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Potassium\"/>
    </mc:Choice>
  </mc:AlternateContent>
  <xr:revisionPtr revIDLastSave="0" documentId="8_{722EA820-6538-4B22-A8D6-7C186C715B40}" xr6:coauthVersionLast="47" xr6:coauthVersionMax="47" xr10:uidLastSave="{00000000-0000-0000-0000-000000000000}"/>
  <bookViews>
    <workbookView xWindow="-108" yWindow="-108" windowWidth="23256" windowHeight="12456" xr2:uid="{DFCBEA4A-3CBB-4BF7-B898-F1CC3E3A8E75}"/>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Dashboard_1!$C$1</definedName>
    <definedName name="_xlchart.v5.11" hidden="1">Dashboard_1!$C$2:$C$186</definedName>
    <definedName name="_xlchart.v5.12" hidden="1">Dashboard_1!$D$1</definedName>
    <definedName name="_xlchart.v5.13" hidden="1">Dashboard_1!$D$2:$D$186</definedName>
    <definedName name="_xlchart.v5.14" hidden="1">Dashboard_1!$E$1</definedName>
    <definedName name="_xlchart.v5.15" hidden="1">Dashboard_1!$E$2:$E$186</definedName>
    <definedName name="_xlchart.v5.16" hidden="1">Dashboard_2!#REF!</definedName>
    <definedName name="_xlchart.v5.17" hidden="1">Dashboard_2!#REF!</definedName>
    <definedName name="_xlchart.v5.18" hidden="1">Dashboard_2!#REF!</definedName>
    <definedName name="_xlchart.v5.19" hidden="1">Dashboard_2!$C$1</definedName>
    <definedName name="_xlchart.v5.2" hidden="1">Dashboard_1!#REF!</definedName>
    <definedName name="_xlchart.v5.20" hidden="1">Dashboard_2!$C$2:$C$199</definedName>
    <definedName name="_xlchart.v5.21" hidden="1">Dashboard_2!$D$1</definedName>
    <definedName name="_xlchart.v5.22" hidden="1">Dashboard_2!$D$2:$D$199</definedName>
    <definedName name="_xlchart.v5.23" hidden="1">Dashboard_2!$E$1</definedName>
    <definedName name="_xlchart.v5.24" hidden="1">Dashboard_2!$E$2:$E$199</definedName>
    <definedName name="_xlchart.v5.25" hidden="1">Dashboard_2!$G$1:$G$198</definedName>
    <definedName name="_xlchart.v5.26" hidden="1">Dashboard_2!$H$1:$H$198</definedName>
    <definedName name="_xlchart.v5.27" hidden="1">Dashboard_2!$I$1:$I$198</definedName>
    <definedName name="_xlchart.v5.3" hidden="1">Dashboard_1!#REF!</definedName>
    <definedName name="_xlchart.v5.4" hidden="1">Dashboard_1!#REF!</definedName>
    <definedName name="_xlchart.v5.5" hidden="1">Dashboard_1!#REF!</definedName>
    <definedName name="_xlchart.v5.6" hidden="1">Dashboard_1!#REF!</definedName>
    <definedName name="_xlchart.v5.7" hidden="1">Dashboard_1!#REF!</definedName>
    <definedName name="_xlchart.v5.8" hidden="1">Dashboard_1!#REF!</definedName>
    <definedName name="_xlchart.v5.9" hidden="1">Dashboard_1!#REF!</definedName>
    <definedName name="Slicer_Exporter_Country">#N/A</definedName>
    <definedName name="Slicer_Importer_Country">#N/A</definedName>
  </definedNames>
  <calcPr calcId="191029"/>
  <pivotCaches>
    <pivotCache cacheId="53" r:id="rId3"/>
    <pivotCache cacheId="70" r:id="rId4"/>
    <pivotCache cacheId="113" r:id="rId5"/>
    <pivotCache cacheId="130" r:id="rId6"/>
  </pivotCaches>
  <extLst>
    <ext xmlns:x14="http://schemas.microsoft.com/office/spreadsheetml/2009/9/main" uri="{876F7934-8845-4945-9796-88D515C7AA90}">
      <x14:pivotCaches>
        <pivotCache cacheId="45"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Potassium_b9dcf9dd-d931-44ff-89f9-c83f9f66c599" name="overall_Potassium" connection="Query - overall_Potassium"/>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77349E6-0CD4-4151-AE66-519B4188A77D}" name="Query - overall_Potassium" description="Connection to the 'overall_Potassium' query in the workbook." type="100" refreshedVersion="8" minRefreshableVersion="5">
    <extLst>
      <ext xmlns:x15="http://schemas.microsoft.com/office/spreadsheetml/2010/11/main" uri="{DE250136-89BD-433C-8126-D09CA5730AF9}">
        <x15:connection id="ccbfede4-f9ec-4453-afc7-42303c5be7be"/>
      </ext>
    </extLst>
  </connection>
  <connection id="2" xr16:uid="{0A0DD33C-170A-4FC2-A3F2-87C3144887D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Potassium].[Exporter_Country].[All]}"/>
    <s v="{[overall_Potassium].[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<sst xmlns="http://schemas.openxmlformats.org/spreadsheetml/2006/main" count="395" uniqueCount="208">
  <si>
    <t>% Potassium Exports</t>
  </si>
  <si>
    <t>Absolute Potassium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</si>
  <si>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</si>
  <si>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</si>
  <si>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</si>
  <si>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</si>
  <si>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</si>
  <si>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</si>
  <si>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</si>
  <si>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</si>
  <si>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</si>
  <si>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</si>
  <si>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</si>
  <si>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</si>
  <si>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</si>
  <si>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</si>
  <si>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</si>
  <si>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</si>
  <si>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</si>
  <si>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</si>
  <si>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</si>
  <si>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</si>
  <si>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</si>
  <si>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</si>
  <si>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</si>
  <si>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</si>
  <si>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</si>
  <si>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</si>
  <si>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</si>
  <si>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</si>
  <si>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</si>
  <si>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</si>
  <si>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</si>
  <si>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</si>
  <si>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</si>
  <si>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</si>
  <si>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</si>
  <si>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</si>
  <si>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</si>
  <si>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</si>
  <si>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</si>
  <si>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</si>
  <si>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</si>
  <si>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</si>
  <si>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</si>
  <si>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</si>
  <si>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</si>
  <si>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</si>
  <si>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</si>
  <si>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</si>
  <si>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</si>
  <si>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</si>
  <si>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</si>
  <si>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</si>
  <si>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</si>
  <si>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</si>
  <si>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</si>
  <si>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</si>
  <si>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</si>
  <si>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</si>
  <si>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</si>
  <si>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</si>
  <si>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</si>
  <si>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</si>
  <si>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</si>
  <si>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</si>
  <si>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</si>
  <si>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</si>
  <si>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</si>
  <si>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</si>
  <si>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</si>
  <si>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</si>
  <si>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</si>
  <si>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</si>
  <si>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</si>
  <si>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</si>
  <si>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</si>
  <si>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</si>
  <si>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</si>
  <si>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</si>
  <si>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</si>
  <si>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</si>
  <si>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</si>
  <si>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</si>
  <si>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</si>
  <si>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</si>
  <si>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</si>
  <si>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</si>
  <si>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</si>
  <si>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</si>
  <si>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</si>
  <si>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</si>
  <si>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</si>
  <si>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</si>
  <si>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</si>
  <si>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</si>
  <si>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</si>
  <si>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</si>
  <si>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</si>
  <si>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</si>
  <si>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</si>
  <si>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</si>
  <si>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</si>
  <si>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</si>
  <si>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</si>
  <si>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</si>
  <si>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</si>
  <si>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</si>
  <si>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</si>
  <si>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</si>
  <si>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</si>
  <si>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</si>
  <si>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</si>
  <si>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</si>
  <si>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</si>
  <si>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</si>
  <si>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</si>
  <si>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</si>
  <si>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</si>
  <si>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</si>
  <si>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</si>
  <si>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</si>
  <si>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</si>
  <si>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</si>
  <si>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</si>
  <si>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</si>
  <si>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</si>
  <si>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</si>
  <si>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</si>
  <si>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</si>
  <si>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</si>
  <si>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</si>
  <si>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</si>
  <si>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</si>
  <si>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</si>
  <si>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</si>
  <si>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</si>
  <si>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</si>
  <si>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</si>
  <si>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</si>
  <si>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</si>
  <si>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</si>
  <si>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</si>
  <si>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</si>
  <si>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</si>
  <si>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</si>
  <si>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</si>
  <si>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</si>
  <si>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</si>
  <si>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</si>
  <si>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</si>
  <si>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</si>
  <si>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</si>
  <si>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</si>
  <si>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</si>
  <si>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</si>
  <si>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</si>
  <si>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</si>
  <si>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</si>
  <si>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</si>
  <si>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</si>
  <si>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</si>
  <si>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</si>
  <si>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</si>
  <si>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</si>
  <si>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</si>
  <si>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</si>
  <si>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</si>
  <si>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</si>
  <si>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</si>
  <si>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</si>
  <si>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</si>
  <si>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</si>
  <si>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</si>
  <si>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</si>
  <si>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</si>
  <si>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</si>
  <si>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</si>
  <si>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</si>
  <si>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</si>
  <si>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</si>
  <si>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</si>
  <si>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</si>
  <si>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</si>
  <si>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</si>
  <si>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Netherlands</t>
  </si>
  <si>
    <t>Venezuela</t>
  </si>
  <si>
    <t>Bolivia</t>
  </si>
  <si>
    <t>Micronesia</t>
  </si>
  <si>
    <t>Exporter_Country</t>
  </si>
  <si>
    <t>All</t>
  </si>
  <si>
    <t>% Potassium Imports</t>
  </si>
  <si>
    <t>Absolute Potassium Imports</t>
  </si>
  <si>
    <t>Brunei Darussalam</t>
  </si>
  <si>
    <t>Cook Islands</t>
  </si>
  <si>
    <t>Equatorial Guinea</t>
  </si>
  <si>
    <t>Eritrea</t>
  </si>
  <si>
    <t>Faroe Islands</t>
  </si>
  <si>
    <t>Niue</t>
  </si>
  <si>
    <t>Palestine</t>
  </si>
  <si>
    <t>Puerto Rico</t>
  </si>
  <si>
    <t>Singapore</t>
  </si>
  <si>
    <t>Somalia</t>
  </si>
  <si>
    <t>Tokelau</t>
  </si>
  <si>
    <t>Tonga</t>
  </si>
  <si>
    <t>Tuvalu</t>
  </si>
  <si>
    <t>Ivory Coast</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</si>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</sst>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266">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_xlchart.v5.12</cx:nf>
      </cx:numDim>
    </cx:data>
    <cx:data id="1">
      <cx:strDim type="cat">
        <cx:f>_xlchart.v5.11</cx:f>
        <cx:nf>_xlchart.v5.10</cx:nf>
      </cx:strDim>
      <cx:numDim type="colorVal">
        <cx:f>_xlchart.v5.15</cx:f>
        <cx:nf>_xlchart.v5.14</cx:nf>
      </cx:numDim>
    </cx:data>
  </cx:chartData>
  <cx:chart>
    <cx:title pos="t" align="ctr" overlay="0">
      <cx:tx>
        <cx:txData>
          <cx:v>Absolute Potassium Exports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Potassium Exports</a:t>
          </a:r>
        </a:p>
      </cx:txPr>
    </cx:title>
    <cx:plotArea>
      <cx:plotAreaRegion>
        <cx:series layoutId="regionMap" uniqueId="{688A9BC5-19B1-4682-9D10-2272F56FD592}" formatIdx="0">
          <cx:dataId val="0"/>
          <cx:layoutPr>
            <cx:geography cultureLanguage="en-US" cultureRegion="IN" attribution="Powered by Bing">
              <cx:geoCache provider="{E9337A44-BEBE-4D9F-B70C-5C5E7DAFC167}">
                <cx:binary>7H1Jc+s4su5fUdTmbi5VnIeOro4w5fF4KJflc+pWbRQ8tkqiJkqUqOnv3NVbvN1bvl3/sfdBJCgw
DR/Sz7whLordUd0FGGLySyCRSOTwz5ftP14m/SBubaeT2fIfL9tffhquVvN//Pzz8mXYnwbL9jR8
iaNl9Neq/RJNf47++it86f/8GgebcDb4WVc18+eXYRCv+tuf/vVP/NqgH91FL8EqjGa/Jf1499Rf
JpPV8gd90q7WS5TMVmz4AL/0y0/P//6/8Tjc9X9q9WercLV73s37v/xU+KOfWj/Tn3rz2tYElK2S
V4w13LbneqqpGrZ3eNyfWpNoNuDdVts0DN1wPSft9virH4Iphlch6EBO8Poa95fLVva/4sgC+WJH
uIw66fd3Ikbr89Ph434u4vuvf5IGfC5pEVhAsSnrohz4OgtX/ddWdxWs+stW9FfrbNqPw5eAw1ID
R7y2pRqWo1p2gRWK57VVzTVMTbVSXjj8pSkvCqTxLhk9coaQ4YQrpJey5mu3AazZf++Pw+UqmP3o
4z+2PEytjdnvGKrpqIdHK/DENtqepbuqa2DZpEsy40UlWt5hhDCWckHoesOCP0/PgscoXiWDYMLB
kM2+jzHA8Nq2q2ueY2G2C4JJcdoeOlzHMzLBRFZDFVLk+B9HEvSPHRT7x+fTY38zew1rFEO63jYs
3VJt25TNfMdrG7ZhO47npt0QVuICKKVGjn02jACftVLUbx5Oj/p9MFnViLphtV3X1TTXyVA3CrNe
M9umqeqa66FdhLuUDDnc2TACd9ZK4b5vwCTvDMNZnXDbbcvyDEfzzFy9EYSMphptxzIMk8JdSoYc
7mwYgTtrpXB3GjC7H8IBtJsaAYc0h7gwLDvbTlWrML8h1PE4mP6pUFHN4jSvQI8c+XwgwT5vp+g/
XJ1etvhxsA9r3EsVTW0bh0fVC7ArltHWD4g7jD140C+Kl3JK5LDzcQR13kxB9xug4EP4hfzjP6++
aHbbwFw2LE2qPyp6W/eAtpFtom+AL6NGDns6ioCeNlLI7+9OP89v4jpVdkNv26Zj6V52SvJwZBVk
umW2Lds0LFUz0qmucW6nmnsZMXLE01EE8bSRIn7TgEn+GNR9UNKhDzLRbbqpIFEBq4C67bZdDTup
+w7qVQiSI38cSdA/dlAOPN42YM7PXqNZf1nn3qqobc3zbIcfiNhWWmCCBvVRVcEkT8e2K8p3KNjl
1MjxF4YSBgg9lAM356fnwGM0CWavHIfPi3oLslyDMgnZkwqW4h6reW3NME1dz8QOWyAiC8rJkePP
xxHweTNF/rEB8r67CVf7flwv/KbddlVNNzxVS+EvnpzcNoD3bNPmuwIxF1SkSc6DwmDCiEIf5Ubn
+vTr4ClZQgzNWpf91358sFjzifn5NWGbsN7YAN6F2GFP0YjjOW3HtAwVAilfMuKaSEn7ETlyfvBx
hBW8mXLh6evpuXDXX0arYfSjb/2Y4UzBjmyrhqc7dnEr1l0cAiwViGcWf2LSr0CJHPV8IIE9b6e4
3zXAaHz212AYzGq2GhswG9hQ6S1+qVKc9rYNYeRaGsRVuirIblyRJjkXCoMJJwp9lBtnl6dfBff9
bfhS4yLQYZ/HZPdwbZIiXbzdwoFYx2WLZ7P/8KWXHgPKKZHDz8cR5HkzBf3+v04P+s0yDvo1mhkM
Fbq+buqWnQn9IuiG2XYtz3TyIy8xZZaTI0eejyPI82aK/E0DFKFvYX/VwnzjU+/zG65mtE3dMDwz
21DJMUxToQdZtg0tlKifjJTZjymRw54PJLjn7RT4bw2wa34J5rWaHOy2bZmaZTmZQCfnLgN2Tce2
bHrsKiVDDnk2jACetVK4vzyeXsJc9eNpMNvVN80tra16mufCXJnK9eIGy+ycuJRVHTcTMmSyV6BH
jnw+kGCft1P0zy9Oj/598BoMguVLENfHAEWD34hueramFuc6jmGmqdkm1E6pea0aMXL0xbGEAWIX
5cH91el50N3gdFWjX4IF5d4xPUeHnfPwFPdYGHosXXUt1+HHXc76VLspJ0fOAT6OoM+bKfLdBsz+
8/40emHn2pfWU3+efJ/g/8BtZzXstzrwc6pR2YQx33M108B/Up54RaZAGXV1XbfZdWP6FJnyGUrl
7Cr/RcLI8gGUxZ0GWPI6EZx+Wk+1emF52LE93LTnh+SimFNcE8ZWCwc4GJwODznDVaNJzjZxLGGQ
2PWGFQ24WPjWn/X3SX8S8Kn9eZXWhc0aF8Iadpr0Ke71Ck7TrM/QuN0bq040IlUiSc4IYSjhg9BD
2fCtAULv6zgOwlmfA/F5Jphe2wQPPAcOV4enyARDa+u4tTc0HKYPD+FBBXrkHMgHEvzzdor+17PT
b/Z+MBtMgtf+clgfA9jm4ZiwpFp8mheudjyVnet0x4Uzr4wB1UiS80AcS9ggdlFO+A3YGS4Gu/mq
RibAXUjVdayEo3IrXHLC4goewXmLmzZwAyRKolJq5Phnwwj0WStF/aIByu5ZslzFcKOocRNQdKvt
wNHWhIxJJ3hxP8bVWtvE1Y8DZ63DdkxOfJVIksMvDCUsEHooG86+nl4MPQ7DSTifYx9Y8nn4+Y1A
s9qw3ZkqPD/z852wBDRdgwFKs23wgr80PXJUpEbOg8JgwoVCH+XD4/Xp+dCdYy/mYHyeAyaMG+yS
0+YLAXutwAHFgEujadg2lKKcQ6IUKiVHzoJsGAE/a6WwXzTgZuehjzPe4ZK5xunPLvlNyzZ0ragA
WW1btz1cJ7wDekVi5NAXBhMGFPooGx4aYOP2o9VyE9TptKtAF9JsV3Nc3DAcHogaYQXoMH54iAzA
zTJfdakIqkKKnAPHkQT+YwfF3v/99JLnYjUMo3md+zAsq7rGxLtX9G5BGJltocdl157sIdK/CiVy
6I8jCfTHDgr9xfPpoc/ipW4RHvgaTZnF6SruB6uWH4crbActuB61HhAtAxE1a93EODHX6ouEe0/T
cBG6lClLZI/AraeF+DJTzVyVqL9vkXq+imR7l5xpdDxhHe2mDLzyT8/Au/B7va7vUGBhFyz6tgtS
S2EBNZZr6biuzjVccd+uQJCcGflAwoW8ncJ/1wBD0mUczF7qNGDgig4HNxX+MMXNom1arsFM6XLU
y+mQg87HEcx5M4X8sgGQ36yCSY13dCYUUd2CnHGlAWSajk2c7RT8sEx2jFJq5LhnwwjsWStF/aYB
G8UV3I+CH0nYj7l9wVoKB1PdhQ9A+piF6a7g4hSA6w43pjIXYVHKlJIjhz0bRmDPWinsV004lEXJ
atg6+6ve2G0FznVwwTZ01SnqRzBfqLCfmroHfoh4dyvSIYe9OJqgX+ykTPjz7PR7bCeaRNPvdeqn
cHDHtNdsFrAnbq4O7uZUBFYa2AIOD3H3qkKJnAXHkQT+YweFvvPr6aE/mwzqVW8w8xmwOjsbpE+B
A8Afj6tnJ7Y3B4QK9MjxzwcS+PN2iv55A+Lk/755pnk16rt5LmYHEVKdID7G0RH6pfMzKhx0C3MU
tk3b1DzEKR1jmERZ/WH/AfmMfednyPx956/obO40wN4vknob4ZjLtzjZgfFj6owBdyIDXhMuHI0O
T1Gua7rTxikX4cImTrgir9LNr5QaOYcKgwlfCn2UG7cNUOMf+3HCsfg8AxSE1UCi2x7X4llIdmFn
hWaDI5Sl88gaouCUkSPnQDqKQJ82UswfL06/mz4Pg7BeCw5kkWbAxOlxizKORwLsiB04JANC5Ey6
MNAtTv8qBMmRP44k6B87KAeeG6DP+8Ok1sQ/ECwm8+VyoSgKuOOe3TQ0THhELR0eokeWkyFHnY8j
mPNmirj/fPo5fxYP2Iyr8/Cq4BYXssaEG112Pi0aaxTEkyHAVUfsTKZHEgt/JZrkHBCGEiYIPZQP
Zw2Q9/fMi7HWy3YWSonMP0j6lm26RZHPsqK4zJSJ1ClFqVOFFDn6x5EE/GMHxf6+AXEEmSFbVICe
g9keAWU16kDYgi3ddDRdzVwNyRaMnEFwy3JxLSl3vqpCkZwrx5GEK8cOypXnBpyuvg5wmVIjA7Q2
MhcYEPn88Frci5Fwgnk8WB5snVxHFfficnLk6PNxBHveTJH/2oSTQIQ4jzrnvgl3E+iWMJxlfu7F
DQFXvTaCyeBUzZ0higLpqZweOfb5QAJ+3k7Rf2qATec22AfjYc0JEN32IU7VMjO7TpEBcL51EMmH
/Ifp1GcnanHuVyNJzgNxLGGD2EU5cdsACfTQ37T+7Af1HgkUJKNkEgaxrMdweUE31WDkRHpQOCDa
MD6LXKhIjpwNhcGED4U+yoiHBjCi8+//s+q3Xv/jZh2FcZ+j8vljMQL6kBIXqZ14wF9xWSgWkgw5
nml5fMsgimp1uuRMoeMJX2g3ZU3n5vTnhw7uvercpW04NSD3jWtzp4biDYzi4QZYxcEC20kqq8gi
KafnHVZk30FZkDW/gf7s9NDf74LZtM5wQHh9ag5StNqq1CsU0OPE5rkGu5tkDzk1V6BHjn0+kICf
t1P07+9Pj34X/j+r1l3yUqeihMBvdmYzcQxIIS7qqIqtIqAJZzr4haa3MxBY4hZRkSg5GwqDCSsK
fZQdd53TswPpNyc17gwKYmGQcsUwHJ27lBQsSIqDlNKIZ3I0g6yCUkLk4GfDCOxZKwW80wCP0Nv+
bFfr6QwqD3JBG0V5D49EWOoMWJOOEUvihC+lQo52NoygnbVStG8bYJpG2kcUKeCL/fOajwJJgxs0
R1eR1+nwFCUNct94hoqEusxEdHj4u1Mn3HJ65MDzcQR53kyhv/+9AZIFJRLiKKrT979ta/Cpgrkh
w7bo1wnW4PLSchGdUQS9U4ESOezHkQT4YweFvtOEPTZ5rTPBB4und0085MYYEV+mpzk24iKlk71b
RoYc9GwYQTxrpXB3z08/0++jOHqpM3ETNlEcZ5H4HxnM0odsoshhxvw5eS9LLCdK9woEyaHPBxLw
83YK/30D9PlukLyGrbM4qNWXCsY1Tbd1BFoU7f8mFoPpwk9CUPZF7KtSI2dAcTThQrGTsqLbAFY8
9Od1lr+AVxVcpnDJy/wbBFuPy3ZZG8ct7i1OdMlSMuTgZ8MI6lkrhfuhAZmF2Pa/qzWLrgErAUK8
EEyaPUX1huXQhbeJifjHbA8mgqcCQXLsj59C4D92UA7c/3F60X/Gbh8DDkId+qWGKGpmS4C5QKJf
ag5Max7LLyc3+ZfTI4efjyPg82YK/VkD7P3IL76oD3go7sguYMFCBhu+IGog7rEDIH8ZkoZyfoji
vowKOdzpKAJ22kihvvnt9LP85qXmCC3myeCamotEWQW0WWItVuALoezy+V2BkncQ559AQeftb3Dv
nh73Q32O+uY4hAd2TFsnUxyhV0jIiuwa/IHMF6d4KRVyxLNhBO+slaL90ABbAYxGs+A/W89BiIjd
1mMcrUMEYSF4kcPxnnj/n6u39wRK6rwlQAAMywJuI1VNYd0haalqm6gLwW9syBQop0M+B/g4Mgl4
M50FTw0wW/j9WZ35ClDOEFmykDOCpySFqipsL3CeYEdrBMwcTRri2iulRo57NozAnrVS1P0vp5d0
99E+QCzMIumXLbaig/uPinsqKDpgIGGNofNyYpjVAvbM3U4zsbfT8oXViJEjL44l8ItdlAf3Tbgt
TuXfffASRK0uc+5LZ+J7Yq86J1BNTzNcl6WizpUogREaLHcWuxGAjxF/KTeXVqDlHUYcP4Py4djz
hg0N0GuFWJDHfjSf9P9jWcjdWOrV/7EYAyRU0UyYVd08Wr6wSFiMAdJN2I7LL3SKHDpE8bdKaZLz
qDCYcKnQR/l024DDdzcOW3fBbBxwQD6/TnC4Q/Ya5C7IlokKvwlhnbgI4dEMB3c9ZJlUIkXOAmEo
YYDQQ+G/a0AJIT9BLehZ0LoMllF9HEBctoqah8idXFSQoDjZSGxmYL/gL8uyqlQkQ45+8SMIA4qd
lAf+5el37fNoGs6QeHSWCygOzufXAjZvFQW1VP1N6VtkgEKIN5wpjpH1osr0MaLkfJH9BuGO7E8o
j84bsJ10ku81SigkH0LpOAQSC2dFQUIpEFGHiLQ8hIFIqjJq5OxIRxEGpI0U8s7X0y+LM5R3+h6E
ozrv4A55z1BzGGsiPSkULeImjva4lUZaG3nwZjWS5OiLYwkPxC7KibMGqLTdHeq3zg53Q/8DIgoH
CCQRQtYncOXwFI1ZKN6tYjPX2A1p+nDpmG4dB+J4k0xgytmRDSOcyFopE7oNsJE/J6gwVKe3F2y1
MFd5ODUX9SNcRyOy3kDm6uwh16IVCJFDng8koOftFPbnBkTn+P3JIExqrK5iqWy6exbcX2TTHYsB
7hnIus+d4cEccV+uQI8c/XwgQT9vp+j7F6ffA74FsyRYJRwC2fL+2DlNQUws4gyQ6Zuopgi+YVXT
dQs+2fx1qYCpQIMc8XwgQTxvp4h/a8Cui+kQxMmSQ/B5xFEWGmWcVFyIZm69RWmDgzE8XzQYNTLL
OfGorkCPHP18IEE/b6fo+w0Q8jisJLPXsD70kcnVRL4K3EQLGeEEVRPOR56Bq2qYLvhL8xNZGSXv
4M4/geLO29/gfnN6OfMYzJOgxSJRrhLkOq5R1UcUB9KM2sdcx7SaFq5G4YOEuzqD7LMfoUnOire/
QHjy9g8ocx6vTs8c+C68hus6E1AjASkUfJRY4SoOYYpzcE/FToDo5MNDzBVVKJKz5DiSsOLYQVlw
/+30LLjCLtyfwi2FC4nP7wssUQ7Kq6u2XfQMU5AewbAc+IWhONfhwRlN1IAq0SJHXxhK4Bd6KP5X
z6fH/4/+tM7KT5rdxmUa/F+yExcpMoRjMML2kXiRb9lkTy6lRo5+Nowgn7VS1P9ogPZ5jFCv6wrn
7zD8pB/vnvrLZLI6TJJBP7qLXg4Vo39jXTSlFxIe9+tM4YqIDg/lT2yX1WoV9SBc6bN4Gpy85EKn
lA75nOf0k0nPm+msv8J14c//+idxhXjTgPta8icH8H6A6w+6KOR3uLfMr8yEazSeoIJL4xq2AITX
eLi21zx+b1/gCcsRAqOPgdxc5EgGEn94QpHzIh1FOJE2Uj7cnZ2eD3Vroki77iDJAfKgFQ1sKGAM
b1RcK79X6K+cEDnefBxBnDdTzK+aYO1BEpx1nUY2Bd5iSJKO9Ge8qhWmsiB3DtmI4IkKvvB1lZ2/
yimRo+7zgQT2vJ3i7jfhemUYvPLvr0GuQLXE5QqcJeSOErAoa5aNOj/HQGNRweyUECPHPR1FQE8b
KeLP56eXLt1DzuDS2KKPWdegN8JIj4t3frGFSS1MdhgbbBspDd4kbq1IjBz4wmCCf6GPsqHbPT0b
/AB3XK8/3s0+xoND/B4Ot7kjqlbggYKqr9DsVaQn5XFPfOFlgqcCRXJGHL+FcOHYQVng+6dnwZ/M
Za7Gg63CAv00HKDgMleAHqZOuMZ7rsvu4kWBU06BHHA+jsDNmynYfzYhphK1PQd1BjcBbBM5CWzV
LCr0jAsmnEYR+PTOvWE5JXLUu3wggT1vp7h3G6DYdPb9l2GdsxzFPFFK0lNxMZsa0YpmfXbNwrZf
mydZhBQSp3wFeuTo5wMJ+nk7Rb/TgAv0i5cEQj7mEHxew4EjFYozONhMifHMYRVgDqWV5B4MFSiR
454PJLjn7RT3i87pRfuhuGKtsx4iHImiEbxXPENB2EDngWh/J76pAiFy2POBBPa8ncJ+1gBrZZbR
ksUSty6mIQqn12m8R0gxJA6SWcJ6nD6FXRb3jWhFbDEPfSLm448SJ+eL/FcIk+R/9IZjDbB0XiP/
K9yP8Y+6PdYRYqmhYoM8DJMtGwQgwyJHbh8r0yPnDhlO2EJ6KT+uG+CW+ytSYNa3WyCzFtujjwnw
i0cCCyYKJHWC9wPZpMuokIOfjiKYp40U6l8boJFm8WpkUtRl8EfMxt8rYBVGszIDNbVCn/dZdrlx
fYvAQhZYFJZxca+VKqzFwxm7F4APoseK/oiKagU65MsgH0hWQt5OF8N5A+TOlyiuNecNS8ECJRWn
hKKjLUpywKUTteazcHAWoiGiXk6HHHQ+jmDOmynkXxpg+nwORuE4rDfhLqukynKuoHpnOteLAt+B
ezkMoLBIZyYgoiJVI0nOAXEs4YLYRTnx3IDoyS78zWs9LEC7sWCGPoiVg6ZaUFR1FeYglIfA5VfO
JHENlJMj5wAfR9DnzRT5p+7pz2nP0aDG6CMXTvysiBhuFtMHwkWwQrOiJyg8gOmfPUTrKSNGjno6
imCeNlLEnxvgU9UJvketb/34tc8F7+eNErD5oN4DbrKYJ5sAOKu1zULi4Yh4vOcVZ3onmPfLiZHj
Lo4l6ItdlAedBjhVXYazepN723BbOyQVQva+w1NUcVA/Ekm/4djD80mTiV+BHjkP8oGEAXk7Rf+y
AS6f56PwO+7AwhrnP5IOaSxdt5bBX9x1TWRWRzl5pLzMzBZk161CkBz/40jCgGMH5cB5A/bb62Q2
COJdfQyA35oGrQexE9LQCsRCsosCKD1ZN67iRTFUgR45/vlAAn/eTtG//nr6Pfc6CGud/B6SE2Bi
W28CTfWDO6fHoi4ODzX1lNHxDubpMIp42voG7wYYRbthP46D1l0/mtW450LRh5ZjQOpnQoXcB2iQ
SfgDJNvF9Zg42auSI0e/OJowodhJedFtQPZoVK3fBRyPzys+Oqt1haIZOM/K9l2WjUs3UHKM+5uT
fbeUGjkPsmEE/KyVon73x+klDrL9fo9e6zxhIc+Ao2kWwtuLmg6K6yEpjWOhUCuR8VVokMN9HEkQ
P3ZQ0G+vTw867JqvSRws65vtMNqjmCrLgFYEXXFRoQFbK8RRdqAlbg5VSJFjfxxJsD92UOyvG3Dp
fruLB7t9vaadQ/0eF7mw2CGWPUXDmoPMosytX7WyDYHsttVIknNBHEv4IHZRTtw24Lh7E9ecetGC
Mm9bKBmgH8MWxSMvavscSvegmkn6EJlfgSA5E/KBhAN5O4X/5uL0QghZiDZBjYo+fNg8VMcA9NKT
FnNoRuFJFIvhUi91bSsnQ445H0cg580U8YcGWJUvJq1uMFnX63UC10IHaeCY72zRwOO6WA0OHPWZ
E5aoZVYkQw57YTDBvtBHGdBtgHHHTyY43Nap7MB+wHJ1IyoROo0ga2DWMV3LRiZ7An4VEuTIH0cS
2I8dFHO/AVL+rv89mNVZKoPVIdF1FBCwi5CjWipiQ1HN85380RUIkQOfDyS45+0U9jv/9NL9z3D6
Pfi+qfFUyxIYozy26Vlu0XYPD3LHtJHz2ES7KGiq0CCH/DiSYH7soKD/+fvpQb9NNrB1cBBqOMN6
bR0SHPYbbp4sCBmY1pDi0zORUT1VO4luX06OHH0+jmDPmynytw1AvoN5FweT1tlf8f9Q0jb44yCX
dJ5FWCW1mmHHhNoPk4JGmPD/Q5mcLe//EmHU+39IWde5PP2i8aMlKgu3kA26dd2P9/0BS05doyEI
uRwMFVe+zDP68BQPZ6zsAG4H4K8OK50ovT5Ol5xt7/0OYdp7f0ZZ5p+dnmWPQRwMkjoPD+w60tBQ
ahvrJz+bCfqUYsFeh7BT06I20yq0yBlzHElYceyg4D/+cXrwn5GWE4kH6vZOgY86KkHgPiDzxCru
8TjcwScC92hwtD48ZKuvSpScE8XRhBvFTsqR5yZ4K8YRguXrFFkI1LBZ8vQ8d3ph32dZOiwHei7N
D9QpJ0TOgHwgwT5vp7BfP51+IXQn0ToY14o7vFTgGmShxGcRcKTfs+Cpa9jveAVVoEQO/PEbCPLH
Dgp9twEuiQ9Qsg5bAN8yP6/r4toAE95AGgh+a1ZggeIyRxbNY0F86UMO1pVIkjNBGEq4IPRQNjzc
nH4FnE1wtq51AWRO6SxYKX0KTDgouR7zpchKgBJbXgV65BzIBxL883aK/lkDLizPYrYN1yn2YSK1
Yb0WSzkLOhAUWdjzkJoJNwmyPbgCPe+gzz+Eos/b36DfgE33quYIYdhRTeg2uEDLbge0wtRnOSrZ
VbFpk8ub52G/VU6LHHhxLMFe7KLwXzUA/sdgFkxrnPsuwrM9ZHnmwp9cobHs2yqCtC0TKurhIWwo
p0fOAj6OwM+bKfSPZ6eX+l8APPbfGrde1KI0DrNeGrynOA7UURye4bSSbgrkpFyBIDn4+UCCft5O
4f/SgJnvB0MwYFkf/IiddCDXWXWMoshx3EOIGHNXT+c8MS0xGVGBGjn2hcEE/0If5YHfPf0S+C1Y
BXGNHGCB8VDu4SctU3ssDakpcbWQ5+8gh99SauQcyIYR7LNWivpvDRA890ESh6t6NU4EXOjwFULp
F+jzgrKjwPQNkYMgVR4wgCOZaJ6rRowceXEsgV/sojy4b8Ch9y5cDZN6WYAgPGRdZeL9aNsROAHL
nEM220pEyKEXhhLkhR4K/N3z6UUOL4rCZ2ENJ15olKgPhhwFWnHq20gkwQqGwUM0lftE3lQhRY7+
cSQB/9hBsT9vwJZ71Y/iQa0nLVbzSHXZ/XwBehyxEJHtuJqbWRnIAbcCIXLg84EE97ydwn51cfop
f4V4pBoj3hVEOELMIOsezwLhQaERJA38otlNJqSQPE9KKT3vYJ9+BkU+bX2DewP22a9xUvPtigHj
moMCbChvVEBcsWxMeCTeQ8WpVPMhE74CKXLQ84EE9rydAv+1AVcrPJsqCuO27qPJK+zL9Yl73NZD
tLAqtFmQY9HGrOMEjKBsJEnhr0z94yrQIedAPpBwIG+nHLg/P73IgfveathCnc7+a1SvbQ2yBZW3
Yd3JJnrReQjZOBzUgkQlz0zdxJYsapsfoEvOjTc/QLjypv8Ndxpg9meXEjWbPO02ywkEv6LMZbco
n5hbO4TT4XCWyqciW6oQJOfHcSRhxLGDcqDbAIv/XbCqNRUu5D9mvG267ywLmCZwGwanarIeyumQ
w87HEdB5M4X87lsDRFIwDWtNQcB8HXTDgL0nT4dV2JThkQJPI6TwEyKGC7KonCA5+NhQ0i8h6Oft
FP6HBihDMHDFQZ1lyxEYpiHHAzxzj1nlBSUUpcBgcDNtzcsMzeTwVYEeOfr5QIJ+3k7R969PP/kv
lqt692H48cBzgYmU7GxLtCBmidM81REsceLcr0CPHP18IEE/b6foXzThAJbscM3Ct7zPWxywm5rw
r2L5V9OneP5iTlY2MgAhkim1O9AMQFel9MjB5+MI9ryZQn/VgKPAc4zyv6/Ba4v5JT5H34M6k6Gw
WBgTd+yox5wCjd1VEEEKDEAqU0SxCjjz08PAB6mSc0P6I4Q10r+hfHpugFmOlQfrBJO6jwsKDgQG
i+ZTrSJv4KOIyA7YjnRuIipyqDI9ct6Q4YQrpJfy46Fz+g0jtZ+HdRYrVNgdgWPhkIC0lIenyBKk
SkRpKpTKQOVs3i3uGZVIkrNDGEpYIfRQNtx/PT0bOrt5rQUjUQ8Yt2O4AbOl7qGIyUGSFQ0r5sgh
kQXl5Mjx5+MI+LyZIt9pwMZxl2z7CKlP4gEXDDXs24iwQZAHchUcrXTCfgEbnofLMk3NronZfYKI
fjWS5BwQxxIuiF2UE3cNWAOX4SjkQHyeB6xojGvqLs4GRa1Jg3sE3KKRwpLAXvZ+OeDpKAJ12khB
vmxAvqC0cJDih8tlkNSHNkuRwhA9GB6Eqc7csBCFg1wSFlGNKhMih50MJ/iTXsqIq99PL/G70SSa
RrPWzZLlL1vWxwqUx0O4pcemfkFL1VhMAA7KNiIupba56gTJWfLmiwhT3vRTtnT907OlA6bEdZaS
UeAorWP6I5Hoca8VVggrXesa4Bf3o4a0EjeDCgTJ2ZEPJGzI2yn8tw24Ob5YbhCaMatzH4D9CGlW
TFavvLAekFYXDiu4z3cI4lVokEN+HEkwP3ZQ0LsNqKzxHGLOK3f95arP514N+y8MRwiwZPtvquWr
ZBtmmRRxMkNZ7VQNIrtxRaLkjCgMJrwo9FF2PDfAT/0+mq1YeZy4xnSuyHvguchOb1EuIJ0fMi2y
ohuc9fwaswoRcvTFDyDgi10U+/uL04v/LjzmZsG0xnXAiprgoKWjaFX6EL85dqOPmqmawys1e0VG
VKFIzobjSMKEYwdlQbcBHnN+fxLua2QAzgG4G2CVDDN3uaI1QkHeFZhYEcTB7xfIdlBOjxx+Po6A
z5sp9H4DNoJuMI0CPv1q2AIQo4F0fjZyFhe3XpzNUNIBpgmYIOh0LyNBDnZGOcE6a6VQ/949vaC5
jPuzl2HrMZrsZv1lnb5y7OALyOEk9LaaG4uLhGXukBFEVDI/Qo2cAW9/gfDi7R9Qtjxenp4tXdRt
fo6m/cM1wiP2gpdwXqMsgmEUyb0t5H7KdCLiSsqS/+EmAbEFWT/Zlbv//u8Dff/+XxmB//7fpRTK
+fX+LxG+vf+HlH/dBlwvdHH1vGp9A98wvQ8YrVi8FxZb8BpiodUn3CDbWJCBYxYvRNldEEyusH+b
mdck2U4+Q+E7rCz9ZsrS0gGUtd86p1+at2EcfsfhsEYWtqEPu+yeIlPNsBcJJ3PYrpCwR0XCHsMh
67AKLXJmHUcSphw7KPi3N6cHP11BNeoGsIpoMIggjuRYzkDEHssI961ISsvdOrDMxB2rAkFyBuQD
Cf55O4X/qgFulvfhS4yU17XqCUjQonoOroG4c0Fx9kN9gGFKZWFu0vP5Zf+1z4oSvra6K1ab8OCD
W4lMOV/Kfo+wq+zPKRcvG2Dc6vZ3L8P+ZFLnNqQgyBybkOfgjjt9ivsRgoVMaBMo404WUDVi5LwS
xxK+iF2UB90G7CJns1UIZ/2DasBKaievdQo1JB1zkM7Q4i7j5KgJoYZLWVyGuEdTsCjUPkicnDnS
HyFckv4NZdfZ1en3nVRbug1Xq+WBZQ/9dVinEgfbAPMOgYE4XTyUYTpK1VqO43BXBbqIDprUB8iT
s+ydryRMe+evKNtuG5C0+wGRpwnfsGswJMDHU4cXoorTUfZYBVUN9fHaHjLnmiynN3vAR3FhldIj
50s2jPAha6W4PzydfrlkxXLTHZlD8Hn8DVb0xYDTDrvEFbU0z0MdMGZbA2cODznsVKZHjj8ZTvhA
eik/vnZPz49CYH46IT/Pjb/zD3y4EOpTsqxVd7ahdSG9GO5NMuUZ815YF54Df1FEyDg8OR/ZNsrJ
ka8HPo4sBN5MV8DT19OvgG9hf4ULlfpkEcv7g2gM+DdkO0Fxy9ZUJEdhibyhZ/GXpjdaFSiRo54P
JLDn7RT3bw3YgcvOR3UJo79PkdHsX//8+WX7j0E/uoteYKCKZss3LWWVm5/6y2SyOsw/4XcOo2hR
52zbuw1ng9eoxoVlIU87sjUhlCmzhiGwVZBpClRhnGuQzYzX/CRCrTpd8mVGx5PVRrvporvyTy/s
uqiFOGzdRnE/4LLn89s9yjyDLfqx8DxskQJfNB1+jgYilXGq5C9NBV5FauTcKAwmrCj0UT7cNkAN
zkOm65Jyf8eCFwWcVDClIdE1z35TZf4T8J7IxdKb2Y8AKBtm5CwTXXENVKRJvgYKg8kaKPS9WQOP
DZBFu1oLpyCgAKIfVbih9PKTniCFcEJERgqkx0FCzPQp8qFbRo2cA9kwgn3WSlHv/nF61O+COn1H
WQUPD/5zGsqbc1QF0DUVqZ6QZB3SH7Z70d5RRoYc7XQUATttpFjfnZ0ea3a4Ls/k2fr58LGCVgXt
rCjNWhNobavktf/LT39nFY13H9BFkfgDDhPdM+z5dW21OrsYhDuilV07EQ8JJOBC9BiuDpFvi780
VXcq0SKf+MJQMvuFHroE7htQoUyszl4XA/6uQN//0Bp430GmLo787TVUeqQmB3DhuJ1L+3PkIL3A
7d9qV7mXbxRk6I9kXcrzm9dffkLEBxx74XkK0ziKn8HxDkbCfDNiP1nYsjuTcD7vx0jfkIUEcen2
7m/1g+Xql58U3OLDwRVJ3i3TcS3UFcS5fANf/qwLNZWRkxNnetT7UiEyZyxjEzY6FfVbkLrNw+UW
jo9I1f9Ta8mOr4cuHCdRABWp9QxXM3Cu5EAwd8XBgRnpDpr9e2uWTB8jeF4tMdrBL83Tv5OS7gKG
+UvwBPsF+/P/9AbLMAkTc3STTG+H5sh3tP50PfXN2c5XhjNf2z2MnXN9c75bdHb7r4vBpTq78OLz
kXXhDjtW78sk8oeRbzqdlXkRja+dl7Htm+qNZz8tFo9272HvXc17vjm5dva/u8ndyHkN11FnttP8
cPWyMH/TzLve4HnduxkOzgdORxt3NCsIh113/KAkD878y0K/XdqPkXtnjh7Xy9sx/nmr9G734a/L
7ZXrzjqT3q2mxR09fIiVyHd2+85+9eCYVwNl6Kvj787sutd72njfrPDXSOmP45mfmA/xfucvvdif
rS/nk/vp6NFc39ja5bp3a0UX9ux5a/ljo6MvzpXRtR7fDDeBvl74cTT0td6yM0qeprvu0HjeqzfK
+Hdt/+d6fOMM73vL6+nqxt7dDjZXMX5nc2nPr0eTK8u7s7Wev59886xzfdxZbf1o/Ot2d2WHl6b1
69C70zYXo8ntcn69HX4xNve79eNO9Ze98+Hwy379hxJdTpYzX11fGqNHR/F7xrWzvo73/3VuDa6V
7Rf23+hyb/4+3P6WjJ/nG9VXRrfT6f3MeojN7mLZ7U3uR8NrxeqMxhdD9yKc+bOFP96fr0ZXO/tL
rFw7c18f38+1S31+tRgWdtfCvHuJ5jhNDIardGnn//ovOG7ivwdj3LGx+K9HyxxbgLmZjizwogb0
kc5qosH+oSS4GOzmK3H1sz9PFztsQa6nuzByI9QSej9L+JGudVwKIVEjJACWOjKyqBYuSLOljkAn
G+GucPp1VQ15WiwMypY6siYwwWAgHJYljUItj48sddibhIUOicGyxJisDA7uBJEanix0V9lFWmza
g87GNX13a1xPo8mX+WLojxZzrM/l5SJMXUjfFS6m7I2oQYVLfBO5EllJVVG0zKdDdxjvnUFn7Li3
hhpdTXthR5DCMvmlvn2H6+DTUNUPOT4AUvEdu4k2n8Sz3qDTi1+Gy18nPcMf2vPbuT33BwPl3FQf
pnrUme7++uh7XZQpBSOxdTi2Y7IjnvhtYZLshmMV752tjPNxL7pSYu0hGri3tnFhGYOL7Wj+mz6x
rlw7jSx4F1TGpqO8BhvhgGwjWgIbB2IWNZ28eOUq0WC3gwyJzKjnb9cQZ4Yzv5is18+RYWzOHa1n
lYD8ZubglYhBgmc0Jjbi5gkfw7XlTgcJXrmc774vt9v1F2fkrvxhojyuVedrjDj7p+V0NE5twO9+
qeS1Ht6JVMooVKBpLCBchFjdrhdOFI6GnWg/GGn+RtO/j3vJ8qK3Hd9sxptzw/tibhzl5cecfTNp
UY1FR3oMFEeD0eoNYxeaqyzGu8GoM1HMpdFJtNXk993EnW4vf/webO6Uj6zCIeqTGNAKHIMsR3sw
sePlYjbq9JYTfxFpl1t97Efq7HazG5QACeFCXmXBxQwpoqCB2JBLZMrYg7XhWAt91Jk5Kz/cP2x1
LPh9yUve4sZeAqdQXFIgcQVLRitya76fTCJNUUYdOApfhiun11lutuuLH4Mm/RLoUCiw4HmobkRe
Mt1OR3GyNkadeBj1LpX1du5v9/PAGKnD84+/yTSRBOVQy9BldSjFzxmMvJGONY5pMFQ7kJ2dVTTp
YPGVfJAMNaRrxHaBa1PsAkR8OdEIWRLm0agz0IfPjhV3F5N5ySs06TuwilDkF6wxKGjKRkvm6hac
WS+hJo17hv446S2i63Ucdffq9Hww23jj852WrM8NxRtfx94O2tQsUZ/0eK3pne3KWl1se7uohDAJ
M5E/FBNGh44Lb2OyvqeKZgyWA3fU2Vuhrw+G/lKZ+GYcl0xMjU3vosRkmXqRk9FFYWlUBCLvWalz
bbUMV+OOsd18jz1nezlYjZ5Vb2Kdq2NLudDVqO85kf2HNR0soMzaYezri2T5JbTU8d1isAivzdHW
ulmY807iJMZfq8SI/c3EGJ7v1UR9/fHEYxOLUsvCUFCVGcZcLNfixLOdgTlBkVqgsutOtq9O72HS
0X/bGV9//JrDxvjmPQh8R4oyVAvAeiq+R/P2a2+8NcYda21/SebrzeVmMd0+uFFvpHRm8XK96MRL
RGf7O327sX1jG18nYz25iJXB4GqnjCP7Qp0sSoTiW5EPvQmxlkwjwp0BFfnT+VJXd8kSm5sy6Ljx
bvC49VC1bnWdWDer6Ua5ni00pWR3k0xDOCzARRdp2rCdvpGOynQGcY9zx8J0LqKNO/GH4exLL1ql
+ULe3c4kyxB7Ciqjuvg0+41E2Ybz5V5VF+POeD9zBv5q2ttcTiO39/RjxtLX2FCC8Ps62zlx+KQK
0UhDMq5kivkz3w2UX72h0TtPNvqy5GPo7kXfwqgQTo37cdQzprMhPiZa6OdDAye3SbS3b/W1sbiY
TOOkZGJQJtH3sX7hfUPVCwfrNb7Kiu9N7Xa/+KaVASd9hYE1hxytLsIiyYKwIzWJVx5e4U3u7Nne
n7qhH5nTMmnEpI247vAluDNA3TENTjIog0ikkT4eJ+PRTMW6swabu6Wh2FeT3nz7x9oZrh9UNV4G
y+VSvQz3C3873T4uNQjHfZTslyWEUDlzoAOxAzCCaFj+9HO3k502W7q7cWewHF6tZ1bsu70E4k+1
Lla6ur4YeVHJnDnsmW8+HYoIhLHH8qSTPdW1Noalztbjjukk2ytzPu39Nk22M79nGxN/H65H3d4S
5+PduGeeL4z1uW0o+uV2PHwca4N5Rx097GeLa8P5TdPsxfNq0Usdfd5doJIJgAQsLrYJHJHgy0rm
mLU3cT4xNyCvt1m+KK4xvoy8JbbCXm9rl6Bf9i62voT5vHCNyNJHkL67RdjZqcarvfMut2FU8kl0
6zswWfgkgrhqTzfDzR6a+2bguXeD2fzLOOx1Nrb5684Ln3b6UPdXURI4cTQ5/7AYgr8vO71CV4Pu
Tt68D8crSzFiTHNbSfxtbI9vY90tk6kscXJxNWH30j1Vw2GIfaZDcMQerK4GoQ61Zjrc+uF0er3D
sc+3IrVjze3LeDT4Gm0G115v9mWdDK8m3rBEMGn0AArVHYVFUF0EteNhrHOJJBwo03i7d824sx0M
Xp2V+TAxJl01UkM/mQ5/1eLVs5ro58vQ8PW4d/NjkN/MIvJuMmNX0dpTx8t13ImNl8164utK6G9d
t2SuajoFmbyGgKzNN9Fig6N8Z7HZ/T/mvmy5blxL9lfuDzCC8/B4Qe5Rs2RZsl4YtssCSJAgCIAE
iK/v3HX6dJdV1eWoe1/6xREOSRub4MIaMnMt7IpiORZB99UA5iB5LM/5SHd83U7zsJySIkjJKgRr
Ir0e/v5hLxbzk/e4fIvLZSIZamDAth8sihezDjuNV20AAc5sPXdBsAui/ikZ2l07jf/YQWK9ix+A
iBTHCAjxz0e0LNqNJy5TNcs5gcs4OCeaHDaVZ3u3Tv8vm1xAR4TxT8CPUEj9vBwL1lVrinc52+rI
ZHdm2fqgq+4s0vkh6qsbmStJIl9cy66NidzKmGzqVz76YwJ2seYC2DL+LdA8+zEB411hF2uiufZM
pMsno2P4KB/o4i7gc6o+i2Sx8mlIk2neu2GV2ePfv+Q/ZS8ohEvgXQDQUIenl87OP/pFoV3gjUHu
yb29xi5TsubsHyIol2IbAShDr32G22k+whlTj4E7sQtVLd3wJcuWmkp2X5rqMQ+nV9Nuv8gv//KR
/rDc5XT9wdVbzhLPaK/qPugW4vl8duvy9PfbdjmBH87GT4/0YdtcmTKADV5dImtGcqsaK4rd2uI0
wif84oEwV/1Pz4TCOEHyAugLLR3Zx7PRZkHJhpEFROVzWDu9xVGTLVGg3hefbwOJhqAMGp0HvN1V
pp2eJpSeGTH5kiVE+lZungy6z/K6LHt5V9J2YS+Mltlw2/WRKM5yW/t+ImbL/FPsC3c72Ch43URY
XCU+9PxN67llTW7S6W6UmUfWxvr1XdlIvUe6XI5czeq+LLZR/hBlF9+14ar4cxV5GsFpLP7auuqx
6Ptyp4ugeC7KcHywMbPldRdrWx7NTDN3pa2eHlQ4JXUU6bwluV/d59DGK3IRX253aTiOJ5cn2S6c
4/a9Q0R9pQOVN/EUFbd9kUkScCOPKefvWaZ9etLcVZbINYq2mjJP58ZNOauNSkO+2wZK88MWowSt
BRL5+dCKBBWYqvjXgZdq31VRfBaAeu1uzUIG1FOz9TWUVWxAFojruar6ro7CeGlPq+mSe276/RAb
dmWztj3PEV/3A0816luVv4QB9+qYbVF4HUYifajcmDRb759yPpnbGYzSyXqm44arcq8Xtm/nXrSn
SFdF3cYT21krmDkGUzvZbzobtrE2y2T365KaZky64k6tJr43LZfLbszGZL/gVTbRFvjlibYifs6M
0xZYVCezxpVZNZ7WUviriMuQ8DkesXHjzkzB0pFAzY4kOmT3dtzONu1N7cVC5jKcD6PkxWs+Dfpd
hSbZbau6iTSN60L6hoXbfD86ORKY5EDc4N7LfERqz/jISchE0JJ5PMhsO8ehDcDRpPlvctxYX+eC
Et77oQk6m+8KX0hdxylNbucx5vdREYQPeF/mznVdGN1Us/+Whd6TEC+Nko4O2OdU5BPhSKWTSrwn
q9uQxpYgswAoTYGpac9GYqc0rsUcpi9c+29F0uVf+iER15G2cteKyxfsuDytUy5P3VT4qM5pcIpl
/C6TVGU1t2wmI+92kjqyFBUJBv7cOzqQXE6ncg02QLXpY8t+VJsuwSLRLXh12XS3TXjH8EgRmTdQ
WYmaaus3eS7kuNb4peA4Fps9q0ukD3xbXkn8atbKJb7rKr2hLJm22i9s2gkXRvs+Wu9yhLha51t0
tCOwg8FeDW7e+SH8NCTzqgkOHK0zesG71pXMievehEbWorNxqV07f09C1e/mbpA3uO/Bn5Ez8bsB
J+w365bQ10nO0nOr3vzQXwGRi2xdGUGr18JtxLbj3WD885i9ynZnl8g+TzAP8RCXzE270i5iL4Zu
OTJdxQIHU/AnG4AtIWE0x09L+J76eGjCcmlyVjXlwL74OP5KA5iZi0JFikCHDV69+cRR5F/pXg/P
uk27Jpr7fAdwnPGzgU+b146RJZj3S5DH33UX5Ptu1tVppPAKO+pG0JLRjZLpjg6GbMwOhFbZj2Lt
rvSQnQWje7vJnTcaB4in4OtyN+7WITOUhLFf6ySaxro002e6DrLJ4ygGT2tIZHu160Y9ooQt8ffW
H1LGjmmpd8JXJzamYGart2yJ91s/NAaRYfDdfk1FvfbLiyt4E/YdluubIRrMb8tI9YTq5KijfGdS
ucvdcpTLsU8cibKJ2NASvbYNIgBZp8ma4yrz5GW2kWuE0K/wY02VD+F6Djd6RpWrUF7697w0dQq6
ncih+GykW2/7HG6B5llPZs+d3EcA8b5FobWI/vFdALs4pyr1NyFP8hnTXRMbk9KjYlrpor/rfv5e
0uzBh8NwLPucjsS043wnU9Pu1qCPFAjd8imheNM6S9ldv3gQxaX1fr+odn503Hi870QOZNri8D6O
hqFOt5R/876AI93a30od9WSka/45FHQ4+oTdpKK9Niz4LLL0tZ/WWpb9RmhZ3ueJcLtCJ0e6+fk+
4+v8OAdFQqrKwb2KwHY1nd0Me6JLFZ2yOVLjWW0ufRgrAJCRaxUjrJpTshWID35oX4yY4rotl37Y
jWK27tyiojlUKz20Dse79cHyno5yCXf91m3skzBiu09C7g5BMAbXNB/a/OD1WFwZwVnQbKUv606P
6c2QxmccOXpdllPQKEVrqQF0s94Ra8qR+Cj6rhf3Eq4ul2cwCeluWW37vSo2N5PWhf7gs+x+SEaJ
Un3kjc2nm9Dy6Ih8tgmca1AoNCXfzmWakUHJnRECXP2Y1uvG6kVqd+yKODSkUm0GeHEpp/pyjelL
P4gpPYeDUOmjpknyQ0Uzchtplx2S112o8pskZDfARg661Ttf2NpT0s633XrbaUCGssrrfmDTaRhS
pWsLwCUmfT4/qk0t54Epm5Ew6Uacm7J/LSnbhrNmDsqENJspYaPridoqN+BA44hm7QwhgMpOPU3U
58rx7HwZpE6WUMRzXQoxVFeOZr6eAU0QGHPY10aHnIgNEA5w2Jww5o/MUv+pXJcJDyhn8+yVXQE2
KaxW6zKHuIIW/tjSpWiQ83ynYSK+68mvup4i+QpP9RUgtwR8aFLdVK7aHmgc2KPPx/l2CNa+aHQb
uq7W7ZbcBskwTiSiblNwMdwOjdp4TFxfTpJsUctRLwbTjSu2sJmypH8OuJosGdfeHYdqKeoJCAIn
LsxUd4znYtG1ohW97f1cvs1K2oOrMl8hpGSONrEurQZPJ6KlWbtqzuohm14q4eq+z191IfMmGYLC
knh11yYOTpmcn1wZTW9dkZnDkPp5L3NM0MLuWbsznbW3Yz5u90wUI+nC6iXpzXwji+DoxGRZ41g2
HgrJ4xq/Re8iN01dXcBTB0nQk2htR0/iyUtoVsZnnfWgOWYrQ2hZqv7GjN1EekrpK40nJChtV8KH
jvNRGsF6Emf+S7ptt8Lpsj/mNDmyUtZ5t1XyMG6JaEJR2RLgkHto0/ZQrNNVlJn5cWK0azaU5Y1h
KT+OC2PXorQnw8IkAqhId96PX1S/nKwYFNvN/GFsy09CCn1XtcXLGHSUUJHsfSY1MECXgdoGDBmk
fB1fqcc2XA165QeJgFDDibW3mqfFMfXrXTVedDPZ1IzbgoRw5WtIpMjHxyRa145wHB4yId0NSDWk
j/0cDyTIg/CcbpO6KmOmX4fNPdIhekha9xJsycEWg6HHYYCPGcwuS8TU4RNp/pVbn6y7ViXJSHgY
9fdJh+hi2pPy6XrfmUm3pM+CtiK8FOqbZWJ+MW2pHiUy3btZC1Nb7eWnxcurLVhH1UxWPnZdtTax
MYeEm6KZJsnfPQsPS6vcq5TFOJCiAyw7D+lnlvWuycL4a7F0P8bRu2sWOyp3VQdRkiqWm66P7SFy
eIhJxOGe8e5zkkxTo/gyNtYFnLTrQMlihyuaTdkdHfr4kGV8IemK/Ftv3S0Nw2uj4l3lI0SyQtun
2bO56TvnOAlk0fRT9zVXrM5XWbyrIgcsYCS9G5fynHd8J8t8jzK0zsFap8sUHEyPBGCYk+naRok4
rlO17vOS6WMelQKBt1RNFRQ9JRbnvgmkvxzAemL5/eYqsvJ4vimGfAA3xOeeZG40h4qjkrVyQKSO
QfKuV0m2Tqx2qj3kLo/rITLvrp8A7YabmjWZXDgeeGI2WheoQr4vtGiJzWxcpzOzb6pF6pN19Fse
u5UsLaXIlPVjVU1vYt7Ybg2pH69npSyUVuFmcAAYP6klWm5miayKGePuKiVoU2bSTfu+yh3Jl3Dl
TcdDCsYNyCCpWrbuZJTv5xS8UtrBgRZOqbl2vhXvccKCk3Ky2q393KeIkwUzuz6BGx0rBQhq7qZd
zMcQ5K/pd1Gnv0FPBmCo7V541a6kt0ihtm6G1+ZslftBLekxLihvQFl0K7RX7rNIK07SKbiljr9P
8aIe+tyIYZ/YarjrOsTFo4HfZHW3WCSekQHg0uR2nmiDgyO+eltV8xn1cUuvVh9Lce1EvHlI2+ZE
jEeeddVj1V7EGCgnqWuWqFyHumvNyI+VXZSrk2IWc0EqBElzw0dTgPdqXWWaSnJ8ty2qeP6ogNMk
e3Ara9R0W1idnEuG+CxluoX3uH1ItDVketoe13QsM6J6EzSsyKPdMmzJ9tKpNE5rmll8gT6oNAFT
Q4k0ZUG4EdVIKKZAtS/xNK7dIUE55w5jmbj3ZCnk1zlvFSU952KohzESz33p6bizbtueAeTz5JBv
MgGEvAot8a4Sdl/owTxVOV2+LHHWil0LdHC79olYly+WlnQ89EyVn9no163epsEl37pOVveoLiY4
X9knyR3yjsJ+ZkuMP6ddFZO2C7by8xpQ0d4xueqSUOmK7rpfdE5vp2QLswZOScIRjZIg8phrObHo
6JR9tGLyp0DMGTI6BYEndzXLIJUkckQ9RcBtq+Q8cjFXLxO+5HIFuHkQdSCT6sB5Vh06pF3m6Hxn
GgA4gsQyo3yHGN3msMHqdkuNvQHH/tVG/ZUIItO0Yo41iQJhFIE/49+touq5iyy7lmobUFlFAs5v
SRlwapO6525NMrtCJvkpqJ66Tp27fEK93cOX+FrmbY34sUd8kyu7nRgEW+mPjs5Pqt8n7RkXXcTX
qMDpGUFzbWiKYjU8ROFDxlH9OhoObjeqpBiPzDdZVtPOoi4LdNS0LFaItEvY6Lgrr9vNl/NemGi3
lokXDTb6dujaq6TLdjLcrhL1khZvm69qr6Ju3ybbdEs7lQwPSsV5e+zH2i6197C2W8Oy6UGKrCn8
PRacXm0cyb1d+zfeI6unPkJFdePbF1U2QS7r1F1teoHasc+AwPVq3rM+/QZcI6jtuqUdEUpcS91d
szk0NwbFW14SCcmjzq1ZIMlUXR04YwnvwsPqfPhDgxVYSJf5tqiTpFSfBqT8Gcdx20A4reoK4wGS
xySO5s82np/lVZnk6rpYpgExUuLTVV/3KKsDk17HiZFDWEN529Ax3PE4us3nngo48bwK9rK1LNoP
IW/vujzfSNwtrEFh3pMFOR0LvsU5I7lwhuTG1yFcq/AL6YWsNy6IiaKdXUUOnz7Iulu7OrRIArFD
RTJERIKCPGWVn4ddp/IxAG3WVXBrtJtVLXL2sIVjEuxTNTFzM2bBmcXxW+U3972gA2+mOJCcUJtA
rAuDRA1TiPyr4AGwFTEBe1HA28V1yTuj9oEb2C7GmWvWKp4gRho2fUv53AK3SVoIeliIL4z8bNgt
c5F+Mpu74gtlJSmE/OJ4eCpUa5GppYuzu4nC4m+DLdrIvLBPM0RkcmeL9IdOk8NY6Bczo9g6jqNh
BZApljcF6MjbSIiECETkHcc5+YTUkz6aSu6zIU/prmVtdoojIE3ehslduWmt9kNA55Ik87i6T2k+
pQQI11x3UdnaRhd6F1LzyeVC5t+WKGyve14WADq6rE4Qj+vYY7ZNSkYNNyf2rBBtcFqy4IZzHe0n
ps52Wm9XBblwK6rzEkh5u4TpTkxh1GxLqXmTGb9K2ixBFlFouGzCFhhOxq+LJPGmMTSASXmR3chZ
LaATVvk1am3v6g0J9bkQYwzYgENRB8zABTVbB3e3Cg6vWHYe5VYxvQ8DG/oHUfrwqWrB+9SR9roj
4RC8TLxn1y4oQnHHRbghtzOuPS3lrOKWqHiZA1K0avHnNdPhdQIJVblr20kL5AgMVjZQ3/CVu37P
AVJMpPJcfGK8sifPcvYysaQX15rFU1CXfJjjHc1jbu+2dqX9wcdbsZ0jST8hadqCXRVYb0jqXPoe
8m20O81RBq5B3DcLcNFTJWLzvU1z+0kj1P82hIoHh2FqOcmqGSBfukUNvJ65G/penEQozW0fmGjP
8S2v2zkow10V9fTY+rUwdcvNlORkgJTmVJZltNvKCMTCvteFm8UeqLQcs0dpCtY6JEm+YnYm0yJR
bn6xHXT54nuQOi1RIukC3p2EC4WMKNqz1uMjwMjyIFgOPm/BVzMpUflnomP3yJnSZ6Dd94n24sjH
JLnaQp3duRGVT7QkQYOgafszNcPwqV9hUwAeoknXY7iWKQqwEfL5eN6Arx/dEEqL5+cq9nPw1VrI
b4IwbYeRrM5mAyc4+9vxn/EFMLzfJVF5FqYQXhUfyCZc5+kZm6yqtVFNB3xrg/fOq0+t+wWf85FP
uiwEui6PMMIL13VfZh7/kfyI3WyqdAUxAb7A1EUfy3qM+hfO8hdUpbYBzWSgQEqnX3AUHwmK39fN
oMYGAR1iMtXle/2BdGGQW9NggI5tHcfhECrKb8dtkr9QNHykJC+rZJDy4C7sAlODP24jNYFhbMA2
sjSvExHVdIznvS/KvRjz9WTWUPyCJvzI+P6+4oWVLDBVEGqiD+oRw9YtmSxYQjHeBdtVpdM6Z9kv
FvnIJl0WAeV5GZ8LfiyOPmweMkkBSd5FBNidgCujytpVa0IKRLN/bobV5b4bTFXOEkyN+fktySFO
x/gisUgBEtOgPfSCq1u+iPmxa/tfkOV/8VToSozAbkYRRJUfBW+9C3Apz2Cw2IpqEEkH8mo9qRqn
9xf79ydVAjYQU6QhJoHMPoUs4MMGhkW/UYjHYX2v1Z1o97l6bsedRFgQCoB4ty8zNJv8yub/4gHh
5PCIEDFBc//xATtVURq2qIMGzUTD9By+uDa2teDD1LRTH/xiQ//ijEFRiVYCTCG9nLMPT8mAwqph
g5lUnPbAY0NNljTa/b2J/PUiuN0zhlQxxjTUn00kC5Ep2A5HrIgAPZiZZ03C0u0Xb+wvtg7Xh0LE
ARUghj9+7I1YwJ1qm2DrRHk3ro/C/payRzV8/vtn+f3g/JGmhV1gGXhB9HpU6MT4ICkI83bksndz
HQ/gwnr+WXf264BAZvPhnPT9PeQ6+yRES9WwtKRQ5ZH3+XVcLDWgpudYYJsDnW51NVX3hdX//DTi
IEJxCmK8gIjwg29hZtTzgnwBeFM0HqUAJr9uUpwU9Dd1AgXR8e+34/Lqft4NDBCG1LOAsUKdnH0M
QrZIpljilJS6P1R0q4eyvO1VRZJlO9rN7Demvhk+vP79sn/WA18aYSpctBXCc1eo5342qTz2Zm0r
8FCy6U9+qQfU9e/tuTt25M6RH2iOIUv+XZGzrKtfHJk/21kKDTauesF5gbfJPizdIfOYeaHgdOR4
QNRqnEETnc4fW1P+4uD85VJphtYJeIQKDQ0/P6UTM4/XCyoyAnPmoJygYokUavpfxMDLKf/5LSIY
QW96Gf+IpsrsgyxHgEurtIQPT+a+AQfcmEWCvPY7q1izmeiSl//itP5Ju4zrfkOMNbwogTIIgqoP
nqe0eaKCAlnFEqUJ2Vx0MCzil8ILPHz4rCP+RU/6SEGazCGqZA6EMDGPfQ+i9O+N6U9Pj9sACijY
IauPIdb+uMtrEOmNX7QkWYenTR4mG9bgIUmiUBwOR/GrVpw/nZnLehjxhFu/gfsgt/n5rWYg0UI1
xaAkdsO9ufJkbqAhfDGHv3+sPyU2WObi2S+q+SrBHOqflxE5YIsc1UoNrF0QNI8UNeRQjzILPiEB
7uoyXpv/vxXjn1esRFKOMRjCOh9+UwN6FYYA5AwYjsDs+/GXEfqyT3+wWogSMTYewRK9Y+Ultnyw
IAigZkNLRH85LecIbaqJHhuJyhigzESPsa/2VAZ7JtN/Gcx/djjf/2uND62PH/77P3RCQqf6332R
hx/TZW6C/rk/8l8dkf/1W/872iXRPY3BMhVe2P/cPv1/vy3/52bRX//YN/nff/ev7knMwobMDg4Z
uSCONeLjv7snLz+Bkj1HVwDsHv4E5vqf3ZO4pqys0AdXJeXv/Y0xQuq/uyfxI3wM0j14CXxDxIF/
1Cj9wWLg2cKL6hCaNHxsWnzwp8HiJxugGG5gOOcE4Oxu6wFYtYlvQh9Hu4yhs9Zm7KmKwKr4HIgs
cIcmyTg6fBnfZz7ajo7mJ+FDU+sMNOfvO/qPLOv3SfR6ejcf7eYn47qD5unJqB8/zM1X+fE3L+v9
L7Owiwrwf7atnWHdJP/7jp5LW/vlL/5lVZgNhtwCPSXohEBejBa4f1tVgkvXIIqDRjnHhJ4QyeV/
WVWUwqrg+2A8aLNPEav/y6oSXEtYXJTNBX5wqSeSf2RV8eWGtz96ohjXLEEfhjwowaQs5NIfXG0P
xi00uQNCGEISkE+buCozCBL24MSye6DNM0R8gUihCEOr2y4GZM4J48BRJqK0TLSu4ZLdMfR9vDUr
98GXfkPxxHVv7lWfxurVrG5p7Fb4kAhg8zGr/RSIpJ6Ui9HT1udo+o+gx6CgrB+6NnrbkjG4CsXc
ot/JT4qkpRG/YVrB9tR32XjlFpvswVUJIqH2J7ZwwUhGl6NzPVfFlykZkxOk5cu95BDHQIdmrkIP
MTR8LsTJ7Qp0iJQy6d8Hmaz3ZdUn1x2P1D5ECdigqah6NVGFIFpW4M36Plh3Y7q+9sovByB2uy4A
J9DZwextr6HwKMYfeSkDkrtqOQ0ip2dTTHqXjFP4mcpovWmtkC8yG6NdNRvoQNh6H68iuopydd4E
BEF0RK6SbPKtEgrzBjrQ5Dm6huk2Fa9j21a1zAqkxWu03AZZ69FZPOefZRoHz7lPPkMwmNc6SCQR
JaiDVoRrw4HlQNUDofRxUuJuy8PhfWw3UOsD2iOVBIfT5DSVBO3i8ecklu86ct2VVOUPy7KUdCU0
QG3yZcqCtygKPnu9/WZtfkrF+G3DpINFAcaGzugViBik15kvmjL3+Ph8eEh9+F0nIWBxT+1ZU6vQ
x6JvgRP6OjX8R0q7pU7RRrxf+aJvAY7oZvOek1kz0wAUA/88qKguXLw9CXRc7YFXtw92G3VCvAn8
oTdSXflkgXYomfRyTAexPkMcH9YDDVV2mEUmo2fd9VaeZuBqG3EC0vGwd1FXr1xQerLgDkdSoGB8
U9vIyybU+VQv2xS/Fa1Z7S4J5yq8E+kWqEMA4usA+spCc1T1yy2rUnMLUJFfexqXukaDYtef5Qgw
8gRYblxjYh1qsbt+Mh4Edehp+kWrXEOuNW9WkrzPe5AFKNEXgkxRv8nch0xCrRRG72PRvnViGt6y
ScncEsv08jotgTFkdj0kncu2cOqfsqko1Ce3AevxEOZlTJff4hDc8HIlXGDC5WEtNBtayEcC1le3
2ZgGSj6ZxdFpfXKrgyDUE8zeGGf/6PM+5kud0AWDKXwE3rU/te0wba92w0QNaC9WBiJp1tPRdRk7
d8vA36Jgnno8AXfpgFkXoF3XJ5lC55aQlUoJPCpLg+SpGFZr63FIQw/43i+DIFkRQEpAoB9JIHie
Z6pjssaVfBo7iDCiYmGkk+Zt0eV3NAnmALqLr0xklKQ5Uny8IMDMMe2/loofwzHuz96rascrNdRF
OvSg/vEdGZjEBtxu1mS+lA2FPATcZnQqAvMtL7vl0Jq08yQKIZfMYiNnohHFcSRa81SuGYMky+WP
y8TEEZptsIk0kVVPWMLT/koG3dzM8xqj86wPoiZBCx+Uz/0DZC5veajLI4v6/mqLuuA7zUYoKXgc
H9FE1q2NHrC7fUUrRgYvQfjTBEIRpa9nZ2g9Q19f567QV47J8NjJBHIexZaDnDrQwb2ZzgVQ7KiS
ydvcbpgyMnaqvWq5z8BKdP3tCunTHnNGyqaPxR7IibgWMeCSw8aC7DDOzuKQ8+kMscFdcuk5Ncgi
Jg7tZs8A/pYQ1pMM0EqHmOB6d6pMyu+6ybc/unyBDs1JNjyO1Rx+VzSJDnlkx+ig4GIA95doH8Ng
gLqt8u0VTdTf3QCCp4kzJnfMMmUwUSRm0MGuQ/h5BXrzWxwAVWnKDt1gIC2HaTi1QbgRqCFAg0j4
osKWDuojlLMKeu/Vd+d0GDXGovgIKp2kKLSs2+BSW2F+DFQmwX+wdybNbSPZ2v4rX3x7RGBIAIkt
CJKiJFCDJVvyBiFbZczzjF9/H9p1u2SWKEZ7fTcd3V3dSgLIPJl5zvs+p1y2amCYt/USBMHsDo3a
aI9KkyA80KN4NDG32VlFTl8p+12YUYfcBU42ZBTF2sVMfHMm50P1rESwtFWrKBQbVQN8Ex7kn4m+
TjohoyfULXZ3M2dWl6Gr6DLxtVtCtYpdMzMVZVNbaGDuSoeS9X034Ve8WaZhNHyzkemwj+o8DKjo
dWb5PS6C54EquBcIyQIRtSHdmOC8TTKxF3jar7DH4kwuZYk2M+9Yz/Ih1NJ4pY/5xZRoF+zs/P8O
af9KXvV9a/j9mDySM93lToVm08BCrHX5eqoMX0vrek9HiwqJn3pLZ427WvazB1kN8a6e9bcz4rBt
lBmdlyUtBnfmQEneJ2nVi5p61QURptgNvd6BhDFQBqIkmNvhWej5Qf1rX/bBQJ1Uiz1BtZDN9GaM
Owy7qDLart6k5ngdDnNzoxbmcGGa3U1YN5sw0T/ZDmyfJJavam5+TWWLYqyLNbTBZdjD1EDpNlfz
ugvne66OBGJhNtuR4/pWkCK2l7zdKVN4DWVkXTjpepmi26ITzwMqfulQxbAr3qo9Yuirmxctn77q
TnGvmdEdR35POCXwn7H1LC3TVg5R8FIf2EtRRW2oyKC/pbRtW/V0GdeifHECJ/TIK1ViVY7FFhGr
XybzNaery0hh2RkmxczC/C67Q32lajZo9CKkDwnSj85yvKQZ4fgYc7IrSBVfl93cvthjavqkT8lC
VSP6oO4lUKJxRYKq2mqdIr2wCvu70M7j61ooDuLVWV13ppq4zqFumJdGtqWkPxwmUN52iHXQH7lF
Plgh1aV63rJnRPhaUjR+XoWp+tpwEnWPTM8LbES6uXaZ1Iu9muI+x27UO7f0RK2+oZWenXVj1OF+
sVThj1bAaxlb00OX0qKVGkOvwue3pWLltpm6ZrX7s5lui378sQzyk5k3yAxspIyT2GYy+6q2yWOI
Msgf2TRvSc5fz7PMd06QcKJAMb+2jJa6aVk23pSkwUWhmc1tFZnUJEuZbdSMSCgVc3KLTIRuUQ5I
nwOKzJkhvESOhScy6/uYy2i3FI1yK8p0MN1e9ih8YdG3Qg02UZGWrjIRyvpMUI43ysTrcjO5LPFX
hc2Y3SB7Kty5E6qLNqL9C/Hbl7HNA28Mlbs2DXdQUC46Q3yTaW+RBZpZIAaBuEQY3HLSjIeCMLkk
l1YXfUvy4Lot2tcIOdZ9k9gXmjE8odS0V/G8WHhV+oe4VBfXjKsp3OhLBcwlyBVEpGO2F0nD8uiz
2heSwnCX1OOlyup7pYBWsLsIeVnIsr62kn7CsrD033LsROukUCQLO1DR+wfa97mF5mS1IUXIGhOB
cpAyRU4/7a1y+KvX0X/h7nCtTF7lShshhU0/T1Ose1lY74W1vKpZeJcX47IWTYg8tawjz9YTlOYY
ieFUqcpGccreNa15XMXWr6foVtxLbcrNWXLTFGm8m0qnQHStLd1FMxbtta7mr31VBOtG9MJD7vnc
DgmzMWUmz4tuuKbRKpu5CgiPnHhcYDgcHJJRukvgXObIlF3JMR5dQZ1upiCe14VAfKVGvXFttqZ9
obSVvLSt6XqJiCM2K++6j9Lx2kYJtDMLjUnaMREoLtzNtvagRyFwoiid2cbzw606D6Lyi9KYzC2m
04r7DUvXMWtPndUNTgYdro/JaS4XzpNR6cu6qvqE0Fh+qqPuRmuHcjtWLZdwEyuL2/RjcW3p0a2i
mBZH36lbxfUyb4y+rbdFRjVfD2LCikjyq8VBJTar8tuiY0FTKK67fY3GJMrU+FOR2uiN6lSs2lZP
Eu5IVLdNjnrXyJqfMzvzAGSNFzOX0c2S8Ou7jrsBcrV+yz0muJaFgfA+b3SuRm3yZRFOt63tuNt3
GZcejuTE8aAybicnaLeh0qIOHuRfReBMT7GdXJEdzLdIDvpPndXucYDwoRK0cJmlP2I1NX6EYRRf
JnhAcDOz+wSK8k30gfOC0ne+DjP5vagTh3TtjOy/nSMsSZk+YOS3sRcOc7EVNS4hbmX5ZpCx9mDn
BGgznHqyug7nQlE7lWcYaXrP/vgNV2C61cZK85TICT/hEELeW83mrpo66QqlD9Z2Pwe7eKBUeWDH
rANzLt1BVXexYd8GIaSzomA5KH3p3Ch5TrTs9Xg7lhUSDi5U+Xqew0DgGKn0Xt4IbGHlI6miKF4v
eYcya1gYW6itB4qAg2rdcpderNbpypUZLS1Cd4BKiEYtxS4fzARfXFqIdSPr1dAlnxLKSmi9yxRZ
p9bs58BRLjMRccdriqh1G1tLHwdpjc4XW03UL3Gqy8teRSqvkKDmvhBN8NycfItmuLupF13xk2Hu
LpK5CadhZaMCXZlSaZ60IQ5vDXuJdrNiWXdx4sSdsSkgZH3RYkn5bBp5jKx/1dQ0ecYbp35Bp1s7
a9mPzVMy96+Rlbc/ikIOu6Jwoo47Wk8Rk937Vev7V8vO7E22JNGmoAT1nITN1Lrp7JQ7HS9Jgh57
sD+RJCtJDATlLlTU4TFlA4hcxW6qpz7Cp8apXaSPyCHC2yYuv1lNH96WyvCqOKbyRc/0w19k7VxY
i6PfkIULb8kxoAtKahO6jFlxRLleilhtqeWOHaZvMfJdl3hZZUZ461jKZ9Etd/ZBlxYuir0aYsQ8
ItDCPdtFH3tFmho+2spDCGgrUQ5rBQmi4daozPrHkU3xU5MGzVOBemEnZ/PHGBfjjiNp4gVSBy9o
H7595XSvFvY2L7GG1zwO+K8CI1MvFG2yPAw+6eBiR3i1xBjtylqMa7saweJxEL/NONKivUVB/pS0
VaNtrH5JEbWacW2mP6JM5NteJw/pQqsqd4Y+6jfLWAHgqmriMLbOR3JKw520Sh0bnh2NFvsotaRY
IMUSnRKuAb1ln+20nVsXP3ofPiiRqVR7Ne5E/Y33l8BS1MsyL2GK4SAQ6xEci954ITJEHGijX87B
PL9iBInGqxIIS7JphyyKVrZjfkX6N61jDcX5Gvl0tbfLutkpjpUyvRruBIsyD6GLlaWst7qVKd/z
BnFuMVGwySNhXqfTCIQoXtCE4EeqjGu7ycznIqumaDM3C6I1zArODz5MWl2qEvtMNxf9SubtX02M
ydVdyOBQykKqhVayWXyIlmF5EZS8P1cg2cQJFxj9usXfMZOdUNDF4PQr2PlEVVP0tJxJcfPI1p4n
rZaXi8zmz2QySAyIxdJQbVPQUnaFdHKPCtO407LGJofQz5+Bw3wb9HogDyPRmEhEa56InbuhTWzt
cZnaYRWPirXS2sp2dXzTO0UMxh1xQYOvGEhUKXAj7QQxkBeaen9pGNRXJ4VE2liL+X5QI5CLTfZS
moVy0U5ageOOyJtX/DsdLxtTOFN2TqtFG1hD9dbux36L+spC+QdIcqiaaWObnHNk1AV3QaQ6bpss
9gXZveGyCsd6cKNGqTgI1NGqTRwsQHViYhXtMdhtZa/CItNq9Pyy6MlATTy+wkKI29pzkqx/tOJM
mXYK4JnytqbH4k2blVbpwxcR1n0S2la/GdTeYT6keR6tq5a953lcTEffxdS+C/CduW2soqKR3QXU
pvBSw9On4pLIE+MKjtm0ShO7rXdtYaSm6jpxag+uvVBVRA4298+lerDz6rGVRjtMHuVrLuJecUsK
TfNV0s92uW2nIMpiDop1R6YIoV1nu8bSkMNLkza6N+pWwYZhlKHxMs9WZ1/PStjfLnp4K5IMzaMR
ctYbq+8apgukYv2VrAcYnb1ggXW9s2mWKcs3TBrugDaH/V1vDzsdI+h9NAdtyS3DzhaPKxG3Bjvx
xsyRmA/MgfMT5qyFK6hL4hDOZh8WzU1BvnQ/DrFcj04ZW9e103D5UpWnpel/VFk9FZ+XxYwu6kjV
uu/EsrxB3h1Gj4Fg5m1TOY83uaYnO2oni3ofalHH4TRKNY5+UyynFYnLp0ZP2k0rEuFh2sEg7QTq
dZFBgsvjRG5n2YwXpbT8SSqq3+b9giisKtiqqindGG06r9olf8DMix+hDrP5wS6nl36pi8AmoRYa
WwJvCCmBane7KaekT2/DErPY10Yr5+xbklZcc4NJtt+LyIy2HAGmmzwrQz52V4puRaKlnN2SDhCf
K5sNnJu83iJbxYHNBqRY5Hf0KBU7c9bxhZUiWsHXujCaqnMl0r6LEdXgVaFP89ckUn/EkjuKnRFo
2GCJhxYq9wb598pa4r0xJl+nWXFAgS0AKXNy86sgWaY1ggeqJ3grNlpiJp9Mo8pfUi0AnKfWln4v
EdUaXpgawyad9PibCMXBd0ToVNTlyTLn76XZDysmKe7CqQg3QF40T1jTYx8ZUGX68BI6WuhlONn3
GEsmN9An49WwiytOp/wnEsqvlVU4W64zlrIWfNd12uYPUq/Hh7ZMsCWbsSpuC5WbZeboTw6Zdm42
Jhd6o4rElaPnIel53crdyeZOiZ8h6rBE9fnawtl1wcWbfdwJ6hWe2UdVyst0snyAaKrXtTiyLQXf
S4qpKvGsIJw4w5Kd/7/aUTcfKkE/ZSWni0fMry5uo//3OW7C+H/Zzu3bMuXPP/A3zJnGcrpN22tE
MqphQ9f6T4lS4R/BRHD+RlegB6CO83eNkj4RiPVMqXK6/VmB4h/9XaPkH9GH7iB/kTYauAOb7r+o
Uf4u+QBmYUq4UmgjkLdIVRwjROalaaqpZRa2okFTP5K1K1rLHZYtZpAfb2psf5ex34KjD1Klfwro
v8Y6FM+RIh6qq8djqW22ZGyugdcVJucC0tVrFhD2q6j9/PFI+qH0/6+hJBBQSsLIVfVDBe2NlnNa
CscJYh5rGaNVYThXg/xc5IhHNSy6m7xpMDEO0JvTQPGCsXqaES4tgXobxWH5NTd+DOG9oolkbSq5
6pGPJOWCxsjANTgII19HiffxD/69ovfr1TjwvUx2RQSUxzq8RDa5OY6a4/WzAbsLHR7qKfyW9rjY
XL9J+HBGEWfkPuJfb+kgwaEKDo4DMSrT9Pe3lGWxmfVz7nhVIvEF1uVdWA8/Mtwsd9bU+GMAzDtX
xtKPYmVaTYa2FrPl+Ehv3UIVpldzSYhjeRdRIloxl1cG92c3rP1q+IxZbtyQC5xXKKtMd15sdliM
yCsZOl9nEwV2WpWfxsa6m4Z2wiqukCyMFrHqMbetTTvecmSIvIDKiqtVFByaxmk9EiXrtqyyL22j
rIyJrOXH3+GIW8SHsHSB0OMwRVEoIU76/ZU04xSOuM0cLzpknxousitjTl+LDPxDDPfT69vwiTvk
4VgYXKskNTLo7C46b2v78U/518o8/BK4Z9Cfha79S8XIzaW0U9x+yFkOdgyyed5gNFzC+8/NCLzk
49GO9FF/P/g/w/1kVr1ZMXOZ2iIfKscDm8dde8wp8FUQEpJcYpyok87NMtVZk2BKI02Qnuy61QzC
ajTrL+NgNb92F4QC9G15J1YcpBG/LWCennlpoBJRdQglh3/+5ufEU5gLY3Ak5Zogc52xG9ZhZZ1j
w1q/a3p+PTV05AMu+MCzlGgA3g6TiwoadDywCStUw+rWEb4O+NCUy3aepHFZRQbkdM28nO1q9haX
HIJ50cInWEWl3W5hLNzjZivwjA8XRWG/GkXPLc3x+0wLfOwmIXm7fgO2BOtiGW8VoeDonlvOjsPe
AF+3qiPnsTG1mz5oBQTqDO9+m1YczLATO3FVriuqGrOVd3tt9qQW97s6zHN8WKRac8Xe6moKBLWX
5FgmBHV2FrwoavKaFuMzyt76mmSIqzjYNSSKMwwThJM0fhyoDLnSqjXEAy3uqyjh+ldQFXWG4hyy
9d2ZhaLwIAmDIs5k/v0dR1NWj1aaOZ6NJ3g9T6syCRfXKEzSsYjDoiHCBq1G1sai1sVBx5uHufTi
Ib3Uu+zbx9P8d+3dr+9NrEN5f8AaA7n4/bfYTtV3Mgikh1CW7H4LpTRXS9VVvx8IO6B73CriovEH
g+IigfNuoF49iEbeTjJ1GXPiA4MW4e3QdcjErAHDS1P7S8xlVKbUY8Pk+eNB341kCFRoTM+urhrO
Ib68WUHFqNpiIGvntWa/a0Gur+U8pdshhVgxKM5KafuvNgd7MBxY9PDYXuWDeSFbJTrz+Nq/9n3W
siUMDkGIofiXIwUrl/sFs3zoeKTpxWrG0MI53IBXYY/5Sq2jarU4hr2qw6mB04JFu26Rtuq2sqcw
PV1Ky6PoV2Jrb5KLj1/ST6XpcZhhWtqcE9BX/1LavHlJaQw9iXqU9Jz8GW9tdpPN+5l7ijlaG1U6
GmuHWk4pjJ1hrPD0zL4AxekOJrLRJDc7Lw3ZnjSVzK8OhbisnGeO31wm2ignP3QfUyFeRdzNt9PB
nsddW13hplsZskfUkvi1HOW6ypXnKZ5JoEBrs9IXSx0A8szMjim7xhOE9zcIXAMv66oHbu52Cped
0YpekL+rbkQ+ui215doOb2obcAIJUR03XHulqDUanpw8W8aLDsOJy8Bc2168hHTMqLO7OBW/mjac
DNvvbVq2jkza+Kk0PdZImlFdkWuwpTcmuPKNXlmFslvrXfwY63rz6/zyf+q1/39Q+Z++gKyACf8m
izz8z39dNzS6+nF6BOXLbIazdjBY/GonYdNlS+U0YWpsqwLhMavw78sGfWI5KAvArhhrqD4JNtt/
LhschdiELWmb/80943cRssKfRQXJNn60wRoVyNIa5bXf2em2h/ikgFJAMxAgJKmh1qf6AkBB39jG
GYzp75H+nwGPIjzGc72wxKT4WYZbVs/l7aBXC3KJHre5BUCjvOyhlr95/++cVn6f9v8MdiTEW4rR
bKlmKH5ptpc4ipnt+a2VzrfsJh+PcOpxjo7osun52KGl+LE+fFq0A2JHKNdTvo3TTRy0n4pK3v3R
SMdRWrZjrXB8UNDksmFwH0ko5gO7WMzWfokrkM1JTAqakva5Z/v98vOft3dsBsIOPytQ/cK92YtN
n4tvjWa/DqSZNnUyr5Tl6eMHO/GRjln2EBvzLou1aA9GYfE4t1LElcpfDjWMrZKN9sXHw5z4Uodm
dm/3WyOwzCVCbLJfjJEyBY6bUHyObeMGaPE9AJskPuOiOPXaDtvtmz0Llvdom4ES75FDbeQYAi9S
r5TeuGwNHBXdn01t4+gAHtrS7kJaMvhpWN2CM7tSzHgtLOxEaJTPnBBOvbKj4BDZ0KYQJSq+k3Xa
taxzAKFS7A/5lE2rk0Ws05paATyQMw91ROD9Z8odRQcoAZqaDAnRQbW4j1ZkVKfsO7/h1lmUq1KI
Tdqqz7kQ92dX8KnpdxQjxNJklZ7xkAD6HfAPFp7tItZgaQy5B5U9+MNpcRQpItQziNMi1q+WfpnC
6FqO1UVZFWvRyXulavw/mubHTqg8lgN40tnx1cXcNGnic73fNbbEKj5RMNWdDfq2x4/HOvHq9MO8
eTPT9YNIIyAd4UcgEgp9rL05pIKgR6rkLuScmYUn1tNxroi9VMcHrkhfMWe3qZjdRR3vKIK4URDd
WlN2rrvEqYGOI4TWNxrlBemLUA0tDyjIdD3DWftRDWiIEClVmyZA9vTxyzuEg3+OuP+Z6se3jq5Q
IiW3gABnDXUpt0eXCDE9mWHEVYLWO2eGObGGjy/q6WIcyk9NtJ+6+qpwustY52oZJ48iGe4Pyfsx
O8cJP7ra/PNIR/GiRPSaqxpjyWneLMidgyyMXSNVvstM3kDcdkkl7DhxelGuXhlts826MwfcI5/u
P2MfRY6pJxkPXDjaV73mBk6+yuE2JGq1n5Cfcq9eh+QXXUCgKfiOkNvKuT4XpxbBUfwAKJqhYBLh
PiVDUQ73lehXOuWdc3//xAlNP4obs1UAvDpAcSrtszhgx6OZdJM1PVDq36pZcNsb4+bwTj+elqdC
8E+r5ZtFHZZOXossU/ypzb/Jcqi8AmagXuok2KotkWRNRTX3nJAOd/Eg692ZcU+sh2OHes+FKRWy
D/dGPz/Z6l+DYfhiQeMnO5B0PDWiHLmiJtSB+5K2u/TTd0vRryY1XOdB6y/Zf9f+6D9T6TjHmKZW
Fup9Ee5zqvdulFBj7js9OrMgT60S7SjMlMMU6ZUqFd/s52vYdRsLv5rdbpCimT3DZKa5yZfxppbK
PtEphppnXvGJmfQzD/Dmy9pdLOpq7tnp4l1gIjFNs++GCB6M/q63rmaxQSb+8cc89S2PDieUGx1w
kQhnOsoXyCbDTTWXSK+nzx//ff2wuN4Jnj9zWm8eRYZdKtXMUfwo6r1s2mlyQYan3iJS2ZPsRLHW
fQ0OyiGSc9q1qVObRhp5gCRewXJBfOZwfJaBftl+Uk1YURrdE63bj3/cyRV0FIqoaVdJuaiKr4C4
g37lTegIizxFDBpPXo7Wa6VYQF4TZXw29cw889JPbF8/I+Obd2I2vRGYTC6sFMjhsdrM2wr/htvK
4WGpx/WZpzt8w/de/VE8wtlghIM+MgwxZ5DVox6WdF8CoG9fmn2ONpzmV0Cj+7XQu1sdDiVERhJo
s3JlTvPLmV9x2FLe+RXHDIHOCI0omsNor2cV1gSYbkCgrqI6/abF9aYL89vBXl6sWNHdFNJAl2qX
uKI8Oz8TJk9sq+rR0ccxILOJsYInWH/rzNc5/hYVwLAirxe7uLj4+CmPymX/iUQ/jWZvPqmswgQ6
I6OAShVFS/dWpKHpp6VRLzLV3BSgXRGRbFBoeNMr+rgb7QD5VrIrNdQR7abNTTdquovnCqmU4rfF
dtAgt6Vn7vInAsqh2e3b8x/M9ThqtJCfF06AD/0uRRkXPTsqZCgws2Cj0vTM5P55pnzvgx9CzZtX
UaGsgNmi8MG7sUB13qjunL5I+H85GMsVGJAXrXgQ8K1cp6wfqxTXxyHD0C7TiKhzJNuHj2GcaXow
JS6sr4euyj0yedpFbaJ9l85QXZkIPceG5Pc8WEgkyMiTlUO9ZSN9+/iTnpo3R5GRouVY1Vgd9uNS
3jmd8mwoyyUmnB9dVaD30Kbt2XB/cDa+u0aOjmNqXfaOQp+dPVy3izbQdzby4oobR9UfMKkA+RxS
oQcq1iZHs1uM0WsHdjY91xbx1PhHcdDpcRGOGuPLwGKNFsuzEdXnCoKHcPPefDg6diXkTacU6fQ+
tLQf6Vjc0OQoYrXXqNVJ1iKoN6PbHGVGM53ZPk9saupR4IPdX0H05YCyNPnnQHSPYxDi+oWF9vHU
OKyafz8RJtbfZ7jUimYk9x7uqY0jugrX2VRs7F65HOP8zIL9eYR5b4yjsGWGRW2FXRju0f37eJqA
GM/RZpTVndCrm5qjqxEYa8hZP9p2eqhRTIsh+37YNvO2eNKn+z41vF4988TvLwaaYx89sVI6OH0y
jnzm5KGM3IEAS9zFiD+B0bzIG8xj6On/7O0exaqygFqVUPvwg8q+1lBo6WOwnUrtntrbxyOc2PcB
dPz+OI4Dqz3SNccvC/BolR/OyUvet0BS+30a5FsEJVdjpn0yk28fj/h+/P3V0uNNTKT1bwvxi7u+
aBDut2O6hry3gYncr5qlfiwXma5VBWmgDMxz2//7G6/mHAWVZaFLhFGVXFu1BB9f8onM42MxjBcd
/vlN29QUYRVxNSR/ZXO2HdPcN/pvoxk+fvzIp6bMUUwZlyGlm0Xl+HrQe3rzXUbhNbJDN4LpZodN
68798odDHUUYJSnzgOY9fE5qng1o9pe4xh5tzvehUm2pqZ/LBJw4zf5LeJM4lWKVYGJ9NiG/Wugj
MX2b6Io0f82AM05dTCcUANCIE9s9iNunPLFx1+l3bTj/VWaWL6P0ew39Ex1feGiDoXR/lLOCyvL7
jNYj1HcNmj4/kuGNUhcILQscRSK4PSzQuDXuPv6qhxXyTliSR2HJ5mMi0FccP+yn+0ZRabiybPFO
f/zXT8wZeRRmJgVPethLUmJCAa/Wby2ZXlXENiXXoNTat4C1Px7p/R1Pk0dBBumMzGFIB35AFXXd
1VlLGz7FWH38109sEPLw9t4sdxi9oeJES+BH3KzSOP4UxBG1Gr28DP7LZnb/e+LEKff7GAuE/njC
3OHbPeDYEG3zZC9uwWQ/8xCnouSxpGOGVSsXCkw+ZAJAAx3q0ODzaGpXoD2xVzV3oUptlg4v82os
k/XHr+5I7PDPcx3FDTp8zA1QRsWv8waPclCtpqlGHJU8HmBk6ymK/mptVeF0SBcDZW6aKyGaH10K
Tj1p/yyT+S8aFz0DlhlLbOAPJDAcN4HQsMeuVF5ZUZlbtFRJqy8OxpRi8/FT/0QIvbeujo4sRjYW
KU2XAj8cUJqSzN87mMxhAy/tikLwLZnaq94Sf2ULPSMV+aLTQccjowWZmw41jrVchvAp8LhtNOsl
s2SwilJgYjMod3rhAQpA+wY1ZbQrZZ0b1a7T6RtXBRBpu9RLMiIkNpPnqe2qMwvsZxr7nSeyjyJS
AAwQi4wR+FJVxi3+0qdKpsUlGAHs4IVS7CCxiHUuM4EFm0DlmclwrR3a/Zakyyx0llCP6t0Uj90q
UiP9C4d8A7p4qMaVV+N9uxoRE3shnsCLoc+GS5xRMd0jHWCnWjJf5uECo2LqqE6oUYxNivr/mWc7
EaaOCYPEDoUaLftNlm6sUX7RAlyqMRcRuvNumgnw8mydOQy9nyqAdPn7Ko9ynnrJWg4OmfmCUu8A
UKZnAC10LgztnHTt1CBHwXBA39Pw1h1/yuXFIdxOZXxRKeADluIBGvHu40l+6rUdRUUYC63RagzT
6vMlnZbXP9uvCtgeiXVhZOa6TbRzl45TYx1FR9kcnDhNLf02kdrKnKr4amluu9EG1pwV2zrt1RVo
EPjBYzm/jHa9b8ZQrJZish4GMVkYqu6mXORrfcbCVpzjw536WUdnMoBzJp11DOkbZkHPY1NeOLWz
t2DXu63Wb2LaLdAU5VwAP5x/3luCR6E0SHK68jS59PUpvqlR2w5dtcbmuLVjvaKCkftJAhU/Q0UU
J5uze+uJw+4xvwy2MM6WNpU+CLjHREkAvU9UbaGa07sGrSn8kdj2z15eT73To9AZxWA5BuiFvmYo
1yUnezfo+10/1M+H5Rg7/d3ZXNKJJzsWFwsjyKeSgq6fGoiSJvtJX8JPh9WZK/OdoQQXjjMABDm3
A58a7vDEb44RuUiz2DrMljgU33t13sQ9uAM6V7M9wWwuk8NBenv2u5knDkXWUbDpFzuMs54jS0hm
Fo8qDzPk7fWc4z1caP+Jka3DSa0ivawIwpYVPaVmu+6UnKxOjrQ7uW7N+Kmz6/HK1m4D7FyLOiwr
E/LK1hbNTVaoULvIRi7mVV4e/In1cB+UpXoxwoSkx1L82pjZeo5Ytwt26QZaNgLLT7ooUEMHdAdu
uvIZEiJX7rmK4AsnqttV7TqL4+vCtLyeoL+1omVwOwPbW9cWF20r77o+qF0aKkb81zr9v3T6u2l5
sgJY9fnj2HYihFpHIZTGkj2NZBLLhxtPyzrN2KZV+6DSbmII51075Pcfj3NisltHMRR/cr2I3jL9
FMWS32ZSWWVWgD1biwRwEXAHUJSwZVZpeC6UHqLFO1HEOgqlSdtZFVl73e/npdiG4dJ8oeNcsQsd
AxewCBpPD4mRGBEmCytf/CDgfoCY6s+82sMrfG/8o5hp6+Dx9UDX/bmr/hq5BKhCu1aM9OHsteNI
X/mfM6d1FCjDxeTEWZi6rw/NxsbxDFvDU0P6A5Qcfrc5iBCLJsoQMYwK0CQq11neq0NwIzK5WSqt
8T7+uqdm0dFFtlvwCVRRrPsZToVVq+j7DMdt0j4PFD7AhxXGH56yf8q534QWfSpME9SO5oOPwcYX
tqk7BBX8myp+CIICToi+SgNrswzll3mwN/OU0WsYdtHHD3oi44ky7vfQVvWpCXg80n2VtmNzETxx
oUacHuBc0FeJIzamEl5bZhy79N+8XNr8q2WRtu/ESgUp9fGPODGxjiWWoG8wIopK9ws1dNmLb3nh
m9z42f0FRMmfDXIUU7FyS3AGluabuhKtRZzrn8pkTNZdb5tXhZDDmYPiidhtHgUg2EMWnHVeaKyq
XAxS6mhRdO4kcYgu7yxB8yjqhAOyWFEZGlIVcUtX7SuRWl9kcO7Pn/oQRxGG9i+xgwNC81Na/9Vd
9xDO8Q+qZFfmeCY9cuoBjmJIifYkNbSaEYT5FwXxe9otec45peSJZWsehQ99GJMgrEeNPKK4dSon
XIn+bgGKscoCk60ztKpz6/bUZz6KEL1U24nmX6YPNIySidGuRB5vG87sdio3IpovlAY3/OgYnxdV
2wqaB1WB6qWxtc6y3Z9N6aMDF2o2bR6WzvQHgH05LdKstLqZlmFP7P94hBMvVBxFhzRdul5NZtPX
0+rR4vTdDMtuPLg3hczvMGafeZITFX4Uu7+HIVpfqFx+c9MfB9lk5MsEwNuMDh9YOr5xX+0/ScXJ
ViVISDfp7e8VWKyN+B/OzmRJUh7Zwk+EGZMQbGOeyKFyqqqNrEYmMQgQEjz9PVGLa/mrk8AsV91d
bRZKQHK5XMe/w0r0sDkVeu4/97hGjOCoRBNtc3xUKCrroI1tnI+Rqsg4kBDL++lCee2fcOGDdWwa
QozV0NZOAS8U4dnrrBV/255cLIozZZh3T94E+m8ePVoJ32cN+sSkDFadyLeVW8cOHc5Dm35xrOBw
+6ln1qTJY4cKjTbQO7lxMIywTc6sP84U7KHvvP3z17ny0bMaQaXuVWYzWPnF7QQvkwBAxlKf4XKX
il9A3f6Gl0O8qEycWZX/o81up7C0gSqIPVQrYHLknuAy9HD7OebWghFchsGFK2tb+6gjwuyp77ea
wAUbfrAw7PyVLd0Azq4EI7CQsAeIwxr8GKwAsDRzb12S6g7MfLjboqUzVFBcwlRmS2BvHnrOw1iD
xdgz8nr7Kee+lhFTwMrrwSsKKYyc6U7XMAwT4IulKC6LANYDrAnudNN/m3LBF+bHTCZtqrQjBV8m
e2xwlhMAUwXkmwtKDy7xvnBUwVY+C07XS7XbTzcz1U19dkir1k2tlsZVDo80Esh7325f836pgDNX
qjWV2dqC//VYNDTuaLSBZfQG5vNA/3hwCp82LRiznYMLrmkHmPT+9iPN7NmmSPvaA92XoUPjluin
irZbjsCApu2HqOw+t2l717f5LkdFL1Q06QJDhLA72sBR6e1arsA9h1z4LHPPYISIKYcAhjEMEFzP
0ywtz5UHOOvUwul2KdOdq+x6RuqhPGS5KTyW4wo+4EdwtrdusAVm6tHjtFwPzu8yfQRgFI5fcJx9
9hAR18oXsSTRBSw8NJ2FMIIAFkM7IXBslxaShG0Atl8pnNVVR7Tpg/bHqIW9Jc7QrkDXe255u1HA
xeLHwA1b+Bozuk3HMwKRP7halwlOnUUn4IJegepVNukeiAbAYxpEA48W56rDJbVC0RoM22Bv5060
sHe51/f1QTy/tvi/nw1lY6Of1JeoKqWq2yune63QLoxmTFT3JJwmsRuPTtOeOg5eGGgzIWyqBKxp
yS6A98h+0vJ72OtdrvwVfE1gb5qeBrynxM31zka35jrP6hdAen7cXh9z9xj/5sP72QvXTGj83TCe
pHLOAHBuiwnXvgnwkuVwUYXkbxmCLoqfFazd9wpnO8BT0AlcLWwcc0HBFJhzgEdwPyRp7CVhcJDV
V6e3Xy2AXoHQ2k7Mcdap0HAFD4uHijXOwqKamyem1hwAd7jSBQMqfJO9kS3s9+AuCjNJUIgYubQJ
AHiA9oHb80DQgleiqH37jc8EdFN9nsMtrg1gcxyDGrYvkCs6TXUOOvKlFvrP1Tbyk9IggAb+OxXh
NjEUKS1xnZvbT7SvBtjsJj9HSNsU9fYVRMBo8V5IUeeeygiCcqjdBC3/JHZG5h07GxragkjYdmF/
jKlIvBdncvVqVEWyuf0eZ5IZU4cOyF4inN4Fj7Mb5Za4I4YF6G/h1+fWxb/1/W5dpDab0Gtrk7jV
TrIeRbCaIniy5MN9D10wj7p7Kxm3MHdEM2vx5MnJv0uSalxlSbXwSmdnqBHJAJdr2sHBn+C1xRqV
FnsFjBGAV8GvBpUs7AohqMbsZyjLcwvRHjq5F0ae2XD+yQrePftgeYHAtSVOTgrG3jaHUjtJ+nty
RRx6JZ0+OYyRTMHG0nctsBpjGOg9s9rFudTdZ6l/4ksOLHNf0dSeE6HrEaxLEleoApQqOjCW7sIO
gJ/CfdaeTteOCr7BEHQn1T4g+yw8WcRbimwzi8JUoLeiT5uhnkicWQIIyCHYs4LtKl7sfbnp62rt
h90X2+KXIRD7HlHeIRIk90tNXrws22ba/S1wrukA7Li9ZqKPNydTiC6jiaP4grJsroJTlHmPzSR3
1jXCSv+5TcvvPh2/LtYrZySWjilMJyBNuoB30lgn/MlJ3GjLpaPQFF2JWAHnu+UUXpIlGc51BRTe
8J34yav2ocrX1O43mVVlK1UF+TnS3bfaEeO2rOiVi/uG9u4OrH1gvib/bwH3SeQcApx7bZ961YON
GYAbQjxrabeYe3FGeMsSxy7z3A9iNqAvksIXgZZ6F/Xl/dQ0W1HYI650+yPndGGXmBvwGvXeLUHu
pi38HWkQi0y6mA2gn0OSdaK9c8VDNFl7hD3yD1mGLWrbLUrAtyeI4UL2/yXmfwvp3bgF61MdKoFP
JsBwuQvoPaiiUYibi3oD2v4z0PsB0r8g9np2kEP5lWovngb9GPIcTbfZdPG7ZOmPmcml/h0C3/0x
uB2ABB/eHHFa2C+IQKekcrbQKqHrx9p7kwUrwCvMOY3FqLfgzTwJOd7hjPHJb2Ckcr5d2A4pLRyX
HSJWcJvdSdBQ+jr9M9bZW13LYeX0w2oxWs2FCyMeWi5u0C2SkrgbQCqdGIgJjUXFFgd1e21FFcqZ
4jyiWef2t54ZzlS8szRxvJZjOBdpJbJieISgf6Qn5dOk873XTBfPWTpZzkxnU90OVTeYKjnGgnnt
gU7XaHu9bBXJF2652EDVX1lV328/11xCaYrcJ3HV7UXKj4cyehmdb3iFsFc/cdzsMpTvfRftKV72
snjkmNkuTdW6BCA9aIKaxMy2/rQ5yKyAnat62n22cGMb4Uf6TITZWEznFDYIUGh1Pltnfus/335j
15/54MxiG8Gm8Sre5lWkz7BwofeTrS2oDnIXdYWIjD5fWE4zFSL7usrfrebAGR2npb57Lrw6ZnWx
tZQ6pKR/CVIgTJcUc3PPYiRNuKngwVg1+myrQa+wfgtyhV83f1vMsoUnmZ1hRmSwAuABPZ97Z5pe
ZKXiAUbwQNIeoHXbpFLsm97DC0zvSPTl9heaHdGIDTavkgB4V7w8p/gRNcN9AgLTIIZn8DMPIqFo
SBlQIrLvAaX5dXvMfw2B/zstEGj/+8HEBFR4NA7uOSL9Wk7HcSBrXN3Ap6XZi/ZL6SbtBjsJQIcK
zgdNrMbXSn8nQfO7sX/rUawt1KLRStM0e55a/UohPf9UWQc+mf/902pdhDrMWHBuKzi9pEgquEw2
rCMIlo+3H//jkGWbWvK8cT2vqrV7ptW36VpadKpvfltin2/XbdacIf5+aMeFJuuPQ4htsnvyiMHb
PCkomu6HZ1r63+w8iV2aXFBcWpK6zZwnwP7470uzSzgrNSUh5xZiohVsyO9SUj521bAhZDzafvaa
FeOdFzmAnsOxTMOP4ParnB3ZCDAU93EwB0iCM0hbLVRFaoyrbIzR1g1yJ1LD3v8ZISAoNZ5RFlkY
9eNIYJvC8ha8aQ6vGO+sCP2WVNlOetjGraWzxdzPG4GmLzO7FYEcz+i2FtjQah+gugAKkWahlDT7
1owoA2cmoBwrrHlwggBO0WqXp+k5CvN7AIYKgM+HFRxXT7D/2kCvduA9W4hv18/y0cI3gk2gmBXC
QX48U4n5z3z0juO+Wy5U6GbmuqkBt2vtA09dTudhco/OCPcSzeHhQousWinB5PH2pPs4vQER9b+z
ffA67kxInc6IQmdRBS9jZiNUwaZe2q84TLzBgOz2SB9vbLAw/+9IuS0b2B4V3jmadgwON7Cn9rV9
X1OFLHqpTXJmuplKcGS6rPLqwD1nYCNuWKBe4WOEeoQnF6bb3ADXf3+3PWu0YOoS91znBPzbQl85
IPwEX6CFHWzuqxshIESTLLDkvT4nSq/ZGP4ikvwq3B5GQt3i/cI1lfhg4ppS8GgYYXQLz9JzQ90D
r+sT6v+AYePslDso5Ew7xf2TNwT3IcxjkrTdVZZzvUTtFsL43EwwYkIE2Bao4kFw5jJ6Vj3b2fj+
fpQnaBSmkKavbk+4uU9lBIZSepTAXgOfSvsHe0AGH+jvnfz9uV83Vv9QNrRIKkXPTuo9tMH0pEi/
3MM3Mw9MvXWVTcEkE+qeO9Q7PBG+dgpmPi55AaD/9t8/E71M2XNKawu+ABNWStC0K0fBNAtU/s9t
KqbQOeHeFAKk556lHs5Orw6y4dtpyTV95sPS60t7twbzICy5Hmt9Jm6Q7dLOB9Mtbdjm6hd3uP12
5oYwlnnpT1o4eYTY3h3KCDr6RNwz+JAtTM25l3/993dPECHJHqBrn85WBmOFLtooGMYt/PbM6qLX
Vf/utxkQ2aNCEnmpO7Gtav9YsOo1skEWA3+jXlNJ9cJIc5PU/e9IdgQ3CafGSMAUbvqww/7eBL8F
TdHO6O0+9yGMRTxlAUf/3ggiTB49AWq+T3GVthgi5p7AWMQ9HacCeij8uixRceuje1orCJeK47iU
JczcxYNc/t+3NHFZtJOHMbzKZTCree66reOn1TpV8GoBdys4ZDz7XvNvYRmB2F4/BpV4uf32ZgpV
dmBs7ywtIIWzOxiVoSCzSZxY+BR2J9sm/EmQs9tnMcYMOFsflzcN0QcHfPfBV18DEHz9kUAJPOhd
ILxgYcrMTE5TlGyhjAtLG1tdqi6H/sxiR1iPlRdcpHaPAcsd6Bb9ZmHqzGWGpozX8piMwirV+Pl+
W8LCosH1FeRd+NB3AN+BU8PGn5nVwETPPif59Hr7pc/EDlPV67ddzWFhiQ9uQeyAzt91PTo/PbqU
gsykbKaEdxBexJpSDhdbBrFdHIFEvmO6DVZRkTzLSsep9/a5JzFCSQkn6bApwuECU75Nm8HIYYou
ANB8cjIY8SPzwsFjhTWeh7o8eIMO9x3a7LYBd15gNvpSwAhx4ZPMTgUjjECLEtWp6NxzydFM4K4d
tH8hod6VMONo7GxHg/Cv27mHvOZxDpur2+9vdlgjvsAvts4n1O7OAEthgbFkJZHhMI+d4exbrWEl
iLp0+EivFjvjcOosvpBizRzLTUVuWDnp5AxMg92W8q9AY9oPYR/WaOAYeb5BKVO2Kzqk1pe+INmD
tPsp/NxHNXW4OQy6oS/V1SXLyY8wh0wFzM3hCHsusve1f+f09ePttzuzDsg1xrzb6Dy0CThu71cX
hluOzu3oaghhPYmsRm57OAmC1aF/V+3iXef1o32QNpuiXMqiqJrGrL5EI4hTgEBVYuuXcSv1VvCv
ff2TaXUo64Xz30wUMVW6fPRxKYwW2ott1zGO/O7Rm5p83yTgatx+fzPVMvtf58i7F+jbaLWGQ0lz
yavsJa/6I1CoL2nrwYYr20F0+mgNXawS+hDk40LVeWbDJUZEadRUSL9RzQXZQrbuQheEYcAwSvQw
fo4XYf+PfpeUU+7BwwuWS9YvUdFyFaBC1HSLrbQzyRsxYkmQ2JPI+rqE1lJ6B2BBN5xN0cKmNbNB
EiNiBDU8M2uZ48dl+UcU0RvcgNuVp7O17q2/oBm2S19/ZoKZstxq8GF7SNLqYovqanjoFfwHVHQ/
uLan3z1LYGoAh3AbFpTn5EpqptYYrpLIrjYeyx/hxbX2YRLdrFzVyO3tGTmzok0BLxmzyGV9X14g
GUf31bSHA/VGsG6TK7C4A/YtBI974flnZqJvRA82Tih8WFF5EbBLT+Be4BJxdKZ6nUXO19uPMzfE
9d/fra/UpfnoQJV86QQDA9uu4S7YbuzSfluMEv/kcx8EJVN3S4sI7H2nR7hFyZmHcH9mu5Gn6378
OkTeyi/A3700GUHXbRwSWILVJ7Qtrh2YoyGEXf8PuyhXcBpR6g1AGt7xFVZiC7tW/C94sKwCmayv
iH5CVglslfBfOefnrP6h+atYKlTPAFLsK2r5/auyJe69RIbJOKHDFzw0n+9zNHgVokDnWojmzl3o
w87Iy/eD7+wztHjkI3xY4VsJX+9V2178JQrdXFQ05b8DLKHLgKICZuk7G7dftEEtX/17CSV59SNs
2S75EgRqYcX/07x99AmNNEg3LRwidYF9rO/lIWlCAqvkUsHUFnZuruvfUSeFLXALGxS34WiSZjj1
EuFMD62iMu7zDjf+Tu0cOSv+2FY4AglG+2PfZrzcdAVjp8iDYA2kxmivfM5AXoeS4sxyOThb0nYg
V+QuNIClJ/E6feBKU78cN7mGtyMkm+PCgptJSXwzbMICovcbu73w3toohYsRUJTh5nceabRG1n+U
jb1eXBhzoxlxdBJ+NWpcvVxYOWwi3Rwk8Te26PaeRGJu8xhrH7j9hba6mVhqyo/hid3KAA0UlwbO
x6MFE61qehyj/OlTgcRUHMNktC1UX7aX3LIgI7jjY3cME3Kw05+3B5h5W6biWAqJk3CIAew2vzCL
bLN2BYu1KRsf4Jy5BQnzfvHLzHSL2abYeBB+r93RwtMU9S53rI0/vNEQDu8D22fwlc8T+Nt78Nsb
0Pjp2CAUWXcToXpNs2EhuZo7lJtqZBAfCsHTvLuoPHbb+7F74eWLJw45bWBlUK5FMR2zsIT1yPgH
Pom33/LsqEaUS0uUpglJOuw5aLitum8AnwFp5Z2Ipt8bq7zkPt+JyIuD8s51kgNsqhYm6MxWZOqW
rWiwfUgzukuUwDYmhF4lSe9TEe4S0iw93Ux+bEqKBYxyIKHEGENKYdBYXbCf4+DT4SA3HiNIqWD/
hl4qeInkC21yc8vOCCmuT4KBT7q7+JFTYM3VW/iFWmvoNz93mDFlv6OuyqQdME2cFJ3Pin0LqleY
5N0lY+cc2wR1+YWZMfMkprpXEpY2EcTwlyv4FfS2o7DI0W4b3PygVOHeo4hzB64U9sXi7OmarVqS
71EXQ32hCOgKIpXP9VHapuB3mmDHnHPSXCx0U4SwPwEb49Gx9TMO0AsHt5kE2tT26hxZLgHM6TJG
+tmtnDhtiufbL3JmnptiXqbQ7pVoV1xU068yr8Kd7YViGi4iVmfycxMfXaN/y5MRDE8auBWKdddK
WqB7DAyntZ+HfNj4HgHcj9RL32NuQCNmqKGs3Y4XOtZeJ7eR6HYVZjz659FUJq1yu8jPn0m+TSmv
bbUljDO5hm1wHdMe6eRU1dBxxVn76LehtYxunkux/nE33yXGwA3AMjgv8UxVkq4Cnb8ql0K1k9dr
5ojz1KlYcHg6hAUSvUwX325PjrlyjKnY5S5ATnCxVnFvhxcwd05BrTfKRpmcK+R4YcwjMJCykD7A
sphuoUutFpKf2aGNfASX7H5dwXU2bn3nZwSYvmqiQ2jJjd/Zu7ZLv8sc2vmyAqKF1acG9lS3nzn6
uGhhSntr6LPBetA8hnltzlesHUE2TkawTNm5LQVEGn1N3rKWv9ZjvgQFn9kJTEVvpCWAoLBFjqkf
oO6kYTUoNpQG67zDFYqFRjPYH+PoaEPX2rkLo84sFFO16+ZumqWhx+MkAvYyCWFT3KdfK7iIrQLG
nmAW+3D7lc7EalOvW7Pe91Lr+krBg7VrATu8BCcmb/+5n78O+25xlK7o0jAjZRxF1k5302Ya+pdS
DwtbzUyE/JeVvft5EC1q3PezJgaqdVf49AT1fL1qw/KX/iQbCPY6/30EW8nc6XjfgHz7WtNJAgmV
oWoA1yYq9gTTcPECZ2YrMbWvtCauiCq/jgW1N63TP7AyffvcdzCTC16XOaNTFeO+8TvoLQnaQLpT
sSgsnVuZRkRIQ1z0V25UxQ3rD7AwfGh9+ydACc8jSMr5ACOE2jmFXbcQCGaWh6ljHTUuz6CKa2Jb
hU9W224zPzvX2XixVfY3W6pazmwipoK1IDX7F+piX/MeatnXBkLMlsDXbRrc7YBb1QOz0+2nvpCp
YC1yzSW3nDoeOETAUddsndpGF5moFgaYe2fXNfRurbTgeI85V3hntY+6UPIFajqxKhk9gH+Eg/fm
9nPMzARTt9p4nRWRQDcx0vRN6FfRZij6WFG2zgMOBABTMNj+lnW2XNiN5p7LyCkAJumrNoe+dBza
cZVQ52BZbb2KUnoKRDtc3HoJ5jk3khEJiqBkg9ONdeyH7jPM7M/XWSfdsV8rK1tW/s4ENdv974cC
ByITUNRLmDQJeXTzFEKwjsuLCgd/ExK6sIbmhjFCwhjUCQBGZRsX6QB4jR3zxFvVlX3Q5O32VJjZ
W0zYMYfUQE+918Z92vsrPgBK2qKCsYIpzhJ06MOHgFz1OgvfTWprmIDkdfsOWM5zAjRcNeTJGk1w
vxb5HB+fczHENTq8G8LzFTBGmejja1ESUgd0r3BkOCz9Q6RXwUyG7pQvM/wre5xwAwe4xckL04VE
YO4Br3Px3eiqcUY8DtRKJLUPJX+FSusExsXdIlrrwyCHx7sO/G6AzsPrm2q/i1Fc+21nf8Nuws4m
T6ObXvKJfCFL4oe5JzFSAb/UdGCEdnGbAAhab6mKvgnf2vXK/nt7vn1cjMGzGKGAD06WpClmQzKU
J6uf7kcVPoKSNIodjyQIOmVwJCL827tyFcLOYD2G8ufgo7MO/2shofq4Gxh/hBElRgQj4kqni6Om
bXd5c5yoOFhy2ElXfUna6TSWXrhrCtzrwRybt/o7Y2JrZQDvWro6TF6OG6T+St47ONbFt9PhLiz7
elc44y7Jxb7KgteF9zX37Y1Iw0JPNYOfyRgVyxVKpFsYznRAbiT6R+XthJWswxTMDbWmNBb5d653
Uy1fa/uVoKIt2uPiJJxdZEYw8qrC6WqK5vIJnWlVdMBHi3bt1B+Jpb9Pbq3RAz99GfsWptTTMo79
w80K38pIW9Ashvqzm4l4wOU1iCZbuOOtwcj93qC7SzrZo1XnP5TvLmxVH98MQMJuhKsxmnyUJqMm
xn/WqyKh6S6z6Z0vjr1IVpZDdj3q5ri0iOCLNgTfs2GYVqKJ2AoTCIEnGHAZEjB348rfuoCl6cJE
uD7v/1Tt8XcZMU4yry7C5ppHe3QfOt2pbfLnMrtrrS0BsLWy6n02vGkrfLo94Md9BhjQCGu6SfxM
5ELEntsFB6bpQahh75Q4M3v1A17Eto3oNzF6u6ROm+PojepSOOSXCyy5D9yA38ZM3cMfMS+vBhEN
LIdLdvjkH2eERIo6SNDhVgF6lJPy4vynF/5oO7RSe27se2jr1ALgXV84Kyg+/oK7vQGTZhex6eIW
64F9qfgxgCE082LXXrrfngsrJrh5TDUlodIiDh0ABldp6R4i23ou6vqtsqu9p9tdJ0L3V0Rr0AXZ
9Np7Yb1Gj1JckOEh7VAYJqVS24SNd6VN2NbBXmUPXbC2ivDBQetfj7JbJtJ8oTA2E1xMCnRNIFmy
rKGNI0CLprDa5Xl69Jxy64vwSy5tAQPehQr4zDI2NcBeV1g66RVSGaUuSrnnIIB5lt0frBC99lXx
O5Pjk+oXCrVzoxlRE1030eBU2DGp0+O+hyCz0fuECxxubblH9fOUu0GzucbWhdT944ILlosRHqs8
la1uMGTjNtuU+fDsCl4U0l1FxzeUnfgKyPC1TLm9ohMa4rnVRPvbq2Fm2w6NEMmi3svLIY8uUxTs
dMDuS5Xf1U51Wgz+M+/TlAc71lBFGc2sC0ko3OuswDqKLkk2fth8nyTFYaWAkXJtdTjheQtp1dyY
RsCDEBOykKENL4JVQHS0K4n4S9RTqL29tjooC9Vbvtx3Obe/mRpiNriRD4BAeEmddMtTB5hRwPjr
4QwftPsERIPIkz9G6BXr6lvqeVstw5+3v9/ckxrBjKQlCmOThs7UgztuhwUhCb8Hc+SkWdSueOW9
joX70tTVwoAfZv3ooTLyPC9qoKRVVQSR6/gNZjuPpQchTrS0hV5zuQ+2KmrkeGrC4ivAULmMtrUv
4crU6S3g6k3ztdHw5Cr8Z+D0VuEf7iI5L22kLAUcSfx8yla3X+jc8xn5XVjT2nYsGV1YUYe73huT
fdlJZC3dJBfW3FyeQI0Qk3mQsDpk5HHrJb+sPt3p1KviMYKzSkg3uZ+vR/BUh6Ldwuz+BCuLDXRb
fpbu7QzW7zkSDzTFMY4OQVIvvPjrzvzRezdCkEU94GiCiWP/gb8KrIMP1VjDg/yf+Xnmr/PJrxbS
kblPbIScFsDCYWwqDntne0/74QnemS+3P97H1Xo03V2XybvjTg9D7Q5oBh73o7DCk++SNF83Q0UP
cnQVeOxc7J20zB5FVUw7K7DDHQ+Hh9ujz8RSU8Cc1vaE0w7sTJo+/5JEsIpNUnYc64HBD9FbUrJ/
rJPGMxrJVZh5kDdZdRknNvQPpQr2WeVuo7BnkCg4u56WfBWSQ9jtke8H2r2EQwmOQQH4PUfFfoy2
mdUNm6bRbNOW7VL1/mMyB/4uIxTVCj3uTY2itkp7+QIxLjwn0Xm46fP6yUfDjJVZw9FrJ7XKOMX8
phUdj5mvHnXaPCu6dA86k5iYkuZS8gKEIRT0g4SccO95DIf8KIuxQ2dVd4I6zAcWaNze/uQfA3zx
0Ea8wioGz2V0UWDXAWw2YYcOxsDGC/y/qqH9uozIayDqk43emFVNSxAs8IF+1Cye2MVtFvLtmZgV
GDGrj9SYWWXH4yFI/qRW8+LRdte4CzrIufTEhBQPuPSC40zDY8cSD64F4Lbsxt/ZRPY2C9dq4tuy
S9eURNvWZZeIDAvC4Ln1ZMQkuwykkzhJFXv6iiGbwgMtxcnFu12kD85snyaNuEmGSYV9XsXlNDxl
FpoNwFcHXwxoLqDP0d9cbPiSAmBugZhC5z6zBxEpr4xTjkeBssjr17asNoWdHjxJ9rRCDuS7P5tm
PFR1d9COfZB8qddmLm6YamdVRwk6y1gZK1n9ytERtq1dwba+JO3aUooDCaQqCv1muY6K9hiGFl9l
OfTKmRB3BC1165qcx8hbK0DGk6LKN+m0dJqY+dSmPhp6D4eDU1LG2ipW2dC/BZ5jrRKL/42mpdL1
3BhGfIJz7OgxMN+R/VnPLfLNClUAgE7WXmQtnFRmYo8phM7DfErAkq9jd4IHytSBsyjDdFdS0m+c
rNIw4Iog/YYs6nb4mdm1TVW0gigZ6AWF3GHsvySg0U1p9srJFK1Ykd73YbaQsXzM/UGfuRFh/Mwi
UQmoPeynhDjDVwXdPxJ+MVkdVRs8p3i6vsiadlsiyq3Vi5/Z1CWHhFjWObUUooMFA0q4vDrbnMt6
5U1qU9t6P9pwK0Zt31GnqHXQ2jNuIPJ7Y+IqJWlXQdFvabrU1TsXrE25NelqW01iqGJsltEK7Mi9
V5Gj465Gvg6sAEUyeA6EX+1yPAAEvE766ihlizqi5+8cnv25/dFm44AR1+qOdVIyTHaia5BvrOGQ
Df80fyPoSLnuv9L+Dbs3ltwKztHYWdDyqlhLF9qC59aBkX85fRLAsrIpY5o4z7he2UdW/ShZuLOX
XIRnpqUp1y4j6pWqc8qYuwrtde4e/eE/Ox1t4D0XN+PXhfc4k0iaEmwprG5C/yDs4yppP2ROCt8Y
rxR3oTc663GoIyRHWbWJerVOHZadszZLVrAHgkZYVHeZwJmBOPXu9l8z98zXf3+XeQ5hhduBqeex
zrs/qPYeMJ+/h7lYUwiBF6vsc0HcBCnrigOyVmAYTt1wI0tEL+6svaL6gf34i+bDjg3Flvr9mtrZ
U+3DurQpzm6r74qy8LaISDvXrQC+d451Pn4uozeF3TKLBEfpjmNC53fIPeAF0fY/br/XuZTelFt3
eQPHQFi7xgwKFDTJrRNgPzuQU3+6ljx6xAGCLb0v+nIhi58d0Ih1leoi3dtNFRfMBQ+Q7tPafahV
sremx1Bgvya47UYE64NV4bp84R3OrErfOBMO5cBaiH4q3KWKfdGiYM0meGnyOt1HzE/Xt9/m3Cw1
Qk9WTTatWVPEQpVbXAyt0xzUY1udYFZ8/mw+6hsRRo4yD6nt5HElUhApBer7ee4CP/K5tWZKmC1U
W2RBIYetr+naMNV3fuGtyWi9JE53rJZ4IHPndFPLDPFP1nRUZXFe2OdIRfKr9JEmdbCXPLiJPtMB
gjoWwJy0yA4syX4pu3YeommCd2DqTCsVThyXu8NxTJr+Yezyw6e+oimBRg1Q93JyshjMw1VSbXDh
dWopWcsCwLZgiWAzk8yY2mfC8jHJ4CyJfeLFDmh+tfg7yybbp8ybVhZWY5vb5f5zj3Q92rwLnxGN
goqNMosTNAJMDId233JxVGffVescIW1gC/Wdf9KnDyodnnFiS7uEB6SYshjW2LhzaUCMnNqs3Fed
tSbdD+gxAzvPNkyL49CVWBkjA0i2GU69j5YU0Z/sMfjRwgNp4Q+aObyZcuee8RCmvkkWo/8ld8Rp
qHWKm7qgW3izc8c3U+ssUx8NluCxxAF7ysZs1w4KhmfqbzEN+yTLs1WUyysD+ih1eJcOCyXYuSzH
xCbbOHoD2hbWqH0mP0s9raOJfGt+9y1KlRompO0pc4ut3zuXgXK+IoW7KbB93Z5OM+c6Uwxt8YiP
bonBBw3tKcLqsaIwMnaeI/dLGVkbIXVssWZBsT53M21KokmfBhq3aE0MF/BjYHn6POCic2qq73XI
VnySp6z37qf2hOZkIABhaII8k++7TF27Bp5uP/PcGzfl0HnR64bprol5WNyT1N12zbRVGtOXqy5G
g8TXwvfXgfS3uai3UUHOgRs9LF6czOwtplQaER9ALRLVMXH+jmGqV17QZive6SNwYWIJnT6XxJuy
6aIdms5VWRM7lbtHmjyxFRPlV0LVg83ys5btoeKVvxau9TvxrRTh2rpETnaqrc2E2sztlz2zak1t
dUGHoBpg2BRfd4UiLXdi9O+KJWnaXJpnopBxedcz0OiSmPDyAO+txzwqNj18uDuLbSnIt+M43ZNK
rYcCnr5hsetStrZx5ee24+X/OLuy3VhxdvtESAYMNrdAVaWmjDvDzg1K9mCbeQbz9GdVpCOl+UOQ
9k2ruy9CYezP37AGwb2fkc1jH23r1THOQn4yh1zrZhjLJnPxi6L+pnQ6yHrXj2ZfBBiH/tuSzjIg
1qUds2AfBnNL5zFq6muVjA+r1uxLu3OW+Yi8EQXQ9sbJgIlbUPLG21aTgUkrxjE6081WdNHd9y+y
GA5m+Q/Gol2hoGh6ygeMD8nORUpuWrf4t9jWmCdiEGs86uoBA10f/BaT9oFwVppmC7f2HERd2mNV
YppmnFjahC50+Avz52X6ZTtlQMv0UPz+/iUX9sPHzv10YUcUKQ1XKb7WwK9qTffM7g/SxWFYOwSX
C/mLi3oOkoZOUdQ3ohJn1TXEp3TK/MtY5PufvzSymyOjK7Q0ezdW4txVVhJmQ7aT4/WkunrTQIVb
ZnHla9Ffe4nyK9U89hjN+lFerdTgS0XGR3T7tHyWMZCx5/hMkWk9uik4twa597yNqwXwGC9VZ56n
TNwbYiVlXAqbcyx10uiem91gnGLb1m+liI17hZ/gS5ix+WiYPxXCbf+WOnuoVJKFdf1HCvbHgc6f
z6KUbYp6/DtRR65kJQvx8+MO+/T+5tibYmw6A7CP8q2R4lakdLN6Apc25yyUWN0gsraU+LiF3d90
FQwfO4NjjJ57FsJk7m5WdtHSHp1FFalwCDIbD6qsg22X5a9ssNFGoq0MQecf9xBavh+cCa0tOCY3
PjAxz7nZQC2XZGlo55r5np2t5DxLv2UWdVwoyORt2yDqjCYcM+Nm9JNyCr9/04UVnUOyJfV6ZcjK
OJljuYFd9G2a1DsQFuCMt9LLXDqRczy2NthgwtxHnMeCoyHNbiy0gr0HmK7oZHwqS/NqVGijmtUV
mbLjarNqIWDOkdkyKpysLPFY1aa+mLofiYNGrWekL7Usw3KwCp9dsrZ/W8fL+n7a9x2FtqQjhuiU
JNk+Ee7OkdCws4urcY25ufSlLifu0xMsa2wU4r4BGaUohPxvmOoo82nVHluer9xwC6d3Li9M21ZF
I1BGJzVR4zjZ/ZupZHvV5pKvNCqW3mLWhHGzvumySkanqStwlMSjSzXyWuspGseVGLz0ErMgUVLZ
mJVtR6d0zPfGYOynuDnzMfm3CEdmoSHNuDupCGM+AA9PKnIe85ackmFaWaCPC/2L63EOvy5ZLpPu
8vPB93iuLdI955z5xDLhiTNAgj+6XPmO3wAOAn9GQImGW7fJw8yBXipJTfg/FI2voG2ysQHogHur
VYcoH7KVbO7rfIvPoduyHyD27+XirGuIVw0plNUhKlEO+jmyht3qAO/r08vn8G0y6BFkdiSNlOiD
zdy/PZfHig0+75rXkfzR7cpuWbhA+Vw9uJHMbnsBp+cpj28HV2HoWewpfAhLgS7Cg0wAVXS66Wkq
d32cb63RC/RkvNci2kqjWblwvo7xfA7n1k7jwtLLi04Qdg+KAZ3QzsLp/j42fWB4/ndL8bmccFo5
FJLFlyBfpGhEplV7VbDuqm95d93U7cCDvkSBW7ap86LQHNpV8G7z87zo/TKBx0MKJZuGlDe9U7o3
Zpug6q7rx7yCgXQ2eiasTuEkQGvrLSrcHyWmK3Gvj4mKIJcBz1u3C2D/QgOheOd7IoKnVAlyye/C
UfZ2UJERssJOfuVxoxJ4QZfVXRfngA3kmdsKqL3Y3V8FosNLg9JI9gULsz4FcJ9Etb1NBQdchpPu
TfJy2qI3AOO/IctuoDRtdH6dmC3HFMitMaG7SE9nCapIET9NI883siXZuXDpBBEsywoyzYujroEl
cFICY0h5wecNGM8MTf4qU4HhjTInyPR1KoA9Zx8akmd7habooaExuk0tjqOl0/pmynX2IgZvDcz3
dUTjc4B8A3kOp6JudDIrsot4+jA6uLhW27of1edX+2MWlKnduC36HOJcxM9oWVlhPTQCRFBynXQd
lDgaXAX54Pc5IFpKxc9VglJHdKn2I5ZOAXy88LVq9ZY18Nuxvc63S3CUIBtihp3h3QkS7aDzc8iL
FEomxZqt0OLJnQV6miJvsaIa2WDMt00EN/im2UUdzHcwhTR5AveNyff6V253B49CdBypB7/jrgws
+33laH1Zy3BvdhlIECNKK08JdOUnuCX0jyRud8ZoP0mdPBmAxHz/mK9vTT4HvEMaCAwJsySAM6Ar
nFonimaPbOpd5q3VEQsRaI5xH2qrqkYnms5lIU+j6JLCB+kH5pB98VA69HfvRUhsa+6bSR8C5OC7
ffdQeRKon8xurwHI+icfRahBX66ET4lOFBFKBPps57Zq91UEWAp37B0Kb7/3xNZuKgPmke1KWb3Q
XIMI33+fJkuVwaqlhZ0yIQfTdPaZGK7cZLhNUaHKRl850rzzxui3aOoNhRLuh4bSGgR64Tada0X3
rZe5U2wRmB4K5rdsCEzAiIDcsH1Ca7Kz+aqN2keP9ItTPoeiZy2NOB0IOcM8LWVReRgs+dMREQQi
0bm9yXOKw+0FtenYIEtn6XNv77p41+IeIhV7iGH5BLExmHszz5eldm+KsofbXJTurP5pyp6MzkVI
BHItAu1pKoOqP4APguEQ0uA17c4FPD2fw9PTwuvTfBLkXPQc9GrLrEqfGvZV0rTexrDjM5LL32aa
/klJlvvJVMD30yvvvUuy0gx/GFyTBtajt2i3IJuxP6nMied7Zpr4PKJtOBotgUqw0L+cUv4TSRQ7
ehZfy9GGmBPxpnOu83Fnyzz2PXeorzJB1+q4BSQH57NgmPeep9loTuemcwe/HpIdsSAy2eRdwKA4
5OyT9jTJVgcm1a7PSNFdJUMdBxD52JJpsiBmlXNsgL2CcpcFe0MEVB9Q2XHXdRYmv0ONPIjYfXts
7JTfEnaXoxE1Qo+t7e6/j3IfHeWvdugsmqJzUykeqwlkWr7PUOgGk9GrwHPYe19m1ZmNDtsWXbR3
vTp9HRPok/AyzEkSuGyQ+MLsriRjaEnzYLgQmak5FMNi82dByZUzcTNwavbDgDeyn8RUBX3Pi12W
guTYQ65v+/1LLNzVc+C9p6dWKq/AO1D9mvX1UY30b8OdlSn2wp+fo+5z6vJBwCn6XJDkDSV0Z8u3
amT/ltzPBblTMsF305LTWdkQ39VO6/h8KMsAAjcRXHmipy73ViBVC20BPsfW56Ccl02DC2es5SZv
XwakiAoKpUqq63TQuyjzYHjmCb/Mm5NwMn/Vo2fx0Zdr9tMNQ3DuhLLYdJYV8sUJGIeNafzgjTrm
U3c9tNVfA9fhFsHXzwfp26Z9Tyq7WJugXRo3X2zzOdS+Lbyh5lMznWP02v0kOsJ1VYelsLt7O9p6
JNmK0UMCTFLj7HC+BjD+GKN/9dzL1f/ptQfDZCVDonKGtWMaqg7ux+lQ+xYhJpT28gcFKKEP0C4G
znW+yRLpQ7p78hWB4JtLu0elvW1k6l2sOdkWcRuSWh96wk4TiX9EdDIRJKAjYABwfieU8WA3w9HT
eYZ0vxxC3blPoP0C58EbcsdrA/15nTLTB092AqUp3ydWk2/ikthZKM3ch0YE/tFMa8u+kOHMRcmF
ObYFxhAE9uA0ZArHnkKXTlG2UWkfEIQ9SSgabJl7VY78OZvGk4jLAHSnC1vt++iwcN/PGQLCqmXT
p0jkJvobpiRwVK6eEwwTEre80/24Uk0uBYlZHDWk4aEvjKNlmMmpjeKrlveVHzXWylssHqBZSxK6
97z2eGqdFSv4ARVQ76sJVAa3e5sk3dLMLFFTOd2pQeNtOzpNyMZ7sJGev1/Fpcx/TgdwaNm7DtfW
uRrTKvC6GGK7RXgB/uEy52oDpF8Ds2IEe6V9W8XvseGEfVu/KlklmJwYKzfWwgyez6kBpV27Rt8O
FhBx5U4P5NrR7KxMGsJw5lgQ42AUAl+XEiwQNhrHhO/7Jfh6EM7nZIGpSpmOi846Ey0OY8wFGhNi
57Dsoc3+DglmhOLNA48g/P5xS198TgKgtgaDsqosCM6o1K8iyycg8iSwclLVu0x/QMp0f7EJ97q+
3E5lHyZyTetmoRU0B/5rUkNPi+DRDNhNJ+oCtGGuxwlWOnzckKH+bayVWQsDPj5H/YspyuK2hL9p
70yhDcV5qsQ+yY/mdE1GB6Ra71ZA6LMpyitut1c0gtCbAFxMNSvrvBCj5oh/I/PAFU+EfZZ5/mhj
UuT3cfuvp8b6b/zvoj4vwRaezhxOlb4uyiCJ3XuNDDHK+ZYL8Zth5geP9L9plO24jdgcJd6GkO4Q
d/RclWtDq6UvOotPJEtKr6LZBNp4vYntCMZkw83YYdMwtS8ryw7zAlC8f9y6s2CVtBATqyq8NsS9
rqQHUffRgTYtLIzo0SmGe8czD5NuHiyP/LzwbVcH30u15ZwYYOQk0hImd2daZzfQFS5vJls9T2gq
bTVtXpWS8FivmjuWFdvJTPeVe1dGJOBJsxIlPlTFvrjy59yAwuE0A7NDn3ExnwUXB5WRTU57f2oB
erSdmyE7qGZDZHHrCfE89gzuLs2bkYpNXUGGF6sEDV4DnG3yq+n/WMNaIbcQv+bEAJHENYWN9ngG
ad7PaNUA7FEcSwCYt70hdpMynkzHured4fH7bfABUv5qKWZJH0otG8Z/7XgGeCmgjhahJ/K7eEh+
xbmcQsjLvdeWuGJl9T6UI923k3XTsT6oBWeBShtoeFfOw0RdjKqs50SUO+HQjUVTOFZoeK0TCwJT
Yswan9nRj6Iw3ksOrgB0hIUOhrIAHWQXYSRdWc3eTvdZfuVlXbarvSmEBr/3U9EGQHpIW+NiKyBT
FAfN5UR40A4jYBzh7gmd1g4LdwpZ9JSyNXbbQkoy5zZETdUTw4tAJxvZtQYcBRq8PtiXV70qD9Ya
dHzhyM8ZDcR1FSgxtnWKTegmj5AH3lnQEnS4vRtiD2DHldO+0CmbExra0ikbB77DJwAMNkOjwUZw
/QLc+tW54lLyMWcbNFRhHutJ++QWJdxY5QZgJWDEYBzh3MaMb6dG39XueH/hBZtwifUZmPpGG78U
eQbymrFSCS6doFkQrSyVo3Q1rBNmqVAb2ZC4D4BHv6BQynEPEcUgGf+tpp0LwhfxAEBoS61Tm8mj
dMmdZ00+HdYwAws7cE4rMHXmemOvzVOj9VPiyGNO6QbEkmOJb2ekdG0QvZAWz3kFDY8l/F6F+/97
EHTyEN4zkBOHLaAcb2BP7EI/JbtJjEdgeqKyWncMXnr25d0/1V6jVC50d6V7gg8g1FDMYVdX8W/o
VWy+D28LwBM+JxBgaBURFisX6q11IJ0e6DF53eRxEI836MFFzQ5EzrtarJTvS9/s8p6f3qc0pTlO
U+yejOYZZ3lqklPSgehDJWzv65XDvPhSlzTp01PGyMQQAn6bJ6f1XrHhu81lezuWPkEA/kyIBYUV
e9g6st+PNSCBK2t5OUJfXBVz+fXMmyyT6xIfq92NGL5ihxDjCUsIR0yjf63sPmzB0NDJy8oDrYUH
Xv7/p/fEWErqGsfgxCrAuUBy5QgaZpDJMaDqVbHxwarS01gPKQC9e/RfHf5vaCw+l0RXGrZQRivY
aVT5Lo/tPoi5XPuAC9F4ThhIZFw0phDOqerpQ8rzB9IAvOapTQ9E+/drt5AxzzkDnifcDJ0b56R6
90/P0S+idr37/m8vlXdzokBeeJVrWp5zwtQX02A1hr24hSjBLnW8bcmQtYgE028bdgUuRNNgYMFX
xtILKzenAmCqCm1Y18JrZV5gDc2JWwYE9+2HVa3dhftjTgMwugkiKAZ1TiOR4VRjRFbIi+HFUVaU
BKkZv5kELOBipbJZCBhztfOhzD1MUrR7Msvh1wiRHSijPOfpCJpgFupo5aZaANjyOQtgShOz0n3v
nLJWbVMLCZpsjp4M+247pS8ZAULhrh6qe1gxDkBPquhQNs+17HdT5UCVnBE7RF298s4LQX9OAbAZ
t93BS7HEgGXU0Jv1efGP234WMVzRFRAxxZ9GZgV39qggfr5KaF7aGrPUAhocdZH22PawyqUAm9mN
30DvBWATGHnYLa/8squL0FGgT8qm3FsuK+8tgx1JZJV1ELUeAOLQLI/DNh/bzVAVOii92AqEyTJM
8lK6sgoLTB7+Mev6FDitPiohfj1xAHDYJkqzXQnpJjG8Q7J6A/k4pUHtIMR3aBJUkYAEN3CSQ/uT
MW/T0+4v8cZzU9v334eLhS0+ZwtAyLA1JFQ9oNSeo52rrxOTbYVlv6ZtcmuvGXotBLw5GwDib1bl
ooA+9TmnYaLG9Jr01FnJI5aaxHO0fwdby9IWDj8RdISzKEO3J3fVDl0CEiQThCkSOuxyK9uiAppC
OASjwWYN+6RpwEQsN6kNcRMDtinoGFiHgZg/c6gTO111bxdjfq0ZgBaVA9ymqDGgpwPUC42yPyGM
DhvXbp1DAgXz20oM1T6eyO+ybm+z1sruDGoMTxFgUWGHGu7ei9IocHN2D55oHLqQ/13bUQvN+TkN
IbLADaotm53iNkn8JoqgS+psWur8qOS0b4QRQ8Alvk+zX6uz96UvOsulOCAkbl5y+4QmuOMbOYQR
2thdiUELF8kH5uPTCVHKKtpad/TkwHQtbarHrCxOiTb3yRr9eiFazBkExFElQJymhneMBy2SVj5R
B/6exTSGLkqjJBJ/O9S+lYHe7PcHbakbaVn/zZfqus6V4NV06jMtHuOe7bPajfYqnv6kQ4Wp9qjE
xW4XtjzwPtp21K3CjhhwfYB/wfe/YWldZzHSgsKVZt0EPJCi0U5ApKPM3HRntpDZ6T26mosu7cdZ
98pJx0l2pTWd4GJx5JLty7GDeDXRbxXJf6Cts3NpBDBtf72qBbwQx+ZUA8MuLSi1S3LSUXGXl8mp
c8VDhE56W+g9fLpWQs3CvpkzDaq0iMdMpOOpxpRlsoLxbkqqa20at20zwb4Amt2rLJelSmJOOoit
rqor0KqhKxydotQ6jGg6YUSAblP7EMOUFEpJhT9kmHiSDGrL32+Sj9D/RSUxZyM42egCXgIZrxaV
WDPdj32+seDuSnaCogHJko0nz6b9wPNb2343MJ43RunXUETPbihIHvXkBReyh1WRA7CVGQpi1Pix
fSWyKoQ6s1/bPIT4WGOu6WQtwUQ+2h6fAgYz6ryjA36yJ96d/BFeib5ZGFel+RNCohpNBthEQWPh
HqgCM9qq8WYY9oat73PyNHrPrAa2gd3k4ocUCZrjFAZZW6+EoVb53GddMHpygxfRfAziiqy1OS9A
iq+W+RJZP/3mTo51ogFFPME2JMDiZvE1R60k+T2vrorhGb+cSdNvJ1jbdJFPMGaGN7Rv1klAubuF
UoWqxmuVwwUQ2ur4T08bm7QYV37f0lxhzoq4GCaaxmRCzS19qFkeRE7lg3EbJEW0Q5fmosuabPMc
lPdLNYseRN362rtb2YQL5exHFP20OjwxJ9g3wTa1qFrftdAHNwMzeUM9e2l31NlV3f1GsiSoDrRz
38KCQiZhqQGrywN8K3zcwIE3bztiRr8WwRfC50fF9ek3OVNbmAlpoxMX5KVCjNuPfRLEzNlduqbo
LfxFrqmCSjR0m6g6dMVwoITcaijwQbiG5ueUAqTbCm8NdrZUOnyEjk8/qSlZJweoHZ2m4geWoy+u
L2e0d9PNhWc1lMkGZcrgQKtRGj7pix9TRLbg8yFBFtcxdjrWyvTuv/9oS6XnnJghYlNpHRneycjG
o2Jl2Ed3KVDmlD5DdHdru2dTTKGTMZ9hJ3//0I/a74tzNKdqGGYl7CinEMnrX7tJhGYOpWyuwhyG
xY18ZlaPDs9z7MTBBUSUuL+KTocZxnI4YLXzciFVYS9riEX1rzhFZvJyOfNYFHSgQIPGK6ACw1af
er67QOYv5zKffFuPAOnerL/IwtUy536k4DOOrCTRqbf6RzD0IBE54LgRld8ajbmBRLC/Km34kRl+
tWiXLf5p3/QObXjuNNFpBN45q+5r/RL1IJrjKBu9AaaJEVwC/dSnmxE8tyxlARYJxz4DZKnWZyJf
8TV7MR1jC/67/Nx1Mmzdi1QMmtZx9mvl4y4ESTJLM4EypLUEsOeEuyXuR1/QaycmflX/vsB5y6b0
TXYdD8NNBX9BHQNoWpzxG2K7xCyo3lxg/ojxl2MBMUx87QtpDzFEMLZ3MeLAJ9b6niCkppBwxAag
0GGBqdsJx+L7N1jIk+fslDyGVWQXNUiDRn+YcvW7TiOysjqXRfjqI14W7dNHZNKT2KpefcyM4jmz
1F0dUbixr02Wl376LGG1IWiTWZjrHDsFZEIjnH2VWGt97aUPO0tFZXtp0FdOcRSR2QaJUftWAg1j
iA5Rgl6srW6kyzZ03MtC7sFjYxvH+OWka8zthdHOnLAidCcByKhhVJcMjxOgMtTuAqmMvWG55kZx
zS4+nt9vgYWwyOb0k1SMlBiZSQ7Itd2IbExRHVl2XUDuwI22jmlf5TKGa1R+tcowXsgd2ZyLknoi
0YJ0xdGG7j3SGZjx9bSqNtYI7kt/qJr2va0Gb9PFEED4/j2/TsHZ/5BSksaNIehkHrzSDA1aneLC
3OVJcSzyPDABcf/+MQuFFMQ4/rvtcz31YFRY/TFJFdvRggWlmV2NyImqKd51hQv0Z/xTxq+J3Sbw
UlHGsUrYuKav8HVmwubEFLe2XWgm9OYBIsn+5Ep/zJydGjq/4r1vp+2purSO4UdqrKu/fL1d2ZxM
oZVyBTyhqqOTOEkwpJIcm0HFx6oB8L2EAOftSDvwZ4dpzYvqspj/G1vY3FqAJWnWDVjoIwareniL
RXMVp+2TG1Vv33/GpVeaRZcslxE8tOv+6MEJoipr+OXBq5mpG4yjj27VQUhmJdYsPWkWaibBYtss
FAxT0ydahRkaW5NFn7kznLnunmAbtHIAvnakJWxOeVCFO+R5a5ADZO/vDe/oqXafxFA5AeeGDQka
TXQD2b8z4xGs097LLN5p2WyHpr0divJvM0grcEQKc7OW1KEX3Smk8+XEAk2haynuu8FC8pYGhiok
IpZrAGs8Jj5Lra3dNrdFLh+//zhf3yxsTqyITHtMc305yhlLITgzBC0rn1cz6a9vFniU/vcE22hr
lBGW7yA7/eBR45F1ycrHXti3c2qE3ZK8mFhEDsgb/J60B+BALoI5sbdmSbeA+GZz/kMCKzxJIyzO
lEUB/If8AUU5vVexfbLfW1iniNB2ms1EdtSCn85LDPZQW9qwDwXvxMxDFxNAFwhTy/mVb3oGgMUj
EzSATG6UZaGzlo0vhOM5dcLoytpKJ5EcDea+x069i8zihw2Ln8CBW204kLX248L5+h96QzrkXcuB
X5f6mjIYPkNBoG+Rq0Uj/HCtq9Vts/RtZ/lODoe/BtG/OvbwPGgq76oZ74hOjh1f88JbesIsKMW4
QDgI8/2RD+bGJd6hR3ewAo6bVv+Gc2Vzff3BQRsw96r+6DgGrI7ZG2RqAPZYGXEv3ftzKH9ijWOb
66Y/Zk0dyiQKlPUAkkQa5FP9Uk50gxv6VuLtoJ31faxY2GdzdH9sjNpxB04OxAF8Y4KOM6Jb1TRX
MAG/1jUYGd8/Z6EhweZAfzVYaDXXlBxa58pScCi8GF6CLLLt1TOHbBT0NH2rwVpeFeazi5g1/RuN
nbHLq39KtNG49zKeOEjgWrGNZPaDJuaZWM1LsmYCvLSIlw356QlFTXukE3g3AhaVAYPjIn6xlPHM
Um+/imda2N1zDP8oksZzGiRkcVy+WvH4aMfOrfT4TdlVK5thIRbMJfPBX7L61LTJAVWXE207Cd+I
7mTZv+pUbfs19dylXT6HxdeQzo2rCB8ErISbJDegMCGCzt3kzVZD6XvYDtWziWrw+523gEhkcwQ8
oluX5xa2OCgyzAwTmMDbOpTVHspAgx/ZAtbJtxoKtw1UlMeyuMZM3/eSp9L5WY8soOLddsgmGtOA
cQZZ5ZV84+uOAWOzxCZWlhsZIjOhLH7P2E3bdztip2FXDNdOMr6CMQaXmDhZOX9LW3TW1FdtD+af
ANLJzvJ9zS5FhTu85Pl4w8f77xd66bvOMfIJM6w04pY8pqYMmgTUtqoIoya/GQmDDb3N94m2/1Ye
oOl2Pd59/9SFYzHHw+dFbSYDvJIO5lA/lZPz3JgTRHgI4J1rPvdLj5gFEC7Tup7syD0YrKBbBh9U
dMZh5jNMjQogHLkmNbf0nMv//xRGWjFAjgRSuocsfxraeu9lSWAL/YxD8W9rNevHRKC7x1WDTeBm
vz0t/ajPtm0mNqsu9wu7bI5mZxhFd3nZFEcL0fBORNnPqAC8FgD321yXr8MatnMhBZ2D1uHYDLbo
xNQx89r3yKgfJ5OuwGAWkue5RH3ZQ87JUEodsZtvmUHQnM+j58pdKZyW/vzs1GexKigQBOoIvcTC
jye9Ly9VKFSUVnKIpaWZHXTRZoYWU2scbK2eLVEcadpdfb99Fq6HObgczq1ZJ/PBOJSavyat3aD3
2PzqUkiBSZX5+QhjYDTwv3/Ywlaa48jBCYX5bBFbB9QaexEziEpqsCb5FZAi3o3VtivPWTh0c1h4
Y0CrQfJeHgejuRZkwGi/ugN0+CZuyrUu98I3cWYHGwrdDmW0FMfcgrJ0V+aAzohpraWx9Flmp5p7
bVdYrRqPrXJ2bTOkzw5k0tukvhH8XQ97U9RjkEFMQvZoJtXVwXadMmxsXdyCIWAHpTBQIUapT3M6
+mW76sBzyey/6ELMEdiA71pwe0AXAr6+D0Olf1IGR2rVb+lF7Wmkd4PMKtidy01nDQ8ZGXZSwSJ1
beKzcNTmwOwicUwdOUZyrMb6QXF+PTnwioKFyr9t0Fm1gYY7JqFmnR4jw3mlXaF3LYiywZga1yWX
GxK9fP+cpdeYRQzScF4U4F0dMjWAHlq0Zh86dczAh4p7+x9PwSxqpEaUpdmYTwcot7gwt+ngG5Q3
PkbUQbaG2lh4kTnomgNvQjlkPY7ToF/TODsr3e6JfP9+mRbSqTnUOjEsELEzuz+KUYR9Wh0tWW4p
q4KLqk0XuRsP/If1Du1CeKKznEBmNZzdINBwlFb9u4tTSMLVOIShHuiTV5InbcTGm4Sg0gauoeVV
C/W7AArcgz/oOAtaUWbbnLWnko0kUBiW+pG4yKt+vxZLP24Wb+woNirpWuQAbw6/TDv4E6K4ikcf
vOPbahhW7rKF0DkXa7c05na1Qtkjs3zTXry7fuZQNVB2unLhLPXe54rtE2Xu0CW4BBJL/Egle8ig
h+drbcIwOrP9eNTbyMp/WbH+wyIPBg98pWhYerVLSPuUinkYWk3aGOIjNLnDZrI3jgOD0xyAb7IG
1VwI23OZdm0r7dAByRjvoO8dn5GUa+iQYz5W5+/Dmr7aB3z3iyA8R1uz1onHcUjzY6q6LHT7LA3g
IPRsFxQusSnsDWikK4gmqXdRFQQSwxRjDsgjXQlLWr4dF6faym9UW6YhhbYdCNcQrR6MAfR5pt86
KHIEhu1WW2uwSBTGPVygbMXrIOml+zbWLaYkZi1zTB/zNqgxiyr9kovHgbAcSHqrfGzI0IQWcdAy
LayjrSEeNjXOWvW3FHRmgc2WndF6CDsHjPHAerqcB4PVcMVcKXo+bpMv1neOBoebmW4BnS6OykhI
E1hOehYXmeq4+WWIooNpugnFnqA1GHcCCP1iNFVXT71nWBtHTYkvJDtnowYsJ6vYSx1h/mBKsTXN
/IZw56lO8iTwYlGda/hOgceY3pe5c29wLFPai0enjY3QSrkZ+5CacH4M0jjDx4EcgeXOwsTsb6To
SZjEtrsTJuD+nioeuAe4ipDuLTEugpY19HVqu9YhqPb4SGaf1pvcpuaTLTpwiaA6BwKEU59ry4s3
mYIMM0vRh5CyP0AQ49f3MWvhQ82B7zYnjhdJTx3dmF27hARuy36vtlMXboc5uD2zRpaXaZkeL3Ts
jan4leUamLzqHfIyN6AZQBYJNyBGAEOalRiyNOqa493r3jYYgCPkkMig6E4yecvs5z6/gzRKJE8T
J76OWUjpOV3zGVh6zcvifgpbHa+G0e7RwMEgHTPKvn0wWiOQ0TOaCVL9ognbff+1lpoqc9Q7shxS
m4LlRwXBnYuSW1n/gLHtjsFlyqvYG7xnD/FwSKIeAmuWr1yoeZT2I+RUA13hoiu0ehNA+kJR9ehE
3tYGPimp14QnljbTLHzn8Rgp3hsx6lD//zg7k+W4cbVpXxEjCIAAyC1Zs+bBsuUNQm3LIECCIDiT
V/+lzuqE/l/tiLNrO1qWVMUC3iHzSaJ+kD5f+te//OYfJ8f/7wP/qe6b+7ivAuDkV1Z1zwpOkAKg
NnEaqv5HXPdH4Dsu24Lc8AElAjQO0BX6AaoElSK+k/6xuLZ8Et1Zi4sMEVW7GKg1XP7Rzq7ibxrA
L/qNz8B84OiFbjTWKF12EeH3qvp9JO4gAcFj4UF9Gudn31xPKZTx8EXqK6yx8pZcKtjPHIeEXuGP
ywvtAeNb1ksg9QvsqRc6lud/fw2/+vk+HcplSWcWd4ZeslG92il7Tavl+7//0198Aj4r4gFRiRVZ
xgY9h0WBGdfICUz3Q1XPR0qwugE64buV/tFnf0NTfPHLfFbHR3FEm0gJfklm9SNE/gkB5X+ZRXxR
hXxWxq9a9kSKNb3MityxZbq3ifyZ9VWXh4r8byu3z+rzbWjTbcHI49I2roVesal23HevK1fk5Dpq
/7cG4zPlvmEgTEZ4LK8g6K/zCHz93FOV5tW43U/LX56rr16vj7fov44/V65JsPBmXLpkQUKu5SgR
jbizm9yKrv7fyJnys/p89RB6jiVJL8OGHHqH/dkpdtnfuBdflIWfheZ9t5YUQOv0EtdADJKtu1MR
+wl61FTUpjmU8xrnpIzv/7ePy6fmskmzRUpQ+C4Vm04tcg3wFECm4wIAOZyCvWdXEAxFOBEzNX+Z
UH0BKZD008efNYAhoaggH4qarJ0gSgb/Zw59kcTneJB93oEF+uHbq1QGSo4tPv77rw7BL17gz1rz
dCB1SONVXmjSnUeSHpVn8x78iWXnQY4JB/+3hveLs+j/kZu3JKqWMhYXC/Vhnrh125FA12cZ7B+R
wSQ+WF6ACgTcYGV+/vsb+oWgUn6WnbNtCwzhtPLiOdf8ZQN3/ZAQKZ/mOotzbDHumgiIkXrwriil
PoO0fAbEFDLdyg/HjxDLXdJ0MGX2ZH1K6zm5dZqcOtuRk11AXLQdWBEtrfoHEey8i7cuyYHbUWue
cLBZVF2zAwf47lFSFUNRnsoD7ArxN+Ky6gjuUlaMkTfnrIwBeljM9MIztvv33/2LW/+z9J1EGM1/
1JGXkTTdGQ/yfksDAmLEX9UDX32HT/XVQLlZzDLyC0Fw0iHtsa1E9my0l3XZ/2Wc99W3+HSGwViM
EIdQ8Qtnrr0F+pHdVO0HpQoA3Id/f52+AFPIz+LwmGzVYOdGXDbtN3JgYaVk55PUdkXbNWiu684V
HqaEfGXcP2lUx8luWDgw6jXx41bQvutE7qiEEwrNCbJCeHIWOKS+G77o56qClNxHTe/zgIBEwA79
4xyPT7FvxHW9lbDGwe6XS8PGQ4dIhh1CDOi9sdIWoivHkx0A5LB1Pz/XoBudwSxDgfLB9b2Si/u2
2QSBo6Wvjm7Sa4eIYjaRI7Bf6zGwqPlWMx8BA8WjkymBykllSE4c2XkwMpv+u6aW/OVO+2LM8lnl
3lfAZXi4OC8zcrR3oynZaQJmrViUg9tjaH82aDD+0h59wYCQ/xmR/NfdNo4r0WYkyUVt01VnrHuR
8bCAcDuJW0A0dU7N+kCYeExQ3ux7MLkPc5uul75kMk+oelxlUHlo4r9dVF+t+/7z9//1E/kYYvoG
zvWLYS57bBf7Eso5FGCHXwG1suiia/0Ee9ICdV0MW12di4S2f3ntv3o9PqvVWTd1pheVuAhq0oKO
U7nrogkPFa1/0g2mK5x8Zs83HLOlzwreUHWqs747QRma4fHOMJO/6c36tyS1r7q9z0p2gYCReask
uag67GNjdiap7d6DirYL3myFmXsskOGyIDMSrH0W7T3rwpsyf/lUf6Vs+ixBL5EKF5qsxZoyAu/t
rEP1uHiIY8sum4phEwmSQdRT4+Lvptfixk1m3qlmuu9iepPQJn7S6H97s52BSRG/8Nh81yO+qKLl
e7I6DurmdBOQN4yZuijU3F26MbmaY4s2o/xbUPNXE7/4o7T7r4eqAeq7NkFtFwGzNgJN0U268aGf
PZbW7Yt6iRlQpq1rxuMHGZfz/y10U36WqpMyrOU2OHQ57YsOS1PMVQpMHxwyucvouJ8RIHP49+OX
cfFFD/lZV75B+l4baiBJiEUJ9ViJRaDpCh+zKKF5VsKi8rjNk+h/G3SagBLazS5IAKR2jmJk/qSU
I9MWyJzUIksGEEMr7nWGW7suup7gswBCuUjR/G54/khVYI5fJy8w060ugasG2uI/egyZXlBmYfx4
a0XF9S/YayuMOxc9BWC3282BekbNXO+7NaNHvSY82vexj2/RiozmhLx4me5LlpEfgwrdEcNgKBZW
6KJ1s6LTwpwqxmSl5LuZy/oCUQA+/dngZnsKUcqva8vGB2JiBW3AZjAaHxG/eTAZ+QOU4/ZbIcwt
r8fB5iHOhu9KLurWI3Hv1WXLeBdA0T2UUiDy4gOh9mft187n9YIAnLsOmaE/XJoCF1d6XsPmMfad
IXmPe9VdKDN1lifaN7fgLG273sU2d1uUFXqtpnTXjdzt5cDCtUEUxW/jwfutRP3UVltyneF3QLkG
Q3BR90TtRFRZMM1G9yChFYFrrgvy0OLtvI9NLBD6U6vFw3zV8Lsa4OO7SElzqkeHSOrREArFVa36
01YtQKtHPgKFv3TZj8h22ItJLeiOOfoN6ND4l0roH7EiEqm1pkPRlCJyECdMbIpowxghW2q+cy0K
5S4ZxgPwfH21T02kzElKD9fH1LcvbV8jkYjW5WKuuhKP9WkuNxrfZdChqiOCFsJ8sp1a2Lfg2yD3
kW/w9ePKl6WAwxSTyEkKdwpGkDMStTdgbcnYM37VzjqF13UmMhpyA8iDfVE6nemV7CsIDfYEqC07
FFEDIsc1ScsGBAvjJ8QlasTtOh1jOSIaelDafwDoxjkZox1WmR71KXTi5V2zjN3B4Hm/rtduPoys
7YEKAFx01/QG48meymbX1K5rH2SV1vGB90HGB4T0MHGwfMk6tWvdhk43x8DUt3eo2sb0hgcVypcm
BBHf+ZRsCGJVuLvioimbCtzGaQx1dMREkm4wpjVzlVxE0oz1gSLFrDvQCO6lt2mYzHYfgWhnjka4
qP1Bp7WayTXz8KmDSo/x8wTL1jQ115TGNbte1rY1v8ymibkmBjkB1w6vCX+APxWW4RVvBj+UhjcC
7HFQL09zo7q0ANsNUqa8jWvPi6lfs/RGNTLTrzLRrDuojbPmLvX4gt3mfATAFXasg3pQk5DsAA29
mA9laBPzXmG3B0NimUyTvmsZHsRjOk6TuHjfWhCmWmewKm41lPg3A5g7032Vjnpvu0jNqCE0QnTz
Pptn8b1myCp6DSuv2gesZLjZmzjFxzMZSctOW5PI5Y+lZTQ9wG5vwjU2zJE+M9fjkSWlteV5EGU7
vLOss+wmjZE8+Fp12YI1P+OINtMuaYcZTFa5pPultQxKWzm36gVf1Yz3beCIoQVMPEoRwyzjfjza
YRXjPnE9vMq1TJYRmi8811dydJHcByrW9rvAhIijGalLcoZFN86ObTVm4WZjegCRxFoXfsRbSt3N
mrS9JsXUhXjUeRADE2dph6H53Sk706bwZKZHS2ruT/UCa/hVCwUzOYkyQ4kNU8FSb+clcxPmnhVu
K7Mb4iX5OF1H4C2+I+nZDwcI+Fp2TTNTrXzvjVf2AgNirb5PiRDVNyeaTFCEY8yISsuhCg7qtsZZ
4c4Lfif70MGO4/cqUz28W43i9SvyT3t5KQElOZiuxNyvnvH/75pt8wq5YE0aHhT1fYxujlQUPQyZ
EH69480U16c4s2ZpDluW9s31WuONuY1EYoYB5JnRiSMuItgxSGYgj5/9ODfvEtgYcaK+pXFuJlfp
vO9EB259X9Xk99ZN0Xh0JBsWm3ednNZclDzaaTiII4eVhg/jm6dYhN4jbbH6IJUn8NpHaDXioC89
ERh69XVm4y3fiMcFlXFn1D9amDl6lIGQ8dIEUS7HBEa39Jpg6ZH+sp4S8m2oaNQcLDAP6gcjHaip
TiK/CDUyHtI/E+oLeS6xig4x1kKUJP8kMR26E0MWETwazbQ0Oce+NrzLaZogmGITQCXfA2VzfJi6
uSE31YCsxOs5IKgA4ZiTTqu3cRhVdpuSui9fYewgE9T+cu7Vt3RF9MjBqpmKA5Xroq8N8y4qAlLG
eblzNGFX9YD8IKQ2j4FfzZgzmzeIzygWBGSeiO13CmmAcwO2HMa7v+DTRzmPb+Qq2Gfx4ejXQiWQ
Pcw5RQhPLPfwQ/Hq2lD4cYGd1lpMvzeIdqo323A7vA2gHsqcA+y6fks9lBjPzE9z9T7WBvIQaIEj
MfKDMAxji/0wtATYkxKn7AO1UdyXJ5BOynQuID8Zwmksw8L0afB6rcFwBodG/DCcJWq/bj5zJk9r
0fIlF5szXOxkaWKOaoS20XRN04/wuAb51BK3rVI9huKiGzoOO1e2AuqwK1nDfYI8gGkYX3sTzws/
zlswZsrXBMPkn3bkAW52MU5h3LsVmQ5jnq6NngT0+iSCvWcgZjkiJNf3FWzPQmiyMyJLo+YCAdDI
HujkxIyY+SUT4c2ixmzbnFWkROBnOTAQZRJDaofAkRTuygtfJki3duk0NLIsMgjfYDRtoqqt8shB
m3ve0mitTjJqyPSHx62Qxxmi4PZYoqkHWXETHfTP0lkUTIsBys8ciJdK1/nqEAm6F3ba1mMt5oq+
Rqps+v0ypskfDDMb8i7dxCpAo0mFFzChRT3AaEqjBWssURGbHAHq0elVpmm8nPqIpwtiJTbCLmlb
NtCczbOrDgoNU/ytYZXe9iKLFLdHTcG4v177aCK/UkfjU5KQxB5Tjvt7rxvT86nIpg0pSSCJEnrj
l3Xp60JtPcVuOczqXjvdpE/ETVN46xe2nqMPtLeeR1HU7fghyjd6OIJM6rqf0ApC/zqji0yTI1+T
DlPbsgGJfJ8idDQbcuzIsuY8o7LEqYGAYaT5LLANpJxkkEygqpqT5rhWA6WPZBOLjg5MxmG5OOGN
fYhIz8lVwilFuZaWa1TByB3b0f7UEQvdKTXyQtLEn0uKXB6csJl/ndssGuHM2iqzs3Kl6ZmTHnPQ
JusbuJ4jjJfMP9Wq4I7YpjIqL6isBfsxdLi57qyvHH0E7zauzog6wgMolupjyo1B3+COAMaFj5+k
SjZEIbFqqR42wftL0jvze2kMLkOrtpP2fP4jZV+OfT5PzdTeM6Ga8Vq25WrvGJQl/G5dli57Wtna
rqd2XJyBXaYuObuSNVvXAxAkvX/PCGCQCCwa4vQ1GeU4P/ERUvgnhchk9cviZ/0InpdyK3+qQUYi
Lha3leJuc5n1HuOSeojxmyHlMC9BZL8yrE/gmxZdPy0fuoEYgA4fwzRyTiGQPdjFB0SnqAnmBFpN
ssdZsVT2TolRR6goATgMImoLkznIAvZI06DdM3qmMBH4pF0XPY0+mHbekwwFUHuqa4v5sExxVQ9S
pVlZdFkTMRRnG5e/VTOnLBRiasHAFtPMzZkC0exzOk/LcXOJfZLWwceH37DZFtDjfWJSYEwQmHiT
pF3TlshkSF24paqqwf4dBaA4uJ8B4u/xxkXabjeuJ+XoC9uua46/j6C3qnmJfhQXBI4/bFsVdpa6
N82OrcCL/eZqjR7ElqhD52LZXzUo04cNJxrtNozUkkg/46klSMK0rZjPsHH7Ds5+t8a3ZAgpb3KV
8UxfC8Q7JygZJp+Oe/zD9QkI4XR5LmWbzctNyEgb4DpTq9zVEGDGDygUDGJE1mqFySECtUM+jhmq
lYOWmHGjCK3mH0k69FDMcn1EsaUrxJjEVQYerEFBcrehAHT7luKJ8vsu5lWP1HLueRtQS38M2Eoy
RQhQtWGC1c0O8p+ZWPoyC5q+oy3FMXbIVofYlYmqZdy10Pj9XgUmDwbT/sPQx3RVBcwlIBwUOHbY
tO7tDF9fOCYj9q7hrIEJCvtoiUY2gn/QTeVtieDNedgFxP0EDVPqljJzSMaOjvc86zEyBDMmejVh
ThXGvOgJ0oKtjanSF/TE6XA1gpPQ+AKarBW6CxsBnY7dBqafCd+VSTM0+TJkw025sPith4ilbIvF
RpaqHZ1aZBfkzsKy8iMQoKB2yOJuxgoBL7PCHGSZLchUg0INOyKlM66Rkb1o1f5MTZvO+wqfBf6Y
MjeDcocQOV5/CMWHnQ3tOuaw72P86SIxbUULfBGhaHTbenrzjBNyXFOqoG+VS9RFLzheneguMomq
db+VxCKUIuvokvAcvks9HkVV8vJmXTrGTvOYpSOYhI1GWtegHWbx/YbdJH/qua26a9ckgAueKSr7
117BQya7CpFrA6YDWMbUVYHepyX7dB75rmGaIZeripdXCA+jIzhayV0zrlG0ixb8GfM/9h4cgpYP
gw32Bs+KuErSKiM7MqxRMUwtOzu2Ts9IZ/BPo4SrAZFtmGbsGlolQ06wZ1gR8EKkz55FkiyXACjV
O7M9m3dIka8ACgDhcNGZeEgnNFcoRoCqJGgIjwZnrAIHAvyDfq7ue9atHnPXjV2Md90VPlc9KcCD
AvArZNu5SmMHQck2oO6epxOPhwB2Rgf01Zq6AjaM7mjbCfQJvvUnNLTqKLVCCoPB0ZR+RFO3zvMb
QjCqIWVrUapBBJUmqrsC6STeyx6r/lDbqkhRGsIE2vvjNCXtaz/1OK58TXdWSXjSFA7cyDUyZ+n8
vRuyCg1Zok/tgGZ7q/t4X1qcFiOCQopqAGUv9UmGGTxGHcBzvbByGvDIwfKNI0LtsURNKF6DSB2G
Ku7QK/nhDLDzrwGSFtSLGq2ak/h5jK8WAE56hddfU9IXDoTyK4ArEcFDwKRD+0u+tTUOjsRE02vt
YcwKSSfuRdfab5ZZhYiqTl1sGpqHLgsIOoiCKBzAyvvVsA0lqICLAKoLFExlFqLTbIZxtwaLYk6I
Zvg5rjbNW5VZmJeIfEbuHrYHgulDqihSyVuUf7l1CzSSPHLqCv00qjp4SY5hGsQVlZlvc44Z3VFj
3A0cCmNDuV9UkrqrZuTLP0noUPqirU3uQ+UNGn+5tO8VD/GpT6L1MYFd+QjlA4AvotnwomnDdxo4
IJh6Q/urmeb0ahSif9JLS/HkU+QCovLieYmH4RC4Xq7QGGONYLXbbxnDg95BTlqbbkWUXzbMBxcF
pJfEkLa869qZO5sx/cPPlcjpFDm3ZyXxL3WjoFisoA0TFxP76mDcIMYdSermiWvdPrRJzd8Uac2f
SS/RfTcLlGSwI3/bkMPNbphIy7upa9QZQVpZlC/AMOzqpMTtv1ajPxpsaN4GnIPhJDZGwg5+UXW0
XC3zR2J3jMRAo9aTyogu98iKAGxCxpUlu9Z72CTTflo7DI0QErOrcHHtkTm6ktfeLbiRc1Ov8RVJ
5Da8UD7M8irjU2TALHLIpESfDm5jv2XlLdukvmFEVB9DU1ljfOTWX3G8ulexBPCOIwT44b1Dc4iG
csIkATdktB9k2j0BgO5Z3o2sr/8oY6u2AG83vdWWLmKnsSn9IFtv/b0mKC6HzY4IAqH1B9w4DfoW
q6q2ut1Q+Op9NST6LqFZk+02DQ4XfnpUFkWKS/5NCKQXwQrlD9CAdX8U3Nobpp0zwJwpK2UO7mDG
CzwdWGzVSK2yBaUmuWPwgC8FMI9xu5OE101ed9HMkYLBISjsAI5Ii7GXrdsFZlk41xK33945FgCw
puBRRanjDyUNvUCkxZD+jqVpykJUHUpZAjDZa9wmEk8x/OXxniIX6eO3HdHa1+k6/ER1139XW6be
fegYBm9ppGkh5gRFcTk2E72MC/rLYp2yacSHpY9/GD+PtzgUyFuHzcx7h73Y/ZyOa4YkDWSM7qN5
G25mtGmXudTlL1EP/B8Ua/J7EzuAvnCJTNHVOpf+T6lQueW0TVa706iQbqetL0EGWlh2RXRPcZgP
PX2sBtRtCBH6KEcBn9FXVIxpWQTb0P6gln5rDqArTf4siHfQFX0MPyS+GdYOdGgGVJwO44w6lHXB
aO3ld5PqpN5pPkJGSmF+/I9OADyYgceVdjmAO9V23y8SJ1ua4Py737ZRRT8W1HMX3gEEWo1lL3Zb
vGDWCqMEsiWw7B+eaGuRyBAnS8phAFQ6e9iwDj1h1oGuDIdirDASSmt/HYY4DoVs1ugkVcB5Ufog
6PdSt9ndRhf/7IlB773JQXVFIktMPYag+g08iXrpw1ONrM9fw2DH0xKnfbKPVtc8MkDUf0beyaPv
0sFcjYGh8EPeZtWf1tmYF8T9Avgco5N9ADJWv9utqqtTYsk2Ft2Cod5BOFha85XW7rWGqvUu66fm
tpVQve0V92W3x7RCTEWD7kNfNObx4wlfkV0oJDLNETkbwu4S0QFEsMUmwLWQxl27FwJKUmQSyRLd
BjQEw27oEvaQzSveUPzbZQCJqtnuYgdNKxjV0aQOC1twZfnEp83VrO38ZnjfQ6C01thkiJCkxzjp
oHVDW4LyO+ln6EonA3gqxrK63JV0jba9YYv2F7PV+KRWWH/TM143LfYcWMqzAcf1MjcDic8UL91b
NCJtpqhRmNxkDGC1g4rbfj3LqvLJuckSqGhHP1X3Uhja5GO1NfhA4GYT4YyxQVntO4nR2AnwhQnK
z9GlV6pcoKqhQeIaasQ0kTvUXuuA/mAayiKdltigebMT9mWBfdy/VPksO2nEr35PTFy2D9lAyuhB
roQi7q4NfjlGfauHQ7VKcj9OjX2rhg0tNDcrBpkNyiRsVUhCfkHUjgqEpbzXMHe3oSnirmMjQogT
PqCbnZAuZ4KRd62Npn+6YTTsxCuP+DASYaQSz1Nb53jD6jc+WbaT22jBO01XrEMbgcqgQ0vmD2kG
dH4Hub5EcgxQPBt0yDeYRaTiiJSd9Yzth7O/WNvFj1OnHbqgTrnrNkZw9r0sWXzG8PG+rGd2R3S8
XQgabgRlrR7ruY4qiTFj40p2bPoFfrnGjPq1zerV5qCkTmeE6tqkoAZpQRudSzTLm+P7OPTdc9n6
+bpNbLIUbF4aYFsXruNjJEn7PbQ9zXaoejsPNbIf2yMwyxWu5BEtGVKCabr3GFEiy8MTKx+npGxv
AFG3Q96jsvxgArnhsWyAKcHpMkPqSOrtd8nGDBCwMoOupaVTN+yzDL70Cw84+jHfTVFdcNMgXJjM
EYo1RGzAQ5IPAA+Xu0VsfkL+RpbZUyXiVBSYizJwaZPSzQgFFMiynHXMd6KfBbYdq1h9LgxmNaD2
fKATWdJktzyNliJKUvNrYVU1occw8XSwyBwCJalbUPMgYOkgaJPZPMoYw4y5bXUMobh3w3lr2jUg
rGYt07yuJ5CsXYCkaV9j7nRGWKa4w8Sa72zN9C3iJfGcUCNfxEAxqQIvReQAtij3oqOhR0rUktUo
9WxGumLxiYX0D4vGj18F2WT5nI065DMBkp41zRbnDjmM+4VzuDqBxIXif0S7X/YOG5Yp6x4BaF5/
8njkfCcdVgfF3KHk3o/G4CSgKU/j+1Iv4rnetgpEKtVWj1E1rcltSOtlRZs+a4SNYCmx7rlCH1gE
x5sWElXMbwt88GST960yUY4l2vrodVjHHab5uAfoiMlfPrRxC0ORruWbzsqq+bOxFhQ5tJeYE8St
x4sEtYS+QoozwNAIH22m3Koy2u6D0Ko6dj5CZlmiBxDw0ODeq1Grci8aWMd2Boom+JllVkFJqIJ+
XCD8nxDLLdUzdmrde0vkmu5RS9kTB8n8iHseN5MO7uIwEVsODF3jx05hKu/MjGcq7zAl5VdlmMv+
shopEPxnMWE4jTpzy762a/2GqEC1116ZH3MiplfmyPp7RWNzwegdTx0Yds9LTShDqZpC8FCpkNyN
aG3O+Ghht7+yJIAc0cF2he6mluxSlyzqn4lPBnEUztctdOiZWQusBebbJrHCXWF11WQ/12VDaMrU
ofrGgdG5d8i711/dVlJ9mOOJPFuNvZg2AVBf3CVXI9CJv9Hw8P64bMqgQsca5n0QHZ4CnS7E7x0g
YFgJC0T8OOXXay769DzBkfycgv9GFU+QJ59UIC/1CXyxdC1RU4Thd+aXfrrRCtvBfSNArKsSQc9p
YN31MAPdVMYpgl8xkCsRHLlKNEQBSr6zxxuN0agnaEFljwsO1ZyBX3VJEP80Y1AKMSWsgEfpFvq7
BBg2yqcIa5nB2OkPosIJaHoB+HGvjXpZ67AgKrftpd/pqJtw8MxhuOHRYv64JEMRDKqd5DnWmNiv
SG3mG0SSB5AshrR6WiKE/BWwvn1bcLXhMu5BqePNkmAFHNLmgtRJ8rhGzP9uyijeTy31IN9hS2Zx
xuCgY6gMGTC8e0ZjfdnasUG8Lb49iYfy0BuPaV9W4ZJxWO+AkpqWBwyEkSQ/y8mAQYyZ2mNVZejE
9GawdO9iddMaj5J3qpbhbbJV2KmOc9wqUQ0oX0q3gzJA3mFbpVXhpwwMGNlML3IZRySfdzhD4KuU
N7OT7YmtgDdiqwOVLTowbLqxLiuamncYAijNXvsadk9YzPUDNAPpbkBq6m5p+fx9jJCUQ7Fsfgwy
qu8cr0yBAac/lVIh+CIwaAnjFEZZzMHIcVRdjGwdDBBwF+pjzcYKnyCj0JakWiJI3UFg0yGqGiXc
CvuImMs3QkJzhck3Mp4wOL7tXIoNhELdWxAstU60xwwg7rS5GVlDcwxDP4iQA4KEly7pwExEkl2S
JYDzO7D745XvKIM5hi+Sn5xXyykhWMM2zbpeo9lYIaOvo/uJR+ZkRc3Pde3TwxC57Qgpfn2NnPts
DyTqrwaOpAJfCptN2ymTj75CSvzqDXKDsiW7ryyPX2bj0YUC43SXYTZ2i8Bo8gsPO9ttSekLxial
douPsd/QYBR5VkLY2Wxqr6rJvjGNaSFzsT71hpQ7qbcep3gUvUEdpDDKNG/IRHBHMav0MKULYtU3
k/yWkM2P5X5jGA/urJD1QynNcMAsGgtRtSw71snxKIdVRogwmP4ZpwijGTtu5+CT3yi430FQF49w
j647sMXj28ViWzVjQv8c61gesfClO4PUqXOaddFtP4c30fp2X4USexUNB8hau+jH1jFcNLjPk2dM
FoCCrLoKaBpVHqD6C7jIV/tOk8GfMIcUD3U3PPeyNi91LJK6GFEDHEPZq3xTVQU79JA+ElDmkDWB
ecQhEpnLK6ihKCgzq8vXQcYQQJH/I+xMdiM3sjX8RAQ4BYdtMiellCmV5qoNoZJKnMkITsHg098v
e3XbsN2AF4ZdKEkpMuKcf/wM0ePwec5iu6IMQ7mSG9ILidyp+gQNC9GSWsw6ydFN5Fz2yNi3quqL
rVpI41ms4qdb4vX4yHXrLdXJCe028HdZ2FnJlK95Q9/UOHERVoEFE/OgTGlnd800uJ61NwF1YKBS
45itghegEfPbvMZLe2RsM8sTUGrZQVOZ3o9f8mH2P0VluvzezpdQ7To6Y/pvClVWovIWXWHrzoec
3sI1XqPxIyqU3Z34uMv6U7hoCCC4e5nfu6oKvLu1b6qtn82N+2Y8Z1Unt3IaiEZv1Ll6jDFO91x7
s8MtadfK0S/x1OfqT2TpQJlNKwun/xlN/A+mDZIf9WZEl5Mnk49Z7eAbJ/41jTUztB9G2QXis3J2
/dym//GXlTs3HMfnXE/kBuiBatZdOqvSJIC6IaOlP46aTbId8TxvBPWI+YdRlQ/blZITXl+KLFWv
LJRUPGxqjpuGurTVvNoLrqQfcRHpfE8GmmMnca3kGVDFRchQpZX8nq10bJ9lKUz76GCJ7ZO44OJf
tn2oCZIueFnLu26QCoWgQ54oeycElk+5Zdy29+04YtlbqBhl6q4MgHVSa6eHZCCosWtPcez55g65
a5q9j1ZnonumLbt4NZp68s06+VK/Fq3iYXJxVzK2eUa7P6FcI+ehAmTJvvNobL+nEP39zusQ/xbb
WdgR22wHwnDT9ZPjJSBNq/XA6DNmuyHKredY85Tg4/OrnIRrVtKwSjeZEniqMmvCNRCNYwFuPIp5
8RuosGhansYcWmZbDOidrE3YobR1dqIbyUPcB3ZqT9+OltSI7mDyumtnS51n02YI8NuShuyMlC6k
jjW9V8Jq9Z8YSCmi4dHql75lHiPcdEkU1zqYMtdTAe03LDJ780oLLhz/sxdZN43Mh6jZliTptafa
RWx0dWfGY0oYtmicI0qf3twMvTU03TYcmqi+DEu/xIcwLyOpbnToZIxFWRSsv/x5arKEWLSmQ342
wTFtmyYO9UsOtOX9WCbbSLVdhnAK0s04i57xN3BWcbEK5tw/DV++2No+n9C8wfrSa7mxrGy5Gxwv
9JpbdlK23U3rkqv3JYwQgkDkOShWhD95B2RBplCYdf0eRTsY2GRnQX1WMGH1J9RVu74NHFjiu3RG
G0oyKGpdEJYRWcJvmBVCVHKwWhU/O8GJTRE5u9UJ2pbdKR+tEb3o6ligDYeGX2ZW33CesMAd27Zz
13c7m8lq9oYxKqpHyAKju0tku2Fjb6O1UOvvwMmC5aMma5o4mcUE9e8FRGCiq8Tzsnwvo2JRMhlc
sapztkJdY0AO8IwuwAPNYc3m2HuUq8doitJppPx2aJFV2ys/wmaMSiT3G42Y7Bu8vwp3vH11NG+j
0fQ0LQKTnR3BatbtuUtDXPLpJNhPjMc5wSfd1PI3L3Ppn+3RLUhr056m4gVzHG9/pbw8mZ0hwr03
xt9ZbhcfM/PPMsJw5QLnXeUhLMgO0s/W+jENBq7r1W76Bw6ToLyB3GrEU0X3aHqv7Xoez5a0Z3Mi
QGvcO6Q/UQPUIrkpedyYTWYVfeVxWWEC9UrFK5oxVjAyqtF6bTizqUgc53raFU3r1FsESd7OCWzq
u1MfQOdDZGsgf6H1cr+Ut6w0Pk5Qp8DaOqIKA3qanQNqwzukQY/Uyuni+jGSRWw1myWgU4fQAtvt
z0CN9XuOvGa6p9kdPBBKNFTnvCuiYm883t+djKF/N960rJJqk9wNxavuRu3tYsdeBgSzy3pvuk6v
3WbG3rMmZQn++mChdxF7yGWyl0vPCMNAsqhb5appSVLqTfIj4Yv4bOwrVU6mPkkvfucuj4qAEP/N
1oG9fNhthFfATCzkgKOzeV1cZ+4ZjknG+zk7cXcYqRontigIb2JiLfcggmuVuFUtxk3k2rxKABnE
WskiBMGO3UAkMfcYxS6UlMPpr3k4HlseAPc5rQQokaytmiqdsn4Y/EgF9wPTLkNLPk7LDglZc6qq
IlxvAlzLN0O3Bp8ipl9qh1TDfqcmaH7K+M0OCdJ0cwfKHaADDe3+sUcdEH4FYPO/05S35UjJgG63
rvBBBkObUfAmhHf3T8gR5h9+4ZPC1DRtlG4mYc8XXVlldVtWece04TXThy9jb6GzN5a/4PKWryYN
iW+KZZqju558H1Yvq7YsA62d6DidowSHYo5Z3hfhEZiRf52YhKGa+GVRE7Va9HvUEaloWTMfRBQu
5VYVGhjCvr7InRvDhhjZ/8r1uOLWgUjnrpgl9s7Id6ure7P7U0MUfnUal8fT6gv1y1ioxH+UdaXS
276vrP7WNtZMxzrceL9DMrnKbdwODYOJ9vKWbmly+5K2AETZYx8qrccAZQcR9WvV/4aSuyqMr3A9
/tqlm0D06XKHsqPyvE9hYrLSS3Rx9fwK48XdJnIir+JCFXZ6D4CLEQg7kaqGb2fMM2eXI2Jh2LLj
iU7QVpjGOViyt9x3u0s79cpbFeqN0xgALq3sqr6PgbH7Db+4JvwzxLL6XTidcniG1infh6uWwS3q
Ma7qYsBLE8SVCpPVctxjSxXisJlygIVx6OSPOXAV4GaPSKF4yNzOzx4BqoJHINgqozORncKmcpw+
zdH6gWUSfbgTcD5glJsGzn5rqq3HjLPrh58uWZiE4SyiXbDkFYLTUFl+cauxP9dvlS9bjssst8RR
s4CFR3JFM3sfUi5u79F2FdM2szXilMZEeGpEplD3hHVpmyfF/116AkQ6n3Mp9NvIDLti7klO8LJM
uc/ECPjtcqjdZvW2FUawh2zs7Hjno0fiuaIFGMuXiQ3wrHZjJCsbMXdhd5+bKk9/1dT1iDsAoTmN
kkCmkb8BRFrVzlNBKM5Rxmh831S6v2m6wvMhoXvFuTSV8XAaI6Of8TrTG2IJd8ixgDewDh0U56Ex
U3YTNpz0x9lMg94AmwYFBAfn0K00w+reXu331VPHrYScvcVsgIRcAlS+i3Xq/J2Opc+3Meu5J3Ot
4KcIiia+Caa0fYoXHT7bcRC/uYonORkdbVvfZpGk7Y+iTf+4o9f/iuw57PYLDBYxy6lcsl29Ah0n
VL7I4NPl7CPZY4oJi3iMdCDW3dzkg3r1iRWz9jXJFelXy5gRvq1SzFRauvWtxajzOFAdgfqk6vl9
1akwcAzTFG5syy8HgOPQDDz1U92q/MFXbW3fzw4K1Ls6Ha072aBl4eZszUVajFXossuquqgxh1NB
84njqcnreidCi9T+sB5XyoVsJ/OeWxRzN50zBtlD2/R5otkSNpJlGiulCOJj36LsnFtLvXs40uNN
TZTHvXSw7D8ITkW698qx+8lmkiEAUD5TVweI056rpu7rXdtpQw9zWZV5Ykf+wiHWunG6YR11OaOi
fP0ZGKdDqCWo00Uo7z7Uw2BnP5q57MmWCLu8vOnzmuYPWH65bFbjAS+Z2ROPSzAWqK5dpH2HnOkf
22GYmhXVC1jlExtJ3O1U784X/CjinMlU3cTMCwgtyMvwHltKbv0ty9YwvK61i7Ay1EFTPxd0WLe7
IlvQ6qCbXcq3oM3NiGpLzqK4Q6hXAgXPaky/IQ/K8SdrT+DSNQ7U6u+Z9lcr4Zxp3i2UaNQux904
a5I7o5IbqeZe5nB2vThA8AiXJQ8zqqe5A2duOghHa+KplVU2jjKZCsvRRwr43I+2LWO+g8JFZthH
EiURQT8idneG462mC3AZvXtNhJRN9Iueg4elCar6qHo6x94XWmP1KyTVqMA++QSbapOLMF6zjQ2M
C6nrC3BZM7dOeuzidYUOj6qxeOMGIauz0GhXD+0VByF8oswi4NWMdMZb9gDanBs0wM6n0ogEj6Ff
tt8alTU3ibM4y43T5jnIguhjeZdPKvBuvUAPzMNpxdb5ycvvm11OO1+0I7mdHdavG3feN2nZBq9+
3PakBzAI6CBpAxxxvE0axKhMZXPwooBNL9agUZcYCWnMZ+8WKy911nu/qUMCI4jcca7Ig89jgsSH
LAdjcSrb3wnpL+4LNtTR8Q8aM4r73vdloTH6I7K9TZXbNM+rVaKOIpgm0LcQbCjHK1v01Vc9ThHu
04Er990dJCA/sWTKfwtq9AhApJ4/70xVMwZskLwypRZjKNY9SHk6nlQ1mq+haEg52nAG8H6H6IoR
CJRplt8gSqmtZ9h9ZJAGoE3/CCNpdUe/EqW3d7OQ79DxNRAXKjRdJga51g0f2KB/43PiHWsBX6Gi
JVf7S1floZ/wVA7ePallhh/ARYMipySrg+rDifiZkqyb7OWVBV3vhrG1dQaHEa7W1teFVMs2n3rG
ZmtKs5eGdB7c9k4fetkWHDsuEq/uZIg+nkCK8QkQZ2rAODtZ47vJhLmvnL55M5ZTP9roBW6IhhMH
T3fNbT9jX9h05Mjctr3t7otijYOElIn5kadsObehbT2k4LDzTVqmJSXAJdEnmzaPY8p1kITuSoRI
jPNdmC1b/r2+mHKWbwNWNXwWldOG6CxskhDTKjBHTp95PcSIZl4KRbdmVSjvkyXOK36svMwEU9Sz
scdtP7HJnDkXcIcwm90tJIUX3yyUfskNqHLSCVVlIbfzx1j8aRo/UC+ha2b3rs6v/pVE1W76B0cq
yPIs2vULXGLxjn0QxfwIg2Cb2fpB131yBtj2fQpNhsKwdUOULrE/YbsUgafrz3bsQv8KVXh9sINm
i0xAfzrAuWtrnPVMro2TkYlKf/ZNyUenXodljisUhK3TInQCm6jcne9auLC8ukEU6NpRKtZNb8ep
/dPz4KEyJp0pisCtOO2oNM9qZC8JsW12mwyZnQL/8kvNVZwYD2HjXTypXiBYBD6kXdqnEPdm8RmP
+BSju6bvuvTs9F6d7nS7ZK/e1OYfWHEAGP1c6HDb90YAmMW+H02v8F9+e6tiK//Kqjx4WVnqeLCc
TJTcjzai4HYFZ6M2btjU67yGyJCj+BjpQvypkCWzqw/Di4tbQu6bISQ0Bpvo/CfLZbzPg3WQR1PE
PgqpNq/Ok5qmi+rGqaG2x0T9Y7tOlYXaoMjyeJPmss93c9xWnxbs6XBp8ywadr4fm0MQWprM4q6m
L6m8CrsZVJpsb9Ki2CMLstokWILoC4GP/6hSWdzlXQj1FOUuKwXfLCz/uo5m308uWg+MCbZ8hjBj
3LOy0Ab+JCG53GT17KXHqZNNevGs1b4a7MbWQ8Nrd5Z19sm3a392eiju27YNzWYygXgWtPJ4LEd2
VN4RErUEZz2ACv/JqhBrzdoSbtZf9TMwI5B3Jx8osdm7pVjhAaxlPVtoGBhh6DA6DoNIH+oVTdtT
w6b04PuzhrzFyrRNxbCsd25ZVOE+gl/8xd03OonbLrkpNkhL1ze7kutNl+LA+3StYJwexYRYeG9D
omf3URU19WW9nhs3IaaqF13F4skeyKpj72d5OcxNUT64WRxC55TVTK2RHxdplmRVFpp7y5ItFqsQ
FWqil6Fx3nzlyxlgVY/1n5gTqvyNESqMjiJAzxmA9BX80bbR1RPMlljes3LhvrABCIYtWsfB+3L5
wR7cxh3QnlggGvsVCR72EG+SzjNWyLV9YDDWyyNUBIG2JdFt3xHACSC+wpd0o9ZI0rtR9e6vGU3x
Nsy5dS8t0qtnlME8ZINbqZVwsL6WT8PUjd3zEnFV3DH9cJyhESo1GQYCvXpVcnF5bejt6riFM+kL
Se5jlEaWtVvTGGOYcSL7HMnR/UzHslOnkOUQrbRs8z8m1/a5QOU7HHxhZ+rBQoeqaN8kJIp272Fh
ktPZQAvpOrzrZmbmmpHBpj8gzYYOpYRV0DpjZ9+LRxfkphkdcWJkhQVFTL8GN4ia5/SdKxBvFZGg
M1xDR29RjM6CnuGsTKszungPMKnBEHeZPTVbu2VAA7yVFXHv20obekatyaEdMfavPfVjSwKH29ch
Y4ctBmcvZqXqh9LVQ/+S4fr0NyV2oTLpohR/Xx2LgI3dnlZ3048pKaSTzuH2CWXhB50DMZ6rCa3D
zm1yKU9RiqeDFABL3kxpGjWgP6LFwW07EiWlNTf3mo9rTny/GzoS1Ix5bm3y6veRQhk+QihxCf+H
pkul26NqMZPzmQWl+MMQBVVu5mbYlwpV3B4BkWVOMU6lbSo976sNw7bcO2C7PBgsnLt8qV0sJ9Mk
3yxcfWYbkZYq0TCGnBsQFLTgbIgbkCn/aRYbUBSa2kYcgfj1XDYgT7cVCzoFoMMm9Gggx/MzpXt/
SecLLDs5OuRh0MjoDyWLJsRFAGuZRd1LNONk2bmTNvfZSP/dbpCt8xTYufdR4Tr5vUw+tN8SAxJf
bHTS5UdBRz2jl0HBFavO+qYYrtn5/VSvfwqrdvbD6E/RfTQ7cH6jVU93fYYm8kRth/06DOk67nJh
K+j5UYblTZ7B/3QsbNlYEdZdwo8VJYnXB/xQUfO0tG3s7AaTd2dUPNaLK1kQ93FLVeSeq9yaaBQ0
5NUh9BVfMk+D7mAUKtZNHi0c1jRINPZr5QSBc+jnhi3H1NaK/RMFzspVWbc8YZdlstLTYOaFWUGO
zNNotoWTmoTcU63uYMANH3bcI3XekBw0C/S4PPgglFiX9nhFvXKljOkq8+/HUdxYoVHurwawPBnr
1Jkf8VOF47PWEQPb2rna/xHSALhsKmXV9q61I+82NP+RfhFkcg8tG9V3TWrxkgOspOVwEYMql5Hu
S2fd459FrrUgm4+2luQl6vZYv9UWgZhbAiKEtpT80awzk701eWjrnwjnrlBekZUW857sIszGWLfv
aMedvdcWrCfmJCNUD01GXZk3mbMdFWcZDB58Q6tofLAbwmTMYVgNLx2QaSXOlee4OulXrdAtxAjm
5seFCmELISzEVJPavqTzUvhDfwbiiiKUoI3oMzjeEGZ8I7K2X2/lxIH2uHLGufd2YCPMSrACrP2D
FxFlhgJJiPjZbm36IZfZn5Y7ZUnzIcjPuibQdtW073IwyHjTp1DNF6cORTBvOENCZuDA0Vt3sFge
mnVwnmK8bOdgidBOXodGLwnw8L6McRC9GU6wA0Ae6cR1Z370i4dUcimJVzHV/dRfp+JQ+L8VwPSv
DHXpaVK+vzN+yFQqYTyBwZGqBn1q7XDiUdWCIeLBaVi6OoESQEQ9VJEeg2YnmkpGOOnTCYovrs8m
l9HznPnxgSVIoAuo3MRxOaQLZHzvGUdiRn+0xQFGNpqThFhkT767LN/QDk5S9lcKa0hbF2g6qB/a
OcofVjImb+eqI2O/Rns2DGUtNiURy/4WytClUtIyZ7atCvnM1QuwKXQ5/OxT9opNLkX+4Q0Sk1ZL
j926jGabNYF8XZSNNs+flzfYq/4lcHGgbGrROr9i5bFzehqujOLs6Zk8MlI2vYLYZ6COhWej0/ri
Ugb33nmo/rmrQxL3qsjcFmqiVqmW+ldFiECf5LwVHvg3X2rFYXi3hj3yAKdpXkfeuK3Ig1pCfk7h
DxwkzqdVLGxv5eI/r27RUDIbltQN0hf81hg0WQhpu4NgELuLGG2Og0LItDHob9+l55aPSpseZR6j
1d7nOAAMxLa1qUSeP9tWl/1qaTqpE0y9lI47S76tY895kvZwvbaiud73mYU4tvXUfVVUHDaGLpuf
/lKii2XLzZ64adVpCdZ1O7dL8OVaNjM0mrWIvkCk8qsavJMG9DoPjuu+e369PLQh6iEbSS+ppwKE
APVsCqGEdvJH1mMewatQ7qagLzFDu9lDzLd4GcJ1+MYXgRvCw53aG8NsVGK22dPWkt0GMgLA8HJr
eWca7S9j3bXH3GnpiaKu5nVEzPiSzU6wJUzG7IMsa7B9oYIhB5YlvN/VlntN8uzm4VLgSg8uaAUp
j9hYzmrJR1eP7q9S23SUqhxKb4uhrbf3lIqtNK4uznNTgdVpnpNlb4eenH+CbgbO0YUslHssn+N7
F5l3RPHoMTwsAWpDDRaohggJ063aLph3tldiArbB+LNzbslwTtJSqe1AY+OazKlkWWjzRu5bD/XX
YVp7fSCAns7oqZ6cK4ERx7+CKLPyvcUYyBvJAnbFZP1uPTr2DOBi8CRfJFk+R7/No31nIyM4pdaI
LQkK9BFzPPJa40mbZzks5pV8y9bbx8MEFF1QH3zmJaWGV40TR/Q07hz2JIsJqamOvb5qHK6m2H3f
1AE7UuxXU8K5Nm1nLApHOej5d2HQgoK2wGGClnkOD3XsI1/F8Ep4LliPsjqFFsQr9W/YJsIkXFYG
NN0wgYSk+SVLrtINArCwMphM0rzHiNyXzgZ0C2VCk1LtOPdp9YB9fz0qOaP0KRfrxPeFRmM2VwGk
jb2oXRy5S8O0vgmQ+pwINNC3Xo5nZclRQgz2wn3gmh6Uv5Rdbu/g6NAfpaTZfELW6wF/yKheZvK5
vmquo9+5V8S7xvWae4qd1VtfkVa1GG2SyenbQ2uH12iCUlrt1tSZ9VSKWP4xjdvssjEGHZytvkvc
sPeScI2QvyBj6X1cKqkCCrTarwa38suahiDVYgwUY8mKKCkVyLyq3Ol3eTRDxKauBRcZvA90QAGU
Rs5FOVWFVKwUhwFkaM99lD4MoTEvcee3u9Qtyxew/eh5alB9Q+sUTbOfBz4/yJscczGo/aMk8YQ3
HUX1H+1xhliDD7uOi+ZzFdUKexx1MgkRM2xIMFu2qFzmBsFOn5XJXM7WyQYU3vba1iCkvevQZel2
hBZlaLgjFz3MgayZzr3RaYMw1V08q0hG/sMVQ8cUuZ1DaOabGcDkSPBY/cMr/DAhcaNMMLmhGY0l
soDFymQJaOqsHwzFMJsxtE7BAkHGlYtjfAWluudyNm+FEf2jpTBW4gXoKlAvieQ79srlQKhV7Oy1
cteMQrpW5DzZvXNmd78yN4Bgd4J77xVH6djv5TTk4zHugubd1tF6nTVX/3qa9273AzIqugPUGMvX
TI4e7nWvBDEl7RkITIY/GbTXhnMHkXtSFJ08rgGOMqJK8Blq4XE4r920PLJK8NHlje2uW/Q6/XAU
LZIFGHMnCqDm7NHfMlkNz7WZSipGrtb6w6hWEmzIlgmzQ2C3MyW8dVA3L5byZprKi6y/ktCkiX3W
OiUsibGnRyYVkk+RPs0GrNJOjJGFt3e8tlEYhGIa1clLYCv/nItSNd9jE0JjZQGZITfm+refVGRs
62gQKTRbJIwLy3PEmnRNAWmt/o4UPsf9hT0vJBi6DVshH+PWzv2cnaMy86n2tQ4PBLjHTQK8VoB6
c80GST46IZrOQof9EWdt+0j2RPzYS2d+HrVc3F0fGthlhtylOVtjM+lbnE7lj5bGo7d1DkydgDLq
glLlRqf7Gjz22Elf3hZthQ7ZaXHqQ7sh9Vx4NZO8UtFrMfZIrH20HZ+Fm5r05HWM7D9Lsi8CpMBE
0yFMMebDsFGrRPR6+EDdSFrQPLm+ewuem4YHu6gE/V5os85Z5RQfC+r7J88y/tvIQgEjBL/LNiry
wj9N+IcNWYwTCRukCPXRU21nWj2VaUfla1nvp4bDSEbxLbub2lHihZ0jQoe87IgTQr4Knzo+dovt
7N1xtS8G/+15GDsB9QmtNx5wCwCg1Wk6vsDYlVwDVZYyl+T6WwqyhIPOEUXSTGK6KVNHTButia/B
TVl8TUEm7M06R/pj8kX5hIVS38cgQ9VWCc2uQZIA25vbUcvneNTHsxHK14nMncMc5sFtk+KSriNP
fE8SnwjR2FpzTFt2t2/4+y7xGIXuoV7H4eKgZFt2SwAtXMaAELs8ZUVLfLfEtBWjcWzjxttH6LzE
CfqVP8tp1NlbSVuUhAOCmNlEbOUw0uB/B29sxXZSiBaJXmB45dX2MLrLhiMqVgtC1NHpot/5ijh8
g3VwOfQqtO+Ev5qbpYIPA07K0lPaw6QRuDh/KAoesZFWY6xvpthQ7cT6tqchor1nSyVeAgqXhpZy
ae9UX+tL3VTqFKRpfmm7MoUsHr2XsLGc6lQCPB7mSdrWJRpVfPDKmJgOSzxTxGxu/NQX51SlVXyq
mEwISDD6GJbLEDy0Ko2HM3AAgwwe3jJ0u60yC4kpAIYhmejQFrOS6QMq+PVsBl5MAPluP8CgEIAD
KUfAQHPCk+Wz37WoJ3OyE84FDIxMuFecX4S6MhunRd78SdHhQZst/a/Mp00zvuY0JK2qw5/sATRt
VxYxm5CS9yrvDeywk9pZ4ljj5Owyr7THjefl1Z1GJnPoXEKSbCWG9wX3pn1TcpkyS05yO0lHHH09
9RLpZD1G2y6sLDIG6mCHNPmtFjitAke9Na50Lg55JjjyV31o41U8T4U9fDZL1D/0AekFvBvdk7+u
3lOeE3jDtWkHZkPyfkhZ9WK5GGurku+zRruzy6eoF4jDmk/8uubWGxa9Ew6rzoaXyeFUNZ47J/iT
CMIxeM8vKFXmMEEgFZ2aWS2gJyR+MfpFS/8cu0uzZxwCaqAoefhNS499Z4JrvMKozZNwujpIBsmN
NofjfBiqVd4Mix8/rVYb3OPoFk8s9NZdL0f/1kGSi96eX3R7skcEc8qTbXXADhza5G5VNbxAyMK9
AK0Ud35dyw/VExrqQ+qycmbLfChJ2ThgKuHmNz2uLM/DJ7UWoz7mYEm3UZvqbcSh9ykIwH2OAsrJ
srHFmuulI8QQBsAkb2ZuZG2wFpVlfHRLSFxbpuSNzHnZ/RyEQn4Kmo6QBFHcQfQRb19qh9KAyttz
doy6Sj2HvVu92LgMNzgyLGKcJH6UASPlFk+OJTfzAPzZDVje1tYeHkn6EneRo8j3yrSrALWABDdU
7LrstVSWXsrIG1FPCBzh6YoeMi9noiJoqEIg5afj7VKSUdVKLz7VJAq80CF5BfgzL7/PZODcLVOo
3wdlf5nVK96dwMkfwzGv7oMgV9vMZfezq6k+kucWnD3dD/so6gICOaNUHmXpE1BF4OSGdA11PbeA
vlHxZL/S3HbH3cheTehaiUIYiQiK8+tL6VXzT9sx4k0Pk7W3Fr88Ay/g+HOmehd6aIiyLpqvkZK5
/cXFG34GFopYw5N6D6jhoFUWk77kVk8DhEWA+LSO5Q7Hs4OIuwPUUEfiKoETk6ZY0NDc1C4pKmYf
E/lc4hYuSID9XZadK+9KLqscWb0WargEGq1ovSH3ptEgiFYo0oudVx34QT3G4fSIWqjwywRff1PT
GsnETJCYRwlig2iJwBveLqjt5oEtaoWZoFBgxAHC9rwOFxeks+YkcNkK7rlfseltuqBGLHReQYlK
a7/ilc+Yfqld3Ucrso1HC61E9+ffY//+ISfc9v472dB0gYeK3PNOwFSAiX1HFG6mI/fl3//6fyrY
tP+SS98jxgrmSvmnfOH0LdzgJh4uXktawPTBGzNueehyUAjnh1Xa30483QrawWov/8rH+H8kz//T
z/iXOGlWOies65bmYV2SE4dNcD/U4/9qXPrHiM2/BkdbWYW4Hjdg2cYvbD9n5DTbpjQn/KmPqVpv
m2D6ZDX8UZtlmy1Rm0Cfrf8jcfTvw8WDv/bAV1UTFOTYucRrVl5i5ePJQW67iZZH/vn33+HfZ/8S
PfTfjwjG8ibURronHvKfMhgfA3vewW1u/v2v/6ef4Jpj+/+yNTNFo3rDfnriLLtfUZmjDvZv45mF
5H98hb9PxGV6/u+vMJHyhDEqA2mnCcEyq9j4zjVcO0zfW8d9q4z1+99/lH/6QtdP8P/9KPmA7meI
Jn0K9Hw7ONlh8qsLQHm+6UuxL7Pi+O9f5+8f6OCv1e2hJIMMAHM5/R9n57XjNpOE0SciwNQMt8oS
NZo8Y/uGGCfmnPn0e+Qr/9yhCPhmF+sFhiLZrK6uqu98WWJp97QFiyNy/2Zz+69/Dgg37ElICFoF
7RiN2VNEieVe1x/r0TxTYth1CeL7fvhFhSveYF/a7W9fcG6Bqf99bJYGF6hWqvbk4mGxpScstmRk
32RmSRbgpnNrbBIBEGkokRf4yolRzJ8VkwcQRgfk9W30wWTp7buYeymTMCAVfzimpXrSG+NbYFT7
LIv/ib5Nl/+/D2hww0ZldkyFUkUnOwyYdefVrLIlp+CZFzD1Tjc6OQlVlXn+LHG/0/R6hmR5MNnO
Fh7NzHdhXf/9r+9CUpI6i6JSnK4eHno1nIJI/zk0ydsYyF+glrUL15l5BdbkQ/cklz5MGaknr2ru
KSW+c4xY+OQ+5/Mb1uTTLpWMUYvQzE/pIFvNJusbFT4+rei0MdudoVkqhTl7/F31aXt/e0HNvZXr
Xf711HSApULPyvxkKNHvVvhMC8tiL6vBwtYx91Ym33lfNJDNtAArFWAVbsuIW7opUc1rcbQFtbu9
fRczvgrwff97G9fpkLBS0vyE5ZdjJfXGCKu1Eihnj2KLVYcIMsJ97pKIp8GxiaMd0/Noaivl4/YP
mHuMk29f0xCZqgzg0pU+Q/RVqCxRJpK6Ul8ILjPx8v/s0QuocEK+sh3k6B607DHIvTsgKNsOC/ZK
9nGpgE2vi4fb9zOzEqfe6EmRQ58IRM6fzsiNYRUrG6pXxy6tDlGjPBeJvhB2ZljqcJP/++qY8NBL
WzObUx22D1b4zJDNWsuUo9bdAaTbS9qOGhb9q3/7fKeW6CQCY0Fq1J5Sjgh4kn6tzHrBT2ZmEZiT
yKB26IhCVS6dpNN2kl6femE9aGH69fY7mfvz13//61NFZ2ujCvUaJ/Ey875DkxNXZvqIw9Ptvz+z
f5mTUGBHdoSILMCzVOtPee4fu8TjVGUztbhkf3L9HP/fQAr27n9vgfn2JI7E0DgG8qq1mynRFiJ1
v7XpJ7vwAUVi7QxrWGuV5a4xH+6eYlt6B3i7vX2Lf/wwPvsBkzgBMhPypuq3DkxK40zTiEISB2jF
PfZW7e46zqM79LnZZgCFtmLCEOl1iHo2qrszo+ePngHNBrXSI2Kr94Xf9DkR3TAnsQPRS67iZ9A6
NWLNba91P1pNZcUb/WUMHxWFaiAmEatAyREdm+G/PopJKpGFjE4hO8A1NPsRQhF5KYq+ITEyD5qu
7PtieJG7Y1+obzCg4w2D6+QD8TGLmFlyhRtd674/K0oAm4XHcF0Dn7waY5J/9EBLW8lWGodRMmUX
pcJ7xGRkS8u6WrtpgdqWuu6xG1sG/NvgS+M959Uxr4wXOGzSwicw84lNHdXh9Fa9pGQgrwZqnoxj
VicjUZWdZaIBu32fc5eYpClYD+RG07uMxjKLdIrLysePGJGgqZdi4VHOXWISh+xSps1oSJ0jWtlm
RxragyrS0FEqdynXnYvaxvXafwWjBMR7QRdUc3Iz+4aGIt3a1gAgTJMpW1rB94xJtnjYWiNWb8XC
HjgToIxJgNIKQYtE59GhTck2lUl/Xgma0sEmAAMjuW7/LWeZWqybfBda7ImOVQDHJjZC/S0Kkl+m
BD5NBgO604amXFgOM/u6MQlIiq3num3wHI14n7Tl2gCAZVrkK/JTgKTPrPaYdtxeeXNJkjEJNFVn
BjpyoMHxzWOjVOhQRuYbowuNwJ/FtbcWqeVWalSnLsx3X6sOQUzSVgbewtf1x4nus098EnKgask9
I4m10yblz9EIkVTRv1P2edg4DMUfatCIojhUrvTLLX9fSQNyAWnbw6U1SuqXOO6/yonyRA32iP/t
nVeGG8rz9SoZaNhirrNmx1pJfFDUVrH8ZcD1Qu1pwZFubslPPeBtm8wYgFvnjIzL1QzJppLheLK8
6lX7meHuL3Ke3YdqALum0X8tvLPrOvjkkU294GOplaoCDoQTSv5vsgsfK+Xxvu2K3TBSyDy2GmIZ
5lY0S7sCu/UNpOMlP6a53XJqEN+qul/S21VQ+D7K/Y8UJxRNf6KlDGo72zF/hnFvJg8MdIE2kd9M
5hOr7K6J3MdF5+wZVxRjaiDPHCxjtKPWOvQbzhZDMvVLYGvveAccPJk5WXgQrqV+hA26TdrgSy97
5rsUk/gGejSvLQb+HA7KhWMnEdwjV6B69eAJBpCwUaB+DSj1riPTwPt2iB56BdlYSCt3tFxHNsqt
MgLqds3UO9EQ/gYxMLnz/WohQ58JhmISDKtB7qIUsTLESPTcNZAJDGyyo+0hiC4XDoczpwAxSddS
xQsNgAmUmTKwinkirxFh7e1Oe1O9jvmb4ATV8/EfV/okElK6RUcO1dXJPE3fdHZyP4CjHiXJ0QDj
boCzKu/XvtaDhRb2dOVZMni7qnNcRxZ+wfXRffatTeIjaQcDyx0feNYxzYYEjfad8qYnaGVjFUlE
+2FK5Yc0aCvfp9BWIzvx1nlGNZSgdPs3zC27SYS09Ig6v6x2DqTwDRP1b9mYbTNTPhQuziey4vAE
TsIVv29fbmYR/XFJ+2sXb/DEiTN5rJ1MKaFPgqwcEusJzPNbv2QaO5OMTM3pfde2md8XlQPp75fW
RScaNK9KoS7kOspMgUGf5FM2oyFxAQ7BUdNLokQHzsPr0kAep7QbZo3XXqJuoZZEbrcvaYgM7vfK
0lZdysTzANmvfm+WTpZzd3p9yH89THwYAHcwuOiA5143WfV9kOWftb/wvc90AAx9EpE0KslaLSed
Y/sxNd/dmJkO/wVojDn68aT2u4F/YU6tyY4Ipm8vkJlPYupCXycgKWqmFBxJH7KLmqftIapRbd/+
63PvbhJf8kzEJhCK1gmwmUqt8El11WPbFIfcYNbPX7iHmW9q6jbfVI0Nhpi60DjiBmyM5R3TvExc
JIV08oA3HgqdAQwGcFMU0tbCrc3tW/okmCgRyIHC5nVZUHQY/xkpY2S/2kS/06XxySqSXc683kot
U4MzjvtcBmIhjs2tw0kMGa5+DVGpk/6L9glJxMeQaNhMxQtZ3NydTW3f5bqMJTMTioOgAcmyEmEm
FZQbv7s233LTgWz3KtfWfS8LJmLdNjyNKmfZ20tmLomdmqWXqF0YWMgaB16Ocu+qOsjlq5lGVEe/
ZUj3G1UxH4y6C9YBwvyVChqDpilz1QOTdRfoJkt2o3+8TD/ZLqbG6kguZMgsXYeXej4850oFJCYs
YBPm5RrULaHb+xLjwrJRIfXS9GSGzNZdetBV9yvHCngbZdpvVLdMZDWd+jogxzuNMiN6C09qJnXU
JvGIBZXbZd31jmSVydnrZXR7oXzGH+tVFbl/aDUbLByjAJCTanMTafdmvWuLYalnObO5aJOApeg6
w6CNRV2jpEZlGf73jrlLrAsf/7WnMLViJx2X+x5VioNw6sEvdVxfPKndGnlZLDzFmRRIm4SortHg
vbZRRwq8E1LDLGUfHf1IUlbxdUoWgaKSN8fbb2zmw9UmGZDQwVl7jLBRgIOIEKLSQpsjfQkYuVn4
dmdC4dQdPeNjrOu6IZmW40tYB9/cKEC/ErzVknaBL2StNNN1/jV/1CaRiK2jQRpEQtWBL1yBBH/F
pOkBMNXPnjHJVo8OflfWC2F+boOc+p/LiALr2Mx7pwfcRQm5kh8UYd5XyFMgdprJV4bTGRU3xMB0
mY8cRQ1Kfe2p1kLcndnNpm7ozNhYfGk5FqVl+o7MBXDKJRmZAAJf9UWyf95eJHPhV50kPNS/CMCm
3DugJKLowFjoOivgT2GDt7ruNQPWs70l7F2E0ulo9EM8MKFsLazRuZucBJVIyxlGsjT51OrhDuLV
vedC2/ODPZySO6stFrKdmYWqTmJHkvlgnTtVPqlEJ1/eNFX4Svf51MT2hywrz3ElDq1r/uvS0f+b
usWwhLuIMSgOOi3Y1FR7KfzxVLnvNRPXhuQz4NWdkQrvBtn80mXFz05Jl06aM2FSnUSYWsc5NYAg
4OiyAgFff+QFP5hM8stJTpdneAItAcMZAT6DBaWGWHmVlOApURFtK4kTEGthlZs4etxeYDNRSJ1E
IQtyFmY+Y+RgqslmBu9mdR3Py7t+YQnN3fAkM6JPloBVlEKnyxEPjnySsbmHRrLGPOf2Lcytnknc
YbKQs7qC5UKLi59dum/MZa2pVZSKywRb8Fal1X5cqkrOfBFTU/WxyFo1NJPxlGg5p1TtOTPKA2je
Z9t/luKnf7qj//NTtxK5pKSbOuBQV0NQPSRJfUpqic99qO+YC71LY+MNLdzty83d0/Xf/zrKdMwD
GqpolVNb9yvXjL6N7rkT9YFSbl0VC29pLpX7U3b66yrCMhLXKprxNOoJUIDw2Ce1jSWcVq694oCV
KRoCfyuwscFbmnEjLBNTET3lg/x8+zbntow/Dst//wIVII5UKBQ4wnrjl7C6szA+0FZbqxpSuDD5
0qbDGrVEhw1tdpT64Q2LiqVU9hpdPkkg/4yz/XV1nHM6WmQYNFZZfCcEtN3MPRt17NgaHC4wg7hR
BCvDRG/cVQeVN6/m9hmDlwC42cLHOPO1/3k3f/0GCWmxK5jEd0YQ9Q1cnJWONM9tATzdfsZzS2kS
TloSQMhJReOYuuJyHKiO7P3gOWTkbQaQvagaF76RuStN4krS4KEgY6DqIO0BygKjYFXl15SmUuIj
2Fkkg7a9sNfPPbZJhGmgznQtPGMHssEFpsLvPBoOGD2+335oc5v81OI7AUwgdel1ULEpCvTfOAbY
6MBNuo+IqBizlYa1aRhfc+kHvCDm3ENj4X3NJLxTL+9rAQOvnrB1RJKdYJ0lVFOUPYibg+EqPxvd
/vqvxYWpazdWlxgiy1rtBEEP5kUu03WRLryguWr91E27Nz25pn+nnLCo8xP9t62NcA6xtWDi1zIa
djbsdSRfOUj90olrZtuZGmkbRiKhfB1LxzBQ06ZpE24RyV0ixnZdwscpRt6+87UkxrMdyNTCCeVP
sPokjEwdtaVMSpvR8sD+WOOhueKuGaaM1viHoQJJpbtObUJkLVqFOiF/w2U0XBtJD6k0/WEmXrzP
80L96rKYF1bQzHc4nfbVRWV1SSJXTlt3Fr5AxjtI1U3jdzjrVAE2YwtZ29x1JpEFLI+Kkp1NSjUv
QvuOkPQbPmaMoSNRr4Ga3P4U564yiSqRwURfDhDSqXH0XbV2pQNDEMiqJfFhmjrekm22kArOfXqT
oKINdpsp6ZA5lamW93We91ts6C6dSy44wsLS43ajMV94+8Zmtl8xnep1UwOrO92vHEs5ykm6y+nN
rZLk4rEJmJHYlVS3vSrZx1UAzcDTnbz1rbWlqAs/4PMYKqYjv2aTpbmhK7WjhjUivJYGf3Y/mP7j
7fv7PM0U9vWF/rWzFYwUV9hi9Y4b4OusiRAhZm1ZW9xeMqyzMUW9fZ3PF4iYDv4q4LHQ8hSDA8rn
GQ8LYHUHTHy7VZUUP5rg5fZV5h7W9d//uhs0e6GKiKVnzrsLHbKz8qBRBbvrcZVZCCRzD2xyCKp1
s45xPNIcnG0vTdeeUPNtMre4s5deyecLXEyHfkNUi2VXYlqsMsoI6KaDEynvwJei/DKsPQiwo9wv
zJXN3c0kOkS4oRRCq5pTdTVekGnVDrlB7cFa20v1ms/jvbAnoUHyKitqvbI4Jbbjd93PFPTOiskL
lEiW996jXG5MSYGf9OP2Gpi73iQ+BK42qiJq8pOrKAZe6S9dAcU6lx/rZnyTjAwipfk1hae1sLLV
6x/+/51FTEeCUwyrQiYs8hMGnats+PAxdm+/Sl52HmPAYu7Oy78PQtxl1S4bRpQXICarpwgaGIob
FCavlZcfCkQyRv5++xHMfGzTIeKGWJQ0LeOqtWttRaNuJa3Zta7yhCj1B4eU21f5c9b97MYnsaOU
khxd0VifaHx71VOZ7q43y2BirOGZ+kDnG37dWrfz9YBVqe9p6zGBMxjtwMoAxBrXDBlCRToX1Hx9
BFz0ahc2vevH+Nkvuy73v+KAZVd+hIFzchotE3qpdy717OP2Xc8knWI6fqx7vXBbIyJR8SogRAYl
dM/D2EKPgJJW49n01FONYfc+EfWjCWoBp+B/iz3WJPZYiink0WSUNdP0Bz2ExtcDD2qwCwmlZKmW
i7Jo5uld//3vp6di3DmEIjt5UO5fVCncZ3rzBmsImlIuyzhsStm58XTzmJvjqc8gL1TpeObLSMYd
jjDeG0jy6BgKeCGmW9mIvK6QABRe69qufoqeUoyaVpCVWrNkDkB5dEtQULisvOKOCx2+HLyN0UCt
E4MqTtTaN3nX/jB7RJTwxzmq9NYDeX90H8sxZhRi7C/wVIOTiR0cXWfpGDf6c1Da90zvPRKj3/vB
R6E7RgDa0LiNKZfNzVTqXqw0jXa1IXvbeuTYE5X2VQ+fP0YAYrex1yh3o+S3RwUIGBy/VZ4Eg9OT
NdNXFE31Ckr0oMVll63Aako/se82V/w/7Qks2clqdYwklE7b53jJnmHJ4y7dhZhA+8G9XbjuPY62
W9mr2q/hoMIor43NQPtyK6raUazyywjU6ag38b2UttUOToGEMDHrP3obVbshOwnyykJ2c/OgSEHj
QUVHGGsFV5du+rpYs/QtQD+p6kGzplpMl0ekIHZJzXz3HHgNAMDMUfL42MhKyqbsunshwfAyRNFe
MB8ETj3Aimvx9NTVh1ZoD60luh3qtwTsu9nDY8bSYZ3C4dgiSmnWRmjH7yHjU5uglvaKkPuHCIs6
XBQvuY0FcpKFr2OcWGvm6dNhBwXngOPQSy4NHbJQIOgMU2/YfKJhM1rSgw5Hdw1kELuysh8OtQjV
PRb01hlf1W4bKsNZgpYOvVoAkHTdtcXbLyRNmABojH7vktsfDE3Zm0hOd3JMswktdYDUBBQMULhG
gTqMRImJKXB4jIUD7wnMBv6gNEakcGNgditSCMfSKrMH4aMXuKMD86m1ShzzYqjPrl1fMhbj1Vh6
a9l0JvYWs0ADTlidWCftcEBce+689LWrh70SodTZZkAmDKbZ4qcKntd5EPJdiJfstjIEsgITrKSk
MOHV4hHtwCeu13Uhvyoq/k04k2NIG4ewBoSVMCMwgmwyhQcqAFa/7u0LMVKxq670J4sHmje/bRg+
m8TEUcFEfHtsmDzcFOBdVp7xZxse8fRu5F+jPj7WtRWXD7ZnVpyjqxJ3MKU/A7oZ8GJP+YTpNas4
u6+Uob8bUsSgnjygqAsjCglQVupWO3l9LL7oTQPHvLTkZ4xljLPoMkAv+E4n7x1+TTwEvVuDfbGH
Z+yn7gRJgPrqZs1XE5/1SDPkc4ApM2rXSt41qv1QSCGUiS48Y8oH7085GmR0a7tvd9WVSMW5QtkW
olyh7wp5BQO0vcDD4QrHkVXfsabXV4SvZHj9Y4SX1y5hHqeONAe2wHfTa60L42L4r9UlX/Yw5uOX
8TrPtwmCQOxD5FfrrJOvnD3/lMia8VtLqoE2OCbV9ymOnji8CTMYd0UbaGehQjeij0m2htf6nQhs
1dq0DUA9GT+9Lew1V9qkA4nCEH7zfTPdgCiM1wKq0S/FTalSI898CwI5OihVChsFYvu5HSnMBsaV
8DwCvNPRvO5Uig6Quvg2sM+2m6uAN9N7WG4KNpcFKO/A1Q9RaX6AOFfebAmFgo1xFRqFCAyZhOUg
BbMgjPnfrXwvsKrZ9t0greQsd5trUIZWaEk5hjJxnm2tqjQ3VlTidmV6Je/CB489BHJ6rob4HqND
984yu3uJEJ6nqJ81TYIuDdj2AI4ek0DCgTJW6lfFyA9pVB5YYNK9V4TlzjV9DMtdIAh9rq2zMoEh
Jgp88NRC4nNGsPkzT5mhiyotem7HGp0PrPgvCHPxNDP6AChz2kh3csYhZt01NRih2M6aHxLMrBJj
rLR4ccvml5U0ksOBpnaYB2PdAiE6eRKukgOvdFPU5vgUMTq9g2CVjxsQz1CBYYD8aPUyAjxlKBtL
SpyYxtnWHfT4mzLUwzZTWzIdOVe39siIrW+X6SHvy4e6g6Ud1YnBEGCN3FAue16Nnhn2Guvrbwiq
vYNcF8F7TE0nO7WS3g4wChhHTEwre1EoinzwH+9lJaVnLdLHU5t0nnmKKhjNBXMsH9QI0nVq1yME
N1284CoATK6GIw5VJ9ngUpSs8Fn0Lgk+iOzVCAWqPC8PNlyr/Rhl3rmNu2MrlPLUpoa50dG0PUam
nGw0A+28ZMvHylfzrSaqxlwPifeA6hoZ0Kg3XbdRQ83fGWb/u81sgykGOQ6KbybVhHXUl95e5Cau
fHb50vqx8i7zXunmJ78Z372a2+cif8WCbWw2FqdYbWOFqvklbm34IYUsW5ciGQ/Yqg8HXYAJ7I2g
2xfALrWNpEcfV6xsQoGk4pgaa79xx7GespJBwjoOfmqICJV1AmX5SzOksmP1QfekCVtsoT1om7aP
QFrhi2SGKxKbeO0HTU0ZLcC+JoyV9l5qACY1boLJnFlbGiAN9YX6hXL0sH+EFm/6r2aRgy8NE0A1
qYD0HOu9srVVYa7xkQSogWfnPeDh8UGXmbGlOH0iqtHQRRABqkTG7inb6bkfY6+TAh5bi5QjUFba
yZk2c8kOlmkIsWyFgn6Sp5Xj+T3+c2MSNo8dFPOXDGbAGSZu+grlu9nWQvPeIs455AtN3tU7OpvD
Achan50iJYsgwWuwsX0Yxeuw8VNCUhhnqy5HqyqNOnxg3ZcgL9nbwC0kODODtuky/a7zAgF1iMpQ
1MWveuV2O9yKHuFKcEgD+xjvVTZW0jzMp7SGK4Bj45QaFK8uedkaAGX6MHgh7zAxpYWSz8yIrZgK
1/IBB500t5IHKbPWnpAoJKvfjcp+adz+C1xOBmt1cgPRP7jYogTagAuEhPecusshfnkdFDjbXPox
MwdMa3KgDePSNOFKxhdO4thThNsxGzZlf8xrpvYIr/l3iOM414AHv1p4doe0Cna1/55n0SHBaDtk
F+wDxxsXDjt/ppw/O+1MT7xjP3Jy7wFmx3FMYMfXne/ZOrRV3RwFoWFVe/0vLbcrIEUxsOuEkRxA
CH4Frr4J2FlVA3u6Qt27ZWitydv8B80AqsfsToNzLU4FA3wd2nWFsctqGUPdJsNjQ1RlWm/UYey2
pF/aDhsG3AHs1pVx4av1gwmztLjUWTBugdO8+kRW2DP4iO6UPoM8qdk2HI6m7zJ16yHveYkCleSw
r6WkBR7lSncqMNIDGaO2lWWYOle7MW2f1GGOYZ0/mhZgZhEfAyNXri2+wnDJPpQEmArOYggbffUN
JsbwgJGMejSt60YM6eOhhwG+UJ2bgSoA2P/vWckfDZziojq+1HRnte9gSpvsziYRxc14DY9rL5c2
bnPnVll1dK0g/S/1pGYvfa0f/XVMg0kFgEQpY0qfTEcpav4Vc2BO13jQZUXwC1QiG2msFNu6HqhR
diBAcpG944xIr9rKv98+D89UkKZKQfrHtZcnjD1SE3uMRLYN8AldFa17WCw0zNTuxVQy6MtuXLSi
TC6JwCKYwmTjKfbGxo9zo+vBvTVG3bqBTbLSWunMLPwBmZq68mU8EYwu3tX98FVImb1Q8JmrAJiT
KmObWaNRBk1yqVxZoVxvP/WevWq671Ei/waZBLe4OSRjfJKqdDsa6cKTnqkLTpWHlib1aoUN/KVt
7BUsj/e0HS5eVDDR36pPbmZtIJYtdF3nrjUpAQgMPKpEz5OLptJG1V/z6qGt04scdBDahuTSiaUm
3kytylT/u4rTSujYaQb8yab/GrfokYHp0fEGMOkxr2i+3F6ms2toErWhv2bgj3TWkIVhvC3uUv9B
JpEN6pgR8tiB+XrG8OKbKfKvZDGvxpjcGZr/OGB4us5hUd3+HXOfyyRWD1hsx0MikouqZw7Evvuw
9xmDMvpVkz7evoQ6U/2aagRtkWIUC+XmkmLobldeRgDS7B0WyJi+NrGB5Scn7N4tDl5fHr3BoGiS
Nw+9EDvf0/1DDZtzpbiQwQTwvD1OWytpJFK7SZVTuAmDFwMk+Rlg5yaqVdjt4+vtXz6z6qbCQtlt
KzWHgHDBSRVQp3LGUWqFjc43nNi+ZmiJGrNc2DTnUgpjUrzMqVPxjCrilmz+7KX62a+2eKHvU5KG
IRqZZ1BxEjgX3q9cKpl7Nk6lsqtxyCSl1ZPo2+07nhmPFcakUim3gO6MLM0urofVx1hw/E/St3A8
wvr/znH9mcJovobqGQJ/k78GdrzGe+be67SzVsiPeUP1xkYG2/Tw03W8DW7/rpllOhUu6gilKLf4
2aWyr6bc8b3B3r+qQszrlyYR/0ypfZK2TIWKCGuVBulwisNiZR0k2VIvwsVhuPH977Hn5ucghXQJ
Mx6pgp5UgBdhoUEQsMaVn3Zi10bIJnPsffadizwhUsNT6dVfJKCAK93EFSzFIfZkFswcVFECoZMr
rDPTNDZGbS1VS2c66BQB/xu/DF0r6ziJs4sp/6bEes/Z5JRq3kmvm+esihzMGt5KHMbMZGnlzn3e
k4hpAfXTJTnNL2El3VvpRdMMYGbb3PuRPXUevDqg5IPeOwVFLeYdVyG8EoCo4UL+O/eRTgKpnQPi
DIwsv7TueJC8FizvsQjtvTtET5VW/AjLcn97Ec5ttMYkWLY2k+qyF+HM5nkHVTMvgd0+MXD3qjbZ
s29rFCGHR9EcpELeXHOu25edye+nCsYqGCWt973sMqAjXyVS9uDrBn2as5eIbQzKclXZ6ftiHjfz
qU21i01qiLYxGnwjOEoYuv/FKsx7rZGPsjjevqGZruhUoBjUbahfDUs5H7hfXMm7I2354dfZwvOa
2cGn2kOtJVZkJQtiVN+gb/2ksr9H+vu9iMV6UTY0o4qFmvzf70wDUBglOS59+B6vswbdeQhk2S2j
B90u/LNlkY2VK2ps28aEjOc+pR3OQxXD7rWGL8qQInMoVXWfxvoThP1TUezVuj5bnJhE1NHB5UQc
R/Zdmj+WKcBEP/nZJMaHmUVLkpC5F339nv/K1ysQNaYYYu4gbt6awXpKRLf3DWkb9bvbL1qfaUVO
pYiiHZOgoox0wVxt+DJU3ZUXz1TSloGXwMlk6yv+P/3aAkqMkW6N2iVT0zsNuU1bV90qz/V2l+by
MxXj5JhmxabTbDzSgwDNRgnFzEjrhgFUU93yTBF1kiTsozgcXuoSV4Tcvm8tFwZiYD5BBGenwklm
Xdl2dK5rasRRlDebEku8fZCXIUKzztolqFJFl4fYYXmv8tDjbHn7Wcx9xZMoqeBRBVvayzHXwLYi
eL8ae1w7NknGHLAybNUo/1jU3M+lXGISFH3R16XkeSUukLQVxipAI+h6L737ZGCXVGhM1I7fLLBn
zdCudDDm+Mc6tZS/BeEgr7IYq9KiT6p1GmcGphbwjslFnuDoP9ryxmsZXNV8Y1dRkbn9dGb2EDGJ
rDjEJ6M/xOVFZ+dojMiBOf/zn/70VC1pmN0Ya3YEWnCAjE97a2tIVOxv//GZWVQxFUpGvcEIfWPj
I1F1913ypmbyDpy0Rt0b1zJPAViGHSNG8BX8Sy3YFQDGmP1aWFRzO9JUR5nauaYARC0uNB7Pelrf
e3H/Rg3oV++1B6HUL1CVthhAnKus+yDdvn3XMxFWv0aUvyKHl7GSK2iyF5uGWnf2ma6y7GznYjwD
n3ThIrOPdhJh4zLCJAmK/cXGrrDPg2+Wa2C2kP4CALsz7f6n3mH6S9yE0oq92gWXk+3t+5uJjFP9
pDEqWZK5Y3GpguDOkt50JT/IabksOp1raeuTLE2NYx0WuVxcpMROPqK0+l0nw3ZQu3IXYlPLOG8e
nQROE6TalI58T/pBdXjY1QH880KlP9LLw4o0sjm0tk1JsRi3kun+GqJ0eEyVgW6FkM1zZHj73uR/
aPBE0z7SDmIwnvBG8XHbyF5B9No4zjeg1wY/MnYY1CubgFzm9mOcWyaTkIe3W9K6rVtcTLgilMXj
fJ0l4SYwDTxmA9Pfa0nvbm5fa+78NFVudpnnDlj0Fhev979RLj+m9dcEG9ioa1YYlG8ViX4kjSBK
MljdPOTWqfmRDQG9IIte61Jqo14D7CeHiD874V+fhikJF0szFm0ZiX3k0fBW6DClxmVM7INZRs1K
Mo0dKlYcKY2dja9wHo2bBoxHZnwgkcnlK/ZsDN4g/K8jS++3Lr5x0eLvuz77T37fVAaKI0wbI77L
L1IcHU1cxNwoex+NiGGXZKuW7UFWJKyng02nVpu4d3duaeA90QB6Gve57f9ilHHtqgz+9rjx6t8t
awdlmKzk5fZ7nNkmp0LRhNJo2Jl1cWkL6eAO9lbp3C1SIt8bjlJsbTS3x7J+4egwd7Hrwv3rZY0t
xE+1piZMEP1o6srxE+kODRF8YkYlqlB+wRNrE8HUXYhpM9vcVNwpG6Lxi7QvLnh+VQCVxdGUlohU
17D42ZudhMvOsvSgbgjKAHcwW3etk2JHH3a38NPntpqpajMuMEW7OnRcQlGsJUnQRN76dnqvjv6b
HRf9SrarnVZK3ZrU9phr/fvtFfHnC/7sxiaxMhzRTFEcCS9V+cEYyiYz6JUpcLMT9OY5xqdIPHN9
baiI65h5ogmJ5aTsXVrMEzABcFTrOwyloxUk255G/ybGdBS70RwWkXtSW2KsdA1GXAOXdCpNrrxJ
6se+dteieLWxEwZQwAauUBMx5O86BSaVYcSIOgCnffwUslzEzPXhLtv7LfYyT7fve27/mwpLzcHW
gRLX4cXzqPrl78we3Zudd2kk70IcfQnlCtWZePGwpR3SK/hMww729sVnQvdUctqp+NNJzRBejLZ5
wVT9S4gT7cporZc+VZ4ad6E0ODfNPNWaptpg1QYTFHhighEIzmOq4UPl7dIqPAwCi1hL3KnQrZVM
fUld+agr1gWL9QX681y1ayo+FU3QItdgTSOhWTMCCmsfIxePfKJLQ3ry9k5PMfGQdWzCC/u+x+eX
KSPxRQp+K90JqtmRzjB2Mz9uP/U/cINPlvpUjGpqQI7jsoguip3uqrFtHujiHpoosVfZ6P8smYMV
WL6v7SLYd9pYbjxaypsi6/x3/IBOdGCZbDj6svVUG/5LU9fJlmqqe8edZPA0uoMQZr1yDcEiilrH
sscVJfzt/zi7tuU4cS36RVSBJBC8Qt9st2nbiRM7L1QSZ7gLJMT168/C58XDmKYqT1Mnp8pqIWlr
a+91cXLUhtz+xaPjKaXOxZn6/OTm9AzUyp1ZA7aUN3Dsi6zj/DkShz66jXOXtK1zSJj+MaiebpQG
1l6MS56sqUubArWRhxmkZ2EZayZ7cOUOhCTZDgCHBHYA4B6jhb0bYBYHHE9kfoO9cOVXQAPCJyks
3Prc1vFNS/6htk3xkHYkfGhBxuYgE92l3H6G82f3JTEs50TN5DIw+1Jy+DDI6hi3trjp7dy8KYqk
BHynl0EDHT1bdc7RA8ESOhowfIyz6R7EgpPuEG+YPZyZijY+wFqYJYvcmtBGwUs7QzpbAdTh1Q8u
T+oZ7rSDhcup7ahvJ0WYF+bZzY3LANWirZHnePrZ5ltcIG0PDF9GMTKhKdyCh1rdAbb6CAkR25dF
cuvNUvzQVYJVIqPNTW5RRE7elL84d5uTqCxn61iuXGXvr9oP93IKWDY44WkeDuxbp+9HeYI3mSyA
CCcQaSXQIpi86Idty31rFN/NwdiBPPo7r/m3kmy9SFci4JLg27PSjSfo04ad5/5okors4tg8pRn8
46YE0GkTfmHB9WO/koYsubsxHD+A1/OyUNZY3R7osMLGHQMbKOk+WpM4wR4q3KxcrfVp31PXD1/X
hC5Cbtt5Ho4x+rCNUf1DWCFxncOPrhNonRe3rucdtZu/TJBEq4s/U7FHD9wnwITsr095bYUX731r
9n6Usxl9NyJpgHUtGvg/s2zri66doiW9lyicczgd5vCeo8ecSX9MnRurYwFHl5TAx9EjUDrRoHs5
O8j4/dWklnTfsYMzY2M6edg31ZuLdAR+dg8zg/H6n1+7LN/FlD4sHLDbE2CMXh5C3TK9nb2OPEtB
4UpBPwMGELDwyjOJjL00drXbA1gGNyq7ulODubFR1xD274+vD7+gcyfUiEZ81klVB6fNgnjkt1Hy
SIq9gyeNPTzZZ8+wHoehh5pBephf6iCOn+bLpmEEZGv4XoyuDwgvZF1UL2M/N+qNz7/2BHxvtX74
dTA1yziwGHnICSAFRV8exsy9Ey072k6zt6zuO9hZXmBK8M06q/quqsivU9PHZeab/LfRmcAhFFuE
uhWNK/v9/H34Obyj3RC3Xgqs8XQsAQSNTNfnqL/1j9TLXiQL4RENKUIBj7QCanzJT3xVEN8Z7BTT
8lCY0XfibJ2I9/vjk+j+vqk+/BoQX8cxMuosBEQ6hJFTq+BBFDlfIvD6v8uqVHA6U8O5asfXeirp
fS9smMjzvImCqEf/e8fT/jFFVIYN8GTqk1VP+K4aNm5xB+5xqopoRyJKbt1R/rLA7YAHLPVb6DT/
qczqC9wotoAmK9WZ93z5w0zank1DCovdcMzKG2N0DrwQ52owTjbfYmeuBP/3sPJhCCuiQ+vasK8G
5uBWJWSvrWmHChBkjuOLNs2N9HdtJosoSNoOvJg6RfZrI/rF+TESyUV23W472JPPL/UlJdku4J0C
aHUawv0dfffGPqYDiHVAagNE5eHSZGfHPo9l2wIi+Bt1LzCUXbXFRVoJ80taMq+hqjBCtSV0nV5B
lQK+lGnjQR2/PW7ExJV6y5KN7NGiJ3DuxiPJruCDNOx5Gf0DZbBbUOC0D9DEiWh2HgyY2rsTbC2h
abQx8sriLanKCYAYFZQtkalW/c1Uoh2dgnaNAtBtNJk7PokLV+muANw11+kRNusdrljyUxk5tGUq
dbBj49gCT3D956yxvpY05i4re8NL7DScmAwZWlECNJyuBvTNlXCLuykFfRvsDDUV4C/zrroBJq06
oZPY7RN1N8qDY/xAOmDYiXwdnM65JFVNN4pza59qLod8OE6iNXMzGwvs8xjkj157T/CNe6G5dQfD
4OvzXzmxS/qyS8veaewcOw1ckspOHowGUG9SHIHQ3HnjxoFd28/zKfswkVJGEMvBiymEpfaR1wWW
1HLguVu6G8u41r43533+YYRYdVlNa4TpiI47bmMDleLesmEAxVCD6+VrkgN8aA3hZmFnpX9uLoKQ
cmAlIbK+CGFBuJe83llUnTvt/YIK2I2Tq/0m5unzNWJL6rLHcOGXg5yBquD3KxNJWRXA3/ncNUIE
4AS+XN8Ln68SW1KU7bHP2ox2RejFJr+AHOc+NG0B++UE4LHrQ3y+o9mSptzDEM1wYGMf6tr700GA
OWUesububbNJvvax5pE/bASqiY0jAyCntNITAFmv83MvFc4DnYZfvb2FF/08fjJv/oYfhqnYCDmt
DGtiFVXhW4NqIZAMcHxSgFbe5L+A3wSLCzCs+FAL1flAyMfDX37ERViQnUsMS3clNM0IANzGL9h/
wA8JmsWF3tDCXdsK81v3w/QMj1gATWCdUMM1vsQJuB9JY6vvUNn7dX0nvGeX/02smEf+PYRUxIG6
Uy3Q406PSGjRcT0Q4R48qkNtyrvJY+DkQWB9cps9rMGPuhHHout3MIXYi2QL+LO2XxaBA6iNqhs1
cIuyNV86mb8I24Lt5JTCSlK5PsLH88aE58Dw2YQXAcMjcQrnRgMjRcPrDC0Xlve1752d15Y+GJAQ
DRQhc8jom+RhY8zPgxRbcpq1OTksY4ApJpl6y7j7jzLdh6qJv+Yd8708DyJITJN6F/HRZ/2tuqV2
cRdT9Sw8/tjDJ72LxE8OqbCN3/N5IZ8tGc1FCewEjgPQmw4eDfRrVEDQ3s53Gf9ZUXfvCN/MH5uJ
BUAJ+1FuBhq0xj7d2NXv/YJPlmDpmiRSO4UjCsCjLujOqBlY1S1KdTe84tm33knfRAfz0KpgUZCj
sXdjTSOAQ33zrNB/8O0J5Wxp9WCqqDQLeNyeqqQ40wpnH2CNxwzsEj+2XM18ZnTnxrILWLVD0wns
H4pmWkvlw+TFUDnOob/USCDioef4NiS6OOc021tRMvym4OLdGmUidmaRWxvvz7VdsIiJPSACcCLs
sfM82Kgw4x7sW8BCWhmwRgRcYrqb+Nz5+H72iReBUURJOzpgIYEvcC/4T/ik+4n61TpDkDTQfkLZ
Qta9DxrIccjjs0nrjRRj5Y3NlqRqJ1YAGzmo8YGukAdp3cP6CFj+YTZLEFBkaWWHjkTFj2QAl7zn
Plr+zb4XI2x8i0fONKTZ8s4+w5sE+M0DFxfEcHwXdGbU3o2djd+5kqkwdxFaeQvaVh9TGBHw+ARE
jngdLGfcd42p4QBXx35MQShqOq1AoG6UD5YQ2bg4Vso7bMm/kag/Ri1cQaF+mV9QHcP83Wxn2NPZ
i9KglmjNDL04WmP7k1N9Bntuf/3gf16qY0uujaMH2TOks6CGgajd1Ch6VNkfZ9RBRmKUKFGI1pn7
SpquO14fcXWui3DLW060rFH16Uzs8xgkd4ecpAb9FUTvoHHpPYT8jxbhtxYY31shZuWoLXkkFk7X
AL5dHkITz9fubw1XrggbvknGfaTSH5tQpZWqDVs6ScF+T3LJUeFkgDXM3WbHG+913vuE5P7U/iYg
LRbqhjzwLIGeIf3esPYAouAXK+V7i28s7HysPznufL5WPyQKLmsGeLN2eYhCBrwZGAeWE8pEYivX
WTsuS85IKb2iHO0hD4vW24HbtJtSeQdf2dskc/c5qfAojo+o2t10W93ttZ2z5IVkhQv33F7lYTkM
Qe+KCYCLt0RNr2ikAP3meE+uU53gMw5jDFfkfmWAD7Sxa+co8Nn3XOR2XQ9QbqpgU5I7rt/w7xbK
2bz3dsz7zof6WFZQdUdicscTXDaUzYYzJXwotlTdV7KhpWVV3001qIeYuglQUEyauwwNLIPED6UB
uoF4vj7LtUOySP2UM4kC8gGoZEq+cxpQrAEXSJV6ENalSazd5httJewszab4iMRVpgJ117g7QAnp
rHFO3Np4gj7UnhFoVJjQRWO23JBSWd06i6ATE+j9Ny2KG5bZvdaeze+VqcUOL2y1L9OueYJcmPK9
FKpo7uAdrTb/ypi3kV2tnMUlXwS0Dp6QDj3AaGzLYKqtXVdmr03Bt7LJlUfPktcB3m3mgseL4JbX
X9qugXnVbHg0vdbEuU9d654MAxo88ivz8n0mn67vlpU345LhgTUsRlLD9nWiv71KQps6fh2M6Nvm
LlnZjkvuBop3whmzPg9t4t3WXIlLFKHKXAPMiWLyvWsX5Z3GFf1305lX70PE7Bgol9CMmwNasquV
eavErJxX3RE72dqGK0nYkpJh2wDoeLHOQyNDGq/pb+GqswKXDwjdEEqOp5nNKGDWCxVX5ALyy+a3
XEnwlzSKQbTpiHy3CBkvD3kJIQOh2M/rX25tnRZhwxuJrKoJf3uoyaG0AEHDq9Acixg63pU/tsZ+
6vKNvb421nwEPqySYcJwvndcVHeQIVcuD2MPL7SZ+Ml4dqOBRC1N//q03lujn8T8JT1CcFNC1dib
6y42okPndkdedocEDtg+bLZbENpjL+Bm80tPcKkTI0BDRj5eohy9EZHt3LjDA3IEIcxAfu9ESVDG
oPz3PTN9SITawOQ4Tg+H5kFAOllslU7XXvBLgoVBmtSBclEZ1hpP9LHvfnhQ44JRDjjntLwI0NEB
RZn6uvONGua9ZlruupgBi9Gwf2LNf5hVvPGyWwl9S/IF6O+knyiWCxCFPwwGoYkyv0BtYyOZXNnV
S+bFWCvPNiNn/vPRixd7Z08AXXp9+Veu3CXtIk1p5PEqA3HS7f5xcF3cF336AIn/XabH6lYkqB5d
H2ntdlpyL3IRqxIXHg4ndDB7ctSMvCXVAOEueaepeYm+c/FgNtW5TLaMF9eeZUvnpq5L8sIWKJQZ
UhLPB5Xh7AAqaRiOe6iMETXn9tg43g6Zv1/Z7h+qnwFa6JtbC+gcv+DO0eD0xisjAmV5YfkwDYAl
4gCvZth+qHtP2E8bX2e+oz85hv8hXRBPwUetSMPZmlUALolmLCLpwdNWkHX8h62n0U/y4WYT9bpy
s9mLgOZaqs4l9MaA0OO+1arH0Wn/iZOu92OxBQdfG2MRyMqY2knZxWlYsH1TjU/wvhx9TtGq8ugG
yXhtBy+SHuHU1aAJ+f80RmXcWQ57KDMazLo6m2n5ykT+w0dAc7FjKdqXpWHEIiDuSMLadUcIIek5
bEJrpuEbJ2VtrPlW+BD9k3po7ZjzdO6K+BNsVP0+joWfVfZ+s8W4ErKWFIQRna2ecDMLCyjdW3po
j8Pk2LvRTLZ6OyvZ75JuQFVvG0UPkGCej8+yAaYinjGmie+5GZ4uwrrNiXXcfPquDbdMbGAUmzi9
jSaPpQEMiCqMUXh7WTQ7VfMbmWsD1QXo+Bsyer5+Zldu6SXhQJRj4bnRlAHw5Pwu6xHv7PiY6HyP
SnxWAIzVx8Zfti6W1ANTap2XzgwrNQt49hpoEWqj+xlHBjRS0Em/PqOVm2Zp31SgHUnk/PZsUE1E
UahqgzIr4v31v76CrWBLtD88TxqNtgs+WDk45t4A/NYBbJ08wbOI+4pCXQfsYzeYQGcK8t4gQVmk
d5BWIoCwkdR5cB2IpuGdD4mKcdKjb9ilPA5tG21g2FZiyZIHQDmPobEFpAw0Ke/nx68EjFCK4s4e
iie7yzZSyZVhlnD+erBGuMEhCc8gdrP3JBwmKs8tbshIK78cQJ77y/i7BOajdd/XhRwxUjI9AJ/I
d1M1fYuAJQ26kWx5QKyVSeg80Q8RCzJ4IB5YeOkWGgp8QZJ0BQAJ/Idj0QxK+4k+9073NRWTiRRw
1LuhpcXGpprP9yf35hKcbyeJhHsz3rye6cIkSFQvRe3dbGKd39GLn/39edwPUwNePJGyQBhjSezs
Bd0JLwTdzm/THyIGmKuFWWoWmQdRkiOMDPajTA64q4FXb5+t4b6dEQRUa/MG1B2/GA6Jdyk6Rn3Q
Naf2K/Q2njcO10rtZon0b60sgSxXjFqY5x5j1Pdbmjb+lKgjrttAdxCRG4vdyH50wxdH7gXhB6ve
9CheubOW3k0S/ptpkmIZzKwGzauANngcH+ICajvs0ewv0DOqym+9AqcNTZ+WNEGhx7vCI9+1pX9T
HT9e/wxr22GR1BQigjRlBTRfCf3pndLlrYaFow9r2+t/f+Wa+Q/E3iJJXvIYtAZTgrv1PHGIHaPJ
H8fQ3WthumSYuyzd6POuTWaR2iC76KBmh0oVylI/QKo7mE4HsHtab4T7FbICWyLpx5E7OiptNP56
47mbYBphld6BTzNoHr6OLiQNezMOMspPFVpyGgjt0bI2HrlryfkSN9/AlRsI8ViEUITrpxK01Yg+
xDlr/9CukvshYgcT5awgMwDoZo2KgtEieEnqGO4yRVB0cm9CrQtYGfowSrAoeqcwzqXEL7b0EQJS
u6qXv66v+0rIXiLc24SXtVkL6CSY5Ei5qaGCxG9H2R7irvE3Cxgrx2iJI7dqKJrCY70MvdFDqPB2
duYeM4X6ljWdrs9kbYhFQEt53kJ+0CpDhzAfQnzf40jvLKVif9OmZ4Whwd6D6YegWY3KLN2IVKHd
t2E2eIEACN3k3g71GV+JOxC3QRgRoNk5JyXLL9Q0TiVUn92vJZzF8+zgsjvtqtfrM145RktQONQf
oGvSR1Vo9Ol0zoCXv6E9qW6ZKNq360OsfdRF2FE69iBgBf2quozEjWZCBtyL2H3lpmfGp+/XR1nb
hIvXVA6NzrwnugToh/qD1b2O3vTgDTipxBsvm5oqa9f5O1rtw/IVmYgJnIhEiGfCHhKorzNoH3XK
XcvNc+TowGTQhNT9blN9biWVXiK/eWb1bRUDKSB1hWtUQz3YO5XQrp07g16ln6mZb+R4a5tzCfh2
uNH1RQF0iayMxmfdrCg+u3YYya0N6FZUsVMG8B98nkdYKVL7FSnTpZ54EjA7p0Gj9VHH8RlktS+T
3f7I2yrdXV/fFaw4W2LFOxNWWpAFLVFDf9aldW5pdd/Vxo9B/8yb5Oi65DGdhj2Y3L6CyKzm3fkv
aZVsiRJXyQTRIjOHB4ajbphBdl7V+cScwZH6lXo1LLBgh8U2JItWkM3svaz3YY9BWi0nsZgxJxCP
ZFWbHSBfIINRsXpHdH/L8cIRvXOjmyOpo1nb9zadbYYGKM/tRPnKDPHV5okNyd7B9Hs+/FEa8H1w
he0yDWgGTecoPSHLyr2Hst4y61rbp/PD6cOvziGL3cHxsA6JTTuIkupb+DmhBwdB2lwMJwgHBJu3
/0pMWWK/G3hsWpChg0IPlCi74Uduf5uXYPPMrVBK2BKSTSuTIyKqOqy0/SLhXEjQTwFTs7zLbJSb
beZA85McIEX/NHoQGXdwF/Vltn3brQWa91Lhh88ZxyxXlY1fgNKtF8y2S7SV30ajanzHyn/p1DvZ
enSO0eC8UFJspFUrr9z3X/NhVMkhga+Gug6ZZdw2xXBUatrIqFYi9BK4naTdBGRmWYWA0H8zq/LY
wLG0NNvGTwrjbtNmea39voRoy17LqM1r2EQ3iFjSDG0gl6FHtx9kdTs48Q+jYDsjkwqaThJ9Fwti
de5RliX1sT8BVsczU258zrUsconmJplnSIIwGDZFejJb+ymzUO7/Orz1rn7Lk/hrSYsqsIrokoHa
3yi1RcxeScaXYG4wuuyMuVDNKi3nyBidh8WpjIoXR6DsYyb3fVPe99VGeF5b3EXmFNfR0DcmhnNi
VJhiBRvf9n4i6jCZf7rh70QT2dJiCibZbgMDX8RheAMBewud8eiocC0KNTy1gAP8bbK5RF9PZlm0
fYOID3r+Hgz+Uy0yQEehLh5tfbKV1Mtc5EXQjmZpEuE8WIq/sRjwgakypp3tmH+XzS6R18yuEpT4
0wqQAUgPOZALh2BpGvQl321qpa1NYvEMizOrrm1ImISpoX+hxX43gz82dUk/38RQq/33lZIavePp
AQJ2rDX8lhdP+Rhk9reqwMPGtM5prwM4VW006VciLl2irBvVR5AJN0WIwsBbned3qvZ2vW721UT+
dKCXwKoNAFTl3W4+mVfuGbqEXdOkFLVnYkcPU1vsoqYX+65SPLDqI2fma10lMOogsD5wW0CVW/1U
Ne4fVuknLkawGmp9vJ5efb6OdOke1cRo3DQdfkceqQP63r88En3t1dannff0fytFdAnKjtoEnug5
tmI10ptmxHu01jADgTMIPzZSfXETt/DTtDsUfX2Bv8luyp2NU7A2s0VaoiDcSGgPsbmUDqkfjS6A
+aW6SUBtuf7pVi4curSTMiqRozM0zV3iKP8nKQEfMSkkmeNyEHiJG3uryX5lXoRW8OA1QaSpiytv
ujjZDwDG6c4eOPS9o5ick2rcmvbnGRJdgrgh/17mrgt7bTgm/HbZdJq1tB3Znkjv7jcmPr+tPlvV
xZtrZER6UTsUoRtn2J2TCJtRnFqn+a5h8DBnD1qS2xqFJujGf7GqLZeetbCwCDpQ7+IeSTGu8KZL
NgH7HkTcPiJ3AdvHfXBs8dJuwQZXvuMSpz1NBYlMFLZCaSaGL+JsN9XmS5GTyyYxYm2IOaH+kHPV
dPJ6zwN6QqDfZLDopm+Ts5HR/eZt9nlqTpfoam/gpg17EixU5cLAOWt/GW52iUTzx5M0jCPIh9ON
YtDaZOZ//zCZUeboa8W9CEGUu1dWEg65cS4q62monY2u5toQ80n/MERti7Zxhy4FkaSGAJwRInbd
5lX+t7c/XSKWxwiCDWqEigYzFUXnqgpEAwutgZgHaDhcPz2fZ0yQe/33LAA9jUWdpqDDQAc+r/Ak
qxkM4nKIFPU91Ne3XpNrV8wSWhxBRccDGASRgFG8Ws4otBMvTfxEwrei8oKCF/C1cU9F31w4rNV4
JZGRVhAz7yg9XJ/s2pItIoXDdZmblAPyS9PHOPVustlJxWESEix8q0Tw+duFuouwkHJtQd+Yx2Fe
keqGmFVxtmCUubFeK1NY4ofbmeZo5GkS9nz83sACqhDNl6HubjY5IWsjLOKAWVVW3eRUhu7Edja3
b0EiG2Al5QLZKr2NRH0lFCxhwdIgZevm0NfLW1hBWQko7zmbc5yoebYg2wY98oYfkxaqgteXfm3/
LXHCxLGEjaIRNKmiHBIfoDqkb5oKD2l1BUJnMrSnjKXww4l/Ncb3BBJybpV8aWwYfJOp2/ITXrul
/4MddkUfKRcSeJE2K2dXG2WPx0qTw88+e2I0dX/Cmqc+mkmdBcId+ke0zuCQ5EGWKbKNIBcCmpwD
DxtqvsVSWRup0Uqxhy5F5xXU8UwWNQrQTSDjf06WNLt7V0fihfTMbZ9LB7Sy3O+zmItjO8Vpm/mx
MutvvQl71lvGK1oGqWU09S0MiTLhS6ra0dd1nvkUjHWYAHoZLhZ4RBpfI5nHRdgq8+vQKK+/6SPk
YgBta9oeO5GMUBaNB+LD4wu4vevrv7arF3HOhRR7i25GE3K4r6QkC7xOHVUmb7EBN4ZYCaVLhXu7
QIJeNBDEFJkBy/S8/5ozFRBlQq6273am+Xx9KmvjLKJY1SajyzMIDxpAvAsjPdkQDyKDcclVAm/K
jRO6gt5Dw+TfN4MLSi5NjFqGAqb0zi086iArS8oYmklW1d2xMXtwoA9Pd5kzNs9s7ApyMLhr3NR9
8wgfzBq7BcqZha+ipu39vmroxlmeb9hPEr4ljlkWMayEzEmHAt4L9tTSXezMgkJp8Xr9C69sliWO
OXN4DL3ySIcRdIt+C4ig4RXUPVEHJVdWfb0+yEoIXMKWJ1nweqyzNpTjj962vmXeQ4fDEk2PeIYE
MLjdeBisTWb+9w95CqQJImgSYpxBwqWu2dsTfI2bL5t549pqzP/+4e8PwmxBQE5b8GiU9AUDJ480
xN/ciGvfab5nP/z9qRlklMoSkp6DxQIFXzzYdMGrSZnFt44l7Z8YJdjbrDcTa+MgrwXpJUiZ27Ag
c6HIEnJYzkCNLk5fi9ztA9UZyd1UQQK2QQkrrNJkSPxS8xZ0RKgWtWYy7ro0udRwqgR50LL9aChJ
QIgotwTk1laT/PtrtIRXI5yI6zDh9bFNY/jDWSct9dfNLH1tPRfhJYG3lRQklSG+8Fm18iGb4JPV
SLrxded1++z0LuLKBK+sxKAQFM0lHR7Rg5zgOlTHGxWEle+zxByPcIVs+hgl+cmJL2YHsXjbbl6J
rhw/ohtg4pWH3xJMHJUdshM1qdDzJAkkfAorv1POz5qY9t6rI3Vs+uhgAfOsC1psTGwl6i8hxnie
uXnKeoW6ddr+oH3xDZy5ArKhST7BQLHsT2nV2OPL9eC0NtoiaIwmnF0LYgH8Pxo3LaM/69IJarQ3
/aqcAK89XB9mBW8G4bh/b2ejz0blErMOTZu6t0WrjUM0Qa0LWdIAV1iXBt1UZb4u5XCc3KNKvhex
6xsJbGrg8kqSV0tZaIMI38rKaWODrkh+0CUkORlYp1yoPd0DIHnUyq32gI+3gQkQHxyB/hiKO2iR
5/hFQyt2KG82AQzB8sCAkQHEmnUEV5UYrTkLRjQBa1W5S0l03yrtBtJpoNHrNr+uf7+Vs7qEJMPf
Ik7diKHioeBKb/QNugYoeJyQHZo314dYCb//wSDHOraxr0Vow/2Q2ZZPze6ZGHLXWsY9PtVpU5h6
JTAstdWtqY2oG/WAJBRd9c2ooUrdGVByuj6PtR29CDuZm2hlW6j9tbhkvfSUDYe6/QmHvd2m6MNK
XFgikFuvhBW0xhCeVfysGxtdnTRAd+zGIvouMvIKvIuh3sV86z27AtinS5V0ZjdTW8ZZhRziFAG4
0cuTIV4wOw8CirjvqXXvArCoxo3O/MpmWGKSgZTLs5KjH+EVA96FHjyazfwNNiG4Bj3T8pGWgu1Y
bYS8tVL4EqDMDdV0NupoUDF12aWLEcRd7Zq+gZc8eIFC3LPCtL8T2WZPhbTeeA7TjuvbZeVksUVg
gqaEOVJJRQhXvLuubcK8r04RhO6v//mVa2oJTCZDTAsDNp5hB5lq+N4Ys8cNjE0lPD3hry3BkrHM
jUb+2qItnj60lI2XWDHQFIIC0TuBPAFlApAUqGH6nE832ZYqyMoZW4KTWw/dpG5Co4Q4YyR3COni
C6SZ7bMJybx6bxSSan+srWnayG3XBlzkKp5NmNTZIEIlZPlnQInprbfhElIChJPBExM+o27DbL0x
3Op5WwaRFDoFZuU24BiUh4kWP4kX71TOb6F1e5J4J6SugrxLLy7atfbOBEep6/tl7TW2BCTnPRxQ
oZ2PfVjVzaFNYemhbHhByYz8GJMxC4okA8godb9qRxq7tGc/maijO0JAwWy8Tu682Pk1ats+Xf9F
K7tqiVuG4XDTd6ndQKZg2E2WgtVrIYPUsO69MS8CHJm9NP7OOIAu0cueRdsph2N1qCl7bit1YxYw
IZb183YLbN4yn6SlS5RyCkGFIeJeE1q6mElVgUQpHCZIQSXJHfQCD1DFfiTE9kcxXaAXcf0rrsQB
uggzCYq+g/IKHYLQc3BK7wWaE6cBSkBgtP5dzF6ijm1DxvUgBg0yDEXvpZG+ZZeQ7rIPmUsOBWEP
dWJ8vT6dlfP4H4wxbDs7k1oanXF9ynrjO1SCvo0Unmaje9dG7dP1Ydb2Hvl31jhK163yiOnQTuif
SFc3SdXeJYX3OCj1ggfv06aKwso1sAQT43I1iwlRCzkJ9KKL9J7S6Y83mv/83UQW8UTmEdRgC6JD
A9aoTpndwuvsKa6KCzhZgQW3S6Xsrdi1kp0skcRlWRdqggfGBXCdoISXXOqcxrIPojjoumFnQwh6
qoedI49ZCn3T/A2JC7LyHZj4+1ICCPqixJlVycbvWcuyl9hir0xLw2RmemEAwEM1c4CvuIZ5ZwGB
NjZ91yb1x+qnAVNCpGr4rdOsIj7CmND6zaIHPEEK+lYh1abxlrjBO1T4kxiwhBCXDU2yvkuyix2R
x86cfc4HNBLLQ8afICW5l/DdTnIYMxiw34YMgbACtDEEULopgc10pAOHHoAEnMA9zgvqc+XsBjvU
iQhk9y2DETxHXsa3rAPew99nv3eOKh9KIxlsNOPRq7MLn3SQlHisVPdlE+/BjfEN61vkebGfCW+H
r1dAxhv/wacEbtMfrRc+/rJhVq8EoFvTEUsb4aeJ7ktuFYee/Z4UrOPhP4rUMUlv5nRy9LSfQlQC
/+f8H1s/zJPB/9p8Da4ctncDwQ/TGeiYNRpWw5fJcc+mO57tGpUWiD1dP2wrsXYJedYl8bquj/pL
xtoH7UFvOuueTKhQx2a8cSmuxL8ljtmyDKLJKMeLCQGbuADssCvOXML+a8pfmk187BwePlv3Rfyr
aqsAClMMlyJnvpmYPx3B7hqIuzGtICfe3Xc0P+f8Z7TVrllLfJba1lPTW05Wt9GlKYcCRvEOhYJF
4QTpWLT3dtsXzBeucNHBaKIdrVP36BBSv/KIT4/XV2+tKLeEPDcFIiXFA/HiGe1DQ5tz6boPwijg
Bt99qTn9Fvd3wxtPx2CIvvQ1e9FSHQEXvq3MUcETpGk3crG1yLWEQpsJazJaGXDvk2m790oHumBd
mNQSQrCTlR9rkb8h1t7GfRGhcdbo2yjzILM/jLeJRUETtfLpvmHxH+XyZ+pUWaC1O+ySqQWzI542
XRhWztMSRg1MYccGiMhf6sY4Fa7ITpbw7qaaf4WND4VcKi+soM3UgRnPZm3sek7htVHtGy2zk9fA
EWpj6eZ9+cl+XYKm2xh9f9EM7qVn3UuP9uiuhVtQbrZkDy53iRKJzzz61HKJtqaHXtgoGhhZ583G
yX/fpp/9gEWgNBPHJBIy0ZeImX9UJcWe/4+zL1uOHFeW/JVj/Y5zCXABOHb7PDD3lJTUklUl1Qut
FhUXcAN38uvHs6ZnRo0Wk9dkVmZlqZQIYgsEIjzca3oAQ2bc3iFIY3k9OHqbOl2XRXmo8m0XnXvx
bI7xDzPorX3L6/uwfppM63HM4zWgt4cid9R2YXhmDNNvn/+N3aPQRpZRWrl+78Zyp6xiWqO2GId0
eyDZU2JCOO9r46AuN+BBsS0VpAx7kf1CLi726tj2hP3YjRCDX3idGevyO4P65nU60J1BFwuyHIXT
31bC8UqVHzFPIvMrAdZ3wN1om946+OZ6izPunA6jziCWHEEuHqqCRrWHFug+Tdgj+dxJzzZG0N79
vN7MjAOkg6nTPM/ycUIzrcEyTznGLmheAohGNXJfA+tiDR10dhe87rm9p91MBWCutjISDCKqZxCK
USsjljccCn/XOzO3ZjTPETrFTmWbifAdV+7dpPqWlOIGSNtvBl/CN/2+W76za3SotIRYNMitTOF3
MuUvckTwb2zKrT1Cs6CUTKxDk4ltA0Lzh9i0cRfti8ehmRoviTri51PzM6vlqjQYJPpAMHI79KA1
AqMMRFbN8msEpnOws+DqiqzpITbJtwspSSKao4niJ6iikEcj6n9ZNAw9qqxpY/RfEQ16joLwxs57
z0AZtNc5JPAGW3zNbbIfyiT/cX14Z0pQTB2+bY5VZqVhBtvJAz8L+WnsyBHu4CvJIzg/Jm72ceXX
LgUZXrWGMMFXt5/2Wf7JHA4OTSlAlGI3RMUL6PHbzfWX+q1Q9N6EXNyONzvTIaIMzKoWPhPDJUle
5quh6YaVCpsnp4wmT1l8VTmp9YRwcHJx1wwIS6vg2E3q15SE5k4N9vRpNJGfa93qGwJBF0VpuUZl
lEu8pMudoxtScwUHw/CiaJAPYV1/N2yj84KyeEQdDeSeUCwWj3DEq6ZJ1kniBPbRVuP3632cWdc6
YNwMVBcFqDr3wRSwsVFIX9bZI1SEzote8+9j+r1RvGzZN6OYRwPjHQ0c3y6jDWpgjwharAz6LLob
FdnIMdTrYHCzVW2semBBhbtDyGXf9Xvoiq1UbUJwGQXDvG1XLE/7hbmd6/clKP7mpZKwRaGFjZcy
g+4ROhSh10x0H8XtYRHGPHcK6mhy8E4jqxna3Fex9b0JHgzg/aH9dpcU0y3Pm2cR8TsWAfVVVWDR
Au0ieXah7xMadPKGrvnBq6Dzmr5Q30RU2qusy8U+AnyD50vJhjmUjo5GFyj7UpWi3Afl+BoHcTUe
LmwvDfWSegc1B2EBoZOla0s+A7brBCeRP19feDMGW4epZyxoEogEcV9IdVSs+EqF2E9LNDdz8Tud
DdxsQOILhWvuM2J2XhzZNz0C2UZmHSAesU3M9KdJO3HI4leSMKBnGmLsQc0LsG4m8cneWEP6er2n
M+/CdDx7YMW5AkcF96cOdKKQgMtQRLdVPGxuEp4ikeB+SxlcskqAMzI6xHK8kxwJH9V/52YQbBKQ
FixVprx/KDMd7a66gDhKuZVfDMmhQnydSXfvNls6gu8sXTtTsBryzI+gFxwwYEtkd87bvAMYyjkS
CKAHytxY1X0UQXSKF9uFETLfdViZjofPw44NuUkKHwm+Q1WWKzaRHVg2rNGE6GW9KUW6qoFkNlrn
M4gVfkEZ9KazzQV3dSbvwXQYfFF3rh0R0eEamXwHTjG6hXIq6vShOgrKlvs6Q0oyNlBoPhZBurVV
3d9f7/j7nhjTAfIMmmYkcKfOby5Z1nx8cMNsa3X9iyimvcMpcA7Jp+tNza5CzeJBTNF2gpHkvsEH
v7FRnQ8oEdsDeG8kd2E6+iiE2FRyXJfWdAOKgMcWnqkXFwnICeTSvnx/1zMdNG9adk8n0E3C7Kr7
WNnbqjcg4dl/7NLKdPx7EU+tpInC88POiwrzPqtBdJxm+8jooaTDNm0JpdKy96IWA4FbfDEZ29CN
7ydedusxAQcXJ1+uj/j7wQnmai5pTp2+uUh6+E7eNXsjSG+UZXuV2z017hjtp3hJAH3mqs5czTnt
8yYx8qyqIaMWPpEKYrtIzofRl9JGhW4O2r+XyunvjaZa9cmdC/il66DqhPc7l0DGHf7H9Q7PTK4O
mm8q1gPam9U+GOF/AD5/PxnJp2iJ+mHGculU5S2omFUH19WfBLvPJnMDrchug9qZVZtzMBsZoGpg
4l6ZTrQQXXrfR2BCc/9Ck6SZyRLgo022d0v1WSXhfR+1O6ddIlGYYXxg4tL2Gz+k62zLLULl+CSy
EqhCj8OmEn34vRVduQu6/thWFPovAZCNEIPgptcVhXnDIBtnpUHodQlp19AtlLti4j+mIjUelZO+
FBCh8LLsUpkaQ+HUbTt3wxQ41BdmeiY+xcRlCbx57RypcTPgteNnfYwlxr/2lrmKmwl3V0Cx8g41
NyYk/liX/6qhVwNIw4dgBUzH6Jt9FFSlshxflC3zxvqiLofSdAR6rRdUMrk7Gxv9+nKem/7LYfWm
j2Y/dJNw4aFUCQiqpygQcN5z+yhMBEqglr7QzMwZoAP1bcMkWVgats+keR6TYFN2N8xyvJQMn92s
WOZtnZ00zSBF5Wj3E6XUdzL5mdhpvUkKN95FA022A5cVfAEo5OEcTnAGFA9QhCCX0HazuT6eM/ZQ
B+rzqUvTMQuZb+O26sbpbmrcpzg3Pluj4w1gSVoY0Jl50yH7LrFHS9XG5BtGtW1CMBNSpnwIXh4X
I8IzXdG5vg3bgtBMkkJ7rxxuitjeACN4rlErWEDpBNGH7fURm+uJZoDMDuwnUJNlvjtE60igILBJ
ncc4ocWKFNA5vN7KjGHVkfoXiXYzbgwK/tLp3IImKWyALQ+y8HEM+dEa3bNZNMhmFNUHvQAdlN8X
cVcqNjEfqPYfXd/fxt0AuOwHR01zdFBryJRJB+Yrzu6cIL3NVfU1dNsVgubXR2zOYdRpuSfaR2Nv
dNRvkho2NouCNa796ZZQ8OoJ0N+g6PAm661dqlDhmNdhvODgzC089neblJFIhUACTH7MiwfWNfdt
zFauRPrOknu1FHGfa0UzFLRKUKM+GQM03e3P4CeVK8jebRU4umtZPQZLrI4zt0+QK/69N8iDT3FA
wsHP6Hguxu7Z4OVnJLv2gv0gUXM3BQ8Noccx6VZl+Rik31Q4fJtaXNavz+PM/tKB7QMfunK45HXM
YTgiXv0LJ+8poNGvfnDH3fU25jqpg9uzKcvqho+Tj4j7NIhVGUk/aM6yrXGlgaBNnjxGqJIhg1cJ
YAVEsmlp+blNz9fbn5lLHfbOW4eONI5RdxpZ4aboyPOIq64NSK3nDgzSvGKwF4ZztquXcX5zYmIy
AdcHFfhpGFi8yvJTKwRkfr8ZFmIdD12LALCEywLV8unchd0uH6CtAr7oBX9txv90NKfEqKnFu3oK
fRUZt0g4ouZxCAHBKNzP18dy5qjWabxrs6yy6KK1PLntrZM5v4RtfWah9akXcg9HbTUuMUj89jH/
GTSD9NLfh5JJigOZd7E/1rmXqgMSyWZwj7vv5YPq4c39NON75J9F8aVrFZiwayCvE3go0SoBmqZi
XzoyeXngrqbsRwPBwiL5knHg5YFPkinonp/yJtoyxcGe9ppK0JpB/AvS0U3ykvN1zb64ED4aspc4
fxIcEcviDg0jjz1ll25u4wr6arhi0WkDNutVX4BdVuCKla5oZu143a4CjI0pwV+DpHJurEe+T1xw
wUChF5a+GZBsmMBp09yjZ5dUt2DHgPwaOtzO4o1i0Rq8l7dBVB2Q7m7Hg4yCXdO/hJLfiTDbQcFS
gaR1hZTMajLZFvp7dDAWHJWZYDRzNCvL61gSkBNi8OWvOqDHnp+iHDDIAIoIz4PapKw+CPZimcj3
WyzcjaP9wqdNSdW5SsnZyqofk7Hg8M55bY5mjEvbFhSQ7RhVDvmqGV6BGcD486TaAAuB7X2AW3XT
xcZh4gvLfG4faWY5KwoR5UUD5ErrnpU0t1OH2jRjOlzfRTP+hl4yEIDlOsltFfqQY91YpLEBJjde
Eg7d1cy+awLjuQ5QYDI4H1NBZXr9QOs03AHGM/Qrq3p0h2TTh/FelM2ZpO5OmnAQr3dsxjzoJQMk
rKe0gEt9iuIdYssbu4BSiUxuoyzbuJ2B5tfXG5qB8TOdozydmqgGLX1wmkDmGwfDI1HFumq7Q1NC
C7o210Q9qPzV9OiNO7y60XRnDL0fs/C7MpTy4rxc2iqXVfiOndILCrrOGbuyjsVJjuO57V1/bCNo
eIEp3AjvIpd5ebIlokF5c2V8JwFb4k6fOdb0mgGekQJpsRpjXQw72eZ7JtpjKvs7J0R98xKDxdyM
ala4BKQTVwnpnFpmb1XjmJ9Lq413Vh7EN8K85NFNrKx1NkA5cWFqL17qewOq2Z6iNGjZR4l1apS7
TUL1koG0pxKfmgk8/d9ldrBGuTG5OubCrlYZ5IJpmh1a6f66/gJzA6uZmyCqQS7ZDOYpkf2nOCYH
3pBVJ8a9msZDFCwc1TO8bszWbAybEBsCrIWBCzFfhbX5owGUHeSnx7SJ1na9pkBSRaEB0qvhDi4U
IuOOuamKJejZxSN5Z5T10gHLijNJx4KfHEviLIvuWG2vwflwWjSicy1cltQbX6hsa9wIGBKZMutB
cxuOINsu230A4rVFL2HubNDrA5Sb5GDro/3JHg3XFxTgby8CKHRtj1G7bsoMUaMmhSCHXabsC0qw
zZte9kj2omx2wb+dOSz0mgGozwRAaIc9CFPFDbHII7OHY0G/fWg16mUBbW0kMBqyhxS9+8MBWXLu
Rr+qjno1SIZjBXbh6+3Mua56gUBWShKC7r0EYgW65SPDvl4rTu6Jk9BbM+clVOgTDxzmd6C9/5TF
/Q2lytkYCNislWuLLeoyIVS88DaXzf7e8tTsTmqAu2bKIuXTCJQaDJGu2IyDL7abggBcNnw9puZT
a/bnHHHdrhzPaSnkKzQa1aeFN7i09N4baGYo6NIJXLtj6Ud59T3PI+fQS3A8x3XsrgU8rbrsv5cm
f+5QaWmrvNlyBXqmKpCrkDUfwlwwnRxdgsnWHM2p9O26jjwa0QhAGLvc1GH+zRJGtnSazm1VzRaV
BZS8LEuVvmOU9yB8PHdNdyYosDm6A5hf4qg+DmXsyRaFcv1oAMpS7lLMzDZL83BdRmYigTaJCq9u
h3H1sQnQCxBinqheBMhklHF4Jx0TMOHEOisW+jG1tqHsVr3CkZR8Ne0WWNRzFQY/x0i0C2wrcz6w
Xm9gKxU59FJci6S166a4UNTbmH6tXyK2irMDMhjexA6NsZ0gi0liRPDIc9yYqyDv1ywHKK9dcBdn
ZucftQhNmEchnSofhTuf48ROtyOfHoF0BCIjC/OFtTZz7OnlCHXV1G45ZJUfgb7aZemrmOKHbACB
QhM/9v1SDPQ32vqdffWPAoSwqwn0hWo/McLvQUlbT8UVXatgOlVN6kOtI10lVrXpGSRN89z6NKjw
51CSCbBLUF0aYVl7VWjthj45tiM4Nu36zDsj3zWju4kdc5er8UYmySMkS3E9I8bDqKxtpSwvgLLa
9bU5NyMX1+XN0WbHyOF1MS8hyGndh3n64GYCkuhV6o1pv9DGjOelVzbYJS0otRzYHzf8TvkugdRM
QPLbsG72pWWveFssmLq5ljRLp0Krd4ssQYQYPKsTVHiKvHumrfmpNZBSAmPXxo2KhWNm5uqjlzeY
ieNMkTEoXH2A0YqLX7ILjheVd4k5XAu45Qjwnrvh+fpEzSDKmKlZNqeP7aCpisqn5XiKqA0kxCA3
TIIOCgkz3yAU3JCAftqJn7nB9zqlDwl8aZG7PwC4BIdEfxppfRjEcJObw26gAOU4vd92YEsB+f8l
T4Bwd6FwtadeNRindoTiVdM4T8jUWVvQrsF2u4lnQeISpNOANthylY5SrU2Q83tF6NTrkGQp0PNR
t2A5f1uod7aYXnjhpk4rLK4Aa0cNHNK62zCsGkAb+QG87k824PWd2a+KTO0Hl3sTNddmEe8tI3nO
ObBv5iOu13n3U3BzJapvEa/Oqmk3oor3LJUb6LHe5HEGyJZcM0kOozncKZHfuka3RmjyMwqONxH2
YStUhLJqy4V29VB6wqrv+3IxdDqjUcb0ag5m5bQzyq7xQ85eQrf4lBRyb/QU8CV6S3OCOo3aQsqw
D1GkFhxKqwLBVLXveVhCZ7rdE2CxCiKZZ9J4hTrLtSnkl8gGwjVyiFzHbf2lDKKFAv65w0Qv9KiG
gkE0lNd+ZPKfpuxOQRxMHigeXtIIdMT59y5HlhM8jBcliLXrgmbasOQhVNENFKmfBjvbhtHIQE2N
KoK+3F/fHjM7X6eWH1QL2YKBuCfFxm0PLtGkz3YKhzllYFSRCbQhovP1pubuO3qtRQNgQtyWmXuC
ZwVBK7IWdrkjJt0S2ayJzO9JMK1bu0JwznQ/uUF1BqnNE+riF1xK+31/Ti/GKBHJhykIQ98N83uQ
bJiwooHxONFkWjhBf++v9/ad5rTyxCbmNIGYLXa/DPmDK9l+hGQjh+Jz5kBx+ouiTyrfNvLBaS4h
pbWTqa9NViDsE29a68mWASb4mwmsaUNzz7L20qCrenBfHDgbvAy+ggd8JellXy05FzPH/u+0/Juj
jERuZfcNjq8iT3agK7u5vEvd0ltJo34Nj/b69M81o12qYzF2KK4m5ESaFsjW8Q5po1XXiJvJtp9z
Uv243szcgtbMfTvF1CbZUPo5hACxkwuEwKu0eul6CRyVgJ/usagrPUnY0rr67Yy/M+t6cYYyYeJs
FLsBRrS1cliZsgaqH1mxmreHvpxWFSD/1vgVBOVuexxZvgdSAeneV4JCuMGNPChQe0FwUM2dkbWY
h+1Ib5zkEzJp1DqaJYLQzrmnFQC0EsvDhPjQFrBfDnx8EtzgvwqFyCp6JHmFwrWzwx97tuB5zkGm
fpuzN6vDVaCjaYeg8PM8ua8mtovpvs+PNHDPuT06UHm2jxZIoUjYpBsFsbCE3JbFXUGHozXxpSro
mYiQXs0BiWiXIVpS+CwBiB4KT+34BWLH6mMX+N+gojedNHgXVooEKKFm04jbJWvWrjDLW8ddGMa5
97+YpDcNBG4QESJ46seEO3cC0nBFaNULVmfGrv2+z795uIF6PIAk0sxXtrNDocH3wY5+DmRJ/3nu
8ZpNc9qaOjlAsKA4zVZhe6bNZ/BdL3gqcw/XPM8OAbxxCkxyYo31AEKbdcOGH8s1ZJdd/97O1IxO
17lxWIx4d+zMKDC3NSDdBUpcjHil+s9lUqCmELHZaMHGzRif37nyNzORgrkGXJITOXHOH6d2OqaB
OKg8vG/qfleCCsRr+ct1OzeXf9crJYAORbzO7ckJEGWCOtYx/5lBnwJXJmafCvokXUhP2Qvrd8Z4
66UJHW1dGwFQcjJH4P9Rip7xwIPhwViWiEssdOkyK+/Mlk4ZT41Wtl2NVoZQ3YWwi1Vzhxa65O5S
dmQ5nx3zwv5hQDhmoV/uTIuX692bCXNsM5SOMWBtIwkYTU+NvcvzVYUU44SxzCblkfHheu9mboyG
ZgJYmECEKsLaUEDSGpZ9cBAro8jbZdCtu97EzPLTSeJTZsZOJW30Jp7uWFLsEWGG7lSxsvrwhYb5
vpYf7IxmE2Ko/w4FUFsnJxs83FLhsY1e0N9SZ0EyYcYu6KB8ZBdSuzTRAAF+s6hrXLVqMJs9Xh+o
uadrZoEIxvu2wlxkdbwxnHhrFB2AhNlS1czc8zUnBGF9EIpHBjlFBAjtKOKoPISkBliw19c7MAN3
pTqePjfdgfQGI6ewRV0ZeWIojM341nAfh347RWeYtSQ7gKgNM1MDb3AH8wBrUA0LG+d9g0B1DH0I
NZ6xcBtyau3Ul1216sLJlzaQX5cVYdd0Aaz//khSHRUvM1OpNoaVG4ph70C6WTnfFrfk+6cy1THv
SAOELepLyGmEiqp3WWWWYHLBmr2/36l76dEb0wKFjRHVKhghEqU/08jaTv1wn1/awC38+iqYa+LS
r7dNtK5jAWZATrSEAlpcqB2qGl1PlF9K88v1JmaOGaqj1QF2MmNiGcEJF5a4fDJEt6XBPT5c7DPW
FSKxu0VzPNsa+3uPsq5Gd2runiw1fgoGukap3ajoPoGqum0PD8Ce7GoD9ZN2uzRPcytMswVOUFUS
YiXuaYD2pde0F3z6OLSrFhft7fVBnFtnmjlwCov2obLEaUpQwVX3YHGz+iUxz7kx0yHnyFGKJMyo
uDgCLXuOJ8SqmpUczgbdwQ/gAC/Yw4dcTZQj/X1+XNcEAn2sxYmhbsEOK+9yiJE4XDJr7/trVIeb
x7lwuynK8Xwju+Upe7DRLxSmPIAf5DaR4bHjSECkzL3FFej65Lx/aFIdfW4AgtOawSh91vZQbzZd
46ZlYBItijhfE0DDEHeNoLliZsHC2TazHHTgOKFCAireSn8MkQm1m2jEPdge9h/rj2YUpAK8wRga
6YcCteU8vYtItsFo4UoIh62s2EIvZhKvVKdxL6dUqhAU6z5NGuuQuMw426kqvgOGHm44OjWW/SmI
nF3twvgFg09jsnBfm5szzUyIkNXlWDkAJ5WJh1PQQ2IOHPWH0lFeO/E1XaI+n5sqzTjAXRssmtXJ
Ja8ceHYOke/Fq/WM9dax4FWApG4AMS8f+zbtBk+0Eg6bdfygVBj9Bwh8VCDWB9AIGCYSI0yNkK7s
nyEeFK9Ic/7QatNR4PE05WAnSxLf6OvxCCqDaTMRYXkywTnBK1CxxT3Yf+x+wcWdmRCdxJ04pc2B
nkp9Ece3mGaH2guexsx06BBwKarEgPJB6gMNi5qv3pg20G7ZjCZkSJX49bHh0pwCmtDaCVFr7sc1
aNUMv5UpqMrVBiVbl/W7uG7fv9dQnVqdKimoazmpXwG/huIvfozyHPSMYly7dbqDLPDGUIHpla65
vt6zGYdQh4NLSzkAD9AUfDDhkeLktjvwyH+JZLitqVywOXNzpO972Q6DmcHj7BC0hsiWIhuAeMXD
ZDjnbCqWip7mFpm+6yHZK6c+kD4JQB+fsW5rhHSp3nju4Zoz4IqCpKmdST+HPCfwlM3ZSOoF2z8D
iqM6mts2U8doULN1T+Rwo8rKo6RAeCDifA9ixE9pM6Hu9pcK8rUswXpLg9speU46Q2478QxCyFUD
muHbskfk9Pqy+B3c/+ednurQb9IGOQRY0vA+F+QhoPW9kBOIeyCGumk722hWInLy1gO1w9cIwcbV
UIYm+MKp2rOc3FQhqoVz1W1YEbw4LjjdCUF+yjHGVyFksKYsXk+RechKm3l1VJJDI5IOqp0lWPOu
92BmK+ngcduELh7vqug+i0bXc0BzlaQG0kTTrein5zExfNRXZF69pI4yc7Y5l7X/xqkPWQj24aYU
PoTRj66sEm+Ew5gqxEEcpGiM+oDs2vWuzWwnHSxOuR1UQ0PC+8Adi1Wag9WeV8g3uGPebZpygQt0
ZsHriPFm6jIBhGB4b+R9vzVzyfdF34wL0zPjvusgcdnZQxZ0VPgyi7y4y1ukxZPBawNrKUX2G//w
3hLWrI4hCSkduzd9Z7A3bWhfBNtl+zoiNcLDx0RBgZuma1KCEvAOjG1FcjRqjzmHsMKysJ/tS/7R
OeTNQ6lwSU+OqQAhW/rLjIe1qI7leIdvq+SSVj5gyos0PQzJa8OTVV0m28V1NbeOdaOWtXXJjcH2
IVeKaoR6jxN0Qw3hue4zRKuenEZ9EotlLTOOvKNZuSxwyzoYmAXAbb2vSb8eftTol0RBbNV/VQmy
33a7gdboUvBwZh3oiOpKhg50VrnlG3L0zHwEe0hi76eO/bi+V2ayl1RHUPeF4ya8IxZ8zkJ+Aela
cQTH6b4ymvyrawx8W0AVGJiVgW4mEf7K8prt0wYqvSWo+HjhJAtXsJlNqyOskeuWwOi5ll8G1PUa
Et8NA8hPI4xz+0EbpGOrBbTFYwUBb5+048pAnYLRPaBGIQv6m6S0PSzZ64M6syZ15PRUmb20ExPt
GMY5odFhFNHJ6MonZYUvJqpY43LcJEsla3NL5GKg3ljWBmqTnAc583PEFEcZQmvP7u/KnrHt9e7M
mG6dGt1w2jS0QOnhuz3bF8NLEU0HsDN2uVyDL31aIpWaa0azR5ywUQwUlZfIv/2IwJ2Y1eRgtvmR
I13fDO6hbPqFi9bckGlGo4DqzhgHEfML0jCPB5EF2UnUTjGRfLCOmuow6BwEAaooRQnaI+eeNrmF
WnNho7ozZ+DbHUPUFvKVQiHyinK+mrjr22n66/qMzWwmHQPddqMRQ8Nb+S0bv0FqehtLtrVCG6Dr
CbWM1xuZcY11xnRO4fAPpFF+QJNdgSAGiFDCLRlbr1Ods3PlEopzZrZ0KDRMEmU92FIQPbF+tuOF
DGrIvULZf1FC/9eP4X+Fr8X9/zn06v/8Nz7/KHCTjsOo0T7+51xk+Pffl7/5f7/z97/4z+61OH3L
Xmv9l/72N3juX+2uvzXf/vZhkzdxMz60r9X4+Fq3afP7+XjDy2/+T7/81+vvp5zH8vXPP34ULdYT
nhbGRf7HX18dfv75B73Y+f96+/y/vrx04M8/DvnP+Ns/fv/1W938+YfL/w2hcjBOCJPZiPNeEG39
6+UbR/wbnxEcN2x8y8BC/Me/8qJqoj//MPm/Dc7Be+oYjmuatgtjVBft5Svn39wxUDclOOMQXHdB
4PF/3+tvM/P/Z+pfeZvdIxzV1H/+8a7XZTv/gIyyuHMgywBuCztKgVOdxvFLxJxhARs79/jLhnpj
SxNOJNzSnG+iSlXVYw9cengOh6n4yMbE61+W+Jvnu9kkEQ8JnI3LIDjwUFJAkT2gjMEHBwJfKPRZ
pmqChQ0615nLz980VmOOEmgSOpuhhlqhJwwTkU0IkooFD/hdA4DOaNky7iqjTFyAJVDVat1R2lvZ
U28khnM7iiYfdoRPTuVloyof3yzSvxbD/2TytROiFIDF8UuDXepylCJE4MFeWSAcjDfXG3j34EaP
tHNBxFNvNO3F35FIqR+d0QxgrGXNolvwSibsjiKVK8FcpvKRe0ZqUbU18qirli667/qXeAHNvyw5
aP7serz442GnVmAZ23GT/kIZv+pBXhX2Xea1Iye3RR9SuWkZCvpyj4SCZQuxiJlFo0MsUc2SdakN
xrgepAQrsyp+cbuPF/o39/DL0f9mRRbYqb0Ac/5mHGv+bBRj4QVdmyxgEeeeflmnb56eiiR2arOy
NyA9iF+Noi5uoekm24/E6GxHxxQWpLdLsNrZm7Th3WfaA3g9BBP/mOXRUYRV2idlifTDpoFmOBga
B9JVa6D5Cv7B19esAXQyqBjTBNagsKAROTrOYHlKYSutr2+eueHXzAFLwEBV1CXZ5cUIl6eO66j5
nDUNWbCdc8/Xdn8tjNboQVC5mwqabcbQAnHkEMu6Whigd90MzK+2+d1CWin8pWBXEDFlQI3Sstuk
PUrs1yqOLPeDzWhb3LSKQPQl4bumaVmzz50iNzZTTtNhU8ZNv5QvmRmtf4D3ig6B0CETuxLUL2dZ
jZGfc8c9X5/rmbHS4XO9HATt4R7sGBniTVpX3LwNrbFQX6Qt5LAwVHN90DZ0JMJSCl5CrCq1RhD4
TgYwrhTFCNc7Mfd47bAvIPNjYHAALuOKDZ6RDNaLMxVLYai5x2tnfdvxggvDcXZdihloQIG6geo9
Lz/49pdm31i7NkY0IB0TsbPqTmIOcHkiCNeN8RJ5zNz7a/tZgm1HuQNG36XA8hxKCqrYTZXwaYki
b64BbUNzBvZUSgZcFeoo/gwpr/p+iJGHXRigyzT+I75lO78TfG8GKHO73k7akO+ytFbBI88y1X42
1YTirwboYP4whoXpHD62lrRdzccKGVbD5rvStJp430zm4HoRCkSNjx2dOi5uiEflNKziO1mHpXWo
Eb4XHvADqF243oPLGfzOcOlYuDFMQiPrsZ5UMJbVGhS3nN9nBIK9x7AJMpRHhGzMn9NMmF/bHILg
CyP3fqLfdnR4XDqEAS+Ql9gVqUjLY0TqAOGzSbpw60TTJ1aDuHoydas4cspsK8GEx9eO1ZvFU2c0
TrvQ/5nVqNPljoEDyVVJgl3GQbxmxj3fAdm6JNX4floZvdSsgQ1NnFgx5e5MY6qKDXIUXbOxA8jR
75Gt4qMf1lnxqyRWn+2tSeT2aTBNlt8xLkTyDIFneynyP9fRy8/f7AuQ19tl0cfWDnzMtblyJve1
HAaovl5fR3OP18xGWpmgpRkSvqtI2e/ChqKOKDRF+PNjj9eMRksrRyQJyuQgxSNebBylp9oAFOBj
T9d8AGWCs4cQDq65FDeZVUsF6BbbuBqXUllzu0yzE3WsRpv9b86+rclO1Hv7E1mlgKdbt3vb50nS
nckkN1aSmYgiiige+PT/p+d9LxIm/dtV3PZMaBpZrMXiOew6A6lvq8ltxjTEE3YVIeI44eFYDK9c
koLYRDXflbTzNe/a33+W2EXW0W2A6wPRSZXAj9FAzI/MsjgMg5KMz9LFLnTOMismk+j0bKYYhl3H
ij5kMgal3+hOKZDUeTh0E+xVZtMslR1S+Mxr1V05g95aHKcSSKKQBztSQ9UR8L/IEnVlfcBHyG/u
Tujj1jNmsEu0FcG9ESYj0aehgeij3+Cvf9JP0RwlaoCecWOrJj2WR3MMIWqBiUed5/hOOPPOLIoC
zF4FtcxvyQqJc3hLsspv9k40U7XGahEYfakJO200nYtZgrbmN7oTzdlAbLam+Kzo8vKToGYtEpFe
67u/tWmcUO7CQIdbPdtqitr+MucD3J9idg1c97o5/puOYVT463cd6pjDASXYqi2I/8G1U6wXtggF
NvAGz1Sv9XFhbxQPwEMn6q2iCNwP+TJ254iNwus6Hrugt2VAKbTZZKtGFie3WR6bsoPjm+fcnZCN
FgkSAoCHVTP37L7tZfqo9t5z6k7EIlHXQkR0qaaxq6OTjsmrL+0uuN9p5kqdxnUzi8CizaOGdr8T
S7M8mLq+5m/8xsZ0EWzojwZgNnTgT5lmm5/pFmawQYP9yLVHybd+gRO1ImrXqYGuN0pCY09CxZ8P
vK1f/DalE7RxFwiWZfV6nnrYkNMZChmQJ7ymf/jW1J2gpapjpO6yFSsffNYE9d2Q77XfZ3WRaUJZ
EAHn5P9PnZGJFPGaeE7dxaTROIPtAI/Wc76haUxeR5+9F8ZFoAk8TwIVhNH3LucnkwlTJAm5pp/1
xrK7KDTO4mwMSYjRGfkHngn9pWkbv85W7GqOil0CetBg8NwaWfVprnHzSq5RAt6a+uvPf0qw+0LT
Grz29Rwv9Vbs0UqKCMq5finKxZdJrsgw0tCchxWMzo23/5jORn5nZOrE6Wz1oka+mbMUnBUJiz8H
60w8B3fiNKxjTQ8eLOd0Cody3tuvs7FeANU4duVDYbO7d6iEzbmDbUKRdBBUN5pcg3G88UldOFlK
u6BpgxxTz030OON55F2dNv0VxOVbo7+W/j9vGMPIwDByBSvXcS7skIE+GixBNvvtGRe6RSZYqkAy
fa0OJkGNDaiKKzz3L9+9DmAXqRW1NdHjLpFZ67m/y7s5KmcIBPkVwy44C8QURRvwHKolp1+ijryf
GX3vN3E3Uuejk8cRLFXLQbycyOeDpH69QrzM/PpR87aVaTSkS9VtPCsNj19gmzp6flAnTgcxBzrP
jKmCdmlPfZc+pGS6Bnp5azs6cYrn203BMC44D/3+d3tEn0gsryi5vDW0k0yzdmsC5OujwrDzUlgy
8wTC7bTxu5a54Ke1iQ0XTC9VnufhX2zBOQCXNhv5VRou9MlMPYFvz2gqOWpbjnv6jbfAQXptRhfP
VGftBI1Xbar40OBeS6hMQRP4ysvrGwvvApnyIWGtCuRS4VU+f8zmJnrsg1p98pu6U/3CdxPYFd1i
O/KaF1Ruf6VZ6/lJnRi1bMy7mgsDFU2YCETZ/hk62u/85u3EKNvYvrUUYwfd/MLM8Rhf5aK/teBO
hI5bXUM6vVnOYR0Ep6CrH1obevYHYidCo0ipFLTn4JxA6U8e6edMH9eI6G9N3AnRgKNO1yPWpOfD
+7EZL7Xkfie5CzJiaoNADhr459ECL7iRe3aNs/DGpF1kEcwM4NGocLdLZPOQQQV00LXXM2vsYona
ftm5MZi0kh/tak5d+qfX5nPFEnsYByor8BEZF9/0nr/PbOJ3Tv1HKXFaxX5syVIdcxe92GMhVWfo
XPpN/PUj/FSu0KHeh67Nl2oOACWAvttNXud/+Y3tRKTo2zlOozA4xy2q2yBMvsKc1DOxMScmsbGn
qQ+RknmbvHJzWQB5ofSa1tRbe9AJymxe04XBzgLiH896LDN0sf3WxIlI3vCJTfxYICMFMMdGZ1VA
bvLFa3BXWnDDe9dxDPV8jri6gQNcXk60W/x2iqsbqI0BZrzH4Fkfv6NGfW8Z7ID9Ju70d3MGmdMJ
lixnLem7GGPvZvUdO/l1h0dbm1K6R2gbQ0btwWRNdzexPfFcFSdb8pmtPepZbJTYJsWrL1KfcL8C
i75uzp9ic88N20SOyIda5tKdQlYn0FRCBdT6HS0uhEtBrK7GW81SNUx9Dbb1Ex4fPvp9USc8V0pD
nVCsiwG3oJwMuDcUAgV+dYSL1NJ8TdGP3jHxfX9nxvBuXyfPCHVBWJ1MQ5ZyCoFIQR97AA7PWZpe
A1O/frrf9HVdfJVpNLCRZl2qUPXv2askpOZXYOdvDe1cPHUMm7mGyrkiJCanTUb6FLHuh9fndHXe
DrwozJlcZqAZks/NvN+1afzsN7QTnzuc1ERGAl0dUQ+fgTEFo1N2fjCM2AVWjfE25CuwQhWekGw5
2PEppfM1jMFbS+4EqFEE3oXRpqsRWJu+mI0O7oM1PD74rYyTP7eA4lRkBl90Pf6eUcHtc/bNb2gn
PBckHq6Sca5E0nzYlboNpfTch07qXOtMJF3PdGXXiZ/XrSFl0F+zE35rxZ302VpWz3qHxnXO1Umw
4wniZ1caN68n9m9C04VMbQH6watKdcXlCrVtnYLcAkHgvdg6AsKI17q7yKlYDPsgxlhXfUu/QD/j
U6DEi9/QTg4FYXnuk7TWiP8VLruzjgrY1ns+1bliYg3hcaspwcRZ9EmuAWT8AvWn38zdHLpPSuiQ
z1VMWradLTUHyJRZz0Xp9wucOGW8aTKT9diSe/C+lQQC45538X+JVT/l6L6NJ1yYMXR95O8XmHnU
NPF7hvqPzXp21HJaD13RWpIK8j7L+6jZWi+kb+zio+DcHMZri51Yh/YoDj1VlHmi0+J/wT4/rYrc
62DZZ66rYVUw513Ty7RB6sjra7pYqEUzY1iOJcfxeA95k/s+3v1iyEVB5VvTm25qdJXWzVCk9rjP
dev5buYinXLsknAnQlfRuL6j0fQAlp3nvJ0cqlu8TiRbMFVzkn1qI/0eKhZ+lzgXuVTvTIpGdRre
mN1UwGxlK6ABlPmdh66410K7KYCxyoR3Gz5Bily8N0HuV4K6Lt1hiHvWEIdT1bQUhpkbGhVnEwaJ
58I4KbTrcqDSugNxk0NCMDNJ8qFvQ+v5Rd0s2sHTF1i7qbK5JqdoZk/IpJ6v566HtgmGbIyh7lzN
Y85CgbP2EBC8g0yNuJJMX0/W/yZT5uKNgAUO82YfsPYN39LTgOZZVdfQPzr7nAHMhRsdwphMy1pV
WTDDimrdlPxh8nTzuzQyV6ErkiCbbXmgYGJ/zKWEInaBFYovfrN3wjWFcm4WQuW5Mn1CTmECEDvF
7dfrfIRI66/XRgiNR+jCD6qaGZzIi8gS8VUc+3DNXO+tb/v6858O973Vid52rM3IITXZLvLj3kde
OQ/toF/H7sm4ySA1WPchUzfHHM6XrfeTwIiZayK9wrn2UP2mqq6O7adwrJsblmbqmujWWwvjxCzF
ORmTA581H+pphoUXnISKuB6h3+O3b5zqF49xYhwU/INHOm+3GuZBfOr9evPMhRylQhJgjLWqUrY8
t838fhPLs9e8XaRRUx8bhVnNVKVD/mUYt6jgjF3D1r6x6i7QaELLPAuMVBXVXfYlxaPCjRFyvfGb
uhOqSxjsh6XxWCFSIZQB6AvEM2Gu7Te6E6r6CPBG32P0eAVxNo7UnRiuoZj+fS3/zRnswoymdge8
LiNjtSaigQK3HDocNimMAk6NzBtxI9WxPRsJCQM60yCpFs6nGP6VIp3e4ViZ9XOeyuRG4F1yvOnE
AO/itG/RjG/2KQOP3bJu0h+3iQTmFB7TIL6OnAfTKUFhScooRq8dMv1mN2UfoUt2SvBKvd+aKci6
iqQ7Z7f12G3HKQrRTfgrALL3uES0m9OSpjvG3HoYT1+aKedQje+JNRdJyG7LeZV0+LKnjNXvFpYE
3bc5gq1JlVmSr5Xe8feWarHxuQvXODsNKYnEKTnSxtw00djkD0k2gBcWTpY8kyzfipUk+la1s7ZV
OOYZBEnkq1z9qkGaPq/pxtDC7vnKTk2v5Ih6FkL2sBBoaVrIES4f9/PUzPOlj5Y0vLdY7e0UQwz/
1tpAPulhDVnJwnW1RVfr2j73UTemXlUIzLl/PTDlzkwiDB2rJOYjuj5BQRqa+503roM1ZfWBQrJX
FU/kPzUTz3Xaes7bOStXvMTskHbFzjc1tNT6uzqOvJqD8Av6dUniFciUCB2kiuT5Dm8RyIvnfXTN
1fuN48ZFeemwoYnAo13VkA7ybGL6kXT6xes4cDFeHeit65CGY2UOo57ABmtvRrpIv6PMxXjxpA3N
QJK5arRgDwz1K5D/ZvnsN3fnoNSyWddVrWMlssb8Ccdbi2b+kF3zdXtr2Z2TchraBTSRfKxyNJWL
mMB80TZ+TDPmCouFCOGYZWqsjlHVshzDrav2KWz9bjnMhXlFQxvZgGJHJo2M9zOZB2OLNIhhl+K3
+M5dZJHTVsNXeazwUPVjU+wuDmY/RgdLnUhVZtPrdKRjxcMcOLJlTvf+RPOO/PCbuxOuazxZuhoC
560pt1mRjhPFG3tGiB8Wg7l4r00NfRTuDQqEMGLQKt+6c9u2ngWCKwWm0q3ubIMUjjcafQKiLDkp
iBh7IeSZC/baQlCl43YYwart+7uErvFSJJNO/PD9zEV7zd3QAMg04hgezKucHg2/4E57TQnnjaB1
0V7pLicrZ9SraGXttzWrTZWGMLnz2jiuBBehvcnb1+zUtbKBAO3UFGaBa53f6E5ijXS0mx335Co4
BvoPB9r8HyuN9EN+MteJOCZ06HgnVBUn0F+6hVVOdArrbYuvvB2+watjrrswuK11nfTZUNk+ovpF
iXYdT3U6EFVu8xi8gHD2FAR535Wo4kR+anJcRi+Q9o5Hr4cA5qplgRSchKZD/bkdE89OgewgQAH3
MnVNguaN7eUCxJKQWtxZXk+meonqe9k24J0d07GEJ6894ELEbGg06LVkqCjMlKBluXUbKzrBVs8C
y4WJJbOVeiD4BYchgC1b8wno/e9+k3cScr/IY8mNHSqlh/m0N/SHXWLfiTvpuJlsNM8ilRVq20tP
xB0hs18LwDUAlkEQNhsURKqFrfNJBAxPDZv94LcoTlQvvNdwVV2HqjY6gxQqaQoZt56pMnbS8JZC
n2fAF61avQffZLfR7zpAuvGbu5OI544NI9zB4JEum6d0tff91HghCpmrVtXseGdM9DhU8074XdTD
nQpaQ9f0tt6IUxcqtomkzVZBJTyzsxH2v1k23fHUDNwvTF3AGMv3kSZDKKs0HrrTlGc3gkWHXx5w
IWNaDU1T5+1Q5YxvD7OW7JQu3fr+f3/T13j5zR3dxY3lmzjWLUJ+7y18SmHoMjf5uQ+jcTwnuNUN
fjWWiyHLjqTOEtqMVWjoogoeL91raIX56JeL/+OyG7TzBFsa7M2YPJsl/NBEtd+2Z07IQsliyUKN
uaO7FpetRivfGtiI/e8P8NbedEJ2wGaEUdvOz9B1rj+sR6CeBx77sZnYv95aP7VK+3aIYF0EbWKc
wdl7JWlcLW2ceS66UzkrdBfCWg49HsPRlRin7H3AYCnjtTAulswcy3CYo+2BEICE0wnkw+mz7fPx
ms/7GwvvwskgSFPXatF9ZXX6Db2jR5lyLwQzc1XC2BritRoMQZBWx7orptms/2x08pPeYK6jLLQ/
YZtcvy67yuovZpqzGxbM68Vv3Z3MOpLO7FZj8nXD0XaKCCwmxe6ZoVxIWZ7Y9Ihn9N+ibYmOcmiB
Rzh1cEFb/ZovLqQsW7daobLtq4gnR5k1YfhuBJ/vg9/iONF6JC06XNsUlE0Eq567LozCJ0JUfM05
6V8ltt+cxy6wLGGU7AkUL6sgMTG8x6JoMDetWCd9wUXMkAs072BtOsX9Pj4EB24FDwqGzvIzgR7i
xSTE3qYsOOIit7WBusIRCPGHHOId9t7TdLQn2/DafhvrozWXQSHnnkzc7d+pZOwe5qvL3dHy9UJr
iELnFhoYcAaWLbMvPAK/5b141al4GdoMXny4sDGL/6q3Ew+B/HzqFA9sif97bh8pqcfVr5B0AXHA
NU7klZB8biD1+LTmIn8gLWk8E6wLiYNXaTyiOyoqsof/JGR6n0fNO6/t4nqp4q55yCDZREUtcLY9
YbdknK8JabzW0b/ZKi4kzphANnbeRTUpaHXc6tn2WwmDU67LDTeE5jbJk577dddc9bFoyuOErbGo
AhUkZya2/mJV33z0WyfnzOFHbXBHpKJaR8bhTmM/Qe/12jq9DvK7dXpNAD/lwChsWiO0EVXSm/YZ
qGr2R8ab/eveRcGVzuZbv8IpEcI6TxuiJnGedyqSki+Tntpi1Wi237YbGG1XLtVvfXLn+AE8oTFr
0jfnpl2EuJh4j4AOC/pzK21GTkB0e3aVXDWyhqN3UuseizaQAEC35BMOIs8ERpy6IYDgCBoBsHKP
8By30O2y0OjKAf3Gl3BBdCkFltOCg1uKZkqX27yfY0hIwzXqnDRrH/qhC/6DosPYSdumAWQ6ICQI
rnvzVz6lftRW9q8NwU8bdj6g2N8eGraxKQzHgLnOippHnpcVF0i3tmhFUhPxqmUZu6j1kGWWt373
uH/9Tn+aepioqO/THhYCa3sXwgqDjYnnmjthfNCwn8cFQ8PN5Vzn00W2xK/J6WLoDqiutXMO4wPR
kvs0Du6nxLOL52LoACt8Faxt61J123TXzfNSwbzu2evYdCF0dZzy9aABNnvUzGelNCuOHO7ofqM7
URrCJaGOw6Ct0nZW90C9fpqaw08clrkYuiZJm2Alpq16mMNcTL4MN+HU+0FRmQujC44d7ylSt1Xb
QRNf8ewhSPV89loXF0a3d+FkZjrm5SJZu18I2T4qLYRnU9EVAuPw/5t6NuTlsE5Poh+rTo9+SdyF
0h183xvZoJDqF9PC6noIT7aPr5y8b9ynXCTdCnS+BcMPQTSvYwHU2EklUBT2W3MnwVqI9Mzrolqw
luRxGho1TkWth9wPkMZcY8xcHuBciDgH0Wq0pMj6Wt+Pu2j9eJAsdFpnJhnqIZ1oXsrN4s32PVAA
V1bmXz/i35Q3LpaOJTaCOFXDq+gI6HoftjIGwaiBcOgLlJLGqo1zS4t0WmV8TtBd207TIuIVcpwK
zieTyUMYJamoIV9lGpO1qjPapl4deOqi8PZgiqC7sbxel/TS3LY0zMyZz2IeSp99AXXvX2u7oW2X
JIt4Wu6aJzigjs4MJw41Rup196AuDk8vwti1VuZsRq7OMmNb+eoS4Tf71zLvp2yJki2misIfFYY7
8rTFE5jaLPXCV1MXhafSlc31gsFXA+3mfmZTMfbED+NHX4XWf5464wZseDOYM+kidaIi6gp0JL75
rYsT7aPIsjCk9XJeCYezUhCAwLWz0CuvUReE1wBrGrKALucRyJpiFLp56lO6/Ok3dyfS2aYUjZJp
OQc5Xj2YsM25PWLPhXFScqu3aMRD7HKGRiV5N8hdfEtCm3qVQQB8/vpNbcy3aYFV9HkYkv4E5Woo
wrDaT/WEuhi8Pl+ohQPFfG7TXV/ieoG+eCD83tipC8KjG6FwTlzmM90kB+JqeQG9er9yxv4+tVHX
zNJsEySz0mM+H2lkCxEKfUqFX62CFfh11WNhkgBuWPPZSsi1wMLpR6i5H5cQwni/Dh5YJae6p+bc
gD1T5hvnJ5zHfo/3EPH/dXQLGkTdriisUkW+zZI+S0786NWgZv46NpdoKY+KmXMb6rDYFanPdQ0Y
3f+O0t9fE2nmRGkfiYmIkWYXuIzF6ztuZCsvR0J6fWFaIQv+71/z1sZx4rVe6asVJf6ImGRBuZK4
OQ278UOCURcJpnidLkuC0ZtmaMsMMLBTPh5/e03dhYKJDscB8Iz6rHZ1nFo5deUsa7/E5yLBcsXC
RcaxPq+wpr9InhE4webWL/O5al+HpEkCPyx9XrjtL9EsPtqoi/0+qav2ZblkdkSv56wynp5kv3cn
QFL9YP/UBYIN6ZEuaVarcyADfeqsGgqqDj/lJurCwGrGeh11iTq3y8RPNpb9KYNMfum3Y5yINdGB
lrNuskvXDfbFhmr/swuHa7r1b4SSiwKr6bZFBmDlc6wj8FFeCw5Foms9wrdGdwKVRRHa1UeeX1iA
1vkafB/74cVrWVz0l4hIVMM/I71A56vui9UCnbjwffbCsVIX/hX1Ix1tqPNLrOQAAG63J/wBjqFD
5herLgJMzZlBFa/ySz5HBfyI7/rQsxJzwV8Q4pqWg2BoyZD+XvEQgx8gkbrIL5hBwGArnfKLfZU+
ElvEToxnm19B4CK/urDniz1GVkKF62bQ6l2Y+KkJUlfpK4wBKqJSsjIB/KEbggc2tFfe+t/Y5P+B
fEFGiGs6sJIkRkYVUz1413yT5qPfTneS6qCiqevNmF7YGO2QUGczu3ul6l3TE0yR+v970wV469eS
oA2EYtlWJxepgvlmqddVPs1p2DRn8FTT+raRduOPi62vX67/nwz8b36pi/FKD1IPazf1uLbu27Cf
or7tiToLgajrL7yGS2AxjRJ2NcVAJ+T2vTv0kN6OvUq4vOBi3QlZ9Fasxy2vj6D+SmHPp6ohBKRV
FLQ77AZHvlCr6UEkUaYe17neouR2D1g6iULbvgnaIqR5S+GXvqQKhdCY4NMVcT6NzVeluTRRwUTa
yltqBeSeywMX+rQpj2nd9EkctNufISG3rW0RC1j8QOb7aPd5KKLcBAkr8gPS8OImUiKB9L1Ez3KR
BXgFPfyT6ZyOw0dFJC4yXdplP6SS+LE2E1vLBHBfClfQYRWndd1IW9nD7HBdEiGdh68jmrapKXYd
hdFWxFnS8M9Dy0T+XTYGRj8gctoRdp5Q++qOv15BejfKymMvBohGzadta2FyXKYgTtZniycbcg5I
vc+nOsNOy09rsh2xLMlq4/A+ytYkv7SxsRK8sGk8buASAIvIRK3JYxeaNivDlm70xNNkQhWWyazM
JARwi31qkmkAfrMbeVMuOe776Qkdkr0ZMbNp0GmRkSQFb2Rtq5qlKBtxliTS3OFrjbwtdIbKrsij
oJelkQP5Mi0yKbfD7ul309qDwh9+jMWT1SRL/uQTSdMnutSUPtiaZ6YpewuOCrvkm4mgiGCT1PSP
YGhk+F6qbRUm14Q2b8wFrpgK1ZgMRytujoTu27cpk+3YnMYVzeDbFAyk/CXa030+4DzL4CTWZMGr
DGRv+mELwGKxAG1BQSc1qzkf+JbjeEtiNNLIbSKGjBciEfklEXDXHJN9kxrdlAPggtfKcp3vQzOL
86ZxRj0lY2O6l30nzQAniGYYye0aWworw4YzApVYfvQl7jU8+5wtdBjv893i4sfj0Oy62NSCZn6R
Z3FKUEEtC6X0BBc42r2PYBqeXCCwArPlgWwRutrhAm01i2fmZW3A3QqPOVmA5Ewgshb25hvpA3Bm
9Joy9ZzGMspKXs9x9w13n6xH0Eg2ruXcxSPcwU3YJC+AZ03y0h0paEL5GI7xnY0DIh4ivgn7dzv0
owFjRgcje5oQtPw8KH6QWyWjbvrEA5mFBMcbzFHjIpUsV0/hsojoG+vqOjuKusllU23busZ3oW7Z
+Fe3JUd8guZ9CDZ6s9Eoh7RznPTf62VrRFMIOIt/i2kyqU9gl1t+wusSchd4HuPxCFTfnOEfjwH7
PnZ6tbeSqON4ETaMopPiiKTvHcM2v2kEsU9LHjaXkExZ90emTZqcw6xV/MMk+G7fbSB4kAAv0dAN
yMpXJeLkdt6WYfgh8HLD77tkokc1jl1fVxPJI31vpjwlp45RRj5nCWH539Em6idQyIM7PCPZ76C2
yKLb4qZsIBAUlHtrs+0OHhKrvYF4EP2rz1uWl6oH0/F9evB+eIqauo1ut7E1xzmYeLff5IcOkypN
dhF+CpNa1B/4lDfqpI4lePWGDvMZJBqZzOvdaudYP86hXcJbqhLVf4RxRz3+YeI85ZeQizGFXWe3
4uzc4kxzWEIOkX6c8jX53kMTYDjVaBluf/A91DhK+Lhv5yQeF92UIV6r1nvRQeD4UjdGgV4TpGvz
wrM5Z3DDViopljrQyTfO806dmmEWS1dkQ1SHMDpidL+dezkv5bKRMCiXeSBRMfR2U5/pkmMGZQzL
c8gZ7phFGzSzLro9mIfz8CrJU0DQzoqnaQMx7RwrGPqS8NgS2Ks18GI8wQoieUS51PxTI4TTU9dz
Ik+J3OLx0zHROIbAkZSQPCuosLa93RawZF8O+NPpuuDTksK0MrJqG8eiW5CmtwId73X+LqJlaT6s
3Ob38OHQyAoCkjX5hx5DvX5NtRh9huMinjvPw0YkjGpXNcRVn0e5OK9rQ/ujaKIls/fbPjdoXezw
sspvwvpAoQg6G+e3M6zWgsLqtg2ek1hoUnKWmKCcwzXKy/SwtvtTh5Z2N+tit7wycgzqctpIfTxQ
OOa8C6O5a5/RPCGHKNq+X/ILpOObBVbeuMY8HeiLZRcmWiS9pa7jCWBvxvcH2YSdOI1WR8uJKZ0G
IC/ouW43UOjsHH1YQiHByBjYsrxr9zCFvyzejbunEXJ37VSsB4OLDsTFi2nTeXQb0Xxe/ojnKRi+
knbP+oekpzM22sBlz/+mfWaxHSR02+bz2GTtesFftndn+NKz+WMiVl7fzU3b0VswaZP+0WgCl68z
zqQ+KWHOROt/LPSSIWw+c9gsz2PbNAA4g4aFjZJBTOmOd8uhblQnKYDDBEDi8DwrWB8W63IM5HkI
8uxulX3+Z0YEGr6QSY/rFxbxPvgBqP3zK+j1BlIq5Lgsh06fAf/cf4zzFG5lFCABntZuED8UyDV/
StAw4psEx3NUrPkkjptoGz4JzboScsjtB9xqoJFkwwCGhL22MJPNd4KtL0MYNjytal9Pakax9k4Q
PBtemiUg5da1JYGq5/skHdbtsbfkYGXbdnP8LPMpCy58DNSJ7yNMcQGixzaQW38KTWznL7ojuJZl
HYRUTgvugo/dAt7nO86gplgC5lTfb/jBo236pmxRO6G3QATdy47p4y+hdbOcJKhtxwMkAelXrvVe
sC555FKEt+s8B7QCz1bR2wkIrJs8zdizjSTEYHiOqH8JI8RikZNgxX7o4xMhyPth3rVDiVNnnp5s
YLLzmuXDyYT1g+oC+RGavesfqcERX8a9pGU7jd9tyKfikHX7Bd4q3QPbDqidbzOeRG5Eog+GimPZ
x6MMdUyXT1PUgD6KQsvGkC9coDgIrT6BfVCMW8BeCLxiSNluKhq+ZyvFeR+Au3evuhmQ9Q6g4eY+
p8u+/gC+ZmmLHK+stgwDssb3WbrY/e90kNulWRdAlwsOgf4/smlJOFyBA67e8x6H4Rc6yrrQc6Ao
P0lxGCiq1A3rx0LoVDV3lkSLLoE5Wky1zYl83CSKwR/Dkr6ji5VROXRRI7FUHJT6Pg+m+h1Rqt4v
AEYOwwdg1pbued1U8sDDtl4rOR3H8ZRCvUGVesfD/C2DVM5aSEM2UtB9mvhfZvg/zr6rO24kzfKv
zKnnQU8YhNsz1Q9AGmbSihIp84Ijw4IHAjYA/Pq9UNXOiCmWclmn+0VFMiMRCPOZa9qYfEoTPt5m
nDV3tm2XJHCQYO9gT14tk/xa07Shb3sYMnofOFph3ntf4iSFbFPfC7Bo/UKKOVRpO7IwtnCgPSbp
0oZNMyjUu+UwRKFaxLjT/ZBleyQni712wMTcGVy2qg1GVwJqFYsbZsoqnBUcE9sIsDyc30PgZUME
+HEyhKxd1HaSJj3MZRpGrvpYwr4sUFPqDg44uqyu3gONN4czr/2QJX4uIW7iYJfQ1qbA9QVCl84i
ApG2Yd7EhW8R2XcWvoOjoVdwrvXmTdIm5EI44G/nCE1Rv5L9loL3GxZF2wQpFxCOaGX1gKj3k8zF
7UBhzEB7bFF/XpHYJZsQf8oPcWquR27CuqHYGZSSfZIXYxUuWYbukUf8t7R0zQEeY3kb0Kzg+9y3
JhxAcb3rSKGPXqaqNiRxfYM8ox/3rFBCjnhnpGxubNIkoK9TSMHurMmK+pqX1nm4K6CwcGlkzDdZ
3fTTTtDUH29pRVoIOqNxb975unLJbixgvXTXsIR/0B1sgzadH6G2pFOvlzdzZSO1I23m2C0amry6
73q53Aq/KOjeFnXtTUG3li8qHycuGBfAQOr9SC1yk6WKzWWEI9NOofb9+G4GssoLJ4nde98trgHh
vuBwgA4hkxnloTI0tbd5hxomJi8umi2fwduGXXjj6FZHvKo2LYmYDWmaFPTaH+zqFCy7NbjWgO4m
cWj0KNimHBpCB3wIOONV2attpgtIcwVLCWrsOwsGJX+MO1lftdWAsD5M4swLaQbpQSxdPY2BchKH
BBugrXERS2cRVKqJIBeMe3RyoRPQOngscd/rDym+DHkz1NiYIROy2eRzMlT7fMJ98lGQ1o07pvKC
wgOnhbge9VOuN7Mqkq9mFHHQcbrsBj1MH6oKvuVIeUSUdTcD0Ho48VqE9OmRp9ah9x/Nt3pejXeX
duGXndY52Wo4J00I3xDqbtrF5+LRFaMXH3JZif7dUER0vK/agYbozTXs01xEbgzFlHobmycPZhrg
6W29pzkHi6tGpydopyy5SHoLYRcfvH4Eezxclt5YmKmDEQ3Yb/62bwm7YDlz+6kezNaVil/maFG/
LxBQhdOcfYkhZH1LUdK6SyiTMWwK+rfCjce6xs1w1C6ev1Gb0cemEjq5YGkCesGSdYu5bjzW3hEH
/WHI34trKIcOgZYzVFQGsuwRtjSPMUpO7d3oWQDM+0mFgwfIReSJR62rLphrfY02JDQG4LnL26Aj
8SWOuPEwt5o94HSPtznLZB6U5dQDewOzEyacF8YODhCbHFsH8zM4nBlRepEOKt5iYcAwTMbzcZH6
m9Zx/8Znvn+UJMeC40UbpkS+KURbPtClmG61tNmbmNgOQKqhyPMmmEhqXBfEyN/m3QzzxflCjix+
lHSyxz6btdlkVSPDchmWaVe1mTjOAOT6D87T6m1cOFThNqyvlHcRlWp0RRBhr2gIP8wJ+Zb20dw/
CCHlHIxpOWmAk+no5k26KlwcinlaIASkWzpbeEU3TYdVNqW8zjaxHKl3HKkPfQEQpR05tgmNzE3n
TV2/G6FcQR4XWTAZmtkf+8vBtyL+hFysbGCawTx2YVOb+lfZNBawL46rEUcrta1+5ENhyW3DB263
EB6ZK4hsdDI51N5oio8ediZM2MScinTjtKuHYEbhPNqaflBp2BaIul0QcY/zIpjFPKRfJy14czVO
9bh8gc2aQ4Cf9Frg9i6wkYUNMlDgsi10oSK2b3WRZm8mimrWtq58Xu56hYNvgxw9VodmBZRuG1Uy
fguaWCYugQjndEPNJMyBggg4/ZHiFi1vh67XloSzicfk2DUdJzKARI5G/LdkrJjfoNijGOo6ACEv
l11XdDiJkkohhrIltv7bHOUX9zEXuTn4cHpHyad06iPteO59KgEZQOFnqgU8RNFWSUKsDkT+QTSM
ORxg2mHajGXc6vcSKhX9o3YJ0R+6rjEs2wjVeAhWokp441vplmyKA48xxRHlRG0ZmogX7KZb9DT/
4UeZKb61KfiZW53BiPN+LpLJQEJD1O0dXMtFPm2rEXrFe5N6rL6T2J84gwlv1wAB9kgK5e+kAlH/
IuMkcRc8T3JSbvylndo6KKSUMYwNamTUSF+yJpwRpCKwRtzTuzdZjxDR7U0e5+1j0Xn1uKszrzeH
rjODwBtbjGs3DSum8VNuBNh1MslN96l3eTPubExKLzT5QC/TJo5k2ADa0V/NWebHeCUqBb21Q98o
bO3YIMNqJASSHocFulKg/DfRVR2zZu+iSd83nM19F/RiWeztXBRF0MLtNgDNMR44HPN0Vu9mpxG+
aGQs7iIjk9wyufhekJhBBV3vEEQH/dC77o2iTiV/jHDs0dslJyTZSAdNrzqIO1inXETIHq9SKM5h
6XFa8mOUwXb40sZz/d7gDG03vO99WgQkBZLnsSuWzEPeNRNvPy1Y3HvFBFXHHpdO9tk5nu6R2VLz
sUaMr5JQmJik9/BYSxALZbSU6RBgpQkeahzWM4oUHvigi0poeqMzR5awxa5/yKkot0WUyioYRDQc
a4LC3DXKcFzc6WqS+dGNrfmCAuMHWL/0TMIpSILZUMP6iN1XLI4+QaYFqUZc4qxMsza/7ntiQH2A
bo47FEonoV1m+OiArUQuUtXy4rrpeVdct9HQXQ7W1tln+J73T16Td91mGjy8S39Sj/mw5hV5rqv7
YvLdo0RY02/ipUH2CbhePwWFU+UOHHwjg8y6GBEKOvAjPBz1hDYEjsMOZcs+u3EgT8FYVK8FTOgZ
tI+5W1TABIgVB3SITHfFG914d1wBmwqsm6ri8TDKOO4LvJRhJh2ECqIs3U6E62yNHWT6Jm5SI7cU
pKzmjwnpzxh6CQqynyBBApPnVujO31ZI/hjWZ8retiky7P1cZV3AMpyiNhiHFuaMMRuSr1qUHXvk
bkjGcC47ivxd+cU4BdmoC+9jmtLoi14jogs9QTzhYZb2qc+L3j8QlDpoHDalnw8XBlY3OjSyLZ9q
gX0baDjRhHC7If62MJCTWWvaOV8wCbPeQrY18pGca8J3E1NOfbCxZ0CrT02EgrdnSgh+dRbKGxuE
QaU7ClnXX4tigpohCnJJVj1CgNBkiLwTxy+y3p+/oSIUL5dtwaKnMikWI2BrP4/sqkyc3zx4EZHi
icIJRnxDxSRBwS+LxZWp2xwHCEnmkMW0cXetiZQFXQktUz+WMblLPSnRpEFkQy6Fg07uzoytZJup
XwjfjnJEMlKUw/QWUt/Uf29bM77xPL97ryNFHwBp6pd9HYHbduHVqPdMRTmNW+lr6FQv2WjfY87z
y4rmQGvKDL7ykO7x60OdGNOEwiJxC6wX5R9AQJ+CRoCTaK3v5GU7We9OSTddS7MkeldHUBTZFmKe
9g3cUvbUFuTgw2ocB1/Fu8cEWcx8a+MapPhxhIxVIBqkrG/dAOXiT9DFQbmhm52ffEDHA3JDcpwx
D8xlGY4FwymvEYggI0JJtH9IJomwlKNChggrJZnwoHoMb4lNC3aH2AodoxzoBlbDfke1S7pnlthH
uApk+T3TNbQNJhiL3Kf4IgFP1/g8xNk99y5oUfLlt4gGlR9yi6/zUNeRq3dZE2VJyHxl3ZcVwn2o
q6IsLyellgJj5F53j3zZFbc8Vu4S4WXKd1pbr74AMli5N+iwVFscE1W1a4XIug1LxoICBQq/423t
CA4RyL4c8S5QZYusqC0KSA5Y/HGe+/vOS7IxrMRAi6PnjeWyh6re8s0TcAMLCjieXsZLPWH7RBrT
kTuyzY0/IM3s3ZHXFHFsklaXs03EPUD5DYgvkC1F+Q76I9xX0QdvAUtip0H8mh9QPp1G3EYdod96
3cZwo1qqfEHBqysGWx0qNN7ST8nSdGWINwUdB50nyAVwYhZjGSZNZCHLD00ucw3lP41yjZN2OEy1
3+i9grU9HH+jUeo08ATUPHfO8HUTetkYx0jfGyRvOHzyTbZ0xh16cI1MwOqpL7CN0cZ9GnCBRgfb
9iTejBCKJwAYl8ynj7WPMG0zOtMmofJHCQpbL+f8MZVQX9oQFDXSDwVKdH5QVkOSPJBpwekRe56k
R6loKcLSsIJtahR5x7CuRlRsg0TOU7zJwJklt75tWv0GPjfpGMwQN7fbYY4E8mG2+AhjjKX9V6+F
WUggwGAyb2DRNKp9Mlunvko8lHvfIUqVV6KjhQr9QuXsrogd9MUKi1wjSbuyvJ+hS5HvWNaRcg4E
NCRG1OWTaokDv+ihGoNFPcU7NElU1MAv3nTRdVKTdDlQn0zVtbFoPwTScgcbAJu0T0TwNLlhS1QB
bheRvLqAH4PH7kAHVhJ7quWLQ1uzmu0OtqSu3QHAacsQzUIxfKlc2Xn7hi69PngFCoQfSFGub0gi
r9rQ1tgMmT2yvfJmQFk8D0Eb6rshgMQQZZdEMoGcVvRedeHBJDn5UtncTJtIyqjfO5zXbtMKa/Nt
wbluNgxGS30eNG05JzukGQXyZR+qgsAUF6vrHUwA602WpGY6Rj1ROgT9KTZiA4ERgg2VRiVgGujw
1/FRjhNfQhSLrX8xV34NEEqDAC9Ae4HmAXjQS7ZpsAyKnT8NtHlSqcgLDwkE9XsOG2do8/xh87IA
TTFH47fHZVoiWPRDr2jNXjLL5umQU83149DCoOjKocowWTx46mc+YpCJ17dCpcX03sPTGMRMKIXU
w24VaUf2O+pl9G+GNXG/jLw6nxCBAQYO3bQ5iuPbuaQdMpZ24BIb3M9RhVUhWojC9QHpSlN9TWck
9YCszqokT20/eg2CASWQNdU9KLsjTJjq9tiZetC3AodHjHhRZ8u3PEGT7VOWuTrf+bFfeagSNZZX
sBiXbfrGR8yPvcyM8sXOIjRqnhLrC6eDnhqIkDvlD/odRcU5hasR2lr9FwOV4vzRekPt3dUx+phv
RpM1HYQ4Zl2wUI0N5LrBBrVtcUhKtHOxSHzLd61C9iO3sAcdmksQW2PhwgWt0bqE+GCrUrUhQvb6
0lk0SK8QYmt5hbDI795WRZa3RxVzVx+8oYjLT5wQFK/kGrPthrr0hqBQzHlXNYHo2htv6IYUZxzs
NkOD8LjazkOp25u068HfKgVR47ulAFI31KRD7zLlRQXlpDb2+q9adjZ6x1E5DVkF245sXI7eAld6
hKyQ6ywOzsZ8RjwF5/aQqqkfLua6MvyiRfPI7YtcLuSRJr0QxzRHgzu0pASuZQuaPGlR+ajQv0JX
q5uEt2taxoaQyzLzAuy5a2m7tVBbCai+7AgFY6DZpR5FG1NW6FzOQQHnQB3MzWTFpk2U8C/6aTDL
hfUnj1RQKmRuMEHOY1gAojRBsytB2657FB3MAp5U7A/lFQLbVO0KkQzmrXPoOG6KGMVvkG6Bs7xL
q6qQl1FcVPlbpzExlzPTeXckA5yiUMYD8WKfd/Mi7rJBlfFxylqTPyDbQ40V9XREyw3qbbpEI8aH
9GBKwgGb2XohJG3kbDdobyttdjlQrqsyt/oIYU7S0dAY6LqW2xIdzm44IABrMbG9ymx7h3u6QisF
GDN0iBG7mfktx7SDM2hEki8PaAqi7DtiJ+/MsqgrgXKEd8m8CPX1QBKIMrK1O63ZnmRS2n2eqUZc
LUUNQQHK5rr/6NLBoLCdD1DE2fWxneYkoA4dCrTuGbCEBET4MZSocHSfytHX7K6GmkjHdquCMUVh
YxKjRoVhMWMWmtK5fDOX7WqU2HfyRrSRXx18ENTdRVPZgW/icbbVFesgvxRMUU7owV+s4FdeR6m3
Q9O9TzeFjg2yTtt0FrERL1P+eVLZ4F9GS5xN92i3+D36SEnULt94JXj8xeY1KQ6Eg7t7IKmbm2vI
YLT9uwIa64hqKuFPVxR0/vmPuRGZvZrn2OtQUZyYDheDQCRAB3tAszCF4KOMmt6/HkjZubCf4YR7
aPEVss2wMJaHIHtIgEB8f8WLj3pnANW/KUZYXT8Ql8fdddsvtDoq+Dgu63tWEcg7pp/HMO2Un31B
SdFDXVZoz3aonSOTCbsK67zcIqbOcTXiCF2zfNdad2u8duTh7Hm0xTbRTQv+jxXr3BmLIhZiiFaY
206NhQf9jFSl34b1ZvymBlShIY4g4kNTm5miq4Jw6i1vW9Zj18WibPrA6g4yAagwwflMoVNANpwJ
D3gxHjfRDUtU73Y4QCHuORZVOj712WSnq3pRpXjfToP0kbY02XCcUaqf3mtV2vF2FSXlF105REEJ
9aYmQBwaT5uKo3WF2xYd+Ts9z0YduwTUmRs0/UooOCAqXlDZanIUrQScWH3Rfx4Gr9EBmHLModpv
c9TzgLG+b0jBk804wmX8PgNUFzciTGMgRmpGHZlHZYkBdaIiaNCiABy1Td0HKQisflBrAGN4CDBH
OzyhjhSjWox6Dek/o1ixpF4gewSuWSBwvvZLEBc16EsBXBeQce4m8J3hdlVNvkw+QjIAPZtgcHBl
avbl2Is0C8GRjSa06BMIf9FNyxNgkzb/2bU99KY9offouvI+JIC4obypUfEKofzNHzj+2rscXRLb
g0m+15mReE/oSVQQQr2tWdduUSdYBrAGvMg7/Gc0TGSaO7+4gPL8NG2IzFBDW+ZE3KL5Wg0bGUHN
4J9B8k6lsuTsV2VddcWWmA+Z/07+MzkMfqqQJQo+Toi6iy1P7zXKFan4Z5wwfuqiWEN+1ESpUjtc
kAQ1JDOS6w7ndHeGlP43CmxAADzHy6ESxnpALNEZ8bD/mqRO+8vSeTVEPTvAzVCnHjP4XCjTsLup
Q+UWqVXmkRDtErynX2MCVyrTS/C5FYv4A8UpnlD8Tr1W7WrY8xabFCyta6BhmxCRGlrpaIPrM8If
f4MOFCdkhLbpsNQ4lzsoXDTqbT/X0bCxcYos3eFOgtwu9EwKxKPTXJ2Z4b8BVIoTxHMGwCPuESZ2
UsNkpoeO0rZBqfnMA/3dp5/AKS0sKjuVGAEoVPklb+mj0zY6w3/4u88+gVIiQG9KG0dih/4zUoV2
PqRDwf/Zh5/KbfWU9lU9SLFDCXoLJDL6HhQ1x18vqL/55qdaW9GE5qIwqdzFxOtwm49RQBPc+//s
09fF9cNyZbnlgLthXthSQmy6N7BNXeq3v/7wv1mhp1pbskUH1U4ZlkuiDPvWoZrkIL4/MxhlaVba
wA6gF1yAtSfsP/Kb5Ke6W4mOnYIIkdjB31e895u2u8koCqu/fqDvtP4Xdvep6pbKZo6CUOzvSm0S
1J5NNTv0VvC/p5n28tFHzI3/Uvm0kvvUZu+yJX1HsdLERdSlQ4IsJU62sBv9No08sSzoFYKxP7/d
f32d/k/8VN/9+T26f/83/v21tkjz46Q/+ee/39Ul/v/f69/8z+88/4t/75/qm8/lU3f6S8/+Bp/7
17ibz/3nZ//YIiLv5zfDUzvfP3VD0X//fHzD9Tf/f3/4H0/fP+XdbJ9+/+0rmi39+mmQuqt+++tH
h2+//8Zx0PzXjx//18/W7//7b0H7eUmL099/+tz1v//mMf0v7SvUESUjkgh/pSO4p+8/UvxfRnPC
fADlqFRm/VEFB9/k99/Ev5g0QhkUH7ghlK8kgK4e1h+hu/UvJSgAAURJQ3zkoL/9v6/27N3877v6
j2oo72rAEzp88rN7AsRcgwGYL7kgjAmf4Ul/3IDciyESH7dAXIkeB9KS9H27HxBG18d4EVl/hgP6
83A+eI7ohQnD0MQ/3ZKRzSZVtCgNgdPXRJ+mIkdzNKii1PPferKXzeu8d9bn8wUB0hFTLDAqO7mT
SVrlWO4NarZIBe97SJS+a1KZ7X944X/N6o+z+PxwlCBXonPEqJISwGSFmXw+i+MCtDC0tnE+ArG0
Ac5jDBWgNttfj/L8Tv9rFM6I8qk2DEvm+Sh1hBxcw/APDb7MbKPBE6gpT8UnXPrNJs2N96pDbB1P
QE+LoPpPIU2iT7WxCrooYSaNcLY1/g5lqmmXFOM5dsHPcweKhVBKabriWU/PNDpotIxIBMSdn7D3
JG3KQ28h+v/aucMoRgBrpg3WwanKQ4vSWYIyB6A8OeLwMIGE5ACgjoDxG7IgALbRdEje/XrM54v9
+/xRIgTTKO9ix56KARrwE2wJPy8o9VXsSLxGbMYuz67JoM+5kb4wFM4YwIQA2VZMfLeE+PEeRamh
Bk0AQ8HSLhjkVO+7QQvkWGVxRg/m51UopG98n6H2hdroKZdQWFRdPIieAlXQZYchzSRQi1l/5dfc
3Lq2Vq8K9r7P4rPx9PNVP/f1AmAcxmsrwGkvShqhf5+NMj0zzkvPJRS6VQSHMlb++vMfptBAZFt3
sHcK4pnlG9jRspsEFdoQQvHzRk7af1XI8+dzCc2VZFj6gp/KoI1FPIuhBmwIxclyI6Cvvu39KD9z
Zry0MH4Y5VTLDZZSy5zWqD+bokFnMRIknTc58+ZPPB6bM1P40mCS+FxhI9N14T+fQrrW7D1Iy6K2
QYpNzwp502WQ9wAS6ZxjwvOY7s/Z+3Eo3J0/vq1xUbbtKGZPLPVtkqgY7q1z8zhrml9NRUU/tXr4
8Ovt/MJBJX8Y8nQqRz/1Jpej8UkTUoY+xHp2KJ3GZw6qF0ehvtRS+BwBwzrHPyxD4NySdvGSFkwU
M9zl8EWHNn7FX0Uu/Gv6QB7APpY+FMdPFnskYM2VGNUEdQe0KJ9quYNcuDxzLb60pSQ8jxD5UAOg
3knW0xogPtMGbkhea7gMtSnyYyHLCJymLnlncFT1/2QFasQX1OAT2aksQeZB7zmVvAl6BGX7Yhw+
Ct//wkABOrOvXnpNihChhV5PjFN1BSjfwt9lXKGZFfy33ujRKr7LpqnvXiXl8uebUgQKOevtqOmp
tqkUJImdwAZOIk+FaETpjQ/fmT9j9mch+48BDF2T2//NKNZhJC4PXPJGSiXwQM+XXeJpJKSiaoMG
uoBBV3E42ixJtgUHI95XruaBlQKObjm0FUWP7kAzVqgtEf+cTNp38a/TbwIaJiMM9AJBTw8RUBp0
QqcaSK40yY+wARp3DVoz7+qxvY6lNx3bztbbNq9pwPlQor+SJyGmpqdADw2z15yJgn4+aQzu1XUV
I4ZU7JQgCp5VlHcKVeU8NvK+BmIS0nZtsRmZzzZkKLIvfdouu9eeNRiUadzp2nDmn4oMzQz+wiB4
AyTIax22NVgVcEmtzlxBLz7aD6OcVDwAyDJL3OC8dgmQO0OMPpVrIm9f+jGEzT7Cq+l19OB1meG5
8G4RTkqFwPLk2EaADsivNzUBmlN1IJQoQ8+gn/jr2VsX6/MlhFHg9ibhvILm6qkKh5sxvDdiFEu0
4wFgQSguMFC/+MYR4PxAuUzST85G2ZsODhLnZEtemlYsXonQWeDkOz2E5AC7rAZ9fuBRqvYSPcb6
ANbYcp0NHvhdGoB4kmf0zIF0btCTDVy1y7TMBhciYm3pNiPoHZcsInGoddldM5Dt+029TNE5ueif
z3iDC5+hUYUoXmp2csZPVpdN0VbYHikVH3oPzMotQ8dnjxYvEE5J5fXvf/12f44yzJr/cqg1ILwG
Cu35UYUehKtEF6PNE0HXSjYNepBlNgZeNb0+9kQ8jVhmTY8JotB10n+4jHN/WXInfRvMbkClO4cj
2dSL10fURkB1Emwmgvn7WVRr7oCAZjPwVoDVQDPfLwN0496QJhcBLGTPHC0vbA7oWCqyvjSY/p3G
735fpUWSLJDHHUl3TLQH/m5VkmNdCr21So7vJud5QELPLjnH339hkRqy1iywBhU6hScHjgKycsl7
XM8A45m3RSPYLSVo9logJA51KxfAqpJInNkaLywYwwiSWITaeJOnyuPIFyTglg6xIo2GwHJQPSxw
FSCBj96Zk+elB/yex1IAqxHynCwYoAlRFI8tIp6kHi/l0AyHkvdoeuO0AoNe9UlQQJ78zO39witF
+QE1AVzgayXiZNQWFOel7zEqHyR4akUK8rVL6+4oaj7cTH6dAflourABXuHM0D/FQd+rR+BoUZ9R
CG2tP/9hhwiQbGzTYKPHmbYBIxXfoU4yvjYIWkfBk31fs5yfFqFhKS+7CXATgCFl34eQlvXKTQS6
zzl72Z+WCgZC9GPWmA7x0KkML0hitAWi0AZphdSP0iG/B48FqJosyd/8+hh7aeZwuCAO1fCoRLj/
fOZyP/VTYdGMhRUQIDPN4C2fgEgCJOrX47z4SGjEYGmgOoAo7/k46ZJZ7QhwAYLm86azs38JDnd5
aKahO3O0vDSUwj4DaIGi2Hma0vYuqoBbQWFdwB4xQOkDhJJl/ghg1nzx64d6afIQGWGrUYG27akk
f1PqJJ0YkAytT9Jt6yEWTVzSbF89ynrL4EbG5EFS5GRxdzHaQZAGxlEpwKeBbW+ySk+8ziQOMZEh
HFkYanoaaC12GvBit1IdF8B3wRvEhCgMe1/GwbzSvfevYcDvh5EnzKEQVT5fB1U9N6C+Aahm5Pio
VcW3FYvs61cAxwH0P4Pw54MoVjaJF+dAgAHVuutzIMZyDvgHo+ZVktx/Pg7KkxhL4Gxnp3pltJ+a
sqZeDRBeTa6abGrelisSCvhafwFfc5r2v14M36WDn0WVeE/IR5jhvg85W3IygUtTZAWsCOrAjw2e
raHJZoKodhiB4l/AYiVKLqppjLfgrxjIjTTsDxjHHjtR2V0CCZL7X3+dF3YAx4uUglOFNP5U6DgG
7nbQ0YoKNOOyAZAg26JO8PT6QcAaBJ4XNSSD6X7+OmXjFmgRA9sJ4gZLw9llsgeJ3Fh55pD6KYrE
3CpYj+MiMRJ358kNBqvRinAAaoIqg+ZLlnAZEOftqBgvVtblmdFemjstsQm0gsMeMycx6zB1cipH
YIsBEokugcZoDhYn6Ob1k6fXd4M4ixFz2npQBYgOc4zTMOvK9qoeknI7AYV6phz7wrNg2pBO4TTE
izo9PfIKfgomRVN5Bj72BihhH0RIkby2XoROE0F1ADBZpDVopzxfCIBper23rv085eU1JGPYxkaV
PnPe/lyFWIdRDCkKeiko4JystxLC4IKUCooJQ5TCbkPzHW2KY+0ABAEE9EY7cW89EoEfpKJL1LuP
EnC2M3fLutZO9jn2N4V4I/JPNILXGf8hpFkaAuI2jH+DBfwWuoVXUFfdARFKxisxgHUTTs7AhLsd
DTuXuL6wDZAIoOvHwN3T6Ig8HxrMBFA7SwMsdZnxHPorsFRxNr3iwKiGQwcm+Ot3Ai4ehoI3h9Yu
MpDnAw4MtgMLwSniJyDYu463O1Uu53bCz3EBxSvFGY0VhBzx9LFogYy4VXitMknjsNCqPszVog5+
ZJIzS+jnGcRQaFUBCYxFZE4Fiimu8RX4BnekHPSXzVwXK1RsSegDoJTiWwIieXRmn69z9Hy9IP5g
sAVC7wq1GnZyLyR5I0Am4HUAloi38U0jHpvBLV+aQRUb+MmwLyiITJc24fUFEKDdGen/n5crioLI
kiTK7oaK0ycuq4bEI+gjQHNCUqWQ6lvRqk+iQsmjMRUImP65iPLnI2cdEasFyTfKu+JklXYuzVK2
IkwqD2xf3gzDBbZKdeZN/pTUGOoj4scNh/WJu+cklGBZj/uv7uugzbx2CTW0pz80ywylttZG/l2T
jwsYXjrpK5iUF9Bf+vXp/cKaRQ8IoSziP7SDTu+IdrEqrxSU1b0ianYizuce/EmavAOWi58TdH3h
4KNIiVFgADcJW+RUKZIzL/ddT7DxZXeH2lb+DozbHMSOFuwYv0vEW9jpIR2fIgcOLpw+IZvggfX5
kLR+dc4m5IWZRz8WQGrU59CjP1XzZ0XXt0vjcNg3IM+jiN5/gZ6St6nIZIJijvLrTj/SJk5efZVh
EtBGX4tm2L4/mVmUphCNXeuCMxQvwj6O+LI3I03P6XG+9G6RdPlIHIBbRV33+alXwv4qAsZhpWUO
0cM4Z1xtZ2qiyz71h3Pqzi8NZlCxgt+eIWsh6flgPQ4McD+hAbfAMfVoaT3cOHC2NyMEB9/9es2+
cPhJDGHQlsASAufx+VAUNJEZDCbEhJmKvmUw/HrQvRr3/5ezN9uNG9m6bp8oAPbNLcnMVGtLsixb
viHcsu+DTcTT/4MbBwellGDB38Uu7ItyhckMRqxmrjmqtq4vylK/x1t749Eo1KNvoQ1Cl/s8pWBW
oGhm1XGuY56WiJyUmaleOur8mX//HANazkT7/ysc+2eHbOEhn5sk04jMnOMowbgKOmJXt/alabXv
2tu/cabiPcGDccohgTivU5UbhtzZLDBwapoyTrt8KiMx0P3DCm+yfuHlsxingbvmnaTmrXWpNOIj
RlTvvTp0mCE2a8v2WXdtqRJtc+F8sBTdxrEt8s9r53Q3wZKLd4K7N35GBAqEAD7BF139syBg8Ren
kQL3PbapStKWr7yvhi72/cmL/nmHohlAOGBSLjao57zcoZr5Vh8zly5KJ63jGt38SXlLcDGPaZms
bSbesSR+69ECK9wbKYa7h+Iv1xtWPxs2XILoczrepSU0NiCwux908I+oiT0hpYpj28zY+Ai37PPT
ywGahvo3bSP04PUHZyw1Xkhufvz7C3zj7kWWQ9HbwgKMJvHZJ240jGPh6NVFWH9iV5AawXUu8vWd
etubrw1Pzn0p6jjnyp8JSygGa3pWqZk2jZG21erCweR1SJQbGMPp7w/1xrlFB5W6EYk1l/r5rjAM
/EtmoOdsQPkJR7L7phtWpveIXvwB54B/X21v2YaWRSmaJuPLPdG3U+nZPR/3qIbsqi1G+zhVOEAY
29Zf61XP7zzdGz8ZJ7K3n8vITHlXL9erfIuZONRn0br0OODo3LCWJOvw83rnwd741VhiL4pRB+Zl
nn1cW4/xmCz4jrcFCTNgwHBO/KpjxLQo0vHTP79FXiJ1BzZhSNx5FgSmm7m1MgvayAvBpyZ0T4ef
7cicIqYrFIvpLjj5v5+O3NjICJBMckCel7k1A1Rbvll4bS1FCs02Y5iKftY0u+LgpBiMbZu5Jn9/
zLfeqUkMuhegSSfOPd9zWYq+2ZHU/lRfWbSCD1iLYSDpWO8V8d9ZKTiLE7weWRgSpBZVsiyWy8ao
Ci/ZwGmog7Za772q474ZzrKW0OewCvbYxKI8/HJXNhI7lJypkEgyMoCNrCvutJeGyYDd3kFsobry
hyL98ve3+eaijLIF++fg8FO+XHRswhVLBruNppWXWKAH+dwo73PutePR8Ab7yICh886ab6RnpIFE
1ZbBLkVU+3LNKdDdVNpjy7jzgFVT3l5hPVV/UWle/uwau/nmYsqSuAyFXVrr1rzzTb6OpffOk7tn
o7vC9/zjx+HS32ywwNHsb+b9bLWMK+Zj9l2kw3yrA5EyKjZMt0x8vXPzvT51WJh0FIcfitcUuV4+
diudsJDUJ6PUQj1USBNXGbu07v/+g74+uck6mahEBsjd55/fr4vfzkVh5RRs0jn/lul8yRPZTV17
LH1nwFnKtX79fcXXL3TPc/fWvscd6J7X5HPZiNwYiSAaiZw/WnxzflS+6nffFqdAkRVmOEYYuwoS
g5T5nePgrdX3KJ4Dz/EpVp1t4EUwY44fIMl2j81Y4oseJyocQaE8hWtdmPSNUg2yaDP66oJisfn7
70//+pCgTMpG5pak1sBV+fJX9ehGECZzSFhbZV/yv+8VNhQnKw+C4z+vRHRBZYgvZt/CZyuRO1ih
rrklWywl2mRTRHOEpZOEarW46j2IweuvFIYMaQRxITNoVG9ePthUiqpEPMV1YtXDLy6QpFrLKjGr
lAoc4y2nrFHDMxYC/YkhCOfp7w/7+mNhdUrpyD4J9s3zYrqcPY8xV1ZHPlZem71nRG7ZWv/8Se6r
BPT46fQQi54Fo3whASrtlQhxFeFVqZwPS7CJy//Do+B2xFePtJQS5NmLRPAnUIzxIlfd3yFKTxWN
bmN5T6f1xpdPcRuFHaPFPniosx8sJG5sVpB2ES7EbhIOaOpDs8kuEf1tVwGuM/8ckiIeMrj1+YHw
OTlfb8qYSWacHl9OUdqHGlOcDy51r0OTbc7d31/hW3uRfuzeVKJg+Upg0pS4w7eF4s731+nSKAcn
ppiA8bla68t+Go2rgZ7+vTuW/XPu5/2/nzGEceQr1PNRL51/425dLag+CL7TLWNIe6CieOfgIE4d
E+eXRwsXpyVy8el8dIpMje88/OsrmsONWQnWpQKO3vXl/ulAGPF3wnDU1J3xzI9ReNjD8zHGc57V
EzLEqnpAwuX+Hw4cFkbDwI9Mk+28BSSLYsI+lyRAmcMUMxfrXmIPkX81/bl6J3Y9+9x5qtBDWugT
jHOGY+Lw8hnNDEtUbasiwSMlO9ZYNB2JC7zD37fReVHv/1uG2iFVxMAEO/pyGSaPMACw7SIp6VHI
sJ4TPRnWIcDUCmWaIx8wa5QnT62fc0OBBqTbeZ/O8r3tfHZnvfprnH2pTm+skrJ1kYDNaaLN9Rnw
kcN28lztJmWqshgTPsQxSOPeeQNvvWcsY0KkFD7X5blSy9M28PlmKRJcS4uDxK85sbap+7eb6n/P
999Vzl7z2BVdUfozRKYsm6/w/lAHJvbxkyuW9xoZZ4fe/5YK96JwQEGaXGS/nv/TGlImfmnM9u6N
327Wx7qojKc2Levx42jjF28xOI+pePL3ffTGW8T0mQ4fg0yM45xrUmzFGKHbhVkCTiS7lZuQSYsJ
yTuB6huPtqcDFGfoI3Ljn+2S3m2YhF8twjeJu8kPyq55e5J2g0e32U2tvgaLhLn9Pz4aXzpbD8UA
gnfLNc9/ukX6jK63TuwOMrswxlTFHgrUf320vYjNVUgD06PNdR4Kz3XB/EhnYXdaqAx3NRxLPpYD
XoemyulfWPo9/Py+Df6TWyGv4JEIJahz8Uy0TF9uk1w7uJ+J3opV5WBMtWoACVNZYoyy/mN+ui/l
Usimjk0KR0p8FpDiLpaPFeAAjPWX/JAOrSZnxPqgYp7lndf4xlO5LovQokCkSIft5VOFZWekFU7o
sWl0uXk3inqeP5qUSXFuQSozyXcaW2fX8P8ejRsQpQpKOpcKysv1ysrDGnleeYsTLtu4+fQnSPVN
bAk/e5ALjfV0ncu4bDb7ZrXd9Z2L8NUHwZtFokiqim6QTOrscS0RhgSeOd59lDlOQksrcryRarAh
bC7lzngnlXr1mdOM4EriH/QSWfT8A8y2KsVzLo2tunIuqrpdGG7P5Ts/4uunernKfln85wSrGAfF
ZNFOY9roPv6/eF/Vm8ltn4f3WGe8x/d6azlKorsYmsmCV2MFLk7nfQGHJin83mjLY487fJHDOKnt
eo4knBfb5jN0zfeEmG+9TTqTJC7E2zgDnm2edUGx33n8Z5W1pZ9A1q6RNVvOv3Ws2KKclhzKHJwk
hf45IQkfkDr3AsOJFc/zHBpdm9A76N+pe71+FgoHhkfdi/yBLXJWGSp1PafZFpZJ025tonLhxmtf
q9O/nsWssldmaERSwj6PvyY87PI+EGWCWSjG0p4Lsd6Y3tsQrw8RLhdkSxaDkUgBzj0yKJBjdoIF
VwKIqcSfHMvEYjXLiy2lRf73B9o/mJen8D5DvW8+A1EiNYOXW33s9tnWoqiSgSmtnzjFN4+umw3H
oXS3ZAo6cZVRuoz+vuhbvxX6Ayb/KYqi7Dzbd6PmBWcDbzFLlbpBpBUes+JdlO5bb9Gz9/74niAw
KvPy0WiUAimYaZmEehi/6NR0L7vAFZf12v4b4JUPZ2/0E/jsswwh+Jj9lP7PgWHooVD9HFRJv+ru
FE71n9H23uv1v35rTMBzrRjUdBgMP58BTj0ABA7W2oltQrERnvaTeUi7d07Y1xvi5Sr7W/3Po0x4
3kmHgdWkd3z1ee60TmTfbjdYKI+3Rt7Xt60GNvPOjnj9W/HNUrLiivaJPs6Z3J1vNK0p85JZIXiN
p27td4ssXHKbi6GxpHwn/3/rIf//5XijZ4eFu6miGgRJB0bk+UM3QspqnN66NnMMuqNiTe0LJ5fp
93/d9jwks3A0iyxy8/PZyA1KghDbRqrjeVvizbCdKon98f9hFerVNO5RmlvnU85uORMCpbiD+9ay
HO0e8z5zMN8r2b71BlmEnwptoM/DvNwm2lWcgplbJtswtonNPw5ZNej71i3qpBz34pDES/CdZ3tj
VcpsaF72QvU+t/Ry1Vw6jlj8lePXJ9KQ0qRJ5IsuuEC+gOs6Iu6bxZ+m5vD3V/rG7uQoRuXCqnuC
sX+Z//kmpHBtwxwWziuCy6PblvoyhTPuRh3Z83tT6q+jAf4Q0RQD6nv91Dnbm5giKz+E95NMIJC6
eEFYgCs9c2JeXHjhlF9UTlc073x/b71YquBU3fbqAnnGyyfsUj/NC+UUSbMZZYrAtIcRB25kgnQW
VaDbwlgG+bKesnlAzfvPr9dDc4+CaC+oMCLxcnGHgH+aZua7sewyYypJ6aO3SvtC293y8+9LvXGG
0qbijLFYD+ng2QYiz3ZyYe2j5IwnRmWJ1ZiYtur491Xe2C+sgryfsgYt6FfXgdlnyPdkk6B3Xg+C
k+0oepRAo0mF6B+X4hfjEqXXR52GAsrZJbeRMdJQLLuEofLhvqbUnhgTZpK5Mr0vf1/q1R7hkyNG
pV2CnnxXXr78mfBnUDPoiYGZEhDplzAE52ZKunQ0woSQYcXB3Fn7ofpGjIYL/98Xp2O6HykvQhUy
RWJ+QvNd+EFz4+X6tKkrpj2r4aBcTu0xEhqj/vpuqfWUVbGHmWujsQNtdB1GKhinEov4oDG8Kjbp
1KXDISwMszE/6cZW+feiQnrhXK41xstPud/6vfySqqpsywtfLJP41WKtiUWyKIwUc8CiWtqqPBhr
ZqTgGhXG6kYiF7q75UmG5Wg/Llsfii728nzd/31Mj+3nwc8b+ceURr9+0Zb27A8jpJ7m11A5+Aha
syrMQ4n32VBGpSnL5gq8W3Fl+KVX0gsrF/UVKJukH04Ga1QwTIVK51iZ1YLRMQ21gCu53p0YSjuv
gyeKR5ZzzeDPZPwKJ8apPlf8QRsyE5NWJnQ3mJDZAeiLZ9dJH6ZNeJ0zXlbHblmJ9ZOhKpcaVych
BiYNPfEqLpUMx8+bY48l+B9X2Bd1GIIxTHiWzn0eajVjk+66Ic10iBYrQ+QHehd2Q40CI5bBuBjz
Sawn2aCsiryav4CfMIhSFGCqgc+BglF9aiRdntrqgXKR2f6q+9YD2ilxoPkyTCTuS1KPXS8+II/t
0g+yCCFvDrM5FaRIcEmTxkNI8tWcM4MBZFu3rf7Uez0S1jDDlgJumTHIePbduryfdtuZJhG2mMMv
bqr86Vs/jzUoAI79dv40dSU11mhpKVfh4ooRqHmR25bcHrxiw0n+Ocz0PNCeLI0dIlFb46y/eNj1
ZJ8LN1gGccQ1YF3qyxqUZX7vQ5hadg4EtZ37dfW7eo0kNs6KMgfJreqiQmFD8mX0Hccg42v7UD5p
ZeNKGhWAK8V9MNlZ/dPhFreyuBEiyKZEr3DHwFsuONZ+6rzccH9bWjsZyDdrGnIDKM/i40DOzz2a
U4xnLoZKCZ6ga8byDEWEj1Q0GyTqc+8F+qQyt22fpdWYOKuW7NuVm62e/fUbDdLF4iafnUrfDXOA
6vEkphDbc8z52xFyfFHmVt5fl4CmGEwQSpnG18ABCMVourPpcYkBBA3quc9DbV6tVu/ozw5YneyT
HaayfcT2aasTN0wFrmOODW4gMGTaJktXKOO2CbKUcXvK7fqpFuhDGM+dPbwjx3Xwb7q8G8YnYrnC
OnYBTl1ujLBuyo1kSjszExeDqmdAQe3gKPXcOg3f5rExFEdP5FeGRgTSlqIdjWt7xOksjHWKv9N6
akkefRBveZCKINJWRbX/ehbMg4axuTSz/uXmgj5VkuYTOh8SNGV0zhERUBtAAjCxKQZKbeh2fUZD
SZgUMUGe4tpqZQIdKk4+CI932k5WfXcHzPEL2AOGNh68vMe6gLkclYb4kUpEMPhjrxge/2zIBPMc
UEkWjnPcqmqZpivfJMWRHzBvdevxcpR13s+ncWPuFw9qshDfS3obP8ub1i69ZsadqMjb/FKWlIRQ
QZshg3VY546g4xxMt6u4mLHzsy5hPXNifU5x6J/nhxZrxCrk2Aj91fw8Ytzm+ETl2LWUe9dR+LcM
A27bdYAsaLIOfaahJawhl8VhmrAANpJQrOV415SDGi4GbDsKktpGdpiFhq61hr+CBhzfcpSl8v5I
ThH/2jSqyfjmF9bUPTY+0/fo+pAjIS1kHLX7ZdkcwxGMXZz+AREuy7Xh9X76qEjG5ydDdmN9quvM
s64BhbcANSfX+OHLBgsj8J795ZjixL+6qYlFwzpkZuRla3brpVb+MWS24GjVYfWRzlnPfd344eQ+
BgW8xAO1rXGjgN3nXf7R65eVEeDeHhzx1bIn1f/kmQr7q/TKCX3uLAT2371PU8HMq1nFKA0glCGo
NuprDHxTN/FWovW4gvY0fLVnKxBGJBocXW8E3Jv6waqKergxy85N7wYHj8gbjrj+q3aoyT5lbTik
P31dBM09x3fg38sBIO9X1D5Dd5w6gSt2bvaLOhEcKxktG7Z3zgHH2PR3x7zmeIcwtWiOW4b9/g+2
bMeeS00ELfcgI9r2V5hCnGJscOQ9HDq9jPZvMGjEh5EgY2JXs0eM7b5i6qP9gv15VX5qlR70VS5K
vC2Rn6Z19ZRmgTTaC2edvAnTT3fMNvNiI8FLt1ivQTn+WQK1Gr+XyhnaFTKR6cwinqRwrB/WuG3w
ZfIWs26dMIOx4A6O11GWAe4KcxBI0drlu+50zO0BBrOnQO389ufGMOrdsHbah+szS4bfB6eE6uAX
TlNwDwF5XWEPcZN4FmACZQNDms25wW00z4JtPAXBjmWqQjMcbgvh4o+AFGZ2ogCDVBilFrg3sHmT
ByTL2yDIWKVZmXGF0gMVJVgSGblbVyAcQqDkBE9bRmv0KcUy+1fW9mVAabSGTu3OvflkCuoy2N+a
eIr7QzY2PzElDR6QcM1wHBsj3+69dgWmxveV4m1ug2nl9Bm+BiatXShoS/U8Idt5qFVX/vLAJDQX
fbfZ9/26eveMlQKZ3G+C5yxgbJchw8m7atchnz8RHATc/bkbNqdBY2RxwqcllQfDT50ttrtwdC9o
xiFcQdDbPHWmz4+ltLgcR2WYgHrT3IjyHjuDGKkdXgPuUNflsfTc9IZ0SjVR39T6OzS8IrzspTU4
hz6foAOVUjaHcTArPEoV3tuO0WYnsh1MJnrm2wxka+mQJ33Tdka8IAtPRhokwBx5jmcbtWUdDyl3
TOxWCz9KoWoMgBZ0qzJW4zpXl1Ox+CpylgASBGEIsJa+2Fa4O/gxb1e40EGHLcvWv6iaUW4YxqyB
mRiAf/Dt3JeK8ZyqUHWYWIfHo9l5IrE3azOR0WX5A8ed9WWyoT5Elgqnz07pZ5/dbEv/5Myf35sj
bhm8ESGMY150iH0MfwQjxoR5uAKXnohP8cMBL9njvFzdd51up5PlTGUP+YIpnONsS2v7DDdZDokz
+KKISndaScQ6tqY3hY1zSFVgdHHJn/m4/w6U3VUFiQLOrGXFhCXwhh0gRjPKQwU9h78iZHOvna3v
4eo215mNzUWCdhk8BXM30j4VQuMkbemi/Nbx0xRxsdbiaBdT7fK3bYsjpcq+RdjXVFZMfgOp2qn5
v5R8Cbsz6EM53HgzexqrskwvnCxdAaYSnCCyKAP8yEOzBlFYe0F+hK6NdQ1u7Z482t1k0LQPdRVG
nZ46FecL2l2AH2YOzBDTBfeg56Z/WP2pcT81VVYCBPRECWt783s8wPNh225dP+sZpM5slE1ttvpm
0vF79h8GDXCvy8qG4p9db9hqg2EloPShREc2sz9LJH3JYTbpwqmPbbOIj9Bgje4HWEiF0zRnJmSs
DSB6ng38Z+3K3wnDBLz1pQcKIkML3vrXYY2W6wTEINiBAmFb/a40JPTfsIimr03dc59AoyjspJ3C
cDxKnRk8izm1MdGSg7vjiqDjKt1G98ly1RRctSm1nRieaPYAT6U1IOsM2/W2pMSTy7oS1y26D63E
65wMSCQDxxgr5ltxB6zQ+jY5YQ5EqwMkLA07kxyGcGHjNl04GFdtOp9Hy1DfoEmkYSRw7TIfrFli
fOAiYmhA0w4L1bFqknP7gc9SaewUN24+L4WMd5cTyj7qWYD+NDqruO5MdwbSiYmk3lkSABWzLA/s
C34qeKV6zteJrdqGDwsDJeUh3eDuRRnJeH5RrGLwjhVinCpaGFTyj6lMKT1rkTYA4brN/Oqs0KhJ
7CgnAWzQ0yG0l6WP0y1PT9paDLxr3CxrToIQuv+Sl/Dv+sCvinjKZs4u2ih+1UQrQ5DNxchE6x0l
OKtOaFYt5uXgS5MZMEGawvflFWI5YYy4lRetE4z9NbEKiVrFz1JekPLz3zHK2Z2SaXMYdmdEJf9C
W735bZk6+5X33foLb5f8O/z0+qZ1Ud8dbXLyO13O1WObihq/cTbU19nGYf1kVHb7OFbC4MxsTG0f
/c2rCQqMNBSJS0BhnzxzM6tLG373Y1oQb+uY7B4kkZat/TAyRafA52Q9aPnS4y4Q3FoxQl3cqdIa
vgjBYEtOutS2d2erEosLzbhSeESFb4xH4Y/+9rlsw6C6lIDj4fwuhn/Q9cI9FE1Fa8tDjy1dEXlC
5M9lxth6xIif0TyWs1onGHtDap84irtbgJEpQ7y29hismQGNOUApAeAaWfjHGK3tjyFF+GdyXJLZ
pUwHBZJ4dunIBjv8HAldXUSO2ViH1CUjR9myW0KCIRy+r+vKLEuW200VTaG2f9JjIu2RIXAWLcX4
GXZV9wMojbCvbObPT6YBMCimxjUOOHpQdobrm1d9XLop6pI8Bxq3dOnC59Lp7JvX9usHSHXpdyAD
4n62rfk+FDCoTz0RD+xeypjMQDc0uA7gmYbj6jRTcQjNDYhkPhfqdh3qzTjWzrr98DEdrSJXKPmz
hGjX4BfT2l6Sgp441ca4GJRpMv19MhxwjzSS2u1iqSb7x7oyUsXUjuq+9xwe+uCD1Lu1Ssv4Q7Fq
/bCIpWcrDZP3fcnq8jF38cBgaLGermZvR/C5NG4ADaHPXi5A3PoKTnnR/NkGQ/xop60EiqiV+lR0
EnOXqdN1/rEsBocebbO0v816GlW8qrCqDkoAqEWbWc/XotnA+tqtGv5knpN+U3af3UOOne68OpfP
gEpoai+8tZ/+IMfrrRlMYv2W3zzCyWUz4xrUFZzeOt8Hc52JwqHhqHqjj5rPH8KRzBvUfCXJqlS+
pwmBW9yZVrO1x94oXI3ICbui4zKpZQaVULj+iTap+exJ6hTgGibx0QFJTdOSwUofdghpO1y8jS/Z
8SFesB0tVAXDJBSoVXtjSKPatu5K02B2jqtFLn+wBrDzkXSkPPkl7zoKZSMB48zWDOFt8tlk6eI4
H9MhyJ+ofdaPqzVT+iHxm4Ha9+FgRCkeC17UeMH2UNWZ+3uBk3y7TsUE4yQXtnMIA4KY47g1gYyr
eW+uGKmZXZqDX8vjtoXhI3d6VySLC3mrZIZbXo5d7X3rFlvcbqXQ7tEM8vwLOGQ9A7MZw4c8TNXG
dCMgMULAzU1jlQ/DITA3v7oYTKctAUr3zq9gsDdURW1aX8Oc1E/OOvcyHt3Ja+PUUiB9FL/MqaHt
uR6XJddf6aKq7YbTwm2OIYW8Q+MEco0Ht18IZ/uM5C7l4Xk7MOi/zrR0Hl2wMQA7GeWNCklBKcoE
MUBiVcr4A060uWagbz/CKVh5x3EpQOQyJyPvfLAe2PPi3sAL0KsXayQOH/FwszfwJRpL8CUQ3nCg
OQhxS9SOcekuK48ZMuaA5WOz+n7E9+z8pJuYfjZ6SHYOgvlvrTOo6wyG5BZL0FBfgnXpflH8q+/G
uW9+lK62Lzsec9zZMqS/G20p/DBQ9buJuYbppQ20IWDdWbGjBLT0Q2rYC3RGJx14s5wZWVxZ7vRQ
YxRCsm8hweD09Ie7hSwVWGA6ljArAXR9WyCl3fpeOX5HCeV8sX3h5BH8Cfmjmgq/iraakmc8NZ2H
zZtb1lY0zlPwPc1WguQZFN6NdodtjBQv8TadKxhmRrbNN/2cEaQY5mwmKvXrjsGtQXiRIu94Fm5e
PAdQBvh7Wz1DH6hEupPTlylIlWXcSIEYHCX510U3nNJGrLdpsJtMe7R9JVQGy8/iKe+C+UDUpNrY
mXT5FSE+pPTZW0Gfkx/pGFwMURtd1u6i9bAejJbe87s4sxnJvwpGNX63FgX2QocOZ7fQ7T2s5+CL
m9mmutyppo8904o/JSLqWwwiOnUsPIhdUYfPxVdjo3YaWdzAjPcXg/kA+JsrIM1xyOSI9fz7rTX8
L2BySeXQCTtP+bJwdazgzprEA1BaX0mjtK/riSSZ2NfuZvBfpvhaBLujLDnDzucOnB7KClHLTaMx
B496px5AYw6G90OItc4O+bDWFwwFtFxTWVV9bG3yCepA9K9PNaS/m1FjhXACZ2leBlPl/84ap71C
oU4UUy+EGKYMtkeKyf6QIDRO13gLRJAngdsjka8piGFWyWT8bUF36+day9A7StlBpPMWIvoWWFQB
OnKcno1hDe881IKo6VtMR6LKbUAoh9g8XtPM7ECWjVXxKQMZ3ce9bK0apf9C7BVgPwXe1s6aT3MI
bjTG8h/kmXTM7cYJMhVyFUpIIhj7+lHT75AnO5hN+OYU3ojcGGZurEk8o5xioJ2xdmtK3Nqdbmrm
39aLirbUoy/WMb/C2p3LEf72Alfc3MQFTJZtORlZ7/vJ6AbMobsZh4xDsewqNWv9cZL1EB70llfX
qlUj+JrRVfB5hJo+FqvHrdb6Gd3Meh5bsKg0h4DGuvlXN+319yHcjCHhN6xu5k1aZgIrms1dV2nz
RYqq/xE2tYN0kwjlJ30FdQteUeYJOXP7QW5K1HcGZgsyewBOBzhp62ys76EIF+OzaauGsKOYnfmD
k1qZlwQtBJwflRbGFLWV5CuAQ8OvYBCqkxlCJrZPSxH6DDEXY/jTcwuaosM46fV5TWfzU0Cn8kIt
Rs6Ho5f5a9es4c9m7ur8GJht+4Q9uvMFMlo5xqstmmej4NaNDDLuz1qUIbZKXtgdzdFjl4bevNYH
Mc0wdLc57YuLkfI2yFSoBvomq3eAhiYt/uQ5E+VFE+SUim1q1tBO+iqAVWjP3XYIAPdWlDns5lO1
YY2AQbpuRbSN+fYsAb6LxPLN1j+AISuypFsGlt6CwZ8SQ6vtluAZwF+rgE7HDRW94sD8fdNQU+uH
70ItEEh+1novKShjGO6DUgTBwcKQh2BjHRQMt8JtqUyBWzJiAWy741Lpxz7uaG3/sZRvoAHmdyis
Czdc+29DOmNomvozZHVqzKQ1ygeXTXvD6/qrybEEzGsuJKpDWPRRJR77vIlbDXJsLtfqZjHEypSG
XEmFMu155FcbYK4oH2W/Hi2LGCPK88wmteybkVo443sP5ThbBv/60n0w7ZK4TZXaaI6aqq8Te23h
3Tc14oFoU3NPxa1q/A+Y20Ellb03/2LkfZthIimjTzx+5j5pRgCd0diH2R28zoyMQjWVcVqQAa+J
u2GgGrtNGIxsHcu5rdN0eggdsvcYeExr7sd3/b3YnJljGtMs/nhBNB0JcPWPFuzmjz1w9g1e2VDe
TW1mWomLC8S9BHkx428t8XVvvdWiQ2XmM5GAMVmAw+aQktFTk5eZTnSZLWbcdW2hbyunIlWD11TC
D5Szux1ABGOSKWqAU9fFGJgXY9/LJYISkj7m7CoZbaKG5V0xh51xGBd8UAXTEVm0dVNFIuq52WnO
7EAneBD3NC7TUmZRgAl3Gntzun132loap5ws9ZKaqv2x81fvT27vkNJmzaSKJzaQH7l1rY1jpbNK
J2NqLY+rKxoRmWahQJNxjPv0XQq/ifumR9KtcL/aArQXtkbA+xHJbfVhxSHNjds1XAei/TW4pS80
fk7R4xkoDCiFRMW4aqp+JnxgZCGDRiqXTuadZRbcTbXp1D9EXmiKkk5YPaZIAvpD44tQxYL84C7c
SiIn5ofGPDKMSVNnVnV1mdoWk7tyoxMT4XnOYKhP5DrGM229hl9SdyQAm+OO9OV651MIfl5HJmOV
D3R5TEoYgzkTCM1zFckqoA2lfNnfzQUhb4L1dnXZVDkxxpKJZUhAYy0/gGcZNfHe2t+UkCrNS0um
4nHUjn0/MkoMX1emIRVWox3HQ0OD71Z3LgWwPHPl5/81GaJwCfvf1jxuH0Wbyif4LUN9CMeh/O3a
Fdcp5EX9Y1Vi/GirNv89dJh0kBzY6UcQ9h5HUNpZT0vt4M+7UH26AHpu/UxnjjwelT1GK1TPyby1
4ze/FRTmtV7w1JoDuIkGnb9vmKWV7oF7zvlI02x6IFXV/c5iU1+RKYhvLZ0JLrIw36aonk1R3mJH
Sj8pk8PyqVdBrk6+DXUv6i1//D0auLIQrXu/BXaQRkwyGnywQAhT6R236bPYGiLrXM7GbV3uJ82W
5+l9y/Up41WayzXNEeZr0Ur7IkqLyfRuN1c7Hq2Zpr7fTEW8y5LtR2sTHsaFC/dd4C8cViPKwoch
aMvhekp9QMnaahY3yfyaMiUm1oF1MQ8OZlguHipuIs1W/eEN7YcVoWYV95RTn8w1p1ha4YC3Rv+P
tPPajdzY1vATEWAopluSnZSl0Wgk3RDSBOZQzOTTn4++OaNWQ405xxsw7G3Y1SQrrFp/MgVtjwjz
EXPPIajR1y5g29PKK6r7bPUS2LqlPl+x7Rkl1w/Ke89ylOpPqBRC+OUUS67Cg1E9pJNLZB8QedJu
CTXE1kWfEu2+oQQhMBN21l1L+d+wHTgx4NMQYyi43n0biuxowug9JMLOy9jrECANiT0fCFMdfzsm
ifNeofWi8Jkk8/PQp8pjpKVNAvrbNG9lFtKtHXB8IUdwGuo7C5PTnw0nzy2dZu0OI+BKv5OwUUJa
dkVGwMYKCk9pqTU/Qjp/6i415v6uULW2uAytblk8yfKytsgNwf9SZfWknoDFN0VLFP3GcBIylLqu
VRIfPi9Zsxm9WU+yn7H+miwDJiLW+U5H79pvmm5oNlHYgupPIjN4v7NOUdHkqnWfAZlKXnVErVDp
evWuZmDRm7JlK/bnlFyljVOp9p/OUOcHMfdDe1k7FkfOrI5EV9qDOb3RB7eF38J43ln42saHRMDA
X485HC/rujIo/6qIvh1GM3ro09ZdntNp0F7mLHc0j0h15RJZe/Xbskcaz/hwY9uagvr+6HN7sOEO
FMD2ZmTLAwm9/JeLZpCUtMLOTZ9EQfMPuIcJ2gFxYMWHC1RVpWi5ZuEPr/6kd0JbvGRTG/wM+FC/
mptC/Z4rAqxfIf8m8ccEYJ8+cgj+bsf0fwPc4qqHbDTmd1KvxQsPRA4Ll4283Nhz6lq+kENLri+2
8Bc0fIg1rphC36iWyjyICOsm8M1ZFGNHYpPxoppl8gQjNn7t6c2+YNapxTug6eJJpon5u1mqeCJw
0FXp+YPNvdeVFNeT68ix2ZiDq/2EpV4vnh6myPwJtxDZQc3y8QdJyY15ocfkHAYdBBAmMk7Mf1iP
k6R7KMGJkyGfKfHg2eBonilxvWmbRFy2+EkAN02l+B0aBZ0AjSToIG5Ga9zaydIv4IymqnBjqJQ2
uoYoV/DMIAOKPzFf523V90buF3y7i1KrVLBkJJe/s3rs7utyoahVwjY0/Zl2tbExS3NK/ZroRvVy
CfMm9LAeMl8UfQIRKiNH77YpF9gHosUJb3RNRSE6rYn1R7Je0P6rWkxtYFe4tFSdRncmWusALwrD
+jYnWpLM9GEsvxGIlwhO6RSD4UWr7Xu1tYZoOypd8WrXVEd+UtKs9nIlMjnP9Lx+7ORk/sLJmP5M
mZH17TUdqhvxLPAq1K6NmbTrq6whE4L88JBu0xCZ9i284DoLHM7hJYg7R7IpKWaPgG7A/2EbEdGS
78Jc2umlzvZB5zmWnbYRbpM8pllEcpdujkqyqSp0GLTzdNrKdWcthPf1MJW1bMmeDJWbg0cuKTHh
IVERgVXqS+dxRIJx9Jw0v1useEUA4kOe91iEGWIl17qwMkchcxq47VvMq3yqlwUZ8ZS6SeUrRBE3
/gDdAePispL1lpZQdNfGqwNHPlrak6LG/Q/ELCy/sicEla9XT20QC6cVZIfXsC9E6OiHNmX9vcET
YIMUdgnQpRtsthllFouz1Jva0xJaDNiXwI/CGbHlEptYsiP9p9CMXd6hO+E0sMONmLhEEPo8u9ty
6BRCe+cxtDxnUqfEiwa8h/w18r3eO7Nl/q5NGf8o2VJiXoLdHyqNkihwoD2JhyXL+6tZqFVyRXVm
XY21apc7cyiHxDfNAh4NlQPdGk0btCYoBl2hAUNS82rqaVYvw9zzINJIovuCS9ePiTsBKiKlwsJg
ISLwe+ZE9YxecrFh/nB0pBug3uayrilTtgU99czPyVHrEcgazY3Wj9VPJSf1/XLSLXOPvrr/aQ25
uVH1uJc3tO7BvDpkjzObkrT+uEOR/JrBVn/ndF+fRG1BnQhrPHt8I4uo3jpJaR4kQy1uO+gekMLA
YHFKGuYJyGEQGSIIPMax1RybNzut2AT7mG45J0lnN36aJS2fYrSZ+p1Tkypcxq14cmEbvRHMPT2p
0nZ6r9DL6a3EalojfHxQ7qknlqculfx42ym+C9E3T9lUqa7HXq2lyKzgnUAWEw1FyxzVxAqPVrlw
d1taglexeKHVgD08ba7abhxP6yfxZmqd+G6odn8vFC6oHgnD7U9djUrqES5BdRACax4KHpCSLuyN
y4SS1PLzZGgrOCu4X2PnaWByO9SQLFj6Rb3jLIzfbTGaHSbV5Lzi5CSx1hAwYZIg5AVqPmRgm7Ua
Mg/8RDcS2Mu4goGf13C0vHVPRiHDBxZeQ3DUVenQ7gSRy+onLKTyX9k0NESyUy3fljmV52YeohpY
C3i3CNx0ENN2SoG15WQV0p/tTPBkYaWmmyXkgAEbd6bXOlOzNy4EKLWTQlkedW1We89R5Pgoojl9
0OeB2A9dG0HhOD6q2oevATKdO111O3ShvCmEbnxvSm7697SdDOFLyFavM9zWl6iai2+tlVFiQwRP
oYElofEUm3OFxn5OjBsFmDveV2Uk3+KhWkmH3EEyb8Sordv1apkp3tC7nBfK3KfASYCJj5YFqSWN
SUjxRll2vwfEHa8WV1DCTxOD9WlQJER0ILVl9mJnEtCt3Ky3fD1uzfvEhmnNPEC74fW9rt1Pxjjd
F0SOram/In2DOMfFY+6GXxP05cKL23Xmtq1Iqv1SZ+VzBQjMJHbzKfEVmgGqB14Qux6NJtpPi5XF
1zEEf9tvhE5gRzTyL21lLPqYGIiYhniuKnO+F0UIWaiNpu4+akNoFenK5veEGOMZ2lmvPHMfz28N
k/Y2bztVbuumi+6ggmKJG2qlOOhaR9+3WWlJLDLTxPYxq3onsGmkPdFIrF/UaNTNja3m9GKHJtFu
oEaWlk+UHM0q7mgWSHSq2bPP3gphg3KrvJ9R1iWBIslcploHPg6Y9troRxDznpWY3OTAiGd1PypA
7uzb0fTm1Gb4aFK58J4spX/XjAVkH5l7QrCLZs5czpUxftLCxAwvMFodb0uJD8yW6c9mBgOP87Ey
IW+Dug4yolo3GnpMRW1xPMxVc6UI9hPP7qIuC7pcyMVTrDm8RdQxPAy6070PohPNXsMJ5LLMgd+p
1qoQKFKYb/TuRrY8u4n2lYFunv5rUu3UUcLmmYRSX/KoLXQGW49jnyAnODnWCKVFCSccmtTC+lOL
OLc2SjOUb+uWwM0MnAN3bqqHgx1OBWaFYKQv0hk1pA6xEZWcSopDS4a+xE3eoCuAEmOFN4udk9O3
0HyDfxAv1RC4YRXVlEEiuVjMkq51HUKGp2kB42MrlTm7ydyKA7OQBNAyfRrjIjPBmXCyUauce5OV
PajdlP4cScF+jeF9w7uMDfVHu0guQmaOl46YYhg2ka4iYox6NaQUtwbjB7MwvYLv/3MK21z6RllT
4dkJNbm9ODo+j2Wu7lO9hsM0LQCbbNKpjDeEVeeqR6I07q0pEB0EI3fUDxBxYmeDfx10V6tUjLcS
Ahw7lMHRm5aDuo9byZKg2e/etXpt3NV0ncsgHI3xReqclEw+Mb7rpQQTgfhkXQ4tfC+vdKvkaZyB
yOhDjeY1Qu6RGQ6HMt70kPkaHJ9qwQ3ezkAurEZTL/hwDfyMbFIeM3eKIK+tpMOKNNliN8ghYZMN
y5fGZDqPRlvdlGoyGfs0r9VtqUyd2LGhysy3u6qLBUwJ2oAk/dBDyIeLrATz1Fb0EB6d49lIZIf9
5JoFGEORWK3fKDoNXhJXUFPgfg+kPRgZ64mPEDZwlzrTAuwYnOtsTAgraw1a4teI1ugYlFNm2cT9
NNBwaUXQoeCsiLvNUNu5sSVRhjZ22hvNc5Xq428kV7GFzxYoc5B2s/xGEJaSX8HnTS5TdovCt8f1
JgWuzI+AIpNEnk299Yy7qHKJLBLo2l7G9E3EYvwNrseoTdZmbkCvKnduG1HQBCa3cOEOgKstSGvp
mM0PdHa1eRmbVfIdokHXUWQNdQ9NJlHgiUzIjjKf1Omo2Ue00dor9MHt9QCfvPcdWlzLntzDOolv
wVcn/RFWxfJOsTVAe59sEbZPXZShN9k0GGvZBwX4/g3v7vF5ioypxzugcSqC1cmVX9mAeD5yp6ah
HdmL8uJidIYZl2O5N3GfuTEMsNihoK6qby3QPWQqEuXfFSgRZbAkmRluIIS40KG4jhaBaOEFgW6v
C0D0MxaEeukM0ncapbWoqm3YZaB77mNXSed+6Y1RBaBceEwk13IHu3a8XoZ2oeW2sDMEgCH9QwQ3
ugcT0jJJH9PJnpIKaCroq6rBywfmH4VlVsz0h1uTLafRMi76DmQQDZpY13VwUZQ4A1ZQmDZgtpgz
ZvVih3tJPznBeoii1q9UHZgQ2K20toj2ahyXMEhztnTrM84mQweOE7DFcYJrCJrwy2bQAarIYP1G
wTgOmxhf1AssYjS6KmqpKFyIW6bvSFy5Eci0mEMvm9newQ5p8hzw+uYCDcnEhs+1pNqbmekZAuUS
c0w8VIdsCgpjEL/ipWQPVBLiZTzFKOjLuim8X69ns35ocpl/h4xo1Bg0qNPTEMVFfFAotsEzktq4
tyMd36xJq5mRnVV2Gkihpl2PFDRvMh2cb5gAuxCOiD0KN7m7IBldDL27aZxEf40r3cZkIp3Uw2JG
VX3buFVzP86lqcLXcCCqV2s5X4RG1vhC7WGCUYUrSLtLq/1Rxjl32xSzTzZ5iJthQDdc3LMdgBsh
L4OGa5S5oqxql/6ObWoZfCPN4DWSq95tR/nfOSA6d/Aqtequ2RrBhuEOhc8ILvL9jF/qFEByABKE
2iNfZqRxbSAhuckLElfUP9FUOsZOVejr+bQGNI4S1UrngM1FcTbaaHDlxGKk+1VEejtSRGfRE865
w/0cNwMnTG1Fb7FMlj9aCFqyzRo3e3c5pJuNxcICfZCpIzGWSW24oDNlps+MB+BGysO6QaxAscd1
O/tJX758q2o7GT0Nw/cnkFv6MmPbzddVNbpvOLrA4AElNiWd/yWFpmwozq88LZZ3QuCBNSTJ4FyO
CnsQfpqkZrdCeObgq4mdvyY4thL5oy34Bwi6cyCdySrdaAcXgmhZLQWEE1Xl40dAdRftOOudp9o6
dPqsFkoMsyiNmo1Tu1CtOVvISHIisUCir6S8IVlMnQNbtdQrMyqJEEi0Ma921IzZD1mxK1PEQTfq
9ZqtH5Jj8ROKaXqnl3YHtzDRC2UDCzy869ifYp/SXuNqllT9Nx1++PcavObRtMAOBKfjVVHlxkOa
G6K8l+nYY6DjJsO8151h+tbGbYu56dIYmPvUeRfu5spIH/raaOk2jTPalFld6DBSu2CFuuhO5my4
GSnWJhEVV8SplVYT6B2rZhN1ycT+6I5NeSjFpPf4Mo8kLtFPNdkfTKPjH8eodn7WyVIrPg5qFRYN
qTan704FWWKHMG0IrwfuNZC47HB4mODK/RZcB/jUmjoSzBTRXw9FDIVshvUCpaFT8/exmcLHkOr+
F1ZPa2t1nkbBRkANuEFxY7wg+4DdUaACepHJxEHedJq7k/mYgawiBCr2E5zOB+4nNXHFqd5CmTfR
AI3aIjW/zZE7epmu5zmsEhojQRiihqGOtO07+tFUmyZKgMu0gXIXJKRHOgAGPccThBrjSZ9l8j45
sHn9PLepcpEYNtKXqhPelamAW1SNGUUuUGucbSujsL4phQ55p0eqd9cqWrf40gn70SM1BwZTbavV
o57YzStUs0XZTvbc7GKEukvgRDK8YEqJfJM1COBo4BjlveZ0zgNxidWLY0hT2Q4QCX73WjK9DzFw
E02WVNy0i5I9tPPIexqZD2814PrEfXOUhwad1bDRcHXvfH6X+igWt95PShpCiKF5+qvNkuhlrqP0
tehm43vBpfdXL6ciAY5lznm6USizF8HLpplkYtBBDq+r/8hz0BktK0J6uMWwAMjbTr2Day91nztS
VHEagsNRMkPO93oDT7RN1HT2TZeaysQGnmsmXcA0fW7qLHl0w8y9A0Ck9zKG4aKsra6p8hxLQdcy
JYJLwMx+90YpwQVEh2/pdRWyBw9VVfhuxTQttq0rUxHMsCJcGF/dfCEWq8BiQ13PnVSVebIRQ0yD
NofbgVND4di36w3UZKvpl0NbtVHjh/1Alw+vJv2qHRbxPcrY2zzMLBOShrisbJ2mpsjBqLn5MyLD
uyLjudODoVFBzhMHfYGHPdE0+GYno9wblll5Rn3Il59m7M+dZNEejcnGF0bCwNT5fhRupOVUOhKc
rHTvuyxcTI9re0wpEWoay0TVle9jYizfw2ToNajha8eZJIT+TaStIf1lpCPjL6RNhFxWyxnoje7R
XcFXVSDScsH2ZsPWrtGKNTeOG0E9trWCej8SdrcEIEbjxP4PUK+3M6DvMmVjuIUyKqJ9rrXuvVLG
mHe4Ltj9pTGM4BoA420QdvPcIragAjjoqXAVr+3ITe5K7FSCqAOA33CFLVM0iGlV3euzBkEA9liL
nCZkOgGTDP1GTvFcB406acJ3FjTR/qT2/dtgjMq4GftGS7du7GastNi1qL+goi4Q6aIoDTSag8mv
KaJFs+kXRRv8okIVT7k2Z5AvXKknF3iNucX1OCTOnZlkuQyMYcnRaFWw7W4R/wBv9ygWeBnSKH5p
Wam12zlewimYJ5pXmGlRLgcab7EJFrZ2Ko4UvIoXm9eKRn9IDx8SaVNhSGIuFCifA6XJzBL+nZcT
4ekJCpCHqpsxspFY/l9jE9I9w54VwJFVa11LEwTaN5a5hmTs1Cm+iyLU4OCyn3Fl19OHTkstimZ6
qnDyRgjaQY6S6FcV1vP3KtfSWwE/XV2pg3SR6cvaXE+r+o8TDlwJ6fDSNaSPSB2WmkA3nZ2rr9SB
Y+dzcSkpTIfGudVqQ2q7UDjLa6SM6jUOB4N6iZLM+DWamrG2aXKImuQGRQdaxPECUqqWt8gMDA02
v9HHAO6EGfjQgVhR9pSq9zEBB5lfCZUPNqiq+di3DQCz7C2A3kxt3cOsRN24G/ne3xbO9Wkv6HEc
0iYGCTcGukmaQ7sTagRnZwUP5YaagUMkV9tq8JaW1sbOSWQD/cKNq+ix6F1gJwj2OsypMnPuraKC
FsshFN3KHE6xN/CWf8BVH27X6x+kHDVHGaYoVXuHSDL8mdX0kv3BmLh3iMnJIYwQn/LixjOLOarj
2YapldPEKFJMdDc434mfOW03XGD1On6MRdlxH1Zd+YKdkpXTbivzn5EmG/gQYUZzyXVpyMNOL+tH
rYILwE4LE0OY+Bt7SUsAecAqnl/d2VoGqnsDVshI09aEj0MxCWNa5A8iQdXgg0dZ76bT2PecTK2x
rcIIxJup22zULmoo/JvaqP11d563ekrLZ5NOHQ1t01mgSMZOcbuyUecgnuR0TT1TttY+AtueNzHW
BHKnVVK5bgfO0n1WVcbBoVOiew5m8lzsq6nWbltkgb+aUF1urcTJO2+EYtHvRbU4yaVTJ6VGez7q
7Kuls/L6iRuC8qS4tEUBgWoVdr6VUu92Y6295OVCR02jrk9/ulE6KB4XMRiKoYZkaldLOOM/bIJI
XQAXtzTZGAyaZLBsI1rw0H+S+Tvc0oE8DRfh0taoUfJ4VT+TOvu1wPnYyIlwAKw98WxAjaXzGo7U
zTn+Pq6E9gMcLPRXgl9Dr89kv7OzcbpTlBwzVyWM+FxdH+RZr+2+Hv7Y/24d3sLMkaB2bGqtY2Ml
RKtNB2ml8BBecTHKITL3exWOoIFrbX0LQuF6iymiy2bKIQV/Pbh2LMv/b3RdVcEcSWSgkfxR2g25
OJRNwcNHlWCnAy4M0sjVfWqUJ0kJytIGd25Qfm3ybjSDMnXmXVly89bHCBr2zFUf7oZ77nfpR5Lz
o98ljrwYyCezTADF0stCjv9No4Us6oIowk3GvSepeSKvwyJQA9VPuPOhXN1kJRwY6iza8NLqnr9+
U8fOAv/9IAIKsS+wNAJ1jvwL5MSu3Asux2UR0XhFORdB68jpS2ZtZVXB16MdW1Gso+FMyITAvZRE
yqPHr0dRkuUODwQysPMuEtuAHIdYyvaSyZzeQ4qLM3YGp6YhLoiaZeIBi4n50USAHtlWWQsKjxhQ
v7MgmVDwajBxO3U6wJ1zd3WJWLsyrDPxDp8HFhY8Y2udgZAU3aPlN1sKMpG6RgZYquNqYjpfz6Bn
l7AjDJjbsgukI+WDa+bRP5pFsOQ+jLx+8r/MRZwK5SO8G2BGPP6QetGCTurvhWj04UA3Ckj964/6
ea0xHg40JqbF69c9snFoZ7PSEsFaIwFJvYhgtnLY1tUZh53PU4dRCAF0dMoOBAfryvrrqRg6MVzJ
yjFGrbswV+KbU2gXQPLjNxu29Zl583ldCCxQjDXBEzgQM6uPw5GKGrqFwkxtOk6wjiaxT+/xB9Ia
bf/vr4+NWqi4jWHte7xRjsQhCEBNtoSmp4DnwIRTqdYQLM/Mi1NvkMsiAeegSsRqHrmioBhrminh
EAqlLg+UR0i+UCknPjxSxM8NHeQzIe4nRyTCXUVoj8WefbQGNC71sujZXOpYGX+GM701t0vX5mUT
Z3f4TjpnzMdODigggKxe1qjuV8ePvybJaMOfzWIesQO5h7oet8sFThY9Iv/RvIFj0d/9+8db3eHw
ZhHCBOn7OGACd52yhQEXaUuo1Z0LxWmSZ77cqcnoqi7cAUoxW3w6zarGjGZn/XLa4N6PJY4K/hRF
trLpcwqZM+v52JZl3T/IiGEycmoz2NE8qdw+p+5Fd9xoUfGWAO3BDs0griz1ldOWa6yx0g1PX7/I
E9slWweeZxq0FBRfR8vbspRJm2TF8nZruSlrpGbtTOfVKNKtzEMHT4LEvFqd5d6/HvjE0zIwhxHZ
f5ggH5/IIRz1qSObiib/oD6jDMoAHrIwuWXyaO+UOPAyR1SH4Zllf2pcQrcM/Hl1Rj9+y/jHRGm5
Lns9ggztI30FFI60PHU3WrfW91qLYCnWev6Pr5/4xCLB2fZ/Rz561YOe4P8n2drasHdedHTmKeWQ
NuxJX+u3EXLwMwOeOCCoQHWyZgyNM/g4aKYd3Q5KYQ6MBxs2MHEN3faKcS5h/cQisfnvC9zD2LXx
nv24FBvk7jbqUkbJ6ulCdr3tQ9YzYeKL/sw2c+LbYTNoMF/WuEwe6eNQMlf1ZTQL5gy6v0BpoJVN
ZoPoNgFIuq+hKD9nmnsuW+LEA7qr8zvpQCYJzNrRAyKWxtB5YIkkTI1AbaAiIWsJd5GKQuHrKXLi
i7nwPVwyNAi1wRv14wOmCM7pIPGAIf4/gdvBYRqlec7y7fMoa54CCQbOGvRCmf5xFHVwyOiQpLwo
mAfcZmMGly9OhzOF2IlRVns8/sfeudpIfxylR6tSlKYLKG3DD6210oSpE/+rp7KDryaFArGFnAQG
5lkfR5nUeJi4ThBHCWGkuG3w0qmCqlG6+My+8XkWmNhDmqqBFTapBsePU4wZ6hzk+FCpO0jJfrJM
Mn+GM27LCWXZPOrnzoMTL5CDQMMdX+WMg1z+8dHAskRUmmRSLCOeq0mhNz70yDO2w583pdXokt0f
txKqSPfoK+nULeNU0kjVVTO7GLqULIooB19Na/yPVz13Pb/86yTHZxgfegjxeBt+uqGSNU+qR06d
bBg1V7HYqbf1PE3B16OceDDbwchTqBymln58Dxhxpo2aTHL1dyVgZR7bVwU9iyCkwkMVG50L+znx
tRjPWiMkdXJEjidiZenhkK3BOwr0Mw/+hrZtKWA2Xz/VqVHYHXQOEku1LOtoB5w4M8aq4HYTS5ue
GR23CHWEjnHS7uuBPm+1eLThYi/IKXERyq8/5K+KLh710h3JjfZCo1x2Joyl11wBrbtSdC6sdyGK
Vs2rZExX8+uBTzwhhkP0+kyDLRdG0MeB3dZCwI+iwutzNbxzJtRcbZrNZ6yMP5c9dNcE2j2ydRyN
h/w4SmjF2GetFqEGyXzQ0LGcQRI0fqM4l1e1ktMNSG0X7KvtijNv9sTEpJrEANEkeoWr+NGbHRI1
kZK8Fa+yRPSMvsl8XnpXtNu8wpPEszK4U9t/f6dsXvgkcqjobP4fn5b0TMy9sDH0hrhTblJTYGFe
1+Pd16Oc2CEhOeApqCPqclkJH0ep6gm/AAeimZs75Q7tZNitfgA2mGKeF+aZlXDqC1q4reE26aoO
VnQfR+sNgrXgwnL7daZkl1oC/l6eKJjrh3Z6XTbRfG3SGtwZlPCPXz/oqSlqYwdJZomjEZyyfuG/
1oad0BWPLBOFAeSpOw1fqU2FS6P/9Sin5glBVlTmnHEGVfLHUfCVqg1d4VMVVmZ7LQSJV2PCqhSO
rwSes9ozB9zJp+L6hp0uDvq2efRUC5YtFTJEVryo6iRASV9b0Mow4jqzwk8+GL2Etcjhz8f3Ydyv
oJ7iAoFLTIhOgXxhoJi2cqd8nxWm2j4sqIvOdQBPDLpGrXC74mVqWNx8fJuLDhW6XtDyzOS+gX4h
E5vh2ld450RFEXz96T5lofDFiEGxdMpGVeP7HU3OqXDjyAKC8FwWQbFJhk69Hic8w9ykK/ehA0Sk
JbIF1wXzhpsLDOVFsw3wV+CKd2Yinfiw6w7uYGdtYZlx7PAbj/AySXyqYNY00YZwXAh8kX7usnH6
mf8aZv0Zf62K1OryQQ1JtAmXZbK8pl/ttIh/FKZfGG53axaxclBHcDQnxxS3znEbUobZIWknVc9k
T5362oKwCJXbD/a75lFVWGEfF9qCR0YzhpkpXNXfRiMzCGFqdDG02nRmSp96xTS8VbY+slI+XSqF
tRASgfeiZ5uGxGkNzZA9F+OZpzqxwVI18d/H7tZYDVQ/vmF4wSKfem4HmObJlxDX5kBKPXojTPvc
+XjygbhpURtyBuNV/nEoDJihBWicwg3B4EHYwAcEnInPnMInR0FGwjaAPoIP9nEUlExhrROFSvRv
lDhbjIlEH3C/QvP89YI89ea4uTH3abYTiXI0HxoKbAcZKwMpnbpV4KIHdjXY9zUa4W//l6HIYnAx
1rWx6Pn4TEU7tZ2r8JHqqatvnbCLQTIdSLxwicb0+/9hMDpF3H1ULifW0WfCwCam9qUcHAA3tj1B
RxusifAf6fJi+/VQp74VdQvHEabLDs47H58LBpOw2oLuBTOzuMe8wrmxnOFcTuephYsJMiuWQ0g1
jqN4y3yw5mRh3pUtrEmvhyl6YHMcn2K6Utu6R9/z9WOdmhk0+CAokhvJVFwf+69dy+iQiRcWcBkO
WqWfLgjimpTgL7Ks4jMf6/OzccOi1KRbYtO/MI/fIImreQujetVPQ+kJ5X3lNBd40Fl7tUmGMw92
YjSHHCp6sf9FyrjHo/WGQoI4MLo5KtZFVLjKY+qiwaCztdxhyheeqf4+zw8cqjVygDjV2XKPG/eJ
akHXVypk7GDpL/UqgigMfXz4+nOdHAVYgGW8ujo7RwerogzWtODHBJ8Nz1UxRM0NBM5zPuYn3t1a
mQCu0LenzDtaw3TO0UM5sOrLYR7uNC1cqRHofC9EMVo/dBnmf/75sdaERBUYwjBxxz4a0LDyJoli
CnQ8xSidC/1XUtr/mDstWL3rXktsAVAOJdDRZqEr2EuUy8CdpzLwzW1xi6GjLEofygWSNJVv9s+V
B/u6SaQmnloUfNr6nv9aXHKo0dwMLmy+XPZX9pKG12o/GuM/7+4IKlTiJhiC3f24HncKeD0QPTK8
MLpqU2TF72WllDVWei5b69P0I4aEa6kNYqTppJEcnSN4+zZKryI91OScvBSVUm+yLj7Xkz81CosW
8J5jiapi/ed/vbacqn8V2MIRanIYKUljxFciMYszp++6A/xtw445OJCwqtOlM5jkx6ANbFMo5TbD
NNloSC8rHTx2xnnMjOuhr+EEpq0LJw8BPnsMFpry3yE4jhMiw4DA2RSZIEd7FDbl0AHW5h1CMCdw
jfF3CcV4/49rax0ESgIQODUGap6PbzOlsT5ZMYNg7RReon+BI6NE4ZnAznXj+fAy6aauQST066iZ
IF98HKVJyrbpWuu1R3tcV8q9lewL1d5Wmu6R2kMZhZiM4IkzM/9Tl2YdFUETLWOaGSSGfhwVZiIu
wJP1OvUXbuxcFcNGr0I/t9JgWZ6/fo3HQ9GX5qbLPXtldZABdVSrJfhVLK47oza2pugGF5XQ78di
uFSwbt84RQg1jTM7+HrQ9dv8/Vb/G9R1qHl11gMn2cfnA3iOMABm0BiR0whhQ1nbofgm+SjJz5Ek
jpfd8WBHyy6aNdvBpg5ZKPlZV3GJkHUZjHzzz4+0NqrRutH8pPI92kKaqiJrzVy5jXEIhR654L2j
QayLpy48s8BPPNCHoY7enmmFob1IhkLzOCKUKMIdpi3/Whjy2uAekDXOTX7tUh+10vpei2H34/pI
d9ncjXTOQbUWe/v1a/v8LBxZKC1AYtYOk3k0/biQ4AIwcXnEAjT0cMp6UTPt5f83xtGnQTmxpKaF
yDJM6pr7eBtvoFKeO0M+z2laEFi+kncLXmHpR/vRlCudHi1YtFXtYP3SJnwicoS/q1+FfS6N6T9s
6uMCWgfjoFqLC/amoykw4r0g5gGEDLgcdxoqUwURuN1eNUohb6DyVtvO6vs9prK6PyWpfsB9N//H
HZjtkGN5vY6rDj526tGPKCTO7UVsP7sJKgOJfaM/Wdm5mu3TBFkHgV4BOqiDKhwH3xfYyWBPHL1k
syzcjSEN86Isxeye6d7+18f/641CtuGPtXELkYMsT+doImIsMwAyKRBve5iMUP20K2zW+huzj0wW
sdIhg5pMVIuIncaMYBGUxH10MDE28flt52aTZn7cmCHk4GrDUwvQQhXjRf3oDCg6x0iLWLvf3h4e
b7f+n/0h8ba7bbAP9tfbw20QfLu+3vK3m43Pn7yL/bW//m1wu30MHg8P18Fz5R28nfd8+b7lP7A9
eLc7b/d4N3j8Cxtv+3DYbfxvmwvf39Te5uYt9S6+7f2LINC94D7YXr+63vfNTcAggbcPNve+511c
B0Hgf704zXWW/O+L//ycRy8+qxT2Slxsguv9tfe8DbaDx+9+2W29B2/reeuv3ftBcOkHl1t+xOYy
CM78go8r9/MvONof8BhBycWbvty+3kYb77DzDttb3td2e7194A/eIn/lbTabyPMv9hd/9pgYen+C
/X7/Z/Tuv51Bw/8rn796I0frSqjDQCOVN/IcPG53vIDN/swjnx1iXXV/laJd2+R6t06u4P75/Tby
br3Ny42vemfGofA883WPdsUFz7R5XAd63h6210yw68P2kb8I/oe5M1uOG0nS7qu01T1qsC9j030B
IJEbk0kyKYriDYySKOz7jqf/D6iav8WkjDllczPWS0mVSyQiPDwiPNy/c3Sd/XZ7YHCf7O1hy/9c
xh6bXFU2f/Qw583B3XhPtuc+Yvfek7s9HrEHxuV4F9j2Z0bJw9xtb7va2bb3aN85O/v1Ybbr7XF7
97IN7Je75Uu/3h+fIvt+tr8G9pan3d7dHe/468sLo+3Zzsa5Pu2cE/+83ZxWp80PZ3PabE72/d12
O9p2YK+vV5vPV9fXn693m9Wn7W7z/XTrrNbOreMenNXq5NrPVytns7ndu6fdZmOvdrsr5+TuNli1
i8G+WjBP/gNLPrgOLW4cHm979A57Z7O6djbu6xsfTvxrJiGf3d8+PjLHne8fG/tZOPe9sZ+d3Xyp
rWIk7G8P7tP9FtNyTh838Ip4+8h6z/YNAGEKwYiX+ezt+R/zaH1wt4snWtmOu3Mdh/86FwyN7KIL
hna2UScJn9Iz3MiBabzHbyyTd/kP/zw+eQcM5YCNPR28p8OxsvFvh6cnLNG+Wm/tu+3derter1fr
9ZXNUDMAe/zq6svVFTZh21e2c73Z7LBVBnLjOrd7htDerHa3zn7P0zDkH3cihLALj7O8/ssETXrD
6At6kS7EfA5H/BFef+lEB99d2Th0+ysuyeZBcNFbmzfirbw7epmZtjhO/nTHB7b2tc1L/Gn57Ha7
vuafmxPP6O6cW2aZi7M7eM7yfK5zzSKyZUnhLbsda8Pidb1lzh695UFDe0NP8hn60XPpqf1i9u7m
8XBcOufo8pmPu+IVuviBPb2+/ktPNFVTIrOAB2FIH5m5PKtzxaLFTNkzuRzngvuVF9/3UYNnC1IW
141KWurtwTs+Lc4Kz+88L91zumC0xHIvNHW28nCClgSJZ9vjCY4MxGK3+2VVxz6XgcFX4BlwGLhC
PMeeZ8dfMZz8lZWa1zY4mYO72vFH3u1t2RhseBV758+4NgdbcFlE+Eq+fnmLV/D57T3bCiYlzvTV
UJYWt57zxFv4CfZiY8vb+cvKXvzjhnZ5L994sz7y9fg0vgrfvN2uFis8HB5d5tf23san8BkmzzJC
WBQ/js/zfcuXOVeLwfIk/CJ8K0stc+1htVveutpt6ejrV+/AU2/WBQ/P5LO91YbxXux/sW1+25pP
3jnPfCte1Nldn/DVSzfRUcunmQgZSwiezeFff2yNbweMNCEykihCXnZmXAGCEHw7LevczIeyHAd7
pizsqh4T1Ckbpb1wIfTbVoi26kSj0Aw4z5VQfCNKcoKstp4hO9SwBXa7VJD+3jHy9VlIA1rSQJbM
lvMD3lwA55LzkMNqCPOtRovnShHnS+libzdXP3uMGwxSeUm3BYR4tpmJzFxGLBlRMApTU7tRk3Q/
IlzlRSgaXIjVvIZ8/j1zf7ZFSQQBIQkIr6KfLT2qCuTImOi3MK7vO0q6EUlV1rOfbIBTbLSifuqi
4amTYCOq/inXuseRfMOJaF/VJlsIRJfup5ZF5+wHEYgzFNL4iTlzwH1rLtTRosViAkMSpdpSXjKU
/pNd3pDTdjNUcDq9JJoz+Q713+jbHMEduZAw/htDIpmIsZU5RUDTPNt9VdIkh9NyqAlbXdgmjNIV
scnuwpL/myF+08rZpPDrWe6Qk+9tig1gQuhF4VKFVrpVGKd/f/7RlGVxAUzcgMDc2w6tETPx8xSb
7eYg9GRrFLxSRlX0b89ynfO1KRKkJRXlfMmx4GmliOxiR0UcP6GF01wLvaDffdzK2x3Lq7USH5UJ
g3EvxpHzzFpJrw3KPkNLJ4mkeF2CtEABVkxJBZG7stwpfdx/+rjF35mjKUsiGfac1gnRvu09dHRy
acjQkVC4iz2MkjY8A74Stuj6aDcZssFo4+r6jU5F84VV/L0hUg9JeJ35D/6dNJS3LQsDeTVCHSPQ
ZqrVIU7yYhNazaVUl/fPR8KQQvIOiUMiEfblV/yyVQjFqtfFMptsNBjuOFQ/96p578/6rkeiD1H+
dmOo9YXtwvLL305x2tSWlEcSbk2y6t62SVn5wC1LPtlVbWTBtwgd8N4pJSXSHRgCZejKHUk5myZH
vvDCcL43IFLciPBjqkT5CaK9bZoM6dCyEpo2dWrblNGPV0UZViv4ldSwtvWli6bfPCrtqWS+EHMn
M/xsTzpJs68GMoKHzYC2lTxm8ec0CHyP4r4YJQuj3ACbsDYf2+x754LbIhmMzAgQm8p5GCScqXSf
FwFtFCsFJxELwU3UxvJKBFT/tnOhKVLeUfwgJE0u8Nv+RCdyMDKhXC449T5xszTtq23eLoJuHz/T
u9mwJBpLqq5irMuN05nNCCMSOaZGSa02ItEm1EiXlgkY3I9beddzSxkiTSy5HuQGmmduWUmRVzAh
RznIa5SupCYvsSG1blal/YWW3hnia0tcU7AholLoNcTzy7yzfI6dM0KmiAtAEFgRX4MGkuqh9h1Z
ARNB3TJWvY8f7l0XvtZYajyZiSclteBsrOYpFFG7jJxgqrotknSZQ7F37v7dVrjAIvmR/DJM712K
FYLxfWxUiNFYSaOtqrBHrMPX5/XHrZzPKzYrJP4aKJIB3UNP/CzSR6m9BM6ThN/O98U71MtQHmPf
AsEYT21Zyp0gGxf2fu+a5Kad2PFSk0dxBxuEt92XSoYyKg11u1FTS+4ImkZzrKIVbiREM4+W2S5S
xFO7+vhBz/2zRGxcZJPxOptxz2d2P6Y5IlI5jE/11l9XaPE8UPu08y+0chZz0vEWb5s5M3wCp6UV
xjTTu+wAbeqtVp9n+9un69C+adxnNg92aF/ifL/bfJ63unT5L5NgkvMkbSJa5SLeizaSe585hJh8
u7RFu/BkO7zwnJd6c3n9lwbRKopTYSGmzh6wNAclZSd3ygsz4F1c/Pyxzpy+Bd8a86SVwflKj9rf
cnv3wzk9fGwZZ2Gpd2N2nsTAjr7Tq5RmSvfpIXch4dnfdzfPH7fyNqjyvpGzBTMdh64XExppvcju
nGFVrJWD7F4amMWMf90SnHXZeZaiKsDzC0kGsqUcPkbvU1FY1N2uT4zuwkb1dd/0UVNn8zhr8sZA
fL2xqxX6ow5XXA6URsd0dfd5/aVxP6HU+L+0CO3M9SpRLanxMlSHavU1ce5ftPXzw0m58Gi/8VC/
+orzXB3TiBszX1oxtcfO30SwFMoFhJ4nyJZdSk97PYV+1I9nLkNBgE1Ol8k7OV9nT1xDOF01Xngd
bX07XV8ctkuGeOYrYlOQNbRQFw+FvNQRbJRreCBpnU+RG7lcKkw26o72j4sNL8/x0XOe+YwhyEAb
VTSsnORd81BcVzvlq3/DLWU92eXzdJ/voqNyo91/PPHO7yvPXfJ54nSiIgOCQsbPB84cFmsbyXou
HC76q2Wx/OAJz1MnuUFO1XppSdiozuBQkm1/Mw7G7tJZ49LUO09yDdox0oulIYVRRNEKi+k3kYOY
rm045SpfBa7pmI5+wetfMlVdfuv2KQpNJ2kx1WpF1aKDjJ39AKfhODvGJ9AP249H7nXz8VF/nnmY
UW9CBItoTl5TrcBiKqykazRrXQCujrYik9je1/YO/p89ff647d+uPWR+UaO5SCGQe//2UZHum1Jt
oO3WHVb6Q+qF3uBNbuI1W3lz8cb1d5Pyl9bOLadJzCwXF7ddrYB2MjEV12KdUB1rnzmwoG+bG9Ao
63qtXlkXevl3zo6UDoVzK0UMXHS/fdAYBkk81WVj14B9RAkJE1RI1emly2s3ni+cPs6Xp+UOyEDX
mVRLjh442beN6W0k+2Gqzo6gtIqHDCbADKmOwOdO84W1YvndvxoPTVFQQ0YnFXEmWQhnxpOasj7K
PVBUH9mhfWHlOdVQSvo3l4qlFZVkdk4DJAiQMPX2gVRpgunUoGrZIrlyRE/c2NV92jjiJGfHuMyy
T4hgSDcfG+dvepEarqWSji07KQrL67/svgqUr+qmBMMNS7xcIbnPSq+22S0kovSCdZzd1iIGQpTI
MiXStGhM4oj1ti1Ai/VsGcLkGHmfWw5iZs0nNH6Ryqy1QknuU6lv0fLPDJAEhI4bwUYCO7tJ48l/
0Nq8LVCE6vt+W2W6fEvacAU+so5K0y5FkJgf98v5rpSsN2wY7QYLnSLqds+sS0D3MhKlcnQgVSXw
GhTZhumVfSGKjarTUPbmbiplnH/Ujxdc4/shUeggcv4tbJsSnbPFDUF8YZgoe3Xq1nyqyIj91KLn
eETE/FLpzW9akkn00nXyODn1nkdegmYhB1vyjELxItAWUjbuFlOMADtpOS8fd+j7OUR8ULaoOSBE
iAWcOcHAEMesQB3UMdARXLX1CCezCi6cB98t0Azb69ldMs2lAuXdakYKixLPXe/4QujbI2B2O84C
xU6DKdtF3VysjNRPV7IYqwdiJ+mLlk3SBW9xvjl5/Q0kM+s4DWJp6pnpTHM/BEWFJZsgMfRVUPjC
SU1ECi2sFiHBLRQIdPD+du8u8kkktnOzsxSvvZ1a42SFepz4JB4iyO5UQhNtrEaULzzZb8bQomJs
icRTjEABydtWgqHnomWKezTywKIjIwmsoZguZVW+7z8CZDyIRPyKMML5bUMyKYnRkm3rREOZH1K1
kdxIQLpvQJDdzbrR9z7uu3eHNrqMBzKXtD0KYigPfftYKijEvDWMEd3PvoccKWAtbCIhj4Tu2Og+
1W+61o+xp8Z6/1yjNf0taKzAdCUyPmcvLhX9klLZ+55e0mbJZF0Ectg2LK//4pblSWzSWW5B/8xR
sIsLYd764Pacj5/8vZPjmRGBo6OpxYDu97YVJF24M5vMxjGEKHdFEUHDFL3GjWhqAkmz2gAAYGz6
rS80f+Xe/8e38T+Dl+Lm5+rZ/Ou/+Pu3AvXOpT7g7K//OkTf6qIpfrT/tXzs/7/t7Yf+dSxf8lNb
v7y0h+fy/J1vPsj3/9W++9w+v/nLKm+jdrrtXurp7qXp0va1EX7p8s7/6Yv/eHn9lvupfPnnH9+K
Lm+XbwuiIv/jr5e23//5x5ID8R+/fv1fr10/Z3xs3T23L9lzypH/57f990denpv2n38ApvyTLYBF
BB6aKOnvizDA8PL6kiX/iZoWVXwMGiJGXHj+8Y+8qNvwn39Ixp8U3RG3lNgKUSkkM9JN0b2+pPy5
XPJS94cros6BaNV//7g3o/TvUfsHqYE3RQSE9p9/sGRjE//eCzFD2C5Qw4BkBisU4i3LmvKLZSZD
BtNlzpO1WgF8zkt2eYUGgCLL2xuqrrJVK6EIksTBDzOW8nvRqAWvhVAz+sYmZnfoymHZeCryB6Qo
ytPWRwl1KyfGYCDHjzhlEq6HHMyGPQVDBqBT+SrPY+5OKjmvwOCfijhKqJsM7ZmLzyszUpGNEgy0
3BXxNjH7xzzLYtvyh2epRIseOcjghzGa/aqaJoL9Q/VDgz+8CmKdRGplIUGXyZp7slNuCJq31AIC
Te6mcVWb1Md2YScjiKO0qARLaVhu8qYLvHYQ78HKcVeBUp2bhqb5uYXPjYZ3oObROq1BulALknyb
2rK9mqRJ8XhZP8j9ON2WcRkg0N7E6caPlMZFKRya3+AXM6yk6NoopeuRvjyYQ5N7alTu+sqI1opZ
yW7sw5FGFCVA7Kxs9p0mRGjzh1WxDpVaW6ililuL1PLGUn2NDusn6N8xujeJvoa2GvwA2FVTXWBZ
10UQBoibl2oAEUf+YrITc0Fnx6BkkhL51lzYDAl1JEkwPAZZdFCbevbUTNU+Tdn0iQpTeVOBXz+g
kZdtm9yUn4s6TwO3mlrVRbMvfEqHtnByaZbx20nf7LQx/SLCDvyuGeAPIjXVt7AMp0ckOpuvclE9
A3oFdsRld9jaBkrRoi3XEH2TeepGetMaZtQ5B5AuYx1tB02wjlYawpXXimoH3kEgySCv7lsZ0k2p
s3WMrNxpCLU8zqqfbc1E6tw+Luq92Qz696CGoZTXevI9qsGkA23qO/kWfWY46O1Qxe2mHdFUH9pk
zK78AeDVStPCZDf3WqwBF/T72hlr+PWkylNoMAZVvukLwS8/+2aK3GhHGPUuDNI0RverBdM9GLMD
y6W9AnOiXHV5d8fl1Ag0Dgn1HN1PQGuh6Yi1+Vkf0msLcO4kkJGblelnuR0KFynkh8a3Glepp5NQ
qeopSZVkbxQhBTKgOAGJdkgfs/6HxjR9Lrk2rR57IS0OWqWYm7buW+huXfN5FIbIi6TI+GaOcVy6
CSvYSW8Sf5dFDGAQ6NNn0R8abxyy9hQPbX6VZXBsxCKz1rClc2Aeo2buZbbsdhebvWdolXyHMHN6
HJsoe1QmpmzaFeKVgc6bslrQ5sURoUMBeyAN2ssHU/hcZPp40+UycIFJrlrmPvIWqEtkwK7BsxWb
Umtu63r8Ifq96ExDAcOwtbhQMLvUncl/Rp1b6XaRCaU8DLMj+NrHRBxdoTfEjTAcq8Lo3FEDwKej
fA0YInvpRrbUFD5CHepFL0PuGQZauqC6hcTOSQl1VITj7yUuBnM/dhqjlleoX3pdHAh3fhRcy3Hz
HTp7+9KGdel1kSWFKWCixBf6PafPUPiUNLoZRld1IKRpc12qSaRNq2CAaT6tGorEIsuDYCNbhdsM
ZffA3S+YPV35poCC/N76qf6oASK68Smb3VWVZLd1ezPPguZ0QYvybquPYIHmdFPB7dyUcy2nlLsC
KAdO+K1tp4Z6Dfhbsl+u87C3VimMZtsPKAAj+KFc58KdXjWT7vi6Uboq/vHQVUjrpHkcX1lmEn6J
rdY/Khw5Dn6UBYeuy1HWl5Xc98Ja0K/hD1LB2wiKpxXz1ThEV61v7M0O1aFxzL/Kk7JFro7SEW6J
7Q78CTriRB79+jQGSIc3lnirzeOeMj/DHUqE5RWQwU4DLxcqR5XsiuoLWtpOpGiwS1Bj3edTZd7U
qR/Bpy/7oxXDZRcyJX6AU9XZZYriry1SLIp8UywixNvWmkfdBVLL4miMkC2NbC1JRRGt/Gxw53r+
lmrq7VjC3rJFZei3IHtlNwdO9KM3YL4icGcLXT/dLj7TQYPiMKtGv0F3dc94KQ4n22Ib5REIoaoC
+zaGxb2eVJAYdeloIiayyQHifZe1JPWGptFvrGCSKKGNThBdOPnUU3Gv6H7qoDvYOiXXaO5UG8Oq
lMEwAfEKVthv6UgRyQ923oqntBaKu75BrwCi4KMomOmevFdjZQTBd/yUhzSe4FQiM64YubxG4CSD
kxZW8wnEwAOMD8PL89Bjd5C4yFZ8BvxGBpOqBa6iAzgexam+CeQRexxH1FBQna5r/0qLgukJWm+E
pH9g2oqfip4+D+vMSHOANDDoIUaswswajq2UObWcfFLTPgAh0UNfqarRg19heg1r5T10qk++WtUM
c2O6RWKc+mF+5IiUnPomRu9IHfqrtNeyjdo3oVOMHYXi6DS47EEmByFgR6njNRrJxXUwdteNJWcr
qZLNvUXJDTiKcdq2cj7tQxJGNmk3IICvso6JvsmDDhO4DMuIVxHlbQ2Xow4/UbSjSrg1xa7GpUw5
wjr+MYFeBGDHWBVd03uJGvu2afT1Xtb90cmouSJygadC2v6+G9nxd+rjDDdKiXpO63fh2DURC1Cz
sAxIeAlR6beVVxQbkvGISIWGLxoPHCuStaCYvezKSWi2z01TIkBuFcdcksFVQHlI8wdcN1FYHZpZ
24OjHCMh57Qccvjw5U2b9+pnqZUpZGpCCEvWQTao085jcLr9dEAjtIZUHLIC6ociwdtEk4vWjBvD
7w6FaBvUeW0XJLM5IMK9GHWkIPrMsvrc9/Bx5LFH3jtBIBOzMMfBqaeqZq+lryaxhdHgl3jGcK9b
0zYPo9VY6CBJ6m9dSRZO0FvjCZzZDVvRu6iXQi+k4HYjwARx5SZR2USx2uluOoL+webxXKaffKuK
UDqVbeIZ6bJPC2OIV4OvfdIGUk408iXcoOisE+plJi9YL5rV5YdOanAyo/ptbObMg5BU3wp117OI
wI47lkl8hTKP2MKwUHsY3K41TRH6+ikb71XZIY4CHbxAGu1Q14Hcua05Fsm12qAccEi6BqixrcBB
hbNktQPJUxEKpVt1QoLuc2INkfUNaMBE6Of1GPC3DkT3RcZ/z884b85G/7Mz0/qlWI4bzflX/R88
LrFWf3Re2ubfi/ylid6cl14/8/PARFz3Twr8OCRzFFnCp5y+fp6XLO3PRWCFRZTjvUxskzPRX8cl
7U+dCDWxSI68Swniciv313FJkMQ/yUVCdpdApUUEh/DN3zgvsa1/c17SOStBF+CLiBu/hhjOztiZ
Iom5VsX6QaXEqmksR7DqTmCnDKMXjS0AT1TaCRrMw1KNes4AndI6UjXIaLRwMmhWk1ygkIB8G7db
ESmoXByMoFZAJ089gKtGB1oILLADqUzm0QzvQfW/hnPThG4CS+Zr7HdkFrIcaY2dFGOm2kOf1ZWx
NTlFkJS0QhsX8abOKsTyq9ErZr1aAqIEOaNwhLs1mbALxtIawlM6d4hmTUBCMlo2oz4GOi9r8yaS
ui69X55DhEGYtI3s8JC5eQpMP37wgYBKX8vBAF106NtEyvbBWKTzQzikjXCKrUTU19kg5bcdXp30
r0WAg/dQ6YsQvS/KtcJyOPRitpeVWNRRqE+kXNdcUD16cpAQpRROmtKB54vGMaxdsRKXjySRPmX7
OrVysbFJM5D0NWFBVf4yGMjU3fIz+Tdc18fqHtGqSXPVhLXsUMt8/HGAvmru6wI63AmVFOtL1wh+
4iR62cNvJNCpcfdndHESItqeDN2LkhVTcWiBBoA/V8o29bcG2WAL876OxBVcQTFYAbNIxlsoO2r1
NayoLYdiryblwR9SiXNoNPvS5w5Z389AYxPhJhQblbNICJGPTLFRazyfTQNRDjnPQnfmL/tKk/V4
rxvANbbR0NOrWTalw1GY5zh+sYpBVA+zxAX7eiA3elwnDV33pRKgkJwGX9WrrzmFrclRi9PcWrPR
7ro9p5WATImujDMvU2CpnPrYrx7CoAizbdorUr0qklIAkJ4AOeOyEBHe/FGRuoQYmqiV2rUmVlP3
kkYlY50HIgctRawb5SrsVGCi9HM43zah3r4ObCNaNVBe01AfOrNJOOQZVZY2X2o16FDDivMJQ0ug
QY6TnehiWRyzuJzlo5zqVrjJZR8Yoz9ZhrUOojb0QT36MwZKwS4Wk5oJPV76YaO4hRym4U3QpHRe
nxeAhLWUuWC3o2Edpybo830SWGQAU18JGEeUAQyLvQpnWbby1Np0qa4g0SUk6DkPJlSzrV5pQbcN
J0CsL73JMrvvGe32rjQ12IwU3feSK4iJ9Rn0c9Gtc7W3PKlUzPAgFkPBXeQYElUItaGXroYkzNQ1
wCWGWX79/ygqs/kh1vJW/T6JQXk91qqWHH7+6LyZMd8OeYHkYIQjf07HahYfzE4ODbCryXSj6qVQ
3voUvWZ7UZ9HwR19qmidXm9HOq4X5+4FnV/6h3VwyDmMGH71paiTeLydciiZq06OEmGTG9C4dqDW
BuGpQUj7e5GO6D+nIlSluzxIfYImnRYJkgK1hCLEfSD0fMVSsKtt4TOX0aoWhRByaqnM/qpUEo70
UgQSr23lCSa2Pynp2pSSQIT+PFAFbg+cNYNtoUfx/PDzSZMRSsxtpyZK9bVUgsX+dakVdwUUrlUW
xAtiGDqRfCUJ2gCtq4vpKlXJeHY/ERmZmMSwyCXK4CN0Fqh0mDmprfg4tn3zqQ6smP2mqDf7HAAi
R+toIbQZRY4nMtnhdNso6JTkkCHiMe5AJ7bWfcF+KlwZci+22ypQ+lvRB4xsN5leJqtW0+hYQMXG
ElKaAnXw4C+ahReNgkxEpsMhewA0JWZgVGJFHVllPhO/T9a+b0mARDth7m6iofs+kx0eQumBmb4j
9wfUEnJXVbOxtNgAadNVynqQJaoT5JQJeZCsWajuJjWIwuduVkIJ0WwkRWlTlp6DqExheYdJnY+3
acxTbRFYxZaFMcOPqoM1MXmyjN+9yyMlLnZIOIU53z0UVm3neSAlMMe4N8ERS1MlhA+QhUcdMdYw
H697A+UvoIiECkyQ3GoXBDdx3Xf9lUbEYSZNvOVYeJsqytjv85jUn8ypfF2CNRnDZ78KiP/r66hL
GR+S1UfgfKOsjatMMEaEKqKJMywhJQUvEBkt/x+kwiICOCkEEtZNQyL4CpPUrZUKXw6+AQwCe6Hy
eD/fXk0DYpY/Z9lUT1iHNPhpeopGIC/7n/OuxQFOG8OXosAJqfewbvOyMiCFKlo7f4orGaHlMi3b
7noa60S87bjoYbVV/Eq5KpqI78ODtGOewMxpx6B3SytilgZmZVWC24ncS91anRV0XwgxG9lxzlNe
FgczK45Siv4smReKGvkbThKmwT2WUTE+Pyd/n5Q9S1/x+o3VXGKYP//cQNUUThOrOktqQjG6PUcF
OFrgmkl5JU1WGx5+uqv0deFLOfLPDz+nSdD7LMEkSWjD5E1VvkzoMaFeXbDTxkA02y6CfsguZSpT
0vJ2d8QlB5Xh6COTFMGFD4n1b6PJCBn5aZwY6T5siIauyUIvk0+EUcf4jjz8et5xWNUD0N+ZlXgs
iZhGGKbLEQlinPoQiXWtuAHHzWiVZg1nOwEoEfBwBYmxGkKZzspBOALOoj0bRVuvytgicFUPUniA
NtXplHiobfe1lAn9PgpxC9Vv6LhpzqwyjXZYz3xSC7xY3BvfS45XHjTFa5AT2YqDGxxZNbkbo/lR
6zG7Fk/rYP4taGCSGFvtmtjD53RWsE5dsH1N8jj4eUUW3TCTnNEAn9aYqWmbVXudcijtSvYGiMkO
lIESzZiQJgysW3GMzYPSaXg5Sybsoau9M/tTsiMFwxvmbjSXyHHebmJRasaVqIh3KGvkwFc7dcdl
Y0O22eg7uTzkKWDV/rZv1e2c9ds8159g+j00RUawZBynlRlId5LaHwTu/mxNnlt2c2AYG91IHVFt
VYTn9eaFmzu4QAPAZt0d5Dm4geLTt99Eo9Di61APuVD6uWWRAtNsT1lZXdcUCQEo1wiQpPCUjRsj
VzcB0VY1D4+BaCJYrQjVuiynr12d7PVRgkZumS8EtJ6bXK9vqyYd15QKRK4SD6qtdRbAM6VrYPLA
IaY5wqB9+0mshtEFde3CF74J+/okzNFNGhbflclEM6MySMJJlXv4XE5FioOtD+HeUoKdOVQ3gJma
nZ52O1lCb3fs42+hUq1HYhdtGueeYtXQb5vqmoXpGiVXA6lT4yYYpydd0E/jHDX7kmLXdRHMpsNm
VHngMPliDkSNuX9fTWDyVnKqPZhW84PbvWY1h933IKg/yQoX++ihlUTRhh/EAW51A/qhn5q3ypzt
ks5ahVBST2XEhlCYHo02N+yy7Hq7SubdoM3cDFQVAV7BkqN03YAdy52hkuDn6s215JtrMTb2jSZ+
B/TTX7EH6Qm3xqoD4ugQQATM1PgQlkVgx40/u0argKrlNmndGMZzrEovc1reVoly0hL/cRroJTtP
/EJcRehHI8TceyN58qJAPNkZILkCdFeBTibwRCKMHEkZu2uUuVlXTQEZcFB1NnUosrT+FdH/0dqN
gBCNI0xRH4c5tdEVJL4mv16k20c3AiG4URRc9UrIkvh7SYgf7lGgtYSyJC0faq9U2vbJiLP4kAVz
kDiEAfS/judvrit/vfh61c76973XIl6E94LnwRU7WUDoaJ55KoIxZde2I7VuvaFuYonEkV0xpPVw
yNVyCjeViIYrF1V6AVDWEgW5+joj5hqsibjL8mYgadf3igS4ldPoY2jcoW3WPRK0J91C7QXF3+hq
rLZrIcjZZvQzAb1PEstgzI1NqQ/XQTFP5vaXs/Rf13tvnurtDfDyVNBsOKKRAMSp7Z2KL8J+dWuY
weBV+cyeBYEZc3Cz2o9FV8IzV1+GUGCbQvxsDO/6mLpERwtKyX8GIYiQiN0nFHRyr6ajO7XJpkjS
7Vkf2Wy1xsCSFr5utQ2jUV4mKxWBhxg9+OirKapZFc04ZIsWliJ8QQKCUrWR5nmuD3B2peBz2ZBZ
emS30w9rTRVYAD9+9rNcEZ6dy1JIZCTmqRJlR+cZKe1sFhJ449GbVYKkbpKQ/7Wbh0kcNqrWVqnd
BSzlnk+qgrqRjITd7dD0SyRqKlA2vJDB8W4klmIatIqISZAlSGngW/syOuifQVnLbEo7sXig2iGn
piZVO0CW2oKzDNM2DrdJFgu900Qgqy4kAyxxl19udukPCkSWu2NxkcLRWI3f/oLWKInT+Yq2LiYj
0B+hejOjiedKAvxQQAZMZr8qv8xyYQLoVskdOvw09igORWE3E+suLmnnnaWJ8qPINyHtDs+EoB0Z
NWfhk1YgdCdJSbSuYZe33zohzevv6Lov++XMSoN1ULNzcxSuVcQbX+mNeOOrs8KtVZ6K6pobwHzY
WmqHEQNIyIsLFIn3RmQsl/FLCRQ+gfS7s5w2qZeQTR0J7IqZpTb3rZHPDUdkQrIO64RGjJpkP7m5
1yZFo7otSFrTuK10S5z2hjYapINfsOp3o7jkKjKtF2HDJYPg7H4+zoiZGORBrn8ec1EnY+bEUOvJ
A48L5pup5XSGVGZt8M2HHprZ1dzO1Q9CbM18RQg7Zjd94UctpvPGeVI7DHaQIh/KC1G5OxvFKFEF
2U842BSUKcnXyGCHw7YdurQ4VgPpjStyYarg+ec+uOIt+louVL/dUtyTXf45y6Cc/RyER18jgwrJ
j+eFXnVBkEguqFaNqLFJWJrrEMjDkCsHtqnkT4kcyJuSRTzlCsmpsM3qqz5ruOXKl/hVXaBgfz83
zTMJYMmlCvD3g6gSzETHDj3M/8fYme02jizd+okIcE7yVtQsS55ddt0QNXIekmRyevr/o9TA2eUG
us7FbmxUuSyKmRkZsWKtFYuT46dFNClimKtW5rtMdaUMTOzstlXcDvp9mSYtiKE3eO3RUwOX7a2g
8XvXfCgcvw+fjMqei7/IQz8l6ss5hCDIrsIRjDDF6LM/g4MIVTwNKpY7GlYi2/ipR5GDgnF+lJPO
7NRQzrIlo0iiu5yymiByrWktGkP5zmbgux+RABf5Ni88DPO4sbVwlzYYb60L/B2Drk0TbTN6nSEO
Y9nVB3iIur5b+CWI47zR0vewVF25MrJOaAxfLapm13ZhvG0ihnVs/nvDXqWLf+4Qj/qC6x6PdHh1
xhKt/4flwhDuYRyAbHZl1hftsfPJKQ6Fmbqcoqoaq0Na4my49auScwVlJx8fq0xyrnrKvWZdSVUt
LNE2TtYFDAu1MfRwdIPKHOZ9O0omKNZiouTyi8rPDmXhltEW80DXIEFvKHLQ4gpmMMSmXsyHOsNn
/2dFXtD/jS/5Z/3FsuJ3h5wdh0zYQ3zhTzwzO4miqpubdN+5kV8/2VFoqbtm1ifMZeWUZqe6dv1w
HUs4MF/D1l+M+qypzi+TNbj5y9iYU/pNNqpgigL4mUA3z1BvJmU2snrDxnIEoSpULv/23J9OMC6q
dGOQPsNj4KRwMf+5PlHDfCBRmOoYQYyGpadE6z76UaQzAEcafrPpk1SZ91Wic3J8A1bLQeIR+AT6
Y30w6irR11lnWW2QgH7+7fian44vT7dM7aBLwYhVHtL6dFicGeWebffm0XOHpQA1qqI4+rKdoTVD
iFvP5ex3x1tQFq0c0iAmUyTaFaknDjTdq9eGwDzufC8xtVNB8uMcPOhSxWn2plzAbLC6Zj/kc589
pqass+c896qvZQRP4S+v2vwUu7HtEBahiC4GDHisCsw/XzXI32w4ZHbH24WSafqCgulD0ZxtcwTT
tqpZJsdp9Dtkb41S3ooWt+Ed6q4ZEvhJAxjLbJK8X4CePJB8o3FOtQxNB3ZjQ9u6Qn7t1yvqVa36
DRKVNRszsw1QqP8+1UuK/v8ONZe0z1AfG2dD5m/SjfksOXFDh1al64/bZCg1dIZW1pswalqP7mtr
GRcNqTT9lnKwpn1CSls+gdopZf7lMT7lDNfnwO2YzhJjf9DkfnYRCIfSVX3BUOPYla69J902kcm2
YZM8KVJ1I8gTYM6zcOOeIi1tjPbUu3lyqAWd2+QvT/PJJ2iRHcO2ZWERcFukfp/XV9UeU+Yj6WyH
otTg24hR20inLu4ZeVs5gZyYq7NzlROX95bdDc24MuMKt5hVw0iM+dQx15m+it6yfwFruJCENnAk
xVgT39I0WfDXdrYuyq0ndQ6NIm0vDR6p5XMBL1VaDEHHhvniT7WsvwPIlvXfcrQ/j+PyDZEIw6TF
O4SuHvTsP3ewqjt4b2MabomsZfJUY3Q70oYzova17nVHbvvUDIdX06uc/gluF8n2ooHtXtK2buR9
07nT3+ZafSoneSaUK4xsYwQUtwO8zOWZ/+eC6TWvV1PnpruChwm3NRE+BHRtGRnPCPDmUeCwLAJ9
HsdfiA/IQIKxtvVsWwHtmu+RAAH/7bdZV5z12eN1R21GbjeJNhNQk0iqmF2bZfQTZd4idrrWlAja
KU0Hm5veBaD1FzT2v0/YJ/UwX4uXDbufX4CVBLXVp7jcNTR5NF2vdv41WrlCqz/a6w6RHnyoc8ck
gPZYiSwx3w3lERxTU6e5NaLfLk5cFN596vn1dJxiUMPdxIx7JvNeWy1/edLPwYAnRTnOoCqItnBp
P2+KJialCKmidkU1F7BWY41GVuUBen5ovqqhIXHZd+vKmCuxa3EgyMEfer19DP08hBfd28apZXII
cncPSGnX5q6J+2tuYlma0ly6p9lEey9Vo8wIZw4p5F++wb+2NUx/3DWJIaSJ9Jg/veuiyENX8/V5
5zWxTZvNzfmkRMJTPeDvIZOvi19Luy3dyasokJBnPHVw3dGFxraMGCzTZd/++5GuziT/G2GRty3u
t8QoBgnoaLP+3NWN1Bn00KYs3JCyKW9xVq86ET2EWu1mr1VepFm66gc286avIclwrTRWECY5DI3O
zq29HFVfRSyFloersPO4wPsarfLR6aXXP9XA9MRMP58ZZiYjlYyvt/p4LMeIDe2ZGbE9GjXL3s/z
wKnq/aJcPHnHgXIWRIU/EgR58oLR4TzA7ODk3D4oihfspVMJH9GQ7tDnLEZ+RowShMCNCt89doUn
3OMAQEDeYU6dH9AD1sP1LXwQaCZO1wCcNr46138gwLfpN7bKzR6csA2tO7olKn2qzNSLH4AvQ8DZ
upX1eWZCVLK6HWgtNHgIZ+w78/4Wk2KtiMfXSUULUuPEc8iQdFWl4R1UOb6Na4HNbXM/Dt2/pQD/
2mkevhs4KmGXj7U85e6fyxpGNiB50mi7esr78oVRWrO1SFpoNrs6co2zhqvt+AhblSezNVFlG1da
ECRXrRTzuOnkwA/NOf3hx7bXmvhU977PnJ/rqS8awtJ2zCK7X2f96OkbLc2y5iXOBEBSExp/rWau
Cdgf+9TnyDOnjsMP1/5f8oq6dPuCMAtoZ0SifxoW1nugV14EX9WqKjKYSC9A3iKgT0YPRFpp7uJr
hE1rz+qfvIqW1TEl7WROMnM9BWQD2o6sV2sA2FBPsuNsqLfye5QSLxi8407RHdOHDca1d1Fbr8zr
Rmzcnp+3u6mLYJw11bC1BisPIZ4u2w5OtaYdRNZG2UUZihPlWXra0pV1O/M5gtburP/7BDNjk7X8
31fDDCYSAhvWCiPEiCyf1npuhWZbcRbuIK/H85tZ58wSBfrUvuhtQ9UrvZyOuRzs2N6bdZJGF9oY
/ImOywjLjjlXdlZDUoRA/LFbPMDld9s1rYfuXPZ+nTBfqZIRyukxpvOR0IIpA22E1XqA9M83dEJr
cPYqHIEMWzNqv/ezsq1N5YTe461DWc01YY3Ckk9NBgxhznPiLYfRnpzpKZy7duJQO1G7cWq9+qgY
laIO9uDxeBkTWsZHczT4/5Xm01zvlA8+kvGeiJRdzYLRWeVP7LAuxu9mqw+9vUqjrIzoGiWZsrey
pyg73SJCMnaKnhvQbhqAh3bZh1EMrTwb7sjvqAe4snTGoTDL7xI7Kz7img135ZDMb6GnvOFU6GHr
XRYnE25BGvXxeqp68A+QGdL928d0ic3jAf9RKaChYJrnqghbfiiuBDwJBr1W7Udn1bK6nxgX0/5T
l3pWwYK5brR8t1rFMWSaa9/bj32uihvkS/k3ql/Qopb7t3Jk+xGaHf8MAh5HOr32YfM4JrvTAZHN
mOnZoihPt0+e6zo1tXVsMyAzX8krQ+XWLL9tV6X5fC0BktweCy+softOTI/QE1DkzjR2fcfghd0g
JG+0Npmmw2zemEczIFHCeMmSqdvm176/n8uyCiS+hfEjzQshYoA1JBIhqoAsQ59ud2N/nzNQq35E
pQaztOyYN7Kph0l0TDG3qmUzmzUo9NrBPYkWX5SNs/m7MOp8es312BXrWEA4Obj4q2cbccN7HI/l
1DOHt7oeScrEl9oJURtUcQUNOF4mvuwgNOf9mtVX7p2lYRgDuRF+WbuB65mb/UpEBU3+Gz6QyZDo
CMNnoR+oqm4/bm+qt8sljY4zaKWq6BeuCfypj0SzrO57zH3+bqs2Vce8Myy6nPPMgkhz4ndhRMPj
tleEwjWSpXU7l1SoYAtGyQaHKUqbzBtNa36Srmhal0GExbApGQmar6hg/XKvFzDMDxBaWsgv1dS3
DGoaU85X604cGAFP+iMah3qPRaAeP9x2S1iOwrsA0Nc/8C1KmvtOcg/tUnMK++cyH4r2w9a8cSET
5KkFdyvku5zmkWjP8b/eElD9De0n9FUnyMwmS96iRoOqKmsdaqqvkZ/th9BNoyAcBqEfDEtT5VH0
bjuvUQc1zgbS0JDsSgrhNPgnQvamxeq5TpvnGN8xtWZfm5EwX8YQuIoZTQstZCybjNPQypj3hGpp
qVqYIsYf3fYwXC6+fDQMfPk4DSMgSCXTxH4rDAcBRB8aD+DOSz1PD2N6GUr20mOUR/QIAwaXTu66
y6L81Z2nPno0hqF3m7WVsWG/C90dp4Bd4ti/bwkwDAEHunE50U1ycw8kzPPBmq53aXMNthAGc4f3
6oig9BqqqtvLsxNg8CCJI2MkNkj4HZXd0ozB92+hnIyFiCkf51jbh71MprPIHIJVM9VWeEFTNYrH
gQHu1il2bTKwMeS2jIPU8qvxK00qUSmmHkKo/FJcY5ZoHFSORk/jeFgB/hBxXL/U5ovF77XOaW3W
89uNl5NdaV8Joxe8MzyP6scEhFqdkTzTEkf5qdZhaIz9Hgh22a2D2VBj17Y/ZirIjF7Ge5fj4Bzp
PeH+B7k/a21caNp2SgI/74isUZM7xc6JG4XMJGs0j3atkuMOhpDb7lxoz+WptkRR7f2pm3MCh1is
oVJGnNPQMHtalgjwm/Ut5uSqXUKgg1VhcKMAhsIN9bOTyKbeABRO1c7hKvgK4jOBTObKn38moigY
1NdCJxr3yhOdvvKIsfkRz8hC7hsPYshq7BjJtMt6IzV3djrOIIOeXtkBRQXTW0f6vNYebJEEJ7HN
EoNLfKWK/g6XRQPNl81ZOE0OjnFnGsLsVMNMU3UwbYkwdcJWIoeAk+o1FBltnHB7oWMT2yvUWwSR
0Gqs8kvfcjdC366aD3QTUEINp9dgCgxsnoUE0/dQIjvKYTVFDjs+7WtcNsFpyhW8i+XQplOLL4Bc
BLSMLFqigZuUXJPs4+s1yX+ob41qE05lYX73mMHCMVpi/Pi4yOmqL0miOWo3a9aC5A9COWa0zntP
E495q+ywvID3QljUi3iuHuAeSfHEkJdlLfA85C7LDI8LTzKKcpy2HjwfeEdmITLvt9CHYc4Dq8vl
9JxeI2tsADAEsVAF8NJktLPDvcROsLbj9VoFWl+y02uackshMHwjft5ocINeL09PINcv4Tx1/WOU
Eby2hXQy+6nn2rR30muav+H9ZNGf0i5AdVJSABgT0a+HwPbPFLvtxqlTSosOSAi9fApkYVS9wf2v
5xkuiAuD5cntDLJOas4BnDU0InCDIRVLIXNtUd6g0NbKW/N+MBkr9HrDNZpSAYVqUdqkvxENUcIU
TtF8z8SY1BeKbe+Z4Q1SHqJRWh8ZvXePz8tI2LPZ6rODSdCFkusr0tss1I3weWTGRHepMoQI95WN
P+De7+36a4INtMvA7DpT69uzxK6/1GIVONd3/scPzmg17T2YhOa8g8TZl1afI0FRtzxWQqusf8rM
rqjXtYR7s/FiKH3r2fHjZjUMaK8etbAisWuv3WXwELt/Cq9VnD7HPA0KedjkAk2V9judmcSzsflv
8sxFC6v09jhIe6bw1e2ipVrKCsrL0HeXNzon4ESbW7U4qZgXEGrW3OwyW4z7ObKlP0BP0J3qza0x
wH0S2giFTceXYhIbx4VM/RtAdGn7X/vJQppIe5qZL7xt9U4z3nXl2eXvjNmyaBKuSzY3NldP4xBK
gPsaEAQuks4/+qnG++h7LRxeCjmGr7KWPFvhTPx4CVnQvL/B3O00j5OBCwWx5I16yZvPjDlN8q96
V5B0NvacVsEUJb/qqBQMA+4i1946uvYOFdH3D7fKWdo1mwXlFh+xMB+6k1OYBaWI1S79wmtBPV1L
aSeu2XRtYuvaGS+UkHSwuwLtt7t30OYFYCo6FZ/iOTJ+dpneFzu0/L21d0tYu9hgtRqSWktIQoxF
GDhAo2rl985kezzBNfanfWHFArYcDWm+mnct1Qt8B4r9nHV6/1ZoLjVTz8GYtkM1luh0UwRR6SoF
AXAQYykveY6azgNg1SG/naWNTCqHYRyn7ruZDtTY7bW1b6V+P0Emn5LpkIfdQtUd8CpEAP0lp8l9
MMq03rizaT7n+L3SD5xtuHi1GUShLbZpFa8ZRY9jkhlesgHuV1PgjhyZWozy1Io3Q61pa8urRTDX
Fh5DmRafimSq77h954AxOyxNZkP+riE2d7nTQWVDcfqQhKaHYY/TRgeShWiT+014cRLxa4b2si28
ptv0xviU9YP9vUq16S6Xrfc8o4/aN4M/HiWjlU5xNOpnLfEirkzdXrkpw3WhE80XSpJ4K1uhHut2
GgJdnybofVpVqYDgKs6GkzRrFVZ75AFqM/LLjjkuJ+vOx4QkEbMyVn6Ux1/btJiPImnIbIwcqeRk
N2cjnmN3Be3YfjeZJP6dO28IGDTmB7pMrS1DouNzPUh738rOOk3WaO9SA6LIqifhe1P2NB1Q1r1k
3I7Uw1TRa2qG9EQ4nk4VF/S2Bz+5NMAUu6kMizU1sb0ZtcjcNmMamatEV18H4Jug1SfvMWSy8Ls9
x/3BBs1HNV1LFYQTRZeylL6WRjXdt42WZavWJ3FttfGYGem4iec83nDLDWvZMJpugY11ZmAa4Xb2
p9xa49lgrvXSsn8QhB1j1UBaOmpmqra0xtpHBijFB9+i9aXno77m2vkiiyq69+La3KI/RRzOFPdK
Sx6KWdUnEJVxE6YTFYlI7Pl56udyq+MiQtutchG6w2lVm0aF8K0S61XPPASxsUi2lqFF3+chywNt
MPJXVY2/9DAfIcjZ+yT1ym9GovRpPQiwrWcsGmIzmELnSyb6aO8YsbWMfyba8J5be12PzDtu2uFh
TlH0RxQFK1h95tqPUqxQAUvnnZoqpGAUJ2mznsYCfWo5e3nQ2E34YhQmpDwzm/1tFdXWQfFXsJgT
P4gd+qSqy2HMJ8S3uXUhDVoUm/0cN3v4N+KrozGZzcFMY+9X2q+GGXvHlklXQSjkdC417EMZOah9
rdDlvUIKgEDey+6u6tL0S6opgTAvN8sT+rgIJEF9K7rSCiKr8nYIW8UalqEnV13H4CxahoTPylLF
qjYTTQVzFepr4TXisaJYHNYo+dQTkG0UyAEha5ub/ibCkDwCoPPLX4Yaop9DYj+mmRH+LFIxPji1
RQNLGeO76qNSCyx3YNw6ltT1F6Vn5hem0nkbf/AVWjlKqhdh9P5dZQ3mye6QFachax838brOFr1a
LO41YeIqbZIYMTs+0fRAa+o0KBqNDk1k2+lu0tzqgNg0u1g1lEm64fM7WieMTz1f3zS9mF8dleYn
N/dDTrfb7Ccx2pvG0PK72g2Rq2i1vxcIOsN16qDpDerUETiY5jl/KbpO/i4iEd13jLNaG4ZsjkXk
vtmJtB4sMpK8ojSz7bLd0HcfAk9lc5CLcJmcNT3DmAo/wBFHFrvHwiEz2ucKruNDiHwHmcQUPcST
/mDLrAlUrppDig4Yi9bOQBlSLq8ogtxEd7RHjJq1u96rkjU2889TlsePVuf+8vppJB71/sEJnWlv
0XbchypL4hW3mMB3Ih+/Zvjyt/Dr74YksQOzGo1vrsSKYNWpoQ9KKrMAADB6sayZaI+ffrLqhsJ8
k85sXCKp96+lnzavPjf1U2FFubWyraG6xD2yYdL09keTl+UOtRbWExwDSI8i29WGDxPQhYzqYWYV
OEk/fWGuwrBiS7p5UE+O92LGbrQNwzAKZsIJWVaUfvWjbv4y1/T/l+5avmFil8OO8v3kvbRLmuh2
QSjsYsE8eq062JBAtl5ZD8/K9c5eYk0Hq2zlA8VTd+8McFq6GTCazW3dY8us8ECK6x0dbxSwcyP6
O7Ti/luWQOL0m9Z8U2kTb/XUsX6o3CsPfVVVP1WrvJOQTQUyZ47NthEljqy6Si6UJTYWFJO3JTdB
MKwx8c5K4r5bzUPeBZFdfCsavbhLsbzTkGP62p02Ndg69GCgTBdOd2Y8FDvdH6nAxrq/KLjZsJdj
/1xiSfHF7hofFIw3okSqf2TRLAPpx/OO0zB9zdI+64O4zMQmk/qAHa2loIIUufgx5OYlUWH5UU66
RfE8GM3abSq/C0gv7aBQCuwU57WcFk2fbo20ML45UUReF2ruJh9MbV6ZkdbQ1fRUq69SI2cOrCO0
heccq/vMyrt3OcnqMc+Fj69eJ5MIODzrttkYec/gUR6u5WpfhpW9C8lmvugJACSikE2Oo1kweON8
B4XUxxQDI2azJLBzTdaP3I7tHjHJtHaLrrrLyEVXyoqAj42s2HLp5Fus5rZ+4TIpPoZ/OTozeXRn
2HvEKumO93TRoKG8GFkN8zyEunLRaoZTl7Pq4ZToUqxSCZegUN2H0yq1U8LGeNAQ/qb0Y+voFrDg
s7j+GAkxO33APS9x3C4L3M5pj0YxfoWn5p7JKS7TQFzAl0XbUtAf6niZeSkFqTPpZzDKqN1jbVV8
o5KB9jall5DkLLDzAdctU5+2OFJl2wGAf00KINaWG7UfsgrzC8x4PaDXlZ+rvtUu7MuGzKcb1apz
50uDuX/HHWcyiT2thvY38rxy54kJwXQVhZRrmDO9T5bxw4lS/QseEm+umX1VlbL2ChQrBSVu6leV
p4MKBI4bGwRG5bcsU+Uekoj3aGeV+5L5TgKfOGu2pcyjVSRGKoK4Gu4LWwILjV7yI6yZoeeHOImE
iYOEJp28fIuQOjxwMZaXrJlGmvkLUGwV3E+xusB211cTKsUTZIP2gvtAfPLyKH3yu97YugJN8iob
G/+599tm2qd9n5x1O7If+F3ZkYLdCtzE/dAQZwUlWhKSCdc5anThS2T/pZpXjj+SXo6GcWjs3thN
AO+bVNnJk5G4EgsKivdJyo8EEGMtcf4OOqDMoJa+/oDAXn9sK1AdDX+M+wbo5Qjyv8ywJIxYtMJe
CTbzOYVOjdA7+jB62Btj6yRrxtV/dcFzVy04F4LQOmdHT6gZKCNbGRZbIBYVRA7YOYVXDFaL4HDb
4Z/O7JTZ6A9JWpN7pt78nFZV8cNwG+2jLHS+QFn4J0h2yQvTVe0iiMmRgtSgQij7cNgr1GrvIdNq
d8rpy68+zdXz4Mj+boYos6ZzX25Fa087mZeFXE0I58YACEbfAFW5+Ur3omY3FPDj6yQ8g2qS+1Ep
v0qg0HMx0pxkOTSom17RXpzMgfgQpg738HDsbQj0mqzYpyK5H5yp/oqHEX8XucV7acYOyTZ5QyYH
hAfJANvd4qwID5cFf8ogS/TmyZ3i+jjPHTdYl58daqk3ZITtUWeixZosXXyXmhevuIidS4/F2h7B
WvvNd738Q7NjJOcd7wlGje4jHoim1ezwwHK0MDCpiwRBQK6LpwkG36Ul69qVoeYd3MHz7jC5mYmW
JsSGoplPptc2qzrBoJ0BQbgc5KiszNyGYZ8a7mnyS389teUPHcD2yS1tvd16pgrXtFSmtT9UEVLD
2YtfjcLLjxhvGGtmpzhbbxb9JtLqDJ2lbq2HOXtvEhHTjGjrU0QQw22gLrt1Z3asodX7r4XZg10l
0MI1jl93NLLU2IAwA/fMo14/zHT+XzJTaM/wDSlkpIbZY65iezumarrvnaq/0+PG3mElUKuPObPn
dWhKLlGR5puiI9urLb072nEl46dMFc52jnq5jor2bUp0b+cmwlwPXfyzllH3mjMK4hvUHH/dRjZQ
aOGZgcjc5CCGQttolN0Y1IY17Wuh1NoWNRqeOXenzexqwzG2vSnbRHg4vDhZ7dOpvSoBWkvn7jMT
F/ik6Nm1T34raAeoHg7qfaPlfkG81hiXoo+WhUIzKiURlWY1T+8kWRLuGj/zy8twJdbpEUSJhyGb
pb6t+97D/yD29GENNTPqN3Eoqmoz4Lvj7zNI7T41T24k685O4LopiqT8RQHlwCm/skbmYQy1U7Iw
fxmznabeFhX2suPbeDL0Fw2w7NUw8apauVqjla9yZGD6akxs6W6wOvHqt2KYtLu2t6mppY//1lPj
V0AqDd3p8RX0BDwAx8xK7nQ1+4cZwW60S6wudu8xsvKtY5gBuhwEHvA/TV7Spmlp9q+rxkn0U2SN
vDS/lEtLla1i7kyafuXl1oFPvIyeTFZLRIQLKxToCMYsGFOXwtE9VlbpVrshTiLc5XAm8u61VvE0
t6b/rb8qotGlwojTUbvH2yaHPjBaUYnQquotArosS2sbGRO4CNd39+HPXhOekqlY1vKKwuRe2wM+
e4asecllPr43Ffn6b2xMwI/mK3F/zJHk3t8QktGJyeS0BgbAXc+1au/dYmIfKH2crCMzhHv33uor
EF8/i8DxcmlCeQ9wXlkEQF3qaid3QDL4XM84q915OJRuxhCBCcY3yCbKV0fWyXyAnWul61YksCMa
iiBYC9cluq16h69uiH8jPa9iUaACNeXX7jVUVdC5JNWnb/04VullaXyOp4TEZm6J/IqfNHsXsEhL
plb+KmKAo3pxy2jvGBzca3sr8p140QLBbvPTmN92o2BWKNudd2NSCweD+Qlskf9uXC8+D3/0rYHh
mRGykI8sx4AT84nk1Rh1pSlQw3/ayHrELXbGgavpd35f0yhBix3WdBDnwrvrbQCHM3d6+yMRUs77
LE0KAazoWPUxLJ0MpJqcWad35YM7QmLNYXTc43IY6vuGKIRJHeL59m9f4l8osOMxBARjPd0FN/0X
CqwQ0xaJO/UkFBXsBDxqvKfRxbDoxFY0R+TqKqtWyJmLg0F79pc22vTwmm6UXeBFeo4ulMxhnSnh
4PxUsGEA09SgtvPMDmJEmKVV2l84X9cxUv/LGIBIabioNzHfcHEgtD+TfnwxFahr3H9o8bOOYueL
7TbmFo52rWCaRU55TmKQ21M656l3jKUYh3Ov+0oEnkThBeyZz86G/vNLjdIRb0Bfhpm2FRQA1b0t
O21+y1lGLqKrekHXagAP2sbl12wqxsCMZyqRgV52dUIKiUMC3KQGezhko8L6QYfXqn9Fnq4BBV15
A3/ZfJ9JE1h7+9CemIAERR6Y+xMVy+hbUWMPXB59d7IoBa0sP+KDkL60OlZJr8JG5G4P1RBvZr9M
kj2K+ci4UESj/zDrNCn/oR3WBpD9E1yv4f4GuP/3c/6pMfJcT1iWx2QgCMr4fpqfzwirV5hWHpdH
28DxNyV5XEB9I238ZJOYVoKjUZyX0z0zl4im/1/UaPPzMRW4sQjd8SCaonL612ZJDZ07ryoPFJ7C
e9U1cjSsLeaJ+/IKMVMl+v1TaVOmkdtcYe8Ewaq9j+faMH8mSWS9tdeQliMN8N4LNxrsOkgHA+OA
ExXwwAwrP5n1XQa9qD23+SSs4HZ53hgmEmx2soP/frULLeaPQ4As0KcJZjDdG9HGv4TMmZm5FpXr
QdLowaIh6XpBaTU07rFtSA9ew96nQfHfH/rJvJ8F9Qzdx7t1mRxE2whvzz9YpJGVxsxPCUfwNs10
vg2aE9YfmtkvbDnLiGnsu5V2KFTlVpspnnVMuTrKUjgqg3Po46LqgD6ndBcjGKcsV2a/hmZhDafK
snL7rIWl8Tch5b/iNP5KnBafWI2GzTOXv/8f4qtwCzMvqyzCVYCRfs83nmjq+lJtPBHrdCX1sljL
vOO6L+Ysfkgy2i1/WS2MgD6vF0cWsiJT3EzmgP3rzWWCFMYaDZ3J57R0TgbyB38dT13XojwBHXpq
YKW77zjZ6TQhDElr6niTNtwIiLc2WwqQD1fxRg2rk95nna+MxdutpyXhDBkQngRGA/90MqqylMnZ
Kb3YR5y9sBvTa4IBVkPriNDlSszsMbzc6Bpt6OMtb2iampPa+CmfAIDl6ge0U5js0W61FkJVVz9Y
vuaaz2wZoe2w9c0qzLXK4YGXoMwH+lZNuLk9Z1SPfGrkdWRoBnIVGjpWMUbPmElAbrCsWv8y2i6u
mwq5X3UqzMRWr9MISru5NWNITMgrULSU6W9acOCwdIbtwjki1vAGpMx6FtJijVrnobFHLf+WD0DR
QariNj5rLbqWW/slctDnP9VuHA307107fMAGwdjVCYD0FGDkKqqtnvVzdm5Rf2uBk9Mb1RFGF221
61yHBPmWY5vceuZ9rVAqbtI+pGfnZ05swKEJR/2BbWU2eOtQ699jBsm3jqJkxtBiaCrMMm5KVWPU
fOf9xv/UfNnrMQCM4935vZuOu4qMZaLZDtzGl02chH93C55TO5DEaWWkOZvBLTL3nTMPNM4YLo77
rS/V2bjzvt/y2FuTkXqFhFm7hgRPRaSlne4k0xaoX2d64rW1Ww4Tx5hkg99z+7c3huktPURgTnqI
jpPly7v/Y+zMeuNmsi37VxrfO+tyDJLArQt0MgdlKjVZnl8Ij5xnBsngr+/FpLtRSgFyAwWj/NmW
UhwiTpyz99oOD8p6K0Gis1augtHJnXhckBeE7We/8k2ol/SthL6zwqivjlkeGvUNvetlsniZqRle
Qu06TjLSDpk3x+bO6ESR/u6jWk95Nvnpt+vxoWkwDnXBDMklr2ka2c07Pc7zZOfaqAfuQJ+WITQB
M/UPs1/Y7oG8yyG7pQwv5QknquyeDSCO6r03iXL6MtYzEbRQNLD9Fw1I31JPQ+s5zLtJO+YQrY70
OP0nZjwODMz1RkcT4I49J3XNvbFCnr9lnsFOfG5bPDV3Vuq21kcrazPX23HDZHxHVKMlj1mP9hR4
TK2a9Leg+nA+lySXjsdsHkR5F+tC0ptbRbtzmfLeJw1wuYcIEBxqqxIZw9Zwa1ImzdLJzRuegKm9
CRtXNgdgQBrw36T01YGTfInSa5qS9oYuezQ8r0cD4aKARbHRLTPnKs6YjTs5iIAb/fIursVxFneL
SD/Gpzu8m/lMBbE6fkMg2B+BcxyPJYs3PKH+E6IgXgXL9tI+/UtxdzFBv9jXPDZsh8puUZoL6zrj
j3K+9pLRto4Ubv53T9opZuDU7W8qq3cDZvQ47YkZ5NeucRr9CMt2+pxaZZvvdKsc5B7x1Ggc4GQl
j8wF6VBWEY/XhxKb4bSd4I/6m4UuVJyUxXvzrtT6MHundUbWMDXtpvzQaAjSHqzFRbaFWUM7yB0M
/4fdwGw/WG3fxV9ohtSo8QAcMUOoxn6YN3lTOOlWlMJWW136RhhoWQ4Fo2H2Koi6cYpOv4/jRMS7
Omy87F1Ofd0EEY9zeazRfjJVncxJnGoVTnWw1FObqI2SJkBhRLoJIB9xD+m5Foe39/RXRwCsVibR
ovjG2LXc6wKpiBZFrBicYzVp05dEn7MRRZcBe6PmTDcfDFaapZ8w9d1f1PvOq/LQNxDWEHSyUPOo
Ea8Kec+c00xhRz2ut5V3vzE3jQp/oHMepg1Hkvp7k+VJwgiJ2g3jXfQutOjG0i4fZoOpOIbOXc1Y
6gDqbjSCaqioKKrlP/RJXNmP1TC7cteXTDc2osjFlmcrJnsHvkV6tqbYQvevgASfOtvNSUWUSS+N
oBiHsbqDYxuP71INyYeoXAtKNMrDdsu70T9HdEI4tTP3grKK1Zqqz5ZPQ9j43/qs05OjOShnP7UM
bYOpNBk4a2i+ctreFVrEVB/Dfsd6UbwXZUyPFA/R3G5aJaHGTrHT3I0hC9fJg88UYH1AHWvPIgE1
Ok+h3DKUtytO0Nnw3ct9Uhzbuv369kOBWem6XvGpmQyY6+6y+VPyvSybYEdEWtTn8SlNBkQZOlKk
DlWbRI2prELBJpoiFE91CYxqZwu3b+654Igf6e3kU6Dsxnqo88jhAsfGrCOF48y4E2BAgMkYRejc
mH7tGFs/ZNSFjGB+sJd195Ty0KcH9EIA4cpm0qtP4AD9e1pviGBHaiP6pBRYIYpwX0cE2xrtJzqz
Qqs2gnubHXI7zz+ojhXsZJa+JJzbHD4gNYq+YCbpmo2Z4iL7BC2D5wValzueexGrW3soWFN8hvdG
wGbc9Qwwc1i8pT9P48Zm1vHcj57v0x9vWm+LW5ofJ9YxHR8Adfv3ad+KYuvbXi/3Hs3FcAN0yyzh
laB8CRpbJ2OOTgntWy0e9xFZ5RYHSLsTzsdIjnN4P8BjZqFPG+CfsUFgzT2ue8CpUha6uY8qnp6Q
2Ot+N0aAz25bbCtyPzZ6U23NgvfjWCV+v1HEk6fbXMvBhsd9zKsitaZPnzH2LhrrcYhhZSmCJoK8
GRSEusmLf3hmkd6XKlT5Y4vPxcQdn/szYI0cNXcS5k+GD0M/aKzWpiahn8G0BQH5z0y0izxIoWa4
0fiv81bX0fY9GUgGAB1edOCoNL0EPAn5vjfwXNz2WFhTHt2t4vKyEXNzFpbT/tHXR4Ji/UGJ3Gm+
Y6+UcPgwo4PX9evflplF2i6X7LnHvk21G6o30T90btEFpSvFuK86knY3tlZW6iiGfHzU0KANQTKI
OWJu5w3jPuxLOd6EiiXxrgJ2i15mEgUdpEZ96IHWs7aYUqm/1P+cel+9T0Te4GlnY8NHTHDKy/ep
w2w6TGXC6OYin54NIy3PTZWDwpZThnTZz72CGc/qnFspey0n+vkjipiFn2YxUwI+ZpVVdTcpU5cf
G/pG+HwiM6GPKFIPqWTpelgrN6wWk7qXBY2SHKaHRU8YAcIid58vBDLH7WpxzMfIsO+tC6eyu7Aq
1tpfKwRIL/+i3McLxmCbCtT1EntjDXk0/KpjxrLvoFha8ks12HI4FUPRpDt9BhmwGYYc+b/uQVm4
rboR5WYURiNeN1EUaDcdMGVAx6xZU/ywDnOoI6dVyomcAGo+rUQ/Zz8aAH+aHwQ16/IO6DZT1yq0
cpbIi6lPoKxmBcIk3HdfM84ftGxElSDpZz1DoNe2tvc1g/LDUzVzKjusZozVPL8aFsgsFgvXs5Q0
1WTCQnALPJ8P/sdtcen6xK6H6jjyYYTtPEifaHa9SqvfO77otW3BQ4Bele6vdgQPGVvBDDkcyCiz
Bbxb44CKce0eqZAR3DbrOpUuGmO+izagzASavliVV5uLvYInVuP/yntYPzW1D/e9yrD3VhzpFlku
1ljbvDdrV+t3qz55vVmWwzGMOIJWIO1nk+jqY0dnLg+QhZvTDcdJWliblRaYiRQvABy+nNxvZcDB
pziEy9d9yRLwTYd0RNnFkeXCVyKtyTUeE5q23t5Y7Z8r1I/uOs2HrmtxtjDp9GOA8TOesl9WHdIU
K2dlhEXgWTCWt7k75+W00Z1xTqagbFNocPy5kfFAybEDGLV4FPwLOqVwXa5k5oZced9KmY5spI5W
4KG33dh/sOLRx857IW2KljHNSYfjWu1q3KLiADw1w+aQOHKxAizGAPB4pWAys0F1vPxOcUZH1X7p
zKk2RQ69Lln1xWqzlGz8pdUiWqKEtYM2HzvvGEUF5ztKvZZzTTA7cV/u+wr8RLahfvaxZ3Ra1sXo
mRdu0YpGnJ254Rtr9L6xy/aiKr54KInMJ81bHqt4vY4atlP+Vl413AApa5N73dcTV8iMVKyfpsEy
nLvVd2nnroeKXZcK0SLmBpYIRjLLv1AYNL2BPcQkpa7F6pye7EYiGIm1Gg1IIUyt2Rc4aNyDIVG9
3kxR74Gx19wmv1sf/xWRJPzCxVkATlWLfpqFtOd3vDB9fhBdr9yNXSW1vwNBrrqnEZc1IoeUs9qx
Mvq8I0GS83X1vYoKQOpaRaQc0RqmXAwOFnFU80dFoBHXl9rabp99vRjfZVaUFHcxC/dmfT1Xb1HW
SeNjppM68j2MG5AXY0FL7h0nEZcTU2SjdDnUYzlpG4WA3LptMt7PQFnabFE7u2rYccboIyy/TTIT
sr7o3vteVd6WskVCJ3cWTM8Ywma5beJMyScJYHQDrkVnikpTa94VywF8TzKgZe7Xd6HznXIZ92aQ
OSyBDkG6MFUIdGiQL7EaLIusP9VfxAWWsjon4APx6fGJSiKxW4qx+z+OCtoIaO1TY+a1ZSRgRM+d
Jwd5E6fAmetNWjtmEZR0WuZHOMnwHalGJmiYdGTqz8Ih8eY9Uw/qs/XrVW7LJgCqMvS+tJYa8D1q
ACqfEJca8wFJFPr+1TMP1537UeQDbb7lUemn4x8khBfV0EbStCdUJ8zNmm+JluIL/UDgrX4v5/CD
35pRjzUjiu6awuu3IklSEMSGn6ntCsGthcUovsvRhTHYt4UGgmJBTi4/6PwRh6Rf3ZS07YyTnoQw
PihuTZJrLltHlbcZeQFzmFY8I2r4xBLh+cc/7+zFxrP+/9WjEGcdNHuvN6fiA/emCfemCXR2F9Wj
r53WhTbvs/n3ROOl3moVLaMdUw9N3tKuZa6aYaZKA9TluXlbMYL1NgMyTzYkXaFNgM3Q0ppaO7ke
OXq8Z3SFFh9JOur4W/LBxJbqRe7ASleNyJTAMC8UjrkyF0hvVJmCudkQDrdO3VnLa3rhbg5uxQV1
U5d/ndozmyIohmWDBC+M4YQsE6zeRolW75ReEBjCG8F1Ki5+cWvpuGOfvRLQ8V1zWe6n2OdLrC9x
X42aB1ba7cWNqmf2TT9nZTwNdWORv+GbVQvYZhlVhZ8YubJFr+BKhIAzP4TUC/xYaNFD+oaV48nH
/oKWxelo53eCBrhFuMuFQVN4ieBKOLniStQ1g6JDWmtTU5Mbctk1ndHnVW+8rmfbCi8+t8vFwUS3
eAsJoG9pfSx+zlFlEBCGEJzmJtVytrm/HWleVWC+TSsYDAJmXMQTV6fNvkKbZKRVzsGf4oMOVMgC
YRdZEaOyM1rWdwsBqnwAHzzJ35QhTIGbqYwprhzCMAG2cSqtgon8su4sLl7btz+he90jxv2qmzbO
Sw7jvmNft6r1tqKnL6z2tBJ7J7Qu+F9xeckDa32NAdhw2qcqsqD8QNyUNEmYNWAYALNx48kUu89a
DuBzYYxFJlbUbmnSEirjZv6cklaTTvFOu9CJ6RPF46HX9Fzto9nszZsKmAKNRL23ygP2zHBvpULP
DpCOFYjFKtK9U6VzlOZdXux+A5q1eFsJvQpJy+5k1ez1rsxopErBrpFPKaP4DCbRh7SoQx7mJrdT
f4vqbzh0tSfLd2lEzYy/xObklWCdmXb5kC2BWIr4DVpZGKRrbLNu6J+k4NT2ccVnLYcm/LgrdHst
aBXNUXyxl/WjJjyL5XT1LkyFpCJYobOl4Wn2VhpAhXAoRXO3hfzbNAdT79hoUUGzH08X8u0f6pbL
An+QScWT2lwqC4+aDxrXxTqZc+pJg8T2yezEjSjVX5zRxvUJ3NcZn2EaF/D5FnTglTF6KQJ0wlua
09qeXWCNxbmvYebSIxGTt6+0Juz3iBz7ZFNNiM037IV9vKfHUfaHykONSAaNzU16+zkV12cZn56M
73P8tMSSAXd9lpGo1ItiKqwTEjlEzMonYSlYS8EL9SCIMBp7N9JyZRxAOOvhnIVm/a2uBa/R6mFe
Cy6rN2tjQfHbzUcb2YO31/WSGNbLxjxR80P+GR3ln6Kakw/tGWTJRMkxkwNhWfOToY3Up1s/lob6
hAEHgXAGKZ9HiFQOMTybnpa8D/G4kMh58RQDrOfZSd2BVumAiCI5wM2PinOmYx3hnBPSHnhijkdd
TmYYN7i8bKlYl9hYYZ0sAiWspz/jDrg0UulSzx80mB3PHBr9L42QRr/tEI6dFAkR9wbJvdVvA293
tOmoKn/gQpujXdHMXIf4As8X2L8VxC28hQcA6O3ZyaSi5amwKN9Uo+Orrxzp5s9v30JG/FerIQM8
hAssh7rrMJS6nuT1VlN3c1vDczU1DgKYC9l71pPY6tPO2oWVBhtpLn8w06mjvSGZ1T2kVcc2FCks
DgeEnWVxdCAd/9YIvnPABPvhvINoU6nHJA3R52wgdACaJRit+5SnxeQA/xYW6TIJpouzr4vS3aW1
i/xfK5xuIAvPBiXMkGh5bbXUGXfpyM+xQZdqhw+8bBY1kvT16BxGpFkEPoIpM2CK1VU3w1SV3ib2
FsbeWuz8IZJofVt/pw4v1ImO1HxD7iyNuTCvANbY+dwPu9aZU/tez9nfwcGlCwtqXUDWQ1gyNEYC
w5iR8fvVTC/L2AL0CGH7AQmUAqOZ9YQeVR6zn83a+hhR8sdBQbTVTx4vJKrOBQ4PsHFCs+locxyE
sU0bSIPcguG0baXYrQdAdGnzN54mfJc2oDuSIjzRFtvBxCzxHcIFhUWCxZzDUbiYu6Ju5P9Hy/L+
BwvXtWHzO7XG3LkXwySObqhRVOUA4p7c1pblIb/4+XEXM9Xig0VztYG0P5I0NTfLnYX8HpLLoHdj
oA0TclAd+7OxBw61Ncxc/zy4UROilvRNeHTUE0eNeLD04MVOTD/Q4NRyDi+Qjrcf3CVE5cXcm241
AEVBXjWEMMr35bn+j3FunBvQv2rbO+kALWh4ZA3v83w5z62IAoKYuP1jX5A8FDnhxWI7+fbXqi+r
4rssne+ryXkdvamQKxvIcEEsx6E6p7bthgETxsTaTmrIzknSZc+pLOYwoLtoTFucyMuugJv9IWax
MMgt5WQRGH6Ne70rEjNYjaGd2y0VNupTcWgMRz82itzS+zp0na+Gk/twC4fIiE804wzMV1oz+39Z
p19fKpcNxAE44hrAJ72rDaTghwrJX9FONI2xP65ORnpearprwjG9b0UPmkbVqWTGiGPkr8SgK4ij
B991KWmYLCAZBVj6CivZ1krodZffNpFZTEfl+s3nLvJi8ECKKctDGuWjFRieZdOwp1OwJOKil7+x
0gEog1z3X3Iosl3uJnp86Ap3wquyWmpJmwtvq6Y2jW1vtHQK15IzymdD3pmKeeGmb2UW3fBA2yZn
HWf8CLHayA/5xeu+esfffjztV5s2lQ86E2gLzFj5sldFJoCHEdKwmZxGO+LxrA1Hy26LYozlvmHp
954cjNdPuIl5MaHIy2nHfFRMn/UCSwwYD9eHvr+A7/oth2+C7szGJKRjtmIayHMmq/lp/cooAEVx
F40NAQ/ywhSJHCdnC2PKg6M/aCcaoB/nAYFPMGcVl1PZielvNVWTcTU45pe1IWjRHpH7zDcQ4Oel
07pHWx+sO13mkXFn+jyWHeMgq9Gem0SbwIfwhKOrjTQe65UBYeWVbjDfmJy/VewvSYA8PmhbLJQH
CIh0j8foWrqxZCZVeote+WIV1ZqExWGz+oDXQXwqI2MhK9ZjGAB0XRBN623VE97rv2CJrpUkKK5s
ndmkTm/OtjlGvFx6RpY2zMaqwnEPgvA+M6c5PY5+u2DqG+OnH+GhDaKFLnoj8V/Cm6/RW7x7+wmz
lifoPwekPg+YwBzm824DQLkW/liRDnBCC7vTmlLiN3QBjxF5QoBj07hbdPpjHW6hCXXqpNXk2AY4
pmscAYOMtV0yMEEP+oLSAh+DzUnCmgrDYv6xlFMxll5aBDIxllnN0BPdeamIDMxmDKGSvjnIRiq2
nbZ2t2UxG9V+rmjEHByMDTl2Sc5ybBsUL8i66YJEF87kWle8fSFej6gIuYLJSSUKK2qJ1rq6H8wz
Jx9F+HiSLK3nkXh1+7GeGxcmOoH22OTMIfeYosaqpKMyMNpDENpGdHJ80mHMZ3ieNbmyl2QiwrJw
4m+K1P9Cau04fLRN2hYfOAzZ055ps/6AIrNMcD6Mc3eDpT4zbpk/wxzAdgxVeEXi8La18ozMluDU
cSwhI2OxaxYMwcrYsccmtIKmDXP/VsI7+NwzRdN3OJSxFtMeSvUgUmkz/ADGJ5qT8LShhL1bgiun
Idew/1uLxFB40d6rnKj8EFZ1Ivniqig3SayX6mdf65OJJZoMOY9za0aRAbxCs44M7SmpALnQBHMb
B0zOKkTpJosW+NpEIIuOSg7RT/rNS1zFNndZfLNLo0M4dTOztTttgjIpqZpAR8dQbAVaT3WIyUDh
5ySItcT2WSKjvNFsJyl3WdTQnxn4XDqO/xTfk29q2cmbakVQ82Xlgk85+LeJ6854+Nb2tBZPhUsB
WIQUSas+1uJ1wjDS2Y34CFtmJCAVcDBkH0OQwesRSATSU8eVextyRlqsO1gMduAPQhutKkb2QKsE
4/ehMxr7nDg0cYmTSRQRvbWW3wwpocPAMWp2+sIte5NoD710j8iQmF4S+pTvMxcN+ZHmlQZO9wKP
gvxaztuZ7J4nv0iL/pDMwqpONVgg2kRgQZ5U05Yp2al9STmvupi6NQU3dsq63rcO65jEpKUOGQET
in2T60n6QY1kRm/XNtLoyJlMpXacMP6F3VjeVeZU5l+T2ZHJMx3CgszJAobYA/Kb4S+CvyXH+2q1
AVYIJn45ISwE3Kt3jGl4zoLoD6cwKjmr51XXPDlond9r+pILptX2mNxMWZ9rX3qvZBZJVKeauCc1
GUxiVGzv5E/n2hYohyFxIOHjoA0e8XCit+rqLT3grHjUJ1U9IlTxhuO6u9emPqjAq0NnG6aleLKR
Gu47z6yKQ8W3+wAMgC2t9UC4Pr+9rtivdh3L5XzL0Ns2qZs8cbWFt+ZoSZeAztOokZhznPusrg6s
skxEG04MnyaP9wH3BG6a/jiqgohrEg/mu7YeJYaNam6JAuVUslBU5kGeC3r3+ia2ykzuO6VFJ/BU
3ryrHc9juo8L7OtaxCP4Xroql95jK0yqsQ5yJvk4DjgS7zDz3P5BWJYDpcOdryJ+nXVgXQ8Ck/R7
WktWRSiMqivCSXq6Pzvk8h02SUgfX7U8VuFPHjt3/qzGse8euqwgzfXtq3cF9WfPttxFU86rR/2D
3HbpHfxHfY6+lnMWqbKnrPWQmcFaJXmuwH9M8IKoEDc51kQxSvImrUscrlH1IULCZHx3Maakv1ef
xNuf6XUZylmUTgpxmwAFX0tcrDG2u6kIbQxuS10Z0tqnQ5DQe2DsmqZEjKbgCpKntTW+stnWsega
FVhfAHD6xGDoXNtV/5jqUx+9gxbURbdVr2LrfQTUtsJFUxVyJ0Oh5B4kf1d/sSejcT9URToPHJky
q0I/MmrRmZgqN9+N7sjAGa3LVP2ldroWiPt0D0FjLsd7f4l3uBo3k3eBpoTi/ITaFnmz26NBuZtN
InQ/rMyQty/x5ba+qEpsZMasEdxw2wBhfrVOgOjrO/ruPukx1kQP2Z+6wX/MWbOfKg9pA/lq0ejS
xqm+xSa6loBOtcmqQuXmfB+HmsKczg1RhwcCEMlofPvjmctT9/Ljkd24aIwQHVr0066eyrE38jHz
PP9kFYm1Y2ahl7feaLrZxtW6rt2rS6upN11sJ2j2xnsCsid3kwvRI2RuQ8c/R3bkm+ciaerpCIkm
jMmhdw092mADtsQOKAFLs1/WgIIgGSywPEhh83yeTWu09xHqDve9ykKwCm//bK9WaIfF2VwUBYuP
w7puxlmiYMdwkVCvlpr4gr2ZKIhh1M3S0x54xRD75XM5ObtKjZo8v/0B/OXevri45Jky63ZsamNH
kEPz8pVv2j7uOaA0t6Nqi58McdPpOcEVl26JV2k+rypLz2tEcxCXRC1GibM4s2ZGw910SVYbdc1G
sBzmTXrUwUyCbLhUHuuRnoABllqL6ptsPq9iZUQKwrlqqmvdxp/NDTr2CYORI1DBJv+g8W8PrdJN
dR8OAyV5qn+ea4dE+E2tkSh6DMc+7QPMNeUU0J2k8G0bSHDPtMLsutuYRpT1SUDziGK2q2Xp33rW
hDDMtFRk7Q1kIxnj2WgiGGGwHOwNzL+PSRg13sHJVC4kEuwxHmFLLhMPAscRClDY0Q+Avbp01Xob
fQs5v6UfUA443Z03K+tXERaJv7MsWRLal1NC7WB5woFde1B6mMGVZMRCbT3yg9J7v0x+qktX1ao5
Yt+25DuWX1Kc9qin1kAEPeVR5MXnV2bR5QySlg1K3nKupGCS/hDPNwuy8pM72K2/QSmDdNpSOtIS
LBuD+s5sjvj5ZGpF/EkyTv88yHCs9uuoqfW0WAvAQ+vNrYh6X4MdMKY6VNZ+lvG79XOGXU17arZE
nh4mTWPhqwfVTTfJlC5T706hlyphq0yVfBCtMru/vCKvkOO+IG5g6VUvRgCSpK5WpxR0irIrJ7+N
4olTeR6TmH63Ru+JqPSzJTzWSMD31fi9sLHW7FmwQw35az1sV7PPUdzGxf1jbAphHP5oAy5D1Kw3
GGozDWEFDNaaWjcXnJWNehYWR93q4e06RSjimOrbvGCO3n4JX60Ci2jWxJzh63R6yAF4+Q7G+oA8
BPzjbV8asYYh1s6f4oHsjkOiw2D6HDFING7cQlpImy8Irbe//+sNgJeB9d/hyO6wGl1fYg7mbLDK
nujI2Mik3ThEcO6wFYS8cwtrvEsLCT+RM2jODK0B697Fjv9Qz1qcPXkLBPhEzhNlgrzAl//y8V6t
UayPjCyEQRdKR6V+tQGEYQuGCIDNabiMc9Zz6hp9oUPKrZ577LZHbILpuIVBiWyxcPT0fo2Vix0D
bF0428WpQJg3nS2HwLidUsnM3E0vU5gBJq32k7o0WtZ7/fYP8Mr05rtLSpLhGcTiAL28bqVNavJG
DVH5rRU5eb7tTC3izTGXWN4i141x39a5a93XlwE03jnV09q2RzhmXpV3P1e8Y5RnAyoMJw9PRVa1
zuOfltlFdKdhQ9CeVwkYZ+V8fh8WPfl1ieb17QHXBdMQUhJYyrTKcm47xBw2jYQ5SR+KttEWDPwy
KZtJnsX+2U3u97cvwfIIv9hmGAZ4PthxJk4GpuyrutwsEtTgXuvcpnTE4AGWdV7uDHMRpm5W/4Ec
tMJ+wm5idH8pp149Poy8bDJLuPLLofL68ZHEEzZz62pkulb2+Bs2dd4/0MPV6ZxaPNhd0GUTu2wS
JXa5jXN+7UiMnBPnL5vt69MJHUqMTLzlJhUtNe3LFz2tjbLqWypIDRZSe1/GbhmdYV1V2Z6+jw7B
vHC84atj85w+DSnHaCgE6DO0n03ZoK9ZXLNklog2c540QtDoUV52kVVGkuec2xZ7Y5qowJwgCdyU
Onh9pGE8GqKqnC9hj3dbNx0NnghdcQIbBg5SuyS3aeIWQx2bJ7TZgGAqV3MznMGen+47u1KfySXQ
SZ2BO4kHvpWPgwFW79g7ml5utQkH3h0LJuc5R6Vseqt1+O1H6PVMdZlaUvYS/slZlqfp5dWrPUiu
op/9W9H4ywqd5LI4Q5pss6MxiYRoXum/63CfGluTNv77picEPijpRVTnobBL0EaIj8XmLx/rVbVO
YYqJ2BMMVPHWeVc3NVOOQ8fQDW8tzcUQ01HVVwFCT5LZFbNlFBF5KvvvJlSi6KnUakEScFpb7y05
8f7bkSsxhblh5vZ33JnC3qMoZiX1GqfH8/H2h309/eWj6gZ2vgXXbdCbfXkNh2QakOVkzXkMJ5l+
BHw0uAjshpK2PjV+Js7rnNe5yOvW09RFEUXFwOIhLgnW6zKzAqP/CHAu5co6VzT+dPgzJi2aZaTq
AKXSbVH5x1l+Tyx62wYDKIHwRsbJOG4tP2rmBfwSNlhE6MiifqTLFFSdcVpbWHGD/vbo8Onqc2cB
Z96jO4uBKozVoH6NepNxZse996skpkluZ9MDLquHbXi2gN40W3YtCiiUOf2IgjeCRcQkKemPKpuF
OsyTr4M7Yp5Kt023xxE04Aig2tTcOCNroOjyvdBwnwWWX3LaZHdOgiHlJdzYUazpdyYyZbPYmHrT
ybMzQgYK4KhSl6KWpYGfwEv6mx7GupoA01bnDjIhIoSJgDSWk5f3sUviEqORZt6uNyqtpEhPEY0b
+WB7QyTIVQEHETDLXKpXKCz0tfwx/zoDsSRhAtqzF+gpUBuA9LAJjkSQp/m9SDqnfmIJbp9XeTj5
xLxpbqZnC8HG77DLYmCqv1uSsvK0npSKS0PD6pKI9HoOKhMOXUf/tips1xx6MUbl/DAXEzKTFs2Y
+dznIhS3hUWj6G9dr6vlnktDfBzbDQ5rh8LKulomoE70vZbF7i2tDK04QFe3DrPqPOStSBst48ag
jW48rFz3YgwN975z4yHappw6jP0qpgaLR4+cOUJNTpHlaYDTSbbxxJlWEuPLyYI8E/AaxzYOWhs7
uRqmhmtferOxbXOD/1IOGGm3RWggbkQwP0Rn5TbmSTf0Hp5bVIwaF9MBBhxc3vH/epE+2v3Pf/P7
HwwdwQjE/dVv/+d9VfC//17+zf/7Oy//xf/cJT9a4qN+92/+rcOv6v5b8au7/ksvvjLf/c+n237r
v734za7sk149yV+teverk3l/+RTRr2r5m/+/f/i/fl2+yntV//r3Pz8qSc41Xy1KqvKfP390/Pnv
f7jP//WfX/3PHy0f/9///O/fUfytTLr+2/W/+fWt6//9j2v/i73M4xhs8WYh7+CFG38tfyL0f1Gx
8LKxxDN2spYuKyDrPuY7ev9CQi90JD7QeF02hq7C7vfvf0z/X0uxQWAa48/1j/7vJ3tcq6L1hnEd
/vz+P3NXWZ5fGsbFEpNy6cwt8jIam+7VHiPrSO8cTQt3RjmmZ83yfinE22yz4xk2swgYj55wisSn
sBoidJMxaN4U9NtA1K6pcGa2bXVXiaWe6ELh7LXSkBAEI5m5AVRDezEHt/6jdGQY7cgEdpPNCPM2
f8yQ1Q+7JubIq/NVoNRmmCymrDJ/OF1ttz8dp53AtMtO+1SjTYw+4dorPg+9O9z1IIpc9oon8Eq6
vjH8DqiPFxdjESBN20VS+MdG+NvBxsW31TUGrDE6ImLt0PCW9R2qNT8EAl1xss17b+zPJJx5800C
6QlGb76FlipPrFwIT3jlTkPcy8BpximAhPSI0AJOZIgqRU+a+0LjR9ca+OWh/KpaXkxgoCadVgyX
J+xDZ4YOnCGZB7nbHJjJtjRbXDDlnG0Mo8QLbd0asUwPecYqv4coCYLH10NZEQ1VGsVuCCH9djSg
AFttu86oAiNKCUQfbFWT0WIVZ0MkfdCQELNrC5hBDanzD0UPJ5vskN9SU3ek24/PUVPct1J10X0N
LIcFFXDLRywRG4ca/q7jS0pO+SIzjqGX8X2VHscPZmaCNEQrxousQE8FtNdrDhWU18ZmwklkbguR
wNiKO+ej1rZEbo9RxHDJ0sc5IOuKuG9zRJMmHTV+VMqIn6UPfb+Nx49NgiJjI6Rd7A18vXup2/Wt
w2V7RLV/lA1s/aF+rErZ75TRmMRpA0mKWrHH6PMtqwa4EUanH5wZKpCJtJ9kWom/2qeJs8kNf0Ps
lfGAAYjjZWZWo9jUPDLDaeyd+DHyohj1fWaNI/w4ghfcDuk/MPMaZJV7E/bpqYrGOYb8QfRaUJG/
gm29nfMGKHeJ6yBJrQ2covEuDPNj22es5bFdjfVTDj48PsGkSwpSUjxiobHpuO3WSVFqB7amb9C2
dhs7zdHriTl2AhM+zgHi5FES9fjVN4cFpt8NATNDGl6zM+14rdNgsvX5ecqxwIFyHPWtzOV7I5xd
op2GiIala1Y/p1ok+04w3eyN0n7Aw4R5viwDgznvOEdy2xN8ty/tqSFERH1NhuJ3aSWH2mB4Xffn
GS1okfnfSfoiX7p2wfi1/tklzOEjR0Y0ITKt93odUcg4ZZ91vEdJnWxTAFMIC4dJK36ZvEx7nmno
mDJL0UDOc3aiQVLuY0BQzxcMNh5BKe/mqWZ0QnJFmJ2qoZkeXd3Cs6ylg6c4PJXDTCcO+P8U2fqW
kXoH2lYv3pWt6+Kz1M+CKW2JeU5TJ9kOt5iJUnAR+LM3VeNDpI+lIE4+wcJqgWe23UB1VpMzlq66
g5f0QxkkZEjkh/9D3ZksR46cW/pdeg8Z5mELIBADIxhkksxk5gZGJpOYB4c7xqfvL6qu9a0s9ZVa
y9ZCJisrkcEA4HA//znfWfDHvulCUzak+0A2ET4si6xbsTinkZTeI54HyfxRDv0l67oCupy+tg8m
A290w6XP8ah4jvGOayerEo+BHMBUr/NoFQzWCIien5Rak31u5eqyzq0qboi6Aaqs3EdtzYDDCK3+
DGa7fCW1OaYQAnL60rAusr0fwDKGeTutu2GphwM8lHanzZp7TRGi77llgzNE0vnkaZPc65L+vqbA
3FsaqAJRJwrsjNqqBlLTXaAfmL1QmTNlL5gY6mznVZkiw7ggvykmaktoD8KighsXEoudujXsQVbi
Kx60qJ7nN1WDnLakyhK+Sm6sot51HcLBusG0v9P6YRwSrTLaNpxd2gewfxvbqRu95h6cU/9aercs
7hBI2mTzISavOBzczn+2fAkVc3GeNTf1ayzDtPIE6TK8ZDbgqR4KqTb5B7ekdCXMF3/vBdYrK+pw
kgUc0cCZI6wplTxka3/xGgy5eNg5Jzs32W5hJzSoLPVjkmgKOrO7knRyzFi5znjON2+407T56gS5
uOXJIToQUaWWM2oYYrmHvihc8hlNz3y5aL9PVZm/bKPt+qEwze+QAR9Hbagh4fUQKIf+hfuamMDk
PaIWkCw07Ed3MFYdgKO4pIHzq1yrD9ObnSryNN2PqdzS74n6uS4oazhmLNjdRsi7GUYnmoUFF9K3
v/BS8k9FS93mkNl4tPS+eabiAB+b7Tc7au7EuTeClRsXST0EskAnDYyJ7a0jljypJua4M8ZOj8Sr
yIpAyWzkae6wVpqFWHfoSw3QtWmK+4HER6TZWTshzm1uXKNt7YBxQfmX87kz8f8s/RcA5ZtKZmmT
leP5StNvouUwERdlY1Zh6wZJqmEkhJYfCeSoA0HtCuN/YYw/No6Dz6rwtSNTtvaKA4tJY6lZ4xq6
VMAXUTESNI3coX1OvaLkQsLA5nVIqqZ71IxtCQkUVVg0MyFLSHeqBPKJCT9qFGMAULje+mTeqh5D
WvMaFHtz/Dl5PKoJ1HynjXxX6F+ZfhQnqGztbnVK9hYTSYeTUsU9EjGvkk3iW/ckJEkGZeelyMod
k8LzQp4Qq2aeK9Z9BzOy60n1vfLge0Q6hi+QNkHaPDDis+wdkd36oqrGVXe6IRc0zaU/B8KcvnsZ
2Z7zIs17A9Ddg6y7fTm2VVzW7c+WtvtimizIG+AvK1CWQj1vRaUvIeOVMyWB6KUYr+mVsZZ1Q2cp
s31VeuXJlFZwO/UvDpaGxuV9WLdJycux7aelOAsAwjeY+xhym+Ril8E2esh1Lg4+HjaooEzm+p1w
fzWGDL5LAOZbPzAJsSWoMqbteRcXQcPfQdxwqGIXPbXfq8Udx0gRflGRoWP0eM5Igf0CivyYlnD/
GYsobz3aPXupmCuIdWJbGUJ/5fzTk75aZDfAk/W9N7OY9Us/Ll5D4oJGvPvc8vUhKtwSFwutckTo
/PFWYTWbQeoemMliF4EDrM1k6V0p9pOtzZ+l4ZGEgg/4tWjIcq3cSgdMGmbCGTEjgKjayUqk07nX
yeSh9a0KznbJ2QmTBKDvXiVFN32jfWdIegObx8o6mo84OEUaB0ULcp87LUbPY5BXwsLWbLeE4553
PYBlnSDd6uqLEQNVe5BGem7J+SQ9fWF3KXxJ+HaMROIWTvWy3/pR0+Msb/SWepxcRXkKjj+eFicj
FDNs29EFOH2awedokZ+KgxrNOaGIm+Kbov6FjOiGkJJADeuDdyGvMgOpWDMKCLS2N+91Xp7vzAXJ
WWy1vOiNYOYHo7BERHpE+YOu4yNun2zLvnMqw9xzldmmW419WcmK7m+ZiWHRiyyevEKeCq1bdiUg
ajNzh4h9a/5zy9eDXjVtrC9SfvXIF+ThVPrW+0iB6WH0O+OTC9sfCDwS3Zy1Rw4ZSwCPpMCIPXfp
N9V7y67SrOCHEIY+JfgRilM2zf78wsrtjyeVp+ZpdYZ51zWz/5LzZq5DQAvSjcsqm99pbCpeLBA8
P+YNmDZDDrVPMfFDzO0tjTIHq34DfVhFSoc4H5rS6H9uXWuUN6fSp2Oxb9nRznWqtJHwOs3rRY9c
Q6/FmXgCKyU9Ru4GZLSsX7dlaj5qy5tWFEzIsQTmbgxJH1rmzkg1Q8T9BiAi3LqxejbcbQrC1Wv4
98jPo4LMs0FTulcvbnYBbeE4l9xhzL/rqrawDkOZtbsJSv+MO4oy6Xt7yMQSlSvLFXJsB2WPinUV
8+9N1hPhXBYNz2haMrS1g/OHFLJl3sDzYgutQJnrnkBwj/4uIDxTpjBFdHeUlEIu7ns5NdMDdo/M
TvKZLd68y3jE2hXqXTFsT8GERPNjuOVxQ1tAPjZKqngh4PXj29YqA45Rka3VmSqfLhybUsNer4G/
GJxKPOJPWj4qCEcFOdiAfScOaueZeWbBTnL0nH7XCyxDAPvXC2QdWz7zGmlG3tQZQCitq5+4rF53
qtrJ3HaUANRwj0dsWHDp8RB8iFwP4BrM/ZXY9Z5eqeZFH1ZJ2NHoKB6Quf/NgTdWnMqhFuhspKev
PQWQd8D/nfcGmJhHAaeyv0923UJomIklAKEF3pI0EjGuGYaHAY8BMdE8eCtqzkMRO+DHZRMGgGVX
qR31B0EdT6OTkbqnsUCGJfEVNpqBNjk76nkq4iUY77RE592Vh4bOpYdJBJk45aV6c5YQvTqQpbPc
yNyU6yVUbpdz2I43g6g2V3aiOCa6P5ZJCntX1aLuY71X9teU7P2EzWiV+HUZ7qwhVnjnkWENrzYa
NorxXOQZotzEUI/S8+L2oDZN84lFwQXcHZTGCxsY5FGJoZNdUlYd2gmWRNpk3fsCHphCe63Qv+HI
JPUYTnkbnHV41A+YL5x6T2ajZRNndUnLFGJKQLN2JfCwUQVHYD8G733IAforZZq5oCir1y51kbmH
CQbrPabKAi5IXnQvwNXXIlkzNT0CfVLvAy2QUb9Z6adsxZRUxuoit2JY5G5Z2MfWQ29dax0jSIJh
psv4b69nwJBn5T1KmZi/OLNdR5lB1XnYbw7kj7TTlb9TcJ7KyxjQTsWW1GMPKXLZLWE6+hyH6A9Y
7V3up362c1JlpwlW0fEbvoHhS7ABvgmnDf+ahdq5vXZBqqcnXG4zASHNB1+Zm9IeotIxL3Qe2F9A
BJ7qjESc0bOpCV2xmA9MiW+9A+k6yn3usCkI17Wulksb0NlrbJYC6SHbgmySWqhkn3AOHKWh6+x5
c8DnUCiz7AxWhFPPPGATQDRxDX8lt1XkT36NsxNmkelyxLMLgGDCmN2ZMaXuLQekkl5d8o1T2YOk
9ZN4X1CaA4K3Vf7M2oEZ/a0nNmGby5tMzr36HthwwEIqJN27pfTNXcndyk69LrXHNa8lLylfc3kR
rl/cgdPU6OsEDW2rYidU2PemV7pHpBf5MNQkY32t7Rgnue2rZ43ZmR0I3TpaZj0RcM5/1NnCdNCv
fRKFnMp5lVop3NwpnwQWgU5NWDbNZY7xC5tnELw6u5ymI7DdSuze63YlWcZJfymYwYIbDrSBS85y
EC9tuub3HuqqOpiGZqxP2Pntz9xaSuuuElPdHGgzqg6gk6iX6zCAGByyWurPWjdz2wdfFRsT/xom
Ox2oGHDb4F2z5kavWFdF9QOgfH8eBM/d1es1pznMhRYwzoJ+frBTH8oULANkK6yX3ZPuc2kD5wNX
if5trj2eSUM8Lx2RJ10bHlqHH6XXj5hZDg2tHjhcyvU6st176tlph5rnUMbTHBzf1wSb3a+q4rVH
E52Ymnf2rG9aKR4D2X8ZTOMXju6zOeq3zolm18nlzcw1yOge7u90+xKUNJ4oWb+JpoVA5TnfNIun
EW7OAy7JR99ovjuD/VTo2nWubecMyD5HQ7PYzOTdtVnkFanmbg64yQayR05HkWkOkMb3CiqAelwx
y2KoMG+cn8KtzI/aqDkUKPhgasjeFpN+07Y6awG06poZBydjXKDUc4QqkDQZ6dRq+5paw4ozdGjI
GpOtBSy2L54JFgmEFzad3O2/ZsapDJNI+ZfdV0K5p8Jh3ri6cF2lntKQW1RyOGo9x5yDXuodEH0G
3LPzgvVqE7uWznc+At1WdvZCn5iASjKceT/fpyvhgMBa1S1Df3VEAODT/YKKc+mM9ogFeQcZ/UJg
inXL4EjhrJhZt+rQC10eZ3LkkL4hAZA21GQLNUUHx1O6QHImKiE2N3Lr/Dy7WnNp+xIGv4cnfKrZ
lrjqe02bTVINBTkLUQRHUkN8kqUnOLjISEMEyJ123jWj7+50pV6C1XsYjKC74jE+dxykdNancPGA
z78I5XyatWudWdj80zxxykWlEXdaJbZ75hS0LQUmo1fv4A/0CTsK77Kb/spaeg2BQ75ZrvHdcCu6
ouoKYpBWnGWXPRCc28+LCYNotb9YNY0QukMIsQdkdoIJAkak09qDjU2bDgkkKW/0rZBjT39nSlEc
7XJ9JaGR9D0fkLd/yL71lLNbBVilzREOyP1S1/dYEpejm1NE7Ugv5gyZcvOJgmYiR1o763bNU46o
FD6+pwuhCigW3BPQocOu3vq4KW9c83ohX2+3V0Mrn6BIoBtN/XoNKoxK2GWPbpZ+Ha3tR9GNBItd
b29V6xUxQYRWZ30x2LzrW18cVqwx+6blxEdC51DCGD7nBhE8SNtWpDPS5D6bNgpNzP4we/2+6Bpc
vmLmdmL1piumkU/8GsoaGfEnt/P0wRuMNxgVQUiIZ6ZXsffCVmv0gysNgmGDeWnNebz6SGghxcXP
g9t8gaT6faSlKQ54g7PbQBfQ0181KkwV6LegPXT5ogBXC6ESmmXwKGFAnLrcbtmN1DmsJs7REhfp
msUyt8BJrvqSIIBcVe7/sFJx1xnOj86b5t2tZu22LxojXAsz7Z/Wd6k1QwSY8p6eYG5YQ54zt1I/
gnzCvWUXBM/tk64EgUpaR4IrHT0zx8iSFtddIWxaPuWY1c4BYR9ltCXN0P60Wmx/H0NgzPsNKNaZ
Xs7tSXadHgp8AY8D0cxnFwTIeWozMxp6/VvAKWuXOzRmjmWnxdkfaKqZnrDDXJMYXRyuPqqYt6P4
C4eJqdYvMs23E3yZhsdz0RKDQXU4dXr6jjkNGV+WbCSpAQGhwZuGkdpTmRoUm9iUJfhNfufNc3WE
eW8kQODbUPUFrUjFqau6Z7/ZHmGhPWds80MxCu9uGpr1UK7jARz31bTNPbu5S2stA5NPl76sophC
IrpuQg/PzCvOoxVFCTLPQObawiQjwiblgLt/hwRJ7wECUBXwzFqb+DaAeDhWsmgOjcpog5HlFk+9
1+wMYCUUelw8C3GiqYrrWOovq3APuuz72EY9u6M+RfzSNnYB2bhskPIAx/kDqYaWdPiaL0fIZ8fZ
W06yadKnrB/XM4V1dNRgQT5mZGVDotXytXda/SC28h7L0aHMm+pCHAzymXkLPk7K/V6I+qftb/Q4
Y6wNPV+9bMacPzP70eNc9LSr+MNpKZdhn+XyeaCoOaJl4DQgaUKnFQjjTfvNLOhnWsbuHaLcey/b
eE450DfOosAVzJ8VD0lXMVODVNU1CSym24XdVZwmLeQNTqT81MqceJSgWiY15fB0M3o25WvDRzlr
P7xVPdSDsXdYR46ktj844PCC1/S9KZqD8vPXBae9Y6wvWSM4QGfji0sgimwSZk7uPT68L7M2CiYs
E7r3vvmz8zE72z5fvB9p0X4b+UJJ6POZhTD3C5WsgMeOS5VeYL/+IqlAylfMjR/PhUX6yIRnemQC
1kQSe2UITM6yk0JUXSKWtYhpjOyymHFaesIxNX619PG1VI7a+cL/6qXld04nn9ZGB9BSbIkw1T37
wjXCaIqgMxKXRBuJ2xzBhp/55LuKA0/KpRuG7c22WYDGUngPwqsS0dmXCWIBaoJhm2+Q0A03THUM
2jcaL4AWitHZ9FEC04bN6MnYHjje0q2jWFiIZ9/kNu86gzkKe5/Tgolj70wuzd8tStsjwHi7LA+6
1xo25SXgKn84lIu/Gfj79U3OMgiB8Pg81dRxXx0GTxoTRjyxBMf04J4dV2sdqJ1LzWNqD0uz62e+
giit0gHoWYaEAXqng9h0oumsd8LNp2rMt/SVtCqEX8WhWKPMIwKheeu0sOqpu06IChnfsYMNzQdU
BGrpy7Qx0N+Nt4xowklqzr80wKvryFHMZ1Zn8k8DS8dnhWZP7nEuf5kuheShAiK8vDgV/ZasCF57
8IUliTXQPBWOxrxgIeWv83KaMe3COdUItEmDtJWFeaWsPaLZyl1YtXGfFQ4mEP/H2jSXyl5QWl0K
EsnbhUFvrlFX6jD1nS4x24pCjEJHdJ+E7O8137k0aav9LLjXHgy5omUh7wyArBMKBFGaFa+1TT+1
9GgngDo/WG7u280iLqucWAKluSnSSzx1+a3Op7QREIIKZLEyPxxzBp+wKjvGUtG9ghnhJTDOV5GW
OX6vrPNDquT2vdX07L+5w1SfYK/PHGYkA+6vpfnMXX3TyrPi6Gy6HDatDnNMYWVJVeJ2pyNm2iS7
gVZa5Owx0OgRBpwtGVFFs6S3p/QVDG/1XmqtPYUMmheDEUjn7kb6y3w7/TMO/R+ZGv7fHAvX/hcd
HcOvX+ry1v9/YFswb4mX/9m48JyjY7y1H391Ovzxf/nTt2Dozj8wnvkc6HUSlfYtcv+nbyHw/kHf
NXFT3+JfYtrx374FU/+H7VrEu3U49JZjOeb/cS7w0zjA6gFOtpvlwPXt//WfOBf4QX+xfXpESW7h
Hdu8fT5cOfy03wNF/cj4cKFDGj7W+oD2M15wUt3ACuNC60+PCpjtFcVn1Ik6+kIVtA1slxGBhQEZ
odqnGYhu1uHPu+k3h8xfHRW/W4RuH8uyKCvy2RpiCXW9vxmuadzJp7bO+VjNmKZ3TM9x7bi4m5fY
RHs/9wr7gYbeK3cM26qH1tTZPf7lMv5fXB2/2wb54h0coPiT8JaYt4Te374ar5sgEo3dss809rr7
zMqkh2BETy2pfsSYf+P8M35Pxt1+n4N3RcePwhUmTXUzof8l20WDL5qUyOEpLqkcd7S+vxKCNkBl
FYb+Yy6a+VqnkHZhxQFKCpxqulUgLkN9+Nd/99/M5n98EMIXWGkYrLuYYG8f9C8fpKeh2wGB6ezr
THUjejdKjK2v2QdlncY9JE3sHVADESngGS8/aO9on2prgx46KtNoMFxMWRozafSKf3Nb3L7y/zYp
88lc0yJojFPbwRz5TyblTNiO2fnVtAcPgA3eznNcwUM5tP9ZrcEfv4i0DTdf4BBucP9+7SHLWGxi
xLgHW9b5u0zotkHhmW9+28TMGbFCqR9LNWZx94f9Hu4pcbx/fR1+txTdPoMFIRinHN5V4lXe3wAT
JrUX6c2guO82f/WhdpnlzoNkjb1XDJxddXqC/s33+7sJ/M9fGdyc8Hh4b5SFv7mYZiL4mOD1cV/I
uv9ezrhjY6AQVRf5pPf+C27n59aw/Bsi8j//raxkLlcUMCxL5N+fd3ruth4kGB5Uiq55m/U6C06l
uT13Wp2mHQfGFFDtv/6C//mv5eKa4G0YLLIS63+7z9vO2+zZ0oe98Of8IEEHNmE5VfMHclb/AfKR
tsqKrss/7X//49p2e45/v4kdiD7Utnn8Jwi825L8l8crg+thjCSk9rhxFUPYZhw+vYY7ar+WpIP2
nuxpWF7HzG+TgGjhv7Om3hztv30Eny4iEm34V4gxorRRTv77R8gJyrPidRP9fAVwxVS9ghscTnQR
6JdcOc/9LBJv6/rYKgLrQI4oO/k55zhOkM5yNzBb4RxOyR1ai/WI3UEeM2UEBxEs9XMFx+VKzKjf
y7n62XglRdW4Y9CDUGHY+zURs4Q0dPD4x7hAb7CjNSW6hThw0jr62GKfLc8hXzVOeYyqAhE2eaG9
bbeR9iSYtoDs+TRFZ4bkuO/axfLQfLP15HEwYQaTFYeGDd2d9DU/BkvTvNJynh/NxfoUW2ecPYu5
FDhKP4RD4z9Bd9sSXNP5tcY70esZribLocHLc4/UbQenQk50EUAwbn8YVfCK0GxTKOea56pvGQ/M
bitiU+q4vqyJeM6oDkE6Mp/zGo0j8UwGndY5s8aME5RP01J6QLILFHaYnfPrshXDTmcZjWvy5slC
WzBK+za1xVNLBE5EvjRsuAjeBCQP4A4smCGCP4b4mnTGDOA9AkzIPHuyZyO4m5RPZfPqixGyQe1X
N7IxRaK3V3XJk1Xe0t50QkRFC/zU3o2DtIMHXxuYJxMh9XPl8zkw5UcugQw+jmMODukP0X+v+Ik9
swySxnQWqNJnNOFpqRChjudie8A2xwLInHaqvq1/lGiwFb6F6Ox1eZDNBM+kB1Xu7tF7yuLRdhT/
22xN6jswmZFOKvB9VUnhLrzozZHzUMkX2k0Y7NkGg5vnl65837hXSnrV/3gjL4S52z3DTd3+VJnB
jzXczoZQjMXBiP8wxWcw6JDIR88e8TeS3UjxY+s4v+tMss6UTNiNuOYcWX3DK8zn/TPzMwA64CYR
VYGCyD1UxWnj8/GCdr5lUgQFHvjPZTa0zf3WThnT/WmFbUq7YMkRy1289sSkZbK/EyB1qjAllLZi
Sui6Q0etw3i210Ew8Bw0x7+3u5EfPcMN5Ag76MNwh3VngUCCMFkc0G99ygsG0s5irHzjqNsoZZHF
88YXxXahA3vfnim2If/fEgOOvGUdZGwA46B+3SjrL5S+WnUcBJrjnf9sBpmdmhoSgxGp9oSFsy4e
KYWxVbJCC2h/whL4Re5ozSIVbPaHQSYhIEnq9Nfedczxv9qX3C1VQdyo2vOQhRq+qYmUZCxsmX8q
mka5fhR7ZhzI7R6T6zhsDlRrSJwHLaNiFOnFn2isLKz0tTFh28LYbu8GmyF/BI1Q24l14wDZC+e2
FnEWkm/o3b1+Z3QcewE56Muz5+bIsYsb0Joy6M4WaSRKjBgEmu+d6PxEciQ4l2VXjFUFdrLA2IqD
B5CpiCXVSkVEtoiCm7LuR+yFxDqj3t8WsogAO+dlX6bM4WIVdDkIVWAbA3KWwzg+bSb7wdJb0SeV
NVIViNl9/UFz0NbSaCq0LK6g1IxRb428s8rCMaPennWmNE6+spwjGwewn2UR7Jkuso8ZK4d0SuZt
FrXfA4XSMQ+muUPwqcW+Q0B0YvycxF432P5Ar6oLZRntYdIL1Z457OPl1Pz0C7KmlgQIIFfD0NzT
tNwIe8oxcCfWMo9EEFRXZm7zeQt06Yc8tvkHRQuu8dJBkCzjrgTO1WaFNkX6ZPD1FPQnHTq3z65p
VudWLMuCEnI01QD4RMGEYq0LYvk3hKRLGmS2kpsP+X2dCRhJ1KElCYC67Ywxta/LHGR3dYtRtnGo
4OzNAYOFFewX5pZFiIdGO/T2MqZRtaTerrFz62W0TBeR3dweeYnKg2/P5b6dlEjQ5RFFydA6dEP7
GfUyW3kI3FaDoFGgNHlul8Cnn4+yEut7ka9WYrdBcVf6bcY8Yvum00fShME4jFFhtV4WMgUhZ0LR
9NPUVGaYrhyaiD6nutqTr0etAAKfaAZ8T0Z9NSQtXwqD9l0IMkcWvgoQy+z2+GuUbv+iAHsLNel6
b5hLvunSne5tpifH3Nn82Nmy4LiI0d9tdKuKWA620t5qLWV9kmq+k43R5Tt/hTmOGAde5b6wNf+p
pc35gQJt1nPaEnb+hKbDeNZzRyKLSOB5XdUP0GtJKjVlGbwOTSfz00brVRvJlUcrgpdTnmfyFYqm
RBn8XKUz/mKeQxlmmhUyRIzydwCNjSQVbQVJvnR9rjjcSyuo12PTUSASwZ6YKcTxnTxMYbU/zqhh
1BMJ47zeqhbJ1LFs+kQ7iTGpK1OzItRBdkTzVDoPfIclZa1uthtlzVuaorynwLKb3aaP7okhlP5u
OXMAQjfnrw/ZL2hx4NXGg9Wq7teMmLNbJ0jSoWkNdr2rCux7CO4zOm9ZNU8AV2v0nT6/FJlQR9Mu
8X6ZFcK8rmrmZp08BxUkrB3rlP/LrWyLcmNJzCalKzTEGCqv1QBWmvvC0KLeRd82p45quWLM+5cK
BepABJtno3Srh8EMtmKXSjv/qtMoeXBaSncdgZPMkWwS7M2K81x+zFs/xxtP5/VW3YB+Zj46sPQZ
nLbzfoHXCOupNmO9SWl34CTewoWq2vtihXrPHKaOXUanP9kJ0sjJjicGt5oTaofdFsJutq4GAnHu
yfZEUpNLcrOvKH/sQ7QpnJut4nJHop8q8J8OWiQN4d29Z1bVlfbClkkWNDXFtkLOSbvCdYdiRkVp
6LPtD/LUgNVoabjNmM4g5HMkbekgV5LyXAZ7CJvVlYm38Q0rkLHTxPJs1v1LXc/PyneRPKebN7Lc
/qifTeX9tpobuRxhnZAxv3J2/yynYDcY2QeTjw5jg3kZR6+irERSX+ivF6ru38BJ0jbeMLS0mTgW
YGrwFID7dPztxSXO45cMKnSh80AO/X0JuP8iSRoiky+HyQnqi+mOz3Zf5ElGCiZiMB53KwZYY8mm
hIlR/TlWjE3Zlu3EpnKwxbmMUg/biTdQLwL3O1lzVx1p6ND5560b2eWw3ReSOowyEHqU42X6irP0
U2GHPA411c6Oo52owWAg3rDT8shGUFL+rdbbt0DYeAIDxsJbPssYDvz8denqd5bgC6v6Q2MJPS7x
tgEOGLWoCNaVW7Cl5tiqfzHx+1bgKkmYZq4xr/jLVmJCpKkQa7M70bTFxgLB3U7aagPOqLL9QAYs
ZB0qDnQC/OxTRd01GgOwf6OKg1XRoOCVEPEEp5CVOnJLbl6s8jzYu+yAQlhc2T0Z8xGCgbHGwPOe
mrF3I60IDnNn3GMe28IWlDp+fMbs6XiTUEVZ/QoKjbzVSrszIkbH8mxvr/T2OKiQ0rssiBYHx7Ef
F9qX71g8LYyTDoHeBimYNfGlXG1SAmUWUPWy1jF8JL8i+BEgFwtFEY2sFVYgN40Cuy7h7qdazExZ
j0CQv4lgcOKt1Jgf9Ew2Z3MBOO/9JIDxgNuU8CvWtg6YMxcfcn9Qpl/zCb4ej8QNL+O4D968HKxe
T/Temw84J/D5orDuNw1Kg78uGUb6XjvCkT6t7EoOYLGqo0YinO5090Wu+mHKeOmblLMfqGjErInv
JYi7cQWFbnR0Jqf9vTeTJO7kynZ20xsbUy9lVWHTU8ZMy/N6sIgjZMxAqZBJ781t2k69UDaRGl73
oG7K3TJafTJQbmP05foxUV5y1Abd+uLxFvgyq0o7YbE2EqSUKtH8JXvOKZx9Ikm/7bLatF6nvhx+
FnrXUV4MjS90smnD+GXpe9ngHm3s9n1dKowDku/rrWndrw1vluuib3aIz9kFVwoMoamX7FKSk2Dq
a5oJKdkqzgBVN0D/hcKBmb2ujtfcFASb2owZDQMuJbbXxovyOcdIb0zaLjOHV3Ourfu2MfovUul1
7ORib7dCxg1on2/eRPIIcBmeuNm0m3v0n/ZKPCpRQrNurc5ZZI7kdGKd8qjjMpfzGtWYJ6NyYNOv
GwXG8cZ4JAoU20QDroFfDrHSq8+BE6zbDjvIo2wByIvVV87MAf6GW1I0LISBAJBBn+FsLtn1W1ke
qawiwQGohAR6qgpiRKMczee8kBd7bkQCi2M9qRGWnRp8Di0gzO5Unrn3C97uu64o5VM2S15HPcSp
LNTctTnlVZe920x9Y/LRPgVWgmRHpLWt3KXE4o9lhgYadQ51HpCLOzciI84CjffOve0o+7DeYDZH
dlUKPEZdYO/rCV0M7lHzg+I0EJM17xPct8Lw0pi+1mBEtNWkOhG8d0TSCt286LVKT1o1zNyIhVU8
Ts7sse2FarkDjNI9T3pTtvt0tQhOprnPNm7JPc6/vpydvdkv0A4wVMR4iKoDu8chj/Kumym18f32
mo5L/4AB226jNXeAcLrc1TtOUZTGMa4U1BCyd0nWyf2Kc4I9JlQzjEqDK16JSxE+XqZMJAF7NWtf
o1Iw8LF6Tw8BLZrH2pD+vGeoSVoMcOLMb/PXZHAwK+GCq7wzFR/Zmw888C0Yl/G00KVEYM5CZTLF
GrJ+bXfp5PrnlH6RI9s6voKqanYF2/RPtZZ2nK4BubGqK46cAjmwEcCaY7d2Nu2I3d4oweNlZclf
os9JT8ril2NXxclcCtpIsuGjB1b7xp/lH9lSLVOEtzyIjME93G5VbnJf6gcNaErEjahfcYg6D42m
vHOBYv/q16Xgzc6r58rmJT9yLrcvc+WYfFJN23uI6I8DdA5KUhak0bBqN39MmrVWPaEwyQtzaDR5
yDVDwdyt0/orVvwlgXJXft/0dNnxXl4S4J5YWFB7zIeScPbFlaCXOsx3LwYpm5uFtHZeu1Ia5ybt
u3gq+/GLBjPjg1qP/o0j5NVG1HoUsqXTi6rMeJrqgW/Y6CduQfu5ojfrycBycvJHy3mpSBg8QyKi
wGukb4MkYxGhtC5Rzx57J3WzeQqIGJ7K/03eeWw7qqxZ94m4g8DTFchra3uT2WFskxl4AhvA09fU
uVWjqhp/o9p/95g8RxJEfGatudhRbkZAmDclqsY1A3hAQ3gkcWLrWkgVUAt3616BhD0WWBNwGOIH
STvTg8yPYTzy0JV3WMVS1974IOixv80yjZUGmG9NFVvPzv3WU/CUWSpgToNgvYThSt8SPqgSe99q
N4w9nbBEiOVlaUzhfVNJ+c8zBnmOOLP9UklHl9ui3TiLcNKPruEFp4ozZKNl/pkNWHhsLNgRtNWb
VCVZqv3cunTrIck823pZvft0pUrw64nYFW9AIp9ZlvnSui4mp7WdonCEQroP7T758dO+v0+U75xg
eHwNHSiP2PLmdAcz3t6GuQnpUvbZAft7NZ9DbyGB1+4svgjiGEQQvKleoYN3p6gU5BCEbnkAxmht
7HQI312B6TPXD5oD9zrjyjad8TIZOFBnsssofrQcncMwDL8X0jUim+y9M2NbZPOI+JGwufxauSr7
qNGBjFdcq0AGc3d8TQNxyFtEJH2wcBzrXLxMqbPNK2gYQgiloyYwJeGQ2ZzBG+gXv7920oT0B20s
7A4EtpX07+TjDLSifcIaqiwMM9IdHoqowGvCpGllXP6Q9ZTcG6sZwvC0yLZKYlGaQ7hjg1Wk+8bU
gszwmRLiPm0IJohZnvrVeU3VWBwzOw/+yiGdNHYrwiXXwGXOmbTYiooezWhHH1j7oEXRLOuseNe1
k8WZ4R7gvmUYC/uzo+yvQqyYW+asNacoxg1wSRlYESx1mmcjBv+xy1z/DUYlAaX6oyek9OysjhMV
hOVc4jrTfTQT7rNBQIACUFT3Pdco244SycfiX/IBkRXc1DROQlriIA+3frr8WYbwzraSM4/+W40b
b8JqQ94FPkCjTnYJIqEodSsK6PkpwRAV+aW5S6zu2a56hGiB9VlUYBhW4T1UDT+aMzvPPeJ8keY1
Iq7QoAgqGfMMiQeE3kOCxvVPnV5e08r7alSwz+e8jNPQyfdmmz+1rfEyuGgszOJOB9XF6hWgBi9c
39t0OWKYS6JeZKeqr38Wr8O7k6TjpQnCHQ0SOzaU0JTqZRUt5oiGqOdGa6vm3HPgbM3OrlAPdZIe
gULelIlFWbF8GIFEkdB6CvEFw7ldXXu9PoVKf2eiJeuHYa+5zQRGww1kyItfEuWdk5BYOuQ7hBmD
nsTkC7WGmweUOlqJ9z4PEfdIa28l0nqTvYNDzvfuptUdnkbo+efJNqnwEbVtEGgVnwq9pUQSgMoX
nyr4aVzfhAttkYHP65nhSf7OZLtZ/go8yuHrkuTJd2Nng4wpVvv0ijArRcE0Cmc6d4xoUcWimvai
hctw2Qm0Dz+5Qcrhzkd5MT44deYPn6U95nXs4mMwzosCLTFspq6ZBwQkOV+AdAFWQVynK9q0lUmK
F9iNQh2LaX7tev1Up8aDCMY3ZvhR0+Xi4JAPFKNCIoyZomE7ucFLqiak3Inv70ycqx8UP8FOmviQ
56LY9R1jxqnxn3zDYGjnmN1dafQXaAruA4TS0t5LEgDMDdlBBvQcrrkN8o/qsZMU4fPsiHA7Wtp8
Z37LG2dh4IxEknr5gTSw7pK7Tnlsbf9mY7Jl/iRBx/L5Uuu35KtU0KpDdqEegownd+obKPLSCU+W
2Rs2NT3YDDPNEYLonGqT4Ey+nK7P2oNTee+DtXjLeSwSkDrhUDmvZCX9YeI8XRN/9k+JAskXoU6x
CPCWckRLT0NPn+RLBrmm/ghMbNczh+ETAu1xJ+1BHdXcufxGpdwxnsmva+kDh6y78SnXLYBV8F5I
rbrvpcqJfiyN9FfCec9K0TAUv3vREQGsTObSZuEGe7MKJcbN4dSW3cJst2Wmnw89mJMSJdcVGJK9
0YR88yJM1WEc++IXe+V1jz17iMnVgfmGLy5Gt/OL83E+GfRIh4obC08WcjXe9kFerGSyvAidfbUZ
WZHd11KGUZcJcQpTwUgB62wdV9OSndZwVLupst1jAsibiZOECl4tvveKgtB5a8c63ylcVtsupfAV
eEAPaXADZguGmAMfiB1iWUe51WTxlFkrZr0QAbJ08d3a3HCxZdc4avyRuYXy2QgBBMADKwnDQqWW
oV6RNv5QI5u8C8ED1S/0W+Nz286fpA4PW0Mm7uNoh2ig60W+zDoDFjPmBAHP5cWGevKELTUXaIIG
N+qQWOyBlto/ep7Lk536Fk8Vj+468XfBEaidnsHyYsepAW9J+bfHY35WdaM+De6+TYpN+2L02CIZ
gD4mlXFX+PXZcEwqsBB/CsPUEECfwyG9I+2ziMuBPX1Q0SsRqmnaiLEtH7gBNbKIZ5G/SdGusNGs
3N6iVlv2JXfp1UIY9TZkt0ceXgByonRkKhbkmypgDM+nBqlUM/sgioy4XCMUW1EWf6q0EtvM9dKj
0+sXXMXmQXmd94jQHlsTeKYfnTTtOwGxxtlw62TflHhMUU3ZTCRuRn7lG5iFKQvPfmd7X4Yn50cf
Ki+JwEb2ylrB3aVTw++B/isKyIxgPGqh1c5GfB8JYmAuQOdvZ7XBNkjbJcp714ltyyDQA2sayY5V
9eauk7qO0Gg2gSLQFp2bs0+RysWD8m4bhqF4bb0JtkPdTR/pZK/7KZybGHOdxkmZVnd+m04XRGXF
01K2z9bkpftx8HI0ULm3JQJlIfdjqn6T753f82vrJ0yr9ovu84LPZgXT68QWx4nMBorQtQvcbNt2
GQMw1lDYjyYa9KpOYLnPzkrnYVvNt4cBC18kXDTM39CJYg/3NP0fjXLs5CnNRmNb4aZaUNvFuT31
3yZbI5MYm8S7apw4zGmUob5m2yjfayvMrlxRNXP5tPpeWotgE1Z41pOaGkeiWVaiimtAHoxrXJUf
x4mRKbs8rDYLbICkaBt2b1Nyj43R2OJK1TeOA5a9wmvI1A6y7NdkqdA+G63UZPuyPKlivAnFrpxb
71EVM4Y122+ZQvrWXcbnro4atx6cSWPcF2vj17xJwbivFyFfuaaATGuM0cjQMMq5bfvGRmN5EviX
IYPcHBxVMLzmDfJfIteNO9d28l3ujS6Z09kY7GxEsNFc9T636fK1WAsdsg9iombqCdKKaBRbL/Ye
vei6s4N+iYRa9MbSzrqhQSOpIWluGffUUQhmaTcS1qW1GsVzz5ceFcTG3zNLdrY+8rsde8/s4ODp
2zguDH5pJsaWN9iPx656n4M8+zZ5yrNoaRiQpVo5nJJ+EaNKXY8VcaIPVhM2O2+CNNDm04ENHQPG
OrEpEeV4YFrjYZQp/YiumqnoFALyN8ogykU+faiuHu+8zDFPJTwl3IuhEVm0T5hsiuKQhfRwa13Q
w0mfAdeUBI/IoMBr+VN2YXOQ3rmEE+AZn5b3PjWb/QxVzYXmGDQf/uRhinTHb+oqEfWZ13xAfyFV
rAyG+0Ct4kp76f7N02WI6sxz40BkwwHRBQ+hNwafo2gWjuzxLde+v60DjJEb4CEzcTWw0LQTvJQB
NDo/qH7ZlS92yzJX+2zxflhkoSumzdvMIbZIbCzOhu4ITZiRvjhufVszQWfFCjN+jL2kn2QrfC4t
yuJ14MJhvZe/4CEKWaeWTM2q0q7+ihx/Y1PSxPaZWx77HFJK7M66oTUR9Q7xhx0V8Ggjyp1uPM5g
NV5LxiRr3IpK0mZ67QFS8PKwjChp0GUPU8uHyPutA3EeoXcKw5/U+Q43zAQ14zgmlfo9DwQvRQPq
m2zrD+bdhGczp3yFV4abcFov1bgiiZi15k0T6UfljP1x6IGLsBeQyX1WtfSh3bg8ugx+jqbqhzdV
jHxIawW8u6UhQ+XLAsDbVOSymLEnafL/5qSxyUM4Bq7c6wDQQNRhnnJuEy2MXFOjz6Ntp+chkPMP
aah4/mWLmDzgOWoi7a3VBgjYwq00B39NUy6vTUqguj264iRIMGPrMjjOkcxQzKCtAZF3QBGXbAeE
p58NJPKt30jr/oZfe0ztKtl2xCk158UjtmiQCoOTp9dhgyxs1huhUti1NJrEuoSlzwHbs4a3MyKS
NzaQicPMI/rhdUn6XThabS1W4xs2/5+pn36D8GMWDZADg+3NXkAmI1e3JUeDM3GE55wbM2a8YKBJ
y1zi4RZtnWVRhK+1kycNRAfb/VULFTykA7yds0qVc5qa1TknuOE2WVr5X8jeGdJW0j3MRk56nprG
4Q4DL1a6MnXGs9V21sGUrFqHUrKksNvU4OdpvHe/vcUNZLOW0VT2yTPmmeHFtgvjwSS4Y0/yZkHK
d10NuBtBuR9JFCDlje8u3RSkGZP1ehsFzX1uH0RjYEcPgoG+yeefbzgEj7JEEsAYjwSKLhAp5j8t
wNVQar1j/gwUyxS/uq972TOJB7cXeQWZGYdZNHXGmx3qs1BEHiR+AN+oZOrJ5BLMCpOTPWCsykL0
O5f2dsXz7Wxaqy/efDIX60jetn30Nf6hI3ALIo5FzM8ijT6CdMnP5i2eRT00jfhj8FYHRWSy6Nw7
Y35vptmyLWuSbRMZlFsnIcybGYl6BsdFhWsEtVg3PUmkjyvAfnllAmace1/gGDQZqzyPEEj2VlV1
lPeZOUZjNVYvPTLnZAMvPt0xhpxhZ9CxcdZIfDvcyOF6j0CAFz0bvGWDmG9lSuG37U5lJoZtWCvz
K4wre6KxcZeFNUWbnXzLLpc90RQ5m/Fa1qchYcu4qarFivq+DJ+nic1aCkbewWTHERUHMGWPisOm
j82+wXFZtCxFpNUcm9rxup2d1oF4msDTfBk1hPp89vwFtyziKYrAm5Vu0XZ2j5ErJ76rWbcGWwOk
SwD4k6gjzhK3eTusKfWASreYUIljsFgWzHO/PhkVDGYvNOYBgovk25+WWqO8Ma19ixP6aNE46V1p
YwfLG7uNEQrxlmEWHQrGBuTq+uWYXXtATBuzzZJ9Xwx8rsIs74Q/vBdau78q/D0pZjhNG0Ys8IFS
ZT2nYSVNaI347+J8nLOcjROBhQTxuVz4q/WxiiXfwk2/CwwGazz2+D+0m11bOho6Ue4Shh6T325Z
pYxM2Cjvo96zn3CQ9nHNZ3nzE9zQYDVpc8IcwUkjlsfKBPO0avunyjxIDA0Rwmws+1jNfbobeTrt
NHjGIpEc5mVifmMjxVIAUADkfPuzSTegqmfXW7JXRbH7mGM43ZrCHp8sJ2BXnxYeknf440a2X8m1
Wk40vKwqDLiK86mSbJG29AFM+DZTOcwoBr3JQYPRAad2DuHsok7C04VSqgymTMTYVxP9hAeBv+IG
re8cwYIb+nXWwDff//1XqnRh3CX6wqxfsY+10wMQW6chu5pyk/lhCxk4tkwMFVu4QWhQjTK7yRaL
Oey2bLO8P7dsQs6MJAFGxBKCsflR3QRRImvzBi4D7+NmLkKkUObCqbwZe6edf/Nu2+0XHgBkQZ5v
qF8BPPZumxpVOr8avCz91WA9NEe6x7hxVlPPSbfaCufSv/UkZQgpCAMZFUHszy1qjMksezYLwoVp
kd0sAx6XRUHj+CTyoqXyrJNgiOx/lEjm7E31vpIqRbl20+Ztb9Ge2abyDYiaIiQe72iwWG7vK+4k
6z4Bw8kubcwt9QvvM5dWO/A1oE0ymUEH1cxjS3AXk3FZIzPvPXOTsBu66MF1vxsKcmYeYg4P0jY4
RWWI46YA+WhrVbEmUcO47TA6VDdrjXVNxs58Sr2b+4VoXA2ebqoFSLJWfoty0C90k3cDWxUWQYCz
9LbrPDwgIYDGvd3X5ofKrPCp12BqMkgJcULZ8tJkTXF0XCrcKVjTK6SZDN8o5XWgwISo2SkKalgx
TDA3KMcrKcxjNqllhxrA+dSjW3wRBNe/jlVGi95b/q31hOXhsxdbnS+dW/lDMiXlPeEZRAtNS34u
cktfvQkCwRAM87vU9U4lgQDr6/B6bFh+1gfooU9pUzyshse63xd5SzJCtzK5lYN6s4T4AE8xQZeZ
28s0MBGeF8e+HxKD83ERTIby7gPjQbL3pyp40URGx4Y/FS+L1t4by25rS9PpoEjx1SGjqvw9YmvY
lsDr2PYLlxCequwv1hCgYbK87ETGTHNXzTTuWRM+we802R0gPwvmofvFhPazHMeKlPCyuJS82b/S
Kn0MqOwuwnQ++gQ/2BbkYRr1q1XGTmEigcLls/Gyxo/XlSLNHG/T61CdIdmL+JYXtnOn0rrkkJwi
wBW9Sb60Mf+b+fx/Mq78/0jjtNBg/79dLRTe2ZR9/i9TC//Cvz0tCAX/hdKebDCcbQjFUU//l6nF
8MJ/eQ4mXPQlyOZd+waJ/k8ap8Hf+ocxjnj/lmViCv7E/wRyGpb1L/CeFmp717bxW/Dv/R98LZZt
3WTU/y2z9hwLuiwC+lvaOSLr4J/spf8hsw701JE1xEM6jd0st4m3NiyuQTiM0x0iN0u/GOSCmSe/
1AwLzbTBD9w1wlm+XGxbX1KSJfl7oHGBtxkaIIltz8MbV3qOvGn7lrVgkolx+2lowjRDL0AXgF0f
XgH1E377lKyipRb3LRdqSLKZ0qDcOmyGF4jfzk0AafupfqHUde9YBLb1IZmwqdnbqXBXFubr0Lb9
lp5mKd7KBmDk0Wmbrto5na//QlEYfueys3yy2enKWQ1421oXKHyZK+DcmV9urruI9Rfw8Ly5h8/T
bzHTaP7R7M0bx+bb0BYuNobFsS+XL5P0ZzChxkkyUo9Slu60FMxK6FVBkWSQjVQliErMjbMpAnUu
CvhHYLiGHRKI5LhM4dnt3fLeLmrgxqlvR5ihHvuFTXXRqTbOFhoqrubpuhY20HTsJ3Hjp8zOtAcy
rru6IyrtIV2653FS4AImGRxNi/RZsbjDznaHPwgE5piK/V56bndsJwO0KPm/xvJou8UauYCjd92c
vZbjNO7ZjjMoX/LmkcXiFzlEToSj24m5kdtXRcgwypmKwaJZfME1/Y0P397wXDZ75Mbftpca91gQ
6G1u+DSnW+cYuSoezSabnotw/Fh4CZ6U4qOS0QF/p5bJa2Etxe+MJ+CQKU9tUQACOiUNJBISIecm
8PU4v7CCSE10YW3xZk1ky2xa7Y/ec1tnyxFBUGKf+mka7B8oTAGouoZc9ai3K1dbV1JTnZASGXzy
Pjc880LGpEMERinb9JSOgf9MsVlzDW4WY7rlwzjcWqzTJpAn410wOCnyFjZFQbNFVl67wV/k7sOC
edkfeza/qQM9R1KmD4gmTn3nqjp2kJ63+9at7HTr4Nx+kiYKh3OAIqhDht2JZ61c69Nf/SAyhnU+
EKrbPorACR8ngp6ZlUB4F7O3IrIi1SeCsep98NgigTLGYNPYnqs3g1kNhxS9yV2X5OqvzSx9Q4GP
/8KD7nvStVyuoyz8vt+iVGW98NaT7kLhmQM5QA1iRVLq7Cpm+wH4kR23nl3R4huUOmHlpU5cJFQ5
RKeMCtVKSNzOiaDSRfn7vjXm9cC+kRhHORtnzbbwEIQDEMcEVoFjEGUfpggL0ixp+0uP6b079KqD
T9HXCD+xchZL+AX3MDmU7qQYXabJQCMtJfT0BN3K0vavade4vymZWD1VE/ZPpXFoszhPH5wGvjmb
E7ENDRHuCCM0dw6RPxvUsojKk8DbWDCwmDdnt4wdWqyhbo9CuwYoK8R+RdolcP2y4jFD3HPqnYrs
so102GTe95mVnTuYZEclO15YFxIlPDi9C/B4fzTVYpCupfHvNUNAQo7OP6XEqlzMPPZyWfkybBBN
jnv7R1a8GBpGEDnMhKUxckrhMnZ+dg66iU1F0wUMuoz+CMad/pq57qbPFFBNPK5Xei2bcXhuHkwn
y88k9xjnAGjaa+aaQ9RjbUc/3pXbBcN+n0IUMHlPEJ/xn0Sb1z47C15jsFW3/6vwTXacWBvNzM2L
+Tn477Jh//jnF2xYnhyaGekl43H+BMPTf7q5qw+EMEO6NbLzrB3j1KHnPpJPPL8EC18JZ29yPwx2
H4kbrjDtVHZEZUz0u+Px+Vqtd0w6QyI4i3XjM1E9Zh1ico0R6769wR+CkqcnU24aqdn7FSQL8Y63
/z5xbOm79r1yX/T8E2Yrw+s/3yHu3xn1QzUcgQqk8x2ch/Td5NX7kb0bAEBI7Z85H8zHvvTzz94v
a1TCa/5ZjHb3UdfJ+jVX001WRfWNpG7h6Jt771chjPk4SCN88ft5eu7WGoSfSqE/FrgGcxEwiaXP
v2gIJVHFwPgvekp5V/SBf0YZf5Ok1KEK3jFMhYZ/VEl+a8v4jj0LYLCBlng62bOn8jQqXFOg2XQs
ZKfMXNQ4nBxT3FbJvoscrm6KF2Z69mn2l3k/aDirjfk8tMzqvfqAqHQlyVsDptB7gsuPwIV31rgc
mIB9qQDhFu4LmnfM8yfTb2+5QcG9tmm8Maw9BHJ9n7KQjGP6FlS6DLSZkfQI9AYjdqaRh2lZl13W
4csPZV/sHMbn26QJYPHMawAmJ5MA26CBVEHqkLMCxxbq4gj0K7Mj8tLFxifF/EAeE+MX7VUC4u3w
6WPCjmYIuYDkljfbD2/GuOalsJLfY5d8u23YxAKBoUBAdeUuCaNRL/VBoJbb5oiKt8zFdDyuSOcn
okUOLIm8VwSH+FnTtf9geAnEYiICpcsmBqJNmm7rTsx7r0+PoBMXDm4n+DubpHEv/sEUzD0W0p2Z
yq1o5pLxbHQzAEI7njR7HLUIpP6F4d8pd0a0gsAmYoIZnJeyNmlQh21VMUpWKn1NaoaHhk6WjW57
AAL5OxONvfIQTnrIyPZDYK+AsYrvDEQW5B9RA3eyur8DeSMbw6EmD/tkgoMsCHQTy2EdjXY7Ivvb
muFck7IZIg4BXS2d5ugsE+i63CsvEiBtu9EVk6FaB1usvhyDrk+AEI7Sjcm4l/c13xszsN9RqOMQ
3s5qfPaDXOrPfEE30tuD/aixUe+lngBQJG34ULlDy0rCwx+DwgFMZBk8Yxex9rJebLzEyQzbscxm
VOg9HhBT+Biv0FkfJsigj4m0j1SDQQ6lU1ssG25RE6lKs+vaV+V9WAI64axGpSMWw3y8JTC+d4vj
QYGespFZrR/Gtu2wn5MN1whS2wFTWvKTTQFRaZbQd2YN+6EpHBEHSlWPmdk20dq28ii4pLdJRXQt
V543gAUb7X3nFzyvzpReE8wmOyS53UulihugAyRhPHrt+rsOa0Rgo9tB/sW/sq5SH6epQk5PGiOx
Yq1xzqoAOX/di7Pt5f5Bc179wAtRPJK5cZ833cRjKosLUsV1x7kojqgHF/BwSJwiuMxhFa8Oh0yK
aXuJYcQAm0oz30KUNdzSruGHgjhGl37JVpbjvvKhjVaNuqOvhv1ZFJDzFstgpm52zzXCGeCAVIxe
gMFIFf7ye7LgH+alhYZRdr58ojvQse9O6/aW8/Yndxt3q2vY7ohqMZ2kGKi344Iyd6jgVphU6iBN
9PKgtBU+Qv66ldAz/O7CuCJzT775g4sHeOYl43DOf+wA6+s0L3svcXAdMdw7rjo8sX5yYsaxyx+J
wvUnQF+4p/NGPo+sNSts4odyYPdukqDch+l4wzNjcE6BdlMfcyehRQfXWWVb5AjQibLiYyh0fye6
rHl0CrLodN1Aa+8KlATmfKq7In0JKRlj38IR4zXuwsyZAnRgn7HNF/6gwK//cqM/rRZwrYSrDKJ9
cJ3C8YlEAFQNVg7sRmtrPHQdt0kSptWjswTQdYyZU42N43sZDi85pT179v7HD8dvE7xVtLqGDUtW
IXC4jcBYsq8e5C6wdrvJyr88nYfxiHjNL7G96BX/oxjb+453bFNglL/toLhplcOcw+HilNjINx6j
ychMzHXLMOKuqmvrQi9S7dG+QF1HgvdGwKLAvo6B/CxJPIwagnwplS0sjLyXY9rAoa05Rzt6u42E
wbrLTOsTnDSfL0c+P9yeCIr404IUY8OEJjwkTqYe5xqlKlG67bmCjs7PZKFyLVnfj+RGR5m5PC91
4B2ctjU3GRCEzYSHJ05K54ps5zMo+9ebcWBnQs/YLmjjIlF4xq5vE08iHSx46Vf1ZPjUlGiMbj/q
HzsLfPTB3vggGz1vh6L9o3t0cqLtgEAr+Lm9PdXPFmqGx8nAvYLl07NOq2GpiIlTzsM2Jm99yzo4
psDybrYVNns3kxAMUWcf+mkHeCX8ZjZdoBiAfwozqrqBrpLjxFV3wI2CqNI+2kbQnhLcZYfBzrz7
qWjvDEeseyOt5EmEbJLLpg45RdIQvyJOMWWgBizHft1rvkb0dcKutzTp8ihd5GzUk3mM28l8SlLb
eNdDDcYymR8J+f4Uqypfaw0we3BQaht2/iIdywIb3Nm/6Kv63RyYP6z+vFNoa85CvyW527hfzeZK
5jN7LyqtWhoqUiqvj4VXLUfR2GCxw/QLHM/F5Ht9TwT6Msp1fkehNxiFSD31cPZ2SS9YM8oldsu+
3E5WWeCkQyi5CUvlXJAM1E+sMJkog/WLFqhUYJYLczeFKxiJck22Ti2xyCZogS2wRnU63mEZntEU
GNOfJA+6Nxu9XYz5JdwBQnYPnF/QSwuVvCEFqq9lZgLe8tzkTguDKywJzFjPASkXGTVPcgNqmlo+
aB9ZOXE27n3WpESxAp/tGfsP+s4d8M7WwnZZjltVlFbjcM05nCOibuebzaa9ZtAt9p0iXWMj6OKZ
eq0/tROuMc6zCcNEabAPpg+lWMF95wwujXc7fjmpg5Cys1heCG/p6XrSOoLq8UUuO5USu85oEa61
9zJw7YRbfepCiV/uStCHG+TixCLO4flfqHUGh/ziUpJ2PxdswmbzvTbIhmLv4b+wBzQfcQw5lzxU
DBdmhAVMX7Bly0WeoeQ/Tu1qYD3x7B3rq/cgY9cbYP9kQ0eKTjm00xGxbU/GSIvOUXpgRb1lTh74
dOgv+ubqrFVBbKat3WcYwb86j/U/DDN0L6PCqlzX9bpFpNx/NV7lRDWWZcCWIsFZaVKJjLAfqc8I
CCW/vDy4g2Geay9P4mCkh6LaCB8dOEbPfcA+klVLbsWqsRemrFJs6YWLQ1PjbPNlPl5oUYctrCj/
OKWiRzigixeYTc2TXS9cAw7n7F1rlyu77KE7241bXMckmH4QxXGOsyQ++MSJPSMONNHno3SeG8f4
GNiGHpAG2QiranVfARb8ZbaOOpEx5vxmOZSggKr0bqCJpGRi15hbrrlLR18cKsjIcWuV7SUkp5yl
k/LLSwl8naxXBh/WpLYw/Jb92LnrhaX8H4wz4ix1ul4SbbHWdfDd2MU8UCWgZElJbY/DXPaQBwW7
bjgWG5XI72a28R3kyReQpHGP/uuuo60iOaW578B5PvoM1/8mHhEDNrK4C2kG7iMSl2zvZ+OK3Q83
9O+aNdGFrySLfWghe3+xwtiE1PWIyMF+ADljHwJSbc6KYQJRXwMSIrcdvfhmh2hZnrvsDsmbZLCf
rLXPg47X2UwRNKzoiViU5mhMdcp+DbaWv9dM6eChVHof1r6Bg7Y1PkJFLj2WYHTBbVI9Q5WaI5lK
xReTtidFmYNVw6EGZhA/0M+4Fg+XDd8GZ+iED2yx4G7YeQrSJGmvRT4m1xkVcEShiiyHOL3fzcL/
VD/JvGd+AT7OUm31tFIub+tUGK/eQNuBDW2IRyJ5gF3T/ZtyNHdGzi26FOYR+9gAh4+pV4iwlR1F
W945yOZJYxuyv3g6oA75Sux0MZQHv6n6/dRWyy+ktDSTMoS9zoHmfHsW9i0FI+QzcMmBzRUkVRSq
wQFxUbNbGMd8lOa4IKH7B548DuInHM36bQgULHBBVMAT23bzHlCd+V2HQ7KF2dVFAxuFPyNjolgW
ABCbm1hjJDpwF45MXiwcWwxGZvXGaAk2YJ031yQfkJ0MZPlJBaWPnQba23B8twlSv7Ikbg/j0FOw
uAi5fi9IP5+smSWAA+DuV5CpgaPBCb6m7Ca0M8zpUHAhV9GsF++JaCXYCX3C4dq0KtLVrYGuF+PU
zGIlqifFgkYm832T0g1vZFWjsHMaEdwVRZCdVT5mX3ahS+T3N57yhjC4/AFdPjKbyc7ZjvcZVrW+
Y+nkGcVCxksIxzz1bExAlcfWl5Wso3zAYSJFUFPkYjqP5HkeIdYKejDZhvc1ZIcnpmjFnVCF/IQk
rmB4G1W26TRGhCkNpvdKSLimQMK+4aeuL45kYxcilorLxbDAf8Fia7JMRaN9e73R0/4ZVXPLrcse
+lZODxZOqlOTVMzFMKPsE4FdkKnEXShCieTbHy+5XySPBj8bxeYSPlhzJRhcojpcxlLdqRuCmTOz
usLoIKjbbed7Xg/g47Ckf0IKHIUTCT3Vl+Gazw5D0wsupPdBJM+ZDTQQHS9Lf5d9vs9jEqTWT1WR
XWDBn/fGfPsf3J3Hct1Im6ZvZaL3+AOJNAAWszn+0PuStEGIkgree1z9PBDV00VWtyr+bSui6oRI
igASaT7zmiwLeFpwGZcUDbOnDlU8ohvYran7bEb45N5q92jP4UFARtmMCoEpUL/1XqJpowlQYeRE
4TbK4COEU3JAzWA+/qTxjBWs42quAIKE3WODr+pGwYIfotBhu8uWw5DQW4+E41zU0hlAW84vYdF/
wsKmBvje7+GlHEqyTDrb9nAtkDTYYBV9YoEvgOyt4LrqIK0sFK8vXbtwAWRkIGIdDF63EipD6NPM
c8CQn40x3Wme2vkIDnLlJuK60wTdNelPgiT1pF4HhC93eH9hmtM797Ksx1PtWwc1yHjrgB87Vs2i
fhi7ah5NCpd2SRUlV+CRRADQGWUjIAZFk4fTAgRmE2lnT84EG93tAdMjTXOKEV0YN7VGZMRLkk89
FgI7N8IvIUk66zqu4dDAu+3V3usb/9ZAydr78fCUx5kAEuzSp55HMPRdJ7a1ltmhhiVzP2C+tLdH
14ISAbU0JFKn6dqBK27Cs9+a8hociH9wm5H8SJI8NyVj79mAaQ3Gv/LnkzEdnqZifvALQuB4SBUi
6sAOkpoW85oxOX6EV5lGZTnW00XQO9OudYvqZkzKs1Mmf1RteD1U1vdqSKwdrMhhb89ufGOH7b09
w0gaXEi8oPnc04Kwzc4OPaI67b16pkVs1UMrO9T1drANs8sBaDfL0NtWwRqP586hnKjrLn2+t5Qj
74dKMgHGnFKztAHT2QBVF3SiVwvXTepLFPqm0buNWNxbjMji/QDJ/Ozl7hWqCIfWKT+NM5TWOXNJ
bxFWTFUMYyAu96QFENxo+xxqtbQHfClruhaLvaPpcK2S8gmeDOcbCH+ubK4wyAZc1dAJKKJo3AN2
h5OVT/E+8aqDyWAM1xH60GUwORsHmMOTa7Wfe5/yG4hKD8F7d+LEtC+DEsJBMnvjDpwBVBRvhI7q
w0vpS5QTK/sTxhIhW0s6nEzvP5VYp+1p1E/XDuTFFOh9A8OokheV7h9cU9H1mLLhJqPiDZTeWNUe
RlYM+Xg++M7wZYj8Rx1Q6kjK5MhOD7u1cwL23srDgCu1nwgLk2Psf4NEI6nLgeRObf+J+PCPMJ5u
SSDQdMIo9DHu4YDQp7mh528f+qBNjzCBup2LCoTtI9wfLxvRdNXRr5HXGGUPksSbjhyZGZsac8IV
8Xic1/geN/dDpqrvQ5efo9J5DupA7crUflgCVV4kGNVfNWD/Ql/g5OAXX40XUbjKSWgwnKRnFaj2
nEokr2egBniAeMXVkiQXpD/hxeja1dGxxLdMVE8YPXwd4ljg9mWJU4q7BRSgjBYRkeglxGt9lMRp
V7ZJ8cxIvfHUlv6wn83i387S+Q4bLHtMbWc6lxbwaB1VFRjQGpFGTF7xM+mjLVl5cx8uznwsiv5z
jCVYfDWG4y6OntjTx3OWj2Dxsh5AN/omm8GU4RdMtMSuLwvmuN0mWwKvczfCyJpBBKB3MhyxxDxn
4/I578VVG/awylEFr2FEZml/W+LFtol1kB5ElnwGPXXPeJ8nXHg0widyZWnLGYtByqlAkeLHqQ1w
sKenB/A/uMPttNkMtP+bGqEbq60eaKE9yKk59E50RjUFQWrcDThs9iIfuMO66i4VlPOij+56X7xY
IWu9ms5pij/NUvffgfqiumOJ1za3z5rlMPQ2oV6fXFe2dwbB/SgMFj+Dyi+mNrzQuPm4SiKqmTp3
UwI6ncYZRj2UHnfGBotbghjxs9q8RE3xSSdorXsFkjqTdafTaKtE+6jgJgFOEMCg3duINHBPA7f6
hLbITRRM0BG6HWcUHMrq2Y6QMCaMPRRG3khRtXsxz86594P5JgwQ+cE4YdsA3tzHKATTcqWJ5SAn
P4bT66Kke2E1XnoxWCPGP13wSa+hhbYIoUzW7wzCUJuqD9t9Nk+f88ge99MSXDvkI3qwbQQPAzYH
FlLmoyVVlf5tSGfgAIjpIkSa5RJNi5jUDV2TP6h0acRG8YND42u89Vz7sl4I5Aw55B5bpfhADaH6
pLBTu5tclVxYSRxf+xbuWVnv/hTrAJKG+CEFlPgctZY5dA6Ekg0dw+pF1cn4qmoi9naioMIkL7Kv
wI5JwwmsFSCfTSVna2+3TbWfiOUg93834LK2uKvBD26wAp78JUT2vKVZm9stjTpqStGg3L3kzRjX
T/aFLzm+iU1UAJqpbfa6p0QcUqaIB/cx9uz0NLjTsFewMUDqUFKg+0QxYtP38Zk3uCUcLKmW98Wu
xqmSTUPrC2fMkUUyA70Ki+xqflFBcYGob4c2gn1n+gULXrdCHzqoX7KovxsH55keJ2gVtMRgbasE
EHLYnIulmXe19r4hiSbIuJHOg3lZPvXlgAKRSh66xZy9wAd7WMsAxqSY4dks906FunneDOVFMyxQ
iWccxwrxGf0unB9rFLo0VfdW2em95o26GCvDysYZewjd40zHE2jSvJMReOo8w5oTBeabNA/hGlGN
aF0ARF0EClQtpyHKgFuFwQHryC+tJ770AEi3zaoEMFRovzVJ94I94Dff7nZ1gOzcZPR+UGHMPJZ3
UT9WBwzu6fFk9jeToqYNuRUxDpfGmwsEiNjB2YOagsGdZZcN8hphP5pz6Saf0c3a5yniJm7X3TTW
KI8KmNhhaesHLxDk0voB75bmNpzcadcEk4GwqPpd0FG3HnKOZbZPeeEV7nbVB9nRXI4u8LVQhwUL
k5OPKyJFtpwqeUAWiuJPvm1C70X4SXtTVCn2QF182RYIaYIVPYlguk0U0xB54xsoX5e0cNM9GjkY
FLI6hlQ2lHZozaZOAjQVsHcJC3mTuDPOQxivHXo68ftIESmknrMa1MzxOfOoRtvGcXcWeQEiFsOV
ztTjAKdzP+nxvpZAQWzXfkE13UZjoVqFFsoI7JjzVU7UJ8r8ugsLPEKdIru2Q5URgaI6L+DgEZJL
0htoDQXlWTI7AIRjQkFTviBfM2X5XRlWQv5YnCqod0FNWx7PtawczrJEReVymhaQtVXdZuA8lQSE
LJBma86o4glxVVdNBOUsa2paTE1oWaiKtP6ILEKtmq8JVp4U4FEZ+COiBjfdt9SIKmwHRgpgfHPU
1x0JaLnPPPjFdxzwQXPbWBAbl3TyGkhIdkUhPoehfMpz3SDrFiCShlIXPZBym4d1icyJbixxBayD
iNDMbvS5rsZQ3nRaudWDQ7eLcJp5n8ZXE97Y/cPQBNAPrNCpk10P+Ki4wAUHLyOfPjZVee33BsGt
erCPpbEbmshQWFLrEjfDZb6Bq83DoSNJrQpiCkZQiYdABuIc+JfESIR046Q+FfWI2rM/i0US10BN
7NArZL7fxqAimMcj4mkbtHzm3YjY3AAa1fPvgEmgCOCKVzjdd14DelkNAxQ9U8Sw3mBYehBhNjU6
Sqc2QCSa6dSHX/JkrO6s1ILh1BTd4mwdm7N0a4O0PIPgeFgGVz9hL/QpRJcf9Xsq2yLYOjn6O2Eq
77wx/y6DHv3EhjQlmRt1T0cc91HLW2ns09AvLwrWjffn0DQIIQFQNpd+0T6PVQeLu44O0OW+AZUX
xzxzj1gTwqEnCG6yq1mDjg0S9NjypFz9ciLg6AuqWpPrHOhKQNQY+GaRdMtZ5GW2a2ofPI/bTS/1
ok9VM5WXQYeXR0HceznmM4BJf3Iuczz/VjCqxralgNhhmmNjyfKModl8HGX1WljeTYTvOUlSfTFW
xHikRzh4wIBfDfN0BMWPfdQ4FfYAEStk7FzxHOAMjpGrY64zZasdZckZjEIS4OLTqD9mtOJpbi5/
VF36vSTo2HWI6SftEpzcqk62YefjX7ro5A9oSN+d2YNnVfY3pdukx3IYnzDImS6R2S7v6xpsPJIY
zSGJ7S9FB28rjlpOGQmtEnxrFR4SMjTMxoak/Op6ZLT+shzURAMc9ZBz0EUTjJsRC4WspsNQzxd0
4/C18DkEEf6t9kqM0P4wHSZKcD/1UUKqXLTTfSgCnAh1Hm4N2iTUhVHrAqrgX3tu86AKr3pysTLE
qnIx94D1/BMsLndH16T+FiCmAVPdD/d+jW5nKFtxagfAW03TkkwktGAjKA8bydOjDYXWU9/UxZnV
TkHV8y5jUDLfazoCVO2XvSzGcbn1nNneFqmPaYG2nM0YpJ9TQwLaxhxtpZM8pskwbXNv8tBxEI/L
hCq7nwb0a/2aaNDF62qn82R6KZXMCWYAP13Qye5nIBSM/QbK06yhIPnLV3BfzmvmZ7q8R4Qv+cOh
XC8ORSYmYAAzahSHDsmXC53k1esCTh4gycCDXqmMUilEI/VHGouY1mFZPQNZ05egGdFVkXQu+6W5
WNYtC3Z5kF4rryrocxVXGTjAbW1TdKn8qkVol+AGVt1yIuZIXhJkqQEzRSNOkcF0wQZGYO0F+NA0
FfNgjwYwLKKmF0RdbTFWNrJcNqtPonjkfSfrwzhj6LW/96aguGqghZaqHi+msFQPljYt4hi5s5si
y9xhEzkfaDYkN90cFQ9RVXxzYC5cs4iB6+eZdQ+r595xvercNJZ6pN9xdNzsh24Sbwf1+wrDXrbC
Ral7SHL9sIvx2NstJkwCYDQIE116Jvwis/KZlmK/m+Nl39e2dU4CcmQnjh+mlA6dmilOcQ6v4vzW
jwKD0m3pu6gCQdl3inI7QVrFc2Y5aA1ax2OR7HMYOZgJZanaCR0gt2pMeh269uPg07SzM3GkpYVC
g4Laozrn7EhIKkgkOdshHg8wUxj7cWzjO9dGtn7xsdCAS+Bu6jlHZYPO/7NTde5NiIhQS2LYdgj8
NzaER6dDrgBt7jZymuclSV/Qkebw7uvvJEDdA9g64Avl+Bix7a4E3mn6YVz1RIUoPvQ0UmjBP4Q5
+GTMml3i7/GJEBSqLXoGW5Q3x0PaV38sfu5Tn83Gi6C1eTWio9mNBOyaXYzNCNlmM09+l1yFWqOS
YI3us0yNusZCKUNXz4+Pk48xGACf2c8RY6q8DdemN+ElC4Xw3pRIHwq7uwJSDxvaEdZrb2NcRKHI
OyMoY994/QxrLGCGBQIACkwqMGcSd4E20QbOj0zGjekgAIolFTdL2X1JdT1e96lIjxhFQPXpQ3VJ
l7G9kVOtNoNdfC+Yj7uqj9PLugGPCvM1/GGiGAhQvR+76UBJ/wpB8Avt149oj4NTC+HTAz6/ci13
h+hJdMolSA3ZLYJgHPGjUtoxU91piX8Q9LMQZMQM49QC6aGnfoHC3qmn1+bMXbbL2347NEAd2kQ8
+mF342IRljsAWhfsyQ9VjoM4EEwNiVq5/T5c/OoKH00LXA46bRoI0q4p8HlNwxGN+AjqRx17walt
VHXqqbzxvCC6EFN7yQUKaJkbUc9nlDCHwaEM/5NNPyUPVmu9QL2ZaVz5FWoFqLt0Ix5yo9B3ZT6k
aFdqmlW0wuMgb3GEWiH7pjrRg5t2EYa8G1wi6YmkyH5Uqfc5i1BQU5P1TYr5cal6Z9tRf9+nzXA1
jol1sAYNq3XGSIOtVv1Yq8/ncXF/iKRT3laYoUNSEs1PNI6XM8yz/Doo+oIM5Ceq+99Cv/8vtW1Y
Rdv/Z4D7cxF3P77/n8fua/ejfQdzX//dL5y7Mf/yXQkG1fUkstzKBrD+Zt6ALcG/mFpsjj54uHfm
Da74F/1gFwk4xxMOrgJ0z7vo//6H8P7lS1DpoOYdVyBZ6v47CHf5XsN7vSKHB2LtkpWAkNtHfHsm
kL0XCEH9gFOFbtjeqVba69au6KC8aI0L1ldlNbpF3mtugbZ0zqSjCTnjwH4F6KEKnM2dKWUxRnoV
p/Otoj6NPpyP60znFY7fZTrp6lWnKFeSfxlYGXIbuq4SP9ypnPuHDAef7CtF/Sr4RiZWG3ZlpBPk
Jhdxy63Q+G3y24jtDC0KQI7ojqDIp/P8SrhzzS2HeS7mSyeXRfKn1Q4l/+Yvr/S/sXB4r/BOlYFz
Q1EJVmj4M+o2b/avUus4vKLdaSLvRzCW2NSekPnI1ClT62o7oW7YxeN2iauMdpsdxE5w+P3lV67D
XzgIXN91cbRyULSXvClu5v31lwQmu7FN/J2ISqYw3kupqW/R2rTqBKz6GDZ40kZdCJrHUpRdirtR
ybkF9K4WM8qLzkQF2XdZ1vQFcNb2ar73+5tkCv/1Hl1brpg0ppCBy7FOy/f3SOfdcqJGWt8NJpA2
SE9AXG59oHzY0boums4YjhA76M6/v+6Hd7NeV/nKdehfO74H7Ob9dat+Lt3Skt73kKSipbRhoxz1
Cbszp6AfksR9fFsEEfoqm4hiLvoSv7/8e4cReM7SVdiLQL+nQeCwht5fPtRDbNkTB7HlZi4dVI2K
q/7KQrI6qkaxm90gg12Ka2Cmc/+IeiX8RmKLOGNQ/t078TA8UUZ7NtKfvvpgQwBpOsiSGbctZeCX
TfgjmkWkB3TNoQMi7hIo86XpGQLqbPBuzJfSnocGHGlc2tX4D2/lvekJw6IdozytPYMzjQMO5f2w
dCa2kzktgm8BYrS6OdJuzYN5b3HmkafNXjMxRX7//B/8RtZr+rZilbBQJdup92EAQjoF2q866zXC
hS63ThOCiSyIfCoxmwVHmyCQhcxSS5a0IXySDISOKcE+5pVJZvyZAS4/AnnJG0p8umychxxcQPv6
+9t8b9tABi8kADWIS8JlD4cg+X5k+jHw0M5ZptcJaDGTwO5Tm/djT6MElz81crAeKyet10Wz6u7y
EcOP/If387fBEnCrALXaEJvAyLO1vb8ND9J3N9OOey0yTfFyi94ausqbYba7WV/KQLPvU9xv0q95
guIptb4qxxry5FnJWm1AbET+3PnJAbBMjpdsuFRTSpv5H7YV8XGBiXWQXMcQefOGIX69v9FJjmSV
uGW9tgFVFFDQXVtl/R0yu5CJqEHMNTcHhXfgezTQcrx4vXSZLQgloENx48jwjs6XxZ4pfmAwHZCh
2ibotr22rQw2sh8uFAukj9/V1iHrEMDFMYngt6ZxMOJM8Pv3L1bzk/8ilLFTGVwcQd+CiFt9FvSH
HYOZuUowDdUXF0Bqorf0ITRTMQh6H1MGsaBcgFAj+lDr7pn1iu/1P7eTSgQe35pG0D/1oR/lP68h
9XEXd4g2fBYSgHJMe/42LdIpbXPIXtUXKntxQ0u9Bah57YhIzpdoNswMhw+laHmBQzzPLmhLgOpw
0m1nNA84agTWqclVsrw0oAfMjRebNUCY1JBn/hFtuvX1lK3EKGEzU5saHtYC6vKyZCYdU9I6PLUd
BIvRMSchQ2aaL8q5IRKB/zvx7iSpGx/tAuPI21WaJjPc5tWrbJtOdATLXf3z8r4X0p3eeCW9Jc49
ggfuPIZRwGvtKp2nX6cWKSwUGodGDI/QyJfuqmngYFOizhtgdVS2cowbFYfrZ1p4gXoBtSCYZK4X
EmcMNeUA+Q9z4+Ouyei7tusKanku/MWV1/jXOEMGcxEKv8q+oM+PXh+FTtulNjSWiDOcsQgY2Sh+
Pxs/7kYO2gm2Izi3BWHG367YNnYbjbkcP2NluE7GsVfr9ue0bsr0M0OtzZcgkQuTEHxwR1/dZWNh
nv7+NtZw9t2iADtIgZuzAo8smPjyw5Mvcuhryzf5C5rBOaCOjj6D9aOswWnpyyhtC7FvAreM74YW
5gZ9rQia3h5/RKTVYcS5Y4a2uBPWlxlcp8dJNplHCg9FZXiAwEUSWUOGLC+ZRHa0SWwVxBWdJYNA
zAW1H+ZhSSfak2cIXt268gel5a3DeV9huJI2chqOv3/ij/uaJzmgCDd4ap5WkhO8f9cpYIkCqoT7
PPR4bvh7TYWVIBZULvNWEWSpU0TRnGkLs1/yESLvsm51MGfWVdEnoxM80u9Yv+jU8ZKD6Kgog7BF
1gs1s0OdDVWLzIGeU1ZdgKwwE1bM+Ke+NK6oWUa/fyTnw87mEQF5HJvsarxBIewPW3VNY3gpk8J5
9rpIsrZwnllvoLMk6Ldf6xjPqJl7C6JpXeLsleuWArGTg8aKMBu5FJNev1TWaZt+fVMgiEG38aV6
HktzE9Q0vy7jSK6POIe5aQ8QVBp5qOCQASLHNYKuyj/EFqtV31/nJ4/mC7nykARQFEW89/5tdROw
gqwv52cZ4uyUbrqmZmotoOvKb53tpaihz11ZLy8476znY26VghcymTwLZ3AYBpG8A5XRfnwmSm0Y
jtFNJLNPDgu7SYGoGlNMjej0sbv1bJtQHquRba0jIuGCcYeupAMIaRYMRQ4NxtyArYsgFOusT1gS
ke8k/O1tfNatMIWW/f8T27u3I+qvZnof1ih2T5LoChaBR9pp/y3UFeOiwGwiyTlAWWJ3eAtvnQix
qBR4kxMhk/T7K65c8vfDbqSSBPYgbfiPqOn9sKPtQtRaTe5T2yPR9pV6VMeE4uxnfFRSKRgdASQW
hFRNJmcGPBtA6XzN2fQYpREzhu7ONdRWk0NAPYTNgAU5PDSA2TkBcouFjzUaB9Wv1xbWY8FQThlN
fUAArb2+jjCd1hdBT1vw4c+JPzxQ2i25E01jaXlJDWYG/5RzKl/+7eHXQ4BNgnoyUdDHzIZwsLVC
e5qfomg2uGp3fSqrbYDoe3KD8DXdduSnG0Ptz3co6WPl0NT0POysXwGouBBB2mnC3FLX6GXClKVt
PYXf7BhO0Rj0yuzQGiyz7yrJluYhBwndfB0XkY23ahAwHqj9F76utjXxY9sfEIrxhpumBsOAKEpu
53Td7Eb4uwIuhdgmUweBbVNOHgBQDEJpm4CUnVLcHbBaaFDw3EwWaqYJsB/Rq0cDtk7RqZpEP/bH
iqq7CIjfgrCDvO0SmW3dBZAJXPqIqVihwz8HSFK1VWIOg++Gkuo/nNun0ZRO/AIuG6tASSEY6Dn5
KQV5EyL4uvMh6KfbELWZE7o/9KaR7kWmm3KwfRSjiJwD4kYesocVBWP1jJRKmFrPfmlP0xMwL0xO
0DcvrAdODLf/rtEJpijs4nS7qvuVAiiyPy0wCAL42tNhgZBPZQ9JLIlQj4veSO29ijzxiu+Qf9F6
3DFV5vqH33cjOoj4arUiOXVBQesfBKatM3NEBDI1N75wkXk7DqZy2iz6AchEdozyJCRcz2vUpNGP
poONnVN0L43dGXtfFKqq3BU8EkfZVaEnVIowkQ27kVKhptsTH6xSlbF50F3TlGeTqAgFVuaKoe+D
C6zNsY68S4zZV4gQc436ZwBfdD6PIbJA8RHrSE4bXM9HxQZL279Hy9vqDX7OTI7RQjV11QEWN31F
1OVvuhmElbnNHNflo3v7ohXHq5uY7ZPVN9ulRKnmdelrsGAXiWmq0DmJybJcdzsnGqHE41QkIs82
Wg3ruWhrK+ZxQvq9lvw64a9j+9sEbIMOb2fQnZV7lwBTwsAFC21YMue0n31vuKVFpmN/g3XRGlW7
TacjJK/CILCWS6UyULF7a67Zsq/ZtetIX1r0ooHFI7ATiwxAJK5mwX5M2AjCfRkLyb2zZa23NA9W
Zjt7DN/mGPWlKk0aRLc6G0nMT07oFFwvTzLff8aID19rRKFcRtbxeng/AwXaaP0l3D8hy6au/TWm
V1HL08OZEwD76AeO64hJxMr5QKCrsx4L/PDYp9TQhRAi4KTRrN4vBfHGsfOBosHJfHvUqMNjmV+c
uPzhLGnhuyNuJkgyCxGvr0dAv3L0HyKb1nGGJJJQS7J6iy7RycLqOFI/6Mf4ZBxNDF3J3Y6emN16
G3sAYi3eoOrr/qVLij4uGC8rWspj1C9KTNceMGJuJeZNV8ujYWZxBcm36tfAmtYJZhprffN6tvha
5ufr0NBK50c5YuFMcw9DAara3f56nqaRaBpRcIv4mp6q0jymGnlUekyjTwEI5jDucPb+1+wJFtqF
gAATuqsZpHfq5AxGz6xptr9iXF8vSIOTALYaY3U7bqzHX0Ntvf34fw7y289RKQCb7TpVzg3A1I2G
1zQ2EPeOcSFnHhrdsImLAG4NY/uRBDws/Y1+e1HlMnRMNTLvFQ1bCH8G1SpS0Obm1s/hUi6PYMoz
fsSpqLE1W8ocweADeZzXoDfMEVNhjbohcvEogq0jWFasIPa1t2eKnJgcDfh1YUZxmntvzc7tt1f7
Nj1MkGaMj6Gtz4d20WyFIgb+gnkaima9TITAA1+cy9p2o+fFihW8bJ5UrsP7NpEWfEi4Sx5y/S2A
DFv+ndSuZHa1XbTe+tuAWgsg+GZbZrIEjGWhypZCk0TMYaqO4VpEskElA1QbrsA9r5WPFob2K4gs
p34VJiyYPq0mYuXhGwCU5rallr3+QqSz+FCoe/ABG3ldDvmCzw/ViN6E0fjc0wQPEfcMPX5vVEsR
Qt1t4U93l7DK1rkSJy0qUcdfQ+4nQ8PtTLFEUX3DCVBy8aSK6e8cB4C3xn4mcksQuKtqq6M5Zbdh
wMU1TtykTBBYqG1mFAwo2fCaov6M3t+6nHvOV76GxYFJvENKsDjRtffRkS5PnSrtPMd9imYznPA2
pGwofNHz81FXt3wQNOrsJq97/j/nI3U7bdNMsjY1tfzsZki7gKLA2NBxpXEZlsOLQXCWLCCYl3Xu
jz5bORLZQEnZYbwmwtNkn+Ucsfl+QtXdb8/a56iaPttmSthvwqwsURj9VU5OOuTOkkMfZeS732bV
KilPcPcZjqP8uWbq0oPeuWmDMQ2WF+TZyrF7riX6DObUvT36BIOeIQJwtKQ8ER22Vu/NYgt2ua5B
lhONaVCnDCb1qnWKv9VPvTYdGQHRO+vzdjEiINamYYLz8/TmNH+Ls4W6sq8ciLEbShazya9lJRp+
wkBeZ1IPGveKx19FlkUgDItRXgEawTmHAVAT8PJvpbeAtJyqYY3pBiXKQKSkvogCpmWx7TIKE/oy
T+lRIzOiANLH2zD1OrZKiSUCZ147s9MkB3K9dfD6WK6lAqf3cPe8S5B14Z8D9OcpP4+EZ4F1MQZI
nsc3Pg7IFCnLnuPuGtaFNB3cWwg6wX4KEgvfBSgPMBV3lC6EURuXIpD5gnaQICXnMPR5+YulFp7K
FPl6bORo1DFqjYM6tbNawTClkq6kEi1jbBKHi3HReeDep0s/Wo8NwTRVhaWqffOF/Zb5ZY3Vwggk
cDrXaVQVFps/6eVapYK8uBaQ6e+UY/XF+DNYvFcQ3ia7MaauZsyUnbLtrD/HGJe7YM+JJjGXBz6W
1tbWy4TbvFCRhIv0ZIfYnIXbQM8ymh5Gl9im/u4P8VA7CI17lCaOTdoPeJxYzoJC5aJ6B1HlntMB
ucZOIEILXsgFsSXwofFRg6T3zxcRJ9u4I52paffrSd7eJXBICsRbrcGS8lg/t5ssG9b9z59x0wX5
X4/r4o1bsGD5vvhZvQ8SeFGg7gTixOyJ4bz+YCCpTuR7Mve1txFnQcVSDokWg5uFZj4EOhbquiqR
X+Y7v6YsMSU7ka9p9tAC+FmCX7dT7F2baW6kuxFOY3t3feSGI9IkNtqSXyDMB75zRtZpXeWoZ6zl
wJY+ER+KsKw7wwhgfiub/sMNdcv1ztOYTuOXXxfSjc+Rht4hL/stYyvQeHFB+iB7rO7Ttw0rfSs0
1p5Yi9FWVq9FyLYxjVK7PMxr9D4jCAnWYx/rimfuRrp4w0XsQC5EVE1NXAOyznpb/c8FZ5Up5wjg
nn5d5JWzthl3xTitc9INFgdPCR21RZ7j0JWxGuHZrz0J6sDrpgfXaA2xVCuwR4gQ7MRT8Pep5YeE
nloO+wMz2GFzM+JvZeWoo4dAvdp5RDod6htkTXR7HpuxZJutLZjI0C0HCi/40yGyyL3//vJr4vqX
IvB6ebP2amxfa8H1PyS2TT+hEtm6lKretsaEGjB3QR7ASvr9pT4U0FlNYENtrkXJiv+bNa3/i4DZ
6KW1FxBK/uccQaEWG48aYqO6dYF+86QozKwvFeg+b7hUjeKV/docf38v70sI2raZP55AGAm2kGSe
O+/vJRgkUA2W3qNPV818ibVY4/EW6RjEaEtC538a579fEHk5CgfoxaHxpf0PdUV0jWyR4VfxUE8F
B0WYcuKf3Tllqv1a2b9/QLGW7f7rxa5PSO3W1q5wPAdBwo+FzClLVAgRlSTrbceANrsW7WcjZ60P
k2q94ZBAR23u+1HOyS7H45llLhu2BqtdFOfRP9zR+5nOHZFKeT6HFyb0ihLdh0LjjJvrCAq4fgBm
uy6qkbiONY6uZcC+jnZnzCsAwzmzMuHbrydibUXrjSQAYfvVLJvM/oB0V6ntDZrNZt6y1df8OOsj
EDcxZBSJZPZbPwtO/rrN/v4hPr5GXhwsPlvTMcHHB1Ht9/OGc7funMkabqIWyWJOvJ+BUNXqor+f
LWjZb2KO/6O3+n93PW3zItc/cPE+jJk7EY04nt3f/Dr2EDKukw3Wu7EuN1h/hP9WaQ2imvCER2WR
jZul+rftQI4BleghTiC/rlEwQfL6NmB+sy6Ktl4PjN8P6Pv9h/qsT/tJsQLBo+B99LGeCSJpQrBc
pye3QI1Vb908d+UXg5bIPy7Bv1+KV+fR9vIUmb77cavLAwfSRGjC01soMmiqI8wjp875+P1T/YJi
/GX9USvkUj4AmZ+NeSip72eKbdOXQTi1PTaLA1N87+hpRSP0tsIo/c8WGri3egyH1FbxWAgWssUN
ahCdyC85rYHghAjrVFR+rhxF7cG+ywMdhuVpJjbQMGumOBXTvA0cWk6f2xpgZ7hvEgebwX2e9YvT
YQVhmxb9h0ZTaruCqoE43Z3/1s9LYcxY8jZAgrCertMwQoRlR5BjYkFNJAGqcSLRcLFYyKwEB4Dd
rwDFhUzIHEjfwgoidI/Dwvzcxt5SDWw12LrHKAeNuyU1XMMAyCYWAW3peOQJhdPzA4RYpoee3GZr
MGe9xTYVzVFWu115+FoDZ+tylLqLtkEPbmcQB0iQk/1V8qg5NkFfvgUyP6cqnbWR8V1qbz3E3XqQ
9ZncIoXPgaoil8xTsorhwqZbgTBPhsAt+RT1/CzJnuEYJL68MYgJquqcGBuvjQuNliR11vktD/NR
vUfVOkr7nLIrFRiXLsMmwWIelx4Lr8jRhoMqQQ85d37tV+64D2ujdP2kZ39Yyif6DWtHixgQFcib
Ekvx0jxhAI7+5g4QEnCCQwR/Afe9XBB0/jmTeuIno5Etcr4IPc0duHzctav7wveTFNRl0Vo2mTAb
BxoITRfRS98X5cy7RcfDgcmzsS0qE8Pqyinwq5lRnhuvUr+FCbGhHT3GZNO+B/JwiiO7PSo8E8dX
Y+cpGvT/j7wzWW7cWrf0q1TUHA40G92gJiBISlSb6pLKCUJNGhs9sDf6p78fZMe9dtYJnzjTqkl6
kFZSJIGNv1nrWwkAFEyOcE4qIG1MXnCfBX+s3P48izr24al3jbHMp+EgpcsjxOXPOovB91YnLnW/
PXT+uDTKr2qw9suClk2FKGLaaFQmvAtOsrSBdDATW4oEGxtB+MQh3gSPbR0a5QGrUOoS0JNOBJ5m
bo68d0qOGRbki8x0iLhQ83jBJKN58BWAzTl05S2pBaXJzHhUTwkX9YVI3Qb1prDle07myTk1swa3
lpXQi5ZOf6TZZaRk1+5V0Jo/moLbEcWzd+2Bsol9ISXfrmkgl/dngt6abLhb87I391Tl/T5YTDwD
hfaqD9kOj7Yl0KQLI72qRo3LTTOCRvuSXozNEJIqNgXffEB27PXb7DMDzBOXkhDgRdQkXyVhRySI
XR2WBP01eSIurI8iwLgj8to/TPyTlwH92DvOhIG4AZl8dmEBlA+P9xotYU6aTW42j61gNh+VjGjw
oTtN+jyBiyOYu3Zp5UHaT4Gd7U27N0HdAXzd/IXONerP9aB6Xf/UhKd/Y3hI+IPsnfCTiAr0y77V
Wg8glQDEtktt7C1d9Q96FAwcOApijUHh5Gi1oLevJpKowYXJ4IxBKFwuUSAMHxr3hrVvhranzckg
kkej4wY/g971q9hIDHWCZ9m4sQBU+20enYI+iag0V/eElyaBbN7MXLfXmPvMKw28jSs0cbcdakrK
3Uw5ewNlYcTW3BgnIFfSjgNOv09rmpw6WlcyDGibW+N1arvpJ0iCGXuGtb7haCIGJkxa5IPrqrly
ZdmWEYopNcTtOhXzyRtSErRNq81uF5TKFwst1W6cnNI5icAs25OaMQTYKGOvXBLVIya9L+60fJiE
nd4Ki9tn1AMBiH5nZuAAqtGP3QU8riBs4baVQr0u7UxNZrLeTnH7gV0vip2fpW4bGYMj3thMN5Fj
l/WxYVAARaHqv80WkBpNPgpy4b5Pn7F8dmc1tyQrYISdd4mlWrw//H5sXANmbtx4sySdBULHPdwZ
We5qAnjfsBysmJHM6qVuMkyY7Wh9C1kiXLa2CnYwypOTyGrxpgNvJrLXghvYMnDlRaEtJCDy6EiH
9NoLDDw2pVWEb8qgqIkD6jMi73PdEZ7mFQcOes/bhYDVLnpy4e/R6aDtAEvwbMO6P47DbOHIGr03
5STPEwXc80rga3DsWrFgu6/SnwsfyFEiUx/2lIHLY69C6CpKdGxsixSXHalLl15YtMeOOpRQJ1+H
zwQGhO/O3DpPuUqadxxt68+BCzwe/ca+EQgLjiZPiribu/6R+tKI3Kkerw2lix/QnuqjU1oJyizG
ybdyMQXPspkTyYRExjwIR/wF6v5k1+o6PxbuoJ7Rdjn8/qN9sszaITfI0a/M5br7sJbEP4LMeCRh
Yr1Kdd7tZ58jlza4IkFJmP1JDWK6r3WinlQQiA8c7hwOdreMJLVW3DzMtO4sPBhXM+jky2yayaRu
hoA0WyBCMe0xCkvGHmQzw7G5ThKpvq3QA54DRiev+GX7Jx746QU3m39DlnuPhsnLDmWYuNdsuC1n
1+P+JmxiqeFIo0U7rKnR3IMekffp3LTdDmWIeVBT3r1Cs4f2kJAzhP2DpBKESuBajap5IpohJOYg
rea94xcB8SIzGSXtKu4gITtM5pXxaSQ2GjQsWmLNsGpWM7VujBO3CoLrwnWgI+xBsRYAgEv4N9eT
0ab3TFnKW0Ms9Qucojd+Bqpln1kvuqKCyTH5wrXJkV+6LczfsGntHwOhRhOgm8m8QeozPGf2OHZH
aZeOAFJj+fi2GxUcQrOqwxOsgTZmjwunaWTfHePbqXzoE6Dxo8pJ6tvGYN9/tRidz2ftmVOvrjti
wMqDNStruqzxD985szC++XUI+sSblcRoGbbqIU+zsdqz8l2wv2UAT/C1kAZyXJLEgnk4ar0+kOWu
BnncSg9AlARAlE3Bp9ZMaXEq6MkVbkqfymXnVkMy3jAtyTWpOVb6NPkrYUgNOLxr5HpYiyeLEvGq
pxHvX9yM7o/YFEO1PUFqgHtqZEUXI4bVkwu1ps6fVmdJ7BG3Rwea9mRz2JmXUNbG5diVS61iOWp3
eAyNFIb2ZKdlqCJlJCleIUOEMzwVVDORLUX5rVksYz1ONJr5zvQ727yewnyud7Zijn/jw9KfCK0n
9qhhsnXK7T7beZZfnHoDDkl+BzvGC1eHj58ouCpmTlMVm0qrtd0Krq3Igz5ePKCbNgN23XA/BKw3
d4O1gCYV1lDK60KyncX1wZgX7DiBEZFTLSx+/CEvLupMuM0+ZVF4Q2CEQ6gIprgLoD4WzvrAlD4j
sVxZl0WqiItpQX8SWj+x/fZ6u781oP34uyqHrRD5ApvtbmFm92K1hvocQ0oTR7WLfWyaBCBNOkob
owQlnDSaHbt5pGhT5EvvYTFE41OYDeTHQtBkscH/0JhGNmcfzC2Ikto7iT67uLDnEM65b/ly39oA
Vt0byxi94ZldbpUQQhuIt3Qcf6yrTJ9JufmRhq0LI6GbqscJacc+gep5NHl2kB4/eDBaAn+9Khe7
vFVONhxGqcJd22HfjnxUmnhlKrd6VDW2PaImMHdj+ud4BUHx0acJBPKmZHGVzhBmCh4rO2vWE4FB
PGvEfail8+ijH1JY2Rn1cDlwvUTI4aZPq2mLb21Xa2x0vp9e66ZuHodO9+l+mNMRfGZdpcTRwTS7
rBqyW+26I5OlS1yaUBOcdC+bqwKL3o1dzOLKbtlZNinhR0VIVxTb5D6+1bjxjuts2+DYfZ7BMcAw
kPOt5TW3yAen/rJVE9RdPZEx2BVpvhOeHtsotKoE8wB6yOFSe7y5/cKM+3FNVPaZsPbujjnrtVhx
T05AbQp1y0OeZ3/mFWWM3br85FdIcGQVOK/80MP41MqXPEutHwze5gOanZCo3hDwYuvn96RZwU+C
43026+q5JEKCJZ2oD76d5K/NZENXdJ2meXVINj0NtgOrAVZmHuwyZqPkeJJ+VsCMOQjSgnb0us5d
TldyGmFsfBTS8X8USWqdASJN1yOL29htu+bSYWL8wuzdLrYjbQa2kZvdjZckDmUrZ+N2DQp4A1sv
TF7U9tCeNyzdCF+YDA0s4xGz5Ma7xO0Kgk+rDBIYWxVSRTqf/OOdU3KMRJ6R5e5N2Wr7XUp4+xF0
BYuYT0xKEGX4d3dMv7gmSHl3LytvwGveS3ScpGPy9D5VbdN/b2naQDK3jmNi6LPAmYQAksYL3Ewe
cYq5cZF1rv28yQYO1joWAzwKo71z3Tl/H3CD8nSg8QQQkCCGahLXuWZzp65IOLDKSKVUNNczWTLv
hd0TjKKZMo6wfcr5o+8JhzlyT9KmDS1DzM+RpdUYsZAb93U+Oidm1CmKqWxeqeVRjf4kQGdMDpUv
oX8stG+RQTXSk3bXGe7e6Cokv+Y6ui+9LstXv8VJWmjSm0rT6MzbYfKtR5Zr5ASzEebD8vqJrOOJ
murE4VfDyeikxOw8h1SeiDggapARYxm7IdmEeEtlwmRT7YjBAEEKF9FOEFKSiwJX9eixSamKHbza
nsibrYsdSXvtMgCcrgN0+wxLoC7u7MaayGwHRlZwooVeAytDWUNKNJVh2oBE77zBAVheWF3mvJWo
Rkm1GY1gzmEwqLqYzZtCNl4T7mi2ZwHscJWbA87neesuOMl4bJWYAnnILzHRS0lVXC1BYm+MooH+
q72HWeYAOIJ6MuB/V0PbZec0LUSTxhO3ClsUzDjOxmMhgMkDI0ipRvidHIzqd92BBnf3EvkT4Qdu
x6rtMTFtVi/HFp1UX8dqEYaZ3+dDW/A9CAO11EAG+8AKYETlztv/SdKoj3O31XkNQbCVs3t2WTLJ
xz9mtUa77Rt6AKxMRm3IC+0VtuRtc49cYFuDcB+u/mcqEpKGjsiqV+63ztJh9jq0kzRgZAbMucis
BNs/eTwhOI77l0EyTwiuSYgw51szD81F7ICkDF1xXFlu8W3xxING9O4EQw0e3S37YamvnIG3B+Sr
QWRB6JqryVl6dHq3zYgJRaeaOSdzGLqlQYaU9ZQ4tA5pd2hb2EY2Kr0mLhAhAUmiaQArEnJiQlWi
hoJrSERYtZAWL8XIIDXboagayknsCf8RWblvob1DHMDh3wTXK5VfsE+M0oOW3Y9J2A6RJbqQxMpl
dcSRtV/10gZD+QxpXW/peHjPIjFw7+wRm1SfJqGRGJddU0IQbjwdkuqkkKkA07E7do+rt0H+ENmf
wgxWnIs49oIxcHbdmAl+e9sbbnIoNdUe7hVarTFkD9wa5WMezpN/2VHBEc1Wt7hLZ4JE6qPqTUSM
c9DC7UJBXXy2qwloM1ECy6LHc3SIe2ddHvTGf6Y+MGCy+j0NIhEOrnsE3dlXMQGo87uxJvNC2G06
ddZDUGSFG09ZXX8ok/01rk/iwMx6NQhnNlVuEaSm0EddDNItxs/UgChhQLlqMPOuhUwP2LTGxDgA
MQrQ5tikuGIfJhB7LxZTk9bV+K/lWAL02fmJnTY75okZUE8YU/q2Cjzs9rbpDv0Z5QOqiUi1iOx2
SDrgL2GztJEVMdu6TWm84Zx0lOE3M/u2GURb4e8BsZQnI9UNSnZAwapFWtdWKDfsZdBxUOOQjXyj
l0dsC3wx/pwakYO07qJrS3zEmN/F+4pegWsjCb8NhtnwPlc4X1Y7k2MJmVyQoBuCjG+mnwbaJWaH
eZteGxzD+ge95SS/+XmltqLLsbMLKhjvpITvZu8ckQ7xeCPQmWZykhtUkgQKKItPPpgI5ugxKjAY
WVd4F8TsTc/B7A73kyolbwEXG8thv2o4Tf0Kr0LhgoVkeuiDCG2mS4uZBfgipDHfJ0dgI3QLLS5I
bMQbPSn3sUvSBjQQAVue0oQs+8gQJWA+BPqa6A8cR8stlko7i+1BE65AYAr6eKh04XiZeqToohRf
UYOmCSzxYAq3zG5FM7xra+ChBxZErFkJDcp0nI7OyNFrYHfIop6k6AEAIwjIKK0XfUNmy3Cd2tYY
xCbEFf+ADqJ9mma/R3Tc17xLxAD+D6HAn0YV9fcdrGwKXh0I0uQpqcGLekUSokYpugx66BjkCK+Y
ltyvFQOAaPVa0mmKEX1d7JhAosBT8DP4vfUlqpGqjUen/X3Sst7byZbR1rvLq89pMV4RzqLauOzG
AKCl6gdezgVXZyDpOTmV3dw4ZWJfEahc+KiEkgWuhJWEV4Yh7felzIrTbLT6HqlevkMCZr9hiiGW
vNZ+CDzB1bmClCOyJR6mBShpScZmsh9kFpScv8opr3LLJrq59yb3xUhkO98yuALrhY4Dazy8Q+uV
pMB0iYgeVrcNAhNz708u5Pc1hD0QdYnpVvvKyuVT4c5q2vHcpKqjPI+lo7pg+9y8u8nBsczYpUlu
g7Jyzh0iCwBlQ/nq6Ko5q75pIpnVjB4RVKKTSkcu+VK9psYEzA3ih7EzqDxu1IC7RzN2+VGng3Gp
cm7qmIRm/64f+ubUux1WDwj514wF/AsjMYMXBsaZz2WQeu8k4zj7WZj6YVQLKH/d9PYuH4Npq9bM
CuVMzYTHZ4F5oUmB9OI1NCicQD/Px9q1x/IBs2wWK2ZbseJSF7vOASNJ+WJd1UsjkQZO1lkmy3wO
kx5OrR5MnJMuTKGgTH5HVWyCvhT9c0C5fyQG0HpvEKCfTX7EhVfCB4fi/4zlJriZt0zDduy564Lh
DX1yf98O5pJEQU/KDvfBeh+mRkFFYwnieOcVGPwQaFJOfLQp/PT11NnqO2wWYgVmGpWuyWqwydJq
XowAIBG4AQE+i6E+2d41yW6wGMvCcT6WgeE/QUgt4yD1zgOqqMaYFTgmpjMNbVO1D0roRrh3PRhZ
TnlNJijSJNVhf0YjMC951bFqYN/Y3IkFJQ0oFxurhh07jTn38tIcZJWvELBw/zwT1zm5H24tmuIi
b4KqF7tEKJPcjmB0xaQ4vArELKy0NuVLaGWeGaO7s1bKxsAkMFpBjTHny2GZGWJGRFS4ByHIj/jh
1XXPodK1UOOAKfiuNDfmdI1MITYWL4VS1wkkVqiRKeMRVS1YoblpULELEI6jbJufZmcsvo7ZZ6LT
2+t2WgqAFSvZAYiF2jTZNORcgx1bkDRPV7P7NjpBTwuTEYqi1AuJJsmYx+xhA/o+HEPZnN/mOcmn
TUyOSOBZAO6cQXfvIFtHYCn8K222sNYVlGTRCnSpGwHa0xSH5Cov2zsRXmqG5VGmM3mc3wcjXSHj
Z0lAaGeEFN735iuj1/TLV/mik9KDsx8G/nj4N9u5v/tD2P3hnw6xyrLjRKWH7uHvu7napOfI5zb8
MHNMJH8uvW0PajKyLniviD2nYKyrnVkJZfuRryCFwwxjjaJ3vVPP/nP+tef659/r78tefi2Afh5u
1ZD1KyLw4JeVYeYuOJPSzP8smnazNkFp2HQfVRGWXIhGw7bs3+wp/76S317Rs0w+jc06zMZ3IwX8
VZLBzDAAOZPWP4m32F5x/ENU44BIZDMPikgMaOBGoPc4PrKcXeUfX8V/hGv4/zGsUCCO+W/LS/zW
v/2vn3Wf9cvtW/Xz//zvHX/CX6v/inHYfuIPioPl/caOnk0982u+QMfjW/0D4hD8JkLkPKGHQ9/m
BnRwcvyZVWg5v6EIwVOJrwmrHWil/+E4/IZVm1hBE2+H4I6wxX/CcfjlInZMZ7NZO76FCRobtLX9
/V9UPk2hrcRpy3g0h/rCS/R6xbh63OcGIUZ/+Uz+hQ1ou0v/Z8Pu//lKvBCfho1tcLu4//JKvbVp
4QEEkgGFyUF2LuQTYcK2Q1P6DkoBPuc/v+B2//36gt52i+KNRBn8q61sHZJJIkuPpSwy2okZSnve
z8vvMGpZeugMWas32kLGswqNl39+7X/1sWLC4U5FU8DH+8vHmjDcaaSXxbWZmaApW0w3R3oCGlzE
IGn5bz7af/VqtA5cQIyPcIfbf/9oZzLfMHGQmGoFtf3dSBQb+JSY9yCa2qEb7//5vf2rzxXRCW/N
9jy0cJv/6C9fJKAtOTHojhWdwFHYqxH3hX8WRe5eJo1PSkmbO/eADJ1/87q/nH7bBST4MoXreijf
uKD+/rqj5xaQbZp49Kx0R2wRTQA0OXY1HwkH/m4xSA7/53f6r17R91CmesjtbM/95XO1axb7gari
lOEOKZFU0TGBfuOV2zJtsEjXje10Gm7++UW5RH+9cIWDwhCVm8OfSDJ/uXh8x+WZXNiHsTc0/sAZ
M03ENz8xl+Ek+ZyYPN7IxkjCC1pMtztYvfQuZTKYT8ZsptNu8jXsUyy4C4Nrewui4mny0+rX8dnN
nd7cYTsY112/IG2gExqaa0frlJWkNdTvk4L3EoWNLe5ZEZDqxVzRqp4FFRuO2ZrOItIaZNgeGIhb
szBJ2IxCN13uBAu0B9k3/RwHeMC+EYCM8As+upvsy7RtTwbxlU5ckBJhRWbmOzQ2ApfpflZ49OO1
8Bm+GxnOBKRjVtNcBWlWrFRL4GGrg90D+SLQoQoLckKaJc/H48LSvKb6r4AezXPO2iEfao+19wig
sC/VfIbTlHlHMGzFg7sK7X0bmbcfJgFnLm6lByVMTuAPy64Ou7isSrIXUoSlJCgisZ2O2QChcZc7
FcEegdEV+cEo/fXH2LCh2cFJgL4/UX2+NiML6YNkvOIilW+KH6mHEIHWhouLvVBtQT60RH0MtfYC
BoQWgA3gBKi0tD26XM3Y0m/dZWYkiJNKXJrkIf2UdKrLvg/C/JO0cpILukTn695GB3aCzDayTmjE
KJDOYywHIpUW9WUV4uxC2D3p5RXVw4IemLhz60xhosmz6BvtV7dukeqFXACDlPp9PutavhRImOh/
eFYkcJU3A+43olBM42rp8tKdd3LQOXOXYhRFd6YZmPxDL0Eq3o6NTfYMtGoGYdNtPfeiuyts1hRR
JRpce7JHDRKXWbCyfGhmD8igqAczjAFGBMWD6WaZPFUm4Vc3Uo4N1FknCGGwZS7uXIGGI6/Sa4ug
LeMsKz6PGhWR0dMxy8oL2MkFBMssr3aalct14Cu7pBtx9HQE4zp2n7Qi3ZTtJETwbdbi9SOygkDx
vdzSFGW4GgcMt48CABkE4zLLWFu3neG7uATlPJ1X0268qA1NxYbDVSJ55QZTKiqY6qXx4vckkldo
5H8fAKV3Ud4XkPIBeMKgxRaOJszskTeQNDONT5tJaWWV5+gucrKUfgsy23JGyjU9EUfh5jsN64RU
0XaVAVU2aX5pME3n1sm6hwF9TgvkQUvUNyH+bFQwRXJT+sp7ZfyQHKvVcoudidW4JX4VMWk0V6G4
NbfOkFp9Zi6N2J+gs8prPHmdBthUiKBZrEfpWetz5ZTLh2HN1lvIApddRjp9dHY4Y53kdyKJJjfL
+7SW5rti/v2JqbJ9Q5nljjuzVENP8lI3+lE5gC6P6sozvnkYPp2o8V3nI0Vsb0d2UotHcNuQ3U1J
Rkpc4QV+yqx+YFbQrY6Ni6UofscAiXe0ZGLz5rOvIJINMLXGsEN3/YORNqr/ne8mnllfjqLOX7GB
rvyL1OqfTqdZaSBa7U9asGeIQykKEpTqyn3F0kJ6XzcU5FBVkBAxoM1m+9KaroUqtec/kdQyqZkM
ttVLkTYZ+ASrNLoYWwHrfHp04g7SdCXW0RDJaqLRwbcTBXbBFxdWtqX3S+I0pwntAl+OZWVPOPnW
AGGWXIedykb33AaFhWganT7busQAV6+70H/os5R1K3KwhOtdiOqHHjEY7c2CaLQDwH6ygkhgNxAm
OSshXBXqdxinZK9VN+yGEniFhgT5z5xjuUl0xRYQ52v6oIstMbTibV0GftvKuyzwsgnqszCAV/uc
NTjG08pe7ls1qOzSsYZWneZqQIa0itmfTgxmLO+o7Yncrpm7LWEc1YYgYw3bESgcyuzG6YskeVJE
vaz4SCyn4nivnfHRw40KvDBfPWbfigdSVE3aSWORT2rZGZ03l/tMMqHYT6URMG/WJq7Sn2E7puEz
c7OUmaOswejhEbHVgQ2R4Vz1OI5BN4Iflp+WYOd+zdiHMZWfBQLudte1YTxjJevuUWK24ooz1wcb
jqog4EE9hNXFXLDgIDi0UppmlRlUtydLLlGfoWGa9dUi2gpqSVeu61kPwYxfIU3ShQeKQFj1ANd1
sO9YJG1sdHvycjRdlUkorsqCgHGEs/jX0CiygWwp7Gjpu1fb5CpyEggNLXpYXMIRp9EhO3HUVRa3
2ZQ9NoG54ozi7EOENdrP6ZDp3yUJcw8T5OernqCGKRpQe33qbmDADNCEtT9inPxIbJXATLh43Hp2
5TJeNeuyY7TDKN49bO0xDtEgVVdN4FZguNuCr9ZvDR6zI3Z/feyThohEnWv3o8cA6O5sv/O5Qmxj
hFPay1tjUSnpYTjD5I4BVfChl7rhBEIE9z4RCuzskSd2hN2kZExfpGbQi8M018kLSPFkJDWClDIs
4Hkyn9kZzX1kEXBz5eRDsH3j01petqZs9d0CEeFEAQCaJ0q8JJhjdvrDdTg0eiWdvLasR2eWwYtO
51ACH/eDda+lD60c2/1o78Wak1o5udnUPI4ItINLDC+hTzgkTvKoKxBhnEYfmsxNU1vajYbO7avv
GQN478zxPRRRYTQw9a0WytJumkP2Q1bgnjE5hW9u7xm36WTBEsH+Yd06tSjPSVd4ywVSXRKksOnV
HnGyXuMcehL5ejLD5r6L1qIKVFwneJd3YKHKdecwmycXDnkn5EbOefye3EBsqctl+1hZ0407Vto2
aOBmTH8IxAw3Gb1YGY0j9U/kuNL4wTLdvtEA+Jg4uZLVQN9gNoscIuY/CTDT11hoKvumw1k7EQsi
fePguf3MvLJKA/V9MlAvHHSmHe99DpawPvrGkpQXSceXc+yHdQ0BZuqOU5RBzzb1DTg6KTE6wsGK
RacHoxfMvrEEdy7ETmBQT2w4guFaFfMor8xs5qCJDIPHZiz1gPMN2x+rzVSk3Blk1tMYIdHICxWz
pBRn5N9saauZ5HJSdYUuqQ38Wu8nXSaSWo14BYHhBJ1TKNt33yKBFg6gvVCThsvNuowwv7HlMZKb
FoYvB0DGCGIrAmWIL5vJyVDRPGDeioEyDN7nhGgaZV6BX8XeoXRPk99zfPHqaHszN6WZMTn5XpFF
QlpeyMcXfJD1nJf7kkvsBVRj887SmGic1AaDhqzPR/Lj0Me/Nam5rKda98Ry5lLav4O6z257hD2v
uqsJ55KsEaaHjBwWFBDkmoY7DcAj7nuG9NyucFGdVU7+sQrD5NYJTed1rIT5Rh6luS0ZhuWHnQZw
0w1pOmfgci67bur/86TkAorK5Zcme7vN7l149J8tivdvSKRJKK5zwEUABwgTzi2WxbsBoTej61DM
d1KNFIOcxayKlqUgbLRo5/5Va1Fy1lpjt+w5Gor+SO51rYFgkWFKQaHttxU/2PfSC9iMMbrMPoMu
H8Xeqjubb9NEryMg2WIKWTv9TUI8/ChNJ38MBbv2yHcoUXlOtUmBSzJZ79kHmx4lgDIvUPAxGgAb
TTKaRmv1HnDFXCYgh1biuEB+7Ay6/RQlT1G+DXoI78WEw1PsUA2NnXHk6S4vNwCVjm24h+Q5912O
njJT1fNaZ1O3D6kh/T36IruKHI3EKqIilS9rw5kekbLqnBM0nd99HlbfEzk68Gq9EPUs5zlg45VF
BfK14kBeI7G1jUxfksmH+5Eqdgi70BZGEVnOiFtKjqRlO+tE2gKrc/MHshuin9gjAbcmXwh8bJ0B
e09QU5KpwuKbdqyqCQRISs6AkLkroIBhQaJakQx4aJWF7EAyUH9qCa1E7iTowa5yOQs/LmRNO6yM
0pnRyTXKBZZDmgCW93XcrYMablHIVSSVOnYPD6CqCOeh0u2f+gmj7KaqaW9N/M31wWo8OrsaO/s1
7gyQFZrx659onP9olPj/JvkVQN9fOv7/a1p4m6U/VYbR548R4uUnaNbtJ/6cForfPEhenAT4rxgr
m/89LbT5C4a+4FsZCIZoYZlG/M+0EKOCx/YnNBmMfMFYsZxs1FfxG/g7m3lh6OPl8jEu/ifTQs/e
hiy/DtXYHIF/xYjm+8EvUzy/1CjCqTbLMc/a+YgYIofNYCOXulxLcwluqd24gOcxK+TN0Ps9Tmc6
cX2ZpzNRo6r1aiov21NP0OpZp7YFuUJ3YeNKSPlu1tnsMhG/Bae2t+qcGBdgWiWkb6JUSWvTPDPp
SBDeHQrbV/nFFtSwofDyxrsRNUoxhM2NQUAMylYmNh4Kd+48yUN9RhyO4MmxeGBqZJpErbB9vBHb
ExVWAaGv3TDhz3C3Z67QYfqjyLk3OVQ455FBsZXkphE8rHEhZ5vEP/V5iH890EUxVesuT+w82zmE
FysUj1sBAESfYoA7sHMODiFJSD6+CgYmCRQPYqsjQr+wb8lPRRjZwx24U1vFIbfag6i54LNNNlu7
pkjNYOXrTVg5DJZ3Tmxe8nsKjYt4MzHN1Q0SwbA6TWMB0axu7MSP0WpQCImSheGj81UgrWg57X3h
rwS3+F9FlDlKdvy5OwQv5MQ61qPbAOG4cb+qr69CzIFrRlWW8SA/lV3S6TutE7O8tL+KOEqR4opl
E6Vdo6f5XH8VfF0YSI73casEKVRHisLQkBUJFJBeoxSugLPvthpSfZWTaxf4H/KryMQTT8GZbLVn
+VWGgur392iAKE6L1nc/9FfJihdm0kfvq5QNv8ra+qvEDbZqN/8qfK2vIphlIgWx9Udx/FUo10Pl
+DvcVRTQrvYoptVWV1OWGJ9yxO4MKJG620q0fDB6anGIas+0aIhLpUbduiv7oCW7JA+yxwGsb8b1
XWzERWvmwbQqZRCEYjvf7WYurKgQ5sZ9x8NJCz/mZD/nhIaR3bB1MmPJU4XDH0pURH02n/GaorOa
uwHafm9kcDwcDGbs/N31W1d6Lr8bjSWzMNLhah4V47qVHqb6Ke0KZOpU1Xe+I6z3jNCo8hAGzHmi
ahA0J/qrUQE1uymtZsvfLzUxTnGORv87qYxYe7KFzDmmSPX6Jgy3vcPnQXhF16l5ZezToOI1VeIS
5Sw7pjQAQ/LmZEMiJaOSIQlYA6RNMEOSaQFjka3Wei4LQj6qiU3AkTx2u75ymYgwnRiqVj+GXbdg
JWDt/vvY28U9xnE/PaEtIsG5G22S4DPKsYhWODjnbup9670+PDe+XyIH+urrYIP0zSWQm+quKxuT
QUxp00H3mZ+3u7AP0p+23kL7XJpEk7/c5nz6q19ErknYSTLP5fMkSXHh/KJHfwaWmL4OXz1mWBJX
ivzaVNCuBhwXcadS99VHF4ac2uqSsyQxjdPJSrubMMirZ5w5QbpP/Hx5WZfJkXcjSCPiWjxvKB7U
LBT6LtPwyBQLECNia+qmo8fIud+namuG3a/GGMsI9jKIAwGV1lfzjD6NRjpMKr7KArWqjWRxcNoY
4o8gCbbp2/WQEUUzRGlTbO8wzAxo2aIZkZqUY3ajv5r1xkLuGllr0JJGjFnDOyx4A18NqtfXSnQ2
oHfk+mNkdEy0Y4SW5D8B/FgoSIa0J7HL1xCZCJV419Arrto5pSdJQ7fu4ZOQ/BZrxtwPSYh0Yu99
jRamlcHSHkn3yMSe2kRt1E2PNsVZ+4nFOyGju8VD3bL3v6YTiTTlpfqaWazb+CLrGPdFc7IOhxoz
xY3oBI+dgAhqRiBppwHSrwQfXPVVSbXYLXmKPoKHz4DGiNXSIUiqPtx7SVX/yL5GK8PXmKXfJi76
a/jith7akbLnQcf1PGevGZwLRjW6NoMY0mn2xGKOHmLd5jrJ14inIAqJ3kxsox8OU9OMeGQMCv02
9Lv/Yu9MluNW0iz9KmW5LqTBMWNRiwYQI2eRFEVtYKQkYp4cDsfw9P2FdK1bpbS6ZbUvy0XKdCWR
jED4cP5zvoOfplHobj9lo/qnhNSVVvO5+Cks+T9FpuGn4GRetCer6EKDto6LJKULk0YXzn7ua65y
RCv1U8DK8A1xLU6RtcRF4VrCwsTgBf/kNfilgTkQUeb5M0kS05KRl0vxfVZNe8stDguwBRX25I7Y
KgCNWdVHebFnuIvnPltGsb3WkyW/YXXPS6A9nfddjGQvorUzzc9LV4YQLGnZ/CCJlx+Wze+uaroA
vhbCmm5Cul/x0aSdDTEKzAH4VNSgKi5gYX1aqWF4QaDOmIVzOaKZgr/NhdmGTsFMaftUFcb2URlK
n4UfcjeWhaMOgCHQyXLth3eO1RTEh5iAuiQOLbxV5pB32BZzLU4umZF5N83Ut0cbHxqKryY0FVjC
2iMoY5jMMUB+6qhOHTWgn2X9lMCZmJuICLF5g80h/4bNh8KHZegxXLowWoIH8i+ipoYTluHtqBDA
AbliA62ihaBPKCLMRvhpqxAvAn9xU2K6IlbRLPfb1sCTiixvnoJruh11de1lhi7ZV6jNa5+8uqC+
l4INpyWY7S/pcapYWFBmaPsQpxVKj/kgafAUDBTkxQXP/KUF+Gb3N0FH7c9Vy3iHQq6tFN9gyM6Y
88kwDNddndZGwtKLLr/U4VQkK45V5iskOba4XnP7PSMNPMc20umYshRdCg9xZKLwb4sygRxDY8pf
vE0ZmAcYNZVPatVthx26NMtjSu0UF3WI3JaIG3RX+zZUFhOFfBt1+nVynNHemTTCEq+ausDvIh3W
VCiD4KwZeeyl62rzx1ANfPMGUy7zQAyEMqSE3IWjZmoncB9dhwAq1w8Fv6y6HVkg5F7ZqCY3BRqs
vEnNqgxR8CqxubsGLWmZk81szXqfM9n0r0i3UCrqbFmXXVsamN97Jw1JZlMtuFeX0m1UTCCCb9RC
Ip2PC/xCmnFJIeEWnxY11ees0mt1Dw7G3GLJOdo4EJwnZZn2XCZjbJTYu8CaDN5+MLeqjnlMOzu2
iWARYjIxdx6ywecMzIPsLs8UG6ITt647E8sjPTf4r+EsxBfIPYt1aIIp/TAnUiwHovremtSUW1tE
Ik1uftbGw5wo3SCnX9R0dWxrSZ8grznNqqupC/zDshzUXcnCU1/lpTX9oNJwvmF64X/1W1STvQhW
LEFCjqN1sAMdrtQPFa0Vb/B/trhzvYwS8w3BlBdNd7d9MBr2bp2E2cdc+i6qKz8YDEXDxiEEcQp7
r+z94Z01gfSJq8fgIgqYhRNn2ASCO+VPfMwFkVwMsBw6hsPEJm+DarGGaQc+xfwAFFJxdA+x3GLR
2wZ7R45gsKKuzas0IUqEmahYtaoPnAycy9wSm3mUhvSScr+V6bMTFiG/tJ3hqXM4TO8nBi+YX7E3
U8+VisXb9X5Rfurlmn+0loc2UxO5aSK2yPVKYbAFfcOJGuhZ6zMY6SSeKKR3D06XZJ4bnOFf8RJL
38xfDNH7NGB7WWViHZJlE7fuBHRGD5WZ39uklicyFR0mVr2sU3cFepXwBaneFR1wNsr2GM6Yc5g6
lBvtNtNUtTfDIglxdTWB76sKxmTNiyeNHA4QffQxZaGzkRgm78Ila1S5O6fbAhIV/GM0PE8MUtgO
cAHC1VjbCWkZGBlW+3xG6Kc175tGHxQRo6HuB46uOtwNgCHL974mhCmTAe+y2K1j0W/oajbZjGTD
s9ZW+06raUGldP1eUE9NGZlbJ4jbzACjdrGNdLeuNr7FZhh1+OwxpEj39KMW5qdcAqB7YB6GRBD3
TKMGL2YYY4/PRF1LotVksRq1/YJ5/K9i8A98XP+1u+j/1P+iF/Dn/1ILxD9DlE/kRbA3Lgbm/6cW
GME/+XTh0aDVgWOk+Gk7+ksusH3MRZRf8D+MBoF1cXD8JRdcSmI8pEO0Anw6IEz+Z+ain3LAb3IB
lWj4m1Az3AswPHCDPxwU9KymsqmKczcbQ1Y9oeE5zg0GNbz1IlpWgnqMcHtizw326stje6COoYIA
e/lxjQuOcjaUfUse3XxtVhoasS03Xo/Z3dfMk5rLLXkJ/V2I8Zijkcl2AI62zFnRHsitmeTHmwn8
gPWVVQV8/iuu8ItwhkNuweqNJJs7zz5oUT+pRTEtj/bYuk0yN5Ork2WbXb0LNuzkUR+0w5XKLe7/
pcAmsOeYtD2uFRpCYod5dutViop5gYeVpQ2gEvwb2ODfMztgUexKYmMnp8yN/lqwo3qxhnfW8aEt
XQOGHQLE0QcWT3iIE4S6Iatv1EaMu9QdyldHLf2CBJ/LjeSyBQ7ws9NZ0Hh2tfZn8Wj06xIcxsqx
s5thauYn4rfheNEmqvB+KObQZHDRcpviXffM/awmrz02QU8wraB3fW+1kJ0udE93iqy2x0YzcKpu
KHOmaChyCH8dcV9S7IyjemtJksO9OIjVoZm+B6sBf9oeiYkbizI8Dt7QQemJZDQO05VldiIIs4NA
yQT+jNVY4xYomc7RiewWyynwOABF0hLyvaoEwbaBYrUGdaDJ0WT5dtrcyvaDXomnJeA+2drOJKfK
GspX5rTL49qbfnbfSP7bPoU/u5CKqpbWitxNcDnHFzo06JpFR9lWL615T3xoJUXnZAZAkDEluHXc
KhfDAuvkpuLGMrilzEYQ9McG7gnCumcO1b7yFn+jhByXSYx0EepkW0fa8xghjbeDy0Z6MJF3qwMd
DRQAzCR5gwfRhBuVZ4gDOkkzjWdp1IEFLn9oXIFSvLbPHmzsB2AX5WtfcWuNcwT1ZxiHC4bxyu/v
N4N9gxtPp64xdskbznXc5/0iJZEQjg43tImLzJRsFKuEkair9rMKdI6HBEbFBxtK2R4AICxBRFOt
Y16npVWNnGIWOg8A3dTe0QvWtYbZy9iBEmXPuPOMbmCYgsgi8LiXYXt2+zr/smAotXaqaCTGfNsL
2DHBAgs07HlM92azjN+4emUi3jQUNx7XxrgXvataRiUZIS5om+G4X2CqEuwRvfdVwC4do8HLQjMO
vZnzQWbYaxUHQUoahloB3jM/KzAwBA01SjTtZdilZwZakgm18N5GvuYXTdLkowpK5RGSFBkTHN+q
oZE288xGy3CF5DO1szxEzLA+4S2ZQOcERWdfd8uSv1JC66N+M+mboUoXRbaz+yl8MxbfH5Kqze1h
b0hWTKKJnTy4Zpt2O588wWe3q3zBPs8MJ+bTul21DM3eSjb5rOaMZEFjjAirmFQAm/nm6LNT1Xax
y+AP8KatG3jNPR7ykkTXFFL3Rtu8Ct7yAHLhGaIXJe3ARDvB/zl81uYdUZnRe5o0Voy7FGtv/RAg
KykdVT5coCQMCf12OxnUU/o2M2ZeUlhsymC2WdhZnn9fBlYJPljbsMVUh7ZuloSeEW7uXZAXRAFJ
rEnTPsKFsKoXMqYBRxnDoqJvariWP25GO7efMR6PauFa36vh8ZJeJRShy/qyzDoa3sOJzyQrNmsE
PIJgR11O1yTLyI1lPmPUrrAN+nCwqJiH8+AUO6stmpmcIeI12a5Se84hUCIPbwvRkt/SuL7oVCwG
Ny3eZ68JvTv6Lsn2CxVW8xQZaQAAaLGE8l/8wlLW8bLeNuROyMHS4Ftqbkzf6c3dTApbaXfhhafx
xWOEZi32HmhV31Jx5FQ+RTalrBJ7bhxKleeh60+qbYM3VRbWq54tw3jUVOYtrKGT80AFxDTfkwMQ
b/nGVTJpl3IFYTGyoTDDpBPwi2iEOe5XiOlWPOPdQzOjnjtP8smd69uAgrP5MHn25DxhFJIBhz7P
I+XlzNkjYB7xVJuCCJcCzOvHuYFUHPUV0hZNkxwnKaS1ScrA1Uiv6xTBEj2S6S4Ylr5hD+mtWeMF
IEnMp7DrjYSABXFuVKfmYMttfsbAlss95+OhOOHHQ4FgjM6nikBGkYIfzZcxgY2qfRR76YN6oUtz
oOWi7kKHp0eaSEUq7cWrW/gLEBx3gOtQasM1LrchKM91AZzxMK4ZivrCiJu8wESINXI9Z9twpTZp
t59SIM44a+qA1ybv6k95TRo5cZ1C7k007QxNgF0jHlqZZcc2dwYQUVUnnlzhCOo9kQy9GzE6kxMJ
3Qf2wbbr7YM71gBOIpXiK48wNp5ghDaZEFfPs7tJ00YQFX6TludwHvobPD7rswFRt9rXvJrVLdNk
k3IAPwhz8oBFjq8nZ8YuIy5AdXiGpRTss2GAMYICCrLJbWEBxRhgR8/fmbhj7HnXUhdMXqbMTXnX
esoxY6+5TMxrU+vH0iuVYgNwxMdESy6DTqOe7cQk277u2qlfnKiUmX9fl0S/oh68TrXn1dVPXOK5
WDlc5x51Kb2vEFQB5+PyJA6nynVBn4ZSBoJmofBnlzkelioeR4/SR1ahT30rmXnUVtOwwgVyed9w
ZAV73Hv2gyBiaJ+nvg26neBc5e00lOvxipPVIiFMb2zlibVp4ZzpK10K+jWGcazwJkKVTaOy9Jr5
eUGMAaciuvTb1hkuY9dizJ4UsGpxlflUON8q3Q/Ttw5r0QeJJN5ZeAseN+q6MvKknjzm2ZMzqD4y
Ocpc+OyDeywkWdnD2EjlJfiKW6ChWSPqh9RZK+NYYR/094HuOPttRNW7O2jNjd6PNZG7yBvbYe8q
YxiTtKDZlg+0RDCfW4w9U7ES1qJAGmwQeLRpiDsaad9Eo80uaSsp5TGTneGfiExWr+S5VnUnau6G
n8DSKflo5MYoD8Lu5EdYj9uwc1orTaOCJmHzXM1BUe+h+tAen2N/8nZZ0YE/XIE3l+ciKNfwrWgX
gCvKxspzT1EfgLDCoC/xS2sT8L8HIlhOj2KFGL8+ptpDTY7nRupqNXZG03MkyA9MtfpumQ4ezpV1
5ONMX0oh+GCaeYl9MtYbXsPrVOblR2bA3iHxA5j7YK2irNmjJWYgY+jUbS9xIEUD2GuaUgHLIhUF
gGUjSo/5I9xvN3UmYWeR+OqhJxxxfDhkeTO4RJyAKJhAM8hfaDOoHjhloYzSssBdNmUUZJ64Rtoe
cXdyyrH2LOc1qILLNM5lRBVXpsdYZQk5RZMu74O3Ps1tTHUdeOtYMMgrOWQ1Bn4nBJUbX2t5N7WA
uSi9EvqN08u67Is8r914W53hq9+vjBUHWNFxCmb8gZ4Ea0k6LyWO5onmkqUru+2VRXJQiFW5SeWN
D30u1UbGEcvmdWWmn/tfwOrguJh7h/Jk8BP4FSbbLD9spvc9UblmbKKudOTnZbErBY0NeyXAk7V7
HRjyv/MrSq1N2yCXye7G9zgNcAciKtUCwDpct7NkY/L7LlwYzRGaEElESXz0kfBdxVynnOzvoB98
7kTZjDLje70s4rpD9Y5MQGma+3VNY1qee9sxa3RGqUDraJhipiEKdphKflkZuLTxxb5KVlW2bR1P
+eC8qWIxf5RpypCwK/xJ7kpKeY2DY6BU4OrwtBeF3D3+wkb+79X9H0IQj/ivL+8n9Vav/2nUf/nz
f13eL/kf/5LhIedHZYvH5fhXMMj7p8d7j6fJIZODWUdwrf/r7u5wd+c2zRlWOD+bX/9/MMh2/0l/
EjEeKj0Jnbjh/+jufhnk/3ZzN4UHNNVhRMz3d7m9X0J5v6U8Ore5mN8olM4LNV+VvvnmoWQy/bTs
42aBMcpdkf830Qch/ihMwqoA69Nl+3YtgknC+rNWltR7JYHJmREjlnF77hHOcbUbWP6SMC1hRmms
9t51l659T7wx6Py7DXySy4UOluZV2RquPNupVUsm7jKwd+noC2LC5lZsJ6b3RN95bb8LMtppUgIN
AucjsYjuYZ6gMQRMEnFj4k/uz+ZYNF3i2iVnRH+4lLBU6OtXPV75Ai3O6l8yPFnf0fqh2G6jSeam
MkMa+fxRf9FVmWvMawUzOYs+OnkPmrV/9MoS0VNDSvfOIvRUE7m43OxTvYXOF9eYtuxgBF6+8q0t
M3cmrKOXkEBo8zO0FAnBias8jSvBFRewZ7hWcxnTcUPsWmyy8K/AqUGdSpSPdhxZON3nk6KQrvnE
YJCQBSng8NCIaXoocyHurCxDabw0KL02jXlnDEs+JuRo5pu+GFvOx5cFwbNn/0vTNqMTufSudPe4
nbqGiXcH+Xq06fzeqdme6mtzg+WB6aJcyoPAaPuKZ9J7WUyUxNYCyBC7fdO/EkuSdyaMjfdpdDif
uW4VpGzQlzRENyP1xoLMffNudmMz7zA48UPX9gWsEoDzCGKmbJY4mhXXSNKfeZhMbIjEUgez8sH9
ZJfRrmU/6rTy3b1NzpruIy9jztrjNoZdXxPCN6pwmO6LdeVANjYBX5MJ2vBq4n6IvWEF3miPtgMa
jTv/GS5Jd1uNo+Gcg64pnnzMGsW+zMa5RVdNy29mo4ifL9xSil1l1JZ3WGy0BjiemwOiCUtVJQ+b
xgCax1uw2emdLA09fw9sCbz+HFIAwA7lEOrtz6s5NaAMnHFq4mkoyvG+Mbv+1dQlv6wMPARIR4Mz
7lVRWxSIa7/ouju+NEGNvUxpsdoZUBzlfTUKm7G6PSlahuCuUXppLS2mB6Vsni+BI3h8WAYJ2iHq
1q6d5mS2LHu+N7EflM8NEaf62uWx5ylElOZPcx0d2Qejv34z2EShj9zwyirJsc+Vh3Tj0lwlEgr7
aMd1nwWc9cVMSmBLLtH+6eRWKQRtpJdsTX51sPU+TTYvdOfwqm255mm2i61/Befv2RB5OPNE6zzx
U7ekOhi9AkZ54NJW5BEe6mF8Xd2FwVrqQQflkwKJcg58LqjTmgHmaDVOb2iMUpmHjqKA6lnXko+K
2RMdj52pq8vPvsJ0cD97WL+fVNE14042cMZ2arzAxcuQuU7CmX18KjAuFicGzZAXBiqK/G/Exkr6
5yX35kOKcvIdZBhVzpRbfVJW1zPLbbnawNIQau8KcUbgkntC1MFnG+hPuJ/d0XnKhsK/7dArb4a1
PnK4JfOCf4qFkoykLBNLg0QphX8oRv9UW1x28NiU4Ey8CdCf+4xgoo9uxnulWtA7HONIAE8+mf2u
vh9cE/pQExQmppRiueJqmn7WGxfOXcUIGH+o1T61dvMBqB+nEmMN9wBVVpzwPFCM0RaX2XZh3+as
xnUMLWZ+bAUrYV1Y3Xc8JxhcFtN74DByrBaubX7mvugSPg2ynZNMmwAp0/1oKNu7If0CjtcRR4My
pMMKR/7kt9M7t/w7AN7BzgKmlJgpzJ4yxGMx+rB9Lu9MiIyijGA4yzVMBmN5ngt16Dnj7mlDzmPK
gfwbaEjYubQ+TNyIOHbBHxsFo8upu/VbBpRfyOf2SzRl9GaUOZ2g9q7gHhrXmaV2fscVBq9X/0Vk
wBSr6nPL2Ig0uhebIjtP4Cw9Mx/OypOJJDF2WkPsPpAaNwDJEVNQDJ0TaMhurGnC2YhEpjVPiE1d
jKpZwKbyE7vXnMiOj2vmNGerZwktt2DPMuW+bP76ZOOijfAFDR/+OB0xoMHI6jZQkPprv0Gak4g1
WHEcsDzccWj+gdUKU0NilbMPlP5FWxiAPJgSinW+YwY8GaIGnGfZgCGa9TUFIZDHF15Jm894FrTZ
7nthXFtl9mSH5Z69nnAUBXVUmki1RmnQDA7QXjhlMTaOaW+CGngANMhB2FbDjZN5jE3b8HZiCoQU
MMeIbdCJwulFa//BROaOprG4ZqB01AGmYZpbbq0iZanmzoN9ApW/X8sdlx5iG+76haUT8Y2LrlTt
sDy4NKvFRtUWJzzk76UeF0x3qihB6mrPJEPFWgj9dJsfwmARkWCd2SGqPAi5cWPIFJdB0CKKTCAY
3rdZbSxDRo+TJoHYSu5kc9EjykEPu96r5wPEM/c4t175vGJfQvZesoAXWWIDiyAgfMHUAuy32Eb0
JjGBF86tqTpLwFJPrfJJTKF7fQ0NuCyx58uw2sG8uWaVWO8kMlvS1W7wBXFfnJ2tat9yPM5iD0l3
S6aG1tDd2vNqLTJLMh+uegbFBPBKafflbhqs4GnsJ1SrvJwZh6abY+zGOex23G+KG6aWgGqmbMsS
c9Hj65IrcZQgEb9iyxt2XVcXDyAJbLaESuu9t1AXNYnwzXSHekfRrcOtr+hooRPctbx3F/1ZXIeK
v8alJMswTXEwMCM/uNx6PM2NiMlBnG1GfjeIbPkIoZMlIa0/XJ5Xo3hxg36LK7B4XjwQgsySSbgj
pRwprs4dATZPYxNKoVpYZr3yhnN8ezEJW942BTHauLVyM9i3ZmU+ZI1i0m9gimHcPKdGknFLuW2w
FHG86qV/mDSw01HL/K4xxHjAQwezxtQV5vHZPAcVgt6l7G8nRwyo9SXSGWMnW9kCAUnQRlOTpjSh
SJEpcB/83r3kbKfNTrzRqIYbYeGNBkzkDxEB+X7vymp4HIZ1O1r87hIHaSdO5BwsEtdjxQ6fZfob
EzX4R2Mpvgy9sGtWv5rER+ss+RC19ZQfM+6MxIo8DSByUjQIaiPEnzcU5md/Dg8DqQLui4MCwiGb
k9lgrY2kwfLSjSn9M9ns3Ihy8Bl/NN1jsPgvBRtPMo4aTp6px2OFgHNbADeOVUtsiyXwwDC3shJp
G4KMVmrt2E7bmPFwT356mQ+YnOyHonaKo8NaeVQET06F3dX7lEM6K19BHSRb35U/GPLQTnbIwabW
JyUnfFxF5T1oztUPhIPIQWx9f61c92MxF1I99WW9HQINHQl/FClTnECXVHEmbkrCk2cPO+ktJkKm
TAZocXNHa3LzbQhGZj/lqNtTEOr2dlvC/dTJ9OBXoOtiTHpkJyV+S0JzhuQ0lXllegBfqpKgKw0o
RWP+xZQjIhGN7vXJRz5Jj76mbXJBMwFM2KB8SK+7IgaL0RLc2w+2T4hRAXOCgz8v8rzmXCAu1AaE
otmJGkJbDyw9+G/Zb0AZm9zuMUHK6bihzR8Yvk8BJOFCJsr2y4jWr+WcomjtS2tTz8q2yVJVFDId
y9Esr1RWqn1jzfZryKWm++F0RBljS3nhdKVx4txVTPQ/9yamU/QjD+tM7Vx8eaufqsdAD8GNLZk6
OFOtP3F7hEW5GeSUTcJWJAiJZeNtnlimV2fD7Vyb4/I0m0JrPtBB/oFLjEe6bFbra4YHHSwkPgc8
LtTgDY7s5/1kMAWN9WyGh54CNIKHSxAQgSS9M9h6fWcA1NPESfNcHoNuX+48BmX2GVtcIY+ecpm7
LCVs+Ktxcx9qhfx4aSFmbiK19M85+cAn+hudOK+b8TxV9nJuse9FYxeUu9ovvyHMCPCkSuhrF3ec
EfOlhgdqCeYzbfKwQOFI7Sw4gWSo8HoBxprFnlw3KRKbzARQdILj2E/XcgW6qDNnpznZZHc5b3+G
oONB1S+5kkfgAulCBv5bHKzJt5KUJ/MIxuFt1N36qfBUXe3nmWBcwrFLxY7q65uZSO5JsVJfAzPM
40kX+O7y4opVXVzRNefe6oKJp2TVPISMgfZ6ctMbag6tO/DU/s4KCoM9PyueXXqZYoSqfNetVn4D
oH0khWc734Jp619czxyvF1nrB7BS1QF63zOeiuFkrnZ17ZIEeYa6NO63fil2yszGg+G03TG1gGTt
WYN6plbTUBPB8XDNBBbcXGWxRVPo0tFBWXCo33iaJ39mcRqWT5sGg+i24Mo4dFAMm+R1Ok5XLpfH
HXhyneAoFviD2exhAQz6ZLbaVtegpIz9Rdk4B2jcDO0AhR4HmKN7W15GxTZfni9acBjswx6DsD11
7mdvDKAutdyxYRgpLOrKYhPfxssN8jIBqvmBKyWyezr7vH3jWNYN2Xz/c0Yr3UcZGgD7lGludw3S
OpfFMYwRIMfdxXgWm5oxa0RfWBUziZ5CMrIcCw0PjNVVELTQjcvA4d1iTC8pMfmkJNMGhWEoPNSz
Ud17fqeJvjmYyogM9SxgmRtmYLpskZ8BK3YLFiFwiNZQIuCndUG8nOkuBut+v+aFI/dzY+Rq3w6e
De3WtS4PJFfKq9mfyUH1XCOvKQD0T+uIZW/wapCR1MdjdzSdd2+d3McVf/G5hhFApf2EZU8Xk7Pu
zLW0rCjjMnHJAIDjps/ArJKFEdCLnVXDK4BIFVFcZn8S9jTs3DVLT4S/qIvoTZsHcqybp2keRYhM
iCUKjmEXfrgsRU+m6f9oCGbsWyDfXpxbo7Zj3vmQ6jXkgpeVwCBZPRAH0BKVj9WdDY5jQM1dc8kX
7qKq6q/yzapOIxFnJqX5QL6xxgo9DAj8DOEw1Gej6vZ8ZTxNhWgSS6VZ5MjJTgx3Gl/Y3JrTOEsb
0+qijhJNGmMTzwzNEHNbP1LwWN3Udl08EW2uYKrjWdK92nj1gyuft+WcMrnbD/a6iF3qVYyUPdZ4
NgrMg9/rsR73uqZYD9yYTTN4A7M4ylb/HbzPcu7dvj+UbdudTBkW7g6qUolpAT4pU8cmmx8UXtIG
b4TfAP7Swn3c/NnSx95S7YvSvOlxxzp2PSO9FiRI2oILH4epq2odcClutSIEiX+sOmBjBdEJNrZ4
KC2uP7sUJubXWmT1FKPPNDkDln7MGFCCDMTlUW1iX6vRf5/7YB7gq8+bHwfrttgnIt3tG7GO4c00
mu15MacNFb2jaI6PEedSXr3ckDez067MWKqqca6qasX5UAb5S+6BguQYX5nbUXLi/OBwBqiq83ML
+Z9U2o01mtmU2C4fscWGyocShY1euXN25Rd2+oJD44n9G6OtOY/d93nCNwcoMRyQ4cmHvlWYfM9z
ThEJN4mLluXWml83Zt9+Y1/Q+WmmqfeBKnjdJ6yW8rmoIH2DO7VLMvrIK8ctHzZIVkWvz0bAcOXS
FvNUKEJ7ReNeQpdkel4YGNRnZs+kGkkmZG+q7xARXCMV3JHQ9NEVlrm369NkB+0Lw4eGqo1NoKQZ
RDTXhNqUJdsJKHwqCpVdAwICVpgnA4s6kkTuoFjRaVN8XZyaDUZOHapDHrboTvgRIEpb0hX9OaUa
DPckpQjf+Nsc+l3NUUNUdf+qciO9asc+vYyqS+g1O25t/CO9yxaVMHQw9Z6ZEhTedB3rnTM2znMg
iDmyM/HH+EzaPLzU0fAZshts7r9+v/ypMbkXncQqGvtE6uWcwR1cQR97Vn0qUtekprSaJbt1hAV+
YojQoDFsR+JbCx2UyIB9d9dkJS+GJfCTMksmqt9cMVsHLxP1K97KvU1WHIQ4QwmDgm4SCPfeFiLF
rCF1lK3j8lr1ZNKATAa4MGNRNlZzdcFMdc+21Y4WwAQcgs8wQHn7peoDdVS4erqdUdaXHtUFVEd1
M7qhNbw3rY/cAtj7IvX8lG3QqniRLEWHMhKGpBMpLw1YIu3gY8EIG4JWR3M2YIN77lQuD0s69K+G
a/MPAOLl5ful49iAlpsrRhruuJ8pZq92Xp/xw5FZ4s+E3TxUuxHXindYXcypOPplyAvFDIUfSY02
/77ifUJlBV7Y3RmCiF2EqEbx0yCHhp4IH5k7yuhm60iBTPXywHKZlYfRZHJ4QyUgD2XORb26adbl
klZbg3KqbnHG9M21nqrphYP/qD63oHTks8BT3O/nzu8uGxrTtMNE3xjzoaDnX2vGjW/0V9sgWDq+
K4iIk3dC8qPTo23UGrOlj+1tKUdWFM33sFwFS96FaFg2El3g2akTE/Vop13hdfyIC6xaK7KsCTvc
3MsM5s3PrjKnuTZID0eS8MrnYgksbqlBeWxcsa9af2uenFQTsft308qBACPoR51KXT9qQUdubHbU
vkAEakV3CrrRff1tiHL/awzxbySx7kFFqvE//vEHS8wyqeVzQKLyQcfW5P0JwispHA3pJOWptezh
DrMqNiTVaAwUoenLYg/LAuf3339N61++KH83tH6aKQGWmH9WhHGYJnLJ4YkwjNG/otRp5ow8DT/A
70P1nTb37DAQhRSkDRDfGB4MY78iskRqroaHem4uwSSNvaC02gmLrUlpkD24X4c5UHPi5jNX42Hr
2exXqIUtFxcVPDueoR/9QeT7UAziTE5NSIw7JY7Jv//5/sB68VICZ7Q90mCBCXnqz9d0o/ZcsH2s
jM2Ngme7k6csr4ZktN3lXs7OfGNTj4pdORue/v4r/+sLK2zbtO0AOQEMhHv577+NmgY+arpoVyo8
SouDJUXTJxRi2uvdngtEyLSp/G/eS4HD9ffpFj8sh1YysdQcejZ9i38gtgCkjZNukJFkU1O+6uAS
jFwjPC/lRn/PkIbBdVMN/p3h6v7cBpKMmIR4DmAHox8AhG4GGJPbNGj9/Utx+bq/Td34vgLxK/bL
ZDCw/D9eCvqFrWpgQye9Yi33QUPApMwlx0VplpwN/v6LXXCRf34xx/SRMgMGbXye/vPrTou4R+hT
0HQUNlyuqFCypzhcMuf091/nzx+KKR8zNV+gh5oWHlNGlr+/vyuw4lLYBERCc0RZN9GK6p3scj3F
SBnsDX//5f58kPlyFs+RZTMNRfMP/4got6soWtajLup/bjx0dHgYsVZEoEOQViz69YibFI5MZiEi
b5yxkr//BsTPGsTfX1nBM8UA1yIpTYfor//+2xON3xjwCDOgiPP9ML1gs9yMXek4BPQJqGR3nDkc
vTOoE2QyQDfla7rVnYHGM0wIej6GDJoHLwXwigHi7YiJK41SKgj7HVlJL4vsoCzKOFU2PgkHAhsi
m2L9iIdsLrhjbNZ2XOxy9rkQ5wQTUpboOlrNzjKPoL1w27iTYu3/NYKhZJ6NlpnB5QzqUGVxZxEh
o8qM0y3tdsYyfg2y1SmuWg6y1i1DB69PAMmv61FSqab+L3Pn1SQ5buX7r3LjvnOCDiQYsbsP6ct1
VbXvfmFUO3rv+envD9XSVScrlbk1+7IhhXalmWkkQODg4Jy/eQBsw0f0Gki1H3hbcKHSpaETWMUj
l27b6/zBEiVElOM6oIq7UUf0a+UNPv9ZKKzoNsH34aZyLfcx8Cb+10q4QqzqwXK7lU3EM/a4E6ib
GNYD13uf8eOLuo32LUxh/ihpBU8BoER/F8WGvEbeh0KwDTnlNpaJ90u3Qq5K1jgiB4CkWF13LV4a
n3LPx8qixvri41y38yNCKC2XqWnzE0Tq04Eyqbynt1FdcqGnsDXS21Zq43wIxTR1P0Vqk0UXHt4G
73Ar9Nurqei57ptOQOzlOMXGBi4HjN3Ckvw5VkQlaWvOVY4muUdKtZ7wVQ83CabDzY46TbTXRuTV
Vz6Nm/ngP9u6t8pniTpUHdG7e85HRJV40fVY2NhmRFZLKbXJUT0+ILGpZzfAqzIHGmxF+brzprLa
gkdWOQtGOs2uoxcTb+BqV65yeom8A32850XA/XLl0vKu2TQFPxZccxcDOurD5gGMffmlmeOWPk05
ooIWDt4uwiL5k2nV7JpYp68xaUP1xm/bXJl/Jz4dfE0++cl4h1EDXQUnj6c3hmPzgEybeNKuf2dp
EEZ6zHYgiYNGwjcBLTb3l1Ek5uMUJIa9CiA5CIT88zm95tkEZvv8YV3gHEwDRVYe2K5SWxAIS5rH
wclzEqxLDPDiEThBiAf0Dx+ZI3FK2r6GaF0VvoklyvwXxl0GXxQsba5Zl/GRCUZH43hcc+B96MuB
3ja8fR/kM6XlTcHr9oJq5vJyNTxMcMmXUJRgSOkuoiGtp9AzqR6uclvGN5ZBms/hVR3eNK+/9Jhc
GRfCnwrnR8HPA7rC9eoJVG+RGluMSCXX7tu4qFe2pbkfQ4RFfsY6Cu2HMPZEBqTf5amMOLMub/zZ
KD63HMNf5z/qixvHA1YD3l1HrhoYiVyAVwZO0ZglNF/nMPLuR3w0y00wWj+9qeZQnx/rxQZiLMEa
K8KM7SLbefwhwy7I7dp2UTzHifqbAKmMxXqITOTK6wtsmmo5/viNbnj9uI5DigAWklThOcX5447B
st2EwYC+mj7I8QFBTFY1KtxHwzSAlSCU9yMLJnbW+VE5kIvPa+omwpaukLZFymhby88bFgDdfWMg
JWnTe11vmuvJ1msUlSZcFbYmQOYfkZuMv0RUGD8ENN90bUJof8JuKmq3mpyqH2YR1+YWuIi4SWjs
TRvkbNJHN+utDzguZLfeSNFxhWNo/NGjHfyURaYOfc+XErEKim7cgP1EfTGKygFpt75/QmFSoWYQ
0L9GPVkgsDR405MlerzGtFir4luCJp2fyim+4dijVfvZMMcr4BG5fEAQgVtkQg8s+lx4KMO3WNNX
EjklR3Mza49gBvdHx32trUv6WwDz+sz1r1pKVd1Pz2yJDg3E/vJ6KGakeOC599oBzAvBNLRjOEt1
h7ApzWL1rPcgx3G7Ptd8UBGkxImpwSwf7H7iTwjSEqis3uJQlbiBQV91Hlo9u+4cH5cx2PclAJ4u
y3iKmjgarOw8LEzuM29+CBprBtkBJP4Lj0hGSmn73VV9ncldNNvEl3yItfuGDv278bk+EwY1PH9a
qT/iNleFr8jT7xuRtUwEpAyl4Im724vluBdJaldrKwdag+X0rzS1hOJz9gH38ST1Zo0PhKPj3RRT
SBaJjWh9jXHJoSjzicKjJvxPUZjjiDplnXfAkcn63CCA91FILvyN1ByBQCyEoxvQ3jbiTiECG9vc
k82+jtXWbgHEHegfY8McFT430xTbKPjLcejrmyaZwYeVg7j5HaoFRTsg23QOEwxvVa0mxg+z+VJi
x8Sn8iRXdRlEpEm//34aNDJAuUy48jZqa2nfulQSP4NShcoqnbE8tNPsoQWRNtoXgL/OexukC0Ud
W/fnryBTkpvc0JAt7UvQxtuW7HOPjzBKs5M3tHg1jj7q9HPX+XcxOOF0V2dtU23BYWTZXTQ0KMyk
o2MbGwHGBt4XOm/T5jcCZa4nfjIGA0G5dzJJITmduNGoSpehjhIfonY0xtTHjWtUG9alUxfeTYGi
6P78yX957gVZLaRAsICOAT7xOM7lQOK8dowrZB8ofqyoIybao9KfyL89D/QqsOj/RGReDfS9AOsL
u7Bt/us//jGwEmI6+i/bZwn3x+5nPb392UBD+6//+G30rv7O/+5f/IeK0/upRAj+e9HlrfrTgHMf
qcG7XED/HiS6rdlTP48UodQ/8Bslalt/GdQcbOmiYw7/XL3Lf6NELecvG21xrBsQfEJqWGEl/ykI
Jf/SgQ8iEm9axjMW9F8MT/MvHvmKkilt3r3gOv857Yfflzgr9m/97hd7giENA4lqx+b6kQhWL+6C
SGhpFmoS1RWwebuBKto2QZ73ws5bpDCWiUI+/2YcS8FlnzWp/rjpeB8VoIOEDSE9rT63XjpiP1/0
12HWhWhztmA2/lj+f0zzz/LSIn1QA1pc6jY+C4q/KtS0/xgQyj81bkiBKEQ0+A2OLmSgaGivE0Ai
F4Z6sYJqKJzn0XphAfGHPR5qmhA1zbVCSVIm+dcmByYfaGX4/vyEnrPYP3IyNSNAtaCMeWd7QGsX
CZHh8Pw1xg78DrfgQ04FVUkwavU7iE0V7dii+OlTQAtXNg6GO+7DbpcaTf4ZLoi7s405/Xr+B51Y
Yfauzr9YYNtcmgE0FkqdXsfviUEC9ysSVBwdm7Z5CjqE7/7GWEKhpZWYOiYMx0sc5EmW5fFAS8vx
3HuMpLv3pYsJWOSmmnExPeIPWy60x8njSGKQBnb7eLAhqqepoNGMWFRsXRu1579HV0FS7tCKO9H3
xQMcyeo61FvK5vgr8dbVMSZAo4GulgZyBi1zQBOFGfc3NIKmndKauTm/ICf2HO8cNhvvDwQircXT
AzV1NAwTHokVHppb34L8UJqgx14/isMquFCXLBMk+/FK6IAHcZFMnJWL2i9Eztl+n7gIaV5Y8UW1
R+1sdhDRDGksxxRy4QoQeRnSLkkATBm8xc6Zu+Aqlob5nYS4vkIRUpOr0LC9rXoovDs/w1OnSuoA
akjC1d5ammeYdjnEbRDaKx3XYEVrdtyDF+iZu+td37hHAgcvqqCH8Ns5pKfcnHVzyB3XwC/cGYqf
vWiK1686u45XpcvaA6dfvEYCaOpOkSTEykz4j7Scxk3ZyOxCPDkRkSHzuzZVGIH8y7JWrIWQqLDW
IO4bWnZA/I4URY94BQEZw5EeRVf/+/m1PrFn2a90UhA64sqB23AUkv0q1RFzDwTUF4pSrCOdTZ5l
f2P1PIQKDK5UOgzeIkxStjPcOQAf4iWOvi1nCiN4y8rd6+fieQzAyWD7LuuhUHtNY8ygWEdN2T8Y
4O22EpXU+/OjnAixkkikWBwEaekuTrlmUtdBd02sKP3a4PEHgZ8o2mCq+fr6CeHP4kJKMzEheRH0
3NwoHa3NBHpPE/piIxQHyJ7FhZO+qCuok47mLakLG87T9WXY0keSZcqNjNI49Mz1wV0jwLpFzGyD
uvI7sCaA9iz50IfehYB5Yik9AzdI7hAXo41lKJOiRgGoBA2HxYXq3jbZrpt7hwZwrl24rNRltLg/
CMnUjCWtCVUyP97nbpYAX+cqpxdS7OBEYoiGUFpIRx6PBfO6arrpwrKeOFnUvmC1UkejIrUMoMJD
269NW3sFkWNagU0Bi0Th8sK8Ti2hTXjmDUG4Rn7keF4m9IoZkCbIK9BDhwJV/F3XZvWboQMHcn7j
n9onQiHkbESbJAiX46GAWA89uDSMRHUnuPICaV5leqfQjqZxi5eHtja1JH1fz0G/00tbvzD8qZkK
7j3sWyQb9bl+8kfyWEBeBBBlEkMyKvWuZqd3jle3d0A9yguLemqzUHqSghaDQzK/SDbyQZ+pwlE5
terhfvTzt1Pk15uknn9RLLiVQZdcGPDlXnHhlqmaJXozur4kheHCa0awbe3V4GfWDiqTeRPBPdme
/4CnRqGaphpTOrCxZUVtTGC/wGSxV5FRZhu3ASuL2Jl7e36Ul9+J95QjKL0Shyk2WsfbRACimQNI
Qau6qJx36LN433E9bX+gRj1feMA8PxiOT7VLrQw/L8MzHBM23fFYZoLuKdmizW0yuCjxRxJROovn
urWBsSvuvaHvMFnBNrvAnqK3GvDsfZHCcR+oe8H6ib7OSL6GcEgVQzTS0QULAl5lG8jx9ccyoj+8
BU7hNuuY1reJymKWfUlQt4xWupO2yDsBPLmbqIInQCr6wVohK1/98GDfW6iR6r3yk3cQT2kLU7z3
J1TDV8AI8UqgC5SlsI0i8c13jPaXxc2IeXcef8Jx0LFXZclP50ebznAjjNx+HyKYJVZt6uXNLuBX
fwmByGZK6UHceq4WME+nCq6h2IfJhr1NZ2rwGjySE9Q9kCan3YyGR4o43PX5D35iWxmIjZKswSch
VVQb4o+DmY4xLY5At1Z9I6i5deVXzGP8q/ODnNhVBjVTVRHmwSqWV0VShgWEQ2GhhpBMNzE4mIMs
PWBNWdpc2lX83sWmom+uLkVq+5zHxaaKAY7XGBHZsDYyuL9OosDxE7IeWT/hQ3R+XidyXVcxTsnn
Ofk8IRd5dp6aYTGkvKJylIO/D52AYAPGyXuogVFndKxSIMgurYy1UeuwnWNpTj+ssEEfD9fLx0p4
7YWlfk6vlwsgOFM6FEBpQVI9/qBdadktPp6A1FszvW5Lp1HSwZE4QCHK8etFWeIOhwSWxRKxK9cD
9hFvmh7y7Koo5xbQDgW/cTVaOY8xLO/9x2rE6PNCzHwZpPneQN5Q3AJvQL3m+FcW0ixoz5G2+FVm
fmsqAyJpqYlfvPzNn8NkOG/oTHc/z3+uU9uQFwBPEkDLWF0svpaLlIYeFhNLUwjrNos7e5PpkXGY
20R7c36oU/OTVBV0uj70IZRT4Z/HKjGgumhYT6+EkpLW5QyF3B0f66j4OYn4jUtJ/MKKnpqcRBHG
ArPASV5GU8vPRAbIkppJN1SHBjTdx5T/cT134xhd2PenxqLmRFmZjALR9cVC5rijkYlhGcJd1F0Z
g+asxWCVtxog6r8zFFvZszwqdJy144WUXHloMpK3zDRyDxAU2B0pz7cWU6rzn+zkpNiLNm100mp7
cfUNcwZAvucxZaMIuIMnRHsQuAxMMF6ol2wYT4VdDxdENj/KtEzseFohCA2g+wSkwS2TOyBwM4Yw
rfPt/JROjEKjj0cVSvck6cvXDvYzRm80hCdkUbL7pE4AkepN9jcmgwcalzkgfJee6iLkeDqcAA3N
3dVIbeMKbTLr1olovb9+MqQmZCYer11q7sdLRiCjDKZbHKm26R+h2E6boPLMCwdXBZ5F+ASRY9o2
ocmhgLuYixj0QrQpZBGe81yKdvbLN7oHI3JvC416yvkpndhyRCHF5OS9a1ru4hyh7Tv5o8VgXDDW
Z6Nw5c7Tw2Ffh+bry1vUU3nB6zw3bCGNRUAabRj08YCgPyYh8raZgbdLvPQuvHlPrJ6FE4MCkEGL
5iQdfyPRwJmLZx40MtXdg9Tq7goJd/td1UoojhaKg+cX8DnSLD4XZTQHnQjAVDxHF/fI6EGJZbUo
NpW5H61dVIY+oYTUXmtUpR/n0ph/YJdoIBqT4FnXB11/ADJu78//jFPTttT5Yl/Sk1i+T2cLlCpw
ItwSEBQ9VLFZbt1YMz+2rVKR9tvhwlE4NZ6C6aGKh42AsUw7Ms6In87MOqixfKul6ew8cJIf2hmU
KQFbezw/vxP7lLYI8DGcGT3AIYsgXPcjFfHnYrHWdDvZecbG6AOMG1zn898YiRIa4cShm26Zxxso
iukduulIqqyHSIQJ+Fhe3Oc3adcPr65fgDVBIBzArPkch4+HCjwgVDRVKfjq9kNjwacBez7fOXK8
1KpRkWmxSbm48CihwUSavQz2IjS92PQZqTZ7uNue9Y6OJTrHdk2nJnQdJN302jkMPfnZ+eU8cQFQ
56LQZVHqxxx2cerx9x0SOiwohoej/MBd5K9A1MwXtseJ7WirThe/nMSD/+94JalroBBtEVukki2W
2vzZRaNgFRjhz8YfXh+gKWIQLKkiAAtdFjIq3KD03iRmOgGEfwGVZC1CxOGnWB+2JSWVC9vk1BLS
blHtRPpevB6PJ4frnaaedGip1PDC0sBN90MXXjrRp0ZxubxoZiqFm+XlRrKVliiOCiBA4YcEIb0t
jimX3gYnB1EYbTpqkmC5yHAy3y+ayucdWkDJuEMwVrypdcPYnt9zp4IFpX9KrMzGfXHT5IVVGVol
oVvymt3bkWNfj5UNvM6Itb+xvSmICPDRLm1dpRX0Z5YdAh0lNyOhn0tUYpNg9G5jiJ4XasbqkCyP
L1k8BR5achRaF7d0XcuEvJYdgKZVhACaCLaycYtdb83zFaKIYgP0/bbW0ViZCudimeTE6AqohuwB
+FxaosdzDCJjCjq95whjPfsxhQ31hAGveZ97lv/qJ4Qk7bEoYRHq0U1eRAvE1QI00wTpYi+nNYD3
/l1YdCn85j64cGO+DIkMRQ/+GRBH/F3cKENlhhCpZ8rWWl+F6wHcDMoulXiK0BhFh0xVzHFzUX3D
3fnteWJk3i3K+omLkDVdnOca/RkHc01rhZmTv094BL9LCiE/8AYFRxUWqJGS7UVorJm0cs6P/fJo
8CAkAaNXQyudRtHxt/RyvGUzXhcAUc1orR5mhzaJAwCyAOPOD/XyrEPMIBmBamThjbAEwvlYNorC
pqTlap37kORDe+W3/evvFx4X9J1olxqc+WXYotJaxiMOdryZAm8tJqGt+S2XkAcn5mLyzSyVFHDW
l2hUnBYnAjPpuJlq7cGpEOaw2kzfnl+xEx+HrU8UoXfKs33ZScGoMrMMFDNXfjbrW6uF9goyMliD
Sp+vzg+lLsTjiIKTmQmFiMqbKkgsIsoUmkM2KCRdaghIixAkUTBuuyfcl6f7IUFxDxFI49UXGYPS
meQyo1tDcD7efH7gemlQjxQ5sW/9Ok4zyido/H07P7UT34o0QyEwKe5ghrYIV8ak2ZFrIp2opwDE
El9aGzEWzebvjEJI5vnEm285Slk4GAG0jFLnsb/ls4FjyNL5wiindgR1S55mqr1Kg+Z4xRqWJ4Qm
bmHT289bypZwEOFlrzGOHy6E3hNlO6IhD0HUFyjeOd4i9g60zqaJQtmqcguMvKNCz9GsUrxdygjG
1cgN8CUabGfbGFq9GQYz+8FT1fNWFTZK+1QL061Ti+Ft3OQmnq+T/eo6sYrWnsP9R6UeQs7xWiAP
Mdkj+fLKGrrsYBeuzi+B13v+u77MJBmF80DBh54pi3k8SoBWV+QlnMEAO+hPluvm10kz18U61cNs
zQUZXfjEJ7YrvoFUStWgXAuLTzzJ1gvKSmkCBY5+hwzavAtFPF3oqpwahWRIFRR4tVnLroqptS26
IQ4C6wBnP/AzPnd+d+nknShGq0CMwiENbmpYSh/xz2xoZMtMolVdjKK07+A1O1fOnJfvGgSEEsTR
g/xTBq5/XWd5cYf3e/pjTpDF3Aw4a98JN8wuRLkTx4dKg4KLUXuixLvYMlMtQbxyE0J41e23duZG
+8Kp2nc2VJwLl/qJobh8qN2pcOCRRh9P3U5xNYAkhiZY1qJ+EzfprYPuyW6Y/frCQTg1FGUo8ChA
BXlSLYayCgS6nvtwMO2rb9LJ0e2KfSzRe4SaX38chMrTKQaSlFHmOJ5WN+BBDBqG6obh14dqHuM3
IazWDTpwmBVP0aUu7Yl9SuOUQisxTz0LF1/MwzqA5CWzqcr7EDLRxTg4+lRfiHXLFWTNBA9uOIYU
L6izLmY1QBdt3ZpRpo5GUIWR00aXQfQ+xpjplcfb0g1dQRQo9/OpzOUWRD8iMxsw2ngdJwXqWXq8
HRsYaOejlrFcNzUMpWAI9vQWoAEsgjds3blPeoaRKFyLTOyh7qMFlGIpZa272t3OHroNCbxzERs7
z/Y/zIgHzEG9yczi1avLb+GKpyovOFfLCoqZwizUXTq4iHAXa4t+KNd8K/eFZ7WvXl2KQWxMmIwO
RSG5/JBO3iZZBCxDZiXS4U7Y3DRmeqmf/3JxAR2RUjj2c5vdXmQUVppWWcTRX1WNM341xNR8quz8
8/lPeGIQtiSsabhAHO7lqk1QDMuu0ZE28tx8EyZms8bdfnrtgqn9wfaA7UmVlMGOz7NTDjiO4P24
gttWbR3y2huRe8mlUWy18H/ml5QEDZAIzwxW2jPP+/WPpi6CJdlAUxumBojn7wWwxq9QM9Kvs1Og
2zGbbvkLxsT4IYFh8mQNRvVkRUVMX2yIlaUqGLZ+5RuK7lgV7vRAwBMVsgKpe42oeO2+R4QVLwsn
L916H/mZdhXMRRkc3KhsHzqjd0fMQOgHXZED57c5Rtv06McesREkoOZtFEzwQPrCMlBVnWDX5hwV
SMdwbJotpEm329QwwW5DMVTQjp2w/WLVyNZss3TsgkM59MiIcofIQwql8anpvDRZ9RCXbeWhGwnU
0nDZhOiBhUdwkPDVIJiSlAb3o4fGQDq508feNopu3YpC3Icc3GaHRUhs7tKsnlGRxLK8vtJtnF1R
EMmyT0Xbhe+gZJQTlhxzdJfVlfVex5PhCe0nu1m5KcJhiEwZWbYfSV38rRRje0dCkHyFxl6NuwA3
amNXe6Ph3VV44uaHELXI+CpOwtREeWewg72PHV65s+QITTKxTaXPZ0Dt27Sjk0t03kXY700wV8EH
fDLHdl07ZeYCn+zTm2ykkb8B2g/3xa+6Ao18dNPLteNUw1Opl8ZHaxoqNLdCHy3eGfnH97YYnQbV
lGL+HloOuLvGG3FlILzVjyJME5g3NTLwjT9mn0lbME4csDT0IWcKzCBQuEF/QSDjrkNGTKs7U7Ps
jzh2N8VqFE7yEZFtsCpJ2zsH1OOwYfRGWSHOCaex3vRYd3JXA21GlBchfRID6EshFr3DoKxTy0pD
utZ0vvkQQz72Pt7wWHBg6Lnq3WKcyJFF9SMP6hAlKVPg95pZmvU+QCRv3JpZ7H9yq6lH48wow7du
38kHHNWtq3jqvKsotOtrferrNSIW2F8AyP46ab7zkRJ+46zAoSbZSrPg/EONtWJaQMgwQvHBx6FY
gU3Lxn1DZeOHPrpJtCmzYWSzS0SsCIK19o27Lfmc6D7iuTF6U91aAvnAehyx47c1kq94lJZknKvG
rarsmuoZ+iSOocpjvH4THdG83v3YNwW0o5l//nvfj2m2n3053kL7qTGGab34kOolCvNsvZjPHSOt
usoxwPjRjinKOHjscHePuo/YcxmHn0aKDYjBDk7xAF3PlptUL2rmVbRIL8DFjthEU1x24ZZ2xXxb
w8wd78FROE9hHWF+Nnj4Le3axGnbbdE6IBzsKpfObWziU3ovmtqy3gtcMBEJllPAYajSNkBFK86s
DV6+OM3g8Ormj+Akmi+halHt4U9ECDpARPO/YJCmQ/eZw6Ff91qdfK4RYygRGa4EQoFVNH2CmV4V
6SpPilh+rWbUV/DNG4tb7KeT4VACP8zp1jX9lzqcw4LNMeGDBOO2x4gGsYRm1Yx9/blDDfJtYIgC
OQzW4iq34FKB7GtkhOBRZ84bFLZcZ4XevY1lr036DF4nxXlCh/ExYBAbRBKeZt0Coph7HzE2tPKN
Qxx1+W1RKVYbBE8+3pzaXxF31d8R/5uvZYtR5kaiaHEA5FcqDFNZfin7qfF2luZU3tYKUfbgWVUn
9TqAGHUfT7EQ61Fv0MsAP8pfFLA7PuJHEzxA8ItalDDMWXnbYnZJ3VsiSKINtfiVotgd2G76ZER2
8IDCpIDAi1LytPfHlDUJ9Bj92onnQbrGVMAeN9Usi2CdeWPlb9sgsu7brDLxhEjnoVjDpYQBPOOB
jPktiN/ggAtVOgXbsS0784q6aArPbfby4f1U+/1jYHQJzBPUuOyPFbw9iYV2a3z1MSb5iqNr218j
fTlaT46T8xS+6n2LVmcpPf9u4vwO6yGvzS8aunw58T8y3TWwT4z/mklgRYmd2HxbWdjk7BKhOSy2
IZVgmJc2j5EbxpgAyKSTe+h/OXsg9ZAcHQzI1bU3o7QsetLRdWHo1bitxtx+o0V++R55bSySQcMh
7OiEXf8TCNeMv2VkDe+SaQSt8anLsUa9qtra/pBlm7KsnetORxt4CuoSUdhQzCgY9/inwNeFs6Ea
TSZSJrLp1h3veYzBDMQA8SrWJRqCyLldW8gwjvi3mPJKtJpubHK90r8OM1FgE2uT/KaFwPeZ35j+
LG3fbFFcG81x11DsnokyNvDeqOinJ80rwg+p4ByvBgx+7G3AgaIWnqaYZM9zGbOBszRytuCP3bdz
RNfc7Qwr2IDL968tTGERMNQlv90OMN/YQgQvv0VDV3R7nHhEvnFsnJdXc9ZFV1Erh3BnIe1DcdYO
e0qz3ozB0ah5KIcNo5/sKxzgH1sjGuYtV1jdrVqsmA69V3nvpJ5gsNLg/65RFwpnsTECQsbWJuQ9
othnFOsQoU57TVKgcfY9d+7Xtm5oN8lY9qjEzRimHUQceo+z34+IACVV9QZVofpN17pIqNnh7G91
wPBI3xWN88BGn9GGz7ngvxvIpPtrmyp+/2YaQfndNSPSCvczdF1svNvOd3/ZqUCWphtLqWOWIs14
28Azsb+OKaKHe7a1297rnY3BpWewS+9MB6NRoPB4Jb+NbAyO1pGDtfoujHzb+dyYyTihcax11d5E
DULR6LFfvkOhajLeet4gzL2W+KF5xZOn6K7C2U3LnRFGg9j5cRMMa81Lh6e6bIfufsL44m05+74/
rcYstOWhSMceUTfXZ6vyIhb5ly7qrV/nE+IXjzRUQF1KIoD2+D8vuFFWkjTKAg0ywzQUW6zUsZpH
BPDedYbg4fxQ6nW0yFZVc0U9WkD/03k4zopxVQU3YmEM6gI1XYH9cjZObbHXbRxwd7Xjd9dR0JhX
TTnN26bp8u358U9OFdACBT4FhFxiCFCpC5NQCfnLaPZ2VSusD5VvjRuJC9qFtseLZwarSjeeJ70i
L5LQHk81TPICXjDY5MKnAawZ9rSvynZ8ZYmC9F9SbVJcf5DOgN2OR9Ec/NiQbbVXZoOMSOySfXWd
4h63iECfX7sT3w48p6oXAGOi27Cohsy6TOd2BsObJjYW95kFOBb7IWxyQweFdC/DE2Auw7suduGB
C19+Pz/+qQV9buYAeTApAC3Gr2LNzUnhwJVjj7efJr/cDoI26vlRTu0QuC9ULeAPAUFavO/LLpt5
SQ2IcdRFubVHrdnaLokFRmbeq3eIUrakGum4QKlePBHr1kZkLZdAOyIv3s50Be6cRsif5yf0ctnU
KJAbuNmoLhmLl7vhGmQwVJxQhQVcbfZy3Axj3F5Ytpd1EUPxQkDE8294sIq/+2dFMorwNXIDhtHw
nrrn/e1urTTIdlwHWEXWTSnfjM2IvNLUj2+czNCQfk3Q1ROATa5k0/cUmvEuxPM0v9AMUUfgOObQ
yXcoPpFiKzjo4ohkU4VnBwn0yp4d/SnoBbKtXMDYr5GiS4hq7crpwktAkFPLbgAPUlAhKrXPCkl/
vMsR2ekKrlQV6Yx8jVABSfwYXtLeODkKxDtacvT6nWUja0y6oSVy4lGYo3GAX8gnXR8vNSxelhgg
qFKYgUgN9YjpLD5tM0cycLgfAPF7eO4Z3ee8QNcc6W/3sUCKaPu8Y1/Ff7+LvtdFU/xqn9nr/5/N
/kzN/td/uy9/5u+gjv9s757K5d/5v5AGb3IJ/Hsa/Pvw5/9ZPYVP2VPzp2OS+od+U+E11/yLLYXy
H+AAmBSE/X9y4TWp/4ULMr0Uiu+Klm7ylf5BhjfdvzBrUDw7VGn4Z9RfUlJ94X/+X1P/i0ImKjGQ
WiQe7xyOBfv9v8+Gf2ZCQjfiaqDryONuiUsWNUIOVMXKvRciaSQsBZancrH7Y1Eefp/cP8npx+f5
n6NwtdLwJl9fot5RTPP6yTPLPVqe2srXcVTAF2ZAbUb31kFeZ7y7gwsx5Pic/WNMGhgUWUHH05k+
PgJzEc44rDnlHkXmYjsphXVNLy+1OhcQRzUMaFTA8tAMKMy/4PJCbgkj6VbFHiCSc01TefwSkcau
Zh52HxsRjm+CUQ+v59j+Mcoc/WB9tC/MdNFa+v0bQMzzAgCpqjQSjqcKWh1eOso9+2bW7AetaPBO
0WIqaKnfi4+S18HjRDR9i/uNexVXVbV1eW9vJyNHFF+rMPo4/7lfLj1YAC4X7i4bKYIlkKLHdIOL
3833Q5DUV1qqccVAJ3tVKZ1ZK1rec21fzRt5j+NZa5Ge4zUXpHskd6e1HIr0Wgc7glMCLdjzE3qx
fzmeYA4oDFPoBk2mJvzHzWCL1jQanB32doZhVza246eWpDzH9i//oI+j9sMI8JR99QS5i+gZKsUL
vNOWRuR+FTttX3jBfops9z7FYOPRbTv3azQjEHx+guo++NeFy1qi3MgK0kMm1IDZWqRQgen2lYGO
/T4i6Fxjn5Zsqc+i/Z/iN3F+qBeb43koZB2IXXRCl5QmH79Re0TLba+1Tfw+9O2bBon0C6Cw4/vv
93z40ymzs/84o2q+f3ww6pIYlMboZOPgglV3OyYHsx37+6z26ru0E5fYxC82CAg0dAYZSqGHXtB6
IkK856DyvYdg9mBa0e1so4/faf02G7XvYswvNbVOrCKLx5CkSZLPtjjyfmQOmIdKohsWoGu4EdCX
KV28/lsxCsAUyB2QSfTFEXO73MwA95V7xObw2zW7ZmsYsFZevSOU/BqvIZrRQJgXpwt3SKCvqV3u
h5pC1xQP30YDVuD5QZ7DwWKLc58yDpQwBwSH2jJ/bAm/rfqKXclcbCSHBgNdWNOYEQvG8SkzJudW
+nFyqEyqBSba67vKzAPM3XRnc/6HnPpynGY6TQptQKP6+HeYeZ8is8+XG8qmXDepZ+3mXPgXbtwF
YuX5BMBKeN4a4HGhMB8PE+G5JxuD6XpUuzeypVCFux/19+HdlPXvw6pEeg1Ai6UX+yCqrnBG/joG
2LeAoMRf0PC1lRfUF37VybkTzJAFUv3Y5VsermTiAy4p9/SV3mu+qe3sarqUbJwaRMnQcjlQM6C/
fDxzSzSRA9wA/5+yzfea1uNbYSPPdf4znoiYSthIoUaekTeL7URhmoJ3NZZ7v851pLfL6H1CVLse
Gzc+nB9K9R2XOxfyp2qQI47B4h1PaOJj9F3dlXuaAmRPucy2UOPzTYnJATBF9SLLqmlb6wjxnB/5
5aEBt2uwS9GaRPgB1Onx0JgQ+nS9CmS8Bir4cSfy6xxFuT3d2HJjQY+9wZOj+Nmwg++QNEmvUxvc
q+OL6MLOUct5tAYSxJELiQSNWvRp5SLe0SS0irbwir2J45iua/G2nPDF8lsf2E7XX2rSvojnSiBF
qG6HTlx6qfXjywDEmpbvYxvDK8zMqsBc9WzfN/hzDIeEtyEuGr09fTi/4C/2LuPy3ufaQqqQSLi4
t1rhYEg9dGROvCnu+B7YX3vBJcj0iVGoYICHUPwKlR4ff1UsnHAZdqd8HwJqg2RJAljF/ZfzU3mu
Uiw+2XOdBFw+rxxKa8ejDJBS0ikZ833tp9+DMrrHHiVH/jDCIgfZ2E3S5w+hpb3LddB7ABgg6KM6
3wU704IvbuTlbTHW9WrEVuNC5ePF2eXJg4Y0oYGHF4Q16/iXiQp1wG7Q830G0HPd9WKgfTW5myzq
iu35VXhxdhdDqU/xx63T+VRwEEphI5ljdzUbdb2ZS57kpolcRW8E7CWT82RHhtycH/nkR4bbQQIE
Jpfq2PHIQY92hd4N+V7Wo9jmDjhumvWXam8nRwExwRNIkSOWt1lilZYfa2rDNp2xx8c82liz//H1
U6E+BXcWoIkhlpoRuibgjY9atq8NidVSZyISPQyXNGBPfSr1OCXS8rTQlwA9x8LC3i9jdgV3586X
dvI59AexmZqhuIth510PQYtZT4130YUNeWoVlT4pFHzOJciQ42/VJ1HUpahr7sPcjj7aqZ5vtHoQ
hwvLqILk8kTCLgE8hv4qAKTFliiapgqLFLtHJ9bmD5WU05U3pd3BrzPtBtXlfi3pJ1yFWRjuMS5J
37hK+zzLeAM4FFm/EC+nKxv2erlOxYCidixnuQlzx/vgdvbnzE6nx0Qj+1Wmr3vHbIjNtIKuvHho
N5hQlbS1OlR99bHbaBjpPEIjwlkugL+bp72OWPcc3vh6jTWarUWAvK3/x9l57chttGH6hpYAczgl
2exuzWhG0UEnhCzbxZzz1e9D/VhAzeY2MT4RDFh2dQVWfeENEQITBZLZHaFIKvrwDMgkfSnnojoo
yu+8L5SPeWQohQCt+4nZ+eU7Xdpwpt0S52c1r82nIivGF1YGdWMR6xid69H3x3uxc9g4zFQnVu4v
Yef6e34ZT53GCQRFkp+lAS9zQwPY0+Cdck5KHMy6vsCcYbB4YgpM7R+PvHPWKAvqFiAnjgBo1tuR
e054JfVtdpZqfcJipcZ6ymymg8hh/b9sjtqvo1ib99rJ7GwYS8zmFoxUfAPLZajuS+NraZN8Nvms
TsIqGl+0KA+XVaUcQHp3tpPaNg/pOkUoHZvlTadQrcLWYJK8sZeJoBPzLmzWlEjtA0Nrujdf8zwk
q2Q1LDForts4aQGSHSVJhLfeVKjXkdvyT9tGGQ+jE76BMtJf6cFTiNU45Y+38z5SAVnLnQWymOIa
/3C7naMm5KE0ZRyh6vQVcmPoZ5VefpSWcnribMkvVib8x0Ou1czN5jImFR6KjwTAgAxvx+xF2aF2
01bnUslr4SNTqwMSxZHcL2Wny31WGg9p7E/F85x10ozwq6JdgVMkVtAotXGtafSj7p7lf5HHAnka
i7LXPlPu0PqzWlk6KLe5lZ7nqJBUIGtYQgZz3Ir60yziI53Jn/2226OqUD4isiZQWSl+m7OiaPUo
IF2UZ8tqkugTNbHxHx35/PFpymrtH5UvhAQKj6/249RH7XuyGKP1xjnEFQgjMuf3KVtsr7cwdXZN
xLr/bFpAdj5lQ+n7iEV74iozaAW3SyD9YJLW0RG3lrn7hB+4FXtV35N1qSJUBOZhQ6cEIHfa3wqj
669aKspvdZIkOHs46uiGaWqv4h9q75Or+WotmfafmlglpiXcnL6loJz+ebzZ97GSwotBs2kFk/JC
ba6LHPxWschxdQarGD61hGVo8Jvabxq1zYNztXOUV5bFqu5I5YbM6vZYFcOC0FXdlRgKDK+hmJ6V
0bHdUCu+2HODqWprOwd34X31Fn0+Kl9kVpQxSJI3qRW21W2EXVxxBq3bX818DHEzLyefr128c5DN
ZsmxTJ/yCmO8plGT19Yah4PL437e649Y6/lrCQ6A9+2884k+sNqG+Rk0BmkGflaYPYD9uSqTWGYE
6oTyJCPV/ffjnd2bPKHOiqlFD9KggHw7romvraA5nJ87tM+DpCrlFz4PCVNyPLwnulQvMYrW38LO
AjaGIEyQ1MkRf3L/R5Bdku1AN+TP2x9RtsSMdajm516byo91tyQfJ4Anp3gYJR+kVfUE9cMKpFTL
vAFfDTfmEjw4BvdPoqpSAf1/v2Hbpg67WbbCWcvPddx/F6irfzL0pT148e9fxNtBNgUZR8ITR44I
vqRCq75kmhVfRQxozxprdNqxLcJGr2mTpyTqxkDHDfj8eLv3JkmfApYsZUo+sc2l3bXU6gdVXk+Z
Fn1oBwABCoiAoxiT7bq9TJE0oQti/lxMBBdutxN757GvGiJZK0SlrlNy9UMTzvbBF7M3F1DnxirK
oVCX2Bya3ozKxFFaNswuF1C3xYzvKMDkxyt2X0NDe+CXYbZBjDY4LXDHmrA8ySs318fo89TOnU9K
Kb3vjBhf4n4aPhQh1Y+igOA2g136x9Yz7bRMkvlSVKs79gyJR0+75CDEub+Y+XHIpkJLp5HM079Z
6WjU6l7hxxV6lX3VtLp4Xuo0xrInemsxfV0Guh4op8KdU7bkN8yrRdrrAF0hJSqe3WBjHVlOdKri
5ltnFUfZ3n3s9utw3FC3E5NUnjYgxQyH24inldoKOMIelFZ6cnVCSTrY5t3xaFchnU2tm5bq7Xht
J8Y6HsCGo2IsvuZaqZylFtZLVFsd5XVA1Y+P1f5460ICu6CbtB7uX0J/ZAhNvIkYLyx66TkbhXVK
Zx2bNbudz2oI0PbN462UPQYjTgRTsZlfUbSI1sz0yaK4WDyAcBH49/L7oiztE6Z4Rwzun5ILmysA
YUCwYpDiKbZvaUqSKNU0LCUs2g15cM0khc1ge6LrkGoqXiU5Fu6A0KoSp8/o+b2LQ9vHr9FvlDTA
xOe5pJHqw9AJYrPwsxLIfVae8ybE2EE+ijjuszDkxvh4VrkFSuXy+u9/2QqlrTttNDX8e1W866bc
HLwwxHFz/LYIiANAdzEhlOwjXvbusLjW8fgScVKeuR3WEmhvdLj4nDW5Gc+ahd223cV4k7bJe2EW
5jthLTKVMrN9+71JE5N2IvzilYS4uTMGUS4It0/peR57w5eqBKu8MjoEFq0By+YEoJ+9ssj4ovBR
20RVkiUDUA6j9NylhQ051HQCq4ja16lzrMvYLPG7buyW732P0ZOj9PKLPEzO1cia1K/0wX7BJP5I
n3PntoSgxA22lldROdzEWK3TFBDHk/RslYZ8RT2PMAdxOV/L7De3bUF7rNcJmA+uZWObkSEqaFOq
ZvYpTmjnAt0G7F66/Nqlzu+Pv+ydZ5BLiwYxESyaIdt1ztUaiYHWTs51HeY+yh4NRABsyR+PsrN0
hH3c/WthClLg5j5u5Vmf86pMzvnAybEHBcSwZsdfi3o4ysV2JrReUHDgHQVW6jZGKXGQjLvaYEJZ
F3/tpdC5hFX7Nubr2qOlsk7JhQyDKh9P6O3n12N6MsWYtJ4jROV5YKLGheikXs0+0Q+ezo0B5//G
Igpa7xbe0Lv6aN5CZOoHJ6aRoIxfnDrSsdNMcVqpINo0ad5eGrmRL0sxR4FZm/r7RTKLq0YT9Emz
UXfEo1sHqGHXf2uWMGpXmgy8QcTgF+DffSx9IHql9EA02JlPJjaU3lyEw2u6qKFvhJPjtXOTHZQc
9nZpxciRNoMYgI63WT/ZTOt2YU4TDRvfHHAOmI1D3d51F24vEZQKUDXHlQvLdLCQt6MoedjG2VBB
PqoXtGCNyjwNht2f8aMtz6YphUHN8gdvPetr5ZczuHJtaHpt3mYNnYchz6L4TNkoDWIwoKe6pEph
WcOXxyPtJD7kO0Rw/8MocDpu5zdJSSRHlhade3wWzmNv64GiddgilbV2GiMUSOqy7l6NkXLoOMJQ
NUVT+I9/xP1OapgqoNBm8aeGHPPtb4Cu1QLdz+MzouBqYJRZdwKee8R53QBN14+AYVY1LwMwJ8It
m6n2vQTmA5LVOQMFx+svJOXUJHIIwRDnb2QFtEs2t90z0u/FNQob8To7xTcRVsbzMg4aNKC5edLm
5QjvfQ+c4ofRw6XqYKx08W0MjVQz4nCquu6BFF6leIT5MYn2YuQLhrZFMb0U6tCd8gSTv0xdrMuC
Nqm7NPFywujwbRKX/1smzhzyweuNfte4NsxphNJhRmfRmsaf4TzLwcC58aMpNQ5kuu4jEHadydN0
IFRjwNuNN1oeZa0z0jOkjJyiLJYxSU8ZfhZljeuhjgaOmArsuIuj4uHeuSdtAZ2K04ONRMhmaLXv
4gELYdzlE0c6TZOK3Te7RMllGC/dUj3rs/Q+NMLcnatZPduR1nx+fOrvHzReMaIvdLYo+bAOt5O3
xr7vI1WkBOB1iRa/3Fw0TNG8xlaOzBl2LjGVhwYQIk4AyMmsucAvAaYWJ5E5a1pyxqS5fSdFJkaf
Q9HBhrJXC++hdvuufDOeZn2lgZhgOwTOhbf4dlAL5u+cpAw6q5rkNav5Mh2X/xDlARonjFxVeVCw
20axWlHb0LH05Ew49IL4gf1qdzCk/ARijC+HCpG7LMVXs9VmHyPP1i1CUfMXeW5pIeVXpVKq396+
s9DEVyk/wB+oW9zOPNJEhkDgkpyXbH5Jbb3GSxWZcCrTbxNc+fmtQmggxkOuDQLDNifWU6WrzCxP
zlptJthr57ntWnrfRu7jGd0ni0AP1w4RgvkO7bBN8EXkJaHiVBB3abPiQV8Srh63/ySq/Mp1dWRM
s3dcaQ+uWRvwA1LG2/XrGlWODGBQZ3LGMFha3N20GL2bWc/rILJE5g99pnuPp7j3OYKxYLuQKTQM
e3NcE8iA9Tg5xJdFGQdVZYrAdAhltUE76sb/VLzaBBVrAoCVNkjclexzO0HZiTEVkUMOiKR8jjrT
jZvuBdG15xBe4BBZl8Sor21KNTRUXG2wPsl4oyOQ9GLHrV8Iiu1j86KH01erGi6Pl2HvMSIuXetZ
aLutKMzb34Y5nzQT42HaSwnQS8F8erj4Ka4Fac+HTIszX9JUL4uhllemKE6wIYYzAmImSCBxVDX4
//ycFagFXoua6uZbqltCIWwZknMyzNUpRmPiCfY/clhV+mEsLHEh96ncDsStB/l4wlDTKgJR9M0Z
B/YjE4f74imV4VUca8UZgIDa7FthWJOsjtw1Cd2hK+1qONWVXHthIavXKtdABUSO+XupRsMFR8r/
ECetCAr6IDwXhEmb4QfLKiMknrjGx4qsHSqKV4I/Oz8+AbuTJFng0uZT5xK/PQBhWRDwSjOj0CTB
zdOuf5OR+/epfaM8ySfvQU6T3WTU8xdkZ7SD73AnGEQtDnVgmAp0IrbqTuBX1XzoRxzHxdKc2gJl
+hE60EHksfu1Q55au8Mc9a2RkKX1oh5HjlWEC4QXa5McIAoU+33nOF8er+fuhBAhZTTYi1T2btdz
ip2ld9L1NZAU+xzh0u2KPnsz2J2NAgnIOPTJFNzbb0fBojUBDiYn50I49bvR7B0cWNXyAJ+wPxcq
C2u3CmDn5mzUk5apmcnm6L2y+CKUE19CVuL6eMV2NoejRYqPEC6p3TZcqSYcUwvakWcuBB2gEhxq
Oy3CIK2O2oo77xojAfilJcFXJa+/5JfAyBgaPUp0zvps2svzIKUra7i0r1qZJn6SVuXBsdtZPzgz
GvnWiniDKXE7Xm5Mcon+RHKeIOr4UAesILXmt+mV/YwKGIUvn6cTadXtNUUm3OcyoRBut03uZrlh
nsTAC/J4l3bnwi0EgIeaLlHe7VwsQq0xW9euMOf6yYwh65G05Aeli92zQMmMnhxdcXK421F4fxZV
i/rk3CeKCPQun/1RYJZsWJU4PZ7Q+olsXuW1Gg6sc20CEk/dDiXhKViXshGfc4MyU+XY//RaK1y7
ST7ITdW/K1v7SBN8bw151wFCreC4Oy2tJtKKObepz1ldLvkTXi6nKDajg0rJzztzO7M1zSeBAUPP
eb+d2TDI8Sh1EEdQN8GykEZDXnu2hf7OpUH+5LWX8hLJHdVKm2CV0jG8hYh7fNfouZ24KKgsT5Yk
67XLBVDGPo9g+juC6vWXdHH+NnD9OUnYdPym0GOT0T/pYnRbksbpgRwAQnDryhr0d71RqZhBrOJu
Qh57CXPBcRjP02wmBOUWCrYeom/VD7wliyCNIcC7stCd4h13Wa18DNXG0U8o+Ax/mE2cwCpq8rE7
18bQW1hM5PXoFcpgnrMSCLMXNqWKlbNmJm5f6vk1VwaVRqNm/MinwZhcTH5Kv7DK/LWp5wAJC8Xy
IJmiVVjS6fow2kAmAH+q2beqc9T1983TBWkFfmrnGEPq4Qxo/pFVsvypM0uQIjiBNb/joND+tSz0
br0wtzTTs6Oq/W6m05n/suhdIzP0kyZnRu86lZF0nqMO5p9ammifGvIVA7TViN5CgQkX7pYIW0zu
bJnlxwZq8aXP0VH126VXnlmzfnnXVIn4Wqd2fZ2pwX7Izag59TPiJla5qO/rUekD2Zjzi4NSrezh
2Tw5blMpFBsts15+19rJpuIfStGRFOv6TW6P26rpTBsL5ifZ9e1xk+VRHluDU13VOFi7YJW5u9cu
jFQ1S6CFzeDqJVn/mNtf3/4JU9nBGxU2IYXbzSdcDPlCRWSKz7GZdIEkNPuTVMxTYOXzeK7JK/7K
TEQgHg+694jAGiGOp9BI5LK51LNeRXyoAh9YjJP6jlUecM+cynOZTD9o3cgH8dnOjUglEoVp0DCg
nrYsxibsLaUwW3K+CrlLJ8WxvarivyGfqwcT27kQGYn2AdXPFZqxmZhcCkMKBXcva0ZFCpuCYbVB
jDoQMHUq5dcskf99vJZ78f7NmJs4xlaXBtNiMlrTbvIvYcb7ItsNbl2gQ7xYry1Xoe9+0tok8kfk
8p8aFb0csQDZFIN8xBTZXWsNVMbaQ7ShZN+e5A6KtGE1vAaYYDsokUSV31ezESwW9uaPZ75zinQK
JVAnIcIT+Wwmzt0lbO5oItIlzS4WuPFAJEnhdbXenuSWOvDj8fbKoTcDbl7W0U76SQVpfLYWAGEi
mcB7CL08xXGzqjSl9anOwc9ZFAO9CnVvl2aadC2TogjUatS8LrOcE2yzgxBpJ/2gRkungkoopmrb
sGLEmdBMlYxthxPhD01XUQctvqnZJJ8Sx8pPXavXZ7lJpYta9Ucf10+d9s3dBSqZ0GzlIK6c9dsd
B+QzFYhhcIPI6KFKU3kqHfyv0vq5M/t/Fss86XMcmGnzWzgmV9APz4RbHqfDl7rqz0kp/7DU8JqZ
+aslD96U9V/U3pkProCdsIHmFK10sKU/wcK3P3KAUSTqtSkxmm3mNQg2ndJVFuXxCdkZBV1A1gGq
FIQXbRM1pEDp5UISlOVne0QcRC3PqZ0qB3PZIfesFF2OPCBg9nbbB5MzRIaqWAmDRgJ+PNZOfjLT
Lr3kyxReaTxaz46UVJ/KIkO9p4mMk2o28jlv44Or5/4DpI4GmpR8w1AhhW7i2THs29lC0zRYIrV8
TpFUvdSSpp5J4Mrvda1Zl8fLezTe5m6Re1U0MoiCwMJSytcTED3TkopTHc2GV6lN/f7xeDs4Isq/
K8AM5UoH2slmgqqUJeCULCdIGvWaar0muZLeOAnOhVri6fPcnNJyngMqlqG7SjS4ka5WbHwcv9p1
OLyLHWkRftH2NQjbI/zLT5Dj7ZdHD2Q1XsbXhZ9nrBfDL7lYMjVqF9e2E7RWi3qfkD2QTqWrFYZf
RpbiESh/IiPVqdOPEvgfNLkqrF0RyljmT+YMRjJsnyqr+Dw3R9DIna2imguGZM1AqH5ufppV1dgd
ch8FVhc9j4tmzW4jyR/TEHlM2xDZwcm4uwKJXihL4JuLo4NNpn27EqKrkyiql/isi2L0kKa0vSVK
BqQiC82bEhRhm7A9xany51QtR3qt6ztzsw3r4CBsqfPSlbiTscERUeuH1XwQOnTk5pr4YI7Fb0qK
4mHVV/8a+vDh8bncHXB13mbfV77k5pqJpcWux2rgMhuq8IzEZvfZnAHlO7Nsn/TaMN3e7o54uHd3
G1hicC/c9CwyVe3Njo7AB4pQYpZlsfS+aOBYaENxxM68OzfrKLxjmNpqlAy3PDonnSxHEkytFkp1
FYaceouURaeonfFuAUZ9cGOvj9Nm70jHAUlTmlzrlJvHq5hUS8mimqU0rJe6hDBJGcB+H5oF4Pex
t7xBrYwPoh2Pqsa7y/nLwJvlrAfRTL1FCJzkiD7kqz9wOLRHSMid5eR2XjlDq9HOXbY8mXo7qPFM
n7Qs+rO0pFbQLVN8MuV5ep8ah6yy+6eJZ2/lKPExru3Q7QsoCSGpyHZH57BS1YvZZ9qnSkzau0pw
UtGErK7djPXJPIBJRxey9MNYi9zESaQvj7+Rn+Zgm50F2b7aMgMSp3q0acAI8GCNZEOICtHbdOkE
JZ4qtf+QGALa52Z3KdNeHTRkE6F5M/USfy7nxLNodiArmHjE7M0JaJLuo2R2Ck3ZL5I5Os2xfU3j
snMnWf44tskHhChfEdptUFa1Gpd6whMFEfwEuq49OKs7R+ZmRpsksZqSWopQayXOm38UhiZeYrA/
18frtndi1o4noRwNZpbu9iat+2oILdx/z22L+sdoFO0JE96voGEGH3XsI1LTffbCgVltXmH9rJpR
2/xzsnIpWTpLnKOh/tuKM9VPZl1DZZNeZB4anwxtTk9AVaJnLuCO0lKYBbNpSU+D9nYew/pbVsAU
pTmuuDvApWZ3JSRpcXYqLTlJ2ihQfWkXL1RHEuLM1ANk2Y5Sxp0baK3ZQtdeMTP4Bd8uOEmEyJWO
XY3b7mMhEvWLI/r8s0KP8osS6bVX9JTz3KyyjuyDf+a9m0+EoUnCCeCo6W/5C9T1FgUj++g8WuWT
QGrWTcOwBjyQ0UezKI10KWYm2fTHZPXcU+HHzLKumln/IN38uzZCL0X8mGrp8K8ZpbSUMsjd0vCd
OvVFEK/4bdO/B06dIFVTf7eMsj31edGdRHVkZL/zZaw8IF4mpsJ81qT0l0Co70vTmB3WEBJXFzhW
ZwWOAsf98aexOwoJBPtEU5cc/3YUqqAkepi8oI5TD6h4qqonrXKsj0fZedzB4K/ikCbuDqRVt6P0
KUpt6Yh4DN34xYPSKaObninX3GRq3VIk7lpTOfjqd6e26uMA2aLgeVczlmOU4yxNIMLs/Kg7zMsM
EecHxZH7TJFAmq98FRSk+HOHDCubUE9sWp6Q5JPqVa9NxW0VTIFEEfVBIbTMJ8FOT6COpK9SVXde
3WTyCchY/BlMDEq2aJRSydON12HpdJ/+jUIM21jLU1IVmYtCG39K2aEK1u7q0E2ldOTQXd+afCZJ
HIdIyrIlvTO6poo6jDlE/z7e9/1BiKsIyEGRbBsdFdqpjV0ziGy23VlLcgPnmaLy3z4KUfIqHwjr
ENGb29OlWV060oVgoxdIvsVsNV6/RgWPR7lPnNjptVVP7A+zkUbR7TB5n+LGYHXcpIgj/1aPi35F
XDt6ReUd9RLydJ86QoX2E2DKpcLAWZ6tU62B4MJLor+M0zy4ZYryVFoU9UGucI8lWFM62BBryEfR
YuuulVs9IEgJ5RaKZgiWO4kY30ehMVRe7FAaLCZOgJ/arfik1GsLXa/18kOcklXR2m0TNx7aCsXg
QgdkLmVgoZATyaIAX48s9XoaZzBH0Q3+erCm69ZsbmsKwz/9rXibUEi5XVNVVGYuIB0HPIH9d0A4
OMDAXfHkfKnfyQY/rM15EgFiYwFiZjCVejNIkqo92tw1mbr7IWtsgCgPHbMt82tZyrhAd1oKZuTh
XkU8PddCsrFAzvXASLT8tcCk3Yuc8F+qRRj96oLgaBmmj5VRKh8fr8rOV4M7NwnJygBBkW8Tvwun
HZvWLqWgyubaR1JJcaMQDsJbR6FfR7/TpEIOK3lb1GxLBRT6wokxM3Vy5S5prkj5Hwk/3N/8jGLS
RuPiJ429EyuTZzMtlCUMVmclv6nm+RKHw+Cpajxd1FwZPblQp4ML4X/bdbudDIsXF6EABXJwPLfn
qo1nrcFWIQyQ1S+VWHmutLz6sYwUuE+ynqIlDorTcSsHeXuvz9vskxFa0+A29GYVd5QXYofKkj+B
T5o/Aq+RiB3kVzNxnM9i0NNvEzaA+skBkhiftUXNv0SRpv6waXconl7Fpe6pkzZ/67F5QDldt2fJ
HdIu169TM0kxBgdamcHuSOHO4iOVfEmaOQshZsXOjAx7FApYykCt/FZJnMmPjVKEPvJ5kuPZktok
l8TMxPth7uLnJu/DP6dRinxzcqrvsejnzE0T+GiuCrLw49BX+ldlnPJ/i04t/koqUcfYycjGSJfI
GDjOTkw6I8V/pXz7LzGSNqbfFjJDhVRoJ065ORE4WmMFNsKEI4x/TfQjsWu+gDJt4+/SiI2fu0hT
/LtQy/43c5khC9s95YJy4VJpNM7AOYnU4jyoXT96FSjAH3hc9K9mXDjg1QyzucwAFj/mxNL4PCqq
9Kw0eoxdWzTql6jH8MBVJTn7FmGw+ntR6e3HTFcWtw7l9qNNG8SLjPw57XMJCS27lwu3XirqRMUY
fjGH2njidrG+ZJT1PkJgxh2EKlfrN4UzP5V0IZ1LJyV0K1MEsCS/sdtK/quy0s529dGJY2pOzmR4
OQyAMYAEK74pGM3Xfq8o/UsyROl8boxK0r3/k3UJGjO1SqMLoXmIqpXufJRSs3gZ5ML4ivZgkWM6
MIYfptrpPgkIawI/hhR8qZJLNrUsORVf7cyUPo5xnv/2+Iu/a2OACFlZvTRz0EjhUb79KETjWIiv
J2Eg2qr0MKHOvb5U1LPVmgf3+t5ISBUR6tEgpoy63nC/xK4EQbXaiJxiLroST1Ub/dv1af0iO23s
vX1OwEpVKnLUqO+85spEiGiYIkYiiwlqkTdPGLwaXttLfzwe6R4rTO0P/SmEX7gvV3Dg7aRSu7Jt
HAvDoBItakXakn+RcDA4cR9oFx6PmacUy2sZLKYfiQESWZofXac/w7LNxcaP4AdAgsEiztnEOmOl
Tdw6oRPkwlyCbDJz15iQPi/14qs690/wOxvXDO3RM8L2e5HY1GF6p3xqpO4f4XxLpPGp68I/Y9t8
MvFy+bevFnFpE606CEh2TgA1LxBcJN1UvvTNWZtqa9HlkrPWSe1wbiL776zN+xMQ3vDNuQXbAusW
CQMUMbUtHM4WIaggLQuDEFtOf8gNulO9ZflVMcnQ5DNtQrh5Oarp7c7PWUWbVlkpiqS3h0GE8Yim
6VpFx07uj6FTZleoyXjh75r/YSnhgUCq4sNdrQdvh7KUTneigqGcNJLdPk4jF9BGjWpgtxx8Tbtn
HHjaer5hIfBa3Y7lGAhCI3TgBEMzglQowS+cCCvbU7uozilTjeE68uCeJEMZ/NquimtN9HDwfK9l
wu0ZRy0F3zykOIBpbG4PEwGMGU8sJzC1eHrNzOEDVxoGVZ2Oaq7VUjpx5OlDPZFMZcZhtXZdzrvR
LWDka766ksxul8CQ8yiRMqr8HezXU1E0tatHtf1OwvrQT+NRfJ3LpDmpqaEebPQ6r/uRAegbtJ5w
Ed1stC3Qm2gE/MQeUPBpRoiGdoxzJLy0d3IVgm42mGwVqs3t/MY67eW4mJygkMLYbxMzhPso4ZAz
Wwc93N35kDQBAVk1He5g6QQ/dZaqToCxNxYcqig5vfEReMrcWzWgygYPDZq4W168AQLBIdBglALh
oKHR2gCXiOy9XCXN+4JC8cF9s3c6EcQnoAW7RxNok7IMyLJMFXduIBVR/erMqIKIqqtOZTnk3DSD
6g+dlruoH49QSdWjTG/veHKjkh/QjyUL3XwcY6WEYH8YvsVM+UdrhsmThuVWAHEo/zg7egP1stF9
yTK/PH7/jgbePH9o/xJX1QyMHqIcqLrIflcTS3KxQ1o1CcrIr7Uo+yvNwwO06U4KAcAFWhgEdbKE
7QfZmdPSAK5hg2n5oXnQlL6N099F7urGm7uo/Izq0o/Hk1X3TtUqHoEhBIV2npXbr6Q3jQSPNYyX
JiP7azbN/DRZ/BA3z7Sw94ZCVwMrEcW7BmFWV0htHoSdwRU95y2oMmmmzWP9bkhN/aE1OvNFXRTH
yzkdAXha81LrzugNQ50HNJvVa0YZEGAcApog5wr+U63/0RS5+PR4Ursnd6Vcg3DDZ2GrL9N2ejk3
HQtJCwofrBwRqqsmzem1l43BX0LcO9U+TJ+kWs28nNTmqCB3n+0jNIvPK3c6ZGzCqdtFjZoFL0/u
iaArm+69LMfZ+3iy+/eNpefeomE1yw/Jn+3Octy2c7Bswr3ug0Tq5hdKKvt4g2XXvJ/sCyFl8TTI
gNi6xR6fVGmR3RERohBttgu6Q2gaLrn5Ps4UcYLsL3817GFy26q1fAdtu5Ms2sjHd250Jwb3zAUL
bZT1Si9XNLreU7x4aX/qNfo7OsJHtOf1qMOhR1cbw5N7sq3HW7POfHP1I/aHftVKJwB3srn65R6v
PrnhABldPryv7ME5yXGkHVxdO58w+A36J8hdg2XaahpFuRGHql0TPCKJfhL5hI5dpSQ0PlsqWHOa
+Wre5UEJZf2g2LAXt66QCsqw3NIw3zcTLGNlGAeDVxUIZH6tIq0enqhYqbjemfjPIXlZzd8yLE+v
leD0q1GKVFU2WScIMtPsYTWl/1nETf+5q5CV99DekZ9tOSqxv9baFlHdWIlXc6TxzWQP4PrU38FR
Y49EV2e9KH5JZdI5tdGMZ82wldTObTRarqVOFXDYuvQXVe991P5bVPmMFtBsKw4Wbue1JuNYrcv5
YFZ3mtvhhZLp09yUBGQ50OBZDXFZqloMrpTwy9uPIFgifBG4bVbI/e1IcWtbKIMxUSUeRBDbyIoJ
WcgHR/BnYLw96fTFgLitPQcyxNthpjiPc2y67QA/yDEOlDa2Gxeg6IS4KiFZ5rVdb6aYHtJMducw
VP9IwwT3sJkK55dFn5U/5qmYyZrnKfV7re4clySw+QuGqPoHtJmxcdve+S41VDPceojn1xlW548Q
RFfj69P0fgkhAK90KgwRC4e6C5UZof7I5DhuUX3N4uwSS1lMD4hSKtlVOXep201O/Pnxeu90qla6
AWIJLLZJh3l99345WaVjSUloZU4wdqZfS863KQGBJ/f5qRDGpSrTp6HMXpyQiovQP+Wj/Fc6LO+r
OX+Hn9zHvh5PYxV7hlx8HugOVJ3mpdZ0kZTypKKJKTlQmgXHs9e423uncVXEPA52c+dppoS4Yidg
zJGBbc9MZvYpyHw7IPUCjdlTTs6rXvda3XhWnK7zrRUw+Xjddl4xxlxtAdS1xreVZZh6VMOjYraD
zvmeZfnyhBprfi0q4MSY8Yx+I6emG9VNetIEQPDHg++0dlfJV2im9Bm4Brd6QFmohFaFMlGQ0EZ2
raR+UsL2LCXNF1nYtOWVIpD67HPhKJ8iU/pXhxOhxu2ROuzuult0nMhTQHNtH1IFbWCR1p0dLMJ5
UcZorZ8vvGVFLE5OWHeuFf7zeOJ7DxQw7jUtIRJDg/v2sI59lsHOY6crZdR8J7ctr4y4Ih6Pci/m
yG27mp7ptD11rt3NgSpjGd2JnuenE/M3uIZ2UOQNOH1gv76KgbRbpfTQsTq0rlNaNBewq1hCKZHx
1Q4neHexpZ9NRdTnZVn7vXExXgqkK55npOWeUG3TgqyifDqZUfaCjvbb+5zrz+dzIOuBDL/VuW8X
TSraSrODelDTJzqDagBTsHUjoTZnZ0mk90KSpoOPcHdreBogaqJzA5f8dmuoRy/oSCx2QJUkoZpY
m65W1sbBQ7T32aFRYhkIFAC+2eYd5tJUjRaOdpApdhlA4jApUY544C1l8tUw4vY5XmLnKS8G+3OT
1dnB8Oszu302QPSDwYFPjTrEZpKQBbDvlBi+Sde2fGai1TDgI0Px3oneQcP49/FJ3F3UFRhmIx+H
kf26HL9czgZYw4nysR1IWtM+920B29iRuoNZHYzys7n8yyhSFQMBGyY7sCNd4bWz9EuH4oD/H+aC
tMJPyUySmXVtfxmFQslMTaPlVCo9Ou69YvnCRl3iP4wC2gUhFqLLOwBvZqRarvcDxzCOBHev+blA
oe3g/t07hagTwAGDKmXfccJVu+gQNOXim6JCfc3sJX5ZHGIivFCTi5ZZiBlMLdT0ulRPDni0gznu
BdCIKNGxpK1EGLs5FcAY/i97Z9Jdt5Gm6b+Sx+uCC/PQp7IWAC54SZESNdva4ChlGVMACMzDr+8H
tLtKF7yHKNW6c5FpJ0UFEIjhG94hlWMjmMkSW24rHzSCD85DWGjTOSe1O/XGsPnxOstBtHBt/W9B
GYRfkKdE0Zff0BQu+AyV8xDx0ZDS+jfh6OsZKkuwTqtysCyvXS8/DrZbMIWuNzbtbg77NUkfWwSv
w8YuftPa9r07uO9SZz2CLGrG8/1NDARoCs7dE07y8v2adsiGYuB+EZNS/Va29dz4EjHhU9NBLk+5
c+/XDoHIalE+pXbv3U0IyIWz4W7d6eGPRnPSg299ZW/SB+bMoReLevP+Kmo9xR0USvFRgjrTuarM
8e5/EA9fmeqLUfTL917HtE2S7QRYZvSsUP41IzS7bPpZXfdYJEuGRt3/ItJHK8kl/KakYj2Dw1m1
MuGSyNlm1OtE0Lgugb3l2C+fB1fAimC/NiMyytbwsJzdZokdDD5Nc3C4MVIHsai8xX1dFgNy643r
fultL//NNIq59nF3Ule83C2lwCc+n607Kx9XjK5TSybY/VTxn8NIWdj3lHp0Q2B7Dnp46tQ/do2t
/25KwgPfaD2IzsO6NBRkKJlvrmdemQTGwH/7StFsDT7HK98RVSTvDMygv7z8ws+pNIg5AGHYVDi4
I5/Vb21korUaxCRFHX18aw1eSmhSNuGcaumpSzT3U5v3S4RhpAyAcBSvkBgzv9L2G99oVizu0kJR
gnUA4fDyg105NGEZbrBR8EnAALc1+MP5j4KliXUXGhrparc+h2QXjH1MGkHdB+Pskp6VoWjRaBmf
XbUdP748+pUzE2IrxcqNkac+q+Y7s75ZdG4VFE+fHpZhKO8apRk+eSJFTWBEHsGhkBOpXWwfUB2u
7GBK6VueSUxGuXb33oWqUQgaYIxTDxn+0HLcQ7dldUBNvjLKE9rwqagFEmFXD/ZykY/26jqRtuC7
iLmsNDrfMmV5EOY9Pyng+oFp3GhRT0WUy6+oCqc16m50orjzRKgqRfouzds8sMzZuZlJFfzSi4t3
L3+8K4NujQIQMcA3VB7gclCWlZSFhgMF5uJd46+utzzWnvY5tvX2vpZr9a11Zvvg5H2CNl4Ge1tn
E+jLppJIqX13clSVMUvgD0BTB8KaMFYL3O1itzccf3UoBb3u5Cg/qO2UJYHsrPpDFndGT9QbD0ZU
lnb3e5/qvQUDtjJe9WnnLlQ306QLZWJP7ikdc1sG69I5ZdAZVqlSAYi1d7GEy+WLLpvzwBN1rt+7
7dI0KM8MeeKnQ6t2YTdgSj+AqOoBJlUwI9Q2rv/wqmL66lDO/S1z6h6GMaqStd+aeTuG/dqtty0U
mibKu5XkpVInVwRmgYKCrynKyskvVJy+SfV8NN57986t4qI8x1bdeEEGvPh+zHoBPcFWSgjvirX6
VIUsuQE+8D63mqQWIfBECVK1nO0iJA0Ub+fCGbLTsmSfC0vp5EmN41kEDjSS35Z4NN/ObtZInybp
LF4hITa7YVWHkzN2WiQMWy1D21tthFHHcn7g6fP7sS1bMyiWqgAjO6gGeMEhrw7W25U4gCoo7Ee6
Riw30sDLBYf7RkY5LXUi5IqTO4rF3bvFonjhJpqBXCaSgo0m49etB0Rmnm3vNbIaMqpt+q+dS+Pd
dOTP51f6JlC6lWYB/xl7MEM6uHHidoYdCS8WZ6Nohpt26pqDssbzAI9RtqIsL09lYw+R7Qyv69nh
dgT5yQ46VbYnbwS4rDpDHGK9fJQUHI23OxylMNMMMy87wgJOnFuC3hBFjxBbkpkcsj7SIX1+SiIu
SG5MIxDGBoDTy++aCaVVVmWxo9mQ7c3c0z4WUpkOTo7ndw2jgDbQScC3EsIWZf5w07WdbSDV39mR
HetFaMTd/HY0EgPEoMJ4ONveO4AlgjWbj2h8W/y9O7KAYzAkZyRs1X1ZUyTSK8Ui7QicuRIsokPr
zBTNbVY444HW9pWp5PVAojChrJU93DXLrdWxismKrNVrbzle4tvR0dXs4L658kabMA72BwAPqH/v
FgglljKpstqKRKokr4os188jCKiobpz64KK+MtRmcQbHHGQL4+mXn80cUqQKqhRCdabUCKStTZBM
nRfKej2qnF0dapMv29zGML7fpTZpl2ZdO3lmVFlZHSkT+qbJpE83GofiwWK8cndCr8RBievTwo5l
V7KgCdj26WqaEWbGMFqLGGW/NLFeq2tWfNZaTUWHDwzbyxf2lUYL08guQICAdukzwV9VI5jGZNhA
pJRyRTMhYDZL7lDhmHejKFpEDkfz3UTFO/eM7H1hgHrE7SOL5tXzUMuytLsVJYrQFmYfJW4hohWh
D9odRYL+Zfzx5ce9MkdPNUWSLPzfALxefnkyy5jkYDUjpTRdDh/OhigwAdGd2zJOzy8PduXI8yiW
0jXfPgfckMvB6C96LrJIZoS5tfGKqNO6URZlvHENjC0WpZx+mlux7Rssz6hYUDLeb9RJyIktDIA4
XkGZthp84tIts4O3urKinyhhoOu303Vfk3DyMW+kyBgFi/V3tieWUyLWHhl3bo+XJ/DKyUP1Ayo4
vTCA9nu0NiY7ojJyhyLq0mpvYq9LoP9nR+nKFUqFTrgDZoSYE0/Z/XHQlM5socepRzTklDvFc+N3
XZFIFMDQEyn8zFTqk9vI+RaPrPl7WbdLVM3mfNsizPAGkU/rlWfT2bWypl6RbBEiaIhh8fTIUn9w
0rULVk2xHy2RLtHPThCcJ6q/nJaIeoLOuFxhvdHUvS1dHZ0TehJCxt9ctz1qCT7/CgxCRRJWFxpS
dOsuB9GatRxQyNUjTKdH0H1198VOmurDy69yhVFAxoR8CqJLoEXRDb0cRpmIIPPZdpB5UPq7RbR1
VCxp+X2qi+wuvU9hOGrDGFDEd5A8GcguszmNEPmZfi/xFiLUdLx3uY1ciAtyNuJads+dLPXbl5/z
+aa+fMzdlJtlUuTIE9AxWLWYuvCQBmvfw1YAGoNUcXbkMfh8uzEefbut2o7A2l4p2cjWBryh4+AB
VTRBMxAISqwNfXAMxsFqukI8ZSwb2QXIJmAb90QAXFo8oGf4Q2eJVgRk9m2o1bUWKE0+R3ElaSyg
zXyryroL0flZwrEwlcCumurgjLmy5EwEk+lEu8RV+ERcrgXTIzmHV+NEeE6N5ylGONxY6KK+/Cmv
oA95X4gPdE+gJT2T6k+qVXQx3XiaNAm5C5SwcxKng9+4DYm1JZFdWfQpEFhMvZKAt28nytEH6+na
qxKjQrCFl0rZapeA1HlKxguEIUoTx8QdMK0DQx3Mg1e9OsqGjwaNYT/PKVTpavVm9BNl/eSE8TIt
5xyP+tPLE7pt0cuglHSCbg3aPfwH8d3Lz6YO7QxXSd+Igw7YRVebz9rqfJ9Sh3qLrsErm4ryTicG
OAh9rm0SNKy3FtiW0+w1thEO7WPRmEziKp1XfWfFpy4WeFlr1dFQ1/Y/iCZCb8qMlMZ33wvBfEOR
wEWjaZircMxpAGpalmP723OpW+ZR3nT1y9moVdMCpjC83/8aMsadMk9OZOtLfasPmfDFmLoHocPV
t+J8Z9dv3YY9+XPUFpzAlZmiUuW4AT0hSQUmq85ZOX005kY8vrxQnuDYz1bK1rekSrdF4btTtKCd
p8apa0dLX1dofA9e4FjZHKbo+QdJYki/g2xyRvzTPk+EB1E/TIiST236JjMn99wMKKMrcCNISrDw
kBYUUnNslWDsSs1Hx3t8GLAZuU8HMsulx0VBi21579rjFA7rBqGckuXWIaEJAFupte8ha3qWbYwB
L64CRjfNvl27PqO4dj3j9pNbN/pi5K/qGYGBf5Na2ydZ2yKkWMKilMra3SFLNUBLmdzPL0/WtW+z
EfA3r3tU9KxdKms0gyGXlUKc0go9EqKII0oWoGWgQtDpNbQDGO21XcyJuJlH0neiMHy5i6XWpMLK
qKN3nt74bV8an6ze0t40AJKChggBB1W0+jwgUQfb+Mpa3zC1gE3JALGg3q2KOak9s3MyTqnRau6H
GUFpTXTdweXyPAfggKBu6mJ1ColxL/ValgaqyyJhrSeJFRh6NSHKDwBaWQHeOAruo62qtAevduWE
uhh092rcPXNhw+OORtFjqScsec6M+n625u5gK1+dRFgQhITEbFhkXX4+BWZG33SYTXpWNd9UnlTo
u+RHqOSnwthuB4PE2URFUYPahrscJqPdkwJM5u4EUnmqQeoGsTeQuIkljvTESG5XY1TPLmVkUPPZ
fKcD/4RlJsW5nNFOJtXrQ03tzVs1N1DXKUcR9kr2B4xt/QHoggbfwKrPWq/Ju74Yf18FfC5PA740
xuXwZkYt4l7pYzvoNeBwSR5XkIvW9OblvXeFhEtOAHzQRpdrI8Js3/WHCk8/Vl7Wl6UTGUm66JFm
SEUGiWK4/xKSbp6f1apNa6hIELzIpuWNLFez9WOr6V65kym7sEFt/2wvNVArxI2a34penY9qedcW
F90W+r1bR9PaF4PSJk2kKSliFu2ARpGqVMFUT/pdr1hH8MQrTScmhOOI4hOpAKXDywmpSzEUTmrb
kWJbzoPnpDLq4rq4NyGcRbMXyy9KLf7M3bn3YcKld5lLdDhUreM3Qm1fDZX9TcBsOIiirs7AD0+1
izxSpc0SSxMO+UDRhI2nv6dzkp+7GhzMyyviSrYIjXVrigMLoSC2r1NRqGduR4YyU9ufrDSSmM2u
nvNF89Y3qQJ0UNXICUz4emn+aAzzedTTh2kDag9F9rhI5dbWqk+11QeLob7uHCWYVqzeDx7z2jFA
/AwRniudc3z7+Q8LlyqHs3aCequrKDEtz2FaXnlWMp76rKcOj1tOVOqdPCf4MvhyraczlltNSFwn
TstsTCcFdfNTUS75WRHCfO0N+XpvTzbAcy7gU26v2ud/gwahAUG3cAyXeAsjLDydAPSYPmylI+zf
FSjcxh8mttxqKpsGwuUbLWuzJE5h2tEmx/ZtkV3tI8MzhrlqVrd0G/pAMUb9RtHL9TH1KmCJXkb2
XpYWNvMEpS9P8NWNADKPrhHKK3jh7A5AjEHnJc89O0o3gEvXlogd6Yl5Y8Vm6ediRe/UVTJYnEjZ
qcL+3o7VCNFbgDWNBbKGrTpELbTRg4tmu0j25/IGjwTaDWGES+ByljwFAJHgeo+6NL4naKre20XS
vO9HtFylqn63M0eeSyi2kbEiZvjypFxbdGiB05pEzmtrTF8Ork9jkdt5bEfkOkuoZRAYCJO8g7V9
JSCisg88mWlHgGGPUR60eOqo3tIkrLEtteJhuq8W8dGEJHHKe+/nQVPg4w2YWXj4kGA8rcsfdtLG
kxiy1rGjIY2dUzwbWdjoCAm/PHVXOlEMg3iNSTH1CZlyOXdllxqaMtGQqYpi8JEmEgE148+r3njh
wj9/mRaUOdrWujOSGtld98FVUFMY5k8vP8jz2YXks3m40epE5nBvoNLqnWYnYtKjeRG/k23pgaVA
Pk5wNQcxVvUH6/X5yc1waALwPbe69d4QEiHlTbG80iNzVZTBB4Y1+KMo01e6XZs/3cm4HGt3mZNA
tfRgCypZsTrfV6L4M5b1UTnx6vzhi+IQxxJgelv4+cNyEXVcWK0NEnNZ4Ie6g6eejEXWJ6ftSaqc
5Si1vzaBXPnsNiol0IR34+EVumwAYS2aHdn7NbJ2bwj8qlNnafPp5aVxbSjQQyqLYtPn3GeJlVqi
4IBeFtCKSj0NGdgYtXcxhnLi4mCoa7NIoQLkAQ02AH67YwxFWMjbyP2T75jmG6OW8q6NG3lKwAK+
imXVHCzD7WS6PDYxFyCrhzECyg/8we6rretSpFnNq60qNa2JutQpw46SnLAvT7HalKGieWo4C+9o
Bzw/NBlaZ0xYsBt8ZPcBAZhnepcILcKBu72psSCDJ6BqBxN6fRSOFsgQ5JD7huiKE32juZmGzahm
Bv1AiQStgSP3pWsrhCYeyRvkeHq322f9YfHLoZWACfhsmyg6FKtlxVhQLkFjNu3BC11bIVgokMCR
6tB72k1baaL4VbeNFql5J/w8me2wTQc9TKgN+P2Yzgd51ZX4AzwwVyosc8ajyHX5bo2X0/avYjXK
pswNylYp7hUXcSFTTSy/QJj+VLKKUt9AGho0Q6yf1UZdb0FiNEFbOUfY9edTzeMQioN93YL+PZa3
Umtt5GGxSevcPnDUJosmLrAIrMSHl7f985m+HGm3N+KOZBn6gRqRstmnpXYHUJIFNlepWp4gWn19
ebjnKxXkDxt/U2hBcXzfo+tQMSjLihfb9DVuvCaeTkKrmgOW55Xp0yxuHgqGJDSES5df0+0qAC+1
t6JJ11W3mSWSqAKHekvmedQjvfJCWBKh40RUhmnFPofsgI72em2t0Woh0oys8RCAyclvXp62K1+J
UWiUuXR/WRG7vN+NVWtwbH2NrC5tKMqLh7iIX2tjZ7M4liPM1PN3ouoGGgDqBMx4AHeX0yeHmCkz
Zj0adKOJkCMRSN90yseX3+kp2Lg8lilHQk4nouQT0Xe8HMarmjIhbVSjYehiI5jUOf6yVrplhM2E
RpE/Kl1chJOIV+JZjLJf5WCFZZS0dTrc8Uem5DRaSWG+mUUr39EyST6XnVKgB8RZEQIWTd7m+VJN
t3G1yk94O9gKzntetrxVvfZPUKHyIy5QuebHclg/S9eoJKbOpvVgNYrow2RUV8U38kmIN6k7kT+V
Wt5ooJgUllPRgl2enfqjKiZtwBpuK+LNW48lfHmarnwMcl+qqGBBLJj2uw2q4m9dGfaoRnNX9jft
nKkkp2n6+8ujXMl4uKa2OuTWadxO+MuPkRLPw6ZDsD2eFXq92ZS+rqq1RZoQEYf83pKLkvtNV3od
Qu7Ud31oGs4S5Llu3SR1bL7LbFV+6NciPisJsKqDDbAd+JdrhVoyLVocjimnMRmXj2ejpGrMhlgi
b1pyXIfxUk7bzqSkl+V+Cqzqngi6/empZ0y6+1TAoLkCgLgcFCNFmpYejd3WUsezjmZZaLjVePBq
zz8wrwM7RAdqtHEddnkVEZ6pTDl7ux/yCbnXFYl6c7YPkKXPTxBGIRShvfEkZbm74Ap8wPWFAlZk
ZVp1Z+ATPQBPhOs3L0X1Z5umzsHkXaFfbebjmyggx+LG5LicvUa0xtgsOv10cyAnTiqr+FzThW7v
hKKvjd8pornvZjWpXilFC/k2NSZ8NRJ1qRU/NxTXPvWr2X+VMh3v8alK4xszXpqPHqXcNGilAkVL
wl3zbavxFN/TW/qzfQwPMhwbLT8qjl37TLzFZulEFxtUzOXraFbjuI3ar1FS99krG4hWkNml+79Y
DD+Ospu0ooF0brRYmjRrM4Rls9SRZ8A+e3m3P78f+TR8HAheiGRzRV6+y+QWk4JOFkuuqBq/bjPD
N4tqDRIOm4PU99q0bZB9yjo0fYHwXw6lwL0zkzVj3bXe9GA2Ci65mndUuLs6ygYwA1qIrs2+Lp4A
A3WyxV0i0g5qc1Y5hYoRHwXz2+TvDqGNrwbTeMMxqPtmTau2JRRBcyH7M9JPqzX2N8DaxE2N1E1Q
esiqvfyZrm6hzY+FQiTK28/gONNqi3agdReVYKRfiV4f60DL1s+JEaOGzWL0ZymrYFas6reYXfUG
R2l54wCt87vB1s9xPiXvyn6V+A6BW1ZGFXGzrAYCM6ElYraNSnc8/8Ps1fQjO7n66TNn2y0cn8QR
5ED7MqXdSWdQG3OOWlObohw2wqtBF8aH2Jp13D4H+yC4vIJx2Do/hC4IqhDH7/sWYAFEl27ztTTS
eyzzLLlT5/rzYFRdNOvqR3s28ggpDogqqPqdCfBLFGrlkWLZteeghL6FuFtjFyHRy0XfLHFuq3M/
gW+s5G+gfAQEJLpjj7VM2j8VhRIIPeWprE5GMy1vK81pHcynnK+VOZVHQg3PNzuZ1KZqRgSxQY93
O3AWmTWCVNt0vOm5Ga0z3Ftao4flIvSfPr1Al1BA2IjEwJz39UknTzHaEQw1jlPyBWefIexAexxE
99eml9dAbYjmDfXiPa4buyLPHm0xoemkf0CvJg7ESDdzWdFGmcX92lt3szOZgaKPt1af/4vk/gg3
dSVhJAwnhaG4TFgGDPDyE+uL5YxiSadoKlAKsrTaxKpOT94I02h8Kmk1JXfPiOZqKIN+Wrq7OMdg
oc6SPiiz0Tw4KZ6ffzwNBg9E0mQJz9KqQlJoGBVrjMrMNt5J5FfDaaiTA1LSlZWEujvnK4UocvO9
iYTWuKDpO0ZB1KVBHT/p3vcrwH1fVYzu4I2eZL0vD1teyXVYRnSitgv3coLXRQyE9VpPv3HGpceW
aQC+xcW5Y3LXOZxrU1l9S+HuuWlGgde2JvAwD6xRgbfexZPZhx7cqVc0sOKvVtdmJT6/ohe30o6N
8ux4PSW0vG8MsKtZd7I6B7F9o5HZV4CAo3eTZBYDpFgxrH5nSK3wU2yZc78G61751PorzQdiKpvA
7Or4bPS0tVHl0fXXsN7X+8zpnHeqOeNkrDZ91YWxs6iJj+ZvWgVotg8nTUdHL9Biy5v9vFbH1G9H
vbtfcimCHHmVMtBxS0/DquKBQlspSqzuaszYzku50GjDqEc/uVjo1OCBoacFcY6lh9+lrTmHwrWG
8d7wyo5uhJGi45eCNZuCTc/45UvqGUiYGA8EIScuNTYo/ftsUZWVYqL3BSUFtNVJ5zL8PY1H9G3I
LV9D5MVWoE/dtyK2xBdXKZJbs56cB5Neq49kNB2oDEltCcDjVVs6+uLnhep9ajkTz4BQ83v6kflP
xiTbE3uA4TZo/6Zcs+vXt1IqUL6HJprMygnSdXWIIaf1IMh6OgJ+XMEMswkc0LrlVTdZ3MsVPE1I
BrDAmkibVB0HyLwXEUSVNPNRS6zQTNIcgbPelPVpSB5bL0GB6GNQQUn19bIc8PXTgcgGywRU3k9S
cxbotRhYafUNnnRnSdNM+lQmZOJbcKRrH+UrCSlvrLGPquzyNh9VTj6MxuyfTRd5N7ABzB+X7RUJ
HgFULB2J76M6tdPXztJk94ZIvbd6b7e3mkLh3epx5cO4oq3fwUZd3uVOvVX/F9AluZlLPVi72ni7
euaRivr+LNwejbuBMgmB+tbFvZz2askt1ZLYes+4SkPoNdKoqJMjr4l9TZlR6F0wCgj5LT/cnuKH
YqjTqDjI0GGI0qUVr1Fz7x5gf43BkFXWg4wr+wH91+KUImh7tOG2XHe3rqAbgG6hWgmseW8dFJc6
6ndYo0TCKj+Vds3aMNSp8ttCHd7PuEq9jjvov2YX/y4LG1XkYp4OruD9TWBxxdMoJ9F/gm4/q+BT
j9InxxijcTXqIGvt7q5pU+UGCY0jjbqrQ20dK+4BILL7oBsdUiXrXcTO1sL93hWLcbvU2We7lEeI
/meI0e2lEBLjPofguNHyLz8pGt11KZ1yjJoYx1Y1tb2TUxTGe3tpk1NTINEyo5UXxpNoPxRqtZ5M
46dR8TwD+SVB40Yyhd+6u/XsRDU1bfSGaHXBEBhZ2Qdr0x8dgFfmdMtiXZMyLK+8R0lB+vEgf8YD
kuxVASKwiwOyt+FVSSHi4B6/NhTsIot5hSnDjX45qWmn2p1T2wNICqGGGkp/d3W9NHczmcnLF9F+
R25TB7+UfUEVhTRtF3SvljFPaULjPXXUChgP/ZbBtYpza2A4a6xG9w4T0z4CvHLks/jMZ2wbGukl
Ss6wTp7vSGiURjvJdoiSbBnwGDM0HyMxJAW8pPW1dK1qn2u/eY/zPOUMdb2xB9Bpg9bKV0vqyXOs
U35hu1mRYZQFlnjm+qGJq/wgH7v2LWBDUE6kRAd9brfAR9oYcYp6daROQBNspOFv2kSOJ1Cv1sFn
3x/CQCc2tDBBAUcEnOnd8UiWsQy4hzeR10vc3c0Vuc4pns8vf/JnQSLDWNToVNqVRIvPKD9NkRTx
mNUy0tqmscJi6ZZ/GSqrwE8Wx72b8eOB3tF71msxdx0aYKYNDjY3rMnz8RiWtV8YnZVFsrL1UKQU
pxAnN51TBlIWYxkN09WbuFYJ+3JtMb7LrGpqv7OsjtsbB4c7mkXKwxSb6neIwQq8HJEmXwx6Ntzx
ohko1atY6PqLN3XgifI26wJhV+4fY1mo3y1z6D9K00iSMB+7sToNWF8gLDha7msXa2N0yax0/j1T
Uot8Xpr5J+ib+Njp9jimkRdbm3BBpQ1vrVHDtjUxik2yB1F8NS3XD2URA18iD6PMZ5QBFsbrx0k3
sig3G93xFcSTksBTMreH6CC7RzOGAfOTgRafB6r8FiM8cRn3JUDh9sJqO0tGVplyrC44Qne5WR2M
sq8Nb6NQGOYyJNhiNezWGiIqCyy2UkbgV9uw9PSYmBkvv6mlmy0dJQ5BOR7d/0+E/x9vYVAqpH1b
zckk8WJPXR5sXS2gwqGisvEpzNGXaHcuYWVmihka4+q9sRqBW3XRTjnAYRapGbh2q36znFQ7uesC
ByOzl/gL0kDrdFrsbHndDEVt3Zh136WRqSNCG7exXdDDIrE5zcjZL7e212bvFkipGB+nMJZPWdPH
ul9hu3CKvTQpfYPiwhwouTHjTETmqod0dF3o62WfwMhN7H6InCnJCoQlNBWReKPBlBS7sXk9NdMg
y7BSyurjJI3Y9rvGobC0sG/NjZW+qPh4MZg5fFDY/BaK9ggLBxzHWn/wTZ+C44vp9cCMbG5eTz0o
mj6X01s1vVoqsiso1/BRcyWnx1oOw/qYrbIoAwPTe19XW6PiIdzRfWzKgtpx1eGCswp0q27Vday/
G8OaAYijtuYPJTs2MDM1b4K8wQKbjbYKcsS160+5xDvkhGBU/xnwm/d64BLOfFJhbwqnaqnLx5cP
rmflA44rB0jBhnDaGgt7GQ06FkZfDG0W9TgvQ8cZzWENTUNpHuPFU8BTuinWUtL1oOkLKFxtOM7S
Q0mVSQEYZOefJi8Vf0V1//5t/j/J9/rxr+nt/vM/+PdvtVyATab97l//8yH71tZd/Wf/H9uv/dcf
u/yl/3wjv1fv+/b79/7hq9z/yYtf5O//e/zwa//14l9OFXDE5e3wvV3efScJ6Z8G4Um3P/k//eE/
vj/9LR8W+f2fv3yrBzSb+NuSrK5++ftHt3/885ftxv73H//6v3/2+mvJr/lf0/Zr9uwXvn/t+n/+
Yqm/UuchIITL8CSwyK05ff/7JwCBSAHQpKYzRVvll39UiM2m//xFt381NpAQwhNP4n6baxtE0Kcf
Wb9SPSFsBqYBrpcm6y//78EuvtB/f7F/UCN6xDKm73iR7Zj5733iEOeYW9kbzLtHTZpc5HKfWIQe
ubNZu9ipO0SLQ1ekyqmx5hRK71camaGRcw8V+WyiKOitX3REgiIVhrJvGJN5+8O8/f14Pz7OEylx
/zhbRkQ4xP/AId09jqwmROmyJlQk5d4gywfvzmuHfj4JlHb8ZM7ir4rZUOzo+hGdXklllJqLDCpk
yh9ya0i/WIthPkLJ/NdSiwqtKCPOKZ4a4JG0dR192pNYtCam8jseSrimDui2rfOC1qWTvdHwSvqt
LUyB/IUnnU9gNgfcTq3yYyLMCVW0TEHON8cxywG8GHthZhrOewT9akpGlIU7u0DZR1SAefxhNBt/
SKuiD1rHGb8LV/amDwaHpqhuT8ufGGQADqmKcjb80VvsL3C0Pb9U1PxI6HQnf/TXVzZwoDE3wV1g
srv2p9uvIldS2YaNQ+Go1E86b73MnvCnvvJ7JX4Yyz9wPLoZxXgyui8VjSknfdeMBayzJKqd93Eb
QbnL5OJ7+YzQ/uAPg+VL/u8MuklcZKGrdT7uMmfkcA8o+ZfB4N9PD3cTf2kyDsp5l4tibYq+TvIO
ydSCWMe1e7oYRVYdFJ8v4/+/RrFtdBo2r9mNZXo5iuasWVq2og2dpdpMBfimVfx2KO+FU35BzHf1
RZPVB8n4rkXDqIQ3W8EbuhNlBaBDl6PSrOtyafdtaABnOEmzVOlp9mV2Sqe8jEwISKfWMNIvZomq
kt/mavpN1mV5byGYcY97kIgS2mEP6upQ6VRT0ftlmir3aq7nn0EbFB/TRQCIaKfiZrYXC/dHNzlC
GT4ZUl3sWl6C820TKKTbBCD28iU4WlZrSYo2TMU4h60x9YFVjADdV+Dkem7XUTsYQL5wvoxs9KUj
LJHUAI9thDs1F+40UsYgSVNxmu268XtAUmfkK4uwnCz3BrrvnWV3b0vRj0HZ1HlY0gh/0JAOezNh
h3FjS/Vdvy7VmwIVdLp3kL5ePpYuI0Q+EmJRGqc3rQk4oRyVl+9HTRhs4DA1xNlme9bb9rbJ3DFI
dPNPmm+h66xHsKDLVuFfI5JgbcKyCDq5e7Ytuh11PJaMKNv2w9Kg/btwUIWFcleXnXF6+fV2DZG/
RtuknICHYCXzrBhVF4UKGKJtyCHtQPRWH0k1c4ItGg3zcpMQxYnMrx/Vs+0WZpjNf778AM+P/Q09
B/AQxRKWEU2IywkeYqVdBjMBSWxjzIjYsXknhhLTemeNgxjKZgjBpjk9UUWGBimi2mg4bSxHYq7T
jlSoRudWHT0vrNkHntF/wBhqOZl56gUKrJpQT80KyfaKBlZZtojKpFhOVTbqsV3TBXXS6jd4cc6h
Vj6Ybg5GcNKUx7IqGj+1Les0jV7yrssV98OYDtWNiGVxcvIWpymPw9Sa06X0+96tP7Iw1WB7ohZP
KT8TkALnXtSfsrQZ7rRajj6FfeM0F+vfEMT/H3z9QrH9h+W0BXcX0RcEoeRru1yEa9tv/BV+6fqv
+HDQQ2VZbf22jS7+V/il2b9uyBIQOmCW+IcNJPp3+GW6v2I4w0FGDYKwjUj7v8Iv0/p12yesVGrz
fE3wVD8TflGVY2n/cHY+oRlBMXu0WBmJjtXl0q/rvBsqz2sCCgBf4vlGa8T7NF57+EnCOhu6qOCo
luAruzlU9fj1aKXq2cGSMMyd1IioiluYONZuSLnkY6yjasRVZZ4GhzNDmSaVZmJNHzEnSxy0xHiQ
ht6fpWV/Ndwsf3RyR97ZuFT5fQ2l1aLSv0zWH6Nzg5Xb17bTxamW7vAKiNb6SGevuXNHsHZ6WwHC
zxQF8munZRD2Zu9OJ555hKc5B0Zv6TdrHt/2ck7pKliPuMV9AUuX+lLS25rme0WbC1/Re+UGaWp5
ioEpRCP8lIfZVoyTqjRY3aTVin+1y6UhRIyvh/p/uTuPJVuV5Qw/ETfwZopZrr3v3hOit8MUUFCY
Ap5e39LRRIrQ4A6l6Tm7u5cpKjP//M0onlcgzjWZozp8LUo5ZOZEBs/QmuH7uoSs0bzatVJnrBYd
K79y7NSv4Lz2CH9m3qLxCk0PYvOqhi5xoYF9iBH//Ib4UR0TTumcwlkhAA4DiCzrMEPR7clLf535
F9ePEwFitnqlk83m5JlZt+45SI6r8xtQFotmEweZBOFiFQeFX6Q4nuk2LUZs8Zi3O/kZlcuxC6SR
lXLrf+xiLQ6GtbFcqGrXGBHFBeLFxUQ5jw25z8T5hq192cy6iJBcjaIGCaiMWyCTMc4RQmwJTUuV
5RNfHbk2wowD8nMbkMG9uU5/Vptsc2B/LNs6n2suqXOn4C2YeffLAY6SzX43EalHb+1uf5smgqpc
GnT7sq6HO73vN1b/ZBWn2pradBVenUj8QJNS0DPm89WILijn7XOzyvFmhY39bczmDSYzMV30lBTV
6Bz3wY3bcHNftkJ2Z6CpX8PQHw3D+FqD/WwH+U8pigeh9iMJWafWap8JhuMNNBPfarH5jzML/D9j
6buxkru6KI9vz2eXla5oJeOwsSDziT7ziXCw67A5zlYbPbrtlJIJGK+eyrb8FFVwFgpSF4+hdZ1v
PPUTyvhp7xzze42IUWNfqoo9phYDx5COd2Y+ie79HUM6xHH29r7ZM7/OMYVxiOyuuW38VWWmGJ7G
obmmrPYhRXpsn9Zt9pMOAA6WpzbwTxbLfaQCsng828kKF2PYDmvOG9GJIF5Jbw2UfV61LLLarsys
qZv1TQ2FiGuPOMW5b4JMDWZ+9qFZn+28CT8XQzp3epEGlidzvyTm1L/VnfoK5ojI9H70scGpi5zp
AxO1zvQN/Gam68bss9fUcAdS/DGqnTBtXeITW0++LbsiDa8rivNs50MqmqJJMA4kAsHxqttgWH6x
SkexyRZDxHm9lcm8mVwVo7mEiXRzdNg811Ol3DhqTLbs0qLeNtK/yysiXon30LfeaJinZva6W1FG
/hfY8otR2kEyyvqlKruL0TtArrDnEifqQu6PpXzWjWemgUWsF8Pzg+yioyx51wIrBbIqk366252y
Sh2ycG5CmrO7di14hl+kaqOsdslhRLEf+6746+21TWSj7lKx2ObBCwv5kA/m7Wxq/8gSZT07exA8
V8jd4+s1fem5+zmDbpF5og3uhgkRQeVzzxbYqXUi07rHvTM8+RI5slUdh5CeoJLcEP5yDjvnLp94
3kb9C9DRSSBcHDZdD9jjFLQzgHlpFxC33j+VhjvH0agyMhFERiB0kKyh8G9z5aXOZv1h424QAxpd
lk21CTa5RbqUDbTjrhhic/Sf276tnqJuxxjNEs2lz8P9sPqO/O2tRUCkudCPXlvVJ3Pp+lfPVADT
JHgKv0pKXKCMuX3f3I5UzMWKheddsN/L9s76Atlrz0OIWwYpkYkpKxXb7hidV6bLGA5d9Vq2a0NQ
SmdO58FrL2vYxR4Bf8yVZp+YooM7x/poS+0leFs7qA4irIyMyZTvACwhkfNY8vl3d/aoq0SIJj+5
3u7j5PKbmFF9NEESjzx0K0r4/WNZZpvq4BWp3ob5w4vadHHk4sWLHjWHOFoeaca+vWIuDpsk/6pe
pgr2p5eoRa+XMoelGDT00BFOqNNu32+bdZqcwni0QPwf86HCDNjqHto9fAnz8kZYkhdmijQYq0cj
7780cGjWT+WW+fZQfXq4XHLhslxD1SmSoO0TG4c6Qk45PA7IxINvjFNcAquwucgEH/Y9bDPnuGln
v4tqa31fimE6gcyeQ12Lo1fWDcfDnNPS7ueLU5qZBQYh5tstBPmvu6GGgREyoAPv2SRKoG/tKcFF
LU8lAqm4bvvPBbpKbEz9Szuq8IJFDvQTi7pZqDU/a3YHR0lPzR2udNrU3VM3dhko/nQpnO7YSoJc
ln40L9O2u6+Tdb8QIYgfxuKn3tXCq3RrM5Ow9W7H+msPOwJgzDwIoJ5Mzw5i8lO+cbbUZHxA4iIA
1pHWiS139EgYZcX1MPVnaoR7arhCaLhJYjO7vipR50tMI7TOh8RQpoo9A5zZdwjQcMI23b35zmz5
amYVvDk1Abf+lA3uGMJ+GNpYlg9R0f5WdpAOI95aqDB/NXwW8RxOX/gg8m/rlVhfCs2BaOz8czAW
/VyEFL68xnDYbzfruEflejuZCOTMxR9+lFItedzuTN4BjViV1Vw36R5Wp3YvnKTUvY4jyWlai/nA
tf6hhwmrEusIOETeZ327is+ipWDWn9HU3Pte8zBsY+au8ujVNQ9b6TyjFcLt9WOV20tXe0+F+Bm1
bowP9KGIoh/Ih1JL3JG2kgbOWcj5054prstImpt8cGfnNLRL2otQcxIwWDC3mnvRmZ7ZkJmXofPT
wiLCpgrU2a+LD9fEcLIyfeCccjqVOpJxqJxHuRaUKpkZi2Nm07KMWdUfHVIUpN9c3OpzI7ZhRulw
hGf4LdbmwRzZcfX2ixHpz94sL+yf7sfJfVByeJw4MDsZDPGkIpmOzk5KY1CpLEcPD+blnQ3aVhZi
W0V0MGwUz7KKe5Zdp723SRbGfNMMyQdv2u4HEyZcqSr8YQhtZ+PIccFtF19cGYbxwLO2xsIMWvTR
lsQsd8yz3Cm8cz1AWNWiO4rO/NoHaK0o3fYkX/PHAZb/yfU7K52NnKDe1X2ZG75KYUKjCpxqeO4V
v8sf+uIXAN+PElPezIZpmmEB6914s8RdYiaBN+hwJy+xj65Uedduxp8yCu6UpzlcRgf5S/1mHXvH
pEqocplGE8yRiRZscKDiVGpMoIeRDjWoTxo2foeZFP2Qkm5E4WCE/Gysie+xXtpPDlobN0b/0Qh9
P4f+r242XyCHWfcED/+hO+svkkH+01HOU2tOvKrGjjU2aL7xgvbtKVxGjpK95A/WqJ+H0nqe8+6o
uAxGuV0/ROcwe2t33PhDJ9Ms5Pe2FPULzifruar/zNfM6DY85NvU3RFeQqQLZrezO24/TLds78JF
YObR99FD2wjBs9IOzzxTj2Hb/EbtkUnXMmJptOZ52cSaYQZhkGwElYo8Y8e/xQtVxzNYZTaYxY0c
RwG25gYvkxGWZuyJbXsLqz74eUULklJqcZsPdZkWBQV+2ALBNxVOabmQXzxJaO6WBkH1AqeJ6ae6
OBLEJEvffzC3fctyUdBiFOV5kXZ/K6Ww75mU5myS4mvO82dW3dVXrsrbgEo/9YSdlcQtvxDKMty0
1ojAIRQKi2ReoyWdMpF6dr/RnNqnViMICnKbjNfQ4OrFLofrsFj4j7UebgrmBsN2qfswm9sbO2qW
m0qKOrMCCTdPefNF6l69rJgAPix55cesqYnxZbWX+sHQTnHR8nF0QRGdqZbDjakgY1XshWJrM6LM
aYpqJvY7+hH2VUFIjS2TkTv9uGtXJktbjzALQzBzouRSEcn5gjNjA0Rrf1u9jn6T5mktsSjq564Z
zKwmjDpZg4nsOrP8KkPh4OJBKF/ohd2llfOOdVIwqzO9tfXmsiJPZxdeQmNE6pcNX+8gxu2mg5/M
hk9Y0RugfZ8RU+LjFTcFF4LJy1SG7ZaFbC9jaDJbAgAv3w1IujLRYDkPa8mVZGuYeyIY3dPs6zZe
yJg0TsCOeaKn7QOFh5UWRFk3fKrN/FBH/XYqxPpV7u0V7Y/Ceoq7YRvuvM3PHxS6lUw1wXbcuCmz
CS+mOzHj5grQPxw3MnJ+RFoiVPMnfbFqmoEkdLmJm4Ewi0jh8m8ImdiLr/HO7pbD3I3DZYwi4xIt
TMX2uL8FhAF+6MW2Em+c9fsVrH5ftwKLmn0GaKq99miFHYTRoiP+vayaZ3P1lj3eisG8yYd5TMkU
WDMV5OMd9jg4Zs81fkqRTUw7ENPfxZl0glP4GCuOCEyprMVsCZB1OqLEeV6jj6YrDTue2ncYqPKb
VX6eiWAwKOvITG2j6eK9G35F3ege9VZEfcxGVsd9UUL1N1fntt68PPFHy32sKu8LLYz3JhdLJeuO
p8DEQ/ex2axpoed0tzlBfeyBYAkWvuHdiXIgLt4jq1673pmlJVbdQfs1tRy2XK3ppurx4sPEje2R
vn5TZnhjXx/PVUTvwurF0+yY68HEE5MgperRKca/3UrEh3ba7lYG3nrHqE6+LpqPbJq7z8Ub8+Pi
FuVtv+AR1NnQLlVT6JvApIjXOq+XrBVeXiF2r99Mue33zcY+BeqKeRiNXh8pJ3uJ73K42O69tlT+
Gc5yOC0kY2bVknuHSFJ/TOSyJxznA4hNpRVrP4LiGU4Xw+K95Is/Xa7WBOd8Ef6TU0TbaQiW9ig3
Wt+0G3bvE2eG7Ulatf1M1+b9dEI13a8mwSJ0hI5+GLjguZZK97fRqYTEi+WMsdmQDXnePrX+r3I4
FVX/OEzWr0JHCHnO9vBcygkSAFTh7udGgb+0OwaTkezbUxSMUGWCIaIH1bVxGw2e8dSgK40LIZZ3
x6XuGkPR/eJ4rqAKyji14VLcGnOVuka9P4PyFp988MCVTiD+uLm7JpuhvGMooua18TZu2dqWMaLl
V3vqmB2afH0vWyv67PTEEIMg5Gtdqu685U79Q7lzSF+VW9xBi1qvUcktvOPZSoUMUPDMQ/NbRjUH
YcJIauSOssjjUPM2m5lRygCXJIxwyy/suPzY9YsJ53ynsDM/JAXlOAFWs/NeXeOZOIvrkLeo4tN1
CyI7Wq+Zv4p1aNGDod147vxOPuJEWYMq00MmXrGJWzaEOsi8brAeevrAc+UQDhxv4dCWTOqldWfj
+f/hV3V7vxIpTSthuUYUYzdQqqTTuX7B30/vqcOfLDM5+PdmZTXvRm+559Yy9ud2HBlT4ef2Z+hj
MiJ2Y8hfSw33K9aDDB7dXXh/8rmEaU1/TEW7upzrUcAzWbw6uAlcKITSnrc+GYYSN2I2Lz89cnZi
VK7GQQwF8/Rg95k3GE664aTI5ABt14EwG2uM/y9lYQRVbAbbKG58oaWRMM9HP4tof2zzwX6TgkGj
7fCislUOfsOcFVPzIqzXK2/wE/h4fVoNGyM2zPjxaOfht1fK80KCO6mj0uTq79rEBRW4lLOJ+Woj
+7uiZzsIdfyy1kxPtXHTlc6rUoRHD1Czx2I4TMwmczGyWSO87oS0r0iGTo7JPCrG+H1l8apUuoX7
Ubl3fWvCc2kol7n9xLs429706foBAaFuVs9hmc7+cA5Vl9Tyegw+B70kdWAdWzJtZwzAwioEy78v
6GOftxDjSVx8Y6/eo7hCcyWo8XKAIu1VDfVGV52NcL1rM7XUibm+i8Z/wl4vJeWPlVX46l417QPm
3Ho96eaPGKlui6tjv/KfPfjIr4yJy7H0CqCJTlL4fJJ1IWK68X/6/VrLsJN07/uXaBY+y+36EJrF
L12Ufxxr227dSpy8zdMEsvgyQfrItsBt3oEyRNyDMsZ17paEemxHb2X9iZnSTWeGDI6ldxM63q9w
vDZ4SwXnH0UP7byZNNc51KUmPIlyd5K6M/9sNp14IKv2mXKcBf22JuiSt1Ogw9jwesAPG/iSmIUD
HdVDe73wvAY5ZB7VWxp2Fn5sPk0fDoHfTi9SvNihLVKVIhIoQsKYVtU0sbSHZO3zdBZM3YX37HV4
MYGnEJeYAAv9ttfgYQ+tO1yn0qrTAv2gc4NV5oNd+fOLYiY8cEi/pXKd+HompcV22fS2e1lsDCsh
8i+TJNamq5PKgRzyZCAUdTWcN1GYtMEhhAFHZrALX1wWuSHCBnv0biBU/ghwiKxmaLGkagbR647Y
jaSwG0vnMR51qWhpbYP+Zg+XOvXK8C3vvefBsArsdSp6EOPBsZ3jLNdvsxR3Rc27nuyV2cDP3G39
4VdtTCNxWJtrKGF7X+e3iGNh5VX5BeLvM63rvXBBjYmPqFkwh19D5el03673evG8dPMQhyh/WK3b
522TZSzDPK00bF7b3VOieY9dTaiLUFYUR8w0yC8H90zlf69zMpuBIqH6jLe12T+ve1o09pnNNmI5
J5Xm1T1kkQR5sPKIYWyBebsOJ7LNiiW4gN24satgBS4KNpDRidNUTBc/woUTeoVH+4T/rFFzZy/J
FsqTDrpb0jlOm/MIFMkcoFdoulSUXJORqpEodHw0gGLTpREMvAj64mkMWDHqDlN1xAdbbwJprYGX
gAY+kkVyGMXE8+YFybRESwwoAe1xOC+FS2ySft4d8+gPBmvCb61DJj+VU9Cj34RxHJ1aQEUUfzDq
BMF3d0KdO9t8UuO2pDjRcb1CZ0hW9t/vLO3cVLp2derzueM8u3iKyu27sWcenZITDofBb7n0mrUm
yXNJYXDnaI7NubuUw5CSbf6l1LsVFglLxwfYi8lQRYdgcPtkmcUBYpiyhthxX/LqNqqIiVoUtvtu
nvr9JdJWqoeP3vqD5co33bqORwsLFGMMH0Xn5GRurzfI4Hjoh3m/wSI/DXLzsZ0GCC5gsFz0Pztz
fWAkObdafxBXe2tuH5E9PndDRL3cJVHF2FufRkd81FV9LJlb/J4vpS8hkObqUs0TRXc13gz7rjJ6
lhxrgufYjYlGKGz3dK+bxDan1GtvkXefYXmeOrUXNwTsJKu/nNpiO8jlaKhbQl1LWiD3EkbdMW/e
gCBikb8N+n7xuU+CHbO9GdB/OlTRcQEi7aeABpROFryFbLokb8M7titk2tzUA5SFLabjiIEj4hzm
a6CeK/rR1dXp5m+JvTuPvvcWzmNi2V/e9lOMb2xemPuYDKkGI3w+yWpVTUkXYD4Yfo6mkUy9lWD4
yt6DGjF195MB/DaLWHTcaIyWH6tBTl8om5vdnIO4r6L1dXQ3J50LKTKbxU3S2NfV7zWqYbWf3WDe
7oZRMZLYucTi+w+xR5dWyMy154eGae8QVUpc3J61A91LapShdSNz/dr34/1QG2c1VNfzTAauW0Yt
8yMxWCX08ls3V+lOSkhaz8GpNJlI7ZyLbwuf6t31M9/YNCYTOIYkm1/c2Nb8AzMwkocMNQd3Tju9
mtotTuHkbbcgW27z5DTTHwoQQEhAH+OW8y08BxOR1PUen7bwIa+n9UjABSFEAgyEi5flxmdOEFzP
YD8+afMN39N7TOvjRjs8xaXjP2Ay4J9hCILmzi+uACj2mXCGgcKxEpOx58XnNLnbbUAyCJ01q7vl
s79yh6D4k3ggb237cVfUWfsoKrGdsNSNDvij6Mxag9dyp9BEzg1EqIe+f9ek6Zpj+yogXY3LlNoT
bmOdaV107R50y7KtQ7hGGbS34lJp0g+9JswPoOJE5e1XXVM5+veuufpnMfV3lemB6/ZpaZbPPZgu
iEuxxFEXPbWwpJhkvJWfpREjmS42nf4U5C3wUqSLRDIgxSbE6Hgc6bM28rbuivwGD4v51CxbwRSS
D6dolurJioJP9MPVeRyHOrVUFT10QZ5fqkCQp8dcAXcBi8yhPbeVfCgxq4crTuEPf0p+LPbsxjya
ewMlw9bPOGR2mUL3+7zmpXnsg/LGDckULkMzLbwxWwqsRzC+qlMp3fPiNudlmCETlXnSu+M7sPbr
NG1oD3W5vxu0hDHbhSZZo2U9DCHdkp4yk04jnKf7gi76dfO7gNpd05gG7fNaR9+txsvaXm61H1bH
3e0+tsa4B2h4E0gkDA8z7z582uvCTSdzBs+KFrB/77Kj3HPo8+aRTW4zO3E5ORUT7PTWDpAWcdFO
nB2f19WtELaKQd9Z4wSjwtVLZi/r35KeOt7rUJ12KX6WW07LiMsJuB+N1mxW33X4HezDEwbRJHC7
PGHmdlcV7lvI6GgAzh8rhzaqgASJ9YeEuDZ4Z1T4UVLz8STIL19ybciKbcXeXMZJtMdoLH81IYs+
aESoCC92Yb7sYXnudpb0si38xNw4gEhf4hCSdJDL1CywewqcjVtHs2Foja68+Et9AYDLD1ou23EZ
cj8l5q9JCtc5SgwgS1/xbzaZ+P6sz5UciNtrdvOtaEMrXrV/v5gmrQ5GEdgqiNulzK147AgoXNjE
Jlfa/aaGJ8puFZe9XSXRPPjHodN/+hkAY/ZrCSvPsQ77WNSJEtaQFZun7kXjPFS1ns68NBSjU9ie
J9WTvzfglFuiA07zWWG1NzrBCVr2jxzX9ANwhp0Sm1emxtgeVsN64Xl8JKlri0G5Slot28qGfWLz
u4OTkZG2fqKvDnmYNs3opoYb3Zj1b1+58hwOpbrssqDTX4jnZhNuHyoLppEnTC+r9rk6KL/U52H1
xrPhI76JOmy3pSBfrnKw27Hrek6MPZpSZ13RO0q4EGYFNIt2bshUYf4Wa/VhtDR4qq6P1gIjwXZ0
k/jKqNIp7D8LFkqPNvNHGgJVPYer22EeR4tgD42RarI275wdFaySi5m29WrEY1S/bDNUrCD/ambT
OLhqj27pE/sYsgMvTO1kP49QsQHa7yQTMVHy6sYoDOSMjl+/yX0Jb8e5985qBu224JqRX2Y+wqeL
7qGxPkgfD+MqmuTvKXDn02or89YeiujnpkfjQ4pu/awQjcHvnzdQ0YLdQDv8sIzOZ/bZ73u/fNhK
+9lY7CtkywsI5S6vcj7CRwL2GbVD87cOKoWO/Fv0TlpGSEYCW0HuhW946isRQWCgf2hpzneyZLlG
iHqFU2Br/7moXCT/Qf9GFFuT1nYI98DNl2xcw/1UkH/wOq2qOoWiHd9sY7xDblD9YMWiTmvRIWJS
613r8xlKpz4uVdWfgypHyanqu7mD55IHFYTivj2ASmVs6Zysnbr2XE6bdeUTVmdZ1geZt5hw1+pO
5o160Hr+zr2xySBGcKONu00oS0knMffjmEa9ukTm7VaY3xNwAt67B2Ms08nprmAVT0/p7qsNidXB
uyTyXkZznI+yaeTJ7ivnH3u4f4ub9X+O8u5CwvvfOe+339NSff830tX1B/6LdBX+y0a5hYQWbSDm
k1fV3j+kK9v8F9pEuLw4drl4MFwFiv9FuvLCf6ED9y3of3Di0VDyv8Z/OO+e9y8/wK8OTvjV+O1K
CPs3SFc4kf8PzpULNgeTmJeAHwt/6X8I2cQKxTcI6yDFVLj720ZT9NW1brWnspiPjWMUf0S3DF08
F2v4lbMAmbNwm9c7cxhJbLKixn3H/Ybob8MyFO1s7Rd1tjn9fqz3HoKECgPwM0pSwB5X2oyu0m2A
p/NokF85aqQ5q4FTwQHWObDAvRbIjW0gYGSAXW5wqzdTHiyeW/sGnQcogtCleOVTw4VeNfv6a3Wl
Mo6t504TbJtwhD0B7UInML7wgw3BIcC/CB1iFzPg64gw3OQeWHOzouFu6k+nCZmoXP86ZI3boPoM
kjGkdQeq6zeu7QPBe6vv4qIsXWWebA3zNLecDdqH3h+XKO/+jntpXASsBzZ6w/ocNLt6yj0RFKnJ
o4jnDNy1b5ricP7YrBmRkMM2kX623e49ewPzon2DWbPBp8rWuS/PEYublrVYCAGh8xZgUVT9hLrj
K/qpcDEv2WJ0/fcqRuXHk6C6s/RERs222IeMUC6GQhpVT8FvpTFxoC8vsVtnyezdBbO/MyEMUDqA
G9T8F4ymei9c/gzFK/RF0uG1HST43ZRkaJjauLPY7e2XGtbLGw5bCgv3VsNEqEC54m4uvTWuloXu
nx1SpNJmGov3yaxZYKhWRsNRLaEJ6aD2ce/uSYCaLtChYEW4O4Bn1jXlFRgRFmyJfO+CM+5j05wU
S239npHxXbCSb8MYeBp6wbIIFq1NX9rHwebt8PU6TPKwzlaPVOxlvmytPffQXWYGHJFXWJdYdrvk
KcM2+EqHuaw6LXK2WEiHQxSvgXLYbNhLOktjCzKLlsFE2zgAVJr2ON/OiwOOjUaG17AEAx317Aco
I68+QcgXJGcmlOtPI8oHFhmD17j0XvhapNPsrnkyzTlHSW0ViJM9d92tMg16B9LuhifXCJhJrR2J
LfxG8VvnHS4WZRX4b21LQlMmQqALvqqiFtmiuynWxE99TvQ5gERF4wM9BNevXq4Ne34nmtWQrXI2
PtxtEP5paebir4lB1XYNgmp9NgljJR5WUxBKKCFvwf9a++1YDrqNcM+wsVL2Mfx7z/cCbzqIUrmC
MdETA1JPzv7e00JUwI3QPpJpG62eUUsBYpWtHZQHQwBg4tphOVOM+9oEN6LRNTwhrQy2lNH0A5sI
5yOnF8hTx9ppOXvwCbT+BC1jORLVWh0EU11/I9ugc89FAUp9xm66rQ/VXrQ/MaIAFQyNcbxv6gmA
DDeH2QR6sXYrGUcCRxMLKhU4Oxa4IQLSCNbLVgWFTsGFQv9ohE0eJH0UMf4NLKzWy2qV+WtAJUb0
grd7mVZ9tTyFKpTWBfkh1XiFvaxf1p6s2x9jaNdWhkulC22ysdYeMcE+fioOgxuznF3WuMWpDYh2
q+klsHvY6jDp/Zp+Le5HvqSHSqBAfSq0DSBd5sbIaABNQN/OG5SrY7sAudwLJ6r+Tv5aLnEpoiXi
+oG/ETuVcMYjmcbmOxT8KMyCYo3+2DiCdQftI1JOG5hy83FRTShOa224c4xtRnDxBaSvs0HuZXkg
0dssXnZbbnkqANlNyAA1KE3Ddv+vNILl17iLRd7M9CxBRtjr9NG1ebNxqJW7xdMy7ygTRsmQ5Xk1
Ke+utOEnsl7ziyd7azN86fsua8dh/+nlLWKiRVNEQEo0AeN96O127HSV87r7bgHSbVqzJAEUrRVd
1qIEMJOZXyZpdU7Mnx0/BrcZfzpaTIg/5DCiNcoldie55UoG8Mlgh8/6OCRJcYU4C03Fl9Vh3s0y
VXNj1WfDNIK//TiQhlzVOWryeuHuPud+GTmZpy1uqSpnzcIBEosZh+4QZGG0OFwtfd9qvELWqIq9
0tfTSYElf1Zc+9bRoM3/qUw2e1wZOFSlyoaUcin3fNpPZSVUxJK9n36NapiZYXAZeTWsPH8doT2P
LJzCLyOQecyCtd6PkD/8y54r/RN+RXEz45ThxHChEZZ5Nj4YcpWvyg2nOz2O7d952KLwCDa/nSaj
JLOczan1q6+9/u9qrGyQGoKLKCEaJyea6536pSECrQRLFOsPLu3AjwMO5SdYiKVfjdoKn/fQnz7C
wRrZllfr/Bi4rtKZ2HP9Icj+rJPcnVk/8AV5x4BAVRLOqq0572QZQgM0S7z11OD711i/ep0hJW62
nVootrvYmpajqxrvRc7NWqTtImSelV5DmNDQGT7rUDwcvpa+LYPMjfLyW4wzGfOyr80m3lmLj4cw
DyEhLv1KAAqX0P6X94PHTW4Q03TcYB+6t3mHGDWFVa2hu3ZqfShVuRWZ33ZrlCx7YP+wXJh/VDwg
wcQrl2g9lxrw7R8R07/V3v7/1H3aV+Hl/94EP8/j+N+b4P/8gX+aYMPyo3/hCALr4z84O89duY10
XV8RN8giWST/dmCvXkFaCrZl/yEkS2LOmVd/ntLsg1GzG02sPTOADXug6ipW+MIbfrEL4Nb8/yjY
8P5HQizAzcgCMIe43X+pB67xPyAq0J5BXUgHbKo07/83CraM/8FjBuEN2KIWCtpwyd4QBduXag6W
hPjpIaRMCA4K1TDsVRAc4FYGcAw3nV2lWyHQBj2W+7BPmv7LZHUVNdglqdLOB/O9NK86aoHyY+C6
SfLgJQ3W6w1vgUk1GooyQL3RTPPhIcmbDkzIDBXmwDWhf0hLIB4kqy74beLOeUevJ7aPqP4E8oPF
sxCgOZ5DTQREXLh4ehe2hosWbYC5RpNAT+TYHOta9PTXBl0A0db0V/Z6+6+nd9r8WmkeZZZqAuk1
tHqJVEQZS+vkhfWoq/NrfzFgSrfUDMAJHiiO8milU5W9ANoa4x1QBBlRl++I74q+ACiABUbU+gnd
wY+QRHlXdXR+M18XgyHPupEsmeXLdmapQL7UtF86YCJE7L9toxs82FvfBhod77zyaQLdckkKqbVi
EKwZuhEazEcqjWPT0JZZKu8pTykmHu4PtyKAqb0A64u9hoQ5/7PWNp5BrDgKRmehUwEawNqJIRTt
gbTGGr/pIgcMvnRxHT2VRTln/6L+YnweqrH9Qm2CLTDH7TRurAAMm99oMfwimwopLGeK0fyNNFeU
wjbUKCaGBdySNkGCBpRCKQhXFw3LicQclxMYq6g9upnXyoOoKYwdi5yoZ+NnCMU8K7NfbAR436Su
FhEW9EaoQmgFcjQvv4SURb+AdUC6PQq6TB7KOCjFe/D7OJekUTeiphwowWOBX1r6NIXS/KEblG2N
SRNyl6aVWL6a4dB6f7LlyblO2TREpJap21fLdwORK+ej1Zlj9GkMeFn+tWneVTaI1W60i//c0xf0
/At29dVcOOiIwSN4YipZ3RXLTk/caI47u4p2ceyWcFpNJz+iJZZtifZcshfVotkMAkkC1R9hwSu/
XDSbJha7IwBNETlTJ5Xl7ey8S8qccm+RT/G8H228ojamtz40jMqRMXVU0yCFcKtejpq7I/BKGZED
uSIMCSOrGd3vMjg0gCIe7p+YqxkigwxXkuMCq0wxqi/HQjDLy0Sa9dEukAh5HAwzFcFDNxeD+zjX
nS2eun6cpi13m0siKgtLjAtDGfq4ofQC1tpkXTC4Zt5CLSIVAi0/4RoGmiOp8YTxgvZPnBpbv8tl
9fX+bK9WlmElWbROQG2aYs3vXcA/zKWwbNV1XzBEN+xxeiH+rChzolz57/3R1JG6OHLKPcT45fOu
3Cj01do6XSqGZXGgFy1a2j80TeWcAup0Jy3IvNcWPfhjLs3lMWKBN7YQ1LOrwYFsI/SqFLzwlV5/
2CBIaxHXaOrgxDRVRbhHpqctPrZNsaRfMxiDLUgw4CQgo2w41+wyeM/ZDlH3jFw1rXQDsR2r7SRE
MErWcn51pmQoXubBRGxfL/pMvK/x+ht5JlPRJROgg6VcPoxlC0A84APnH8qFlN2XozGD6O2DsZ4/
Vp1OoCkCqckPSg1m+QlsubLHB1gg6Uw/ZHTQ56njQRt+hHq9hH/QVh5ctApmN0lfrDEG7RbTNKs/
FB4OT3CXw1LSE8/M0HkCTz3PAlM9eurIBWbl/K4NS5T1JpeK8eyTbgnq271RxOKvRMNXejh7VpjT
Nu8Tx8v+iJaMigLwzcWYDrSnqLsk5jItX3pXxBlS+HaB2ktahRI6idNHmnuuMjLlpy7UzegdxZIi
OWGEl1uUi0nEFz/SJhjQ+5SRk28gHLvgGTGGJjugSOdxdaALprnlu8hJ3CQ/s3OdaTxUWCZ6IDWH
3OZVjzTAmzv4b0AXwEohs/CaG1M9Wz8RxC/G5qGu8oyOQGlSvhZHZCjryNn3ZjBbAv2nYS7OUHI0
9wciKl7/h4BDP/9MpV3RbJ7KyKm+AZdBiBACEy4esYklZQehYtTaH0Q2ToeQAH3JH55H6e8ROWli
kl2RJ7V41qaikojkh0tUHlCSm0g7rC4BVWONbQ/gNHGL7C80fAzFYjTK8VH0Mvce6G3mOhC2qhvO
UQFd8p1E35/XRyu8qP0UFfFcvBK7VD/zpHK9j2GjjRHA7co20i+t5YQRb3qmD4Bn02nWX4gKY/Fx
hn5qPg3T3Ja+CdsNVhcMIfuRLjLhEdmDHU7UwJrpIfQw8wHiYc38LghHzj6u8mS0HyOnaD7HEDW8
Y9mNhasRHYXU3L7BEwmAUCA905cYn7lgK0+jQZueUkktIkOeqgLoXHXwRgBK884NbeOYkSbG+752
UoR42zzNzmPFkzLtM4dc3w0f3VCznRoGtmclnxEoz/s/F8iiaKfVSiHhPGGLG7FrIUBOfkqJp7J2
ra7HCHV29mjWfwkKVfpjOYSDBGLsBRJ9sQXjTcgKoJphyiML0kl4FJaGFHhjzlZyNqehUliCSsKx
m7RUF6+unFlU0rZ6sb6JJjRi1GFrOhhWYEA6z6EPCCyNbWJRfRyn5J9JoKvi23VZ9+8qUVbF8zJT
MAFrAvgMaW4TN619KsbawdhaH6bnuXSM6ORS7glfkDKjaOlkcZj2LwMsF7eFiQYodN6zL2CxVbHe
BZhPwgFt/whiCO1itzRwCmfeYYQ+4NRMqDz90Q5WHD9Iq61GIIAU3uV5SJ3UDBG3Qx9HvG9o7iK+
qeedU36AdjG12gEVMC4JCKiGlcERHkX3V0+NktrYohn6n7kDe4n+d15OVF3MLnih5Nd9RMDWsv5F
tNPJtt7CyyK+eguhZ6NWjGgNGnH62l0BLjOwlDEJfpLzmo9Jb4iz7aBEf/8xunpxHf5s26RNgHGE
jaDU5UNv90u7dFne/Iz0lFIubsEVtSDDBM01Ohq6jmbWF0AavDraGHkdAbsY9RFYOAbpoQrPV8Rw
GcxThZpB8LPmCwz7zCqK9NQIasw+qds4nKmIdhRbm24hbYGqcXbBss5f7s//KtBhdKTIIZPgcmcj
SXM5/8mWNVDcSL2HONxBYaumsMn7fZG5ZgMIxuYZ2Jm1ab7NdIs+I6p8ZNAOuxqlWBKUy4GFGVJO
qS3rwRxidOmCaJq7kyt642PByYlOZUsNfBHw0/ZdbMfmRoB3GQdAx9fpWxG+YiaJdgAx8+XwVJhl
DwbX8WckMB9ocNePocDUJCh4Pze+9I2xyPehv6j0XvkNXY6ViW4xE7IXn9DLew55gGEu2+kr9aot
l7bLz6mmZRCaoqapxMOUzs3lUAGKgKmmGPX1rIFmKNL23OZlfZicWt9VkzNsBFTX42GK6OCNSzRF
vmquYvJEZ9L9MHt+CibwoYjK9qF0qIKhJDB/XBbT3hhPLdV/Y0c1PzSCqGopBVTSx19yO7/J6moB
2obd6Hp+ReNpzxU+YaozLHurC9pntwdaUeaBe9CgJ74th/41NE17DEgFwQbKVavsqi+JwzOxUNDo
ozZ6THlawdBDk33S9aj+S5fDfM6U/9oeTRcb3mM+5j6smxa6T1kYb1LY/d9fo+4N1eCkn7oKosEo
DOMMONxH09SJDu6UZIg4aCC0dLOrNrwTLy/JX4PxykobRWHBRSnNy101Y1JHIzUMT23SuOekQSgP
vRVIw1hB7bG8wQa5TDRzY4o3RkUzlbTE4YNLuXYhCel6tlQ2ND+zs+5DKcR4lhKigph08SnTqNMb
2mBvmeeuZH6ZrASVpONHgbQXNem1XKRbOMQiKAWcSuyk9FOeDCOBPf6RVHWNXPqeHmpBuDcWOFPH
LKtyaFmz7kAa1Zsk3JImuro7KI1YQvKbaHPzu1Z3R9gPQVhBcj/BGgJXUiF6n/059GBf7LmOu7cu
OS8SKSCmBQBUqAitXgPAzkYn+rY+uW4zIP2FQuueOue4t+Y0Rwcpb7/3MnazjVN9dYswLxJQnh/O
FkXR1bDWUJeKQNGexnTSPyUmkDi9aEear32vAW835NaIl48vH9kBs8u7p3OgsWVbuwfQ+NLMnhjw
FI7GUTR5+L5AQvJUiK76i039BV5fgTNKOD2HxHQf7r+5V5eYEo/2OE6U5BR6YnV2p8rSM6REuhOC
p+nXFIM7CpVl+zmzBGr8RWv4o1Y5EIzTaeP7/pIdv7g/8WwFeMD1KSl3QcG8PMlBWGhhNEzDaUCr
4ATKDFWMKff+bZZhOs8xPcBl7FL4MFV8zIZ+fJCplCeAW97BQcsWBjxg6T5AwGtjC1ztc7aR8nFA
EFaV4tzVQ1JWcCySrplPWj0NUHt7VETa5euQD1tP5NXqM5JFjQOlL+Vdd2UCE9d5X7bLjKJDI/YT
GHJQjG13ThNb+5vmU/s84S+9TyB+Fsf7H/7WJHEoU6V5ZV1pq1352+tVWkClrMWbT7wvvFn2ANwD
mudXj7X9fn8o48Y0mZ3uIX6E+Cy9iMuxkJuZ4sSgq4cGEkIzdHZ3eteUJ3r+KTBJ5DNKBEf2Ah2V
d5MHmLhrE/g0eqN/qmArAHGv/7JygeG93kKQSlHOytM0+kF7a+vWufypRA885jRWJGKVFGO57S9/
apeDFRWVCx0jBsyD/ddkLf+AhtW4AMIgfQ+Stv04i8zN7D2+HsvGV1kPr0BHlo34i3pOobWsHvZ0
dCcs3bFoHEtnOBdaVXyw6+FraiDmQwUhAxI9eo8FMvP+/W90+cDxxqiBmTPwAf7C43o5bztvp5SO
uO47llF8z+DD54fIadA/ysHU6rsa/M6fwJntP+6Pe3ndqnFVgIi0FVLf2GGtH1ZD4HfgNDPGirEr
oLos4lCUk6BlS/sZ1e/s/H8YD6tuDjbBIqf8cp7VDI4TdDzKLIHTPjmLO75oCV0c3BW/Rcakb1yv
t6bHfqJPitEDb9jqetXMqsl6vNh88E2gsu2GKLSLULPEC6Wi7CaDLYHEmyNSrjUsbnWmufqQZQe4
wSBNwzAEvovu1eKk5BJBEAACycFybdjRXt4j//mAyKciHygF1/i6nZNZtOWnSkndWGDJw2gePo78
k8MgZ/f/MJSpJPvUW4U8ovopv11Zrm2SJ4kA/9KgiI7tPGv2riwRpUjBJmhvegT+My9uR0RzlVga
vdXLwTpjxA1O+RQn42Q/t7CzniXYtR3S2cPH+3vyegl5ANXRI67lIVz3feD2y2VM8LUVg+ccvchT
jLeg/iNF0/pN0bOaFaL/AB5JXHRy7bXLOeryeZWAGwAI1ELotHpkEkIwNNFI9qLDuUQL1Hubhd9/
BqV+or4cn4g07HIpexDW+uB26MqVseMBMLHKz4B+zOxMXJS3x/ureX2FgvtB/4DXxqBd4qweNgHf
cYiGGKC3g77Ye6N04PmgWKzY+lPT4rmX4S0Ac8jq3PlzEoJ6iP37P+H6MqVepPrczBfTJXsVQNip
0GawcoYvFg3O/QTboqgyRN/5/+6rRNH3YD29/dOqlJ7LxrRVK3P1dDhLhlTpyKC1dOKjqvWcQ9oO
TwC0AMybs33I+7l585GUWBkQPbhUMFTz9PLTsri95RqT6ceJ/DLgL+sbKNru7dxtNwwhbq2pCpTY
vvRLyAguR9JaYDMmgmS+bhKMI4zWn8mbiBGzdDkNGip1pobc+P0PeeNkuq7yhEAyEZfmtTVEDH4A
A5IWBZN4BtAtEdPo6yV9aKF2bGzb63sbcW6dhgJqkL8UJC/nF5tUczU5G36c5wKQoma+G514fMbj
NvqYiXzL2P7G1NihJvUDh1YzYeDleHjxDDioMJ4ooYAZSze9IrfyPa2n7uH+Iqo/6b9x/q/jrxJZ
esBEVKjkr74cvaMxTft58fEz7r5Aa0RuRIdNu/GyXw/j6KQw9A/QKTcoDVxOyFvafEKszPBbPQJJ
xyvvAgktEU26P53rD+Xo1B3IxzndKKOvtnw0pmino9qJSiYacyLM7T/d0Mhhj8XlKxBRLNLuD3h9
oVGxAxhsUdridK/FotHVhzOI1KSvZ9AOO24+f6GO9h3rDBigwdAgEykHP0GIYeMNvDVVFP8Ry6XL
7eBRdbmki6uhJ9sthg/xXPOL2vzp0pF4hvfx9xLUcuOw3RqNwjcdUeQtmOlqRxYkKkZIC8qf0Kcm
xXP6EF21vIHtnzmPdTxDqb+/susRVXkSx0989ygy0Ig1L+cXaHUAyQrBsULzov2A+mMvnMdJIlFK
33vcWM31iWM0ScmQ80bp0EVA6XK0wsgHr9S97thjbnrGTl4/aTn0kl2eucmW0ciNqUkyYcoKXMsU
YNdPELlxGXUMVvUiOonK02Gb9/XjMoTTXq9KuXHI1av6+yH/NTkeAseWHqHMuvjqxjr95MHq6Fd0
9rkIq/lD7+Gjd5j7PHlivPYlQObsLPAJ/MLf1RvX563FNQgK2T8OmYQS5f09NmxTYjXUSLpjF2YT
6t8y8Wcaykg4NsvGrrkaCsyHcrplO/46/6vvCJMxAHBhVsexlfPfQwJa/rVCXCd5lHGVvt7forcG
wySKF5aSm23rq1vNBCJnGrFFXAbl8ilwU3T0SlqynQet9M1DUd9UtQ8bqB5/uVzCyQx6q4aeflyM
qMaaz8NVfqcFZUvXcayLf948GpEBh4/kSI22+mBpLwOQZ5y9kB6+T1rm/pnWXnLAfMr6dH+odehA
FYfCAmgdXZU75Hpi2LH0WR043TEPOjQGWnkml7GOQLrJw2YkORAKLjf2o3F1ACkfUfTg+SMM4cVY
rWbsmnTEs7I9OpVXvGo22wR976Z7WEa6ykFqGE+O6AMfyJ0e7KkNzsfe9jS/RSttTxtB/6RHfeMP
3VR8ygqL3klWRlvS7zdWBqwzdXsyb15od/URJg95XcMBSiCQrINvvmDbUlvlfAypFD7IHNOXpoIJ
sfGiXQ3LH8dnoMBByYv2hVq73xK5DnUOE6DKiBSEDYCdZvrOamz0DqFxnPWuoeZhdOf7m+DqIKkx
FcqR70K5ax3KBSgQTFFajihnZOnP2Ow9H3EteS4rvX3r1lZD0Sbw2HiSusZqepiYlJGNHPNxtFCA
yfIMMZQhq8/IZKYbUfGtWVFa4Mjqtq7sNi5XMl4WzNelHI+tpVnvEIvK4EmgcQZDd3ljqG8yK1og
6q2kkgfo7XKoCMqxEL0zomJYo7kj0tofohaxvVartzLGq8OjxlLdFgu9PraamvZvG8S0u95EIXE6
mkNXnE0n8D6BYex2RjqiGdBjV/fmzaHq4MTDUnn/rdGKcZBOhpH0yFUlUXiwujJ75DKaj1Cbav/+
UDf2PlVFGrAEjyDO1tV+UaFz2LtUkkcxm9/xCJzyfWIWARI2cfe5tHQ0z8iKv90f9cY++YXCBO5G
dQ+jissFRYYHXdgGzYPYHn6afWk890BnqO1Z80bF6/ZIgDJ1h/v9CsRg5TgdGLbJOYt1JDelxo3i
oYKX047cuEbWgTE7kkn9d6jVOXOCSAusYh6PrptWz4mTQpoZqqDdSwRKQaMF0auG1CQsqnLcCHeu
r3c1to2VEY6qVG3WV1iTuLFT9Qjdd503IuZqjWcvDKPXzJkmMM05HJ9dEbc28lxGiCbOHDcf9CGY
3rcg456nxSke+sl19+g1xgA7kbLyyaR1bWOJ1KG8CMvUz1SvHg5w5MxrdGxA7upZFDmPRtf9NIps
/jwIx914X2+cVirHJF8keCY3n9ryv53WRWYpVSM+eYum/GNF4uS7TWA+uwPq9cY0GxuVDvUqrSdF
B1hS6CBVEGsMA4iuikt1YLwa5ai2Azlh9lbsc48YBxfBFp+rI9zDHk3QpUZ69P5ZunWCTZJ1UnUA
O/baIqhHT60PYnB0tZyyF6M2Bv3UogL14pQNxBq0Xfr3+JrY1oY10c1lxsUYiI7q1q0vxcXIxmnQ
2XIZOKADCbX71HaY5skcI6EhdfXj/Xne2OP4jSh0Ac808FRndeMP0PHiRRrDsYLNCum1lckPCq32
Z8gYU7cbssZCjDiX34dkRCMYDze8tHSr/lGiK4qSTFR1MDuCrDsO+hSXsLRkecC+wf16/4deXzls
BlJGKl90bqiiXu6/thxySuGDUvEgRa0gSxtHG5VdlHio7gQbEfn1Z1BxBK1L6lA2jXn1a37b7Rw2
U1ZA7I5mqqMjQFD2N/QQbpkAfZch0Iw3X6jqSNEYpmRrElasxjOqbMkGFMKOiuPe7GOiqurvtk+U
tDJfqHz7cFhFqgobzXcg9atLtbPo5fd60h9bVBpOCyHuX3oIyjsQIaKt9z/c9e3kUj9xiZIVEYS7
9HIpwe/N8CWz+YjHYPtDDJYJUNkZ/7o/ygpFwRklvbAUWEcHvUAxfxUktdbYjBIBkePAc3VosbX/
YjTQ2UhxhPhZm9CxXww0xIPdjADLj3DJpg8sLz34+z/kap8S1EASV4tL9R14w+V0M6IBsyQu8I0A
eYgcNN1DGQWwockzj/eHutqkFjAGwElQeqBvAWe4HAocsIloc2f7CfS9M5L5/ccYubUH02iSQ7Lo
8cauubqSSYYN3GbJtOhjsNKX45FFZR1u5sKH9l8irBfKj7qZmj9DCwrKroT7BckfYtP8GPYeMm5t
rG3lMlfRgBrdpStEFwp/szUcy7IRYMgwXcBZM6r/LuhgvtNJ1L/obafs6qckPLS9LmFoiHpjh11/
WOp9bF8XMAe587qX7kRjbwUSbRn6KYrQZHvt0Tbt/hzms+VtfNpbgzFHlZ3SCcNK+HKp7UqvRi5l
4WObqT2ls9aOhzqDff+lDAPd3Xh0rh47VtWmpKqDQuLOWzeMKtPJbGupsESYkB2PATt/5Pv9zGdE
YfBASB6y0eg3ovEbm4mRMFBSbVN272qGk4kssDV2pk+9CYU/MU9PS41CaGmY1SezgsaOCFL2MsBa
Qz9BlD/un53rBWa+lCUUGBRE29p6OqINHiZGBvIlr8eHWa+nkwYe26fcs+XMe31MFfSGI6Psn9yr
zlhh9SYMCWHi9IL8dhRXyVfZONpzOtXBS5S3ciMcvDE17nVCViplvCVrc7moxqJnAibty5IedN3I
4miRw6HqiSbSm1eRPhzRpcu9AIhGfeTfnskccraH4qvl17AwH1Pqjmdyg/ZhmKPZvz/U1Sqq1Bew
BHG4wg67ata/DdUVDTkH/D0/HsFk7sIQAjbO1cUrdOsPQZIOb50a40mIeqA+Xf5jreINYq64c5YO
lZ8pChB+Rn8fTHzRHqymMYONT3Z1rTEYm9AlLeV9oAh/OTnEjK2yTRLDn0Uxf8rqYSbgo4lZoBu8
izGc+4PcgS610vm6v6xXR59LlAcEjTMLZDJN4cuR815rwPozTZCPFRrYnv4kkck+cSGgDui18wE1
qjdCHlVArQD2xFDEm4jvOOpX/f4xtQotlIL5GmkTvhpCQxA/NhvI7na8SyINY5Ac5d4BfQIsI0r7
sSncrafk6pjwG8gVaFbzCyhRqg3322/QMb/RNFnxgZG7Pdb6MAAAWBBriYKtNtxVCMRQiBSRTtis
MbKDl0NVvSaCBjaHLwIvfRlRc39aEvhNb/6UxHKcDVWUBOS02rHahNMRvk70hsvI8hGuQjcEgKWv
6bH1FMrcegKtvdUFv7WKvzorIGddk5LR5dRkj2EYykf0c/jSWBwV2SPgDbQeZngu9+d34wbg2ONs
R/Tk0a5Vq/zbB3ODXPdaCuVEVol+QKZaQ1M6aVEbqeNnLRRbfeEbR4OGnGqfghNFQmq1QcwAODns
ScNv8Hh4L7qScnlhBEcwo9hKBeWEKF6a+PcneXM9aceRDnA2oGReThLJSZkgTcG75OrJru5SpMYE
5gw61K6NoW6sJ9k8whA8+IBT18120LyTGNCx9+1Mm7H/yQgzdkBXvL/hIVroQDrNRiHzxooyIsMZ
/JduwOrNR69tGeuAOGPEeuMQIkIB7ldgDWhHzbOYo39mwqGHNy8oaQEVaDqAPFTrnlXk1Ivs+crc
4yiDy8FK/NFxUXROkOO9P9SNW5x5UfmiFENoscb1VfpkidQLdN+E5OinZlUiDRSWB7PKSOmqfPFb
d8GaEE3ljaNx44KB66FeEMA/hOerx9Fq3LmI0VzyjWpusbNY6ufQw7rr/vxubRgyYq5vi/gCSMjl
3vTwQJJmCoQpqUJwPvW07JN+yN+LqIWvrnVb9bcbZ4GsURV/iCyY1GpWKYjlsJ+5W0K1Z+QMpCCw
gvyBzv/3+zO7ORLdIyJ73iRimcuZ5VMp5Ijag18Z2At8Hee8lx+mdo6Wg5eaW/bT1+tIzsbLw9vD
w4Pv+eVoy9IIM/W4oysSPF+zsGqLyaZOqEBkj7ryxnrr7EjWuMYAnnCtUHC/HK+j143MQWH5faTb
D1ZG9z0SS/2PxJrs4/2hrk+4oVIzaFa/+jDrimlFr68utZTaYBgEdr3j6UnDb5O0lvxgYwmEtFHs
ACF0hjg1zvfHvi4BsKISBCaIfop2tDAu59mjrUCzoSfwnRw0l/ZydLIMWWp8q+oTMghJ6NsdbNJ3
shFpivpUj6gZBp7Qlx+AIwbhxg+68Z3JFum6KXCFTg5w+Xtsw6mMKRhsP0xB9vN4uOKxiITrQ4yt
9w4pyEYwd30B/bpb6boRzoHCWR2YLF5G6lmF56OOm/r9PMRfAncozhStlB+PUtE0g2A3BkO5cbNf
TxXgHyEsTTc4S6Tml1MF08XlDm7T1yjNfqoFVPR9gqsTMizOsBzRyfOy08bnVvHMRYWYW8HGOhfo
FvetvQacR06Hp0s/gaiMKj3Y2SGffKiB4SV5X31dBnN6ygtYorFdyGd9AvZbD1WJVu40frYc3Hty
bxEb+//WOihmp8r2yNrXKiMD/GszliUxmFVGTzbad8cUVeunqFSSqra7UZG5vrfI2VVuKdFuJIxf
hXx8TMxgYKv6ZhoV7S5vkWiFV4k/+mB44RYmQglmrlYc+Az3sU7ZEM2PdbKwGDopfchbiopRc7Bc
nNNk24uPE15GB9kipW0vKRzuPMu/aZH+BQkJZ4+L5nS0S1lufP/rN49fQMLCrU1Pm7DwcsvlKZDE
3mgEfYC8O2WdN6d76FBRuXGorj8p47DFeBVonhOOXI6DSd0wZLiF+ygCR59z3YmfZGbkTznYOows
3G/3t/WNadEvp75NLA96XWk8/R7l4thS4EYL2BLN4eaAsIH9zo1KfaO+fWPjMBteBJVMKzrw5SiV
24XVQq3OL7PE+txNEfaDXjqOT31R92J3f0pqhS4PKv0MVWYBqAt4Zw3bQUZxJv8NqJy1UfQ10jz7
K8SccDnHQ6+1R67qSTth95pWG5/uxixpwHIdUuRRAeDqeHSG09GQFCoZWvonO7LwTNBa/IjbWdP/
uD/JG9vkV7OXNIcpckYuV9Q1qBBM1mD59hzljxE31yExkQkgDI6OkZNGG536m+MRQoN1QAKEjv3l
eK0rJ7en/uwjTBg8ZFgVPzpUtlHDTq2DmEfr+H+YHxk7AaCiUnur8QhmG9l0s+WbqGoePQGotEwR
gkxVCjYHstt4Ua4vG3osHG7iFpgciOKstqiZzpHp1i61pWZxGr8qOueThpBsvauDpj3qbotse+I0
FsYHVdtHBydrvdMy06LUC9zGwNpuXTlX+4mfBOCbC5ddRd1gFSbiemY2NgBkvyDxe+JXzzh2Ax7A
Dy49vHG5GUrNWkFQQYSty09R0iwxqBPLpyNYvQurfjpFyxQduwRI/wDve2M7XV07qqMFTYcoRXL/
rK92Ow4CdNNMy+9EA+2uzem/7pbZ6Laqk1cDAUPiNmD56K0RAq0S3AnlURkCTD6ZkC8+8SntR6D0
0Qbv8HoU4gE6qOrYIwK9DrER5hAgkFv7ZJSaicdSmggkXoMpm3B6vf+lrjaFo7joEHF4JiD4XWkZ
mZnVTWXn4qQbpv/SD5EPQTGj4JTq45sBn4xF6482v8LmoDV9eegzx2js0qzdU5xatDv0pjug4GM+
B2b3lKGJ++7+1K5XkZySqIKeOi0X6q+XwyETnKayqdyTJWdgOiYG7kFtaRsZ+q8O4O/vA0meAt//
ooaBU1t/rEE64EfLrjyM2mjIHe2rrGjO0HF7LA6SSuCmMfS2M75wWlhSAfsgONFli0zkZZFqRjIv
FR43e+vg7tMUWbfPUnr6GNK0c+Mb4MX/qXs7/xHhJvlprBb3vUca/2oHqZURMmbzH+Au+6cgleLT
OPVYVoZ94Rp72OlYV41JaP+bTF3V7+Gm6i+Tq09fo1EgUoh88vzUJdTWDo6Y0wjlWuEtj9SUuJVS
q+oEWp4Y2O2k0+hKsBZugSfgGb7Ty6EbnoPKMadjmaXyu2e2kGFFZEWfgyYbv+ZiQTl6cChWPIet
hSYPVwIWz4Hdhe/Kdhg7v88dbfClXSM0DuwpL30H8Ywaiz49cY5yFKHx6jZV+33sy7w49dRkMB0K
DNSdlFfTdzOE9ncIJ04jKDYzHnsMFTEot1D9jdLskFnJlFePfTFCfU8k9gnpg2EnKGftOjdsguIg
vLTP3xeYyUdY24Z28MO0sJvE+4N7GecCfPDOXTUt7t6NcoRR97GlNTWLZ/Uk84SHce2POEriL59P
MpcY2LcRhm9l0U3Tj7yqbf49ZZ3haDT9PP81BI6JH4Tjeo13arUBZtP9Ha+CxoutSLmBMwYawqad
TLXxcsfTZViMKhrCY4yN9AlLj+6QgzEAcIcBlN/TKkAXfYkhbRblselw0ro//vpVBwFMQMaB4DKh
IL/Onwc832a4sckxkFP52Dnt12BADgabwtp3RNl9vj/c1dEjH+bO4pFRDHUaYqv52iKIsgXNK7w9
8wprEU/kjb9MjUBSEyMg67BEeTyeLVEJ+4wnpNsd0ZMSTxPGRt7JmWyBlK2VxIs/BLUeoKzZ6Fhp
1xbKPmEbu+k/ZRs5EcZV1qS/lMjfBp/ACkDuMZHHrN/NU6g/0gU0MbOHx4TwFKfgQw7advirCx2j
PIp6FCiyOymZvG2mk7NrWtkhWpWPRvA+H8oSF+tQIAc/OiGRCQ2Fovm7BbfiICegRXQPoYp9rgQ0
8/cp6OdnQ6vqcscj6HzTh3iwjg1OtcU77OYM8zR2emQ8iESkPw0rSe1ip9ekPDvui8R7HR1RfWyT
IfybL5XjaYiu3EtitPHw4tjachzHuos/jUhM6U/81in+ltp0Uv4MEy1cnrtlbs1TYNZOiQwA8tzu
HmdbkcJ5B648GW07vsaY27sn7HjLDA70ZL54JR7X380FNyxy7KA/pPRDPOto05/SdgnyWpQRpK2M
HqWRNM18SOMmF1/qLqyn6mHEE7R6cJFcjVG4TEIDXA+qW90uHuViPwpyRe0wNF4dvpr4mk6fEMIz
vneEWcYTObcRos9TeeFOd0WWH/EbMMO91Uh3+HJ/J5JKrY4ePQs6QgqYiYwsNfdVvNdG8Si47MpH
hEyMut3XnA7Hh+rKgY+0skTpwubYNz6qEPJzNgXTTy/kWnitioBHPS2Bk+7aRoBB6ii39A/A7+Jv
ultE78KSJ/yYD/iL7LGJqKxjzIEIzV0jdDiliObhtpzHkSjes8fRWy9yHYlSnBqNju+ll+XroIVj
9QEgrpb7tpsH5VHXRzveF3VhKt/tETWw56HBvHfXzaig93u0pcH7lXAg0xctx5r0WNR4pKI/itab
i7p8ay1/S21x8XZtsvKbixEWanHI27RnNw6zECk83UQ8jftAZO+8GSm/H/EceBUXkcTF/F0nMxTW
5x43ibxYRILDUIbXJctkorztgCBr/6HL5uznrAqQJYsqr3tMlsjGUigK7RkoTIDF1iFehhIz6igJ
Az+hNPbOEqXXou5XFMHfUuaD3BWWPtfnuHfK2ceTaZ5fAtTUgUexGTsMGM3kMWgbhOTxmLbb+QMi
XV6/EzoYSN+OoRikNtWhD804Fg+zF03pHtRVr5/nAvGgJ42Q+4Nm55hE4yQ/jS2PpGhmbR81Tpf8
kQpHfMHdK+jR+Ww4fQigaJj+HPKsy/WDbsYatmtZleLDVbq2tqfHEOFd2grlSFgAx/l/lJ3JcpzI
FoafiAiSmS3UXKXJtmTJG8JTM48JJPD090OrVqlDirvp7gg7uqogh3POP3mrQdBcLtALxmYkXzOp
U/1Or3Cg+u0uprYcstmsyy3JQoPSA/gKWfFAyWI/TW0l82+JLpaNVonMO+HXHv8mkVJ8aYZ4FEce
vz5vWkwZn3v2T3wgKYSXnMHRJVcwwqp9b+pZ5gbKqdGF43ZlPkfSTG38XwnL5eo0230qMZv7WaWo
k+4kviDzz8aXpNcEwpiK2ylPipQI6Wj6Fg+eS6qQ3qsNxFMg0n4sqkNcY2C1IcktZh1HaWKjLca7
yyBgza6Kx0qbox+W1vQkNfVi4YVnSk92jiTRz1YkjX9zl2xOLxKfI+Y4zVin3yJTlpmxVwUSraPf
sfoH8qJ7s2s3zGPycrtYqpq/LWKy/1r8IRRxa4EbicG+4MINfMIT5b6KueYOcUtAgLOdrU5aYZY1
S0bEFkjKdxVFlkZZTjLidE48LbPwfk88d1eJ3Lx0miuhZjSwJG8Sv3XN8xJppSAaI2tGAGKcMoNk
8SZ/a9SDUfwByhr9M/8vmzI1Modmq7utux+cOcYPME6TySTYTEuXsEb34wdmLmXzYxQ4rm2ldIzf
esRg/veIxk9uknLp4wdtMLsnS7QIGCpnMkn9VgZZ6H6TpOdhmPL5pkNqMzEQ4nbZFr3QjswYNMq+
cQ3ZCIbW94csmLHp3Okr131iKF0mzygOi/omU+Xw2FZYUP9D9UXSoIlUrTlhQ6dwu8908SfWk+wz
zfur6ObfNQ6zAuilzGtd+krxjiaunLlvPGKeTqC1mQ6G2pDn7o3UJWe3MTPvFhIgrpBjnHonzaB/
IhxgNtwlFIObRyQPIH90H/JRLmWQy6IYv2UZqVpQsmwsmiY1pEbI5VfcOvxXc9sVjJs/6bmM685k
VX+vUDDkYPpWwO63dZpFJ5RPAM0nT8gYsZ2JL/4RLzeSU/DyzilXa4zWi6r2HslkacttS9SUe+9Z
s0kFPgFOXLQqTvW1pRBWG9QwaqIvNDcZ8ps4NkxsvSpCozAFqcV3MkSzk1U3wv5aWbn13bN7gU4h
xYTy6JB18hkf69X26O0rMtB2M0JeCfYr/PX25/k95MIoNseT8jHt2xWVrt8MDh1s03fVXUYqOOnl
1kCQiB+T4AchV750c1WT3Iyz6Unz5hcL6OUvvKmiDeZyHh+tYfzjRcr4TBP47tpmRgF5zFjlzKvM
6KpHtEAeO1fO6sS6mhsVTI3M6iDOGkDZYMrTTJKZnOm3rq6megevzv5/3T7wEMbZe0V4wSTpxNea
+l+8AGtIAAUjRz/1wG6PYEz9toUtjOVmxoE/xSWV48fFynWVDil9Za9A5jApn98NNDNrMEatlfpJ
Y5kXe7FE8xLkLkDzFGS2FILEGtIVv378qa/a0berAmIphZMBbojE7Zr8GM8wZpKpsU85HVdFwMqC
bX7IrK/7bRpJ4tza3bhEWDvBoNlqQ1dO+yYpKQisSbOXe3/C1zAgyWb5x55nUl0IIBnJdYtsvF73
xBbLX0rJMVdBr5ROJHYlvItFCDw5beMwjPkn4MX1WBjxjw04BuFwHUHT/799bwR148dqTt4plp46
NhREd8zFCcFrJ/fvQORSyF8g8/fjp/j+UxmKMqM1kbGuGP3VyeGbQxsZA+PYpnAze98RPaAOtXJH
7z4u5iL5lvtm7108gUPxZzXu+ovevEDGQ9gkQiqhzEU0eLVSK6BkpkJNeZa57l885WGQ2yNjiR9S
cNN7rW0JY81a05KBwLTduEtyDDF3VjyT75x3GLgeOIHT2znLxq4iKKmzi/1UGsXzFBvIBcysgaNO
f0OYFr/RxLQwavxPhG/XLTKjJ6wnwBERo70Sgt++tljKZDD0Sju5zrCb/TT+qex+/stGsO+5C+Pt
LJLhDjdN++9sL9Eng71X4cXbZ4jnB/wYugU2A54Gbz/eGNOmwgg6P4+L2QpCB2N1KfrWYU5D6VFu
pjTHpHkyE6v96jK+bLn5bXmPA7g9hVGTl+6LGdt1vCU8iPqWWJMyKn955ZDekMXo1bt8oeUMSYtx
5RQk0MS0bcEt0c2BNXhGf6/8xL7gUGiRN2nh1Y/uocGrP6iSxvpj2ZpFJzrNOK3EvXB64t0xOz2D
IPnGeZgNMixnmTfaS9PTKmdHy1SOFzKs8kkZt0WPgFRPIqnvP17177Bx3trqymAChAAM86+3j61S
C0QGW8/OyomnhZiruT8JuahbJtr1njlAdvbBqgNdxH+ayRMn5Cf9z4+/xPXKWTlpNPH4nyI+gEh0
9R38uknjyBnGc9WBzByLiIM0YI+LNdh0ZKppmhkhQJbolLnT7FpPz1Za68Xu//4awMUWlmccBB48
hbePYloWJbwi6c+5O3fmVjlkUA/4rBOwZySlCBIv7bfkYms341QWwTwW9SeL+HWs8u9FzJOAb6kz
dgG6gX549SQ6P2EYlyakmJIS5u1XDf9CFDGRWcelH8ioSKNpbC+0WN0vq+09A4N6q77N+2nolgBP
Z6wSihjzgmbsNbkbunTsNp1oHRLLe92Y+4M36kO2Q5EqLzXZaBPJlpAPT6OqvXNlRVjjaG7RnKQf
dzjHe13bODu8ibV9hEX+/2dDx++E9AhdiB/K9Q5uctXaK5C5JcaD+6x5zu9J97RxkyX596TtGyv8
+OW+g43Wz2J+APrO+4VrdvVZWdZ7BRks9XlU2u8JiZJFBFZJRMzYzum+GZiKBmlnumQtVX1JvHiS
bJa0HF6YyI1H6Gmf7r3raoGDXiflgKX/qoN3rm6cmYGm6sgyO2sGRVnY92McYL3c9qFuM8IMDUn6
9Se33Cul9O0KAyfgISDVWw+P61qB48TRp7YfzjiueXRFdtGYRPYZcjwQA4bto1W35ZieiTOPta8z
8rLmriWMYZPPRV88LwkDqmefQcddmvjYUld+0Z3p7AyX0Wgnhj+4mqtp5zpLEe0z5vbERjqxm26q
PM+cl5E4Du4sQsqUfYsYI1cPuEpw6dLX9s+aVadatmsxwSEqa+SoZnBjTd4tnixtvP1kRVxXqDx/
eE+wYeDwYGB0zRxvVKRZVUwcG4aA/e2c2HoMKUM2xUGAGHpYVeUi3nQ2aWtk9vTNb3QIk7cTWabm
0JMs0hPG2vomRfCb4uzkJE9FE9fzgWRyLds0s2EeR5uU40/e4VWIzrptVnkEjY6/Ij4cmW8Pqr4C
kE9U3Z1dlxV8J2tu9ps0YTosBO6wZ1JQ7Ft96exorxmFndxpo5UTB2c6OS7FJMq43z95lOsnXq0q
kM/Vx5JtvPohv/1GRkdwPNGfE0en2ZwnZ4TNOEzmvRD13dB6yb1SfnRPl2EcO9tus0DHeKtZSaXT
97iDvvjJI/qPrYX+Hk0FzM6VTHe12aekjJQaCvMsGSQz71kcFbhiDTVuwd8XHVj4k098d5HCflwZ
rA4Et5UXfM3lroexEJGm92dTjXEXqsatiFkn8Fjf8DLLpgo6Sxnyi8j4S1uvZsy60ZgZwYEhKtv+
5I28fwD8fL6Ew0uhKbj+NorI5FhvnO5sS9dJj8UC/EV6uDU6v9xYpc1GEoGhHT9eBq+Hx9tlgCp7
9SkBJ8GK6Z28PcuJnjCb/lwx6jZJrJcRRv5jBusV0CCN7pvc0mQAUaosw6hYnN8Nr0ldYOckt762
MNAmk6V9wvk8yckrGZPdgHeGftInv9D27GRZB3VSkvXdmMX4IzMIHdims6btojk3q09gzv/YaLSP
dCIIRXm372zH8qzAklLzeu6MIpffer8Vd1nhtDKYCDbKiEDNlvSE5nu86yo5VA9mr4wBapuRJU/U
ktUn9cG7QonmgGN7tRLC1IfkobfbzIpxKsKhOL/kPOUupxogBT3EQ1iaICE9c52gid36yUiJHdkQ
pSNAArSlND/hYLxWhW9etP0qDKO7XgEpqCpvv4i0O3/Bdyq7ZJE1tZj010qqZ7wnyLuv0IEDXs5u
11uHVNKvBpUEy90slegvsxUP/Vl5XW8nG/hSpM2HcOI84gi1wRedCGuz1L2/+ElOTOrjqL64DTER
9M8xpqBONM7dn4+X7futCxcTwSQA3xp1hDrz7a8hNqPVzbowL1rtavWXXA7qTjcJsDj7ZWN6TdhE
rrj1kfYVcENxH2Yav5Qlpiz2ZO4//jKv+rY3j5Yvs8pPBJR0lGHXXqz66IMxD9I6A1JZuMFU80RW
jo48bKXHeni5f8swzUnEJgM8IEhZ5sWYhkWkOimDlqgfLJ5EFsHS6J34meKPa02OsWfvUjPJzM1I
tvO5HPTJ+2KA6IWEbziaTgRwUWrnPqraF8Mb6i9aDzCLbZTfdxctSvWiDiIiSMkc6nLz65T2JTGV
wzQR0uRX5l1Pgo+2L4Zsji9MJ7uTlwAKbYGK4z40R2KrtuiNU+e5lMNc7XC9mm6Avat63+djG+9g
DzbTo8EY9qkfAdw3PcDeb81ddPdSSysRYSZr77eXYjFxKstu/FNGM1cIxG2EcvhCmeW+xlh32juu
1pyL2gbN70vD2ksy1NoDaEthbNyI+IM16Q354KVxXEmJI2lrd05hz/5ZW43r96p1xTFv/JqgocEa
50/qDuPdLubKNtEDYOzEjgTXervcSn22YbpoycXomj47qj6rGkGDBZMqwNgpOyaGitLTQOufaQHD
isRogq5zJyz23Z7SbMyjCxSg3tjWXl9nEhSmiv6OSy7HG4wS3flR1wqv+0WzO/S7hQTC5ghDIf9K
yJGo9rxnnarMXpPFN5MkoCeYtAwQklyYyCBKTRLNSwbs7JJeD4Eigz3x8SJ/V3lBKiIq4FUSwUj9
+p4YsIVo4973z64q1d8GssneIX/peRFWdK9rEE6C0VSEBE5J5X9yhr5Sbd9uMIyAGBJzpjNOJ+Ps
7eP33Zngp9LxzqqMIu6TnlwhGWJvUP1ykzqLH2nQCpcRuy9+xm5vp4+Sutj5ZXuKKL6UweYYOpoh
fjLP6Htyv4U735kqdkdxElk+Z480Orj+BthEj8MUAqtpT6yshfEnob3xbdQmeroBWfUQ7y7dqHap
1eb+U0wS+J0XLaYMSbSdmM85EVN34rP9+hYWRY315NS1vyYx1aBYH7+S12d+9VhQuyDFh7JEbXn9
WBa8Lg2n0e3zNJAkQL0O1OffCrsdtlO5tHJnuu24t8uMcJjE1spnS2ODkw7u2e3SMNGVmf+37RIn
PelJkqZBhS+C9uJ3LahHVhIYtXNpAQiubVp9ysKSAKXhy9R5ba9taxB1LtLKQCUaiLLgzrC9zGrJ
tl3jNCM1+c4PuyTB6atoJ6++8XKSJDeuzCRv0PZm0OcpS61jZ2pV+xWmYmXe53CYxkuPGRUZBcm0
NKES6Wxv4ZjUqQrKxhAbY/CWat9VeqS+ggLzWC13dB+6kmbo1nfz7EtVuW00BJMzdw1Vf9NG3+tM
z1YjvblVuBd4uZU9O5FJ9ybZOdpj31rL2ewr4tgCjjb/QDwoX5b0K7LPAmy9u3/SNPdA6ppUi58+
fo/m9SwRCwoKFcBEKgWI99e0s7TQoc0OgzgXjUxL3HA67ydVV0yapsQ49bfAbjAJehEtW2hOc7qd
UR6o7eiyATYDIVBxF3TRLI2buRtzcde5pIo8ZF1vPsaQPde5cMkM+0ed2qP7NU5y7gdbVy1B7OaS
jM8kcbvJ7zbBmbJaWxB/6yME9kO/z7iyvHiZvvptKVKmzFm5axIqqE+4Mv9xuvCd0LM4GASRNbrW
xv+a+0PU8Qqv9Oezo0WePOFZONybmmUON+w5Qz9b3QhDxB+HVN5kvb6knwkS13rhaithsEuRtgYJ
wPi9OmEU2CNy5VGcB0eX8U3e6/FNZw39GIoi0pPtTKRWeYYktHS7j9/++0+malhHKtQQYGDXfY+p
FEi17LILVvaQooquC7t8nh8zaUgjLHx32mjAAvcff+o7WOp1cu7Sb8GNYuFdZyb0tt6Z/RB5ZxGX
Y0dp78VmfIiw88AUxVRV/Ty00G5DZaomDxmRajYnoqaJXan3hic3xTBLdW7nbNp7yMks8uLjbHyo
mqowjqxbVZLHh41z/P8/L1RBUCdXHjpt0rqU/rVUdJF7WZKO2rmYUk/sQQv1MnAXpD9fahuusHTs
8UkMq0zw40e2rsG3SwTeJF5IUFFfccr1z//1waVaR7LDklzA5hq1Qb03HCysa5095P/l0OeT+P7x
J76v2VGP8oEYqTIef1/lVmW3elplyaWtU2v444/K+IFYwhv3OKHEDZpgrB+5eSJi6QKfmU0IPATZ
i149sxVTnAriQAIheAkUN3R8yvNUzPslru1pY2Uo5cDt/fRp1hqV3tqxV7uHobW6z9J41t796tFh
LsYqA1Xkn9fexWgX6knrs/TiJZi2fVtMCCSP+hBD3Asofu3xs2S29+cJnAymlDw5na5LXM2F42kc
2iRL2VT4wlg7XpOyNiO1c3RPGe2ld54eiSaQvUx+Dcid5MPHb+4/1soKbax5U0wKzWvrWJotYt9t
6Z9bgqNPU7Q4vB831x8GYdg3RhEt4yf12Sth/e0zxlKQi9FecVcggqufbHk+cUI6gZ2jEi5TZ0Kd
xod0LDt51vS6a5+LuE9lmE9dCmUIvKoPCd5MvHvVEFq5o2yfu5xOELrd13Kc4X0Y+lw6n00z/2NN
21AroXEzSkXLYV/Ny3VNuY3vdPGl9SMK7mDWxnz5DQd2uNVmRiNkgacLNLrKdIO8SJo7HB38lZzV
R+IuqZq+inewebT+4vSM2gLHKBPt1q8KJw27ufbkQZtM+5cWCY0s7IGXUO1itxzjTyYN789tnEa4
uBFdc3SDfL49DqqhbRap5cmlnoQ4ZdiCQvHV00Q7pEkhehlosICLNYS6aj7jTLy6uFy9bJtigQaY
hwgMdPWyS9MmEHTK3LMqVHOPuH18tr1KUom1TmV0gduomON36UmUtGQfRQ7nlbJS/ilqslLIjLmM
2YxBxQzlraMMwuX752IRZviYQdZYnuBYD/NWaqlfv7TtbB5sJx/h9vYqWVv7PmbwvvU9RjjhtJRV
vqkhScmtVLhfX1pRDtXvrtWatLtLyOKW3TbRxqyKg5nwNc0P1ehU7mUyEXd+G+FCH8GRGmsnS7C1
wCBSj1Rx1HYygDVR/WSvDhxhtk+ucZxP2g9l6vFU7CyCYhlNf7x3/+PF2tCGhYumCo3TNWEjhwO2
tuHxxeOsKjc41dPbeMmiCygyltov0vE2OTPR/P//4FWywQx/nfLzWt+uKMBrmqkYFjqS2CGnCYFR
3Y2kwGq+1tFVlmV2AUr9rLP7j+4Kp3y6K9Tg0JWZX7z9XDcpqcPHaDl7SHJcN4SW53S7GS5REdSF
N/7VpyaLAlJFhX+KLG+56fqq6reRVJYWOIMFz0mlmXfOstnbjtSp7jpbE9Fu8eFKhovulzDxdODy
71GeM5qXspzlDaW38A4RE4D5nPhz5pzH2R77n8UME/hWc5lGf1laK/85TqQiE+6kYie0I0huajt4
cEydjbTyqBo3zIo/48K8XhFvt9hK16Ek5wYB8zWu6ozeKDXXrHT/bLNjxJGoJbfbmH1ezV/aqq6e
2CrUNmUW+9/obOoX+IejN+HslC3SZYJqJ9W+qjLtz4T54Wcy8P/4dux9k/gJ+CsrOHY9zRs7zU4i
r7hMxbBEWFdmjUqOlkjpkvwl99x9LGp5oxJsmx+NZiJuNoDDn7awusSQfPNLhuMbRs6p9XMkvzf9
LNbm/S5iCEuNpmNfwi18Xab1q63mZJbNZbRVdtK9LGo3XUdFg61Qz0LZ42KCa4OlhqzqPpkXvL99
14YYRceajIrdz9XRrOZ+yUeopdDDpfcPwhAFobxLD12O12QgnCa1dh+fGe/HzsjkmavSQngrl/ka
ozNctC2kfpUXe3IyuogiSp2DHylv36XVgyDu758cNCOAlDd/czqFa0Wr/PpBB8trjh9/mffDKohM
q0UNz92h2rpauW7mNpKccga3zqKrMPcMtEWdoZXf4xiyYNj2CWgX/hJFPJ/S2q1+ZrWwtOGTr/GO
nLi+eaZ4NBkY2r2fOOfx5DVGIftLtozanIbG2Ojjhhrbw+d9tidh3dsAHncDrBkthMFqFw/D0o7o
bdJy1hYNGsjkJZC6dZl6X9tajZYTLF7Ua4+y0KzogcNQS45yKZbmsPLTknvS0Vvns5bDebeguAtg
tMMwAvxdy9i3J2QBzRkLp1Re4srLsx+ZaSbVFycZPViomW+cLHdOa5hYHNuQLcAvN2NTpOoJP6Z8
lzoahH6uLtHmocZ4vIKnyRQt5Gh3XyLhltVXgliqL3o6c98UxRL9iPKR7Oi25oLb1E3pPRKuUOMh
I2Zuncy0InePOWyRkZ2JY45VAEtZljrZdZ6aoZZEk2mGeuYJrd/0iMLKQzREpbdblGHHPxyUVuPG
IqXa3ua1qIGRo4QZwWJIlDyEdQ7lbWwXJmnptW/9iBTpkad+Mhz5RSsmbMbzyukDI+lIUYVeYqSH
3u7SDiEbLLvjwPZoA6Gsvg8aPU79LVklyjg6UB2iQzIJoES7MCjtYDy4OCf1/rL8JCrQZnSJJ0gT
NwEOS4YTFk7ulXkAlbnQvjtQ3iBHJmYHi+rj/fLuqMIMcG2BKZ1xQYZN8vbtYivn2ChN4ovmVGL4
ldijF+JEqJCkqUHb+AMx6TEe/OYnU+V3Mgm2xnrDABm49JScVW8/uE8asBHPiS9kwSs3rG0tOUhH
Ge0/sLRTeUpb0biHDuptHc6caL9sVTkvhOvlHYksU+7PL7FNG+XTy43g8oFK62pgbgzX+RRbAhOJ
oIcI9yvhJvtMtPyeneFi4QXMBvmYyK13hbwx5YtZGlV28TWmSHuRze6G1CLr1jW76AJ4A2kUP46I
WWChin3JJCoJrUyYAUNFF7Y8PM9Pxkjvj2G+0yql1UFRIZBe+0jENHd9V5TlhTVP9DnG9RZpAaLu
3IuM41QLUW1QLqAsMHcybrtfFVblL/D+0cxrZq2Gp4+X1ruj2KWQJB9oNTGhDb3mKzBSdmTfR8ZF
hwPFrk6K7TLU2hBoiyufYVZ0x07CScAb4ZClffTl449/ZeO8KWL4fJohGHYOJBGIWm9X2AQPhsJA
8y/GCI3277yiYg8sStXuQMmqeoO4r1l5bHmCw0qA0DbG/H6ugH67sLJVLVoo/X5tZgwYzdR4JNFW
84/EHTBEDBvDSUX+2VSbr/T2K5MysUZngFRSDF+/wtp0E7PPeGHIfbRH1En2iftCUQ93Tr+3PLP/
xDHz3awAqfRrlDjTJPCN68xeWBBGow3KvriTVZ2GvHa/ekU/d4GB6eJXfDimPMBbT7urxsT9BJV9
38gBHOIntzIfoFRxU759QfggQS1cfPPCovWq/KhJ0Tz1lo6ZbUjuBPqJ3jUTG0yxmdPS2NqpzOwo
mOYOrY2bidEL4L3YQ0DBoeNIiUjhV9J7c33TFCrvHiw9k/O+NuZCBGCUlRF2cLYeVDtO4AUQGs0k
9DR/WPKtkHk6f9V1zfJ+56LL/1p5lSJBM9KRtOTSnJPQANn/ljazOwXznNruNrLcIdugger9c6Vj
vYTucJREOwVWDNIZ1pbR2tmGU04Tm1nXq/jFGOruorKkjVVQIM00hzCGCf8wmaLwPllLtOFXq2n1
CePmFqBGq63M9XR1ILJWOV21nDrlZ7fOhCx5o6nKcILSTzwjSPvKPJH9YGeh1TbFdI+uLv5HDiZU
gSrLK/exo8r9Vhmt/OvUvno0J/RcBy0zHAzWHFmlF9/FjfOlLlUx7SIQyOhSkk8PfmtE+cXskjJ+
Slor+TulK9XfrRz1ZEIcG+E/GN1hXlxvCJom1v5JmmgSN600o2QmpCFr2jsujeFSeVq3VIFcUKFt
pBwG+W1OEe7sUPY1NkKCYtGNPY2MJUg71O3yJ2lTAtkpgOUP4iZmeQvIj1VG18+jEXLbmffDVI31
Y93bMYOKWQwIL0pT2vrBMqv6b0IW4Z1IluFHNQmHoUJsjI/AvTjfa0s6/dMr0WhfSrvLW24bszW2
flOPENEssE5CmmyL0FhX7erIjt3d4olkZ5iJF518NG20/dBuEFiP/lh8qxmKZ3ed6HV1MAe7u1WO
rdfb1h0S+6DspU/2Xp1MUZh1k6tt067Ny5uuyKOjZY/49vmZ0w4Ps9NOuIfXfp0kQTE1+S5epIw3
aLmaDJYbZNZNqpfqUfVRWd1ZqUB4VldLTFvqjc55tuw2Cu1hsI+2D4EbLFnWfTDX03juuThGLJEX
70dFgefCDWqnfJMJvx42MTfgC6WQpQeZ6uUc2G4y/Ro0rpIgdSz111NCt2/H3KSD7wvD+OIT6hff
VuzI+abpsLAKapyOMN9YJr0Lyrk3z/jZLYwcdA9vjBSG8w8HefWDShYooey4GYY/RlhJONTo5uFg
mP7ORcNu7QXxCtlGFQBfh8mT+U7rxtEKYlaagcUA8bW71kR9d8ApF4rBVKghDgSjtT/jHLe/db2x
sy3ySFHcWy4E6wvFtiX2JKW34saPWrMN28HxnpbBXpqjPzrpBSqgGuC8F6a45DiX/HanBOnggoYx
gU04NpK1xtjhK7SpZvw7tFPcnLGaRfaLyLP8kS6TF/9TOVGSP9gIaSfKaCfPISn6brRB5udEBzNu
GwrTIa++t5AKo72i543CGRXX/WACVG4tE3D6OKMGKrdZvDhlULIHmk1utVJuoMjW6Elrb7SOEH+Q
2sVi0MUXNq5mfsVJYnZxMQMADQsg7N+Jk6tiE48rjwAEwzKCZSj6/nHKKuM7Bj7VdC9Vhnq6LnTx
LU2GIQ4j4WnOZnY5WZ4JslBSBNBmHP9kxIv1h0KK9eCVlt6Fbr6UD8uSOo8lUvt8sxq5Peqqn/JH
Yyx0JH6WO8mgiGGUHOs4NecdSrei00LPqpUQrIAxGzdIP/zqJ7Ci/On3zvIDQaP+R09LRqVjMvjt
j17mXR3onfT2/ipG3ORmBBocCRXhDWBy4m8mOEF54Cwjf9Hy+7iDRh5bKWih1L8UOfb/QT/19kXp
paBemga73Ui0m9W57SaTEGpYcxtvkSZMDxeDgJCTeLibZFstd63eLeWLJjttTe7U2WiZPcKTZT90
zQXH9mjY6q0b2aE+Oc5RGvDJTr5WOkNgTqX6SZfdwK3VfFoNcHT/LAZr6rYL8g57F1WNzcxDYN8J
Dr1EzzIFIgtbA819IHq/fh6tuWnDMVXd8+w3bNoIz9PvZhr7L9kwWtaNa1A2g97Yw0nromgPTKCt
Qjk5lAdye/BSCgqGG6dmMbDVx5kmI4230RoDTzIkDeEo+ib7IpJqtk51kzUJGVXRcGxt6ruHJtX7
xggYd8D5cWMvvfEtEhVPKIKNk7bkwKoVngvOFjuz8ckvSCTbDLKkEIukUBoncm2+wF9vkWz7mSz3
IA2Zu/FmO9HDZIKhhbxGahHj1E4UOry7saq/+iXX23crLYzqvhmkK0+d14k5ZDTRlHct546Gf30T
/42kLRaEfa2BYr4vhTVtTNUzvYXlgoQcCkzrPfux4X9vtVVjCQ5QujRlVLibmdVGkxqjtDgiKfcU
427LnDZrr1njrzHgt3M3U/PWt2SCj+oMmQRNcliuDllZUKeV7F+QrDbpEYcCeSk8P88vQJDTqdST
Qv8y+pMFAGxVIkhbQxs2s9PDtVn0sT2aAlhn0+I/VR6bceyzUFWm8jE2j5yvU9z5jxYwnXXo6tlN
vke1nqn7WHb6CwdI/as3E+1mSVOzOCXosLtnBmy+2uKawGGkvepRvYZ54zfHjER7GrBU3LegmulW
h8kmfiJR1mhmjbZmDhDpR20oxYhwmWTODss0bBXAIbGrgWTlpkuzh5WxNOzkycr7y2LMsXu79JXq
/hKw6/5Nirqud97UWP1BX/r+zyzjIqefb0A02OSZ1hGfpI31prcW/htnBpA7Oobu19Cn2I46XmH9
9WEsRsjKp0Tg5gRDbTM5sS1+N4kjqou/+MQWBgLdQ/E9almnR2sxRPIP4wDDCvIpqr5PhV15hzhd
ujj0inI8kKtkeUeUq/ZTAf+WZIly1sV8roRMzq49T/a2qzrNPMya21qhgktdnGmg1U/sIPGNy2xN
185J6xTx2RpcnFr9OLXcC0Wgvk8h/Be7GkaX/qhPuo89AhU2rvC1Xu5cJOjVr5hzIoae2Frgui5C
nnCqetPZIwUgU3N9nU44/Y+y81iO24ii6BehChnoLSbPMImSSEsblERRiI3YiF/vA63EGRanZJfL
G1s9SB3eu/fclrYl7Tul7Up7dLygQIMq75ihwNzrUUT8HkFU/UGS6wu4sIxb5a4rQ9OrXWT78kmz
0jL8xbbfDreysFjwSUxJt0aEjmttJgURjN48TumWPSLC6AivdRr0BimJt8VUJmKlDVHTbQys/d3a
Vcp5HsUwRSuqPm4ZIODz0s1QivxnDZrX2OaiV+ZOJbm39e24ZxvjlyE7NFGL3WhpAhHd5LU/vRQt
PXb6SO9+e6UXG4dSEZG4p60UqWOP6CNFlDAbpgpcOae35CflzgHNV7LOw8UXoc2j1XCQLdyJCozX
OhwbKgvMsdtMkqpT5iLQ6jQv+c7GO2evGw/jfYburV05uEa6dVL4vX+HFqCN74FapN3nqdcKoL5i
ZkuHLl/sNNV6RbEG4jCRGVODwXXGoBIAh0mYiQzvIVRNVt1S9vSGxzxV6VOVIdjZj6IBxsMOw6zX
g1VN/2llT6UyqFxykFc9rcJqr7V6762bJHe0DeXvelWi/a7WfeGMPcchFEEw2AqFMDuvY214ARDB
KYJGhWVveLlzb+ebcjrMnVm0KyYc6X7PMpsw9bBOh4yZiobPejS91t3X6G1PEY6baIX+ub1NLLd1
77yqS0JBbaV2qlOZ8HFuXK0U0AvYl3FQ0VKDNPPctuZAH3DY31ZOUzU9qa5ana5KNsfyBiF3mfLO
5pp78DqnW3bck1Z8qmNeTzaPdq1569pPamZmauBToGlN+4UoXCdbG6VfAKzxKCFurLHo7t051aaX
YdZK2nkyHQ61njUWeivk1Yi1EYm3KzIeQvOhEkP7adajLiPvFbYGhbNWUNYKEnxX+s0sjfi7S9Og
OYSdmJi3wqI0H1FKw+RA/MveUzB1oTtFnhMD5afoRs+6rE33kAOstrasqJ1c+6nI5VphWo3WRTTk
ezdENHkb673z06RRBD9DCS/eaUhc94klgN6nTZaB0qAGpt8M86BZK9RnABE5DRtyKxP2ayvA/OEX
hgbEouppLql9Ne6w4yWqnW0MMV9fha2wsvspb3E2YcyVWK2quKaqPPbiDmUQ2yU7jgvjSc65zhuC
fTo7xmEzxV/HrGvpTepOtXejPNE3OM454BmA6OxVmQE4XztlqQ8kn3gmytnAqdHJMZPVolj1QBwk
WxGVDT99jQ1JkCvfGTeREDlGASNyqgDeRTsd2I+Y5EX6tfEw1/S4A9fVvJBwMakgtRaWErwKbWFu
YCU5KydDynJbCGhEG+5y7h9iHfNXoKrZ/ULIBLvPkhzPCEOEbCFBKde5MTo1WuTPyjFhssL5OOT+
HH+x+zbcCnb5EXqwQTRPXmj26RGRdvIF/Zw3bfLJmGwMZbAsnMCsurTcjElB8mrfdE2+b7GhOQG7
DM+n32XAOAF/FaoxaIFtxatwzJS7konrfAvniQTckKB0f1N3ip2zMxX0l4JezcrhEKklxirOmCPK
ILGcPLsZE0S7t5prIgE0cbju8Qj7OC59d2afi1hQUbiMR53nJuF+9n0T/uf63ZgHLlLC9ZxzKgyo
cHn1qhrGwjtGMY3bTTb2/feps9FO95Y5tht2ICF3n2KG+xS32O3AdAw9+WY1rCzNGuGaGhS0Xxtm
kCwMWEZU86KyMv1WS90en2RednfQZ10qX0NigX8T9XTrtejVdgPgse+xNZOHo0vfxyGhlZn61IaN
Okqb6Kp1PEhr2GfKNGmswDhdQ5yuk6MsvagkMSgD3rLrZ/ymwNinkoXMSrrcpRJegSUIcpqrr8Iq
xvBgdTzLkYVLbsTo4OIqiFEH21JZSV3HAaKDsQSwhL8yMNuqy6C0jHSYKMfqWxou+XwsvH5UW28u
q3HNIcYZVnZel18nWXc23mMqqNNG1hkzp+7M9jMooRztf0+TfWMk2L/WNZW+VacjrHouM370VsKt
dz+b5qC1X2sNhy6cGQkoLZoBcdIpTnwvsBPk2yuT9Lj5e9i643jHojuoNTO1dA49Wh1Ouo6+SBQy
DXjGCM0GlalPHvwRXfSYgTJj1opWqMjcbpfRZGiDNLVB28yAFYE/1TKTxd0AAm5gU+jC1uZgo2MQ
jrDp3HZZ036KtL5Nd8CjF5YVq9FxcPMKCEwuJz5S1FL1bjaKRN/GstCr24yP5UeTMDFAQkG4u01r
VBFpoGqS5DehRWf8Tri18p5YWA3va5QYbO+DKK+bH0botOlDPYrRuPHbhikf2WU9345dTuD3ME1S
36C/FT+ZSVm3CpiiVVBTO+BQVk+aDfuqNuZN3ml1siXsSH+GA2rrq6Yj24UjGJJ6UgiH6NWNUqVz
bnM1wNN0eInhvVY2P+9vUSWjgE8+HkVXOiDncQwI9BGg1npxHJu+dILKVNQfjNnTd3zc3aOfJKCx
nIWNRGvxNDmd3A6hV+71iuMCXRW1m/gIjoPujDdpZwxWIKS4plM4b9P4NnmFi5EOJRk973PBjeuM
mV94sjmGTubsNWHEv0rUvPvEnLRNZRJjJfv4+eMC+jtjYismiYqPnJt0EeaSxeUQttpwJMdF37Mf
6FehbhbsLZxhb9A0ZI7z+itF4XO1HPX6P0QDg94pcthz1C2HSdz6ft3tCywrXxwv9LIgRh2tglZH
snylRnrx7JfR6A8sxXZMiufdL08JLfaU3u2pQbIHALSlw7ppvWo9GWNMCVf01jWv38VtZcxFvaTT
pLGAKCxV27+klFQTh7qGWLHvcuE8k49N5nflR1lxZ4+pglalNfkXqeiEXpHYvHdr6Veh5lgE12Qz
vh2YKHABy97o9qVqm7U3OOW89bM2YR1StndNSXRxaxGZ4hVZAAuLePOcEdGwo0w4nyYHaRM5NGZu
uhFSmVtQ2j+bCjXAxy/rH2XS360Tn/GW/CY6YLyvIFzeXl0nxdCJYnb3DYZXNsNdPUVdt7KLRDJT
pYY9rLxudud7N5mqY5NplXuTAw6qHmrZIMupZyP6Tp/ITNaN1DTwnMrC5JUKuh9r002dbz7Vhh/Y
+KYkmPLZKQ7uUKZfCuKOsg1LtBD7xC/MT8PEAhxkRB6VN0Uj3GEvklzGXwVFVCfeFiqcqBnzwtnh
SwJlzPgRNwK7D7rEUs3DqtY7lb9QY/ImSfGZQu9ashmL1zmGmxzHdRIqKpGyezHD2kxOukYQ9hZ2
jBc9Z6hiugPQ/GpdgzqLDhDk+npFcC7ZZJTSDfNmoE+9IYUIikRTW727AlbXlzWWJIsDvQPX3z4W
EwU43FtsR754qciuhZa9824g3RMcOLC7QnE6e1aaYSNVSPP4MJWRMX8x49QIykzqr8PYzN1dPkHd
v/J6nLdCCEZCb8neA50otI0zDxNrJd1YJ08OGTWjO6/zDXLZTKF/1xKVXItTP2+q8SoyGPJsC48t
/z5TecqyVMiMpuRgQte0kB4h68PZTp0ohEaqRU21KVpfRxehyerad3B5obZBQ1/YJj11prS3n4GT
DOQLpZ3DRz6GyKJN/RgZlXVL6aN/+fieLn/U2RfHAI6P3ZkOnnlOQ8hhwqGlaNw9Xf6B1b1MIYkA
JPvX4E1up28sU+afdi7hMG8vyRAkiqEBp04TVZr93Ov94BwlXYfu2gx5MTXjBWde5CwGa4Cp5Gxq
ThITLgUGtn2X6OE9ZpPhUY9o4ASyqGa2aDmeADH0+RXB9MXEjOxRh9JK7xn3M+O+vUC0KrHjVLPY
e1IY7tab8Gtveytsb3sN8fjjx4/tvdHgptEURGnJLT17OxGFy1KkobZHGJmq20mvEbbaOKHuSIv5
/q9j8XpAyHZ9BsTfYr29Ms6vdV4ClMA0qLcvwyjDTTc3s0WRcNKvuDour8sFAwdvTCBDYxI7G4vm
veZH3hAf/dDButaPAB0tfILNWlV+f21DdjmF8ZGjr2MlhWGFb//tlS0idhd7aniocmHvczG1D3o6
1eu5Ez51DtleiZF+ZzyMFzb4Y4dNkXculyHb3R7nbnYORe08JcspW2+M9shXPqwaZ+h3Hz+45ee/
/baxPHJ1sBHQ9nBD315eBncUranuMF9qZAfNrh1oS2vS6jiqhLrGzlOqeR11xKGEwpLbj4e/0LL4
4D5wjjM2jCSigs/mawk2ztMUZYEB9+G3GO7rKSpG/ZsubfnN76kLOqUwM4BDhX9Da2lacujto5xt
/cpPuZzM/2zXhC+wMxAGv7x2f23XHEuSL2bb3qHA+7cGLTO9VFMU79y2lrcV/d4pqLCr7TOsQq8f
34V33ugFWb445GjgY/x5O/TMRrhNnNw9aCzCRwVzdpOAMf7slfW1ufy9odg9wS9DUO9a+tn9Nq1G
tzMRuXSAc/HEwRIhGpIclO9d4X79+LLee5UF8ZAMs7xiF8ujCDNYb1xWVdgElXZJSUWw8AMNtMLO
neCtfjze5azu8gYvOw3sy2zEzt5l5LfAwCeDT4cykBUMddqe/JLTjNHq0IYmQjdXPMFr2JPLy1yO
TbTJmJZw4vzRVf714nRFg+QjHO2DB7r4v95oJN3GDqCJ1eor/ArG+l8vk+027SnEuCh5yPl7+7aI
ObFdBB8wXHJ7XKkhMdfCjtVjGBYh8alhlD9ondn2/7yzYlgcWpSkuVIAL2+HXZpBy3xrMxH2yc6I
aufgI24PIrrBV9bJyweJrHqxg+EYxCdwbpRMKU+TzSPtwwRy7Hcb+s0zCYq2F8Cyoa8NAXO+LSTA
iSt3luWYi3g7Hb4d+ewiJaDVcmgRqzFpDWg/6FweqsblPGoQuyuCkV6yCOxQNc5dWcpK/0l7vT3U
fLPqoBf9GGKwTegVjL05cNawJiqkK3PGmIBP2SStsy1SSc3TZRdMQMHoPkSpZw1rS5/0L6wwY7ui
2Equoe9Eg3FIIL91D7pFI3Iz96Gsn020k9PNILXGf+hLDDAbLxYVKWlTXTTrCVKW+R8Sn6Rf2T63
8DibpZdvrb7Ty3XfVHP/RCHItD4z5xt0NiTGe/rn8JToLuXh19IuCnNnFpBCNiWtz6cCVke0NmVC
2dACsLwyuNg7fOQyPtXgwx+1dKSKmSRuDmmpB2IH6tT94ZnS+6zscAZ8TnLyfmgi67cJKuGn7vSt
tsJVT+1Us7UkRdqDVD5QVsUr3em2ohTeZfUGvXbSkczdQumZpene+a5kc9gYcrr3Ej16XNg+3wp2
NJzYuH2BRyX1mJI3ENP1Rae1Qsjsy6+GUWR9MGSD/R/+hiampW7M9QZGobJ2fleMp06OGkYeOzc3
g1Y7xnq2HOq1/H/dCculj8NANvB3+zKvTok3CYrDcWbBUO9FTc5BC6ni1g8rymMcODRwMm5surdx
OnBbZ4zVn7u6QdEh+yy+bQYsPwhyquElixyq3YXddxzUIu0lhR+fBL5p5d+iJSBnCYdoav2TBio6
vnFymecPCKBs7Wdm1fOxlZEvfg6Clsl2jGkNrvueVupqqKtRHMmY0W+QXA5h0E5TLamtjyNnc2cy
6vsCUCWCP7PK7a2B5OuoGt0AqxcLQ9xHVeI7xEz0NbYWsgWyHVindlwlPgDal8pAbXkLKo5Wem2D
/fzdwlSMVw48HTCKUlnzJqJL+xuvBopYT6KE81qsM5T0VWs496GDdGkpjBP55qHfW3NIDLsnPW8o
q65sZdk3imm27QK8afWAh3MatVdZi/mT7Tdq/tF5TjkVG/Da8mcFq1p9M6dQ+1EhL4HC7jRGDwo9
BDgFmkPNHKXrpDILchCarlRgXGI9+lzDLi/WmUbT+OQBoo0QcLj6hFDESzJUOzPKKsCGWaZ95mvs
m8fcLKHbIqHH2Rm3jfdCFVwD/Dz3ZP3QWlKTgIGpx88Z6Pw4yJAQxAEvs/OiD+xt9rkaUATCCFp4
S5H5WbnwINEvde1D2nSGd3RbMP+rMpny16ZOahvCcVVrG6vw657f1ubqGTH0oKCPJhKspoqpT04O
eLxo6aDsi9kQ8wpNwUC7EVPcdMpxuba/vAQ55a9es6vqIc6qGFYMNvMexr5ySmdly645FNjn610x
9cMU4JLAa6yJQUfSqDSnusGjZ+f32TDSuW8ta/qF3UaM6zzBnoFwfaKSS0HaqzbcWbN9gCpg+2sj
cYznphmKh8TRXH8bNT4l/cksYdB3ZpbyYbRz97lw9fETovlSkBtbtV102y7AFmoSCtG1gbLQfOX1
j/1TFunerR+VAGRcgN/ikLZm9LXA5eFifIn4D4Q1tEHnudGSecGrssXplx8bJI/wDqgWnKSWk8Er
C5XLVdtqDQRsaGDpelK1/iQkAoT1AIKF8ie0EoKVvUQefKuxrLWCuFQDDJ9xjlXtQm+hu+fbN3Ud
ud8LOfr3nFLHHqtW12lUjVAvbbye+/CzGdIxQvAAe301ouXDIYKoHaunO4bw/LETRlv6q6iryrRJ
hlUExsMM6nhIXzX8pb+HPBI/R1ePv7iNRUNtOYSRfWuI8Vffpcw+dHCmU6qi+HF2S6ymvRiYOPI4
Fk+a1ltQpmM9rXeUluYDoTC0CIywDJ9H6vs5hIou+T5mnn7r1QVQOW2uutvYzPxoFc9T12/8ThsP
QrTlf7mGCTkYJrPyAl9p6gnhl/W70Uwi80o2yfUmlJXdrbrRS34BdiiSoCm9UlhBjzeJEgW94nhX
9cSSzBXypd0IlJ607qbXDOhFOg9pbom8iOPRT1aUc6dPJiCLOJhoL+f3Is7GJ2VF+ac0CYnvoEVZ
l/d2Wmv2J8vWxBQH7O3C9oCALfqtpkXX1lhZnX3Kx9k5TWrwAFFqU/G9CtX4TY9rJ9vq1O3MLTaW
5iZGDwXzPlf2XTtlrhEMnVtTCmgaJ9rRw3BvvMLQzMAby+JL3kbaK70Boz4QGDBQy6tbnoqNVZbT
IbDOVadiV66gSJY58dZ0bIKQjv64GkIsh3ur5+bCPU6ICAprm9QSy5a3NLFc+I4VXWpa8+KIQjBy
0NzYqTw0YT20B4sDkdogN+j0TUPHHhpOSuTRKk/b+sZKyBAh8SeJiZguc3qZTmsKI3AT5Qy3DlSL
+4HDYL1O9aIlhaCV9EqBpSU3uYjEuPVLAutv7A7NSNqES4QM9kOsx4NU6CkSq31E2+f1S1c/Tzcj
JMjXDn7cN2VRgtwQ/6OIEnBoSgucu24QQvX/JJOw6mgM6nkfGFoGWp4oEE3skqHvHlFMwPOhsmbc
TyX2bDA/nPyIRvLm+yK3/YFmVk9bwGB7XQRjyxaGFaco8YlAStECOzOUxzQkjBfPTooBj+6gbpXm
Nz+0SB/QJetD+2pIih7BXGIc/qzLPI14pgUqOacls8MYZP+aasaYHZATGsXeNKoQ+m1TWGJVaUTB
BK0JHdiH0pue/Lgdfi0dt3oVu7WjnoxSZQhn2kbvVjgyLGPvIvVssPVOiNMT20AQk8y+enRi2Odc
IMeXNdJn3weRFjbhASZ8dTd1lVsd4waubKBcy7NeR3r2yc6fEVevkaz0G1G2pBexa+xfe9YTtS39
EUPkEI2Rfetkg4sqPvKi/4TdDk1Qu7WZrnmfe4HOBh9CYFJMiw9jKad0p+k+De2m02syAYimsjEL
WmGxz7Mh3tBYhs6Ye631BO51LjcKUAv0hY7G+laIefqMQ2wkAGJkG7kxTTSth4p9GlVtDYnSXgqR
PWo0WK1thLPAX1VIvx+IcUGiV9SGcVsJq4yOrVEjmbQmw872XRb5r7EoEI9iAe7dLa3eFC1dHIc1
6yvGvnVWoQJeoXsu1BFMr6R+rYwiRihr+E1Qhp2x0xFx6WuiExqC9UxzuZ6JRDrw7q4hb0OsY+Gu
rgAhBkkZJukhCyOTD3EwxoG4gxqXVzElLu1m9OTlo2s7xnCMeelJAinqkMCJGHmaiWq4w6smyl9g
ZrJHwiTYCjoeq81xMHGNdcOiyshgXp/03OUJkT8AFYHdaUdmg4g0FLrQwufAKWa2dHmNL5QGaJhB
IvQ6Xvq1m4y9vrzUKVomkLmbwvZj/XMylp7xIGb4sIE/yKQOdKEGYL9OnJ2yEX3xepzb7N4lWaM5
wSlV9OaZOFCXlYrvt63mUX1xVCfatR9X/AIPmd3XQkLs+6JXRjggly0UH4DZpXR2G60kgcVqkWdx
CO1IiRnLSo33dMft7GAiJhFojRMZM4HHFejovhkI3TF1YERL74ldtmdiew0ErcXnkpAUlAq130dr
o8/Tcouj3xMbhBfap0yQ4/fdj/mTgyoxmxD+fu1q64oKvvYAcddga8DMVa3JBmNY8j5leYtjpWWb
InPtsS7n4YvfiDw5Oag1Mrwe9IW0RjF/+2xOx1WmqaK8MWfTzA623etoi0TJkyuNYeruaDN5YpUi
uRpu7VaynaH2lmqAszO2Xk5UF95nkBTaN9iDVvh9HurmTuFzVTutrXX/SrDhe4df4pBBVVLlXEwz
b8/ZDv3ftlORfYj69jj3ufpsGrW5CjvN3upy+t32mrn7uKLwTgUDWy81QJMTMe33s6IQFIlRd4qM
SKcElPOkuCb6hdOqaqT3JQzzKwXcd4p+eAEpXlANR9Sgn/tVgM9UlB1D5+BWItmbyZw+aPPgz+u8
cacns0He7Y1efTKTDqgLGWqsrV1f2Uc90eYrtbd3TvzU5JkRaJQa9gVEheXWFKrwnANos37fVJ25
TUdAP/i2SKKA99t8JzH4Jzr/0LtSbnhvaIpwS7ufPgRFubdP2oDJS59Adw+4H1gv2RZumYKbraAk
yxYgLLr/PG7TyUMgu/34ib/3CKg4mn/qK4ZpiLMikmXXfiS9CfGepsK1SVCoF/SdDCta1Fq34ryZ
dquBY6uB1BzpBFSIkW6nYja6o52dj1fe+j8Q87PKC/efNDtUCJS9/bPKy0C+XQ1gzzqQMuqlN1bZ
j9ZacoZE1R5PeE7M2M9hsMVNbR5D3At9UA29uc8cjUhlGFb4t1y2xV+zKF7C/dhFeAFV9oSgQqro
gYvs9UZv4q5Zm1HifiHuyS5u0BIZL5Qii605xVNMKFrG/KEmDNnrjvtBvUaj3vFYeWlinsxxkONN
M+Dj3Ux23vM9tlm6Qtdb3PtDz7ocaEi9xu9ZVdlOUM6+/RtJUGgfDKKivuo0m6absh6dZ1ehbQoK
djG/ExY1ayfcUEu2iwg6pwDgV8mJZaJWHF0bH59ZNihAIGXeQH8eXQLX6o7p+JggYp8PU4wSf4s/
fT5NGGuLbdzSV9j1kL2qxzjvugH9Ke6iwO4yBFXzpMIrX/Q7Ewjtf/6GJkLz9dzOaFleRaSdR8Fu
7ttdNRSiXmujph8RuFUJ9aV07Dcfv8HvfDwMCbgEFjNVSePs42kFftesHLAyddJcJ10c7QaHDn6c
2PHRNKZxhytDsAO35ZW+2jsTtKDNxT98tjYmsbefbWuMWHtHysxCKX+bh1H6A/lVH0xwxw8dgMTF
ZD7Lf58ssDhSC10mzuU2vx3VMmUYLVUlQAAET/3Ic2HF2548y9VgegNRpENI0F0HTXQbT7O4Rpt4
73YvLQr++pMAcHbRkzbOyus0Ljob220BV+Pkj9PwUA/KK1Zt3IQvUVK2+4K9rbyyPF32qJB6CNQ0
hqkjJDjXRBUjBUaO/e4h6zh/kzdChO6K4ysiM9EORYq+rpOr0eQc4Sa9e4vYI//n4jfzMNkvNBgW
XM65kAGItkXQp+8cwDqaWwkl9FDGzU3mYQL6+L2+nJnJGyYfCGAd0CNa+8uT+Kud0HoDYIuZVaGj
0tlvrQJxAV+uTzlJxmgcb3qZJxnKzgbXoaiztP4kqD7HWxw3/s3QG/21vsoFdQsQHbMyz4Blis75
eWsM1n5hwL1Du1vVzs5s2Noio9WinZuL+QQGuEmPMW3LBy+vVX7qdEy2J7tw7ekkZ1OuEZlwjs+M
pNlghAivPZyLD5Kfx7cISwhRkKWfdyZA5BBDhjn34MZFfFublIVXeKocYIOTcaMhXlw1vpvsP35Q
F3PeMiqV8kXYQgKoWDptfz0n6pqylV3vH8BHeA8AWUc7MKsh/WHbWO8Dmdn+lRGXP/HNEok0h02h
zbhLSsJ5K3qMfD/0R3JNydszIU5jvNonkx4GMfNPeWWw5TV7O5jDnmjJUmauu+xD00tqYZhZ8VET
hf04tNZ8k8kE086ArY1WcOS9TKpsduj9v3x8Yy8v08HK7KNYAatjEsLx9sZGtAqgU5bpERPW0fdk
+Ao8RGwtAzz8lc/68s1hKEqiC3WXp3QuJRB+yy/wu/SYVz31bTft0cwm9dqIPPN1tstNT35mc2XQ
d+7s0i1Eh7poLYHpvL2+ubVb+jlZdnSkocVB40bmXeNl9SmOonwG3p0YHTWpKY33EUGM7r8uJCgZ
eH10g+/ZQua+/Ly/3ltHx0A4+Da4omGxPhIbDSKQfhvlutyo96nCexooJ+w3WuT2nz9+tpfXDtHp
z+EGpJPw/1C6/hqcOWMwZ5rdhzBqQH+YlSEJW+BsH7XRcNS1rjwAQBhw4CLM/v3x2Bc0UDa7SBQF
IXU4oZknzr5Y8jKtqZLItfSpmL7mUdYUO91QIydZ4PmHdqCRdjMWNaKSNsbN8ARIBlFE1S3ZbMoF
P7y2VdkX0WoGjJf/MPC1mSeoPZG+y2Rj7d0uG//7+EdfzjLsM+wFzwUAmfXg7GOoSHOilmpXHJXC
G5eiz39TFaut6TS/+lHY15h7l98ewzncH9dmjqEj+fblMPqRrmztVrhh0C7aFKp/K3POtgpfXBp8
fGmXHx9j0ZnjVQSVSEv57Vg6UJ50xL98iOykfcw6BchF1/7EoxvEGGwGIoG+JMnUXzlqXK6w3FHk
Q0zcFnollAJvB+4QlbKmEoXaCNmPR6rU5kZZBYxyjlzf6pgyQIOOsgg8XEBhkJZa+9qUPQV8KcLo
it7n4o7zESAIAwJJFwUBrfX2x1SYpma+OetglO703NJ+vretyBIHKez+Wk7DxS2HSroEuekGmZoc
CM5uOXpr8lVL1D4UC02yaTPVGPuEF88/aLjJiJJymwzPOQnz+RWS5MWL7DPLLrF5iCBZwc6DymtV
1knBie0wu2NuBibfzq1V0Osrzf7erbwrvJPL28pwKBWw9YHORDD89rZGgFhHapT9oUndYV2pKX0g
vSzdjQPGrn98j7myRcUEJwixC7Pq26Ecu5HAPIv+YCZ6upO2GW7SDMmSjCgdwyMx76SBs/HfB0Uv
hHeX+0kq4Nm8gAIEObtj9wexpN2v48LNMejlhCMFNILtfB/Ndf2a1nK8ll55MYXDNGL2xElObcoG
wfb2ciuqX56fiRkD4hw+23NkfqL8Tf66FfZ6e5wSPEwA4qVmrhIRJub2Xy/8j1SM3QHOAV7Mswvv
iFjQqErYB9B3og6U7sHCsEk8U/jSNlkrX3FOqytT1eXbhLjRY75AyIS06Lwml4yZliLWdA5lUmXH
3HB6awVmzGtWGvW6cP/xJV58KhC6kSQj7YFpxAK9PIG/Fkny+miwGF5zqupqkIGfVHQEoyimH0t8
yiuVcu7wPw9psJlFBGjaBs/37HiXFMBtfDKBT6gAcUGDsqKXia+V9g/h19Gximp15SqXL/DNBpMs
uYXsuqiXLTZDZ3MRavMi5EXqTjpOXAOfo6e6Q6VowL5+fG0XGEkmOnRSPgJtk+ujS/n2fjZIKdw0
1cdTWiMHOyRa6xarhFJ48itqR/ez77TjJFbzOCTZCtiN/03n/ZW39KfSB7reQ/JS4vN1AwjP3nBl
N3j5sL1l7udcz1GPaujZbdBarx/NqNNPlaTYG5iYGgITXcYnv5uGvWynh4/vxsXnC2mUU9ISO0u5
jYrC25sBkY50qpFsR5mPo3dsCba+U7XzG75vvIMwYHSf0toC1NUP6e7joZc/+u0Th8eOXpcqBnwE
UJJvhzbiwcGmQCw2NMEeBIbE3qdunRGGzw0gp/jKnb18wZZLRd9NYZvGmnd2pbOyMr/C/3uy/LKx
n4jzw5QP3gB/7MfXdXlLqcngjMMYboNOP/94/MKhz+0u4S7saJJpo8AEwSXXu+xZOpM/HjQObs0n
6Wmyf3FDu/z28fjn9RE4mLbNTPynLmR45wJEnXWNBCg7PLa6WW/DcDLW1DFKqDrwzaa29tY9Lu4d
DksAQ71KNh8Pf/4GL8MDFIPHDdKMDcxye/6artIwb4fSElBgrKzYlQWHiMyQuDJ9P37um1hcGe/8
djOeQ8GPMjFfy1KSejten0R6w8ofn8ZIk9+szLThBjrmJjWhi6xCTIo/BpK2d7bW59E/rvV/xl7K
cCz3NiluZ1NJNtZaG5qMDXUjJZYxro900GhIe9X8nxpk8TTGzfj8zzeYYyp+pz/LrXDOljzmttSf
8iY5JSGzXJAgiXu08ZbBPRxBR6bIM6Ir68GfQ/bf3yoXSl4zKFBcH+wznOWh//VQEXbSNIjm9ASk
M960VRwSNZmpB8tL1Nod3XwPm61adZCJDZBbaB29zhVX7vY7T3opuiH2B7zIsn/2I1JkUXVLs/NE
Iq31LGjz3mvlKE9+b6NvdMJ0PAoP1pkjEPl+fM//HIPPbwDnLiSv7O3QoZ7NHi0CMGOG0XeCR1bm
+wwBAXmrEb1Q8GNR9bXJkQPSum3AvM7VPB+qKeb7yiIN3YUaeixfjTltuwlxHq4EiAwSfHNl+96J
NkD6o2/jf3W1LOU5jJxMQlSK2eefvSeNMWd84zqxl7mZ9/cpLQ/s/35ObxtdYbVrPAhbj9LWwMd/
fLeWT+7tzeJ0ir3LoTeDP+hcee1aaeunGQmPVqkX26YusNZrGlrIwEtStWvLOu+Pqd241yIQLs5y
bJOWc6rPUW7ZnHnLIvDXe6oyBDYRofEnTvN0CWFH5RpmusrkLBNFOsokT/6Mxgwhg4nAP3Ab00Wi
5Le/DILXrxw63v01bN4olNML+Z+y8+ptG1nD8C8iwF5uSRVLsiw7dpxyQ2yyWfbe+evPMz43EWWY
MDbYqyCjGU75ylvYs4sN21ijgYGGhI2ZTdrsKtk8H+lMwX03urL8WlE2a09TUhNsgID4GVshIleU
HYCTKaARPv4oN6eHFhJ/IP4A2aaYvMhLpBFzcEdtg/sIf7hXNZ3jQ4O5mwsvPwUEk5TjndpaAAwK
bU25++ZJgFaFNQRYagu9RySSr78KFMuq06keHK2kyL6rXe3v8LkBAaFr/QkQ4hpz7GaqbHy0VgmV
Ib3yFC/WXUFncc61KTkO2BB64TAYF6MqlPPMb2QLCHW1of0G3Txc++I3by8jC6qOQh2PC0pbPEYj
3Nem1p302Iz01rBptev4STO6aQSJ+JZ+doHlmRO1DM8Oxzzc9BOaHTsLf9r9JNfgZMypm5xtnfS5
8y2WRnneJ/Dv9Z1hpnG4x3V+0g+prST5xgdvs3bT3xxdJkC7QRgSUcZWlgeonH2rzqU5PU4IQZjI
Tgyq+QVQnS2LG81qfuOQkCGfiQxzudLqeG9o4UyK1ZyqUYZZJB3lPCV+0QYp2UUmP/CZssjTsGD7
KiENE3vgov/DsW/N5u72kDJjqq8Cmkwd0FgOm/ngyGt7ypDikifN1Yak2NtTHn+BBp+j0kH5a2/W
VhQBMlLthwSfEDDqkm7+NmuewY8P6bu/BvcUlTiGittNUdJQaY3Ys5ke20YKKckI6lyPQ+yLLvFC
u2AfVKGC4syvcjJgdAO8t4k9UINzfMEzvl0pR713koTVuWYZIqRd5kpmOXS9nMnZscUALzKbfisY
vG5W+GB9uwD4jaUihyCHKgD5j5dCvKhXjwioF1q5RFbAaMhDFy9uCr5ArpEVOkqhUd2ZoVJMyMdb
v/SmCL5+fihaC5ThqUTd+sGm1dz2UQLNY0Ax5qWpgtd4qruz5pv+Shzx3qQouFNt41UQD9X1TYjM
Y4UafVAeA0lWd8JxGhXAEGJwVgrZ9I+ndVPhpqBPI8MmNibfgeG6GA19lBzUQlKQ1oXZQdNSydjk
aRM9TWFSFC+49BU/Jtrk9nPXm+1XTahBuzKFxz3a77kOTqBVgu+IdpILxlOSttCL6kF1Oy1MlJ2s
DPL0/PFPfme/cfGIfgjgG9Jf7Xp9nKZBJFFTyiMQYw0VJSsbxgN1h+BhkGpF8XBycXYkedMPZCLs
YWW3v/N1yA7paPJOwT5eGkzAHZjxjkjKY1tl8aULM/OxmZvhhyIP2t1nJ8pAMDptdJj5PEvWllTU
vd5MeX8M6AltkhZ4k5TTT681NT1Lkhme5Xb+2qnBWta9TIOFQQK3C/EZCRp5yyJCqvJetny03Y4w
hqL7rLPoOZm6pa8s5c1lTr8aRKnoHaCtoy6T0NaOzAj0X3ecrVTZji1Q6Tyo5z0UUrwN6rq5G4Pq
28drevP4QhnV6aER9lFUAJhwvXnMxkqs0jRQeVDlCNhgm1bbAgG9F3kEsIAaTWE9FmVtIPbpB8TC
SZ22/378E96ZNjEH84X+TH9myXFsUEMLAfQ7h8AyrQNCbVBbFHWeTzGunIlX0ABx0w4RkI+Hvf2o
JsEOvsBMmtdzWZCU8yQ2BgLcYwF0OXSVXkqetBYt4I+HuX2d8EClXUjhkxodMMjFEy1FJfKOoDaP
oUMF7Sv8FZCSMyKYxWs9OwoK2RHulpHrRIp0wIMjb3cDIXng2oC1ivau7IAUfvn4R91+dZseBmbe
lFso7b395r9C/rqcHMh1Un9MO3NEvcOowI3qyXjgksk1F2pK8seP/WFLWa08aC2lgY9/wO3i8wPA
oxDZQoeylmIyUod0YmekwxGzOe1fbZI0pO5Tff70ibJtERDwagineFn8jL/mmZpDPTWl1R97QVhI
tfQVgIy9VauxvLdbioNCg281HBEX7tUrTAmL+AgsBQoa3MuLMxWVLfh+Ux2PE7v2kV5jWXp8DBn3
8EpIh0mUJV8iq9VQkwKKRpSoCJg2nZFp4xtaoLojaUn0YERSeMx73cfEFz4ixBUscojvkqaxNpky
+rKHdB2SWjVwNGSkwcrpxF4NMBfLquNnGR5V4Y1Zq5xaQQAASTLaPaZus59eMhyjyufEnhzgwOgO
zp7Vt91LgL0q/xShdfmM9mON7N0QRfqLjuBrd+FA2XeIvSfKT6UmF/4z96jBe6OkDcg+Rv1g3uOP
AmGiHs3adHulgu8UmaGcbRFNa9lkUtF+a/2gfIXU4JTHyii0fyiiNBNaZXmFhyrYISXfmKLb55UV
fVMq0l26L0cM3b4ReEp/csRGnTvR+EfljGXBvNpu5W9Nn43/hcXo3MO/HGyq7kprI4Vrzc6+lzuy
mMBQ+ntnjFRhceTXX3Xe5xcMVOIRdKDvoBzdN0aPAnCdjPsChNoLOH/gGiEq2DrMmrGjjEPhO/w2
q6Ov7uNOj8c/SQzKfzuOcp8iSQa/44DzFXi2xhiQYq4tTTqjwNo/xwj7VT+iwekffQCL/qbWjVJ1
e2sO5kuJAw48JLW2hke1DBMJWpEWPfvkW4kXmNhtbuFgVfYB6ijN9irOaMk1EbZNbm5EWf0fi4RC
ZFXmYe51sS2IDZll//TTtCtW4rHbEAkfYdA6olQpqsPL2wN1lNEkwMQHXBvkVyguQQgXo7QdvIAb
7buK9s/kSTHcmLOWWqPqe4hSiQ1WdvIlNZwAhXm/7UbQEnQ3dlnL7A9xOGsQWXHPltH9dLRyXruI
RWFxcSz5tfSDiFZJ6Zc4gMSOgn6SsUuxOnSVTVBUPeDkuEDruOu++pE1fiH3LCjb19lDQw//DhVn
5djisvvTyKR5+myw/mbHzFPPA6RzES8uJ6jnOSJPZo2AMKic2NeprUzSYGycQJlWHrvbYiRT5wak
7spwCOgs0nvw04gsW3lz5HjzoXh/IG0UeuP8BjDYP2YK6sC1Td3ZSovsSzhW4c5PTUNb2Ts30SLA
ABloksbFj4jLUqbBIVvser+hx9lM5h6h7v6M8WS0TbVCWRnqpoAi6p3UFCjdkDkQz1/f/SpFI0KO
AaGLWq2e0iRHmroPJm6GtAgrxevLsPz+8at2E8mgm0zRhkUmF6detHjq0zK3AN6o1VFXQuMJtlhx
yORYOqtFNv+RpACF46RM1va1+Fev9jXGrzQcicEJMtDjWXzauM/V3IGtd8I4AaVvtHrNnzPgIyQM
zbj9DTAdfqQRGU3tKbo+/Rogy4abaW6lSEjQyytv7s2606AiyqEOAsOHFRaxx19v7pzilRoElnFq
glk7zA7E1TbVpY2idhKyj/RhP1508R0X0wedQOf4DV5540o496ZV63Won+reMLa8B8PvOFVrZTfT
Yi62st3ET0EYlTF6BwmUtI9Hv/nkUL9EF0XWRDR5oyGlTw1OVZgfnHyDQ9zRAAcPVg8nbB/RyKVu
nD3qTiGtKa28s8g2xgYqEoxk+nz960U2qlGz+85WTwiYO16m2FH9mhIo/k7DIJdfY1T8vnw80ZuQ
EUqJDGpBIYzFZmiZnEwh6B7J8ZWTFU3qq10a+U5BYXrfTJb2m566A+YFJht6nLq61+mWlSvol3e+
s2Ohd2hQYhOagIvDFQxNQnNOU051FBTfs7HTnlH/k1AsKqS7JBvlQ2oG1RkYZ1utfOSbW4vQke9L
74jaKAic5VXStRk1F0c5JVM7NS54jflFrR30WgPKlCuwlNt5EqcKDzkxHJAuseP+Oj96HzX+PMgK
3gl+8M0ooNB6kM00NPz9cf5BkVv3yixAgyVw8mANs3r7UIgw+a/hF3NFvmkoOl6CE1eFqHZLxTap
5BZ7aCLsTc6tiqRmmf+pEE9+BmmgDodRHeOVj/3eigtKArAD/tAMuF6EKQOJko+s+Nj5llehwgyb
UZXkO6E0Fa183ndWnE4D5W+EH0iC37yB/lrxIDMz2awgt4cwXjWw1zZCu0UWHGhGmhE64Hr725eS
OTqnftGtAcpujzIcImp1IO5JVW5ZCXE4FYAizJM0+5h3BCjcTpupi1DoKK1oE5aqsVI0fndEtITY
spSNyI6uF9c2UH8sKJietDwrtyloTHQa5Fx5Kp3a3MKNU+8+vjve+Zrk9wqqB2CAQE0svqbeKb6M
AbF1qpTUOWnzoGXbTEp8GV+LtloZ7J2vCa6bniOyN6IkvDg/piQbQG8t9ZSYpnMZtcR8Rjx4Pqr9
XLmJnKPt0BpJBAXVt1ZSv5t5ElqBjsGMjFsZroX4aX9tpKFHn7jO5uIUF4He7ORklCkUgdxpXUub
c3n78bLefEfK3exYjqSAeEMruB4OFaqO0EaumKkQsVT86ABwMTnh1hUeUmThP7uyFv47EARoNpCL
Ajy9Hs+sYyuAIFufDKidu7LiZEI+bDEg1qytUiTKt0QKo69K2mtPH8/0dmHRMhJabqJLCWZgEVM4
vWT0hjrVpzZu1SfZnLVLImWJF6NGvqYKefOiM0tbtOtFpknBedF4CzNudifS6xPtN/tgBG1yrHnN
PaPqc3eG7V65alyt1Z3f+ZaIYAqQjZD+48Nery10uizLgxEsdIbXlofYi/RSo2Dw3KOKvcVBo1u5
9G4veoudA35dzBPi6vJQzmFkm5KktCfJ19MvSHn79W9TRj+HZM7MKfOheqDHr75hZD+azI/rA4+V
HzrUpaKCds5nv7BGVZdKFFkKSr/LEivWIByt0J5ONWJLkAIFTiGYfhO2rd23twU5CyCi4AXzkIts
aLGNizbrwhr9q1NADSE7qDMQ/biX/WqvDjmV3XykSr4ZtcDaVrMp1S/yTDiD1n+hT5MLoKOMv348
eTHiVQjLL0K2QAHDDPaV7v/1xy/hQeohziqncmwDGxKF0qQIqJAinWYD4zAvBIYWeUGYR+0+J/O2
Xz7+Abd7nqYHtxZAQrSPKLBf/4Aps6eAjtl40hFWfx1trcs9+i6peTdXkarvIiBvw0+jtbXVYoK4
pP6aO4+eEJuDHEW7X7TwFhufC6s1yBeCS+cY1XxKLT6BdUq6BoCBK2GqVeVeNhRB8s/YISa1DYK5
iL9gqJI4z0pc252zKREWB6XB1Cxl5UZfbhY+CaqKRO06tuf8xqVU8iiG0Ht/uASoE+kN3AaJxNGN
wrax7uxCGi7AuSCVUZofA1PZzj4F3tSdK6sqDlIbtp3bcmfMa8d3sWVYLbYMARI3BkHDjb6bP+eO
RF8HLzUKeZM7UMJu7iCq4jBUm9Zw6idjOhsK1nu7sp8gkH28YW7XhUtKhmhMFi/SeGfxyja0VBXW
Rb2vbK3cZ3wGk8cAiuPvPreCvQoZKN05U5okmZsqQ17CFIjlaeO0/ugpWrnKYBPVkr/3EQtiCU6K
eB4ob7yRo/96e/M0kfxQijHIxDPoDkZlNbkhdjBrz8MiD2LhUTKlU2IDErR0Xvnro5K2zoSQVGnd
W6mEAZXeWdh+9kaCqlGagzDb9llemF4ezW3mTrPpR141Nlb2ufvy/z9D9C6oOLzh2q5/Bl6+c6UV
kn2fGAhJuJnEj3YRvWp6VILQvVsZ7na7MWtaozAtLIfFXTyKTmq0tT+a9n2nq8jcJJNSHHTJx9uv
CBOvSqNxY0mKiSIOZtcrL9V7Y2PQTnuTYo4Gmu16qlFXZeXYpza2y1S1DzmlK/pQ/qAewqQOpDuI
R4HjhtGUPwts1xowZnE3ipUGXABDUSAlaSSIC+yvjaVjDNlPJKT3UpMZRz3o8w03lrGbJaXx6mmS
7powWgsH3pkzZDqIovQ5eRqMRcCjcOEbidw696TjcbVJQfmiWNWV08bUo/gUNAMeFphRPmn1oKgr
h/u9GZPtAr8CAMftvFhwXCxhFVJsuueYllsUcNK7Kfa1M8SNb00e9lsq6PZu5UK5OVcwhgQhgSCC
3Bdo8/UyA3ULxhnNn7OcBBp6YrHe2L802VdeCkNHRCAweidzI6XvzZdcTqbg+1iXdCjpw0SPmZ0a
z9jqpemXee6R9EyNYDIsdxqtPPgG78yvS9DEs9J5jlwKAVyhI/nxDG4nAJWCDQLyAwAVr/j1BMZw
ThG3Dc1zh90uFJJSaSx07jBmlT0r1rLypc00uaVl44+0ggBrt5gVNZ2GCOLHv2S5eUQSSeWNVjk3
ognQ5/qXFM6IvRNV8POElxLWo440Q8FDqAVhIOS7hn1ZWUNzh2OHnP1Uo9LBlefjX2CIW/Dv25h6
GPIk9BbJg2QiusXXhDuW421ZyfcO7izBppOjMribY8BrbtxVlrTxgzk5xTj9BgeqmspXVO64RNxJ
awLjdSgGdAO8xKHf9VDjK20jI5IX1uw1coUxgwu9Y8T2Ak3//IJbjTnil8RAL2UQhuY2VcCVIuQv
h9pT5g+zsR/HfvxulEo3Hiy/k2VUDeuu3wdGVvTbQA8xN25VObg0BMDhDvow+pdt6iBDa2tz2tRu
7veqXNG+ymwkQLtcJHRwCrHS61g8B2nHl5J8rC1d2m1JspGMxsJ9rNcMDIf0YUiVp1QOxkMdoG1x
UbRGrbc43Wr6Bk3fzvoRD/P8IoeAuZDngPd89/H3WJ5oFfljbrG3BINa5bLsjuWZFeLNHt4HuH8q
O0Ptq0tQadJDgxfUxsgQgsVEZLVmuEhqwByLwruItvEh4zpb7AKk24asMUrn3kZr0yukpDk0ecEc
82k0nxJcnz7ZX2BEwiHyenE9EQYsfcxzJ9akRI2d+y437I2P3txTh3TbhnisbFY2+U0MxGDgdIG8
MDmb8yam/9fLkIw0j5q6DM9AwWYFGZUIgFdIq1VzZxp/ExUrubA3VTy1wuLLwirUaic52URGGJ7E
KU5XTv7tgvOLgAHRZBVrsDz5yPzSHA6G4JzbtfFrCpT0KwksjehGgDqRelsrvi8Sc7HehEJIiMCr
p96ydAEgFhojEEnBuTC09qQy7I6GX3Q0h9FYeZVuhqKFg3aFUOKnUEY//3q1u7D3yUJM9b4G5vfQ
qdH4AIstwgYOmdOPj8vtUJRzRWtT6OMTX6nXQ9W4kCOGoKDkN5XFdnJiJfY0p3bO3GOTtDLYzW0t
9AGodZL+yDDKl7tIVtF3yOlunAL8FrdwhMHBK8VwhEk/76u+NPaKNIxe1xtrZe3li0WiST1OoU8F
dpXqrQip/9q/Pf7SHagm85Q6ETKpbVM52771EVJCy7hNXKlEEGKQ1M6t9XD84eST9fjxQr/1XK/e
CWotNJKBgGigkG7inCpIzCoZlJpUBVa418wart9DqPmbMvO1x6lAT9WtJqUMSbBQdfYgv2fSjoWk
TO42UWpKL0pnlvU5U3uFuD/tBqyx9EI1XDs26J+7eWs6ry25dO5qgE1e/cDRemslRl1mH2SuAE3g
oFE3AtayLKmOQ92VVZ12ZzlEaWuTNpqT3gfVlE3/fLxiNyecgRxuUmSnaDVysVx/M1AXHfXZoDlT
ImmPXYP/ep1EytEHfPRfh5To9tPj8YYLKDoXqkCKLcbrG6VWzLA5d/1ceKnuZ//wIKsTVpDZY1YW
5spLdXP0gBEClxK4JDgzt9ItEu7PxKTt2Z6r6dhEJlq1o5nM/5D+dS8fz+3mVRRj8SoC6+MK4wK/
nhtgGCe2G7s9y1WtnpV4lHbYfPgnhNnVXdMZ439qOE4rO+VmUCHMAcbUgPKFw9QbuOKvQydkdgfc
MuVzYM2zh1QkhkjqkOyVrgRkB87H8vqkSFbMRW72pxiV4JRyJs1/6mzXU0XJWcWbtZXPpTIDK5SM
aPoB1DA8fLyiN1+Pu5LQTxAXYLxTO7kepqRRpmuSoZytN6liNdezEzef+aQi+/zZnclYtPaFuj2z
IiO/HkuXCaMjTCTPY6TnR84AqnPC1dCI3kRdzbx8/fzkROEQKxOc3qCMXQ9YyhHFsLhXz2ipOTJ1
fQWxBfR2Q/SkgmFtn7yFKldXI3k9Dx6RDAuEPo5Y6782ymTnVWJNRvIw+wFi0HFNjXgzOnFHz1eI
Q85VpTmuExv1a1GayXdQQAhbwlk3kU1zoNFLlBxlTw3G9osGXKn0MoQxL0iWpoNLsc2SfvaUe1FG
84sy/d2MGVtxqq20/0l86mf5Lu1KvDT7tMtekX63v9SjRiiMgCLIf2xTo/IbyFhpXqOnv/F1r2cO
O5FtIfiYrPYyivHrcATUEChnROLkxiFVqm3Mvkxytgld9NBGpHJw9AsFtwDWRxDoj7FWYhcc66Q4
NCoRFTrWyMKqhyRCCttTYsMa3SxLGqT+G2rYnl2hY/laDFkW5tuaVvpwn6X9iEnuFFSotbpGpBbd
lwJ97PEHAb8SbfymHaWV2+7m7Rf9bJm2mChHcwstyircBM2QlAQWUxJWz3psVmilIuF3V0Ec5ANU
clDf+ZYoAdc81PPuszuaxhEBDkssKnnLWhaoOxsRydI/6+aIEzTaZAUmqQKzQC4OlOTj0W4ny1tP
YAVQgzYSd9/1hq4US6CMCvVcYu6O/nAabi0dBXZHiqM7w06KAwb3uDqnyZry2rLXIYq44NSYIAQj
KkjLgM7s8Ezvwlk9m20Qn+Ab4jeWhlgIx+h+uWE1ZJuybNVzW8lI0Ex269LZbtYqBDdvN4UNXfyn
kxMJ3PX1AuSIiOtd3Ov3PtCBS9Ol8ZMfGZhOJ8XkqcAhlZUVv3lrKF0LEVTadTg2wtK4HrB3Cuzq
pjY6O1ky/6nq+McgSEnJ2PoeLG7di+f4kwpb3MkAIWii4+eCsxpCJddjRq2Ndn/jx+ehkKJT0I3m
L4x2f0aOs0YVvFlORqIsiMQWTxpLu0gIJs3XIX/JyXnGmxeWtuKX1UbLhwm3XAi+P7HnaFetE/n1
V1cTY8J9gkgLy4aQYbGHu7JvcKHwkzPCDvlhDjoJcNNQzEBQpWAlPLl5TMVYHBiNihh9kTdJub8e
gD7EGyaMzeQ8+sj+I/Cg/KNJQ/5Ly6M+WXlM3xuL61bganDhhrR7/dUKQLZZoCsJZ7PkSoUcvvFt
uTvEihSvaAe999mwh7KJglTi5eVnwzOc7qefpefULMW27+RzNCArYyA6X2yRuW7X6Gq3xwDQATcO
YxIrkG1cTw6JhMACVJOcMbKOX40otl9RgWt8UMBxy+lH+9gNppKE/eML7/ba4QtyBAEDUkXmJVs+
4XKaphBu+YJOH/6Db7u+7dMGY2Nwwu2unCbrp4k/beRlsT7/zCtrfFUh9K1825s0T/wKAiVdFEeA
X4oP8tc+6lLD6NHxZsE7eXxEv/1shNW/SYBI9qFG18HFjHzW0M8Hn0iRa62UffO9hXwExWRODZqb
iLJcDz9boyOhizJd9DYt+hPVMb3dVkCnK4Nyn4y+QJ32hm9vVhb/5qvT26VeQIhNrRAS+uKrty0G
IDX28RcriSrbdPNKSp41rQJF5VV12Rc9UMkQJEprTcoXRSBQT4VvZKlnSniqeZNvx/8CoS9at8cl
yDFc8mhrOFqZkU73FrI8OkQ+q/u18rvFpXx1xVBF4UkmOBOlcOpL1+s1WCUF8L7qHiK4EZtimjoa
wiFEeaTbNai4GDx4ViP5p9BRpOcoKZw9YiBl6w1AQWRP1ovwpfXbYGUXLRUscQuklMc+JhFkG4GM
uP5ds9E6fiH1/UMfwbZ1xzxNQy9tJVOY3WCpAPil/kp0hsG9i8hatWtLU282Y1PbMbYEZTk+ITQs
fmGkOvFFGfEMWLkxb3Y6hQQuZrJV4nTwKYsXISo6vZDbOHmQp7G0vVBTKRV0RvyQNTDkNkU8NPoO
DQQbdipyIs3eDPGG+uyja75hASlRQVIQK3W9TrZR4JqW1u2DmdGC7EI1+mXElYzvvJMrLxNG6Ztc
t+ZvH2+b26kDVoGyCJOaEhmU3OtRW6OrcQEx24eibrrdWPn9wZziEXVC2pMWNu2FkcUbaSrtp9K0
1vTg3hkd6ADYDWBIBDdv8kF/XTGFT72vk53uIXBkSo7tIHc7UuAB6way7+CfvgjbRyq3ZeBhCTqi
FF9RE336eAluLhq0vAQZmVNPOI0Y5fUSFLTfgZw77QMe9P7OlsLKZRtP/9qN4nuVKtU/Pj2ewO3B
8zEt9LaX0ho1FskpgnTxpfELOXDHqdYjz8mT8lHJ0uKP6U9lsv94yKUOE4cQcAYC3xRjBOr75kWx
44I+WZdfAtEodafCnwLJJaiUNCT3Ox+iIFabNceuxOlxiymX2e0IfesS+Xfgcq+GGqj9vYbKRQRd
RK9CeVy5KMSjdnV/QQuhWQrpjeYlWN3FIZwKxBjUaoguajNl2cPYTIhh5nXnvyb+OFW7j1fkducB
WmGVeVjYf5Qzrz86w8fGiFvXBUPyCQ6dNIT83/gW4ArxXLX2D4rTENTD3jxOVSTLK4f9LTBazBaI
CjU5jh1FuWWWXsdZDUJkCC8F7JVLguK65pnQrqLH0fQr/xyO+tS9hvDo843VJXH5EPaJjp8Wl/uP
pk4m/w5Bd/uVC60OPOTgnADwpylh74AyOtrpE6Jp6ABh2+eWYwxhCKsMddzbiVo8MvecKBQYtuI2
cqHpDzn7/EzZIH7KnFpS8JyJ8qcWFxRnXwH7xMp8xF1l01RJnm/9QkuzwC21Bj5AWipoqje+9BwX
kRo/IW/Y/vLp7M8vaJMomBQGSE7dY8M3c49UifqSSpb/KmR9tSOWghNuTanlp3+CrmvKU6JMpfYV
j/h28hwtrbWNEeqBv2lgDyH40+JntEsSkfhI8LvL3UT5YTzqidybdwkiqvnOwOOjOUjQm/C0w92u
vrB7CmU3YvqFhG7hpNDcpKCxvqSDXIbS5zcWmaomtIlJW3nzrjcW70heo1sTXYy2HY5TXYwvKrDk
ex+9NQ6e3lR/pKQyJgozSoTNR5han37NBNACrAmZK0+utrjP5ETuONgEMNRdui+1lIYvYZi1m9qS
U99r0rzxIknWH/So9HdUVOTNZ48WB5hGP5RkNhCJyPUKpLU107NS/QffCKN6FxfOjDe3PeB+ptrJ
XI+uU2N2+x3p8Orcwe9NN05jz8nKMryh366PGLkW1yu/g1tPWZZpU8OcZgxso0uUYx7mQraI5Ge7
1pr7YegbG65wlt0T/lvfczgtxzwv0u8AxgP7y8y7b35L47KMXxQ/K8wfRkoP7BSnjWSs9XFunx/4
y2+VawJOFmzxAjeISZFa0FhVgIsdJzX2ay/MeJVcCQNACSVUufj98Re67UCaNLwEOEUIp0HLWIwZ
ZYCtHKfPL30DMnUryUP+EtlNXm+LPqP/nIYGbElkw5so/jqHjpZ5ai4N50GJKwgFkhYkxsqr+IaW
v/pcIkIUImYoQ2ioqi0OjjHnSMMOmfJYF3XqPJR+2LWPkxBwvUeLuRk2yDY5ppvmuhM+TcZoSGcr
KfHyauWiD121jsP0BSB1MXhy29N5UyupTbZ9PeXJK1iFodwjSj44L2PZTcG2oMfyUCuTPH6Zujkb
d6WvBfJKzvoG3lhMSghZYfYLNBj/8cUzo1VdYne5rj3C+ZwP8hTMv+2uyLVnS/WDvdZWTvwtqirO
pRMOkXN0MqNJD3rbtd80TNbSTQg6+97UU13/VqdhdW8NVCr2oGw7CfvKpM++OgZCvV8yq1clr86t
7Fvqq9Ea6f2t0nU1EZskReNAURUiBV8GSaGJ2L+Vpd1FbqxGBWKhYQFrykURfOmHxopcLPyc8C6L
DHz0TOwP3Tad/Oc50ANtm2D/y98ezbb87F3zlppzuG3aMXQplhsZEacuR0n4gp+HpdxJoRY8zFFV
HH3gUV6Sp9mPytewbGJ9cI8c7E8q8MH6FiUJ2B+kD+/UCHo/LuhROONF78CZuwBn9H8zs44Mb1CC
4lluw2FlyrfVAYSTRZ0MbIYQBlgGzVroEDGC8rrIWaT9kof+OOEQsBMwEjcmI8d4y078ylMsv3hs
yHHPVE3SlWfu7Yq43hD8CrALokpI62aZ1o2jWmkt+cglUWe0cbqq0tuNlI/qUZqdNPB6KVfGg9xT
Xi+Mqc9P2mjHyEz3VaZh+MnlrHwbpVmLz4bZ9vpGGhqh/u6kMTpAoGBwoJtwLP3sxSdEpylqUNFF
bZVb5vptUhofAjFs3kvTlHAfUrX/xfuRzduiU+cHv51/4zYzJxu5r62t1Ejj6MG/fpLQmFyzTri5
9wFOK2jgEHALLfgl21+PdDQSErGApW7twtj+Vy9a9UWGnPWQpE3prIScN2V0xnvrjkAwRWZgWdeY
I0se1daeLlzn8L7DZn4sG1vf25EaPIfY3rvz6HA+rK42vn+87OIULvYKRRwhuQ/Fkx6t+Gl/pXlU
62sq2L15mZu+fe39pInolwSKtfURr3jUmvS/qHC6149HfWeBEZsCrA/VhVBoWTCEkTA6ZWNYF2xR
st6VojDZ9ZY5/8ALNz53VfTfx+PdJDCoMhPMA3i1RHdxeRc1Vl83A/z2yzwb3ISVOr50bd2h+5mv
IS1vspfFUIsFnTEGlOwiNi5mngEUtnFmKjzZKNpNiH3pznesaJ84WbodtTG+xBgurpUobyfLc0ad
gryZSwgZlOtPivQf1se+I19GvbJxdsvKsrmr/XpO6BFW9Z2dYwa0RT0z+523Q2EQM9D3PKRtpT/0
UqH80vAsfqqAEHYebJJolyfhtNY4ud13lIkBH3NFQTm/UYCSeqUcCULVSykN7caWx24jm/XwghPo
2J1VpNf2PkrhxWfRVAAPKSIJHCwpHkf8em2ozo91TIR+gcYle75tlbj06NZTAZT1jhpDcPh4473J
c12fLyZHFVHcbNSwlqmz00SjXpa9dUGM1VT2CWEFYixJaipuKQepdQxbue1YAHM8KN1gTrs2aByJ
FzlqgQ1gIip5cQT1ew/3Tbk0ZTQO99rcSWAQJ13+U6qRPe2xBW7vOuy+fS+wiipxK3u0CmRfVeyK
C5yzne1MHm3su1YBNqlGSS9EKHU7wdkxR6Ij89Gs2DQqwt1PRmfoex8aRvg9l6XhmVpgnf+clEZ9
1bVZ4maghWO7fVQOh7DtJ/9Y0zj/ng1V/hR1TeffD2TIhYtoth9Mbj60xp+PV/WdHQ4dkBtEMBW4
QxZpjIHdUFfUinVpaZWFGz8zfGmbA1cUqkKdr66dqNv7GfwDqFcYVdSF0LO/3jVtoOEZ3MjGRemg
qnhaoRP9JYqtujVyl3urspp5r0xRh6+kafTFVuu5rg8lHgl3YWSp7c8Bj9Eaz4RZGF3T9t104FwV
N3LAGO+wOcFJ0moy4raPF2qp18peFwqgqgD4i3hk2S7MyjofUVRrLyg9WfzQTA036tzoF4tiqfES
6ILAn46S+l+WdMk2oXNlPyJIkiNWn4easo2mOtnXJXUCT5K7ok9cOaVC/o8k7Eka1c7TZ1Y8mNc6
y7fXKF1l6tN0eQGREc9cL3mQRJ1ZgVPAnHeaIU4V2IbnlnZsiqJ0a0dyNvlY/XR6Odnxhny6y8qy
sbnQUoIpQKdjcYWCWbPzZOjay8TL+aQ4fvgTVr61Fbo5e0yK69e66fvPMjL4WML/Btmg/3F2Zj1u
48wa/kUCtC+3lmx3t9Lt7uyTGyGT5JOofd9+/XmUcxPLgoUMMECAmUFoUmSxWPUulOXB9K62mdSm
0txbVnFpxqEIPEhIgWeVtvZQjk3gjXbdtI+Ex+whCwtgqfe3yu2VzBOCOi8p88IEXQ9e6FiQ20Za
X7I8VR/kaiyEK9t4BsRUIL/moZx8vz/gxg0ASotLCizMAhNc5XswoQoT493+UlRa03sY947KY9Zl
oSfKaHCjvgx5KmTJp/vDbpxlhxMBKw+5LJpoq/u5Tap5tqNuuODWoKVf+QEwESwLyLY3hE3Z/KwX
ne3nfMYS5IMVTO1O7Noc34aXxwSX3oZ6vbHB8+VURArMk/EIT8CAwCPrtEkY58mpEXGaNHOSD9LU
2OJcSIa81/TZWvYFnYLFDF1M/rweX4OoXaZKghCymiiYt7exsE+63QdveKphR21SgDuMoyR2Chsb
+2tJMqkiEIxY+tW49LicHo0y5j1Xw6M6CDM8RHIh/6sGgmg6BM5eirER/JBbAE2wABhgOa1ZRrmZ
aBW7d7iMtiXGp3zU8v8R41GdTiwzafwOROzPZOkeniGxBz+G2uolr67GPnBVqTd1XxvURDpLOb6/
xymEkk19zDKzA9JZXXhudTv+VGe9MI/39+hvgPB11rAIRVAIogi+IV8wqLFaFBMuerEihjcM3/nN
ZZOGtPG1ADemMIlfo5DKtDvrdoY/tUmC681939Z+E0WioA+Kc86hGGUJr2xYKdVhcmgHu8KuSueh
LLOiOQxWXWp+rhRq8rVE8HFwi3S0/ifPrfJlNkbOn6AE7ZyRwywSHM4wZt25WW83Bbh2IKELvJ9N
uW5xjamllJoltRe2avyAg0rwKeT1+ZzFqvA4Ff1OOnbb8eQS5PDJCIECVUBm5Xr3twqcQkeue2TP
qiSdD10+xnSBzQqSnWZ3WfdIGNQT8Jr2rH+LOjH4nCHE+o0wx2lEzQ2IKQZs/C9qoXTiTTFn89/7
H/92TRakHMnGQnageLIc4D9eZBL6VfHY6PNFdSJFQ11Wj8DzOWIRvOtOSSyDhr4/4m1IYEQK07SC
OZ9k5dcj1mPpzIM0zJdWR9R20FP1KRylj4FdEqAKLMd+5ESi8/1Bl7/0eotTKEFsmMoi9U7e2teD
DjQL0ZUd5EuPkPIB/fb2mxYZX7N4Uj/dH2lrQf8caXXRFOjj2XXbyhdMwCcvzxP9kIx19NVO5Ydh
tOqP94e7zVzQTeX2pnJAGQOsz/XEElsflbQu5Qumas3J6ofAOlF7MtJ/0fgjH07UZqShpenN4oWb
4MqIkQ5ujDv3+cb6IiDFVqeiAJNjDTXqROZYUxQYF0uZapzVpUoFAhjKxwb06M6x2ljhJRMntIPK
g+Oyiu16ZFdFPhQ8T/p0PoOmmPSDbqRQqurGfOTNkymn+4u8NSIXKPzvpZFzk61EQa1DdRuVi1JJ
+fvYSqKzM+ojcn1ZF3ozwkI72crGci6lKTIkaggLVOz6q9ZhozQgtdRL3s/jfNQzo7df5VR3pgNw
tkDfeacue3J1OmCqkBrxRKbpugYmA1dVnb52lEshCDCZpDnxmRprre5UwW+zkQVISHeDvJN/7NXZ
kKJyBi+UqJehLTpXaXQaQakxnDLYfVhJSPIjINMYZb2WOvJff0JOCA8qmCoLlmu1afpQ08aK0uwl
SavkKepF8KgFgE7gBndejmTHjgjTbWdl0Tghd1tkDikArIlNoqK4CAJbhSaX6+4YxShCOk33Lk/x
wFaC2HEdiGZvLfI8z1JQOa6ou+mI7hi2DfenvhFwDe51qjTgWhQ0CK43E4/sKtfiQblwJacf5lpJ
fkKBTh90wu5wyJVMnz1FUm1p55xubWKq09ZCagGsuj6n3VBOQq4q5ULDF3NtrATFQVoikKkF1r/3
57g5FqaSS1WROu36zUwBSk8K/vvFKKr+WxVLNdoOBljoXkEM5T+MtUAoeOsCS1trXRRSHEbqyLxK
LRt/9gGEbgRM1V7/XnS85nfOzNbXW3gzUGCR9jDXJvFKrDtzDYfwgiC386BPWnTU47w5OY08/0Of
fz5U9Sw+/f0UAYcABVq2MAib6y1TlHrXdfWsXCAkknaEifyUqVWauaAM6KD+h8GWLgZgfQqm67uj
bewSEUFDvRQJ0ii+DLH8qNkSVAQhpcbOcm6EciozFGVNkh16Fqv7shjsbhiSmFBuGrHjJRC8ZB7a
jvqtqobFb170ex5YW1+QfJOwR/qxfMLrxZwj1D0KKdUulmRXnrAKLT8Ulh17SkxXV6k168SWVnYC
0MaJWEiOfLvfqJY1rmSy6m7oZp34I0r1H67tVPlOLaV54JLT9bf7n3BjVeEFcRkjwWMvbMTrKSLg
2jvzZFJfFXX6OOT9r7JBhxTZRktmfybanvTpxpoyIFIzEP9IXNdafpadl6OgpnUxtVLufvRN7wwP
1CCN7syeDih/q1Av0FlA7WVHWW5raHIPC34S2H7kBq7nKlIj7kw91i6SJZWvALey5GxpKOCcwasl
33ghDbk7I6H/H/Iec6Gw8prlVBJYrwc2w6TNI2L4ZZbMxKuRBOmOipiD5zm0q4vcpUXt3f+sW3to
EfVB0Q96MsXE6xHD33bNjaZeKBtLr0KzAsurij5OTok5Z8nOwm5cmYzBOVnQGiA15NUER6WEDaXL
2etc8xq0IyczPStrKRtgjvJEgiZOPRYshwEHuydJs0LxEpVS+EQ9RXl/f+a3OLmFHgnyaKkILmXI
Vapia1gTN0qcvorQ5FsXfavpqFqP4n1Rz6PPrdI+NvFUPneTOQSoc4+9Z5Zj/RPIJDXrOEU420ZL
ZKdveZtBUWOmsLFo4IHjWzNulRocnGW09WsADQRl7KAkrQCn9Q4EEPVgJNk/JMCqDmKCOrpz7230
m9l8vGbp22FngFvN9XYAwJZEotFbNn35S5EmwPeRYbyr8sg6R0qSvc/rvD+2qtAPZhfWT4MR9zuB
5vbw2Sr5N5tjUceDMn79EyiNQ8vK7fGVhCbu3FEAfxspj7y1ihmjLKbiEt1USJ7s3FG3AY5WDsVZ
4Eyg0dmg1+PmZZv2sVMOr1Og9b9m22kfoQM10ieQ+1zBhh5a4V/fVIBLqV6RlCNndsO90aesDjFL
si/Z4sxZJ6p6aNq4OBpaZr/P5ir46zfH8oxEsQXpOu6AtZttNIsBEXjZuvB6LX71fW9QHzWDLwM8
yQ9/e7qoRALwIX+SecgRXq6XU89CLts8qV+MLpsfO33MH7sKwfSjM2TBk54il9VHnXyM2gT7xGoI
1U+G1kZIvBuK+BppU/FDJErR7uzwm3cQZAtgp0QevjPIefX6Z6l1ULXIZdUvWadWv0ZHHqE50cvY
00i92U2I9NHZIbKym7lIVrupdUSuK0E3vUDosIeznkecGL3liY7mb/4rnE3zdH/F90ZchbMgNluk
CMbppYOk0biIPaUPQdg27wR4mLMQ6vn+eOubg/NJkMDFnKuZXby+qyqzkeAziey5zPXkkWtZey60
4KIgULLXu1mHxN9D2fCgZXJHanurvZRW2YS3D1axwgrocekZdjp2kBZfwc9Cw7Rb87tSFPnkJkqo
7ZyZdThaxoZCRmuXAjftjNWydo0xqkNnp8/jSE9KpJUJAzCzD6HZKeUR6qj2K28z+5/7i7v+mL9H
XcIfmxQN/bUpRZJXulNKUYo8zyz7amF/UfQmAmgzvxuyMtk5rJtz5O6HS8JrgIrE9aHAAgK/QaPN
UG8aoMOFdIvUwwQ6MDiWSli7TRnqT5CGtc67P83bgXnx8HIkJaDmwpm8HriKglQk+pg9x0E0PYVx
8anrqrmhhxxgmJ6M4gJde3y4P+jt2lqU8MmZYXmxd9e9uKyXy8DIw/w5tBeScpFqTnNKhT4OXm4E
GqSEoSl2LpetiS4EREoi5JU3T7y+CgM1lkX+zJWrnLS0cR5kDUhwCCL8Fd2J1KUxvjfo7QnFsweI
JSh/2OGAJ69XN4z6iX57mT9XSCYdezErOtKI3fwc11Db/jKwkrKSLCM5BkaVku9adKKpBI64oeEc
QyUftKWpG8SHNJPHvy3xM5DDow7WKiAP3niryFppSpD2WeMco4DbJJh0/T0U6f6wAJAvrd0WO1r1
60/3e7ylpESTidRordmFGRzaKqXlHHWRNodcilOvydmeiZyOR+zZsImw2r2It/50vwddHh+oeNBS
XFfQFZpbdiSpzjG1y+qbkNrqWLamOEdpXO3k5Osb8fdQyKra4LUoMqyhUwriSw3VTwAdWWF4Ragi
P6a22U6qsw7hy7YAP0mSA3CF4vzqnWFUA+pwqHVjWYVDVKgX5lGPAH2oSp6dTIn3RuEMmAmP+Z46
ye38GJmiGNhcShe8Pq5PgYqaVld1Ld9vzBREARTzFJmgFO4Hlb1RlOtRIGxkamD2zlGOFXT/TLU4
oviwJ6W0Dl2/VxElqcWBFqCxvdr7qOBoZa7VzpFa9cIEGXQ3LKLpZBttdxQtOgh/PyuKUkh14AuC
jOiqrsEvqGodUD9zseKTmKFLqUO6J+awNauFLv1bOfLWnE4O5LJus9A+1rMNs4OaXHSo1dw6zoU2
HU16aXsWvjdfy0ZLHZopmemCx1/HENmag25sleQ093bx3JpT9YyrcOzdX72bQwxOGLgOWiAErOWD
Xe+JMFFMzNGB61azWrmyyU061nl8tKcq3xnqBrO9YJJBW3KnwaFdOgrXY0lmKUk4HianJqziTyng
xbPhdBjqZHCOv+kIAb1yC4ij1thYIrWFEVxaszF/hVnTgZekOKzvnIibuMkvIjMEOMwaUzda/aJy
TgFEBJgvonyXPWZakz+NZZR7SNXS9TZn5WmiC7kTzLaW/M9Blw//R68zwfahLuFHn6i316dWqQMv
QKLK7WMIxX//dSlFL/AD8glQNtdDGYgszViJJic9KgSZIawsSMPtlD/0dpyX/2E0cDy/UWoQGNdg
5i5IOvzPUsBJjUA7uFY5Ki5ZVWOeMH6s9go1N0dygbiTJC3NdCzK9FXQ7AFFTW2WJ6cKhYYXmbeM
K8+QieIsKk5ZbA07m2Xru9E8Z2YUhriKVosZGnHQ6yq3wKRXKgXUYTxqwsq9KiQ3u//dbm4i6lyL
eihz46GPqvT1d1MjXQ1zpw+OOiLE9icUwfTswUiion7UU7r8Lg6pAXpmJJBAE/sKbcidqLoxWVMH
QsI8F32INUhBVlp0w+NOOqrBYPwMahOrqTHTylf8YYpiJzJsfEkTjViKxIuIGqt7PV05nAduP5lM
IilGE+0LASiwtcoI9CB1cofnVD2Xf3vbk7HwUAOQy+EA87b6nAgtt5S/m/Q04TDmol7XeuWgdqcZ
tfVX9mzntWEduXNS7lkprr8ub9L/PyU8S4F/aKuctw1MsKyz1vkZ8JP5vOBe0BXRmheU7PvJg5nT
OKgEZbUfJxFlnft7a/1llxfxIse7mOsiKLPGvC3mB1YAmcmXM9uucXB0qh/grrRj3yl7MpbLPv2z
o/t7LOqE1DCW5/faQlgIp0kypJQR+u3V6Fj3mY7haTBV2DoItfWcKonj97YZDo8tshnWO1IGJzzf
n/A6yPMjwD7TTgBgslRRV8utRRLq3U6MlrhsFQ+Bo4ZvTjzZ7+Oycd7mUWpPaNPv2QyttzQjLTpI
NJJQuePP1Za2E0j7dHUGf6jjOfmsYIVqeMPEU/2LbsImcXnmDh/vT3RvzGXf/XGxtKzAjDzo6EeV
PNa/miJxUvnkICPbHqVYmdvvOaErer0/6u1+ot8JbOe3ujx9iFVWKUuF0atNOvm51Mz2MddE33ug
txPlYItm2IN4bEwSzhfZ3m8oNHyf60n2JboEuDRNPihx89wbbfgp0bm3EYePMK6aYrGXIt3uH7CT
+PdQ2sGfnJT2ekSJrnplR7gaKDOR4mAoLdYrVdMqj3IoS+ZDz3Xw0qqms9M6u2lEsId06g5offPs
4Y21yk5AddRGIKbBb0NF+mTXQYejZSYsxavn/FW1K+tB6UGNvQZNYMYnxC2VT4FkWOljrIftHmnm
Nmot0lOLeDnA5AVNcL0MTq+3Rd5Ho1/FXfgP8O3wKSnkXx36SB84VNaFvkz8nuuq2glYt0FkSRlp
y3KYFnzIalvPcZc1lVQNfjDm40kVWuiF6MN8Lo1WeZdHUfw29NS+9GBuLmi3Z/XO+JsTJ3jRcliw
nOsiYtD3Sm1YfAaqWz3ABdOpKe73uG2GfW3OLo4X6edKq9Jf5tQUn++fro3NB50NxRsydPCAvzXm
/jjTEQW9LhiZfBrN0hGIXPJcO6NqHbqpb73BaBuoCnL9l/UEdh7oOGdhqoAFJ3pef+uRfgBdJewX
oiISx0m3Jt8CMuGpclLWB1tr8zMxcw+lfNPZ+T0sok30mZcrag0RSRQ5Mlq4Hr4dgCqYnFH2jCoW
KP6akfOaBSOuBMWICWBiXKQl81MAy5//w4Iv1jVYy7HuN90l5Kdni+68L0VB/x0d5m9RJEcYetaZ
9D6IRPW+lSLndH/QJeW/vidZbzLK5R0CtGuNz5Yn0c5Ka49c+LV5lmA4lOi9RsHP+8NsbSbSSgRJ
aaZCIlmdJCREl9YY9igK9u9EL2tKDrYsyaWL1rEVulqTKJcJFmT5l6nz8mEpKkLT5eEHFX81sD7h
7J6IjF1sleUJM9jgdajqj3mT5Ts7d+uwMg6iImTqCxLgeufyRJQ7telHf8F4fWyqafqkFon9IIWp
Opwsa+ouoVo7vL2Aou4E7I2bkLt+oU7wKUF5rSJkMMPCoXI7+SpN4wMHaPDVPi7qJ21WlD0G9EZU
tAB0LZUByqbk6dcTRafBnkOsdXyl7lXeIKXmRXqrPvLE7s69yH4iaq79zxzjj7oWlz/+eiORwjpw
N3jIUpZbxQeTR/zcK9bsY50yBSdyyi6XDwIrrdAdp86J3uW96GTPGsT8t8Yl7CXkREHQoTMNgHcd
ETstbmI7GWcfNYLugzI5eenyWEn6sz5PwrdbmwJDHcOPlVsJCHgs+nxPI+FGy+H3jyBFW57WkLHW
q9/hszyktcSndmz8kuXcMSQv1Iy+ec5VMefuIE3YsyLXo1q5G85WKD/msxKXHtVbU0UoLcZsWV+a
5N9kHAPwPhNp4XXqYMn9zv21EVygZ9JShGIMumm9YHNlOxCz1dFHZXD6auuB7lpyFe9JCm4kZovN
Brkgh4/wvUqzeyQpDDT/J5/6QoyP2oxZtq51TncIzCzOz6PR7ckZbJwBG8IAiRmo2KVcdn0G2iQs
41idZh8FMRX+SI2q1xxb8gt6vcUFuGrz76gTUR9rWYte4rIydO/+QdgIN6C0UR39bV9Kknj9C/QM
+6LWiGW/GCylPUyAjY1npwX968qxUb7GYatHrl3YqSd6zsVOXN1KEYmnxFXQVfyGdUkNeIdIA5HL
vq2FwzmKs+4r6g5I86HGNx6FWUCrMeKpCR7soe/EaYBsNR0A0MjQYpNp5ymw9T1gNZEjA1fhLb8K
gFx5Y6FkkezHwHLcpnb0p6acooNSqtlxNLH0HlUJ9jo+0ZdAq8KdW3TjegPzRW2RGvoSGFf5cjRY
KJMGCo6jk2b9yLrZekeDJ3pCEkgpXFLkqPDMaYHz3N8EWzufXOH/VakX/vz1JrAlNQqTuld8s9SG
QByKfE67l5qrtjktTu8IlKpYYAb/uz/s1t5DjYbwz22OVPVq742anAtV4lBFUqJ5Ci4cH+xJxhwZ
8xYPKlR8rEeahFo6pjvwn61EjQ7aotcCkJmLdnX5GDKNBEToZr+n/iTcTk460fCwh576MXWSLj7E
PeyXf9ouGxazjsJyMZFUlUOmBcpfY5yXA0g/j57NUv4HyXC9/nquhxDqS26EvIaykwB0rgL0sya5
HLxpqFHBRT/hPAy689jFdeYFhS4fGiT+djbC1nFE4Ih25mJHAGhrdQBo76OIafBLcFervk+dWX6H
5iC5TROKBzGNGu5SZiEd7K6mDD6LqXhyWuogyoCK5U7Y3zgNDvUH1kZDsRON/etVifhXsT2ofKNs
ah8MSmtHW+UJ60laX76oiVzA8cqjPSGzjV2J2DUBSQafRL9+lRqgRlzkNMknf3KkRnaVGusDN6E0
g8SNaaMd6uYNnAk7GEt0rhXKfjvz3sjCeJ0CSlj8SxG+Wv0ATaJA3U0816NJ1lHRwS0VYbP8q51Z
yt8nmws4arHLpojIO+l6ifUC33e6atw/8Af9qYlH3+ZEloeBgPesNrClDs0UJ9lb2aHYeb5//jdP
ITBSjuGCbtHWEsVSju89Itt8YVwk3F6fjBdFQYsMjd1SPI1SUXkIppQXI9N5I48Uxw9GVQR77+Ot
BV/IWzzYQPffkJpSuagUo1k2va4A5M8n4YUl9Poc78+dKS97dvVOohZDNYQuN/DgdUVEA+yGq7El
+7yW1LfKTJsj/n3K2/2F3drCf46yOjmg2yQAHoqMn0ggPc1lXSGkY6bKl3ZMg6858nmnNBpVZL7N
9uH+0OtDC3qI7cnfwPObm2wNKCaDE8Zoz5Of1IHzbFtp9TWpxviLPGUCBalSdfJD1yCQd3/Y9cWN
1CR4QgrvvAl0xl6VuDIaNjU2TpavRdkcuyFgG+eATNF0TrK27LzJFCVV0rL6ULU21oyYVjp77J/1
Nlp+AzVE0Gg8b/HuXF1njjI0zpQolj/ZcW97S8NT95Q6BqiRJo2V7ISJ25VehF8gHNLypwy/Lk2n
DmbfFVoY2NVM6acsiys3wy3AN2dneJsgjh0tYSs7+do6U1jmuBSGWWs+8w39O7S7uNTz3MYXFCMp
p7Qn49C2rfWhIE19meGNNsf7X3ZjmuDvF+bn0rWiT3Ydoqqy4dNFpe1PwZS4ctd2b9EoY32MmIbw
aqkpPijOkO8p8m8OCzAWND6dFWqn18MmnYHbHTZHfhirxqOidbB2Ra87b13UqR7qGxa6xNa4F4rW
8YH1XfBSS0+X7g6x+XpYdCBNuRcOe6g0u+SAW5jjeJmpg8W7v6wbm5WBqO0j1glCe+0BoCMD2oZh
avuZRfUkT5zuVAWG+pjBP/jyH4aiAbeockK/Wd9nTVHpwhli2zfmLnpuakNFVasq3UFFZvzvh1pY
DIRWgP1Am6+Xr4EIaMVV5PhlZ1TPioy2JUgm48vQW3sI8o2TQBVqad4u4IabDJLWrjNL0DX9Tgr7
Sz1j0EETJvCHIIxem3J0Hu9PbWtngI8E8brY+AEtvp7aqBR5HFu14sciab827Zz8CFQsIO+PsrXt
4X7Bx6B6BC1hdXNgdwlGhIzOty2s/9wpQ/n+UFut8ViCJQ/OmhHk514T9h62YiOAmzC7qcQsfXcg
ONfTs4KmD9Uu0fxSbbFzgZ8xPelAqR8aQ0I1GAyhes5MeXrXQTyW3MDIor2Aur41l7NHq437A0Sx
xjm8/gmICFqxE5qqP3SV3hxm3SpQRC/SU52NfefaZlqSIcQCU2E1pTn09yu/iBupi1w1UiKrkz8Q
DiodbT/fihpoCGNZP2C9UhyFFNUfJiHZhwaioXd/0K1NtUTWZdKLVuZq1QHOSNSiIsXXtDbzBJ2+
f0VbVP/cH+Umz2NlgRQvdWHwoHB/V7tKzgs7wn9X9XN8AZ9yOixHs20AbEuteqRBboFLk8qXKoRT
nraIjHqNcOzP93/FxtaGbIFeAQg5wsCaoa8aua3OmaP4o6H3eniEntvobp1Ac3YzZL0SlNNpPoUo
dPc5Z2Tn5tzYXTCQKerSuUY8aw2+EFqPXlsj6343hOGzyGzlY1i06NQVXdq60zxmvzQstz0becud
LH8jVFFPWCrzREWu0NVX5j4pmimpdF8IrSkeRFd0htskqvNVa0ajjI4VOuHqnmTJxg0DipxvjmIs
w1qrlCwIK0ce1Fb3R3imx8CYm/dotNhgyrU9r7JlAn9m1cv+WhgA1BHQAAfvcX1yrTkNy6EsVV/S
4rw4tbU6mF5fhyVWzDI4VnzbeUwYl0GXcvGhgmj6mA+ls6eduXGaoFvxcVlqPvR6xpmNBHWJ1xjU
Syd1Dq3Q0yNaZfq8s5U2vickLb4kD3SMfNaZnz0Nqt3oQvNb4YT/KyhG1YfZqJpj2Ng4SkV9s9MX
2Dg6vMEpVMKjQWBpTWOd7Zk4qOaa3w/y/D0dEnp4zfwm+tI+AxAe3s2xk+2U4rYmyXlBk5MCEdfC
avvoat9BOow0P23g61L80wELAWhVjE4/8ijew3Fvjkd3lh3E45tJXu+hWE/JXvta80WsC88K8C4W
cp27lZalZxKY7vF+ONqIBxQ2kJdbtFZ5eq7ifcJNEHdziecjjrZFcWiV0Bn/iaLJ7o6QWpUxfAga
h05tUKaRNJ4GZMj3EJobgZlqPeZ7DtUVGvRrHck2sYoyalPTtyvdLktXyZSo/DRknUWKUQtsg404
7nv12DpxHn8EgTF1aO+hyIFvcjAme+nv7aJQ98ROkbNDOZgc6vojIC9pJVNRmX5OZTw9hkXTPSUY
EbqhpidviZW0b3aTOJ9tLf8P1z9jg82GWEw1BAz1auxuhmfI5vKHdO5Hl7sEnb2wKxILDbWi7N8N
dit6l9IbptINcPVf9zfEbbxks0OlhgRC0xog8PX4s9oWipAC3Yc6XeiHOc+Gc5/NZnzACyvdufhv
I+YyGL6qQKl4xq27jG2schPqueFbuZiOdhzlp6SKrAdtaD6QgASfHQO2Zq5F+Xnu+jjfiWCbw5Nt
2UviATJhtdaiE6URds0i1dRM74CTSYcKOcD3Q6RMHix2xPk7mgDeYKUlzuIo1qk76dbmagNdW1aB
1GQNLHWwiLCs2eI6xnT54ySn7xt1KB7FOO4d9K2RDAYBq0fH8kartZ6LuDIjW/elKnpIQzP4EQpd
Pun9GO3c81unh2cWxEPqlksh5HoHcd2iO6nVBjgTpylfUZLPLbRLI5GNr1nUhUPkQX90vgLGlEN/
HrET/PstTJLBe5LmMffFKqYJLYlTozINP5kHza/TZnwvR1WHs5O1J/Z7e9cujTrg2PRLYFmuYd/J
lGjoGjqGj/GAWbkFCb04hqaWf7k/pdtrAcENKjrUxLnVb+70WdLbUi8ry+e9HJ0Ue3zrmwB19CTA
XLoI5r1C1tZuoX5F4YwCALFwFQXCkruw6hgv0PtpPDTNYm7ZDnn+YPZ5ubNhbu91Jod+zFIE4BJa
DyZV2EryzLF82nvmZzwch9p3ZrPLfk72qNff1UFL+0MdtIX++PfLSoBRbQiHnIr1xWO33WDISWD6
tUyr+2Abku2WhWG4UpbGyUEpkn//w4CU03HdWuQh11OttUq1i9A2fdR1y/bBTrHCQEYvDS99nTnD
EcbTXq1sa3VBxbB9SLt5TC9b6w/kU1/1ttZPkknGX1avVZ/3D5FVmRej7NKHWYRy46a2yP/+GQvO
C1Y72AaQDRSar4clbiZwJdlBVq0DLADSyIO1TtJ3sSjRyjDaaToOgTR/GDt5j9q+cVoUIioxFUkJ
QHarsdVClTQRCdvPA6lzozmVjiKL6NpWcuACg893ttHGaYH7QFB10BxdFnk1V1UuKHMzHkVd4xF0
nf2u74rs24DLwY6209bUqD4ufGNWFm3866GskUesXk1U5miSHuU+lY+gZXR3TpUeapC1xwraHI/K
I+nZYmO1lkGM+zQwrYACZN721eM4SM7LbGblv7M8NS9Z0u9hureWkloy2tPoS3J5qNfzE1YP7RcL
GNCRee41OFO+HzAd/DRqk7SHzb9pM5LecUdx90MzXqCpq6MR5xm6iE7o+EFfGac2E9LHzI7nY5NX
0wkj3drVJS0hylpT7ykpNSla/obyhaKstvO2ub00+SlLt4+Yu1yaqy1kCnJsraKOV6eSwO8hjr7k
k6H0SC+36aOpTNpnXa/C4lQHSf79flC6UcdY1oET+tsyhPBrrdZBre0QqYnG8dNZlWHJ5vmi7+g0
3xtZ9Olh1LP+UXfQJ5FwfOsOBjaitMAcTHu8Se/tL4szziKHs3eOF2As3/uPN7UqkwMTLn+fLfxa
12iYsCrLBEWM/lgoKsCewkgSzaU81rZulITIQ5hZIKdej3fiW23w0D+0NWZvh6ErpObcS0Ode4bk
dJ8sFkA7dhEYANfROt5VWloYtWcqtf4UJFpgHBe/Fs0dRz34EkktVS5II9P8matLflDKVJLcwQhi
bXJjEtexdePYMTvdzXQ1VRCvCDqAVChdZko8u0jYiOClyzIgn1GvIf+AJvKYK8+55AyOfKhDy5Ee
9Bh77MmNqMCEswuxaxJvaHTSizv0bT+SqQWjpIf4CwVlFX1SlLYvn9UhTnmQzYGjhR+p4qj1L6xm
JO2BPkGlTIeGkK/0B6fqg+aMBFxUQ72cQyd7KnFW7A5WjE/yoymXeug2vR0or4ZdAU9Nyq4v3UiE
o4kEBiSq8it2YKzInOAW2wl5SruDoiPq9DjVKkQrZ7JrcW7CocreTXbZ65coRLnMn4DXirOqN6nt
OomaWbhDTHn2gHionD7m0EPHT5Qex8zNETsMjqozmfrXJqmn5AEZ4SA/al1gTIc25Hl2kuomsI9t
pimZS7snrLzaDNXmbegUdf4ZUEDSnlEnV8ZnmLvpIA6OgdbGi4QCPU6N6AWkr51pRvNPQ6oTcbLj
WETPLRKH0mnEW7l9s8Ic4cEEb6PCg32/UJ+UDJ6BDwqtD8dHsKqz49ZpOtpf2yIsxl/IJo6Kucjd
Ju0Tzcus+TEHtJFLb2gH1HiPAxRp3UVL3eEkKdpcpenBjvIwQuNbq7ROdbFkkPmuooBg9Unt2oAe
DtdhWzw76VQGXhjxzGsPuFCGUnxwpEi3380mAnRHqRjb4UGF4cP/NqeiKIVLB8iMxHMwt1b9LCT4
YqlbmpOWKp6ocmV+GOlfpQqT4Jy/hPgg8n52WgjpkUtyIKov0L6q7EkZZ106UR7vqvTopFKvn/EO
UwcYyVocjcJVkFFqh4MyVUM0QOidQcB5GI0nWHDlTVCaT7mDwedxBmhTPKIK3jivSim02HSVTknF
C/pqYfMzDOZEuKMcx41yjMysaxp3mBsAPrpT4V1uSqgHZgdnGFhiBOa0SAyuUkT057zOmJX8aMSL
kmIuYc1zGDvJsb5LGQw9cIRK8Vz3U1wcAiVpncPCDco+J1h+dMe2LJvy2eFdS0E7q8vkMzUYhPLC
LGjL01zRzFNdTY1M9cWipTl7Qd/o6rvOMCvjcbItnk5eWgAWOatTkFXfgoymwFOemfb8YUj7aoxw
L2s65RD/H0dntiQnroThJyKCfbllqerddren3fYN4VUgVgFCiKc/X52biYmYsbuaEsrMP//FnJ34
g3sWiV3gRXWb0b9K5Z7krztuvF5RzI8wnJxkcqb8PE+35m5KtZjvpKsSfY+OS2JD4a6+/bxGdiUm
SQlRZ4/HIqIzHyaZhH+6yV8FmfPS7DJvg8y5cUf3xK3/1OHg2J8B4b3LuyeaY35Yuq3pXkUrlHvT
sAjnB7EWQQjOTuR5rrIzzD7Xi6vdhwYHh/NROvHq+/cNzuX1nK8Ty4LSF1jmd5chiuFGqH4e4h9N
oBzxu9X7EsEGYlVZNb6W+trNs6suvt598cCXu8y/Z9whluf4iByodHHYubwLZEE15pcWY3de0HGl
ss89He37nTAgVZSVdPN+g+e7QuQL/i321akX/qcgbevubvFtnFw60DnxaV6V3l+8Rjn7vTuvw/HO
AUniIjCH0kW8hOt83WPvUHeNv7vNnd1mr38gE/DYf9kpSeT5uGyCVVO89568xzLH1I8tkfY7l9Ts
sADyxdJ6P/cEhfK9TNVIqOaGlc7PcaaAFCnEo63P4ynd9rMKxCIP3DtmEpvfz2wKo62oVYjMwhVN
6P5AwzlHD2Njrd0u/TGI/cMPFhwbTDqwMrhQZgZ9zeaYnJMcpBl5dIM6gkyH+ZRyKmRtzHxHzVPq
axse0/oBK861UxXrelU/Dsvx0ZfmWMeEoQau0vzJ99rI3ncpdLOXJG7AMlGx1/Ude95jzIpmE/F0
P7i6de752Un8dhpr2v8awVt9jxN7ctzNjt/CB4+iybY55qXt077F9cYkuqb9zyh2YvOo2XuQKxpu
nY3eQfw7TNL72cR+SSHA3Al3V4x+KJK4cV07FVltCP2lI7lq6D3bK5hyOJV06BNY5DJHczznUNKY
TjIFKfCzBcceq5H4EXw1h2iYiHszU5t8ljNd87OSwzlU3Z46wZbDLBZtOaCPdorRSeOVSDEsXGBs
4gUy3TU48VMsFDTbgu/WxzVjaMP4ThCYhbdzB1v0MRvdqak6x07N9yieMvsQxMcSmuoIBqJ/Yamn
2Xe97k77imWer6sYifUS3C1LUhPXtG7kkubYyMykJbm8p+NLEprmP+3C7H3Czq92rvs5tm1Twext
kzk/ddyeP7vVzP2/dVEun3AC2c4+W7Go832STdjJYmZCPgsbDjW94oELu3kJ9EpY1bllgb30Kzao
JLHAUVVhQZ086rc69ILLOThqg0qGh/B1RETov4jWNtMjvAPUqCUCDUJnMu/2RHrYkn+4lcaj2qah
LzEhQEFp/XNZcmL3evVZKoevypp+xPaVB0UUzJxF//qma9+SZWl2KneA04vW+0o/RkrpY3fY+rdq
V7buzkzbUNkG073CZ1/3PZJp2r7M85h2135Nl/Gqx46G28WwAlGy8NUFFWY0XPRckydRq7nBc5Wi
Mr6YpY4Sftriplc7rdgGzXRPf9pU6yhPU9H+wPhcvC+BdaEwimT3Lu2ge8KfBRbHR38aWUH60Bjh
dITOZVeUKWF30TZR+unoMO668xwNS1O1lNGHoR/N2xEE9fFZqdTJvtdj57U5At/4NQQwdl4dDN/M
bzUM8Zs3eTsJoFFdf7ZnxNd5BDumoq476D8darWu6MM5fFu3Kfi8eOcZ5tnoZ+rR4ppe2ptq597F
lFDmc3Jsshy8LabzVWFEa+dj4k7ekvWmK7etiO5mfz0I5pyD9W0G9W8pCjymv8sUqqXAyvm0ZRrX
eBxP4dy81TsHsvASZ3hrJzX/6dJ0q69+pif74xySoP9jTwLGCpt0Mae5mT2XsDeyi+uqMWwqf9Bg
6uwLqZeTed/8Ndpg6QoSJk6cbsbCHRw5PNEnzSDXa0czs1DMyY/Dliv5Qnlr3QfDMjIss9SGOl+W
I3UvLcf1JD5TyORfDVeLYSxjHLwKuCrzlSBl2mVDzG0HB2AP9Wd/YWX4hD2TMR+hw5oqnydtxioW
qcjuOlwjJ5qoU4ir1LEIopIUk5jjEwVHUsEpTx7Cw8Z0yx7X4NO+a7e9eqFw4pb2LotJyd0j97Xv
+uOvdEmkKyM+ydcucLKtooSFfh6n+24/nbX1MqamkDYBS8PTZm1JEhLQR9Qr1ZWd3ffmgXXy0JRS
kb+IaZdI5rsJMXj2nfI5RJWkSjlXlmfHWeen6y5OaSbUW+ym02G8dgEZ9S9YxwXiW5csyViZ2V2D
qzShOxW2iaLlgsVMa55Xu2g2SPO4Tj9BSXRfOUlHiRMB19l3Jc/Jv7/x/VrEBObI7gTBDtO3INzj
q6rnBarPEFj8B4fu6BpM3OLWfIaKmJgy2LoUl/dZkfnkz6g8mQ7J/erqR3dKpeC1DmTywA1yC/mJ
lnSJC9kpIoelzXBUNNkw80T9jV23f5BQEva9SQp0cY26nqiqtjxMRTd8m1Aa7BhJB/NZJvrQtuzS
qd5zm+Fhf3+cTPOVj1F6X8oZ88oi6CJhyQEkC/VDzz0xsuOEh7jLK0SLJe6mbLPH9vUENYU4ARs7
M9B4V28bdO7IWPTtY1Qfiac+pzWkd7rNOGxkeO+Ph/syhS1n9XD7KSuD2HJn5muNCKwIwyOLng5I
f3Hekg3SFLpedhJ0927c81v3Y55b1Ar1ywIjQPxePKzOS7iB8Fm1bpLtE9Mgg98RbBkKskyIr10S
Q9rjV0qcsoPj9TOFEc/LtzjBhw2DlqAnVfdsZ/zGBPee0NvyMJNpHBdNajHTbN01e4uTNvqv46P+
iGhm3fwgDGcjDpq0b0Qknu0rXmOc+Dp+mfRnPyauLBzNkgX9KLkGhNR1wX1w9uGXgYELZGT1MnVv
R0dNV+URQZJj82HTcl6mdcvbwxFZWadkfpXOYQ8y6edp/6Q7D16Q1xxQGXpZ+9tjN4WWCwFBVy4B
JGVpvWBpcjL43OjuaDsRMAnP4QcQR9ZepjbdAizZ51EVOF4vcyXPGdJWkDZJmB+YV475mA6xvfrO
QJ0jHem4rOvoxnlIHt6/bF/F97HxyXgmqC7+5y6Z+MVzPYfCSOyjgmyZybEKa/scOTcqgttHe0LT
kUmnmrNQ9Dn55NGH2XX0rzn2YSdAXitbxNk+/OiSHkHK3HIPlDDEJ8afWY71/SldrRCqQBf2g76N
oHgCoZRb2NLuJ5kIvTzAGeFXhFm3yskDjI9c4UfxNV6YTvLWP2JZHV2fOFDikr4rDJJAFLJGE2vo
ONvqcJkm+stohiUramCLJ2c/AGX2QXtrpUIrSICmy3TyYLWaSOTQ1rqYMCK/ZXnq0StappOmMNOS
JXnvHM0nzjj5UrHSx3ndGUI+xV1z45fXuKBeEOBrjFzqdnvyEolW9gj1+YFsl8HP1OoEHlDHgrsz
ph5ftS9JdjJJ2P1mPpvQ9DqLXe6O28v3tKtFeoWn2nbP6z1D95vZ1fucBmeHmYGb7Z+dMOx02Vob
62KEH/Vk8I55RiPRM61yQxpu33X+568ydqt60T2mfJszXbeBS7qEHiXXIul6l2p51I3Ie8FcnDtH
xqr0zEYiBVZc8P857UjwrbdielJwyvql2Ltpew35ZF4FuUs01eba4yyb1mKD14FaJDmZUsPXefQP
7AiPmfLQrHT0pYhb7/cQuPjF6snzZClBGvksQpL1gZPh9FkT1dcWY+w0Pyd/GztEuJ3r5Ey0UNsj
3Rvi2pg9LifTyTPcKmDP1MiIie5A3lAJreKdO6NDH5ImW/zNTEzZW4pCisE33t5ZjI9RHkRn4HM9
n8GBv50LodJIuID1sWIslq0bX7BcUzqc9GwYCrxA6ppnfGvh/IOUkHLa4j+EqSAoHXzbFn6XqL+z
sbw3rvfeNWt6G22jX3MrvR9Hl5oyW1BpFW49yhe9g7Zwm9TpVyXs0l6WIKbiNlB8VE5OawwIMp3B
x8at2aObiAjBHAAP7njNxgAdtPKGfDXrEeQyUGFSjv5pBX+3GSqslGY0+QHucjlMJWJXPbJkep4O
dSJfD8+rEawNuOemo41pQsnAim7s+djktep2VKPC21WezNIXmP5Nw1B6Y+q+xO26uVRn1yeuzKrM
J99WZn/CYCJWtuHi+2jxw23zuCYgL0+WffpCA7SRtRYMZCjbeEKS6dMOmC+wFWsYAZaPpXhzVRFs
QT+Ww2Ydup55VqZI2v4IP8U1FF6eiOdf0OIDcXmDG9Vl1I7tL1oGH5mN0s4fM61dVB39Er+NVOWh
mHQzM2C7afPPldu0VeBP9sfgk2RXDpqxLd8aZGjFSdTv+gZTWQyfKC/H+jK5gXpI9rh9ayWpfPnU
eGRkUqXHy5nC630guZEPOerEm1gn6HquBNmT/87EbLKQx9xHdPcBq0Y85Pe7DjQxKTpS4DtirLO4
zjlbpNoNIBLNBf5aP11CgCd7AUBkapni3s1ntZ4U9mmvG0qm022FiFDcVnQXi0QcMOi2clmhZF/d
/awxHY9Nz6Q4yA9rnDatFB6VDP3zNnSVr135JW6d0L33eWNMgYx11L97x4UKPfVLqJ88BaZ/X2tU
Bnd1e8r+PqMZmMuatuhtDk4J7oKnEqyK0VfAwIzJW6HsmjCkz374bPHv9fJjxJEBcjVBc1dxrLEt
7a4b/pctCcU9zcjhFungnEfuBvhZFGxIWS55o5UNkWsA2UXaRohytibkv/ba7POlD4wdnh3nHLdy
p3kQ9AiDdO9cCeuvXea4u5IzLyV7D0hGxU11mBWM5CQtsFFv1uug9Mj8lS0m+kgimeyXZAUQKoiN
lkMOHrptvwl5jNggOAyfhRRpMpQj0WykB59kd6YcAHfybnjw/7smfX49GWq6L+npm3efTm8u5jnm
R43b1qzPjQROv45CO28bEK+fq2VYWlZO+5RMxX46HsqrqY7/hf5MgRvxTRly1WbMwKPGsz334PI4
lWEsOorTX/37OduUuo7wLN4FJMuh2AXia0Wg23mpI728L13WoQDlpMmyZ+AbcAphg1NR6cEMg2lt
kipMhuTT4CQANlFjNhcD857bjut+rpKsdboC7Yt9JSk8/XCFk8qHVJza++wrNdDf+FMjKmTE65JT
VVTwfINtVem39jzvExhYry0ijbU0K4h61Q28lBfv3Ou44JXWhkxvht976AD1Z+VuQlV6jrxXam4m
yJN0x4/V6Ejl581k5bF1dRRWwKvMPpkJgtceuLTNZ290fnXJqMYcMm5Uo3TWM3hES3ohI1zjBwW+
9Oo+lOjhCxEO+h/fvfNXa4TaeUc/8G+aE6abcZJnn7tLeLB8UKK9uTyxmblkshey2ro9E5UkYCct
+mTtf0/BOa/VjD8J9fe0+8u0RcGv8Db55OvJ/HBlGhgEm+F+ehhThu3Spo1fl2be9fd2mOKfMQvA
f7XXTj9F5uDfV9fO4uUu6QRHRXGhq5LrABq2DtinPHXRYKth3tep7AAE+J0Z6/I56uynfl+Xodik
jb7w3SaWlzkc30OVTB3+JM3NjbbZo/eBaccr0vnUIe1rnOiCzzZMF0GXDXBI2DExnlhqkMMQns1R
aW7o59tb+R8uO/VSpEjLhqpml3FeiPD239SR3DwNIvPfkh7tUbYdBtx31j/0G8SVsSnDZTs/q5UK
V6XjpM9HdN+NrZiz+Lpa7BayYtgddj+EoY6Cx76HsojxLViKrVaBKWYwkrFaSKzY8kxDHcujo2+Y
1dLu5Dk3Y9wW5xaeN2tq+F0DvS/h2UZmCqxgbZMyWVRayn7HIifGLvECmOCLS+iux2+Pmh5Xwg7i
fjcm6wizZDvCJm7FwcbUDfCHDKfmosORJzjiNTvlk2qbNz3FgOqc3fFj8o6DXsnEpisGLBnnfCO+
/vOpWqVK5TvyP3brbluw1j7/1juTUSn6fomKuWvTt2NSKrkqTMt/ZERhPBhn2fSTYGS6b6NmjWnv
PfOfjMzmFxIqxcFuaRttCStJmuvWNvK+O1WSXdKaoOwiYnXkMNptzQNgi9lywpSyBxVCCs/95VxM
sbtr84hmvluKPvbruewoNA+MwwprgGQJtnJY50EVi4VhUqhlbm6wWzaxZ0sANsFQ94ndbSc0Alp1
iv9WbJVUFbF4oh+jE5NlJ5ztjX562vM92AnBM01HpKEO9PkvqFP0wJ0/nc/84mfzHEVOYx5auzPr
+0Mkfqa4Jjn5soNCFyFH6jmdIKMWOvOn77NNgdDT9qjTXKpef5yLdeqciAlVFxpwwl7Ekph390DQ
6bKW+143sfNfKNz6J1lEK/7TUwdYbU+GRAP+ShTzYCb3YQnEZArfa6LHgJ50L1gzjv+di6j/HdzA
NmeK7j6FiEaDHOB/0vkhIT0WwvWc7/JwurHqMkbAAt70KSsnC0YWfMF03CJ9x7QvBu3cGHmdD/7U
zRmORHvMQSzNjmSwCrezpdWzcxTnsZ7x0pkykRC9dyZ6LckVYZuoTtQD/NjFsBpxopH0w4zFZGmW
iFnAXRobPERaOV6x6xWIaA738XMSmJu89thUmmPANRDCkI2QkOrh+Ej22YiLjTJnLwGM9vreEcvo
vziwRfuLiEF7Kddt8oSZtfHBcIb2w9M4DtL4+tMAXHBL0Z0OZfeLF5JlWWBWRaWcd493I1FW0Xfa
o/0WzBy/S9I0BFZM59j8TVV6nqy8tpa/ViQN0fbsS/nzg2/Su5aJJr3oqAFCO7yWgKSw6Zur07Nd
uC7zOO8vG9LRJPdHAwrI4mNnTl7oZCukQiot6GZly/zGHX2B6FWbu9rbtKIP8b2v8kia8wp4TSO7
Do3pygSnmeNTi/qXN6e/hYXfDvor0qZlrPbeLB5FQjR9zwuvGgcokJg+g5N5bOZru61+RYyN2i7T
rENVWJ3OXQ6CkLl3cdhH37hTOZwpQACnrzckzwWxjhwKPE0JGvTFPs7dsgFRGmezuQNk1eYbaz6A
eiEPiefflmaFceNWFb5s6B8zhuU+r8cMi7wJaPqbz9tKMu3ix7cvRGcy5+jxTyW87mGQa/Z2khwY
F3DcgB93QlVRbIWH/GnZ4dDVjPAUqkZY37uT3mJPurqo/hkMGRaywdHrs3QTp3lI8Mr5tjUNtGUv
XZgToJNkfSVjs8209XAsILa5mGZ3+96Sl53SmaDElXuBV0F3llr74ceoxIEVjQrSZ+wUadxdzyxP
LDAmcWVr6A0PaRLV3bNDbJ/4iqxMOXewSyj53hnuaz7Pnv2etVqxFBvwV3iMVCu3b5yIlRzoaOv7
F0nnADhfs94vxjTe2fgFQyCrtpkTrvuk3dOLMDVbLicKXol7bfzqOPCoRjYXty5GzmKiQcehI3m+
MersiwGAGd55DZuhy+vM+Pa5Hz05vBlq/nst/MG+YfbHI8fAKh0qVrzTr3AJ1uHCxzoaVHh4pH9a
NyR837vD29RzDY9bX43frFW6093fTeNASZxPsuTzcAnjH8cUbJg+A3HJuwmX9ODONfPovoUm5Rux
dgjXak3jhUsZgxfLNbidX9x2GOwd5B8WR/npLU10HQGuvFyNbHSe7AzykIe0rNuXaTj4Zwf0fTKU
Y9IU3fus1JOPPoGBgkQp24/P87HxhR4q9TcAUxlNb3JtnKE4d0JdH3fJRHOZAyfJPp97vDuXLZ72
ucLyfJgem9Q9lzwglg+r0HN0d3bNQbsV0xia6alpe2Sut4dkHsfsjOKvBnv548XjhAl6GbZ50dsZ
rcaLKriOi5J4iTMY00yehBp0x2x/j3agbu2Unbsl9et3A+6E1mg/WIYFvU6TXOll2cu6E8svvbP3
q1iOdT9OGEFNRW5On5V7bEcExlvTv+xRbId74WhdAAfthXKbLwzUC3da94l6817HaV1k8bL86o1e
iF1X0Ud7C50v69m0P05Eds6LZ0KG3RXKP29M+rPD1vY9MWgWZ4EaaCWfROxpSzQsI31ATuLUl2S0
jdd2Ef27tx1hfHHnfgMqaI4fCcBoRq3qa/2nD7zuJXYXwLyODkTnoVKn89DLbT2KVAfxq1wWMebb
HmV/T72xqhBqae+EirIX2BbgVnUtkt8qCEV4ofhn4euU2Nm/NDRrRzlI0eGT6HZxHpGm69+JyD+v
LM2DR+AuYL1wGl59qKcX4I10zJ222X+HPlbkK9QIrptQbtWSznK/mHHajktAfBjhuQP+Pk2EHUjF
xn+s3KjBPw25WFSmDCUschIZ/ZRjAwpA2j23ixC2/sUae/6ZSvsJYnk2lh1xISDeS0Ym+u4jp8tX
glKaHF10Ui1iAxtd29pqUie3/brCB1qKeHOH7er3lKi80UnrlpycjFTeuFt6+kgmi+04dwxp0pBZ
gYwI/WWvzXq/tih6mZmy7gf9wfACs9VlAouX6G7hSAYMYzqAizmLDuV93zb/sNaKb2nZU/L9lrbq
MZ2l9vckYHYWpp7bv0nDlxJFZ7N9QV+a5NDluoblmx5fZHQk/WXfpyX4UDYd/5r56MCa3Q1gOtka
+w2bW8F0cN7wn8hznaduyJbsw8IACl5kMO4fzbnoEaBxOJy7ute9hJizEP01jbBXckhNJikH5fDy
p5vPvnBBGnEN6jOpL8pN2uVZOb2Jwdub6G+TTu4fKLBizUHYXffV0hQh1wlaI99s7yKVHNI9/euc
NS9OfciuGsdjba6RSdi8LvRgT+00dg+nm3l4mwjYHCHflcMe41irLeqm+ZUjyPw3D0fnXdzNXU3R
xlItlaH3VSUipGn7u82N3uHi+NQah+vfu/PQLYFoKjC2MmBbsj/Z5VAeP05l0MWpz+LayjRowIbN
1tCij9F6aUilIlWZzXA2Fj0UkK6sE48YhD476OCXM+ZTxTXDX5+4mPjpzIaM2owc801EvZLp3HSz
U3jSm78RXM1fb9pQ4yWiTpnmuxY15IYsABwNMLXI6G1CakHqNMmaL3D7IYOZuGsfxOKRMHvMc/TX
2fZxfbHOTm8Xnlg6QkVxs5xIyvh34OhtKtZwObbSOQX0GZNCUi3tSDZ9Xls564f+PK1/uQ0GYF8u
pyg2AO45RTesq81SvPLsSFqwmflUFVsHmB/ZJjMoR6Fu6RsdcJRi1DGMFwm7iDnaKjYZc782y0M8
NWd8l6Dx28otWoS9J/YrbKqWXya67EeY7ix9orGBiyej5+aQ/Ze5OZZvzDM187bjjq+i9qJ7Ss3m
ltmpFYPoOd6Qet0798twiiFHWT3Jqm6X8dWyxv0lD5u9hHMwG9qYpf230VGCN7OBnQqhWeiDc5+7
f5fYgNYLetsn6dr9r+u03Z4fkOeCfFDZ8Cgnud0rcEbcVth13RpTb8ndoff/MrMPEA0Df/g6JUMn
y0V5rN66VfRe3sXCTQov3Y7vfTMc95T78zEBoGe3GTaiL7mdvojT5d/YnBgk1I6Xln3aWzyTTcOD
T2oXOhvB8ibK2X7YrNrScHnwZW/eQyzdo2Kq6wkfLGN79mDBPj1gD9qH2Gc7OkLEqORnX5huf9w1
41I7QpvMUeFjJOvHQxDkNvSWd+tP8WVF1QObwMcG8zLSUN9MrVrJZOKoNQEx6eo+386MXtw/2vm/
KJXDX+5DCCCd6JvPbuo21a3SnyWlI63/plACL2las2gljKGHLaLq5b3G9YJlLH1xeo2yOurLbhi5
CyjkOAr6DQQiXpo+pJ4dlhpxhIvRZCyghoWMIcxlh6P/lJ0H9QWwul8LxENnW0HxYG3sEB/Xv5I6
OX4PBwCKwoTeENwTErL1T8kkBpZavp5nW7aN37BDg19ZsfrZ+uvK7wnFdIuiIQdsGkf29xzjKlqa
di77WIWsFwLJzHCcWFZfFVPE+LJl2jX3eDxv19jfFuLDbPBlPVK3q7ZGyP6trzv0S5KPS+sw8CuS
J8T+QwjkV3dbW28dXwTWlA/ExxCzFZ1dCLzowFJ4WgWTUkn9I5bsxB6OYTsyDpSFYfSB+2KHoOsO
EQyjv8Wdpth8rHHyTfajLvtk2/4cXSdqPnTa9xUoP/RczezzK06mxi9ZEUdNAZMwcIverZOfUXRg
vnCwuC4PoRDXT13WXJIhTp760Cy/earOX3e281wpZlD3LhgT0oMTKJQsp8i4Us+J9BcNw1BO6y8o
1QzsEMb95yk5z68rr9NUtLWzP1pa8aPyRun+woTcPFm8tZqrcdz01SAuCXO/7/VyF+uTZjYats4v
eFFkj0gXV8EiGHZMsDZYpABZqp5oFCYsmZgP6uT9jCyozebvARmucz3Xn9c+FO29hdARF0m4mwGH
qiTQhdO1kX9pndmlAGhP6xKubmLZmveZe7VxzIpv8fr15cQaSBFqVa8TJxQ2fpTXbmLYFixZhidj
fRz1nfEXGE8Y6zBAzCkNSSdTGdwzAyFd07ztUcFdSfDp2oL+Xc5eBi+YfEIQ8fy59Up3PcFWwWJ1
kovocGda8fFovjVtmzo/TuYncZ3AxPqCEzrtXs7yZTT3FMhoL+GoAucdUI+S0kBZ3ooQH6rkohMg
z8KYKDZ3xltggcedf1KyYckJzvRMOZniwf2ZQWr9K6PN7/kI9RpdPWaQ5PYnqc3S8jq+sUolB3Bx
6pQ/qQQ3NUQb95XURgNBGcmTzEOH1cqRrMOHrOGWPeNxK5pLYMbjW9dtS1uYVsbBJWQ0Y0szjkpf
tV4OroAs6bz71aFeX7sWe9ynEOjLuTB+JVvus81KrvRYgJgSDM+9Q7PiOKUy+/IYbJoEhrHmHkjT
jsfrOOrP3sexvqbtVod0IG13cuE44fIUH3x5xaDa/cs2wOYEFoqWIM+WG63eYas7XqL6lOLT2bP3
L2MdhPoSUyOSf34yJ+9IYOvjcrDCTB5klq6/At5r4I/BB5CbY/Ksche8Fk+8QcBWOZdxKGielmdv
duWj9Nbw0jm7ec7mxsNMgJLwMhE78B8UyTWuzh4JA6TAdA2eNdQHw9gcBF9mkoBFsSiMRh9qZcKv
0aKyT0OobFey6h9M5e3R+IboLxgeBfQPkiG7xmU9ltbOnc4UqEp8TL5bJWwcGWlC+W612M7/BjnF
3d3Jb/yCBLTDtC2GEHMlLXt+Qv8D1UXtKCJuPBGpKNuo0SjqsYhLWJ5G5KHZQnrdM2IuToIVeblD
2h5u0ZhTskjK6g0QDcvSQsla/NNnl9lrgsbIlpKo5d+wYuECN0DbG5uN8LwYtNcErTb1A96121zt
wdH+Z9eYs3ZbZr5aKxjb2ane6OOi2dxi29v2++GA+uYxdRiia/2jH9bkiT318QUqiv2DBipBVwDK
DUADyRW3kqYbpqe9DeG9jGYPK91G8l3PHiiMoRKWLqRbm88sdl7hyejfxw5z8n8cnddy3DoQRL8I
VczhdfOupFWwZIUXlpyYQYAEwfD19+x9ti1LKxKYmT7dQ2NQxU9+VNhsIwviyG4jfXU35nNyGYou
fe1QjK+scWn+DulIMzUUgblUug6fSs/ax653xw9H+SlFR2qnR803x5xfhc17pSnqVxOO88aoPvjb
rrypYFvkutV52N61enWou7Dd7QJWJT7o1kFJ5C5pw1jORKW30frbHZm7K3uD803YfpiE7mepGuqa
BsXLyyNnq5Ng3t/mxvtyjPShnqU6rm4s/6q58c8mC6PzMDrybXAH9y4PBoGKGtAShVIVu7RD6QsH
7wGActzTRk/PoKd/CglVQ0R5upEVSUSicaksSGICZGmzFeND+o3fjkiP6iY/KX10YmUe4eCit9sL
faw9FD0x821Pa1CepJ+bYyKT+1wx//aCJdiQu4u+HOrmE5A3vSL9HtK0eZZN4qFuctduuzQ4VHYZ
7nKyHaQzsho4+duOEySCXO46EMUNfzozxYrm+0EN3WvWE5K5LRUgzvRWKkF7RbLnuDWJst0OUi56
S26rpPZhPPhbSa/5EBZRDCOuTP8nilYvOtRuEz+sQ6PP0xANOZPfXkPCJx3sSGmv+NR5uhkZQHsn
chwOa2e7cV9U9UJ4jXLjbZTU4YfxVvG8Yvj82SeYQoou7x87IfM/E7w4pRWpDd9RGzjvIw3Fl+hF
8CpF6z4iZndPztC0F52Ladg5Re0fcu6Ke7ez7T5lDn2HqE+VPC5e+4+dkDmcTTcXmyRQ0X4EHEJ+
99LrYsIbaGTNnjFr8+XW3rJsmtStLg1y8TGBkUYvIxr9ZySX5Ntw61881NJ/aQtwFF9dZBINyz8y
sqbO0QdAifmBhEr5lruGKj7R+o5JGTb1Nl/VDy8zzneI82RPGYB2azXjunT1PkUfgIqutbcfhz54
S3hXTvVkS9QMAl0pyX/k3NtPJMTypUQfe7/K9Ga6mMMc3i9cLpy5DeKhJwdQ97R0D2hr8U8orvae
ErnjjYZKf3LroHnnco5R7jLv4ggCPmEglqzbYk10jvOUNHeOhMyGGxISdcVt519+IIrnOcKX05SV
uMaynl/WqvfmjT9o72AxBn0Jm/mf5dTrGcNFv5wp1oTFOhJkP8gKaD9n4nuAht2g/NsXmc/Xz7OS
0Yi23hcDAfMSAX8CqywRz9zcNXydCn38CQKcxH9q7Dw9u20gGEWmnr4dI4TULEmObcBOvG95hz9G
ybbcT532H4Ap1Z0Bj7zz4Dc2Jpbr40xOWLEFz3PFLpwkIGRScNQ19JF7JoXdU6rqBUGfAeJblg/l
c43mDVrqiJlpc97lX+OSyRF/FQSRWUX3pxiHfDdEeL03kQlTmoaQTacbtyoW1kmTIv6QUkZelTDY
kiL8Xr+RVSAQ/SBZ39hZ0o07V3u9LXdRQ8rABSx0sN/OOqODb8bVK/SJSsQNnn3jlN6FFozx0JoK
Mf7tWj05G+Zqzk+/0EMEKw7K95lZCPhTrfOp/d0XSlaPMbP2/q6tXM+jy0uyfk+zsoaMuET9Cv4Y
NgAptXTbPWzJVO300KiVDkpGLnFDq+rzYjuvsg47fqKp9i54POrlTINhgPdu2zMx+sxdMnEdBB0c
PS2mYHdwr5fGvImogLHbotqX66GMdRY/mSRLvIe8hYjeh2GenDHCrH/Iri7bbbG0Y3EqaAC6J9lS
KRxggebZORS92ybrtRORjtVhoLmo8uMQM6ArN4m2yuK4S7Gp/dAaGNdy2Zk1+ZTIDRF9EdI7hgZf
LQsmhRBMeTj6PQxHiUluZddnt6A07OFiE6AFs2YaU7AAnHDumw5mka1wCDA0s51TeYMC6UZK0tsZ
sG7Od/4UFe5VoislJ68dTMYniXSjf3OmeYxOp1W71py9jHUa7+2wWnEEPCvNuEks6K5PvZ6NrLRy
kiFZBtaE0SI7hzgpp/x1ZPu7/5KMpEpegWD6kRHG4Ds16ztxDLxFbjPKs8VYFyOBUGZfAgCBlA52
nqZtkHsZseQNGOa+hPGr74sgNtmOn7scHDQzL5k/+F0UUPfRNH+P+Gmd16XnYPwaYqedaQeWiknf
Jh/y1vkkucojWGalUK2fo9G4/VWh33pnnNKddyQgoweMD3qkGJ6BWuGDmpu2vEYKBQ8EcnD8fYBQ
Ex+bLpPmXxTJekCXATj+gYkhk++dP7qozpPnMRDxZ015akvllte5xeTKmJz9L962xHeUHdc5mtHU
6Mm4KXxHGOrcFtZ0lyekGd05cBrZir0j8cuD8PzS/yhMGYsH9M2FX28/iGG5ZghayStGFvwEjiw6
omzXLq2eGkhh1psT6pOdqtWJsw2h78t6bhf8eI9DWg4Z2n7s006sgv+02PBpJflJJOMywzs5gzHe
zvoKCJlJYxdWj6za4ABeEweCQkYqZObDerG+fxSFZfSxyYWu85Soe1OF4ZGfMI1PrhPXkMk4j8fm
jFV9RCyOe5TzTTR1eU5wEx1z+OE0yeh+BxWbiPf1ZPCo7HEOqwyFE/PTLRoo69Px2OUUPXvFt+i5
u8awYv3oLyzA9M+c5QlV9Vj2zIakp3z/SzmCZyQeauGJ7Y2Qp9gVeLW0JRsro17FVxPO95llUrvh
ZBPdLuP3GY/Afrfhx9YXUoFfMIHP3J+V0/n6KQQQqh4zN0EG1wwl+n9jHIbyQp0Z97iTClBtcKCg
yi+uSV17RJsw4hvGJOv/9boLh7P0GNDugXqLjIc2X/RxjMepvSdJQaRM19mefjJ6lvZOyCzLdm4M
/7lNp8APvnCZBtWeePtpeqrAl8RhYAJYPvC3dbhZ4oSRGG5jBOtC0oQz/cv1uhe5pyKeUo9UnZ1T
F5O3c6uGh/+QMOHO36kRjZbI3WL2nUuY6nKcDlwnHoJBX8aluGMXrU04BtjTgI5dk6DOdRFJeHaK
nHlq6OXk2N8FgU0VGutgqmCn40AshumIWdwfYkZuQFSiCf8RrfhCYG1d3z7wwJrixH0QTW/T3LJO
DSMDf35Tg8EI5h6f190EFWRvFPJSbXnZpfyH/c9Uh7xz/ZBjDhdrR/JcWEXHRRPvvsszpeLwlIXk
1P7odPe/nDAX6oLUGvjrxs8dJv77hCmwfjRxVVVfyq1y3lU3kw6m59jx+jkgiXFehXMkdcUuyKLY
itr+2PCRLOpnZJjPfzp4VbyFoSzv/VOXhEMTvXmZj395U7A0Idq55ZiUdFC5bpKLVLn8ZzlK0q1o
bJUewtxYA3itVmc9ZrNfT/fEj2N9Xemg7FO8dNzbJbkzz/FkXRogv27n7dQQ28ObMfje8KsjVd3F
nRgiKkSHsmPBx+OYdn3dbpmAiuo+DmsRfMZrx6JONhCN8iBVyKKFjeJDLBzs6FjuzjoK0uy+jSOX
GUTDvrvgIpLeNnufA5OTFowxvVsY+HdnSIURvVp7snvQnqrrS8wVi3gzIW50G6iBKeVhWif3EEkm
safGn1mDiB/G7/N3X9SsiWcmmQrvZN1F+e5bbzlwfxex3xXvsiapywc/rebIbJAZ1wF4icVScmOH
OgIGqgxI0OwywtiHlnmCR9s4DeYy+CmDqf3EqiV1L42LwYYMpDoetgMZqOWzTNCl5aZJ5g7GGAWw
2SyiL9PvnlDAIWcYL4qyIByQPOxD0FfB5O0J4498+5iEo1zPOKqV/IUfAoGDn8IXz0ox5bx3E9jp
YqdETn/WTvOYvWDUNiwTmJhSZBu8wfDMncf66rsGH3eNRLTmYY45NBPzsadi/ROukTaXwGSETQgb
jSgksU7Vj9Up0v6jEFAEAedanaoLApARjCARxLoet0eQ0dfUfE7Frkgm1E1qHR1t5zyp6yPNuYrA
ncK2+d0QFFY8RYRatP+AJHXxz59uCzc3gyF6HKAddm2hRCsdjVFLh3g28Qz6O+Hlbcj4tbT5TywN
TXUeoVK7xwj8oHhuXHxWh7UKYnmelspQA60kPDVnv6SWmjcxLkIsnckaOijGkHXfVhouJaL0DDWP
nQbV2kOjjKjwipt0sccidNy821UWbeCEbRMNPrutVLtzxjqSe9327t9FNk39DJUfDhYklXfv0oJv
XSqPwSilOfbfj25Mk+w3UPo4iU0zAlDvNBBYnOyiTMXqlzPX2bqcljyPx5+hJK9CbgqP4KZNTioJ
GS5oOAzuE5vXIVG9YUJ/NXtzFO90m1t7UGmZ6M+2Z7iOG9Jx53cICyvxVnD/uK8+RA03kwjKrt/J
ANrsqrwlQeVaXCc/OoR/Ab8EahLMjtw6O3D7c7BahuWoU4kWSIrWoHYeGq+6cWJIoj76uUOyt+vN
fXXMKJjGUxdT3leUgFUtPldGG4Cs+GrS92DsCGjYMo7MzLwZ46Bq/lDS53C6xMvSpYTor9n94ptY
k8LBcPUFyWf0txWoNhUXmql8yuGtlp85yBeZFILretclIgp+c79ozkY8ZUSpZiUDbFsQAFBufB1m
+lCmpaev2CxFuU/MooI/WezEdtgGThtMh4p0roqaBFx55hvMo/6bYRUbfQOSraqtKwImQBucdnhv
l7DxwLrzUpAfMCYoGMKxhuC4QVrFHupMDuGtXM7Vm4jtDGMfjmXVEhNp4uKfyTjOAETzuZlesVsn
yzH3CCGATTdzTqA4BaJ784xhZIQNpCXxXOXLX8sqs8nZqcZSS4y95QWJuAfiVzLtp+oetgYXd2Vv
OEAfj2V7KrvRATlhjwbpDGao/eU1MCylu0kTkbrDRkwLJeJqqWaKSHxbX2SH9P1Rh/jOTiadm87w
JCsx/yBSAsXuoJaBQcwSWkxFR0nVU+xYeeq5y0FMAMXHOslpcPlVT+GxDccIeBJuyfPxkQ1zBg/f
LTnGuinzmvCez31druNc+OoQGGvTX3hQObF2TmIMe0/y0lteFatpP4G/gk8VuDO3mIIlKu+rMWT4
t4cqJYkh9Ea3uHM9KTB88ZxXPbiIYea0Y6FQs96boveGd8rPQb97E/ZrFvpyVU33jSMwfFKIxf1u
GTGLN2eedzkku4WqChetjblABS2UNcmrU2OtSI5a1GMOLJpVK1ujGkkmeKLSeTjoeljMD89vzTTB
kk6FDBAbFLDmGXvX6A2nAZ9fZYglWsfu0Y15syVj/WHlEVY9oQs/QO5F8bTSLi9fNUCK+A7ZKzf/
qnO2KZ47DtZyBSx13PSbj7VbjksfgT9hlpyrfOe0yszQdTqhhXZssKy/ySfD2USxZgOPNzVOQcIR
v4pS+JvQGBp+nkNthd6QeRGIFLURKJvbmws30vcrEcVDv2e8GHcSnmGwkb8Lwhml+hRQildv7E3o
AMmhG8L5T7rm/fKbEYBjfiPURd7LiGM1/leM9eT9dWY92HqDCBo03kMDOD0N+8yRVh61Uw6838OU
2jjhksonE+7cuSNBYhvDeGJmaRxTNseG+T4xDB4e9lMnLNukYtUs3nuXW9feEWGqzUstVRJeey0y
+dIjqVYfuoPkOhTTmqqrg/oWbXwRVOzXobUvv0OG/dk5hJbmHuEWdXeWDdfl1ikC9ia6SD7B28q8
P3pxFmpW0k58efsKaNr3s10Sv78RkwuLtHquEATOzrdBe5flztq8h2ETpi9Y2PDr0yfXnty5ihP5
lGZV5J40E61gH3ecQHeG50IfCXfyAXuUQ0hwUrB7YrfMeMwvJHc40y1UYKUHCcvRzhxKiw78JzCc
NThFbpQy7yTeZhzNsU9SOBlk7mnFuBMucXmxPGBRtMMzELdnZCjtreRMB0xyxnwtxb5FrAkNdy7w
mN6xmaOA9urCRPS/yIdpm3E75ajCVPVaUIqqyZWz2K3oVv+3ajP2Y/DeCt/lhhWPbFDaAGf64u/k
U44oFj9G2XyEmpzKa6hx2rCDevWLQ94MeXgyAaOqgtgJeovLMK94uvCld+ONRo0wXj/wW3MWumK3
VSAAU669M85rGRzkKlpD8dGumP47DGvJAzWYdJ8sJrml32O/d7AHcLKOD6bSkTwUeh5DBTmSOtE3
pXpBbhiuX1qyoY3kFkmbrZb0oOMoPmkgwpknGlhp3gYBJPuwg7TMSecu8W3Y6j6di1LSnMva+J+C
2VTwrGsOrHMxI2ncSdBfPIHcWZZkktp1d4OMkoLZYZXL6jKijFZkEq0cZmxI08y0iYfRxWHlH6bP
toiW/jgQaTW89gAjt/Ot8+PoZ7vQvv8lKCFRb2MkG7xbmTfHuO0kkulP/DMOySUR6OxP26V+f9Cl
TLtPEIGF7pni3il/T8qx6hnOUVDI4UjkNYa28OyzWEgqRjdzi3UHXdm0z0k73pAVV7uU/30yYpC0
UTOJeJN2OtPRfdE1sPR9DsZxWE1lx+NCrEu5Dwi5CMlk6OEt7us8xvWbBvPc/uiCQKWPql5RGycz
8rNOCdWbu2PZ2jh9TAUfr6L2CTl7j23FnOnSMAuv9yGffZpu6zlPg2MeJ/3ncDP/Y+lMF9AR67vT
dzIa0hovjPkQmELmTc6RepoNf/exwvj3lSVBySwezE9R83voDNXPlTSCiYoNVramsI8AOOHUMnyD
sBFKfDZkl5pXpCgj39CI0UM33TgU0wPkwbTe/mNGpt2UYjTxpGGCXbqpXPpHt+jzOt4vaUdek8iM
zyoQ6FUsLFY6Ph527Znlyr3ZIUIJg50DurKrB4vDOC0CeoKqDocWXNgHG6gYbJXXLA202OL/NP33
vAyrOoFpd+U2LyMCDxLKHciiMp8I/GSvzBiGyWZmFo+wotNk7h+Cwm/St1l1KRBvoBIn2HB8FZr+
wyObZ8NsbA6xviSabznBVLorsbwlb6vEWY+zssw41valW7ElqQ87g32807HATxbmrlx3nZM1SXDN
XY/K41wHmnXOke68RT3B3IxF+EJj5bNYmpWpcfBapY4/nee+IWB64vMdsAIvacygqSr9AyF4jvfc
tLI0z+HCxPvNkJXgfjgJouchI5ikucM6TF6rdWyXZJuoCLOIKIVYJddpNHV7qcuhwxGal0EylMdi
CSaWHPY+yfoVRO5SANZ2t3WiaOFe1dLahxJm8atLR8WHUbjuZUpSUT5igFO0gn1HKbOTeEDkUViF
ILwBRsTTt4vyAuEfpa4gl6CFuijwdNR9TNuKiyDr1z2KL+PTBGSfPkyUUdDvyXCy6SND3bY8cdqg
QDHwE17y2Smq3o+l1x5jQz49MH98h4zEMP26wdsoFsrlzRwhpG+IW2SujAQUO3zLtF7V2eI1DXYV
95SutmUuGWjGLFjyXpoMMslsY1nl66ch+oLgN/Y/dfAJMN4Zj5YfyNHuUw1SCghYMOjeEw4EJdc6
NhmeVlQo5v0YmlKQMzGSaxkvOWw5SRRNefJKY9ri4RZz0++bfl0glwbaMPlYMxRwyvN4q8tKCgk8
gHI3WtPBJMFqRmOSX6LJ0vtd1ZTiTgCwD834j04Yc+QWledGWsmoauYf/eQSAXZgXbor7+j6F+fv
OuhU+5sx7QtPHLxgrkcWAo0dn+i6ojnssOdmy3OjCqd9IdAliaZzvPqBai6YTEx1xY9THTqa7/ov
A3QmTMhUQHcG1ynhIZ47vrpTNNK+KjP9nvGDcV/m6/TCXCKJj07XlX+KHP50s87h6MeMXZ1BtJuV
48s/iDFd3wNeij+ZJaKJDUHEiW1oKf27Opj76R/lvfuUB7JEwByL1N2FI+4k/E7ae5wHZlSHRmRF
fRaMnA5tsxQ+xsx5eLbuDeOAU7bxl8tMtSNZZCJCBlIIkHLCn1z96EkUlNeCW7j+ZbFxOi5deVpY
hk7e4E9vnLNx4m+cqIuWn71dqDA2tEpuc+gYzd0wVG9cr4PCjohBce3t1u3dgcYnsLeOAJWC1crY
f6BnCw2s5M1YysGsoeQPA1c8URhxPsTPXDzOr6YpAL7x+PiXKYyL7gjcTGNuiQLzeEY7OtrtWHsY
3gssXxnDnhIp3W+X1duh0cm/1pNk3MdgUa+AOj5gAzGn3sfQJqzRaDo4s1M4Kl1fqkT6Lunmaevt
5TBU430JuaifQ9ad+e8AtyZ4z9tg9B6zhGHGnWD3aH9XAhmQCtNErde/M8IMwjN5WM1FDXpm3h7J
NIW1Icb1mGYFQbn8sKI+V02WGSDUvIv8X5B5sne2fUUQ3BkGJ64Ohb9i1YpcJxXXoWws0+52oePZ
IPEm68+iDtvpAXCIDIjp/zR4QqSLpwA0VG+SxqTrJW1FZD4Ft2ViKBcZajJVkQX/B/tt3BHEjXwt
C3KCNIemYHXOE8i78lw7zFoZM3amLCVD2LSN5z2/uDltcURASSDndU2b1tswWGtwL+LXmJCC5WbS
vvsMTANos4T5vVsPIrijjIqcuxz2brwTuJ8CuNC6q8f3IAy1uDgpUD7j93D2oN7SwfYnjyF++C1S
TfwbCxLC6WzqGpOpSrv6Ech0llRcflzv3bCnYKCumThVEvAtMl0IjalB3KOUc6p0+cp0NQDJVTsH
ap80co4ODVPq4IdH6CGewQo/q9rBhZhvmuZ52iV04fhHq2n5MYuqMofRm3zClXLQyKunp7W7eTKi
J/aEW7tv2jyf9gOSY/U0ZVPq7xxu9OK6NMvNezBVXyX2nGsOiogBzwV33kdNuLzoCqb63hcEcN3N
HJGIWnXvXRqsS5TIFB2MytcYh9QzQzrMmyQ0Of5RexilAc2ZmD/1fp2dG448nEgjVPwjd085bBIO
suR0w12CDekSyuVJSPCJBWMU4Wciw8Q8AsvW/u+JOIkco2jAsj8Bybr0eLisHoCMiUYrNEHEQQNM
0hMJaGTITExR9bKAZKj6ZdqzVZcFBLlDu8/JOAWEzm6r3jGW4AohUurrzv3HedoAI2k8c6285CXw
anDEN1agvDINW/fDvOQBY02v/ZXMi6eG7Zzo7pPMTnzDZTy2yW2PoREpDykTDMxh+FoVIKMq7IUF
iw2/9MwbUpLgQxlHJLV3hehOK7EsyzOZHZin6K2H5W0pQIpJopFVsDx2Xe3/077f/cUC6oTHNEzy
Kwmb9bqvypGqypH0KLTKtITg4AObjzGBleYjBFu1h5xi6xznJQnRJhMNeRNr6fO9EaJwm1m3kakP
GczKCxh8hVcL0/A9kYEdZnEYbffAz+G/4OyS367r1eWp4pfTHpq+D5kpkMjIClmKFHHhi8+HSsRr
+UOF8/8OLsqxS+aw7HVHwgGSL00rLy5zpQixYip++01kX2NOuN/CC5LlvtQm7q+mc/QbP9EQfOZt
PYy/woIREENtU8uTW9q+OxdNjzKqO5Vne/Rj4lDydMCH4C5431FFunqvCJcAOS/Kdnz2QNiXk2A0
TXKJ29T5PY+W/MWa4iY6rH2ZvYyMAv2dCqiu96R0AitqkNCRcUFYJDsi0UGpczZdQK/0g+PI76U2
Yb7l4aYqKmkN9d5j3UL9q5YNIVIMtrKhwQ8tQ6/ydg6qMlB6CkeJwUw3NjoRPZyTt5FUlIW4BxQv
0rJnk1intigxut3Nlhn5lygDNZ89TULIk+Pk2XJLhWJ5Kui2amIyGrRLgblqANZN5QwocJsUm121
H+tSQJwRAxdecxTGv8zrRPhnJMn0ox/csvqBDgz5ESM3X9EHCYZN1ok9hkXGLZ9rZxEnppzJH0ZP
zSUVJHThwggKhW89jp9zevHqEA0TWSzYPV2ylYn/bckLYMnztumJrSOXBe803Cz+jEcfUytjwEyX
ZA3UKwo796rythaVX79hFe2PGUPvhRKrJk2DUELlXDNicqpzl4YAxZmfr+FFp7z+6PBu8pg7VnZb
M6OvXJgY2oaKShHLZzsXrFFx0exwdRpF9sAyXT1oTLvtiPxywaSS+MdEO6YOPQ/MP0F46i14oCPf
NoNFdQ5pnbXZsRgS59yqRgf3jCyxUw71LeWF1qp4rRn5kPFHt+BtCV1NjgsCI+P9sHExfAtWFD5o
GetHh+XHzZZ1X/LPxIODJmtZ7h0xxWMxBAK7YClJi3C7cUvpRkxEgD92tYxrdhTbdIhPVAIIo3aq
HRAz5CN2V01r/8JpALy7lsUw74guWmErUZ799LgYvV5lzLppk01Bc4xuiniEaBMfo1kNJLSmeAHK
u46VXIF/kPyi6hMySE6TTK/l7rUYwri/JIqxi/vTVSI0eo+XsIAFwFnSfk1j5Fb39YBb90jV1hqW
q0bZnwWF7S4b3UQdzVSRbudjNPgo4MARSumZf0bEeND6UT6xAyPinhCn2euN+bYN1pkjleYqd3kV
chQylscBnteRxytG7Rzc5eQWOvuVQdfyTfIJov4vBEiJc9rJ2qIhYFBlDitPceEmOZCETu4c/mXc
vqK8KW6aWHNkgIZwgpfP7ri0yJluUbo57FBXZPOywC3nefuzGdL11A3umH80zpoRo+iRh2QPZb/I
HmcFZO5unCLyJwbPdf2N59v0SqLuiJqkwUQOYLdoRkIIUoQSl/cN6rpnWxIG0xpvNNfXCk4/m/Gj
nN1mJhSom+udT0BYukf3J6W3nzzScnhCLg7uy/5k2U15TZYynndxu1gWxhR2LN0XVo3Y+s+stUZB
yBJFZg/ZMq7/DjTFioO9R2vUnb0+JlnKyC791Cgv6Z6RHFPwslHeeFKtwRWeZPl4wXgWJr+ThZSH
D874pbgnY6LfkQ62JKgp43wu+SgZjLSJrN/hM8o/Xh2xVJpbNFzQH/T0SA8/y9eGjLl/w4jdDxuy
akgb8NhXuCkHOdTtTpcTDDGOoCW/D0A/GedUEwkfXgufc/YIjSfmpGyX5jjV6Rwelq5vlh+lx0JQ
hNQ0URdNjmkBIORl+pj0bYixVjHW3VQrCC2zYPJea0aSKBonNRUz/FVClkQOOl8dAHboNuNpbp4j
US9qVxqvVoe58EbyT5qauzNP0ml8mFWlLopnHW9ZvIpjq27L8kapnedMVyLZV3443q96deG+V97s
uwaSFIN0p8dz5eO83+XeWAP8LyUYaJa5SKAbFrgowEITD/cznnM6qFX09zLXeOakpWB77RHoi6Nn
aWQ28RJW4VdrcFhtagb+f7hi86dkwHB/xCpWPYtJBMQe3MQi5s793AMzocGLDbEdaFOTO4dfcXRz
qPCs0LnjKiRcRWMs3S2uLp568gj499bm7wPL4qYdPgq3+WLOPvobQMD1SoiRybdMj2L4UiZ3xHA1
Ich4GnsBEK/BUnRw8V+rbbJY8RUNwsygFS4t3FiR4IbL3vyaF4tB65bOAJEUsaONDXF4yduSXtll
C+Db3MWGzA/Xh7UitXj6ipislo9N5eQjDmXiw6n5TNubp67vPTzu+IyqY+FE1LGjsNgPWNwl0RFW
Von084BtYE4JjsZe15bHvvPV+KCpdMeTrqf8l604hJmsOvNrvtjJ34/LSnpTiXqn8YlSDm9Iz3b0
tmHjy4mgcMu0vqjG1zQvw+jQ+tM0HqZq0r+LlEL71hSbF1mJUG39UWCuo3/wCdIBm52wDq/BewPU
3+zrevHrzVxUPMRBw8W/oZOfPtJcxXLXSOlXOzIeLFqX8pKjXLsSA6Aq79t8ad4MCRNAkVLWX4CF
eXOnyL796XrE5tyRVuQ/o/M3P0nUWVHzvHy4JIkdMZQD4sC9rcuEeTKbV7+5wqclf1FU8/gckPI2
XeDrOn1No1Cex0HBkJIPkb7hsyZE3Ta4qCGvKrVcgzbHUV/WSHCFtZW/R1QY9yCFC34wPTaMdFjy
pG4pXRkwL7lF6d/I2naZDgH9vD1UKkR5yDzytw+KhQTZlsyJ9FJngCw7fIn1dKqtH50JRDRH2ViD
2WAqUkjtieLkipeydfZltwhM3IpdFZjfgNA98NpjiWecMResHZ3futScPXXsRAdyyNY3N6s88VB0
iFW3yPMeDyLBALzAGfHYkyk/0V8dHtlF2TS+NlGViRekKdSjZA57c3Ei7Q/nWedNfygBv8WmEmn6
NeuM5ImGio+w3dnDfhUNc+6ccEPS/aYSQeRV10mI6C7mOPzAW14l3B4DwIRTk9K8G8bYzTqQ8QWO
KfqPo/NaclXJgugXEQGFKXgV8lJ7f1+I7tPn4F1BUcDXz9K8TUyMuS0hqnbuzJXuItkbrrJp6m2X
QNIGMp6O+ssREePGJhmy8W2i8wvt1xnVVo+WzJ+rmzl4MzaR1T+Uio6ow1hRRnhaGceXw1jYEirY
1GPcWfuSeXYY0C7iFaMdgyO9ueqqp7Bp/gwADh7MyNR9TRSI2LZhcEC5zTyw4JtxKILmisIPRwys
3dTjmrB5+ZuFxOO2XdfiqfRk9Sfhb3wZCoYdIv18kIiW0/QKDnRUCI7Vyv5XLkD2YZyzHuh8/N9u
10ik8LQrm20u17A7BgueLV5rZeSclYzkeR4W990P8/qeemI4Og6WtvfMFgC4PCkgkyJizi8L1ydw
L+TJhztck+zM0xkHJxl07bRbJ7Ma+b0a2jDOtAuG2SEfmMmZMtGGtx24OkLDFhBEKCi8boqRKEYs
PFiuGwn95o3dLV9wsTQJ74Vsmsd92NgY+TECBjYeyzr/mIDrZjvegP6dIWJfxr2pWGCbnB3EAS8q
F0/4hR632k3mI2Mf5gbleRdx71/uIMQSffP4QPV5lJaTPgdsosRplqxYjoQHiq+Kjhz/3UFeO2m0
+ISSD9rs73i03PVidXr6yXs2jps6444Xr26dZ2e406rG72DKn863ysd6sEtMeIEAFsd3x7xTymV2
r8K3yQcxtaCOEAkzyxfI5PFfIRbejLJPdfCtC8SyGD/j1O+KAsxhbNVlU27p2RzNFo577e80Usxr
TWzJP+amKwfWxnlaPSFXG/nRS1TH98rORPhkRn4225JJcTx3hbK+BktUwUFyu3DPzoqOHLM2CrOY
soOEuETurc+TYZaMwSWSlm0MlrNNH/bzhG63DPa26qC2yw3m52r5wHnkiCveWzGfQJfYf9syj7yz
8ENhfxJd1c/tWCXmPOT1JEk/OM4A2hVf7iNjSZW8dkQRknjCoj7vFCTY5xknYMu2QQ+nqEBuf2lh
8VKj4Wr/UDYD6G+u9rCVSCIUmCK+cKgF/l0IZDffTCFeTwrD6Fc4lhGmS0J2RVTuBzvEDxaxmYk9
kNA7+OK0bercs9xHZSgQvCaLwBsKA1DPMQswFMXaRPNTtqT0dXFrH6d4cXMfsoVy2jRuU6c2m7pL
alzZPoQ77Cl9RqiH+wDwQ5W4f70WteDOxnT1AVuvsA8JOwnJVy7GZ99wPm2DrBUrvSFdMf76YNDY
8kWIMmBo+bB3NXxnfDVD7qCqrEPrb/OCDfM169H0hF9r71OOvXZ/Qi6ep4EuBBRACmjKP5B93CHm
jtOSKJAeeOU5GaMzKoPDRL/W3TUf6YfekoBLIKq2DFRxRqcDG81iUF+N52Ss6lvl+4SGZf8TlQ04
CLV6KmcZNeLzh9y7/lqJy/AAAdr7XWuCGXep0Qv7rbBMkP9bppl+0IIpjSm43VDewU0N6C6GgUlV
FgNrM8GhA7gpGdYrrxoeqFFBq2Fnm8rYL80Cs3SgwlFhOVcwkUoqRZiw2hteEB/UESdEgh6mMUs4
OaQ9tk5dMMTU0jY94o0j3risB0D33QaGWFnCYHEzX28EJ9I/Z8FQDgdXtX/oBkjpp2Ca4C2cINFt
7CkZHwl4ag5uzsYMRGRoXg0Okz/Q3QEzRPlkFqYGGxKY7U64nP3Fn48O9+IZxyWY4biH0PQ04FzF
JlhBS9n0mIXcLfRH/ZWVK/TQEtGKVhWvDoq7fJVAMiShBBy9/tR+rgO79puzSIKRMvVztS76wBMD
ege8gfXUY5dJuKsV/dmNIpsEpW+JBnVVe//cyEbRsFy32udLaf1grcfg5auoeNBzx1I+AdrVIfxW
6h2TBShYWVAzhgwqhrjsbnKxQ8ThlgyBFLqN3Fm8dyKzX4Z6apsdu2i816WuBd/ENM2/aCT1m0/m
zwe+xZZmI2pXU66DaAJ+CsZeDfAt8Emk1utXW/bVzxqIDG4o+xl68GqPAFsyjgmiXRkEiOfIqhvH
DevnzOBb3VQGry1/2hT8WaCnHvnSAopwAHb0RN7y3NrbWdBR/b3cfLZ1mXWPfd2JlCxnjtaAy22k
umSJQO5SBrtWscNk9qqboH/k1KxAEfopaLR6aeisDzBcv9e2wS8/Z+36oesA/x+/zDqL5RSED7kz
cUdgyNZkIIW1VBvtCPyhMDVbyDoJebp9QsgljKlrrh2GgwLxG99/9z4NYv0GF1BIspkYp1N2hXDk
/Sn7dxuNodOv9vwiZekDbsNnxQ2Oz5vrWorsuTQ0enittoi0LUSSbcozHnohZ6i6kHnDzc1peaBh
pomI0ypy7AVCSB4X/J5PkOzC/sxR6Q+bDIQF0dgsxNpqiLh8GVEa/O/AXp+mUrBSqpok/FORmwVX
EpDx3csuCN+dpUYzr7i+PiNv8i8xsd66avKBH6Y16k7u1laC9Rjg6607ESbVU5462Xenb4zBoGSl
1vQuKGTVDTxdcG+S+8CpiQ5zceBE4YPglF6SiHu0TKO5jef8NoXUTcMFqRJBm+7ayR3Q+4q8x0dB
LdgbxlIW7cRfbqnrJVKnycEVsh3xGPy1Viv9S+mPEizxQ3FKgnr9mHgP6jgaKvk5z5bK2Dfl+Rs5
YPNZ1b4ISXx5+iEEi2THrWug7E02p9YmZ4p9iQYnQbsNNJQgttfM+26BWx0NAgciEarSPxdyaD+i
BUHrnPDh/cFBCDIEbBzT/Vpm8ixxsOb7qgWEwP5/1LtGJ/Ih8BdL7wa/zq6innklu3NSZGA5/O5h
4v7xZ8n5uewJY0TWhrokUe/ARLJbnNhQIEGz+KV5IGAEXbuZfZP2Z+NufV+BU2UP5fw6mXQw83mz
PxxzPSRPZe1CwJhcLJfbGUpxG7ftaOBPqdz2qo1xheBhsY13JlxmfUcoTxHX77m857NkZT3Q9nhi
68VfQPYn1fuG4ibGq2HuLi13iXYbRi4u81ub9YubsEfrN2x3HK6LMPnJtZOZJpuC9lM7VzezEpgJ
HXStjwJjlNyHA1x+YkDIJeqxUrhiN5Qn8ett1h6+BAvmNLykfh7+YG3H7+22qv9nJkwHtIG0ZqTT
cwTh+Wd1gKB4m9rpVHh/AwFgROOxavG7oU67mPgxczTiYKB4688K+78id0yZwgyDCNMSVTJJfsRW
3SEj4F+YRkpebW65n9JfkOf3CwOkfwSMyjaTZRqkYZbYHDl9Fs5HVs1ErdpJLceCDoQCsGaZvXqk
ZouLn7n9d64CFe7CzKnAKfdB9tPxYvrmLtqxsh/bKGO45pq5nZuRcKpCmvyNoi5Yk7jOejm2Z65w
bnhCA+6I1kY4avn4la+0d504iOq/NPEsDLTjIJpb+5O6TTEA22qmiS7S0X/SwSu2RY9NfaJlbGMO
omuyq1vjOI5vlzng/NVMCG3B/094s1JDEa85coOuMod4v5uYb9bRHpdqp2vm6wLKPAISL6iN58Nt
a4NjCDrr1D/7BCz6gFSPpNYjx2tBZjlFnjnpVam30i7479E8sXQP+YwWspGVFX5HCfwqbmXECzYN
duvy0aTlQPlKmZQ/ErU1Omo5hm+WCs2C1TAgSePWrf7XLx75sBpOJF+MBYSXAmgG+h1EvlAdoqFv
X3EsKn+jtYkgVDSyphYnVbN8GykvfDVQuvERuNGwHJ3ZhWCd0p+zHCIy1N3Obxu73o5ydO9Z9+iR
VwGSK/Vr2HX6i3FUPv6kbFjtvxZWdcEpMVSgdch4H4w7B4+pQWz96HLDxrlw7c6c2jKsyX4DSWur
GB0rr741q85x2DYZ0WLuFEtK8nbjkPWzrhTJ8OPCIC1/Jz0C++NPsapr3qxuBINl8NkkJ0XvX4YQ
9yX9SXlSbEbP72iRAuA0iAdq7bkGdqD+V9CbWYAJzi3LAveHMUvMxi0Dw4UrpJ53nV0lCj63KF3z
wKslq//67LjV0UOzpeNDI+hvAAalzQtR9nZ5dopgeV5wr6JSzVPID7wN4BTyrOYG/vtaiJcV4T3j
GI+m7A2KczR/ZEMxtVfbGYW4y2j55nXH/AM3gahActHY+GgyqonC7WRAMomgcfn/3VOhHhARCuBG
XVGqbRe6AVdVn+XKBpk9GR5CrZbl2FetunC8c9SQtTPTL2oYTUY+1iP8BkuCt0w3Qr2lS9HIO1NS
Frq1Nf/EH5UuWu+TAKkjnyQUVz5t3MgorkCx8A1RgqUfeIm3XK2Jd+ILpeXC3hut0wO38VzGlRHs
2Hn8dLupMfEO39jB0UBBGmF3TBaDbgefB1xkWs1T/0ZQCuZFGqpE37MNaP1dq5HXv/TKb6TiO4PY
u8fOUOVPoMVYjniBrt7xS/bBZuwX85ANBphRs04r7lDIrfLoVn43X9jn9uK9Hbp12lq+CiglYeVN
fNsktlP8Y08wuydF3GJ8HOi6695bN+AxQUZB8fAxY/PQ/xpWuliJZI0TY3UGCTdUY7OnAdPg1GEo
IXK0ATvvkZphc9RdBuUydtWYfLwneihU+ObC5SLvigsj+QpFkNnPUAwnSF9uYp/hzyh5rzGfDNeK
Te0B2aNpMODjWziRKoHXszoIkj9gN30WOXiehXXKJysoXrkw4pEHwV8pe4rrggzLayhV472S/3IB
ByLBkd7DA2nFA6wKwoKkj22o5uACXnNsEMGB6759xBVRha/s/ajfcrBU5tsuWMSjYdhfjj6cg6sx
qfOaRKV8GCyCArtSN/nZb2xkN9YVKSSVvOayFI08+vR2TNV17m9hkkCzNnuqLdbo55HoDVlekiLE
DKYFEA+OwtE6rdghMxKMNhTCB3dI1fTtroNZ7tkg4dKkvDt3/ysdFrZf/KYKf4fHE7cHk4rPEa4r
7Jv/UQqP51KiNFDbVkk11fTRLwRCueRKAhEb6XE2nwX6Vn/XtCzu265Lxrs+siLMgLaXTZIwWkQ0
VbG5J3wAQDqLWAWP+KTuXDfqX/E3Nd/MsDL5jvgzv7UcEDNLIUqWKPna/CPihucdaKVgfTTPc5ad
5jbNnjBgr+l2hHQwxBqgK6ASNgd3CL2KnRzfUl7FvShuryOfIFfcW7XY+oXX18/J0g3O3ltr5tRx
xrYKKcWsC1Vftnzww9oP92XUIBT4YcYSoplmyB1J3Udbj30ST12em3Y7cR5b7z5qbvA5jtZbStiG
HEVrHTzJUeE1fMIbKiBEeFcx2E0oOm7Lsa7IFgmurFFnFdS9zCsB47HM2UyqnmVauMj5OgoaqLmm
AS2nbiOqdbeSXAjbu7ay1dvSq+5Gblsd+7FAKLbuFDB07xFGfukdNL92dQgXfnHvreB6tRkd0HLw
5aKpPBSjH31lWSj/hriHuRCs0fRb1kFNrcOgO3EzAzYvagxqejap2Wlw4jTzO3Mtdo4ln5yr1+CS
oszLZFxGelJaxwTxktQ1xSTZyel8OEKYI0iQrjk9C4ec9MW3xLOwvNxwBstDhN8UqGnPPndXL3ma
xwGmwuJQ2X1Oq2fd/6miym6Zs60OzyQdpu4x5bLW7nz8/dc+YqO/RVS3DXpiJwwwVZLeWJzL6mFa
ep/lEVAU+x34DQA6uNSMgJOsxXqd1wIsr+NGnT7WwdD1+8VGb8eX04sqptDVsY4luW0GdLcAxwVw
YAxiWhhttbclAadtwgbsyeceCTsUyvEw4FvVOc/hYjXLh/f/Xpmin3NStoKGtzvc9fOJm5CX3QnR
dp9MpvVwEE7gwz8YNCj2VGTDloRWRyAHWNreDRqztyR1IBtqcpd5Xw+Ryk91jsgI9MSJEDv50bSb
MTByPiSslup7hxvCevH9YPJ3YyLFrdEjn4r2KPzMe0z05HVffk5DNDUhy6APLHLle0JfGOC1ilUn
iewQ/hoIeYoJcmGNhnFJiLe2kdyovKAPuG5HWRp0T97iVCcvqHILoK07rHsHcax7DKZ1+BtheWV7
sSyhU1+GNl22Wtyo16hL63ay0OkvCLVsNqyWbMPjBIifihuyFo+VCLt873DhuHWWtIX32eOXJ3g+
59a349pE21jyePUOI55283iCM1Ed2Tysz6tI+2g+CJJIHhds4vmCr8O4LOXd1bIuuJmwhtR1wlUz
DSxWsODzSHyqstjzOrEeMS92TtyOpKwjivzKoN6FgSenuMnYJmCsVi6TqW70f8sQlhd/xqMVR8ju
0SHQbtADSgLjE3CVlNxw46UOFCc4SQB5Yph2Zmz9AQeBaQATsw1ZQQ6srDKDLML22gRzaX1k2A8v
SldyjgPQOMs+RCcyXD6wDHCj5CYMw2gdP1byQPUeFx4w5FFDI8I63D7xgrNfKANJ1ifVSy54rDXb
hrvSTNys6m60Zd+vLSAI1fhJRx1+DgcLEWbYJnlLMMH9xx5RFHyHMwIGvijhHts6rB+c3mu/2+YG
Cll76Mh9FC3utbAGDv9xFTMIpaK1L3XnLPqntvOoe7LJLu65MHfM9IsfNK9OV/vpWbLjrs42QtnB
y12Fm2JuhP3UsTnE7uEE4ttzbk9KHgpDxV/rtyBP3JCE5wLn0OwCSkgSbibaQRN3nLTbrl0Kz5tO
SGqCWB+42csyT4m3rXFCyO3Mt1DubthUj1c8rZ17Jqil4aQfVfGsFnuyD56ma3MD/QKRhZUa+IxJ
2GR06N3WVnJgjxywMxzSRPqHZEK0Zg8yuOuzl6n5l06L4G/PlegKADLDmyAopj4MSk7rGz5ybhu+
Mye/SnfpeKccK3nkhQMMC8/yCEHMhdK6cUdu+af/t4F82mbhgMT+rhLxh4Zmap3tnizJDiY5b866
yxrr2xoI9QqhyvChzHL/nZxHa3+xV23CZ9PwnsRFyVFo05m8dn7s+PY6frnzZFssjG6uh22W9WGC
EYTU8sYwAWCOr7NOnXIQvPIVe44HBYt9KDL/6hH3BhulYAUWDkmpqNTwxrXvQkq3+Tcgp/rkdABW
NWfjyNRsCflXV1x+Q3rHV1R9keYsqdcYOjlR7NAOd3qA3gnOtpumy+hk9MdtMrdO+UHzlTffKbpQ
8Ol1wyAYHJqSMi4kV2zqzER8LZrvlxse9CyPd09NxXYISuBK7g9CzEiG5T8wB1HIO8BOppNS4dwc
K4lVd+/B5FTnjBuef7RdP7mrmCTXR69b8XsMcp1TqkEykZ6YgjFib2x2lMm5v9VsP2InWNeDnfud
/aBdcOM1XDT2GtTplASZe80tteGvJfpYRsJ/atxSnW/52HXX3hYEgDLcxwBm1V+xoKVtJwxSGIWp
DN8S/nPOJIID9m9tmKbDazmZYfozWvXQjHi+lFye2zCrrJ0y8+1BFyJgdOAm9ZqKkhLojeFB+mYZ
Z4mvm7nB3QE+TNxHx+Q6OkUdw9odveDBeaXEwr9irEQVDPmJjx+ImLo6RJVrzXE2RCMMmEUNW7Ap
1bgbEC04TcNbAjauAi+Yv5ckGUAR8/jO4xpHcjVvFshu98GH4MXmmSpp5P5tt1jk328z2x2GdtXf
oyUGw75lqMCAkVUM7ngZy/l7XBqNsKg686cwXbI8+pSQk9sep4iKHN63pNp8409PKCmOg/XuZq3i
yMnuwV3KGgUOQY09PvVZsfAX0zzRzTlUh2xilxgb2kLOdj0GNFuYkbdomRddi+O/lQ+3NC7jElWM
3iaYndp6bGgfWza+O1CqMvZicve2IQkO7Iuu963xrfSFtg/hnDH3Sv4MnU71XkEQeJ17UPoxrHRJ
U8o8ZWzl5kmmcl/njnWmMwm7iihg8ezYgnKb6sbQ6eOCFk8COAWuJqo4isKpF4DBqa22K/CcYO+i
uv3YUbEkrCOi4R456ObLBDy7TQlir3waM2g+Mh/cQEymIYEhWNTNHgGG7To88RvkTFAZGcsRqrjb
d7Oic8btzBZRt31MC6LYcZ8MTAqY2xUNCLcy4MWBLReHozXZZwdw+x/Z1bp9Gwl9iwe2vbaI+yB1
cH3CJrzDclheFGDFNV4LMmX0odWFOVOpV/x1AAKl+xTK2cWVKk9BHrj9/NYUvYWzeYysS0F/UnDN
bXeNznnutxVsLG/+G4lO5x+8yqanOsple6Z6h5jsRrIgeyoiZ75BiW2DkhhO2Edd+ivpLJ87hguD
9wwhyuGa4+iR8CyrznGXtFn7Sf5wrR74NpvmTHyOSrYlh3x2YodInoDH3F1+C648nBk6GGoWpuSc
4lAgYW85aFjNW11iaORuKB/iQp1UPj0jJZb2juh9uHE0saoQRq6NvzZvzxXcaPA9qGFH2VM2ATYQ
MWursUGVu9WBEr5iCpRHtoTB/FaNkvzJALThqDxVpjEu9lvdJJU37fOYYt0JIlNbL+FMqpLXG8u+
R+QD78lq0QUeUz4hmtGzBInHI7t6kFaBP7Vj4/Xd1rQLbzqjNLYC6c0Ha6nzO/bJwjsUvEHOxp5N
hisE7uZ95PmajhRewIVL7NUPmwcys/YhoL8GOmXbqGG/ZHj5X1hXpq90pjbdsSlD62Dqkd4Ruw/V
uQzRG59m1p3FNwl5DdIuDNb8VxUW3acgQHnwWZC6/ceEW+Msrd6mHnMmsD71VlpfzUogdzOr0gVp
LMnUxyGB5+68aEDYbMEiv9pLbc1AdhaKGvh3DFAdh79za9HmgCoxsU2jQcVPHyZod/MZig/s9Qyw
5z84hxobE3u9Z77/jL8vlLnclS4UAqwEY6U/qippiVJLdoaCOmIUSPYtzY7jUHmHkVOHUM5osNmq
pYI5SspCX+uGXdWjrQhAoV0QHab8NG93pi9ADLIAWbn+Quylv9IMybpLjIGS6yPJyKsHuPQxm2ir
i7ssKz/GOizcfUjDfE6R+uo/LI2Dg4CIUu8TVLzxtldWOU/4Z1hwoOm6OCEKJ/qP/BGsGxgiY3/f
IorLDZaa7j/wcxnKU3KDGhZc5ViMTYRnrKAqqOYrGPE2/gIh4SkyNjZCYRfdU8utzD4yKIgPf9AO
6+EiNMccX/f6ONsYs7CfYcMmSL3aFwxHVIzNqguj5wxbgNqtolDIwqP4hyJqGO948n65UpszHlHM
xzbvYqgok7L/3XzPdE1SoOie+6DTTyEoIz+2LIPzB2Na1H4tVHzdQNg9bUS6rH6dIce8HnOzC/fQ
WrzkVYdDdnagWVZ/iS65oOZIvgpMfLQ/wx40KPN0c7uzPR006In53WOYtX8Tx+3zY4jVCVGQ7DJ0
fKd5nRIf68zq5SnR37Sn9XPLumwaL7AwQiDyJIl2K+B9UgqNt7wMMEC4aUXZEn3R+ieB6wgYgEBN
muyeOoWFn/Ti4jvKLClyCJVzTudijo30koR58W+QAfayAOjZiCgTFg75hFurJrl1LkVyUunLrNbp
ahaWxXFLWWsS22O9UI5IxuxBcNYMr34TJu1m6McmPzST5UGDiOb0npUaf7hQmhq9xmnFJRrB/21U
shIXMJhXeU9Nmfrhhq1T/o89dPeN0rQdHmUF6OOoB6s/tB4B/QONBLebocWi/dTXfXmcFeb+eKnk
Sp4vddQFhuz8g7GnrqiK4KZ1v+TaS7bZ0IZgijXW9y3cQ58kagDnAH89ZQ1HW4VLSvOAl9DC59Rl
8g+5iFcGmBAdbZmYrW8s0UyPWWtDbUw8T9fv5ZKsrJl8UusvzPVQUi3JyBjjkMA2BhhEHCnL08s+
WNugO5sq89srV72Z/6Cw/H+Q9UZgVYOQhyQKQ9BeQY31NiVJ359oDiQwt8AZS5DS+cDewzF3XyGs
h2yIAyJVIGlSAWqjwCO4EsBQR9SNbvxMw07K4OJyTV6+mnVW1mmmdPNuCGpSSCiN3nuAiSWI88Gj
VAt8wUrfgrHaAfdfkHX4AWm9hAFgRwqDDS0f3sFEJcS+ApT966AoIjtCO89g0alCi1uLgQf81R4Q
9FjUMbSLqWQ0dCJdWuQcZn1LDNnhzlP98gBFSHgYY6PhNneRpN6Jwk2mPXgDGmEw34Pgbic7VBtq
ZMGPcuDqK8WVN5YVxlxmk2W24DO5xbpljaDVNjKL+pgM7U3cYfCi7VCwCB6EUug3sLl4jRbGgC+t
WpbJHT5iXuu4kmw8/BRUbRLGmYg25WF8hmZFDQUzqUVizRbdWQ0mUFebYfgGVhylOTh209/zM83W
y1JO3n+FVTK1U8gxrNeyWOzvgQqiLk7WTr4NpmyYyonx00HKmzSLiU7XCwt+xoEduMbgjeE4pTKh
cK2eLhE7up9LewzvhspwQEPMcN4y00f3KNVlzpmXVejkjTHXRrTUQIFMmfZqhYp2V5o8f5gdE6Zx
3ypa9axCN9mZg6d8qBlbKX10ZBTezcispLTd0f1XAN44OHIpsepHA5MiRsngDPxy5mUhkuyRw8w2
GxbZgbMza479MmvhzAmcMDxOfW99kuQXf8Kqp0iTkHJ/oPin+tsJq/1pRmrSMCHBt3GZZIuiATCb
Oo8+TZXAhTxh4cKErccwLBZUinhwRizoiTOw1k3ckY7WFvX2OlHbJmJ+1ACgxm7FybeRPLzLNl0X
X8edB7Bn6xir3LcIeW5cd7nrPbFFL/Vutkt6p2Q6qWS3rlC9MapadXfHpYF+P2KWUfrCA9PQcYh6
yRTlJuN7ULZcxeyCAinS3hGGUWfiR7FrQvzoW8AHhMQHAr5/PTGFbyXXWnqYQZj9wJTELSJms+i7
zrSi/3DZ+O2kqrSPZGixOAHXPn7Q3gGbKcDG+GB3GYZ1Wplx7EDV+qhpfYpiUhdAI3Le9j6bqmk8
+3U429uScuXbPOpPj4uH2H0c8NeNJzPk4TM0A3QDD9Ui4h9d0y2c85nTrARJZ0MXBVN+EyW0JRIG
zcJj2PsSK48gcHmiFRwfMvwxQakfZZHvLjOE9YO9OAHJZZS6m32Tpk/uJLFTo9t9YvTB8OP7JCp3
KE8ZS/a08prhw2+TaD0xrekJqmgbQVEPk9U+Er7ivqjp/bNvwCS/eqZ0Y3lYtGRMycianYi3pfW+
oxuzvWfVFV6A7vo8dAF5HWgLLYjplYqa6lJDZXMOifo/in0OQ6Ck7XRZRtqwdtGaeOqQexA9/sOg
Lx7MzKVw69B+oWOhgHZx+1rgbMQYQDJ6SWbTyUptunH0ygMRwYkMpG85gsPLc6pD37vr0yRcifpb
muGpBt2GYjz6xLfefZsKgO8aOkVwiUDKwhGLZKqd7jHMPOzUW/7fmsXiuC4dpAs0T5dlKAeiAX8U
VpQcryAGeLDzCW3fwVzzAk3BtHsDJ/eJi6XX7sZ1bi7dUNnT1nc8YuvtyoXkk7EoSw9sDSak8FIM
58gFmLflsuFGu2oMhrdm0YwHXWYbgENL7h9biea8E0oEv+SDNS9HzfGx6ZpGfBSTCC9DlBefYUuf
xYY2Fk0zngr671bZTNR9S7MCpbc4ZjY+CzImHGf0Hycy5PTiyXYId6Mampa8Y1ueXEw2+ri07ewd
kGcoCeIKyeJ2LjFZHyhnaL9W2jqtT9teaFW3AOJVzDPJdKSndH6MyPdisLD6sv22LBy6cQTxgDts
0GIlpG7PQvrIVO3+B8F2LU8j3QF3A2yVeSOSZfwH0KIItqvnkpRdA8LcRyonTLBDPWvr82TWW2oB
9hJuVvreItZ7ZNjxuvnDH+mk/k/W9aS8Q2usVpJ1FD1nU0NMgoBqlZ2yxrGeCLYr8mghlosrVQyJ
feF+nuCCXkRv/ENLXVZ6oo632sKWxK4RAz1K6mMUwSK5GHeBQAOKACObh6AdM9HU2YXN7fKU5Dyk
R5KcC2dzkNHtqXyOUCx9IHT23Oyxx63S9P4LiTgKOutUZ+6O5BEJAoyqxmwB8FG6BFSNySUf0M+B
n7s6y3dyrG5uYRBFy3wbIYiWQChR62c0aeOfLLsa8j9lWZJOtGol6FmBvI+Xb8P9EV/whv8eiL09
G9ZSOduCLIe7oxGKpr2g9Rhoa8a5FQYEyUBKovgf3pKpwq0PG2LccduP/mpspOPxZgoY2cExLmx8
xn50HFWlH6nbIGk+BKxhkhea4YhYwmeMyGzyI8EIc1mqoXP/cgtZi/3EAfW3pfbmqxupyz5FYQ/I
yrCgWTE2CLYmPIFNdCZZoc4UEKTJuesH52WMgpqfJdsKZ18RpTJnaiLmf/Qv238aVKDq9oOpwh25
m4Al6Bh261bZwLjxElrDPaQ2Y72JiRRUsuSoDOiNpcugnOZYtlDHSv1aw5ax75IULfu3K2kGOCxY
EvlMIVh5nzyA5C7iAct1csz48sWPCkbbOS05bj70rW62qqOUrl2SWxXeP4boHu/+zFd0TuaAztit
5Xgj/kgPFe7X8gsu4CG/PXoRkkHZJ+BXZIktrLzJ0Vl4KM8JQVfSHALzKG8kAXg+8W2vk3S20vIR
BwlSrt6KGVAs1BQQJ2ziXMvnGNMuh5CdZFZw14Fjti6cedm6SyM46zuIG0Hw7Dg9e2eSLlO+tyf+
ie9xR2POMoOvToFlBe5plX6FJucFpLQmIF0us4zl9/u0l9U9z2lCmdmESg/wuIQ9I8c62OWAsTw+
UpbJ89nOMOGhEfuhfKuJN8CIq5R0WRC3+tPOO/Hd452JXgeCiTDwWRCeIzNoenWDQj7znrcoM1sM
UitYguY6dR6Vm/1aY9MHXhMdB5ZUNNg7o3vRIIPnA1dMhu3OCkPURSIt9dYPZ8/fYzGQ1YdbsPo4
ZYYr+WuU4Trf6DHNgjtaJTBBQ5MOctwFRR1kL0iyPsN7iVAQHMYeYDfSbn1jUkQ+aFYo6ZLdzXZN
LWZWLPP0l75gsPLq+xVE1f84OrPlSHEtin4REQKEgNecnem0XbbLQ70QtquaGYQYBHz9XXnfOrq7
uu1MkM6w99r5gUla8t208EmxKyJHO9QDaZjb2rUspGiRSOybQz1/OOs0f2ShVc5JBzqUV2Zq2PiQ
UpY7A5/kbzNqiZxRFb78bXvXdTY1tm6LtlAxaFrRKpSbZRLY5YtxnO2+JuMmJsJK6uYk2zWO9uA5
yWYBy6UxhU/EIJ3TsYxeCarVDwzUWJjEN5H+Dnh6X5EDhNKae0f7n2FBYPuGInoBEpoECBgJ+6L3
g7tP3k4kkuAPJQXnTN9Qnx29hTHGJkHmgOC2Is/oWMeSmHkcn7BPvSGwTyiyo+p3yDDvFiE8ehd+
rcXnvEREsiuTGOSm7wPtjSu9VJ8xzvUF5IDOJ+dZ9Q3il3yEuoLtFxXHGwRfBVsQKw86fItoQO3N
WPT5JSHTGWmuI7Pysmgrm89V+aP84ocyyZcOvC50v5qejeoJe3oaH1q/9x+GiK4GD3iWOtuphHJx
5hZawVFSGPL/dFXjPBfAqxjarLpbhxfbirZEEz6CIDiPAMvUYQwYjJ3ZV4zLV+aV08cNbQp7xq4T
08gkETu4DZlkkOPWaXaHrTp0QALrEG3okE7i4hihou1M+qC+V9WEhSRmMMdYOZdpY0k/40SFawGK
Ltu6pYkebrsYtExFXoOaHCF8bZD7hpfCS1IyxEHcIIYnPZxOGYkUxNdbT9NOa1gc56gu5J74G14p
1UN9AaXYqumF6XMEbGiJOfHhmTh2O6co2VDAxpK7rR3S5Cf1qin+pQ338X05r4rPR/Fn48dCjUv/
ShieKX4pVDs3zc7oJtQSBOVgZ2bFedcAwoLNB6oPs32x5ArEFS7lQzjHHk0E1GKN2C9PkmOrMmj9
G3fmc7qJB9dhDHacgyuPTDgN8pP2d/4llN+4kGlz3AmMzdRZsF5yaO0diVw+LL0X0rdXwrpsBclj
j5ex5mHnsN2QqqXb46i6Lvwt45xekxXlesCXjfehAwI0IAZnf8NOyrLbz0Mv/M2hi0YcK7HiLTPh
SB4i6K0//RR6fzP4cqiNOEABk8YMkRBfCPGeMY41hwAdIdHkQgd/5rwktZoChWR4ek+CJhNNEg+w
Ey7RJ7RBRHn5buM/dosKiFQD50wV2fYhp9umS9YpwoduAEB4ZZyL/YLY6ZZ6ogJxXCG2vrJ+ZrvS
oLQuj4pBB+Kw9P+RyFD88IqMxhNnOXtxAY9ekc5sauob1oYDCaWDmeUftCngS9ijYTpcIqb1oFe7
oLrEtQkOPqMLcl26Ss07CkqP85YwOvTmqphZxY0j8i9OJQ2pHc8EI2ku7WQLZiP9lw+iI3GxnbpP
4n39v2NODF9aJfk3nRGcC5SJf9PFEO7gYhq/w9OEz54A8sL55nRG4J/0PIR7SkeiPyvHDRGaVeAI
79tWAqiT/tg1p3xGK4s0DnL5Q0YT/qdmglXsQhMWr0LLx3mc4+rRFLN3H4ZjOW8XE/iExCwhXMd4
cYR/6tQsYX+wJGRSDgci54hAwflC9z6oAxvXNYewPlL8VNVSUJ/WPVUX2L/VNvgxa7pKsEXIAmHa
N+WvUHtTfh29tfxx11a6+7rG8DDymzk0Q1u6+vW7XFAWHuvV1/MWzSrR2+lIp3h2GQj22yZ0C71x
StUihGhq8W6m0r53bhd2hzqybrw3hev4lzaNkw+eiak7AjYN0vep8mnPQ6dnbB6Gi7rWC53GLkIF
SEz0rFNynrrEW7h3E+81jizpdDoe1unN4GcjOTcOxH1LxEm9g1xCNCjjMH/eta7M3ppF4MfyS7gZ
GJDYOsa7Ob45xcTc9/UVx0lLnds0aHkWdxEXsQSEVWusqNAyonQUaOCKmorwVWAFFM8Txqz8QkKa
bv4wTB8ARZsMA9XCkzgn1TP9cPoBj4+RGwYtJl1jmKRyG6TCwZyY1miA611P8ADSu1YBltuarHWG
+7UJR71d6IbylynoDIfYHAbxLkZ4hrNwYvgH5wynyoz42HRJJTnUR4GRrndGfsab8gSrCmNX2FA8
4JPbp8em7bHD6opUBSDqwJo0y40uLZioFRpXT6ctI8smVyPyX+tELqJxzYqvuK96323FMSPRxK5X
bMgZa9rOwX9vnjydd+6Bfky3b0sjVqK7fF8P8aHMkx5jucowLfcK0/NzreXIBwtqDgoF0uMR+yUr
7ng5mxVx42EmL6e+dlGj1H2RD5yPFzeVLdEq6LejCb4d55wEhKCD8ciyfhy/2U7NwUfC3rR4M1mN
wpkMFOAJW7cn1XZXGL0294IRPhqzmrku3LAoGeBHdSF2+YnBenV0G/74S1bhgoK5xgID+a4eA+dc
jEyvj6uos/ypq1BwbhgDdPxLtbUZVLuUAAGU8JO5H9y5mj+LtPVIYHMWSXCDqJptrGV/IYxGri8C
8Jx/1lMFLcpxlynEImmQ4OUUpuSHklDB5KFRC0Ww7OAyHS1LhR+6IotjoAxdpGeUluiruKQbsEAp
HCH6K3CiZ8Oiddwmo++tdM0wtncuyE/QCErYZje0KIt3sUfswrMoFq3NplOk517NwsWFCGyA4HRl
KaHG58Lz++aK4GDp3wJLT8zEs0zTXeDMeAl95LnATFQ7/CRQi9OHPkuG+8YdzSvib1Gf/M6zOIGw
iAjGCC15NotPfVg1HhOi1m0E+6G8G+6LeQSMXNlkRoHSTTdEWAs56rMp0MxiDiqj75L3y+4hjaqK
eBYK0c2QQRZDoCpikOh8MTI8+l2M1juHzatOS7z2LOGoFastOi7SUGE341GK85i8Re5Bija2MlZf
59ajeW866NJk7c4oCksCWOK7cpBj9OEyzH1v0QOjhEGac82qIl8fnGkS9R+YIyZ/IgKBk4C9v10R
iZsqDl9GurduB3zBfrW9QyHfBlQmJ1TyyQeKYX0HvgwtPmo5wUtPk3U/1R3axuFWqJHryBzqlTVE
F14g7OI2EEgy3a3tZnc+jagNvH1Xu4N6ynh4sYlVID8enJGQh93MtfcdGUT2UEeDMcMXychxY9xI
FTu30VV85onungKQf7fABqs/2ZdUZhcoOgTQIv1ynvm+xdYGjJvvO9QGaDmA0Q4Xo3W6jqdgXN36
7xpEi3Pm/xDWL7nbzU9Ev87i3vFE8E5lKOuK+Oa5gL8JrgHFyVYXfeS+z7Wcl/LId1GmrKcxFQbM
G8k4/aMzf0wIsgmLt5wFKzlrJS8fZr4bUf2FNWacsRSPm+F3UqSpwXPvGayVsPEq9xBQoVVXltJJ
8oeXd/Wh47LmR9HQZanY0XfejPxDbclLxvVkwhougFcUX0MJwfN2VtIXFYHn3eAnZRB6Oy+qGPeN
VdKjrBzzXHYvlr+s7sqAU5gzlHm0fG3XYT5ncQGToeNuIe+maA08MwIYIUxkwe1RKwv1RXMm+/ca
u+mZJ8yirZ8i/Fqkb9Aekqguwf6mUIm/cWcF8hRGBRn1Gah7/V6xT9FETvGt4+5fXORnHczBg4d2
/D0gLv4BgQNZgcCvensgaswbkF4kemZAEtYDg6tIvsGMVGS2VZPj/0a5L9ujRY7k3pU3JBDlFHlG
zyrA5TPaYapOFTT0bF8ErsYNimTuYjOdxsQq4b3Y+y5+QEoXJ7kTesZ51K9F+c1Lbv5YfO/gZZXw
P9gqEUy3gEmMj5nySG1mt6Y/mjBxybCd+vRt7erxCe4U8+wWDwSiN5Kl8X20cmq+qcpi+690fO4X
HZCLuUtHk89nLCf1cxOP0X8ZPBJLJrtnIySyEaisIhuacotgfF7fwll6dz0Baf7W8en8tgNzWs1i
h6voyJo1QSDcjGBT8iaQL21klhIPFogq41a3ikm7tc864xapjhK9mBkikjN6Fw0TYptaT3V9yIdZ
mR1Z7UjRExDtRAojPybwd9Ysk7M4bRHOmJyJJrxKJI7UZq4hsmT0DiM55c6+DILg6pXOiBJk9YtH
rhf281PsecDlTRiwzm9n1YXb3OF0OhCrMkfHZA5vsPAZf/3wnpQ3/FBlotSg5hHYM/vU9l+lm8Nh
iyAKYQMmHmHCldAzTfX8+rVBrsN7TiEnNxb7ChhZTNNe/2zHGJHABgX+6l0nDMb/rTns8K2x0im3
9cKEB0QC4Tg1mLf0xQXfjipPxMsb+z4qaKCADoRIQO0AS3O3RdgbWudfX3T5RdZtXJ7bNdXZyVFp
c21KkrOxAnbT5G3mfPUJ75bMenYTNrPPGd9ces4ViL43KofiMgrTFDdjbdxeLVES4mcJPLKocO8m
MHgcz3zw2ADqTrEudFumygG8I1Wkb76L5ebY1ZD76ztI3/X8OeEYQNQ6B3F1HJmnPYMMjEgWLWhT
2ql25adNhnG+kvtDlieqWQjOwPlbAsEGrPmbKPM0+0e3+cF7EV3JykXW4OP9eAmtRwAxSgopHiOH
UVh3565iZesJkWV8aNxg8MGemdp9CtY5948Bt1GMQNyRpdGHcSor2yFNJ0ZhhCaGrJAKvgkisVxI
hGYhvqncUE4b8AylQ7PCYp8lYieiv3ilIskPQQD0CZXOFJJ3jGB3U+c94wdcjhY+jugXTNS520O2
bxYFVkrSLeHDq/HAUHnO97EmmvsgrYjOoCaS7ymEsbkbK9fXH9SRU0GoPWfFlwc14w2uyUhOSNr8
C81kj42c/TeMGuG/jBuZ7AuXjgDnOFldJJ0/xCgOgC50wPGwq8ztf/TX03KaRQG/T5MI8oZSm0Mf
mx23cZcI9iNh5zGlyawKkgvc4PUPWpX1C7Om/wfOMb+MF7HsYa6H0e4QIiy6ZetgxctJd1lP60jJ
sMVlgqEpphT8ICPaXfnk43g+Ec0x3vyDNOePTJML9YSmqhGIX6i4umuQe2q9B1/oLDs8hCEuczJV
gAG6NxCXaeiSeLdDSIEGtVX93Wll+zsNsQniQegX1SUBcOVAaCYn5TkQ/Klik6DVZESMAp/jUyO3
vUJ0LTEbTiZ8XvVA7Abi/ZwI6xG3G28Dkcg5V+hvXwvnL/Z41z+FAMvErzkbEm5vNAakqOBWa3fG
r+vi4aZ5/81bQsBMX1TLFi5O4bGgXcqT53YlDOsyIa/rB4cLktAh8eRpJCeFtWkh53sVF728K0jl
BNJGzQ/eHiMScSt5zDK/fXOqoqYRy+maCbPFJr/3p5r0HTlO3gCILbP6z2w8E+78zh3WI+vccjlH
zLXYyINgbv6iLo75IAre7/azVpAFj7gNfHu4pQUtb0HpTMO2KG8wUJAXxIuw7OqS+NkveM+pXKXC
SYbpH+oSwWpbU2riajcFCpaNaJ0ufkxTyqmziuu+g8yLEj053K5z6DAV0VqeHG6aV9/1XhuWaBm7
0aVvtj5J6952JaFzeqmo5LMDYC3x3KawODfi9i0z7qyH/Ijpp4wZcbScqFU6WPRFthb3QkT1idxJ
witokdbuBMkH+UBBaf9ZLCEWh5iT9jShfeX3RZT2BKFGJd/AyHIcNanqKHkSQzYgS6flylaDKIsk
CxxgmFMAuiviyP1tvQUp3ihdtqiz8g3oxsFZ9sLzO/8pW6aV2wZ/PxIhVNWvQ+Yt+BPXvLtOgus5
9rSND5l0mUyxpm1W9L+VJPAWJYh5pp8wWHtxF/2L6s7vLoQOWMIL5ny8572vQ9S6Qr8i1yD5G5UH
/YtxSptAKFzGbD+2QfBYsD1cAWpiI81Nt363vO8p3dUI6JhhfeDi5WT958YwzTcJLAX8sGQXhCec
OGzGG38CwtfR/iHE8mOvOPqcOs1dTxc27Q3o5WY8sFLJvT3fq4sFPrMRG6dq9Nd9x3wn7nemZf+i
jmg9Bs5HkcOodJ+9sqDL60zgOMeh9RdzDLyeT8HL2TDwKKaoRgpnEb9HGdiKZstBn6AFM6edyPMk
/DevlU6IhSLGA/lZB0mvAYyN8srOPa8Yk9XqGTnjsjwUGtMVzzJc23acNJcp0QlXVqQjA9GR0+0I
NiH4YvXBUHqmrx6OXQOD/g4hJbqrvISzsA3wb7ze7GEZ97PTYZ5opv5aOBS4ryOj5pNxZm9gNpwO
VI1D5SEBJPUgxT+EymE4W4cLY4c1hqOTALYmPSsCcKHX91H6yKwdKJDFvWP3YSTX+fdUDISoUDZk
8OpSEio/olJU1ziFbkAkM34abNwIxAdfbhmWcpwnThd9S2QmIPI6lL27nnk5I4YmG3+taU/kCZOH
6EwUB3mMukzSi1s6UfzWiXE8VYSClBsVTQgmiAZb0JjF5EbRD1qzStEcgXh69p6dbBY+Q0MC6cuU
PnqoXUFyVYtj7d+a03XvkFVauRU388JJ1dkM5CiI6cIdBK0WtZUvTzpbwLqOAfEDFEBNFB2oX0b7
qIlJ2lc06OE+Bc/h3/dRbLq9IdlEbqYRSMGhLDwqril3w+JuhpP2r0tndHeYFCFvEhT4n1lTTLSZ
CuF8w3EhYuXESipf77rJQijMCwp23mRJsjrcLJMeB/Y5LHrDjiv6QaMyCX2+jV5Pp7Ls+z99MQ8B
OicCn28x30AeuLfN2Of6HkdtF00nRTxffy6FV7moe7hOP9xO40moLYAihFpdzVdjvZl9Z4eTcYv8
HaKjoY35AuVUTugQlm6ZkGsCfflMRNUe4YvV4k0iES+foXok5mGGjEU8K9x+kINAGNUtNDVPMN95
LKSZLa7wF1Cx4STedAzaihdVh2gSQoK1I9b5GRVxQe2Oe6lMe/WAk4JgIDYAN3LLStrQsm29ni1D
WU79zc1Sl4Tc5SUDxW71IGv0SePcdTkvK7Ogitk50XYD2Tdodzn+2ZdXCwvbZC+rqKGN4qmUSXHw
MmIvobaM8Iefy1q48Q3L4vTzc4xwH/FFF+h62JSEWi7pgQajkt1uXdr4T+BUZbbrXGftf2ui3Mod
iGf90AKNf82dpLAbXLAMema6+GjbgzK+Ngwkn2tDoczGsrdnP/LRbgbY+Z9TJ83pZiwp7QdiNIu7
ECn1ctSga+WnQ7deENqCJqjYTk6Rwvtb8wpQZT/16+cqLfLcLS93BVlXeBbRhvRV/GfN63H8WcvZ
n+8Wl+SelygCVQ0KwsIpAlhTVgmbVNSmy7CpE43URYQ5lDaZMSd+GEOUJ5cIthzLwjpBOrnjwgvk
gaRuJyLjgpDy9oFTMJHoPdOA1SQee4GwE+zoKI+SSVsUnGBWwQjd0cS1o7fx2EXCc0fillc/kY9A
jSOTwxmJPglcYNVKAh1RK1IMZM69083ech2bNNB/mQjOjHASVyh87a2Xu8cGMhICvgqvO955eNBr
NOxR5pfpV+tGsbeXczanFw8Ky0jepTtnyfoxc2f9zRDKzdRSvah+EfmCVWGnEY/MVLx95T4UeXyz
VdEBv5kaC98zK0lffmh/cOB7eHJy8/tWrCbYzzOklz1K4nL8J2kkZMK+NQObYSZu4OCBlW5QI3Ns
E+i2OX1e9IBYQQnETnlh8OFVy2QeMHpO5Z7DsGoeYUdJZIaA79L7PEDV8WRcuuzvZO5BQu3dXs4J
e2UUnxk2ejY16iegpvBuquCk+vC53rB/jIyyzrGAxPyx4NpDHV/3WuQs31oWRtay39M7Dz93vKfS
B4vDfxFc21c8j6tKXyXOBzaL7Fny8NiydZ6+exm5BtNupp2DbY1yj1E3UDivwAIzIEUhyRu7HrFY
TCRWlFjwbH5NnbX1HJJVWIFnYXuPQDxOiVzLV8nWBcHLlN71rgkESK9O2eW7JU04PE5SsSeF04tp
+bMsKJ7RZHpZuptkqxdS5Pql/OwlW+CdBQBrt37J04+81gDJO1oGUgOiCK6C5NGoZDJnBM9+RC5u
R9quuzp5fMCTAFyVw2Ga/KMuVB79ykDv04tjGlUHhezT/7WIQKenZB2oTZLAS71dKYIaa9kkMtd5
dRtbRgePYMqFIxeB+XVgpwLeJAyF7o+LziSVQl+Awju6dR5QuRgQlE5IgvhMi4bTYvVyAIMohRDs
x5Q5UHKBNRyA43VNeaohQMgWdwZn4rzDn+uK//D+cIDoSdXRk99Z2T1iOCeQ0UHE6e15tPJy29iQ
SMxtW9jM7zGb092yS2YqFutdWGA+4W+yufhuxqVstvjxeruZ00TIzzLKTJFdeH1CH+N0iXIfF0HD
6frDI1fTba/E0FxTYRKwZor1+iYqOgVcz0iyHNiMzRCgABphPqB51vxChjv8Y2YM4t+zuijFP9Ug
vaf/KCuvazfE2Cp/xoOMdBYlM7Z0ga4epGMoT75ORx8N4sJ24Vwrhq4nK6P8ZocUPgc8MSLkYeGu
QaQ3MP7fBmg9/lSUdNNfBBBMAIk38qKRpJQOjIoE4dJz+1nrPA8EZNBgScujL91OKVjVPtplhtaD
UE+RD2KHMOrEJOYisIco/cBIG/TfssUQmkPmaXACV/lDCEzIFg8gvFsbHVr4a123xxLs1YAXGxGK
aAtMHwv1QiKCRdgeFet0KJsirD6ZfsfTJVqLdTjaxpBYUadxbg/0rCFxSdAws4MWLrl8Ti8hGTG7
wANr3WUhc+nGHr1j5j9MKIQzJJ6mrz3IYTaKyFVPAYHt61HNdxUNFkJRPp56VyNlA9OHZIGpWVHl
z4hoO4b9wVSSd9TRO8BKHKgOmobCf+fYeKA+YohBy5Y1ZNYhqvY2vb8QscvUJlhOIes/sWOvJVBV
FFl8EkQtf3PKM2msCyXvW38g2hbFxXtXCW/cC1CKFsd4j7FL4iNhsBQkSAkwIjAc1XM23REclfzr
W5+QZR0kUf8P5UgQfNHfuBrfLuK4rULhQhyvXDv7C2EdYTjj7ANeaIu+Dg8M9yAjl13vbFsC19j5
+ZMzsdHjROp3GrufxYNCqPJ3Gdn2gmykgLVXrrRSLqU7VVEVzPg/Ug+fWwSoFC95V+aXvjdtfIHH
MLUYnSskbilR9t6e/RT1WpimBJmERc4jFTptgbCznYOVQ9HGpLA4UfbhDG2+nmpojj1PtdskF84A
FFTDFA0/GavHV1GJmb0vZjRE9G5LUdxINCAMqCgWmIzTtW2iMmqDzYyTDt7Eonj6HUCohC7F3Pou
/IDgafFxTe0pcRQqFLqU7EzmTDg9oiIv8rs+DgZxCedqCfbkRWS/+0lGEcJgGsErVPPurYjQXX6p
JmU01wSQtnaIYPz0oEvX+ZNGQfVvwGze8G24/e/RWRfcViQB1luLCOwbjgzuf9J52SPo5JbKOSnR
PeNWrr27lTy3nypVuoXyBHccqZ9ec3IEU+ux6yvshdNd/Bsm5GEwSuN4/UWaVvbYAoNajkldB92W
Ne8t0qYVYbsPyXgmesaEzQkBciZ3rm7jjkEo+sdfg8fC6TAYwqoe14Hx/gsrK7I5+Hyydst8GIAk
QhcS3IM2L07oq8Hd4+LKX2U3pt25UD4cDPJ24KOryBEPSzphAyZitH6ehJzaQ60WNyJpKZZE6o0W
wa9Uef/SNXPJTJqD51CgdG6OUd6mj5Fko32afIZcxO9UMR7VicjIvdN3CpKUzBKx8UPmzo9ZU1sF
cnyUOB36IWIOkxbOVrk5fgTBbDW8Y7Qy34WOi4pptKGkO2hSnD5kQXcP8HmJ3XFUiP3URTNEWC0+
GeIoYuUcG5OQjlEiECgZOkvETTgMWT8TMOo8tdEMoRDITeFvUKilSDSxPd1OZhxuh07x4n4lKa62
XZg4wTNyI+D1Y2PTX10tir/SKcR9w3Sc+dv/iV1OHKDhL9eVIzDBhQRimYHPm/a95gFZ8gCVfSj0
I7NV7FZ0AmHSXIdesMTE/x2TigTlrLyxDIcLCIIQFVq/cseosrY/rksRHJJtAHwjbPO7iXCC26AJ
UyAKwUmS1uWs9bATSnfLBcl7qu/RrOGUmIvsk4pvUcR66fR1xAISnG2QkYGF4aF8b5xBfxfEyf8t
gG+651u286tjUGJuWTM2545fLt9lOMyZ17gkcLy2bh+/pZyhz8Fc6goBGAevQJpvxGsNZFffkc8z
HVj88XlHSUg0oa8Duw3RpPcUNkt4mMFBJ9/MrXz0HMDLqqMICt87iS7Kf1Yh1r8R2yUyGMe1OMbw
bjHrOZWITpR5C3vKmN+ezGqR4mDltYnpcoUNdzXqD8K+0qC/H+ALStbjPDMMTtoAoKcsGZqRybSe
7TiFYLnQ31/RWg3pHd+lD8bZRRK9a0RQsunQMS3d7JQJ2G7Atu5lwNqYb0Z/xm7Ffds8LCa3E64F
6wIr8txm569Ad+7X1XRvY1SOH9gfoezETlSW+zClhtyOg3trEfNU/+mYBoFCyZmyfTbO1P81q8CP
Hw+WeCTUIoWKLpXXqOkbQx7z2aV11HdqF17P0ZMd6xYEmkfmAjBsFYy+A7vFBKgYyTQ8zmuCYnOj
miT9cdHzUCita++fopwc8E0Lk4dTFcG8d/BGHTXXsYuC5tDT4/lbP+wC8yLrhK246gla9002kgBC
0OvtVTbDq00BtezZqd5ogygqiE+ifidfDUQMrW9DnMVxNWhgtnaQeCrSLPM+Fbvh4L4nK2x+bTBY
w73xs5pQXxRM+KGdCfKPnzjuXTTGFWEvpaE8VkMSNBc0ZnNxY1K0P4WzMprOKfBfolaWH5jN0u8E
VJ7dNwt3ONKOmDZ1mELM77k0j4k2N2FTNsFUbweTflJq4FCC7KTY07VJx2QoZaO3CRmyJchu1nEX
hD5JWcRYVfW2lIAAWok0jVZWOvIZJRDbR5UT0zwT3h091a7y/8IUmMCgS+N/VRniktMc2Pkl91uU
P+hF+nCfZ7CuHn2cJSX3eC7KB1fg5XuwuQluoFQQCfisIgzouyqI1juY7DMUw3qGqijqWPu7fHax
xGhb9nLn9d0IPROx4XDqpnaGfQZwwz26MXJBfqqaaKMBWskuw3ksNhhAovGXNbQ+m8jgZj23fVCc
mrF1h8vSZR34cMM4YLPSCAX7zBmL8MCJvtzRWUj0wpM/KefBSpwa4UkkND97PKj+9M6MNBOPtWap
8B/OG6zc+zHU8EgPE3rrPL1WKZKJ4JhPa9UP+yLEdkrVEQzLDY/gre8JPxUSlDlORmITxsD/7bQT
gtZ8LExMpZZjbJjIDO5hhit/cLcwtDkmfU/69VeXVeoyDpgLMJ8gKahJh0KBvCsXOXZXBHlLfxjt
0iIsRBrjMLR3HRK4BFjwzGBqZ4T3zK4Xv0QASbfblAulKASH0DPvqkS3ccSjq9uHBd+og6kygQa9
BdDVZE9EguUeE/CV4Q3qmwVpMQtUfqmcH4pohChV1bZ05GovlvMxP62c0+i9yBNMcSgjNrpDRzLQ
T8pwuiUQqJizA0NctV0DMf/O1thIvMB9bQ7Ii9x676JMfA5SLGi7sAYwfvYjp/pdEB3gXROtqF+Z
SSA7ZcJv5G+mc+O/mHeXcjkKJrICZ8U9jTNICbaCJNpueWBut0DYdvVR6WAKT9plxMx2C8DNiSWP
l/4l9wtRJDBDqQ6tzpCBh9h/sxPROgvNTCCNaC5BNg7jX258L7+CjODzKrDz3RA7rXzxbiX7M4qI
NHmBQXXbLC4Q08lBW3iiDwV+8uxgV0BgXHVp5J1kkCK+pJAd38MlW/JjmqJg3nT9jOWMphxBO+28
YLaSuXQuiqoRbo2qonpbRJS92walkvsc0NezY6jJWC8eswj7KhcBgKlyhftMXQQTErRDFAXRViq9
PFEGeRydEcyoK+jH4F8PvmO5nzw/6l8nV5AGx2y8Q0gUOuFdXYJQ+mVzqt8PjZ9CnfyU+RBSqsZi
TM/WabOkgTO+Z1kQtefWIqzdMmHVgqlRZ+JHv517sWdgKbgiyK1s//NcVoMHZGwBBNSsyRiF+lA+
X1C/T9XdlFlGZ4xkYiRQKRJP+ctHiPo54hbzr4Y44+HgJtQZEBY83pml5Os6TES631gSZrbdFutf
RrS2MYhPfljEd+32dqNfWZFTpQ2KfSHyVCfR2auuo+WL8mKZfnUxyc604R5WUwX9DEORo2VUb1Ci
N/qa0jMXF2IcwuJBtyyBdjF4Q1bXOEEa5jsIzX3snJgEIfN7PuxVBuERlCZ0WbqLyRDAy9bftyhg
BvMLPMNK+YEMACljYAX4lAWJVc0NEyfOU67c0JhXmg1LJmnqpjWbKGcdSKjoZDKod419ZQZxcSux
+CeRH78PUbz0f4uYHvqETWoMTgzr3Pyd2851npic2+RZpkXXn6hmiBy0c+jjKPddbpM66GXzNKPR
zva33Y97EgGOuD2Ru+aVhpq1NjsnQThJIjGjJ3VAtUq105M/CwfDMYiP5IEZtaXk9kg5is46xY6z
V0He1z/gCqBezFmYf3TgdO6Mox2mJMr1PFI+kul3dZPY8Xv2w3wHChtwukyt+kkIYu+3hgE1sUSl
w/0ZxpP3oPAfJqS086zubpeXuk1f1XvsAR5i8A1FikVgC7QGuRBozqZ3zWmdxHhjWXXYrUSM7JPV
zVJqkAMRoFLTROs5CTE6MfaaIUp2UyQ68IGWoJ4e0Ue6LQeEKvWSxWbHjI7IUxYkAapN5NgwnXle
3mfNtYhZ0qS/RQYNhgm9da4O9gc8TD0v0xZRHqU9wjU53XJ58zc018N/pA2gSHKQ4bNV1nnAH4Gd
wVDdyYGZUwP+xZKNOTlAUZywR8YFuAuSEZMkEnDkydQh0XupyqLddUjuP9D2s+DL1WwJn8WB+Imu
xiNFiICVOxWQQ7CfGI6/Dettz9N79fJgeECv0A6Za1ZlG43vAEerr3X1+htszSbONgtH/xcQIfts
vWT4JMiy+c/rZfmdLGFy9jw7gnfUiPM3M3c4BjjkRV+en6G+Mktn9J4MqtjZx3VVfMRjAxzPRQP9
meNge3HQx2dInJGg7Cxmxoc6I0VrE5sWDRZ4N/PTlxQp7Nq98hcmW//tf5yd2W7kSLZlf+Wini/R
HMyMZKNvP/isWXLN8UIoFBLneTCSX9+L+ZSSEhKyC6hEISoz6U4nzeycs/favunY72kc/xXh1Pfu
evbyBoV2r2oTJqaVkheIApkJXlhYGx4z1sQR+Wm6YZKcn3moM2EikX1cr1AxQlvWgEwLFrwaZ+Mk
aiKNME4yzEgC1jSiUhge5Z7CPmSLhLV2TiasFHWEgG3ltSZFAaWfkeH1E+V7I6pWrYnYbN44XpXx
1taFG3NuKeB5JoXtnnUID008VoJpuFdWfNeaxJuYysL1s1PlZB2WIyCMPQlSiFc9E50KmsUkGPYs
BPmbHmrx29CstQsqPDdO+0rVry5jPh8dX14QB+vTj9+GBkysbT+L+rJzLO+W/SZUB+L5CHaY0M6C
ySi4T6ueNZVulhG7zUnTLWYsPYTZbVO3JFXa7NXE/JYMbrcWY5d30fbGnUYVfJjryr6CtrxwdwA2
tczN0gjRCdv6WvuJne/jIMSeNkWZd9Zks39fwMfo1z2EBxSOZYl1JLaBOKAEwfjrMxW8NhDO1Cc6
9+zjMHTRTR1Y7IOICCcgClM4XjL2KEB2ICd3VhHYsjPsfvNvc+BQvo4cArBXaqQkZ8pq4bUVwzg+
aHOCoEluC7NP5tYNCm2nEGsmq/mJRPA0rPtGdjeM1uq7JJzKi6QgM2uFboa+mWzd9iaDB0mXJnTH
dytN0I8wDVN7J+2ycteZhJbvDINY+jXac1ItvXqcf2Gsqm+9ZggRkpiLa7gbrCLfcWYi5pz3vhzW
psFRalvIeNZrHXuArxDUmStafOl1kprRbwxRLi0iXcp4g7sxOVJoY5jjlctfesdwX/2kG5INTwLB
WRVV2dGHA8THsPDybJkh1Gf+YlVYz2Fu0Gibq/S+8Se0Krmh5XlYWYW98zk11Su3TVg8w4Y+EllC
rKkrH2zZUzOOLrZkxe/PiSHg0WAzQyTE2gC1va9i65qARNYpUF3WS8gIm4eqZFbUTl32JHs7ewLp
Ujx3nYO40jIncc68IbkLCgUluisqmZ8MeZLvsxEO4GZktv2MFIfCKCC5xVnpGSEU54aEI69rlzA5
bRTn0QH+AwPyFuPrcCIKKmgvQPQN+GlizNXwMgJuqiqOAqTdILSyaN8fhmHg5M927b4S8N7o9RDK
5imn4Lx1lEESMyYQD0tQzZgAx9C4NXBj/cqiaLjSHvY9jta25MA25GJexFg0wYDNZfeGidprhanU
RBcZhr7e0Pppk62JEAgxZ0sbeNX2/gJmZ9hCa6d0rQeP95ehuipSoOSaencVNmHfrekUDRWzcdQA
W8QTkKAJO04fJWlg5mpONVnnadN6AOeGiMyIug2ovEKAYmKXs1Reeu4cniGOqcYNZPwkfE7ayHmP
kTupFTqulr561mHEyKPyhZIjOzNjvcQCaAtuMRVH6BG5MhWPEIGt6YpebQMXBNXWRTSOdn5iJSOM
E3AeORugXcP8TOapKg9FkyziS+gUEKHqxgy3BlDm4QyIJbNE0aDypF9hycuhzo23HkH2Xi4fHZJr
qLHPEXP6qqbcQgGPZQ8fxiAX2WvaQCv0k6q+Tcfc/e03rWYXZQ3EwQolZDuZtoC3RCf0XPQCACd1
GRAfj5FKxpydwcbGIuKV3GzbzkdCEUDLrSAkaBOgtO2SQowwlppqRqq97pmuwV3SHN2pyqK8XAFY
6FrGopTBW4tCiPg3u7VJKcrM8LRgIaJpTI7MuzGw6a0NyC8MOhR4IMwwxSSQOiXEztkpFNGVSXVo
rIHqVvcdxEFgZMzPz5kMW9S95kBlZ1q6eMzIzE0g75fBA3J9LJ9BqBlndUwu+XnwmlvEFS5RmqO3
eK8LKje7yp+bLC+iM44Q4oonoEYbXiXRb+zJ5T3YSvrPVSDC/DSEvkFn3jBpDcQMkdpdM3jlbUB6
DofnNJQXAq8TaJ5R6ecw7NinGXKIZhNZduhuB0W8/cq08wp1Dy3rjWbQ5VG24pNErt82V46yB3z7
0qh/866TlaFUUL6PeH+ImUVogVxV9MmL5+OudnrqyF1hRjCi8Od1Nz5RRHQek7I4QcZeDTShXNLI
liMnXQ53tB8zAPQMRBgWQzgLfRfZcpsiFexxDRNgwNSVTaiOENo6zsjDya9YXI4QuF9DwEWk38x1
XK+jLg0fWpSkI+9r0V16ZT4ajC54R1d22mNcyZymI/LAD954rmnegB4uaKkn5i0LYn4bzkVTbGTX
Tr8sXBc3jBk6uaapXsP+BpB1yYBxUS2QX/foupM+IbVWmOu59c0FUBVA07DCIQ0hlYzzk4XK+SIf
MX5uzB6yBvfMpOHmyqFCok/wtF7XfgT0kTtAgT+NFjAvk3EqZ5XUkOUm8w3nwuIRJLwlzr0zksBx
KfEb2uXGaRwmhcRkcQbrCJs014ZubKJkOZTgArJmX2+b1FDNFn02t5zVx33IREy3NkLXQ5ejrpxD
ayxfrcqt+lHZHhVbPg5JS4ZtVt5QTOGS4kzrbQp4+8nS1sERW3OSxTKUCSqxHr/AocFwQ4JLPAz3
BBwWt9Taw+8xSlIcRS25OQbdhWpd0K3MVxHx4uY6nHNrD7yL1K/WDp2KA1KRPqBWbx5aUHwJe+Ji
YogNeiwcr6IIQENCHeEMsfvOWuK5G2wnCabhrNMvEZisx7kyOeIph/7tlui4WB1qD0/ZPuSoetV6
PdUWwvAE2ZfO4gdHYFyAzUlI/WnUGsURSWGETCeCeg1yvxifo4oj1joqKoTawButExYsavgW/Um2
MRAJ6AMugvCS9g6zLIdmB5jGmN1mPaW5TNbYDJWPKT8OWfqZb0NND0v9O8+Y8+wwRbVbiywBZoM1
Ohuam01jbJjdD9GRznLIKasqjc2ICdK87EaK3I1fZEjMJo+x7ElH2ugdVt72AEHQZCg4o3QEdsVI
lbG1nfTbpJ8DWAw8Es4GNI/z3BsdIMmGNMruJPJwt++Wx0Vye3mLtkywgXBQc4KvRDLYENJluKre
GTieqZmIBp+AC5JAPpY1p6rME8AiPEHaAfokMmCZp7YmTES/1HvP0jUxbHjlog0O5froEl4W7mpL
jb/aeFwQMI2NV5hBq0C3gMiDHK+uL1/orAo4BjYOlJWB0vg+gXADNsYiT29VF+guNyJNgfOYZowk
pAGxDbcuLq2XroI6vcaeb1/NAIgQx0hNmNSAXItQ1k6wYnv+wplto1TPJ9aYxO2uyFX26E1TJFcV
2C1kFxwTskPXVj6J0pj4gj3hXVQf9AphlzZUNO9Jn2B/tDuEXCe54bbgCznB0GkUWgSHkO4IXveR
LGwARNnFPA3CwO4WDsWdcslD2eCYCPzLhEX5Vx/piHlRWXvWpi4CTcVKtu9vegHAR/qxregjMcFz
boDFVM0Gq2VyHaeNo9fU9BUB3gRO8V7gIiF/2+Nss3GkET3NIkfwHcZOeJ0NhdNtiXsS+8E1CVka
ZdpfcMwb471NJRmvBLuPydvfg9dp6Vm8QnxKXiziS5fgIaNo7gC3eze52TNP1DN2lL3sEYUiWW6o
6ZgexAC9UTPQ1rHr5AXHafGGr9wq15kZYNcgT8+at4ZQkYGZC2MHhp/YoI1CeQJ6jzNdRALmsGGX
bDjAgPp6GlIPch8aDfUi1Ow12GIcCw1mGC1J1aofDkEvBRpIMu2KncdB942cMTPZOBwIAJumXn0X
ul3+2BaKtRsCqPHKEL2uOdkxdkCPNUbqpCuS8rmBg+2hTQyQBfVRSQ+ONHkqN+I87iqvXOZiZufX
p0RJlXAviQJVK23Hdr8ZZUheeEjjil5gvgglZnbhQ5da5j7LSgy/noJgxSmuHY2XhEZzQiRt4DoM
9BV0Z7qCzRvZSYO1oeGpr1MEnm8girt55UgnsVC2De6dUdveL13bwYtKhkTPK5Nl/b0bJh4Wvxm7
5ygIhnjj0V3baq9zEDvLyHlyjGK+Sa0E7ZzltCmhwoUVnhSzTSa9VornHYbLQBcvH6JsN6JfvLST
ygOfwHhVV3DeiXLu/3CuojXKi1cl2Q1imEghQfXKwabLwBK8saKpZ6EwbTn4tz5Ws2LXRYNyV7Y1
6ZTxTmO6AT2wwGyHHl8r/JkbgaCg2ZSVMzjPwP8Lfo6U6TF96zY2nZMQOH/PMKacajRFdIuZoPO5
aWStLSNn0hvzDC7ZGZ0T7zsyAke+0WTyNtRW6KeCnQ2p68nC5nBIea9hhnSp74zXNgGpWCUkq1R9
HdiuzTgGdIAidC1RWR8+2Ao7prfu23LE4FknEto/YCzYlbcJIdCQ8XXl9mfk1fliRxJ1IveKFMPi
FcuqTei9Y1etBrxYlWoLtwEyIllz4Fg52odWD2k+yiyFSZde5thdRF7vtsXB8wlaUmfY8RkpMF/x
Ym7I6FRgdrZtujQzt/AHR9gpEWF1K5O2vbkUBhTvWPZGzmC+MV9nwPnzPYpuBnNwO1kIc9GxqbML
MXJICA001qNVlERNIGIiYBUf1QIA09DZE9LGZyg5JAGvowhHOkQFmyUGc0/0mJCz2K+SBtkpp4e4
sLDIKulQenOI2wgiSi8lynmyORtEIAxHakoYRu6/miLO3pUQzQMy3KZdJ5AEODTlpLOsuziQjwyv
ie3pS9uyWKoJOd/EJf6YjRl6mbMeBtW8L4pgwP9aJAvrpJHY7FGqk22O9IfwmrgQVFrj9O4pfNQE
X+cjMx5U+5xucCykW2xW5gGxoC3pLlTNRYWnclrNU+P/djM97cC703QnR6NTjBM7GmSucNC76b6L
n0cU+L9C0vHi7Vg4BS0l6jBixph0yQOfgxm7ZwhzPuCH4vgOFZiDVzXWvNnhLHvBXw3vQuR4XmgK
Shd5z9xhKBwVJ9I1ZUvQbMEcEQhfSqJE4qHwn2iYI0zB6ZqrU8WoHrFkmyJt9LvcOJpK0HphZajf
I7sghzSfpezPvKSxbznXocYKfQ6/q9kkLnSrBWqWlZTQlIRpOskJgSfYRaqCOckabyO6otj2yGx3
hOHWp93yiGwSXDHG3tTjHAMwqhHMgFsBUOFJUsBgas7evaJYZTyKXsImMG+w8Xmh6iRApE5JT9cs
S4exzxl9ODb9nKrC383yQOgZ9S36bWADBWkhfdR46tA2RXeaBG2oNvFg62HtyYA+A3QV/m5gOixS
RRn8RiPUPvroPTmI4qF4k1bt/IEKNvCYqIknu7I7CPEjsNpV3EEs3eBcE4++SVN3V6isuUEKRuuI
75YeeiT0N3CVxt+ycKoLW004SGJGM8GWfBrhb9HOOeyKpFihiGwwAG+Eja94LREuW4QyqCZbE6VB
wwyRmW+upBAgCbwhmBh/JsmfIisYZhdtYVxCcsoAvrlmc1qkBVBlV3n1Po9JbTzxlZ7PzK5Jn9yo
JW/G76EHbsAZoC1EvIwyyeqUcFcBsuBHtBwWNj4IXL+jOJ3Q9rkzpTOqknYlpzCOV/R8qW/CgBHM
itvB7t7S7rxXka2f7bkrrwPJD0XrsKDHUBjA6skNc2DkTtp8SXJZvFG6xcfUWpqnce5MA2R1j+dN
EDSHu26kIUMZh0eAAyp6fzfUyYtZQmq10njAkmDAacDWNMeP/mS5ahOhD/R3FSPnasWmD1wDkrLE
g2cxpYFqriM4EKRqYezFHUdcm6tfKfAmYpHrsTvjd6TcTqwgXiorGm2rnqUIgiWAIG9BJrjP0heL
63jOgc1QXxUI3UrRX1FGjeUGu4DsDzQdm3rdK0teQ+kZX7AnNuzESfrq50D0KOrm8SnDOnxkrNk9
wepubkfA5NWKngr0HMtRfGPIj9yI/8bYhgSe0/y2BkpaHWrTjeBmND6owF1fMd85jZHtk0mlsAnY
2//81//6v//ndfzf4Vt5XWZTWBb/VfT5dRkXXfs//5H/+S8GBsufnvz5n/+4jjRNIYWPUtKll+mb
iv//9eUYFyF/s/XfURBhnmwzsSVd9HcT1eVJz/SA41I47v71lYAEmqYpBbYGZXkfr6QlO4wkiGlr
eLHo12RdzGBaTE2QWs/gZPX/cTWBnU3Cb3Js0/54NZ4HDIWei7DN5OC4xVcF7n2y/f7UYZzw/v3F
xJebaEmmB56rfKR3rul+vFgKAp8RORFfaMsavEhEeLJQGc7T95f5+ltJ4lZtUyAqEK5nmR8vUyGh
AvjkCwhjOMcugHCo6FEjtleHSXhBcPv95azlY//t2RC+77pEeTkSY5a04e18vN5Et7AnS0/dFBDN
8RbA0mrTSzvsafCtRtnWes/YFe12bg1DTZaDDfNz4/dB9ttg+mRv3VFGKfOzUAwDI5a5nWH+FCEc
kEFUrM4qSWqoCbh52K73P3z65dN9/PSe8BXvIGYGl/CET0/2RIgpOrFZ3QB+zIkmcID9TCQ+5vTm
oou5VPkvKIRL8GXCnsEGlgEUqfRTJeykPf3+w3y9kzxqPr8YxauSyLM+3sl+MmVBwz86FqHbkk4l
QsWpbbR+6SZy4U1hJTIZ45x9f9XlG368A770BP+RyiLJUnx6B4oE0mavh+GG1PTgD4FM+R3rKYOP
xQ9OB2ggff38+0taX+861/RsW1gOvij+8vGbFvkSLdub5s3Eb+OfIOSdYICSws1MvAjIJ9Jb1Ldq
z+6c04v1R5VVzwal0byZfB020NtA0gY/rAb+1zuhLAKYHd9RqCc+34lqRlU8Du14syTidm4GxYuH
40TbiZBrRrAFfELRyRWU3sI5RBO78fqHG+N8/AissybBruh40aoIX1rLR/zbQpu6HdSYKbBuCuoJ
atpqiNWeQng2nhxC/67nrtAF3fsBqnwbTW1EpJCp81Pml76ZnjpRinOwBYaaA4NhORKb7z+g/PSM
8gFZKEArsMf5vuWZnz5gUzaBm2Kbvgl1bc3JqeoV3Cc6FxGlr8bEZJyLZhrGkznyMOOyas+utU4a
5asb09M+JOeGChnoIJAOXBsFwYy3HCjD9gxvOCx2+lr6vQHfTAxqbTCrX7eTzuECJkCBqMr7BHDq
RPJUMK4t0XS3RI9GXY0LoqIkJIDJ8LqNHRrWgZwPqXejxdnkipjiKt2BQiZoDrneMN148I00qKgu
6rY4yyO9TTLUJqdlEKOyQDWp7+QAjHxLpicT8XWUT0l32bPyipsq/WuEmxmJVtdE6IKsLCgY5zXY
IdLObLRpe2NOTePIp8qeLDpCS4s9pMaRmY6Hg8b5mZ/29Xg5G2DWrpGu4dP94XH+/JYtv5UlTF+Y
rulLfrNlp/jbw0QcjVlA0rRuNATLc9DIzCmWVA7iWSFPrAtBCMcmBUCuaST0AYBMXTMsitydjEEu
3H3/6Cyr19/WGT6NzVNDq8zx2dv5YB8/TVdqEfa4647dHFzpdowOPp7ytc5aMfLSp++eKAB6DkH5
w2rzjxeW0rbwmvq+Ep9ug6FFBb2oao5At6KDmRBk7xYtHbbKzq8TADNPdIT4wwaZ8OH77/zXZvvp
S7O4urzNlnSXl/rjl0bsxbMwTtGxQqLlbzgWk4s7VvjzUDIj2ECdmTl38WAhNCCu7KgRdD9mfpL/
sLB8vQeOsPkFbEtKabJjf/wcAHOQw5ZGf+xdnnQRWPbKyvLpPAdXugf2H78kporWcJWNhx9ugfdp
g+GHX35u16IP40ks2J/uvxlnY4ukNDtSFbqEDg0Oxp/dCBXNomsElBBiipex46JLJXUo8kUx346j
7JtVN2HXiTbIDhMkYcZgqwNGOh3c2Cw64/vYkBmUvE05wOmLaQhqe6+TXEf7LrSR0Yyw2ojxrPqI
AXuE2XWlKkLooOo0ln3TIKs6Yz5KSGHW8i4ww4jNCwJBbIpb7OMLH2tGuoF5kAQ02qZDg6EpwneD
V6QEdxk2sBMwmad9e8fxqLzG+zj/CliHghtZ1rXaj6NFb3TA8uDvamEm7b7Fo8nouFOUyhGaRPd1
xl2aM4+gOXfK3YO1AABE8886UaKuGTrm50Wie2M/QeFBPweHBNnqzA3rThu4YIRAAc3rN+7geOQn
t7aiy0TmRn0bGbRmr0mH7/IzeGWkzNDt8NJwVcohIN8Q10Acn7djPqY7txm9I0gGIKVuFDSPWI7G
BP8gcNpnqXL5CyAajACGPy3x3m6h9n3McB0lKfwz4BmgXHadbeqDlyMRetBiag6obxPUmoo6FhMh
B60VpqYp2qrESnGJEtHXNjZOy1YkfxrmKKR1QRP2i3041aL+5enQVdeNjdXm2k1aZM1OGUlCiCcQ
5NuWcwlsVSQ7oBBqXZgXjMHcpN7Nekb02ZBQ463x4vBijXT7uudGWbo8dxEAnFkkmqs3PeUeWK1c
P9jlNDJhlnRBNiE5X2Rh5JXeYjG1Ed7gEDuko2sDNUZEHLVrBmaTsTaz2TuNsC1Pe6m98hccf5Qu
Gn/WozJlBvTSUBAxFUgIInjm0G6mvdK2mTxBUU38PTTTasKhW6MDbkqPcIbEkxEknElrxieoQv3s
ZHLGzDyhxTz8rrM8pD8F4BtTo4DsdN9qNTvnPXZ6dxfZiGsBa3WDmxOdnNhLkKQYziw3d8VtN1nQ
bxcSuRVvRO6r6YoHIctfWozDwWUw2qU+MRBEgj7HE13tXYY12CgtneZnRRp38k6KMBzO59qU7WoY
I/t1hvfBy6XpQpxpO8cgvIY0UWMdjPDzL5GM1T53kTvTRJ6NOdypOGpPkKgidaD3ZXmca3LXvB+N
yosgPqtqSVUJZLlLvNYe80tQqroytpJGtYMgM21vMHQm2bVN2Agp4GluBFffL1VfzzbcE0oAn13C
dxxrKeD+tl9CS5mhIpfGDbbiMdmRQRBN57T+ErERwp42lkJosypxDP107vu6RKK/YV5CSQ9wAi/3
pytbqOvKqUqOQ1+H11UM7XeFioOe4BiD7OGcY/6wIdjLEfvjziQdwbbEUBWBlmt/KttI/GAdoWdx
k8Y0iOnKQKFdR8pjCEnaXWohsyH7aSbEzNl1NTm0/LJB5BOLCVu5Oq+8enlTu7CsTxneOMnCueZ1
BXIyQ/zNkTLQNSKTEPb95Ph/yJ+GPI06fIxLEhtQPjPtixtW+R9OqF93Oin5PpQyiMHoo3/6Xrln
EhuJOPCG95OPykhx7BG/0mh3GPfHSuwjJCbDpcMItIw2LSaB6N/v+pILCzCD/JqInD4ddVSbQ6gd
4/hIt5EzFyyB9Kr1iXYSeY04AS/YQYLIP0CfdW9G32i3BtL6/fdP89dninWGZg3wYJ9N3/u07Y5J
M2a+RfhZJnM4CahM4yncs2SM3jbUVF8ndMOU+8Nz9U9XpQXPUYvug7I/1wdEWWNWJob+6JpmdFOi
YXjrAkAwCoXpFe4cy/n3p1xluhQivD3sjxgTP747Q9URgO4U5bEly6k4GHjpRgwUoPaauixdaM+R
511OtX7AoJjsBwS9eEcpO1F8k4v7/U3/+vQp01PKswQP3/L8ffwwGIdmv7Ks6qibMvvVAkg+ByQr
oQHO1RmKjHnEXMtCp0ej/+F8/XX1QkarON7Sr3AwjX86amYuB49srMuj07fJ5dA75mbUsn8ZXQ9O
YSYpmnGWHb//vv9wUUshO6B7QI6A5X9+yJC0Fa2Ku2PA6HvT9qW3TarIPJ/MMrqH/JGeMq4SP3zT
LzeZcwo1OnweVi7PFZ9e8dSdyBGszOCYZqrfEdAQ33mJV76CliNdtuQIZJ1hKQuuis6nrf39N/6H
i9vCdnm0BbdZfu7iAQgu8ZUNyS1q/WzeIL2qD4Ae5N6qiHFz/bhsVy4tInNjFoTvfX/x5Tf8sGjb
S0+PxYWzjIvo4NPCwmwRV/JYZbdCRhpxvskvyxnt3BwzgHSwjhGspc6Vg+7k1IgT6/b7y1tfNg2b
lqykiuApt3nFPz3eNIoh5LAZHf+iI6+NJMNyUnqDfBt9Uu3oWwm0Gqbb7pNaFXegUzEpeLy/91NQ
5OSL5PLh+4/05QG0Wex5hOhGKB5D+/NTn2LcNzJi0ZI0zo5O7hoHYAzEidm1kIckHYLzYSaa5vur
flnlmPhCVYEjAfSCh+HTVWffgR0XCnGsAyPwziZMuudBnZdbu6z9lHQTo3/9/orLi/Txl7c9tdxe
BOis6f7yWP7tbIKdDPE89uQjerT8rq3JqnRRJO8hxTo/PGRfbylnHw4HFuu3S79afLxUiKhgwBUb
3uJVah5LbT+jIFZAYh1k3X3Qp4tDMvm3RTrnZ8GeaZvSY8PyP93RhrAd8kMxxMatE55RLXprk0gk
DpiBvARP6Z7VBQfOFSeH4YcG6Ndby5VRkbscwBhzWM7H7zvbYzmmWR/dlvRmiD0JAfhaQxNegWFp
7B+2K8f8h8vhR1sarYK3iKbAx8uVPMxUb7F75JRQNzdYLHTNojXjUd6CRBftG6LfYLibHc9EvxRa
OW1HDv/Mr8t+HEzoBz66/rbrrGKn7Mr4A0SC3LQ2jvNrTeRjsHN6oq2xISVxTgOuHqPT2ktbh3AG
0yWMr+3hHpMStDCyO7SA8eJJyJsTrcHuXFMHWP0r+go/u0ylV5vUd6CTxiusdoTPdYZTAfTTLdHS
DvX8Q5XH+T1xkBHZoXEMW2fGbUuECtjyV4sFId2UKmlCTEitM8AXKdLLtum9YMOR3iS9KyqaN68V
EwiDvq26C7SPxnMixdBfWunYPkRNaTx5Rd++ZrAJk204tvO1knlAiOCAhvHcdHp5FGM+v2q6cLdR
3pC9kQ60llERjszqY9sGZMi4K7rQjh0HK21Coz/t8qQ89oHVdydF0c5yUzKZWFcQG7xTpPqkCzGV
R64goL3nSK7HOTwwg0Pm6OErfYCTjBKrD9vqHSEg/mQsNE27zzxTR7foXSrjDZVZXV5PfZpsOP2V
4076S4R7QJvlHPQQrl8au907/xX2DWdB/eorhEhb0QH8R4dmDveGxkP4WDZVQUwf+8IpiZkO1k4d
9Mlmiqz+2aFmKLcJ1th2RQOvRWhJS9ZZVYiiON/y52pj40KAe26nZamIKQyZbhJMZfvXHnXauPPM
cmrOBV2T+F62CREZAXXmiEModLLDOHKkWkUkcblrKUp5aMoCCiodxxIiCzYSsZdxnvcX9UTXBkYU
UNAHV9ZpcErEJm5IMkqDGPQulZ5f/crtRccr8c889O4UpBvUaf1+IKvOuQWN1AqG91mT7MgeRxjP
MXLCjWH7lMaGHcwjQo3Se1I0udQr+keEAB1o9/ua6TkGZ/IokzNpqaJcaBNYAnKvz8uTIgriFwK7
DRyYYWzQRBgWifBmqHTyGrJNEc7U17/yrMgb8jyrYqf9COhxEofeRdfMRNLWAbHTT7S/y2pD625y
l7whoBYuzz/oxsmf4scBYdgfFv+uvekxL1+iVCNQoYpyhgY9i1uPd7RjKgbs3XoCB9qZ15BFFMN7
N1bq6AU0/c8zANLnuhl888CZilWEbkSKHALNVFRPyHIw9F5hBxvHnb8o2u7LYfwLkOSKSK/4qBNS
NJUzQsL8YhTObhw0EsoA2PVwwAlh4MUYUoSTrtvyiVq4uPIiiZruqSGB4HUGq/kns3i4UaIkADvb
wW9/YUMd43Pyy5LyZJwKvCvzBAVHxMkIW6KFOX1ijoExUO0V8ZPsSY35EzReJ2hG9JCK7D6xX2vR
jcEhrXqfzL2cA/JGEyYRo+NiLrgQ8DLUcmRCipvIh3W6Tp1GQ31v0cmcDl0dzrdJLzEQYqruKMml
MtJ9jXof50ZXyYeR51GibWG3OKSTMTJeJHYNXUg0pLukiuNqbVbhiG6fAzTcuRFF38YcvECc4GlM
AAWBk8C96cI4A1SU2wG9wyy2Nl3QiEtUey5i4ATDTLyjHFa0KEVWPQnfivWql4EuEUi5pOk9z/z7
SY/CQ7orOEDI+84J+v5iCGjkrXPLK5r9mCusgCK01QM+QFxOgWiai567SnJLvaQvnzkVzoqdPdAe
WQnDSvLdKKG6wOxmjJCKAu2411BnHn0FewD6LIE5aj0iaa42mHQMoEPl5G/5F9j1XpVd+ZZOsX5D
/V7cO5bV9gc84p1AJ4KK7RDW5tyuTFRQNONd2b5Ug2PLS9OJCfG0yS8jSs6pnOh06kzMgzQpIRtu
6rEq7T3JAgsRqxqb9xJzFvHhWWm8GY0Ih7O+92W9rYlbjP71MUUwQFyGHIzsKLU+HVOEowUZdJNz
ZL4bQkWQSbUxhYfXVE7tkWBZKEVh2esfNvCvRz8u61JVU4PAuv98UJkbwEmALJ3jYgZFXAfIlUUC
Uls255dKlbffn/u+HsZ4wwUEKMejhv/SzsBtPRWO3TpHAz3nL5zIS2on4hFSiWgf9rJoD3VtZv+2
jGUqqyRNMJfGFnX1pwqrrMBJJmgzb0Hvg9IN/RqSX5kPV8RwYpc0JqjDHfOSlfRbr/zhh/1a5HiW
ZTscxbB0eL7zqciJc7OgZTF4x15XKOaUoEM/2n6McEdixe9TER/ama7OurLm4BE6Nz6A7+/6P3wE
hw4ALTm6SL6yP5e1dKZHYjqK225MiZ/UKZhbTdAQumYCNhl6wuMMwaU84Twl1iRL5XD5/Sf4+piB
8jWJOabI80wOUh9PiZS4Jpgtt73l4OosEA+9pE9Z4hSfdXFs7aa4//6Cf42WP1YYXFF5Sz2FFIZJ
3acrVlUH2m7AWQhsBFykLryTqEars0ln5tLZSlateodhFV/RtTaM09BhcwNn3TDNRduIpTtNUhJu
YhbmraxF/rY4zRno6AB7k/QB9eyTuNHn7gQ7+4eH5ut74nkMzqkCQZzxP5yPnz5UbkvOctTcLiyR
iuNf72/HzPLAGpmDgZo+GjYsF8Cpv79tX58U6j/bd2kcM94znU/X9RvT4MZ11a2DB4STMtbifN/1
pAWvZlI+OMB05PMgsJz0k077Wi++w3D84VN8fVqoRG251KSUiPRjPn77molKpkurvJ1Jvvtdc10S
mSMMbYjKjbU9zubJ91/7ywV9E7WUyxIh2MCsz42I2myxIRAddWvhjbuotTltdCzkKTOl+tRJvOGH
gvvrIJX+ni8dSWOXJZ9O18dv6JYKO14qCc4syUphdvVX5i/MO7IJDSMkURbX8T12dfdOqB5WLSLi
8gqXspA/lItfmyDLR+F7U4izC4BF+vRRZIXjNBmCW1H0eucQinSJYL9ax6xbLWPVIt6BMjI2OjSD
58wGmxpbjfMLsbp1rIA4+j/8+P/wgaSiMcR7y2/hIef9+IFIvAfjx254BwJYkjtUR8995kewnuVU
RGuS0+JNjZKJ9rs9T6dhiNF4kxIk/CjtyvzdDRCovn88vrwVvnSlZSn6YyYNo89tQTS0ft1YERiK
GivcCkKB94L8WP8S0SzP2VqeJglLqexN8ySN/x9n57EbN9Ku4SsiwBy2nZXdakmWZ0NYDsxkkcV8
9eeh/42bLTThAwyMwQRUV7HCF96ANfPCksy3p0ZkoBOfuP8b3pjdnh4i5lbagL1VykiEt4kfVekX
R+BufYCVjTK+I6zQXriy51cQg3Iq0Hk3LJvy5DwgyYM8yuLUdb8kiO//rGuy5r3kn+p7XSVi2No9
kjM7bBvL6nR9uec1SV5LKu1gxnRdp5A+B3qAMwWyBqX4CIzF+8BpCjfTYtTMbax7nbe1xlj5BgFZ
wX/cBuS6cBdc4Ew03eLCRduX20fnkM7OJog9uGOWFRyLvOy/97pib/HEzcTaQOL+WwoXZo+biHLE
NjaGpJk0iCC348olAF+qXV3cE/wWauA0H9A/BV02R5YppW9KsA7pEQ3V4dZFMQuyuh4fUKka7xDr
AQrceF6Aay+B3N53x+StrUbfOFz/Ip/8Di4kclCQpSwLJfbzMwmtwWg6isVHPEfzm2oYskez6h3y
QCBKP6rE1b47Zi9PYPuVXxQogy0M9IUn/XJb2NS1VA6iaVGcm7ehvAT10zhtrWPT0lxd2zn81w1Z
gvpaqVDSNqGJOw2KspgLrqC6NEuo4csDQU3WMSlcgvlRTWcWoTfpWKMfq/bH2jAy+EB9thudyfjR
h1ucGp1ywxItBQLTwv4dxmgIEWsOYYmmWjxP80IpMoNGKzCNPsp6RJbF9nPM+LrUUm6o7MQL99zF
PcMwrC2hMl3j6Qicf+UIvEKFSZZ2xHgNcphNCXcVZtL/HaEktwsM011f31fzi3WalwmYBMQYutw8
9+cDyqyXXWwB6TLH0UNvY8wf7BB4/COAj/aGfZy80UO3ttRwUblzxzR0t9d/wWdT5lYnLHZAlLGv
zn+BWSA0WqGNfBx1PcBKy6/a4TFoAm3n55Gm3aR02tKFxvzFRmbWFqKiVPiZM7vpfMwIZEsmk0E9
WkEDJN+CZnGgtNIgze+2jnFPFQnafub7qMQWfvjz+ow/WfPpLeFKJxUzXHM2OvLGeeb4wji2mLpY
q9IIq6/CdNRdUjdZfeD1ivd5SJWqDzMHgapBWVjyiy1tTNA5el0eAQd9ttkuo9kg1EHRIYPT/6k3
JiaE5g1UKmVVeT6ODNen+wewfXaCqFlrKheXzrRpccwSARnmOjUkzzvmsQfqoSxby8bqvDC7ezp6
NUawMoFInfkh0msYTADLLJAkUT6AsRgGFWtUsg8N0uJbFKeiZNfARIX30ZohsKl1iYZNhhIkpDln
i/YHosVChWJVxBY5NRQ3FP51XFMQRxsHuRptEK1wXqIMNC4cY0rikRCtDX3Mxci2t6YUsfbM+ilq
+7heivWmbztfCzIwjZ1OQGMasytMthFuHqNvH9Ohp+TUFsfYMHtzhbuGucG6muQvjFLnrsEgd4u6
Wrc3sWX/jjz68O4FOLGAHVWXftT0vWc/asIpT/p8rjH1Tc6PQ2jqLSzLZDxqOcXuPWSwyruHwYfd
N8ToXMHrJxVUGVut9Lai1jNlH3CLRc+xJnJlYbtcXPLo7rsoRU3dSN3TrWnz/tWYAnWHKiOODkdd
z0OM9IrQ30RDP7RrRxPW1p2qY3HiG5vru/SzYT1IPGQ9xDwXWPlUBE5j6oV2RMpVtW5QGbDBqhch
VeuyFK1yLwFk7WRZ1wuNqk8OI+8ZmA5eNJcG2XQ//jXfvrL0EEShegQGl/y2KxcDgkpB8i/m4JYL
s/yDF5h9amT4GJBqCDjSP82kv0bjscs9vDrUow9n5FtAqx2NI/Iy9NTLNNzQ0B/jO+D7mJEghoNj
Y9DRsNDyuLrRwBjfw7Mf2i9Rq9rvLcRFWOzKCEG2Dyp1U9l1PGw7QTfi1ADQDtd1WEXOpnCd8hCN
Fp61RSJyb2N2uDEdhqqdsO/aUCMUERoetLHrn/STW570ZWqMabQfKbGdr6yGbUxTtb1xFLEXbCdd
pLVtlLhlVYYhDpSYMd8Y6fD+VvLQXIrXPvmsoGL/t8hTCDntt78W2gSxl0jp60fNAyBC1dRL/HIt
3bGtbgaA0sYJjY5ujxe9oT5Q7cgfPFJurK5IV++CcHQHZNfqbhL+VKzsAXJi95Qkuasv7IhPnl8e
mak2RY+WptHsctYCa8QqnQCgGhz1DRY79l2J7Jt1hrpvjk5lFZ3+9bNosBJcCnLgLSbE2PnKZKgc
aFla6UfdVsfgqUHJ/jXUlXTY9E6r1SRXqvYNrH0Y3BiONN+uj375+FKEo9TKn1RAybnPRx/q1gBh
yNvXTFQhiUDJD9jyLZq3gKiUEodyKoEeXlrUx6WC/eT14S+XG9iySUmMugPxljt7epmlyeU6GsdA
RPW2RdQSOmqmIzOSRBq9BrMet9dHvNyIBK4kLrDs2I8XiQPQzQaZRnB5fhRAcUgckyYg5gzO2oxK
/cv1wS5vUQYDnE2GwiJT7p2t7oDQthS5dayHEP+j3qmV3/RSoALYhto/DGoSvmR13d5cH/azOfJo
8JcDF4DC3fmwLGmsZOw17FSU5ENRXMqBIFucWxwWcI6+Pthnc5wgM0AZNERN5ydGp1WDHjSDCZRe
EODuFeVot776BPY1EJPAAi+5xMPm+rCXGSB7dqrJeTrcFgrZs1BdDyMgloUPWwT5XliFJiQ36CtI
41gRzuB5nsmfkiYs9Xwl2uajFWxJjvRv/5+f4UypqGGoBqjI87VGygqNIsUxj62haACFjGRnQ4kA
jIOk2h0WDZC940H8GMLIfZSy8KnKREuv9WWJgI4Slys3O8eUEu3sHNlWieOJa2t8BNlgWDnQDd/T
Ygq8LfctqK22Cu0v2A/ZOUEhJlTwi9FJ4UIJ00kUpxyO19flk4MNkkqDrQN+zaS1cr4syBTkKZro
JkL0SXSrVlG4g6GiT+rKyX2N5PXCvX255QHSqETNANb+vOfn44Ux4W5iNf6XseRhXskqE1/VFKGY
HIHTauEOubw0J2AcE4OnRRzvTv/+r8fM85MQqrJIjlqPqvRTXSEavCdzbDeo0YU4miJi7mzysCy/
2faYvmNgBArkn88dCSJdMi5vAJEUSs9/RG0MllJYQ3EsGpl98HsazOxQWVknReaOe+T99bsEebCF
ePTiw3JPs9snOCi5IpnT+bAaj1IbdDTMkh457p0HkZLCI1jXWsgdQjP5wjQvx2PzEHHRiiQlp+x4
Pl4B420YI93HdwLLqBtRFOE7RXjMWIBQIdedmP24wBP9dEio0aSikJouErQcjhy4Bdc7SqsWzU3h
WdG+TB0PnTUr7zv8/xDqX1jWiyIzx3eixwKupr5CPDq7R0I7xXu3yILnFL02JJBGNa/eJ1+U8aWX
SLhsKhjh8lYvvfTBoRIwbAcvgGsGlSbrb8q6xPyuRbpdWThYF3udPj+ESdXBUJPDNb9mvXCwBMmX
d8ycunlNqi57BwiBLp8qI2k+tXiLfy+7sEmPGCrmW6j30UI+9snnoN6LdKRKtQ2G2ew1a7WsRNV6
CJ7bWOlu9SDSv+FLUEDwwjAXHbQ0MBf23EWkzJxpTE7YcqjIlEbO9xxWF9iRsxxHKE+jclcYaXaT
CtflNPeoV6BXL8xNGGUoQpJdQFy5fnde3GWm5QE+Y/NZJH+OPZswBqN10oNCeQ7LGl+8Dv2svUQz
LNxbLSpn1we7nKvNtck8KeVTXNen1f/rLmuNOkKbqkyeY0WpbwRPy8tolcZ/ZLTvHniqHRBUbKDp
KNJyuz705RM+fVPIexPUlpdinmgbBZBypLUZG3jBGzB2c68NBepnnVJ9Q8aoAOcVRevaVyo0xfLo
dw+iY+Gwf3LwJnw7LQUcU6dgYvoafy0A9hUK9tqtczRkD4toJYy6PkV9oFhPLoZw4wpeE9FLRL0Z
vj3Acv9gKjnyR1rZxYjB6aF+X01C2wvb/k8/4yw3hdYHVd0Cck66xhk8/2EKbCiMnGPvWMfqEHyJ
AwdPFpwIxp2doXm8gzA2+HsRBio6MbZEHRGmuUQOrAqCA77FWFxA6/NjbMxcJOkwDkFrRJSFuAss
m+TTDAbYKTGQ2F3jeP1v0IXtlxre1/iMdLnAiNJWS7FNS8N4Xvjw00+fT43uu6dN1ytR0+yAxXEy
ak7dcsDomlTbKDCcNb6bwU3NLUM5OQog6GkmHQ7V1O7SQR/2o1Ml9w56yguH7SJ8ZZX5IUgU2OaE
7p/9lIZXx7H93kc41rCyA3TR4C2wtcrZSrUL2lXmughZBhhdn64vwicD86aBPgCVO6Uis4OHumZT
+NxAR8+qEBVT8Mx7j4DxtXtYLz0uehhQhUGojAun7vJ2ISCDBU9XmZorPJ7zbfVHLwjabPBc15aW
wVrTyjUg61JbWcjmLVSWLwPTifKleyZ1TnI8uBvno7miqvMWesxzk6bBr9B3ZLJH+NionzoE6qzt
AOhiIkzbSn2f1bjinUBJIHhsaAmCd1ItlYVj9dmlwzU3vWZTaU+9OFZoo5pla4fPETqar4LH/LEp
VDo0mjHJGdZRiUhs0t9kGXL9gHzbfoUXUb2//vVt4/II/Oke0XEAVEFn73xh8ERACgGfvGOnNLm4
QQEX71WIkzoEevBR4zaLihbUGYqAAA1bx3oPLAkwUOBz3hz6Qsn9Vx/vN4ylzHT41XcGvFzXK50n
HYmJL6MWhrivtGpbrv2hz08DrEdr7WIUXj+CdULQrzGz4GEMwvSX0xB3wNnLjfvKAwO9CxIjjk6u
ipbuWrElHnZQ9wcGdxPoF5xn377VEE7fWk0QVTscL1AQ8svY1fZWUSv7JnUhAVk+6RJ1LdX3NjSI
i+hHrIXloQLTgKAvGonxWrbseyjAUro7diwal547JNpd43WxStl7yL+UQ9wO9zXE7Q4NeCUsb9GS
UY3vhpWizSSB9g7bHgUL6K2hi2ePG5XjE6qLxn/CyxHRQZkser3+8f6o5Mzuryn4n44vTzRw8/OP
h6t5aqHf7x9rMx9+dnZkv6GTVIWb0FVsrFnBFyNSDsESf6ahRtM2k27WfOg8Z3+0jpDhTmRd4ePb
lvWjCZoZ5UO3aH4YcY4shaBctsfkXYqFy+5Pe3b2w6lEoADErUfGOG91RHnfIsbmKcdwzLN2EzS4
8q6LwB+w+KDoHd61epuWT0EtVXev0CWrILN3pDQyw8JrJcASk11VnYHuuNI3qrllkzeHJpUxwHR0
HD9GX2VHGKkqvmtdnJwcjMjMLbhYFRO6GmTXthj17MkSnQ2GM7EtBpZZjFtgiyUC+71N0AnGgomQ
q2TRViJsh3JbG9lS8+EyrpyYqCY8IyRBLOR1zj+iXTtmYSPU+ZyEmHw84UMzfmszw08eFKHWD7RE
5Mf1fXM5okOnCSoNli2gJucgqrA3cOpJvOw5CqSuQm3XiR8yp61WgRyOmAAlC3f9ZwPSoUb+FdiC
S3HmfIqYJ2iO7kvxjOq9e+DFgaY8NGn0U/gYqe1V6Qu5UNG7fNYcCEDQITEMngq9sws/DZTMG7VG
PMNxkRgTZ843mRojdiVZHq8NRPHKVQVhf2HYyzSFeIIUkT+gR0LSO59pVuDtbEVO/tx5+Bg+4uvW
Yh3j9eVPyPoA33XTHbHX7WDxr0ZLaW0M6kHtN/++4JwrkqWJmmkhhXb+M1oHV4SKiOEZiAqEbala
W+6f8Jtt+qgwEHstRK+ffGB41HSsAcnRrbFne7jug04BZVA9F1Dn91nh/+dhu3cP+FnuUdEJn69v
4E8eT6ZGw4RtY1LQnPdLchri3TAY5bMPVw5npAG/D9wFMM9cpZUx7Cre93BLTKHpdyCrUZ212gJr
U61HaHMhM/1s7h5FJgwxEPS51L2gRQdLuq2eA9/v9oE+insj0YwRTELxhOY+jbHrs/+TC53fng7b
mkufUwzqYz57GcemRzk8f7YjE+kmP1StD+pRvXcYBe7sKGlOgoiDDBhahV8fAeINiicVCFuO4LfR
1fg3li4cDjVXDPhGGobOHthbZHLMhIy2NEyxkUGOA5PajHh+NVwjyCq6jQEPpUjaXYhiK66zLnyI
jRJjkfbF6x1z4Zn45AyzfymoeSZYK/AX57vYM2PF6O06fS6rJn1RcTDbpZmSMaDR3QoxJje8LjfX
F/eTPMyB3wiQhZQXBZV51qtSJ0ehxfOPUUbZ6TsJCEINqwKYfrCq6kGY75Yiyp9mr0v1i1PV3i3G
o0pxCzFJ7TDOaGtxW1CLX6osfvLDUNIiD5tiRttV5/36TMets/JH59kEOf3MPqs2yMsa/5Vdpe9t
RcZf9RBnq9Br2AJBYIvbEgq/jmoiUp/I/WjDPx96ukX6pBMIQJ7S9yx0HLw6cjAGcp6DSEtyXHqQ
88tQyuix08ZOQSSgvxZ2xOVZm8rKuMvTyKCPN8/UwwhPv7hNnOe0xYAUVhIQeRZheI1iJIuRMK36
hRhrmsT5WWNE6umccIt4xZvdbB06Bm5aM2Lij+M3nLfMdTqOkb2qyrzdXt97lBrmo0FwAEk5Pczc
p+o8KfKtpASDFHo8H87YfA8xj2iReI7TNP6gHIOh7y4YQ+RCy6KOdMR1OgSd+baYzr1y5aTeOxgs
RaorjjrupmB1FaiHeHakB6uwUxx0K5rLNIrj1t0UiFIH3zETQCzLQgLUWscI4VWHPsyDW4Suq/he
dWvCLThIPbyfrDNfgtoIzMcJbJ2sxOQxz0JocYOXI81ejVOgi4GAH7SOlm5c01WGWyit+oMeZNJq
1sAcVChrmOnqpJaDp78q5P28UFQYgLVifIsch4lolUUAtEOqAgFFS63QiFVwiPjqtEb7OEX2yaGy
Y2sH+SqsNyUSCPmm46JIaZcHHmI0igpieN0hMaS+NqVRq6uEiBNvtq4aj65Ses42tbz2IzRRhNq4
VoExY92pJ623tAGbk9xs/Zs4LoR/b4c47RHNa9Yxc32Jkbueal+tPJHDqiw0/0tc9J25yUZDIjht
1PovwlHLeMs5hsVdEVgInLXJWH4g51l9rxrKaPtG1eQd51lRVrEe4JaRJMUQvVQFjVeja9J39EnK
o94GybCBL4r5RlTXKXpWCEsm66ylYLfBVl3egUQu4nVU9s6zDe/tDauP9iVxEv9Hm3hauqIOn2OP
owfBu/Ay7xdFSs3fglUvg1Ne0PBcZwnZAJYTsDbXEN3r9DHHQKZ7jPEM+nBqh4Rq0GIKwaXhhZDm
Uii7q7DR0ZgYqByKTeRJtYaflcsPnEkq9y7Uwhg7ThxVIoyUIg/fuRzZ/Ad39Gvv6ECdRyxEzew7
Vx+6VwqfWHhI08O8FB6tt66Qr0VxtQoRfB2ioTzaY45xAFC5oF7FsS0Eedp0BeCPKZ2VqjTef2gl
FN8boXfJI5MKN+jhu8127Pzw1odopq/MTm260+DiVLnB3nXot5WflL+ED4yUSFTtRhwrnSZ9begj
6rAM8VFdm63UnBfkLf2PDhsU5dRQ4saaXU0wuHRE44f7MEPsjdrM0FZIyhbDuBYiw/IFowQL1yBB
3+17VdMYWUvaiNk2RtVpOmABKnpRVOO20NB4RwunDzUyMk9ANcLMGeeKWC1hFdh6q723OVTBb5oo
Tf0pgBrUnAyW/51iTtF+mCEuk3hpe1IvbsIg7e7VVquK/zC/K5ojqP6REltXoXOEOKd0fjQyiLvf
MoxM+1ECHR13mZnlw0og7X9bqJHXr5BHFQafCJCvlUjvSeDTYN3hdqz2d03aTs4TFXqVa3SYSZs2
PlTbR1CCVnbLf5hua9ipvb0GlEihMiWMm5g1hDEHHP606C2zkhCdH1XUN+lYIos/1vWAGxIwHHSO
A0wFcJkyS+cZ+FmA6Y2SSHeDFRBuEHVVdk8VVoLaDU+usrfb2PL2WGdgJlojQAUFuBmidpd7NYJG
epkO4PYDVwY39ugN40trCvyNmK9fvMZx3JNOphWQMq3U7S9mXQfa1szq7FetwLz+18cSJBH0HuqM
9sQjmcunZoUWoyyqpidNNKW/U2O9/6XguoGvO5L38hZlJ30hF7ksek2YKWIGOjokQxBizuMn9Hsa
afIZn6URFavUgsYa44n1UMqS6xsBE/HYoZfobgaZyg9R+JMLm4kgeGZSmPvXp3vCJkOnIE4mXriQ
povx4MkCPe+f8Zu0YIlrWCEpdW2uVKt2jl6tBAud+YuXmwER19QmWAcN4LmIRR6pzpg2xvBsiXRc
dWVoHTIj6d6GuvCXuBkXkeo0Fi8z4BWNMedFVIO6mECgc3hWA906+iCy8Y7mdkFyHH3uW3M0tWjv
p36yBFz5ZJJkXSRAHnkeQOhZiEwEEbgtlYVnO82Vn0kRvNTUpqKNjvaSXMg7LoIva+IIwqp2yeEx
oZk1AlQTYQorNdznPMfjvhBj9hGSU5crf7CsZ72uhoXM6jLNo6rF5p1mNqllzSUFR0qIqV3q8Oyh
vmxBTKuPUV/kP5vQ1h61Sva3qi2NvTZaLVZuqN1j8tSa79ejsnlKD5gBaBJFal7tCUHgnp+iiG42
VmdOdtIHo9BXhqDbqTVF9IG1QLyr1JgcfkR3p4dB3gFrrfCPWCgWz7fX9BNo9dtUsAFgwhI9/wl2
7CrYIAbFqbEqPdh4Ru0BuyyRm/KcuL4Pm6pC8rvIfl2f+TSzv2NfhsUMk/4jMNQpzp+V6MNOIBtZ
6eLkwm3zn/w857riU8mvoxEGexG0RbDJclLBBwP+/dfro8+39jT6xPjl07Ov2W/zSVs4SYFaPFGf
glyV5YVzTFK9vbFlC7v7+mDzvY3UDdU3pF6m9p9jzsmozpigQ5Akzknv6skAwfTCFQhGNLToqOkf
ZoCH98KQF9JsXEnOVMAwOLwOF8dsY8HS7oqw8sqXMSSubAnFyiw4gI3stLdC7YnQieJHbwNcxvgo
Ap3GZ+UGWNT0MnFG3LZUFV/LPnbjnc/C3FuGb/OoGpiyIWPr9g8k/C2m9JMfyLow0Gb8qSpB/xV5
cO1b2vS9fbq+iJfbFIlwaKwQallNoIvnXwx4STfEUVm/NL2HdhBIxfuKrOAlqfthrfTSvgPMqCxs
0j+XwPkuJVkCrDBhv3hc5+czawJXjG5evCAPWol1VvnYVTZOFNBfbBzrJkRsc4OSUxbssqGynFsX
CaeDkEpl7CGntGKl2c0g9iSx/QE76bQ/6INS98/XF8e8OEzAiF3ePiJaKEvW7KaOLOAwSSn1E1aw
AlIBpZt6b+CkuPDOXh4bxvFYVjJvKp/zrFyrC/Q0aeqf2lLGww7z6p8WeDPsclv8yReehM8mxfs6
zQdwJv378y8O1xCDMfSFTkquIPCQBHl44yAtMRyuL95nk/p7nNlN1LhanGJxrZ+I/0scNj1QCNgv
y8GfbM6Bkf37cNBAVIS/ptt23ptD4cARvTsap6jQcx5yEd1ZVpT+ULF3XirVXi4hdXgojNNdOw05
e1WjOK+dMNLJLvyk+4ZhOLYmLUXW13+dEk0G16EYjui4w8TOv1RZqnoV00J+CfoS1yytqUciMVpt
k+mN/nF9sIuHg9IkDxWADo2tRvB5PpiNArTmIlb0YhRJg/VjlnsfJHuQd9zGHO7BiEUvVhSL37jb
m93CAbi4habBAQjRU6Xpa8xbvWAFjDGhCvFCpoS8jqfLzNjk6BzhxRyk/r4WSX6j+fa4UDn8bNLo
IVIFBwrnAoo7n3TkYsMrnSp+QdjXp2KImMIWi/rgZUQU8KVIgpKKRKPa+L5Ypf3PDxj4BYonAPBM
QCTgbc9HdxCEQbGpTF+ymNqt0SX5Gtsr5bspS3HThHKpEndxIqfxCLjYtEB7rXnrEWSnH2aACl9g
IbjKbYizqNj1uD2AnUnywVt4LC9OCQJlE/DKYUNAQp1XZXW7cnSieeSyqqDOqJdk5k9vFEsE+wsi
Br34CWs35SpQ/eiRnS8jplaIAZfZ8OJGlET+Q+bScDZjiSfsJq7a5sFOqZ8d9Mb2/K1BH43KameX
ZbnPLW+4TZ3IwjPK7uR4QF++tje1JQZ3izyd7EIy3aEab0u7TKsX18XdpVDVSkM6QGmwS2pHBMkq
XSGTx9aYLL7e60kaUZYRuY3IYhV/DyMZLBF7Lj4kligTwYU4e8JIzFe2Inpzaj9sXkZbcQBj9M67
hkjTvrSbaiEHvhyKfUIRFaK4al1CHvD1CzqLkOcFEkr9EoaJp+NaLZ+RwbGa3fUr6AK2RGsELpc6
IXPAdrnW7EuCto1A3+vVSzMiuLz3e5ke0Cn2sBXzo7r6jXMT/qPAW0ZrHxqNOIH3H6mWjz0FDs2X
WQFodxzDfKNKRzkOalbirVTKHsxAG5go9JjB+CMO8AVbS7vRf1tEawdyw0HslHrSt4qVUJZPJVTG
bAHOcnHVTMxQjzCVzITQeB6tcsSrBPP15kVzZNuuNXjFUL9E86XXq+LroGP5bSIguUfsXVu4XS8C
5enrIQDKSaQuTrv6/IBoXlYGPspFLyKkfrfWUFMuV6iyYeJTRWop91mIP9PCoBdX+nQa6WVCG+KA
0nA4H7QpXR5JodcvWqk1/R7LzxxICp7zxoZwrXvM4WHvcDH756eEcSlVUPUnGvDID87HrSoL2yuj
al90tLzxm0fJ7hbp1xsXds63lpILCoK2vpRnXxwTU2NI7tQJfksEN9u5bYiGf235ykveUMfETgsA
x8prlTTb+Z2Tiu31k3JRJqKF6tj0UhAqhCICBfd8lkCNALXlQ/g6gFS/i0o641rYxfdU9x6iqtjb
ZqQ9Ye4uHynOWYeGKT+WVScXPvJFtg+omgnzMybty6nDdf47cArJ2O5J/CoDOW7NNNJx5wkl7t8+
ylyYzI6hvB9EKfwV1rU9ZXpwIVAKbOktLMnFfuOXIPIAOI2qA/aws6e8jjpBk6CPXw3e6wTOnZ/u
u2gM95oYq3evHYwt4fvS9XjR4SMV5LqajDymcgd/nC+ARIGujXonfU3ySDyVyFXGK6Fmxk3VFUj5
+YqpRAj0taVYmTW+A5UrnAcX1FS4bkRZbvmG9HoXdsfFgTcnSQGKMIhSUcCbvw+x72mdGgjxKvAH
r/GYdzEhkEbjrKQ0XbkKy8apkYtMnWAj8qEqDz3eCskWd1Llxe3L+GdpKu6PTKlpPhshyfdaT8Nm
L7u0W6j4/Ukwz1JB/u/pHWMXgRbn858vYIn9uBzLcDgB+CxzfGqI1YDyRADY6NTKbtVGAde69FMN
uFHnTnbqnpX+Nlsle+fbyOFuANn/hvmM/q/dUhACnK8JpMVVxiM4+7jg00EDNl6PSr+DCQ76MM+6
xIBl8j3NbpBJQbjx+qe7/HKMOLUugctj5jPHouSmh7+80vSnNPIzD+v60L/Hqwcr0gx/OOBdvYEN
xf9nTBgLU0xIyXt2dzVJm+mt0/eniPz02bHdAfKA6L5qA1o0HHrz9/XxLl5CVtWBlwHShuonHLPz
Lz6hUWq+Y38yR+s2kLks1pGdDq+6cJSSQhnyeOxg+aWsbPGvjzBDg44nFmWj2QD1z4dG5iVyAUUO
J0ro8tC4irXB3Nn6UQhV7pLGMm/UNnBfs9ysX69PerqQ59ucRAN0PngAcHSzN9jONN91JSNr2Zgc
zU6UFd13TdsogW78a8yGDjUVKhBN5DZTnn8+y0CUHvaww3hKGk2+a71b3/mOUjcbDL7NpdrFJzuW
weAq2ABcpuTifDAC8jZBq204gaihklq7stIAwDaNWEm1CR+qpPSWKMGfjgk5ciLvOcCvZzuoq1sU
rtqaCQbWj75ysTx2aUcquyKpTB2zTMRqN9e/3+XzwmYFbu3SL4CXOZfdcytYJp47DiduTbx1Dbi9
XjXo66rJnFefpvyhtGLrx/VBP9k0Z4POXlctsrEcjSvWluj3JPTiKZeJ8ZYOw8f1gS4WdCJ1T7DC
iU07/e35R7RKHBnQPe5fLFw3q5UXdpg7+wn6kLuoEGm3tn0qlYfrg/6Rrfv7TNAFmcj6E6KcW4/b
4HxUstxRSx1HvMY9WB0cO6kAgsdNiR4iEeOIWVIivUEiSD+UoSaVnTuWmnqT6/Bw90FoyPJ21L46
tqi+QvN2vpgI3u/ob4/3JbpuJQbfqYPAKqK7TggLu7cHdT+UBrKBo2JR+yJSRJi2ATcQngLT7w+1
H+CCaIe4g68CEQfhmj6O8cVAsqU7AHWt3toohQXLo9O9x15o+D+7sA/G71jyiJ8FQrn3vd4a3hr4
USj3pdDdZGHRLiK/qXUE65s2GeE8spOzuNoUreMPpS1eK0tJ0l2IWDGu2vXQ+3uNbDdbCWEpzSY2
xvajr+3sTUmtzsH82tLrQ4Vi5b8CRcnuVRXRffotJspe8x+kChFKx/XrVy0HvAHqoQCP7ed43vjZ
OCabTFbdwmG8iLqmMeltQHqjOEasM9uvAfZRZVcU7WuXa8iIRmg4QWFszRQjY0S7za2jJe1PLxZo
lZf4ej8EcFb73ShaEwC8NhbVGtcT/IMXntL5gZ1+F92mSeSIq57exPmO7kVX24bfiVenbrOHYGz8
A+k1Lto8aMO/xgoMRk3wj5wbgR7S7OeDVXTUAOEq8hXHAePD9xv3hxkYXbCR6BqiCu2gjb2w++a3
IENiW4ysJVBGNOTmHojSqOklOGXzCkd8XFdeXr6R8qo7CY/zR8XlVNyldlt0C7206T4/uyjowFN9
4H0hROQAzOKwTEaWXbSm8mLEXib3em07T0bjym+aE6P4knHpc13lTnGH5kax9FH/uNCdD8/Gpv9N
WomW44XSR+VHdJ+H1nlR00m02OrdtP82xgHeglZlO/WrNIDCuFlnseUK/5VIUrEOA77G6lo36+R7
hh6nt+8wX3H3A0KpJ3eIEWlIdKnJ7Wi2YLnroTPzDV1VHU3XvsJUfpSNWx1MXI+VjtzBk12/h5iB
afkW6HWD/XCidc2mF7RXdk6jeq/uEKnxfvTziqJUoMVbxWzDZJ8U7ITJ0qxstl2AO+Me6WSlfuj7
0OueNFowv0jjXPGri4fBPA10qsTRkoPJuG2FqDBG3ZRCqwfbp5vw8/ojMH95cNKcWhskKVORgD7U
+SaO1MYp3THwXhDMwfTbMZXgBWhYdif0SNhbukOoxF8f8mITQ0eBfsh2Im2l7jsLAkt9LHCSLIvX
Po9Ke1Uju/ZUD3nabLPAxuJZ841efdYCvMh2/4+ROav0vmjPgnE4nyxK1KOm+G3+yqvXcVKEulJr
vXlyck2lIDJQ40/xVV2Y75/Y8u/9iyYY3gkWzSVa4lPT4nxYBzSO4fL6vfYEhPaukpr1FaC9492W
tGOcHYn15LGOj/mujxX1jt6cUqwbz5ThLRK8doSNORZYKxXJpe+Z0hb/GlyBdp8wH5xwsunp157/
QMzJVcBbhfLaJHZlYgGpi+80Aqpi6w8msoXW4J/KwXOXCMrz6/rPuBRSCenwrOENOx83rFrqdX0e
vCmWL15BzxmbrGrdY9SGxfb6p7+olPxvLNqIPFqk5XNfkqHTXFFqivJa9ULe1bIW31G6yLZKpKNW
opXYmWaIbVhr7PPUGFlCzb6pLQfzues/ZH6XTr9DpxeObBquGhf1scQcFAdyg/+KE6xrHEYAhO+p
hH5dgJquVqYMzGidB82o32cRT+XSZpzik7PNCJ2PBQCkQJEGL+zp9/3Fme1H7Bdb2IJvDRfhus+m
tMQKx10TJ0/2YKJonjX4ctm19ZtkON+jatQtHMPLJZh+wiTLy2YDTjf7CY1RQi7zsuTNTCyxwWaw
e8xSV2lWlcFTnbSK3610O5Eb00OX//ryX4QuFGJJfVl4Ontc5/OmT5ThvFeDTn4r/4+zM+txG2fW
8C8SoH25le22u9PZ01YnN0LyTUb7Ru369edhzk0sGxZ6gEEwSC5oUmSRVfUuUa5CoxnV5yrvw4d4
ysUnQOzeYwpF92Eibu4Gq0sOvdZgLo0ixo5dVW7shusTwDKQ9vMGJ1uEnXH5NTKckt0OEf9zhAry
O0WrnKMJnvYhDgvxcn/mt1advU/yBKeIGLiK9NhrZkmoJfl5WjBxwB6k+N465ogKtMiOED2X71R2
4XV1ebaVo64jvlxzZOG5XgzZZLyqcDQjhh2Tl53dxc4fCuGlX9W4l9r3hfW0tF4ThIrmbewyOZ/V
RqfNhjKdQ0caEtXq0TJNRd4rrZWfHTCjZDeVSND9X+YOzWGThvigywRj6PIErofX5t80c9K2lPhv
fF9ZCECeEC6GpO9dfl9FM+RroCrOXax5H/OiyT46M2aV3aJsgQVvLLJscWC7Je90Y40kKXQMHJJG
K88iG+pjb6ghxnZ9qCBHmMEmsuOFl5s7oYR1f1/dWmduU4TY0MCiubLaVxk9MBJbqzhXYTj8KMLJ
A3WGlgWsg/oxdhv9XU0h6zuIE+19XgOuuT/8rWnbFP9praoIo62rWax+pDSdnZ/NHrvWdxM0HtJX
/upxmagj7GPS2n1D48reiKS35g3PgUcpjBmCyeryygZsvHojLs9abBnPpiY8++CIsT5Wjd2+l8CP
78g8V6C/Yki0qlZ+uz9x+8b+Jt35gyNxeLzJf/8rkJNlpvCsi/KMk6ui7saqnKI9jtu/QxxTc6ia
c/MfohU5h2wmQxK0rjrKYyqr52isnD09+hWVtVLjUZ0vnxoQnvPGhX3j5DAW5RAZpIlXq23VeqMz
IdNenZVJVC8Ljw/hh15XgTOLqsf7S3mV1EuJGkIwYYKCCBnt6gEUQ+CNncRIg1rRMTqqRpGmx2Ts
4kNnYQ/lV0k+fkIcXPkwDbxajjzmrSdHuHa6Y2em+Ua+df1Ykb8H1C+tO5U+whr4pOPsOoguToI5
jIwC5ZxxCI8Jp7D2PRNCLli1NpkOXlYn3E1Th7+HAObeI6aveFuytlcbXaeXIR9N8Mr+9HYuN9qs
JqE76EbEmzXt/jcXlfMMzDEMj306zdMRvjEtzFLUwtr1tp6mjyWa5hu74eZvoDINtJWnA8jKy99g
zJCXcOVOAtFay37kLXtS8HT8mWXDz1FdnJfEKPApL8N42UVNFr81yLAESLLxIaSOPDTRy+GrsR4r
K0+joFQj50C4b1Kfnq7YD13nfdd6pXnWaRBsRNbrtwrDUkrmsQKxCWru6gqrgJwvbSqUcyRivMIg
i6k7RNuzY47nx0thTs6hdBtk62O1ezZFlZ66OQMtHqnjx5GNuVHXvvURwJHItgG/6AqtM5EcCbBx
UWBMgzb4cWlo+2muFvXBKKH8G8XsPEdhJk7V7FZ74tGWAODVE4b1kH0S2bJC92bd7dQsLEdSe4mD
zE6ib2WXeWfFK83n3DHzF1sBVLdPkib/37SAWb8fIq6iLUNDRqDUJSGTrN3lDlj0GW6GxQ7QprY6
daXZ8iUaClsNWurWULvH++NdXWvgxrnVOP7g/2XKcDmesSTaoNlKEvCaG2HR5B1poa4itWKp+wV5
hk9xxG64P+iNSeJXgeShzFSR/JAx+a8rJXNBnU6jngZe79gfVRz09qLR7K+z2sIhUbb0i27N8Y8E
PI8WoNKO/Pe/hpvJUuyWEmWQKpH7bKjKstOpgGAFFg/ezo7U4gG/M28juF5dLKwsmEF5iiVmaV1r
V+oRpurkZkGJz/EDlFzgvv2iHjUEPLZKhLdmCBaCR69L84IO9eUMzb4lpBa1ch4cOE8ThfOvyO5b
u2FJnVM7WBkJNt4E97/ijVNC5dOFWy6hhFflsiW2FQOxHeWs9AoC75GXZoGBYMo+wrZ7TyXTGHZl
WenvnNR2NuL0jZuUdy6qdjZitRTK1zoJZT2qemrZ4TmqwNP5OkwL4XdopMa7utXCHzbpBgAUC2ae
x9u429VgfCkJTzPd1i4fj/fX4upjy2olO5oH8Z80a/UBYt6kc90Z8dnGEfbRnpFT8pMWGMo+7wBB
bDwJr86PHI19RbIj9/Xa/iTUm6lDGiY+91GW/F6cEFEUpxnGYjf39i88drotz8ytEVcXk0BoPmvx
dDm7SuIdwqFQj02YPfVl2Td+XM/e1/vreWs8KbalAzVxpR/p5YZWi7SORGvG56Spf0ZKPz8MnZN9
Q0JEZTj87d4+nOwzWkh80GpYK2jToIZQmkXpWe3a5IspvOKpcCLxoOCi4sKtb9308f6I1xuGVBWR
BC442ehZ+4Vg0jlSEqzTsw2L32+8QdP9FNUaH+cEdevrXYUHqa+EKAFCWnCXueEvV9MF46tR/03P
bkqsU1KlC5+QM+vq/STQeN+7Tmg8ajH2MA/3Z3n9GRmYRy+vaxkqrgDvs55ZrW0l53jqAMPNtZcr
e8VMMu0wpE77MmraUm+s7FVYkpMFggexjgMCjOFysiowksXFIvfcdV31EiY9HF5r9rwPjjK538Il
n/8JDYF7ppnHKGndn/D1i5qKG91jhPshqgAel5/ir7sG6je87gwPCB434Y9CuNnnooiN6KgUofUL
M0QMuyj1658MJxaF387tdNDLttn4HTe2F5maBfKfmx0c4ur8hIBGi7510jNNsmU4iNTKooOajTMN
Q8XZyBCv3mtyzrxX5QsSXsMahyC4TFuvVrIz9wGuBF45tb8MViLz7VlvdqaR6CYqDV39oyyjkJ5F
Vmfn++t+Y6ORl/NiB5yHLsW6/oH/5+JmC/UttJt7/XO91PExi+hT7eZhjB7UJc+1t75SZW2VOwg4
AAeL/7v80hodlkkxrOy8NL1o95DbKabbbl19RSWxOrmi9f4XzShiHuHgw49O2jDeAFXdmjUXPvgW
po7myOrWyafMQ+lcyc9NSN4KpdnJ31elWn3rvAy7QDsbq4f76ywT1ItiF5MGr4v2JVhE4uXqHsjw
l8iA0OfnwkzT9pCWgz6fGmTC/sP3xGuEFgHJKSpaq3EAl1hV607FWZht/w0PYCRkse18hnKcnRbd
mDduVPmxVvOi00wSJAkz6DysggaO0AP0Pbc44xZaTr7VucWjBM/vkKxxPoxmrwRs4y3c2e1RJQkW
3gdySPJg/RUsetUY3Ak26LlFTbDyWzNtP2RZiEVpLqx0x9s8/Uind6s9dZ3vAWTkqJLhqlwK9Fov
x220yYpQfSzOkASm6GcWmtiPDZGOn+OoGNFXXsvC3Ku8XPpfam+OCFxmohS7UBv6x3ZqUFxXULbc
yvtuBC2T1ySZKMkXOebqZ9mVrkWFx3JoBgT7Qz3pjk8Xyh3eIcElpt39rXxjtD+ETSlci47vOmRU
JsiSvmbnVjF62J+jvHEcv29GJ/vHCnUz2biWbg1HfYNCHlxRVn21w2hBikoVABjtrsMMVzFII3eh
arX/Knj8fb8/txvHFOgSZxTYFLTudRNqbDNrsvqholZqFx7QDC0zH7VkMqyNc3NzVii+ULCAAsLb
6XInYbBbpUS/6jzXWf1d8xTHT4wWVEKlDRu3zI17HTg9+lWQTfBuV1chATPMHlEDUZ5td+kHHDaa
4d2CbvkpX3LqExyhb6NeIka7GP2G4ciNOMtdKo2PIC0ATJCr8Nc5LfUCxyFjLs9qU9iqb9qCA5CF
zrFdouRrjwPIxt68ERgI6Pi4yX4lsFn5g/4acJoB4xo5RUkH0voXL7LzfUumeYqWPHsfh3UTHej/
AZ29v21uzRM2PrGIEgahcFV80LqmS2ajqYmCc7NDpCI51EZW7Y25RS9EWbaypqvx+J4IOXFx4TEL
hXs1HnbwLWWlXDubtOLfVXrVAiYyQTr4+aTiL4QKx1Z/9mrDMiTRhbeCJNyBg7tcWcV0EzeCt36O
lih9iPO5/ZjFXUHzYmoBr99fz+vXIA1YmmCgUIHw44y62ji50VXA6jX9nGpz+9Upm/GTO8LleSgK
IF+7Maut5jRoWvqg5TByNbtxHkFnvJUrwcuMFxqnFPyW7NisYo9Bm7fg+jPOA9npyVvMKbAUfNII
reWj21pHdXZTsTV5efYv7lQ5Ks8xi/Yz/Le1eGKJHSotKFM/T26fB2k8pMfJbZ1P/dyiYBpNU/ML
CtfkT2q3BGUt0v0EPfa9q4ZIdS2N3flomUy/73+S6y3H3cdjjf6RrHmtIQhVBk9E7S3jrJR58mto
kzzc28no6QcedFFxErjj9vv7Y17vOcakjYHWIWg+XqeXew7Vew0hIts4437p/EwR/fzQjNm0x45r
y+/vKvCz5lQtabuD9AS+tdpw+pAu8gY1zwPCR92ui6Iy34tR2XLduwpQjCM9ZwmJvNAAIV9OKXJ7
FUOIyDqreV4/A6Mwf0RDKfw20tp/LCvOcr83jK0r4NbHs6XYDJ1svPfW15qtzFOV8YvOXa9muEha
6EbxrhYDStWt84oLDabQb/92NPCh4QGZR3F99UQTXUOrJhJoRiW1+axEjtkc83ESu6YaUOW5P9j1
16MrxMR4JhCciBuXq1p1oBMK1A7O8ON05YODfbtx6ESr2v+7P9DVXUpmCBhG6jujZMZVczkQsH0A
SotlnRNDjUJQZ7LmgN2S+iUmlj2Ubqzb+9GAVTM5rpMf7o9+vXkYnbgo1eK449ZKalRG6zLubetc
J9p0bJU6P4mxaU5ViW5e1AIQ8j17bh7uj3q9eS5GXVtx5lmT5LmuMKo6D1/jxSsfq9404cHo1r9p
My/H++PdWmP2KNUAILPEnNUai05LR82ubBqLS37IXT0+UC5N/MaO2vfaiE5VGiKu3XrJFr/y1kyZ
KwUQLJMkJ/fy66YDsmVTv9jnSLXyg5ObaoJbMxaxh8rr2y/xHI1b2LPbQ3JCpIYsmJvVtTpMSIfh
7G2fmzwzT0jqhgc0R6E9AOG0wSNndvPr/vLe2kQ0UgFI84oH0746K8oMJDRD2+Xc1bYbDGLSiwdw
Cb2+SyO9sw5aUVUALlq8ELd4V7eHZlgyJw19xdX6TsyosWbTOsN+iBGkC8WnOMO27SCE1j4qMd88
ghPhnu7PWIaai/tUus/JYoNF0Z2DK7/BX4/CbJ7dMu3iIhiaSD1Z6mRPwAqr3y5tw87P88IiZR2d
va2hRl949lv38x/WB4Uewi+esmscQj90qj1NSh30SaT7s9l2gZZo/YG/Q7wPVeQXTczGO6cQ8cbI
V+vNyPSoqJjxVpQQjMuJG9VkQfMdmyCNcFMwWlyVm3GojsaYJI/mUkdPCe5oG5f2jdWWEpqydsaF
CnL1ctCmrl1Ijq0IYgTaAlFFzbMVplg9DjS+vTzRDrYR1wcxzc0Xc+yUh/sf+/rpCEJAdkCp1oKg
A0x6OX5dRpZXZoYI7KXXe79zFO+3DQp6+agaiLAdHR5LSIfaltLydEnK8qRoXWY/ZnP4VvNTQBgA
8Kl00XUwtKtifD1lJh8gawMYam3vR4vhm8uc/Ey10dq4Aa8/NW9UPFxk+1fKGq1mveTV2HRt2AZ6
3ll7XHYqP7M9sU9iRTx2ff2Bt0/9/v5S/4nElweLdu8fWLIsA9AHuFxqrNA8WiimCPI0rr1dxFMa
LXyn1w6l4bXPudmYC46owsv8JYN4DcynlQW9OIH5ak4KXPXMRstwR6iFxLMoOQLtbqo4n4zYUkJ0
3IfxqexaoQKU6i3Nr3HozHaqmc6OPyC63+1cEFvOLq6y5WveivTz/RleRWc+IEI8tOpg8dEkXE0Q
ICrwVyfqAjPHHtfr++lhmuiaLYtoD6pbv70KLgeU/AjJFKH8Lz/zX6EKgJYnsAjsAsREzaBuabNy
BSgPERpDT1RGu2Y39E160FI05nexa+AJlavRl/vTvrGZmDGYKdn2IPla3cDD0IbVpNZ9ADgs/sgv
/Y6ueXQcoMQf1F7op7DTt9BxV7e+VJkGvkKURt0cat7lzKco5bE8mX2QN16Y7CoCOmgZSxh+P6vm
0+gU7tHQszDyKT293p/vH9rJaiNT9CHj4j+8NNZPHAReW6qpQx5Qh49fxkwtTu4kemfXlBFVzbpp
54cqmvLM74p4fJ40T/yIOy3+VxH1MDz2rdbDVsTs5h+0daePaRjmD71VVSdbw1rbqD/F1YOq6N4p
hU15THoA9v79KVxHXcpWyPWB3pSBfk0ywmB6EEWe5IGVzen3Durdc5fXMSqhKFsfsFzK91pPCwUm
duw3i6E/3h//xkmBb0T3iMIE8H1bvtD/2rheF7ZVpFZFULtG/KkZ1fhDrGjNY6F3ng/V2tmoLP15
i60+GRA98nIqgzbMKrkgfw3Y5xnKKa5WBsAFxHOrO9mpGsrBT2w8Z31FmNVHz4vib43uYHQQDrOq
7EpEMz5nkIU/5LrTfp0XMfX+iObFvl6c5kxPYtnDePD2uWV3exCgyme6w1nvV23eZ7sJhYSTMPTi
K5r7+c6ZF7v0C4NbLika8znLEDHe+Kx/Isx6mjQ6WVFQdkg+ro7ipHh4J9R6EXhOW9m+Gc7OuK9t
UZV+Z7XjD1Bh3qPXZ8iz0pE0ooPoEAp6nOykNB7mNMZepBjq5Fe71MorMrKmeIAOaFr+VFP5kJAg
3EoQ+jOeACY1oOX02H5f6wgvblTm/khTrmcCqJlqCnmvdqU/1XhdL6p8zHj8JALrCz01EJxFRmmn
Uzs+zY5XzXupm/iBpk0a+z1dmcfCiMJvkVXNn9vRHH8aKm3CvR1iYbpPi8V+0FUl3zVx8e/93Xwj
ABIGyF7JKrm919XZAaYDYBNRB3auKa9zVQwfQMCgrBLyWEXYLjvVVlj8h5eLXBweL1SeecSstvSk
ZzR1ceYKKFHkj1NjKKfBSPp3Mh16Vo1yOWfgi+HRqtbTFOXFLpmr9PubZy5DPhIhxBA4R6v91k2F
ioBPLwKEKHsfhAGt7tHNv1Pxnz4YeOLsEZcI38g6l2BVan0Okh240ZFZX55lzcxJAxskGAekug/j
HE5842p+jGP9JZ775dFCd8EvC4y578/2OmoxIPEegSuA2VBVLwf2KkuFAV6NAYs7PnatET2Gk6oc
plr9WdRuuxEkr+843sQyv0TMjomug7QepW0XYxMTeMgMnxw7xdN6dqd95cTGPjLy9HOL4/nn0evd
jYlew34k/JvBAdrgGIXA1eVM1ZSINSXdHNT4vj/1S1HsHcX0dmmTay9qqGYPNa7VXBdotSPy4877
Nh7106S8WQmGOxZ8Hjwm2amirLd6U8XT0hTV2E1BOM367w503ckyRBq0TWNtzFqXG+cy5sABJg2g
Ug5iBITX5ayzIVHsHKZe4A2TV+2MZFkI5gP97V22OG7s53VOLMRUJMHMyKqXXz1FZbgIUH/ax7jy
4hcBU6nY9WHafDRqapT7BIkJ5QkF8+KHZdEdR+1cK008X+cuQgsttF7u71F54tZzoGhILYRDIt+G
l3Nw3bkxycungDWFIjvXmkLHE9TUkeK/+HF/MBliLgeDekWMhvYEDQ5U8eVgVjQgbm30WlBAGN/p
hjLstc6JZqzMVFTQRawdywYkQpfpS7SDiTJ9uv8Drk8kMGbKL39ma+jr3ZFLQ2JAQ3owRtLRVrer
56KYVX+sVfvfBNuuNz91Gc+Fb0T190YzUw9Fs8SUKwKlc8OD7WSomjPogb6y96BEdbR3Y1C0/2GS
vDdpL/B6oRhzucrw50GDmZ0e1NyERxTE88eiL7oP1tLVh5JPu3EOrrcQ1A8KAKBUaV5zpV2OBwRa
yRdeB0E059lru7QdRmNRr32ep4Gs6v7kbm0hKncSpAofGZDq5WA8v9Dnz1ojcEqhxae69zpcB8lr
hE8MDutD1Q2jH5lj2hxAjDufikRxtmg9Vxf4H+loclpgTDRY13ALmio1hUrDDoTeIGhlAo49zkiB
7KyoUmcf8XoyYmszI74K8AwL/xmSDSkMrCa5u/96lBaK5Y6W1ZhBuYS9b2sDtgAJPPh9mipW4FBv
f+e0GC66UOtP95f96uAgegBlFsaeQQJAMnA5NCdaUZDxsgJAfukP+MvpkzeHzmez1svDmMAo+w/j
SUoqHSpZudQvx3PnyZ1l7hiYqVkSQp2pTn3IBckHd6jio0AxY2OG198UwIHE98PTddDjWj1NqODV
WshZDXBBH1+kQP5HAwj2g6KJZp/H5fAiitLeerfeGJWUClAcrVYyjbVic1YsY46SgBLMifPixVG4
qzSt3xehjVJc0xm/C7Vrt+yXrg4sIZi2Ca1owPxkpvJH/bWPQETlMNN1JXDzofhZdzZ3ktHUL8Pg
OC/3v+P1lpVDgb7lzQfiYa3I4GaqKfBUUoLQTtR39RjXR2OKzVdhQAIcTZOCQzcsPu/FcAs7dGPL
UuKQfsCyUAhq9XKW1VD32pTE0atBu3P+Uuip8rP3lKL5rY9Lqe/hPIfieH+6N8YEbwwQAow5xnTr
l/3cpDQUdBG/mmld/euWc/80TU7zedZmFUc13MXfGuvBqNKZIirQe6OLvPqU5uThxVnr8SsGGUWM
Ci71hanuvtM0L/GjyK2NU3Jj69AxpoMBGAtw27pPn3fCKJbI8IK5xgmPhwtZ5U7pIfLigEDc2Yj2
t4aD6vFHS52C/lqPa7Ch48+GEwYtwikHq6Gg5Kt6qJ50MebNxlreGIz2JWmCxOrDj15tmDqza55z
Cb4vVl+gVRoPyle8L6dph1zBP2/eKFC8pKQFst8SWnW5OWkm9pgA5fFrrldZt8PPIhme2rR09L1Y
yjSD45HBqfkPg4KX4W1M3/uKe556ZQ4t1lECwejl5w6hwN5P0GcRuzxHxRsTeOhFG6+DGxGOM8h2
ocIAvGr9CWsvaePCK+JXZDy6eIe9jVI+4FWqHJd0aur3VCHfZ/ARNio41x8TbgfPErlbJU1z9SjR
CpGQcBXJqyt0kMYAhaxdJSYuFG1++8ZhLEIMGgokBHzVy4+pV1oG46hJXtHy1h+tsjMecO3o3wMl
qzb26HWAkUMBIFAZTJKqL4cSHTawRi2S1xQ7909s1/l7K41VNb1t3+szg97fMjeX8a/xVvFFHaWq
o+rGr3U6jo1fOcOMoKFup8rJTUt7I7pc7xVmZ2PcAIxMymWsXhlC0QjQBrOrvcGcd8jUUwfDWaVE
P8mtPizCnd+VdK6/vXmS5M0yb4URDE199f1whYiBytjJa5IOyUnLe+8VbYbqoMbKpq/njQUlTSYn
QKuSmoC1DjJ2p9tjrCevPdN68WpMk/LQgdiZVvmWGeDNsdiQ6CHJFuUaPduwHwoxLvHrXBjmM0wy
5X3eIc01zu1WznFrKDyiHR7EXET0iC73pQdcjIKaEr8uMa5+foPQJUo9/dhGOwKoE785kslCNOxn
qSgAYGEVPnHaqnskItJXQdvokz1WLyO0J1kP174lY99/ub9B5Aa4yFuxsvt7ODn7vx5Ms13FVhSl
8Ws5LpjH0f0uHgp9HL0fbms3H72oBtzdjrXl+hk/6HB/9Btn/mL01ZlXEmi1Hh5Ur/aQDGSu+uCH
XPmfFJzZwP6aW77qt8b70x7iSEhJgVWKVYahO5r9kr56SPu9y7xU+Rq5zgDdeLZ+iqmw3sybYnkp
sQONpYHOFlpNsOr0quQGSV6H2Qu/qpNevq/sqN51GGI9LvbQb+Dzb31OACDYB//pylir8+6ZvdEM
ncUrjTKk4bd9Mqjv+zluxkOJm9ly8vpGdbACnJYUCTprC090a4HpKkj0ErA/DEAut9OgOB2C0IQ5
tzZHTN5q3hmz0wQFHIF/WA3ldH8D3TqctjRMQA5D9t1W65vnSmLEbZi85rUYvuSj7HUaZpI+2tGC
qOl/GAyCGN+U2ie48cvJTa43ZJOrxq+VErb9R9ENzaNe1XP9YcqNN5vU86agFQ/smLqDRC2tpgYA
GBEuKI6vBTqJ4Y5Gb4Gj4ZRYPnrRS+dPUZP/cLEG3OnxiKmxU4zYp+ta9jxR13u8P/Ub15fFTgba
DUqXoLSaelmW+TDkNQdHq2zroxF5U4vTZOg9jCE72wemHycnikD1FhzumjrAOkA9NMgAIHBeEeTD
rkiMvO+y17TEnHLfhN38YtohaopthiqgSdznTw2Ver9FUjIox6as9lNneR9mYNvv4bxVGw8/OdtV
0IQxIPHn8nEE4ulyIxh14Ug/r/S1LKxi3uE+ivI0vt3R8f6q3zhNqAJA1TDJEklqVy89VE9GDwWj
/FU364lUUgVVuSxtHvnuXCy/+6Z1Pt8fUf7y1cxo3vw/8gVkwrrgpWdc74Api9c8KsJ382wnE4oM
C9rbob78kzSe8qUNtRb/etfZYC/fmCwoLqIliS3tuqu8wY7LbFpoURtD+dq0aoeevJ00cHuV8vMc
25ux+cZXpGkkydKy3EK36vIrDioW7/3gsbpp0Y+HqvHYvA3OqN1G3LjuIUhFKCkZz6sIaOc6X+9T
wxJ5sxSvIgn1B4xNbfyYF/03iUz01JllckLkp9tBFDStneyt7DIUKR5STZlf7n/fK5CPlCSjEkQa
KAVZEb64nPSoTWqvprMGR5y3Mec21I6D7SSUiF3Lt/KYHvCALTZibtkUnbJ8Mb+hO7+V3K/3mfwZ
qE4g1gw4BFbq6tlRdHWkaG2pBaFQsqPRq8l3tM3jA1qMrT+FDnJFc1+5/1NLD8Db29eA9xXZsI7Q
JzLT+uUa1PYw65M36EGhImTp633tajvWOnzwqkEMOwPn05MKiT58bPK0+tr1dLH9pDBSd3//p1z1
WVgHoFboXsII4vZaU/omc1b7LM3UoEoiXiRmkRX4jbnj2H0pk6WESx4qvf0uUmy9+CYMVNKf+ihy
xInVMfov7bgsFeYyCr46XSREuFPSpP+FOqNNUTG3jWncYQQcjjttWgzcSQo7bvZ0ZUvSj/tTWR9f
ORPSNpkNs9m5sS4XdahmfWwwcgyq1JqPQizATjotcfOn0UzdBn2qLnG3buT1tfRnUM4GnG0kzfmY
l4Mm4dBHcVpoAafOi79Ys5imw8D1XIDu8SqwkWlCl8tv0H3c0ptbPz0Y2+bT0Y2ky8EuXm3hCnsX
Shu6HqDboUUnd1SmfxtKWgXKIUVyuL+6t84t2SNe34DgqTeskys0d0cKK6MRpO1SfYpVs9irYd2X
9PCbkf+NDybr/EUbZjMGIjgu73Jd2G9sN8sp0w4h6SIzgUguP8dfyQIsjqmhuGQEWTgv3pOqoaoO
Z+4d5E+hHSbLa5HTN5zqufGcLReuG/uLD022x3qjS7WuRIBfwu1imcygL1LtvdVOqdiBcFa+zV5i
G7vQseuNw3lzRBI+YONkfVeF+jLXGx6shgmqwBIeiM8U45g2Ds3XcV7S7xTvG+90/zPfCIu01W1m
SVpEIWR1iESm0KhLQjMYxjGaj21U45XXuZ1m+qFhKM/d4uXafpjM8DUfl61e963RsfxwNRCR1LXX
yCA7Fk1l0lsOvGIc4gc3R8/7UZucAZhPNYS/7Qbjy30sOqfC3mVCh+H+7GUm/ffjQ24vXtZgtYmI
0j/1cnsZYZUWrR5rQd/n+fTNEUb+ydQrc2fWXR49hFOf/FCQP+4/YJI2fm09rJge7v+EGwGFkSVL
gbuJYqlcor92eB67VY0LI1eDEB0mgI350Wkb54M6hVp8mIVCJ8yo8UTemPrNcakKAQSjdQuS43Lc
HqXIGctiI8A1OvziAt7xo8EC0aMPYbKPuqn5GY2iFW8P2hJYwVVI5QbY0iqGob8+UMIwjWCe61Qp
fbPvs5OmKSBYFBr3+qdMV8JuI5bdOlcSyg4DD5TvVatcLfC6FggqBgtqmZ/1NC8PQObbo5Yw4VFv
t2gYt7a1hFRjmMqL4+qSSFs820XP2opQdV76rvTiD6Uu9M7PMHge6Gla4/jYQwzbjc1QbcTMW7MF
d6XKVE4CNFdHmm+uqPXQmUFqZGBOvXwehr1djtNwcHQFJ8Y5TLT/EiwlqFkWbWXVavXCcUTbIwJZ
GoFCD074gzZP2Gm3SZ/uOq01P7pVuklol3tlfXrZKqQP2CagQrRKVlQPJKjsegY6DDyxEyNA2Aet
nUS+06K5azdO6s11Ba9Nfky3j4h1eWKasXP0yRJm0FjR8lXPlZ4zq6Q/2jFq+0PuWPFWreFWeCIN
p+ROusBeWoWnKETZQ7NbOyg1K3yn131V7Kupet8I8arUaX7UtCFzqVcvul+EYb0x4RshAg9FXHCJ
jZSu1thiutMg8p3KDjCsn+yjMoR2hN2AOQYCPTJxshWhZnuzSOa3aqoQlx3JQtZg9oCBWLMhbDx9
NTt37GBUKuOwKBhtFUVleydPL+x/+R228sZc8P9HpKkCC4LMd83LtwqX3YM+V+CifYbLkRYLpDft
5TSpYfO6dG/le/wZj/cjwl+ahp7IKitK6zatzEJ1gspG53woNFh9ykS5M/asBaWjyWwfaK78hzcz
xWvKKmiGyzb5akdpLrX/rnadoBkNNTk0lpENvtZ4/ypp1Ot+bY/Gxia6sYfBC0roDPrENoC6y1Mz
G4vKLkqcoFfGqO93+ZTGv+o+LeK9OiCpit7d3CpHz1wqpAmEo5N0lAh0379lb4QK4h70DmpJVCrX
JfXJnSD9JKYddLNuDCe17ZDdKHjYfugKeqUbo92IFDA0AYCBfkADbq3RG49zZlV55gRLnn5autH2
cfOKhW+l4Ze+n7UtD9dbs8OoTaq2AuS5qqEIHVfAvGycwCXipr6jie5dgVZWsjOjbquLdSsqEOgR
S0UulSMqf8xfDxbqg3MfUeoO2kxZXuICIXUf2FsyHKN0mU7gQ9tDHYXjVmF7XTyRJwYVBol4o2FO
q/5yXEOf8t42QyuIMmGGvkKlyPRLd5j+w8cDBoA+AGmH1Di/HAdupjeahWkFWV5E5mOI/8SMqVPk
hZ+VJE8f57TuNs7IVbnmz9xsdONpRpJzGKsx7dpE4U1xrWCImnDcW3NUdOSvmeMc7Fhx6x3KkIm9
N5o8f/KKdP6eeYWm+4OIu+a5zhRv3nhD3HjB8B4nyeTYUq9YP4yjDIFKo4usAE0I7WuhieGdEpZq
f6prb3EOvbqkBRYDOQwFVy/SLTTorQ2NCjIdZxgK5EOrMNUmipa1ojIDzeglwnjuc8e3wrK20HZC
P2XjUXprOHC2EncKWIk/V58cgxuOZW8EeeWa3ckwmqk5YibneO/NotH10/1gdGtxpfImBGhudWLS
5XBp1VhObvRWgCRvVPpDNZ0Gsai/SvTUXyyvVz82oZJ+dhpv+ff+yLcCE9AWSFJQ2xHAWD1hOrcq
i1ARTqD0KbW3BdMYTlz6A0h1AnioaN9IdUO4j1o1u4gyPuUSZ5VkRFVTwhqIWVgjzL6VUTpk77QZ
Davd0kctPi9O2/MeXyg1v3WijMwGIlxQPea6u1zipjJmvnZuBYWHHXGa2SlKtxFwuy/6SFJ5AnhT
2RtPiOtdROLOLfN/pJ1Zb904k4Z/kQDty63OZsfZnHRiJTdCujvRQu2i1l8/jzIz3/jIwhHiARpp
IA00D0WyWKx6F+ITZbUXChRO1U12VYCKaOdkuJRJndgYBbvWxdFTqexM8GU0BLSJbqDJ7Lhr1qjJ
Oo+sthWF/ZTpVXO2dPpu/Kn1+vH2h9yaFPUVbm7ckBhpdRKNMV/ofZn9lMdkiUdk3JL0S+OhjlR1
WBXvnIyNohPnfSmdEelp6a/zE3dwZddb4MzsEsPGB8Q1cLUKy9LyDiN2dmerVDT9jVdnVnnvOtQi
/XTK5dcwld3T7Ym/PCo8iwGk4yyBQA1IhtUO0lu8u6IoCQpLFR+iVibpSVQQro9u15UHLOkQGLw9
5Mu4sLzEl+VE8hN06Oq0JBNIMbxWo0APLe2vKbZkeCDBsP9qJORMKorpRzLw8jNVQOPPl5nAx7VH
z0eHeLA6L0bd2llm2srTCALwwVQQQs6Fo3yWQBQut2e59WEpu9CaJiZA+l2+wrP8IRNtNhejiIJS
Gxp/KIfoo5eG07Gbs88Uya2/bg/3Ml3R7aWLyB1GCU9dl955ZKh5PwnlKStimNWz1o3TKWfBk5OJ
ZskY+c0EPCZyxr14sCzX9fMUrSjSTfJONjMaANcTbbsIexI7jIMurCb7LBDpcy4Si+5XfFCeSBRK
CbcvfRF6o+JGia0k0GCoXzDLHf1Zg3OQuTM1jsRSqM/e/qZbS0iGRL+GFhOPiFUq1pDzeeloJIGE
fTOcE3qWxcWbGiu+A4LrNPe81erH22NureNCOALJhMYMZenrr5mLUCtCc4oDXRrO22FWx0OuhOrB
KqX3aHdWc2rNfE8PYCP62QvmDSWlhQS0PpHKDDZbx309wHLOGXE+K8t7HXn0xxaszE5E3xyLFwN9
u0VIZ92gSjENUyh0gD7NhvqjKtTqEA556x3LDgfDnT2ztTc5E9yRbE/Qp6sVLBwtyhwvTgKhy/yH
qokyuuDeUe8ZWmxNChUHMDU0WkHxrqJoG8O+NkTuPeHI2J9FWTrhwZAyMu6taW73RDq3RuNlotIu
4FGNoMH1HkG2sZsiqblPnj1an4c5qX8V1WTNB60g89gJmVufEKQwAkHMDN8v/XqwSp8Rx0H/+um3
4Owk4PWesxDF5tPtjb91KywNnwUCwvZYJ6cL9cEVXRY+UZS38jsvcpJ3RFX33ayNLh22xC16sBlZ
k/zAS1BtdoZfVmgdxdAeWSDKi9vT+gioKrPs51p5EvhG5L5itP2p0uvyoWx7CJajV59NqSYXKNmi
PeVFW3y5Pf+tg09Fhg4y+DTi8rLoz+4LLYpFFaYE8LirwnchnJB3wozSt4U1Z9he2jQtmtzYOYxb
iQh1t6UvAY0LFablVz0b1Sw0KNIhq0slsRHvyrIJ/RbGrXHJWqqfOPSFeeT6aT/r+gPtnPx9aKGv
EBTq3P68/QF+h9P1ElB1XACOPEhJaK9/S0S1qq+8MnzKs4wo1PC57yB/VuGhzzT5Ru296BJpQsKF
nqyLAkoxP4zGpKFhTZEf49BaHGur2IOvv8DJLNeNCkYHiB7oJPxqrn8XXaJMT+bBfiqdpFA/KyOA
LzpITdefrCxyvtldl2YHtcNMnoJwG4+Q22H2+6kwpr8MPSmyA07rzp7C38aBgUNFXkSXgXOz5sUm
TumFhhWFT6VapbWPf3DnHSZTUBAHSAw9o3bG9JuKJpN8o9eNyO5vr9fG7YgFLL7QkHIXKcxVYBjn
Sbgt+hjBNLY42Cded7Qx0jmYKVksgsbTHmBp44hSdKcugmojdfA15M9pNanq1CmfOpA9+d9mUfWB
Xg7hXT3VqvcunWSaf4LSYNkftVQfvEM9R3uBfuOUEhuoliwI0kXo8HovFHS3+nCelackncP4WBee
Sspag6/8dxCg8g68VerQp7LRVKfb33tzaMAVsERQSkLD8nrovm2Htm/hNUxG2Q53mUGDGNd1Y24e
7SQZfw6zmZIspI251z7cihKE5v8berkjnkUJ7oZU7yW5bDr2/cntovRQIe13RvtE8e4cSzi/angL
71uzaC5qIeP0NNvNn2rXLOcQWhBojt/1i3W5MQtz8M/CUJ70aeEFV5NpPLaVlkaYyWbicvtrb50u
xuGRi57vIq57PWULz4y6iYY46CFEqp9UvdAVH5WNKTz2poge0ExyxU/oscOlqIpW3xl+63CRitER
wT4ElN4qoXBmq8rKpo6CsJHp2avy9MNcFDUFsaL5nALcsneu+WU+q+C7IC/5tgtgBp7J9XznGuZT
if5SgLJleDcYXnhEKhR9HLtoD7c/7fZQoJMWyWI87FaBQ7EyzJtmK8LmfBBfG31J3HVvtH1N9s4e
o2trMMiANAJ4VQKbXa3jNEdc7GkVPg2qjsmwLYx4Og9KG80nx0Jh8Xx7blvrBjluUdGlMsJ1fv0Z
W6E3UYkg81NUANU4AnrSx0OpzGPq957Sf6eIifzKK8ZcsmmgkyTxawCH3soxKpenn1XnvDQdXRwF
klcfpxhtuCicyp29uRGHEU+E7bggzKGmrT6piUi8qsDxeHLaPD4w9PwGvmN5383VXTv13l84oDtn
PLvRDnZL+Lx/vlURegZh9tv+EO7F9TfGU10LXaeNAqlN6V3bTfKhi3ON6nwd7kHaNsIABTQEZpds
G3HM1bFAhcSR+F0q3DllU7x3IsX519ZlZD6GCPuiAOh6eXYqnNrpj3Vb/TGunpiH5BHleYi0lM3X
+gxhhEEdjH7WttKGS9Y4BvouMS2kapTdG40Z73W4Nw7MMltYV4vZKOnY9deN9NzUsiQEvGmlxvfM
HeaPczybPwpCz7+3N+7mUPSzCXB4NFFKvB7KdqIOG+YmDTo0wcIDOTisHTo5Q+WPalbv1C23lpIi
KZkl1wco/uV+fXaJmfqYjrKBkJHNndF8KisrVz/aqV0NX5o5cbzD7PV9/k+oae2lsSLP3HnZb4QG
CsSkSkt8YPOuxq/aMAyjzE2DKjKnyI/pf/4yp9z8yzFaqz/n9hjvtUE3PzB9PRBHQOqgZqymvER7
Df+rwCzsaYRHR0Gem7vP5g9hOmo7Sg1bo4H5o2O2IHzYQdejhXJsDGQbBRjjEZzgYayj2fmATXWu
/50Mg7lTRtwejnYrzFkI2GuL5FD3whK1vDQwZC7mx6mem/AhKT3rX1fGf2otuJxDws1/Blt+zLPN
k3V5FQ+qkwalCYraH4iAxVG25XxXO2W8l9pvTY0OPc9ulZoe99b1aFaa4DCuQEQsKhHKT2OapS6t
BGhsj4hXhXvK71sng6acStcaFCDx7nq4XNalMjVTEgDK63Pfqkjd9cLWSqSkIju9RIPrlYav5337
r5q1g3zFycDFwGLGiyfoWimwQqekjCoHHYi2cX60zuRcEFwVp1JpjUeeXMpeVN/8vvSGqHVRZUOh
4HrC0rS7hHqXCAatUeejJ5Tc9vU47odDrtbOHph2czj8Yyh1A8KHw3M9XF/FvaxoXQd2bAyQKRpt
FodWdfKDdIdmp6W5nOlVIodZAI8yenyEVXv1Wp1C2RYyS7PA6wa3flCnZDYehqFNdrK4jXDGFkVs
cUFfAdZdTYqWVNQ3mIkGYT7i0KslppWOfjI009mqlXl+UyKhKE63b4zNQelWUI1FR4Py+vWXHIwY
9bOFstKNYUFZYjRjz1e6cWiPshSGfdbmptgjpWwsHyGbpJjQvTw+V4NGixi8XqsiUKwmLjHQQOYR
h7K6DqvkaMUFmkm3Z7lxHmn/O+BIcPxGrXoVtjUZtemU9CKY87L4ZM50Mw5jMtvdwaoJQ+88Rdja
JQ4Hzsgo52kP17E5PhZo5HboboEavf7K82ijPBNWWUBlIa/PViWnE5qhufEuw3qvPsSjjgiYH1Wh
6h4aJe/dr7c/wNYX17GVXx56rPZacscDIikTjCODOqqtt4lWFF9I3MMQWy354/ZQW8cFHPJSt+WZ
QP3veq6KKQlI3VwERRhp4zGf0BY6tQ4pyO1xNqcE7oG+0m8h6dWDrmxsnh/SKYIodq2/u65xfbvt
imOZFrDLXjEWBXbQI1RoaLFdzynPpA3V1cuD3sgiRnDGAK4klii0OPYgbJvzQiiTthNt4RfqFbgR
DF1XmFlQC0to90IM7QWrS92+aE2851+83Hvr2MY9jNgcKTH9pvXGnLUYEk+VB6JPbXB56GO4apR9
EENhgqoax58N6qj3r/iai9fkomGJpPsqoDaOmMsus+EYiRbfUJl1/05W06MMKBWMNW8PthXgeMPR
7yaGc/+vbv58NMdMU9n5gHcz59LAlZn8BFxKcVBnPYJQCzplT2R8aw2NhWDOowog6RoA6dEyRPwJ
FpWLq03io0uG6QvIgocqcqydLHxzLC7dxd8czO6aJkWhxtbDOcwDD2xwcbABzJ5Ka8DKTjPiP2Ul
k7XRYQdpxNTwfnVX+8Wl31pV0VAEeavY3dskM/rvepw19cGt1e7TUHfq6c/X7/mIy/Sf5YmJ6SSu
ndlFYAB+xou0r2EapTHqkqhLxO4bnot7eidbWwY8BmBOJIGZ6Gp/prXs2yGTZWCrcXRoY298HyrY
TQG4Kez7SUuLz6+YIw8K8gvYo6A6r+cInGauNC8vg9iJ8ws4S9jtZYXQ/2Tmb7ky9kAum1vm2Xir
cDZYUZ6ZUVEGnRMV4WGYm0Ys+WnxI9Mqd4fnvXUfUF2lMoX/6tIRuZ7c1LJwEZiswFHzJj829qhX
h7Z061ekT9zbVJHxr1lY7NfjVGPndRFFhaABWAlMNf7YGEn4pqRB9FZO3o4kx9asQDECnfwtj7V+
K80SaopW9GVgYIqtnzJZxD9qBKr2UqWtvchrnsSF48bcVrMaLAXMl5EyK9cS+bnHrdIvi0UecISR
WR1tp917me0NuVow1JBR+CJkBanTRI95WYef07nt7rR+/FTUjfGK+EVK8ju7hi9mrN5K5JceIu5m
gYoE6i5HJ3WMsx3mTf3ZanSxR2PcXLeF3kq9HzjAuq8cK0Utonhg64eW8zFVuqTxRV1ZO1fcVsK3
wA+B1NJTftEmhzIhwnayiqADwRE+wP5Su0tW2aADyfDfSgv57UMTxqX6rpirvSbk1go+H30VpVWn
XdIVl9RoNtTHCPPWFlMlrcTd1/FG9ehBHNrJkLa+6/JBAQWgj/eC+l40doYvrVbgM5Onw0VXtKE+
F73qvGocXkhg8wBJr6XaaplTbiaJD3KtUKp/PAgp1UePMskeTm7zGy4wS6BrlILXml6keAt0tuPg
1UmuXOK8eWOO5TnLCud9XJZh8Yp7blGn5QqAXOuuw1dTzaFC5lkG5hj2tZ8NYXmcIgT2mlp29iG2
EPq/fets5X503sgxwW8BkFm+wLObtZHFAEtXVAH29u5JGYfpLlMAdoq2iC+z05RPXhUqO4NuHoxn
g67SsaI2BErrShmg79e8ccu5RbFbN36h1GpceIC3j0D8EUbWuW5fMV2kBRGkhV+F5Mf1dMvIrqI4
a8sgpJU4oh4eun41uMJPSSyOKmG8OyC5snctbR4Mut28U5D9f+FlXImhoqcZEXBcSvoXVNoc9zS3
5p5t/OZqPhtntZrerPJyT22SlqE+2XWf/AO5R3P9yaR9ekrarH4nIin/UOBryQfR2ADSD1P/pYhK
Yk5dpc7L+2HOlfGSjl2hnmtjrIy3iQq7eiesbiUu6FVTR+dOJK6ukkFeDW03YjURmBZ0PxzKRCfe
qZ1V2ajx0NfbU8reWjxa03B5AaypYAKu94w0Ufr3YlkEbtZQ0AIYTEJYN56954e0FW24jPicVCms
F6ff1hBzGFMefY4ok79lqUfzXWlzEs+VW7UovltGd3f7PGwOSdMdPiXauOg9XM9t1idDnTyZB2Vb
5fEHz6qM/FdfarJ9E8nexWbVSoxm57LfgqTQpfzt90c9hEfZ9agpSseOmqB+lzZzZP1o51gvz2RT
ufZTM/tyPiI0lumXrmfbfciGTHPSA6wUw8roRg1x5zvl6DSXpm7j5C18ku7L7a+ytcMW8ZalE8f7
dF2Ea6UdoVUSssMquHrF5M29P6XZdA954E993JfD81t6CCwuvag19CEfld7tpinj8T30FGczo3Af
XbcK35pgT7EBdGeHYv8r4iBdGxqbHCGqNKsV4M0ti8RQsqAry6k5qnFcDZ91aaahr1InP3gi/e66
c27vPHK2zhJ+UCiu8TKGpb7ab7GkZFujRxP0MFy9r0DHpJIcNHVsxp2Rtna2y5ld2nygdNfAr2Js
pJJWUx60bleGRz0Jp19akqkPUoTFd6vVpsvtTbM1NfCQ7Bs4VABbV1NzMsjmcko4Skoux8dYzk12
wQ262POq3NqdSydooRpS+l6LSnNjW7MoeH5LkRkIjWpN0t256tS15zaehr2tsvkhIT8TIMjLIRte
H9a86uH421kZFHIcLwl4rgd3tkGvJTJxnEMaj2P4mk8J4WPpRFNAW0tJNQLgkaorRaClLnEPkyN6
FWaXlT9vL9nm1IB6LWkktSFjFdlRfxqLTPLkthWZ0JzpYiiTSWMmw0GXY2wf0wJWy87RW15O62ob
hW+0MShbAhJc7ZNcGKWYBoMk2QF0Z6lpgWuJPbdHZ3YncehpmKGIFYZ3eSqqj9QGq79vz3orSUBD
2sSsCh4efkfXCwoUmTuFen6gJgLNsVCqWnUWqYy+12kFHEdFSC89Qrq0v94eeOtzL8CbRYUKYuMa
fZNOKZczJYfALRX1xBNBN327lx7UtNZqv2DuPc47qcnmXNE6hq+EwCuidtdzVavK6B2p5IEsnCE9
C0863htFqbrmh5LOcXNAHQJYtp9j+/Ka1Br+PmQFsE70c1Yxts4qa9BKXimz0dXfIivNnQcPZAHo
ETcrvo1u3Bp+b4C02ulVbQUIjycYDMSFCLOudqr21NqT0lLnRym0P5WxaMcH1ybwffJmrGL2CuMb
BEQ6Ghhd8EAi0HJqr79y1ULFcUVKtb8ZtK/WGN+bg06tX+3G6G3sNOJ7k/bxm1R1mq+6KKK3wJLz
z1o3WY+3d9jL5f6tV6r+d18e4tH1D8G/u3RmQGUBgnf1OTMU58GV6KD4dZOGjY8lhonIIFpwH2+P
+3JnM+7vyh3XjflCWxsrCSvpsZkIDKevLnpmhumJg2vJQ4YH1LLUldjJgl+GkWVIHjKoYIAwWysn
Oo6UqtU5i5JggWNRmmr/YpA0J2/yGvzoKRztUV6UwY6Dxknn+RAJ/LjPt6e9sfD8CEin6EQs9WBj
tfAJRYACRbkkcFJyVV1pSvlPATfRr0Rrn5wkyd7hUJxBKnbUKUjsgb9EqS098h7BGXwnsm7+HMIq
QAl2/QKAuV5+dSaZgo6eUvKQAuM4Z87udGrFw5e0zOvaj9u582y/JwFFWKJ0KnEoCqHU741wbuuD
1dVhph9uf6OXaQHkGlI1wH9UA1/IxAH0lw1qx8ixjq5d8xKrtPxM6yzdQxhtDmRDzgTgSB6yJqk3
emNbdVrHQW149V1C6SI9OaWVVJdXTOj/xlmrK5STCowJXH1Qx4rMoGCJZDhnToZuxu2Btg7VwodE
fw7EKJHlejXdRlUhQI5J0Ark2n0Kbap6MWfFGc61bWXFe5Gpu4I6L0sTbGVSU04zryK8AK8HrTWX
vCNCADUqhzJ+mFNj/NvTsuj9WBZjdsFlKKYuP8z9pZhqW7xmBzNjCENAxLgrVztYT6xOM2r0q2Xf
4W1v4EHXxzCpz2ME8MLP2tgw30clEl6nlGKx6WtjP2BO5oau9rOoVPmngtpUhgDpc38tjU/+WS2C
NFU87jyENNPBKr5m6tzQeIHScbJzDvftBd/aweDuKSFQ4+LQrL59DOq41eZUBHKQ4fhutpCfvact
MXp7ZaDtkZDUBe4OzGL9ACVYhwLNdWYVmfZ0xGM+l78yqVR7TZ2XVzH0hiVZRTff4oG3mlKaIQ/k
KAIMjp4hyhSX35Re/jPNk7MX/LamZFA4IJnlILygnGShQvuvs0TAzxgyJPMXIUKHtsSfs7KZEvof
NFgw58AA5vqEqEav6uAX0kDKVr3r3cydLjm561EOjfnGyiz9AZhDt+fgtXXfPR9Wvx42t8FpFw7R
IIljZ/rklUOW/Gh0C8WKyomr5L1w4z709UGtu0uvyOgDyhmhvROTthIMdGXgZIJrQJpjWYVn5dKU
HrLVVXEaIOhViGMUofFQIA32F3CopvXnzgoVHNzaec/tdmsj8UKh58oZ5AG9vmm7IS6tWk+DBDj3
A5hHEhndGSb7YI0A7Xcu9s3Rlh7aUgFZEvbraXrxZFvpMKZBD2noVE+j99lLqokK4ph8vn3ot9aV
ngGOJEyKe3K1rlg51qZVoR8+2nEI7FnHM8PXyYpT6D2RpR9axwArWwmRJT7sIOegarHpfrr9K7Ym
jAkEtXf0ikhmV5+30bpu7s0iDtzQigAFjIlWPZZ5Mji+0ZdQRm8Pt3W14UmCRgiS8LxLVt9Xh9cr
cc1Ay58608/eUr8OHZLwaSLtL2Cf053hNmf3bLjVro1qc9IwgoMcahuiOY01uNzHap5Bd/DKTfZu
sa1DQj+SpJ9O9kKiut49eStdvdFKaPidWWZvc13FSJGaHZ6OF5yEle9OWA/WCcNie090anOmZH+Q
3XiJqOZqHbkGpxEaDyB2yx4+9RgUQeFSquzoFqr7iqQfaCcMTrq/lL1XiyinAdRqw1hxrQ0HN9Ks
B+geqp8PaXyMndH54x46yI6FMr1AHpEUWAVehKWmwhZKFMymWYzHOEdV5qgghfHHCGAgOWxMQNWk
EGzS6+VzBkkxHImPoJV18iFtmnypvigC5W6p652+M62ts0A4XSiAKFoRBa6H8/I+D7uaN8RI+2vy
x9m0figTwl2uO6Rf59HYDeJbmwSY4+IvwZXsrIuQhqBcgNffIocd9eesj73qoIhS/qI2E8rj7aO+
ORiUtqWpx4W5rmVVYRyVDkj8INaNJj/Zk1pOvp4omfTLsdiTbt76mJD4gHIuxV1K2Ncfs0HarCsT
E8l3qxyOxUKQcexInOxFMnnm1f3z9uz2xltFFg3GypR2vG4cxFo+WLP8ZTWheCxqBKo1RDl3Pub2
cAs/k2LdIlJ4Pb1u1JRZMfC2iIVj/wsq7p012VpyKDp7wonB6l8ROHkDLGg/akeIJFyPV9vYDWl0
GYLeLrTpUKFs8VcrZOhdyLuNnRf91tODDQk5DjgcBavV2uml1w4DhYQg02r1pFOKu6vApj/Yseop
vmu05T2ab54/17ry48+XEX72gsUndqIjcj3PcvAyFVdrEUzS+JYpo5r6Nt6ZD6Y26u9kpGZPt8fb
uiEoQaJvQYOFJHKVFguRt1ahjHAaHLv+yc+SxTEvBcKadmnckeWh1Rc2+ny6PezWWeR1oQFJxW0U
IMn1NFsnpwPudKAqu1G/HwfqQ4fGVpIPRVop+c5e3Rxs6TwQtEHDr8MoorNJG6lxBkqubwOIqxxI
y+m7U+OY2Mu/YmaYrS5ilvRG1zr4mZoUMsWkNBAR/IJWevmjq2T0cVorfs317vGo4UUDJJ7a5vVX
zMcon/tGE8GodPV857hi/mFXcfExqXTLl5NwZl/vI32PL7u5aWAqLzZ2UBnXqmKzmyA07tq8pWDx
Q8MrvIOn1NEjPXxEbhdBCN/Opz2pxa2Qw2b5z6irZAa5WSfl2cWjNK2bb2bpuu/ZYPNlTgxsc3Ne
sc7OLt2cJzoe3E2wK7k0rr+vlmdNbEs1CwpUz13UWLzm3yKWybd+Fp4/xdpwLgY0N/zbW2gj/NDd
oY6Hzczi7r7s52dPm74oKFjWiQjsevyEzld17F1RowbT91p+gqEcPwmttDqsALJsT0NtOXnXTZGl
tUQivNiSoc+yvBKeDT7p05CkRSswYavj+5pXgHxTKk621+/e+LZL5wPmL20fpLlXgc5ueIAwDJNU
7PyEkWZ4GgAr1f4w9PLr4AFfKIQ1fLv9aTdCATAFFISWeMe6ruKO240FxApoTqR1Y+nHmQynd0qy
6AuYpaziP6+jMBz4mkUkyQDXc/0xx1JYmBFWbNkGpr6npdZTDGBqj061cTLwmYIYS7GV/GEtHNBr
czv2eZ0FYTlS4tXKtHHOcpx8J0Vpx4/qWN8rOG8u39LaWKiNuDCstokSKYbVJHBGkgHNyE8AdxCB
UhhpOkUDMojf3TpSe/QycUbayYq3hgZazZlceMgvjCjcXswuis8ZJf6oPoyyjj4Dyq9PXTWLuzxO
tCMqOMnftzfO1rF4Puhqu4KYBSXfwxpFA8pdiDlxVR9FEvV3rxjHBJ270FJepo3gfedhMgyQJx6m
vR+EqPX+0Y7TdudO3JzPwmoCMESusdb8cL3GgXjrZgAEJ0M9Dq06R59KsJ/ezn24ORCUVDAmaHlA
uVkdgTizZd0VeZBgvHkRhTVGJ7QRnT2pyc1dsZTCEA6CybzGImWZFeInFBcBesPRlxwfce20lM8y
X0tbR3/DVd1quE1TPd0J11unbxFf+t+Rl//+LGISw/pe5dYNgHKoHzQHNrMP51FT/anI3b9bmc6H
25tka67cDwYVIRDP0LOuR1RUxDmI0ZAoOhQXQzWJ30k8yB7VeIpOeVYmR7tTEGe8PepW7KTmhdYx
tVrqCauVTGpzroa2KIJQpF7kC4Bmf1syqnhxuOk/t8fa+qbPx1oFTi8aQF3gjhTkQL0YS7GT4mT1
bvVZa3XzW10MWLn+/4ZcNvKzZRRjXZJGJWygxJBfPUXWld/WpYVydOQ89nlbf3rFgCQVuHGSKlrr
QmIMUUOvsDkJKKCaF9FZlnznpvgdY+fjWvlxdlJ7jyO+uXPoTMGVppWDe9H1JK0irUFykJ0qc/xD
GcrpAOUQDqorLPevQpRDch8mobNX5d/cOv8Z1ly/FqXa5HHvtFnQU7LVsKnJQ88P67IUsPxGM3lF
zAGz+z+z5F/Xswy9TICr4HVRJUs3sQnxsTyRLCs7K7g1La6/34AGuAdrQadYpv00JwCNKmAiZyEn
657MMHrTD3ny1+3NsrVwi9U4tRI6Ui9U5bgOq0jEah4A1Rj/EbHZvikMHTJz5kYX263veux7dqa3
dQiBjsMVWWxj6GZcf0Y7xy/MirlowcgI52DlXnVfgNB+GLosKs4S9sHOK39DiGfJktB7hYmuow6z
eo5Owi4lwu1cS3DcfzjZeGn6/l7pS+cwtXp+iKYK7XrPm0bpNwgqy7M1FN0eeHdzXcHRLsYWSLCt
Ue2zJxsrN1AyUCKaf75qZt1DBGrFPQAHrPZgSJtLS01j0TTXubiWX/Ms8Fip4ujRRCcjtA15P+dd
ZfmjPeuf7HxWD1VWu0/owZk7EXbrXgYcx7UHbYxprsKdKaBmTwhrkQnH6qGTU98e20SLx+Ptjbv1
LUlkyIAp39CoWc0uw2mojgy4vqaio2MyYj10HsVca76X1+EOnnV7MFAYvxukQPOuP2VfDl0Re1Ma
2BJFD/RulTcqSPMvoIm70+15bR0OmK6803hIYAS3+n7SmOyCChirRmqeoq3BH2NcTx/bQYDO86y+
3lmxrX1CxoZxNM/axXTlenJ1Xqq5U8Rww2VjCD8ux+Fv8EX4q3boAMijQn+2uch51vaS0q3PynFA
to+nDCiA1al027DmBqbOkIBNk4cpqbTTTEFsOLIEzk4G/FsIcf0CpXfKcx0W0gKdup4nN2JYTEJm
gZVgW1OZZvwXtWN5Lp3auChpoRwJAp15oNI4fMZ3xu4PSWy7H9saOQBv5n99cCdoij7OT/NXQCX2
/e2l30K3aGR7NOThk3J5r+6XqXXLrAv5hdPsDm+H0HbucqWZf4q0SX5pQhMfFBDijz1SqpUfd5rs
DhXvPv0ce8POb9k6xjyf/5vdzXN99bHkMKhaaQK0yco2x9AtVqPkUA5qG+/cqZt74NlAqz2QpPrY
iqrkKZur7fcZJ6PqqAO30u67skUP7fYnXv5v6z1AA31BwnPlAeS93gNqa2US7zeqEFAnysOst4oC
pQCcyKEbkX5aKnrv6jFN3quIaBxuD75xtMmuAbwuEq6LTcH14MWoqEOZZe4TnlaKn+jTNJx7I9Vm
v9Ob4ZuT2/pebWtjvrR40V8BnoBNi7vKy+gidV6DoceTAmwtOkZDZmH1G5rxBCkmMjJ0QftU+zq0
2mBBHGnD7MvtOS8DrD744t+F7B9+dBRIlm/y7BLyqjJOGhuBV4FT4De8nSw/tQsXm4S2GZ/KenFK
TQ2n8NUinuuzTEcr2yOtbf0G3tgL/wGiFxTq69/QACYrFHV2niIT9/EThJnobeG4dDLSpJQfEIMd
k3/mZtTEYekpaR/sduZvbn+IjSjL0mOpAj0IEaM1qApnoDgS2Es9aZKCyzEJKRyXh7ZK6u8JdLvq
XHlItp/G1Er2yJBbkQ+9OPKeBdNAn2N1pxgNJasm0cMnb9Tt8kIdLhUH1eqnj4XJJd0rUy58rWcF
D64c5+4euy3Nusy4YTeL54qhXKKaSynyTU84Fy4R96Jl6iua2GTXwOsXBISFVuVqnQSK2C2uNE9R
bmdvBNqtpW/StP/VITa1g6DdWg5GgBO3RFp0U6/HEpmiRGqeh09GzxIcLXO2OBL1oD0ofRHVqV+3
Q2weEPfzkp2ht7YjuPBlIeCfoHp8PfQcKeMCxPKenLrP7GMnQxwpMwSLfbNQs+ZD21jlr4wk4ztw
qezTmClaend7M26FBXI0E22WRbp33YjK1BJESx16T1EvMDIplOks1TJWvoRCz6Cix9klLPrmxxQO
Yo8zuxUFSWuoX4ImpVK7ioJ6VHRNpmvoFQ8p8jPICdXFIQXpl5+jWSSXnEJ48Zr5mgRdgj76bGv/
lNkUSdvjj4xN5Ngkb6oe+8JUlDq6rzzpTtgesdHlXIDcNua4/3b7a29ccTCAsEqhxgE9cL3XUKss
tFjrIUPlij4dbS/JUPjT3dpI73pTNnvM7q3XDkPRklp8ddndyw96FnRDM53lZAzekxLN3kcDVSPT
t9qifhc1qiyPWBfk8uRZkdEdolGfm2OkKJ167Dtukcvtuf8GuqwuAEANvDBpji+Bb3UBDD27uVaU
kAJ1q7W+WrvOfVx5ThvUmS7f9HU5fU7lNB+KKanvanfU0ztXKZBFyGsrZJmKUj0pbqjulNC3ki3y
LKSQVF6GEJVWEcB0Cqn0FaqoSNYlX6Nm7t8J1glXukS302Pf9vn7ckbl5mgUWWseZyTyPmZxnxmX
JFuW7vaH2jgWS9qHqxnXJUWoVRYe0iayh6nChyCkUcFT1ErNn3OWzH5BLQwCl2PS0bw95kaStwzH
bQQA9KV+WTKajeim0Hnq83nqD7YSOsMpqriJ/dsDbU1uOXoqnUt6M+sXP+havTacapF5x8PGLyZN
fet2aiguSKjNX/K4Vo3Pt4fcOHT0ub1FfppgSjd4dQZCSYk/jEk8lGoGRAOM4YzPYqPfxyKbxJ8f
cZB7v8vRiOrhdHI9mmJnSZU3LqPZwv0VGf9F2nvsxq20bbtHRIA5TMnuVpYtOajtScFe613MmcV0
9P9FD/anpggR8gY8s+HqYqUn3KGZh8+hpze44YIy/os6Ag7DxLEGRDRS39XWpbKAjrwxey+Rqmc/
6yLF26Wq6t+VCOOdpsjmypEbsniUZt+2gKBvT21ciJcsSuDVxHr4YzKIWAmoGu0wFWNvnj6+cDTu
kVQgan1rLTU2ZUERh8src9LhRe+xB/LVOG+uM8K3ver+8qXWtxPEWPbHH5LYGr07h+FohJLbKU8t
rBRSrQjTK1klnXnVpL35OTbNujtUtrACLUGi5UFPKnVvxlv3NQ/igiCgewj2dAV6sUdNxiXF75eu
r1HR0poc7fZGh/Z6HJs5sbG2QnbPzxtqeNcpojUvwgz76DgAMtzzm906N/RUEIsCIQV6ehWdYBYw
jMume4Gy2kR+brf917SSeXEoTPxud1KizdFQawP4qtKVXkMolI50d7AG94VilRKo5jS5h2yQia96
MUT9j+8sBGPo7FFZ5UVeTU3U7IRWhB5OCZjmFoaz0Fby2niencnTdgbbOjivBzMub4QenxW7K4T7
4hbyd1Q5k+WLeKqv6Gouiqn7wjgbn5LuDwX4hQgHXnGJ+V49+nnhTE1MhecFAop6qMQkvifT+K3E
yXanGra1X+lxU3mjy0A7f92xyYuRoYwGHw3XTK/yrlEfMAgLsWBTmgIGRTFcV5zYwa/DuPlSTaka
6G2V/e/95dwI4RdXavix+BFRKVtNGMEV3UbiwXuhAir0AO+DyAtS7k1xcEOUEJ6mKK7rbyPMMHl4
f+iNxWVoYnQEDJF8WKfVXSsKmUYjBVREjo9GYmvfhqGLAmvA6EGriuHp/fE21pYDgvgueFtYI2tE
fhlVaJQIT3nJw4Q0ZXbDp1RE2lOd697eKdkICojMl9SIS5jVXZ0SL63RoNVN8aLMhd35whNTfVLj
pXr8/qQ2PiIQBtCnC8kZethqID12OmtIkGg23bYdA12TqfSb3FLaa4tSXfsNLdNZ30m+lk2xuvBp
OgCxJQXBLWQN1HC8XIRNN+MuNdhG8SUqQveo6WPv3FhDOxsHber16KGKwji7zsd6b89uRZ1crHRa
QMBQ5F2XrWettpt6FMjFN47Wn3Q2kucPTR96gZsK70mzQv2GIhKQbbXAzzzFuPPHODRZfxV54Gg/
fktR0ADvQF0CrNcbtAxIGb1wQBzHymQ8TdroHGkwI5Vtp6MbJNasfX1/0f/kHusFoNi7cNsXQPBa
jiYKnQpWrsMCuErt3KQAas85/7q+ngYtohA02uiofHbc0BAHqU96d7aGQZG/RCLd8r6JS8vxlXLI
NYxNBlmeXNnnqo8ELcAwOYSKgA7bTrBTBoQ/u5dczvFLF3Va9jDUvfJNaav0MY0mysSwRUvoq04i
uub3+9Pc2mb0sjFx5IIESrd60cOU4uVgIn9e2pVwUpj0tTd+yrWp+Dr2hfOUa05+M2a2c99j1nZ8
f/Ct22Kh6i5YzwUhtHp6arwuFgMuXCc8rf0uYrSvdKcoWj8F5bMz1kYABZwLJqazeATYa0sl/KdH
vbYm8VI0BtmzroaiCUSvy8oP8+HBQZK1JKNytRZL9UEdfEnsl+zs4q0JU9+iJ/BHLGptdhg6uYrY
SCdehFaVR7t1w9DnZhyOKmLhf5HQwvOEekq4Rvtp3VYrksnSol4nm7fd+F6OpvlZrzz7yp20HJdt
pfiCVhtwOtVOPkW5ZXy3M6s+tY0y4ynQETrHuA54O3fpxlsIyw3EJniRxR9ile1IVDaw1XHFS6Xn
rnuyjbZQr8t0iFW/R8pR81VHKYOJ/ujOp98cmGucgiZppLaW/etG2yxVrMJeeqWfT3ONwr6Nvc4h
1JXssx5N0bEttPjf9zf41ulCc5YmCeEOZIllP7wKdWjm4o0d9my63rMOaV2otENqr7nPgYceXCVx
y8+zIFA+6LAc6uv3R996t9yFgMxzjNH7Otdr9Jb2ZtJ5L7PoS8XH532w/coC0ZHZQzQEEXzAPQ+b
rWNGzMqZpqHLq7X8plczxsEGimwlxYtTNlbly9noAh5vW71rB0t78uwu/mnZkdWeCsV2Ir/U5fTl
/WlvHTIKOAaWVxAP3vgblIa2lOxt7yW2ivm6J0jojrl0/pVJ1JeH98fafCYBqVIFXjCcvJaX842r
QsOKiPuzhll/X05W9DJUaXhNgOk6L1aByN1DA3x0MWcsDq1TOleemj4b+ujkO0drq3rO0/h/v2UV
pxh1Xohu2W1pOmc3hjC1bzOiJfeG3Wt3BbTz2HcTS17rUVv3hylP8CJmD4hfsAQljZdKO+QjYJgZ
p+hPkvduD1q7tTLA2v/Ip1IMWB9+PFAzfZSReEEuM/3attIFdWp3inrrFKUid9g8G4dvoS676Fgt
1hP26nUxuznvHT0Ozxh55/PRnNx8sYcZuFq6SZwnwz2FuH53p4a4Tt05exvXja0CHKHWsgisrPn/
JZs9T3FIenGQ/2mDIdSMRxV69EENEW0NamMpsFLULuLj+zty49AzMLhG0iv0ENblJDt0qE3n2WJr
JA34qKZ3Yg+UgAFqq/PnAfjs+f/fiKtLrk2ykfJfHp4RQKyKkxYSjyPjZNraUTPghPuV1nnf3h9z
eSZWwRk1LEhh6NPygde3eaM5bacLPi9K+N03o9aEczWrU5P9xddEbM1AohWJC7TwV8fbkIVTItB3
5mN7twDjmt+yRgL4OBtKoR/c2RN/gQDCGo8iA7Uesqh18t8XeYYbItmGJxJxgNnfzNeqWljHKtLt
IFa85qduhO2Xwku8E0ELGsuOGeV7vNBl1d584Vc/YzVzhR5hlmr8DHww4OA000gM7FowYjM9iW/e
X86tTUsvbaEUA64gybr8zLJXR+nicXbuazd5WmCf/iTy7KEvquVpLPewKxuv1CJ2RseZFwr+1nJ1
vHql0LBLprBH20AaqdEGHfqyymlouia7t8NplrBjJvu3ms+wyLU5iu5GVUZ7ufnWF6ZLuwgMAAwm
Qrv8ES4pQNomwJ5sZYGzEKSXXwfA3GezVY29XbV1YF4Ptppx11sGWFnEJCIz8/6J4QGoV+ijyqtm
sqqclE4K0PKqOVj3ODRqN52bTCk5TtIkCXaxaUEfCAGoX65SznqgmXLaa35vfg7K7n80Q1zU3y8/
h5GaRqFE/MJJNcf5NkVM27zKjS7OA9pRuwotm1sOTotKpIKsxFqZCFdzCzStx3AoKeqnTIdPfxpz
p5ZBBrguusdCZCfX+iPCvD5TuofaFQkl4PY1TVdEURiC/OKm1D3QjH7cWPZzlU6T7mddPJTXvdor
3g3q0O19kXt24neekxIlSWyibtREIp6j1CkAQAVSxb+uNAdtp4y+tQpgnBDzWZwf0X+9XAV8rmRO
oyWB1mjLJEjhTwRlLqprpZGTuROxbA62YKrIQBf032qwMDKcvIX0dtZcApdPSBV03WnO+ry7muuo
+O/9S2brCICkWcRlwTdw0VxOre6tyYnGMDnndRHhuNoSsz/n7jSbV+8PtOEnahAQMidqFVzg69oN
TBBr1PMcAYxacWJKfbr2q7AH0wPSsdRTQRl26LoBVL/CjX28EUZSHcGQl8FgWfV1GRn9aecnLXn8
euuh4rJIEVF8hZp3OfnWbEPDLuz4bJqJ1t9MySTzk0SmuAlUO7qrSZjF58FIw8C2O825JgP2YozI
6jLaCZm3Dt7rX7KKUrOukpjkqMnZ/ZnETX8L+7J+1EQUCwA2ZrtH1dvaYzZIaLpeoEspdF9OfHlL
yFSy5KwXeT35qoiSw1z0xr+Y0v+FTBBf9o8jB+ECidflWMTN3oxVFWzuwkpUvyXGx0dTAqX1VRom
Jqbtvbqz2Zbfv17YhVtF7YbsFuLH5Zij1iGrizzEefEyLx48MabdFcCx/tHyyEZOcT2EE52ifDIC
uF/FLhdy61gtQDUc5aDLgeW//AEG1CurhnR51q3OPNa6q7g3XqF07fX7W3hzIfEzc+knIla4lv9R
8HcQKif4bJRK/32opue+yDzeIlj75/eH2uobQEtY5MSgJhAErRZS7RyiHrR1z3orwx/uaGZuUDXZ
ybDb4oBlzVgf2kgzb0damt8rOVU3/BvP21naJQBYLy2FMZpAhLoLyPbyy9J1pnUJvP08u6404D1G
CZPWRq0NdGnngQ3g0w5cU1eG4/sfYGtTvR55taaWFwnZJk14Bt5o60E6FildPVr/+meRhcqVMufT
bWpIEQUqTsh7fOWtKwLpABxnFiwKWfzlxDVgq1ReuwhottadPGeUDzPKyk99J/qOntRQ6zsT3vrU
Lk1NpJzpr76h1NVEtggEUl4uu9n4gv+1+6XN5vpWiHjsT6GbG/ExlJmyR2De3GkUKeBjcm1wfpdd
/yoS9RQqzBWBz4vnFGr3qZty0GpYiyK8qafeTa8XUXTgWg+jqxCBu3/CPh7GU5RO/Z5/0eZHX9S1
8P1YBFqWT/Tql0zVEFEiNfkEkzmUQZ7bJqCnDnMMp9fkgS7TnpXK5kenlbnUaeA1m0uU/mpESo6w
xtQMyb40LJ/H2RWBG1fjf3pOR9ufqeMcVHT8gvf39uY8TcQ9aBpTw1hDPEaKoV3SRdE5meP5TAdJ
qp8HrzbmZwHcrDmYrdbs+X1t3V30qVCgoVkFr3E1U3MyGyO0erTUUq/90SQt8nvu7PJpjdyVO1HV
5mddTH4gfNP6s1YLWep5ETcQRCEwR63u55UzPxE/6mFQjgaXGHCFOfXpT+h73kZb1TCSViJ42PhA
PtZcx8oKS9E3JY8tHY3RLwwtHY6TOstjnzXSvLK0yoWOO6CJdVsC7Qu0TisfAfVY1cEUpvL08aVe
gOFUIvlZNGAvNxixFxTS2eMeqUXy1KeRe4+4gmedOsiMv1M5lzsPx9Y602rl0Vhg0/QmLwcUSqaL
MjEovliVqweTFkfdNV1hJYfLTea+Aw3buKZ5dtE3okJh2G+042rXqEiQOUBGVLfurQSZJfzWCSeX
4zu306OUqd5eO5mINT9W0mlP42jr+iIpxMN6MR/lG682tjcUSamXJtFHrYhDaji9EkwJUPVOpN5/
3oBFuDFr9p1lhlMwY69Q+mDs+p0dv/HZeaQRLKceBHJ5faQdM1Q6g0rrC4T62D06+mSGB/Tc9fqE
04nzF4iJRet/4WiRx1GruVxlM9LrXJ0y4BnhUN7bEDROfVJ1d7AY9UOnKdPO9DaqFQgw0AmmbbSI
ia7Gk3AnC1n17ksUeepjO0jN8ae+G/KrVOt9FcbkZ1VOmhHQ0OjFJ23u9L38YfsnLJUSHogFHnk5
ZUNaSD+mACnARi62Wm5WXdWZmYTXutMN8it4VqH4ae95T5EC++8qqeOyuf7wcQaZilQiYSaFzbWz
mNP3VuzMAHLLbGyuG+Act50RIX0noHHqvT7vZCobF+kSBC7GWzAP6VpdTrrJtcjIW8ZrudJ/t82Q
IgplOWo5HjKlslIfF8V8uBtnfY53bq6NoBplLdab0uYSYq3ucDGRmqtaDsjSwBnWjw03aw/xANPy
/U+6dXJIhxf5yQVGsQ4xheGUuRMB8W65KY6Z0RR+TznE8oG70u//+GA0TSm5kHwvYcbl9ywjbUa1
QwE91lZdgGlOfgcitz1BMYy//c1QlFlQnYbOsZaBdpBjbYqaoSYrDa9cJR0Cqy2Vb9I2+o9XTP7A
A5ZQAjDjOoKDlIbMbx/S0xXQs2JTuoem6tX7KRHJ6eOzWhp5lJBYMNCilx9Qp3tK8CuBMzXGM76I
Snpw6EBFZLVh9fP9sbY2Py8ZQFiSDzoKSxj1KjgrWs8M3T5RXjTpiiroe7MyfEWPhBooFA9u5trV
x1tqXLQ03x95664BfE6+pNI7ZaNfjuyKIlOrEFSA5cUDird99Slz1N8YUEzf5rn7UnR6XPqZaJ+7
yOs+Hh1isAfYmuoXU1/f7YqAYEsPjZxLa5ubZPZANBe2gq51hmb8lzwpkz1Z5o2AlAwAwsvSErff
ECnVrlejPkqjc6fP1b+5rKG8TDQWfHeQ6jOq/9ZO2LCxtLyRhDgLjmbRnbv8wJU1DtKCTH2uBrO5
F21ffioMIz+UpmJeC6Tgacsa5s37q/r2RoO2SQlmQbEz7BoEV2eW25S9CurPLZJnoZn4oxbjaPx6
f5g3c8NDhKVD139BhIHzuJybkah5oVhRdW7tJvviFZrb+f3oVAjQTkZ3p5aGG/ttbu3hc/fGXX1T
HQbiqIXYZcEYV3AycKwndxjKq1wphmPixKr0h0nsfNM3O2eZLMUB5HyoZ9JWvZxsNk69F5lGde6F
Ux+6TLEOKOtHh6Ltpk9eJcuPXnWMR8q06KTBMKbcczmeBqsSimxYnW1Y8T0ciMpQ/a6zK+VTDHpn
z3l265vyAi7GsxTpkfm9HC6NSVGcIa3PFkXTQ4pL3gHT0uI6bazmqqxMOzAxUXj66Abi/C88RC5Z
9tEaMYlmZ5Wb1lieXfR88f3y7lIRt5FvD9Ty0BpWMPvctfR+8wwjkwhcjdY9IsYkD6t6E95qTZTr
TnnWvEF1DhFlj2fuG3U61N1Ufnl/hm9O4jIYPEuWksoWrIrLz9rHbjPoU1Gds8m2xmOXhmbmA6NL
P1zevxxojRZPK2tCNSSrzjXR1Xfsfaonp6L7PtPxH3cejbdHgUktnX6iNTh56mpS3JwJRfcBLZaq
cp+GVBaneLbTQDihfpuMrtyBFr/dmy4L5lDdhyBH/rPam6Nu9Q3AP5xvIHHfEIsnN5BDJ5rdWWLd
OWWrPNVxd3x/5d7ke4ua5qtBV9sEQcaCQgXmm3lTzpiIgpkIHApU6dGdmuK7rLPwd+QBFu9zS+xc
rFtblBSaGBF+FInkasIGCnAjChD4xhlFC0Isc/vD2CuOfaBxN768P9GtLUrvm87JH+2NN/olboaL
SYLjLXaj9VM6KpNzqMuiCA/vj7P5QZf+E/K84LLXhDddMRwFK1F8USaaL17udX7ozf9rVPEb+w51
CmRpwUBWqyLbubqX/XhR212W8v9GdlfvVD33eihkg8so+/V7tfgx2HOunuBSVNeZ7L2vs1GNlV+4
RSYWyLHy9f2pbx0Ydi9iCtQewRkvS/AqvjPl4FVVbODvOFh3ul6Zj3rjtkc9kzkPpl58NJwkNTfo
EJOmE+OAD7scrvK4tLln0E4qzc6v1DGHTO5SaOOiSr86auPeD4nYEw/fmCTtPjIAxv5D1b0cNUUf
pfCkW5wBvTt3sVqKK4hzxS3kSj0CsmzPe/aKG8eEZaWOzBx5Ldf3EEbX9FhwZD5PshF9oBqyuepl
rzt+2lEdeH8NlzVabaLXg/2pzrxaw7oamrbLPcxuqi49jnDG6uuma7Nu593f2Kxk3BQuWQx6PGuP
AplDEaGWhoGZUdVa0ONsfKPJpv1ngSXjC58oee+34Gh0v0mb1n1O0G3d64ZsriVGXIQeKFigunm5
lo2stZiCJmtZCLCTNNKvwk641wQkSGB2oM/f/7ibK0l0BYeLMZG/vBxPagrM6t4ozlWq10el45bz
WxpO1/PsFcVH047leECHA50KyIiPfTmYbtWdsERYchHFMpiicn6mY6jeNLSZHtMpC3eO4+bkSLAW
tM2iN7RcjK92juaEYzrMTK5M++Z+lKbS+hXC/gVmW6NnnN7/lMunWu9T2Nv0nilHw/Vdzc6udKfJ
2rgk4cDpNEnwEJyFoz5prpSfedTnozBa57/3B92aIjqC9PoR7SAoWDb1qymGtlqkdjRxEiF2PHgV
tHVjSKyfhZPvaZBsbU2uNaCG9AvVN61JrTSSGlQ/1l5dUoz3uZHEym2JNMH0QIw8ip+qVExlD0y+
+VWhNy3olT9wjcsJWmUzeAUcmHNSqepXcDI41nbqmP7WaMJ+rUX6AD8estr7n3XjyQTNiFLHQo9l
8NVndTpzzhujzc8o6cffvGSq/U7qlXtwh1jLAlHQPPSjydXL60jJ02gnztucNConSBIgFcVFcDlp
+hel0BRkwLKszHzMJ3AdxMnM9ZWu0Y4ymvHpzXqj2kmZtzYT9DE+NJUr+jfLDni1mfBI7aIqQuKQ
HZzfyC7KjpNUw28h7tN/McOFoLDwSv8gFi6H8jLagVGFNR3MnOyHkmr1oVGG9PNMoeDGolgwBilO
6x8Fy3IBsX0XkQk0v8BWXo7qKqowgOChO6aLOBATIkNEQOGLprbjiXqBcpSG2f2DVU26k45srSgR
NOh4HSwc3IzLkYsZq24artm57jvnARB+F4QJLjh+VVXTQYdievCsak9obeNJ42JZusuMuujOXI7a
9Co6IXHIfInzrqGXDs8DFiqHYjKy/hC3lT34aSF50SJPWM9R0zu/3z9IG483UTRmDZS5SN3Xpdc5
7TVV1PyCQp/d5DbuMb2FGOh+WI97kcTVebkJpcn41tUePYnMpnbQLapDx20CmU1S3jRzk5bHGApz
ev3+tDZOCsMBuqYTg9OYvYorKb/oo23ZyZnuGDupLLtIv7eFKWbIWmWGOuDHL6SLAVcrOcOeIlVG
i1tyyR5az1FGXype+1I15H9N35bXxRgXv9N6mD+/P9eNe58jA0CDLhyMhzW9FEtyPU0dRJqMsHMx
kJTSTU/FrMvvtTd4/6ZJbu1smo3DwoiIEVJ9AQuzRvugOT52ZmumuMA30SfViBzziNNg9iumKPFf
ofQYc5V2H+18463T8nrY1aUv+7pQNHw3zl7Y/Cqr0rkrzC6lAVL29a9KNHcAVD5ZXStvCzUu6+Pf
fGaIf/whYVlXR9pi0oXescIz0lBnQFV3dR5OvzpY2Fdm5ww70e7mDqbu9IfzuWjaXl4N6H+nSjKk
GZ4xHV2fciI6CbUzfn6YPr8/s43HFCwT3HVgY8g/rPNPTUpReIswP6YHt6Ku8lujgbvut0oorzC1
7bADjYR7W4UfB3ou18L/Db1OQL3axSyvRTJbwxATS5zac46eYlovuCCPO190a9fSJkbiAlTCkh1d
flGAtqi/pGZyLnPZt0Ey611/q9dZ354axUHNQNFrQctJs+a/uI0WS+vFOY4mxhphWsjQoywKnJWz
NN2NFtw2F8TzP6Zs5cdDhKXwTP/5D45oXSARSIxLLVKSM4DG5sat5/amRyHiKUOa/Pn9bbO1Q6lQ
Uj6gege9ZHUcFWhGKeapyBHaeXLlzhB7xlSaj7HDQ/I3Qy2eI1Bb6XOtls6Z2bgEDlw4c933fp9O
5smOTNmfoswpx517Zus8IEvy/422CrMwbBjRkkRnUceltPVlBVLpQRODGcQZhgO1M+bCRwDZuaqQ
CdoJgd6CGTgSNNdoG3DVkKis5krLRVHDntExr9N0H181mq6tvtjHIhwHm1cVo35PBc76ksetrQbY
obe3Wapkew56WwuM7BbxrYUuMvS4ywOj17TzkzrJz/nQIr2Hxcwd73tztC2sU3fuoM2xLArPAAtA
fa3BynbaVU6t4b/e1GHix7lMtKCKW9CidVfvKQtuLDDYa/ifVGrJOteFPRvkc9pJNz67ResGdtp4
D9hqZveZlRxT2Zv/ogJofu8QZt7DFG7cQWSCdE2xW0JRYw1vs/SS3Kxqk/MQ2/Uj5hxNehBqiGLJ
Pyj5ATtGEHovV9oakzeaJqoL6P+Nnl/nxKgjd2p0Fq2cHhLLjMarCqqbG4yYnykPsSf0OiiGyBl2
KkMbkQmtPQT0wLsv4d+yDq/ylRnRnVzLcLISVepeqxizKz66D+N10jXVYwLsag9nvTXikoouSTAp
/loONsv1SrZqmJ4hWTrHMDG9Ty2SzXDf0SDNimK8+fDFxCqymqTdi0jx6pVGKDlBEhKJ4hGAj++p
Y3WogBqlxwmevbHzOTfOCDB++pbUo4HPr4FkLnooo7NsW0i6g3qTSoQgbou0cKuXqU2M6aNRHgeE
HhT4PZt60BuRpjgGFqFrMBWKwSODxpTPjoIyNKosyNw0RL5Dn7ImsLzC+ff9r/pmxy4bhkeMhAwL
FAQoLvdNOEwqKsWePIcajfDA0RKkLjAoQWgrju3RCLRi7k5TDwT5/YHffGEGXspDYLjAsxFrXg6c
FK4bl2M+oKXfNQ9l2d+GEgljfyrz4aO1r8VufhHzpZuBUsm6sDfGUyNaL3LOqdlOyC6Y43McgmT2
+sn56N26DEXvlwsHdBq79HJWdTNYY68lzlnS4xyOpYLUBn6o1niXF2a6s0nfnMBlWhwEYmQANpC+
LwerErApc2JmP1w3io44Vs7/mYM9vUStWn5jn+1Gr283C5PTqZ5RG0aBZc1UnCsja5suLX4MkZUf
zaZFhmnOvfwu86r552AM4w36nd5fTJOsHSQaIAKQYPrlNIXo7GL0mvwHPHr7UBSqovoA0zMfbYP8
mhu+0/5qRMxqFyjMsqKXI1acxISud/Yjr+bBH6EqPuSODB+iKSlOVenuXd5vHkmGIEqGug8ZjrLp
atdMhl0NyujmP0YoD9SZYuWIwfr4zdMteWqiECPJPB0T0gRP7FG0TebyqlSL8DyVdV4qqtH0w0A5
Xs41L5JId5nYl0pr/LmYg27P92gNEiagQdqWJhCvIvwo1BEuh0CEQ5F2a2i/tLGeTmVTdT+o6f3U
p1mFZ2lEP6qxVU6pm0LstbT2PpHt05zb3df3b5w/zrGvp8o9g6Da0kBZMI303y9/R1F2QELUuf5p
6ZmtVL6hZGN/FxqRRKZdeiUwjnK2zfiIjIY6nbw0CY3Wd0SbDJ/mzJzN6xChF/lP1wHcOeSd5353
hN38dlIAXOmCOhlR7o9LEAt8Z69/bAYbh1XFsl6k0qmtr5l5/2gg5b0n4fsH8Ho5NWzJgMDACVqu
urViUWd3QxULLf45Du6YPAJp6H4mU2xhoeUJgOGTo4bHFIFp6zo2atM41vaoZsaxiItsvpvUStM+
O7ESZf5MbBIhn5eA39XzeK6uMMRMxaM2m1p5k4SUOG6MEWWamyrXc+0pTflLx+4Na0cPaXW78cqz
Qhx4mE48+8SQl6s1t60qHKeefqGYVT4DhYul72m4MnS6F57sYs9vEQ4e/+PFR1yICUtzdNmwbNPV
MazioVAyyEY/LTQTrSulnUi7fFDUtX075yP6d3VvemHggH/RHhpigoOHJNB0tESpFf5Sm8lPTRK6
P9UoUrSD8JBc8L1i6t2gjmFMnRIlaornvE3VFPP6OfxkSYgL95bbGQ64GtDVV5Fba8VLawoR3jWi
Muf60zx2Vd09dPmUX5kGzZTnOfEgj6alzC161YlS5X5jNmN/RduluVWTIm/9Jhu1+POshcNDYTe6
6zsojvy22yiG4Gk281ezQPrq0Co9ZzJzsvqUTNPYX3e5koqrMun1NhizsLxHGLxOkpOsvFHeju7c
UG8bjEnYjyUWzf+kFMF634GcXx/RYy7iX5M5oUXfppmTBBnyhaE/apliJic7G0T8BRJD9sOb+GR3
BR1xJ6itPEseqrpCG4TSgEkP3u+s2lLujFo4Px3Co+ho1F72qW5m2cEUF4l9ZaE4Fh5bb8rMm9GN
terQ6W0+HfEHHKqjy8bu/C4bvWc0UvXKVwdkFK/A5aXCnywYt8EYtkZzSCtj6k4QUmR80yhUZSBo
z8pzy2MmrksI1LkPbWSMvnr1ULnHQrMj99BKYKz3hapWWeELRMT7Y6ilKp6Hjjk6d71Zak4Q6oix
BTVMBLgt0+h+R6BD2HfOpHv1V5IlUz5apVWYNPvn9FaX0KG/VBFn9r4pmvFRtRop/cyKYg/B2bkJ
b+peHz0ewKa2jqZRavmVIj0neVBTPbUfKwycs8BElX++BhSfeH7nRuhH53MBzxhd97tY0nkLejUZ
ip8hQmIyGHnmf7t260xBbZfVZ67P5aslZjgezRKRnDsDinz26JTD/G84d5G8EV3pVKmfoLoChx3r
TuHofgVJyQ14s+zpKsTfJn+cB1XRMt9IuVyrg5LDhH4wCUzEV9x4NHlT16GnPZhqoxQ3Ii+bsQwM
WRf51zDPlfA09vUY/dJ6G2fXVnUytIHbLhM6wpKkHRXiiLGafBdKJCPdHzRkVvQgBy1tfVHBGNp3
eQmW6sapyxDgaK86fcDRk91X1VX0Ijzps2FUYTDEiM/7A8QncTsM9ojRSRODeocT22dugvJB7cbe
SyP0NDro9iSoo2OQdK6mKFS/RWgWP890AUO/4V5IbmKuZu2EW4D+P4HdGA6mEJ4PcGyn/qj3jWp8
JeOchl+aURngTnpVJt+GqrceTQU+x70leZt88E4IhbhuqDa3tRi8MQgtvWsOvYf2uz/oZa4+J3We
/E9S+bceVVUk54k6nu2PSpLPQZkk6KOjG635auPYv+25MF5qWP0a2zvSmoM9zYkViMoYMuypnbb1
y8zFgkmvwxlxcact8ZJHq/KUmXk1giyaYy1o0Uj4x9WiKQ/aVMk/tyAUXT+yS3e8LmitTH7fhmIE
LI/szG2NtVR7UqMuupmNzNAOTddNiu9N3dQhHKckUj0SVJHyh8PgfurRwK391sTnFlKQVUZXhpno
ZnrEiUexT82s1ulND82lBXSA/6P1A32F/B/Rm5zrTGYthLnG681PkMk6eZs1ujDvq9ZO+vyUqLNp
38aNiF6sLJnaQzYbkGStRjeR0ahD6yts2mRAhndyetdHJrEvQ792ZzakjhD3p9BMRXfOPOFmAU0h
PcFcUF1mV1a9cqCJr1cnogD8YivJFfVU9np/rQ6FTtLWCMy5UdjJZ8SQMiE/zW0E7zuD53luMNv4
j+fNpKdYTNMJkmeh/tPhmKyDXJ/BdCHLn7VXVjUXn1Uv9aygtJvEOhqjKavTxAPWB5Vdm+NJoYsZ
+06KiaY/pXj8XGf0RECFCtN5KQBzTHdD5/bZwc0sU9LM9CYsTEsw1cPcdcV9kwLuOlZ2PNo3hTaw
n7W81G0fsHTZPJtxEVdXgJZ6+yjUAvB5WzmKdt/3lLm1AypPofZ7+n+knVdv3Fgapn8RAeZwS1aU
5CRbtqUbQpIl5nSY+ev3oXoXULGEIrSDGXQP4Ok+xRO/8IasTXGmkKoJnTxjiFP1JpjLprT9A+bT
4c1oPZ9spvzTxn1ZRHvUq3TJ2qRlOGUrqeVbBev0IUf/krYJzT50Ps/QlbUIbIMWQvwYhI10G0Nb
ab5w4Itio2hpZm+MgFrbPjc6w/mWZdA+t5XcVN1WBBMvaaLF6YNpdH519Kuu/KWD1eyoxDVO9+r3
oV3oG1i6bfS7l0JZ3sH4yuRj5Ij6X5WbZspmt7PiegKC1h14oHNtBYl4HhjRqaA4SxsR5h0J4Glg
1MWDWSNnYjxOhDhivoKV4HuihuK6lzoRuRQTC7G9HDsvsnWCMQsbLrS1oH5ZMz/5dEzR5vaoQix8
nK+a1k1od0VXrUS+6xZO0K4pfc4ZwckC4kUxw40VapSUD5e1HnAOfuuMePvGOE90hyJo0l9VpQTt
N1/zuaVtAgHFJV4wh13RNFrpZnlrf1KvhXYxPU0Tx0Qg82iGLE1GtaZDoj00lUdfSyPm1an+ImyE
SEpvrqlvnq0pQ1HapmPBxgVItsjCoJnEYdCU6iPvWv63Hpvg2sKe5KEpkT/fl4qVrLnbLHJOPo6O
LXpKCEfNlZglPD9BGy0hNQmfnFQPDRcxsP6r0mXKTSNB7w5KjCasosRYY2iUcuWAnu0mZ5Yip9xE
nI31yRKQnBs9nTwhxU9NUw6Vl4xmdJ/JGHGZQ5quZH1vAJH3e4lzBoEM+DpqQ2zeZds96Kc8m8JI
fhxiTNR2Zank7fdBqvvp2iCR6beGUCb5BvmO1Njkamo/gMXoVI9WjJV6I07WQ+rGGQ7XP8NKI1ff
5yPh2Fe1zFvlkI6B6dxOFSF65MYSEV/ulpoWli/RWPoG4XkHDWFwC7QMoruSlyzY+slUZ18dO80y
TwWjmGzVVlXukYTsFdfUqwqQZEnPjCSnjOurIgun8JcuSkN8D3K1aHOo0kNbbEBZy4EnITom2Z7Q
ej8+ZjroUbeIfBWvZLSHpa2lJkbceQ2ScNYO8dxpwrVLry0K4Gy1tI63WWd0Q7Fpiwah5ms/Lrv6
Vp94whCkCrL8yQqFUX+ydsVOp+3CruPvQIrQrDy9UBDtjaNe9ON9KeHgGU05ZkdhhL/1pD3hDimt
dLWWFwpKsjoJ8gxlhOx/BmJqRDgofdjI91JBrrAzxyTYjVKifpdTIw32sj11G9VOtdhNQq0K3Nos
En17+Q5dnnF+AxJ4HHBaPHNzbXGH9oEsBamTq/eBGWge1uXJr7wvQlctZJ2QY9aKvTzgWeHlbcT5
jaDEOldeFoWXpFRao4pr9R7CrOpFDczzNBTRri9835V6c9ojFKd4edT8liIpvlZaPfDsKlV2l3/I
B1/OzPN+oHlAoWmpOZsZYcZbkWr3fhNFR7nOyC46Mf4AYSVft03bHy6P94bDODnzONBR4+F6mzGs
KEaf7i4xWi3a7aZ+P8ZO/c9qUvOrQ95jXsObsWQ3amPb2TQNqol7nMMkUlwhiW2rdhgy+D1ANMQq
IdZe/lWL6ildEn4UjEsIC9RreVVOfxROJjyUsFDuAf2EnopkzNYuqlZ2py7vH7JimKzdJDRf/nN5
3GWb821g+pXwarhzue0X26BORoBsXMn3YWj7v0GUiGwj9Lo8VGGjOduwCMdpk/hxeJ84hfhDrzTe
OqUvK58MXOYJgODHLQzUH3zSoqKjO1ERG/1g3Ld1Z3+PhWp5vhOaDUEg5gKuYhdJu7/87R/MOTZC
VP4R8cbhajnndSnJ0oTg7X0ZRa9xrxfXsl5MiZdBrtpQrmt+Y2+kfg4lNM836hbwh3VsIOcPPV3o
TqEkIWetialYLx90OVSp9kzTcEuBW3dtCKprZJgPrjcwivOkogzA+PMBfNf9c4ix067Mjftc1JPY
5qOYrjFtsSYXFWv/K2isJvG02Oh6Dz5O4clCG1ea6ct4Yv5oFCgoYKPuSrS0+OhWqxo5rfloGYXG
fQPU44oIr/AGkqyNnCSKm0VavhkHY81C6axuNw8NGOtNtJu4Ylk+bzUKbDgf2vfR4Cf9lzhnR9yG
qW6A/UgMFauKfEjEV4jdmjeara1tOzL43ouR9f5aoNwVHrO4lw6d6bfTK771ahu5Ml2HaFfXljI8
D3rf4PyQN6FyO8GjsD0lnIIfct9Pa45o51clfB9aVegW01w1lldlJYpWsoqUaSx5whFvbWI3RI4I
bISTJF8V8EMrwdj53mFEi5o4peMZ07Y4lWag+0pDjfq+62EXTbrU/B2kBtutMMuu0G9VDrUmj/uS
p22f8pCuXArLWBDkKb1PZH8I0jgvb2/Yu62LmWGjkxub904XtnvVLppNEDoDSq3DtPIMffAeMhhH
EgFRaFXQ7U+PSUg1dfSH0rw3e5FGbosE0LFxlBb6a2Xqzaaz25QqVqt8wYs+dw4Nx22r0tcCZBeV
RfDpy4mfwzOF2gDKU+g8nP6cBLfDLh0V874a1e5HaPrVNizHdGeFyGJPUEj3Vqp/UnWRy+G/CeeE
IowOsPp00AFqfESZxLwnRLT2ZiH3T7FlAQGpIep8rvH6f8dCNYMC/uyutHh4KBFrtYgT814p1Ph3
jwadm6tjfKyLIl9Z2/PrZ/4uNDPmF5+0f4EOqBxAWBIrf5+aHR5VvMBuF6jCG5PiGBmB5AUT+neq
EUQr+/fjgVFQBFMMgU1bXL2hRk1I7wzzXuqx6RmiLj9g5YCTVO4MLozcbdeLRx9x4JX79u1cnsY4
cFUZlAedmBI2wulCGl0bgS+p0gd9MKzyF2hiR3E1O1Bo/bZy6hYG3Z7dmGm9vqsyvbI27K1E2eBY
2GfXeqg0bPi+pIpcY/W51aSm01aulg8OHD1FInyYLsCezWXnDzWeIimyQXsIy+bB99NkZ3Rx6Glp
qm6SAF9DkJe6p9dTiSHLkHr1EDj7mNLd5nIYcH7J6HSEZ2gnygb8dbHpm0iu2zDs7HuUpsIrpekG
vHM76XHsDWmt+nQeckAjRnuQIg20AZrzp+sCnLzMTDKw+4QOxLWvaOLoh0YMxF6Wfk9KkyATKNZO
9bzYp5uBPhHIhhksayB9uPjAeAqsdDK76EGoGs0LmvD3Le4ONUmV3m5K0Q7/Ls/oRwOihDO7GsxF
i6WnDxWuPgx0OX7oamP8A1y33jpClffQF0bsmuWny8O9QfEWH8iNBV6NZ2YGICzONyRbq2wtK3io
Irs0fxZZgk4Z1Zhavk5DOXKlktIoakz/6iH0r4WGV6M7Wo2yL4l5t51ZJ+Am+6hNsU/HxP5vCad1
ZUo+WHiUjMHu0e0F8L6MgEZnGLXIr+17X+jlpjAIvOKhSamlJP2znrW2K8KYB+byzHywtbFag0g2
F1JmbtfpdpPqtJpw5mZUbYqOWZGoN5MzGH9lKa7jlYTy/K5jb72JExJtgnJZjgVoLw21KX6QrSj2
qrro9pmoUzcnfL82Q7m9HZW29IIECslnvxIyA7QJ+Ec4AMGTOf3Ksgl9ZJDC9GGaCktzQSnlXl/n
oewmmb4mWPrBZmM0YHTwyJCS4TifjiblsdWOfZ084MMpq17eVEPplTp6ot+lGHdGdHMydKqbQZd9
Tyq6NniFkz18K+nB+q6h+vKr3Arbuh7Lrhq3YYpV+q+kqdmnn5wWcimQ1NZs5AKTR168AZEDhLfx
m/ApGnl0vAL/0g0VsNHfoq+7hp84W/05UkFinhSWDJZDfzorU5IJXJGcEGEWP7npzCTd21lGn5zp
cfGb0O6EGd1odSdWntizu2YuE1FAID5VZt+3+eC9CxHDfKBSRuf+MeZ9eKREN113XTn8KNNqeIQI
suYc8vF4gLiIw6lOLbWEKINp+GAn6qNfZ/lBTXG36oY83eaoq1VugLjsSnXqowHJYByscd5oHovb
2/LTPor8QX8EiGE/Tt1gfs9TumMy/oYbrcNH4vK2Oa+PQALH5Qj80FvWtgwCJ0UORWuo0rOdidbc
FH3VkPGoIS1w34nya02EafeUKqNlSMcQsnFxC/65QYpHG6tgF2lTV4lDpgxjvbLWxOOs5slNP5N9
EWHlEbWU87gGSGksmiHrnkEFhJK5UZ06JJKq4ZNaXj/ktuHf2NRu9oFkp9M3XdBLoC1Yk9xJsRE6
X8tAzTa6sHNrMyhG1n9tSpCcbm7pcn0QudXnx0EKQjonMLflKzJkxThMdaRHB4H9Z7fr5S6T/jZ+
C/yRQqWWbm0IgM8asULoEjsTnfedEuW3SYqadehB9czHeGuWmqgqN6dzfEf/Vhr/OmFj3WsGifEX
RY/0e2LzOH2e9A77xNhBb9YDsJA+hQ3AYbfE+PuPVDphvXeCCrHwvhvG8HulCkoVTanxj3qGTDKC
iRxd0P5YBKYR3Vpx3N76DSySg5T72U8dPNMIthkc02aMLdqAUjKU17hVqb8mp26UhzGbHOEWSZLF
3zq6SdcmAoKRO9FRTGe7DDO7q/VBlpG4rcG6uVNtSf2mNrX4xoHbal+hE6W1rhVIAp+VVCSpq0al
0xxpuoXVS51ROfLqShHU8ye1uI0hHus06aMkvcGKSMNgtXH8O8Nq63xXK8WIi6SZ6OgE9aG0iQqI
AHscGKQbP8sGx4t6nGV+mdUYyv221asyybe4XlpWiI1QENq7AQD730mKZf05Cbu430UZVd6dU0na
qx75U5FBW7IdCuZmDySqX3mAz67FuZw1471pqNAkequ+vbudFCfAA7SUx2euiGYf4hG5i/Qm2M1Z
tStoUm6kCh9vOeqTlRTgbGQLShggWvqolFx4Bk7vxcJEayAbwdCbvZyJndrCItqAoFN+0Kos7gTo
HFT0qX4Wzr7B453GweV75Kx0QOAB0RpdKQxYYa8u7q0xGyIjy/LgtRkHM/ih2Y39V+qViUAsE98g
l8fx9VT5YhuHbXbH6zSuXGRnIRcYVGoHNLLAaZpnZX06t0pO4pI8Ed4r+wi/l2BT5mOuuQiVfJXy
qbRppjvlGmhyeWFTTaSSScBNyP12UZ3OfGpXzVAKJEVHVKp31TRWx1K1y32q58OtY1QI+V+e6Tni
eH8p0gSlKwhVhb4dnI1lx6xNA8RyrcF5CkoUEcEQdakrzTSEFduIZTRJEYhGGfaRiCAQ3C9lAmQJ
S2JeWeeJSlHk6gMWq0YRZC+AboxPqmqi80S0OseTRC8q/3v+Le8ODpqd/hipvf8kF8V0iOupuaqj
CkNOVL+9ClXZlYN6Vgd/GxBYElUPDouuLYLI1I7SNHIKh5anEf6wOqf75ttQjju5b44jPm2B65fU
DDJR6ketKh/VppQOlxfyLCV++xFwkImj2LkENqdfLTqlpC2aOk9Z1api45sTao9EeHdh041X/Wjr
29CMk+d+CPwXNZz6b6mRy5lrZPKaoe7y/vjvp5C7UQpDTHZZN03zVh6mpnOeSsduzaPTdblwuxYP
T9fpkavZaEo10X4s4h9KOwY/Ls/E+ZZm+aHW/7/RF5cHilu60SLu+VT1ebQxa3sMPC1EM25l2c/P
KuMAVueGnGsQS2n3UVOH3mlqJjxVk5+6I5SdOTXGnqexvzYjZ1pp83w0HtgV2M6qCST3zGeks83R
cUb7aegN7ZeaDfbGGcfew+hDf2gqEa1830dHFvIGkTGHFsTEPM/vjlE3I3mHLHCe0kAY39VBBPd5
aA/HSY/TNerYR99GJ51Sw8wygt55OlYiiAgFNsFPuM1bw75ozfS60CJ7cqVUcvJ9nhra3ae3CSG4
QnYz3+9QnE6H1JW8xzav8J8kX2kDr6Z7FezkhKd85Yr94DQw0LxodCphHi8GKpFdHPVy8p9quSy8
IvcdADaltDXxtz2oYkwxTPfFrzgW9f7yJ36wgqqs2JD1MZ2ajQNPP1Ft+inSK+E8KVofOthaTTHm
O7o+beUB+N1K1LB8Mzn1iE+SwEN7RNpr2Q00I7WRUjy7nlLUH+u5IDumbq2a4bNfSilRRJO5geb4
fy9/5Adbh0ve4bTPikJnlOABezAqzAbT64sAWYmiO5AqDkdpgO1gJO0n6Wnz60KjfybGkMJpZ35s
qOmKVJFH6WnGR1xJsHI2XQGLaivZUXyjMwtr7faPlnEWvJplfeYK1eIg0naKHR+tkqegmsJgA4eW
4oBqxrmXh7G/sls/uD0Zi0yJo0/MuWRzp0Yf1mXY+U+5XrYqjWQdcJIyTPLK7fLRbiHuIN+ne49d
weJUOJ2otGSy/CcrC9CAVftxm6RJdEXf2r+xKmwHxTj5h8t75aNBZ69wnmjIdwiUnB6IofALJ8GI
41kiU/D0VPRbbJfNQxgq1aEtW/1LqUbxyik8HxRhNIqZlPCJZ9k8p4P2fidHvmwGz20UQobNjKqj
QwQpbWcPQXWTq8LByxNo6ebyx56vJOPOERB1rTca0Om4VKzFEIQWZyJpNOFWLAQhCSWj18vjnG9P
LlDEmIDAOOwcY7E9MXcys7pow+eht5wbbcxGN+4t81ZXJWf7+aEA98ykW3IDeI2nn5QFURLjnxYx
VJ/djJIa/8J3EWwzwhWfvlbA88zFKAyY6PwuXauDqg5rW9b5KkfLv2RSLR2HUeEodOGNHdbF7vKX
fbBJUOKAq8kdyl22FEbT/dLK2gj+Ti3XxiayhuavI2npMXPiCPgl6jF1VnQrZ3CZZjGJdFBQBZ9b
FzRU5pfr3QtvGI7I9byInmU6zntNxSVQ07EYisZE+0qFuYFnOKi/AXkMWyeRzZWr5qONQ2gxl8Le
2OmL1fSjarSwr4yeqc51R57J2NOtPL21pu6TtoBc2vyXSjZC6JwFgHuLLy3szpjMKnuuh1SrtnIW
Fcl3u8kl9Y4KVfMjKFHnXFOYOn+Z6ILSMaTmpJL0LFuHWZkkQNiL4lnpBVAwLJB/UBfSbsYhDw9I
agwrt9sH41EnIHGevcnI3BcfmTvmJIA/Fc+asAwXIGyEiGhfN5t+7PXXmDLxyot/voDzK0hDCjE9
bpqlrC7AoDgP2iF9lkd12tlFYN11kWZ4tdJNnzQ+Yfkg2RFU0I0A40nQfbqChBFF2GOI+yz5dAp+
jYkg/fcdP5OOBXSBX5eP49mXzXkcMeEsY8UjuPwy5CSDstei5nkWdXpoUDpyFQJUHl9J6/4/xiIz
s0gj5qvtzT7+3SkEPVaa8hS1z5pcGKAEELHa8iZC8KilaK0FcXbPkIRTm51zI77sDE3T6XCWK18d
np2hrm80P8JBtuyNb0MXHzsn3kZqnhwvz+XZOwRAClw5+DTwkbNG1enKFeWswx7E6rOcyIQvjYUn
0ValVvjj8jjnazaT+myFYhkSGmQSp+M4SVd35Gnqc0OPAnatagZX4TD7PKWysxYFzv+yk7oJ6wUV
G/gByQol70W2rdQGnJfWSf+lBua4aZgbd9T7Y28aUgsAaJR7ENmcbZCo+b/Ln3lWbaBBRnQ9y1kj
NCufwfS1wdSyVnTilZKp+Rgha3ZNZjXeVjFso1QE/b8SlcBfsa4MV3j02b/VbOxX5vqt+/f++7m3
LQ1h67mQDqNsaYYX5dLgF5PRvOB4i1zeZMa+wPS+DSrqYmOLmEkko3TkaJN+J+lZCChu1JRD1hsi
oWacqY9NApHimMpKIa+8pWcIhhngTxyOIi19trm3c7oTtAgxziY11BekibTbTve1Rwmk1V8q3iLz
UgU620D1aFuZqnFdxXlneY4hKTOnsZiDCb37LaZk+AOGvx22K8s3h3unM4dCEM8u9BF2Ko/96Y9T
hJ02nTKpL7JonC8Rnae/iiGllavWtvathyPYu05TOZbbU67PXLoTGHd1ouwPjR5CoQ31KjRW1nP5
dMwzRiJMJEBWA7Ji/vN3d5DVESd2iam8TGM6vBiVUrwaKVVVnVW7RZrMXJuF+S06nQW0GahRz/Ei
MK0l43+AWJThEma9xIWQZyOnvDG8wMoatwrr4FtRl7l8Y4Wj7OppjBFGwVN96+d6h6GAkv3LR9qW
u1BtsnhzeX3OZ4LS75yskwDRrF0WRO20QFeiVfx/SWs8Sonp0+7Pu/7Gt/LykMXi5fJwy/uYSi/u
AnDz2WozjHaxVX2nrWHVqMFLwCPgTnJCQ0SqpGtR1s2x1/LuSu/tcGX2l5fX26AYPVHhB7dLZnK6
2tDlQjhmDFpMQFZxvtH3tLwcCIGF8r1F4HQ/GLVyrAMYvZc/94PZ5Y5GwIJCN5SfZdGln8LKMFop
eEGVqL8vG7vYhHGkXevtkGzwvT9cHu5sdpElQ1yUW5rXjjbv4kOJlOQoiuP4hYNTZ66GjNbzoLVj
jURH1rvUtZDiNfRuLc+cV+1kdzPurBc7MxG4J5ca1Qr2NC32EMmLSDk6sLeKTeAI38AhlXfvszuW
wWhtyoDTWE46r6erWQpL7ey8TV6AVkSjW8FplQASUP0Afy9tEe4Qa8YqH3wfdXzyL/gV6J0vwyNI
kjGN8i57MYIgPwjftq9hA/vHKQLCenkJPx5Kp4IFm4i65+K6nCB1l4lcZi9hqkbbzFGk3RCqag4t
kQLBSkZytj0BghiIls4ZJtyRZcuNKmSsSJLIX0Avhl6UDNqhpRm1H8dO+p4V01qx5cPx3szGEMTn
NMwf/+7alRtQTbESFS9RbAQoQpRF1RxldTCuA5EXEsKlurYCnTw7+/Mnchrm64YW25LBkIT05KXE
yl7MOB5++HFVbrHZM13RJgBu5FptbirdSHB7Lfu1oOmDtWSvIH7E3iGAWAYNI45XcQDV8yVshwI6
E9ZQh7rq44hOd2Z+v7xxPphbBgNrwT0+y83Nf/5ubvNci7JUq4uXKU+0bYEJ95aHb9h3aDB6PSzO
lbvmw/FIpmm96OjpLTkxmaq2YZkNxUsrYvNAQSLZTJPIvvNw5YeaZ36lHXA+magrgVqbgWtzq3Rx
MCocxoM+U5KXyerl2ypocZKVy/G7ouvl9vJUnoecyH8hpYcIyCx7Bl7qdC6VEnwnwVL6EthVidvO
pKZoLtjmH6dW4x8YX8MZi+UK5FSnfTOhr+7qbqpWWojnE8yPIKzn9UCHhCj49EdQlRzleCw4nNYU
742kiJGbyLV/1lAmh9opPovWYSTqkmCNKRrAiHUW46Fi3JWNNOUv9ag/1m3VHAKNh6ucrE1EqrS7
PMfny0m0QSeWsiSJNG2Q06+DItQmmi+1L9jX+18jeUK4Jnaio651L58fCSQhYQfNfZh8iyJo5IzK
2Eiie/F7tbyZVCfc9l0Q7bDoFvvLQy0KTMC6ED8FHQuEQQE8vVRYGqcaqQ4pU1+DvNBhm9bqtlbs
HqdlCZmXoDaPGYa0m7CP4jvZBvV3efglHOm/8WdwGTeeRgNknvR3d0APZBOtukZ5hfqg69vGrtTf
jd60+zzojU09lvKNHPj3sq/aBxDcgHDMadrpVj19k5ts7fpbXL3zr6FaQg+IbJ+4ZNmhpXULZFpp
1FdV6qwNsgZQMMzc124TX7P3ta8jfJDVvuLGiehWgoR5s76LSP4bGyE/utTzdbGE1ZoDnjJqkGuv
4UDDKWiL6bcaW9JKQWiZFv43zPyBxCMwEZfsy6yhiJnnivbagPk5Is6iufi/IRqjChHu5NFQ3TzG
1htBmOlLXEtfNeRGj5HVHNOiL3+CnxZrzizLxji/iTPF4eKmnI09tUVZzB7awZEyXXs11eKxLjL/
EIJw3/FG3rdWbAtXQd1/2uB4Gd1WYwRNJGoBYmGVvQJBWxzx/34ILwT8CCqRlDxPd2NZ5WgQqqn+
Cswx2tZObB6jEP1TqdOl7crOn+sPp+tNRkfrll4c/znLMtveiWZltzBwJc1GRYNq4XXXN8EDyjv1
caqnaIONob/J0LzfDJJPQRvUz9PlX7EIv+cPRtGNRFzTgYyciUcpgV30BoidwNXj2rlqbedHKXpE
fSqlrX7GQodlXGftGgX4g12I4BkzTJBBuIHEwOlEj35cSImOcIg7aNFXRCX89EsLFQYpEml8rdPB
3mKtFjwOeBHBZ0CG6GgMUu+1qLBWXtTJ5VVf02xbiS4/uI74PbMmInpoXPRLBL+TGKHppAKRV5IV
+UswtOERDTPbbRNr8MLcH64GBE6QD0nNXacOWL1YtX49Trm61WhX/768POf70QaISjzGeUUfdkkT
alSnMxu5iAM3MXSAMo7uf2NRoJvrxRqb5ez+IboFLUFng1oxee5y7+dFL0m11QX0htB6AV2O4lBX
ZkG5ctGd7TkGQlmPPQcvH+zcYu2tvhpG0clDgMZuNiVbB0cAdZM2CI79yLmdTRf0H6bRrYpayMr1
98HYs2MzXRx6p4SAy7FttdLSQVMC1+TOO+a1n33R9CrzwrDMH0jMhr+1bYs1pP7bDXZy2HlT5nog
3RwELwENnu53vzLDvpw09rsPw2vcTRRa1eswLYPvUaah1ZbaViMDnwePuRmlSnauFPzo/0LUmgqv
igMzd6u8GBtXTfqMRHlQCOdiFxmSSP9eZEjPeQibNLoLmNgstrOMRvRoxG0h/TBFGeZXRix1MloE
EYBMzZRHUgdlQE+qdH0Iy9Hg6VpgPyHmlP8NsxDBSnOyhNZu/UnYWrGhTj1BqRLIYfy9vMfP3lwi
HZgkMwiCqXGWdsOdgSiOXmdq4IbQnepjXxWj8PoO1cDrtOys9ApeV3+N+lyZbSsaNmuP/jz3J2sD
XQcMoz13EeHRLgWYTShpUJF6nDAb0HGjC0i3oeYO70D2Cidvn0w9MFZu/7OPZkzI8Ch+EOUB3FnE
kqDaEf3p0H5ydaP4V+Av9y1HOZ0mc+9cqcOAfTpMhJ05TObKCfjga8kQsLKmfQV1ZNlRJJVLDCdB
99EdRXSwmqBKDoGqTsFtE2m1flMQsWcrecHZqaOfjwrkLFZKDxOCzOnuVwK9jVuKmjFoYV13G1QT
G08RhpK5WR+UnlRKzhcB2MZfuWrecH0na0v2BV5zZiGCeoGefDoywk6Fk2kadJhG7pr8aiD1rYVX
tpqS/mnQJQANrbdKc7CxRIwaz7KBGt0MZpS3X6y8JxTYkf2jxyHQqPzWtpMUuopQgcxnUtaWG9tp
9H1IYA3nsKynGdsdIU7nQjsOrH9hkprtRieUl4+WRmKNMBT9Rf/aaThWqivllhJhFibV01bPMjn6
aiYUhDapUYtyg+80GN7Lh235oADdAgjAruMvAJaXuOGEWF8mR1P/9E67MdQ7Jw3dbPx5eZDlci8H
WUx60vYN6syh+kf7ibSH5A6jG31zVvbUch8vB1nkSE1oogYmBeof0kxXU7xAuhLR0V7TKl75liX5
zLSgj5fS27cEB+tW/jke175kmYItvmSJTS0CwyjVlDVBFCG8URpXGjfmc/CruVNvLy/M8tZZjqSe
noYKurslC0ZSviVXKIYZW+NLeIVRzOVh1uZsEc6r8BIKOILqH/9Lvok38s/+qKyUjtaGmIOZd2lj
1OuNL/mR+oeL2tM3vhtupd3lr3hTiX9/dyxnaz5L78fAHEkrKz6jeqy+VvtdBEPCbe86OAX/IsmN
/jrHYCMdkbUz1qq3S10D0sCTc7qMF7JIqpKm5/viYC/0Q+17Y/ZdrhtXSMaVorpo13w17G2gHRVN
ciWjAjx0lOTrqd7xmzc9+iLmL4TkasjQl6dl5QZZWvPJEA3idGAPhdZT1v+o8/tWrNwfHx4Ingtq
5QS/lHdOJ14NifzQC2H/JO6v7Ep5cB6CTbArDpe/5MM99G6YxWkoxjhywoRhitfkUDyPf6XjuP/f
hlicBMksGy2jtfqn3QbbeZuO7mej6bed8u4rFieh0aC+T+k8xFV5E1ypx+qYrJ2EecLPTsK7MRYn
QYR6aQmdMZRvueN2N+DHsIITT6VwW81L/slP/9u0LeKFOnBkqcnY/cXrdC391q7y/driLzvQ/52w
d9807453p9tKlLCUEMD+4z+UN+q+eDC/97zbV53YNb/DO31ym7/him3M2o5bPIxNUgwijBhzHD3p
j1ltpNJzfpl3/9vsLV7GvAxS1CiZvX47HP7bdNrx8hAfPr5U7omXKU9yTE8nD++fCUBhov6xxFUh
/bT1n0Y/uVp//78Ns9jbchH4aTwxTBluHWMfJ1dl6UX6yiE9Kz+R8EONIi2EX0rlZ4nsayw48iKV
p3untsPcVaKh/eEDxeygtEOi3xV5gQYfql3RQRrqNN8kqBK+RonQCTuwbXj83FcDHqFXAIJk1uhD
4GGx+8d+EFrc+Mq9naQY08lD/k0QIROuVZpLPjisRFLzLL4/3TNYBWshsCLgmyhrL4AyqMLxcxIn
fAiMzNFdP45SrKZ9ay0sXL4cRP+oBEFzBdv7JgpxumnawUdCXFf9+65W7Sr0ACK18hUZ6mQrHo21
+pNeYoB/wBgR44LqJ8dEKeN0wBRobRSItHzQqszwOHe57NkSPluWMeFLHDflmlbm8oBTU+DJmivZ
CHRozhJo21DVAiemRY+1KkXXU5hE30zcFr8gvmx/m4qpuEkhF6wULc/Wby5kKLAWKJ6iPLXs2WVa
Kg8SItFoVaogZkj/95gYqN7lXXm2eij4z6gAQOdU7OhonU6mVNqIw2dK/iikyik95MKLn87s87wH
DpOtvDjnnwRrhyoUSAT2Hpn56WB2SfXQRmP+sTTz9kZgKPkjr4y1iZvX/2TjM1kz5E1B/Aj6xZIE
JfnIKumJad5FYdHtSsk0vnRWpBziIPtNDdQ8SFhslK4kKZ03tV2/kokve3aAWABn2eSlwB6ogSxZ
9YacJpUUBvZdFfIsQMsdbPFoDTIg97wIW1R4bRFF4MInGMe/EGLNVcc1gyCRXpKU/9vKpC8vdTrN
c0po2kCz6HItAXNV6mBf0Cf63diZ0lcYr4gHd3Rh/wg7U7odYjcFYKfLu+rswDDYbEfF9qUFRA3o
dKEFix/aZmbflUobexQMfRfJC+sKLXnt6IMH/qIXVrXyer2diNOFR28KPVCob7OQ7hJBxLvvo5av
B5hPIUiNPktSW/neaJsu+JGhp2JdiybXlQ2ofVF7AerUjivrHLOfAgmM8gUH5Xb0vRpJw6RxTVjy
ZuU6aW3WV5laG+WGvL7pMm8MKKcdRr2O9TX3tPO9y2tF8RxcOLIjFDNPJ04dkD1L4EbdlWo3mVsR
63WKx2etGYfcCTR7p2W6ku6jrJPznYkQXrBH+dxeA4gvM0oAH1Sw5iouuwcZq8Xb0c1pmA4d/M6c
gnr6ivpLIDY4lZva/6HsvJrrVs41/VdO7Xt4kMOpY18AWImZlERR+wYlUVQjx26kXz8PZM/M5uIu
cVS+sGVyEQuNxtdfeMMpBSHXxWtPP2/X6Ghs75qudZL7X2+gN2FpU0ChYw2IEbUODrHX66Dnre1k
utk8rsWSTYwP8nneO12ypGGtXPFeYHpzOc5JsIEwf0ErGQhNvr6cL3oPZxCveCzXsqTnM9Sw9bUc
CnxYrOo3ZTeAbkO+YUAEsJqzGUDi66tNBbM2J1XaJ0yxlvtSWSpqS6s+tIWYQn+lt7SU+RzTsPPf
eS/fxqafDcKAjhn/AXR4VoPRpXLQsin7RyvttZu+CoIre8yDm2ZRTsRN25dWUZn3RmKnN7aR/jAN
Wb2Tl72JDZxoG7dxIzduPiBn9VngVIWtiY5snMMm3zQEi11rTsX3aXLqC7sTXzI01na/3k/nGxo5
NmOjyMA3RLQMHOjrJUdHvStGf5of3cbzr5KSRuC3oTWDMsqsvKeBDvanOiy2nA7NgoTuO+v+9vKg
YfxNvh92/6Yq9vrymZ84nVxH59F01uBqYAp8P1WTPd6jsr7+mExPujGY40HeLEMSvGdR+uap0/6G
DAGGA8YAE8lzPkQyClqfbrY8ThRHRpTmpo/1ma+KC2vEMCdswNnf1IPZfsi7wb2oxyX7ZjXJ7LwT
oc+Pou17QCOACLKhLunJv14GzTGmYFGd/tgNMllCkoS2P0ymLHtE+4QABaWq9h20zttrIqcG3orL
bgO380ii5gpHCmwFHgNsXGJpj8Ht2gXIpBRaDCLpPZ3z890Nhg13JDRYKDp0BPLONlrhyNUchrZ/
zFfETdJRTtcIkax7LQiEGXZsdPSIq+H7r7f3eWJlwZgARowULPsMkMFZvBaFY2FK2DmPlsLwepPk
zD879mK9d67/3XVot6NwuLEzeJFfP8BKTX7Wo1FEnBy17GJNtNKLKiAG9jsvzHlA5oZAjxKLQbEQ
J89pyQNuLkjKKeNRFPMQFkbS7Cb06sNUT4rfDQ3bpcjqIS8APHwDDgkUNE8MoYxHdP2bK2vtvUs1
2QmjWbYozIk8lmmzfitH5Jh+/dTebk3YgZtnHmAdXofzSGgMgYe+qqk/YvTm7euy9/SLjqzJDzvS
14+WwvLpt6+ITAGjYLYo1Lrz/uNU1HoxjLp49NJi2CeuJ/eBUQc7HymW0IP8+XsySOCOADpuY5KN
EGAS/F7vF1Gju7PUan3MG7M8BMMwwA4eu6OodHfXNurp17f3ZnsCbQbuQL3ESU6n9exyxljAk+/r
9bFoAu22KC17bw1L886G+durkFQzUgT9R2B5fVOJQLpf4Wz4GBizjJeutHFGSt8zx4Qtyt/5azrL
2HSD/gFpJBPEJO/spXbGelUoemSfEq3X0B3sF62NXavpim+z22WDHqYFJA4nBC/XBXlo5VlaP639
6FSbcD1A7+8AMobl6E6ljxuMLFOsd/MaU5yoBBsWfGMK4i1FGKAZkTxZQZ6MXaSl7tQHIbhwpXE6
z667RtY6JdXtYDUK1nM9D9I9MHxW9LhyiDJGNC196uDFitvsMqMP7LXVpWgTnDJCpuM0fQ/DwP5I
o1yulkuj3cfZ6IQBDZSDEAp56YMQ6auRmbhV2u3oHBXOxHiJLI3ZGW6YAuQuPJqSwIfCcYJLchXk
GOncQDWx+ilG92juip3TDX5xiXxa2jxludk0H5CxS7P8hA+dDWl7cvUE86elnheRhq1h4jYUpiju
dFpomm2Jh45hNSOZvyZdRoGT03UnmhpG/nnNzR7gbJq0FK3hOrWpq6gdaFUcK91Z1ls5oNh0oKDz
ix+gzQIcFmyBIOVt4iyKjmePbOq+x78re4b6Vde7DFMbalJsFj3+Etj48WLi8Ej21N1u/qOZZaHv
O8SHpsjp1tF9tNB46kLLKcxqP2fNqt/5wk7llSlKJ8Nsx2pVIcLSSlGzwx7FQO3FswtV3kgjKUG+
zArD6SNMb087CmHJ8cEGEFMhsUyo3wVzUDp3RY+VzBddp8cyR0ZeoRYSQa6ymacGc92Ik2FqzQvi
3u0msGvO2S4prQlIl8CI5hAEtabHiznMwwfsD4f6sJDlpoeWlvxySt22HON2tpI8HutUDLHna8KO
pmQqp0slrN4+4CYTTFHfWbhD2cnY9hc4Yrr+h8LXlP+0JEvQr1E+gnTZzVrZiCjrVeoc0JipUkgU
rj/uScGgVjj+YM5Rufr9GC787SweDaApRRRk2HKggwMa21tC0538omez4/S1Q3ejw0MQQ0a53Gmp
pq0XDKOEvJ1GZWZfRnOwncOUgOj4tI7oBV52opynsCpRw/oqcqwAdxh+qKommxw2nzn6boP+EdYQ
KG/PtVLX39lei1woIqq2tXfd2auuwYPaG//WHdGXCcXgDHoN9WaB1R76CrWr0CqTof/IV/Cn00zR
XR7zbgz0nbKtuXpoQMq2Lx2Fb4EPEAosd4tvdI4eZYh3gaYzJ5TITLYf3kDdai9N1Baes9SRXhr9
gJx+29RVzKOzMgzrVhxCblo79eSCQHIyJn92fCX8gzQc4BInLgcbrZCpAzH11R7nOYFBZAm0paua
QHCdF0klTrBQM9+Nmlbmco7GpQ7WF13zjMYIs1rkqxOWcuhc/Otwz5ywHQJz/70GMZHJY2HmrERs
dpRB3yFz+NmuhiIVfPv1SfHm6EUT5N8OpJRgtEjP0jRuI8eDrtQ+GuVQ+6GlA1OMyr6fr90yI9To
dZu9cxaepzQg4em/QFnc5EhINM7qHjA2gHN6rfpiLAW8Kt+UndorLbPmZ/ReHO/Hr+9wO+v+enrY
WzIIS4RMG3AGgPXXp1Sd49wQ9EX/JU+nIIhU0vbpC7yK2r8s+pFoYxa5N9Y88lUOh9R0ZuPLr7/B
mxsGb+TBi0HFEqYZqJTX3wDOQdsScsrPLb5yn4PUSr9jDT/cm3aH3+BvX+un9NBGOgR1fA72sQac
Fhfp5Z8VsrLHpkUCPqYZLUeAvZ3fvZO4vVlbrD4ooLc6flOnP5eTNO1Fw1pOFZ+NqcHODaRb8ICB
rrybsqo64JhofiG3Lcy49crm86/v9M1YA6g63QPSBcpJ8KXnHkaZ7Wi4O1fyM4L3ycfWzelZ7OEt
pjaQXw2F7n0pyiKIMPk0n5t+ETP8KwgSyovM1Z6N+9FLtPmdZvVPQPer7YaUKBBLeuT0PzfW/euH
PVQZFE7R64+I4o1WdkiRuELYvvbJSe6IVvNc7uVCX4EuTr569NXytPefRO1VAOGGsRwa9Mp1rHmi
oKt9cQTkVLsixiOO6GK107sSnW+2J11aPOzRDtvkZ/GRfv2NA61ZhJXU5tOMYqF7qLyuMI9TG5AD
kRul75UZb4rwzTqCnJFUmC4svY+z5DTr2InZ4uhPVb7a1g09d3OOE98a2n02dxWgqUkQHg6mqcnc
CD1CkLgTrTNZ+97xsMf89T56s4fBBpMm61QBHKF8pde3P3e6KaTtZU/DkHg7oyxmcHIQAZzcGGJz
Tcd9sjpdNGtF/c5g6jz2UhVvqhOUBLTA+N9nzTYevpa1fpU+IfVDpilz5HcOWz8swZpQs76MsMyr
3+wCcE2y6I3l4W4sqHPZ8kpOw1qR+T55q1ecoMxnJ3cItIcslfnJVWZ59+vV3Vbv1etA5Q/Hg5hP
LKLhcba6tWb0Minn4cmQTYIhkztWjzKrkj6WXWP24bA6cAOtKrHfmT683dVUQADQaWKyuLyPrx/r
xAB3i/fzkwOaOr/o8kCrr9OsXvPYqxEVf2dd3+4ibpHDBblGGP4AH19frmYyVk3j1D9NeZ5Vn1AW
nDCg7fwaW5ZF2Dkk2jKYDokc3O7Bb7LivY7E281E/N16BXRbaBmfTxqqovLTYpzSpw2LGi+Om5wG
66b3rEjQwDr++qm+XVzqCfiJtImBWDLheX23c2IiPT4swZOPlsOnpp2Mu7x1EQDXkeV8+PW1fpZ3
r7cQWFKyVWaqSDPyhr6+WOLWMnBVrz1VshZUUgj3ekMWoYsbMPZs2rJa7huy+epqVEnX79p2bPw9
Wpm6c2o7JnhXraUJIRmDbB4coe/0U/JJz7sZV2zVUZCdWkoR/apY2rS8qECrofOOh5nzKZ396cOv
b+fN0tF4JB1AeIr2N4Pps7uRAsNbr9aNz8yfvPQCBkL3xacYTJFQKFwt/t2robSBLCpK2owvaD+8
Xjur6nVkfCv3s60Vzmf8dkGSuZqz6zC9fOcN2Hb4q8e0iXoguwZ1fRP0PO+tLkjM4ZjrOhvs1Niq
MBFn3TocK1TcY6YndpgzDj1x6OY7sdrN72aVm97zphNPUxnor3sWTJUDUKjIOv9zQh2SHVcV1AUJ
AFYvl0LogfZO5vPmdUNtZlNxRrR763GeA28V0qxMPXVkph0lI3tcrShXQlywBAMo7jp/B1pzfj12
DZhmxtPM3RkTntsgFRmO28Gkm99G073z/VFc9IWrPk5N9ZlK6D3D8DdXg8BAxwWyMzQqEtazxWyH
SRYwE+dnQPuM29dex6bXa4LsYHpt1u4WxJPfawKed5OATrhbjr4xZrYS4awsKEfZT6pY9ecgSOo7
mBX1pcq97p0X4m/ujE4VfFxCF0Qs7yxO4wab1bbf6M+aSsZHZ3TmHU4LZdwsaEqGpta9/N4LSHNf
B5tNzx19MqR1znpXCjvzuW2T4hmndT3sgrTcjeNShWPerb+ZTnApPGKg/W+HECOtswWkAcXa9qV8
rme3P+jtOh0oSa5b0sdrBJ/G36w0fgLegfBs1AaGeOfjdFLYvFvcdUEMdNqMP3y5F7YoI7dx37PB
Oo+ZzF153qzk1tTnGDjbjnO+wRg8JIMGTzXYyFfrKUM84irFxfnx18/rzf7gQeGOgPIaRylLdpav
IJLrLtbqqOdFBuWTj4yML7ysxZZSpsdeuO8cbufpEduco5quJiAJjtPz+bKjr0zqYac8C6/1npxc
d+idzfqE77by5nqHDAgoV2YsgfjNeEkNrjPXdvksiaB5nnzaU6svq19Xz0HDKReSviXhSg0czSOm
1e/slberSjxBI4JEl52Jse/rY6h3uxFXVGchnrjBUTTF+MODbPDZLxPnkxLNe/HrDb4Yxgszxk38
AhAK6IGzC9LaSksIRto39Hf8+ZsLqm09aV6eJUbkl31SQ3Fbl6I1dysuH9OpnTN8MOoua9LTkjgI
JoZjxmbE5siXVSzHLK8lnmVTnctL8nQgyoae6ZrCDMlKKiNU6Bx5UZmjwqyF+tgrZiao5LTvSXWd
ryQMXYYJG3uXqbVPaH+9kvpgVNXioku+JMby0NC5PJbB0u3Qmiq+OMYyvfPkzl89SEPEfzJpRoco
Npz3+HXVaonZ9dafaC3lEXCWOdRQJjoUDLzeK53f3BuVM0f3Bi3bIso5O7nJeAdsCuFvKFGO7kur
BzmqZ2IRSitjhQ1QsxdrR/vYzB1Ow2jMwD3OoaBr1KIzV+Jg/jUYZwDjburnPZKJWW7l8QCiy8Y5
xu5VSCTGWeGdNXrTiXDxvoRwQsW/MX3fmKpwiKZjmbTls7IDOb2YHZa4cb2MxYSjOO1cbWelg168
jEKzJK7DaOjfC1129B4LclpxqDn5q/dSlLPYQleG+eQGogHziYDcucCRk9hakrSGfGg0bY5Nawz2
SynLE8IXKioQdaLZlb6nj3le3f/7qtsWJSli/nru8leJPk/c0pEPdZ7i6lDPHZjAoLtoTLogvTON
l+QS476r8fGia+dcYNj6Hiz9bCNt3wG4FTkowEFy0Z8Dpb9gn5W/9k1iB91DOxVtHqHGZvhRpRb/
4PWDfyPh2b/HgPybxaa9t+k1wPwEYnHW1NBaBDIGZXQP04KDTN9b9T73V++D5mjFvu07PW426uOv
D6u/vSiYSIZvYPxIC18HAy0DHiSrqX+oMA06pYwrDrrRZdeIvyURNM8x1Jp82v36omcR4efiMpWm
lYlAGVjQswjUOX5LG0YOD01RwzTLe+KdBYAZlum7ivJbdvSXmuLntba2LXFuG3+f05XLXOsZdJj9
Q9pobn2CyNbouJA0dnK51gNqzoM59slu8TulMZMy+zy0fc2UcNgM0f3eiQlehQhIBwPxArpXbxCi
KwS3mZFI8zCp3ILv5pdHGehMUpK5eKe6OMuF/32pLSPgipsRw7bB/7KBkf6R5qTXWNOUmbjWAmPc
qSZ9L+M+q9h+XgX3cCIuScCmyvj6KtLICDtdWz/MzZJeq2Z4Xitt/gDGLUUsyul3FpIjuIzl3RFE
4Z+/t4221aR1jLAtQRqk4llOl2vCy0dhZw/aGuT3HNVaFDTreIGCX3P49aX+ZjU5kck9GDsQB8+F
O5k+zaXmVM2DNqKUKIZZ3uJSUHz99VX+ZjU3NAhtCpRayD/OnllZFQmmRlr7UBiw9HBu66M8SdzY
ClJvNyq7O46L7TBfHYYySr3xPcrtedBDUxZRDSAitFep988hBoDJqhKvV/lQGWtypyctI2rdyvQy
xieg/TOxWv2dmvRcTYANxItJ1UFhscnUmGfPEDRHW6SdqR7wV0UwbsARKTbrFSsh8D61iEsGpzd1
ItVz0MnqAvSKfFZBWj0biA5+K7mP/7iG/a/n+b/Rgrv7d2wY/vU//Pu5aWHwilSe/fNf19lz3wzN
D/k/28f+76+9/tC/btuX+oPsX17k9df2/DdffZC//5/rx1/l11f/2NVI8y736qVfHl4GVcqfF+Gb
br/5//vD/3r5+Vc+Lu3LP/94xuNebn9NZE39x39+dPr+zz/gs/5lP25//z8/vPla8bm7r0U2yK9v
P/LydZD//MNz/gHXgmYofSDaJD8pytPL9hNX/wcJHooQ9OKZA7B1/vivuull+s8/LPcfmy4iEe/n
J7ZcExXt7Sem9Y/NtuXf4pZbu9P+4//c+atn9P+e2X/VqrprsloO3Aop0qtAD4WLpIk35zxPF4G/
6mJs3J3ZTH5yhR4PHMDMz00tVJKUL0Rc1H3IhCrSyHAbpznWjTU37cEcpRrXsF1oY89h0ueLwf83
mzPSEUZ6ypS3/Fiy2guY17tFLESgTmMjzWWfciLLuF3qtoiWnOlqBJzDv9ecSaujSlNMfxO3rR7J
d5lTB1M2V3G+jkkRmapOvjnj0tZxVhTTJ9LOQlwv0gC4kDBk6yJU2hQZwLh6P8yiStJ9VaKkc1E3
1XS76I1r3+Rp4btXAn92cbU6rmQIqYEBuEuCta8fvb7ypstlgl/KFMRwoFGHft+3c7RWpFpXiHJX
9borDenP+yRXaxGCEAC1AEkikUc044oM23dXdJ+HxVwCZOP80oz6oU/EpxFWChJydMVvV98py7Cw
8IG+YLaX6zd13htWFLQiq640jprpzum7erYAmhX0UMPGaAKMDEqX5YhKEEXjleqDOftzohBrT2Kh
G8WQXXf77F6zrKm8Sk16cGVoKN1r7pWtRHuNdp5T1KGpptG475VeD6dKx3ILdE3jD495Xy7r3rE4
XmXs9Ek57JCPaZw/UcmeOi/sIdmXCxpjHhoWkbCKYYLroqoieJ7aLjGoKcu++2h5spZXoFim+hbw
thZc9pMWVLekhSMPwB+LRIUq08faiYrEXdbtS3rw0yOMt7L045grp7kVOV7xGLh20zq3YSWNRl4V
c+36j4XZY/6thmJN0mOus8oB55jY++maNG3oFlXwIPAUmm5lVbU5PHusuyJgrvXwPWimpFc7Un+r
+RNPteHSRnRVWiHa41BmwwBU2Ic6yf0i7DJRGh9LtKYZnzZANvuhBYOnrSiuhRypugML327SSF+R
bI3HtJI3nWd2N4LKtQlrUQVfEHRqxQV2eb0NVzYRgEaYOeO2liSd3VDOVdvitIeGVTDwxAHZHsvC
yT7ra9MMByuotIuq6HusQvq00nfoONp3BjO6k/RHq4tqDHSohAHvevvGEoUfBramm6Hflfq4C2wn
acJxxFo7xMLV/1JlNd4mvsDJF32B3qcK0fuDnzTmHmM178vQoLYKawn4U53KrAT6MvULNJGqBWc1
WU9T7y5OCAOhLXazAAcSo2Al1KFlgvDdXrz+0zql38xR6A9r5eGLumb5msSUtaI5As+v+Do9ogP6
6AQfrcUZYiTLp3k/CNdJb3Do1fYatkn1yUi74UvXGeIiw133q4n1K36chda0UTm5kwVMN8mah1bL
yiJChrka47WsuiA02iro77vFL+6B5YCuYtZg3GHe7qfxkDOxj1Gty78mSdWcmgBFGJxJEuO4OFoy
xrIeHkoAIcfFox8Uo5g19Xutqpd2L3tq+x1ZIXAa3V85kZDS0q/1tGjQ2MDGM78UKF+1KKAkajrV
edFEPajU+mitdDt2RmMtw3VudKfan/oXYxVNc0DJAa3XUQhiTWedisaQj3Vq8+vA4ToJwGjy7qu6
MLSoB0Sr7/0+r/KjAL38rcrxJjoUc5P+WADf5Y99oHPEu13FuS8T9z6bLKu8cRQRJ0bw0Ly0BidQ
oVYUtAyX6kbPVgNZnH7Kr313HOdL4G4JwmxEFaTjOztIQ3PQ0pe8d4IbTytumm5uqg/KGY1bQDxd
gh+Bg+9bPYyPXa7ZX3ppaxeWVWFrWhJYx9hbQEKFdZZ4/p6ZX7NPZ17lzoZH4RT5pVNZeYtih0SB
tZt82e4GTe/K0B0MwLy83sK78hp0YR7ZIuvwLYdEWZzSSXOu4NV04kNSq7oIF1/U8mVYe6mOgUwD
/5Q4k/c1MxRO4CifZiMgq0H696p2RHCa8Sn8LNxlFrGtL3ymgZJmR9sRTSHVp7SUkCvHaMGcKg5E
pxdWCLiESZejppQufGIaeogdiiGiZW2tNpZOouW7ofCsKewYXTtx6zfF9IAwntlwdJXJtVU6ehPN
Muvz2JCeknHVlsmCqytfJ24qGvKPpq5yAAYeSnzhVIFSucyqtXdCze1cKNE0meSLn7YYe8m09teo
bd0CrKWtl1PsGPkA7FGY05Xmrlpz7IaCHmZdpzglemVmT0gJwt53uW/oJJw48ZKMoB9DqfmiPGBu
qe17PVs+yb6ooS0FmR0jWdSrkwEcDHPMwkytfauAuYWiS9php6VdelvPntJPQwtr5AkiVUokVtNT
Dj6O2KLXdceUOZNV5ED50nf91PjdAazVEstStfUJZbDCCHWB9tQ+axvE8BbTKvL7Jcn622pchman
ySXDRhIAChIFWVecDGco2mPTtmIMHegT9ccc5cv7eUibYK8baGtFKSOj4SLVvEIekhk1o73CP8fY
abOra/cSbL9zkQDXE9EIBFVdy7VPxsgdhGhCBBmw3bPaDvsC4demqUIOTYHChF57XVQiN10gLL/O
dBV8V3Y31ggGN5KyssSxWQtwezO0f+9Cepx/Yde1o/qxmKUDkpWdsOwAmPDAhmTyy7jrhAk+jgyf
X6Xt3H/200Qb4s7wExVjwjkbfKF5+KgXTZtFa7paV5DlHPyNaJF+n5Rfa3uKcT3jAfWdunS9LrjB
oGBNDprDYX4om8FZPgZ9XzphY1LTwq2RSD106Wg9tUxaKdgXreFEDBKti3wjm6pdaptNFg8AFz0w
RLNn7K0E68DTDMIziOkdCvEgevShbqrAWb2Q40ccq9rQTFagMuUNg7mkQtNxSgIIRYHxWXnazJMu
M7eoj5rSFZ6pGXkSouvIU92UHjSfiAQ7x11xHorb0ZQejji2nrkhRp/BcnQAwpSXXeobII0s5NrJ
GesDIr7+bT4vuty857PhYTX66YHvrX+z/IQxT2PWdXbS1yElkZOLPz6v4+Kbu3pODQwCgGMsce5l
g/coIJX1RxC3m+lvTzkrvoFtApe+Zq2GbdVcBx8dv5lzNGRTNrOW2gzBF03CfwNe7hexIgItl9qE
GSWQ29rs4lLl7RQRC/WrTNTzSLZFIxyh5Gz+bKFprvMucq7gcOx5K9+jnb8GZj0bYBmzCWYfaKTU
PA6lrJvdgEJQE/Jdx2A3erywu7yihb9TVqeVt6mJSfSHRs1LfbkuKYN1c16K6jTPUJ/iHni/iJPZ
WH3CD9OyaDXczj5mk+mrqB/NdEAySC7yaKyuU4ZTzhH+yDO3nEubnLh/aet6NA/ACdfua2EijRMx
lxXz3eKki3FvjZpKd0rmiR/XuV7tXdsznhrTkDepZeXAeIxOOWSnlUwPFX008Jt2l6C4WDdKHdth
zq3YBxmtnYI06bx7Eh8IMYy7s/4T06a2vcZ+lVfIGOv5Sh9S2e91/jK17UpCgwKGVX7KTadSV3kN
3eBJKx27eRpN0P23YOMn/7gwbv04ggFq2Wdle4sklpMde5mlTkwaZxRRp/DN3c3Mrc1Idp0evGzG
BqoJM2Oddp69KO1K81CDv7DbIfOjtezKljembdawoyG+bjDnrvQu2PUB6687mnab6XRW7mY3GKcw
B+2GClnX5mgL7cCiLuneWlBK4/ARlR0arlR6mKd2/9GWpcumQ5Rybr5AT8gnxkQEhWdZJMb6nSZ7
JYcfuBeZjb4j0yp7SiJ4nEmkSs6RcPGa2doNeKfz9bMAVHMB7DsuZ0HzvegFxZTIZPYVzWX3aZ5p
ygJjboXuRrXn8QaEkzWJPanDgGGUpfHfyS6RCC/Nl4m9CajdGaPU0gURdasY2036F/8L9jsAmSgn
SW9iMx9+MlYWXC8zNWAEVeecSrGVFYiva1Zt6kwOOtESFWZrDEeKu8exCATDrwHDhsqjZZ7rsOld
b2ujh/5YLvaTYTL9ifOkISeyU7pzt6MxIcpLmO3qeArYS/tUdZ6PZfDYWnXoBHMffAnS3hwe8I2q
vYe68doyGhymOGS1QmUxKtEEP484muyY7oosCJMFjalrHqu78ey14INZu/iCGaM1drca2nFmPBJh
8oum6aYPq1Xm8q6tVWrft1kxzmFAbaq/gIqwjR2lvFMdO/CIa4TWST1+GJZB5/haq6q8WAb8wQ7p
YFiA81ekYZnD6+HUiPnrhlX+4Cuh2pDG1tCHqVBWHZeNsttLb5qyl7pekqGlDVtVI+liU7ALjWEu
iv1UbmYkVDXhKIb2piInOfISqqdULxOAxqPyjyYOoT9y3aM8cvXScyJO3HnYWYB5ymvJU2nzsMCc
ALDUIqumDNd8sngSanXuch8gb7gA5Ax1Hi9WNVDaYtPpzDs3kCZG30bSWiEyK4YTirJ28P/USgVz
qh849PJGBNbe7HQldkHLqf88G6JWu9WcBzuq+9QIeLdK3jDsrYUMgV53HLxO6dyagfSGO6dd/I2l
YcGnWCnKyjgDP5xerhgHD8S3MrVCq3fqbJdR78iTheLx9aIU4mnmpqR5NTARJV/XMJkcwsFu3c9O
OfjfrVnT5RfdGIb5NvW00dnDrlbI12IwyC3MtYNrKvzYNHJH2793giEvboJpWgLikGEollyrRxKr
qsuLo+5OuGl1ysdROWorx3g0dDod4SwW50NheHQBeoftHZXIKvgnzhuZnmwntU4N+DzAoEhCB/QP
3KSKdA2Hz+tpIcztQE7PSWi7rW7HXYIYVqgq8rLL3qhXGo4GWWpEOeGDBt58RPRg8uuo9YfsCcKO
PIEF7M1ImBDjE+XnDkEpSD92onM/F8ornMjQi+xrm8j1g+9tCqlUUVXs94uNPE9qBXfumGR/eroq
jViDzHXiIsudtVjajsBa3Bcil1QBcgalohJ/ODhilvqpypeKQYXP1gD873TblvWdYb+SBoj9bFEs
c84pFBinhJB5oZExph8EhsvNn23RkuaYcH/sH1rni/RDZQ+ptVvh2Tr0B4A/RhkkieKmCGR5NQBw
3eX4TIxRxnJ0u77PC//BLjt9ijzNJOomnFq1itPMdJIY8XsNh/UZExhaN1qJlc1M1wI3H0iSUUk1
jrfNvCuC5oYp7fJpMgt1BM2iL5dSNHX/PMx6wmFRSZRFtWWoZsH5lVnBGOa5Zd/NOtVYFBQdmtKo
GGranYXt+DXOGz6ynLL1TquPCO9pIKW246ZIRPapEuuk7hI/s01yVGOcI5UJcU/LsFp2mbWqj0q3
ii4Ny6RZrufO009WN3WXS2LaKsJyt2MAuDFLZRB0xV1t2/43o8KoOC48MpOwcbLgAy374kLQnW5h
n4xYyGK9Nj9SAdUTyhSbwQKSBI281HrPbaO5n5bPejNNJ7hgK7ZHQZLfgPerfpRMQRmo9olBtEiW
cq0u4VGV8+XY+3DCsONVc7QUc17HTl1qZqgcntnBz8v/zdl5LbeNdF37ilCFHE5JgqQoUbJkW7J8
gnJEzhlX/z3w+/9jqUcganQynnLNoNlp9w5rr9XVwcbIjND7aBl+YV9LER2dSQE5DVFvPEgn1Wvb
gtW0ml+FB7PvRsK7SnYKTSTlQW9T7bm1h6Hb4sd5d6Haqze659y3beDMHKS9Pewwm9O51sJCpRiq
Z7+gUrDuoQZznkc7lONTFiiJd6yURDYOiJaM7YFqU9VsmrIPHwygHPcQEQRQUsFa8ywng/VFzfrs
FDda5spZt0ec/iozsh+9xpXY6HXdf5HJrG28WsNbazwNy5nLt77nmHca+dZuW9fhSDCA+/QYKNNw
VfJ2QqPfIDKYmgMpucT0+nugFdOpqy0j3KAllZz84vADXNGmGc1qM+hyv7MOjUML19acM4+BEvkf
VXqmvig0Up5DsFbNdtCN9pDnYRRvK6S/im2TxmxFZIba7egn6q3pT+M3j6TS59Tw6rsRsgHl6GTK
oyPDw9VXvw2/+wQdgUIiswFiFxlTXJBiMoJrowyCKzYGnYqa+sQ2SfqU4K6u+nTD8ht0DE5DtzNx
nqstKIIw3sz5nN/ahMvLbdDIecIs4Tw48qTchU5r30laBFl4XI6oYSgcW+5pPSb3kdwP3Z54W4/d
IBzJ83WyXj5rMjgsXm5NIxucSveKIzVQ1slNwV712Q/dmMZf9tgVMgmv0aBtrUrt31mW5T91o4PE
xgIaE2897K5HTxCpYDJfgfpR9UmIuvSAtc+lmqXqps800NI05jTeLnesqNqovuENOIfjcNMOQxht
DfLBn0DDaMN+6KTMvxvauv9KOqrI9p1Z2r+4WOqRNsbbTNLSWydS4jNdvl28MQutvStNxz9jrq3v
cWp55go47XV17G+CX6iL94qd8fDlQAZTBbE8dEeB2RVWv6nHL2O5H6svVrYmG/0ai/13rLnI8KJq
qiYkEcmrFW6sTtUhmUJvm8mw+rbKdE/wtY1Vi4R8tcZv+bog/nc4seCHLWpjZShcK4tvilJzPfkm
9Yb7F2Wc/1cseVUcmYtof2vgfz8vVGfDoOcxafg8Up+Epe2ww4G7A4RyVYaStps8f5cqaAh4KQTy
hdVet6H3GJoGyLX/BKX/+wvmuuqL9aT3TZbyeipcz4KUXPfshB4FX6cs7K9UaAW2ur9DCBXE2vLK
PC6Kwk312ZtLaGpHtq0iVm5ybdvnlb1Xel3dd16pbeTSdzYg63+2AQsQ9DTE0oJfHWK10NZE0pbO
kACpoLEyhP8BSRryLb/TxvxILEoWyckhUdJPSIETc4wrW7x0gITGm3Ea6YWPGcvicA48A7Gs7olS
VirtrwvDf9dWgJ5OXQ/TW1kX7kQZJinkQwCDgGo9FFV9tXJGX+M0/hlCbLLInajWYxo43K4geVOV
BxDKWwtuGjp3N+0obVUt36aTviWc+W+gq79jihal6ayYPtbB7eqTnKcHUrbHwpCxh49S/XssEXlI
2bGw2OnJ2jFduIsik1ZmQ4Dkd/XgWgD/EB7c1bZErvDsDSCHw0OZ7ZHEhijhsSgOcvA9bVZOyMIW
/otYGs+tcOJqAFHepNeBOuqbKuzDOYafHlo1X72HSxspGBuTlnqVe8hAgXQalHjHRPT0PDrZg1R3
G6cet4VCn06zgmBamphgWjoYvzSlywc347JPQbBvVPOqp4kY/3NliIWXxxBMS6LHGrE16om5nB3l
EEyCY+7YKQyLS0Mdz/rvbK276g99zhvGWgQqwTsCn0yYDq4pKScGmcdE+NO1wuoxaZStHiOtV+5R
vPrAH3J1x1kh0TT/HsnLr+loX7keS7MWbMoQ5RadgvyQMIeOXO/P1Ol2DKbmXwnKkyLf6sb7nnaR
VlIHZt6AZRlcFVKFhmpeRncCdAEoNrszP9WkQaXR7FdMzcKJERvXAuIEuVXjwR2lJ+hTrwrTnC3A
KNHXbsMpXVakDc9O/buYhq2JzR6CyZXGb2HwDGb18o9YeBxECRtyRqkdl5xa8uxuSFI0M75INLr6
6kcTRuuocS+P80cN/o3jJHZlR0rVeUGF5nWXYtiG8TomDjKyuYs373/0yhWkMLQH7hl/PtkWWcWW
y6P70JU6xSHty20ckeUnspmPVw4ubl6ksjduW6pdUmCcbJQAGGfb5D8l5FGipFqD885H7a0fP+/g
C7cBSDcgXb/kx+NLb1Tnnrb5bWiEN5oy3YJ9oUKOpqZxM1Tmbr6IK2s2m463hhVMmG87hMOzCaum
7rNlTi5yFKfRHq5y3XFVxdsr46PVFzufVWyacx9lTzrsvrOhM26sMdrNSdgIBbpuKA+VEh2VoNno
+VdZRinJer78K/+gwd76lYLhc4iYE8DJ/zvGGIDG+27Vh2wkwOIkz2eWK5PTTdSQORvHxyFsiOnv
rf60eooF+NY/L6jY3ROoZdCXMldpqs9JCQqGxH6d3zrcWeaLfQq0r6QENtUk7y0pWznUi8MKrhVt
YEFFNn9wpZQKqAzdCvMvsFK5/QGL2HAwWYoq29cehbu4/7my5EvnUTCJUWxkJbjrwYV05L5OnxR6
COcEZWF+1KoznJ/bOLGRAmx30KOsnEaBivHvGgvOV5WkahEqmArJkvZldIv4wi7kEoNTea6V8ViZ
33AcjDHcRmS1SG9mLjMvWusmhDTW6EwQHAmd4KvP4cL1EOm/LFDXpEx5GJpARhW6b0nTwUL5YWWR
F8yziH9O5CosQf797wH0te/grzdmZd2O0Zmj1WrI0PTnvj+YzV6LFZcrZ/fKLQ/TWPXHy79h6ScI
4Z85RqWXyN7gBuovPY3vzSk9ojHjmmsK5rMleePuio2ocCAFJfinwXVI/W1Ly/md58WRo3T59/9h
l37r+4IFCzpVyuQSj4WTYMm/O6sHmvaVN9xq9R3XsgfyY3p/XnA4f0iZr9zMhWdNE2xSEI+ZMbT+
SBDmdNvSHD81nv/NDuTPxejvo7H8RnfWf1Ol+ediaIJbpprg8Cl0jC5Vc7B49u2EyPSm0ew7Er0r
7/TSWRcsTUTdOrVrWvum3Pgsm9HDqhuy4F6J/IUjHDFWYxMIILpyU8T6nhU6pU10M/uvI0pqph9/
xFivnIgFt1xsD6sjWxuTkeF0K7+tRtAqzWOanyLsFRaTI2FM7bf3Tu6PN/Li4abVk17dHkM5Rzkd
/kSk2Hs6qjde/Pt/sc3qWV84cur89y+GUiM1AYfBxPqi2lEEdlUNKmk6CIdoT3/WT/ziy0s4X/43
7pQoCOMngZFkGXMqzej7bPlnM1R9iX39ulNWjtuCXRC5auuatoTOZIxeHo9+lrrWZGxJwq5Enwun
WWz5CihDV9EwDa6c5s+00Xwgwry8OEs/XLj4nVxDsYIQopuH44+kmJ7zxPpidWukjAsGWYSHexbo
gU7VBhc46E9z9G8du7yivE2VAuDq+6YgXHWSyONghSY2UxpaClIWlBJped+ssdAtXHhVcB6UOBvz
3OpxHjpKT/K+H4trf7pX8/JQzj5ieL/qly0tl+AyAK6JFD3C/EexeUKA9nPBGzrJ/meyxe/0zUXe
ytgbbAl59dGFWmc7BxW07W40xLLmq1HjgQFx3WJQquKwalaWHD+RwL3UEJSli3J0La86zlaeQA23
e17N6othlO4cHcvjozHeYtLedS5EnluyNQiTOfHotpX1OxoaBQRNOu1xMC9/f8GuiN0enTIWjcHL
6ZLffpA9+RNdvNvCGU9Ana4k5eP7RhE8ghR0OkWLfnRjAveyAG8H3vV2fmf0cjo6+Zpu5dJsBENQ
5UY5xn07unQ/g0IMlFMb5F9VuTm0U3f/7kUT3v4U0iWafZhOpaS3bd7eVqW3t/X0bpTCc9e/c2sE
k0DxJwfL141uP5V4Z/HeydtjWuVPhVQ/+mtq5gu39U9P6IsXzLMLr/bIm7l0tLb/i6R7bdsGAFyi
qFtJ4S48k3+aLV8MEvkzoUbBICGMfUngbUNVnSNWXmMbwLaShisu4MIBEBu0fSnudEnhAMAhs8+U
/pzbDWyMno4vOgTAHOKVQGFhRqKOd5AbtQVybXQzq9M2UmofNVoli5hSaUPbmdp0rqmMKxmqhT0S
m/lRJ6TPKMaxdcb4zhlrauhDeazs8jvQyZWVW3id5XnsF1s0wMMPvIqow/Y7KuFx2W1kbOnl+7/w
QIuiFHAG1ag4kE+Tg6LceFP2GUAh+IyV9RGadv9xxmXh3veJSYXfCbCSycd2/AKFA0Ep0QdgrB0k
CJtoUD6XxfvupdiVmwUwZUw5uzFQEGSl6q9EyQ5NCJSPdTWIifsVbWVmC8+2yIVRN4CMqTljnps9
CsF7WwaLGR5mrFKpg0po6P9f89KXjrTgIjSx1g8aL6tbtcNeLoodzbG3fzLMtoHu6rRdtWyL+yW4
CPkoWU0BqZWbGtKBLI3iP6ZRuqXwSDgwZvdVnGxW/ZG319ASKa1MCF9Dp2ReBB2YTTXvjgbAS04f
KznNCXXT2V0+52+bH0R6Xl8iH1yiVUw55qfoP8GheswSUpd6PA2bLq7HjeWsJmbmV+DfAQHNta+H
UvU+o12Zk6GlGoVTQin5UHYm50GfS6xAxDZwRwyArKbmQfUs57nzaT4resV7UIJ6rUl/aXEFs9Hm
FfyaY4RPROEoNa0P6GEDSjMPrWLtgnz4VFdP/VrN7G0bBfvN6zm32HF/pslyk6D+5YRGBSHsf5SZ
/f82BEKw1x83Dc9pfakcXV8tsk1VoEHkqR/b3t/2mr5ynd++YjD3vB5DUiMKCzJjgNx2i0525ab/
PpYgcYiETbLf0Am/8ygK3gOwUskzOoaaN4QKYpoAMMS/SySewbXy10J6kM7L1xOyaFpU9CDjYY+C
r6VTfRnNBHhaXG9oEtxJfXTqu/qmGyx3DgJSI3ZLrf9O48XN7JQpTvgxI6vNf389+WtsO0unRDAu
vtl2NGwTG/hye+dzt5Os/PKu+y0K0uip0RfNfEaMHAVn24FxvXZRJIg2XeLczLnCy+O8/V7+q9Nb
S1QPtRrG6RPvZuyQACUJ+PDOQB8iote7NoxQrVn+7LyYyg+7s2/iXL+GquTb5V+/YBNEajgw8p2d
WHh7E/DnfRcW7VHTQd3SeFSfA1intxBq07OQd+1GSUrjfSdepAEAXNx0QYx1cPQm3zpBdsY3O9Up
/M2o0xMeKojGXZ7h0v4ItkKtxkSqcwIAi/pVr7a7sDI+VZj6y59fMBO2YCYGcHn5aLL9jgR63eEW
yVb+HMEBayr5qW2GU1pcvW8owUwEU6OgDiYDoYse5jJaPiWAuQ8U7k4UlqdqhVxv4cW3bMFQAI7M
pgKWLVeOEu172AFpqpTjjKuPvXMDCiEZpBRIqGluhrpec2qX9kkwBYCjS70Y1BGit/BsK+oRAoe7
MV85cG+75RCxvb5G9KOEuZzydZhfv4T68LEOuk+I3R5WL+qCKRNFwCM9xNkPWTXI6vptbkTY7nwl
Jlv6tmAELLkeRkvn21ATPMzpEil3VszkwrKLtB89nJQj9LuE4XKxLZ32lBnq7eoPX1r2edQXkYrX
qLE8TSy7DPtNLLc3CMJsJnqpVtMVSyMI19sKSruzCgkD5jU7Km16ZqKdeSUVycrJWboOIhPcOEWD
7Ey0sdGDdR6TR9zeKn3in4T5Zaa6jLYa4f8J5d9wFS3hjo9hVYSyznRSrfjkaMGub6YrpZmuI9k/
zvV2SdYBcHb9NunoxpwU6+mycVlaR/HSmzz8UabwztCY6GTRHl2xbV5quyRYMV9LIwgXXKpyNB5D
g1gMEPwwI2fL9KY1wd3C0nR5Egv3RKR2GALgGhCHEYJpQ0MTiPl7vcCzYOhFrhM6uyWtiMrJzRM7
JTpQzV3sSfF9ZtXNTVuU3+TCmHaeB0788mSWBhQufV2B268mBtRoTraJRgJF35pAKHygyJ6pHFZj
vIWdEVnNUWSEhlrzJ9cY059mPARHfcz8ZzVUKxcd7DWmoaVhBGNQ0cJSIw494YAWwy5KxuGqbY1w
r0yKcvTpkHEvL9yCSTMFk6DTH1+PbT5x0IJ9Z+kHuhmPEGitHLJ5/d+4oiKLUJ7Idk+r0+RGlXbv
D/WN3MTXFS//Bnioq+uxs+JaLJ1mwRZEiGTUnTFvi11e0/rzpBT24fISLc1BuO12pJlRU3IXPYDn
c6Qb2RREw/ra5JVX18jqlkYRbjxJKqkMLBuHBTSobUYHucquh+hM49U6SmvhVIl40KDQKhw8QCxV
7+zrLPyOYM9t4BuHUu5WnoClIeYb+uIVa9o2V/wxnNwyjR9laDHnBIjpSG5Z08N4eUeWxpjX8MUY
7APlF4VpRGHTgr8O4o0+tBCHe1NwZbf9yuFdGmb++xfDlEU+OAijTm6vD8Vt14fqlRNJV0R3NHEr
K5Zr4QIawkU3YUUMw46LPklNsM3l8SyhEbyb1GClprRgGkVN4FiuRjOmc5ANQF9cmo6G+TijvNBT
2WZJtl/NHy69xyKiU6PLcYzQbnGhudoqw61O6YgKUkbPe03/L/WkMiXNZ1fbdf97afmEe597ddja
I5w789f/1KxIv4Mkm5JfER1wGdhOrPOcDaNKopD8i6XYJQK4fBCX1lYwDYms6JkKPYpLaTzKnqdm
gPkFyguvO+bRl5iekcvjLBgHEcrp8+rEsQwbakxesRvRSLLl+zEgBdA+t+paLDOv2RvGWoRwhoGj
x6pRqW5q7YupgtZCPg2DBG/EXQQVhDmXtoxhH4fGtpx+G2vJFoFI/p8MlQjb1NPCtHm+VTeMPbgT
dNfTZLri97zZRXEFx4wLGdQt4CQ5eQRRqecRPFAg9OrkFDnBWSm4/gbkP2j3riFJF66+CPC01Kot
7YbyShBEmivLDV3gQXwYYcW71tMW0aHLG7vwbOmCiQHrrMcRNPkArrJ2M9ACjt7I9N8kNP4urGBb
ui6AGirxDTqi6Dg1m8mEXqh0aXVPNrQ1PUQevkWrrB6g+di/dYAEZwLhHClSxtDgDYt3FdGLrj8N
5T4J4l09nvPsOZQ+D95Du5Y3XdolIZ8w6ZUz9XJguEpvngaomWt0kQqZtGMkrWzQ0hDzXXnxBkz0
/eJsRYYbaQ0tBZbW3NDn21/5KLtfD8T4l8/BghnTBUMCVdjgVQjMub6S/YyS8ob37cpwfl7++lJY
JspuQnqSJZNaoyuAumGjS1cDKGQ9kyE+iY/2pH6je9E1jOqK/rVfl8eckwVvnAURzxgnEhHMfLI9
xdiGDdEfQm3QZjX5uQ2gck6uNEle2aQFBAPUnq93qfYDs7OH1qA7eE5ZlkejOvuhcWCwLr+tGTKy
9/GAZF20X08SL1xeUUI176eqTgtGVUACQtjzqfPuVR2ijmFfGV8YG/k+YtLbqH6cu+psM9hKazC9
peUVDIdDR3nLGhtuWtTXPbptBV3aiAKnWf+lm5qDraXhtoX+5fJuLlwDTbAk0NSZdkCM6BrVsSiq
x3RAg7Acb8LSeucIou3oYSjyWiZUyeX1QMdZMsTfbCckgbe7PIeFx1pENmoFfdld7mGdphHBSB3w
tCxdqxNNslN6qoLB2bT/TR78H8sriiUgaOt0sP3pbgZDJtQU3SGVu+eyXTnwSydPMBdS1kwlwCrd
pWP5c2/oP0PPXlumJWMhghqnvoeMan77NB/WIed7mz/E6U3ff0zUeDcSnRRt75rZiuVbOFkiqFGJ
piA2p8ykDUi18X/985D4T4VWQwxwf3njF4yrCGY0zaTFUjOEIqWPqqN/TuJqv1q8W5qAEIz4Ouzl
05CaLtwBHWxnNNtUJah5Re2/9jBYrWz50iTm4V88RFpXSzRaMgmvaJKtb+VXumSP26hM3fetknDF
IY4JoSaC6tM2B4jHnOtQK2Fqmg6XP7+0TML9VjwYHVXJNlw1mcadPFI19i0aAmeaso3aJ9rKeVqK
QkRUo26onVxEDGSqUKhAqj4f46D/aRWMqNPICYou6mBskqZdtQZDXLAtItN3oyltNPgGfpzU7OHc
Ow1o3cngdaCVP+WTfosbdHkdl66niHhU4WWrgFB1rp/8pkvBtL1PfqFvet6gHjYoEHowwu1UGMMu
D7i0cUJiYgyKDPq2tKNN9XtRmvcWpG9y+bHPVm7nHx/nDU9BxDymkh8qZex0Lvyfx5GovpHgVLiB
7NJFBHUTkZ6wc2lLIWciR+UFkCchQnwkiCPmm3OWcxsVpPkPle/vfKu9MtKz6aPU3pzDQPns8P8i
+DNjsjoze3bA6hdG7Wb5ib/RO0jKyU0bofRVpskPKIXNF5EqvHai1rWClUkuxTgixlKT7cBsCnCw
hhn708aBq5gOEiV0Toij1R87PZHP1jTAc6uMW3NM+rMCjc4TVGv9tQwm94mO0nbco56gt4ehy4pz
r/b1HfwGRNdVI3tXtHgE92NPS/hKPLhgcUSIZt40NYq7c4LY0p7y4JdcVTdGsVbNXjrHIkKTFqei
bJAkdhHzs3b+1DiHPNV+p7Ay7ZAVz392gdpexZXdXIfm3ImVrnEeLJxoRbB0joXqwIRUOi0OaC13
9i4xutOQPUWrufWFeP1PO/0LYy11YWZ6A5UJOZAedWggYkN56Geag76DXGVNs2xpGCH+8SpDymkg
110drjXadL0PWZx8GINsB0HbKZVUbc3ozI7FW3dUff36wHVrsv74M7NRbYL2DDeEUx+SARUF84hn
XUbdxgqHDTSql83O0umbf8mLJZziCYwRwAR3kqsbYNHfAnO8nmR9pUq4tHSiVUOv0kYCm1ciNZ2N
Vvq3RgbkOrXzfSZNX5z/ptPyjyP4L+CmpQ+dBSUjibDpR91lV3YEAU9SrBjnhVUS4Zo65M9jU2VE
+AadvU04nceektSa2VpYJRGgWepaGcf2ZLiyEX8I1OFTPkwfk77uIfmEc2bVNV+axnxTX2x2ROir
wB7FOK1/ZTXW2Y5SEpTqyiotBEsiTNOCfbsKUbJ0EwvUWnKwYEEzrRgAzaORHCYncGnaedexFRGb
eehNVtQyEyfoPnRIzwWmeWOjKfu+zws3PpAgxJ5AtruO/LsAoXYYO33vK6Ptvu/7wj1vWsNM/RDt
A2gqb7xJcn0vvF31kpa2WbjTcMGqcd/x6+2x0O/B4yZ7dQzHE9zYxZfLE1ho0rNEfRuzaMdRR+od
YNbXoN8rgQzNt76BIUvaBsUJ4RlsmLTFH0uzZ5JH7zpiEO+/PsFWCEMjtJ3kibK7Kf7WKsFxNomp
/NiWLbxH1mY14Hjb1/yXtGHjJ4AvdYaqT4m8A0DrRcYHdarhCX5Qq3TFY1nwo5HDfD0juLEh7JyP
2qg3e2OQExc4zaFGwHMmru3s7jYoYB+2x6dwTH6tzu7tM4L82ethvb62g2RW36gGkH2SnHwqzeCq
KpoVr+bt0BnFs9fftxXY94aYpA0kced0dD71q0mSheZxaKFff1uh5B02ScWSefq3XJOHrdWa13AE
3qdDfDN5xhVSH1/UvFL+BCaymrmguA6wrEPdgeOLYM8N5IErV2HpnAi2Aqa1OtZiIsZai76XOrRr
A6JnJeU4aNOoylfW59V+wXl3/u0foCwlzLy2rEH3CB4DBy7EwHd+JY32XEyfYxVI9+WrvTSGYD0g
eB3BUamGa1neczupCF6ibxRqj6vP3dKKCU5BV6rw8RZEcWqinjui+dJUtgoeXHIwfWm3+ty9/R6h
efN6tfx4SNouZybxJF0Hvv7stQjlhrC17/XRA3wHGfRajnzBz0YB7vVgxuTHvulZuAhcV02BfIzm
aNmD3iGGsjDawL5oZpDvrg34ts+AdsHr8VhDudN9xoNf5VEuhvMQaNtJTW6Lsd71axi1xWkJdkKf
0IhMa8J8b8a8w7SZZ81R5orFke22YXYL6nnbaojR5Wa14pMu2UQRiimFZAw1eOJcpAmver/dVYhR
7JGxVnaqAxnqZPWQVYcPsazAuW4613pCLuDy8V9aV8G4xDCfgt2KyM8Yyl2cOUc8jUMPRNmDYmt1
9xbMrwjRtO2kGEY9Md0JxuoiUQ/yWF4npeVensTCDbMFO0GKrEGLoTBdn76BzRR+RjMXlb1Q/Zh1
zaNlodACc+HlsZYWTLAXYWh26CthkxBJRNTEzm//OEv4yUYaQb2+loxdus2C1cAiDXA5U1zp84eI
pIE9IpsAYUhWJxsvzzd+Ex0n6erypBYY2UwRnGnYjdw78/ul0Ku1SzvtDO/bJ7I/6aaS8g8gN9t9
GMufkWJ96mQ/2khFsAvk5ntupHASp8N25YfM03vD5IsYzkFSLPRAuAu69Jind4SCSu5dBc3TMD1r
0qORZd9XW3gWHm1LsCkyKIkQ0UBMv27mR1Wrw30FC8zlmSzsn4jq7HJrkNRifrXD5kZJFGQ65V+D
Hxxgvh1/KEUZ78xeDY6BHvy8POLSdAQfpB/tKKqj3nRbS/HdmRC3SdS1bvclyyhKgvbE6jTtTn+u
8JXv69NN7YQ/k9z+JPdRuZV05Q4U667Ko9+NUigr/uKC4RCRn4FsQDXVMicl+KqMukqKN9iOuVSs
nLeF118Ee8q9ZueQWJtuiv4cIIFtX0VntJLc95o+S7AXqZ+FitWEpqsZ0l1HijBsaFCIYr9emcKC
QbIEQ5EPaqPWU8ASTcHWluNPah1AT2cfaK47JGuVwYWFEnGd1FjL3Muw4Oqk07NZSq5T+1dlq1q7
1azGwpUR8Z2Q5rYOnrrp9vZtOH1rKOiWcIYOCANJlja7MjCwrqzawpNhCne/LuUcB7Zl1SgKEq7P
hsa67VTfBfPJCdtdvpN/sn9v2DMR2DnokkUGFcPaevVOJ9fZ6j6850GubLI+CY8ID3noeCT5wVbj
oyWhx1PG1kMfjqBlsjHZWYhSbK10jdRwwUiYopEYUJxwoASngZmeHB29ESoMa4CipUMyD/oi4WJI
Y5rSioOT5mtUSAa1vS+mDKdQl8J93nX2yuYtTUJ7PU6QIx0Q6FR1iyKwtoZWpx9ATnsrlnuh7g+D
8OvPS1WmWqGEwy4B9Z2Pg6fdh6m8y+Q5sQPapIF4kixPLB8mb6XXbensC2aiypOuGXLTcLUwiDaJ
1h9Afj+Opn1lZtGVbaXPWaaedHsKVma5YFlF2eUCjly6WRgwrowTNumTOsRXKTwUlw/+glUSMaFe
2+k96QpK+wFCOO1obaLyCQWAhEgR8Zc1LtKFk2AIYUiRK0Pgo9fiKtFo7D24gO/aODe+X57Ewnk2
BCPhjQPkqS2TiHPvh25Nd0MYnCTu76pZXXK8RK7PAqWYPPTxv0G37zrL+j5kGYJwun+UB5xyiQq2
YfxwanSEAjRAyJEghnvDIqKtsOL8LZjCf2FFozglvcAsy1l5ofWbQ1X75yhpn8DxVpvUU4ftECkr
AcfSmgo2QkU7ZJoKdqz1lXvEkjLU+GCM99Mkd3NUlFdMxMLxFlGjZaGXLGxswjiQ7gql3AUwGjVy
vQJ/XbiuIvNn0odSryXcHsNI9E0c5Icx6HdxUSIlwVFROtoF6BUoRqVYuVBLExIMRCQlpM0ysDKm
Ln2Kmuo+CZG9NIo8Wglslq6S4EdYQ2H5ujbfWHjBtrPuCny+0/O7bpIIAo1T3xorg49rHXKYSpT4
p7rOpi0s19POMlAKuzzOwiRE0CfKLb2TxFwnzTaeu2w6FFn9Ll5stIRevwp6MnlxhoCGi+4jskaq
8g20/gfNebj8yxfuhYjZjAZkd8yB7I1hoTjSqcC/csBs0vGduEZTn0/Wi9c5GVC58VBBcquuOStS
QRdTEP6wPfNX6+Qrp3RpFsLtDiSDfsv5GWudFI5b6yGMpU1e6OfVh3JpBOHttxF2RX5N5t1qvVsS
4RKJGtLuAy/l5Y1YOkLC61/6GpKEicZG0PflhMGwUfT89+VvL7yKIiBzUEvfRN6NJLtOckyNreZk
VtMjypU3oVU++YHRrdzmJSdGBGcGZaxq0sQ6IR7tUlfFu8XHRbxkN3uitXqrV+fZq/axi6rxvrUT
4ZmyXsRZCw+aK9VjfEI/0d4j/bpGV7OUKBMBmYpFT0NosXxjhzBicmjlaAsRy4dS+UWSk8oxmWeg
C5tKbd+3YSIYM4BCFAJpVpHE1ZVa6l+qyLn3UEbNlW69OrHwAosUk+PglZ5aO7oLGpzIfYK2xIRU
rp3kY2jBp5xP9q0+JGt9vkvDCYagCFvfR4VEd/1Y06xNpqv1j8JRKPlkVXwqkIk6a0FYuFrTKGuh
wcLzJbJNDlKFqAt6nW7Xjx8D5IaQDwWhtXbwltITIgyz8hXI5hVA6Yn6S8nNrV2O+9mbVaZog97c
Npea02hOeDMriLClRRTMhKzqnZTrTAh9spvA8W6aXtkGif+hMZMnE//NWsNZLy2d8PJrupf5nWXq
rm0j74OY5My7362v3YJFFZGZiqKDMes5DpWu4aC3xk4Cf9vThCpBRLbijy1YPhGQSWtV0FWVobty
riTbNAhSKvLadEKCsD7ISDc/FFofr5ihhXKtKWIzEdLrkJFiyZpk0HdtGs4yKyGtH3W98Qr12e+i
Ty3EL42PAqBpndU6/llNiPLBWHe8bOoXVlWkoJQGQFaxw4T7vnhskw7t1eKj7TUfB6u7vzzE0prO
Q7940DkTsmlZmo5ijPndQHdzDheR/vuAB3Ra5UJcmohgLTol0UmKMQqMEQ5Yx3aH6F26M5zoaTUM
WnhzVcFtSGyt1fxcZ7F864E00L4Oq7Ua+tIqCQ5D23VkW2r6f4JWDlyZjKhW2lszi9WNXNtXBeX8
y9vhsOxvpHpEtGbV+W2qABMAN1U2nwLbSm6TUkIlowoKF+IfSn2yrp7yXnPuIxRaVw7a0qsoQjdr
R4LWWZd1MnKHCvEkyVB2/GuaPaIAvkm7Eq1bGR1OWNnfa27/ABJfHD2pi5UGeUQdOVBtW0aAdvLb
AdhDyx9032pBtVFKnTaFFXdm4YCIaM5GDStfHRlvMkHZxIQ/9dCsRKRL354t/Iu5ZL6RGnBtGAha
jclVrtLiQF2gXtmehVPxL7xjHqFZq+ISNWn105T6O720aCWCvQj9MpcuzRNqfb981fhw+RQuXFcR
AOlEnp6qcxwhDdqp9bUnPwbyqiE6h0xi9+3yIAtPkoh17PXAzsOGQQIbgvNGQ3bRuq7XmnyWvi5Y
gzKH62zMgKJ44FfdNKNfMEgyV0mclbd7wST8eTZe7LihS0UJ8T5u+DBt4CW5xTnOnfIEAHnVpC3t
g+AfqIpv17rOGFI3nMOkfIja8ql16q+N8j7wvvnHILyYRoS+ZzGYgJKcUt1bGtLCddmUiGLY70O1
/HG2Xgyg656U+h0D8GZWm7xUryLbqVeu9MIuixjGxCqo6HtcDA9iI2d0TmZRXsmK83z5iC6sv4hh
nJJ6khuZz5tIak6zUDAA7iqiZXcVLbA0g/l4vVieCDPf9DlDtHl+bpTsjqrYo9G9jyGAt/z150nQ
6rlRcQ0A+j34EMPsRrhOUF18UuTgmMXBSmJj4TaIOEbZ1v6PuW/rrhNHt/0rPeqd2gKBEGfs6gdg
XXyJHSd2bi+MxHG4SyAQCH79maS6945JMKfzdEZ1j1EpO0sLJH3X+c0JwVe0Aw7gSIyHro3hOWRl
3QGgt2u/t+LzNYIxC4bBMI0oIvVItMiaIQNdRB+mD7oSoXnDUsgct/HLe7+52srnz16ARi6Fu4Ay
6Wka+0vaZZ+XtzdbbguAafWETEsi2ivOXb47Pbd15FZX3uW6FH2OkI+VrborSlrdQ7SvzcPRklZY
9JW7Y+M3PBZZZQQkyxTlFOFS3hdT2EDwdqKy/r1IfQ119KrEIUoDlD305UAgzYTx9srJ6rAWwIS3
hvZHTlX75eWt+rV79NYIR8knsMRphZ2yMLSAsmAJPdG+ADVeSb9MgXdmuYMruxdH/Pqse2vKyR4q
0z3I592D52RuZBFafysnMsd5OjexaZhowqDPssPLD7e12spAZFphvj7tsE9ufgtePQ3kRnnQSN6G
iqbhLMhO92gjBoQ+9HNbASFbBeUG7I/sglMwZ68oryFRjn5FWHNztGqVX9adGc60qXAea0+i/j7u
FMM30i1vjX6su26oW1RHMHShIg5KFvCw4XIvDVsA+jMbMsHvF204jxVxB0Ha3e38tQX21tBInwR1
O8sKA5GiuGGmLDTGBSZ1bTETPPzeHq5MSTt0aZ+oErUZALNcY974BuocpDoVrC1QJgcB+MsL/dp6
eGuwY9maUgUcC4m6iwPiglhOPxgpEQXtCcttXbaV3bDIWDdlnbkHrTWYkUs76hLAiRcDgt07Fxb5
UpWzfUI3UuyZ4sX4/ZwVecGqrSCnOoBuvUUPEv3LEQQL0DL5PPgigtrIgz+qWAl9ggM9MgDDwwEI
511A5MYbXQMi+zoZinaAdGXd1de5dD9DzO4qS7LXs9hLvraWWOUOsqt1O7c9Nq2Extv0TrMhzsBW
Ok7vXj4VGyZkjXukWlVuAKHkg+lGyNjW7dvFlTELEl4pGSIc+5fX2TgaaxZKhGIWpIFxNLyC3LaJ
FZs6OLgg7Iw4Ty+Q1h5nwB8vdjPIX7swb415BHuTSQJIFB/aSV0MDVrQib2TcW0YBb4s+UNYRnOS
llaOj/YxGt+lfA45Ypz9sZKtPV9ZBDLU2kPUQA+sGEDZQ/UjuFqAEeg/5N5OgrK1xCqScJreGdMU
S/hLFdMu4imjl37ZdCHi+5c3fOtgrWyBMVCktuxiKZGBl9umpTrb0yIBOTEwgBJ6643DHtHz1mav
bABjVlDxCY9jBwV0EK36cz9Pe5XljWDPW2MXNYBVarDw6UZa50pBO0/M2G/GGhMhpL1pUxdCXxbo
ZqEUd4ZU8F4/YrnkvzBta6zigGSrySbYlyTo0BToL6AVymLio/jhMvvBNMOFDczuzpnYuKFrtKIE
ezCpFfpSGPX8TAoca9dM5WHKHv0Cq0rnUyuqIDSC+r/nkdYQxrKsAbuvkID4vvfW8o8JIjHwxp9q
Ne9c1c29W+7wD3fVzlrDE4EUCuFC3dEzUJ8gueDNEMo0iRKTxsI1590m69aOrUyDJbqxLRMk5RRY
OdpMU1QB110XRTyO1VPe9r+L+/PWyEWLEVFCsx1UGmX7BlruwPD459+sLnhr3GKQoruXj4AogUYm
Wh6mEKDFrOv3u8i1DRO0xi2WjAxzsbQqOTTsLLu718S/pAUVgPDsmKDN3V/ZBeEOlbIV1hjlV+j5
QNeZnBeW+b484iCgweeWH+vfbEF5awjj0NokIEYhXWf+TW/xtxNSwN2H2ThaP4EXlTuXyIvAA+In
IUrmF0iZbviYX/PePVaJ+3Z3hnVrpVVWwSyJFrUPQ6Cc5JRO3wcB46AH4YE7+tfQzP5UeNPTy15i
w+is4YtVkSDGptgh452F1YVDc1u5LprGH9yUXCX9k3/x8kIbx22NS2SGmGH0QQ8yA0kPKFwYqOC2
1MPFbjS44fDWnJStl+H01ugDMPUIYsIjhlXcYFFUR/fOevvyU2yEHmtiyillbWC4j16DO2bwovlV
zksMhza/+fmruIAAplUHFa791DFUgxIMO7Q8dku2BxvY8NRsFRWgZp/xsrRRC2dVGnY2+7qbq23l
qGvEIQ5oX9oaRZk+me6qwbsARL4HJiu54n72ikj9jckKoQjeWppOH2sv2Zvx2kDhej+hERsu0IpB
9QkcB9fDWF86pD7WSBxDKxjezw4/ZCK7nOv+C/Gq967hMZA+VxNarUh2Twgp9hjgNg7IGq8opS4D
plEianpyVbbOZzAULEQLOxZ144x7K9OQpl3A5mJGFJ9TcgB9lffF83T6MQBD+VWw8GfOALffv3zY
N+zQGroo6tajiUDfqUJv6Vo0Krn31DDOmEvtrCoMKse/rnzX/oa6Ct3r5m29wOW//xgwjNwE3tLZ
tdHnXF6gnYJ9cW/OesMKrVktgzQQpG9xf4t+iuCCeFO8EuWjy9345Xe2cb/WsMSKCmZ5I4eZS4Y+
MgnwKxVpd+K1DWO9BiUqsGMPWQ4LB/oGcl8rjOYcioCrMRyNnvJDOxrPCoWaOxklie8CGUGtbuc0
bL26leUgOVgVoFuNk+2w92boUdSV9R3tNLr9VfH+5de3db5XAUNXNllJLETcpWXeAS0HJhMddw2/
5fmwkIG/vMoGdspboxVJh9GgaUAyjOj+aXC8cy4gi6BYH2ungdBs+m3GkK3iHlQr23dKD6ffzfzW
AEZG6kCaDmkZ81AhtOfhrWnKPu5b4CSD6e7lB9zYqzWU0ekzOeGfhbPM7kNS8osRe6U8flbTh5eX
2DAOazhjw8A/KZIWngqK1sFwTLMpxAwPFC0P6EaHXkl3TN6GQVijGieZEMsyBZpgSMCSjpYhxCdf
7+7H1nMsF/kHe9MtNyRPK+8gBn6GjPcNwganKw6sUZcLlQRxXr/8wjYsg0ufL6RMagm3xYANsD3O
JdMJiWy3nnZMw9aOrwKHmYH4pM4wtWgSfkiZeax0GlNwLu0WdLZWWN1/hApFnncAXBsnu/b7QEfL
uRKyPBci28v1N+7/GtRIsmkWfokJIVK17iuoNhWnwk/BUqTFDDRHXhzENGY772zDnK7BjGVdpXbt
ALPsMvE1J8mXhIsktI05mSkAEy9A3hkFSg5wmN87y2t8YzPY1gh6dmC8F7q3zH6X5rUMk2neKdRv
7NEazVi3Y1mmI+Zm6gLKe1U/ooDNi7s0yMWh6pvjyyd540au0YyzMEVT9ZipgxN1jtxzX/tzz8Pc
5GoHsbFloOkqChBV6U+pTTApZvnvaJLf9Q2YkMr6tjDTp0G0BzqK1/0AtfkCIxxh3XkBiP/2hlS3
HnBlE2ynQ83J2JgtcHoVkny4UU7zutkrxW7t0soStAYqcm2LmUcyJZ8rlnUHaxrOicQsbmLxb7+3
SSuDEDRWXSrgXg7jIvVMeu8M2qxboD53tmjrHa3MgZH2VJUkAIo6a/UXu6IFWomyh5pF31TT25cf
YsMcrJGLHtSFPZZgjFx7xanzE2Qs0rrymL9oJiF7+N1iyBq9OAddT/yk8g+0qZ17jA3Ki5HL+cbL
ewOROFSUfs8CrIGLpJMmqTieCIRyno06ghVc512hZMjt0d4J1TZ82hqaCPYSDlqBjh8M5svFIec2
fyClxNzB0OcgoUYDirTgwKumJjK65mqnx7BV71lLZmN8uO8aLwfMr/VvRsl0SGebhs083i7OojXd
e1Xlb2GlTPS7HvwnIW1FB2d00VezhY6JSiIPFI2UOicnKa+hhR1beg+xsXFz1zDGNG/ydigQvM0Q
iV4aA8zJD6ruLsrMenz5yG8tsTIOvo2KmaTLEjPJQTereYj5zUW9ECT4WjQfX15mc6tW9qEiIGZz
SrEk6zSEtY1NcgeUVEHRw6b2q7IFI0H2pnKsnQU3wp81iLEGV6tqdb20kEvrVKAqmye6O778NFsf
vkob8i6vvMLgwzNLfPJq+06le1q9Gx+9BiaCfzrPMY8CXEuafGnG+qOt+F7vdOOertkdtfCrhGb4
bC7yaMYUNOOY3OBzlPMmDpJ3u7HbhrFeYxSpO5Wp02EhqeuQNHZ2Y6M+0tC53fEGG6d2DUoEuyi1
OLh8DoOxo7ktzkleQg/cv9ydHd86sGtI4jQVpBwzlD4atwun6iNATCggp80Xkn314BCgthnu2pSt
XV/++w9ZQe920pco6h6qmY4hB+LAnvYGC7Y+e3XD5UxITQrA8a2+u4ca6630rXzHvWydqNWtbgc3
lx10zA7GECfyG2g/aM+TYdvM8WTnnx0B7dWqunj52m3t+ioG6HVbBBLKloeav2V9co3USbbqYReZ
vhGgfz8KP+yCNjNJcgbQi71MQtbBJcDXIYzUyNKw9XywYdn7B2wj1ljDFSFyo8cayo+HAS3+ntUx
m4pogfJMMliKyC+/sq1Vlo374ZF4L9vGQhX2QOqqflWoXIaeHuANy8zFHN3QgyZ7Ejsp59adWRMx
aqj91dQDYh19xQLwJ9FG5TB/WLIazZsP6ZxDmkiQyCvto+1Ue7X+jRO+BjZOEJuyxhaF4MK3vkB1
p4/ttHLPL7/BjUO3RjPaVE5Z4i8UnK2q+wOhurgDtX8Kt6XUwengPHe8ysbxW0Maad9mQbWwZBIf
I8D5Ey29OG/ceLHUtu+Fle/cYCDo8HvPtTILeiF+mrMMVIAc0ZEQ9sextS4g6JBH9ejuRGgb9mEt
oA28mD+4PoaabJaE9eLj4Xm6zg6z7h3C39PU7yy04XHWCMaBzW3ic4xrcTs/jqL4FPDhtYUG08sv
a+uErRz+kJrEnwHsR7wevBtaeh0U/l4z4ddX1F0jFhUmrpm3kFyoMX1KaXej07Y45jY924V1yfm4
lwv8+iS7a6win2yAyBNQdYAoTgmaQ65dxRIsP6ddXtEN+gGo1j+3N3Pe90U+uJimrRWvzzolo4+e
SGa5kEDuqteCJMARygAQjohnuf9gYbpgiG3P9SD2UpeZjjUQ6Mvfr2rnODaJs0eL9us9dNeQRhqQ
iWoLrUe2NB69kdFQ700YbFg+d41Y9EZCMNbZ4PwB9+al0LHxxxTilW4ovOJSy1cJ2qkgntlvdm8d
m+Uxf7Ds6Ekx0GGgIFqNWjZhShMvuVQERfKQNiJgV4lblM25ZjZAD99vwX89mv+TPsnXf0NRun/+
N/78KJtJQfyhX/3xn/eyxv/+e/k7//M7z//GP09P8uZz/dStf+nZ38Hn/mvd+HP/+dkfDgA399Od
flLTmyfU9fvvn49vuPzm/+sP//H0/VPup+bprz8epRYQDXvzlOZS/PGvH118/euPheTov378+H/9
bPn+f/1x6Hop8s/rv/D0uev/+sPhfzo2IQ4hqKATny3B7vj0/Sf2n76Pcxbgx4Hn2EvtXUjVZ3/9
4QV/Mu4x3EHf5g7+DgKnTurvP/L/9NACx48cJwg4QTH931/s2c787079Q+j6tcxF3/31x+oigljW
dyhf1vccRl1/DZecnQY1pbywYwFa2ysMR35oUtadLHv2rgGaCi5zuxZXAQ2CE7dhkama6hKaWlXb
hNnsB7EnEyjIirR4+OEV/uub/vjNnluh71+Mu66DLxbA0zh8ZVL9pLCKEWNmcWua9kqAcC8NnW7E
Fy2/59S8+o9s97Igxf9tRnzP9jx/Xdh3yQh2ZVOBkLNJUExWXF0qavXvXn6s557OJ5R4DtYCAJH7
DmTsVxHx3HbG5FzxeOaGnkwy0x53PkdubVHnoaAOWGsqV0QeafTbl5dewaWXtZmDuV3Po467POni
HH8wCQmn7UITlwKNxMpPKfrRlwjOQe2HUYkuVGgWnuqejceAgTPH6jhUuedMOyeIzDAQQnbstqeC
7yTgqx75398q8KhHbU5s5q6VLvzGTQOapAkmBql19LA159aWXR8KS2DYAEHIm8KMt3mrO0hiomiU
TQDtMtAivi9FiQNoB3eWrpMsVtSv92gXVyXff309hvGGADcFHnC1YXz2+ZwqkcQmDfixLwHhIIWr
PhupzdkHpvm9W1sSTNzgLDzZdtFHUOzOTolh8qoBlnunlP7cnH//Op7NYTNwVz3urEfJGDg7pqxT
GVj/A+/LgPnhC1kW6iav6wy876DoNjXxop2T8zxs+ntV34Yh4ovKrbu+G47fVphkavODwx0vKqoB
Vay57J5Eo4Nb4U48VGoao0zkWZSKcfzWYj/CrOj6m6nxyoN07ObSSjLrgYCkYefiri0FjjXOtcOw
NMwEwEHPj/WsqSV0xfJDwlP/rPrEQH0JQYObJuZcG7FXYn4eIOBl2ITi8nqwTrhHMJzP13M0UrMg
Qe9HogIMiapuOM1etadX8YtV3MX+2R7nJPB/QjsAch1ASbA8mLLDu4RsIYsqTes3L2/tT+fJdoDm
AxaQ+kEQsDWCQ+QwF2UBQGcJuY5XElMqFxB9qHRY6j45AYPNToVVs50M8Ds67X8hrMs7dGDXCR7N
tSml63Zt74rAa9HDj2U9W8nZyjzrmwtuLQxxTJBHqUe7S6OJVh6JR0tN6pAIWXeRmkdnBEIcytIx
4DXBAGUn1b8tITqbnSQd/YhPsvCiznOAh1Lu1LxRvvDb0Ie4EWhNvfQap4jeFmNh3wFO0oHSrfcJ
D9sp6a7TGcTCUaG9CepQNUleZTyR5qTxMKeOFI68wWv0vBCoB3PoBW2OreUMJlTGAStSGnSoZrHM
7t9lGJO8Aex4FEfIf8hLnJMCapd+MHZR6WYUaW9eyjF0tF+97XheEZTb29SJxagB4q0cSLzcATqU
nhtAlPiJ2pOXR+U8VJ96z5uTQ0ChSm4CJ08iXlrWEM+giGuQN+dJjjZux9qTAld2yHR70TVB8nbM
k/Zd5RZ+lNdKdH8HfM/ivR999a8OESwStWEnfRv26fmNqLoCLFRgkAV5YG2BC7JKTh7haCuiwhrT
uQLJesXF4eWT+5NNWo6Q4zLHhewM42sGjjFJUgzxN2CPpQosoQ7mB9pldsyxBNuxML94PoQFWIza
+MdZlxO7DvBXRgMshQtxZU+KQMAnK6OGNu4ljvh0RL5S7RjdXy0KYRoGwTDwx2NkYPVS03RIzFyy
2JZB/6qczG2S+VXs2okC5hshCuvVf6af/f1aMhvm3WEIBu1g3eeU4OOy0snFg+a5e4T0IQM1ORdH
KIv455e37yerbcNm02XQk2JFxELPH8+zOOpMA8h/y4zpyM1sK56mqT2NKskuK6P25uG/b9LK5HDb
5wxe3EVo/RMUyvdaoOEyP65Zjxin5sG3QPcBjZhr1NHlQkOaFaT2c1yrdn5DEjCUnUjpAd4+N1ye
2FgOMnYKRV63qQ06Yld000UnLIykv/xqfnGyMU0JSQSPM7yhdVsnAWHmaPXSj0Urgmut8zpqG+Az
WNOZ31gK4SjI4WxwqpN173wYhi5oRerHdgbE0cit/KKwLB5VMMY7G/6L88x9b7mtvs9g8lcB/ZQ5
HS+Gwo8hYZJc63kBkyJkbUDdnjNMXFbFFXXp3qDUL95l4BE3ANTaZZgGW9zsDzEvRvtzk1mzH2tQ
/x1Q1cwj5UC1TafGOb28bT+faCQQ1Ac4D0zplK/HvzIz+xXk21ksKPB7hZv0h3bW6uQWELiwy77a
GcxYvvrzA00JwkCXMpQ/bIzIPH+0JKMYmIDwTyyR5h87a+qvAzjWnRPyq6eilLlYCZb9J2obSEFY
TeB2KDWyKYgsO9cnWmf6hrIADaIScOCX3yI+8ufnglVgMH3YLwfB7vPnqkrQMVSOIKh6DxaNi9yI
PhK2CxE8uzcBhKklzRJo8UIIpTPtnIZ67EG1lHT2BB5EYCjf+AkP1KHjkJ2PDWMoVUCcXMQYCQLh
41h5bSQ7g+gBIzX0HMz9fI+gvRWAvjTVY57I6ZTldPzW1bm8TTVorY+tr+GwK5qBLEaO8KshWPvT
FDSabX5j5lp9MgVBtGL5LpLxRgUpKjtd9bEtjGGhS1KdhgXmnJ8yKXMFXHu6zMVSZ/wCcnUni4JE
+j0yaugqIUcjj65qjImw9fVDp3X7UGK3v5VZl9yAHhPaccMAesCQA8rbhnlriToqW7+GSGdnA2fp
oc7zxZNun1wGfuUtLzGZXntg/heRy6oqOXZlPpXhVGfqxrUgUhIWFmi8w76cofVo9bl/RUFsWoaB
Sc2TA4wq0v2U1Z9Z00Or0ejGuUeeMLyvymlKo7Ia7fRaV9SkoWVb2edalhizB1LSRbOHzaUbDqPo
32cYxGyO/UyRxrU5mLAhdo/iEti2p7k85cb3EDFh4puG+FIwSEZV9eM8ddabpgwwNSNRxW3CEXGO
CjUU4V1QsKb4L4gEvccanuMbc4YRz1XmqT6qfEzfgGMlaSKnHZtbBZW5d4jY+j60ktybw3yYBQ87
zBLPKC5aXRqOpQUYZC6dwkQpaDXxXuYOksmYEMAkCqOCAGM8m0RfaMb7h0rWmPnLNBMDWH4mcdk7
ghZhOfPgTUBFG5xaEGZcEbuCHF8NTqopaoKgw2vNuw7zJyARvsIOokmJoHOU4TTXpQin1AINNfYW
v+g3dj5HRUL1jeay11FgKf++IJCjj3NZcv5q5LW8sDyRfXWkE5SnQtLkYu5HNh3KohUXORXoswyU
pHcogzv3WIhUkemUfDcaMb/BuUbXJ8ma4amVKtCnUoITNnRqOLnQ40l7y1TuVzvR2xK9rIwXyjrE
5hzFA+6ujSU0hsBRb9sOvAFsi0zq4gQX7LzSoKwBQkSgSknGMc7Lbm+67OcyCIK4wOfcRlEuQEa7
ahMKx25bp5ZO3AgrgzZsPbexqpw5RgW8iereayAo3aA6yywRNx3mQgJX+rcONjvmHtjXGtv6z5TT
l8ALV5khiUV0gghsDQTvrZqPVm0zsIMl82v03apo6fbc7djWn70hRaS1PHdg+76/jiwmON0J2lU0
HjWZ4gTGKYJGoRVDkMC9mpjpPmeeLyARM6CxqXLrgHRDRhPHiFHLkgxCQNDRGLgrjjjx5U6A8Lyv
tbwDF9MN3zNegvBnzWeVV2zs7EL4AM3I/proEc16yhrrKHkD01iCwXLA1G6Ut5UdWf0w7hzJn0s9
NsYkKRJuWC6Ho+b43PGQQKu5HEYWVyVLL5scZj8FncKZ51ofZwrnwqzSf+3nvX9RzboDPo7k3Ser
mesPXZ/soTJRAltfElSNffBleng3KASvk3NbGWPRgaaIIwZ96WbV7B1LhpwwbAE3yyNiptw5KV/r
mzQtkJA4gNnxMEFcdZniNH8dJhROowAg1gtT2sgQa6jY42rNnksOrUKUGSVeqZoL5Ms4CyJIzGXa
cFC/KLutmqhJqfeu1IScHVaODrxwOwSAN9rq7BRZ2oTwlRih0YUNZ5o4MJXROHnsfealgkVkmuwu
9jA6mOBa6fymcpwMM12OLVPQRJSki1A7Y49y6ly4F7tDp77OqoaFvqfGB+m21Ak7q7HyqHFHTIXr
Pv9AG1r1ER1T2cWqrfmEX867+rEFn1t1qCdN+GU1mQreLbe43UG9ytiVdI8UTJ63Hm26BzaPc3+0
Z9realhfClYFZqdHt/jOzGGYuu981BEO2jG1fR65AwAX8utXtVRMvB5gXfrQGBAgRTIj1bsWrFdR
ZlzOTr0RKHRlDbiG49biLg1BW9WmkZlAOxJR3favjey9r4XkwjrBO1b1Uz1MpL/PZ1yQB4j4ec65
nSToT9JJFeRARePrS7jv7mIGdPLGdA0brqHMHLhRSZMZWtaVke5FMfatAil0X+ZH3xuUfeeUXB+t
DOKHsVacJOFSd84jTzdtE0mIr93mQxtAcr0vxnuSGuDmWYauA3YTY2XxpJXV4+s34LJ2SEKco6Kk
e8ySZLyDu04fQbvq5uFc5t4XhL7olgWBmJwQHJXNB8/24S5FRrqPyCg1KlcQRyyiTOZtcsGnMe9D
1o0DanR1iVpB0EPBCaYejeCxzfr7rmOLAzBTdeonybvDKGr/Xraj38SdAq1sk+eyiKRPtQYMOylL
qO0aTY5AdZVjCFg4GCYyd/BviynnTlR6BbqKKumzMQSGFkL2aupIaBVBykOp8npCOd7z7aNsUvmp
LW05Ydi56C8VSk1FmEBLHPGeNTRP4xTI7Ny4jR6jWtiOjnJWVhVYLFWlTm2VedfFrKAuTvKUO9eB
WJb0J6s7C+NmOhyoOwwhmA+SEwgjwZbSz+OgY5xH01ybLiEPmS1wFtEXsb4wIJZAlxrUHXRO4CbL
s3TL7EPqmfFs1QFPgVkLDIkB0qMfZjGxj7rXkxX2OmFu5JRoLsRTpxAn9kCNkSWNtVpoE0EMCadL
mE+jhYJiTCFR92G2ZqeN0gCHDlywrjy1yiyhTso/gEzI5KHuykDEJHDBKjM0HXnQXQ9NkRznCzLR
bvHk+Z11l3ZkQNG+yocvNssUiUa/Ih/LNrDuBzT78yXMtO7qno40zFGzedvXbdLHIxuqj5C8Yh8G
J9D3nl2U38aBDa9U2hQOehHNBFS1280PEKhKv1S971uhJlrXUVH2rok8hSmZEFdO14dJjLKCrIbN
4TUa004RMm0Ap6EIbpZBpAlYidE3mF1fGk8Hx03LMnaSCsgGqiv7tkKUDfebt7I+CeQBn4Y6K/2o
gkjpJR9GDGFoLy2cC8tqB3HQvSjRmeI5f+yMl46HEWOH5srHJNpwnJFqvk5MO34wtYAAhsMEfyh1
6l12bWvT2KkG0CS22Zy+soekoKFd+lBObquRV3EzgkUyssvaby87MVHvDEejsmiUoyMu0sqQ/KLR
PqRRyqHOb2qh2jFSPVLCiPKK2wfF0rmOBbAVd00j5Ts7ywjD0LOLuTzHGbqvoPuGaeNpAaUYGMwU
xG5CD1GPF6ujVhXgWbRMSd6NvRXwkOKCKpD9oNAZYeore0cSB+Q6waxEEEnTTCeZE9nGIynRzkoB
rCxvfbcXCGqC3kynOQjSb3SCKvIZEu3We+y0atEaoHWDVzAi7vbSig1RNthA6w3cDj5oJA1h06ZF
CRhKgVpBVRcsO0A5ij0MiYD7SrWsvub2DP0t0IqV73uStnctQa8htrUQ1y2GEGnUJLPrhZ12DcRP
XDfLY9N6FaAz9azmUHFpvqTMkSC5RSD9IbHb+YvKrGQ4Z1LAofYDFAhjbKaGtAjoAmPP91Cz7aU1
+YcErYbRVzQPec/bAJSU2v5Qq75R50xQlsbEqYckLpJ8BANUZQE1bmo0Ef4uF/5HTfdX+aOSnfzW
r1vqz7rwt82TeNurp6f+1edm/Zv/HzbfXRQ+tpvv8VMtHxW47x//8eap0V8q/Iv89o8+e/pHJEUq
f+zKL5/0d1ee2n+iEwvdMVRzEeqhMfrvrrzt/GkHAZohKOwxhIIB0oN/d+X/pD4PAJxADxI9eeQu
/9OVt2z6J6JXQlGp5TYaROgK/SdteXyZZ7EfR7Ptew0QORCyIA+FnufB6MDFgDmzIIOzMGMSB+mE
wK3T+dTIb5JAJSTsUKwQoaQ1OAWmYLQTBM6O87FhFvJGm4HQJayroOhRDaAl2qsKCqRDH4gurIMa
0J6knuf8BFiK/9pN8/Yz0zp9m6GdgKijzC0foxpGz2GhqiyH8yQ2OG1oQy6WhhH6CJy1XVhAv41F
syScxikD+wDUhkAZMwR6QFlmwsSk5QpFQzA8VRBzS2V6gKIopABYkroqooOZreNkzSq70NDU7UOd
1c4cpehzPmZZYj7ipff8SpYMvP5G4K4nyi/74yBl9gp07HmKkgWrsjCYfXUJrN0MHXnwbleR4qOc
MJ4FhxSOqk0ecpqLR+CIZn0ePI6AY8plYCN86Kv7To6JFVpurnk0dgBta3eeWGw6dH5I7/RzaKZG
QK2tB8PtaKoxCIVvjI6FP7bvWxqoBoCUoiWh3aEKFNpolKeAstsjnE/rTTCN9Yys24Gb12GLzObD
CNEfMCiUhUHNas6rTyiV1HY8OApL+NXgfptIOd/WzoSKwJxm3EAGy8EYY2JLxEKYG89jB4ZZoURj
ijc9AXsmysSzJc4W0hLIZ0+LMPxMNNwgOo3ShFDx8JxjjmFpvBin0G+JEbCpYLAn901Rep+AxoOm
NzwqB61khr4m+lr0nUy67rFEeIvRTd+Qq1lVxRMFpP3dgBCN44Akc4cGFnPuMnAqf/U1qC/CPE+J
Dk3wf9l7k+W4kShN913uHmVwzNgCiInzJIriBiZKIgDH5I4Z/vT9RXW1tVUv+trd30Vqo8xkMALh
fs4/ehIiDmUsXlbl7vJglp4Rw5nnKEjEAiz9XLI6jUTYdJ6VX9o18lUNP8aMeF+PjS0SjzKPOGt7
bUeHJY/sY9Dayj0trW99ai6WB1sGoWGMXI11qt1I24RKhZVJmnySaDgKhtxqsZmy76PCAusYZ1N0
NGjPOS1BTrEAx4VrNdBz2G1j9JyPod4IUaDHluabduOCp/GBeICHYXJ0fiBVmT+jmKvlvRviwT0S
LlCvF8wXtWcnKo93/3N3PH7Z2BtEdehrHsxbI+N4ubNLurUv+RD39lE52ppPQum5PsRN14eppkWh
v2FMW8ZULrBt6VRb4ZjByNb2PXoI3/lwO88rXo3bVX6aB9h20nGIzErNQtnYP5amCUy6dE6ZfzZO
XLXvsw6c9QErY6Bu59qS/gdFNXFz260bbZzoe7WKv0whgU2bsFvK4wZs473YpPrqtERhp0/2tq3r
g2LYWG5pXHB0RvdwyJSbx+QgJcscre5hHQGWXtnZFp5zKaVJOpkPj5JPkh8jwplpIp9c/1djraY4
zK1mOezA/r9ar4VOsV2m91/AoiUdYUh/3lfLCdbUIlqTacLyh9QM7R7d7WwOiQxZyBCiNmK6iI4k
YG+pW7CwsN67pGjJqkzrod+sx9iyI8Gerqh/Bh9059+EjpnXXFbhlHIGS0aBJlbVvdCtR6n2otvx
xb6uESldg95zuPZRfVwn1b90OCRrPveSA8p33FUmQ7lOd6WlxfZdOKyU+A74eleN7FhCXD5Swh0Z
dZLct6gGLXrZvvq4VikpGeg4qjtTnNfdjrohJcybKLpkgtw9gon7zzWtCH9MFc0fgur6P1SL+9Nx
ZfL/ikJrn2latgfO26Qp+vyr2MZWnt06cEjyi10M+DOlJSvHRsU62JAGX950xuN9U5Xsv4ltmE06
DE3EUBeZ5maJZdmmluXEU+YqxVfE6/T+yHMweqeKBrkyqbXX3pcOmQ6ZRXNMmHaFA1IUzwgfpsiP
a04mpeP9W83oDk/FVm/4RlBgROkSNW1zHKkIVKdlsZubmobpLqHDwMsfSDCtfwRO0w2HLXA4hOPc
DgiUD9Al9S4vPy2nYhZpUVbVx6QX91cT7k6fdIFQv7wAaSzZd50qkj5oRv2i7VLd+SYAPxOiDTY+
RKfzUlLztjCDtx3eBcG2+0Es5cAG4VTrL6Rr4as1BcOYkdgi9nuhivqhUm3+3Y8Vsv4uKsxbX0zj
etKCh+9M7gE6ozyiCSzxxdy+5UWI16va5m1IULabONlDsYUpALJi43SX/uTqGdSA1jheao3Sld9L
TtV+DGfyGRJrVWGZIDVxurTMVbMc6txtmsMCvvEsBt/+1TeVlhgPQkLG/GXP00rly5/Ks+ziRm+7
G6BCAFlOC3fzx7Qs5/DH5pZMmc4eojZ1LXcqUxIM3HNvEdqRmo1zDY06JoNDKfeJPy2KvlplT2Hi
yZiRvnOqMUgnxwzBuV5R4aE2t5cOEny1ROotY0CE6YAmcPPtKMyoWY/enL7mM5xZk1/Q7k0kE8lK
fjXc1l26Gsmx1uamfxod4jTSXQr3x6IMLRD12oyPPBf2p9T+OGaRqnaTjLwjX0w5vnVcw2n71XRr
+wWiG7IEjQ6X8O7qWGFDc623cvTKD8Om+bdx6mttGSNDkLYuaZqJD6IypWHc2tynZXSRwcDrqRtP
+3f2oPkYZzHXSxLaARRKHK2GZ39rt2R04mu7eSUs/zWKu2rN7E6UJrEKNZQZ5BNBj2HTFZSRt8L6
R8lm0B8VPmfvWMCbXVif1yskIgoaQlYWGr5p/eO81X6LcGOsOOXjfnh0iqaOUsndjcJqk/NTHuZ6
Om3K7at0A4PFV5wXXUx8e9PaaV1wRg1Tn+M7LvsZv5wlWlCepbOrg6dc/vW8MhFpjf0sgcG0Ynap
t63Mj0VdNndrDEl2HuuZoW0NeKNPpjB592Aqa/+1DG67nHz4pW93QDWUeMRpbgdfr3l7N24s0WQ/
9eYuGFz1198q62edO8VbsRfgdhF1WF8KEz6rrtPs/9qrUCEzo9K/8s2iookr2r0bcNotybR7wzUP
p63Oyzaa36QDRHQUNZY3pUPuWjyjkU3D8bjbFFqIkM9nd0ZahZZZAbtsHChQeas/J+UwwB1venIO
bO35je0jwQfeXKbnjhH371q0SlDTPLavoEf6M2bp/ltAJdaZvYTtQv2VW33qtVibpK2G7sdcdvs/
lM/qSSKcmdLI2PHbEMb1jV7X+Tcjbc7nJ9bhD7fz8NyrYBuI1xfhwjCk5HvlV+LboYDmNe61OYPs
97xixEKfC6qgl9kSHX0FxAHtyV6y0HgIjBnSxiL+0s1S/Nzh7H6HMz55/LBj96UMh3U613t8N7kB
w1ZOqmidMnZGv1qelPstJOcINFI2MpHuOrVpNzVmSHBdIeWKAX7u1nBvDdSS3HQW99bapnYbqq8A
5/eQUgQeusk0zOqtsECX2nLb6qQrtuhpACunmc0ZoDw9Y+LXvWsQI4Wj2S+CYx9aM6rXn5xrtpUU
WzPg5+XwLlLryvKlmzsu/UF6jT8c1PVpceolKmETqqY+INckfWuMBn89Drua/ilnHD49S45dGqx9
Lg9rqZFWec5k/cy3dv0T9IH9JjkxFPfChE+tYvD/sct6mJLRyLk/Ekxmzsbk7ONF08dF6hajRbTf
tEGI+f60hAmpLpVK8hye4ax848WJs+5FkVZiQCPQWfUUn4mEdpmetSRJyIR1taSDJKMugVRVpBjs
XtQSqqyst3zMpzUVlqdu+E/yd11RnZc4zFtWFnXdTsBUHRXuoZj07t1vTd615yE2gQ9a1SBS84Il
+AklhOnF9RcFirAwvqfL1AI01RBhKlla2f/btiWID/nK8Js50eAxuu7oRBIrcOXviaekTZS7cQEp
cgg+N2tlK1xAogNOB/IIkigPpyhVNj/0UK2b+8HnrJ4E8O2vgbhcWubnYX2wSM78yCdndpLQsHkd
Ji8q38u20NExNFZpbtk34cHYyjyTdnW+/jM2FRC8JEE5lqIQoDjydZnJD4hnsvadZt0JnqY3MHEK
20FmzPrXZxFoaMWo7O8dnISIril/RA8cvW0FjCVTjmVzdFpEgBbsuzpHRFGWae9PNshx3YH+eTNn
zXH0G6kTpyo2PpqysMqs8UWrTuO+DSIRYoqO+KMBD/1g2lhBij2GNfcs7SQwfvPwYPnTqE9NPLb3
4SYX5yiLSPSp3qy8T1qfoywDUw1xKWIlrY5z5zF3hpTUjIc6oCgJrDOoglfyBlCOuxZJsEm4mqo4
927PNbXlwQRh3QcLLhpT5xUpRb1Q2eK2QXeZgOk6BLM1q4JcdndNKBBomMlNDgXjc7O4ie/Cxp4Y
aMY3wsT7+iYPbLTvbkNMDzuKUNBVCsV6thS+/xCb1r2Gia3Wy9Yy4p7GYZbwygE5YPczITxbSlEE
v1q9xvFfOVhqofP4uiPDlqr8qNg6mrT0g3G/qcHBqnPjTcsP3dQzfEWgoHn6eHScG6e04+KHHevJ
PqiqXnWCfrRhkC19OeCHFdWIpNQu48SMe6SzcBu8OiVHcuNW1VUMwNzwaB2HYKks3tyIoNbCRfeV
oEErRTY24lpgI4TOs4VkNi8l9mgR6VI22OdbMTb5TUk0MdtP2+BjaaBEyosTlgjVCi7m/iFfm4HK
+qhQ7b3T5lV15v6vCr7f0xVCjJ19uii76TtCqfcwIOn2+rcTQbXlEZcYH7PjW+P0VET2qkBuKb34
m7t4WI+KrM0Wxs0zXUo6VAMrU16LzUTTGgJi/LWFIqAFSBx4gXV/rIdicA/Gb0EAphko+lCPY64y
0Hb/W9orCdjIILo4A1CM3ZuSl0ZNiOn96HFmcW8eLChHk21Gq5ZrE0POJcZFOWeF3rfqYJndqY7e
unRdCrfWqudxcewqq5s6948qkqHIrNjO+5NHWVM4Z3HHMJhUjh6i4+LO43pZtz5cH3e128tDM+HK
vhWcEc1zjJKlesuRf6t0qvJl/bX4xVUdAOJqwpfFsHTexch0vWRf63E7LjtH/K6WQd6sPNVErzvK
949uXOX5G9rWSkTM0/CFiZl1tx81q+5wDoZ6UwceKODTTfL7p+1emvmunrSY0la7pj9QrFVEEBSB
kplGwlfCQHpKHByCZCThb6bU2VhWYqRpuovlV61664Me41bfqH40UQYO2G/ZzlvcHiPcMtPd4I5o
pia32i14psLdD0bPqzoFbsu2GXlGglCppROpI0IEPVqunTh4UkR75hgIUIxBIzRsgMhDXaq6nccL
F/zMk+YPQ/CiXa+UL3MIa8rZblR7CmtXi6O/VvOWgnJ3TiYMgeFp7/JWntx4c++siOy0DOdT0Kcq
KKodvtQdXmTQyN9rVxCopkbVzCn8HKPvMBqrTfoZ7CELVDM+REEXPtlb0bbJvjTzZzSJ4WS2kZYQ
h28UcUmDQTzd8Yrpv+18RsKy51lfUfG/VsKmMjk3khKz3Wk0n4yJ1Ftg9/EGFCDIDQSS7PYDGkFG
zaEOuyitehH1BziF5gmYYALFb7bgAhzXr/SaywAd9yjbXxHkS86iE090rfftfrRYeD+qIYrf46Xb
VWICnto0n/vwU1Re/bWLnYB2Lcn4J4dm97kilmq5EZ5A/FM7vM+cluCKXOftQC52OZMg6Q2EiGRo
gePPxppo/DPYYJBEM2xxlchg1MkQ9uNfvvzWkMXhAKeDBlLsP9G4xO1lj4vtHVppgXIOhsFLmeA3
RlFkAVcXnSzqWd7zZeoGZDrLNq0PjZqrmZZuOsIZpHpbTDRUzR1iqSyw2qrZEouaB0ee8llsw9mF
Atrly+Itg54ugHb0JgwpQRS1OtZxq6ajHZAug0LJL0b1atexaRIfNIme3FzW6585Mg4hak04D+4/
ywL1y0KtO+sWts1icM8rDTLRzZvdvYm+9fUhcrdgznRQe1VWROBGCpH9YOd7MnqzRus+lo7yrKMX
5MCf5VIuNNch/pi5AeImODehm1PUovtA3bALLubg1Sxw5I3OIOUnr0NRMZzkFBrxGxopXl6awm6j
s1fmvseHHdCxRjbxvv0bKeBhQh2ama3ydq1Cnxp6NhpWmFYTrcOMSxsGx0Wt1mj+U8blst7b1GeU
H3h77EUkYS9srwSvawvHTdbVcWoqpHW7669cDnv+OSFUmN/qnIpp1Al2zpYAIxMAkCEbHK/1JSHW
A3o1QbXHN78wkUyN40Sop6hYLmEGmX2D1x4caM7KOqarMPEoXXAANL1FPhY8Gv0LF1IOJdwOEsE5
1+R08Eyjb6Rb7D9AiTZ5WiK3n2QSzeGDPVyRXxk6QJmWZ86s/zrItGPNftoXQ3vJexPom9nC/5dN
5bYYIOay+Ucck/6n+kq8T0LaEOSrtruDqz3Gw0oHpeJwJfrqVEy1LLNYdAZ/dk04SAZzH96FahrE
TaPirU9WFeVjugqv8pMND9eGbaUSXlIUijlZsIdzillqfx2tqGqTddQrHTYGAzBZ9l7JDKvriKlI
dwINVBzX6DLQdjio2apmBCKy9UeMJvqvJRuir6a9tl5V2cc9BAEJRlCyU27SuOaLfem2vnxaHP5P
aY4A5V7OUUFipF4t/uyn6gCwuflPHWq2At3dhJV+wL260Xq9Nn8RTmzvo4lXK6uIV4+SxSq3mXNl
VBB5YV59C9BQfoWwtGo+IH8DBHC20clgNAry7Pto+aPdyeM4d1zFMJhPQhzkvg4fPZYOfuFmcV6Q
U2zYjqdd/GFNK44I4OqXutvKNV2j0krMFOgfUS9lm87GD0lomAg0AVW/8i1iWWWU2Soqjiu6oDLh
aWYb31yhN0h4E3722+qrJCyc4d8SzuQ8anupn/fQnopDZEL5uNe7W6dlZQsnyevQf8y7EB3EDur+
4rGm9BmrXvlvYlB8ARThPVqmYX2d4n2WCUcbnP9C2NKTVRWq4yVuOWev5PsMRdDK6qiGaN6TAL9W
nZDHv/5sfTtg01CeuY/DStOnshnGTEvlzKNmkeyOsDxzmF0773F6TdITWWVq98uq4nXj4FPtd180
0z/0SlWWAxVlu+a4uLNyn0u8mjv2maXQSOdCK2bbyi3MlYRY53um+wICYLX29S2HlCkvcWMVKwRV
RTKuI7h3CUcN1/stttA+8aPlP7apyuc97qM7umOj9tgXogO+dVQEy8IDenEqL9JpEzfVt9/ZQZVK
Wj9N4isflMVzJdOyXAVdPFJhloRyqT2ZVV5AGIYFVgJ9zhlY3gxz0TMoT8BIfR03HMxTCCtn0GTz
lmhLvBVFs9CZKyt7utoKxjyJOZw8KgAK5n1Ysq6+4jS4kAIEOCpRgwX8weobvEqrCt7DsHPz47a0
xZs72JpnSRopE7cbti93YApMZNcaBZqzsJTPyHrsmxJ4Baktu/57zK4D34eahCxuMT6ouUXJESLr
e0a+USG5CPudwKZxghWbGyd/G/CQzAC4LlIDd7BY7DVV3dUD42H0rDA2etkG3niF63EHYGyyRXg2
KM3tbG50+RFrwiPTdnGDs8m9VR1xFogxtR1qUJMpwCCcTouc2wt7oPPKFhfe5AXj8mH0pL9ldq7a
kOcL3i5xFimQtwadCVJXu4P8NZp++qZGBZcxmSTLX5xbbf0STOMUZ8EqSomUbGeViKJ+fpmUia3b
gDfwYYr9LUy0N8mPoG3s55VdbDp5yhuqu5HXd6cjGYfJOufm3YOPUinXnmuD/XTq21O9wfO7Okwc
o2UPW4Ivo3xZ2rH/Hbi+RmVl6/Fdx32xEVjU9H/+k7L+/8n7/wdfwv+Nvb/lxNqRBf7+b3b7//yP
/idRH9n/gc/9yrfjFnRjLOH/i6gP4v/AihpDAEeYLYLwGoX1X0S95/JXAffQ1WH4X3/1X/Z5N/4P
3PTgllh58c8irPz/wtP/d3MEDh2SXNDlufwwGPvo/8wvKSrR2E1U6DOM5wDjRKNv26r4YK5CkzKU
8/+LRBWr6dUm87+F09cfGeC7wqMVIl5w0Q3/d13AbnW1UoFXnsdh6Dbqp4xBBtZYzJeOc0beyKAc
kOP3sE0w3TVk0CUMK2Jcem3BNnXqdh2W5m+jHOuxKcbqSeT1K7uqGRBZWvoAiy0uYC4ItJZg5noG
W/vWmxEM2gMaA79rvH/L0qB+9ZfWOjIse291t4dk943lQvDVhhCx3dx3He2Kc1Hl1VPIzsic6Vfc
jnHeeR+FF+d/oGKsG7lETO/V6NWa/6GVP3atEMkY+IYxz6ZPti/OnC7RcW6ah7Av9zVBQen8hMny
/glY5tO4YhtFZNNfcEZspPqFgKVBacM1j2Hw3JZAmwxwhmS8cPxZVst48Ss7+oiC9XuJ1QBjB5J3
xrjvTVntFnaXzVT3vqGEbm5s5ApcOav+M7ZYbQYi0hAmlo/sp2Eae2zeWWG6szdNX9Xg4AJtiLbi
gb+60blnwx4rwxjI4xzKO9vd9+t4cSgrQGdUlj8n68+o20eKttl0fNY1q4mtTM4FULpqp3Rei8/R
qn2m6HvhnYshoAR+smnAFS97rj5VKD/UlIep5UBcBO2IhBMvQzFXInG6UKbg9QfT6QIzCsALS9nX
GgOdzgFHPheSkn3zixjdMDGAgCcSV+595Q4Hn0ihumtvh6CfXrG47O/eNF+ol2bC2ZO8MOegdXkX
14NHb3wT0OxlR9VNGRTeNQvi77pOiMiBr+s591ngP4WUhFvXp7GJrDstJ5axHVSl7IFQmuhfv7cQ
psPzTF7SGTrx96ziVGh6dIIx9rkIWi913RxxVbvDRXEFhfY7KFVFKIzFY5iU7Bu57R6CEoE4U9l6
8QIsLiCAzny2y9E64IcI8ZOEZsdIK50/KrLBoS3I+oSLjUfgGVzISuvVPUmEXheMYxn1yeMVaKyy
vhnmrN3FcJBOwwNBUjIef7+N3ka7qRA1OGESePWLccr2KMaFN4w17E9zFdz5q5pSW0vrNh4cJLl+
HpIONVTuLeTFSxUgfCN6Jjq4EbnV0pquuG9bLofO9e/XwXsNVmf/wHdMDvC6XSoMUP7ej8fcD/SF
dW96iBy+YmZs83eUyO3PyX/xSwSm4TDJE4q6+HVBrc7w4ROr2EbV8KT4m4MCtLu4Xs2kgmi85hNZ
hh/ECyRywbXr2aBJohXNcQrUfDNIIb7DfCku0s7T2Q7nM7rc4tEu7S3rJ3YRMWFpgXWTz8rW6sbx
egPlFbu/LUjPzFLb7eaIO2f2u3M9ti9rQS27DuOdDG0d3ANPFUe2qnPTcYQAFt77fQPkIif7RzfM
tFm2evyN7DJhwUCKicYIj0fmuHNq5vhhsPfp7C8h0pc8Y5h5qHer4FvS9YeoVoBKDXWI7fdoscq4
hcbtw1NFc+qUFPb6Q+6bnUJvcuTsF17pdr/G/c9qwjtWRfIRhPlX4fLrtMNyM67Vq5h5I4vFYXJc
0qbbbsqd5OmZTOPmzoT587bKByToN+NMgGtRvu9ND9rfrvnDjr+8kuVnRZhEulJqjEJLvVdyydyg
uZmC7p9Val8mJari+3gz5txgia2gctJ4wTIV27+CQBe3cq7kCzubt6yCr3s4WakYZDbZ1j1OGnG3
xJ1zi0l+zMDvD03dn3JiErLWNmPKt5UnvmXwKdr7yahDb1WgPZZiZizbk8Vcv0Y1LgzT4FCPunPb
+LTnXYVCZivPtv1GUGB1FrNtOA2qG3cwH9AKOoPJn08ae3ky7v6HXc0/KT0/wWWpLLjSJQLBSNTY
ZWaxpd7i0jYJiBni4PHXbk06HTlbgO+LBxk5OD+AV1K38sbziovLbff9PHuDfjRhgRysPtBJCnQO
k/mmqvFnS5bRHa6B581Gr3w9EPP5NE5qSexov9ns8JT3ywFF373FysbQyzUTB49yUX5a1w5qIL/I
dn4I4O4sH7xlnm5azVcorj+hMCq+c/owqGXP6lxNqHvaJvEi8e02uwvZIoLE7v0LPsw6tceFXTjv
UCb7n1FbHiL0WGiyO/tDBbeDN1qPWwBgQTy9evHFaY27m2D6HuNtfOfbwUGI0/JhC50+GwAcT7Uc
L+HoFycfAUJhxzl3m37wXO/J7DKDH8p/9LH7A3ZS4vVnvnb8eszk4oY/2dRuzViThF8VP8uVSXnr
qHeEZ1h29oxcz8tNPav1CEHrpEAl/o922Lwn1uP2yQziFDGwA77l48Gb9uO6O3U61NOHtnMQAO48
70T23WUJAgpomun64d0XhOGlfYzwzakMitfCDBWb03iudCjO5ApOp2aMEHiBd6OFqlEnyhlSgnl/
7MNTpNTPJnbWu042L+6KTG/Y3VuELVAZew+qqz/neM30srPyluzvFOuaY1kMD6SXJq7jPmLylFlR
N/uR1fskwxF41RffE4G/16w+JOF7eQiDxeNnRZkM5iaZcpR3eS2etabWthPWAu6ofyhSdUUxzUk3
6vC+V6HzGgyOc+y3AvkGKFbWD4t9Jzht00DiSdo656WwdXeXr1fN0jRRP5oH3dlsUNja1eaEMIMo
/x0p3zrB4oZnByVJb5z9oJY5hj+TR3cl3LWPqkMwk4+hAkMvESrivl2PHfzLTeC1h5jg5iS2anPu
RXtyLHBdmPCjKYPEGmZSxNaScUDT0F0v3n4ai/y00XhWF3hYUX2NmTfZP5U/S1BxjcoPAcbuiuNG
kjVfefXgeaD+s/GIGlXAnQtvYTHr1PX8KLUXC01zPymSKYETOKvT0eTTGfgpnQhqSAN7eq7KBjMp
SgBucTIL6iFKqMQ5luB/h148ktRCLy3SsEMYk6ZPbEXqjpzGDQTAjqkl9Ub7dbC2u8CvQxyl4sFB
OpoIHJV3qsgZs2r7Zy+wrXYb3Nwg7Oa8unt3KJhH7ouAqQngrcJfEVXxOcq34oLCr2H7Q6+owuUt
77iy2rX9XNguLlg7/KRdyBcunUNoZu+28Im7SaxwahMHmc9FlfmQenYUZ10zip9FoYd064d3vjNn
gZB/aaH/xLDKf7iAp2NVVuHZ92SeBTtKXUpSvuaw718gKZ5HXAepV6/hAc72VsSR5P7l8MXqEVmv
DKSI+BFIJAZkzquDU1eU3701i2erdbjJlu5+avTFQMKsHvhCrsb/HHua1J6s/cjOPBzFFi2kHG4X
q2z/BWaeDnMZn+E7P9vJiW5JgkNtxb4AL7OVv1cyo47zEohj1/RDnjg4jM6o4W3ITdt8jgApcKtb
fqoKd7qtJnu/g3KCiVp5rEzUiR+xDv64uTOeNAQt0EgVMkGS5EhWwsYjYhXTK0HYMOku5MGjXoZf
PrrKNVN1Iz49vyc6tUIWHwGCP8EQbWcZmBMD2GUS+jUM97sKiuYA/KpfW1DYw9Ur93eWZZ8Cj3R3
FiB5uhTUVtZb0R9GVYBo0Md+9ndhUAJp598k22s+ezyMN37Q3+yL+B4j948wPci4Km7Hps5ymsz8
qs+xbzfq4PdjeGpjtz83/jdivzbFSvUURftPilAjlAEtQX6YKqAiI9yQARK58RqYNU/LsfGcr3Js
z5AJ5p4h8RQyU4eyntNir5AD1sFtZ9niQE1Ae9CNRg8Lup0u1UOwdhw3rfuvxLyREOl23rxquNiR
5T2BFydl87TEbnlvqVYdprCR1H5PeH1Knn9/f4kq923m7b5Hqs4/6jOyf8eYrbxw/ityJZ6a+Zq+
W+/vRo5fQyRfxsJ9IHqm41kXG7ojhHlxgApNQvxlACsMHd7aIXgo4LrX2tlud+GvNy5TzJOJZvNY
dBACYirKW58cr7MMme1ViA1kiFr7YV7FUa/6O0eI0YjuvjUAYFGpDgUpbpnmPi9mtKveUM7Xn4FM
oin7e0Ca9cPNIyttSmt5Y2/0uF+rOGWRnb+rcM7fcvC+F3/p1r9upTChINp6cJSNVGUQQfNVDLlz
VyJvQ5dNt8lh1xUKHK77j3Kf9UniXPlTYZO7HfGhMow7W7Yo65keCediqvrYD018LMBSZ1d940GF
KiHmWUtsbm0UvZe2VZ3qBR9+uyBDBMKardxkfi6464YNr7dU8NYoIOC2pbn4RKoE0oGp511tmA9T
TPEiBdBnV7SJ1pud5a6W6jIT5w6WWswPi10oSF00doXeMsgNiFMopHNYjX/QXkDxiDlzYteg9QT/
1vKHqcSaTq6rNGat1b43i3ho+uqC43c8lXsT3jrzl9v9CmRxV7oduwMWFZcLJsE9Nd6reL53GnNE
sZbG7rqTMGZ+dWb8H+yduZLkSpJl/2XoQgs2gwGsAw7fw91jz2QgGRmZ2AHDvnzbcPNjc7xqWqS6
iSGGnqJKnrwXiwdgpnr13qMdOAHNaa5elHtH25m2arLsD3fKXlhkVB7sIbdo/ibjgHPjq0R199Aa
q+88al9EM4eysbixM7khHrBFGCVSpOWMhbI73cEhG/aaufh1fgCgc0krdViEY/6aPDicIjE+ktbd
W8n4RJ+6+mvR/mlLLyQD6cvefBCRWjo3jNxbo9SXU2xqPTNjqyfU3PnriKuByca0WzXcNrAP2rPN
cMfvdGzeOHTcUJAfY154rfsKl6wzvCgH9aQ0nf1Axtmv1xIYVnnSBSXMtIr5CMFM+K2mRx/z2uHu
WFWHG6QpDVINuO6YVlg3LPGWb4yxe7TIYulUzR4zDtpMXODN7rGLjh196ivHqRk2gGr83p7yV69y
qAqmR4PgxCzPCiezbrexMuaNMZXRi+cpwMgwcYstUtl4nhtTvRKqJSi9tAlz6nhKQ6JiybMZNc42
Z+9aSCtZ7yYvrw4uCyL3njOLQLhY1vgVDQvkDXd/HHkXbLvDudAaAVQjtnlzDTkR5+3HF9Wu7ik2
nPYg9J4SxSpCM0nqbTyI4rQs+YclxluviNgVw2JcSmNsX0BFnEcroeTlDWatIkPYcmbdwhYF3zth
zTuOrIL32SowHzpyWTttqUe/Hvos1GcXuXky0vdood8261rbDSwG/QahMiVbVbgbOVs/Y4s7tSn4
wCkB6FuNxPwAakGxyZBTBarwkHXT6ucMng2TMYYDNVOCDkfptIynp9SgYR/g6XRaHeL8JDdha/Gx
nGcviO3C3Glr6b4vzfKRMNCGT+7U+4k6LHh4cTbeoP2cyYluMWi91kt/6tlbsBtaZJkFQ6OzRPXF
XHknoR0eoUppDNuR86OWJCktKnEX5aRvHUea2zYml2pVXIb4G7c/V1FMorAe3OqgZ00cKIlGYuTm
mz7Aea5jsyBWJ+YNguly0A3vMnVcA4k1m76mTAaehkM332fezojIALmLXZ1ro/7skngMl4SVKEYy
6BtpNNZuXdTZ5LIxMzw9FZRdzhHvqWYhmN+l5ddcQOQHqwfROqaMymR+xDdMaHMYiKOI9AKi6Hcc
VfdI6/4MRR7qefwqVZa8t57IA4PBiC+ccsJNkJp3DAm3QhfeuzuCxRfYNh8aGBYFeLtBDaDnuza0
bOe64k0S197UpWSBuy7DOHNPWKXCdTGwx0TJEqD9n4g1lb6XZlQ6cfxijOa1rOdLWiTJduiMZ6pU
Zm6G0E/Kcd/x6GrhnNIUW/EZ339QxgzCU+XepHQ+4XGCl1wO3PtPQ9+x9twJAUUFyrT3ncObbOLg
k67pM6naS4cBFa6iZCOduQkNU3+WjXg8UuhfTpWRbeea4B1P6GYJQE/xHJ+9Jk5+RTbOPwriGXJz
kcY/4gSTx9SxpAxhJQ47q6Mi60vqCuwKm2J9NrpY+8WwPLmsSxUk/B+8p7oMkkh7N1BHGQxz60BF
PYqe/6JVGJoby0rCKP+GecierdwI4m6h/xpDJ5vARw/F+5CNe+SY6o+d4P6eohgQjlbEYVHZYdVr
1WvKgNGfMxfbbw5RMfUG7g/T6p9mpitkYi1jV8r5VZUolFXXjh/8ivWhtuxPFF5+OoZKQUk40tem
utpF0nNCs3WTP6zJeq6QIHxiAdlGjlr4+ESCBrkAnx9yQr+Or5NCptJbmgHSJWMAYJMYBeFbUgt8
RslSXS3+3uhTy7NpcaSj64070vg7kjrf6DDJ1igWGViYPLcejY0vKgMRGG7Xz4bzcJPP9ato7YPT
Vc+ZVOwEXdR+XWRDVp6/srfYH+Uy37QIpWZMBy1IJivatbNOuGay8e2WqfmcTm5EL5Pu7Cn6QV78
MvD8AgbSnvFCQdDt1uQu1/7YS+ExoFsO01qNPvEy31vq1s8YIC1sc0fxKqttYozHduy3gtf6TYsT
+aUm0SFRFah8FlKrPXhnR5/a61RRs69Vu1ea+gKe9fB274x6kOEacXGa3nEq1hVsYfoT9fitsua/
2TTAj/GABtTVGLikzSamYWdmLTIQhprvlUkGmozGI+YjG64vRTwcU0a7bTNv3gsQkHsNJTiFsUh/
uUy3pqxPY5f1wFCnkj5i6g94VlhONB3LPD2KRIwbm1Qsa7v1YmPIlZqIw34DVvzS52y+da08kCJj
J0634u5rfmoN27NKMR8oaDXfZjZw5Dccn4huBQIQGrSuh5XXntwNv2BMn1I/F/0KgGGCoFB6zfSm
RWo4efV6BJiXn2q3jJ8oEzvE5fwtmRARYSqM5GJm+dq1j0og18553rchrrB9Ono/16mIb6YlduwP
fGo8e/S1Zj0tufkrkf3NXJa/HjVulA5Qe3P96BRky+JlFhi/NPG3iox71xqnHkHT01Xiiz4KmzK2
Nlb31x6IrjHpbuD2oMpYnf7c2+a1YTPRazoYnOVaP6jAgB8Q6LPBZ6MVQddY1XfpOndX9K+CWsVx
piXgg6AbdYVLTkFqeVDjnXCmSN/BHKJScOgXiKy5LONsz61U9k7kPefapHEwdLXwm8jcxzHlCnaT
a17xaXOXpsCsdL+XP3pZq3OFyd/P8G1F8xySs0HTpvB8cVxN3eKEjfcNKdAtpNnhWrTpSbfVQ92i
fcmqh9RlRkSvhhf2sD5F3rh9zJCpvsuBwUuxhyZVwzzojgQnS65x5LqcA0kf7tK5JoYTb4lOxiGw
zmbj1dm8sWPrprFT4eQN3ho6KbJHU8ktjrGNqXXz1mRae7QhBfuMMpxQ4+sHfduFtjVcOk870Jgi
rbCZGiITcUXHxfGb37kmi0Op4p2qWxwkstm7LEadrHc3MfW/iGlsuG9cBvZTlv5xB+1HRPWzadke
cWgTR8cragx+N1Io5OluKrQ7Pi21s7LmwLJhyAcwOnejAreSXYE37K2hPrsOy5MFwnrfk2bUYigI
Jd6/nUqyOOiN9NKuRXXl8I4Zsen4GsUYnQWK396o4lTfwWToUJo+K7KKxwHlRt8ks/WmaNtZCJid
8MSzA7dZw8xtGD70fXOmn/jtFNZLnDJF42N9GR03oDYzqiTIifqxvqnvn0GVjj4TNJx8mOYit20J
DiVdMFHPJPVEJTVk0S/G7c4WS+e8bTyz2ZqG2e8NL+Vwm+b2fZiLR5ZpspsXfRmGV+a0Z5UNVxOE
2B96yuemXI3L0E9p+SSavqOCE0n2K2WXUE3FND9GmEsdn6vYiZ7JNjtbCkwW6kSCFBXkN4vcxtLu
osd8oCkL7RkLyQ3D8m8bsNd2zsoShX/cMx6oobnZLypqT2iS5FP0YYdLnXO0loLIhv4kI9PHB+BC
lrNLVzvMTUE30rIh1x9ZHbcxo/lLASLbgt38NOFp7Pq2fEaR5QgYEG7JAGDobJ4N0+pCVZY3r6gJ
3SGQTjAiCf/rW7gjey9/SzMVIIc9cxRqftcso9/F8SvgqW05Z3Ph58Y4bk23/05xH9HcWfk7jQBd
6piF40Aqpcf6hP39Tp/nRy0oRkvFj8BAdsszMQRKG1/G3MZVOsRbFZWYR+q9pgzP173xuvTQW5rU
BPJCinHNIkYd8frbpVo7xsVvo2/jkONPKJ9OlImJrp6WjiVYmlZqT0svwnFNLyya8vb2xATBZv97
vUEhGzbZMLqHvAXKB6XqKdXHdlfPNv+cCC8oIM/bgNZjpjHpIcbDp8jtPnQdtQ58rfABir9i7iSr
DoGOJFxKI9Q5UN/KaNp08PeOyTr7rWF77zq80W3CPQbiZgxreVNDexxr894z5t1w05jbDk3vsa7W
xQiLe6c1ygvupiflmtd8QMxO2OO+0gipMQ7sboiCycL5n+jr3pisnnyZUW3GFlPcaj4SHsmKfKBZ
sFNs13qJdJPwd+8dk3jhZZclLLiHodo2LrT0ZOFrZ+/MteK8GYaNGy/G2aqsvyW8jo0+U5gUFYMQ
xwtxs5KN8Nw1OcCtxvooh6YL8ZJCK6Y2tDepnADruLm9J+ZqHCp8MhtmTngzF2r5ODAwt99I1pEl
aTLzjanrCRZt6ECM62R246bcd650eUjK+VwTb8jRSFgVRS6m4/VfNH1HC8KvaxNjI+z9wxRYckRc
fpK7m25wAlMVlDbWspxYduz3sSF2qTdOm2bEOb4FIhVtYA25dy1LrwlIV3oFsw9wCJu3aFLLT2xM
5q8OPOnJ1cp3ZFoVUJlqfoJp/WSlScLAaUqCEYx7DlMHHGP0y9TsJ4OaZKo++cv6HiG1CYDdNpvG
kh+BsWw6vGVcbZOZbXW5IMOUYk+BeV6JxXXLcKSjZ/jzWFbaVYii03zFqPa8dLN6blhk4HslXVI/
7+oc0aEQuAwAGejZD4d7SS/GGwy/q7fkee4P/QwTZ4p/D9avwcF3BIgIdoHlZYw04QU8zVRRo5Bh
s6x3FzMdpj/rWBLh2XtGl26SZry4pJhUekxzGZJJuIhMnWZANOUi+wDwYvwMUPAbwvN0YXNwHvzz
R86Xb6y9wWh3QdHSlq51y4k0TLcoKhKO8tFXsAxwN/5WU/0RO/tqGXfsZ+lIbIPTMswfkdckgfKm
w7rUkBqlQR6m4GNg5lDR3mESBovIVEIHk5Lb2sHL62bHXpeRkCg4E6wGP0ptem4btdUa+6mY55+l
TUw6xa7TqvyY9tV2Wmu8kJF7tKPBI/9lHYXi85iWyDoRkNqvdXNVK/PFf+qrpXKRKD1xI1jJjGnI
ym2lC/ByJtYxT284Wr0UBY1Y8/tSTQ9Dlwcjq4yq90lPHywyLXl47U+pINM2VHvXKX5PwrprC2nd
nhvqYln6IdZG7AmzY7D5XYWOhRHXxObbylIFEGzfe2nQs5ljfmk66yiblh4Ddys2QMnIcvTgWnky
IW9FQqA3VbWR+IVBgNMD1FYRBxIHKjSIYv2u8qQNOuIbofUwJ67Tg5LrtLV36Boy/aAXJveQto31
YZszporFGeNdbJjaZfznYKIQhZP5rVz4Uw4uLvjMwLoCVSPmBq6dp9bG77FLjYbHq9Te7SKV9yWS
1SXrUBfDzKHPni2LZ7k2+6dK9Mk5hpB480az+1Fk+EIJuXvf0Uj2drPOU35GeQBOvbpMLxa4AtVG
5TU/V5OUB+aQ0VbIxDp1KbsgGJ1E9ms34sE2xlkyBpYk8haFg0cUK/OSxdktusi/bXhpvhVJJJ0G
k+sOJoRLj+ol025Ix+lpILazIwmUhNiInWuhKuszNh8jXIIzT/JBCStlK36z+OKMB3b8jX6b+0uU
hGx9vMNy2APAfBJ1k535tNS5h+/6UzcW/baO/RD2rNja1iwNQvyO6Z80fMOjSVovz9fdssAMEc0i
ni13ML5LR+js3SQyqJZooQTsdq5Dgm6h0z1HhfPhif4d84DJRDUKbRzVYWOP9pey64PUL7o3Xxab
Z4EnKPuZiYXaQt7EXL5U2vwxlkjFs0gIPCupbzxbPWatzjPkKBIR/A/O1ljof0lfxdcqa/glxzk6
e+2YP5Hy38qCbL7PREQ2YEsHym39rcMkPBEk1nBbkhwkbtLh037gHxY8kAxMEgYQjUEEsoSMpBXl
fCKiftJNFjYzJPJuOGdZwcKFZmnJNq2xRUuT/HSGjevbNhuM5yLHKmPiOeB6CDLGlj9Tk952nAEo
FviTt1jorbu7ID6k7Vr6aZ/thzQekeo09ZgfOgeUe3eL68GgIYCn+ZrUBWHcFgobuWSdwQBJ8YzB
nJv+SZquvy4dybv9hKmSkV2boeL8q9gWQVckNhmiecQgohgjCPv3WEpflqLcuw/dJSEPc3Qk5E3m
bDTHZN2O0BcmX7YyPpfg1I641LTDmC/uBxHfYVuJhok1jLVjnsvyrkM06H24gssTifh+y2CAHGfR
kkLsqKPj1Vl8kDr0lEPfsmDEGczqd5yrcjvA8zrJqVtDRc56R/jOPhlElrYuEeSPdRXfXFY/peUd
mnQSZ6QILv+GoPKvBdjbqYXxyjW3VBeUPodRZ5GetTkWF3Ao80uds9GGxK6G7GAbb9oESQToWDOe
iTNjMF6Wbg+9vCSF2zs9d3V7iteB06bSsvqiLEncNIqG76xP8hfhDMPnbDYCCLkalpWYYYxqb05r
NAaxiuTrbDrTPh3adI92lQUy7p+rYmrvLGAxTg0v/mE2lvrQc1ifYNi0Zy+18R0JEeWh1ZXzJYcw
+5102LZaeGVfeurq+9RUE+M9fba4lPsUzC6EoOcqgQcyZWs5botujq6JXZlhqZHLqHIc5HoPVnfF
OUL7VVwNEjxmry4mJTV0lFG+j0b8qA1lephy1JrSidS9VQ1mFgfriy0b42UxyuQg+rJnWkXXs5md
VV0h+6T7oSAp53TjZG1MK/5VACskxQsuesgndRDEjj+w4jW+3bceP7P47rS09YVq1EU3jPZkaFby
xvxgklDQSBPLIbni0dIfFeFSM/aU8Xio4n76kvjXXw0cl5e6ZtNJXF/wr/H3NnTNh7NX3FYvHX+0
/VL86WsPXmpLwqLHKshzs9H0ZPxMWaiz+o7m5cSRErTlavibiGV4iopV36LmztusxTcnSid7NiGh
k/Es8YrMY3YfSbUyHsihfGSDoTpE8jy6mxPHUKfzWpOTN868W11AZp6A84r4tXiOfbCG3lJwOAr+
WoT3+em9+AcO9uVSeRJ3GGLJpnUIFOpJu4Zpb0FZmashZPvJcHKnVqNETJIgGSN+Z/Y8QLWU810R
BXzXmrS885XyE72e8yWciWEMiGnw0wU0hDfMAhnyY2mLa+I6t0R2H3YGlwPGpB2Q9YUdWbvePhkM
91lHNmt3mm7m12T1xkuZLevPvhyY/OZr+QMK8d95LZy7sBwzSJJKu4oYV6QRadnBYq/4E3g7B0ms
jf1RJ91pyL4+lzQaXOglmMSsjvDL5ckNMJ7AiKQSnOumRFUYynsUafMORkAWZkbFJGGt5RP53vRU
iN4DSAnHPessf+ZmICS9JOfOcHmk5hEBiMkZ5xaUkqqzzU8vt+Nrk6rpJ4xGFMKlwRDf4lz/YpVD
9EJmqX2b4rGAY914v+NUiL/AI8f7bC3RtRNwAreMv4o90wVPbXjYvT1zgEeF5LrFnbwf4Dq3UsV3
uY7pO1lRZHTt4Sv02vxJS7r3DA6+r+WF/JUNsA4fXc42ahs3JqRUz2cLyA3y94paKgp1Xaw6Jz7b
8s905YSTxlHvGZr5uoox1UEZpDaYbeos0j4OnisaXeVeSO/Ze6h9UxBbY/+3sg07XPSaw6RGr+ME
5Ecghqv2ZZWmV5Y8AMRPyy4gCo5YamDhgx+gX+lok3SvIU2BQjAH+RwbHF5dafZh1nvSA93VCkjc
qIsjFD51HJ2e49rusETz5PTfvTs21ob1IMZJ2Uw+RxTxA6M+8q0xRr3Vyx+mOZBcQELlUUmwzv3c
xkT8SJba0BbxwA5iZHLXk/iYlP4ZKW/ZMkJjDtfdAVwh6tPXajxBQZzO98Z9MRYrvoI/W18XR3Tn
jkRS4vfCfjjyqvK+FDAfMwKjp4ypw7ZX+PJsVqlxJhVgjOOpO5ENSm5ValksVKauG3XXRGSrGlJh
rSI6BELyVApkegbLWoAtLg4qCN0fqQlGXk2e/pj04X1K9erbyhz3viyy/D0rPOG+JBKyguL8lXal
/k0O2WT8aq/TTuAhDhnVUbUVDH8ojtyUB5NKh1fIiHZ9YmtwcjXhHETVfy+6vI+R7X2iCDBxaqsP
UoO72sIWRdQkI51hlruBvCNSGfGWTe14zR3pI9+1nLhh1Qj1bhSj87QqS0OVtdSLFz8WHDIc1t8y
Zsor7uRs+TVrM1plh+joOJHQN9yR6Z/SMgkDFYZYX1IMm36+lPO3svAkGDLTvxB/k2dmPyjDaw3r
qa+1j5QMFrSvJcFbUowYTTvqS9dynnLQYcHgacOfRUTmY7I1g9RUTaHv9Y74mla3eHd0Bjk87YnE
kYBPFw+V1Nejsy79l6G563OsuU44WPA2+XZ8iF5Lo2FqsXjEKYdtsUzUOSVrpyasaVDNkp7ncpxt
Lo1HyFTP7vPMwixLb54XKNcPe2fGL4eHLlhT8MPjbDnLaUoyOqsGNlYdxAT10f5r+BCofsOLSfiQ
mO/UiburMRrr2mV408zeebPTPt+Nq2ICK5Ie2WBWBZiPit1kBWKrrdrq9wCrx3dg/NAedsOuMtec
877x3tpycL61iNI2apadVhN6KviCQTzM3YmiDfu+1hnxxtFQgCj9k2f2oWjbuER7SSSZSMtbeD5L
V3ziTWK3EtCEZ6MgfqfF2aOKnImNEWj27jFj5zuk3XQLhyTB5VEXz3rf/HQ7rLTLSq0mY63Y8kqD
EmXpEsMS8kzZasiX2n4ML1v9MavvCOWywCAxaZAycqLFlH3C3DkaU01rmDrZWSjN+TEqQuJj3qd/
MHDNJLGofw7LLJeXrDU0nMK9YSKZI3beMrLwJ7wA2pmtCAWauNVl+zTt6yegxOuvpkzSN9ErA2gP
ISUedcf4MjzT+y0Kt/vCzrEc1lE6u4FZ0W/es/Yz7+mR8qGK2EG9rskpapMfXV2IkOGAeZGjs1Bn
9P1wK7nKP8pc9M9z1eU4PjUOLCjnV9w8q69UYhxAoegcdMbXbIGZAnk0TIHsoYpsZj45X7muBdkD
6vDV84bxNEkbT3TKP4MM47yuNiH0MsqBKliyquetoRCWNDAn5xbwBnkAzyuuWVR0zMhbpiUuUvWr
w9aALhhQLWlJzIfRC6oIswb2LnZ6mEd9fDIkNkmMI1oEWUHL/IkeINkv7dxpT1XCkTUuth7WWS0v
epIDT7fbOP/U7Cg/RziF72UzyNsMy0gxFqFz3GigD1/ZNwyhzGGqQMQqWjeQC7OtNcj4RY8GSCRm
a5PVdrq3COPNidzLsLGbov9EPs4xcQ0YWSysmGzNmRFciaW8wA8zWAiCF3ceWg64Rqa7ZipfXLO/
mkKLTsOUWtvZjdaTlHr5odhMQ7SxfmR3kAa7zJTBFNNS0ojmuNUq9WvImqEm4Oo+hvVmtm910W2N
Oc3CusKElaP0vIJDSFjoINYgIqUbzCQgrwawmkOFN/i0wPL2l2Qxw2HFdJ10MvJXmdD3rXhVobik
2vwaUySflKFpm7KzzDfbA4BBdKKERtGwPEd59cvSiPK7BmVpbkp9TC+2MJjpdpiEtrYLdJdZE5AY
0ML6Twsn0pX1GFhkDHfZOboQ98ywB/STFOJWN41n2y654aCnX9mSHPtdq5VXy+urGxzo7MPK4h6C
2wDsoSrT60ThcGROj85stoW2sejGYBgwPgeWkW5p/t1tlQt59eAsB9kCH6qhcvpQCs0aVll0HmO1
hFnjuN9FKrIfNtbiP1PFaCvGa+M70A1pjuwy9AqiRZsiLp0na+nkT4d8/2a285wMzJJ6BKwzeNwg
LpK3NGaVHNosSrAGXPN5EVCEmDNYBzTg6IfuZcU9tog+qzZLP9mACRq5lutX3Fg17gW7P2XaJPdd
9fBT2Wu8ICaPkME0pEM21fGQCi1jyQh/HeEWw3lURntcaksdUyhTfmpl0U2bMdes0rAD4hozjvhK
+bR2/Z8pmbPTZA/Z72lkRfect9h9bEFWmmqExDWlU5JvVyujmR44Vb7K1hL8G4RfkWPRCFVcTr+M
wku/2zR/prqb990kelCuhBHxnncnyAT5IUql0+Hg4/3jNnX1ZtN7Y/LLbepxl3grd1fn1iGiXH90
kYp8TlVG0byUl450C9Qo3Iu5M1uHiTDKT0r15I+HefHNxOSa7ICOi6POlsVl4zXMFh7RIw/fHsnV
OCM4v+kNzdtb8oGPkHzHx7IkRoHTvKMBry8zPEqIcetEQzo45GfgRNHuiIO2AETk0lp7AJ+TfCHx
y9SORFlsTcYvIGz2uzKcfj8PhgUbNk1ejbSmtZ87gTCZI7w0dYKnTMUjH+hgzzdZS+d7tpulDSoe
2d00LxNdQXTkkIevw6iShaL29FdzG2SP3kiIosLEcvdNk/JAG/PaL37pjsl3Kip7b9WjG5rYnBm7
eBWLt2OW7fHeUD7jqjo2vJVUN0OZH9pH44RSshxF24y/I8+M3uJEsLvC9hjMzdJtvlt7laFIMKCZ
MywOoS/G8wrFP0jMh+zbzu31H+xYMpbYNr2dTb54mwlnOdc2pkYmVeaX7jT6DwCoy34kSn5dBzP7
UPE0f9Z9Tk6k1fFnnGdzUIdpgS009em8dbzSIilge4FsMB+ToYHU1bB0Bot7vRXck6zGqpT1ZVFE
nStiDocMQSne/CODqtfWehLvh8hr96WySOiuGG0wMHNUlrWNaU5puEqMadiauoEni5jtdmjmykcz
0cCox92hw48dqM6EwT6sf8D51E8OTL3Bn8qJEc5QOdR9rmExSrXL4nVg9llscyYQxAErpsJlbyuG
vYx6cGxSFp11MRR7UAP2uZ0enXKeT8cCsP0+g+lCMx0zcHHlnH6sUjGv5DlkSkV9dKekuLh9Onw5
iS5eRL/gMWVnANEIO25xXSV5MFtYFjOojeeywVXv4hcLwJQwdunj9KWctU94k6bft4V5ZKtycmSr
U/c2r8lMNKO07zGZoGPV2nVAqH8GQrUk939Y/UjXbct0360G/LZG80IlpBtaDnpUqjDzZsYbNxQT
+P6RZ+gxHejgc1eaCa3pf8ckyoMCaBfxcFWuyyaueNykNFvW+U7sN8vWNQRcZwXDUppq848U58xc
6xNbPClsdlnCsqWio5v9R98ljptYRbKf8dPdwJNbAKaWfMv+qGmX0nnsBkJB/9qk+P+Dzv8Df8j/
Lej8+r/+Z8tKrT//jiP/53/yr5izbf+Ha8Abp0DTJaFkky/2f7aEi/9wpCV1DxQ5e+OkQwb5P2PO
oMq5w3XPMYVp02eDKucSfmwJtwRfDwq9lIKlNqyks//fY84SsclxWNnHd9cf28rt/7a6T3pD5ygS
Rz6Ezh9Uuuex8E5lozB2Tr/+7VO5/SvI/O+rRB3nvwac//XNXL4Yv4/kg/D+2xaefOjMnhaSNQS1
Vq4vOKkN9rxVBi7Eoa/xp5uKJOElEV72F5ZRBQ0ssSbCXd3g0tWV8JAS5gDYK3F2qjsn/CAOOftx
uhuKKXm2irsjCcWaV9qBNt2ZT2ixfbN35CRpIoqmvpJSMrFgpH1MPcukOpgYzzYn5Lq4CVfbLBho
At0AA9WvogsNDTwdGJV23eaUzBWXXPH4j4RJDMiOBJ0xTt3+BtSJJSOPZQLWcVBlk5MebMqSOTu5
GF+ZzO7jga/EGpkx8x0sUT+8HM465tXV0rDxyMbetGPyMGQOnXXL6hh8DUFOQdqnXdGMGr4AWBgg
kiGOKB2euJ5hg8abkGiXaZ51crEemYe2n3BkQAcndr2rHFJE1DOPqy4oBl1CnFidqD+YHghnn506
WNkmlQ5QFzrDa3fJylobfMmajps65o8IJeYBVxDdEL9Py7BWh7Ue7Q9WuNsbe4y1r5hRoGFgsB8F
XhiWeGw6fCV+3imSuSx1ortcmw2xdcxv0+Mr5RG7tzS+4+jKXcq1YmtwuAp2BAVDQvvp9MDuFKrR
o8IGfvHuadZjzwnin5aYn/BvX50le0bJv9iQrzfCzL+F5tEaA3o9AO9itdiahTzxh2ZxBTY2weUQ
l2yJWMkq5HzrTZY2x9QZjt7yADLOxGVcHdKG1e/qsoGXDFgqk6zOwEUxjqQYWPCwL7qqDbiI7nMD
8lsv0yDJtLCDXo7+SrA8nWH5m9INHs7HCcAhAPo/xmPOPelsTpmjbl+upXkxZ/GMkI7Gbsa/ks48
LjK+KJcsZd45Y9CsUbkDfB0yab25KIoZK/mCzNCeRoNdVW77vBikYNdW2xeGeVxRjCKXFYQIrax2
ztqLYwOM1hPm8fhc5LTgg6yuxsp3x4Nzhld4E2byh04X8nLbvnJbv1gDYPVqeWItc7Iph+iN6wwP
GNub7YzLHtQ1nx2r56wsw3COhm7KNCDaBsjDWR8/U+rX+IDAsywQfda30rOvYM2JC8iZcENPyNVw
NZYl5mXlt7weQVElH7SOzGLpX0ZWMmH71wDe60yTCbhVmve/CTuzJUmRrEk/ESKAsdmt70t4uMce
kTdIbMm+GmDA089Hz8X8XTNSc9PS1V2ZEb4Ax/SofvrDwEmBvRzvgdak+9hVv2rEJm2GcD71FD8J
26bcbWYlipO+ztSltgqOuBW05UaesZDdlXNyAzU0rejgWqNe3o8L1rGY2GBLjgW7okzJv9TVuAtF
hQHPtl7tWuabJOhG0KpsGEGsgpd85xe9swNeiuzMb+x+W2DU1W1O4r9z1D/1GlskNVn7tiH9k/fv
nhgPzClQVamhWyWu+opbSfvJFPY70QOtnqqQTtxWEMDDVzrxomEHjSCNhbON6ey+YLyfN5OX3kRd
OXtZ17fZUJwG4+an1xlnIepWVwMA2t4g4Sdi/9cS3q6oggpzY/RYWx1Ut5FYhs1ZlbM0SmzftgG1
GjM9DqwCWKvP5O6zv7Apscs08mvmoDd0Bq81vGTj5B4x+oWUc5OKyOtfIjrWihSGTzbR3TEJb90x
pTwRjg/7ELmB7Q7ulRquYUb7bLvkrGKzZtjwdqKgOn7yMW7rgt6clPB4XBCsFscIU6eZsgnL2OaZ
Q/igst6BvMOlarPvS3EortrERQB2KQbLhPsKwTPj/xuQZrVDYHF2yL0D9aJi88Y6NCDmZPuos6UN
FcN/hqfEGiIQO98ALdUAM+qi5sCmdBuQkJ9mfhr2QfKsANTWBqQMjCxsoeZIXYCxyX2SwfSOxiLf
6678O+Xla+X5P6We9qVF2nk2Y4EgjvdZEB/ZcNf4nnNrU5cc3B05wvXJCOhFjb1z+Mc7UzXummbN
9EgByGkMaJjp4g51IGqWRW4Rxofe73dhVAMxUkTA0/Ah96N7r2i/G5cvekVpZZXELptPnLVkp7Cv
h+banJLnwpQbW2m2uBoaeOu2xGBUdK+aYAtV0t9Cvx63PCRKyoTSamthPLZA1s6wGDSxZVMg48s+
xh2zUFdF3fDZDtku9xQzsDFu2xCvGXmCc9Xkp6YWFLZLn/Bcxq3ByvCcjEQYaHcEy8rb0rCfN06E
9M2zG3QVQZ4wOyxu6oNdJg9R3n44trgsylAnGPkL0sGtMKkEAD35VspG/MIVRHCyLSCjOr/4eXUp
QZ6z85lhBLjTLlDNF0uTZ1tXzu8EFQgbZnP1vX56gGmR7xf/Kw+/r9mvPsjKYDwtmokCZPPAsmIk
zlWzniqpIyjrYNvqijSQYa6Ac39NI+j+xv07VHy4NlapQ+rE9Q1Srz5bXi22mRUIHpFl8UzCpt33
Po0EEEywo0g+pNIcX8BzcOgZQJEqDV7Wqx9tl8HdSazLXOV/C2TynexryIaTuE/+k9pxVL92E9o8
Cah0q6R0ecy2/bWXKrJxJLflJirKt5JZDflQBfcgi5kXZP8aAl2hrJcTRRljbeHYNp38lj6ISBIu
ZHDFMJWc4V5AyYsWf6mffiBe9ABS3XcywCxPq/kPJFXsruordFjB6Fa2qH8u1Nskc2CbZPMaDwzN
tE5jYCkDvRpnp6BKHly02cAvnyhdEVsOtd7yANTEu2zncZYTPJUFjBrRj/IUePOHOwIfnohnUy2I
MCJMtkQReAFrKPqHRtXp2cFfU6saW5tnfkRcEeBIzf7OkxyyuBP7W8lx8EeL/BuZpLpHnXt0kcn5
4Bh5ZGBYr27g70rtsqKrK4Ocl/cxE6TfmVB3dl1MvYBV8LE3xiSuosVxNo/dqpzxkg1meCRhtiXX
f3Ts/kqV0Kd2WJdzp7nzhmJYqjpA1URI4K6875ecv5hA51H/3ONctBiZCfp2GSslZz5bqAkr3Pk/
FUddsD9n1DDEWpl9epm4zq28UhLwXA/OhoTzpYVps4poKM4kalSIXTgirwOFzTzMiXvzbPHQzcUe
WOQ721JeLiMGgxy3QVQOGBjmZxckeJx695VXW62CZvwaNOkin3Y0nIjnorWeAaw+FrbZnpwex0mQ
4yjp2yi5FoCNViNmlnWlmo86NcYVMQT7HihaMx45bDOUOfWU9/ugHeuYkFta8HhhXQHqlFjrb6Ip
vDnG+OUo5JvygqS8nY0XbsykZxKI+CBzZtc910lhensDgoIBVE1gonY83yw/M8o53zSI7wEN0RM8
Kh0CpxfVO2DJYmHCfWkVf4njl6W6mrC45f8+vFKOFf1W/4+zyXII+x/speVowlEes6PJFwGgtfgH
ewlsytD7Yqmrt4BmcBAx8DbptKNQkS4NGjAMrOgpih8r03XqFbz/JUMcxP5JYv43fawbwhn2RpOL
d7D58U47Vkkgq+giogXgoOmgpYaBCW12z7HJY7MQmU9AfCqpwjRb13zu2wrxCQvcePv3k9c/+tl5
cZwwPWEFpiukGbhLLff/aErHWx/7OTTCdVe0+SvR5PyVsg6KBm2ehsZk+O8eEEhz++8/1eKM+o/3
VFKa5XrSta0Ac+0/2r4zY+5ALhFC8NKBSiMHBepFYLdXu3YcC3wU9oD/s3Lhy66KYlz09CkwsDR7
PkZqCULq//Mp/9/vg3RoyOU7RQlYwIf+3+9DVNpcJIB71oTQONnABK82FbeWO7pxQmC2mIeI8bih
uv77O7Gca/8P2Gv5cknHXg7stpQOGc5/vBFDJDFc2VQm9nybz4VfBueRxr1LygH0ZtS1cWkqCDwk
qwgS/vuP/m+MGT/6P6IDTDFLuIGLbvDfL9mK6U2UAkpR7uvoi+gqbkKqoXFTCHuROqEmkR/495/5
z2vJ5SdJYbsoCtI1pf+Pn8luuvX90IlACs6nwj8se4u+ev/3H2JDY/vH2+qiMEBnkwEhEAQX9x/X
bJYWCbwlVjr4gM5YYJ9jakA5M/fDRvhV+DTGut3khnsCJHKtEaPrjvsemCR1mGB5rZixlociRdEN
8Y115Ut1Gn2Kxo3+GEYkH9dFlzK9VCJ7sNuZ2kGF7Cja+K2riVwFjVPvMbxvgEauZ8KFihM7/KYn
NoInP/Fudao3ntVuPKO671r70LGjZeHaHiv2EgC6cMWWBd6fIeBhKZAJU+YzMiWZva1sqAND2d9w
xb266Jm4Ibpv2EGnkI4FUNfhPb6xZI37lDjvWG+ahA4VKT5sNX74IvjTFwB7HI8HizFjquzxjrfk
RezpoFuOAJIJ1mvZX8lnHEVnLLpnpbtd4A4n1zFP2OeWgat8JmC/Q2KF/rQAaWpmAO2Xv2HrvYks
fqkzyWDoPEtGfnALt8AJ31juPmmKLeD7kIwt+hs3/bXTMoEFqf1Jq9veBqXR9OrFxtJGXKY7YI9/
Ii4ARijoLk3XXWU97ohxrTHKE0+I5rdlxmbWjU9eT5mvM37ZeXAAOUyLbQ6tGDnn0VDJm0YbGZTC
myd3LWjjDXberTP1u8oscAiw4Whj+20OhivA1B2moXVVyxeTjCjooJr9ZEbH16h2KPlrDoJUV/JH
J2LGAldRNIvzOGeXgU4bqr8uhnIJ3PmHMO13McqUyqJrmuA4ngc2E9iUcX2cCexys2GrX/ovU9Et
NIC7qHOfwyl9USp/tnMDN4IiVYsqNMN84qkQVNUO8BxHiZREPyvDdZSiAHhMSWvfjJ+Y5150p2Ci
F4TPcpPvEd5Y66E3ON3r7kpB3XPUT3rXNATMkrDNv7Hd+ruWhEyYVvvZLs9LdAvtGHFfmAUpNtr9
Zv80yplvU9HRVGHKmWpqxaQX7I0W+3QJchP/wd3kJkCwhXowerKj5UgjBvV49yJQZ86jV1w/fOlx
nC79xKeUYjJOhyfWUxRXTX66Y71JaGSYfVwmudgaUAMOcZFN14yQ2pBme5yQM0JBOlBJp9MD/VY7
f+njNgStJE5rvLCJMI5O0xsPiCR/03wAEEKHSJd3fyqn89ezgWuSz7s79lxvGGeTj052z15Bscs4
0XGjeC9Mf95zR+ArNgHwirltlEV1B7hq3YXZlfeVBWJFztAjeOPNI+2hJNlZRYEcTihbBIg6YZme
2i1W0AuG40MO6ed1IgHL39g/y5oHWzOFm8IdqrcAb+WaHHrJMgPGU8WUtnJrGGR5pzFrW11/ptbg
b2i7p7IHcFJi19g21ozxv3UuMpaPWvVvhtKPGhxApOKZpJ9IMTQgVdVc8SvTxPqTkmdbdw00RqPB
BBfQEiYoUYCYfqlTerFE8GzC0ctx4W/8ihxHyGvwBvdqesO9O0YfCvJTz1aytceDVbhE+hhnlUuf
CoLfXE33xBqvoXR3Nt+Xtko+q7o75a2xtQ06KhAKDKAQdcCuccqugA6+qFHexhXu0ty5jSTswDef
1UTcycrznbkURQTWRz9/WuAg+rlOTyCWnXbPisiI31RrDvtO+2rlC2Z0zTqNBa6xrXRbU19uR/xy
SbMlhbm3Cu/XMzQQMrbp5g7Ttr9K0oQyPrcUauv1tfHpA2onqQ+ewGvT8imHN/LY67RFl10YJgGw
R7vGNTqUD02X1PdgQMY9hrIMbTZ7dWgo5hKYslfiBXStqZFKddtOn+nJaW4ouT+dgUUNyCVahrVx
tfGXbmzyY8EAmYEVUEeWI8Okr9vu5oM2XlujMHE+olSc4q5Hbgxz1LAxMC8EW85Q+yRH/SWAHg0B
jJ55vtSJ+ULc1Xo0zRQSMR0gLz0o922qHNBvubZvZcoaeW3zIs9BSy8RQ2/3FZEmO6VpPV3IgxFQ
zKOMiDFNa1icuqtG1KCvQx09jBflYNJj24XcVgP23nPIEWfS3iUZhmZLIvIu0MGt0/isAIcRpvCQ
AWK8WVAp01MZQR0voLgjQTDXxln72inx3oygnLoWiyEt0va69RrjRJHjvRr1wzR0d85UGj2x1676
htz/I4pOgzggADI0BpIsHdLITBZVTR/SJBsyQu40vrCaByAGOpTIYYb8PFXNB4mE+lR2XmBRrIK7
ApS24+yaUAHTa4ZO30lOfuq+jXz5J9RJ/ZgYyYK7itprZkLGIkkgQTGnpteJYxsaNviFJG71duaJ
TLrFXwyXUab2DY+qy4yRGV2qWBbF0lj4dwqzulwBMup/QfSU4hDImeaQUJfzfdoK/IKT0dUJ4n2i
jxHHnGurWx56pEMSHtFNNS/sisbfyDJIf+BNhS+WdvInPMnlabKcKNgCaCCk5FJViCafv/dBG2yb
2smeKdmy71Q6IiPz3fFa5km+ikc5+UvxjlU/U3QX3Nm8tpMwqgE/YUcuIy+DQ1W1bDMYmZeoYnD2
GiZD1tTwU4wrQ72/D4zqdUBVHokhrCgowNpuQtkGrOCuh6kGLGoAhQOw/xa77aMlsdDEmrsf8RHv
AQhAvqTs8Bt2MTBMkYTO3xKV87lrU7fb0pu0155xX8xYQTGCUNBi7ocxble8haSQsGAOVMPuQ5T2
o2KKCEBZVOqRcgT8pTNoRsxOL3ShPFDcVzHGU3P42vsZQDGzo3mIC789MKGi0Lhtehs0N2xvuCgY
4Rt7aFL61mCnRq06K9bDV5dbC3V0mucai9eJJqyiIHVtZeIDP7Y42K1rXQFWITGXuMlOtZ417nXj
YNIdcLNt95eOavjtLntrMSBeUFgKUKJKO+6hisdWAfRoBf9B7MbJfKV6pXVQ8r1pH2JHyYV5Fm73
x5mKPx1xddpdv9uZEoBB72wr9TcGceed4TkR/64fD0eLXtWfwY2B0kVEhP2yRtYm93ds+zbck6Hr
l8fmMDs7YQ853knum1Rg4SRlE0VHQ9is6EPno0qHauPoYT5C6XgAYaVWBpZsAHBufav8aR+EiXoo
gQfouQBTNEhCO3l9ZCdhrviKVudez8SiQhpxrb4lcqap7GqzTx77xaE3MZPGlEwlVfbZRRErK2J7
m8bWNxAnmzjAhUicDt97/xt57qNHBJwjQ3vCR3qnba3XqM23LJDfTSrnjZH2qwlNZDO4FJKwBpnY
7ViHlFhBK5BcDbppmBkplyipfU21PKUGIq4RM1oGwS3KjHXCwHVwBtmsx2HcY44g0B6xSmOZwAMw
aQ8RRRoro5/nl8AKl4akYZ3StEmgWD/T8kU3H11h706ZlxRRUWuxtlAWVkr19h/N9EU1iaxOxMxh
+HnUV2G2sGArNQvaKZFucus1u05FtIAxQJMMd4Nbm4figqkUZs7gmu/IhN0pVPnaKQt/Vdsy33ZN
gIuYvSBH5iYH74IsCwx+bl3/yLsAvQZPDKRN/6DHgNR4P5vfbRvDbQbZQB45VTk54Ca/dqV4yHNn
pKCTQKypKVNoaIOrVV7s3MIp/3haXYYRjvEk470WxvwAySHfRG720sj0FSjJtKKxpEerdK4+XWtw
FRsYHGI60YaU7CLd/gk8LGOFSb0GzzRfXat+Gv6WWVNvgH9+pOngn1J6sMk4DO90jUWHac6Su4II
3CY0mwlChSTARXh9HSpmVU20fgOuLt04YRXsCkF7dTFEt+WevUaIuq9MCqRVjdON3hB/Y/n1VvxH
XQir4+w2+4xEA+M169+i25Wp8TqX/kNFytkY6l0ke9BME83GJfxKqgN4OCg60Lp8q0zYLRTKwbYc
jT746hKcyQ1sYca4ZQ7hRn6M8wH2jMuDLiERS4OvoCj3aXJc/eoN+MT2Efp3fxu8JctZd6VBADkP
QX4wx/cTGh2kqBwFmwgoi0qejzaUEkun236QewZrSCYieWB/CPdCXb25uY5tus2M+rF32BEj4+zN
SvQceVhltEr+bbOAslo6Ed4cAmdrDd8F+Ywb6hjCKLISnnIVkIh+iihvTctwbVdEJePZ3uI0Kmgd
MZKDx56GW8vnYEEJ4wF5qWwyU311Qkn6ZoXgbB0sv0nkO9vA4xGtEQVXns9x1NBQeOOxvYHsPPeK
b0A1pE+UIN8J1o0F5jQoEBorE+xZu2aP5YP4bPCA3kZHninuyR4dalTxkTMuhH5+HBp9yz0aPoq0
uSecyTq5z8Z+TaPpWzJ185ESkeM4mHaMeciCpmF/kv9/wQXqEj8JmKGcTn9g3KL5LqEAgNZn0oa6
eAsLm1aYqfuojJhyJDt3jkkyPxuTrB5ktIQiUda22gXm201luOPyObpKgk2xIbjRC5di8CeOaXoj
4AFUMCjmHNew4rybFRMi7UesaNz0jhAIITSXsVr3l0lwm+E7yWK/DL2z7Q1iZ7OMXklwSpGSj6HB
2974f1ub6gU/lQ/+CEMjaVzGH5J+5A78Myz4e4iL9j4Pumyb09tBEcuNhM0ZCGJxTChLIK7LSYji
mpmqmIQc4xClJ67dJebayV+RGLeC4RuDPbkpq/wUyjs3RdressreFOS38EaDw9FMQ6yCjzmBW6tk
rWMJAGhp0L42Ez4kfILhoxOAL2C/cwE8HCDe6motND5KuIZ7cICsw5FNbSqAZv+8lFJWKq5Pkwci
1pnqeWcXE5bctswPUY9CAYv6ia0CRYAd+jcDyC6sPcoHzdR4SFr3iG+zeJcuw/GQwheDCsvrLTnt
x2wQa5qTO3N46poWT0Ok7nOYtM8D5cxs+WZgq1aRgBsD15GSgOYTVq+j6sdDH/TeSWYxODGFz6x1
yQDFZXggfvxFG9z4U2mHtp3SlScwq19mawcnWeHNj9OPpnFQgPz6oxDtbTbrcttFnnH0KbHeZpro
VpHVz7hdfkMguauZe+wWEOSnm2SY6ILOgjZn3qsY616Q4iQYVUOXDMx11dgre+FrJWVKqSwfU2cY
O8/x7v0JIzTNVTvbGZ6oFbvyDiWbwSsO49AfVM+eBYb6Wdjwa92wyfbwObYIzWCRl/LDppZXhNk/
5jS3q9kJXqYeBjhhCuza1dG0nVtsDc7BzpL3XLrenoOvsSVz2LCF8rBcu7a31zq/0TnKtiMHtiNh
8eNvZgFJFuKrVqjkHQXnOD+Ne+U4N5TpZl3W2VXRUrNKHd5/13C/XGAR77nvxMfZm8F61/VjhsCy
xqqTb+BQn0saa7M8Xppgx/QUa6v8yfPS3nf8kcFL33uq3xgdfByUIrjk9fiUxWjrTcBxvVf1vQ3N
YN3NyYgDs35pGvNlkv6NmAMYOQD+KeHuDdl0KHuO/Wy5pJpqLmjDzB9YN/9xu8Vy66bnWowTKJkG
e0OfnK2xG8mBkOvhgrHBAo3WlWr7n8jhyiFgTrsU0by4ZH1dNBQddIlA3B0kfKh2OdkELocBDXqX
G/J2WrIuU0s/t8P/tmRd7tRUv8RN/jQD9AJ1bhDlzt8qiiF4F0FQuPyXiUq2unzXbn6EQkaG1liU
RJpXNhM+Cr4jctw0JAvW1Biw0+iMrdvUTwzALzkK3cpQzUOa0GJe1S2JpuhCoPsAQqw9ACargGlQ
VBxaZ2kHl0CqR4jNSyGd++rg7Vm3sGc5JxVvmI0RWckZzPGLT86IL8Cwc6rpOIb5pxOML2lq7kkQ
ZVioi3cM3umr6XjeSg/mLuaNuWM7gLRYA3vweGoTwUnvYANgprBirF6tkx5NYsTNSC8rtUQ7gWk9
6X1+7vBO/B4Xf8bxogB+F2XV2m7o1TNs+plnpKTR3bOuvnoR3oNe4WEBv8HQ8znQDDsZA5NHWlc7
ncuBf0TgJBHzNNTxaxPPv1zczpl2RpImMVRjMFrUOlJxFxbBQ5YPT8SpviTVWoih1rCDMnSw+vTq
jUyUlNlTSj0au8hAy2f+Yo/OWX4XtwmpECwyCoMEE0twm5yiQVvKqx2bym3Redm7TInWNyKvNrR5
HBxoRau8S72t8IpmOxkBX6cy/aTa4w7T3LAv8mRXU0e7KUowHOU43BqPeqdcufeoBo+a7E4j8dDl
Trbi6tp0cLnp+tnlEC4PVcIfTCXanE1XdCs8eQAqw/DotO0fd2y/cwLEe85YM3fFkbDbHKHC5MIO
iWmCKzhpbsVQ+ikoQqm5BQW0ehG6FtvL8Dq5+d1kDnesuC4RwStI8j1xVCCQj747veiRg5jI+48i
MzP2YmJveuEJL10KUpMHYWUx0Ie9vzKLIL4nNy4xxXmfQU+rUaX4sRB/w23Q6wfLde1VR58y1YQN
PeB5dcqkfjWr6LlSHFhlU4ALEkABzezZIebJF6I85ByRNwCQ3DVbT/RQfQHtfV/r4L4GfmFWUHDi
nJw4P/m7U9wCKCB8iktznzvs/WbINHbVDEftzKcmU8xQMbvXISRrk1eq3NCm9do5PNVj0iir1AZ/
oafmRPoNKAjVeCuDyBRhbk4y2PsEedMIdHe4NiVMYAOPB+6LB3sm1ZOzubmYoiQRol0ellFwiCwO
BIJcAm8VJNUwGLmm8nXgO5+B73bvZoNW5hDiEY64RTKmvlOV5qNyeNLRrZgYp2kMf4YWJ4/dzNAg
C8u4+B2g3d6UW0uHZ6xwAuWznB6tcA5XjezPVSs9TELVUgRjyjOQALEHM0ZNXZtcVWqiiIUuUmPC
fWby+2cVAuLIc1gEC5p4Z7R0SvlWfQ35tq6cxPM2JD4GRs4AS52KjfoVhyr5pLBStyk3wxs19NWW
gFs/3oUe1gXLytgAjCoYV/Hgj9E56Oi9Ee+SveFuqULH5cD6wgdfZJfXFI7ZpjAb/44GuQMpekZQ
h9nbtGgO7oJsAePQinYWXUrfHwIyxOfPPA3w3M9BCNuZVY9jvkPR+FZG5R0b132ZGwyfOKKA+wf5
D+nDhRM/W6vM0x8z0Tli5Wx8ApfMW2S89iofjk3PDjnuO9AcmfeBPqnhbHXnoaZNA1AtjSuTh/Bu
wBEiJxCunLj8ZkeEMbILHrUWCCxeypPdXPojKrHrY3uHVajcJEb6V4Yttzx4CWvP6qy9rIaaQOHw
xVbo6GdQn2Mveau64SAJ6B9mt7p1XcTV7lkzAzsmJ1dZH7PH7+TL6lcX4a82Yp+yw+pMsme4y6N4
R1iHOO3wCYfwoybdukriANerWVnQuQvqhYmJgXjxCpAtsYfusbjrnOlTC/XYGEvMgj35eqhoXXZy
MhFpObh3BbMLz5LsVI/zuZ+6G5f2w1xW4G21kPuIdgg+KX9gB2zkw1dJlHVjWPbVJVp5cd0GtbsI
cFkiZ0DhUj8TJ2oUQLomKqJtXHH7dKyKau0RJlFr3hsSreRjQTLyQ3kIUHDUctClWu5smJ25WSgK
23CRrmNLcW6lcRgA7305F0BdQ6+iObbFQpez9ug8cSON1q+47RyH0t/VxD/uUXrmHaIdgPshcYud
qJmELHSVARASODxgmL0xbe1C8zEOb4PhfRXg1wjuVc26ruSLTdDWCuQTWRl6m15QIa6yL/L7CZsr
bn/Z0NNByN+QzmHEd4YjymCYjR2K5b0ZjM3KnhkGUxqcxtmg/XomZiFrNA3i9aHco4HHbNnzS+mS
GoND4658ozsWMx4xGY7YrfWeRdkz0J9k4QvwTR1epS4vxLKzLUUfKA7JBJloUq5PrcoUvYXx8D7o
mcMcwudYBObOmuULktiTtmjJBlyxQXpDtpVb4KGEkBkqI/WH6huTLVfpUHbulxuAXOvUCSb4hdUr
VpFtN5THKQ3Bapjfo7AfWQze1dDnERoU3toJ/nguBmA5yV7680Y7YkuiqqK5PXvMCzirWYfHkd/4
L77VezON1T4Ph4dMQ9AovQyXZQGijSAz16FgoQcvf1lMuikzWpYNn6KAKR8P1gYY8DFsBPu2Efmp
Hm4i/lOIJl6j0JyMUoJGzDf8Zm8snKmJ/9UTx15OTuwB2XV+R2nHs0uiIBpJfKh8513z9a78hp0b
FFUe0ucI+VTZ6sSx8tCP7R9Kl7d0GW8XTqpS3W7mFtA3C4626y6ZBwzCj69L1SPfGrij1d6tkz/+
rKivxkFyzEf/0LkWHsnxGAM0JOoe72XsP80jriOCOWfo1OWuQQLnDDljxkjS3zyM/tZu8Rcl9Uaf
65Wp/C1LcsgoUbnxDfEamTnOTj/s8XA5zO6zgVXFzyx9F8DLZTBm5HNs/ZIW0wNTWEehggVFejrL
gmaIpo65jqE37FLtBbwx6L7rzJyvtpP0Fwo4EdmKYfho6HW9cmRpHuEthk9OwMW4ynRC0NuxTlnd
spqnJnWVkIvZOKlhIS4ErFgNv8+3VAF7f1VuRy+gAYDfzQ2YeLvr1mVvUhUFwmbNvU9sbXRiWktm
HKsWJrXidW57XAna9OuNKGjpKQMwxHYWl/vBo+ByOcMnQRyuqdX+BsHSPFXcXatVH3sUWuSuRnay
/H47zO4W1z4vN60F9S3zsWsHkleu6yflGk8M2dQIWSbXNaE5x/yDXLqwK0k28oSl8gYYiF+bsHfL
9FvlvrwGon6fHdY4Zpjcd7EqaWnpFMawAIp215NtdszHJIKuLCbvbsZngA1iO7Hu6RzSe6Ju66ek
gU0VUflD/F+vzAwXsqiNH7tOaJD3Qr2RCpPY6NbVfUz8joFE7nEo781xpoLBnmMMre43y/L6ng7r
Zz+MH+h+uUTt/I2U6W6tqjG2sxP7vOII+W85BAk/+ulxlG8gvoBiiO0rNPpXf3KOuayfqK856bpf
Z2613CbN4rMsODNn6myPJkQe7k8UleG8gmM7b2Quv5lQiF+oBMnIDH6i3Ai/INGUW/qPml3diADZ
sjFAnoGBgiopShS/QD0Aj+RXiLryrLP4kJvgVNlQ3RE9gD+OI9mo8LemIAsOcUe+A1wHtpw0AIhg
UJFVX83J1+vRZr1X9CNbR2h0bjVavFk+/SHsX51UAmrTWbtxbc4Zs3xgRth0RkTZXCyeAFizF6Jh
NjLKt6hU301WMLSRBeSQWswOFWtAci3I7bnT3fqqp5YkBx2uQN3ns8VKwsPHH6WgSQOXHSfT6Dmt
yVhQQOyv7aCotqbTnmYDQMhcwgQFTgAmlglshqWqmv4IHqGgtEef0qlpjm2FTJ6Gxn07pCfDEW8F
PM6NougaGlx0m0U/XIwp/WiT7qXS/nTsVBCiSkAMjHtyqjUhdj8rievSyZErIPt9mXGlmM4Okpy/
ddFMWPaRbp5D7AYQkc6m1b9j8+arxl8Dx4+XtwmsvF1rB2hAGab+Oe2MXU0scIVpNHyyAh+DC2VT
uGlILif5Lc2tnc68EFuPM/6YvfE2qZ7feOm4sKwFxxayW+NQFe95N1rCgEH6Pjom5Rqie3IG2mn8
UnFTzuyZjTwx3GlkwgcavTbr4uymGItFYcj1lM23JI7Eo40Vv1tlyuVpw9563eKch5k6ES50jRfd
xncutYD4D5m+q+AVtkq/qlsOrZnMWJ83PBkbdAzihFO/QfQ85lUMU6xsTp4xe8eJmW0zmsUzZ9+H
jJKuTSLB0asJ95FfuiDVMRf1AOX6EoyNqSilQf6tTcxzhuXwL/aOPaxiXlN05rOf5S6pffzEId7J
8sPKa/x0urGm6Tw4PgihVSCEe87jRe0y+6zfCJzmpHKyorWv9Ny52WXyKn5IORNc5YIBjVzDV0zg
SyFQEmMmAnJiwS/9rQU5ZJ0MphRcLoK1eEYMibwnue9P34bxuu0qq/a2lsepaevqAVp6P3k9m9Oo
yq5DZhS/Q89UYzQ1N24cPtK/S1x/UlufkXFJumRcikoyYHCMStNfLxnT8rUcub7JPEhpLjDdvv8t
csXjHkqre2AjOrdvRLbXeVflr4ijvO9R3y3/SerVXJViyib0Z5eJqWwsQxzGQhrVGu3vx+kFvFuR
1gkP3b7ahENVFHdjHAzticUQxTJWNMkP+Cj8XiO96PyleMy/Goua8W9tD0PwPeI6eY2hNFM5zDXA
r+WYtOZGjS4fB21Vzsaei+wCFc+f1laaV/uRiMN0MXuZO5sAQ3W593QkaHHPNRmMImpwaQScl6BI
taRnnlxr6PZ2+L/YO5PluJEsa79KWe2R7Y7BAZh19SICMTJIBkdR3MA4Yp5nPP3/QcqqX1J1ZXbt
etFmtciSKEYEAnD3e+8537G7ett3oRPv2TdHrvssBn+72MztM8Al171IZuF0XznvRcW6Qc+JDZfo
dbDaENK0p7iJoH1A1qJ2DZNWCZoNIU04ON0UFRCK+XQRyvaN6RtLCphT+pzLamPeBRMk3h2TS3lv
2vAdNxgr5Lzr0xwP6apvuuiyVLYWHtxugJcJOr3I3unJhOMOvliCvChWUFFX4dCVZF47Sd77xwVz
RnplOlQMXDEuZXeNphTHKmbF402RJd10ZBqbgYmrTN08BkQh6ZeDjT+N3ggDD7+MaYwktaEJoiaB
sm5GOfRvdLHygcOWU4pLakTO80IkMX1rkejiViqC69qgJvzEAPMAIbKJ3UXWp6X5FeCWYesEqmYg
GjYSBUUlda9bNJtH0TVhzfg2hTpIR7IsoMKaZELir6C+0K8lSvL+VqWzIlUgiPhmgNjzMHalU9gn
uD3IQlDf1qSRpCRJamM59Z6GJNBhxpXG2nWUc2o/JTqsbKnBk7woRD7rB4s8bPtqVinbBws6clVX
Fv2wT2bgUWvRg/VlqNmPmCsKn4UDBWF4ZyYzbRiRqJJoxSAEyqenc3FZidIBLphZ79pUduyYVlAQ
FuASxTZYl7HOAJLoFg2hSa/17U1WZiSgFGMOeqaxpvZh1gqTg0KCkI1Wn4aQPmjgtEt618e+zHqc
aX4Qb7MmJ8ajWcaWzohkMUrpPJPi1jKbdcI85yhEzCN4olHJ7BWRiHyNYrYUIBPflJicqjTPNIAu
PZZWL+qtiba4vARiGI2YXKjbkMhzdc4ZS9nShiw/jbyZ810Owk6AKhnRqMUIaY2D0yj9iwYMl4Ea
7I0OTQKsDtJrnC4+ICilcI8J+tO9Pm57a186EY6CTmnjraXC+yQaEcWOOr4uchL9QUdYQuDFZ8Dr
Jlc5bRPabWFKxYILvPcPWci4ClckzE36HRUSrQRxg15OaC9RFtUGPVszfLPHyiFbIcaw3uXSecmS
tDyPvducLVOjqxPq0ICXHhY9pjGYHux45FF2m6TVr8eYt7Nm0JXCvhsciu3YbN8KXUdjXo9kf1/2
aPz2ZpphkJmVsnGgWVl75MCQMJFpBIsnUR3JsQtr8A6GbaDZ4tisNZDtXeavZqRzfQ0xsnRKpFT4
C76p3FWEPHrKJBEeAEiYfdSLiH3yx86jKVVd4SlmiWS08tC2xLIiK27UpimqpNpHExnIa8SciP9y
p9XuLcw6gCoNw9j7UBBOxKvYZ7SZkKgpEOy1RIRQbVs7k/f6BPWGNysi7CFaSpzMMN11YSHPk6HT
MC8rupXrWuSZ56TQIQ4FLNFu1dMFNOlU0WbbqY5YCsyYAXJPVCNP6GxZQugskZ/izmYz4ZKcw9ab
h4D1kQrKJzcum4wPXB9G6Bkw0tagEGXvAW3WXM8IkFF3ME1O9HvyelsKVZzqaHZgzroQFzOp+ifV
O8jWpSXZh4BU9ghsCjbcAjT5aizUAFS5IHCMpD+noA6xrAHumWwuw0mJV6RNnPtLDfC9NMPgGm0N
/8xklViguIDYVjknYwJykIt8ZkiO126EpXvtDxKHrBNHjrkKZnqaG5aXsd5GObat1YSvETJb5/Yw
s3POIUfhZJBdJE/DKgkb7SWd4/4r8iHHU84wnrEYO47HGT99ZGSYTptBNsg8hYZOlDlvgGalAyW0
lmI0fa9sCudTNGV71btYtTj6liS2N2ychpyWKJI4c77Csihhz6nuMoIG9VpX3AhrHAncS5me4hqN
YD3dNXAilvA5G/ucOTkvBMyYT4jq+Nlc5wRxJsWYg4dgYWfy4mvQwuqyQIzQ2Om9HzYns02hnlKF
c05v2vE+bycChZuqRkxqZyZKkxHw1LOd6PJm1IR4tQgoPKV9l71GSkL0iy3s0loiKaTIT6Xvk3bZ
LdMTBHZCKw0PVRMRwUlp9oemq9VnVJYcpCbBqaTN4H0LfUwf0aSG+H+sEJArzK95C8RHGN4AAe6u
S6tG20OL6a/ov4CKH0pQz8IIh1sq3fs2tXQWK3PI3FVrTfH9VPv5R9enL51Nt1eZfTajErvlwB+c
dXajG4e5YXIR26QpsOgSiaFCFydsDU2rYjKKwsQHtWRX4bkKi+5kFIXrQREEgVG3Wns1RymJS0Mo
w7cocH10I2ZTPBBkQ2k5o+1ZM+pLcOD2DvsKSeI3yCScdz52cGMaPgKjNig00FyNeKg7O3orUJxA
NjI719n2jIUZ89GVNlGXFd0hcmibcxrQImI96e2iIBTc2nFqsqXpxmKKheZKO7HBoXAVU1AQjIIA
etylNDZ4oL6ZFWan67udYXA0N2Umzzq0qggrVsJ9L8cpV2hCM4CsTsrIYWoIJjtqbW59MqBH0wY5
hKa+wEP8/d/1MHjCNUaMykNNMV+Q0ug+d3Bj3sSMFcyjMVfehmHn1hjTDYJpmf7Wh0QTrBkLBI1V
NDe4jREIhjvDN5DbNDZa/iau2HwKdmg0RxY/JpbnKQ1ycNapjr1WJ/p8PTRYb1dIHNFdVZQxgQ9D
eBM2AWyQiC4B1tgCXN46B0H8CvgLhqiMrQtRKVbdHsT0BDrZ6I95pSF3a1FsvY1TT4hBS4xXvs5m
I/ugsPBBm+azZ0cjMZKBnXjkSZDK12FBQ69Os3G1xHjhwoFyRAnOmbliLJzHu8zV+2bVYIolvAqk
yOuQU7d7zBXwEU1+Y29lgaxx40au+kShrCsSbqR6HHiQWcpkWg1YZW2TVDfdDse7Rrd1RnhGXiMh
raBMuYPo9XeQxlysFv7f/EgfJX3kAYaAVFKKBCs7bUfarj4mrHyWHXsn52dVOzn96JQr0kraWvyn
418iEtc8MThAOwmFOdcimsjnQgpdkMmsK3z+SVbg9MniIHcflBMEO2ze5p1eMDgdu9F6DGGOO0Q3
JxncQGq5J1OOOYZC00G5pNrwJmzG+QqFlX4zzAqkjGjzRaqOazO6UUhjaeNbojI3Lr6FdlVPIZlB
nSsNIuOyedtVdfmUMjN6DMm4hstQP9QFwuQaytC7nKuA3RjhNL1ddTnLghN7JBpFhONU6/xrhUW2
wtAOiRGoAV0yAXWGMULK8zP71HaromAiSOxs0d3KbKqPKAyjK6acbxLiRrcWAamkm6CHdvFYEI2k
NoMPCM9Ls4R9JKlbsrGEG2qEoX/b/YeoQ16NFZJHK0LZ7pUmMUpzF5Kx6vg1X1pPh6W/MAkXQNYz
LvGj9jefG6F2RCHljdYY24w7Be4jhpKlv8MvoAfOE1HgikVyEBfNeCb6miMXWDIeJdWB4zqSksef
mOPIg58kLvclxnVJrogqQrD36LLEa7LcK8jrsRZaQhALrMh/v1S2ayaXgNxGzCvStC6sjri+o5X2
XKDEr/gl2C3ZoIYW6OXeqNPK3UDusJBlzB2Vsd4OfbIvw5Gf/74KBFLz1dGJrCagQEoqvPq1meCz
/LaA4S+wJ4seVB+R19AOKOY68nBpjqSRzoshj0UQU4Dy2irbSuZhMYnosls7AEBNsUfDiYQevQIz
E04o9NSS42wl1BI98jqBA1FBvF3juqWvv3a+HQjhXWbiIWvnpLygOWBkZ/RpJBu0HYpEEJl8u9sA
KI27d0PV1jupFj3kwIO6m/2cxWuaeS4Io0uTRy2LqmZN1xeQZ4O6h7saneaHW7OfMnSTpEJ0favs
dddykAI5789inYfUVetIRXyTkyjT/FROI7HKXcprr2otIZBGg8L5hXtI0dIs4J9uxnTs6En55Gys
DEUTaa2bbnDXNrXPYYYJ1bGMQKiupGoE/uYowcZR6fq0yKsdzLvzTK9kF8oID/gKYaDePlhUIASh
0+xmhFmRlbTB7M+dE9t9+vj9O6xpwTfbtAmSbt/niSBvhZ8u1tSr7htTyt7Y0QNiJiyMpjnrkUX+
c4sZCcBAKAQilm7EGZSGvsUMy3AtBNP4xm+oF3x7p8ZI4EcYsuzNULQ3WfOnKVuDV6TZag2tuA+A
RVV3I+oc/0hlz+1n1iMTGERRyWNjuNzysKCinHi1xD+wdw36NToL4h40FULGoK2YNh6nawZ5bjfm
7r4ZpfHMKd95Sip/EzvavO2ldRfAGSIukPtuCPLHALAs20d61Q8mvg6Dkoc2BFloWXAbxEyw4TG0
KJXaT712v2LZYzWEEg4yrxXjl29uvX8LDnVfZPzvP5d/8waoqo5IIvqv//zp/11Gb3XRFJ/tH/7U
7qO4esk+ml9/6Kff3PzXt7/G/uu9tC8//Z9N3kbtdNN91NPtR9Ol39/F7z/5P/3Lv3x8+y33U/nx
t7++FV3eLr8tQP75IwdKKkyJ//HtU/7++3//d8sH+NtfL1/SForS9191eP/bX7/9/HdulDR/s2xi
CF0TD6cuAT39nRvF34AYMC2UGVBa8O1gsPydG2Wo38AKG0jadR1WiuH+zI0S4KRchpO6zfTf+Xe4
UbzUL+5LHW6VYSjTxgVgCcv9xeUpwGprqKnJaFgAZ47NUdb0Oiibuepu8pL4qemlNYyzTF/m8Ox0
D11BnhmKSXBpoot3dN+II4T7n2wa5oZoAYsG5uYjQiyil3gkiF4NKnKg49Tz570jb2Z9cbo9zeWl
Ik9heemhvNfHXUvHrL/Qyrci9FxtI6d98KDGG8YKds0duWgZgaHkB9gfjEFWBUnCfuF7RbGfq3Sn
yp3iSJCG9ZFabW8jxFXRwckyhKTBShCBFtUfaYa8HAWGaM5lAIzI/DCLM0wN5Lr1XZ8TT11+zgN+
H/dporUms+pV+tN1K7AWIvM2ObsMAaJCA/p+to20mqnpk5O82rSboyLAnckQBtGeihSSiXUxYKyc
SJRI3vSyPBUWnFR9F/Yvo1FAOGAd9YetNc0LUqnYZ/4jStMtYzsIMOFFUIUb2wi2cpQHzB5cxHY7
oFMqAmODstdL7HI/FDSzxs8RtS9RFKV9M0XPZgWOm4Fe8bULLsIq4uSu0Uuq11N9xQaxNtxg4/to
Wfy3hdnBFN/SGbB8SAKoEM26LxL7fFsDgsgoYaZXC5krRL2z64f3nRNuEBdZdUDoQLITtKJH+0lg
0ZrwMHblsNFMbdVZ7aUP0DiVECLCTRivWejwwywICVDIQXeNQQSYCO7MBoeoIdf4qXdTzxidbnNd
MrsayytDIK4nsl1nUrKkkZI5Nmg6AKJqE1YvOUkjWsytQ3UvLoY+PNLG28E8XDcdeq8puigJGZqL
O7Jnxvg9Z0ZdMQshScEz28NIhY0+SowREbbpGvsJIdD1GuMg36+xG9FKKyvd5HawVkzdc36VAR9R
NcydhDe6OdmS9kllpFGQIpj70DzIm5yd67K1aMpsaCCuyG48Buqx778uMUFZepk20OkpJlHhecsr
Btaz7DpYPvE6y78mC7kQBZEw8BnQY8JpgKWnN9D/8bQ5TCUDWEK001CowJximk63iUGRQUjKvM/D
BTQ68O6D9SxHL2pHLzfeCOLa5xmESBhSFDikR4XTliwXvF2jZ9o6dvKzIlROE6de3pXJeJ35f+Ii
txcqwY+u+W8LjCV0XTdsuhj2YjP/gVpgIMxww5Y+op5+RsCRm+yBuGuiTbOtGqBPnQPDwAQhvbl2
TmYVHyYbEhnUFVBKW5I+d0Xq07wvt70BmS1Qq8A8QxTZwsHjn4FYlq/5CJ2T+sBrP2i+rSP+DTET
kgGAOaVUbNuBDbPGiqcDvglv54rEMqRMTDsnR5JciUPTeAb6jAwOyyygsmKj8zQr+EQ9ar0R0zNx
deY75SWkGe1CNQhGCw+7XRy+GO6K8c+qT3YatpJlXOY0tGbVSqnrJrzN0M9Y4+6H7eX8/er9yOCT
iyf+jy7qLyiCzp6ypGCOsJrTB9EmZ7OIPTq7NBzx2uXPU4l7UzwpULfOTuJvnYgV+OO3YPx3G4dp
6Mrh9MnpTvyCHIR9pDkDpKcVbRakjfFqggQ/kmh7prcTq9eZUASIyYiRcBwJhw7ErakOufZUkb3o
k2Z2zVIh9EcRnXjqNdSm1kXg7JAqkGuLFn9fCnTM3Z8wHH4FKXA3ukIX3IvLO3f0X9iFkjsmwuaH
usB97fDudkIh+T4xP/yT6/MrLOL7CxmQIXUuj3R//YYAD2CZyvBEEvsCNYSqPKCfvovQ/lV/9lr2
P30sySFBKM4RQgGJ+BWJMThi1HQffXWFuzNXt7YvD1Ez7IOs2PfQ6HJzBrMbriRiuwGRoLKMnQS6
uGBl6QMPl6mNDzdHN4Pv6sFpaB4nKalASJrT7IsI0Dmyz4calYXI9phA7uIg8wbjMeThHaL2Xatz
RDzD2k2rAzNGJhus5pCeyuBqaN6kGe3og51n6TXOcDmq+jhem+KmcrqNoTMPmG7qUK5saXk0ICbL
WNeGu17mn0Re0RGtV3gUqeFgB/vlc58Zh0KMpzElQE2ylAzjxq7TvR48psphja0OZR14WqjtFzDv
/JlpNG8aqAE0v+31wuOO/dFr+yuJIxx/eJCh9wZiG7EhOlWNefxepLS5gBK2ezu/KYyJVR1PYYTC
i5FRzWWwv/aEjg0l44nHZRvG77KzyIwh0QR9+drPSJ+jfdmbdyWDwwgx+yQuh7EDFvUuxSlxKo/U
LgIX7ic8DVX6PjnZUWQbFVvHqeuZR3868t3mEhgCK160HvKXjsZ8aF/b8jbOrpErd+KQtLc9Owez
Tb76L0HSewLXATtAVnxpO9erHGstZIR0rUSodBoQRaGy1CZcOIW2Sh20q+G0m43JA9OIDATpIIe2
1jliqfSaYmT1BEhPv8JsThXI6lrR0ZxR5s/GAZTRvZO2uzBw2D/x8pn9gM4IeRvx3U0LZgeNNh/e
SHA0srXNcOaD+E2veO5TeYFRlm4/ve99WO+CFB6PL3f29BaHlYchBKVERW+B9Z69r8M0ESBmdD30
8xuTsxkvl4dqQ3F7wAwBTv8xsefjoI56s8uNXRNaqxytqK8eGWpt+q7a2+rcdkBHZxtlILq9IQb1
FHslBxmN2GZBDG+KGt1VV1b07nf+zYhfeAmjidsdt95WJNtMf3KYzOkW/6wL9sZo7gLLgWt30Tsc
HqfwaMXuwWIIxGwHQyDmHUSr9H5XeXOLzvcuNR56q780iOSkGXeU5c4PHhiq4XQwiJMx1g0Zi0CG
UPiiyLwFQ4pz9xz66Aq6m6p7G0aD0xfKFDhTAD76iSOBv9A8toPTHBuwBBqnWD377AAKz47aUMTf
5ma9ScvhQAIGY4lPnPyqvS1r2uR0s3m2fGpKMEdo5yAjBk80x7lXY4/gO/pQ+iF0zxz/BudjpqXr
IMbEnG7PbJHysXKuOwuf/Lw3OHFlBpt45rJRMyOKvnTjvSALUCON2x3CuwSs99wH6yX8CfECRPON
Xdb7rnnTCr4vxHWduQ5dqChkVcPxuVuOlEO8aP5JxkQEYob9Nizf8uZLibhT56yJ0NIkTK/tvoqI
lCiaf3OD0oJoUs53RrMn/aBxId4/MqJAlhQSs/Splxw1rWktInuNXMPBd8Khe+JAOrV03Cxqi0wt
Xjtu1XNKRLsxcq9MtzPHUaf7YuuXActs038B04AGevFcMV8yZxzJqBOdEeD+UyGOjbYpyY6e+s5D
NZmjIEX+hYH3LPdJ2HmmSYruY6WFxwBl2FQAJACQO8CYpTkF7CJYdzK9ppbfqGraGvm8g0K7svJ2
Y2D86jvTy0L6Cim2THD7AtRRJR3A6+M+drEOqAMePeazWPkWUgbs6Xrags478G2txoGU+QeZf4JS
4AyN5h74jSvMAzSTdRQ/NjZxCoX0MPuN7xZlT1V0iC7QZU04ttWuneYj/F5UtQyww/pGa26rBEgD
pgcIVQiAzLWK9hG4VamA3nXoCfGCzMa4cfI7toYG1EvapvdiuAhr7lKcgc5Fpb1IhAbLW2kJy5Pa
ORlA8lCvBMG0gfWwpgfFsaqhL/s2DBayPR5bUXsGdysxxdNYbnRerrK0LTcSRg0QGzJfI2RCTYmo
ocYAYi1Ayi/WdId1y3OYb5OLiQXuXcIeYMnrsMpQkOPzRAplYelf26/4JnoXN4WF5O3S1PULv31I
xL7D74vrNOn3vfg6dGyb7amKakqw/IAEU7N2Iwy14abWmDXtAwGE42i2J2O8A7ZawRnhVODIk10T
U9OCvBM0gyqBngs46pNP7cXZx7UICiWBJtEvygRqI16t6nnOH+k2r0p0xVkdP2t0j3urelYOlP8u
X8ePFYHAToLS2da3zXhfk8lHxxcHDL9QILqOyYcN0MqN1wki92EAKUSg5FTaVxr1d0veIt17EMbF
sxPtk173sCdftLhYQbSa1LDJJhDjvSwOhbrqk6+9/Sz19IFBFfakz4zEzYl0vrjwptBgGMt9Om/D
0CeTjsIkJE7neezrdQIFE2QrBVEYkYBGBA0+EAe5Ue2RKUEfki4s+uY8YSXC0ureMMXw4pncCaAn
o7lwXNCedM1qpnQtFQgwb5RsMjrPaN1Ci0A3RqxwKI81i6lV7rLW2PfyYXbNG71AaeKEPCzJLqn7
7ei4q9LVvlQs9UNBkA3lVVjejc0JLevKdhcvV3mS6V3Drtxqw8oZIELaTxT34HLok1QP/vihkWbY
GNlBM4e1Tsjw1CSfIqJDCTOAbGG0xnQl+GK+agaWXpfwrGgxu0AyFfmlSwOeIdnKR+BlEaQ23A9G
yxDbor3QbRqDeoXbulRY10fMLnx+h4ieMiRfGbC/Eu26qIJdl8f3Ee3AqVg2OVrPNY81XM8M/isS
hA3qYy3XPQdiMNT/jOsjZn+D9m4FgWs1cnUREfJUA8iZc/L/yo0KQ7KTZi/tSciDbBSX6CNcUjkE
sJ/42NLbTcrJw6q3ASu4MYqLHhWHgcCQuGROv6DYrDV6hSuNZzmkr9L6n9WYLXKWPaZMzyJjxj2W
i0aSwTc2ypUy1pmJYskkJZOWT6JbO5CHK6ew8FvOJ4OKX/Pjj15gqkDnkmQlxNFyb+LeQSl1FS6n
FKMB4DQ+GMh/I3Mvp2w7Nb1X4upWorw0ITsQ+UzRXnhJ9ziCE+qaeKOA/ODr75fk7Hi8SgGdOPBB
yvY6Szh+ZDVSOqrWMX/RcS/DWzzodYJrAuFBgvc5694blsxepceul4dABVvHHChX6/VYnekhb/C3
kRY7k/HbHEOXgp4Gt8reDTvc9iz7FVrFtn4GSLPV0V8SBAwTy/J8m90hQxCuc/pcxAFWtu61LYtx
i+9FzKC/AF8wiDXV18y561pz3Qdsf/kTdzNpeHISOxNdLWotL9EU0fIMifznBiUB43W8aZTKBRL8
4nEZTOEw2KTFw5w/UBToZbMVs7U105k1DJXoS5Dau7y/JMTlKaiRoCxBlaQ7OU8ZKc24DXbDdGmM
DEbdJr3WhvoKA8lhJqYg0ocdTTjLTI84ePG5RbffitH/60v/WV/aNv+4M33dtHXR/+Wiy19wr9V/
+Y9//Gf0l0OTvuTvP7Wtv/+6vzeu1W/gWRxXgeczTWtpAAwfTUt327R+MyijYQPCgaUHbf6jcU1K
giVtA+Ynf89euWQhNN8DD0zjN6pKKRcqpwUoWdf/ncY1je6fWyAkeEGlRKxqCgeKixRLf+KHvlJV
OCBGIPozOYpvk1YzLyupWOWs+LVoO6g/JmEmWVeVr9D/3G2SE2XTJbD0FL3Yl4TeJSyOnEhNAiev
Jsa8QFVyqF3GqC5Nk2OPquZH0xh1Wp3kbXZ12+21sHbwnAUTdBsjgudgYMgVvnkxuUNxkhORkimy
aryI6EaDxryZmpnYRpm8GHY+HbIGRBBFdrfNesrpTJWhV7RmhUsjTveZTYUxN0PjDfRAV0mfgkHh
qLsuCQWjlRleFG2BoMdVW+KqmQAF+TNuqR4VVBRdOYlVH2wnfSUB8cbJs1NUx+/ZHL1GNsK15Q8I
EXo0gbuiGM22TjF/bVKOU01S3SFlPWmC/ddgj2USNgsWwuI5dCYqJ8xnq9kqWX9ce3ELqMSzy1Zf
+07yqTsca/DXHe1Wm/eRlbyGU+dSxBR3gd1fjmXDDhohMo16d1wSzJplsX21TYqPMJgisEO8/7IW
8X1VSkpuGOPXTjujN2qLebrwrXbaqQkeraBRDzcHzYIem16C2BlRA19SbfryNJbqqoMXvYMLdy6r
Z9Hyak2aP6c98U7m4DhA6LgKyx8VKn0epvoun4ILf245Neb8sGXlGcLrmO5tr73JCKG/I0UPEaVF
05UMXo0xfpMFZrpyQnXf5dG7pgTjTMKaq3Eot3Y6jccmrekC44Tg+MI0wyu6kbykWkN/6Vf0oSNR
Xwq+HpL46qdRkFpDFeauaxIbfZN0ZFDyKwZdzy5CZDIyJT0jUZyrme8jioEYpnlTPpexa+3x4qEf
mw15MiDe7fEIm1fTcuuMRnMJzhPLbNF3p9HvupOtgiUba87RTTV2pt+mQVq+SimqG4a+T4zdd3rU
wfvGTFVU0StOElBlY3HHwHm8Ksf8ufHrO99E70b61V3zLV+yecpFdpZk7eBjG8Ntw6R4gxbz1e6S
9wkGMCUOfcDIxL2LoWw85kVqbk3YsSs3DLJ1FmpHBLl37sStoId8XnAe75zN7qUtbyxcTjsrK5Jt
QW41hanLJZySCD4MKkMEB3SwyOV77KI4P8VIq0fOTosEaUrP0J327QgSzAjyu3riOYN/82lNkoxe
fKdDl3LbRfmnVSoaIKEGnEcHklMqkcO5N6etD8kLTzrVpJsNl3EUMqLlLKGh+dmnQKFWY4npFXWX
NPacr5Cda1NwUrPVspNbilHsfInNd/BGa5GMRraxxXwVcC1afHBjNF5HOgGEc0MKuJsssSLIETaF
W9MBCXCLDnLp2ZBQ4QFbGOjgxGQzzMzOCe57akcWBFT5gVdS9UF0CMJ34ozf4HRWR4R9n75jYipb
dOx252WYdFdBX1ln8CWvhs5wQeUZESKL3NYNuACdw0xaD3jFyiVbRGjzI1dSoYUXl2ksyJF1MNz1
5oRCyQL5gqXhvY9o4WXJpzOm/WOKq2Wlc8ZYm5XvrKKIt0ZUWkbp3ua7LtDHg51igKPN95Q4wWut
ixdH9BSvRhVBL83HY+V3yVbycDNgo85PzILiaHIjyr2elRYcGKAqR0PIw/ClnKzq2Im42yd4ha4d
x2CoOPrVU1eExFM6ZX7K+rx+JSQDHSnhnWAPu8tv942FXn552BjoODxSbj1jEknqaY+EK14h1Y32
mgNMESIOdkuzu/z3Dyn/s8n4v/yp/5Wjcbb4PxiNf4yoBX86ZCxngu9HDFJZf2PrNlA4MO2mTy7d
v58xNA4Kvxm2BcpbWdzweFr/ccgw9N9sqRglgWLGIkzf+x+HjGXajv9Q0QcXkhEz0OK/T+1/H6sg
KPiXOPGfe/iWoHfPaFwIIkMp7cUyuv/xiFEbvYxynrrLEMGN7VWFPslrOIyJ/qbVPq3JVDNs86JF
06lt/bSO58cfrtV/N+f5ecjCO+BzG6YNOspyXEMZfNIf30E0IJRN2rI/FU1V6Z7e03+9WwRU+MMs
F/rOiI7aOvt1PTY8IPGozGOaGS3ggEAS4UJaZ5P5jDD/5H39fPjifTkMUCxA5LZAjPJP74uFxGrl
kMqTPqDV9ZxCRSiqImdYHMwJcLgwnmsFHdJAsZNkI2093A+M2NKmj+JzNbG8rU0TE8LRwroj/4xZ
/jO72mLIYyGP0NFXWCCJuFl+vm6JkZo0+qzy9F3YJAphTBd4J52zhnur/GQVnVvEvQZarl6vGdeO
Jjzv14nmXI0uEgaim+hOf0HMJx2M1CLQ9DzkGMP/hOkuf6Zf41oiP0s43LSuRDXCkfbnd4ruUpra
qNMOF6iqsKO3pX+oUocee1CNrb4JVZZ/FEXY3SRJnUxePFSNta/MkXCWP/5Wl5f6/0NF3opBIpnl
OAAmuPH4j5/fSh6F/pgqOVxgVurbNXLMJr2MA+av7JpBYT1FqmrD4E++Kx7xX1/V5mMrYQtL6Y7+
6xxxLjRF1HSLYUZavdfNNVJaC5u3WCOLsyr05nW8tC5MLGuFnvHnk4am83sJ+S+f9V/umGV+ZplE
uOFaUIhyfr1jMmIA+iYfsD2OsU7oidGr7mBm8chgpSyi4vTH13q5AX++1nztluTudHWmg85yVX6o
XoypTAlawMOoE+tLZA8acJMjIptw+GfD4kXB8+NLWayHPAP0dfhil6Xx55eqfCSZAYCkYxJri/Tz
+yWUSGRh2Dda9lBzJEDB0RaWuf/jT/lPL22ienJ0qkcUS9SJy0X/4VMCuUwN7ICLeVLG4w7944A5
u9TVdRHNfFAtnlCaVkGHUvWPX/nXr5MKk6Q2PrmOtErp3zLsfnxlMQUNJARy6YJFKFq1GU/69+Uo
VAN30h+/nLT0X5ZEDsWORELL30BlElIu1+KHV8SdN/qFhj28KTS8lFhyps/WmKd+bwSuaW14rgsa
tG42k7kDDQh7gXmRcTKE/lJW07WxZHz0iekephLVgg32HThwscANIn0zYBVY16SnUTLg6IRgY3yp
XDXsK6Gp28FV0Xqs4TQbXXuFfDe86317KCHZuH7lalu48mTAHDneja320QNTA9RWdZ9u63NU6poe
0BH1V2jM1hW3w2sG92FniaS9lGPpcEKFDklQqtwjcKAtqVe6c1EnEhL67Dr32mg514gw6SoGNB/H
sgDNHZbZqR6LCswJ/hx0EymtY42QeDbVB0PJ+ja0l/S0PuOU31nxUeVFsMv97GEok/mmJ39go0jP
8chL83dYUdQ+aIrwpezaT7ud6WYOROOt3YFmt49W18vgXOzQi5vryqKs2nEZ0OaEJj4WhyshtZjB
Q1lKMr1iRJOWKB99OWSMDUYGX3WZ1y910uk7fyJjJrf84j6oGmczC4Lu2J7lqzPoCD2mqp7w6QcT
ec7JuUEBcEM4Ek1d1UoK7zC57QvRf/axNa6d2HLzowvJn7m6NeQ3hgFdmWqfwTPWVNGsrVzB0uk4
xj5bvgzgnZC2fdKLibiDsl3YjX7LXFm5O9S3d4RsGcciVOOG1QL5cVHRQQ/5sbxr2mqjNNfQLnRc
fac4zv4fe2eyHDeSdtknQhkGx7RlzEFGcBYpbWAURQFwjA44HMPT94Gy2qwy27p+630vqsossyQy
AoDjG+49d3ihRc++S1OXyZbjQd4Xeg5waSfevZVm5htOGvLSMziwaiisW8wI9DY5lTcdk3A6kMaR
czAKHZpVVgQodIUtiAaCx/lZINYAa1j2wZbAh1TG+9Cie66eFSHxZX+dxOQP5yaZP32nZWQd9A4K
q7k/WXU6Yc4QIeAR0Nx4vyt5zCwL9JPOQ31s7O6bC7Dilzf7zqmN+pFc1DW6NyjNVYWrrWEEoBCy
CR9sdRnmiQ60bf36dRbwMEgrQoqzpveWbu5uKnBuezmgIXDd3mywjS4XyKPVljOZPErXTUjz9rPn
sHPu5NpVEor8K1Awwka8aE47V8+On73NTsFINpJ6zyyFlYQz2d+dPDoYv4Imkw7tHaGOyIFzAH6Y
Ow+Esk2AsQp5nNLJ7HKX+SjKczDcGBCYCjsYkbBXY0DQYXyAP846k7gfBhxz/xwQHHjNVZ4+5Ek6
39ESql2npgFlZGANmz40yCOWsWM5oWOH57LFx5zu/LBKupuQRAyzSbJs+vJaorU3zYDsKXem8uKA
Xituo2wsy/eMttP6nv9xuGrcxVAb4OnJ7NKi95e/oN44vxVXzoWv6nVP9VwTCjnWWL6vxD8EwRt4
zzz51rW8zlnFL7nMzyawXXrCxpBSYbkzPjBE8vYvFjDI7zM5dMsDTqJ0YtiAvoTuvHegx/8pzGoL
kx8Dt0gbcZoywTqknyW576NdEOxoTSO5blFvunwP821AZyQz5OrARqZyH8vGzU4j7pho08wVfwP7
56zDa5EXl8xJRQjHoR2iu7QmZ27TT3VenH22PGygmmJqurvJKYW5knXCS2XHXLGkbHY6zpVvQ1as
gqrEDTGf23AvNx5upH4nOEcDkkaASWKaKvEaqLhRy4OwCWjfuhj7k69l5vm4VG0hPtyOwvHcMgx8
rYF5s92VTkd5jMqdt1Ko8sR/nxQ5wAeyv5k6YdPTZ2aIrccUIwlsTtx2wV3bYPBh8rcke8/RoXmq
KvXHChq0y4Oupyh4qYKoKckIiEdYuNydLG7UGBEWw4VN3IhHGgjmV72UWYWuUPjNrQuaIzvZsWlT
dIhWlI/BfmEWaKM+rfO4w36Ia+gSwIv39jV6wycYHFzvO2XXswg2VqmUrC4OqNcixaJReXG4UeME
jsvnlLfp5L2RSRlXWNV7gWyKMYvdmJ5n30RoW+rIltPWqKJgkcfusXfrrVPY4a+4kiQMQpEjcAIF
o9EzigEJhvzgp6pkMpSlISBhI4rh4AfeiPnZy6Lmzid+OT3HE7jwb/EUjd0XYD0uixXZrem31F2S
t+XIf00H2k88VLu00bm8c2uC/n6Qu1qzYVUEfkXr6ylpUAlXtmZy5S0MJD0AWRx5v6k+uvZxoTZd
ThySon9KAQuiu6sp249N1qb5K3PSnjVpPzM23WSO8pLvdQfhlazPAdzLk2KuPYubPlClQDNCU8U+
rwSzLX/nlC0dGKOyNsDBqoTwR72FaepSJc71NMgXS8XZW5hKZ2flCfl0UawM0tVCnVIw1ExaVSKu
2vOnH37dQ6GfDbs2NDObMXdaBGn4uyjL3xR29xMfr96PNT3QTeyNAbun4jYQyVjugUkQAAfbUT9g
WvhQRrO9x410SCIZXSyNpmQUM/cZ+6JTAJn42W4SplsuyTzNJDo8smHDj5zsx5WmBbImDu/z0KzC
nxiV9JD520wp56YLo2BVXkPjUYtp9gXxbOcZQ82ujdMFKM/EwRKtDq/F2Lp8Qj+NrM5akFtbtKLo
ZGNZnrMoKj0UyKq54FIvixMWYfvkLiY55lXhHL1VWSorPDk5kTwsB+H4BXGKfbomxdeusBmZqZvP
QvrqFtbXiARMlOw1uat9zXedMViKbuq69X9CDy7Rvyc+i2522PhYEKcDEHskAwAhqQdBs1tygK29
/BJgG55U6qNpXgdzzZIMZEesOCnJX9c7afiKXQUNB0rl9g5DdO0hqGzDe0mMH1WC5yMJsRdnE3fa
MRvfGszrMrZdtcs1gYw3xngwYj0cnvau06MDWM6K7uQsvG9uQjOMbQuhc99aisGXLfP9kPd/Bvtd
h54aS8y3wsHOuA9j0L/fRRenEsPJDAIk4vCl6/R7BNJxn2GZ9yOi90jHJIlodocuR4RaMeOX5QCy
iJf1OcWz8tMj0um28Eb3hJkWvq+JU3PwyBVh+em787HQ6Wyt0T7wEyGWDucp1eNbwz7rQfssW1jC
h9GTVo3DOz8Ii5e6kujR5tS4b7nrRa85xnpmyH3zpPPEO2VrY78V89SfbDUxaui6Pt8thZnglua+
2NtBC91kNqNGhy2K5JcGyvbNd3IFbGxoUf/Ad+PPMeBBOQySBLq7YkGBeVhqVqVTlN4oYwOJ6rUY
NtMUaoe10JCe2USgIfC81UcnmTZDUOxycjuGdribc4TmJsqLZ6dcwV+xGpY3z0shCOC2kvuwmWLv
GmnLRltoV6RRlF0DIa/gsT9H0dy/osnoHznQyfQlY1DeQ5stj3oYyVmDuTTv+9GM+S6VCvEFqD3m
2bMdDMh95umSegC30QRlaKoYcJJvFE8r5RCpT3nrgjjcOdkyfWCtCHdTlzvPZujjjfEW5tuFnzLW
B8DaJWmz75Mqfynq8sNpWO7zAcn/bmix3vhqlb8lwYo5cpOjz0ArF+wt+GGHFOzVLbh+50AkXwrI
NlzV+F2ZmSsew+FB5fb4GuThWHMcJ+Pr5NX6HElV3BXDunyvq4ulZv05Kp1cghK1mWsyvbcJrTiK
JkHe5I1hd5jz9Ey8GMuhqAATHJOefLfYklsMNBs9lU20QxtUcEqIy/kgOy6GNmMtyycPq1vhFgvq
76SBtx++qMeDGKJfbk2ByccZ0KdaC2o9yhUwEV4er/QW2rGqi9bAyzz9YjwfnK2R56Krc+cg+3LB
yuBgXO/qHgtiieXSb38OuhgjtCZ+Qb4sWnv4hFArAFwS3Meysp79L3Cz+JR7oHKAUPdqTOJH7CL2
i6YHODPwBhvVxeNVjykewtWclwSL3uVGhu8+tI6rJQ2nDgkdh0YUAN5EG5582yB+ET2sryq3t1DG
YdsKdceW1qX6gVDN9qonyB2PWVSgXmjGhGcENcJ3MUp735JScSprTKUaMzlq+P6YJOTgbCLTwhHy
fCoqwAtiH+U4BxaMLh2KBqzgVrwzBoyeBBB3hFVWYrtFfFmSW7Gr4hRRwOR44+c8itdWICYo+iBF
PEniB1UWHBYv/E2P1aAXy1pyV1jX7uAoFvVujKzxKREUyCi4hvbe7e06vKCRKKcbi0XGbVZNdo4f
uot89OO+9gl9bObgIcdy+OLTXkWHCM2kPEryXdn7RDr5Qe3jbCMdLzjNg+oJ2aL7PneqPzQ5yPKb
KCXG4A546TdWHt5W+yUJ4vWKpS8APyxFzOaycb8Po2mfxmyijgLt8FC3ajzPC1nlcRc6t0kA7CSh
TnhO7IgkigY0Tj5heZ58L3pTOKE3vVcCkpHuN6kd94hpkCGgXYLkhBdxGYCP7FE3gV7PBL8EfslP
jjLUy5k1vTVDawpWnXD2CSSAXqqpgvBwsREvIzNdpy6c73i2yxvPiPhuUllwlknxk9ZYPha0IZvJ
Uu5jLTT3Om8oEJVusE/tlKKM+yRjAKGKU9VMcje7Zf4s49ZcBeV/iwJuZj8bhRXWI6t9b5VSV5b2
3sZpK3UsSUL4YHDKIb6U9Z47OiyOkYvVkZH1Mm9SL3F+d6PQyPDDctcKke5K5li7Pu5YXjkFOzSO
HFTXbcvJuBOEsXIzsmDqi+YtI5LowYXg/RQEoIkyD+hoBk0Iwa1VXMBqLCe7Hvtj25pfucAYvTGq
D5pDv7pTSf9rfwDnFnBdchrUmvc29x/W1h3V8Adcn67C/pbjuLSdB6dvmnOyvmtt5fa3nlDRZTKu
uDJW9B574yKWX6rQPQKbvoXOhr2pWUrQehGZOXiQHO+gydeZdmTd6OdMRvX94Dn5R1xqHkAiYn9n
DDSo7EH03YxTmyLjteEoAje9NoGBuz9RE97VwtX7Lm8RUjpOHZxb0qB2/RKPq2jqZOyWfO/Ssvcp
9n/S7LQDq44WXX8NzMrXbhIzwGQaUH1iAQ4ggx99YbsfC7MYIrpwhG+p9/nCUMrv0eSrHV/AVyni
Nwxz1qaoRPwkFqcFMUwIFXkIJWEICnkyBGX0iZ08paJbRZvTBGS9d+Y7i6Qyhzra999sV+nHyYSG
kYjv8yuEt7S0/ivJdNNH0PeY33xTid3kAQ8kpLz9XqXj/BCp2Ue1YFUIauN+Wfwt40biY3RR/iiX
cuy/z1gGsAcQ3r536oIPhtRAfMZVOn3xssTDyIW96w3sNq9B8nLjj7N4BuvrQW2M7OautMKRE9Md
TAtwIh23eWMKAPGWTFLIxVGCEJPJ0U/ckm149Djshi0ISf/N9XmDQbXoQG/QvMRARbHnBlrdDdzY
g36DkWRGFeB2My4Lz43Gj9xW3nbKYfBNlIbTeJnX4DRp3PjGbsVbx5v2QuJz9cWshJKjJUlWPBTa
URNuRzj5ROxtAo/f7Wz+9DAd4OXgSigLvWRmdCkOTGA0/iMQMrwaQsqkW4Ubut+7bdvWFzJiIWQt
c8I/mSHU1RZ1o78A+GrtsINbDRoovi5gQPCMKCPMSxprcSk19rhLO3Z28GMgg6C4LOM4Ey0flBFJ
dDkEhQPgKIsncFERf2omGAmTd66K+C4GaeE/zRis2EyhHJBcE34xeoS89TJxaP+0zxzcyfRpZXGh
NWEtvkpeOziKHnjEhV82GtOo+srjXi9PIWHUDPXaBZkGrEV8yoc1Dim7jSC1yFuim0344FnEkWwq
GMFM2JsZmcGMSlXBU7yx00j9gd7aUC6jOR/kMWQxci3ZuS8PC+mx+Y+FyEdGmslC8zjMHuhWTKd9
GJ21tNzp3vV6Gv+CRCn3FvXKVHC2oifAQzL3DeOJVqU466MYRtLDuFgk2q3+daYgUPLkSQ3lDOuF
4GzcUfGIa4KoPT4LDWc6vQHYqiOxcUzdNzvWBIk4RI4GikxpyrAgBSPkACOMaBjYCml4McKf8Y8w
XkBc/gecMNZTI39bOXjHU2yo0E+tA0Bvv2B5gmnPjFnPvxcn6ojPCIHoBr9D35PNH10t9xPs/nVl
9od24FkdX38Cecg8+Xbp0peCaGCzFySiB7yTYa+9rRyPn02gVhq8cxhL94FaSHZUyI5CdFs6H0Xm
BejrK7q1jh7e6yaCZ2iNeXJaNiTJWsvYwbxTuUa1HY+dPwDKja3gN7Adx7yMRexx6UoT2fxP6Afr
zeLPAq+d9hHEbGGqY4ZY2iQldiChxHwB5JUyHiaQuAXWMErcIVkI8jKRHFJOpxfvcUgXkjpV0rr1
njJ5ljsxuTWC1zRY6gcJoIvHqm8wd6A2lll9Lgmqeod+qWdERinod+q4EZBswK1x5BU4xncLpa61
w/HtiQsp8chvePEv7iP6VBiuIPdZkCZEcDDmipCmFQPUc2UTG7dh2BHfOt0wRQCjVtBFVqRQMILI
XXPrkN5P+9wLxorlGIk/27F3iD8dVUttxcE3qXNtBH9KAN6OqPnYuZ37MVqis488PDtR8Riz7P7a
ioo/l7Xzps55dgFLVQTshYE6JR3ok81cWGa5s/oS2XFTtRpl9EDqz45w0bHG1KX6ciunwbrl5rII
Uoehdlr4id2TkE7RfsS9Y1lbouuKA4Ns2Z79rnPnW3ZwQ7iXQHAA+LtDZT9lRTPXWw5CH2KsZRt5
VUvgQ3oRTl9fJkHcgU/EGBAQin1q2DoO4jsaI6zNkV1MFUJoQhrOvnZzhrsi7t5MXNUJqKiAu5Yx
jY4xJi5N/ylkIcgjEUb9nAffkB/CJTrOrtP1v2KUhgVFacPlHtKumrfIGN23sKx43poWKMbFXdL2
l8el/mBGVHhHVGbNvCcvAgaYC77P284cDCRC8YRxREc09Vjl1ltDg9/6+dfDqTuHezSyO3jgtl5C
1Oad249YeI1TztsscBkMVkOz9GdXVv64LykUg73umCSyFCJoclfIXt46BvQSMGXCNLaZnU7zOZiJ
jLz37KRRt9KqSxvAsgRbf4McT9JX6tyJgGLXsKyIPm9C0v+4ccN9qONi2MB/krcGSnl6Cm2n/R32
9pj99hrfWZg8u0kg+eIEkx1lYa48sxSpqnfRDTzzuavY4hVdtSJRWBezmtssHh/uwXUNl6ANRVkc
wGimh9HFjb/tS9D4JH+lBcZ9X4fNfKZjZz1843Liyt+S2U6BSroIiouPswp7nW9zm+5Z/zJZt5Bu
1ZgM4vmbmuv5zp0LluIsIjrOz9iDYXqdipq6W3YjKJ4iRmh99hdpA6UT+QoD1G3jJt/yMPPVIbb8
CCNQM1Bpc05XyXgPPCvN7+Mpz5p9JGPuCFcT/nJA78Q+K/OnYcAFBbqRz9BWFumPBYHk5bmvIivc
jjaMz8WNc//oZAR/nGg34lchcK7d8AQjmE8jG7wd6VsdCtWlVz9tk9N26z53/D1c3Oy9UxF4Z1FI
bHF/vSP+WpVO2H4kaijpPPt50KQXviS/eWzEjMesY5mqv7VzpoPrXydmqNzCeTWd3cj95OBH2KBL
dD38FsIz2cHqBy5cHKIePAr0bOsJbNfZ0V1IwD25XMpTazJYnfPg6f5X0LmJ3hreeJw+QdkF6C3d
4bUQXYRyrC77760T2mZn5giN6yZs2hHUQzYNAZUyFxlPCymt0jrWoea2cOaEmtgijKx9GAXrCyaf
CPcO5FJO8b3F5BPqY5MO0Y/Sj+De4+8KPhkzKJJ1LC3EVvJaNC9URL55Sql8wZ+7xjMvYTooHt+p
MSc44wEhCDhelqfOi/iXAdIiQFmww5f8lFhdJj5lHcy2s89tXpK3HlI79cX7pESTyFdW5eB27HIh
/4h9fnvASm7bR1/060AY1gN8jy0tdAJhnow+FXwmVZci1Bdp1txFHSLGbD2mHCIPbUS3CH4nlwRX
ZLwsFMbbWjUzYl+yycaZ6bxXmV1geNP/6Crjj9tkDFYRD8uBmBVBHqNDuXEYm1MPd2FWm2cEqKZ9
pJlATMs+1o9glQ6j2Ei0mNWxTSr5HYWbQ6hbMUTdOsOe2HIABVCRc2X+RCINnZ72zilLU4btnWTt
8e8aybcHEGSIgFcmKu4MXl2oMkLNU1xVyzW1C/PrL5yUFZBQrzcRRWX7o/NdSHGLPZrykkqLLKeo
bXP0j+nAfVZHNReN4FOfrFAZtu0RZCk2idKfiuF5salpjnZJ10OIR2iR09v1x3G0SRAkC40oyQT/
JDCdNDDzhHTHSr/CkN3nBz2rVb+noWv/DC08Gp9kcZDfSieVBUCdRwVtHsq+02fE0erKTX/Gph+z
9zGeVPLhA6I2RABkWfybBcukjrPOEnNCP5pvoZEVCzNssJVURHVBGk6fUsjvEgPf6HlmntXepOsX
eySL3tJ3xMGr+pqgxWj3SwUe881nz89BT+rQSr7OsgDDClkpRPDqlKLrV0YmPH6WhlTEgNxlxUqx
lD0dFWY5bONL9eApJE/sJxf47jO/Mvlog1fI5bEFbAptNtdBT1Lz0M0Iq9IR69HCFmq47Vq3bY4k
nkbYU1SRL3dLp1332jIpB0hGDCDSzmakPcOkZTV6fofhrnKmI7U/Xiqla/FkHF6OR4w4nM2KDr24
AJ0NcMaBEEYP1BLSGk5rZGef4zpPmvgBTa4Ir9GiE3KrRioWQPZV66xPvfas+ZaeAW6/Dc5Xv4W+
RcAEY+CKgCdiq2zyhYcR7SylHuRXgH6a0UvH5LQJ8HNXaCqs9t4DcevEF7yjeQbbpaTQhVTNj83r
/0Hs9g8V4Nq++y61v/CFG4Dx+YeWzKem7gLTTQfo0oH3rMUc92+1JEnhY8p8lnYxCE56BvBj/jtg
T14/f8Ql/9/d8j+5W7CI/Bdp6fmj/fg7pWn9///bvOJ7/wKaTd/6vwWlLPP/xV0KiwyrCPMB/sW/
YUvC/xdqHtuhv/M8zq8VkfRvz4pr/wvhZ+jFJEfHHjpQ8f8iJ/27JgnJpB+gY+WXoAZB4RD9Q+nG
u0J3S9ATIYrWamP1aYSeHauiFzrhX7fM/1XN9nd5GT8KXZkfe3yWMI58NJp/FyPJMIDMlxr52OXy
cfLmtzrsn/7jy374S0D2nwyS/+PT/P1HhP/4NBRBHHXBIB9JUHsbsL3H+fx9wQr7//ZjsMGjDA7p
DAWSxPCP7Oo/ZFUzC+lsJGb6gWMSDc+rnVHwM8j57z/lHzLMFX4VclUYoSLAcWMsTH//wpTNoFuz
V37IcXiHdXweJhj4AxkDar4XXv2q0+QHaoWbBjzRf//Z/7xWtOOIi2MnQqGHUu2ft0U51TamBDe5
RwB6KWKz1ZbZ//cfgQfo71K89QPGgmMW1aGImfmscur/lKdJOnIwHiq8h5pLOEON35BJbH6E5TUd
wfqyGBdz8e5KmOHajgn07qWDCzCDKRAyn7jBPsJE1dtiJyBoeWUuLIhi922effq9FzxINrmnDldY
sg9G9zvp9kh0JhS6W5XnggALk9yFVted8nF0r3YuJ1BNFUm3EbV7ChcQ4hVN9Q21NdABxgzjri6d
8YoBqXrJ4rw9zOME9YkA8t8TLtLDUrdyPIdem+1YRoljLKNp340IcSaskgR3dK/L1MHF6qs+xTSf
B7xb42YZz8UieP3SU+7WfdI2iNrv7URMnkEbuWntmL/BneIr0XpYUNMu3zQTw3imxBYyIGbub15W
EUodz+qA/ju79CDusa6a5j5iik7Oht3siJiIfgTFACIrbJPsLogW9SrUhJhcVMEZUw7JED29bVGz
Zc/JgfrJPtw9R349bAPAlQefudqvHg4laW2hTdDcaBMGxUgaaFEKcSeyCfouvZOVeuO+i+bPKid5
r6/Nd2i1E6lf68ct3QBkfaYOLCSjGzfNnmy3fU8z0q1x5ZDpg95nQ+jvdJv2UF60Yjq1xgHCGVMl
31Qi2ovdW0ShBkwnpgisF6hgBi4VfGJaveWqcvgJ2gewxvyNX7Ob1VGlbXsY0HPtct6TUKm64chE
Nds5rUedjACC8K2C38EWo3dRoiiRPKP7iKMyepxUA/lh0gJ6UK2/ORqNk7Jkse+9XN24lk0CjIo0
OAvJqKQcxB1iHfuuCzAYF6W/nHMR4d9IsnwfrB66ZbKjrapji9T1vo3Elxz8S9ytTIIKjAbBAs0T
bgPBLTOIr3DmnN5lUTd89dXyXkdlciKniE0OAte7JekJhzasqBovVrcDypLfdCg/TcXGD8hasO9j
5ihe1pJbAAL8XjOyIbnKX0Nsg+zo1HEBk2Py7qMAJhrTZO+eOWlwkiFjzqwhpFCGCvpzqjwW7fwx
htioWFKmL33AxlXjtWI/U/2G6scS3h+pq4YQPFoyBbcTjxszmK48F3YmNmk1tycS2bjAcgFKp4W/
7yXM65rb9wlObgVORvTeY2dMsLEH4sYdC4NxkJhkA3C9xfOPqYn+EKNUQWJKP/uoFlL3oxNMo2pP
M88WbY/Ve+7455bL/EZWh2qsqcpXzr/XYD3wIzJNW52Cqo6b+FT79mPDaG3rN6k+ZenQXK3JqFMB
32MXEah1JCMpPnl5P1/Qk1B3s/49OUGd8n8OaJwavcAKgxFVEnoCJqV0ugO1wHjLkLlDnDfIvZN2
nNQrKLVpM7AFDJ1lgI2amV1+Vj0qxiGZsUttyeGsgtcx4XfQOBiSBKF3MEfpXeHBmClE3eyZwQcg
iPqNrF9QymEKC3bpJIubQbF2N17xqyP7RnuBBvofN+KHm07dNuzN6xjMoN5rUEyCqEWGiJG8XxDZ
o0TpuP/7uT/7BXPCYJTZqTPDfIRq3B7KWWmEjS0Q79EjQ7SMIuTvqDpvLF2ax64dPll35tsx0dFD
x4B+G4lObFtPh9u8D7zLbE3yhAcEJ5PHXHtYl7FjmTZwQtjNktVotiUDtgyxJ9QMv5r9p6khh6Ka
SbVO7eDUaQ4wcOn2h8UI7XaJpn7Xcroeuoz9MYuNkHDsmSGHiTM4EKralWXV7l3Uv3vbB2gStUXz
QPwAi/LcK9n/sjkwxgcFodQvZoEsBKRlnT2EYIBYYtIlGt8/mhLj11jTagU5kjWnzPM9u/L0pp7q
T9fYw2ZxxbIZdcThWJTFz2muehaVVfPoqNF8LTY+QiAGaAAQQJgX0zKWRh1Gjl6fQD9via7ExiBu
RqIoDjQVT81Agil7yWlDNMCzD17xWKdpuC9wkNF1ltZN781ARDIZkyI6MHqC+70fvFmCfc9JS7f4
Qgdlxd/J4+52DVCs0xzPAAmCKf3uTDrcBQ0Qi8Qd5MMYWNEubxMQjBB28dSmw5Wo4GoztShsbpSb
WRvSRLEgw359GdsAmmWT9Mce/Qy3Jucb6KqRKLNRMUUnHAdGObY4BCPrC4F12PTpBXxlpd0FR1r3
4jluYAlBmZjzfe4k9pnwS/uqyweyuwp5YfY3fvaMiF8K2OHbTipxCJR6Unaz7D13ZpeWsUpzsvGr
bpC9wgyPz52siC9H13cRA2ybtFUxyV0hK1mZfbWx5ObmxQNFAkaElYGbqCwSJnlz5g9T6P3Ezpn+
cpH+bj0kC/dRKJufsl9WUFIA05K1SnsNpedyXvvlAf1iv0aQOZB6Rnk7Mffn8lI4DI38HCY08IRB
Oh5BskFfPGZRgMK2HmUKl2XO3Rte3WpL1lp+qFyZPswxuyxATPaybygqrg21ARpHD1mUjlbrRRce
yp5JmV1ln2m6zDfM092ztMTb2DUO7PX0p82HwFTeo3pFQUOAhYSeDVml7nklwtx9ZkSabVRe8tKu
20aR2h3ox5q9Kpx+3746uS5vIzvNIOL5M8KvhYQAG6GQcxNWWpzJ7mQ8OoXWwx95Czd9/ziVA4S0
RLXXHi/aIYqKfpsJG3HOgIDc88ikDxuTv6OMkCeykcI9c0X+at8lGFynt+RbAL+sLaK/k8bZO5KG
35gMZ6kZup3pmbeKpPvIfOdrXP9D673lxtEEl2tUpJ0VxRc/HT8IAUIXm4FSKiMAHlOnyi8aJ4dC
IuJp9Wzm69lHM3rWhwl9dz+IVT3DcvmFiHiwbH4980dx+lxbJqfbOllpYbGXHtlYSAISo3GTxxkB
MHnbb5ChW5teAf/sV7No1NXUF72ZH4bS/kibRoJOS7ufjrd8Cb+2Tu3ANucGJxVkpzTMb6eyzncA
OkkrC8xPryQJwtgk/ULARJXi6oF3pGXGa1CmPngn3razawhtt9omOrDouh/T+epV4qhtsevEty59
j9J4t47Qb6wxTG9GI0DYzYgzkqH9DZX9q7MsfU6HHoYnlscNz/N4S6nR7KsYiZ89QCeamxHZcoHE
F0Ub0rqgMxsRo9z3Q2ldJO3rlu1kfaQQLi4NR8/V5klC9Eu/KPzS3nd4kTZ1xzXwahvAChetO0Aj
GQ8mTvJtYPvptiLnZD/Ebnpig+Fs/ML+UUPzO+LKLgg+CYhxLrzhYLVVfFbkSPHKTPnWsGYRSDxH
5Er7y0HAoYctBXILOP8n3JVh4zGY5UU4BLdNgmfc8VX2asWQrVqPgr3QxXAqurzfENipWD7H8R32
vmsXlwuM08X6lpaz2A2OcL7lTlnypEYhYX4FIRmYQ2R2HjBnURXOAb/aNJ3TCoYnutroaY7IPHY9
a7qU5ZRuGhJz8Gold+OwiEteio/AodzKq1V0WS0UBnlHMBJcB1jsIf7spRXtVuMCYNQ5EDlm1fpl
jU+4m9xI3WUz2ELk984TeG+J1mRg94einPhZVB0zk+0+ju4xnBUPoMcJuJua1ynruGv6ziUWxepO
NTI4dERip93J2dll/duefb1NmuI9izl+IKBip+h6wF9NJeb7cs11ZBdMGAtR6zvSx+aTg7KEpUKm
3G9jk0PrajykJnHOHdxbKCkzQi0nnrIBP6Vnuu1ouuQBU8R4MamfXjjmiD1WpXVMfJauQrHHpxBs
wAnnA3dvCSuUGC196UdFMrVsKLhmheTAQWoa3ggdq6e+9/zPqi7krmoFvJi6HV6q2Ra8NFEWV2Eb
vTTcKrvIMbyQhN8OXEPXPzU9APiVcX7Wse0f+p6HUDlCnx0SH2s3DXaKnINNk7rZoVcoTKSBa0x1
QHTytIoRBWIhIfIYFaFLUQEeYEH7vvN10+K/14itmMNufKXy/aTmn8W8+olkCyC6Sb/8Kloucc/t
rpssPmW5n13nCcgzfUmFDIyS0RMwc7KKsO2pcFMYeHCFkyWCn5RId3me8lzdJ4lxVlVEPG7NAMx/
UHH66WGX2rNiaw9qyerNGsJyLGfH/Mxrb7kE5JPv3MIejqqskamgwP0m69w9o1+et3gEJIyOWV0k
RhcUSOzXCA2L38tAyVeLhTYiNT2NW7aXbMforw4FauRdHntPPrz4dDsFE+qyxC+e2GkdURzetAVB
LC6PLJ1Wc6BMAziIr/Ybqy3KOYKd3k0o0j0nJvgErx+3CL+9DYHA5LKQggUpZHWNZHOyb+3l2Q+4
N0drpY4YTePxvzg7r+W4kW3bfhEikAn/Wg5VLLqiE6UXBJ3ggYQ3X38Hep8bWyzpiNHnrTui9wYL
SCRWrjXnmA3zNtzyXrSfArAEMxmhL0WzBLFg1rgh25kUdJsgDnyqFNAZSGnLwlHPoKs8BsQ87jMj
sa56p0rubFbQwQ6gUpkN3yzK0uSa/urIaBcVmzDG7zlBIrgS4mgXdXLyPbtW2xkxz7anPb7OB5cq
kLk4k/3MJqS+azaxTRlKrqdxhQT6p52o/DDw7vq2BnQXTXu+q9knN5zIT7EIh0NEzBDp5UN9tIkU
2/UNUA82NHnpJOjAOO5G12Vh1ydAzcaFoN2NwhCEGnkVAkBCVuxrxROsEk6iqygGsAkRHclU5RDi
PJfedxXFH+CgG1pCFK9YJ4JVqnk/2rzqQV+b3+xJy/YMKAX0ba85ShrVnDC9J85UJUJiqie09N4W
Y5LJg6kE8YXkXc6BARtwpka3zd464EVl8iGXeaMLnRjXEfu/GYsNWhK5iu3WIv4r/kFb40GLJbWY
xbeBgFfAFVg6MM0gou9zy340YwBNiC4sP/bgHmAnGPZBx5w6SRu8ch5EzACRytbtNOtxZECyKWIG
xcMg3gMNaZ3yPPMyT7JXdEP1oU+nfo0dYrxpKzrgejp8dE7nXU8IzNGKe8vGWI4H4v/IoK/Z4SMt
KY5Em3n7XNbDNpwok5rJUb4bJJyeItO96LslYXkyILzhXPouvc49TGmQ33HjmKiBNn6rliQ1O0Vp
2IMTzJVxzZtiX5YZKRm6phPW1lqo8Q1DrbrSNlCXcwhFsW+SdorStyuJZO5cjm2VwhNnMTTZ9m0a
rMO+yxjmRT2vCSdlPJLa2nSAiQNQ6Vd2334EZU0vSHVkri6z27mgtI1STvQB1ui9JwqyNUI7uSjD
IUUMiy8F9bhWikWMXkDChywTD+bB7FLrxiC+80FzZ3utWvVE3lGwBYyC0iuYbegocbKrZMEvEFlP
z6kcto7WmAeViGfSxGgLULbtPKSnKF3SfpflkU2akT5cMZlB9TXK57Suta2e5AzvdANFsxRyJ3WC
4XEMSuYYUUvmUolVEQGgIocan+d6CrTCN0Tar5AMyG0v2e9EtlSnkQntFoH/1pihc4hBt67xDrBt
l0TUzH1BtS9D7eCU3U8UUWT41l26qTOn2TYCzEbq5nDHcOlgdaBucirYJ9EwVQdtmBDYCjXsOibU
e7vql6wpImpyr2+v+AnFthpN5r7RAOInGNuXJBHfeyUYNI5tskWtzSgdKcwuMTtKBYQ9flLhbEW0
N+1pVXFW/2c2NIfAj5pIPZRhUt5g3f1ZCg5MSBa7NYzvbNUOdXLjmUkB8JDI5jyVVCf0Sbf9UNbX
koRbIPpecxsTPX8czO4VMoXD9kabhJcvveHsMq2L3g2v42lOqYI04pIxNJW7AjXQPlVNeQxRqq4G
ZAQof7jdWVMlF47MnWcvRH6JEGna1mTkrOYGCwI2K2evEl7MBBcEW7YD1zkIg3Ct0M2vKnbllan6
R1ckQEerpIfx2Ur8sVOOxCcRNzpeIsr0pPb1pBIn1brRTgJHpagM2PPtpNxqQkfgG3TwWlvQT7Tg
+TWVqYDod92eSVuPa9j9XqE39ZGnG7fVFI9bD6LKbpSs3bHtopvEinu/DEbhh2L5WHGe2zlxDdmX
UwNHXBvJd2U/93Vd7tGCTKuc8wq4e8IjQhOIpAEi5KowARcFxlAd5lFiKI37bOe2Y+jLSCKZUHF6
CLKUnkPiphvAPKjPjP51jFIgF2GMLRhvBhIlZPQsTrbHNhc7MDHw7FxVv5OMFN1rTl1sbFbsSqAq
mIN4aRlzVhzWWm1AvKSzMfjoKDdhBXemafiO4GRbDU0HAcfI5CU0ror0AEELQIUYLeuwKI452Ptd
2InnNKr0dZjAv6F3gyqHZHdU01pADmlHx1riJ7Fxc10CJh8vnMjI/UCb6TwgkbiULt9eLzMLH8ZH
usLBX17NmT5sWqRT68pOxW0UujCeSOtiQlt8zGGaH9hxu11Z0J6bc5JWEzOlg9uiLHLCNvN5osG+
h3mNWKXxiJq1tGcD3RzRNAAskeGNF8PQlBdxo8mHKmKTngkB2ZlupO+GvHmlVQ4BHNHDKnQGDgi5
QhmP+s2Casg3qtNS4WOhSdaqJ22J4AzPh376ROWbbCYOU9tpTIKVppvOIQR8cQdwC4+TiXVWU8Mq
pZiCXEksae4CduIMCfC15OxOGpD7LZ/leKlACNsODcGG5CQijQadD0UnN6HuIJh3G/pRc/VmZjQO
eq1xtoOOg6yAOXK7dPTxKbl8r6UzfQxNb/yQvezuR68hn7BLw32ad9mmQqn3DUq3fSmJXt7EaUbp
wMEegcSSiU2H7i5Jb/XimCam9urm+EA1E5qwtDGiD2i4bulcIghFx0GbTZuwmqbpTkOt5Dde5xxw
V1mn3FIm9ZHeHcdYN/3GCNtdMCJgT2sw456eLZMGYhNRFKuNZ8hq3UPo8gMKs+NARgHKQpLTEtOu
n5GwmkdSh+r7rircnMOwOxKCnMI2IhAPqgKYSnKa5BMzl36FN4o2eQEWlFlCASrbIEA6yMuL0CP3
sM2y21FrvtX90vIfZhC5ERy2WQ71pePRNClwTb6nyutvApFU5F5ylIUcNmD3j58I9GuPfYDFtswK
W7Gf4fJfhXGCCrgajG0hKXlMgCFongr508Tu0AKWRaOKO7Bj2OCobWuV+nUxei+TmG2/SgZBUyqj
PNTrZmMh1zyKYUYDzsbnJzLpdwOH+jXNVn3VgH1GO1FwfEvkG75wKHCNZUxIzCPUM/GcheNi6VM3
hHCH37u01K4R+xEFNeIi1APSIHlvglvCeEeOyZk4NQkgvjX+QxJetDHc4I0v1y4O9mMb28M1DI9m
B7pu/oa3ciYMRhEYo6EYII1efav6IoQVV6sHs6ZjJLo3op9thhN8dAwrzl7oaM97JYR2a1N4rYwA
aHAQEXBnIff64Xo5wn+v+26lwXDNsE3/4SG+ekKg12k4q/Fs2qFLNAXl8l1FH46UCf3BxHm0IsPb
YQtxd8JrjGsW3pNBhifU5aHLH/ROKYjZGBSbbp4R9qg597MKSeQmqTFvkx9llh8DraVtV/fVvcil
usYDSX4ewWO+VHw/AmfOj5DrluPcRC4mXaMSl02OqXG9KLzROTMG62rHuuF0+s5Oiv/diLHAju0d
o8YIXNpMzrKi8OhlQaBrSVPNNlqsjVZib6KZvhHh8ssoKhcbVJ/pZdbIdx3q0ZFjKVxffDQ3NZY7
PtZgxqKG5mNAJBu5scOrxeh4G1l55OOjQIGjMqFdTswocPIoqNessdtkoPvQNxalr7GULKFGXZUL
TMKhNr2KZVydmqH16tiBPlHl9MDZajwziNLlhTCA1+sZ4sCcVOttQzsVNTnR9EjXPP3nnA8CYLnM
7jCgJPc1tNwbJvK8C9Qk/UY0Xvu9dY2tRGmZ/dDEOLMlW+hlIWjQPxrBvMZJEPFti7vXFg/6gbb0
cJthnZlwXRreBdtYtk6dOvrmxam6MOauPQ58XYmymctNErnaFXHpt0S7tXtiMHFEMRIjxZ0/cQMj
J1lZZYHwXUnjqHrV+AqEwVoZesbpIXX8vACrDaFtGjdeNkyP2E8TgN0VLV3EZeoAgnPhYrcCGxRV
XokIcAOQw/3Qpr7dETu/fOE5sQFOYFYbl5rvxSW/12C0BrfyR2C0Yi9k8j4a6QwRvXgevfkJOed7
YvAtQir4pBJ6oStS0Q0MlVVG9C+dlfLR7bz7shz11melZ76m6QIke9uQH02v4anShPmeVHKKN20o
3csAZTlVCL2vMrZhW7Ypbo+sNE5TNufMwirnAhz/NBBb60rloxTUrvjjIPuMiZH5Mq/g1zouwZ/E
dO6bGUXVipNTj/EHw0yLw2uc/JZntURMMV5NjORyqlR1nTbMdQpk9URHQC43mCde0yKZ1Ta10edu
XSaWm9Qrc+Z7IKYbx7Px00QjURUlxnomzbteFIwbI1C+ZtBGW1eLoiPd5uKCLg8scZZi75sASA9d
R2TEGDspsVKCYU2Rsi6ZopwqLK77hDb0Njfz9I6DXchGbEK29uDDWIJq3Aykt01g9ezIowt3Zd7P
zPHZQ7psxjOrk7TZTuW8z3sj2LiD5PQA6hKUsJuunZSIjy4N7E0/GDMu2u5HnPSWHwJK2HZmRNPO
qBKO7F79M9Y8so6S0ATEnUid4f5S8xlFCF8im1/MqtbfaY7rqEgXBmdfF+6268JxTb5du4N0NnD6
gD0MG7O+IjmPkdU0gCB3h2LnNI51dEaEZqbdgvbg48ZgPIYZacvNMCfpNl3qu8bLa6SGNECMzgFQ
r5hT6e304oqIozryYWxLfB1iiCwGMbC0zV4HIcn0wNdCyyi855tpPgUT2X/0bdNv3HHx5lU5+Up1
hbQBmDzNDjI0mKZqWGWatwxz8q3BeGqbj+RHpJ7I7qCgWs9pm49PWmO11aYfswXYSlJ50zekQQEi
AA1O69lJ7WerKY2VA41/5dnwmSvKleOMf41MDY22lwsJm/AuDqJO61DpJyomX4VJ0AucoSraJaXm
yE2rp8VmTMcfQ8BrvpqTsj14jd3nVLnElo0UMNdTiBNLEedKh9qud9IdWjIS5paLd/0er1V4YXrE
GdiFg/8xExbhqRGq5dJzhpuuUtbGIPbtaIeG/kPLTAotC7XfziqA3bPWcDUZsjs4nH8eHI5fa0Cf
7hGlPbIEV5TfvJoVnFjQ6Ccbv18d6HBpdEbeXYQzI9cVmKOMCAP8NqjVQevtWuQ6W20oW5+/ZvSJ
GXV3th7o3+qCeFcd8u4FFnd1n7nCfAjziNMCinem58RgxUP7GowNWQ0gL9ep0tUm97r+GCl8ZthS
82TbxdGFNps8i0RSbDmMt0tKxJrerYM/5kGbsuSdcaL7GoE/pXYY+59IWWETqG7w81Gk98kUeHuh
g00d05TOf815iJbdwCGUVMY5UOmDw1wVk0PEALbXKrMEzSoAH6W9ftMtAJpBx78NWyKeMGKmDHb1
BqZBFyyWSboLLMqap9Y5OdXl5PqWpaqd10HOcOmddFuh4dOZzCUcLHIY9HUgTEltuIbV2t+MGvSd
tjbec6fQqTCL4HrAZI3KOU8OM/1gRlflotDRrDe9y2mQKkensWhBwtP0rRMN8xI2oH9EHBdWA5hk
kuGhOzl5uVoSMaKeLJIY4X6fy4jT7khTr8UCtSnDILmPWDh3aTYk73T2CH+x1BzfMogM1hOvio/a
CyW664WbjOUdrT0IBKvSqKPrjEEgvfsZ73FGb12Umbfnbjcn/GgyJ4eD9GHdYKip7JueculkLVhQ
ZDpZ7wdwL3azRE1C8axvpW5UhxIr51bUe6mRMRWTM5EOEy9JlCPGtw28xXPW5rRXHVFh72TQcRkX
kmixGkhg6ljZq0nqMWMYzTjapbQXgQ2i+DDDMkfS9cqkRNkxPWDI54T6VnSOd9EKRNAd6eemYY2U
Yt1EIFLNVgKJhaZiGMFsCj7ikNccUpTa6wXklhWUMs/a1DNVfzPSgWE6gtIgs+IFpOEO05NSbbMn
ZpKuhY1bzs+xvOLYE9p1SvgoR56I1Pi2gSJrN9UD7i1uRmBMMKTqNvvZCzN4Dho5n5Iktp8W+uyK
BBCNxqVqt3bm3A0Gfie4VeyVf5egnenPqBUsHSecZPJn2OCykGr+qj/rcSBGtm5Ej0xA76aRJgDW
/CDSt6V3mrT0Cz3fmTiRoxJCOgN4ubAWDqR3Jk4kqtc2nLGtT04/0ePZ9mi6ID79/Sd95iWiF5Rc
Rix0OZrsJLqd8RJHwq5jXQ7qpFvDtqWp2OuMrJ9yO//i3v12ISDniy4RbrrhAGM/u5BW0CeM3Cq5
Rwf/UjMWSsVbLhyA2+4XQsHPWsR/1KKuRCuIdBYfiDyHqjOBnCezj+L7Mo4JaxqH6jqZ+tD/NzfO
BXcopGljfrN115YekNZPa6FJRaN0HZ8lHcQQ4uNEEkdcL+ZwgxG4zNIv7t9nBfdyPalbDFltXbim
sO1ltfyiIY0xKIeI0cRt7sV5vvOmNLwGBlRcKemGjx18o9c+HR6wNH8pXxWfV+J/ru2AETINVj9a
3LPfGpTd1JjYdW8LZ59q9Ep1KsLhJchus/k2j4gwSR4HFBNpSFB6ynmLfbQ2H5I0/mK1fuZsLn8I
hw8Haj7mS4u7cSYJFkPIS1lG+amMvgnjMA/PXkNZfCub52AJLUai8PenfKap/e2K5wphxmNJBLcw
P3myDtaNmVzWnr2qpug9HRq67Iqiit7shVY2x1x1py8u/5md+/8v/w9dFS0cTsfPT30y4pZef5if
kqq+CEYI0TNDbDpJwAjiTd8H9qrDSrKalH2BjvkBpM7+iz/hT/d8yUHw2G1gnJpn9zwGXoCXR2Qn
qRnXo9Ze9dmCspIznLT52Vb0n73oZRzrK2K1NxZi7ZWtOTR8kpdEs/d1ssxjxHrM3bWQ9ZHZ1/9h
UQCJW0DHvPRo4D/fo46AEpxDbnYCGnzCME5XwSPgzaRnWKDRsXHe1Xb7hhzhC9bsHxcHtSTYTANA
J9vn5ys3CueqmWT5KUWd1Ex8w7DOj4iuc+tRWc9G/8NtLrXx4osnsnxm/gtD/c+i+PWyy1b7y1ZA
TE0Hdp5FEZgjgQ/7ikby8GMKT1bkgeN4DgIUoc0NzSh0ldH671f3ft+ImHD98qPPbrcORxYJV56f
tJSSf06mW7B9NIhzhEJ2/trbiFDbsCDSMEIcwEH6jTPIR9bb9xiI1nzwdhVhlQqNkqWsg6lzlhmF
QhBQvQ1RrSFU028tbUIA2RVbNXCNGuuQWxlgDgMKLtBEfC3dHbFkP8scHZBFJuwyNGXn24gC5Qvo
dzLRI6g39XU0mltznp8RdRxd8gBpSpAJRK8eT9tuwndqGCyYMErXsDr3HQ7qNWqqxywIH+xCvw0g
1aO8HlfoaujQkVSsigu3Eltzqu4H20PiQAtkhMVOw8ROOegyTEYIvTORxa4DK4caIZJNVUq/tuVH
X5kvSJnQdA7ttga8WE/lMWYEQ4eG+WIYPlRx062TRn4TTXh03I+UsyjkiifbXOZWXe+rmdd9YMZA
tKSgpdhfkpX0MGrDZZFUWwABpOegWVZNePf3By8+f8H/Z9lBUzMEuGyQ52cPnn1gpnVmZyfddm85
7cSwG0dFq04Dy0Qk9IQEKEe/Y88+GRxHMQaPUTysBafnJpAvRaedkHB8tUP+/jIw1ZHCtU2+jfQe
zrYno+TsFJulOqXVu8WXgOdk0mPRxGOV7DxO/BrZ3/2D0cHBq/0vbsnv7wL9OYwWFrWGvfzT5zdR
p2HcQ/Sheuq14jjT79wZmqzhmREABdJG/1m7cnydvRalA0FpN202v9IDiC5moROJmRn2RTd47U1d
TWiy4rC9MCMXzNeQdu9//1uNpVz8vGvwt5pkt9sUsCYN389/q4v0gBkERtvaO8SQZMpvBGyRs5Fw
NL41aaYk3VWo/2A6syqra2q41zqxVtZcQMC9CchfRl2yMdyXAmxpX/wcORBkGgF9An1whs8Eq0Ro
XIK/WI96euslX7iBlr30/M/n8ARWjWftUK5+/vPjJFTYBSZohWZ7DKb0NgWfhCpfS7/Y4P6wq8P8
EQLfEV8VXHNnN2qIS1FL2uKnImMemeZV9E5zCVyZ5ryPxZjfxJ45XmFGmY5MX5mox6P5RQn7h3Xl
sod5rCjHcwBff/6xthND9+sadYqrp2mw7gqAyzkdOiaqXvZm6tkXH/nfv/H8ZL6flLEWBfo5yVvT
w1K3Um5uCJjgzRzmjNbQTNqg00Z7C7fvY54CzDBGwXC/5RT+97X5x59r4BzysOUTsn32bDW9o71d
FepEB2qJO2Q3DcviLm7Ji+wn/WCGxabz7C/e3vNzAnp6V/5jJFreCArbzzcZOmjABHO5yVFGjh9p
Hs747yuET9f456X85VMdO4HSECapkyl97NqrdiJm3XpiUodiDGIoGXoiPkxd8cUC+sPb4vKbOJiY
MOFRrH3+bcoAByEClzsqvIce2yypBo8zfeK/P7g/nAwsjj8c//H3QUc/PwVB+O1KQHP1qRHWTRMU
jxqUxBFlLdi8eyQtG93xHvCPHFoT8gEUiYYc19FAgOrlcMaIJv37H7RsuJ93ic9/z7LSfrnf2aDy
iYlMTUV2Y3E4H1k5TBSJiyLnOH34+8V+/yAuF3NI7+DTgyTr7CaPNAtAY1qor2LooyUT3K49wBbf
t1jN/vWlBIY1ELA8TVoMZ9Y++FVJONFwPZEWdG9b9BtSoTziXeXPMJicL+7i76uHIAWP+DOAIYZp
np+gJ2foRIKcjqtRbC0Zeg7xtfKLTef3t94CNk/UGscbTIPm2SYXeSji2mhsTopw9SbvXhz08XDk
2AWIYWqbS9QYX7wWv7/yyyVdW+AepGDQz155baqdbBRcEsqHxCIitKMO7Obb3x/WH6/imZJDkw4z
7vzlM7xRy9HENidDFSdYNveGEX1x78Ryc84WOv0HaSA/NehEnR/JmZuaKJ7m5uTmP2tZrivQC2H1
PgKy7xRq4XFjFqcZdRTczC9Wx59+3q+XPnvHDMQooesuz61R+0q0NMZ7hDJ/v4d/WIK02yRfPyxp
xNacLY5CIRliFmvdOn1fYSg07CvU2PlxjrP5i8ri99eYyk23ODiyFu3fHhfISVQVdhKfOsuZWXjM
ICMDF+AELAEAVjp/sWme7VE0a8lWcAkfBCYOZuZ820hDYcML6adTL9yCrOtcgf3SQeJkk9p6egj2
tGyML7I6frsoAzDJTmUZaOBZ+2crP8hkhqqnc05u0HS7QHgceAiFOwLocBakp3GRDlr61So9qysw
qhNuCCTIwrNL1uJvb0JF6yQbde0kmUce9Fqku7bF6dCVAu12E4obzYkB5tLVWSlK5Qs3bFBE1X2a
Ps9OigJRRnOy9rohO8XY78iaaOTtHMZUKoCHL0pXfPFwzhbDYq1ntUFIcCU7u2Mvx41fPiBgYEFh
joV2Gjz3XleqvLcj1EJDGGmXul4aX2xIvz0Wii3JddgqOFe5/9Siv1wO+kifwVKvTzgxtskyMunc
tel+06RC+fLverBLA5GruSY6P8m+gQrr849TlGBYIpv6NOYNefHbKEnWffncBNPpX729/3MhejEg
OSCEiLPPFYOaKRFNUp/0HOAT2bJ2dZM7/8ki+1/5AGdbxG8XWfapX+4dg6PRxlFZn8ht2iEPu097
8q2m4ot2y58uY5LexZnA0ymNl0f4y2WCrA2Q81PC2R0cyOexvm7FF2Xi2Zfwn19iSuAAxO25NJKW
P+GXS7he5oZEiHDiAPcmwbSC2bm2rMW4HYJqi0jCXs61f39Gf7yobdvLL2OHPd8RZsIaEmmOvEku
Gc1z7bsiIJ5uXFko+dO9Zdz//Xpnn43//Mj/Xs86G2c0qrazKeV6WUfOyXw/Qdz8+xV+e3dZ3iYg
LN0j94ni9+ybYVk1zUUykU8awr8RXHj1XlnOyjn8/TJ/vHG/XOZsi+ghoM+QnspTUJCx3vhh7VfS
n4xkgw9tFXLhv1/vT3sEXycddgTIDxqxn1dHldulVWSROjXFLcTvPNimDgnRJFp/sV3/6QlZOluf
4HPKzn12oTEhKiG0clYEvmE78nv5xRL40wP67wXocHz+JSYeA7e3OeeFSO5knpJSiBbKrJEzmV/c
NJsODP9vv5RI/yw49h+OkwyCHLLnPl/N0UcbtqtRnnSRl+gIPPcaVlS3GavBWzUI7Q4D36frNJri
YwIPkLFthOTJGel6AIHdKFzntLH5XwCQcA81diCM6s0y7s60LN6bBhkIpjK1FVJuE/NqWLg/Y3i2
+3JwvmOIIjZIzR+ppjmnxArtTTJVUMa7yAGJEBsWQKdeemCssu52gLdFslAe7EojH1cUHYvaBB6r
GIWzCq2hXdVoJpHhPmZ1t54AW2yQoyufKfyb29YRomoBUaqKf5SIlQYEM+SlVy3e5QY3eIPQLZ4H
+8Nzcn6nTDHmID3z8xS0g0UTBCtrEp1mCHzFnO+HpgX6iX9HQ1czWSsMAc66CWF2Z9GAOw7AUWTv
sevE+Llrk5HtNGJTis12FUsMcjK1vZUnqmLjWLiWKPE8DJL4NlM5BnvSjdUtMM03gyzaLeIW57uD
XBuuflr6RRV1N6GmM+eWTrUmGRcBqd4Om8bN5dbGi3iR16pfR7GdbDWsI3eN0TdHHXbptug4NOAd
VYe0QEsn44rodBGU3502bHxrgInsSKTEXokoxI0gABai8zZzlmnbGpn2xjEwbgR1/6MxQxBWVifI
tMWUJWtreJwqm/ARayLFZnZDIKdmTaE9L4qJWpEqBSUkhT3XEeBThYIsvmmoVh2xUn5YYfX1vKJ9
LFub4F/AjvAkMK5fZkMkL2WY/yQoI0Q+UbqHvuuh9U9QGOqZpPiuwOmBJEtCxuOlGWJ3/BH3HmZa
bAJb3V1I53Cg98pEIYusor6KU9e9yIe63VvehLoh0jOepS2OUVghEwJcmcnJ+B7ONgoviee370Ln
UOnoGMN2yrZJPb3L4TgE4aovpofKCfBVR/TZVQTzPghU4FtJkACFna392E3vCCQ0ZOUuz8Mtqo2N
iynbRBnEASW7wneESLZuU7SHxiaqeFDBjYgv+/QiJtC3V8ijupz8CqIbfDQC4b5oBnPPyBGLO6Yv
9COZgb4QrPTaSLuf9aD9AKVMl6h2Aj9wanndmDmDgkYRvRpPzjP2yskmJhk0uU3y5Sod69kn1dhB
FNEIxOQhpqU40m6LgWAywGLtrrUSkp0l6pyui8fjgOdzZys4EW1UhVeNY35ono6Yw20tINHoD/sM
aamZOj9GkTDW4ni8LpA27DKoePARxXgQcT5SYRvxVZ1G/aEJRHAHxjU+NKpUhIpU5Y03oS/3ZgAx
iHlhkhR5/KJJzCemiSsxRcW7zTPA3bjD3euY3NdVjF7MdyPrzQYeg/4UZVtaua/gQ+xdhTRu7aYS
dRYhSqeiVPURMwZ1sh5eDRjADkXgMqJBH03XNLp19X7cRKVbPIW57awM/nVnmJ21GQE47Ah2chBG
ljMTDQ0dahIgD9QGuVPl4mJUhdoQqpKtYg+fQiwXEe+I8A2OBUyHnF52KpY8Yf51HTe4hKOujKEP
1OqNTDlIEGKAMGI6Gv3MrprWreV8RBRzq7BpGx9ZcrSFr5KtjdbFKJGkI+IWe1h5LixprQ/LTdTq
NqqydrGk5ZhlrbnfDGHV3RPdZezaRY/eqbkkSoXCpi8wRdnlXOFJmRkGplWw4r8IbsVMaCZw/u9J
FxvrdAqxVzWxyZ9c0zIysJfj5AJ4D9ya9wirZeIFwbYuKw985WRsZjz3O9iZFZOZwnzNg5GUPpSB
67hyfpDcIYjTSt+HovlQSNcYRybvvaV9M1S3BKcYbwTFBbvG4QaYlULZ61ZvhHiDBZaBWouug1pk
JMlm7pj15sgn7mlE4W50cF0WrfZQk/y00io7I6EgQnuc6zMQT8zsYcs9UTnU+cktDN/GYwU8kO9t
D5meMS024AJMKjA/bWoe+Q95EzM4/rxANa0EdgyCSRqUcVaVPTl5/miDvv7WdVp+HFCiEghQhseQ
Y1SFWBy3dRfzxjuLCwmxpfZmhq63yQskukhpIfl5oXExeBpiPTqEGxF59kUROh8m2GZ+W1peNo6H
F38g/ZVzs87YjGClUHb4KHFarmNbJb4cyLXqE0Kudd6THT4i+y7pxOCj0GiuwAHgyFdmclHn7L3L
GZh4iCIlZD1C8l1aP9mE1Ka3Abj0/Az+ibCXgDi0neq9ycf4OO4izjMs7YHIzBANJJJI5MqmMa35
2M4Xsu+Gzdw08l4lETjhPuk6WKDdkJC4jQhy0L3kyQwaPuskgBdvmsLyt8L6DuHCrLmZ+hCeknEh
U8keHarHXNwr3RcvKdoV6G0ccsT8XKMXTbH9Zg4cWSTC0HHM9JKM4Gensb5bXfc0Qfhb1UYW38F5
SbF7UjpZPYAP2568FQ7U+ph1WnhrwSzHkpNAC2gMunhjirJrIBx1xZEpR2gXC9PYB9CtZ/JorPqi
UATDM39BXG+F4Y3kqTGe9KKdkxYjwSqhtWszhHXF4m2FzJutaM3AO2UQvXacDn9gRP5Z1hbzxeiY
407WRnJoUJ1eEwiJOiE0gTIF5kdeMSBvkNte6G3bbgeRuc8BbmyIE6TAZ4sb18kxaLnYkDYw4ORz
A14AZzBiHARls/Uww2bFPGImiMNCQYTYiJckbPXiSpiYiwct+4mzhmyuBE1io9s1yCEtvplLXGm5
1ad7hqnzjSo73pLGaMJL0x7wkJa2dpyWSQv+7HDDFy+4bxYSfWg1pt/q+bjNsG2gtevUU1HR4+4A
kBKTYYidhlLIlyaY7JXVWMMhrIjCyjI8cmNOz8NJe+8GwwbLeqq8N7d2ypVba2IDycC7hSzlbk19
QFs3try8GbUUGLMIObd6koXWvhBZGyJETKccKMlMktqoz+z9Mu2w+ZiDfhJVFTwEXYgxr6tGPy1E
QABwMW3tkLG8V8xs0oHrwa/Q8s6f2yl80DH93ZkRX8SppZ5K3bHfqLD/h/ysHggYhD2CYmzbauxF
GJiRFIxGsrOT3vVjEsc2SdUjaPcYjiWde28XDf7sgHIyGtwBGvtcfRjg6PwJWf6Jhc7SEPaHbjI/
r8huWy3RMuy9LDVg6Gn5CrvI2jEG11e6FhAS0pJnGY1T/aC3vYaLwuO3kiRW5sckFu1D5U0vgEsb
iqHuHat8eDWNRn3V11LfpLp4H63lGY40520lkYkOrrtucYDhd5ui/ThynGaaTaCjljQom4v2OmKa
S0Ive6tLksVO1RbjRbTgO5OsxHvw62qtRbybUZY9DpVIN4zEfroycbCKjPGFayIvxgEiiYbLd29K
jx7Q9iIhH2nyOZRiJEs05Jbh2Vrp49D5WejF+zGZUmbBtthVdThuTWPOjlMcZFsHvxQ09hAXp0tJ
fCRJkuNEQqZeHGfVnVUROYmmLieCvpgvgbq1L9z4yZd9ioRzmCY6mc4/7baq4RaM2bHCHo2kPw0e
MFTM/oAs1y9cCxl26IJuoiIR5H39P47OY7laJA2iT0QEhSlge4HrnbzZENIvCe89T9+H3k1M9PRI
Aqo+k3kyak5aIvq3rgSTjtQs9UhTJCOtscOtuVBJ6ZXs7rjK6Q3Uegw/24Q+ZJuCbH0gEyJsqF2H
+sPKiCSczE+0hRXabDsqZnnsKkhnZ4z8qnIx1ab8RFC+vo4MwTZ5q+uYOczBr2U34PppTW75umzE
qSVDT95aXMQXUm91d5B8XDk+loPZoZHWsP25OAEpRhaJCr8wpO/Y8GLThewVUygfJEmgP23q8mBX
sn5La0FPY+cRC+se/4adjiVukohqO8jsGIxvp6cHxo2zP+RJdBfVkKAwCRrrKYodoFeN8TSMdodq
hOU5Z799l7FleoEFRadu6pxcWlxK3Qcxu/28YV1qHysqwYM+KPG2xn91SDKUOwoltmf2YItYwVD9
Typs3KhdyAdJ8b8b8HkYVeIPzSmCVJk6CLor/ZBU1hvoRD4WuwmBDDTIyTneSIkNPrKgK1xjDZDK
Zi1Bo7cejMinCR8jWQrEDX7raY4ueWcBqdEsUjpzLN0k2kFooMy3FX5UkVHU4Ovj/DST+YJRkmhN
kZjLxRbVHdz5x5oLsh8l0mP4vYiKlcxpdiOL8idrUhsvwnjjC93It6BBuSugUSH/5cVENR69Uhcw
fIbd8yOjcPpnqcEATDQxd8QfFHhKu+gKvwTJa7iYIncdawg4F0T53uUIs7XC1rEHT9ZeW4ikUUis
X2uQ4aDFvXVLA8JblmKlkgyy4YSk6vGadsamagfOjdm3urpJP0LL+lUIG9xotCTHaSyUN5KnlV0z
K+WXMxNIFLMJ57nolRt1eL2UPOpAagYK0gkdnTTnAvl1tbLHHML8HMHARgXQ6BFU3ZzliBdHhdS9
sRlIbSrafG2TlBR98D6UnTGOCnQ8CAh3tZ2ItVxMzRcB7lsSM6CxpyBCSK5hVK5bi8toRPMSVf8l
QFBhJgFOTxDMsyko5bzYIE5GRoGg3GqALjmL7hHGCMdD1adtTqcBoIpkVU81eSll5SlLPj11GiOO
NaACpDLrWCAo4blpTdwmuWmDzIj7W5qb/Q7xcP8JStA+ySlRrkAWABuN8I9zQJjvEefNCU9OSoJC
ClWJl0u7U/Pi9ikjoBFO2T+BSfgdRniZUQf0mx37ctaipz7bBja2LTojHgx09w9q24GDhpJoWRZQ
BrreX5uusvwIHa+nhZq5ER1RKSMi8dSLoyjl17Sdd6OU+DKaeSm+zSX8N8fa+BJqRXnoTAVcpprP
ZXxgSZpVV7MW8BxtuPJ/pMJNGNwn3QumJPNhocduVQUosAT8VD8n+uTadtpPI2L1maxCEzO1Rn8W
YblOg4ETYKlwkaWT/Cyk1e31rGR2YpEBMiQNxopSR64AXBlra5e/Our8RgzN2nQSk+m0FXWfkik7
qzcCsogYF44FdSyiThzEaVm6DRjPLXk98KSarsUWtDww1BhOaojuLCB99gYTpwUTAEszztVoHxtB
uLfrgjRq4tOf+FX0jbR4NWMb9WE7fuLiV7zJwJmgUlVt2AXhjuuG3h/JQnrr4yr2ydrSP7tI065O
kmrxpobs+7d0Wet1nKOnwUC7R8gTLls1eNMgi3BEKwXoAMyaHZAPr8gabd86vGtYbr6XJh18XKIY
GGydw5Nsp23iWIE/NtX3hJX+hYETrs9wDsmObYBfGzzYeZ6Nx8KKXpZknDymQNiZdYIpCKrOvXwi
7sqQ/e+oWZlbEc+xj/rG4PDhmakAWA4ETreP5lAoJ/x31gncWHQltmHZ5qmd+guQMGafFb+GWMcA
ygd4ovKWWhOla1c0jPoMZhlhwKdp/uNm+XXIz3Z7xFRrGiF9qAIiYBph5ctVchjGscXduWIXpd3f
4gJvvFVw2RV45fj5ZARXViOXVXW+EKDUW6Uv+CYVs/0iGvQB6fZaYbXjVjPK/EpdOLxNBR5zvQmi
DV1kCf7DbHZB3qerFY8uYalk+rHgu9gWBG14RF3mPv0NME91xsVRdVmy78rSOYaW9ldXMyrdalnc
qjZhPxj2X1WpNXiyLD3Oymxe0CASCt6NCCvDUG8e67yfaOizDtpIY8CGGkMYBkNIFDKcu22VtyTZ
JPk3y6yIj7X5iSYslrh6hE7uOS9+v4h/q5NlE6kVAzt4a9TXcFF/08AsCVo0xS3HyeJDmmM6Zww6
VHTnKQWJcLYW4FmMEZqj1k8jJBy7v1tZamPJwsuFimbYEIisvGZzqz4MuogemlYvLk5qW++A/xhX
0aZu+ONCR1zW5HYO1b1htbMHtkr3U4VauBkJr1O1pPOUsNewkJdt/tF1Mji15djsI4LC9oFoozt8
k9YrxAJShsfi9smonfSBRxPKkINcrU2/HPGg50Gy7MrE0U4ajh/QF6La6DqoRMcR5e5/xm4Tttul
WL6UqLcYw1aTPHSjEW3RsGPUpmDbihZTEpmm455tPhb0NS44zEaIvrEhD+Nk7O0qfq4l/qSobHs/
M8DlJGqUHJDX1FcHauBRG9vutMAK4lpphPHHTrH6ILPtPaiy6CQwzu9S0ocIX0t+QkJq+PEZAxsk
/BRMq3pzO0G8xy4pJw/xBHOrmo4A+1J2J8Cz9jhMEU+Gjurnpd7t+Tj1LRBgw1cKrToqzVQ8aWQJ
vU+L/W0R6+vy4SoezItuS0JLtpmUwj4YxNlyltTFc6vYxGyCgqOVdzpXpEr8MWhWd46TNnPNWIEm
1k9kPC7L5CVV5sDAU6qXJe5gkjKmgLEouyB44mGQPNhnleMWLYYkC4Ka30gkxKKV5se8mMORHWgP
5mPS4KY16vjCBWesY17tgDBMvUUVkwrKoGE/D9ZKPknxT9KxcRZgeMwrWgCTCfxPgkJO2zCko7aO
QhyHRZ/lf8xhEZbajeEwB5jkRW+rYVvkRuyVtV66JCBbLEANWCOGOTwmePg8UoxBfxMwtlU4HXkF
eMdvoImiI+t7MHxh17h2ME9AbWEvXHrJkG7RwICUrXhPmlVnNNW/xBiOe0jYWAylahncdl01+ywu
8LyOhCDrQo8uWlOOwJYswGKkUG+aWjPe5Gy8s45XKduqTzONWnjdNSMBzJvdwaiRjq/hfloQ9D96
TiQAQ96ZZiTpKjJNHXzZZKgbm07tmnct17CENjndE5nzWvG+YjDG9kkrCQ1Mu8L8szn+z1Y+fqAB
r47QruFWMoJisvkR59gYphAANhMFmuSGFbGqNqrfBrzKhAa3H4mFUVzLcaL3nZU8DaJs2BzAfYOC
Ym2DhIiXsVoDQCPUZSCM82MrkWzw8ZkRcupelvAGeudUOaL6MJeqCUAVttp2NuKX3onoU/TxI6pW
bp4xqbrLXWA82QwRQJD1WeyB8l0AxuW5AT0t14liSoLHKhrHC2EwQULqHf3cS4w3o98mXdO96BqB
umobO1iJW3ChdaSrRwBA9mGCo/QWNGpL9nWPpkG2wSGcKSs0J3plwaC6hR2CDBamvQs0RdnT5gQH
OF7CM5NwfLFL+Nmg8DtXCdtsl/Qjgz1nKFdmlOnVdvWdq8V3WubC1XEjFP5kNUp9GugoGz8L+jtB
FSQv22DjIB0n9E6R5pN4HjH1Tb97wQE5VHnG1MFgx6IMtf4NvSr/46DqlxUIS7DFJ2O1MjgXRQ+7
DATciBp96OJ41yAquS6KnJFQkqiNSJdgVTynRHmRrazmAl6mVOTPkkLQKka9OypG+S/IwnVY+dq8
5clJ1lvxtP4CeCg8csykPBnQA4BlYjA3pvywcJ9sEjb8vBj9Xei12EkBU6pjvYTtGtxdKAn+GacC
poqWODsLX8wSDspmTtIXIVjOVV3t7HLRfedaHxxjImVgu38Tm8VaBNttaWAoANsLE5hpfQaTsXTy
izHOYr9AW3VbNf4FdEaSnnWyhnuOvcu0DqD7eEUlNXyeBe/LYDgXLWcD5FqzEv1Vxtg/k4zdfgpw
DJ4zd7rYOARPXgn3dXQ/qLvyRsXUn23oZ7bevoaVCl0xg5HTiYH5mKXATJzKhmdcxK4DLemZ7Ee0
owa0hltfqePJKOEWMDQeN2WsgANTGFUXMWOKvigJjxJds03WNhUrMgsUHQSOPgCRDCNthD0NdDsT
zPwZHRFiVRrv9GYIb6LaDRZmWVUsFbpcqCXqiAnbGGG9DJU2QBjt4y2edfwQbQ7beGYTTuoVNFAR
cvMZVv/cTixg6jiyTuBSPzjztZ3FjsTVYXne4B0mXoAQj6R5Gg+/zTqQBii91i4Y2Lqh86ErjbaO
ibifNlk+tL+5RTOlp3bply31XCAkHPcx/J2sKfKh2S+Fz17kveZkctnImPyUGmwIW6VaAbO21RSD
jjGuJvVHKG17qjoVOAL06k2eozdbbx5e3Vj/MYzFZgWiCv0RulVBrbxUZMkV46fOaeVlUPtc/MFf
NlEzm0aT9YwdJGOYGC5BfiO/V1xY65QXkyOFpZH5XdIgn5JQzlCaTMBrpoPZg1Qc+LGCzW0epPTr
2YcahjX8y8Q5Mpn+7iIG4OA6GBUmRR3wLNHpeFk3dE815DRs4mmD0R8UTJzhvzGtMIIWHfa3Im++
4ElqvkE6pKckXN5UdtkmhQg1AL+ympkdTf9m5GBGR9sioLpv8uqUa+RVqyyaLDwr3QQra0igSPM4
lGSxueyj4jwEU/BQMep3+dioHtW+exlJlfX0RCEJ0alW/qr2yufE/lobB783zeS4WE56lOpagDc8
AvatdNRaWG/rkICqxulIgx2sZs8+B+58XURbqpDsoJSOxglYkPbO9N0LEvNdFNkrwlH7aJFz5C9x
oO3h4Zt7Z9Ko6IJusrdsMufHQUc7GtViOvUod7dj2+bncmpg57Q2CX38IyB+wBmkeugQKyB58Qw5
XZTFsU9WCCPMNp3Psl1BkalgXaBqoY9wCq6yYiECaKAm6cycHiLRRI2nBrJxNo2ahpcGTiGrG0sj
ukgCtmuDOyeKAU8+EEdJINd+IL9tv/KzaHcWFvyJQ8sAwtcnBlBlkMbIYZyZaxnAU7lbESLgASI5
iCnh1ozqD0OIYhOvWPaJ6e62CxmdDwnARXyhdKBplVNIdxNLkDB1J1G3pwnv3Ek1Y+1rzGEON0Mg
dmODtR+qUbkHgpM9CCq2XZj0DymBK7tE1nBjjUxcSAlFL0DQGqF+2XLCmGEcpTSrg6HgoSrtAPR/
EzefURxXfgjv2jWoTd3FIUE0L7kP5kInqipQhyd9YG9jjVAkgYWiNgq61jeLZdXQCAwjwiSRgVkh
v+kMbt1Jl2XvOKH0h8GIdmM2sole3pZ6aPYQfkvfGoz+EU/LzFYJV3RCFume3OH4XGlNdZpFBU1F
H+qHykxsll9E/Fn6wtK2DpNb24xPBqXoXpl0RmWdYhDEsS6xDfXLdJr2MhuYtkh4k4d21uanauiZ
QVFouBbFTQEaQI+S/NZEks/CGX/iVI7v4VjIiOjtmWMo5WCoxvAnH2a5Te04oJ8eU3bfKv+DYaWB
FKPxQIsRfnWmTh6h3YEr70gvNsI6cdPEGq6FBqgx0kgKRi9Qow4NnSMweOeozqCKSxEPbmDnrySv
pxBFuZ6XNp13zFsbj6q/vjdpNV4Kkad7y7b7tVxUXBDbFM+9Mu+FUhUoHyQV81yCpRvnaCMT8yWr
emfHJqg5VuR7rdwZlX54wN4lO/A5gXNorTJwlXicrtUUltDzVnyf7pQwvp0/JRP/GroU1tj/TIQZ
B2kr2duoG+kDGV2jqzZh7+vcyLeCubGfDmyANTMsjgkZgEeoC/EuydOXxLAyWlOhnlpTm/gDdADO
yQbdWCx22EqhlpUjYl2WXPNBM4PwLQ3nn6KrPzDrRa7gPHfzso23bFrVraVSUxkEhZL1DBd8Mi31
FgaYIRwrbbeluWgbQNKaF3MSXYgAxJs+z+zR5fQCLAqlpBNlQNIicR1lkEOyE8orEPgDGu/rzIPY
sia4kkNjw6A1Pwetizxz5rq1Ba843Ifo7PBUd3Ru4uqA83hAFU/O+cSwznJgFwZ9Zv8w1xFQfayS
tVLqIByxm8PcwhjXZ/Ozocjbo1xHdeIEENr6Sd8UJAVsI8cUfAr6p52wB0RIX0NzWru1Wn1fjDE+
E7XbH2lz8EqxM483GNVG9F3MC2LcPK4wCl6XKtEfSFhIL6KCorNEWA+XKKp9EVekqzCDv2nrLsEp
6BcNdLcbU5JJkg1G/iBDaeN5H99AIfMfQiXyGIJBMRetuV8Chy29VIw/Ar7//xDQo1jJKzyiwV0s
5Ycoe4vtS/XhTD2GubHvLykn9z5R+G1CnZFQ1RqvyA2i1e247BfoXa5c8gd7XLo3yU/mMa7igata
cFKIS/HSLvpA6ANJzUBKOcSWJ8JofA5Ky7qRF8+PnjJtStDOH6rOWratXNBPDa9lwMoxGeGqi6aP
NwPybY89SODazZD7TiS6g9Zn3b1Xg27XpnHx7AyR7gGm1lwRmuSTwM4o3KAe5aepqe1+sGf9PRRz
96JUdgjrpiR8hDWKjdE0Y76HmMhtabF8m9BKnlePwKKRcB0r2T80LHUeh2HAuch0CnrpypQS6UWX
dftFrEBxZlBloASwgueZgdlG1iPsmLBgPhsHrEBZkV0gs6v/0tam88GT+U2OXf2eCXvZT1FibfWI
FrVhI1kqhkugOOvmAkJN8tuV41ukhM+BzAHdrjKeKWNA2NiBjVZNjq92yP8DlBJCnVsWi7RJbDAg
ZtzMZGy+1a4eXoVKB5TQ9W6yEkzGrKoKY03WBWkr4xtNYwhrs7fcPh3DPQzM0XOsXvihg0ZhCooQ
xZnUnkWv/8JESDAOddZu0vTEFaIOHhz8lBv2Q+IhoTrbdJK1BjBWeNgaVQ+qdghnLDH2Qq/Y+StD
ctODkRcuoTpp8ybpNwO4xHfUUto2HqwXu5Xao25U2p4ODBGPTGsO+IqbxTaDc5DUC71BngBeDp5i
0D0n9oj5S2eivihmOzsLeUQ81YR0tskbkF2gK6VFEFBJF2TYaM5YW6iPevqJBp8Bz0PQ3SgH3IaP
VWUIHafaJUUbML4m+VagOmK5eKmLf4NIrsEyswq9x9kZDoiqnRjcbErmBmn4A8mRq9Kh+oNMt67+
bQJXXlA8bk3Z7A35DCYazL/wUvOpEifTZDp5C6OjHe9hqcUsllQoU469N2uqvDMcWlDKVMoFPZCx
yeN3A4a6rvDn3S/ZXuY/jvVAAPQmVmkf2jOjSbHQD6mnjmFo0ftxw6VyUZhtQdy2Hkr1RU+fl+IW
xbvWYt5nHuayZcP2m4/7jLFUq7hay9qqPM/qLY0PYrqvi+ielSPRuqxKmNBxtTXdXw+JNBK/reJB
zGv685T/9LirteDKzF/kDUR5qNQOopao2Yblc2i8K/VZVMnBZIstjQerdrbceucyWEU4pV/xl4eP
5hHhc1L77dT+zMwxzBS5I82VOr7OzKra0B8HVAh0R3pDBI4LhnsvkqMxn+wo2dekMJvGXs0eiuq5
4NNpaLgvdsfUH0oOEfZepZ9Z/bl2Z3vl8LM+NRn9LWjUiwRmwgLG1jftW9m8qZyXYZUeU203ihNo
7UOewQuimeZk6NV/SURKC2pV0dJYOu4wPgUhpsgeQtb0wwlEGvnR6pnOGdWxGbl3YFemgNHU4rWU
B8lEgsyZTRyMm1o/RgiSeGO4Rzx+6jTa1uKukDxlfITlPROHLiIPlX5ZIaTG5A94UTT47BcnX3di
H8xaRuvBIWOgRYhp/TPE8zy9Yq7csPNojUtg7yqWWxhnFDQ73S5BZpObfid+MtarObcqvL94UQgF
uJTBNTZA0SPpSi8297gEBW+0JByX9LzAK5GI5SXR8o49GC8RlNYD894vLdXSq23zXS10V+llJFnN
JtWCs71rJhRTxt02FTfXyTnLCLtC9QVUUJ4DrT5FEFVFts8sMlXhxkdVvB8EcGygLYh4WTKtdoXp
osNsNzjynJeh5uR12LZljFaDjTG8wOnzIL+4NdVgku5idsxkk8N2LPZzSM6q/TSxfssvEj71lBi+
2b4nyhtelYa1r61fUkg0Tjq7bXczpxfVeayDXYJOc6n+mFjulOaVmF/NeUFVvmR/I/hWFlklZFiA
FnuCxRGt7VYusGYCbpw/4volJh5lUPdBOB3kqLop0Ke6xIvvwKlkjE+xwE7hMCPOMdSBLC50QMVT
K15b3StVZU9teyi1FUYLeDf+NXqHFX7ukWdO9JWzqYZik8vvSfL4kvPC0+rjQxUy2pkDF106DTZU
UMmgfXydsCw4zg8xF1y/d0v+oBF0wwgApRVvBBkvi7brDf5uHLcz+/nDKpY0yJOILs4sqEg4EHkH
aJo8JSv8uFVeB1RqsKw2dvCQmnd4yftU/9SQjM8FLC7GsWH1SYgQMq7nsbmtV+HELBHZlpcp6AOq
jQPNOcmoSHOBbuWZOCeVThEEbDFfDAJZdExXU/BmgsBNouBIqjFrqk0X/1gKMGLdJ/GghsFvm5h3
h7sgwGho2I+zQqJk5dyvvbFcTg04+plQkcj0Qv21KIkO5C8y0fCgEygl4MUty08e2LMMW4YcV0hd
BlCA0P7stFWtOl3TufNyJfhuh8pLI9YOxUXOByV/68d/prqf851I9E3qHAvnqzTvIAbcGK5Wqpcc
0ceGPrEwdwW49TUbPRVwBR64V+N0x6AxGxV3sv4tnLlj/a9Jny3zHKF+MauPsP9AceabaAkQNqDM
vBKb3dT7UbnY0x5mRWfzPdx7APf5u1J+1ExuKsLRhfWltE8hX0oXb/N8pyWv7fDPKqrdjBIXCQIy
uCcDUHWNDLFQemLCEo5sEr7zLyO8W23lsqdlYwMn5Kmt3sDl5gSjMHQAp4ZwbwHbSUhBMHxX5n0N
IHGUvSkfs+mPdUjZ/iDD3QPuo3/ON6r2k8+ErTi7uT4nNZcnp3gHF85CzagnuyV/7m3ks8tNmndu
ty31tAs1JfirGZn8EZvpSuZ7yq4IX5PhQZ3fcxQjojspFFmh5XQQ8o0U1UbMiSShkSWomnyw8d0x
A3++4+l3LihwEhN1GZ1qPbuP+C558NGW+sWV48MwIjDsGRTmV+GgCExwub7GI0k65j9r+m0RoyTA
9cwJHNoSruB1n5fBnZNfhU2EDR29Q4I9RoaH0HQ2lR0TRiC/byjPfBksV7jdu1ylrSLBgf22L1Lo
F0igMtl/zELftuEht9/ZG9BKZ9vcfIuCX3ntHLLL8n37ZR/q7iYr/osTvfJmyHcdOzp8T4cxOsgB
HWKpbqLlvAp8hvlF51RNc86M9YAwfnLuKbL7vCC6WzmuUzIbykcbcm2V8pA/OMQcgjsIfCjSzJME
n3G2gH13neUjNJ/a/pw4v0BGs+EYTmcSQDayu6xfGjtqPqIDLN9Wu8bVY6CxmDctnxwD/m2/ZebP
VHnMSsb222EixjKFq6dxm5UGF38l6aVCgwBQZZF+j6nOvGrabRaHpqWVVffGZG0Hrg3dPgqFvUS7
NZKrZFcyLg9oWJGvX+fmcR6/LMEb85HFn0pEPCPIUBXadqVc+tpDCuA3yIPU4WO0Tkt5l8pPyaqw
is5jTGbNF7MfpSCdNDvk9bOqI878Uq2TNB6D8QX8dxkeFnPbRKc8f8yXHcwC18ivDtPZcrxlyd1A
kBt3n1nc8RKcTPsFaunELRaHOFpeTO05TO79cFZDsh3RTnXviTwCm+kXm3rFj7G+84ZuUvnoaNdJ
e6iYrg8m3+P7Im5O79PIeWb3j/uI7benc5nJ4HeSwKmLs020mJlBGlUzv8l3Dn2+0T1EqfBjTafv
MpBLbGWNlwa5VMDlrK5U/0sOyD4sD731mKjjedA+wz7YZZrDvBr0f3Olo3Gl1dD3kGfKJmNSd9iV
iTupfMp0CmYG2HQAilQJMaMtia4gfjcWF7BdPMJSQKP6Qngdp11ynCBGZu2/GHF1TgboXBxy8RsN
1qbW3hIOAE1NcJYnLhPonAJ+Yr8Yjr/9HHlKPAMHmG9Jm8MXYozLUC3n12d6lpbHLHxnQ7rrnfua
rgkHe7ug5ZwpOibLtyrE1fJJk0Seju1jHwLPXAwOmtBrgo/JRN4/vgTVJQtMV6mB6DOtWsy/oc29
JXoaqy+SVCvAr1XCkVAyxWwUL1bZBJj3xUnPXUWukMGlFeabQEFSzd99JMTL0dAtSg69XnshbdPv
y+yo9+E/Q2d5lfzWA1GkJuJ+lDVciqQ39scBxyz7bo5dkJfMnAv+lQUyl4AQLStB8to8DcO7Ue1k
dwvKHxQZHNrBtil+dLbujROzB/0rbV/2xk4EwQtyGZrx+hBZ/XYQP3UN/dAh5WOFgPV5c6iYgqo4
eDbaqvxV3pVkOpRgf9GfrJP98K8JiH7bC3RvCjzweeIui55nbQGd3/jM/s5tVyf+xAk+Bl4n9Vct
rb8WVRJw2rqG/lPnf5FpnUwwsSFAnzx7H5uY7hwFHJtANs/LQAbHvVK4dKPX2HmJNOH3kMLz5XtC
JRI8F/OfU4Pvx5AjPnrSlHp+1GhvLIcCK8xMh5jJz5BcpMZLFnU/WMO5l89jvZVsdamBycraCBbE
dDtq80MeTF9/mfpDTYxeqbOsOdXlNhO33toN8mBaArarh1HDR0vhdtSHsoh3PaE2Izo/TX3omlNv
nBqW5DL6yXXTnRgfd8pBY1taMcRNxItlXQZF7FCBblT6KLg1boIKkjZz1Qm48dqNMbTpXycdamzf
bfTsYbJ/YPV/LwBmjdxwc+Na6s8oWDdxOTHz+eV8N4Jro5yEdciTXZ8SusPPxhLdXB4d868nKo0N
QNZs8+httAJ3GTmJcCodFV4ftgUwf8/soHXztwgrZKPP7EpilG8ozsA/JdmfOl3U+tlEuFqcRcJb
mfAmq1dZIf3aNys52D5VrHpD8zzkf7qUXgjht2FWFT/Lnr0SgNWqvgfyJR1Nd5ivXR2w/KckexOo
v2ZoQxZDdho+XoA2uFgxn13xlA+vSv1kN4/jvBtwVRe2y+SX+fnRzPgHqnvTfmh0L4ZzamP1UDLJ
SGeqH6j6efYaKOZtiq+VcsI2SK7hY2adcvmeAEpd0I5YkvykaLxF41GF/b0IdvNY9HQGqzntdERN
pyZ/A3LUqt+HxH6RPBOXtLjc3EXx48CZJXVwF4sduSS6RsZickUB5dUJ6Shhte/j16GcN5jfWGD/
i8cvp+M3RIOg6O+F9l03wy7SZ09XDxBTUXjxHi92/9ArhHdBupQl8o0s8rsGZzcKgwWGtqyxaBik
+KTjt4G4b1ZTuG39GePXkVFDsMHu9wpz1104pRFZp8fAYa6v2FdMhe6SFuesnNmZ44Rk1gMNOZ7J
m26PLUBA/h5WQ8OTrvz55q6DkOqFgmOu9vMAXkhtuGmo/tlkT2fa5CuG+uGE+IuYwxZkMg4csMgs
jlY37zsAzeqqcoKv3zW3rm13qaaimF7+iUC7sbFwCzSxxuDs9JZAZrGidAevLox9PfOxW/N4sMvw
vZ/Kd8NQ9s5CDK9Uz2VJkBEhtIzCNnLO7swyfX2Yjsz3P0yKQ+kMR2ixDySPeOM4b+OK2D/NKsHF
Sd8O1ENnK+c8DU+RrmwLFAAbNhm/jSK3fT49hrPKMp9l1ai5i9kSl9Ejr8K/n+sf6GCoI0A9cxM3
mzhVXBhgT5Gue6JRL4Vef06pLX2thEPiZM5RcNki/ibBWN/Uiu4vjuK45pjiAPyb84eufZLGQHm8
FBvNWTu57J3V0H2M062YsA9Y83FZwj3auHvmKG6sO7uiIXMUSXIr2kuRs9orWNT3zX4KgrsWD5Cc
4Dj2S3vtiUgolIGwvMILVEDkDJbJHTvZnMzrTvOOvvAygQcrQvNNq7rNwIXZpRpmQFQ6WnjSwwxM
cPIigO1N2vLSLq3v8M+oyCT7OXSdKfENDo6aHJRlXpDrAKoOiQ2HkqaY4tyW+V5v+U7RVo4kQTW2
5bO2/KgVe5+W46URk1tiwWwJlmCjSQYaEXevyPz3spkeGUW+jUN/NNLA0xcQoIS8b6Au0fKsPe1Y
Ute1jOThYttziajXuKn9Tx+YO0dT4M9ap0g1Sa/UaXApj1gYIG9/UEzuXsnXS/j1Kcqo3FNscp0U
d10dfPk/xBwQqNF6aM3cKGr2ddsBbe92vToB7ibLge0eIVEHSys9iUNQT9fvh5+dGxmF869DBsQo
rCMJUx78t6ssqdYGbXwaGCB1VrUNFeZxKlOfyZy8jAE8Y6lfdXYeCRZlXT2QQkj99tuUPG8bWZHJ
FYXMttaQoOmUj8uq/O6MYPbNycC/gf5j7JJDOmae8x9JZ7bkKLIt0S/CDCIggFchISmlnMfqF6wq
K4sZgjng6+/SuS/H2o51d2WnRLDDt/vyvjrbdkMAtDh2pvnFRrmiTjDDKaytuO9Zw9wciKJZr+wl
EEUWA180iVkZ038JyyMrUhvtjr6AhLeB4k4qVH4pgwUid3pMZkN5YEj1MEJEZfSlTTnLg+3dxQI7
jwzDdt6UjDAi7uZbYViIEogB6ILH6Fyu1qEh7ZeEGZcRWiLb7Yx7aOJKR5GVkq+USewJqd2FeG92
BZmEuk8/O7686+rA05qeG+kD/3Spc7ac4lWOH+XMDW8gbO4owoP8OjkyOv3qjeWvYlUHF/cKJsmT
qVOg/oxUE5U3HZlR7JANFrR6TxFulDjVtWcTpkeOZMYevh4F749u0o8rHsoh46FwmijA74CdlWA3
pvCNU35kzkuCfyv3Gq/P7pqECsJE75uWlTZRB+oY8EbqqG95B8FKxHWNJq8PWR+cBLoq/NdDMZtD
Ofo7UcqjH9R74TUPjJZ3ZIC5YDEL09udAuILBNH2XhEdIocJhTnKG2Qwl2Ie9gJ4DIo28iriWmN3
Fxbzrr1d1TJqxGpnOLlMuv1U//MGcni13L6chS3bvN7PXAg31Fjt43wOQFFjOQ5GmMc0+XKqpm/N
RPE2dLOKoDy+szDAcNshqrSXgXsg9RJUsi8xh8JZ4q9bh34vMOmFS/Whp+JuMoUdYZx93LKELgO3
fmk9/IqYJ7gQkmsr3OZrIKvGNY39isQcW9Dc3M1o5AE/aIV9itcIW1mmsVtBXXYktHVYCha+Gx8g
eihxpX2SmAiWYUzv925SASYCWkkqRcCMvqwFZ7iPEl9qiVRCWpWPklZr/mHW5fi8+HBuNYhbctDw
/qptoV/e8pAzinqvyC1rnGuZRVw0C/YYtqLU3K7p9Dw3zdUOyCA7HCrt0GBYEpTjqb+SoEm0li7V
9ez97QALNW9RmzaMSpHlH4afluFb8/NaGwt7pS9G9Ydksw8SVU878t5B8e8oINylMxjitBeXxt3e
ZCFP2LyPWgyvAIKfWQbTqEde2ajjZB1M2CKFFsspo9stHdUxZ3VDrOyQhMWzPTKlsn4MyA1C9Xn2
a+uXXjCLBiz8HJsC3IJMhspYGId72qsil/Etm6yXkF5td2nOI8M6bTA0sXhmuqtofxx6gtDCP4bm
j8uLa6ahaCA6OWDWpXlvrhnxST7w/zrQF/KRKdhNNxZF7vcK9Q/T/W++e5ytJItdbMijP35VnhfL
qnhc0OVGQ+PR2pD3Si953x1J+bPZGSNlykfXbc/ORDqunY9CFS8kw5FBWcqyrz/bSpwdN/zXqZyu
rJIoTta8tsCKb5t1aYdIMTwUJhzPE1vyOnGfWmfcE67npxxqqnowG0rOIs//Wi3093HwHxg7fi04
CaPE6kCcGMM2iH9hI9gnhZ+lTq7bRFptGTFVZulb2Jj7sZrIFRIA8PTY7CZSDJiz2iPKMtuM/NEv
KX3KCzYLvBdcYos4sG97FDqwZ/KPZmnpYFp/iYJauWDGy+P58DjJdYsoryam59G+a7KBDUCi4TR4
GLt7FquHbOQ8kpjWEi6m1OOcbs7N1R/u6Xg7QkO7+NM6ndis/Q2MjL28uBrERWIoB52qTzud4ynp
3YdlaVENAxgXbch1hi4cVsmJ8p1oBrHrd8E+vV0X65UrPIlVCsk/VT9QBu1FvRfscJqdpc7/tTL4
CWm/7cEGa1ohXJdog9vcLX15oFIHmCD9sGl1uhlhGHn3a4Dz7Kb/ICcpNBhH9MglZttJjyJbifbe
WrywkcFGtMn09i60iN/kXFPdfsV3RFNdV2ZMctRSFAqYRt2lB/wMsRHU5mlKV9jYx3PFznUgbt6Y
vj27mRsJeAud8Zi5XZQVgAqbRA4f56NfNdgsJ/znRePWhwm0you1kt6nFyh4aLUCUVyUHM7Sfsb+
96aruqcBKrhtiGbx7AStprB6q8djnWckPOcq+C6G4I/d2yG/ro71gwPX8GOTbLCEdx2Gwu/fWywf
n2B9quOy8kZYCJIdlMIoJEElnxK/qamDb0v6JmX12CocYBAOQFjTnBmM5144rArc1eKy431Ns9td
TJ99b+UwHYkb5kTKG0VbRF/S7ZElj4HjEPlMt4zvtcwEzjs0PAHLwg4+tO7FF3H/4Em4a009t+nF
0UXOjqiTzY5Og9JQzklxNwvvTofwMtyeuDVNbcQvaYc5kXep7ztIIcdhcwm96Y7WLVWOh670cTQN
2PQMxVRQF1qP7rrAxQgcFsda/PhOiNG2oCBKBr74TeUOhq0Zg3yqR9Z8RZrcDTl3+rqcDPHUULB1
Imb9gimNcuxeYlUSSd4hxHbFG/F9/F4BlTAVYzyysRNKCC+CyM5zAaQjAG6SLk+Lzv1vRSvek1in
+rk3QfLOz6Cvjucm7m229bA5ra9s/OM0pW/GX30AEENInjPHHsaeIPOeA2fb4qngk7Mr4B6Ek35P
QJxTLFEDgs4MioA45b6oPJzwTFOUZc5r9uxvY/uv3Eaut3nbcAF1hQrxYftgSKKRKN8jbbH6tEz2
a22Wv9rui7vGc+5rr0qObjCzGYdL8gnthvftGJA59kCvPIW59snfjWG89YvzxdY5fJuahL2H15ZY
Icl0Xvqhn+NUaPdih2p6HwfB9jestzPXR8I9OLGei9La/jVDVX3Z+CPpmzbzqWFRCl5V5TweBX3s
sk8lQ/kirb9qwL8fWtObTEkcBSH1E05JOnfKuVcQMvjf957GaiZLBJuOIHNn8wfr5ZsDoolaHFEn
ucrXPOgEeBfcIwwwurTuMKrYCNMDYrWX1pxUDoIwWmD1QaAWv2e6NV6MXS6/YokReyFYT2gSqgxl
zWjO1LNg+VDT9D6bmZxGGCD+2WH7brc24+lscVDTV7XZu6pw+6NbkIvHxTi42EG88djeVjx6Cf0/
Yd5TL0USDFzA3JFRLCEq81+d7yvtGYSMlIk6z4LIoXkIsZbzp4GF98ofwfkk2H63dj09iMlOOUXN
bQ+tUpJ2CAvHYc5/QNrn+JwXZKGmDIkudOy+MoBRrDo0ZSpVy0/jyCGAKk11UFWvvHcHYBBrhr82
QAotiml9tPoH9nPEgqZ8ecwdOl7dHIp/4TNe+KE+6bb8lsn2VpeGVMv9nKunIAMtSUgTYkdoVlx+
2GpOad9ylgv9WjBMLXR0c5bWt1y0l3jNc2lkwFup0TjsqXA50xt0w0443rtlJuRM2nxi71YrWyYh
SZFBrU+jX+vz0M4BPl0khr0R1q855Ao7MQR/lavTEr0U83l5BzCQzTE/en/Oh63j+Ud4ZSyc2n1d
+JqOpir9K8P0P4aU7d4xTftVIQy563taacRuliZwNxKQB+vGJowQKidcnST/erurXuwpSH7GVTkp
C/EkP/tJ8JjwInxdFre/uBaWwtqi4AhsZMiBcjs0qs05GI8a1gQyGHOtG5BJrfphPgOBY6uf0ti3
Z/ShU9nOltCB4j6p6TD0FagD4q/6JIkXRRC20VZXGtixHXc2RdBYx8mUC3yOCFdRs6VZzMeanq28
YyFkzwTLm5KQ32Y53mWB+IDlievCteq/6v4rJkOyXwCX3XcuPmLBkIbXmeXsDM7dUoaq49Ficlbd
9tXC3znhhlTX3PH+Ww3fllHkhxnKEq5Ybi4g4BNkfAsNbYEeMMD4Z1XcDtFMBdFpDC0Wj6LoYtpD
YIt0QcLMsTg1szd+q5FmdugIFbMdGQqmdJJ+9BXYMK2yRJHMxenDU0+xO95Ynp+pJlfEjnvXC5qp
UatYmFFrQ2O1zUWmZkxOLf/35nPBruyJFr3SK3eMcSEKVUIkZBqrJtL5CsLoZgdMQuK4eOy6aMj6
FNOCek5JjtBjoPFKTP2Y7BC2qBi2qyTp9/Om7/Uy/tjAvucXxViG/SApnvpFVuehd1kQkVtykc+z
hzAfDB0UVpi8p5ZY/tW8zEGCSfGnCfy/6FjhQVNQywK4bMooTFj7hel8N/t/vEBhLqg74I+2JSys
tdDNeafXn03niWfSDtMXISRSuDeT/BKI/8axLeQhrxaHo3qETJZCPTuzLriNrvh/WV/0D93N9VgI
VCqfG87BH8s6rlLew2S1yC27Q/jUVQIH4+BcqtIMt0CSxluZd6g2yiJso6uvYKtg9wT6N/fXCVNS
WmqefWaTuaeMKWItAKspKLLyHnJBz0pWB1FG1/Sj3tS/ZMpvE65nvjH3/tUr7ifT+Y+hssx9kiUk
e52Q+5Jvd/N4ABPn8jLTauALcivSCQuUfWPUbV0eWvZJtoXzGyO6vgPoApN+DesnYpXetZ4CcC9L
uGQsQAk5f9SYYA8gANAJqAKz7kWG8TFY6J6DOMR+mMxEVNgADK6tUkX4nKchy2oKVHnkFCq/xYZE
wW1JTfiro996D7kCF7aXP6ZI293kRKn4SkYuFCgtSUsTzkIL/U9ZeS8gw146d0Ih1POTXKxr05fd
R5LQ9puMXRZRyi558RUT+49h/luLwWZp7L4vIw1wjV9/UFyS0RueTu8eNxFu8wa1VpJZp63tedXt
CxmrtyogSOUSo+RFzlG627ruE71BPdQF859Lp/eeL2Yfl267/LJFUPPbq8hUHjdyg/WjrauPLr0l
xlafdVazWI6P9Z0mRGBKddRNG/uBgBdGgEqxq+fxX9XUPzYt42hSOISUxxa6A1XFI1Ok04woVS68
myBUBzsnT6aDCnwXT79k4F5Glx4N5tKo6+hpV/n0nwfI5AhfI7ysY3rraQnxL7gFaLc+Qz9cuSlF
8LyAqw1SnCbZ4uDP57B19qaopcOa1aVlMiiGfzTt1YeqZMCpNjzX1eZ/5whycdPmv7RuiJCsXIJ0
ZW27AopLNK1UkhdkPNleQME40OZdf+varn9DUmMn7LRbeMIfksbQDKA4uD27Mz/18eQrV3OAC/pD
d3Ly9QvtoA53fTvrNoBsxRsiB/dQXmd4EwaVsgLI5u5Eibq3xlNfuvQHBsY5t0WzMLInwivjafT4
j0lxi39wG1HnXpPnm+lTZZxtTXNw1JwdS4Lq4BI3d3ty0mX6rnjMy4MVWJ/Lqv7UJWtfQHNNDLQf
vJQ/ez+zrCa6xMXyuMzD/OE5IRZoRQF0fmOK1iUgZy6Nwxu73DebCOW+SiyfCmoxxl3FTp8hPCPx
YH/IjMajEy4S97C6wQ89vWzvxtkHkMF9Ou4AOJ2ltxEQroK1fhxWxLiOtnn+Jo+7lGRJ7nFc3mfl
8Lz1ZP4Y6gQTWtm5z3XWsKCoV5uNKUPUjp5QqACkM9hH8elkM2akfBh9VJXufVVL8GzRchTP2Vxf
KJkWByacDuGThorAo4tj57tZGHdJ2P+UN5AbHhQmx9m3niYYVH+BaZnr6LrzRYqhP5vJRx5OguaP
cjd3b9X2yKXEnq48aW1UuXzhQGgtJ4U56X4OVXfOgzw4V32PRu4W5FqXkagnjnYWHqZ57BdOmHpG
bUOylDfxmMhR/7/SXZAEz8Xt/AAJNX9BuqFn05+8h7YR3a/SHoa7rg/L54Ha8Xsh5+LT9r2QbO+t
b7rM1zgEQmsfEupKCaD0653r2d8b/jTLkVynW1oZaM61zjP585MLPuvgIZBFhS/1CZUEq4KwOcsD
fqAkk+JuaXL1e7KhsK5evuwFxIO9bRXv5f+bujAHklsgwkeTznQwuYXMFjpJ7MzODx2+X2olhW8X
9vpfgHpzkYY4Nzv49o7mjPJ1s3HT2ZUxV0zcaowIo7BuHuq3zcvBwShkStfCQGap4o926TB1Gbl2
tA27//zR43FkiI6oBVxfiG6JyLCm2pEqc3as8VFY67s8XG9EIUtHpsxV7Dp2MNHmKMbDgOUf8g+D
2ZgQHRpS7cSBCZ29bbNYnYZVA0xAxvJwtNTeeODBh/6RaP/S+474twhBdt1MXI3G3NrinOn7bwme
6Ym+ZLxqWcfwD8nnOhmHnmP3B5wZzavZyH6KCTdkbCgVMLa5SWLjg8w0urNetV96+1IZAjKJbCjX
W7jH/laTzj4YNcjcNWhDlG1gsV7k8tnXbnFsydCQ9iNbjBbUtZ9ZNw7s6coyGmCWxtPsqH+5enHb
8pQob3nuKpCScZ2yG9RhyntCrP1dJ60CUoBtkb1k1Ia5Vn25Swc5oiUugcS45p9Uf63cPghERlhT
aXbcUHJuZNWLvTrrhYbL9sCwzVUbveSusZpfIPjK/SKGt2qwPm3uAodiWJ0r6Kr+Hdvz8MAemsLd
JkW9csrkEpLdIyHYpd9IN/Q6goUm1p70392az7GYymQ3ITD8atvNRrxa0Fe23rvy9dJx0cmfquu9
iJGtPmW1u4mLR/fw+Nf4lsrJpwYDBLnUoR9V5Jcez9Zd7mN0qme1YGMqmrd6JE/qV6uJ+mJFZ+KY
ydZ7s7jOy5B4i3smw5RQBy6qIhaJKExECAUfBzrLXMVFPgGQqTCcQUL1HHnpXJKOa52spw0r/KvL
uhTH/VDFVKjRA0Xe4OqUGxtNCtDhD1gOFSohVFRIzge6iq395vuLj7pk43bvV01xbqDgNZW2h892
DT7HHC2+FDIt943cPuQm2R5Bk5IIpkmK4XPFh6TpZT31CV7doR1xhAcLINahWzfWnoXuvzbKNDHS
ixbjQG0yEQlNizJtM/IpcPoZ3V24D9RA28+JnVN7O2OOMRObODhf24FWv/5YLGl5Gp3w3R+r8Y9w
kNuGgUCAwG22Z2dQR+Pkhod6K6u/W5j011IXtHE2SbWoaJBsAXtfOY+bqwNgzL0X67EIDhWXt7ta
ZyN7P9ZRw63aVmaO90ALV/jc2d60D9VIk4aFXLdg01vzTFzNVm3vcHnb00Z3NCFgS0VhUIxPpLWb
WIuNfuHBoUSaq2iklZv8qWaGDqRKRoZN2keisFg3Bs73nN7QaGnGHBXOro5V0NJGviCukyLHqRUE
DkVgno2TU/11mW6uRVN730AFAMl5qPk1FMiNH5k932Y665gNfhYppoZ9b1ijKuPU95tesS3IcsZH
mPEaYwOVc9yzG2lWJyfOnmJw8VX6Lgt2cbvbg/ZnYgYC2qqHy+jdvlK8F44odu3RDHYd56ZxnngY
brsnRE063Asoqy0dJ3MdQhKa/vNTPupha5abolsdHDvPPo2/2tQST/1bPVEjjd+CgtxRlVx+LDak
lWtb+DYzDSEVIHIA8gQMLeuwsun/c7K8+7usEIOQ46cTmZLy0qW1fmhm820rlT4wQtR8r/Ayh33X
EY/auDEqvTxtulEXEsAQ9VhA7tXogZ2RaUNukGjcHHC6656VR0vYnNsPm7kwR/bKx9TZA7chl9NB
CMbMty04kaEpQyrejRul7CuYhzgdeNocVPvbNp3JskxvX2DOs3VFyRiJ12xfZTq570PGlLZkRDKa
eVTgIIMwrjy3PtnoV7siXz+ZPpHEuRbD6VA2qkUyDXvfFfrdmJIXFDMK+yCoMDl5zKMLVfEf8yBe
w3ZJTnZNhtSrcd/NMD/YA3CxcXKqOFxVEko3YR6zHJPHaYHeCiCpfbwdXzuftOWu4a17aKhgIZDZ
gq6a+v9WOFewTJOHRJFuT9am2PeAp/CtZP84hKDkOuZrnbEV930iT9lSvTMijVFgW68mGMwBNPn8
XNaifU+VbR7CLrWvW5P/dWnw4QcN0vSBO3x/7QIT7KcwW564OboxlV7DV6crhGpXYpHTDhuvLP+p
t4AVMRWUH5qXyV5Qr3MGL2Wd04SCXU1X9aG3XZh6vl/fgfLDRpJtqbi94nh3eSaw/3CPRU+SFl4V
M0roAnxHIvrWu33nOuoYtNyGF+nMH2lBr3MwTP21zZv5wO0IT99S56/sN0iN93iDb2TjbLeRidpt
ff4nrPP2Mrd9dcGYwY8OVQkRIMUk3U6jc61KjdASjB7TRwrZEFenW71CJZOnaWucZxZCuLuHBiPa
TEwBz87ts0idgkFkG+FlzaaT/3mL3TzwvQPAkGU/EDXwrOWyffQTiTkib6nBzPNR7geJgtq7qC3L
SKzG05ZASm4YzQFOk9OUB0Mc+zh3dNOlXc+61W/R10XTRXzC1BBOg4TWKGhNt/HYSKgEO9ybmMHG
lsAFBqWdAal1FNv4UiGooI/Ur2Zyn6op1QcbQvcREqj927/ZydtbqpAniMHR9XrsuZ59r2brj1Mt
fZwPrukgwer+UBTOfBeW/kLDRvGbuDWNxrWNj1cEZHjTzo7DsFsv2ebKQyrYEWq7/JVXA3ZgF3yu
P2W/gd7UcYq/Av5Zaa5t03KxGEMcTRaj/z5zNXO8jZUiVKI+5tvgH9K16scYXxor6i00kVQW10eB
gSu49QKnZryMel31y9JvCVCZqnzKvHL4A3b/Ha3KeZ6rrewvkpCc/VRWI5Rz1qd4+tm6DScxjv2P
M4zZc66C4CnJMBD3NLQ9UrN4Y1UlfcLLqCxmMsNr2+JWx6pL6IgwTXbzk09Fx2TJXUbfJY3JHp2A
JGCDlgzUBC6X0NWPnbFiRcYmysdimx15Sriy3tyPjrrIU+Y0/ZFALOl+ldrwR6htXjSkVJVuXJ8Y
z4+WIAU0OMi2eGbV3pXp7woz5XlTTn+FfJjugXA7JDe6PFo4k6PShOoyN/TM+ab5pLNbxmlIvLdc
24WEUBYcRmeVbz2X1t24MGE51ljFYl1u/ks+0NptfxVpgBk4sPgmzzxM0hn+cpHFuCnsBKsJ2HYL
YsmrmMeQpxrOQW3hv+fJgGC0DDPZDaYez0U4rhJYqPUoR9Ae3hCePfR0rKK1D+UpZTHyJsnGz4eB
Nvgv8hxDFA7Em/MmnHeJukHNnZWBrw/wU0hEqv1SlYQ9xqW4C6WBhdxMr4vflCcJMj7yF4tVMASp
k/Dn4Lq4ZAF2btuxiOta+sV3RSoMG+7eVuulzrkALLMp3hJd/+X4BXbeqNtOqC1epjUxr149tZxH
BbHNwMcZrjLxtUJhu7pmLZnu8fmEjOwzEnn+3nQFvP4NH0fimyzObIR8VyU2/o5NtkfMCIz3QfiT
+vXvkYslvxQnP26d01606ahBXXzGPN3Dnc2g4PHiy3EHoDfa7ykcCmxr+HptuNrIplu6l0Y5wa5g
v7BPuy1HT7bkGN2Ikk5kS35l4+aLVwKdzousC5wfkn9Pkf+HTBByga7nfbUkzAOG1A8CUXLaiBJg
9MU9ZzTCnZWw6yhmdrp2wlHN7u1UT332X2UpNgaIZCdhmf4upJFmj+EC/3QD4vGuApvCS9UaDR8N
Ey04w/JKETAWlXnwYn5JWbx64Y+lMgzgXRpeKtlzveaZATCuN27buYWAG1Y9L/0EdHiaEFBFxZ7X
SzV3kPbzNj063L7idZ0JCZr0Rv4w1MclquhAd6fDwZVDeyyCwntdpKpe1zwFquDr4saqkFB3CVim
C1ueifnEF1zqs178munafFxhzMaTdEgaJy5vLOnGjPyJ+IEZOu9RzBUIPpU6r6nJhg8nKHFjEuRB
Nx+Y+ImDswi28EDY49Tf9a5VvLkBE7IYpUIcmaZD32Ats0Dv/CRWUT63Y4rRywTW+1Czj2TpiPo4
c0mEKA6fdMEjULqDOGxs/FHf8fk1s5JHlgHMxj1gSUg/hg1gYZ7BSzt3lvLG30nneTfimOmfZgcw
CBmZIXIq/RdpQf7Mk8Npzh7uoETB7TmA2rBZJSYOggPEYFy1Szquyc6U1b9VVcrDtJjxq5m4WEAj
Ycxegm8H3CPtu4mM68XF5xJ4PTr9YKbnrPPzSzuhmDp41Yycb3kWuWQcPU75K2Ctz9Udx8K4dtZT
lwX1YxWo7lkgYKGmogZLxyXeozZsmGZV2OLLnIIG6PpkQHjU40ByDWT3NtFusfj7zBbbQ+gxSRAV
RN9hn4Kx6dCapWBKg3o1CXS+wvzgK29OgTX6RMG6/6RlN29zR92AjTvrdyWWZcN47Q6nllNj7268
uCzXlNd1wQiy2g6F3gXo+qSju6+qEDElFo97rs2wZBfSN1CqOAFb54fBhzHNq24v4b6/GyzGiY2K
ygPoSFp4B0peX5IA7y3gtezJIWIOth+I23mSRXCc/KUmuq66Y9JtI+gNf/3dUxwRk4/nzIASyCuA
GCuLgvGjylZwWm6tWATcciUMByeHNdObGbGO24u93ZtupGSYVuUjGFj4wDZv38UR1oMI3Dnm8iVO
Sz9mfxrtWGeZFGW0tebP7FHeObZ1/q+Bwoff0QyxUyw6XiixJjOcS5hWqYydDbMuW2JujYJxwaWu
A1eqtzKMO4N7rFbUxSIXRwO0e7dKktlz6oFbKJLxsMnBx19Kn0Y7zuqr1wvK3O3AXcnznWdpJXeB
Qf7e5ab/r7Tc4D937dkktkq3Z2jA/V4Jj88DakCa/qonnIe6U82BDURy8gvyNgkVKofGbgvIEL51
KrO0OOTpZHHAps1BrtiSOxH8G10LMtQNB4bMA7snKyGYOLB0xq1DIoS0wV+iMbDpHKyX1G7dy61D
/MXAsIKxAIWE0AlGhclzzknJ/m5RgmLCcaarJlC/GC/ElaoA66IADaLoA5uKJJTlPSHhH7ZzNw8V
/WJRbvvAl4aWYo+ynCBClmFxrjzc2xUcNRVeMF4ScquK6stvLMCMbaKpDCR1kwF8uVil1p/eBHJG
ETY7THydHiVz0F1B/j/qFZaUqijSe5+N1HXhq8+LalwwPpAGaEpqluYWkGDm/WE1JJ8InH/j+EOY
oyT9OC9q3HfccY8hF8A7CiqcSyDWIeYdrI/VxgFY9E1I1rNe4EW5eZyXQ/iLbZzZcZO0d1SJYSRV
dFrQ9jVEeY9iwhcwgmCmDl6Nl1LDCtmxfSn+oLXCQyIEcM+EyPdR2iTOLFaFpm3xXFozin7QuM+M
c/4bUACSETCDwM/BQyTNkt0C6Wt2zNRCI2xBIVuhrG9e9LkLYoxzaSk2Ny4SP73icsUMuCGSciJj
rHVaNxZ2/YnylR46FMVonYXFvGnlFyS87LBaPkNTre1/Wxa+92Rd3lVl8UgF/eSTXRD+C7niPg6r
nLmKmBshekm3Nwam3eZj6qPCMNj3W9pcs9p4p1TgLUmBKPRQPXz2rw8sIINPJwUlzZ1kvgibb8fW
bnqfFRtYr4ykYGOnLzBIThvdm6S1OlZ1NA0zh60VKhjZRWE11bGsSVUzHpARGCxgeRV84My3l6i1
G/uM0guQosr1xfY5h6LwVsUjl9V/tGwsQSOaECQwkjtl6x8HWXXPta5A/1SDfQXEvUW5g0AQqrw9
hSwuTthsYRo4jDRxLYAEmLz5GBrW5Jy32VkCVfQx+K9MzhrM5c4Eo79faK85yKbLP91mpSME1RDT
Jsr9XWB58hN/kxcPt8kCuIU+jgL1GTHMvWxEyE9FP4dxbfDQ5vkMamPBOGzcuv0oc795sTyytlya
VwxbqN9lpd/C1YiYU6LaO+xbTmNp+8+5PXRxDpb5A1cnDI8qSI4OxgSWna1DZJW1jKkmKPPwmGP6
91BLzdYCpOSGiY2RYRKya4l1uXE6HB5DiOgcjLwbFkqOmNiW7F4uhYZonfXvVm2gY7ElfIAcza94
1PUzSHd4HC5MyWHTwx59UYMGt9Hfy766JpXe3lqGsKuX5U8rnIp90Uw/HCpckMN04k8AFZ/QeQJL
hEnXw+qzUwyLdGkgMwNbQ5WgU2Os5rMGFnhNanSbvkOW5JeJ4dhIByvxaB9hbX9lAa+FXTNlMI8x
gCXVrO2975X/oIC2fF1BExAQ7XAn4eCFyOE8m3T5TajkvwGyxXnZsvVjRCzfs5Gd4zUFYJc3Y8hA
kKl7NmrtcUhmrickpIEp0KQzWAKTaNlqktEQ2EJUiwicTLgrS5aKtVZtJAfVAR7mFdSbOvguoUCi
R0Az0jMzrW1v2X0rkIojFgn1iw7K+hjMobtPVgSixQHzoWdZvGLzW6KFY42BGbPP3AYGVidC5tDk
OMHbxL8aobFElNetex5sSCcQ/e1fnp68P7m44bN8IkGKW2RUwD+9d5LFj9RUrnGzJSoO7LD/LJYB
IcHnXkzLu400k5krRnPnm4efnGlR+TTTlJRzcDW4h+HIe1SkAwkdFtBVE9ZXvKM1M1XL4EHDyzcn
MLMW9BHCGXZ4zCCjX1jrlQdh5PCdZFP212qBURZlksdOl890ut6Yl+WMGxpEO2BriZY16+kjx9r1
aTOu4cElX+rPyFW7MKGmqNBT9s42OGEqr8qXhb6R5xA4PQb7dQRTtVAy5nXqn3Ix2/A/xcfiS/fk
4Ys4dxNiZVSi0mCAryqssDng/GtXNh1aSVefOai2dyG1dSdY3B+rbuJ0YU5xJoYm7DBcDgufuF1i
/4ZO8znY6fME0/1YNwhLVfiul/fWR9RzUG8eO+MHlxSvOe6MjdupOwN9kXgDS75CNKz7t7g4faEv
4dbaZ1FPNCmg0R6lKPM3ccuA2b6TXdHJyp9asn62cY092G3F7dKZzCEcTXXhltE+baZ2Y4sKtBga
C+0EqvzILdm10XAqWspe1tyEyLMBsjpNKXsvBaR8qoODxOLonrP6nrAqFJIpYSkSBLV35tqwXQLw
PjceyviRzzemxv+RdiZNbutYm/4vvW5GcAAJctEbpaacMyWn7fSG4ZHzPPPX98PbEV+lKLUYvnWr
4i7KFT4CCBwA57yDjb5p2SXASUB3Uv4HwNcbwYjQfpltyCHBpsYrghBYXbAKsJjFrHeblkYJwj5z
x59uFgs+/gTmSIPizqu8EHCrgjy7yv+GULJ4NcfRoAnbZ2tH1M7ONvhSVon8gIrGES2z7DNlZfU7
Tkfm3gqzg1qQDynz4jCArynM7BFlVK13MD6K+ne7s/NHiE3+z0bz20dt7NjiKILC1bEcLhLom6Ln
1CQv1IKHL21GFqDbmu27WL4VRV+uStm/a3SAfrmxq9JPcpDmwXJN3Ce1+nXgAb4yjT54VejI7EYk
UllPNCuAH7r3pt9hYlBEXHZgnjRsDIGC4WS7QuUpv/dA0a8Ci4uVU/ubBoHiFJZsp09OMTWavw7l
y5tavrSRX7xlAu0dpHl9797pI3EHei9fW8NAw1M1hsciTGxO7Np+0lJKY5j6xTuvcVgwrXSAAdFn
pwuI68bgUByl2PxCHyNAEzb9AY7H2wie5y8WeoL7vkUsLqRvCJZIT+6oqMK0peC6aw2k5Nym9J77
wvqJLH16p2UtNF6jsx+MyKCnkKraBsspEjIocjIFz3Stz9yDZYGQ9GROOSVFyTGigXlMi5KOEe+c
l17CKgg0ig5Gh+JQHeb2U9lWHJyOmC5msD3CXo0oFPLVBhXGUhQNmINMTyfMFoN9YAOn4rmmT4rP
KT/D4HGdkqa62sHqOIB/YtZ5dTAHVC/JJUi+ePgxAV5U4N5oFFubIeAMtfMf3nRlToui/W3rbfMz
sRpvGzu4nowx0iu+4rY76pXpUW0HD18YUdPUQnA2DIHlSEMdjrGBzqALrOS+lrCr8SHGWkJHSUAM
DFIv6/tKwhAwHTF8xhhLp6DoijsgOBDBLe3dRjwiDKkzoW5Ym2i11T6S3b6zM4FGPKHXFcDCAr2B
3123xtirAWWRU0OLQQ8r8KY1F0aZHed4K6Ruj8gTkj21E6t4JWriLgeHv7WM1rktkjHfKRrAmWZU
yj0bj2t0ZaFkGMpg7emJfR8DhV1znyMb1c3XHBjhvgIqcyjsEUvQBgNFJBPCLeXn7haBT7arrLio
D6r95mrqQcZmtw6zQTyM0vyqtyaC8jHnaZ3SlwBhaR8aGHQPUZ2A3q5ZH4UJHjtWGoB1AmuAFrTB
bnAE/NcC6BW9VTYJtVJuWwprjUPJecQBy193kQHnBsltHjNwr6uhGkj1VXavOfADjKbgMebq9M7b
NN0joKWC9W7CfWqaxXeU/uBkgBoxBrR0GlKgUOtbBLVYuIgBKcCUeLQmP4Qo1dXQJu02d8r8iXVl
3GLaNqIaNUqYg36FX1+WkiNyKLGyzt9l1EIVbpVGgrRBORU4CASTEqgHxTye5dLQyJWAi/qohIUU
QZdRQJwfDDYXKVATa2uEq9KKsgZ061ZfyrKsXtUKn0evsKOdN/TaGmU1cw0i9zs9fzqBiGw+ZBw5
G6v20F3PK6QWoGTfgN+R+zhENcBoHJL9oH9relk8VDTtoRbR9ak0gMteQUm/y7Cl6bTuOx5q6g5e
vb21E9H8xrLIutOckIaRo/5EkC/ZluisHpzO+e5LGyBbScmAntkvAL3ahoYNL1Mq6RSQEHSz8w7s
h2iw1WotCn5qtjMFdzMN4jeqNKa7lQMUQIGb11p4SraTDg5dWa9n7PjcSPaNYngvulknB8FDEah4
3bfbgrr0HYvqZ1HTlsiTjBeD7XMQua266XQVCGmlqSsplXTdw9pdiSFFjJCL200/wsIEBZhtGo+T
r3ZpMuHY58OHC/pdr/g61B8KMFRvhhr7LBQPHQB1dyGGF2s+BW9vXx02dpz+0RscMRF0in/UQ969
mrJRvhcdhaFEN2ooh+JQcKV8oqeG4JTq9t+4572DK7OotEKEwf60X5cNhaKuBaUQhtkvBseWphi0
oioX77OQ5pOd+9VdHwuxqsqifPVJO3s/RxETjB8dCVqpegpnHcgNxio0LnRIcJEZPpn4ya+1BMas
CHgyyd5p4OW7g3sLCgCvp0YOwIgpVqojOjMNnh+AokAuVbIc7xynRcrYt6MvtQtM0tZpNVQRR4Op
dswhla+bOlMUam1liXxuWYHI6d7xn6SeHMWSlr2Kkj+8kb7P9nRllJsogu/YasawATttQyCBOqF2
eA6NKWxpp7dAALS1sdOjCjp6OeCPQHvxHrbJcxhF9hsAoPCmSAu5A9WCjhMSHtC2Gv/GjgaVpg2d
syBruAQAsYcsowI1lkr1YNZWQc8BkA1dAsEboxlyb2O38o/nNK1He7Tvp5e+gnoVbCnYM+Y66wYa
h4ULSBk1XKTmQmto7iwg6h63wNCLAO0XUYnTrGVzqaQ3qn0BcvSleMBUsqHjj6NPhTr4wBPLxG0g
N5FeVKZaX+BU0XvX1CiDWgpy5+gWglLzzLsq9yimANX4ZXV988ezECsUnXGrxPnvujPlO8Zww/TD
kj8wC8S6NWji+zpbHGkItAMnpVKVLHwT2Gh3Jz4qP+qnAqnMVVbSlbRj0a0LS0XUC7LtPYUj6vYd
V7dVxZkL3U2Ct8DzCRFTJM0CG6pK4+hIAkdW+UDnavxs4Y9w5P+LgUHtK5ukCZSNaPwBBh/4IwCI
6i+lAXhJGa74FVlGwCMhwlegL5gVY1I8EC3cfcuwOexTw7yXFji9igryLW/RFlJBWN2C3UC1KkmK
O502HfIghoRIG5p3uhYF+IT2W6OAfJzTEe26x7ZV9M+0rmFECp1SpCWtO+Fyo+SYgMqkGZiMmnr6
FOm9vinHpEASAm8AWQaw2UrIb72BDpDJX+KWXCTzbJL6oCoN6iwIbkTZIFRjmSA3PTSJbK0NdkBm
aB9AbodnWXafws6t33VEuZBQpZ70WhhgyjA5Nm/G3EVn2WDllQHKLXhPfrZpgG+l++zAXuBuNzmT
qCOw1kIBOoP4MZ06DUSvByEMnOfUHU0b8c3jjvC1SGmFjW2sPnR+ar74CSVYBZD9Qc1zuGm948Cp
B8QK6LGkCG/Sx6XXDdsKpLc0Ne3e6iBKKm7zPjYTLFJHfFYN4I/zdGw2dR28Cwo3q7ilPEEtXexY
6pTgRCeQnQGihnh4uEO9DmCEigDbJMKqKNw9QtWhvcoVmfKK6jyaFQKNKHuUn3n3arsWMjj0Z9t1
7wpNY5eELbdhLez3OgcX2Felf5LUs9V9X4A7xm4skvlr1kPedUFRkYeoiul6aa/sOGar5TafLYFN
EzgmEvhmmnwBQ/5Z1happk2wOA6wF7acqPyNMi8IJ967FZKxVrQekwH9MMyJV04BH3bwyeJKjyhZ
zQ+9CQvFPIwATYHhBeUXHGL0nZ3H3THyTYvThGVX6bRPaZuNN1URWhsfbyWWKAh2zmwNgIrR0Eel
diWELNB2S7PdWBv2zyyssd206Qd4Liip697p55bmpqEbjm4a9GRMXZ1ZwjfCEzyCh+wVdvInb8xv
Mm34dj3Euak5IUyHS7ShW6ZQZzbjlL4kPeM2e9XGh8H+HNVcV6AOw0a8HufcBp5BaNLRhUZmxon6
1M488MvRHBInfc3DZ0oJIsc8jpzZBO8FrL/rsabffGqdfhrLPo1VQjUKJvfC16F/T70/DhreDr1o
jUJ4nIABuwetdT2idu7WztxJaRnsAgdk7/Qlf34/BDxE/s//0v63h8WkmK4ir1mHZADg9WZ8hQsK
Bu83INebRqFcSpG+++U4xz6iTFgtjPnCd2RT24YUQjPohcy+Y9xT+6CrnL7+iLNvLdSx1OEsW18f
5oWPCNtGp56iAaDEXfF0lLS/jQRRmvRVooMN0i/KHZAV+KpnR9e5vx7LPP+IJ7Fmaz90HX008Kx4
takgddDeBLoS2vD1ehT9YhjHcCyTuXPYAqdDAl8pO7UmDAc2Zg+vaIdtrT8mPgk3nwrxyTTcTdu8
+eYt7lb0fShgCggrz072SMIKXB5SzzE6XP0ttnfXf9rZ5pe6KlXmWTc0c/rv6S/r46JWFN/RD2Zb
fS31N4C3f65H0M4WzRQCCIhucR5YHMynIVoNtD6uRcaBVwvQATQkdBd1kNbAIaj7qejAcLzqVe/j
bxqV994sjhPoygvjHfZMSGVj37biCrW7/rPOtq/kPqEJS5NS1cCXTL/6w14q8LLkNxfV0RwsY6uW
aQFfZygwdxjVFydqjlVlIrMEp5y7bsKl+e/Ds4lUEq5mCXu+Iqg/+WD79JLXPpCwckTCzsIm8ynX
Zf0c5jgLqmMQ0mRQzduK/fBwPfw05yfJi9EL/pEcmCrZf/bZTUjaA8358thrn8vxWCDchgkNzDvH
bjaKd3s92tnyn6KhoA+jVOcM+CevfZhrmx4JBVa7xNWQNjWlmsL8beTJwpSe5Y0pim1KKDqkSEvM
k1OdAkvNzPIIyNZtA0zaf3cdfprNhkvp9QGd7xrLMU1KnTbnmWPI2TlD3bEo7K4vj2AWD6Xl3XWm
8Xg9xKU5My1BxUcHeqDN56xMg360wxL7EohvB3Re9JdIq1GLCRV14Vy5tBikrjMc9qmmilkS9HhB
qaGR1Ueaz7gSG18Bwew7Czp1TYMyltozeuOb68PTLk2hJCWQE4Rwzq4E4FwbGtAETSg3cmu3tj7V
gfgPajBbj/ht037pwualAxXVOihgBPvEEduilofrv+TSRH/4IdrsuKmLrvS5J9fHGgyK1b4OGVzJ
4sv1IJeyzccgsylG/6YC913WxwZTTOU5Gu5MSfEMmol6xNWvUr5ej3dxdo1pvznkXU1Mg/6w4zA3
MqN8YFAqNfeyfg1d9+a/izDLn/i8tprAdOJIX83jFg2TtHcXttk/cz9PU6x+CvS2LaHczfaZIx21
E+ZQHSvlhWp4Rgk/0F6c4l2DdivcPcIFK5x1FhLJxY/1Ieq0Xz5MniurJMX+uTrGPaCG9jYVn13k
7EZUoXiTN/GqoDB8fTa1aQGcjdQ0pEqWNC1jfg67wBvQd/LrI94aa1W7TTBec19yd4fwRuLftgE9
K+U3IImFsV5cKB/iTn/+YaxegB5U7gXE9cUzJZMvLi6fC2M7u7aSmDll0RuXqrBRhDiNAXEMLBPb
HXXkljID0jHOq1W96M2D5sgbrfqTyR+a96y0b37+lPjb6+EvZTdb1ejiClI1Ke40OkXUKI5ALB+b
gVszSJ9sXQgP4Q+p1TfJ1BH048E/KiMv1+uRL83tx8izdSR8FDNimy2SIdQ8YvSQZAsH6/nVynIY
GKw0w1ER65sdedoAPjNJcmbWglPw2a44v1GJ/XV9HOf7QaqoGfH1aLdwjs+SSdMb3BZyk/1QfOWJ
RbLGaILecPyQVPuheLK1pdNh+ianu4FLGXYnmtCEavNyPP1mYaj2I8AdViUKKSEK5Y3knWHqKx3F
+LJcuoxd2H0n8azZGdAHre6B3a2Pvndw+VCBcqfmkIa0dW3vJUNW8Ibv73pt4ZA//36ncfXTcbZm
U9LaIE2T3/rw3Qsf/PLAAr3+/c7XIVGmV7GOaJNhWLPDJ8tEpkKErY9oRd742dNYLSyQi8Og/WBr
tsprYn6BoDdiDK3mlkcJtzEdP5fcZrkdbRpgjdeHcnFhgG+zHS4s+tm51thqoQAjqo5aR8XH8raa
BQWm1JGCrRt6avH490cQk+cwLApcOptsthSjGn5daAlUgGPcOUSHTnKL9NTOkHeRxFhhUppSVsDs
rg/04pTyxudqZKkmW+B0ZUiKz+g38D7oIgRagDwL3K6Sd9u8vR7n/PbDruZZ5hiGaXJbmGVHD32K
AXJZdYwibibC3eC0chv1YiHMpSWoS53yhY0nhaPPlqBimw2dMKM+WtAZ0NPpdnEwOv9icXwMMttN
OXjGWsFB6ljwiGkAStOMrIr3jJZbuXD7OS/FcKB9jDU700pZ0McOJbHSF9/9BEyaXtV2ssBW1KMq
H7iuovk/xCosd3cdJAuJ4/J8OpS5pheIZc4+G9wIqoGlVh9NiqZj1TyCpXq/vjIurUAA37pqm0KQ
+6c//3Az8DFJEpVImqM0fCT3RtA5T7JBvX93Pc6lFUilztYFJ4x99jiMC2nTasqaIzJN+CZ7IIpR
GGy67fUw59cAsPGOQ+IgCU7t2NPhtF1veB50xGMm8hsLAOio3XbFrQyedLxD87vr0f65mc5OMI1R
WY4ONA/kyGwtwiaUsdKOhENvzvDeQtBpqXlQolchn3Rva2b+xClf5aG8Qfx8DdbpRlCchhaMxjy1
6uu/58LH1AwhpgclpwBX6tPRg8wyZBhEwzEw7y1fQYOCrrRzJ5aekhc+JkU7Xt8U7wy+5Wxdqj2P
1rbWx6NpIW3/c4AkEoYLNbvp75hPrSmZXVhFJs/j2VgG2rxpH+TqUVSTRebRwx4xDPdS3gVtv7Bq
LrxApGYBERcWb1UAlrP0XwIDzjyOhqMn4EExe2mkqSAOwZ9JKOeYmyt69aMJzLsxDBcW0aXJ5MZq
crLy0Shnn340cNpGDZhgQIM13MCXdUMFZ8S/P2i4kf8nyGw240FHbiUth6PD/sYdnK7Oa22ilGss
fLYLKYtAtgM12DFtMW8zGDhmF13UDpjZw+PWKyy013+9yLneSJNqCVfhs6MapcpeguHpjqqO4nOm
PhoIJ8Vo2lOrWci/l/K/zoYSBrV4ykDz8zlBXRyIetEde7dK16qDeFOW0dQVqQ1HWk+CG3QL8aJS
oPEVIndem6ovPulWqux7LrIArNW+/ftNfvKbZp9yMHGPxQml40wKburkV6scCv3JVr9fn+ZLe+Ik
zmyT4y6fFKpWdkeDRlgfvaohVK1g1ecvhf3aKpuufhPINyxEnTLmbNvrHBNcY20ecqY67ZYP55Gp
cXulVd4eI0Tv0C6O9RIO6po+Wd7vpBevxpC2c/oJ6ZfSyBeiX8g5CD+yDW2b9GnL2VZUnLhzFFs2
R835HiJ6RKEY7EGa3bvmwqafPtLZMGnt8Jwjv5HmTodZAV2mSp+2x1H/E4NImopEObRmxBOvT+iF
7KJTLoVFQBH6/NyVBsrhWd93xwZ9Tw6P3ajhCmMsPVEv7hRoHJw7lGYl5e7TAdGHHUFpDc0xLo+a
ufHaWyN8c/Jdqz/Qvd7U+s7D1wY9k46GVig/Xx/lhWN/2qQsFxqbVFZm+Tv3jDRDDa046jC3nbZY
dci+Fv2x94H7QDQco831gBdWCmcsnw7OKWywecnKolnNHzj5UUsARbh74T8qJbhqZAdAMywsy+nX
zxbLSbBp9B/2RGEbLtBgO8dECsBAetc2W6V69eJfkf8mIxg0vXFzfXiX5vPj8GbzGbMNG+CQ+dFN
46+YZa8aX9/W1XCHNzQQBCQYx+54PeSFHSFI6jRJkBRQ0as7HaQBOiNtpJYf2+e4/zzIWy3aOenb
9SCXSgAnUeb7rnPAIhlEGYZ9B19DBF8qvEga509JaRrWu9LvXEwdRLzwDS/MKI031gtGc5rOmjkd
3li3o1KPcXGMgSetSkXcZdgghzAvkDxcl6DKImWpj3vhLD6JOf35h3UT2abjQLgvjkUCH1NZT9oN
1+dzKcIsWycauHS9Y1T5gEpggsFzuhDh0jEEqgDjUttgs+nzPjEyIgVicCzFsrqtK//GVN5iYGCO
9SLc56RFB+TF1JfW/8VxcaHnMLBs2vCzrxXpShE3tmAxtvXXwsge3Dzc/4up+xBidrw2GWzz1GMl
5qLoaV95uHnWYbWQGLUL+R8Aw39GMtvJmUnZ3UhQInUQSQlQIepGhDrwY17rRoDttO3m8Db0natG
t7bSrHSn+hIH6h5KGjQ6eKdo2r5fH7k2beVZPvvwm7T5HXEskkCNI2bXBV8PvxpNBDf3mnVUBd3K
z+MR8px5iJieDepsCHkHMFoaB4KnR/N2t/Brpm95/mukIO0ItBXNWXZ18lwb7cRCq9UoDxLQSiDA
bwHXLyptI3Tw48LZtr151/ErdATVOEF3ZaG+Xv8dF/Ifk/KfnzH7UKMajbx5WOdZ8yBbKKeIIfX1
yNEl/9WW+k+oeaqN3KhL3ZTzpMhgVGlvVvZUJE+B+ihy6BW7zvsx+MPCgXkx/32IOdtRWm0lIHM5
MGkyfjInzoWPAn3jARPNNpqNsZTuL3zZy0v/f2bUmqU/T7frPG6nY9N5MKqnxOb0evmvPtq8v497
hIVwLCFAmm+wy341LW8y992WndxeD/X/2TX/Gc60gD5k8xGPnb4vzPzo+081No/iTcrPk8qBikOj
k/9s9Tdn+BabO+EsrZiLM4ngDR1qm/7cPB3mehL2IOzzo1Hu3baF+LvzgK9dH+DFDfAhyGx8VRch
eTZlBa16Rbla+u+6t5NoNF0Pc+HmZhqmpBJFAYNSyZScPkwj6PQavABXRRsjpu5PlO5MhBV0+Q1A
/EKoyyP6T6jZmm/h2wSd6RVHL9wP4kvdfm3o7FVy4S2xNKLp630YkY6sdpTiWHbsauiD6O93KwGL
ubIxdfo3ScqC6C40/jmrIyddrmDLNmUOND0848FOH7Pi0WoWoAoXD30KgSb3QEoItDROh4QwvROH
bpfzanmIkh9NtouxXAnaQy1fzeqn6iK+XGyvL4xLX+tjzNk0JrUVllVccSA77jGp4SEU5TbWIFxH
6fAv8oagTknpkNYX74jT8WmF2mPgbDA+y3owc5RT7W6HbPUGeM1SveDSXeZDLGc2l40XoAMbctHA
zGGlFt8rwLr/Zub+ZzTObOaaBAVly5tGo+6V5rMVvZT5j8B/vh7l4lXm40BmBzVSLVHruAykiSKc
4mAfRZ99KhJpfq8kL6JPthTAVrb8IXoMFh5957eBgIf5b5Ihb01D8p5GjXDeZ1MBv8GbKsn5SUtR
ZLLLLn+4ub6QPC5+tg9hZp8tCzQdyBrLsSpfyuCLay6VWpYCzLJTMCBI7mORcOwAyMv6t5V9vf7B
Lm4oMB0qAGuNPsr05x/zEkwrXEFHbu4Ii/XapjPfM3JTLJdu60uBpgT5IZDTpgECh0wVRElUTj8J
tE+A8g3d5+sDujhjbFdhcoKYhjPbtUNXR3IMWecj2sDQoXjxLAE1Li9y/m7bEdRsWGCnY0EOekji
qOCBCj2/AA9idfeB9dT52lYLnBXqMDiEHmT9YzTvIhfeEqxv54GiyMLyOzvybY57Wnm6NOn0yvmR
j0mG3rVDlb1FuRLs/cyz7v1Oytt8sJyF9KGd3Q3/iWU6nMcSJMV8R/URwIQ4G7O3BPn0MKTQ2mNi
Va0ROW2qhwatmQzsPNS1m6yODkBkAyiGWpA+iChH5kO/qYKI6rm6MAVn5yo/y2KH80w2pq7VbIOU
cTMOSt4Wb14FIc6qMUD/lFHI0iDb2AtlurMlPIs1Lb0PSzhuS7uQCbLOtv3FR+kWduiNH2LWA+3i
+iK+9GE/jmqWrAfVioqi6Io3y3NR/IU/2SWbbrGQe3HybBoOnFgAEuaYFbvvE7PJiuJNTX+rOM4k
2nPgeathVLB7W8KSn21MZg/pJpYpljcT1vZ09grpIsNjDPlbZGWfzTq4hwm9sEiXQszSMbhKSyiy
y9/cOvsRwZ1t8I68/mXOb/g2WGEIGiAfDHqy86IiivtxEGFM8BaNzyZsfnipSIORMctqPWa3WHFt
sXJeG7G/a6B/ReVCu+PCN5uKljZwHEqogFJPpxGLEc1EhGjS+3R3bagjk9GNUFMVXqMVcqhZFS1c
XS/MqmOpkDiEDerCmFf7YYeaIkTO662pv+HEsmmdJeTDlJNPXvcAEVh9mqQ4bZ2DVlA4haeXqdlb
AENEoL1pBT9TE13ZGPtftHk1jKyXiAAXNvNJzNlaifraiMF7kDuhZ9biALcugCtl9rvrC+ZiHAyB
KSlakiNj+vMPSSNB/II2bJO9GRRvun4sN16Y+5suly0iVIvPmQuZw6EFZgkDPIKg0H8azq+aOEYR
MnobUQS3nHjTUbgpUBG+PqpLawK4g6kB4uPLzR9oOsz6Bux3+JbHJSrypsjvpJUuvc3OB2NykEOF
4jVrUZGdpQz41bpCL8h/qzt/i3wucnFiU2rtQto4P9osDjS6WQL4OACj2ZyVRp9ZEiL3W4yWLpaE
Q/RN4uJm4hy1TeMf12fufP9aHJ6wDWiaU2eeVyNaiZBPh9UpdQDkV7rPWfyAvgMqxt9k93491PlH
IhSTB9oTTtlZRcAzUM6rKJC+hYmLDZNiIaSAdv1fBwGSNR3AKqAlUBanC66i9oeE8Oi/uW6nP5V9
mmxMO8gX3hXnK8HmBcZJBUlCs8x5gTmIOhXaop28pQMW3UiwGQPK0vpSmPPWA/NEJEG2m67D8zdf
6gjdtexOPyI6uxk68z5pixuEZ17wENhYQM4Uxd2KAZt5ytuqItbXJ/P8ZvlPfJPbDJ1AU8zBRGkx
eqFdJPqxR2kiN7W1YezjYYDsiwc7kg/+Yzs8IDsNMWrnglnpg71VH7B0vf47zpLWPz8DDBpCFAAF
5lkkLnyycdjqR5lhbQPKrvLjtWxauL/765Euz/jEELTxI5Bn1QqzUCrbxi7oaCKjj0njKqPjQ+kA
R9oMKre2zi2MXiTmG3/9RpwG+SHy7BbvjmhNxKPQj5V6V46PnXdvBwulmLNlOwE9OaoZF4Us3ZqS
wYfkD3PZ8AMjFUel7G5xXHoIjP6xKMbt9Uk8Oz+nMJCIbBVOGwj92R6MSl+tNbUURzN7b8Stafyp
KU67znOFnSf28dio/23+h0HH00eqDukf28ZZRBu/nTgzAu+T0qUHs+7vIkAe/12M+Z5P6TR6VUeM
ge5Ch7izzBbm7Szx837TJUsPZxK6L+bsbDb0IPXJN/ZxiOAEI+2cqDdG81RPennoknnlwl3gLPcT
bwJK8YCShqXOeyru2FfeiE/qUR9xCB/Qo8O/Fhd09wmq918vPe6pPOu518PgZoSnSw+rqngypXSP
san+Qk5tj5jdfojj39eX3vkKn85nTk2gWcCZ58/CNgNk5OFfcIw9WPkiftCNBk0TZ+EOep6QTsPM
br2m6aMlrDvimI74MQVIMiIy6WGdUC+BBi4OiB4I38nmyjE/n2tav2EWotvrheMPNXIeqxHr23CJ
83ghDOvAgC0AYkk7B0Nkca6rdWAdPbe/VaQLGaNY6e3CAj+v0fJC0OFWignnRUNuhqbPNBmPI4Df
I1zKjYqAf3qvFk+IogRadCONtcoZYmd//7EYk8braALNMMzTpTcYquKPQE2OMgIN25SPqKtsqjZ5
BM2wcPs4n0a2EsVscKSUe4CcnYayI81D9L/OP2VO/h2jN5yTpkqD+HZ9lZ8nCniMGlec6XaIRfYs
3TVOYnujGoaf+uyTjftDjes1moer0paboU9XnfLX43K4hljsXQDFOvWW03GVOdLEppWpnzpVU+4y
Fa0s1qLNYVyX9RI5Zr65NDCx0uY9CYiOB/oc9mBpQzeGeTF+snFzea79nlK3Elc7q1DB08dIUCyM
7jygxuFBxQaoxVQTmC0QFKIre8A461C3/bcirzCgVZCPl9skX2IpzL8cjeuPoeYbAOhDUFK0aQ59
2SEmo6yo1kIAqtAE/qMVtzV+NNeXyjzHTwEnei3DgzJz9mYZrLwaG68MD7kn3W+a3QMY8/NJlS92
h/s+LIa7WOviRQjGfCcQd6pIAq/6f/2K2RJV8tB2MHUID1h9iWetHCx3NTopJhxdV9LPcv5g1dcg
t2wVD3mboTqWKjXGDD1SnlulbJB7d0Mc3CMbsbcSAZuFK+UZDJsfyNseAoXgWQ14b7aknbhI4hCt
ugNyeAUu1DEyYFatWVjZdkgE6pPRi41AWFz0zb6wqQTEmgarRLrvBmCk35ONws5RMPVJXVtdhTHm
Yx26Yr+vf78L83jyM/XTnafxyEBgm59ZDf5TI9LfikCGvpW3fx3Ghm2r8sClsMKz8zQMbj55NtVu
D6KqbuMGMJ4D8XuU++thLuw0aisqfFdqN7BPZ/k/LMqhzlSzPKTmfgzM1VgeArO8ccIf1+P80+z7
WMLh63KBB9PucA8AOTXb0qnhosmk1emBX4MHXY0VupZa+IVmsb71lcC5ySW2ejHL4x6RB5Sz4x7t
GCoU4S+ur+VR+v274aKFNA5B+Ayko/uEFRRCfq1nPxdY9G6rkG2rokOjr/rSkEs76MKHB6g8VTR4
jJAQZ0dJp+BH4tlpfGib7lYAxt4XEGPWONd8vT5XlwLxjDVJuxMyf05/QCE4kZiuxocqT9uXIXfa
e+Bl0euo5UsPg/PPT2tgMpPjfkZ2mBdQ0OgS1lDhwWKqTzi27G2kXnqJ2HvZbK8P6jzPwq6A/kLf
RQVdOm9F5LkBuqKN2kMofmfDe+X/yssfsfot6f+Y2tKBdSkYNWROK4vszlP9dPP0uWoo2FjXBylx
XQ/2pVPetmOJDj3E9GCb2e/XB3f+xSZG/nTJNf95Yc12kWoXk4uMU0FINJ9LxV33+fDWIvh9Pcz5
0aFThOLcUB3WIUvjdFhipKCgeG55UMuHyrfW3fDS2A9W/lwX9cLnujQiCG0U7rhbnEOb01y4jafr
1YGCrrEZRaav/ImTOwkxLozqwhq0VbDNE2B0Qh3P9hVm2hlsgK45dNSjvqYY9m40/0vmdsZaL7yl
fuaFOeRGqEJIpLrGXM6iWR0snsTivFcKrp3BqlHubH3vY6ywxCuaV9c0DrGJ2kDNkNQK3/L0a/mh
9AUy3twsvE1cY+mCGu/19TB979OcqpO1EReyNN6n5ydmiGRhpqTdofYS+GvRSob9k9qG+3ZwniOZ
PVoGcpiqp/794viHYEzi4FFlzGnaOvbtI6i29oCu0ko2Xzsk6bxBWxjd+fzxNNB5dPPGMicVo9P5
m97kdp46waFto/tAevdYOi5AVM5X+WmI2VneZJXtVmQEivvAyzO0VBX5CGxloS+oT/v/9ENNrxwS
uq5T5eFznQ6lKXoxGHEVHGKUSkERQScZXcx25Ng8SSe7FdpXr6jWlY5KIRIlDxgvDd+9IEx/2GAU
tk40qal3mkBq1vhO5ZEiWJYKjIbcClD+sNSJO0+fdGzI0tRtpwb5vN6NW00nhtELDkGY7DxkH21t
l47DbWv3t5a+cWglXV/IZ2XNSVwHgRtEMEgEHBPTh/pQB2vaInZouIQH1MO1GwFrI9MfVut6UrxX
824jY6/DM8Ax1qFtDavMM36WhejxWInaTYcayEJOOqs6/vODbMoVUkDpOquYjVXBbZUawiEM3wa0
LXmgFtF9ht9H9+hj0BNr6qYufzjW0nvkPD9R12U7/9NosM4KZ/6od2Mho+hg0qsb8/5LxDV85Xd2
iZW98Zoai3IWF742V0AabCC1Jk2Z2dzrep4nYaqFBxsWwlDdj3mEgt6+9c216L809lYoj16FurB+
F9NhTrWvuKhhlT0pieNeoCdfry+GC5uSsxQgrwOBiKbELG8WaThgItJEh7p4jRC2qZoCh9ql1tGF
7HISZXaW5pHpRFQPo4MXmJu8+K4tIg/OOsGsoemRh8AkozlX0utMvEUsRUSHYLjr8MzExxFxKP4t
xT5NonWE/HvzKsavvfv3NwWD3tFUoSLdSL7s6X5KTb03EbiODrrzgB93gJuo5JRTn13H++vDgFC8
0rnXgbIHXXoait5SxrvCDA8YPOEJ91niT9fdXl8S51cEqv/4J9K05H0Izf40RlrCVh+1Kj2MzpuJ
hGPANdXrEXHG1+J6pDMKFB/N4XJvgiOHqo/o2GmoPEncQNpedghjv1rJTrzHvg2gA6nVPP1UNNne
okgQGf4uzetVXaDQa4SbSroLbfwLuwCJYW4OkBcmnazZ74iiHilrXGcOepw/5a77M3Lq26QPFk7A
CzPL7c5mjbLTUJ6Yh2kN7B4LqhFOscdws24f8Udal5m1MK8XkowD1o7/XKR0l/gh4HkYhgerfgh7
/zZF/7ADeorxkpYc7EW21cV4dNTpPXMBU+d9sqql44xXQXgoUHmmH3cnoy96/4KTj5vf6lh9XV82
/5e0L+2NlAe2/kVI2Oxfgd6STBI668wXlNkAs9lmM/z69zDSvTdNtxrleTVSNFI0U3grl6tOnXNp
tUBzMcNWkKo9OwQJ0ftS9QU7jiUPK/e2qaKJPl23cWmpwKI03486MiTL/EjTcFOmNWxwB2z9wH/G
/TMyZSBZ1laqjOejQRc8OtCRF0A8jgL+6RkAC7kH94gjTXO5o9VLRwnajv5eH865Az41skgIjDaU
MCCehh1hq6AwniGO+OVFObWwuEhiFWtgoYaFoh+AI3zwPEjv8ZVI4eJc2ehYnIvOFsL807kiYzI1
UG9kR0fbThPxByTMPfr+H+bqkxF6akSh5QJPJxgZGDSHfst4JUC9PAjcGIAKAi63rNZNzLQAZka0
o9E8kOjtdAFxx/qsLMhZtQH8cUDW/q8dazFZFu2nDHTjDDSpYEKdVYfFoS/vNHQDJ86uJtsC9d28
XTk4l3aajaw8SniAQcKpns7eKFsnAXE5O7YD2Drje5L++vLyzA8Udw5gcXV4i+d/WSJdC5Xo5JgQ
qEWlt85k765bOF8gNOOD9EUHV4MHjOUiWhHAmjNR1sUTcz/AquNb0FPysjV0wbmHgRUHQBpkAnFn
u4txsL5QtVOkxVPuOv3vEeDYoykALrAaHm9QRloj7Dl30jPFgAHyCdDaoAJunC6MMi1Nm5CmfbKg
IgNnDYXpXW39acBPVxnvclrrDD/fCHjR6EAKwRj2wfLtn4MclAFhXDxJ7SNr0GDRPl5fpvPg3bOQ
v5zfTUjg4W+nA5o4l2aVg1m6hmyEa2p/PIfdoCgVwgtB9Ymt+Onz9//cfD7XZMCXgtzqPN5PryaL
zXuxsPtjVUeGnsiDyuQ96Of/oBD7F2o2N53Zpjde+tXzhMTkXJQhaMK1QBK38KsphewmUaI5AkEJ
lbUuHFNvDK7P5L+1OHkyz+kTYK5AT4IUqLWExaHC6mbQ7pyO0D2fDprO+ZY2tAjjpk8gZQp1jLRx
d6bbvdNCG34LOjHIrw/Q34FeDCVH8JdXgWnmxNyAFCRFUcFFg1XTsANLwbbOqazu0ybNfnOt9JSf
m/qgbaHKOYWdM9g37uT02z6l1Q5nG4X/sS5+KEmLh6waQLyRjlN77ygPQqGaBk3aAoTHuUGb9gZ6
wZBGEWFrjMIKoMDulqFTQYYwbqAgwcZEi6BrYWw7NKXsAJosQomf4dCU04+pzEWQJlnyk6p0iGJl
/dAaaBxYeP76TIdE0wYShEhVUQhpElXsJ09OIM+njNyhQV7zWzlBShN9yc5bCi2JjZlm6a3MWQv5
86KJeD1OvxPT6G/rdMD7A3qggZsRyClojb6dehBEI41pv5UuqH0kdOuBjSf9lpUmxOpLSn6ljpNv
ilQv3pXBp8EniRUH41jbDzbkHX9Bz1yxALrrIsK+0ZPQgRSC5Wtx7D0OTLGtcJKfkHtBJ8H13XLm
uGb3geQKAJsOMqTL504C5AE3cms6ghsmIHKba/cWjSq1hmo840een8foDKG46/+hzGY//enEKehk
prnN4qMiU/IBGec4Kl0H0qya8Vb2aIbMjZqiEQOBk1922rSdM4C+x+htnEIwlOpBL7Q/0gLCY3Sf
vzoJcAJ4b871lZk96SxqU1pClGUeJ+tP4Rr+LPgJoTO/dTb/wRB4aFB+hs8+e1z2JmlEEQvzmLtP
g9oZ8cs4vruUrSzq2Z03F0dxb7sEFYoZTnQ613Y/C97iEjrWCBZSecOQdmHy5fpYzjz2bMQBag89
i6ijL3eOyIF8kVIZx0kZ4QT9n1rdC/NAuhdosF039a+YcurSwHQP4AP6I2a46jIOKajKCAEV67Er
0Cs+/s3FsDNBv5fmN577mzY3TNwNehJoEJXnkIpsX5AR94UtN1N1JBV0iO4r8cuYdmK1K+vsJsE0
/KNswO725lLG6VzregceHnz5MTf0wJnVJWkBnYNnwvZF0QR0LEKhfXPcLeRHwn7YFtxFJ8ufGGW7
pP5RgyZc7lepqM9PNcVUAXqLQg6yC8uPSueAOAHXH3jzazAEjE8t5+ABa39ItCJcX5tLptx/xuZX
Krbc6fg7XHZx1tU2CsbDPfSUdo00UiiVQLqYJitb7nxfg8vlk61FMF/HueWwArbS9t3AAgNXyNeu
6Es2gOxBuItFQ81/cXaqlJXFhCMcpaZCazFoaeJhgwW7PmsXrcwHB7gucDoswx2bmU1stROsdAXw
O3qYs+a509TK4pwnY8EHi8Dqf+0sVsehvYsUkG5FmTuLWCOXVZKNIZ4gjyaLTd93AXTi/KZ8N9zX
L48Q2gYAfs/UzODpW4Q6WmILKPn1euQZgJX1GwZWfOZurhs5C4MJismfjCyCe3TIaq0O+ZMom0BJ
GP+Evkfg2I9EbFm2b9borS8s2mdry0WT0umJXis9GjLx4FT2hztAzVamK4M6d6wng/IWazZKZDCG
EYOa+lsj3mXNUc++UUgDu1BJvj5/F03NqCvi4hUGHp/TwztRjSQGxHIjO/87lm8TLcNB9bssOUI2
fX/d1gVHAWQmHsrIxKDmtkzLISneAPdR6RGqz2EFUdDZR8JTkI//YgeXuAXEPGKaxcZzSrfiut3q
UZHsiAPFJ7ZJzSeD/b5u5uJmAC/x/5hZbL3RHGlH20aPoIsWlFrW+JWl+QNJVoZzXgHDHkf2Fi9k
ZDTRd7J4GZmFLQXtBInaproVEOVsOwSxhjO8O6Lf2y4KClO1i1X7VnZOyKCUB/e20bM04Ha+yc0W
MpCVh246FaYGousmm8UKV9IglxYX1EUgMHcBrjtrZLLRrz7KKqHzaT9MIL8e7V03oBdn6FdebpeO
PCouqNyivA5I3WI6aNdYRtLo2EYjOzheuSHVzFjrBgMBfcuoUI9w15iTL47uk83FMbFKdPJC9VeP
DGL7mneYqltqCN+Rf76+pz6PbXG/sdguxwL6XtFYvaJia1k/kmSN/2FtLIv7rSdNK8YYNhC3fOuG
8VtHYpCt4EEYZytLdV4RmLfup3kzT91LmXdOPPajHukqAy/oQ53fgcgus73QHUG7A93HxJYgBX2v
1SvX4bCfrs/npb1iofUNEdo/QMvCFZg1xE20DPYh1Z2zB9l+0/rnJn1G7X+jN2/XjZ2j8DDaz9YW
HoEJIwbRHKyhFHNjTd4mA5ZAmSKA29sQnR+E1e/rjIeulIHuTj+UKsJWJHvdIOj1nb4n0g1aCMCt
fNd8Ik6D55PvWjoQCPi1KdTu9cjJa98DK0B8yJ1oFOiyKfZp7vk6YZt4WCHCvLTPPs3G8mpJXZpl
scCZoeYY8tR8tQcNAp0NevTWkMoXXeRnW4s9PUDGQBguYo1Yy78xorYx+rEgc3lHZOyPCUBZCZL9
2Xi0qmLbFtVjo+ybUeTAvZVblsi9hIA0S/PQAMEiY0oGokz2K8swO4mzZUC2Dm4ScOezR+aQca9h
3rwZi5u63jvQiSTmoZN3o2R+VcZ3ELULykr4M2nfddsXz8EMgJqf4OBzXvgv26hKDZcvzmHx18OV
WJYgEwFzg2p/GOojRePpdXvnbyI0KILbEW9PFK0AhDo992mRo68xLfVI2uNf6U5QhISIlpsd3VhH
a1lfhkhZbpU2bq/bnf3JYophF9c+TiKSo8vWSYTZ4Jo3YRetMwERb128RtKzZmGx0zK9l05eMpwl
YClQawea5Kt8JXhPAqCDnzP7wFxdPJ08miRJUbICMRmjYT9tMrbGlH8hdMEtDbwIfs59s/PvP6Vi
2t5Ku9wzpqgS5o98KEKt1/9Uq8nOi2Zmkhy82PB8X76kmExZW4IxItI8qHDvoNzoTyhSXF/yS3eM
B3w2Qj3wpgLVvxgM040Gx20cI0bpPoa2eZZ3Dx3Siz1zNlDFeEInyq5sur+t0dw6zAx6WQYtBDev
f8cFd4fPQFIHQTR6QozFVZcSs0eW2hkjE2nrYsPNnw1Y0Uu50v9x6UEH8DtqDKiyG3NV5nTtXLtp
qe1pI1xdHxQO2wujDGrnNje0Lao1/kju7RhaAdaj7vy6PsSLUw38MQaJAc6Jn1PbFa9ok0+5EdlF
YwQZJTcAs7egiUbVYZT5CwAIm4TYB9Bn+k3j/EZ7z/3kDa856Jiuf8ql2UYVgiC2gIINclynX0IL
SAaPnWFG7vAwxR9291AQ5HDZWiLtHIiC/WujboykE17R4Cs6NZQNKTBFtW5GNS30XWN10AWBtrgP
YEB5ZyR9uokBeNoJu/6gzUB8xCI8aJCU8b2071b2+oUDBW09nKa5KwwN4os91rVtgtwKtyArwz8K
M7lzvRoAXWtlK1/wcXPMBggAAo9zkiub9bHdZykm1x1Co9buqDMevr5+n00sLghnAPejBunUqE5r
9xZt1g104dD22wDc4HOzWiM4v7Rf/jVUoiCCo6Mv3DZSb43d6RXstWaILgzfgMQ2umTChq30Ylxa
I6AMAAfDTTRjmk83jAbcSQKEgRkZEAoeQVxDCLKCu+vTd+E+R7IN3SjzU3oGapwaAejFbCuDmRF4
X3rIy5aoaybWT2q8cvcx79aomC7OHnrqyfyiBnve4hDUzJUeIDxmBNANSkSvdq+F2cDQ37Ky8+b/
aHF/Y1z/Z2gxeZCptApBYWhEOfCmYeoBetGADKXFa4kwI3SFsXbCL232f6qQQPLjv19KiHVTAtgo
pTTKgeXxM2JMgdeKtX7bSwOb0UizwASQmv8866cbV8+4YagmoxFgYJtssg9e4YXGqOEmSuXWcL7c
BYZjO8uJYbVAI4538ukGoVJ600hyGjljEr+CWMfYyFqWmW+NphZ41mDtr+/IS9sebQPAy0H7dsaA
nRqUuserttRpVJAyFOljnP4hbA0JdWkfIqk9u3wdLXXLsoZ0OgrIto1RcQsy7HZoxPrWzB+MZuXJ
dMkQYkhE6lDsA7RrMZqmt73RzZDN6HpSBBCZe6EDbXxKkMM0oE8YfH3yZrgmKH7nEtkS20Hg1XPD
00jUd+/O8COetnINrHYhIkceFk8AMLcBa7PcEJxr0MHUsCFK0Y4H3S6sJ6Y3TmjFJTlYysOzQ4jB
DhGvMR06pMoJr4/x4pQCGzH3lADrtYw5hevmceqWNCJJ903I/KdqIOauWjTL9fF/mlBc3PNjZ9Zh
mD/m03ErciitlDqjEeInv6G/ZbUfvefrA7q048Hi8L82FkesHNnUeCAJihr0ngfKmt4EhNPRB9m/
/f8ZWjjFHszIjNjYHcgR7uwU4r1aH2ZrwLV5Sy9d7+fhLK4UAY1uBWkhEuGEZ75snD0YcleO1cUp
A4IEhbz5zxLLX3hVAi4D2KDFTRV/r83M14c1Su41I4scGm9pQVojxmGyHnTpgUBqY2b2yok93814
16LzH01tUJk5g/sICMDIViEsNPiY3CUDeQEJGLKdRX30ZLbiW8+XBgkjcBrAl4MbC/3mp7sZwmke
F4DlRKRU5Jln3vBDU6m5YuVCdI9oD0E9MD74iQzFqRmvQttP244k0hTU5xHoAg/0oZSD8/kqLBM0
j+VOZjeNehhByjbx30W3EjtdmFVQeaDE8o91Dy3hp18w1VOCpGRKopGM26RpNgp8/1RqmzheSU6d
TynYvRDeAl39T9BtcXiTNC56DuXCqGAvccqCpv17/dCeDwUG8MZ28L4GcHf5VHI6C+VDR+sjo6i3
2BKBqMNG2xbuykDW7My//+TpuFW2JAdHfJTA00kNnDZ8G1v7crWSeH6s5gGhlQhpFcQvy7u3JbQE
xI32qN5UoWz1X303kwKu4QHXzMwL92k8NFf5aDHSR1Vrbg2ZHwpe/3SN4uPryzOjzWbeIzC7LDkA
SIWbeOJdFzEWOWA7quvSZ9YYNvLr5YpZb2EGBgKObkKX63RAqPG2dgtJODBj7yrrsff2dtL6bv48
JB8je78+rEuzZyGAnoMJoGyWlA1QeKJFJ/IuSpnpc/04P4pdvvm6kZk0H/ycuDDOJI31VOtTNG73
UcGfW7zZKv3BXHtFXdrWLhI6M4oFevJLl8dkB1UoxxmQuM9vHG7ee7W15b0MueUerg9nXoDTiw8P
asfCnzlYOAuVQTjIETUVKnKnznfKw5BtQMYVGsMzW9Unu7Q+n20trvJYeu2AvKiKzAF9Ea+yBswo
e74+nstTN++AmXkNDSaLDUcSNCS1mDoTUh4k6f8V/Rx6rzeP1w1d8qF4MiEnMpd4zoAvQ9J5qTQa
FeG9hJ484Rdr0gQXp+uThcV0WYp7OfOkiqTxS9U3MUMFZU0j5EJCDY31oFIB5SQQ1shWn85XFbfS
LcZKRTF7q7XXkt5MuQ2KrBldwvykrgKN3kh6Jzuxuz6Bl03P+RzERLjel9AZN3FT1jt0iBqbv/eO
cYNesqeci4fJNTbGZAejMG6BeNF9GzWNyZbf/9MHuDPDFdzT2cODA5jSDxR7xQWLAf1L+j6U5VZo
B717c9mm4/uW3JnGShh4aYeiv+p/rS4iNIjdjk1pw+pocV/0kSbCMfuZrDFfrplZ5HwgStxZbLSH
SLjvdvWd11ue36zKElxyH+hKBdgOmQtUVhb+XZZTnbBxwBpKxgNdNWEyFTvNczeZnnzXnOTt+prN
e37prpAE/Od6gSFevqOMWDhjCn61KAZcl4rDrL/UqQMZwKSBUl5Rr3j78/HNXcQzJ6oDxvsz0dup
tKYhNYYqSp3RLzPi5/13SOkQL6wRbnx1bCDXxIsKPZzIJQDucHoUZW85edoPdaRneUi6m2Z6txyO
y7LbZNVW09c4yi6N7ZM9YxFvMrtTXBVNHQna+6Tw/NrKnszSI77Oy30CCuYvJ3ARXVNgFnB34cwv
eTDAsO9ZlalXEdMz9FQxuE4WjIW3vT6P534TZnA7407Dkx+I89N51PqxdMtBqyKXur43OH9IBYS3
ioe1atiFN8NsCVEhsbEpMapTS4aiRTqlrMbuL/yWHzRxQLezr9tqY2h72z405fPUEXxE7VP1UHxV
QZug8PPZ/vKGMLOuqybYt3P+IU1yV8as9ZGn2iayejSrNa60CzPr4BDMxcXZ7LLYFMfESbqS8cjr
0q2ty01uP/Rr2/L8YgUfBmYUVxJyT6AxO53UYuCNQEjPI5Z8tCByadVKg+Sagfn3n4JsvW+snrow
QO03Yf71yNP1/XfueU8HMM/ip/+fNX06WO3Ao7GM/d7aqTj0wPjK36+buXB8wRGNhCPKmLNKxmKe
6qHsa0Ao66jUJeg6pQmWtyqNUMF6i3v3XUva43WDF1ffRXoarX3Y8Ev/hEJUXbQuqSOrh3CQp4AQ
F4lzq3nyqxyQ2Ncz5gt1hLmR46zS5sV5UaJbn0cJJ/xGjaU61l26xsd3aR98tjKv46d1qtKxR0MB
9kGtazf5YH7j3Zou4rkJG2zaLlD1KIiANmSxFUyjcAaBvG3kgavIgGg6IF0rWYPzVZlroejDnXsY
QMWz8EFjlrZ62Q0kcluwhdgb5ujbyl7DmJzvaVixoUeAzYZE27JOICBS5saaoJFwBr92Dtq44WOk
r7HhXTQDrw34NqS3z/jiIDPgjF4y0agm1V634EunpLhHFINasvv1mjXecSCuwpPeBOGKsVic3mtA
YlYnJKoADBrqFoUWaC7wMtDWsJ8X1gjAfXfmMZrTCNZijQTrLGhesykCp0tnP5r5D8Vev3o453IH
ohTUHwgmcDGYf0oFWi2R92MuONlE4Iw3ploJXS+OAydfBycXiv3LZsLUhEqZXTBgMWni5ypSkJ9w
+uf/MBJAGbCh0Sp8xiHCDbfTmIz1iJcPaEiJe1Cnr6XaLg4ExUMUvfDuAUrv9Oh3rMGtaSHVZtOb
JEcNf3oY6FrPz3msCucMjlc6NwzOEd2pkbRgaGUqgPhF+63JXrXm4JUHYwQZnSX8aq3EccHVwFOC
dglV1wuvqSHJPZBiAjcT99bGGby3sVtb/gsvNhRA5woKMC0zGHcRWcU9uhJFKfWI6uNPOdBNV1op
Hr98X+Atk1pi7ypzY9f2hqIuJSGE/OUIEqLAc9JyplMDBHYBDhLo6gGTlTdFUnuxxm9Geij6w/Xt
d2kekXRB7DjDebF2p6vWQvZUA5J3Av7IuTP69j72+rfrJi54ubkpYb7d4FTRAHFqgsTETmQxmxA/
aYkWCw88n6Pl/4c8EqYL1XCkkEAKf0YF22IVLC4Apc/1evJ55Zi+PqrQzows4Fx93QUBhfSP7h4l
DkA9ToflZhWuQmHrUVNngdUzv8ie4iwNr0/ePP+nL8AZ6/R/VhbPZ7fONAusHnpUata3su78tupg
7UPL2p2tv1w3du4n/t1CSGWjLw5R3cJPtFImMlPpFLEOLCySBMQsN1RbieQuWqHIks/3HlQJlscq
tSu3LACeIrGWADkzPU5DBaR1naz47/M2ejT7I6z6H0vLEkOtZyNHjROWCPXL8il23rzyr5U9NwCF
6B2qoKkRTPzLgSMqRSAunZ0g6slLZpSY2grVSIX9nqFPdBx9KR899uv6Up2f21Mji3NrdaLhshwB
t+v0m0kOd9Yq4dG5CSTLkSeaI1ICPZHFBjf6bOC13koklu/4eCumNQqnSwbQjTpDQObG7OWNQVOk
htLJEsd0zENwzflpsxItnrseqDYA5zGLVqMys3zz2x2vhc5VeRyNG+5+pNkzKsUod+2vL8b5jsYT
cWYXnt0OtBbnz/gUWhdsACG5KarjnIl3swyYixrS7V9/J8AMomqcmn9QrfkG/mRGFr0zCVevjrGn
o4W72BRsTbj5wpGZbcx0wjMZ/VnPqk6hoN4wUh1dXfNJt7fcOEz4H8bYpoQSdorQdOC6z1c7C88d
3cw/A9QMuoaRYVjiR9GB3SXlAI4bu/QCUhs/nCTfTVb12xXU95KvgwZmWB0QH8BuAWKy3Blmy5q6
aeLy2Ju2b/Da1wRa5b5M2UhgBcwDYLtBfz4CydMVU0mhMfTtVMeuvLViiO2K0m+Ge5Dx767vwAuz
hzsPmx2CRqAnNRfJrYGaFVJDY3psS/XeVyREfQqEhhqIgfuNGpy36+YuhEa4zNHTjJc4QEzoOT0d
WFJPMCg9fmT2z8QJSgXahrYM8n7b6rvEQxM/29TVfQxVpeuWL5zoE8OLoyZtp5kcI+ZHpQ3fWnsI
HWXc1WV8AAgguG7qAhx0HiSofebCMRB+i4hWBzOAMB2dHw2AgBJ279JvZv+N8e9l521s98P2ng00
eMR2G3RrNevzaHqOlkCPgecNfOSS1BH1sIRIaI8eufm7lbeecQdxio0DsRKxT4ZpbagXXDGSsYjO
kEXEK2T51JHCUzxRAz8W06MDIkMO9WcdEnRJDvZo64+d7E0B8q4RktCAbIpHz9jU3veV+b6wiRHq
QGtpjncN9JKebqqMg8/PpIM8Qj3+gYBX1cfzK4zTbEsT4xm63tuuMd6h1Y3qXemXhr7ptWabjPFj
ObYlIqMqJBlgb9KoP65/2tn0UMAUcBPi+QSpgbPEhsoMARHMtHnKLODnlQB3wlpt/2zBAWifeWQ9
PKHwtl1ehlZFRzJJu3+C6EhePUFZQJe7QQNTru1X5sr5vTCeWdwKswxOFFNfJmq0Zih6BNDiqai+
t1UTdMTcXp+x8+HM9TWQWCPsR/p7uaFqi08ayVL5lHrflMLlYd95SKO1Dri591qzdjWeuQW4PLgi
5GyQAEcH8uKoaiBoHtyayachtX1Stmit2VrOS6ytJFPPtuhsB8xLM3QPyPzlc4mbHlhR4k4+6a0b
qjp5EKIMCCnR4VWB02KNquIssICAEmQxAT9C4/gseHJ6IgqvASXTpIYnpNV8MvxJHDRWrTDbISC+
MHt43YJrfKbimck8T80I2U3xENvGU9Y7rzTtqm8oA1V7lZmgxnBiekSevX6IGfpsaOwYOwmx1vow
IGvtF5rWofsmthUJmGeLnbLK4k607U8K3khoZRUU8kuF125ImTgfE0mzFxD4a6VvxoZZ+RWjYDkx
B+OXbarqUZXCOICMwwE5mKdYyKTGN0NXaTtP2uqYqk4dtdGzPwqldX8T0DzggRRvW8IJEEzJXy7S
beewzM8yvMiEgJImcqIy6BMHEZmnyCGL2U+m5emWt2hT8sy82BokFX9yRbo7Jcf0tgLpui8kzX6k
VSo7cNiAU3+Ttlj0IjG3k0SVLBCp9UOWLXRqUyd7l6K1c19L6ifiDq/F0NTgyJjytxJSO2GXgRsG
U2BseQmKnJ7E0z5D05TvdiTf8FjDgWjzFxS/k7tm1PSN0Wk/JzS5Sr9vJ5r6TuKWf7VRpX4HqP4G
OqD2PR/JC1rh8xcJtOeecEkD1+qcIkiKyQYLnQ0kwKbz2dwXlbfe+4D4utm4aGbaEd595KJ/Ix50
5kg90lvXw7z7lQdODdly9Z3x2pG+U1uT8OOyfBl5jfsAtLLxYTSMJigpMx+dbDBr35VVWYRVZbiR
2dHBb7W0DGJR4nGVE5k8OkY9/kIj1R/A5JstJCp+VCBr5X7JqKV8mfDS8SFb/zrw4lU17hudpjH1
kQPXoxbikD7Sb8DkaqDu1afKxb/rEwDWbE/VMug0rfptu0glFEmcBH0TV8cM4dje9OQzMsU/LKKi
pGIpDQdwNmaN/qclg/Tj2lYPXjMNbdi4nVV/a7S62w2y+gs+XyfeipZItKr31rOd9aILYo5KZQic
IeCLSe9CahxiFNnTQMf3ym6r0Ko1W/kjHY65zH4Q4UQja3nja6x6Hwj/pVKhgWEmNYMq5xmY75Ih
iM3M8TOeutuG2/LgaZ0NrHjGq03BIe4Q6kjW37ZTmgmfG+LFnBWnfT2L+41ts2xXsylBsaXlIUEx
7C/PFT/keflSjCrx9To3N9AdfesazXi1K1ofxrH5Ley26X2bJ9UNqIe0oGutH11iTE6oOZC325fZ
RH573NaAwoNc8pve5llgD8N8PAftQOOeBSBqLcKxtV+RJ9DbnYb6dHczghvGfIh1sBFPjZx8YbV1
CMrrPFC9Z4dOkf21mahCp2EQf6tdq0AXUVcXW1f1E/aORX066HcMejeVDw5KIQ7NWJo+cHUksBn0
F6tEAK5V1OadQ4p8ryccXFIWaUN9zCOaojjemupnVhpiZxdlEgyxaQVpbVjDtmmkZQbN6P42Jq0p
7wYIieZAx3+rBvge7AX5QsvybmRaVDg113ZTz6sSXT16Dyxk9hyr4jtxmS38IQO5amhlwzsHsGe4
gdAzu7N6iXaMDvTKxNdIXWFjszT2cycR37ihD0aQe/nwwqnTI+PeUv0+L3FskRTVkv1g8eRpRK1d
CyXpOC4Uq/JzLTF27hQnB9GWVbZhmtPFO2zTh1zquzaGBnhH83dHR4EXHX8QgMDHBI3D68BIZQL1
kTxm92hpNR8kCHPDoe97SPBZw+2YgB24z/S9gZxBlmIrFr1N+n2llPuLtq67VWms/4olSLe2vYzz
Ddg2cBAylTwoBkE/ZDLsxK9a3b2XGS2zMK8t+eZKY3xuU/ETyGX9tmz7x6rAIlVVOb4Lq07hZLIm
DZBKJc1mGiBFCrll+y6x3GILTS310bUy3hk9RAl1Tb1MFftOWM8PLhXWHS1ssJ8KbBYcZi3orT72
kVOCVKymZyHeRLGfqWrcgm9/vNPyWKtuDbsHF1hRTj8BeWHajhTgqn3y2hKQhqEdfVH0yfhhtpAj
yQc1hB28vl+kph1SpMTCzhbg8sMCTXpQ2LXnD4MJKWq3+NULYwgKrYeTrVC4OUgr5+0fr51iz0dm
2EJ/e8PQWq+VaPFuxTDkW1VNsY9Vx4VEwU2utSoSUwYd57jBKozf67FwQ7tE3ZfTqbxNJggWDCn4
csGRCu7s4qfnIuBOefrQOhMNm14aG2h4uS/6AA9rDT1odU2ufccF8jcbMqcNRTKiFW3qAVL0q07n
fAdusUrz4zaeWh+xgUWDqShUvhvHqsT+TRPcjIWj6cHkSu1eHwXnvjMTnRhtrEKliz1zNPwbVA1J
VflZgk/TDfAyD8Vg7GrNoJsshSBV1rnsm6Hy0i+6YsdBy21krgqbibZbJPG7J5Qh9EcqkypAuRNn
Np7cqdpUFim2fNTpxsryGNs1bp5spYA7jbmIIOjh7Q3g1e+Q3U12hZrAjNIOf0dMXIB7lgcuEi2P
9gi1tPlBFZaeMWwMc8AkZDQevouCZFv0vD/WRMSbSmPtd3i/4XuRj2MIx1zf1G7aHF00kMNDOGjg
j50hv6fFOL1nKbT5vmkdGX50pUkh+iLRCVkRUFG1JP4uZfmLNLa1teEZICuV0aBXNA641uUHGwKy
O8/pfptGe9QH8kq5KcLG09wnlzNj63apLYNMFSIwRAy6cNOO98SA+HHM0xqSbHoWmOiRuhtTG8g0
u2oOJQIhBExuvckz6TzjBhP3g5F3N1YOQpyc4lR0tIaeW4mIcjfkZreLaT7cehDF891UuXST6+2E
3uxKfLNjYn43evbWUjd9HVpW+5ZyxW2RUDRtM4ayaoNwiTsC50TpufPoTsLjG61Xhp8wo/rdtLqD
Xn/Q0UJ6pyj9MdZ/J0WbV2HP9WezVY3aa3aftw+9CSrRBlx9fm/IG+nRqDXL7A6gXA+5MuFBj4iY
Uy8hLSDv9Mw5gscf1JaAhfq2Jb8nbvvImaj3mldmAc3THaI011JAJqstvO1ONl1/yEEhHhJNoSN1
rNoAlRPhS72HFFxWA2EnycQA98RFbYwlmLoqlNo7q7xPJiPZxGYqN0ojPf5FE3rJB1oiyqD3CrKJ
XS3Q234IM9sIM87RCOe50w4X7V9jJD8HPkBZ6f9x9mU9duIMlL8IyYDN8spyt9pubalUXqwsFbDN
YgzYwK+fc3ukUVKJUvrmpdVSd8IFjJezVh3ILsAgKt1TmRQDZz+qsCPZpjjYNtDiSA8Rl9qJFsc7
USPozuFGIj3lw5psN9qKR+3qN2Nks1u0gp05GF9CNYi8CaLXbWXipCZ258KgLuJE/2z7LrmVFZl/
oCeeXCPuaX7aEs4x1yHiknlOPneIci1bTtZDpSOXlittiLyBu2TIEORYXRE8dijU1+gqiV2fFoGZ
2ZTBAIpNl4IsokzdCpA8wbrGurnHts2DD2vEovlZr1j0MjKE9SMl07LmnhhgHqh49xqL/iuE8F9d
FV0SqJAM3lr5Wifuia/98jCYiYVZjYnlmoyT1cimiRqSS+mQwpBgCfqxJFuyXxJpv2LvYAoc61jW
UgEcSU5mKOvKG0rGm7VMVSCv0qA2dwEW1PM4RWI3RJrhJURK5bJCX0Wmxcqf1aQhSuLB2MTX0xyj
oaVC2uBWVLEX7LyA/OT1ZO8a5DebKGpLTLSYEIkYDuhd4k3e9X6CWvC2QhRqN2FvaiKDpzOm9b7H
lJQ7v4m/UM/0VzWhilwzTSi2GBSz1OdaJ7TbRdjN5o3lcqeaAXGSon4apvBHr7Cv65nMQzavmO1m
nCDS7Wea2mkfVgwzTYzfrfDiy1Yl6qWhYXK96UCWiwRHg4ia6XGKNuzZe2S9iYBNTx717gZjEUuX
Ivsay9ycd+PQItqzaaGIREnnE9DbZNr7qxQSHeedrbyrYG27Gi5yC1MutqOAUaZ5GLBJRItZ5cil
usSLXi1ezStvUlbdwAMeZfFYuQMRS0+P2vq3QCYtpLM27POWzuTQSBbOZZ0YnFyrFcgRyCV6O0Qi
KWTdfA8kwwYW6tBbPxUOwmhXn2wFuB559e38TLkaj8Bv3VKA3cGQ7SLYVBJTuROlAlmeulH1yxJV
SebFDZ4DYP5dgz8PhtQP+xKk/teIbYqAK8Omly7JWU+jRl9TPeTBuIlcVfKJ+CuSQEz32JLpuQdB
caKpxhavwkq5prAp87pt73rSdvmycfPSRd1505cyHDLHOTzG+JKRH3r0sVqgCBKxOlUwBfiMw6QA
PdOdoLgl5gHZhUGWUD50N5Wrh/YW6p6HKSJf4Goc52teTTS554RAVbeRucn40Hxv2fxEwuY5GAzD
SKX2pSZMPyfIHdWZF6zbi6bzcmsHc520VVRgmYQgVKfJFyu2F5p86+oOK6D2yKGKmPdFdpJkqAxI
VSbiIah3InbtA4fA7SWq8Otp38ff7DYn2UzDe7hkWLmu+lMvZ5F3El8EUpHeRovixFb1L9QtOPSj
7SirLyUrMToW4YpvunwMQcfPS0qesPV9rhMqXuDxib+GrK5PGwqssHyOcZM1C+9vU2mi7XKKaU8N
SOKysc16PUNkSHZIDeUPfdKlXbGZqdOHjc4PI3rQ3LVQF+F0E+EgV6cQZsyOv/l2fVPTfGUHxGeM
Uft1jbdHv4ZivuzjcCOIfkm+hbyjWTvAQwhEIYjrbNhmrHpRAqImibsBGwtIHIFbTz1eOPxJwTGd
+hjEPh2OrCffyMK+0XSWed9hamQt+YaEBEgdMQllm8DDQMZ+CwB8qfHMBj592kDW5GuCyKV4buzP
gW5ogUQjYL6aeENipamr66mz8wmlX3OYKaev+VZ5uRgZ+BYZWPRWqyp6WTSIRF+s56WJ4gLHeRzv
HDJVIvgcDeEvnhZeFrOG7jeBfut1CxF565J610uOvaAQw33kOotzu74QoVyaL1BxoR5iw74aZ1Ke
z9HqrtMgxD04KGrU1iAz323NVwWr72coejp7AAhk7mR8QQKw6NjcxfRx4zJ5HuDePcTOCJkHNVHX
0LiyZ62Qz5vZCHWIwwgLaoY9Yviqo5AetwAtVgXvvXjYdX0b7e087JjuyAsOwa5owaTdWgi6y7Ht
x3SP3fTXpkcn6cFWimc4M8EkXl1mCjKnWToRZC4l6bbXS/IZj54jjaIBtZtgc7pu5KlvqDsogRN/
bA+17+9SMaUnYmKXywZhlrfTpAwFOonU4JmJ4CTGxOTA2E1B3fQprll4iLzgNa1xelr69Lm2uDGk
6GZRza65JI+OIwF+U9X3eNSv2JDF5VaH6dEZeqdTUBRLrNyjruppKo0hTW6IM03uEdIVSJEShUlw
iplW/i2eLc+Z17R5SJtD2wSHYIgOvbe2BsmNmAbjaCsHbKvSqDmE5nMSHqZozPyVvQVLZXbjoP2r
sEYWTzYz/saAdnyt4wlH8I5UM5oC4XNYm+4OR8xPwVghL84inYfrUe5cGo+Zmsfmmjr6KNaBvK6e
0FdtG8eICeT6q+9tbo95FVmS9RbdckrdveKX4qGZsoLE8qmdtu+y6tleiaSDACMImmsbR8mz3Ob+
K6oSkiebIvtrmBDcMhrYq1EMaFGPs3m5mvz0ODReW0joLfuMY135LlzHXrESu/6wSfn9UiF21YAD
uxFVNBQLwgszgjnmakt0cDf5LQU+03oks5TDRZF4n9PAnSnaBvamo67s5SSuXQCjB4dCJBNz9zOp
LynDPQI8EomWXcRHa+yTi0SQb5x3UNhzuxR8E/GxYgglOC1w/X+iGzAuZMMj86F21Hy3iPJKclb5
0x01coOIj+nrjqL+CXAp8K3Zt/oQjlI/i666ZIXELzYNbGGbxH9wLtRvYh5sm3FMnJgPt+2zxmqw
n0KcY3cLTntIVgouHY+R1t/HUAWZG4cH408BbCKwlKBBt3ZT7gfdU6ei5YRFFpj+mjbLtW1EvFus
/rZ6jrY5neUKXM3wlwH6PGjtTVtWxktv23iudmgtfVPIHMkldE9xZni7ABpMv+C8j47oqR1fNjCp
d/hZesUJKIKVzttwzsIZISmjYBAE2YM83jm+upzMEp6+IPm0jka8pYA6zxCgvsxYjQ52bmjOE+fb
3CweavN49OIDq2swIecRLHTQkNfq+2wCVHmmckS8F7VSFAgAXZG8O6q3mFQsE9xhIkyr8Ms02f7K
25LhB58vr57QM378WCyGr9hjAxkrgnS2JUd02BNHVWbm2/QhsDXPLe3jDBMfPsiudVlDBc0XTDw7
afoFeKYO8K+ahW8JbeMX0MZyzlwgLscKT1EMpXBZMMXi1BtqJw9i9MDxSscQ3agBSJ2Wrg/w4C9G
Supg5F5bhqx0TBIPk7mkqEvSJVmTehbVWRVHVPi0ISoMRFiUD36oPqBl/kT64UhICENnDyj2P+x8
Q4/9Wl33Mb5wdqOWgrV7CkzbYBf5b/7nT+YC2lxoe5IQdQ8BNAW/UwpT5Ie21SkmR7qJ65V1jwBP
2J2eLf3gSn+5pTCGDhAGSBhK/qB+qhqoeqAS8uj7bwtqOdzCgTsKyBU+Kjv7y5VAml0o4Qvl/Yd5
0AHNwB1HyFdeAwSVDM7YK/AhAVK1BA5QdcI/MN2FF3XXb+qvAIrQSxceHJ6QOb4XAJowxjzYd+Gj
n+IUUHmsyVvRJCBjzXiztVu1QNakEcIBlKgCMemjcBUQdjZt/nC1+Yk6AssUDz74iazCAr3HLja+
xTexXoftSrz9GiFNyQfSexsuX9b+WtgpOiifTbuGVGg5NxCzCKLREcuZHO/IFlflwoiHvCvlP0gZ
Lft/j5u/PGN4DKFxQZAJqOj3jqcUficSbSZ8TAAQpc3TGqCkdtvjnPDv6/xJ7uPRXiKeABaCd8V7
/X2ALiqM2Cxo+GhRRBO68wwtGrbN64gdMDD0arme533QHrHQ4Aj7gYrhT/4V6mWQ+ojGgCoSPOLv
F49X4pqIa/E09O6289tT6H9AVP55BZTUInvh0loPtXx0GVm/aIVQicWXUXbdE4nVzmjvxJv5g1f1
XisEYSxwAMjQIHu6DM73LLL1KUpC4Ht/mmJkGgY4ZAYnb/4Uw1o7z8ctXQtAe1iW6sO/391/4odf
PosLHYpvEC8P2i589e/VJ+h8Dv2KL+HTugBVgCZB0azCAfg53dZwLzrs6g3vP4mJuTfeBvOb66P0
qtOO/2zTqEUcBUF2Eu13bQDo1guRhJwxC/Ax9PDqp2HkNfZJdfJQI7AzT+egvkvG0bWZSCewXycb
5rEr3FC1EEI9ewnSqDs9lqkw6R6nYL335xCkABDm4wiYAk4VtYCTbFPVXINiqB9cyp6gaSDFvx9M
+O7ruTyYAEWUkC0jxAy+s3cyoNAJEWrkJj3BzgZZNFfqtop9/exPfXUmbFAnj23wAPVcFjxGFAIQ
bHZTtwOq2qqqD4o4nNlJByp6YKZLDjNL/O+ggG742rQHErgEU6sni0F6+phuo7+XqKY5bFPbgBlD
JsaWjHpnJ6A5FuwmUL16yVcBbj7HWWPMtJrJj2HAs5j5pQdqXcIrACMfKbffLT6XxwCoF9JLdDSh
fuG97EpPPEnbhIdP4GYzimPJspxAFP37Yf9X3/JuFCI1nkDchWABBN28+4jbLZ4WlVb0KV7jom/2
fPyc7i0mX/oFMB1YobAv1NuFAEPSzvoj8u+j+ItFu4pnPxK6Xgj6P34KXErQfsGxhk/+9689SEcO
oWlPn4K5vzFDUzpan9GCDQgIVqx6u0V2Us7Q/hn2fhn0H0VM/mXYXTSi/+/y7yYbIA/zLAUub0dA
rCoDke/pq4p+lGb8XnaGcAAkakEaBP8hojKhWPr9PrdxTlGD7NNbLMV3qOQGm4lv3Wm1C5tBlk6q
uyERnxev9Ed1JvSjjOP32bOXdIL/q6+7JLFRSLN+/wHKIfUXQGp1F8zbdNPPqZ8HHgGW2OundiDN
DfSb/bGWil5W4+CIsTMBwwVDrxA2wMhhTpoqr2z6c5skKyTi4wAlLpCTGesOILs+6gd6b9r87xej
8hgCkouwE4TY77+YGKsWKODru3HyWCkWf3gQZlkLC6/9zmL5v1213yELo4szWUdJwUO304DDibY/
RDerD+ao92PlEpKCYFo8u9AP/T/8LqEkjWnaRty7KuiO2qnpJvYFy5sZJAVazz4ycb5bCPFB4HoJ
igCx2hJCk3djUwZ63fq5l9CA/0iB66UfpQO9n2zeX+DdAzYoAxs7gQsYDi4yfvbtg7HlB3PN+w/8
cpEQUubLbvDS8/FurulHvzaQa1T3wq1XSvS31Av3sQcYHrkmd0sY7HzGCy74OfZBCXbJ879/wN9u
EtYhuESw7GKOeXeT05QIIASkum/quahEuB/jO71+/vdF/jY0fr3I5VX+smeJIcsJ/dav7oMVbbZC
QnkDtNK7R4z3vy/017uBSwk+JcTiIuPw9wvNzKXAttP6HuD0t1r0P6IIWoXUfrBCvNPA/Tf08L1f
kgBhVfxD3+53i+tFF9b3Uog2m2t7GGegX8J/1I3D6Sv8OfgfzVB/uyY6dLFxRr7JZYv7+63h9fQw
0cr6Po2+pewgxVMrTuipzAaE5Dq0Uv37Sf7l60qgToXbAZ5MmJffvbIqXdDzVVmMi6bbgzz6Ghv1
v+1kL08Rl4C0L6Jok0Ld9u93ZAm3LUyf1X20rnsgZVcGWpB/3wV62f4ce5fr4FQMVymu9N6GbXWw
hqBRt7O3TWI3olf854oDf4WjuW+AjCkDwKItWhC2t5vqhsKTTVP0LJ1yhU0ZlKqzzRc9LtkUcdSP
2RTqjArA0taBtAUChHrVBlbvgwVLnTVhNz9WcwjIY27MQbQBsnTdSG/p6hD9tsxhMUEVddMviT00
fvUp1KN7aWm4/FCsTQ+sEt4ntdIfXgwbQGCNfIhq1ZbjMtAitiPAeYYOR5RjfAP3BVgjJJtui7mf
O/RDLC1HI5pudzBN98dBLNGhosZm0xxtBTTV7VUq1rUcCOuf4xEiIDpIWs618e50KwgKriFrcXYN
D32t9c289el+w5q9G5s5PnELgBJKGA2yG8obKCYJFJnElZsckhqeglDg1Oz5qHOKkofEtPO9g6X7
LqUA1SmtfvYJAdLJTHPXLGxCo0cd5ZwgT7pSPQ4ZYFNuxET8M+rTBpSNW1vOZvoqQzBplLU+4NTV
L5CKiPL3GkHrcRWR2zboyMPYUqS3hUcNoHftFpA9vC0FSuOzujPVEVFNK1BVdYMdiL+DNxeTq0x+
MNZuhZAwnSNZCDK0KNUQpKVDOTvplek8qs8dGJSimhWqoFhHMD/ikJ7RaIn960mIBzj/Q0hJFo4A
qvRb2Ct3WJXVFo8eoYLItuzSg0fnGpqT+jVdTYsdDZlebMDcmk89rebcmO0VyfFszBHc1t55iYew
XuT1fIPPaETBfRKkX0RSkddgmsbSc8aTubfG8XOwBt03jh6gJ/BZ/TW807CxB+mbId30soVQU+D5
PGJgrCVvpzdEiXmPEBBt1221qi9J29PkOEHZdyHFTFRQJpIMYzHoD1jyftpORs/timdTQ0lZtMla
QfcT2RzCuWiPFaN+6IhMdJaCQviUIpb+m9DC5sSrMcWbwH3lY9reWxd7BXdDXQF6rKHyWZr4Jhzc
o2iAgfcIEQSSTudqDz5rQ+vHCBFdlcKZHVVbsaFI7iT0REt/ksAlLyNlZdBdop3hrGlv8bDFdxWu
8ktXJfNdHaIvs8MTeZbYZEZHDm50BxA2elw5XkAWBXV1H0Oecev5XfXUDPpLEOv2ZdTBq+IRQ0Mu
hPGWbhE4FujPwdp83ryF7fCmljs84PQlXKcg7xLlF2CFpgJQS79TQ5sUvSKvbPMYg4ZuDLJezMiP
Zhr/MDhdQjyRfqLgQ/GRtF1BqnAs44WM6AWhRudp3FY3dJhm3GiCAA7kNS/rt1h+s0Gdg3yHuOKt
atgGhkQhUcUh9n8INP5HBk4xGmOJBmk55olLbbFFvC/YlMrdBGFA3gGOzlsi/F1ozXAM+5SCeKrj
55FKcrIC6sqmWiuQySHNVwy8zG3IHYdlAKqhYRyQFRND2DE7D5xKBD4NxCZ4DiiS9lSFw8toqfcN
wK7NNgoct421zQPReFdRLdx+a5I2bwHRQyRpSS6YbPNgnDs0SQk6PsYNJKcBF8m+bdACZ+Z4+Qkd
CbkyCGP7NveiOUIXwcAE9VAcBwrq79VU6wGzD8lhe3ZFQ6z/CZKVsc/XfhqvIZdU35gXRJBgmirN
Q2m2i8DYnkI5sL12Xox0R9++BLOap3xJtI/UfNDy1eqSg0baXzH0ElJ9SJ4yqYx6CtpJ7I3Aoc9G
tr6yAEvuFz5rzOUe6JoUjTXSn8ntrCTbQTM9PoBNQIp9M87FPCVA5zok3M6J6s/Wm6KT5yfpYUIx
Ygn1hvoMqr09yHX1AU1DIjg1JL5aRd+fohFwN1eTB2uWnzRXU0vpNURlsvAIUuh80LSSp/eV5/Mi
kOOPhsMfAVplzGjTvGBPiSK/ygOKCBNLYSG02BEPAiIv7bZb5VAm5CXQ96hhwOoA1vxmHMCKQ0Zu
s6BBWGQ/QcZsKO9KiDNhoqpBXJ5QDrShJxRUrZXTvBOTmm+2AEQe6RNThjpuy6GZ1pyuXl/UbKWH
qiL+jndVWi5h2uZD5c9fsAQ35VpLUW4L0IXY08DlhSdLrTCmbU+jo4FnI18iCijGaxSoaD+9iQZf
wasz1mVUdVCgIXH5bJLKPGip2/0Y4rrxbNgO3RTg7HypH8FAWGC50EXBl0FuIQaB2m+W5KhSPu21
N+qyjufllE7ClU1ro50BlQNGmbCjUWTJPaOiIwXC8zgjmQKthKgNwlZ5KGKNwTOqOCjj2kbF1gIR
8VaUZeQgMmSxhGNVVBPkzFAJ0etmTbwDgGzvwHgM2rgGwZv2MKq2DrPG6ilzguzZL6GkVQ/oFqn2
Ifi+B9M3+tiabX4eUM9Y+GtC70kgpkMiGuSxeHb6quaLpDpZhyz1AWVKNjkIw9L559zV340OurME
I5MFadWVrBkhJYNF+9gEPAQe1A9X+sKNh2sK5g+jGd+2mB7pQsV3ZCrJAh0Z9hAgpxQSG8j6wfX9
6GFGhdUDAf2Bj/G2qN6/wrfLkdLgB7uLmnofg0TM1inZDsB/8LXxpCpkN4U5lOhbFm4NPU6dZ9GK
BBjghGPh6rJaQkITjtGjkhVyUsAag6snGLzRVhcAwKF3MtE5rdj4dWhZnCU2aG+2MKryaNRQOfes
BQiIrVYdAw4JFyhmedW9qo5sGacb2iyDi/obgUA7l1AU5pAmydYuGmGBgiF61Swt9QIhSjdE35PN
fjfxEr9aC+cZR/VQLueA7I3tZQaJEMoZhOaHyWh6hQbvCiLzWuyh1us/qc3jecDmaa+aLszbEUKn
oUKtM2nrGFLJ3uw7AG7X2CJgKK62z5YZmgjT27QE1HPpIEtZ5scB5GGQh+wF74Fd9hH0hetl0ZET
shPlxS8AgIo+LBSyZKo8YkBagmqlVjQ5QrAcnGtqKfk4ikM31vOZ6ja62tCefdVuwK48M0W3g8XO
oJrEiLmqrW9M16NxzAbeTvqe2/cOSMIKNDDOWsjLiiDw9U6qiU/FPMfz4xpUbw3r8yZkd8NFkIZG
ZPcSIYZmzfvNM1/CeB3P/jCrH1RP6nO6RVXJJGgxR+rvylfQbXkOBgC+hZBUpGE+WuxrA7SpHHpm
0x2Uw6REwwrEHPYScL0lSznNYsl5a0xpNQWr6UVTtg2OHlIf8vPGQz13Q5GV5dv+de2R/1UvaXuX
0E0WYVcD0qUIYqkinWQLCcKyor1XLjA7ILzL+YSdKAqI7M44mPM6u/CM1tVLtdE6q6bJgP/XNStp
C+9DTaW9ZoA7m5NM5UVVy6gHXeY0F5Ka8MRMOt6mVfzDGeUy3WO4U4g/dzC5YIfqquTAU4eVBzVB
uUARZrlKOx1jEsyPrvfrXYy8wtcwgKwNNMD0FE9ecxrHfjtHXiWiTI3b2F+ZakNY7NjxIZfjuGHb
DaTsblwwJdQBsqxnxIhiVQF61qwK6vyGqfMI+B2m7A46OK6bXY00zetusckzFJlc59Lp+bQslZLZ
xImDcwSloG+N7TCEvLh9bKpYXbXg3Qvag63PpjrSKIV08Z73k4eA3BVzAkNM87BBKLUFvjs0/VAf
+tSNBVXxlwkj4IZrPd1Ix9tPyxDJa1tDFaBazvJtteK5lvO6W8II9hrkJ2bhMJCnJNDiHFQexF1M
1DgRDfO+tatXQsU1PNlmQEP7BmlPqrFT71JIuCrL0lM9QYXcV/rFG81YYkfbXosh6h5nzV98DwHW
YH+HO9aY5TGOhupIjMT4AA+PgEr5E39IFrULEY0a4INkiFnap9AtHXHgGs6DHrC3N34ClJI6Xtaq
sji4AG73XCzLMJgayBtx0mjryj2HnAW7yDByl+JrfppI1Jd1zduik64uBGlt1i+DvUIuTbdbI7s+
CNpOD1QhojncKATfbh53RvE8kckR+t1PilOvmCVgyipwUEW2nb0NFhyZRsyBOaHduINKg+4u/GIe
jsTta2b9AoKWN64MRDqRHU69Ef5tH0AE0EAdu0QEYr7NWQDKyXQN89T0tenA0UOoEd5ARQc6O4YD
Wbkhwjq9qFMNQwr0A7Uu1Eb29SWmNu2gYtuC7eRolJQTl8MJ4sNqFzKOcosNYV5paIMcNCHEx5Np
r8KEp2jTRd92AmXTta+lKrRMU0CYAku66ccn6nc/pJiSOxJibsMxDXsWB+eN8MLmuFYi+RoYvwV6
xucimMx0F7UdvfK7dDrFM3mL4h6z8mz8k1zCJRvheMiAtTe7jXG7q4E+5ClyijNm+rWMZujiEHEf
ld6y+HuotSG2axL5kwZzkLuwgg4zUvIk+rndKYgoEQnA6nJ0UF1g3vZKCBHFXrARWgAyYQeKxKxT
kiYGMnUGPxjcX1mtdFIgHBHimLRujuAp2dVysQOgCBXN7qLSr9Mg1xKp6hyaKtvmG2m2Uxqs6isw
/2iXGH+5RjbEz1Wq5pmGHp4lU59cimzqfubfZ8RgPJpQ6vPUcNBoSxCcexhVMuxFq9Iiz2aPXfil
Qt1HN5UOHJSbfYgy8606zgLy6iAavNNcCfgAgZ2QW5KGkJJN8FU1qGGufecfOQoeyipdvTuKRku4
eWh/1XHd31gq3X0rYPiATOkRDBI4RE3a9JGnFBIT4j17KQIo8an2IhtkWp9r5SDCqpebPkz7XFL+
M+3UfIXczOUU2KE70gXDQ9RQbdSeQmU7CbbuUxdA7d3j4Xi4/EziY8QrhwJe2WZDhxDPTpAEehpT
5VwwfRUOPtnbjiT5oBO7a2uu8iFkn2C6Tw5Q13U/lYXhbFsh+bIhquMVQ+rusprhDrIV+HqCdGNZ
r/3tIQJVcYxmX+bY7pI9dFQ/TaPSgw0gAl4qdCEsYgyvhmCLd63nX9fatXlSaXIeEMSDR4ginin1
0kKE6mvbKrFvcPKCLqWZASvAXQV/yMV6BwkzcGfDTgBQl+d+idCItxEcJxfZflaeZ174IqITbGPQ
FUtisjVaxjsPeyi0Z/GqSIYBAJdt/UPv+HZrvXjJ6p71D4MAjYFjK79CYX1QtnrBBtUQtRPwKnxH
R0aNbUVc70hloA9tmgl60zYtuxGbzGoe3hLImmAQ3QII9zWE1RAaZfGChPdNa32PDfOWeSAnsoFg
VFUpczCeLf5NMi/Ndd0a8enfKN+fWGWKjHb0sUBylkD+8g6r5MZNnrEROXsm+BLg+A2Y4YO8kb9c
4j+EHrkZaAfHVX7HKnvsTpQeNTtz0t4xlsgMxpSf/76NvyCVKQkDqGuQCYU+t8t//wUln2lPZUR6
dp4xR4xB/MgaC5Sy+RKjizz797X+RJNTMDRwHiM8H3KF92jyCqhl2DSSzKdmOajWnjY+38NJ/AT1
4HeyzgBkPuJu/1AVoOUI0gUKPBmpLZBmvHuGTKdp00EEcu5s7JdDwBkgVXNiHIBSX8P6AiXc2j0t
oVe6DtLVf9/xn3wZHOSwrEM1cREuIez398crN4zwCe7f8wZUt8IGojt3xmWxPm0aKlWI4Lyp/Uw4
3SNPb49C75wub//+DX+MIvwEHxRncmmOvJiyf/8Jxlu48daRnhE5UKA6HLuWD8bp3+4SIdRBiHjM
SxHN+xhFZiuAxFxv57qZC1gWQf3tcVjIPHHqhhUGkFuxPjryWrHS8AMfPsD0/yRyAenD0Q4uFW2t
LHj/oVg4iw0sQNvZZ5DHB0V92dctVxsOmpBQ3BlTgCGtjv/zcw3Bw2DR9sH5BO/Tm3nnsD5Rspyb
4IcfCpiFPnhx70VF+BoRF8ku5XGgN/F9X4inX77NoIL8shrcgjeHeqnJQa2Vg3N00523nWFxf2Uy
KtkCr9T4UePo5a/+VQLw36UvSSXJJbUH5Nbvl0Z6bU9QN7ucwzn9ZNfus1qjR6Bkxf/+DINLGkqE
8BcQTO+os3b1a4W0qPU8B4Et8UH2h0Y1H8kUL3/L+5vBuKAQSeFCUGL9fjMiRYOpld56Ti6K9Km/
ouSNANxlBOjQ+vDvW/pzxsFbC1Baf+FWYzRovbsasjwwVD22nkn6mDTQ7kfNfh5ete8AUaOldQWT
Mu7I+EGbx19vErxWjOY49qdKxTqQ31CxrOd6HrFQ2OhpgRpMRUAl2LxHoeQHH91fppVLdglyvcEj
h+x9RoYiA8PBLV3PMVBBVbfXWzj+/1wCUbnov0GgKXQ4v783jTMIDs7henaj/kkMP6Gfff/vt/XH
8nd5Wb9c4t0AJPC2VQ0CKM5q+up3ftZ2d0vXII1x9+/r/O1pYVOHuMIQuSIgB3+/lRoTiYSbYD3/
B0pVtM0WAIcfrK9/G3oo9vw/nJ3XbuTKkkW/iAC9eWVZSS0VJbXavRBt6b3n189iD2ZOFYsoQg1c
4FxAQEdlMjMyzI69J544nBKhyezWMmzLtHsCSr2sGCK0B3hmdkXPfFkaWhUi86j1MklFRWbo5eAt
Y3pqDz37j9tLXTiIAKUg16YODU/5nGUkEeBIYEAF10FibuihbULkIINtVqRq00ZrKJ5Fc1iR4KuC
bn6OvAwrymzToIcD581Oyb70TWXHlJWr5rOarUiHTnicmSNhKo7HHFo2js38NTdKRTckcNxO34uf
ZM3bM+JXwj5gdkRmQ8gEdcpgZ/xTGtcohBctW7LKA05vXJw7lU5V8tKVJIClAKK6xoA+AzKD9M5V
PkjtM3OUGwiGd7c/5FW4Bs4FhI/BmYXHhQhqdmZbRD5bGEgcVc4gVhiSJz3J4UEotplZ6/ZABLNL
ZHkNF71kVkMZC4kosKYco0uzalU1sGJbvaOh8cU4DwKcjOfLZFsStH6HLF/5qAtPHTJc3E2DIBsi
49mlQWSJiVRIuZ2UTMy0fBgJKDHWa6HgggdQQVJOBIhAHEB2Xy6LE0qXXq56Z1SNbT9qJykq725/
sGUTuBfA8jpR0NzJwGNsRGXbO1GeNc+DSc1Rr3rv9baVpe9jkO8YYP81nreZlcRyS00Tst7hxNA0
O2pMfRTxfd40m0Y79u3X2+YWPDR0jv+Zm37OWRDEoFY7IAbfO5JP57//bcofYezZj2sUmNP+z++2
IcPMNUGBpSuRqkbMLd/T0t6hHvKiuTk+coC6Rv1kVJKNHv3Gao2nBHDK5vb6Fp02xx2grThJqczP
e8acIuDgcHCCDDyDK1A+YChZqyjv/Cqst4wExVN+qMrKYVk69vCEK1S3yf2uYmZBsLS6CqTe0cc3
Jk4pRP3JhV8ra5vuzmxTNQCkkEBxWGCEmzb97OPpYkDDCzpLxxNPGg5SrgIIwk+NqzOOzKgZrKbp
UREfffmP0N0Bprhtf+FCQLg9+Uto4Fjj9Pcz82qXlbESiLJTpLB1UCn0gjX0+MI2ossqcxW4c+R6
MycZtCqV9kAaHasktSmGRnorADRAiS9pK45qKc0BHz8FXTJQR/nv38+WM2RVOkqZODo1TUUp+Iq6
zigEez/7pPq/4FOgrA+JNBgcdSXBW7jyF4bly30MtUjxeq0ZnTL0XgXd2PnIJHROLVfbMTg28Urc
t3QlsIcoDqhcmNHm+EQ4pBVCl2p0ctn7oUfij1zOd1TcqZH6iLSH6QFah5/oRsExTVf+3YcGCQ1c
ASr38M1bM9R7m0bB4MsE0kT5dlbsavPPPxggTKMwQFZCVeByN70qYH64awYn8YRPTQ+bC5Rc2kos
OP0js5sHrvL/jcwZSetWDEWrK0gHXAyQzL2kERMNgvWr9ymciuJX2AGYszDXRm6WLsRUaVCRagWW
O3/nMn2oo9r/G1GL7TY2/W+xXD1J5ZrS+IodbfaZTN+v1BFqHUcjFuvl+smjQ2Jr/julyqYkHPkJ
4i5gfBAQ/sXtn106yyshX4Jf2vFoak8D2lp4uH0eFl443hwKNCox5TRhc3keBDpdWRXq5CA8AGnH
hFKjM0Z738nlPxztqdRHRUiFBHz+1BitAHN/1Y+Qr9BoFevcDk3t7f2rIaMCXTkJ9l6FB2bsuoEn
eaIDEciOmfxj6DIca0k7M3x/TjXB9nlgyHiYJp9792gKXYUBitHSbA9SLCdQGxjiyjTE0tdhsyRN
pIJ2jTDXE7ox7qiNzqAAU/GKTWwYuyY76vWKe1860H9HTExCkGt9ALlKNVRF3d6hh2C30feUjmKa
HG9/nRUj81sD2qlS6ERiJPM2efGZeVXbXAt1F43w5E6FKygg5xFiZI0QgcCoQ95ebhLhD7bson69
vZKFt91goyj4TVn1VYVKJhULqQj2jgkk6b4ac/nges2Kq15ILi+MzI4YgmmwcyKg54QAFTPxlNLl
yJWvfBkr+xdTdBOmISASq3kg0altYo0GIMOQKTRbFsuHv6reGXw+oCJLEFf/sH/oQZDzUBNGmPXS
6+RxqZZRoVKm0pBJk+66XFnxNtLiOaClIKkiUza8pZcmEB/JAVKyJNSCKp6Cx06HGi2uPiPgUD+4
TQFdPjUk0vUEySVIIwANyoqdQCB3aFAHzfx2GxrJ2qThUjTDlB8K7cRrOFzl8me1WSxFQkMtJk/K
H4kUPGp5428Eow42NRgr20rE9lCkyUpdZOnAnpudnaXByzuiDX9wSq3bAFDYrZceF01MtWK+KFXG
v3HV2VtlWAG6moBuWRmz32lNzzodIBHp20p/EAepehDawHoCAQfkMqBN1qdCsguTqLgrrCKHbyYr
NkKjhl9vn7Wlg8BsEpVkBjyZ05ntOMRnLTz2HAQJnEgEE6krvGVVt3Leljw1g6OoujG+LdKLuPyu
hQnMq7XwbXEvbdOxvifBrmqQRsZKbLVmaPYlPTNN6zbEkDvQ/hMzOCmLU5/0jJlY6ufbW7d0WJlM
I/Ig4qfjPQtzusAb8XPUQFNBeJS7AaJs4aAG2TPIxNGOO4g1xeDbbZtLjQceykmuGbFIBiVmRkVr
COVyIE6IIM7LwPFW9HStHpau6JMRPygZoT/3JLxvY/Eur+XtbftLxxjPjlw5DwjV7NmHDKK+CPRG
psdRyrAQQURnDgAkbhtZ2ljeWQB/Cr1V2Zz5PzMMjAy1LOBNcHMeFEEYPyiF525cpSbXiGJjF6pd
9Fol/tp8yKJlXkfiCeb+zHktT4kBjrPnZFPVceKkKClsjPLHANZsS3ckYyWAWbh8DAzxCtMYUElp
Zh9TrenP05MTHXB1m7H8BdCu9j/d3syFbIP2IlGfiueBxH76DWeOpxbbuHLVVnbUODK2DVJNLpRP
Qtc8KL12LLU62kz0FCCyoy+3LS/cRcaFGOQ0LBQmrrpwSuRKodH7ohMjEkbYZN1D2eFufGt805Xk
/ZE6dV8F/Bs1k2lLL5epdhbjmXSTnabSXxhSfZ2gxraQhKfBXOsjLZySC1vT38+2VKiAvst9RBzd
fovjb1KJAMyWqj39uIThq9u7eB3nTCLGE1W/RgH0iidBkt049MvQOGkBGBDv3rO+BAD0Ycrc9qFz
29ZCt5hCPc2QaRaL9H6+i1Y+6KDhISAE+eSXTNiMp8aDeQtBWu0uh3RTr39JE6ZceJAA2kr9x9s/
4PpCXNqf7azFaDOYQuhDBOutAPNdBvdNIq3s6KIR6spTJYEi+ryB2lpdWowRi5SCl6IBrprA4vt8
eyH6dHUvk/yp8QZsjaYA7CvzfkQ2UlIM8aMn8tdiX7YJ1L29p2ivfhOEn9ll4MBZ8pJqrfKWQT95
qpI88G0hllwYWHMGFGqreuhlo3zqQipoADTD4HMjNOYBBuTmQQ18z0EiKrnjciUHzSujQ67QZxEH
6moA6OUaqdumgpohHfr7nnr+0SPwgjMr7+6Gto6/t0XgPSey0kPLaEqfo7EXPtcgaj7UdQ/nWlPC
XObqsQ+D3ghJZwje3kiYgO+iRkoP3DV4k7MxfwqZkACxoSpvfWi91lkNQa0g24IvxgAJx6Ae90Tr
/l05DB48uOb4UA5mcwczbEA1vy30Pz3NjN+xDDvy7a+wdHdIP0z68yg6XHmgLON39BARnUSxg8Xn
OBa/8wQhWffeA9p429b1yzjFdv/Zmh3dvqjV2CuxNbSwA9LF1uWVZ/Hanyo6Q/HAdKeix7Uqr6kK
ue9Z+kmCxPsZkkZGXbRC+DjGSvektWK80raW5aszrDJLPWE3aGzRZ5q9w27TeO0Ylyn14aJ47vLh
TjKBEu9gOB0Z9zMhH5PSr6aYR7tujKono2boECoSHw5i8AhikFX3lVlZrxnH1tyZelzshxItAJpw
xkaBfeK7RivjeZoO2GRQs7/bm6g6uQ0dwWksV79quvAkqGATw5MhFpuR8n0FKSzD+O/98JMVYjKe
ngUHnZZ+JodIEZyE9kGy/E03rh3ja4eFBctAu4ga1zU4y/e8oUdeOjop8L1pBsB1QKhd/+f965ha
+cAoCe2udovcFraafkxOcho/GmB7wSjctnD9bjLWa/G+UPRHe3x+ngJV9ANLgV1IkqvwsRVN/6Mo
tP59pOnlB9VtuztFEA2797s1eNv15Zwsg1bQdSRn0EO5fLEhj68iMSyrE4wkG72+ay3v3defBFKk
Ik6Sw6D5/FFRPElFJjCrTkP5JEB6q6wu4fpF0WSdoFhERh1x13kgJ0FOE3mmB/8dtnZe2mkbt2TU
bCPGiWEdvbEJPnYGDVLdSlWoqZlW3lh1W8hg94cAKrleE75nrlVuatEtN5SoP/UBM2aQpLciAAS9
2QuUbZ6jVja3kJ2a+8KKBcDuQ7wlUYNbRZFfva7WnkxXE44hmhmezeD7+NZDlYUYSyZ7xwqEQb5t
OgMYDdIFD51cdG8JFKh2p8P8aqeVAMV4VYrDNi1zY607sXDC6Cox64+npHwwh2WFSc2gclpKJ8Cr
yb0YqgD5mrZ9ZuhN2rV6rAx2UyWo9Wl9Jh4Bcer3IbSd+yrzZIKaQYOq2qr3ZSgppOJDuWOq0Pvo
6Uawz4uaabfbF+LaoxMjgGwn0RDRG5qnxWk4FF4LyedJU9phWyuF8iSrwXDgZqQfkEAplBWDC/eA
fibAIAISFbTLLBmIiAI8b6QJlfvKszTUL6OQrrxSC60w8pkpeZNIERfG+Ee9dgvYn09+zohqLKr9
T2hWtUMXImg5BZcPGjRqRwAvjNmq6G1oSNJsKUoWa7/k+v2iqKEyIsRBYPR67m+KuBvKXDLakw8L
/75U3OJNiWsIkK0sj16UyJc/jrn+cxjcbN8moPv9HF1UxkISwc4sd02BdWlneEkpixtECnyE2e6L
tSHQQBa6U6hGzTZvxHiXmi01FwgITcIjLoVUU3lDlS9xwO/Qb64rxAZcHtb3HwT6JrB6KbyMePvZ
0x6ixzgwjNSfhvRpAgMJ7Y/bR/v6zZoQrf9vwJi+zVmOBMssc89R2p9M8VsSOLp/SLOX2yauM9sJ
ew3ox7CmLzx3ub5bj5bEUMWphOZfZZYxgf8gacT0V6Fb3k+9gr21zK1x00MFPkIPNbw/k5hIJLi9
AKomWOFsFxXEk/ygVuBl6cDaWJ53kibWvZG2yu2lLhwdQLwInUyx31REmz1gNOrrbFSC+mTJn6Rx
p/kPVf8mI33lH8yo2hb6Iajvkb9YsXvtLy7NzhYoDHqTVBpmQ0Ub7xJf1+6HBMq326u7doO6BKsc
ETGARRg7pr+fnZXEK/uxZED6NERCsYlyod0EbZq8CUnU7SNXafe37S2sioCNrwbwHIqbv3Hvmb2g
zLuq0qeXdHhN1M+q9v32v3+ddkwB4X//vnK5nrqVwjRRBenUxYHodGVdPUo0wmAHEVsFeRlfDuAC
FIuV8Or6yk3VSBD1Jo0K3N7MrBmnQqYU6XiKRJgi0ji6S2WYxhFWeLu9vkVDMA5SKlABmM4Rk5Ec
C1YYDePJLHPmkeSH1mP4NxxWZbEXNpI0gswN4BSx7/x9bDTCCbesWFHQ78zxraJ8JAfpo8psFFRa
t1d1HTvQ6oUpgDYvGQPh4uVX812/6qaBI0cHJe8pfzT3ua+/6M1dwLgYxLfvvloX5jT50lwP3S+g
TzdzBO2uMwfG0H7cXs/1Kb80MDsOoS4VtSz5OWy84aGq98zBv/veErMQvQDepot0dQ6YRGPKK8kC
cMadCBWHz3y/0tlebuxdFZ2Qd6/nwtrMBapo1FRwVgROoHc7wwyffG01ir8+2aCupuRHQZwWZsXp
QJ55hiYF4VjAJeiIhghA9r7MkcVbI0ZbNDLlQDg9IM5zniMRxjqEd9vAIWsFCjg8SZnwRGW0WNmw
hQM9oRYmgDbCyFfV5TQYKgCxUgA879CHD158hzYAqlOUX7blWil7zdgMKeEXrdIYlchLr36lfidC
gC+DsI88Ea6e3y6yULdPw/Im/re42fXJGSFGjI3FRRAuuDDK0Y3cBGvC4gt3iC3k3VV4fUnqZuch
gUvFw9cHTqyX0RvSNOW9gUrQ2+21LFmBss6iIS+iIzwH04+KO+l/BaGTyOKznHytY/nTbQvXjhTA
FqifiQINPsP502C0QdEnLbtV1h/r9AG6UIaRZVtHoApQ7z+cu3Nj06c7u0QQsRkdJK2B4wqvPZoW
YY/EI3ppebhFFJIp3ZU61dJRIKAGa0Cz6PqVMLJUg6km9p0RYgCFnhDCE/aorGGBlvaQOIX4Swfc
QJPoclnd4JF9t77vhObBsu4l8UWRuoMgw2QR/rr9uRYuE8krU2kU+xbYL7Ow73xXGTwnRYnHd7s9
NEP3Yl+9SXl6hAXxLonKNabi612cENaTkv0E20AG/nJ5ch+Ygq4KjZNLOgKXSN+aZvvRk5OVr3Ud
7GGHXgbwEEmUrwYh1IRKOFXt1skQH3qiM9tuSZmQn+wz41BCVrFibwGxOBkkEaSlCOptzgupjWIr
lj3T+AFFLZcxIx/AU/0zQCMoP5VevxPqcVNL744xCSGAycMSBgL1qv4fN4y6qsi2OakxHsssPSHW
sLt9ShaSgskG01M8wQxPzdGKpjwYwRD08Aykre0x/w7tkZRDo5XZMcJYDbQOAbo5PQKUaiKsOOC/
1dPLDsdEL8//SLLpTs1nECxTrQvE3GuHiYPHPvC3UWluJT3dI8h6r0NPaFtMCxeKshtSuFu8sqlt
PRFQNQVVmee/8wAVL13cFkW7cn2WjjLEo2SHUzHoanRNQFMyG7WiBtqsCJtEC7UH3zdpfbjlO3Xf
KY6zCXgDhjiJHK/KfqGpxBW9tMoJlW3mR3aD1Ja0bdcIM69fiMnMBNiaqiqM8FxeTt9sYhiR5MpJ
9P4OkMyLJMQrvegpvJ1/TspQPBAiDvpK8BgWKYnSmdw4rgYxuv+7j31YWr9nqnEoxGcpnsiVVh6K
pVWdm5xFdPAqW+jLSI2j5BJYCeljojT/cA3PTPxt0529RbnbqK4esiov/Z0oP3P5X/594JqcNLBa
hAqXH6bmAFaqGLVOa04qM9E2XWOEvX4LQIFNTRiwQ7BPz58dqSoN1S+UhrQkOCaqaNdlQ0TXfkhi
981Xwu+RpGxXHMt1qRmbQF4nJmHYTOeVlcBTdR9VNWxGB6v/EvtPYP2Q4lGBJnm7oP4aFeVRLQ+3
zS5dW6aKVGCw5Hs8D7O9nMjTlJHjIJefkGxB2aa382EFyrn4HJxbmQWOpqk00iCJnHNziL/Hgqre
Ja6nfSwKNDGzUQKBDYGjHYz+18Cq/JOMiuDKb1h6Aie3pEhTc5gpj8uFGloUSII1NA4skJDt7RIz
OujynVKugIWWjo6p6CLU0BNB7BygpMA38b9HRzST+6aLD5VsnfSIHnE+PHmafPKbNX84/fSZF6E3
QX8SiBKDM1clzjFzyxhGFicyxE3XPoflXYPKr9i48KOulc8XDszEyk4VgkACLzvbxyqHlhER0cKx
MnXX5e1BlPsPaa6+301RqwU2T3mA4so8gCjMsnHzZiicFqoHlCrD/nj74C+dSQIFiBesiYngCuNR
+d4kcZQXjhS+xGCZ6U6gxPmECjkqtI+FHyNB8BUR15V7Lk8lgPnXQm8eZw8OdIoiLg+iG5mDEltl
5QQtFW85tXWAcoUb7vz+c+k+jN5Bcr+0+jcXMUwRFWOIgaTw1WzfRuQRJRKuuDI2nfqnj3s0S0s7
Lx7VdgWTsvSRz37jnCXCj5Uk10FJOk38mVKDUoR2Jb7d/gBrNmY+waAp7ZdKXTGo+ixn3xKlRrFw
5aVYuIwUFhjaJ/JVGS6Z/n72EgkMobZNEVYO3G/dE0KRwgnJPcVGez2zWy9g8rAV3gbY8/7ldJ1b
nn1lOWfkXYfYzTESGGrUo5o/wW+082PZntTd632UO6P/5faWLvi4idWDBgN4eY262uVyOxTteHbl
3IH5chMU3ypFt3th3wa/bttZ2lbSCcmYEFIMT8w+nQDCp6xcHA6M+rYmvZioZ0PTU37ys7tg7Rsu
ebdzY7NFqUOA1l2DMSl/tpKvQ3H0ql8VzAGqthKNTf/S7GbiPEn/cAgADudALMitRAPWK6bzgs8F
BOnIQN7eN2kh3lMgySHYA1xgEmFcfiBTgqc4qXTyMLQNIPopXwu3+qz4xVPfGhsjaO2qKT+4gwB9
XvCAdtWvgfwJYSSblu8xjKwNIgb3QVL+ylXdAQL0fPsHLu0A9N3TK0JSSuZ2+fvU2kAbGgFax4Bz
cAIm19HKFix8TTg8mOcAHMRg6TyoRmcYneVSaBmzhC1v0IpXs0mOBQpKBoxc26Hqt7eXtHAnJtIQ
KoyA+Sa1gsslVTLICqsNOsctGSOqmvFHZxbGJiiju77q/rzfGINyoK0hVpswQ5fGFCWvzUSKWwcy
2ZPhJ89NCAJtjF/6bC0RXVoXsaIBrQFDAJylS1NhJZiVPiatE6rhF1TPt3UYfzR7E15b5R+cGfoI
dHUZ9CdGnKtcWAyOQk3UdUxkQYMnNt1jLxaPkuIdC6BJd7yc+1aKnrQQTcg4WTmTC+8Eg3MTPT3R
BnMZ04k68+GAIMQy6YbOqeD/zfzvonpywxUMw9Jm8j6A9oEFjuxy5tDykQkUC1gMUXB4B1satBTR
9y5qP1rU0W4fkaUCAg6aUzLRZF0TNMBLKwLwKkRnNIrkS2cl7jZWDe/gQfBnIyCe7sjKhvt6jPRt
x8jINknL4rnsLWnlZixc9kklixY9ABq6gLONTWESAf0KrFwaiL+t2k7K3cpaFx6KCxMzf+dDnmaA
fB6d1qs29fBZTJS9AZZlEhr190yvbrLhBWL4/USEVygo3VcbtK1tUTt4bX9IYycT9ZUftfCtAdLj
4ZFUMEGJzpZtmGmmIrrGxZGzD4mRHWv9SwG/d9XHn24vf2H1tKrBZUA9AO7DmD7A2ckFAKCHfSzg
ejyIcmsmpcqNEjya2QPKNNuoX2lFLjwuNI4ZXYIx0NIobV+aq+HVYz4BZgCtGOODNQbCIfLRFZZH
yJ0BpgggXYfEe/BGyE7HqPBXLtH1RQWuyOPBAAGgKbAfl/YFVau7pM1aB6LrD33LaAsnHUEEc5XE
7PrkAj6AaIqmPMAsad4haGG7LBtLqZ0QyrJBe861j3H1R+u+JMNRhFrYqwvYj6NNDm9mM5TbwS13
8furEPRIqQ3QpuD6XNVUCe9TYeKUOAlFZ5tmsdG1lTHzhQ1l4pshBf3vJ53ndfC4VH3T1MZJzuFg
bcodYpcvWpy+2w+QpvISM5xMYnzV8BW7xlLzuDBOiaZtpISJzr5ecXrXNwFKJHC6ZI4MeYByuzwa
EOUjmuP61glQ/eOgCpFdBGgz6IL+MzCbY2kJd0D5VowunJILo7PrRylYzKoysk59ASRaEFHaPty+
4NeuhElBCrHy1OUB8jR77s1AEN0UysWTn6alnXraNslSp6qVifx3JThdtAW/4l9xp8lpX26hpAco
1FedcNKsH1XzVVNeW/mrEKwU7hf2bKJL+j8r82F/mZmYrkqwMiLHokOQLeZ3t/dsyQLDIrRyKHYR
BU+H/swpVnGdV0qbu6fYzxAiFx+9TPp428TkwS/jeGCIwL1MoPW09vTZh4eyuZBT37JORUS/AVHN
TaJLOw0dFUP2IEiukpWy/NK3McDSWBwpJJbmnhcqCGhKJdYkCeqm6hA8hz9USZ3CX/k8iyv7z9Df
msbZ5o1JHzdtjyEheJG7Zz+rtoxnwXZsnQR3DVS4YIz+NdAg/AINqvlD2bjQmQoQY58UNKaLYwFA
z/e/hAiAaNn7L9IEsscNoUwKqGt+KApT8MK/8zYKqh7JzyTN7iFasqC+vX00Fqo+ExaalpT1l8tv
HsrKRq3EZt7ppx6KI6h4w4fIT+8bXd/6Uf+j7zrxjoW/yRqyB3q6+wfrU/GRJH0iWJqzi2od5GOm
y1xRKae7qD9oKPqJjjjcZ0WOuHZut83RXUOMLHxHRgf/Mzo557NDQ8qLBoPiG6e+GTZi1GxqXmU/
R/FaUvn/K5dv4X4DNCe7hbEK4qWrBE8vXV+Cbo8jetKFb0WwhrBYWg7ggGnGB/ZOujOXy0nT3szo
rgmg8nQ7d980r7M1rd9LcbqPomJ/+5NN/9rMl3Ag/7M2Xf2zzYtC14RZ2RROniwxme0hvuNFD6X1
/rEJKiky1Dm0umWoUGZPSZLCSxID8T7l5XjX5NWHgJ56FK9F5AtfBxDM1N+mP3uNrRDHAimkzDRP
IBvvyizfJYm/ErVch6GQT4AKYKZhamfMb9gowTrc+rV7slRhY6lvuf6c6XvFctz4m1s9VeNaR2vh
QCBYia9HOpre7zwT5tlFqrmWPKcv0XtoaoTv/f6IvqKg5FNDY1w54QtHYkKnTDMb03/nKNsqGHJz
QEnAAbM8bPQh3wZuuxuktlp5VhbmjqmwcyygPAU/chXRyyNaDkYF+iHrvX1l5B+YTD826JAkpvwh
Tg2UWhJtS7UekQCiYV9C3gUA/SoQdgrPZpfg/HfMn53Q8xplbF3PgUu/OsHNr2W7XJGfLQuy9xxN
gx1RbP6g9jwWZq19iT29fhgBI9t5Oci/RATsb9/KpTN2tjF/c+yzW1lMw3EGUusOkJi9CK1tHX8E
4u15CBSAfUJzqRtXnt6F2t3U7iBpgz0Z5N288ZEVKiKeeuI7llkLICe+0WOyDal47WkU22reVgej
y/KNZBbevoms3JazgAnjpkEAp0z6rVjlxTbwmmBLyKJuwzCIH8hUyr2lvr8QPP1WpmIQJYWfcR5v
1yihDTk4aSczu2ct7l6YCDx5WrS1rHwlLl28DWemJo9z9imk1tMjoQ59pzAUfON3nwwfVvfb33sh
wGL+hqn/idxm4l+8NKIjByQmpuSeOv2higemMd1NFD7H6lpDfsmX0H8FLkVRBD6M2WpSFx0j2XTd
k+Y+CtZdJ4VblJaZ0z656hqx46ItFkQxlCQC/PDlogKlF9O2VAUW5T9aPrXf/DmvBwYlUBFem9JZ
3MEJkTiVPcB8z3YwL2LR4qYKJ3BOuzxMdrnqfvYz4VfnFYd/+Fg8/SbIaHBb8wg/aAt0EFXRPSWw
2yneB7kadrL3IabvctvQ0tGbCOEBUFGwvgo1crXuVKvt3NMo+Hd5Ej56g3asBm+lrrFQsYOH8MzO
7EN1DbVJ12rck9FbH/0o+N4FlMYb2dopyfgoBPImY/Qqq5R9LYqHWkm+3F7n0kFhPw2GO9nVK957
TxPilAEFXtQIApO8s4Uc0lPhLUa9Mn29bcu8hiGw2DNjs8Vmel8j+ae7Jy9lOC1GMhIPb/xCq7G5
V9w2OBR5rW+UIhA3giIhu4O4IxpsZRKiClkNttzWqLFQINoZg5z9Cnzjs4AuiOnqOOqx+uDqyMFb
Qyx/0KQ63pZkGfs6FjS7FeltZtS7NwLPh62NtbVNeFaYMUm9Fz2K3Lu8Kq2HBM2ojYXUik3Xz9qk
UeUeS9FteAtV98mH2nfjDpL1YHnJd6ToyoexqevtWI/hoetRikOdrrsrUjV7QuOl2rkpaoJmoruP
ZRT/6Ztg3wRNg2J9l5QbMdTbJ6Gu8k0ZDYZNK9+FHb+q7+SG1JgSpjogkBU/hKPVwrEwKJvMhSvZ
00MPKU0vOUZt8GUQan/LKCs/WB9/8IKWCPoh2eFCbLUfR9Wy26rzD+qY5NJG6bs/KL9029uf9eqq
0HSiMgfGEPd5XYBRXDatqTFqCk7XfgMJljQrJ2dyjRdBwmSC6bOpUzA9YDMPU4eM8imWK5zEwG/s
EY1JwSxXbEhXbuyvkWn2B2JSXNl0Vc5em9GtZAoIIZFIz9wRA+7pnnTZvTch6dmPXud/Z+9i26zr
fJMl4bBPRbk8MIYabjQpD36KeS1tlQAdDW2MosEWCmuNw/3qts5+4jzdalM5LavYc1qr+Envud4V
zfBsCNLjWJQbNL9XHuDlff9vS2b7rou9O0pR4DlG4O9U098E3c/bh2dxRRqpOVmzds0/I+eIfOW+
IJx0/fNgiZs6edAkbzvmL+CUbptaXAxkIlPDfhpMmi3G69QgGc3Oc9xweIsT9ZXJvf1tE4tX4T8T
8zI1NJCK1uikC5r/wUo/CfomDv5lw85MzJI56HnLsMtEjoAJ5rv61SDrbYAYDb4EqvHeR3A6boQP
UNoQt1ylW0atQ/BSVx7SRgBF0nt5+FO7f25v2eIBOLMxfbWzW5fTHtGUrIH7ohe2ydDaUvcjK3O7
ah96ZY2pc/H7TF1GEh4cyTwTlo04MA1GABwmg7ee/K1L5H0huv+wbRKJFZkjSBzZVC6XNMJ8q04u
61QmiF6J6o8q6L+LvX93e+eWFsMpZuJkmgsiILo00xIdy3lPsaLNWxTuhOYo9ej35Nrari05Rshh
IW7CBQOMnDnGvEOHL2i4o+1gPaELckRG/h7i1q3YqZt/WBNjOjwoE7vRPMHHSwANcnUcvfRV93+5
xhHVqH8wQW196o/KKkM7l9tWFJLaAw4STlUe+ncDs4oHHTHAQ1oVa6nF5I5nz5YMlJRXgteRlG12
EGKTMdI6o10vNcNrZCWa3WTelzENXvETv8uRuLw3pbW5qkWroOPpIIECucrsEbMTRy2qpRNUeztP
PIRpb2vFp9DdFePDCKb59n4uXGCGI6GdpiROE32eu2qm6wltZoknN/vjpYZdBq7dwSioGA8FuMvb
xqYzfbWjgDumfhID4PMz74oDE6xhKp2itHMfDIUsYAjaeF9KwMhUNGaH1Jg0HPXAVkM0v29bX7hx
FFenfIp9vS4lg6Auu8gLpVMr1WiUfSnLF9cXVpZ4XUYmHyAa59Ulw6bKNTugXpj7VlBJ0smUn/1R
tpvuXs5E22v3obH1XGR0j1b04/bK/p762caC8qSjTOTDPIwyLf3MDdcusX8cF9pJzaJix4A1MyOK
4O+CohaPiVgpW3ib3qIxKVvbKMfq0NZ1uhnHuvptlma/1YNMerJyv7St3GjsSNTrg1z65ddWqerX
FBV0WymG6LErag+JYUF+kQukECWPeE4cEg5q0QfP5aB/7YciOfZGL29EsWn3RO3JxgA3FG+zOMh2
ein6e2FE/rQqBiVAPwua+J6s4+SOAnroJcQWhZSv9X0WDh69FxJqQFwAqOfwt7rwR8b7W/MUa8mW
7EFSfiNP3RenPIfuvPgKTO32F7ku0EEtcG5x9kViWRCyKkMU0Y0tpIjMjRHSaHKDXW1ltps8yMNe
IWeTpR99smv09z8uwDem6Shi4Wte2b4wvFwWYvNUTNqFhf7gBtXHzgxWbtTSYVch7gKaDqgZKM7s
sPvlgBCdQKc7KrKNhaZtUUE0hcMSMlv3v8vRfapqNpCG27u7cJMvzM48cwCAIWjGwjwlXvZTGaIf
bR/s+uQfAihyIhwuC4Qhee6ujIDmdD7IxgnMjp3LL23wMTbX4MwLzzPdTuAm4N4WKBxFbpnh9/Rg
1FbZpQOSlKO8yZPvVbC7vWnqoiWmgwCf8hBfsclpmdKkoegZJ/q49b4PIX3Kx7F9UxILrIQelF8M
NRD2rgQZV43w7l5jkPMYIv97GCB39GwWADRHEJT7LkiLOyh+802jIKeaa350jz5ieq8HlFw7QZU3
I0j9r5qe9Ru9yBFKrLlwTV/p+7AwtZCcvks90LZh+VK3o/47RIn2oddiE3FZLdpXKAg7xHoauDzX
/OAHAsxpZlDuw8zon6QxDO4GC9XJvmqCpxq5Y9I5KbPzShcew7IxVw7cwqOMU/1v66a/n/lXdSyF
URD4SEX3xqCFWn0odcVuqvt8fO6S/e0Ptfid4C7j0AE5pXxzaSyL+k7H7eqnNmRiLDkm2XcWaHfS
y2076vVr/D+knddu5Eiwbb+IAL15JcvKlqR26heijUTvPb/+LPbFnSmxeIroOcCgX3rQUZmMjIyM
2LE34AQqftzF1Mjm6TQdjDIMK1V/HFGK9qXv1t/zVRAEJ6U7qqb8d0H41skBRwt96MeCOT89evCE
NZq3hfSFQUJGdWGdR8trnty2JWrnVGvdR6YjnbxtfxMMj1ll2orP7VLm9cq3WbM3c4S6TcSmQlD4
UYibB6VU96nXHDyZAhLU2lldr7UWpkg2u9g/rG/2Sihdy1OEcnAf3TovnZG38ZPrG29IY6MRO5TW
LihjSIIlL9uIRvneCukrExjeYTQGWCNhpfx83WeWIq9BtCd6EBRxm4++GYphpfU9LTzNeuyEt7YB
zvX3GT4YvH9NTG57dtZ8FOiMRMREbd0r0nNcP2fmysTPkudPFdOplkDPZu41KhzlulUE7mPQF99D
AYIJ0wgO13dqqSAF7xIgCSb+2av5QCaD39WY6pb72EINyMQng64Hh/F4H06+EG3q7KaK8dUg3LtQ
OeaDddSFetsY7tc4VvfXf8zigqnT/HnTgpiduVGXKmKrZDGVRV+C9SuMv1ao8l63seQaE7KZEVi6
YBc0LkJdFp6ayhwNbYLjItpZNGpvj8hv/QdDAIV4pFPx5nk2c5C6z03UhnEQI7lvJGUnRfGDPvor
Rx3W7YXDx+zlP4Zm2Y2hipLXVSPV9VYJbgvY5XeyGcT7uHO/8nYfdyJl2VAolXtEUYvdOCjusW7a
fDu6mr5L/arcQqOF8ovUFnaTR5LNDPIvhcrzPoZq7CYdjWZTu1S9BdlNtuBg1K0fJBKoRKvltVkK
2Mp161XrMoOpYivZ+FVG2Zp8Yh8bYrDNB6TxyjouN4UcVE5cSAz2x5TCU6ttb+OgD45WbfWZXZpq
YRtupm+MYSydNhi0XZpn6U3tKdZODUZE3Ys+BksIBZ3Qx3CwgT3cRxkR2wur7iD6oWHThBs/m4PB
xY3g7r4vA+0QSlCkIk1u2F1Vi8+qQTVjpLyqVxFzxeLwILoew3Ta+Dnh/3qoWivdjsY47qtEfTX0
+OcYqcZO7gUdSozwThUT5JajdisUSvIYpGax77o+dpSiS+0+Vxi4HL32LhhCAbhqPDixyRyk2XjD
s1iQe+SwfjplHrob3Rj5CyoiW4hdmg18fdlnLfXLTYMy0KbRs3hfNpnqwNLTO0BK6gchUPQ9M/f6
tjGZrwK83m+CUrPQiMw/WZHZSfaI42+zvkwQG68btJncgjZElVO98QLv3ojyYFME/Wj3AEfsWBnf
isEYnbKRxG2XyQXQlLK204j0iUZj89CmmbhVezj9hknUWk7U9rbqAglcWtPyI93vqCrIn92wlW6s
0ugsB1Km9kedepK2SRFY32jMnVp1BIsnCeaOKdH3pG17G7R+8u41wg+5K9P7MSZ9q600eG4GgYmt
puscepmGk6m16IBPjr6hcO1LN5370qemdfIFBORGrWZOMB4zmtG1svFQd3E8i6bJJmtG7S5Kg+Q+
8cXRaZvcQlo1rzdymuSffdkoTqOJFvnkSumx59TYYteLPHwCkjQpzG0DMWi6HkgN78RABKpQRq9q
XL8bZZk8mE2jONSz5He18MydmnjeHtms7i5RoVISFDna9WqWb+IatSog8tVjXNQhp8jLd2lRtTcB
dEsMu49VutURydsYpAa3lQa/IEVEFtonwSYW47eudJt92/nBkxAiXAbfjPdZ1jtpomxvqWd7cDEe
jSwa9kleFja0kv6NFArWQRZrzTFG32daVTL3WSX1m0zq2m2RlyoNaMSDx7Tzj4FS5ft2fG9Rp/fx
24qy40YBVLtSdljKS6giQmVHtsPwxyzAi11rdHqWuY+Znk3cHk1hV6kPS7r4nrn1nV6uDfUvxcap
DQ6gnBmMi4moHtxH6THq9Vj01kEpAJxkfXXISpeoIK/BTJauLzSugNUAp1ZJ8z5G/KYM5TQMaPIn
arOVS+mpYvpyZQcXbPyhmQKxTScRVcCPNgRRGvPEHMNTkFR2Z1AJGT5dv7cWvhH8eBoQKJg96O7P
cqfcK1G+DhiazDXrJrC+gCoMx96pDWoy9a//YItHJZQlE+PFvNPem4Jp6kMWntrYgG5zx59IIezI
wzdpvnJRLq7rzNbkKmcJW5Aqet4Ru08KkDFYtcNvYyvS3aj12IFzULPzUP16fXkLucbEYk/JYUo0
LgrNgjh4Sj2E4clPg73o3g1BdhO4r9eNLLg48z5gPjhWE2XJ7PqXrUAJSSBD5sNgwSX41+Ivye22
rrUyGL5maOZ6ZhuYZpzjeor02zS/pYJqu+UnLVtpBy58pw/rmfkfw0JSGqQiHj5+z2hh5/DyJMxi
aN5TJf/4D3tH2RxILS2oCwCGNiR66jMyeUIfYgD0noT+J9gR/OeiCuAYUfI1keUFj0C8UCfR/kMx
osw+ltjAXAyPbnjqZBfYVPgQmuIR2a2Vl8OamSmKnPm6pLIomODZQwaV8oKWqnpXWSsHaql4yGKI
5wD8Jl6yWYabQYxdw1wanoZcirnXmPaUA4ppsTYO902mtI5ibiIA64maOGGTiBu1t8JN4kXZSq69
6DMIuhFJqGeac+WwrosEOexYb189JdG93Dy70UkJjpAer1haiL8AQ/+1NIsiZSLoo1fWIfKQTEy4
qho5kboWqqaLYvacxgg9gIlRyaKw9/HzDa3QuBV8kKckJuvqHV/4OTbudgJyVV5rN8nvak17bcFj
po4A2zd9TzotH03CtVtLXSyACXXVG5iWX/qO96ZWrn2pRTvw3TO6NrGwGrP9k5WYSRoVblexKjeV
+VaTJK9NaKzZmLzlzPuTsDXSMeYGq/vSVlsICoKcJ+1K0WMhHFKqnwKHRrUGpZKPVjzDV73YVYKT
po10TN6jutihcFGCtfnrIEXJFXwwbHJQ+c+HxUKtLrJG0gLkJR995V1o3uvecNRhrUi1tKBzO7Oi
kVwaVF6hiyW+/0zjmyz4VbYbo14DBS+coD+dNW5ErsSL/EJsSi9RR1jlOnnYuJZvZ8laIra4Eth9
p1ktk8rJ7KYapbgU9WjwTwHIK1sX84MZpp8VQzgI+V/TiTBshCL5P7Zm15U8FEFUcj+d4hZtI2tS
HMoHwd3ImjturzvCUsBlTG/S0CafhcFrcvwzxxbi0Ks1v/WRLjQ3FolzkI1vZiXcyGm20Xz/Xa7E
bU8N1XYNa9u64lukun9f9/rwG2YHOK0pMUM/6Z9aqdWdMjW3VZA+WeE6dT2LmQXBD4Zmp3isxtB0
M5GIZOp33Gaig4CFsLKli85IxZziLGkASgwfd9SM1MCtvJLVCFYHIC64k3qQQde/26I7nhmZfsTZ
Z2sYf5a6rvFPYnFSlB++ruxlOXEk+eW6naW4RwdoopxkdOWijh0y4pd7A4yQuR7aiSYxQrpNsm/X
jSzcTSj9/GtkFiUyMYYSALLb6arVqpMY3AjCnZAfovhHU/ys25UO5dqaZm+qOioqL/Qwl4mfXHgg
DWmvKSvZ0sqS5pE8EcbURJWbJWkUtYT+AD3eoRCbrRk395WaPJeduqN0sxLXp52aO/jZTs4JpfMC
VEjVR5gVvntKY4fuyZJPYdrt+6qwwTpc/3ArO/mH1ufMC61uaHQR3bCTNwj7TBh9IP+yC5lLs3Ix
rhmauXvXuD2xCUN69tv1n3TTtdM18qNFG9OoHcPL3L/zTnlppF4d6gKXiKraQf9UDF9T9+8fIpMA
2j82pt9wtmEexOh1b7ow4VqZk7Zvo/apanbieBt779c/zUL6+sHSLKYqRuV1WuaRrnfbeoQRCTSx
LLVOSKmq8sfddWtL4eh8XbMTDH5CiyXBDE69dBe6P83wC6SaKK39um7mT5Plwr+5gie9+OnxO7uF
AzMchnHygx4lGrtu2+y+VKgul72ROzKA5y1IaBUMHrXFLrdqp4WU7LvcMP9eC9k3WezgOWpp+slF
qD0ladIeB1F/6z1SoSBjUsiwamNPz8DYSq2WO6YQDtN2SXYYFZ1n04c1NyMUvHYOaei2sgCgm4Bq
7Fatxp2euNohY0xyhcRgcXcZeSdvRyVB1Gc3StE0sLOMiKzJiXXq/Ow2Q0WlEEYnjNQf13d40W2g
EKDhOwlnzGtBXuEVmtFawWlMdNqKg1zftTV9DHQi8tu29ALbZBJ6JWot3ZhU7gxZobFxWeSKsloN
RTobJ9MfYdwYhM5WU2MlhCwaYRydzJpZPITjPx49mMHScoj4zmrxM4TaIm1/Xt+6xfhxZmB2BgCa
Z3pYwjYceMZhGieMLP0F1ZbtdTOLzjDJbjGNA8ZlnrqPWmtkzJLwWhx/y9rg9EhdlfrXdBRXDC2u
B04JYDQwIeJ2HzfMqhQvJyUIT8Aq0Nuleh1JjtZ1m79fD+0dYIa0e8GazG7jvOk7N0q64FTB6kSd
KWFKYtQ2TSXb1w1JSwtSmCwSkQEHDTWXGlHCPJe9Ht8u/Xbvu+knoQKG1wphQhuZxkUGJUKEnHDq
77t4RKFysIvEuI/cfs+g295YG0hbyhEo5AF2hDgQ7fDp955dBpav61Hgmt5pFJVHpemGje/yAquU
7iav1Y3V5CfPbV6btjtc34mlQ/5HzoCHnwzv1MxwJ4joK0mMp3FUdknXb5RM3vWycZDl+qXs1vQM
1szNHGmUk97MU8z5YDnyrt9FurDRFdnRkuGRfuZ/cCgoSGBFmii7GBP9uK1RmzN6OgY+j8HwtVAi
+vQR5V/B1pq/Zglhg2DH5kUIAoyH+8x360hLoP6nKjAUt1H1zbe+XP9QSx5L1Z/MexpP4a3+cSlw
GSeeqQXRKS24vdX+VpWec3Otfb0UGSfKd9jxwKxQEvhohe9Dcm9G0Ulzf6bet37YX1/FUlJ6/u/P
vr/XRGFCgTyCBOSugymhCN9ieAa85pYXdC6sjT5P/9w8Rzg3N4vDsK0MkltPy1ErO6xefbQmx2xv
RCsfZ23bZh9fNxq/DCqWZebv5ZiCHX69vm/SioX5iHEqTi21LI7gMLUOdXsbWbeCexTcz1nwOxR7
p02f6/KXYh0baadIwk279uUu/W9iRp/mWygToZw7W2I2hDzMjTE+5flrOzyXyo2s/fXbnzsfirGp
NcRFM0e1h17QWYUgxKcgrsjRUua+kMVK17qElz6IpDgTB+gjAWe/eMfqXqGPkebHVOWfEndLM/Yp
Dp56YPpJdaPWp+tfbmHfQGURFaD0YwBh/uEMQxiDXA3zk9HclL5lN41vB8PKW2LRCCh96MJ4nRPr
Ph7bzAgCAcXH7GQgw32Igrh9VYOw+ax2hbW5vp7LI0WJiAorNMx0hZgC/mgqkuClQTUhP2UeTMj6
cRhOGQ31NTqfhRWppABcTSLKUhfssyCkDaPoUQ5vBdrrBYV2TSrLjTVK9fH6ghYtaXDNkUVNpmYZ
tSaGiaaEY3aSKWxFDOFCLel0QHevm5n25WMoQtzuzMx0wM9ueNcIYAhQMBPlX4qyp0No2bL26Iq3
gnBShNrphpUX0mXIwCIMpOjqTVPh6mxhsJiIWTKq6Skof3vKuKnNt+tLWnCFSabNIF2ZqvpziCbj
ob0h163wKFsvashoq/6zNgp77LbX7Sws5IOdmXeD57GSpsKOqnd2Fr8W+YqBy6yEFw5UCMQc2CJJ
pz9+m9RDlaZDU5oCScGHMZ0c5cWqkhwKn7ZSrlXcFwDj2KORBBvd9MqZB7o6q1SxkCetZIlB5RLg
ULKTmJ+v88+98c2IIb9LP7n5GrXi4j5Srp7OL2H2zx1z5oKj3CRWYUWM3UXQ38oTTOjvzxIXBK0l
+o8Qf8zbPAShKIwDpsbiREQOwPKPjA9VRykd1kh7Fk4thxXAPYuhRzh/+qATmPlqFFJl8NrXus62
kWLdsuMrgXVpy87NzDyjTjq1HlvMFIL82gbqy9CsfZUl55NJHZmyY1SCxXx0vqpRwixTNB9Rjmn8
R96UobUJs5vMD46S8nL9KC1u27/GjFlPFca33Eozg1rxGG19T/vKALvddurb35uBN4kXHM0E5k1m
J1bu61TMeorrav1sGeUepKkDDG8lpC7tHKN6cCmR49Mpm+1cIAZtW2V8HEMGXlQydesmz7XYH0NL
2PpCuJY4LG3epGvCVcHxvQDMas0Yq41c4HNmEtp64x9kIb83tbWRu6W4SvFgai9NwftP5ev8nFLa
MgazxyNKYRN2rt2oT03nbwBarezgsiWCnsHgyiVR9ajGqPcaaPp4HSmkaNkFZf2sqvZm/+W6R1yS
ROAK0A8ZJrzGPO/nMTZzs6EGn+adBmJryvNaKXc6I3B2sIOEstoE1LCy/5BFYJThFTCyOknf9EXP
dlLKBWYoM8alLes+QM02LW59c41wa8ktzo3MnL0VBz2Ma4yMxafWKKE4OBrDWvqwaAQZFKR5JaLd
vNoJm6ecWRAlnBoleGz64dik3amFp2DlM00PvFmagmYoDHBQk3EjzmUvhUEuTED22MmFCqJQVOkL
d6cI0WnUemcYppeG6mRtA685cy9ut9HjcHv9Ryyd6/PfMAu6vqoFVqlMXbPuNsxeBTXdGaO+gaXA
Rmrkuq2lfeUmhDMHJOVlIQhSTlROwhFVKyl56nr9XoA3sKIxc93M0j3CrUtMZBwNdsfpZ5w5YjFy
b0iU6sAMDNUugkbyXS41ONSvm1lIMjVA+xO9mD694KedPTMD60APWpG7pFQJuJm0T/OjhWaOB97e
h7JPy14abW1AbCmInBudfS6hlpNaRqjnZE5A7tSnaPZa+K7ji//lY/ECnRaoTCCuWcCvEjf1Mr+i
nGNm977AK9HKAiewmr/PnMlo/7EzZ/kElzE2SktHFb6FjddLG3+NFWoxHFrahFOBfoqPdfGlhN6V
q9E/9aJ+m4/5i5uYj2kj2GLrnQBefmKAhQqrfopQZRbCYuWILbk9NWPq7FP/RJq/5kWzHVwxcqdv
5j/w3D7BXrZ3TWWNT3LRjgHRHVVWXsDzcAKkr6dy3EFElg9O3b/39ZuRr2n7LRjBqxkUY9ATcOw8
D8hCr1URlaWTJkMWpQnHsUIDL+qP1w/Xgp9jRodpjosZLr3ZJ/PAYyeKzJ4FvcFkRw/qTXc84clr
fl83tLgeoFKgZcDHX8yptLnfBVkNiGliW/daZV9LmiNX+kpfetEMuDoknCH+v5ggkf0+rOWB9CmH
b9gYasZ/frXyX8tRk6CxlH+szHBMadcVXhAF1PS1iqvRsgUdmH+6dgkvvamQFWDMjgl+qlPzIVyh
BH7f85I7hc1XS4h3Res6sZpvYFe3W0ZxpOhFkgsEt5+uf6yFy+qD3elCPQu5Hpqfmlb74LToqvuZ
z7jCZzc7piPTD/5afF+4RiiGk6tNEIzLIvPQ9qNQtNAPU7H4HiepUwXd579fD7OKtL35E4TMzMub
GiVEXR2FR6n+VsKpLVaPg/WTdslGiP+6l4mDw8jCJctL7kIqqTDKzGzDwjuFHmmgCWmOux2b4FCM
o3N9UQuuPkU53aILADpWnS1K9VTe95nqn5Kh2kajdGioX1qFtr1u5g9v4Cx7+mBndhWmet3kmaf4
JzBa966gORAb7nqx2gfFM8D6vSLFjuo2TkvXnerMoTJzp8/WulsLWcCHXzG7JusQPhpmR7i+YNpW
68xJImqO/W00frXcDl4DcJ7j8/WlTyu7snJt9rAMKykZpZDMw9ArO2gePGSZ+qa+b0p5r2XdSa9X
XrILR8EgDRAB92sTYHa2yC4NizrNTZ+gr2yivNpUa0+WFQvzJaGLpLRKbZFtBPd0EW29fru+Z4te
SWGY8UhGBqnRfQwdeWfBu6VAg+QOW0+5NeIXdVUKYNr3i+8CxyXhfVJdmWMVW7X0XIrT5Ldha4tN
Yw/iKbSegvguFdubxGgc5tCd0F157i1ExenxzxeilE+paRb1C6EUoIlJMKsb3gE62C95r34OWrW2
u6FWj6Hgrb2QlkySX6skvkxAX9SeOtSAcqMne7K01HswB8vb+JzHaf6vcMJ2tHZWF2Xvf/8JiZWW
KFG6ueQvKitVrqDVwChMSXn5k4LfT9dbiZNLfoLOAcQ0E7CZPz76SSVBocF0nAeo+WdtCWi9fWa+
ZOXpsOTtfCoY8MDa85qcnScjA2eQhSkZofgaljd+sYb/XVrFxEM5cTxMkyQzAzU43CaFyPyx0AFz
DjldWMYI7prOXRtiWkjUSDj/sTQvcmWjr9ReBtPe1NMfq6c2qR3I9+xYW+ntLO0ZABkkVgHJgHma
L2kQXb0dOMCml0WI3Q7mLfigdCXDWAqtZ1bmcSjRYqtJpieqYcavstI+ZI12QKDrxYvMA7e4Y0W/
r3v10gYCwaQAAEMkck0zh9PHLKIjQ31abkZbEh8SiVvDqGxT2v69oanspE7woktyqVaIu7DPMORq
+Y2bea7tq8KesY+Nl41r5buFVVErpqc0UVgAMpn+/jxTgzGzNlsk7jN/iO0a38hkRMW89q2sflxf
11I2SnNsSm4geKUGOvOMZAyjxtUr5MZb984sszetaByfyWawHQfPG09tGd5Yubqts3Yt457+7VnI
P7c9d3897gPVy7A9UlJT+ruEblMn3tZCt02116KEdLZbcdGFs83oG+S5dLhY8Xyor0o7q7fcEvCD
oTlEXlvttE1srRVGF83QgJ5Yugi58yoKc5h9IEYjDz1Fv5EaCTVw9+Cr1krRf+HAEaImoYrpaUTJ
7aOjJEWbV3xTSl5R4mjF3m0P4Klb3bSzLAf5bKxkpws3l8mzlQSVhEYC0fjRnpIUlVilSkS+ljlD
GFFaBhEqHwzfO5TGypFbdE1dnYSBDAqjF1ODWe2WRWgV0UnMPJhyc8ePLdtvJQe9T1tmMtlqIJ14
S7S1XOQP0HnumJSZp2wfDl3++LhOns2GX8lpdKILZdyiyBDbflmqt3Xc94xRiCiqKLlJwTHLHJcX
MGP/TWS3WjfcmHryR8f7zg3KENk93wifQSRWIKN0a1tk5ptvDPlN06mwN9P7+vunsjk1vOE2B55w
QdmWymajmVUeERCjT5k60A5SoQDL1npBSw+Ic0PzWK9HWY4wEx+n0K3ezsTgWBXBnRHdixlcf+1B
UvO7sks3MMlvoDvZCVp8rOD9uR6+ls4Zns8dCpsyR2H2XFLKQolx1uTUJONNiWweIDlP/nXdyNIp
g99HVumr0yGah+OgUBU/j9zkVPbFrombLRp2HdpK/Ttls5uuFBN7SIQ1RNjCkAt84qRhjDrBlWOp
s8PW07UuzNCKmWfNHAUyZE8H4h29aUFq18YNDINWC5FrvDOK30FfrzjS4gdmtprxdF7XzCdNW392
CdGyROQy9JKTYlW22qQHOMqOrl+AO4zlY0fSGk01ddW8GeX2azrIt2Yf3sMt+nZ995cuQ9OcGt74
20Qn+/F31PDiNUmUJjgaumeJJrpbwavzbQCWyfY9Jft7l0L9bBqCpXdGXJ3FVCFFv7ayUH+q+9Sh
Z+gExrPUfvrrRU3VJtOaWAAJGLNajCWmST/0BO4qpGlG/9GuJ2EjyBZtGLGu21pwX8wA1Zwen5eE
8UoDn6jWgyIKledA0rZuflfH70V83yTfoexauSIu1RUmwsh/zc3vCLcpS15ymDPlJ4kxwOIoQafn
x/eaCFNhfx8MzPv+yE0eeMNL7T0Pfb9JodXrfrTue6rvBOv9/7T+P+fs3JEVqC1KIYoBjiJjMj7V
JtQjT2327LlfYvH7dWMLeN2Py5+5j5FKVatbAdaYtRzGb6V3mw/fReEtN28rt7YF9zbOKtuFqzwL
H+P6SGHJTtWVNGfh0PARgIlQRKLUbEw+cbbmwdChiqvi+BRpDQTZwk4T40NkyY/0Vw/XV7wQgj+Y
mt2VDUQrmphgSoxvk7CCIfRY16/XbSzkHWT32hQF4T1Ho+LjcmiN5kGqEYtyxMx8/bvVmZvhLnYq
b8XQ0mLosBFykTzicTnbt9iqxjzL5AikmLqJvftsuvlXedYWrXBD0+slZ7uAjKlNFWqF2HFJewlz
4aITt3eqvuICS/fHpGsI5RLjCQzMzjZNlOR2SD0jAgdp3jVScMzEFgzA6OTwI/CgYZxEgBrPY0yk
SF9KPXUgxV+ZtVryQxCSiNtOlPUXyK5CRUel65IY4odG3EHfom2haYBNP4GjpdbbNdEDaSnYUXGm
e0/yQ/10+kFnjj8BShSrTxIMRjcJHESmlzzEkb9NVeN2AtWKfrRJeWT4xnij5PKxTRkQVdsfWh2+
1nL80AT5Nlf0e70wV2L+UicNjwL4CJaKSZX5jOX00JLFwY1PSMX80ou65iYFxdfAMXLjRWLL6JGK
nqI4BPtUCu/0qtgzxrimDP2//AwcYgLbsU2zA+sThXKl0OKTMoT3AsR0YiztFZ/YFKY5ZFn+g96r
z6UxPEZJ+lkf2uP1w7zk/bSxOcnIc4Nhm+VsQZYURa1GKfYLR6kfUtCMYrD7vxmZHeRKhfxIjIP0
1Go/0/ogtL9GeeVeXQpK09wPRAF0BC7KeEU1WIbn6clJpioqFneDYDmi3h+E+KYo9ZX1LH61c2uz
jKFuq14tUiM5Gf53ajlAodBNN0S7VcCahr7jlYzLJTeqeg/WceVOXzpU57Znd1peqLmYyNgOG9hh
1ZfW8h2Gkmwdd63CzxX809e/3tLTD1DAv3s71bPOjrFBgi36pZmc4Nrb9RVjPOKL1KfbpnkyUc0a
iq2kjjajxCvbvOSbmg7NO0dDvBSOb8vMM+JJNjrudcdUbob4h9SswRCWHIdCCz7Dq4ULd7a4Ljeq
fPCIUcVYvowaQiipdFPD4Wx7vXEMXHVzfTcXFwUQh9o96d/FeNygCZU0mDQcjThBdv6HELxE6n84
1FP39M8riaLHbE2xXlv1GNA8bbXnNjsK1bMbrtwlS17IFTLFrD9cK7OHgNsHcua3mEg9n1E1bZM3
whMPBnA940kp220yJs/Xd+4PWGlWCGAe/l+bs1MXxq0BjI4GN2O2uzhFC1Q39t7ER1dF24gRM4/X
fpPEG8Bpu6yAblcPNjyNeRCTnZgIh8ajgwrCzqyRqK79OwDpx1TLN6zG8Wv/d6hG20Bubms3d4Sk
QKOqhg/VulVc41io+lZMxhVvWIwkOIIGrTreZ8xlM2QAbl5Lo/uka6atKcehHGytjne68BQb26p6
qoVfZVzborlmevELnlmefUEFjgiwMvTxG4Hx3sIujU9ef8qrk5vVzt+rIfMQOV/n7NslbqfLngzY
IqnblxoRxjaK1gr4i+n+uZFZaNR72ntIGFE+1aNDWul2W2p2pJd2EKhHPVHRJxq/Ufr+rMrFLkzM
p1gDkKYpjt8z/tLpX6477HTMLvz1bIdnx7CNKDqZMT/HCO60uqY4tUbzsfYN9Y+RWa9RyTIadjXM
WsdVPw0IR3nxcYjaXZT9Qsbp/7agWbJQRbWWo0IXnITmVkk8UtWVB9tSrQ83ocbIyNA0tDYt+Oyq
8WB39UeoFk8exJ5t+c0NP5H/i+5DLz2l7YOpPQtjhW7c5zb/msSFHWdbFbpAFRn4uN1n8Tcp+1n3
8Biu1HYXCGkn//33h83ytGAwEq8Y+GGR/tBmyNcBCvHKkzgc5WrY5AqwjezUyD/H/LeY/miLne++
h9UxbV+vf4L/xcf//w+5oLcCfJ1KQZwHp3iUnELQH3qafHYgpTsN+bKxFpn+hPlHLTdCX+8RKXBU
fu4QhQfJFW+4fX5f/0GTi104uUmfEfQ+5fV5AtkOMKLkA6jjakD4oj4Cpjl0MM1Ufy3bPkWQM0Mz
1xjRixulHkyYKg83KYXnKi1vG8hErq9n6UjRMQWrDRevBIfYRw/sQ8H1/ZiLbfgj2/5U6Z2Ta/D1
QDzVBd4+dtfQ1Iu+dW5ydorHwffKsSQSx1XrBM3OMr/31Ctq6ylCDq4XQSJF/qavvvXBDsCaIwv9
Vu8eqoysyFpT/1vM9uDtnTiq6bExCfRxAyQLYtR8gsWl49ch38ONZifdockfNfSN2/yHWn/ro5WO
6OKmn9mcBZY0q1xpjLCpdTliW6aT5q+WLthjVW8k9aXx9tc/8lLSR+oyqexQVL2YSqyrJuyNgY9c
5sG+LfpN52oUwrp7fcItRfLhurmlnA9JW5PjQbeLKdyPW5pGAq98kTMrh5WttXsNHHSQ7q4bWXaj
Myuz2w9XUJuGuv8pb3M7Hp5V/TZNoj1DLn35krbPavjoynewMkIt/CnPePBWz329S5KV7HMxRJ0v
d+ZBVSPK0LTxQ3z/hxA/tdpvYkIQfIuGHGrYL4V2qoe9Hn6Hnrg1cnvCM0NRtrIbU/oyj0vo1PA7
aLQDJ5ntxlino5AxVXRS0iex/iwOlRPWhzDUbHhgHcuFtMdQbV1/Cv2Vr71UrOc9McHTwOjCJjcz
bY75GHjjBBuLu2Jbq5L5XLfD91DLExtF+DddL+Kt6EvuTtNh3pXj8D0Y5PKlCdKfXVitvd8WDxeu
B1ZoYjOdj40ZXW8k1QQ1LNVyW3jiyQ/MjUDKHJTRLi6jTdOupeoLc8fIyp7ZnHk8kaVEDGd65Yja
A925bRvJ2ziF01scdkLdbtQkfKyS6kcfugcxCzZS627yOrhrFXklxV5b/uxr6GYrp92UearQbEsG
wG/9GEFRqwfxtjMPYv71uuctHvazpc+yPkloU6GViS1iFRxyYPu66b8PRvzjupm1Zc0Omdn6nRg2
Uy5WHlLF2sTNl7wmrLiF44kI0ONr1w1OGc7FgTpb1+yW0tKiHpJpdC7w0he3SH8nfX/03cxOhxq2
lVx1mrTdUn9cOU6LdqmMiQogaq7k2TvFFJQurplUPtV+cy/FFQi0/BUigm0SR7eikB6DaEQG8D+g
TC3QzTJyVzzNcOaPMTsz9EyQUmDbshUdgjE7FjSaaxptubYmMrfoMWempk99lvRmvpS5qs9hUeJh
20rCszQ2mzZMVpqIS5kac1TT4C34XNjyP5pJ+jpQCxEzUVrbVXD7/+STyrUW4eTfF35yZmbmJ+nQ
yLlgYUZ26x+RoL6jOrOykmWX+Hcl82+jeG7SjUQ0hm7vfcW/k3O0whE2ROxZBNYZl1/HaNhmA9Rs
1w/B0uLoRaACBLciWg2zYFJ3Qii1IyAZ0OkPgVc+4SEr9/jS4s5NzD6Tp2coDmoN13jt3lquNfGv
w5w4PCZD40hq9EYIfxQg6r++siXvgLFsqtYziXshnZd5EMimPiAZN6ACMdZbRWm+qLH3ABpkZYWX
pmTENWEKp/o/MUTNTnQKtYbG6x8yKoBUShh8n/jnK9d4yjJTX4n+CwUWjDGlDcQf/gZ53ngRED61
wompBo4DRNt+I1ZgjwO8wNm+6r6KUm67BW9nPdiGdLT/h7Qva24U2br9RURAkkyvgCRLtmXLLg9V
L0SNzEMmJJD5679F9T2nLUSI8D3dEf3SEdomx517r+GzY4rYcHS0kYR4k8LL+Y5zRKcIjRrI1thD
EzQAfgT60Jg7ZAfc8O3GadYiXh4liIh2C15K6GSTOT9ohHtU3BA8khiMrKGEACG9HA/nleLf4gRO
uhRQygUic659EA0qYtD1ANNUQoROWHxTGPRQCO+OyDVbzMvtgC/6EGt2ndq2pjyL4xzOneyQWdpt
XpIQbpzbhkdhWpYbvWMnXvYr4NnFT8S5P62YSSx9tgtVbjc2uCHJYy1oyKsRKOB48L20O+QMQlbX
18nSrMEoxYYHwVQInL+hVTQ2Vl2BCkeaXx5ExTvsdMjCXg9yeXSh3Izn3F/as34BtiM8MljS4qFu
STWiSMCgQMfWlHOWgpAJ8DQJsmANzk5mhwg50A6Xde0+A5rmW+UaS2FprD5GmF2Ww2DlkWPi7Fdg
ulU1mlbIPNLI3FwfrcVzAwpQgJ3YEFsA1+5875LUinUoaqMOUGf+6IUtfy25DG04DonBH8gp6o5y
bH2DfrkeefqA8/uTAOXzb+DZEIItbhTKRL6amXzTlNRP9K8JUM+Ngi0ArgIbLpLXIy4P6b8RZ0Oq
dUbMewsRm9T6Ikq+Y3CczEDpXYmz8EI9/7Rpr39IdBKnBXpIIlBZ7lj8Rc+qwKtvDPInSX7wIg9Z
cTvQV5AffWoeSqh2UAG1drF3kufrX7y0uz+M8ZypWTscbGEDnQQHFoK+PlhPpBKHnBdbwcj+eqyV
+fRml0AKExZvMKeSpnc05B1qmR4MHiIUeGz11VnDYK+tW4+cj3Ha9jGtLbwLlPeQp791wgGPxIJt
fgroZEUVKD3VhBj7aayheVdDz5KjFC6AhAzTqLJQr9/Gfps2vwfvsXdx3UZfTXUPKSLfHoqVvbqy
fuctPAPAxzzR8MkelIX7U2PsR3G6PonTpruyKedFMZb+Z1MiZXnNKdlDnfkmSwx/FEUoHG1lpywf
o//dkd7s8FHeaEbUxUj2xh8oofiyf7/+PUu36scNMDtk3ESzMo9Ddk4zbR8e9MDGukbYpx2YN8lt
q7lHQbvHQfx/4GCmIwAvK9Rm8H1z2MXI60wrJ0V/0012OfzUlFHu2r4PhqoOVLPNyaGI07Art5l5
6w4rZfzFaQRbBeaQSHQv1PGVYcCBr8QB5OnHES5XUR7U8tnWvkgAb66P8OK2hxACGOETInx+xFAn
1ccsRc0vAkXLeG3q3ld6DTvXO0L/OPXT9WgLVVuM64dws1OGWWWWW9WkI+g9FxUgEJCvpwCMNAfd
/NU692V2M7CVZ9jiKfoh5uyoiWtIrNSockD/yNkx944wy2+7e8tbycXWhnLaLR+uDZrhMcYI4vCR
b0RDYKfsbJzeC6Wn7WGYFCYcfa//cUBnW7BiVOhpiSKmpdRDBfffuLJOrZkeQEQPSzxeGl3foYd1
Y4wyvB57cXOC3YcWGHL5C5J/BSC7Dv4+NmfVBk51F6NjXT3myTOczLZu9KP+vA4cFg9q/pNxOuwj
57XSobQJrPOQtbmxsa1L7/tQZiGKEr+vf9fiqYbC6ISIhxKcPrsfGqOGWW2Mc7rTyjf4tPqlHf+4
HmJxqXwIMVsqEFuGP2+FEJYlfTN9cpW7i2EgWHcnI3ul41pKs7gFPsSbrqYPSzPLHRW3MOd+ZASl
gC/JoPmDtxWryrNLVxzesNONMNFl3NlWg/GcSHLp4jQBIcgTLjqezQ41/eujt3Q8Als+WX273gQK
O/8aJRon6yoN+uV65RMuNnL4qsWtr6gZ5O1KXrS0Gj4Gm11BNV4oGWkRDByNLU8fNFdsrn/OYgQ8
eSaLXjR55rJiHWs8Xrg2btHM80sBCQG+ckosLTcw0OF+iVIG8PmzFa1ob/NRgv2Ylr+bsgkG+OCB
ye3nWArw+DCzlT7Z4gRNVk14kQAXOy8owMdjSJ0B8SRmJWLfGoMGmfteG3QH+/jro7e0tME1mKpc
EBiDeNX5YmCRqRVFjveiPVgbrRtDRR0o96QBG35dj7Q0ilCtQEIAxxK8UOeR0PsgQsdRS3oraAfw
irX7qr5t+DCVso9Jkq9MG1mMiJfwXwEruB3M2BxeXURRWWf5YyaFDgBbgeZEDIl27D+UsMdBhU0K
qiwq7G8GxBe/9RVoJYkVsU2hBjzD4l4Fg9UZO7g7DRsNJFgfUPMGvCg5PKRwdPNVXCDb9oxftJY1
YMVNE0JapPVbzRvRETD1sNCE+7VvIrWyRpZWPcrfsDGEPw90CWdHUpN1wrKhnfGoJVAa0yFFiAn8
fB0UQiNIbtAhR4JzUdkyK0+MTcJzUH3s9qAzq/GhMZGtNPGWliB1Qb2cRAGdCxM5KjmNgScArUnP
Dnqh+WVfbQDw9FWz5iS/dMDCQRAQLAeicNB0PF/tjjuZHSRW9qjTRt6MdlFDfCFyfN1p1syN/75H
5o8J9Pun0qAH9Nx8Z5mFY+eFRoHD7gCftBRWTzk65oNFK+hkJe7g+q5ZjWi7w40AFrooMoyt+46h
/qrLrgr0ntZhC77h3tF66g9mr2AS08ApTvf40aMuD01dA8mt48N7kdb5bcq5PAC4z31UzfMtrQCI
89w62UVS7yPQLjl9YEX3Ve9lcuuNfRniGUDhNJICo02Fe++iphioxHUeSxzaAdwR38HZGZ+4XilY
n4h3PFe+S13mT0YMfHeGnuytdO180wFACeoj0iaZ/9Ali3edyiZCGnrUlVR4DpLxuU94dtObgtyN
jhVBwj21YJ1Kj9CAsW9g32v53VAXPhCTqd/1xVfdk98S8MACtKLUNslfy/GLq071I+xmYb4Asq7c
5lxAGK5SfhJlQzig1QuZ1rYHZVEGdWwFUQ0FQ0i97xpYt4esBb7brE3wDCieyLVZ1EFLOvfgdgwn
Hkqq26yp2do2Wlp1UOBH3R25Hmhzs1XXjrUuih6I/MKOHmMnvrdlshHFWoNpaR+hhIpWFqAOuHNn
V63I6tgQXgeQ+QRkqYDBpmFSW1tN3Fw/yf/W9+ZL+2Ok6eD9kA/ZUMWNrEEgkh0/ZGLQfaGRfQSx
UkumASVZmE/izPBENh21GbzumBDzzU7GwJTNTVeUoTaQcBjWTpKlixPMiwmsCnI6uIPnf1dlGhIW
1LKAksv3rn2OvQfSbKP8KQaJ9foQLE7ph0izEShimiaEDcWjRaXvlftunCDZwfUgyxOKr5mORYDl
Zjdmq2CxVVQtaD544EVjHzhN7KfOHoWtlUjTCryc0H8jTbfNhwnVbJ2nUY1IgF/pARg5PMhSBRXv
KEu3kclL6MVBEjZusGF0iXLd9Q9dGk0Pr2csWpiIXlBKRV0okfd4bSmQ8QiiKfpW9ys35tLi+Bhk
NmW1KEhbxAk8iIgeQIv7lRTeRpXQfRziLY7ElRWygI+ZJFshUU0AQbJA3T4f06LDt3YF3Boz0vV+
lUbDo5do9b6G4f1tjfM/MBI5bhyNeLeG0JPnluH0CBp9HO5BUrG3JsuKw4jX6a6LizXfqcUhB88V
WhgolFzchLYJgwvpsexx9FRQ6HWY6kBZ5y/XJ3ZpXcGLBoceLkGYLk5/xYd1VVQRjG05HjRQQysm
0+Xhi8fBulHcLWDKTu2HuBT9zkAmc2fblbWyrhamHOCcye8ZzC+wvmYbqIyiBrIsk6EA9Ch90tt3
Ksr2UWXdsAxOKHTN0W2BiAkeK5704HyC9gSe6fn3RqaXKq+PRzSNoWOaj7d28qbBvztrj2ihaXCw
b5N35nHfYX8GOgSpfmj4T9d8RornY3vCOiV9MNw15vi01M63N9IPKNP9tSScdMzP/yx4w2hJHEfy
WBlvfd5sbPYuUxPt5t+qpYfGe7o+65fDjuGmU+KDtTUpoJyHG5mdaxqFk32TPg3lD1Z+LTxMvpGH
uvH9eqjLBXYWypql+JCT4bUtlTzmZYS+3dbLNjkwMa7zIuJHJkOwx68HXCh/o5sN3XkUffBcuuig
F7XF8HbX5FGMD7SDNh7Za/KNu8e827b0saS/i+EkrW7lOLm8C6C4Mpk9Tjq55oWkdZ9aRdJkgFPl
HQ8ou03TCQ+90/jryvf9LVnOFstZpNm5ZdtSIHvMACOED5Jvou6+tQb9hxlz96WEJrGfq9p+566T
7cuiofuc2k0oQBn/VkWK/4AyP1gGFv48fXTabTfZ9XXSlNtSb1+RfVtHNDBVoNLc3gBn5LzEUfwr
F44lglRZ0U/l6RJiKGO7dQsm3s3U+ZKJmgRNa1c7RbQIYdD92MSZlz7wmpA/6RD37Y2Ne+OW9Kp8
cQvcjw2kH7buELl3admMT6wsOd5tWndKXO01cXLvNBKt3HhFre8KOeIZF1d5chxim+9Q0rVyH/JN
5sYpweQM4D7d7/s2hyCMnWhI2wVa+gWJY78HeGRn9jnAZkKDclVMzW3TRuK2TMZmnxkW92PWqwPE
6eM9LDrqIFNdsoMVKIXiEMgmLQg+275gJIw7Ej3qvQWeV8W7HaESp2PXtgExU9gBCEt334eq1B6S
jEvmW4PV/xjcoTjoauty8Sfy+HcKKMyQajcqM0P4qJdPSWbz21bvT4nW0V01MrHP7HrcwKaBQihj
MppumQz6hnaBA6roQ9Q3/ChQsPxqkVT7VQNXuE3HrH+mnqbdKo+pQJqd843ZmQi0tCsfLC75Lrdl
hhk2lAwMaSXfuDDcU4204gjS2i9lWdG2VYUeuDZNt2XD2g3xEmerUliseU40HKK+gwKtWUY3Q+I1
eA6kzgZtJjTjazIGhpFneyAobfzK0Ad8JD9E7Vag7EgVKstNQiSbXaBV6NIEL3pqBLk25k9655Qv
qubuU07q7D4BN9evobh/Wzmx8dBHhbtLI16i/wItw8aImzdWCrGTWEFBAaGjnVNE1r1hxoATApcG
tSO81ySBy66ARDroM07nG1bhwHW6Mr/r0tT+GB3STy8DhQjO1XTPy1xsYDJX7VKhY7CHEgpd7pBt
hKtrGxvV5b1T1b+KbhLxtFqxt6PaOGim4DsnLmoA/fC20aTBAtZGfUCyjOxsypCPla61crStHTGz
Y5tGWuNwnmcPwNpuiffO0p0Xj7DJ/Xn9iHEWDm0UtQzALqD9Okkund8PDk/jMa/G9GE0E/s7sxwY
a6Wj1R4i0xbYB3j+Cxq5G0fv1A0SRhuuEcQLG5vxg2Pknj+WuRa2/TfUPQILomf3I89AsxNfG6pD
PtzpNiIFC2dQnXpMSn344bZYNcROt203kAC6bCQAGZw+VIld7NwOaVg2gAEAn/A2ZLyo77uoM59Q
VGQ7jaho20eUhSNRw2MqNC1s2uJNei2/SS28MzWaOWEP963QhuDMLisb8UN0RbUtbe+nrKBoGzN0
LhyVekHtRea9ZHjsc8/dEku0T7qEJ4bruQwgh9zun+FEVdyAZW1veN79KVtYF1AO9pIpdbHr7ZLj
otN4EpQFFsRouRaaJTpeWJHZ+06bdn+61KC+nvXDLmphP5zk0OBmRZs+lIZogqpN2GmopP7pXAvK
o0hzgdqYSIlzuFdbum2PRkr6UJjOfR0lFZrB5FU67ACTnl2cRKfrq2jpIrbBtp1kyACEAvrrfBXl
IyurSneSB6Nx6js77cY7hofxZrAE2ajKyg4xUjU4ltfEezA727sVKtEOKIJGa/J4l8k0vv3Dn0Jm
f4oAks7o7eRhInTUMAryzOZJmeOnC2VTGFSvULt3UIae8q4P2bQhrMzpYU704BhGgIXgt/YLk6hC
DisJ3GVx8TzQLAVgOdNkadDkQXhvGUiDBbqo12dvISMFXA4sCfgYIAWfI4g85dVtpmO1KA1HqKtA
ca58rmk+CmohBHYCsiYwtRQRQgAgOwJ/BYTx7NApJd4padtg8ArXuUWD37lTlq42RsW8Y9LYbu7r
RZs8q45YKx97vjwAIXVs6DFA4wKwfGzcubWKBOx5NJiDhku+L6wbrz6aa53h8xn7T4ipHgzLKmyJ
2QosamjiDzZcXKs7SwvgyHl9umY/j22DRiX+fIiCmdjl8x6LxYhMC4cmL452+0bWGpPzX0dCi6YA
tjAM8iDOMVcA0QYIqapIL59Kfa9tKv3mc388FMUALsRFA4MJ6D66U/gP28ayRqrhetGe+sHz01NV
RSu5+eXfP0kRoIuCqwjVvQvpsjIriRsZ1pNLBx8XwtAmK+M/W0HgmJxFmHcy3FbAIENDBCfdJkDD
DdFXe1grU158BtD3EzQRKwgVRJhsno9TJnTD7Vk2PskyRJrP14TD1n5/tkZ7kbnMTPD7TO1lecjt
tQ84HyW0eSZELBzoIGRrgIQ+B/PrWpS7ahy9I0O6NWz0Ytvlm+traZYjIQQEXdG/Qv8c1jUXPfRK
lJEhu947KmQhv7gKo3Yj+s8lYhdBZgtWlUVNcZt7RyqDgoWpEZppYGXh//Yp02h+2BYwPiky+Kl6
R8Cz1XCMSECIn68Zcs8GDJUlAyIIaDCieoGuyzwtaPSCCCgXaieVfM9lKHLQ1B5zuXIzni8tFzpF
+H3YmGFKJgLcHLCf65rJ8FJkJyGhd+XLz+3wy9+fzQhri9JgusdO7FvXBHSNDLD258+mohlV7ZQa
/nwqN06xq9du2zlX7WJ8pln6MNfE0hw9lhE7eerRffWMU9zf4fwoR7xlg57usnrbej59U9rnMomL
wLOUpbPoWDeCspNm7Y0xbMTKIl4buVmm0jTlkEDaGhOjNrB0omtI+7Xfn72JUFlSmq4wM5U6Uvqk
r4FyV35/Xr9yPNE5NXzx4BNRA2R8bLTd9V0+OxP/3wSg3YkDCzXouf1FG3cjSiEaO7nuM6t3I90Z
7cp7biXE30T9w+JyaZt0EpWBkwJopb6BpRv/pJzK/CvmenJo1Hl4/iBE5ARwGCLGnVgTylieif8O
1Lxda2Q8NioPIewYDkZ4Yn0qSfjPEfLv70/xP4xSZIDSn3f4/SG/4eVGPP9P8/y3G/Hh5w2NpkYO
cs9JFSCXh2XvD2slyLURmh0iQ14WYFO64GF8ISPOi/D6Fyz+/CScB8AmqCBzGwa31eAUZHN+8pwH
za6ArVjJA2dl6X8WEfri6P/DDgbPj/MZgFxpT6VuYivs3CQY7ABqWHu1Jvt9ceFNVxFsoSDWC91S
8KzOo1g9YLWVjVGiBvRCb80/qgvt988PFbJxlE7waJm0es9jlARCZkgQ+Elz7nt32xRr0JmlufgY
YHas2mbXcWUjgNcGgn1L2RqkammUoAkNyCw8di971aXFY4ygak7l93bY1OPOgF9svYIDXvqKSfUM
UDpIPYDDdD5MSSN6Fmt1c7Kcnz7xflyfhMVP+PDrs0mAmpQ5lH3RnKQb2vE+SkPPCjvxORLW30WL
fHbSq8fTCE2s82+oYJWB9CBmJ7lJ0gc3+Unzd0VWDo/FgYJ3DF6pFkB08+cdePWdaBqjOdn5odma
9kp2tnRBoAP435+fJf4KlSGpa3pzqmLhZ+SE8wnKhNdnYw6N/megpucjHtvTzpvlUE5XKtKJqD5x
56Zrdom3t9xtm/opKkB8U/4wuvB6xMWv+hBwtrpSlNCnYlx96ojfZw+JHpT1yom1NC+g8cJwHQJp
aPzMuluO3Q+wYEyak/snre9MuoK4XvoCS0dqjjrMBP+b7XLdKksDOtH4eXPr2jfATsbmyhcshgCQ
FfsEb1gosJ0v35bypHeZUZ9qFbDsJ1K0ctXpc2kjgrr1nxjzd+vUl6mw/+uTMgNK3yQNGd1E5ppk
yuJkmC5QcHhp4Ckz2+8uLwrJU68+lQNgNaH9dn05XX6FBQtAVO4Ag8B/zCn8hwucAgCRs3SsTgZ0
/1NI/x/B2VBrHzFN6YfmHnYJBG/wDMPl5KFQMe+IC6Ph0kq16gTqlVX6Y7pp36V3U5CbVbzn5Xgh
1CSGAtCFgSt9tj/iCBBzAV+PU3lw9M1QrayshfE6+/nZdKDC2nJT5vVJb+5Shnr3TosPjb0CGrlc
v+cfMdsiKMtDMBzOMCdWHmKYrNK9oN+vT/xaiNkW6fqSQMwMIcDANr7JPKjWXvpzWdpp1i004v/a
g+LvnTfks9iStDWj6pR/d/zfvQMQ0aNbHNoMuK0DFccRHVfv9fpnTeM/W2lTRChBeJDr1K3ZyFXK
oRASw0oj3mtbhmoItd4Di5gErlq5iS9WmkNQ2J2OABMnGbrv51tnco7VtMQjT2Z9qrzHP9c/ZO3X
p/n7sDF7DpRPkuHXudFthjzUPG9zPcLFUp79/dP//xCBR7YBPXJEcIw79PziFK3h2zy8HuTyMyYb
FX0Sy0F7HyZI50HyOhqBZmiSZ9T0bfslW2EJrf38bLqpyrt8IPh5bm/scrumbrPw87DCxCkCWSUC
D6dZ7s7ytDGT0YqebHUjxl02rkzB8u9DAATGzUAGz7GTacXjPtKM6Cl1fOjBu599/DlwsAHYikzK
4MCDzTIgUjE0qfTWeeLtPQf4ayXBWvrrwetB/RkraXoRzOaWmllsyDF6EvFBbvn4+blF9oGDHIAE
ENfnl7jR1FaTaUX8bJs1dIxq/9M7DNkNmiCAbMJAwzRnJ6CZ0HYsNEd7SrU4iOsvbE2Of2l8PgS4
sHUQtiEr7mpPsfSzeFfVn02kML2QVgZICx2GSVvjfPzHGIVJs6vjZw/gARPOFL5ccw9c+gRoukDt
AW0MjNX0/z+cEY3eZFDga7WnNv7l3ZNVdvjlGYQMEILhExAfFdt5N9XSuk6TjZVCtTOU8TZnvqlu
PPL5hXoWZbYPDE3yjptm+pxWm04GrPr8Pjv7/dlrqZDATLQ9fr/j+y7da8P/+PuzWcBfjowjpemz
fHWSLZTNrp/RC5MAQQXoUSAph/mIOztEU8uNOjWaxXNdhQADFrfQVtDS4HqQi4sZSxRQSLTpKR7f
CHS+klrgGyTcPYtnXUAczn2JqrsUnhHxtvlkWxyXDWgPMNMC3QI0XOQA55HKFEwzJxPtc+kega/P
NZ96K8/jhW2B3gKuBYvAmu7CQrhKdKVTzeDPWza+59r79aGa/sCzHGaCXaN8jL6xO7mezoYqqbt2
0JqofQZ8jdv3ZbLr1lRylj4AOFEXmBrbMyF/fT5Gcal5iplV9yzHUBdBt0ZdXPv9WW7hZhJylhS/
Dyu4ogqo+PTd4MAzfJK1h6IuzqbZks2Aq4CmPW2fja1m9mFBhvCzczAFgFSSPjEWL4hOyonBDmI9
AoxvXbQjOodO5sq2vpxnxMCuACILdUcIRp5PAh2KMSdJ3D4P1Y7lm4LsBmNl111ubYTAzgMxAZeF
N8c8AUgV9RQsy+ca1aIu1ONQaZs8X9HHv5zt8yiz2S7JaHJBNf5c0vfMfPDKzecnA+UIdCgBHQfC
ebYh8BBClYW47bMcwHQzt85Q+lAz/Z+C/AWofrjqjN4cW1k47XPSPChr5/VhazxdDzGtyvONjRMJ
02Ega0I/d57uRdCtHPsMuyLFs6TbWDzobZ9m4ZCEabOyQ5YW18dYsx2ij25ScF52zwB1OgRPyG3m
ruyRpcX1IcS8yZpFbMQ/NTa5cdfnDyQOqbfr1nptKx9izy7XpiOp8GJEmVBUXmi6gfvpFsN0U/w7
L/ZsI442s1wmi+7ZBQJx8Ns1lcjZ/jDxFgVCZkJPQQINFNRZomakdaFZvQHMmJI1fEmgUlnJT/b0
/gkyNbzRj8ZGmcN9ojTTFHCpyQPpHyKa+lW5UjFYhL7BFNCapJfw3p3TKqrEkHXSaskDM9UxkclL
IYb+JsmGPyodTlFigV9I7qEgd9cmw++GjS/Xt8/fhPnD/pk+ESIC+EA8CP5KWp0fmHDSzajI0ujo
qFqmfmKX3q6FdvSLRUrTZzDtxCHXFjd9ZsmwFQ6742XRboZmaB/7kWVfob5s3DumFeGwlVmg7CZ+
qQ0HwJMeE8ONeIRmqWPsU1z6IaC3fyDWx+6ZV7T7uIsbDp0Go9jmFuufqkLZpwQyeoHRFvJuSKCx
ircYYGSpM4YgYIJOqLx8/CoxK6dI9s4Jlkbxn4i79ZdYB0b9+uAszc7figc0WNHcuCjZF7LPdTdS
5pEYTO6ywSQvJW7+J4eocu+xyN3Z4CHBDNZutnGG5Zew1NsSZcR/Vv6S6TieTRMmCgA7sHjx5J/r
2UjkmYYsU/vYOEUeQQtVcyCrnsJpF/Kog8M2DrzcUKBxXbljaVeH4JM2By2ClELL4yfXiH2o7Znb
vHfqU6YZ+qYHO+m7y20IrArm0XeoPX8yY0GfA/c97kpAttAhAvv4fG25Fe77iArjKPIxrLP2Dijz
t+sDMzvJphAW6gjoq4C/gWft7CSTZm1IT5bO0U2I8L1OS171JBqAEO7FSqjZiTOF8gAWAuwQ0BTU
qGahoDqqDVihPXDwsVf6RULFj1QD+v/TX4Q1hyzJgjEYcrHZwdYT8FsBXu6PAoJvZY3Z6d8SYw3j
O7tn/n4MDk3Up/+adc2T1ZQBGW9VEmCh0dwU5gsVycbW7zpgF65/zmIgWEwCIT7JOs4lKgzeRYOu
uuFoGKLaN43UNgmH20PrJl8NrNmV+3O2T/75LlwM4NWgxnGhZ0dE5QigmIZjPzCfpvbOlUB7DH6W
fW/RFfEoh1JBvnJOLCxCwJZRzMKiMFGTneUFDjSSx4qPCDpyfySPNmd+an6ufv33y5wJZw9pDBDf
5+l57DiiHZK8PyattzWl9CWA2dT+fX26/jGw+nDS/I2DwjKgVzgs6IXsoK7FsYUibHeM7Rbf4UGL
epvjllJ+6qrhB56HIMxQCvh5VsSgMSTKDL0cFOgBVqJBpVSNlKVsv0aCFNvUgHT1aJLhNUKxIhAN
uOiCaFqAszx7TlxabVmUwx3TTMzSp25R78E1srZGStSdTFUPUgABkNR1RKhK40daee2+MJQdVgSG
UT0dX3vMeQgZ4iaEyqEWdBm6hrUmK7ikMcPXYss7VLx6ifCzYT/ohl/HCaEBNbjwRR6N/pi17Q7k
jHRrNxVuMZF0tw6O0G3qlPmxwxZ6lkLwozMgf3WY/FLn1XBMDb29rUzuS3dvNFGxTcaYQUAi026a
ZtTCEQJuWkHB9iGsfXUGrd9X8diF3NVZmOm5uycu7NcTECP8JK2HA66331g47gkiFq1fOYW4d9yS
7VGrGt7TbKLCi952tlIazaGPmzFEJwAk+z6DKjhkhP/IwirAhtW1cCBmsW0r0oXMavFOSfVxO3Z9
dixqDrm1Js6tLYgXwG7yidVfFyY0NOwSqaCMG9/kRvpFUmVtqNDGYCzsn8Rm9l7ZrNxIEC4OQE7C
bmmsHBZACtMETq+w75NC6riSiMz9HBhdjG1R7Fka5a8ao304OAaUOuBnBw+sNvrt2kWyGfiDgQaf
m0JmHdeoTEkDsjL8gEZ9qB9l5Ri/iV3lApYKYPTAGAYJSqQY9dvWdvbKE/IuJnCGKSowUqFhzANP
82hQaWPNJkWG+Nazxa+0NM2TlznNvnXQhTMNLTsaqi72Cq/gsOy8cgfhBei7yrw1IWsLn8sB/OKT
l8OIdyRjYwdtb0V0K92oScESKifDIU2FBrQSdJ/ZEJ/whStHUDrUzx50SeSJzMj9ZMg7ClZhQ7dC
1STzkyaFej5JwIUbbBY0jsp3EtLFNyazhd8KL32J657tshwMFlxF8ZF1+hhmGU/vmWNVG6b1Ovov
nXkYkrqpfSszdd8F5/fUaF9l+9YFKSFqx2TnbRyw/95ds4HeeH2XunnQl1F5nyrBdT8pQhh3169V
0prfeBbnzzGDnoLy4mTfGOVwEIZIjt4A60OU8evER98ZU2MlI8DEUNq+TSU8ZOE+zt7qulMvlRnI
UrU30vZYi0trLHeqzONgjJzxpDvQvIir6CuX48+oNZsfGnejIDMaBe/OTLlHzY1h/pZbpu+p2AgZ
w76vTL3Yg3U2HEAMkWbIRSXhICLUDhmBu+NMRIYPY+gMSjBQTMx68ub2oxHqnVsW0DYxwN/gXgrO
ladZCmljZG4HPSf30JOID7Gt/WqAnN5lbfU7JhhVEMq9Df6E6I9Vac121GLgrjRoUhDoXwYSLN+0
GDu/GYh9Uxe6c1M0jRf2FhkOhGg2pjm1N1plkC8uYTkwSeN3OxLsl8FjAn9CB5gSo6L3aG7xW82W
1UaZlN1F9dBvmnbw7kDZt33QuFt/sKBYI4mWh25qOEFJG8jTQIQjXsHULN1aky8zam0E3Yw5zIJD
aD8erVQck+yFxHZY9N/K4v36dXIZY+LVokaJfycJpFnO1PQ46DJui6PX1Yema+/t9gkCJNeDTBnR
+Y2FquFfMzgkxhRCtudppjHIXAhIsRwpPAl6+48ATTFRh4j2m4IWKzWAxWCo3kNvC7j6i+abm4CB
oMfleMR07kt570GZReqpr3eWr7crXzaHwuAyRpkMPbLJvBW38UW3SZlVkXNtPIIz+mgSlHlbtwmA
nn+Caij8nLj3QvP8WevjQ2cOL9fHdWnybDTNJ1oWMo9525+BzBFppRiQiaZBpR85/UYVC64HuUzY
gF/Q8WX4SphIza3vXJhsiCKr5THjWvMILuUYSK5ziMc42FoJ8OZvOaXxk2mX7JbCx35NOHDhK/Hy
cVDcRmkYiJBZIWzseUyFKcRRGOS1aPQv0FT7bbbRSo54+XqAIte/YcwZAIjaXEESbhDHoXT+6BKC
9yC0XR/Ky1QbIYAQmBCqeBJd9IUN1newxhXHWH3rTHcrGQ4o2YbQGF/JshcjoQCDBxFQR968ShW3
gHgabiOOuSlvHdbHQW+xIOHU/D/SrmtHbhxrP5EAJSrcKlTqqpK72+62fUM4tBWoQCWK0tP/nwws
tlsllOD9d3aAGQxgFiny8PCcLwS5bDfi1N+e2+J84/GIEh/2Ior4y2ckdSmvDVu2V14N1Q4jDb5a
1M3joMX2gzvoMuwt1TdZBIWlzGucMj5lFuFH3WzY81g04Ejrqetxbk1h1VumR4XojvfXfiUsfPiN
84q9q3SaU6XlpRDttcnVkCWwF8uH8jRBSt7Uytex4OH98da+AFgYAI1CJn+2RPo4Hpk6R4Cu3V7j
WkcnN1YOei1CaDReunxTkn8OoMsPAFQG6kPo26MKsQiwTU9Kta54e9X0t2l4S5WvtvFFjJ80+HmV
yHpOKlOOpEG1p/4tjY2O7NrKvh98PljvVrbBa8FN+rq9tmUL6qw+/Kjt4YtkqutPpXUwxJbq5RJj
Mwdd8KYQbkGeQsNoiaGUbLY8N9r2mqslMvHa1g6gpBB0RMYGoLc+e+C5kUV4x0DDpyGx7+KO90ij
9T7uwq128Vp8QuEHaT6Ib7cv2q7Oi1wkU3dtBijNt1yJmMjfZLIlHLS2o96Ps3jEyhTXAJYGjsL1
ReuzQMkVP8sTvyvLjeixFgoxHVxq6K+jBT7P+N0XdeKcO5Q23bVPlPgn5Npbj7Es+X3/hKyuG6iI
UJACZ/MGZ2KJdpLWqHVXIPXxlhgPNpdh2iYbbcvVYUDhNlETQvdveX0gDLcOHWJMxioPvT0+N67t
Dw7dcvNZ/TwEcqKmDQgpRGY/LpoCUrrtjn13rd2EgwldPUCDZlfq9eipjb3RfFq5lOeEEAZU+oy/
XWIL3Yy5xSSz7moXJADf8tIM5adYaoVPHbBrQXHcqaXzW6+UjWxgLeGBBRcwpsh5kDQul5NplHSj
7rZX031WlQPUR3DEyoAiGx7LIFFemyFGxNmorcx7exngULeBLigwNyiJLaJpz+rcBsW8vRYoI0BA
Q0AfC759pQL5tZy4e3C6kr2kW6r2awdh5jAjOQar56arztxsGpQawwoEloRZz0iRft4/BX/ZIjdT
AyF3To2hZbTMr9qmM5JcN7Cgk5hCdyinEPxWwAU6xfBKq3OCGKodfmzw/LMo8/mFb08A+DUa5AM5
wYMeL1le8u5U9Ohq3/91K5sarVoohcxcahhWz7H/XSTQElN2Y8raa2nrHpQGUAY4KfpJkNf746ws
NIASzlyfA+sTteiP47QEOg2pwDhCfZXFm9ZsoVXW9u2HEfSPI4yQMc6GvIA4lNzN7zW76j2Buobb
PjcaRCKHF1QJoZ04bazgyu34YdzF1VwUkJEAeB23I3+pzdh3WoikH1r2lNGX+2u4NtJM8kDpEfHn
NuOgJWpv8z1M2A9YOCfyKsq3driq09P9gdY+1ruBliBwV22TzKQYSEJMxHQFFDW2itKrn+v9GIvP
BfWAojCUOang1xG5oV1RH0Ylu6J7mfQywKf0mZbtRntjbiu3BW6KGXqHm+/W0ksnVOmhcdPCYq8Y
w74yu7CGUPo5NuBgfX8Z14aCXD+ZYzjQ+sscPeUydysUKa+uy852Yh4Sem7IRnK2NchiHctiACAy
Htor0E5w835t7R8pREvvz2Rt572fyWKPW3brqsJBbp04x3hu9loHU/9CjM/mPxLX5swPtPn/rtni
khXGpOjAIeEeoOODGoOkz4yf9yezFvLeDzH/93chT+akgFAzJmPhIR+XP1ND83WoLv2bEgO8zuap
gB4wX2k6BpwX9d04elfbSZ1jh7NsJKh3ETWQylSF92ez9mlgnAlJAygtzz3Ij6MUDImOlc7PkLxw
n0QDzdCGqRWkdgwncLppOJupkW8corUlfD/oYtMlQ5ZIWmJna/kZjfLEQO/3rJRf/nlqNtofyELQ
GgdKc5ETNAlzYgeahtcUvY9HfarlQc0r5+jAiCMQztg9Zm6/JXO49vaYJUZmZQ5IgKCL9XFBBbjd
1ahhe0zKo9X+aFBrbSCA0BfQUenEvrZEQJILTbILpTJopuP9Sa+cZxigolUHXCqC/HLXVL0L5bes
a66tUXpDjLqtfNGNjUFWNg0Gwf9xm8worcUcYR2s1kVdNNdEc09pDP0j3pwBm/dEfuJi82qe9+Ai
A8Jx+CvyB8QWmtwfl9RMhw616Ky5NkX2SHKqenrW7EXCfpA2zoOKsdSLhfmlEI3XWIkvizrb3V/W
lSttLi1BQxF9Y/NGolPkCW3Gwq2vPM++u/W3dOi3FDNWUtj3Q5BFfQnvTth7tHZ9ZdqBO90lGy3Y
vT/rqLFzq3syzY2PqM/LdrOswMSgUY2OOCozH5eV9eNIILFXAxsRaycbNfDY47QbHvKm64/AkbQ+
m8wpjNuUeT0sVi9UVVnASwEZtKzN33rhzK1DkahoZ/UklK5eHnNk/14tXO2pc6GAl6R5+gelyfYo
oWb3aFcl2/J9WdvyYBLPexGMCm0J5zNyqEjHpllf05L/sHr5RQDmig7SFu9hJWohiODPRx4ObZPl
Nuwl0Zups+qrlpmoIlyK/nPfPVrpt/tbbWU6YJ3NvAe4r1s3PngQeufqCITOtcjJqVVaf+rhKs+2
WBYr2w0PCuD80WlHsFquGvTyWFnnsYqWt3zjifmNdu7vrnfORaFQ9DEo9zT8J//+5G5HnWEeUFHG
CxFo3mUen9qdO0o+qlcCR8hg6icnqHXFs2ITrszoN40UyuHauFVY/Tubj3t9HhfwYdTbwGy4SUmH
Epcsz9UrzNByDw6H3B8T2gW9zK9xhYJfYe77ofulp9VXpOs/mmbacQUFMm0qfSVvaTBpaLmOznXq
Fc9N9MfWMD9l1DhkjnzkwsU+0NtLPtUiUI3+C0wnP8sY3fWY7ytHhJpeP7OSo3EnoOkcy5CiBtpB
TdHorRc05E6oc0ADpOpeysY6sIH4lmL4Wqc9MCH2uN42miD6HE2WC4KalAtbwll7/6ZAAFp8ZrFB
vXKesGhiTn8aqla/lFITB/TXtacUeDnhNVKvIuDjfwFQ0DyPMXMtz+r31LpM34ek53mgoDV5calV
BhZ3fjW8Qb2668fw/sYBgvzmF1vq7GODRAeXwY2ikF2zMRmrllxKxyr8OnVCko1f237yDW0IYT2O
zm4dBzW1dlZp7KA1fCKNAWOrujyi7PLT6iiu3oaCqO8cpZkdyrI54o8KKhhkq6zyob2P5GfsdB8S
WF9Kh/XBKPH0a5w4UruOnSAoDC/z3HzTR+chrnTbm/TmU8/jc5G7j3XVxA+yai59UqGcntahVUFa
M0v3mTH2f2KjBuKCZi0aoWnlcbu0vJIOe8md1zLrMqDA5DWR5eAxrQ0VLX/Q5+s7hZiONyQmIrA7
tWjHjz1cCkzQnJ18QMRNjSBlLNBt5Y/DM19CwdRJSyibVn7SKbVnC/howNgk9diYdjuKQjpADkn+
TTrWWZTda0rcYCido8nriGjthWRZYBjJU9clR0nVo9m5DzQlfpq1J3govkJa/5iY1gESq3APBKij
nQI25DsQ3i6FbA9ZVX+2aQMxh/g8JfmuQtFu6r5VlRYMLQmFrVzgho6oNrghGfinMh4P1Wh/1iz6
lCdCHAaoUgdsss5xA4mXtB5+wDzhtTKGAIXkq1XoYT240ADNryUbkmOhiMAQjgz1BLvA0UHNJz+p
Np3UuOv90s1iQFrc2JNjnuwqDYQ+V0mvk5GhFDtkT6lsA6MzfyolsXcmG3mAqlniDUP53Yjt5lSn
2d7qadCikmJxCKQaY8D63NyTuDiaUAoKWpiM+VCyRY3LoT+yNGlOeeNqAJqoHsjLQwCMjulBmTfx
+5h/lx3MdyxKNtg8zu2BtjRwFwDMR40ImNrFbQ40LafgTpCL1dglZAKnZq87/XPZ1qGWGL4LwUvD
7VkwqdOwcwHP2ekcchiNqvzS2zHkRh9QlhQhLnJvEgLtO9eaD/5RKOwJGiBfe9kEkEAdjpPMc2zQ
ODlnHYMErexqdMChn8um+ousBuNoKZnfUOWbWvPHQVGhoj08FZPxCFAPfHTMczoM7CJ1UXg2H58s
twxFb+51nJ+em18py7+7RfKaxwXxoOCp+VrTICC68keZie9E6866yi+jqQWp4Bc758d4mHyWuIbn
wIdi7NLvKPUiTBNyTtE02o1xXEEjWD93iQZLCvOzOhKEgto3heGrTbMzE4EHMOBlidAeqKkf0mx6
1nIDmKjMPaOi8nw/mt0m0PhY6HOraP6gsr0smyW5g3psKqwL6QSSLrvmHu/Hp15PnypV8ahlbbzA
/5ZdP8Z7jAhKIthvwHLinz8meynu+q6VPbmobqteMcUYtmOD/joqFWAZ0GBG1CdGoKk7irbMGESi
0Y9qmqlhU/wBHWdfwnVRgYumfKvroENEuFR9C0gAkC/XQm2gTQtIlzGKsCrqKYA98PTCMq09M1jY
7++v3m0SMQtVopFF0MuChPri+cjA+yoEm7SLO824oSRx6GksZfc8MLcGZTelMB1Jxu5StmP1zw8B
0C1UlO+hXTkL0M3Z27tXudrUnBHoIF8Y0qdPaCuwHQQVh40c0Jqn8PFzISqAEgEDT2j132BIHR2l
WrunwyWB09G5Npr6i110xbHvaoiEoSKwh8gtJCBdXfkE42nrZw504UlLepiixapxgj1vcyJK67xA
VJucm7RjO6fjuekROwE+XNYAMkEiF+y5Mpchi8nPqtHj536sOPN13safZKaKp5nNHpI8huEEys3q
i84N9VdLYbxlig6BH6Hjk0YmIFDhavWNqqTbuZXtfnGojgR5VEqURurhbE8tPZstFw+1k6QXRUlr
4JdYdxg1GAuKnnbQwdfSh76VsDXSmf2pFXT8TKk1fBElxzZDWvSm6S1EzHGY/RQi1tSrE0spIHMF
laiMiiYErdrYw5Nxq3x1m5EDuEFsMIXAh8AnWbw/B5GyrlY1TMgFx6ZmpuJpffyqWnD7vr+zb58Y
GAkwBgMG3DNGebGzUcfQ+DAvnW2kntKyfW586+aCGfnyzwNB75XM3RIXbOgleYhrsp+6ShMXRmwB
gJ067Rkc2aM0M/RQQyF+q/t1G/EcIGBmujhKE5AHmGf+/tyQyRwLnNGLaC39OPXptC85r38XiSuf
jU7NfFsOQAfen+Ztzjh3Z2B9OvsDgCo1/6p3oxpUsr5WcnEhZlOHzaiqO2GP/6jrhkodRgH/w/nb
78Jb+uMoBDwvWINxcdGGZvxUS+hGgKGthWNvbHVe/zayFoEBBWEU7OYKE8Aii2ueAUcJhgATl2QC
HFQUJqTqYPEQ9Vbdfkr4ZPxiYzddbJvE12aalB9ZwtIDXPMGoEmK8ls3OemJIhKEnCaTX3aAmCh5
nz25wkVSWWkUbxW4JRvAAXtWQfTej7siD3MYzHoyT4qjLjv4LdZVvZMid4KhmeIzgkjvc7dTPRzG
4ZDI9lfHTQFMlYIw01d1OEoI3qkSOZPgcO0zSjhm4ex7oyXDJoH7y+CwFJFNxhA7hfNKRuKdKQlq
WLntHlOjw8GbEj3Qa6gX9iU8pK3MzF9BcXnTZEfeXDkB5cm7LuxMrT/p2kDDNOkAxSxrFqllj35u
j5rZ20Rj5ZI7nZ4DSJrBUMBq2uGxy+hQbrx1V8IGjDddqA2Dyn3rpcaLWJ9UIPQvZqfSy1BV7XcG
H4ez1lXjxnNu/urLXTFzDgxjtvm9uS6mhkKSQbDh0ip9uZss4kSMChrVChtDOI4YIe2q/GzrOX3D
ffxvkrhzqRq1TtCLgTVDbwlVx48HgLVMAb6vGS6ONv5qetCOrAzm7XG+JQG5Eh/xhoctJwIkmjBL
nH5KExUgekRiy+J+K69tCrgQf3biJLwfOFYWFGk0yrcYadZNXQQOlpkDakCOuBht97XRk7Amwodk
blAily5IvZsG6FMURnB/2JXMBnJAIEKCejcTuuYt9S5eOa2tOKmeDhewnS99+qdKvyTdMU8A4oAW
d0V+3B9ubTlnySnsHBf13OUsYT5Ru0puiMswPaJIDSe3h9J81ZTf94dZmxX2BzjJDmh4qMN8nNUI
vQpH2lRcrMr2aWwWXjEWX23JfqnM7GDfWrxMMBnYiP1rkwMLAmVwKKkBV7f4hEk+gO+TienSJWgN
xqCvfo815gPW/K8DAXmIJNSeO0/Yk8uQDGCsa9VDnUWme4YBNO2+luhD2t/uL+LNdDAKdNsAo0Nd
EKu42BoaBUeKWSSNhPgq2QDMiAbFABvt/S1RgtWRTDxKMBsgKpefK2PcRD2QplFGjJOWJ3tTVF6f
V6fccg73J3UTIjEpF1AYJDyAMQONuNgZOtcpWPdJ1Cjgkdjs84jnvdVOGxCfv6XZD/FxHmcWI54h
IuAwLRZPuioeqBKWt65RBAaHHSPqMc8pu9D+CRSjrHvmcBNRytyDJDZMTjZ2yE3y83d4AJxnuOUt
/M7pKlZ0apdG9WDPhaBn8Eu+9yqw75SfJjCb/odVRXT6z3BzVvQuigD3w/OEwGSC6QRCA8zXyNdk
C7N9k1ot5rRYUtWUQ0FGkUbl0Hq2cXLbjQ2/sjcQKwzI3ENG2sKX+ziLOEEbzRwwizo1fbfQgKN/
Karj/aVa+TJor5sAn4OVBWDqIkhgY6g10pss4ioeIgrq1g9lbIofLresIMtt5EUwLtqI8qszg3C5
Cvz5TH5cLN1QOPE0aDhgIIX6ulP7o3tMknwj/Vg5xrYKWM6Mt0VoX8IHLFIrXMYTPpCReL35WMqX
rJ1NpDaW8Ca64/rAKDMACH/fvIjNItHzlNgs6v4CLhyp7jpO3UAdzC8Q6K9BKwOlx8w42d//dkty
L1BAGBm4K/gsqHguL9MOpa6BnRFZHhl1EkJ1d49+xw7WwN+l3h5Fxd8aQi7MmgKzLs96/+f+8LcH
ALU2EzNAO4Hgr0VFpdRVEDustIpQ/SdPXV2XP6BcIbY+49ow+N1/n03A2C+7TqJ383pqSh6ZGQRg
s8FsApUPW2jklbUkwMrCTc1CjR1Pz8UbxpB6xhqt4ZGa51eq6nDYScLKfTGyL2Vmnp1JCxLNAoQP
1eKu2DgQN3MENRt4AvwPgMFblvY4WM5UZ9oUta1wj22mtDu3hMvx/Q82B4wPl8BilPlXvAuLyuzJ
WjjTFJV0n47oM01ZUIxOWBfHKt+bU+fhZrg/5M0ZxJB4yAO8g3oVCCeLGFbDqp4UeqlGtpD0XOJR
FRWSZoGeDzALNprs8X8YD6JjKPFBOQXVxY9TdN2ynbKGTpFsitQfOAntsji7PPvVAwd6f6ybKDbP
7d1Yi+V0q9IwqJuoEQzUIsdo96KRkITTwv9lGMR/KK9CxmHZMVR4jCYODnGU12gsT03n59IpvboZ
Nm7NlW8FUjjAsnBFR190KWtnyhpCFHRUIkM/T/yVNVej+9Fmycay3QJEQNWCwA2qvzYwN8CSffxG
Rt2xGq1GJVIrqAwa0psYYJ3TQ0kqzyxg9iq0MmgaSc6JQtuDQJMldISyVdS6Cdvzz0DUBlYKesY3
HlGKHCtQeGFhN/Wap8LDrwpFSmEU9Vwy4fEtr8aV3YLhcM0CmA/v0SV7xq1ThZi0V3DRXhX2Vbf2
7RagYWsI/ePCOuDgctJgYQWrPEB7ICaQeyAu39+Pa+uG2xQoEDy4UQpZBEpTrQqlUBwadcavxMl9
zf00dEdNeXDHyXPiLSPp+RQtgtZcWEINGTcNdP8WCUqZJboRuzqNhulbCmPSutmS+NHWNv77IeYZ
v4uLoyJ4r2cYgqNud7YK44WB+TKALBopOS8O7Shdj3VV03jEmD7pbsw82Y8/DEkC2NT5lBpPVWq1
3uT0fOO0rH1TFAshKOzYKpKLxWFpjIybMaU0yqeHCi5REi0j0Nfvf1KU1VdWGeFyDtGQcodE6scl
EAmE5Fp0OSJdOlo05rPyq4D3JR/QOWwd1IoKyX/xzHZ3wjGGr5VVV2ErDfsoUImAvaDzLUkz3e9b
5FotkoVAa6H4oALR45PazQJREHGqMMZJR0frUKt6f4xLoaDiJVDL6nRb7BW1rfZagQMSQ7Wk9xy1
hxAS5EmOcPDMAjQBUm+cMU7M0jQ4d/Pa181U9ShJv9vC0kLZixJVNWIFLXqPuYWWads7SmCmJghG
fq0Boa0+DWguOaOo/LiRiccn1y/UHN6QWax4Y1zZXteUOD9i0K9Galoe07XW45rBvQItwPOQacVZ
H+zhoIJxss9cC+RkULB9QM+Ui1KmX+vSbm2vcmTxtRUSNUGZ5lWAgugI8uPYKPt64l0ojIyEHUv4
J+hlGgfQc+zXIk6MPRo+RjD2aXcaGpqeysrKQWdRupPiKJmnFun40NpqGyUJ9Ag0wQEagRnbHnoq
LwAbGSc62DQcdbs8mVObHZhLmn1fqDx0E4ApE7ybg9aApTO84fII0GHqpxS8e+RvWM8CemClgkuG
MmGEjWWUuwHcqV1nKzKYHFhJShkP56pLzFNqoAgV9xoDx5zyEKVmFLbhgOJBg8OFH6vUg9E1E3/k
UgYSHCwvkfZ45mPT4wP1w5k6DLLP5mDtoZzXf3aUuVia2TRq7IzuBrz4o9a2U4+k8IcBW3nWw0DT
01QVZ2cSejVol4ctZUC9Aa0AC2tV/XL/ZKyFBhS/kEjMapo3EOQcHqaio5YTwdfLtxMAdAatCIAL
esl6/fX+WGuBdZYPBMYKD/QbvGvqEI47OKaRK0vHwyl9MHN2UXSJBr5TAV/LAi13N6iJc/hchlcU
8lRUFSHXAoOCjwcf/dLcnYikkVbkp9hI9nmdBaVLPkG4qYLeo3W4P8m1QIMsG48y1EkBD10kaI49
ZJNAMTpyp+INzrVhk6Ub1J+1KaGxA6bfXHC7gViNeMT2whhoBJtzvzPVs13BGVn7XZMuTBT3X/Hj
SCMgDgO4Di5EvJ8X9xNgvDQrKs2FUSlIJyC5MZLt8mkL/rN2D7wfZnFHZdkgoOU0udFkR6lee8pw
xKW5cQ+s7cB3g/yFWLy7CHmfTRKQRjhU9vvBfhyqJ6uASW1ieBP/05KNotTGlJYvrsnqlCZtR4wm
3C+Gku07a3ygiDD3d9zaEYbQvAndI0g23vhJgLDMTWeabTdj6guVwtrj5FSZD4TX/YFWnldog0GN
H8Vk+IstSYEU+l8lt2M3UoCzGP6kuJmM9NTQ0E1xfQJiB6TD/2/ERXKg0zrraYIR3bbe8Qq0ev4o
yffeRU25OiQ6B5Rwq5S3ukfezXKx360B138zYszaLGAOXeBCerFcoLN4sWtzuAFK81/rOPMJw9MY
PMtZJm8pjjCiz6XGSUIj3FkTfNtjAngS/Zalv+6v5upGcVHHmMsZ+o0DxSi6mKEW60Z6awUSSLea
f4/ddke7DajSba0BMwL2FP0VxFfUwZZBl5i50QhpRaCbR2Vt7gvH+lwPEotIntpsDNF/zr3ZHBcC
acnezYzf96e6cvRQ2ENHGCK1EOpaPvUUNsRESwsr0kYbaicirvxxyoDUqpUpvD/USjTGUOjkQ8AI
yKxlgZGxVu0rvF8jS3md5CEekBkx65DCNPvfqWSAxMyzmgmJqM4uL7N81m5JncaC9S3xE+oEjI57
xaZnQYFbyNkmr2d1HbGKaOqjA4IC+8fbU9M6CCJNnRVlqePlyvTZVNSLdMmf+2u4OszcJ0CnCn32
ZaRU+ZihQkatSDdrxVM0/WuvG92+0gnfuJ5XR7IhLwysPyQYiP5xQoNas7YadStqs86zITjjjvZu
2HRcWhsGui1zbxGiHOhNfRxGJXbLKycBvq5vo1bVhWcAwb4TZhLv7y8dnE/xZy0yHBw1w565apCj
Wx62GfOnpmQgESR7qsdRsSGII6G8k8YNkK1XIoTP5ZOCumVSN2FtpaiCu1ClUhr+VqiiegW8VNae
3jXaAfxBKEqSogG8TzMfaxYPD0jU5E6pqxQSPsXgx/nAJw9F/c4nZkUC/Kq3kWnoTGuNeI5FJQPg
eMvjUPf8mCaQzGndxoKPeuyek5qiBALXLh8ACHBJ4Y1SX2PFNT7pNAGWMy5G30pt6HBTaNFSvUsi
WsFWdBy6OITfQROQvhJhDHMxPwZy6QmWQNaxBnTIa1QoWHFoYXoWqUp/MvvpEmfDzxI+agAN2vFp
AFjPb3EfA4Wn0sNgSnYCAcb2uTbbl8eNu+e1alw60Tpnu3C/TsaM3q3QA45J5jw4wCTsEzit+MC/
yYc4Zx2UuWJA7LL4MAvNomVXafUDwXM69QDNLMMUNDI8Vxz7xFE6P6A7KvYZEAMPEFZSo9E2x8ei
GdzP8AXSH9qYqKGiqCVcm5jqmdJQT4Ul7beSYkKsMaZTAqhDkMMQ/QRv+7+gPvczazq81se83ecl
5TsHGBDfFlw74p8mz2B97PccJlC50ZWARhqxh4ARe4bTAjscw/Ym6+oRMm2dHuQ2UnCbwlkQh6f0
tSrrAg2A9z+9tJV9SVPLV43UORVgHV9ETcwT5M2HqyWBN4ih/3GuG1CyqQmBNSYG7YVBOg0by5AS
xlCO9qXMG7px1axFX5QNIVuEyHjbTx8y2ueplRNUtatv1kAnn1Zy9GiqvpCmRYKSxRvp1kp+gG4I
lBKBHAD6btmmHYjDzaK1SAR0TVjmX5T+TUgOaC042MNP3m6So25wvwj67wdcJEFGQkxFAfYKgM2o
Kb5J42dJr2lyIMYjKmJeq06+2IKbrLxioM2IQziXtYFBWiRBadaDAkcovAGhUCcQkynfiFtrEZLg
NYE/BwWLm+Y9i2FIJ7G7I2H81qgR2hN8HCCxthEdVydiaWh4zJSCG8V3qffIUgBqiVhJlB0VvDo0
HCIdSl/9lH1vPkB0zHjNTSvzoYym+2RQmyBvMmBsmM0DzKB9zIrO+fenARIx0LJQkkJHZtkWB8I0
LyWbf1Zt/wHGIT7DQzELDfgdbCSX5tp+RXaJTivYRmgbLDoUMUpaLJkmJ4K5XR0kA8DhcOp7Vftc
99XU/g0EbRFQvbBDB3JSgMBkbN+V2cyNh2zN5Jrx1erhXoVSKKSD0yrdxWOrXhD/LVSVoewjRubu
ioLBTtzJDM+uG1TyMqtCIcWVfpUW2rHiYP+gZmI9QLHS2rupjEOgT8uXFAIGoaUo/c6MD2rRQQYu
Rq0p6MsK/45XDIozTAK8BVwZSjoSpRFphohkgPmpEEEwActH6BGI/y2EPZ0GnMj7O2hj+ZakPUvq
xphTzYlsyPFlA30dBEyiLT32HMveN6PwtRI6dvcHXT0c0EMx4CIEUbElbKcyKqsDNwSDivE88uoF
4o6f4wyyJffHWT0d78aZJ//uPezGai3LCViyAc/gMU09E07b94dYeXS4szzaf6ay2H66m4OtguQu
gvqBnj+0BLvcfE6QAtwfZ2PJ/tKh3k3FBmq4NBtMJa5f4ECDG/FLJT7dH+Nv2rZMtd5NZvmsqCHw
nCPfcSJeZQFJy8+5pXi62V77Nv3NSusZs63B6TQPzEgvWaZ6pOqCkfCNW299sgg+6NCB6rZM+ZS2
HPGGa51IKLmvgD9RgHUEuZhwY75rVw9wXXjeoDoIILjxcX8QmZQsVwYnUhkNaFmf8op4QjMP5mh8
a4j5u8vA7ZmGoz2lx/tjr00RPj8mNg+YzjdKaXpTTUXlcieyyqs6FJjhU9l+vz/GrfIKrlbcP6CQ
4yIC7Hux/4ni8sbpRlSc6mumfCscSHzKA7HPKrs6NOxRGBrcw9BD15Vcen6RrPP64ffGr1hb5fe/
YnFE6gJoeTmh7qUWV1VmXpY4vmKGrALX1fHL5E2j4EJvPLnWjv67QZcuTUzqAAMghkZ2UUVDbr20
ubNxJG8lPOblBZwNNyxeKDfIhrpITKEnmR1lkkV1PT44nDHfrHgElt5XkuY/8FCCexD9lenOxqr+
7bwvz+r8noRs4FyHXZ6RxFZpS7QKKUxv1KrfQZTdtyfaHp3e7A9WzVPfcuLyS56ONIKpNgsBmC+h
sA2mnk7j0lO48qsVMb4AEyJIY5ocNKHbO2eSQ5CPdhFCnvTHODYWekGwqetdC/qxtaq+CIug3QpQ
5I6NjvQoNIgLb9CBfLu/c4zVQ4JyOmAqaDRDCOHj+SydFj31xLYjnSHM9H+sVinPYrD0g61zbVdl
BfP7Cry0eqqQXnUN7IsLvcLraHSxn5Xi0RZM2RdJLx4H8CrRhJhssLpYSsKs7UFNHmnheig300OM
5MKHXLd6kpI2ew3vQx8AQ8VHy7A+4Vllnl2o33sZkMSfKO2rkCu1ca4JmiG5NdYvbrNxfFe3MMpm
kCaaRQP+0t/fhXzQ+NqpwaUYpRDNMEgfWv9oqAr5GWzgdyPMv+DdCGlnliPRkAarfRoUrA0UCNfa
5UaLYnUeUJuxQT+ZS1aL80+SBEqNjm5HDq8/60V1mmx9Y4j1o/jfMZb9Tw7l76bsiR1VMKHMe8gh
l9b05kDv1ZNMRKaWhVIqp1JA9TbZIryv5QAwp/rPBN1lR72D2jjUf+1IQhA1Nr7a1mOFCgNEIO+f
h7WFnLV0APVDWn2jiUadCRBeVjmR1lCQaF0Iyyls4+pdHQMuINhvc+9lCeBWeBInljBsFJB0z6rA
cFSEvsVqWXvVzvfRXO2bM/fFjlBrFXS+KnGjWD24+k9gdMKMncxmOvwfaee167aWrOsnIsAcbikq
zGRNOnveEF4OzDnz6fdHn7O7JYoQ4bWBxkIDhl0aHKlG1R/iv5YYZolfhFrSBtFtFmIKw9Z59F8k
I7Pr1m6UD/9iXihsA5Oat9SyGlZaYm4i6W+dDXF8pUvxOjbGBi5q9Yth9whiD9DlTZvPK6Re0lMP
VkQJ0yhOLJZXn4iOlObirqpa+WjIyG7cH9fa8Qsdg7rl3A0Bu3F9PHRa42dKMlMx0DPotKe8exrM
jXv6T065vMc4GegQ8P0oWC7Wgt80GnTkmh5IRpmstP6pRunrpAGVbfL3RhNTmvVc0WzOvMhcSahA
hikoH08+5pET1TnlayrGD40SdXaJnHVg/g66ECg0jkL3v8bazgBfRe+T9zTtz/nPLw5L8qixKpTG
Okf5VP5jlU1yKCNTfrgfZe09dhllnpOLKKlq5uAK+BxaoNrtZEDUe7WmU5Yg2qGj27CxdFcPTtBM
4PGxjVNvqqs9GUoJFI081JPR0lfBpuiITDqBZsCtBlGJuHuNzQDc/aMkl+YDX7v6eH/Ma4v78jfM
5+vFmClw1WbYteZZazrsHKaAmcRZIUCGJZbdRCud+/HW1jWdPvA4CIBSnVmu6xwlRKFIzLNa1vss
winD85wKO8/7Yda/LXVrjiCLZu4SwNyIFEg6jziDn73ztdGD85A/NZaCZYISvLa58T3Ph7fG03Zq
nW581Hk5LveVeRFcvv6oYgNzMrdCkA+T+RJV0YMVpRv30RoSkO4TxDnADnQclgdEXKpCFiMQddbE
VyvLncl77AeEqs4xXh19upfbfu/J1k7S/WMj+Rsbcu3aJfOVZz4EJ+Ly81pmU/O+JzqQooMypb8N
qzpMmuekSbn1Ml57w1zGWnxNfB845DsEBaqJurIijRg0DD/lbPrYNAgx+EP+UBTtwRjE49Qo9cZK
ul2wiL+wP3HLZZw3NS4qTlRmhp7spviZNT36UCdN+HV/td5+TWKQZhoAtWe8zOKtqI9yjjZKp5+V
QPiGcQeyzvmzINdPpV5snHG3+33WspltNmf7whtSq1D3cJzVlpZieqQxDC/ybSgUuyueFHNrr99u
g+tYi2GV+RRGnU+HT85mwYDa0bYMt29P7OsIiwssQN90CHRGE9VuYDhZ0+xqXh8UYfX212bNYm08
FCugLHIRAd9c5JpTYjSBMUT6uYuk59KzjlO/cXBgj3BzdMAYRHaa84kO901ZxBd41TXq6L/qOaSS
Q4yPySmVi9ZpuC7q3aC12oOvmNM+lfvqY290gRMBfHooasDAneVPr4NQag8iutGvWVYEB9+M1S9R
GA140TbjkS3UfwHXp70nvYhPneQlp0LRO3vCI2NXinXkVCHAOmQkZG0PY7jcxxTAPiC/zRx6gXr0
BqQky6bs0MVNulOSyYlj6vCTlDow91ltRAcFNqk9iXHwGONfEMDObuPHyOi+VZX+2yD6Uy0l4muj
412TyrG1B5v1bSrF5lglUecEVVw8C606HQYvVp9gAGud7ZWdYjddPp6TQffPWlpDxwMdssO9TDlo
QfTPMNZglfJA2vkFgiRq6QnvrDHrn2MrjPcUYzp6Y3FxsHpRdfDXyx0d4fYPClRgEu0idrSJo1MO
g2BveZGC/KdcvPfaIN3BjjU+e4KeH7yoSSFEa8IxRz3uqSgjHbmcQX4oDfVrQVGLxqWp2mgG+i5V
gm4n+DQzpRoUi1lJ6RN6v//4vRQ4WS1QqWynX9aWo8HaYUJKx1uP4hPn1XwCXNzobQdOM6jQYIi8
xs5F+qmmj9lMbsd/z6FBXpIqmjErQFIIWcKZLTQTxkFp/Fc5kk5WNBxZGk+FWTg0nVB5w1Yl7d1K
V7/HTfriJeJfdzquwy8uhtZv23Cg3v+qj+a3SZM/a0Fz7Dt54wZYOzIhuc6IOGi9N67pRqOHqorb
wKvXaQcriZ9A5wNshaA01sdM6jbe02sXDsptFpkejfebzL8xaknrJc1/NYLgkEJt9Gr/KTG2sEir
YVDDArwPsusGwu83oo7Wqe6/qoPU2nkWPLObzn2rH+7fbWuHJj7YwDJ500I+XRyaXRSkCvq63jk3
8x+qBhW/kbyNZGgtxkyOBHdEWnlDOq0aORVbqxbO8kjNXIHWnWw8zVfySVBN/w3x588vdpXUpmo1
alAQOr3Q0Qe3OjtP45PfWJ/ksnX1ynDaenzQB04fYUufaW1LW3RLua5Rjbkpdsa4JGmhUXjnwUgO
UfK9oKKYjN+jaeM7rsahwIHNxsxJXibnYTMorZhOUP+zkX7+J9xt7NZ4r2Zf76+JFRAX2BURHQlD
QUSOasT1GYVvomXS8xfO7C2ZT4qSUiag/g1XzX9plRgdvDo10eFp6hOgesnJ+sE80akPnfu/RF7J
INA0onAwu/mAf1r8klytemWAi3QeG9qFuDhNu7oXAxtFixEDBCn5OvZYIKBzjNunbuAq1XnRsQhF
jUPeC3423HKHIfbBD9ZlBN6jTY5KMX0zKx8IFd3ngxbHI+J8gr9PivZ3aGlPYaf9auNWfZlquXU6
PM+odo5bFvcrG5yRzZ0VCdNK2FbX31gtaR5G+JeeBSMBtKDs/cRwxSw/bXzBlYyFOH/M7mGLoiF2
Haf3i6RPhEA4e8gvZnEJKJ0ycK4Yr+mk4SycIcwj2BW62qguHVWjfe0082mk+eHr2YOutTshqI7m
0L9IZo2WYniSoJ/d/5ErRzg+Qxh6/FGwQv7h+jcmldaPhSgJ57F974mARRJHFks60NohHd/fj7W2
onCkovkDdZasfnH/6rEK6D9M/New8Oy8/CGYuhPExzY8joK807esZ27FGHmE8XLQ0X+dDUKWlzDP
97zu5F4494MmYQuBGU6gKbA9iwi4zwT2AZM72Z0oiz57htlAVjQSx2+8rzwRcC9vFW+PR17yQfcS
78eQQIwoUhX7M0NoDkrZGU/I3/gf7n+ktcUJNWe+ExDkQKD8ekJK7hm5TywOAPOTjwSTAksG0bf9
/Sgr55nEww1ZkZmdesPxbUyt1Icsg5VXI1RIap06TQgj26tSCUgCknH3460tMx4knCW8Fee79XpU
U+L3ZH+5cBZo1xTUUnrrd4KJZAmHWtxYZuuxePrPkvxcDItlhspiatU5YxPmBLXF4DdtnRwdm0IS
bIQb7ftDW1vVgMD/E27+84v7L1FzudAShjZFmu1LRws+jmF9bmQ3rGQoJH+/YVnWIHznp/f89r4O
p6FPVkGp9M6YZp0EP3zrPOXYC+G+qsNjkUwbOZc0/3vXFRvAxOB4yE9IZY0l8spoRKWWZmrFWKs/
8YVE8m86ah0H/Z59G8Q2ms07odf3Ymp9kKPyTUw7W5MSDm7j89D3z2VRnDwxfP3rrz6DnGeJZZEy
4dK+Qx8HWQxzbqfJO3RCYyflo9C1dhwEp8FPd8B1N6Z5ZVVdBZz37cU0S2PUxQAXvbOJYrMWY56a
MW6LW2ocnUmQNqZ5BfVAOEpIf4yc+YcX8wwU0Mti5HDOY6eNtL/aF2XKDmL9picfcrvcKWN/VLzu
VEzqMZbTiMxL3zgkVlY2P4HECrMgEoHlRhqFBiNajN6RivBsVXjX4uRZHPTmbFlfkmzj3FtdZ/Ap
qHKCrbjJ5KoChTjAX6xrMXPURNub0rM//Mxxl/eA5qfmztM3kjp1dU5ntyVIQzNbd3FSSB0GxW1e
eedAf58PQAl1tC8beCmqZBuNawxfcQ0X1MDm7yKnZ9kdQMMCLf9ayndChpD3HyILGeH0EhuiY/m9
TYf2XWTqx3w4YZ66Q59zV2uyPXgnoZd3kYot3FMojhyA4OGac57AdfCOpvYuIkP38c8Nv2veSYsf
dPm7YH0ZtYepfAhoft/fP9La5LK8kGKiUskHWKznOuhJ3KAmn/3hre726XjO0CczgsmWph/4cNqt
dJL17lXQ3mV9BLo+4M067mVrAHGJY4sYoWu0JVwjr83I/JNkmG+zLPHinvDUZNSlFN6T7qNk2jhD
+8UyPRuMPUxCZT9OkCmlQwHWrXhTZA5adHvV8psAHFPTpr0a/ePX6I+CDZsGt8PER83QL5vFS397
0bOVq45Xbr2CVwAB/F6NpIZVOyPpF1u18UqjjSLNoiPVYtxa7AOWTOn/zvrJkaVHof+cqc0u1740
xUsO5C9W9h2vPTk4KuIhVSOezvjrpm+antme9yQJyRHm6GR8LLpjp57r3K2tz716moa3rsH8NfuZ
ltAmQ/NUBA8by0K+Pe7nh68FuJfSBcKC18ecaU5ZE9SeStdDsrvgnVA/pvHTWLmgOkicPjflLzXE
sfkQb6o0zitucdOAqCdXm23KcSVarEi1jjuUr0vtHOnqizUER02naIF+xP0hrjyJZ+A+MK65OnPj
JGGA3rCKstLOphyhuPrcSOX/McL8Cy6uisFvp66uW+DRqutrtR0pX+4PYWXvUseSZ4QtBgPYmFwH
wN9Z6fys1NFIUV/UoQXqY36KhuIjdHNnNPzToNXpxoW0NjtAXpCh0wEp3zwHjV7upS5idrqo5liu
jepD3oEozTp1izB4E4qlB/p6fnxy91AbuR5epPNmCss2cVFcrbLPeneY2g0251aIeRtcTJGs50LX
FWXiBtnYPcB7oQzaBsk5l82tNsnNkcZoQAzOTx74ezewgsnPs8jHcsYVe2TU++YoRpFhw++Gnw4F
q/Wz4/3VcZPbzwFnXD5VGSpYy4xN6kvcmq0iduPwS6CjXvu9qhMUv0/3w6yNC/LGLECH0jZYvutP
6KPDmLatFbt0oapDE6SHwqwBm/U/yIZPWmP8vh9vbcpg9wDbJj247QmXk9L7nqXHbj1isi4G8cfa
V8+FrP5t7ZTPBwiEByNHIL3QxepLAGVL1jTFbgL/sEJ/pfhRNl/uj+VmAy9iLJZf5IeBGnli7JLj
/8TF98uk6I/0uWjVYJbg5+/gOW9JXqzHRFwDvirlwOUtNVGnG/NBjTnJQ7sOPuh94TTKG4U7tXsy
661i++p0ofnw/8MtsU8CvGIIK0rs9p3vpBNiu12587cWxdpap/WIAy6oNwR6FtdVb46ehJhF4ca1
EbxX/Un7EpUBKs4fQ4+z8P6srQYDzERbd9a9WxYBRy3zE15e0L2qyslVapx5+DBrFyPIvHGFrIXC
Wpq6G8KVMm36682VqIUStmlduG3NMdF/HnM4J9MPssj7Q1pbFHRwFXbUDElabuJUy9tYUYTcxbNE
Ogix6O+ESTuYkfRTl6MPJDTPYqM2f/8hOTlg6qG3yz1vLS7IthqUrI2qzMU+FxRH4wvPRlyNNgLg
guOPkbwR748M8lVqMUMV5+ahPmve3VSetFEKdaELMhdLwIiG0xAJtMp1eUdnzzSK1yoQ9lHeoy9s
fWpSYY+95jmJRw2ViTruy1dZo9JZhFKE757cfswnqGitiXCDLXd+8YHdLk32aCbKA3EGWy+QySm6
VHwuFC10ilIX90UWVrbOX3nwMrW39boNn/wg8nZD1cevdanzbxVClO0KAcNvSB5lhMduFYAdzXcY
uTgJ73t9gv3ES6Wzk2RISHd96xSI4vRcdb7wQLvac/iG0RnXsUw6KD28M8mLfJsyk4cTTJm+9WYr
ncVSejNz71sRCmN9gGlDXz2MxX0vGFAsDLNGDSU11Awil/lbwkn4syKIsm0NPnIoJNgf9QInxQR+
iStKgZU4kQ6NwZuC6oGmmLlXhUrcI5bvfbdiWQbHDYtiJ8ShvEvUTHtME+wb9BrerAQa9l06jIrT
53GPEVVq8Hn6amP+V84inhI0qFBDo1Cjz7vg4rbHgi2Z3UEyN65+pcWb17/zir8/0a9CLA4iM5YQ
VNYJUYTfdSV8SKyjieT/YNGO9g9tsAUzWdm4YEwQ1KJFMIsQLG6QIJ3MTBbCzIWMYDcTIOEaUGTa
OVV3LoIfQrTxMFj7hOScAHO57amqLW7FysdYDoOdyO37cm+2vSu1JQB+43j/PFoLo4HvpGTLk5za
w/VMBa0lD1bQc/l2U3E087qmuBF5eyiU4r9YFJehFjNWekmkDeUYu4z41egDGJUPU/f+/njmk2x5
8Gg0dKjWzV/tTwXiYuUVA4py6EzFLjy3n5OAUKQn9RvfbOWuwDcTciQKx0g5LYG+WmNmaaypqeuj
Wh5Ob1L8EvaPHdv3/lhW5oZyFJMCaIyC2/LVEfVTW3kNSy4ZBxvvTFgcdPY2CsUrQeDnAWhE1Q+r
8WXu3wWNkhpjmrrp5CO6lJ2hF528QX7767EQhh4bAHZYnMtWBPcbgudqmLqB0rqUz+y+l0+FNh7u
h5nX0GL6eabNmf+sMXbTsfbBJ6aK6FcQxHtbtgDL99FelVCZP+tQ4b2ut71k42mzshxm1K/IquOB
eCM4UaqtlESJV7hWMn7oiv0YRjSvBRNBvP390a0sbiqDnAWzuAUC6YskRW3LVNWRQ3XrsPqt1NyL
crZRolsZDHfn7OlCnqDCSbo+D1D7aoMG7rvbB/VDLPSfyPWw+QlPpOkbc7UyGt5NqoKOHs2pG3yR
EFZpACQ7d1U9p9xJv0Cwxi2O4ep4ZtUn5OtR7V4m4anRCrnu5YxHLfdTXb/Vqnpom3TvFenfrwP0
n3HC0Vh8c+vl+tPJuBHEQc54yqwL3w21/EsIvfC1iX3cpxSkye8vhpULiRyLg46PSENpuRjyeuwG
1BZyt08y6WVqjGAnx52FJnlr7KS2CSBrh+ZbooTyVgdm5cwgNIkdNpKcHMsXW0X1z7K8sHCF+qsw
NI6Rv28g298f39ryuAyyWOyBMIFH1giiK7AQu/fxZodhdRiyMacoJEk3RAoDp3F06KbcbTv9WRuL
RwSuAdNtFdpXJ+oizDzQiysp7sjM0Z7Iqa7gLNodJ9LgYWgRqXunSt/C4Nu/+G5o/EGXQOmMFOw6
XIY+dC5KjKoPmx0oDluuP9yPsDqgiwiLmfFyjVdELeaulJknC+E9CaERYAeD8aqakR2mX+/HW50n
QDugaiifo2pyPSIUIyJfxLTMneQIytf0e+xLQOqesJFyzRt0cXlw1f43ziLlCocyL7SyzV1Dzkd8
tjp935fwv+ua8nZnNALmX3369/cvt+JcqJodkm7aAtoA4qSpeBBG4CC7X1izhluiyKvjuggxn5EX
C7BIp1RAo61w8xx7Mc0N0TLU9Z9B/FOKnPtTtRZqLhXxWkcHn/9zHSrz8IJC/iJz28DayXny4qW5
g+NGDeUOR4ZUUzdOibW1QZpMRQL1Hk7exZwpmSAm6mhkrpxLGKWEvCpRroy3WB9bYRabauAskgKD
cQnyT96ttlL+0LZSpNVvdzGUxbaiZDOWlWoSA7WvGtUvLXHDrrQbVG31LW/7tXvx8rstDiXBh3fs
JwzIYm7U6jMS+E4n51yLGwnF2jGOqy0cBPhDEPwWWb8op+iaICDqypn2BLDqWQmCjRBrkwOoQkHF
Q5t5jIsPZ/j6SIGPNRBbua2M50n43FobycpWjPnPL/aQNupqFkgakxPCHptQve46e1P6d21WZnKX
jNk3sk1LCFhHaarU9SF1pUGmD3qumsJR0h/5FqV27QTXZ2eMOU0GlzsvxYvRqMHgD0aR566ALWxQ
nNrpTSkfu6BzDMV31HrrLv+T+yyPViZoNhCilWEsBwYEKwFwneTuEGnTkyFo0y4SKsURB0k4RiZS
AnrXffJE5GgLWRv3KPZE+65vRbvKMUCWSn3cjYpSgYkW8l0oW/mjB3lx4/Ram2S0HwFfzO/hG4Ao
4rN9PzYWh0n2OZYLe9K/yu3Geb/66S9iLBbrBAzcTy32Q20VmFX3SGdPn3JZeSyjwsGsD3HUKN7A
lKyOC4ENEjYV78TlBkEkDMpoSWYKP3pXdg9B9w9dmH9xEs+iZv8bZHGiDEjSG+NIsRb5xJ0qhHap
VXYdfbx/wawOxdJEHlwQcW7QOIYgzV4JOp8vf0Ll5TjJJLsoQN2PsnYUcyHTrp+rWDxOrvdHVJRK
249G7loddKbwo5cfU6uyx/JjkPy8H2ptQOx3IOuIt1p0gK9DGZmWGLGn5G7jJ8++KR+k3n8QAnMD
vjN//eUG5Mk4P7TQLLSWPSrDwyhR76bMFdUCcIEovAqm+c/9oaw8vudXFqxIOrr8b3GqWHkkYDAh
0KAqfvfeqdGtnSUgtZs9hEXggDEox42FvXJeXkWcN9vFORbH5IsxH84dEN+KlZfSB7jCQ1IH73F/
bCvTBHlv1gW1QPHdbCH0g1MxjGm+NQJax9Ghwn44NTcustXhIBs8N9xmhNti2SlpGkwGLnKu7H/V
0uKIwGJUI06W9/t/MRpQ3AhGgLDGTuj6u7UVT9S8NWJXFb4YOggU82tTvt2PsTaYOWGH+TFr9i1Z
gXqOtbVZqXNTGewtkiI4TzpiXNjtuLHubi21kSjDa566ElIqEDkXOYYQNd1UtVXiWmpYv5Z6+1am
Xpaj2RCB08KZ6RV533OYhAfBjRAoFBLtkHNZ7bygEE7NJOHiJYnx3mqm2i4LiDSxNmVfIU5mx8rK
BN9OlKA8WMjP4sNSKY9d549HcxKqvVZotWOgH3ZCqG9wvbrI7Krvh2MsqJHDNHcuRKL+pQMxiElx
L//Mk0Z40oFGguurFeuHWLTqsJMzs3WUtpWdaSr7340aVTulGPtf1SSGn/xUi374eW6dci+UHjW0
+x2zTbojYOtPUZfBAPAn/xQK+nQU80A9NAh87DoBZ0Q5x/VK8mieJXGY/cLKcVZGhO3qz56vtH+3
XCRv5x3KGH+PMhw9aub+em3pFKgytWZteWP+a9KkfVMlX/pAek4xGr+/xG6Zp+D0KLjM6F0ezzdr
DDPuqUykNnbT2Yu8DmpuHfrWuyoHwtA3j34+PA2V+DZ65nMST0e4sF/FKN54N66NeK7SzjWf2d5g
8QYR46wSU4j3LqBOdwijk9iRVGt5fTKBlN8f8m36MI/4v7Hk66+rDblHh4subztV2IA3jj49xFNz
KKr3ZgXDd+ukuL03iMfriqKgjCDr8kzv28pQ24LGedp5h8KXnjtZP94f0moIXnAsG8AGNxVoKa6s
xtQ64BMi+8D/VePKez/C2gQBQYJ/DZeEDGVxrvpCJedaRy8FCZhzgkmnFMWeHRrRx8o0Ni7a1VjU
ACnYA/ZjE1xPUC/KFu7NXuR62tQ/TR15bGXUg9MZQ+YEVllslAHXvt6sis1jgXToptOqt6Ue5Uij
u+rgGwcfouC+lb1+I2u9TYhw+eLyRhYMkhbJ8fWo8kRS47DNaBNlMsDjz1r5jzkdJEpyPtiQ+7O1
GstADo4+DvtaW8Sqm0pvtCaIqYik3UedV/FOI2vObVnxvCNyY8Y/E7L2G5t4npfrBIkRXkRdbCyL
C0Py0ogLPhhOqQfmVFdaaQdmMt8Y32okyClAb9eUbH1cOeI68sGF5N+yAbRa/17WN2rRKzFY5ug5
mDAaIDYtVqE45iIUnzJyix6X80b8UozJi+y3G/nX2gFMk401QU+U0s7ysB/GtJ5kDDRcYGXjcyIL
HyxJSw8VFxb4US58Y8j/qQRNe9G7vqOV3mSotif6cwFxecvAcmUrsGiAOFDEo0y4fGRmwlia/aCG
7gCqoRvwFu69T/fX5srxCyybIuT8SLytb419JZWjYIVuonzW9cBJRPUY1M9lZDkSrr7FlqbM2jyS
T1uzegTgsmWRPyj0pMuMNHIjr3qfatU7DIhOiCZ+vT+slUMLMrnI/USFZqWKBnm2bUDAuJVXnfxO
fAty78EC0Ru26rf7oVYnCQkorJPAGlImvD5JysRAp6zgCyKdmzujoJCtR4m1sce2oswDvngYpE1X
5bVphO5kYJQpDq9a7m8c9GshZtFA0lcqjzcvUV6PUTNg/OJ2k3DoUEaDuLSBjLslJypghYAAcPDC
SwCqfz2MqqjHBAPMwA2k0slTaxfX0k5AWT5PhrMeCLD52uEXkvcvvjp8KoqtF93a/qbFAz8AEMIK
nZWtmjRjW/quH8tnrXstmn8yoUXiso/tBsZ7pGjHrJH2WFAfdF/6EEv/YiYvf8GS7TpooleqGb+g
1tVXMfc+daG1cfSvj3J2zySXxNxryRvUQ7SHoCv4Lloi/UMXTPXDMErdSTAb4RnxRv+oamTRueGB
YrJI3AOUaYDCAwGKlara398hK3uebJai6NzYw/5kcf/1RS5X4qAFbiO9JulXrfzl5xsPzVsOsWJC
WOeJDlyQVvJSzj9HEZ1LKAtd9shPanA/AszK4+ZXU7YHFKaecCb/pMRyawcNAub3x7eycRAvg0I8
u20j+LZ4IJhxmzW10IUuwuXeLlYG3NaTdKsxsBVl/vOLE6CJVCUreqIgyWarlNHbTR7CymXAQGZ2
JTVnnZfndQhkO3PLwKCQF25ZI/49CuEHbHGqp2kK4tNYSOPZQjvYUYxh6+WzcmCDNMC9jZIOid+y
gFuqU2Qh7R66Qtk+6kPzmJjTR7nvPvmj+rfOOPNSuQg1f4WLD+kN9HqzmlB0wDy7a4PinYwY6s4U
o+Dv83RWBWwEumEzT3jxQb0Q8rLVTqE7KsckH96ZyrOUtLuy3lICWPt8l4EWyZ4iTmqVmwSqkk8e
8thC/b7JBjBkW4Xvtb0Mspl68v+zBV18PMoihRSNReC2muQ7xuQXnwZf65/1CgTZ/W21eoqBy7Vm
DAKNkGWVtxiLOiqwO3XHWsD4K6MDN8TYPxpeMxQgCyU7wIVk0EOHVL5ztAjLsSIW9V9K3275Ua2O
e761cAuht77cGnEWdShKmr6rD+aTlKC42XlOkGy8HFen0YDvLZNO8FSwrpdmkBZZgA1V4Ip588OM
8uM4Wb/ikpJOU29kuqsDQp0OJgZAH4D+16FmrTCtN6PAlUCN0xYei3OrldgLwh/eOB/XjpX5qTpj
dWeo9eLSHwWEy8eQeUROaDjXCW0BrXzVan10/EGSXyq/VB2lKsetbGNe9YsnEBRIAEZzVXAu4FyP
0cImDFnBIaBJk70WgYVCvGY3yWiPBch16lyJgb2GgQrsDtMKfGergzdirXB/Ha9NKm0ilOjAlyM9
tOj2F15leLKZpO7QHvMeaquOm9z4oPTRxoZZDYSYCu0PDlCUqK6Hy0NyrHAlSt0k6I51+RVxXFtq
PqN5dX9Aa0sHh5RZIVhif2qLM8CXY2HsMMFzFbh+HnU5GvwC3YT7UdZGgyAH+x8DuJnNsxjNkFcY
2fapi62TXWnI+w/fI1S1MuHn/UCrwzHxDZ0PtdkN+DqQR0m30ss6cVupxZu0St/lSvPWavFGjrIW
hxjQDHhfkmQttkEUDoo1GJCSsqkm91J8BNes/Dil9af7A1o9OC8jLSaI+m9XWdKQuJJSHjAssNGq
eO4FzEIT7SEMdUf3xQPeAh8mXbOLJPyk5tKH+79hLVuZX1+sRqpg5rJq5NdRDQtxSlxUEd5A570i
i3q4H+LP83e5vQEvy3+aWnNN73riJDShsjHMUtcqtY9qOSGCETp9yfDifMfZBt5ArW2jH54Vmg7x
YD2mefQAjs25/0NWJ5Z8adbgoZa0PLXNaJJTC/Cfm8tl49RCifCDCdk1+BeFFmqWVIfn1hpX4mKD
x2kchm3LBu+HOPqYaaF/6Ip2zJlDrF/vD2pejTcfF5TujIijYroEvlRRq3eZ7IMJLqafRvFogWZM
s0dl0vZ93ezvB1v9gibVKlIz5E6WBWfJ8psBylTGajmDt7FxEU2MLfrSrWz8n3+du5WLCGGHpSQr
fAks29M6cxsV8R0rn86aZx7NMMLFojuoCJkV9mhjlavKjjwJL8id4WMUnGpcoTeO6vlMWX5dDXTy
3ICjxLNUJURYr+gBbQIrSsATYb3Z7AJlKg6SmZmOYXQpKsslAkGZ9Qnw7JY+1drczhRpmEgohd4U
01LUZPxMKjPXTJqTNUrfyhxRjZHcbj9gbAKNcUstZG2Cqfbw4Kdbq948kSKx72KvBvk9Cs9pUWM9
+FWVv//9IgIobVmkM5jf6POFcpHX43AoBAnufy56LseySY+9KL2bki1Zo7VsBp42rmqIiJnUza7D
hJ5ExmRZ4MulbxYa7Z7/S6w7OzC+tnpqt9JWo3btJEWAmUctpX44rYvrKU1N9DlVM3aNEtIPduNF
OW2sxo0Qy5IEtY4p9k363FnQpA/jUCbv5MDvN6KsvtGR9adERgGGTb64ANlFYyVWtJW0MDW+jd4Q
noRQSJH16/rTEHvxsWuq8YmaZ3yQolA9ZO2YbLVO1laiwZuCPSeBU13ewn4HLbjRO25hYUI8Mfsa
4/6XJcPGYNc2OGXOGa9K5fbGwChRcljOOH65nfpsAtQH77zrqLxzpATCs4UltSZt3IdrCdNlyMX6
98lwwtyiadz4qW3mwy6tHuTcspXudH+jrV68l5EWEzmpDY2ztKETHhqnrIpPmarv2zQ6tKH22MNh
shOM20y4KpbQfMky3clM4WPrRRsJ/tq6pXhNqoN4IJUD5XorGr6BQ2RPRqUOCKolPQ5n08ZY10KA
MaGGxn27YqVSokxZpDRkgXsFH00v9Z5MA5vl+1907UzBTX6+bcFug9i6HkiXox8+mjCGB7ySAv+T
GlEneMm15wZ1TkN4fz/a2vE/e7OoCNXS4VgCGXxx8ushpcOm6PikFp11ShPrIYiTFz9Wnqyk20rl
18q+AIH+G3H+yhdHsyXUmqZHdNvGqH7pijTYZWL1iG8w0JO0fUJk9SB0uj1CQrRNQ8XhrtmSK1md
SHiwJowWyoPLFEPrFNh0Uskx6r+Xkx8TDMn7X3XtYAEs9J8Ai3tBa+JGiCq+apiiiI2Z4UMrJj8U
dQt9v7bNQQLSTsQZaOZrXX/LZKAQGAj09XxRkGxtat9LeAoqcfJdDTXnX4yJ9gk6d2yxmyeLmQVG
K6KF7fIMfDFG9WOopo6hZD/vh1ldkBdh5u1xsTziwRxTvebTabpnB76MSSSwPl/Yx3GGH8ThfrTV
ibqItrhQJTETBk1lULNYT9AEdhEgla5voIXuR8F38HpMLSdgmiBj6Qpw4/2DWJ1zY6Mnunpq/Gcg
2pLBWVRp1WADxNmktM9DIGGEVDpVqrmK5J0Nv/9Qy1uQ7tXFh/Ah1Fuo3jeqtFjztFYeoAzRFTLF
Ba978EXtNLSAh6rs4f48ra6Ki1iL070MTHq8KbEMz4rsMhicplKfu8l8iDmFu3HayrRWB6fRNqG4
ofHfxSmcmk0xihXgu6B7TACIFOOuMgTqDv+iEDCzc2ZEIYSnpfKYEeuAfAIyusr6LgrvleJHF32+
/+1WTzuY6sD7EHihbnm9+nJfSTp/HkqT+r/w0tjngvbjfoiV1cfTHuV2BPcp+y4fiOAmPFHgTp95
vA/8Dhmjoqayy157Xw/mi5EJn8cIO4v7UVfyqquo8xxeHBU5/Tvd8MEa0MB6B3bskbW6U7UWEe3p
tzwI3wXk6vNgCy6ysptR6KIzCi0SX8fl98wKre8SM4bqaz5VRWwjG6zTMbw/tpX1p/K8/0ORBgO2
pMeClcVUIKLdj7ANCZwPZyI4jSF3ZLmFB14NBc5Boor3P6RdWW+kOrf9RUhgM75SY2Yq6XSn+8Xq
0UwGMxr49XcR6Z6ToqxCfb7nSNllY2/vYe213Hkk93wbEzHIikD97eTNRFMF3zbkjznwcCBrVEa6
YzJTZ/qovyLuX7INsiytzSLuEjQMyhPN3aPZYmZnDDCkIY0dSZNDqpqV06/7WvjuWBpKT5fFpymn
PUoAMjmRNI+GgNyppn5V45q/0IU1AIMCnolEEBIvS6iz8FXlQZl8OBnOTeY4e2k/DmTT1D4II2/7
4BOv3ybwrVJ75VnWeEbwyiCNRj8V2e4y7hVFIFWaUQUMWx466mdO74Rxo4qj5Cs+WPP1PAKCT7gR
JJkXTNae6Glhcq4AtD8Z3d2YguJu+kbqqBq/mGW1uX4BNN8N1tCUwKA7XPCyQEMFRN16g/YnEcQP
RupGTeG8Jm2/u25G4xxxKgBfRQwFWmKyiNSGypkco2/7U5734Rh/DtZQRJpdOzMwr/ODk0qZL7g3
KSBly0+mAn1H3uKkP7pmvvOLO1msERFozsOZvYVTbFkbK8cd+lNgeOFIkH7hbcQv2GdthBH767un
+UjAes3oOUD8wYeyWBwPIA/gV2V/ourRasW2mj5zslaR0Pgn0I2jXwTqaHrZbiMCQz52TboTc7d9
ifEL2wk70PiN/hr3gWaSBxTq6AeDsA7FlYsJ+zHLhWUJ0p58uwd0Dbp/1VvBfjDyWeWvWR1+jo9I
Tbwo/m34m9jdA7Di8OP1Pb1cLt5qENnMLJmoT1qLDyibIEb5M25PNn5Dbt+k8W5qIaKzEjBefDo8
neA5wlLRjAb70HxuP5xLF919QYIWOn91ae6hY1CGILiz7yXS6xXHcXHHYGpmyAO8EiNy4I4/NzXy
PLZ5JY0o8bp411l9eZcXxhpRmW5BiEPB8wBoIKrvi2esF1nWKWSPJ78bToC13HmKHqwm/9sjj8X4
GC3AYP9MwbA0k0BuVKiEsAihWxT06hH1zDAonBX3d3EKZjMgbndmRB656JlIIj1DUINFdKjhKNTG
aZNHANM3U1qsHDjd58G40Tu9GyK4Cz6bOrdZnwX8VBSF+ZKb3H51WLA2ZKq1AjjOPOeMkt/y7bfR
VXYrq+andBz8XdB77nbiBdv95eXBtgUQjoFujIt27/I1DKxkzFrP4aeA/HH7H2X7VZrfhuLHX1sB
HwYw48DGgCZlicXMIVCQtn4eA2A0jx9s2hYoHKfctulabHbxesyR5gdL865+uKVdMmWDCSzKqYEY
DOA4p56Maej0QKo5yT4l3ouQ5Nf11V22DGejKD4BFgeuQXRCz41Kf7IaUnv81A4ZAD6BO0PhXLlr
bMN5SQyiwmaU6SaxCgw6mlBGLmcO7jwHpWqXJ3X+t6Hw/HMwzIlBCDCLXUA/gjQrRGw2/FQGwN0W
zxjrDKn9lQZ/rq9b40AAm0GbGVg54JeXKZ/VjsQaoAd4slwGpvREWAeQrPBNIZN2f93UReYyL+mD
qcUOt7nvBr0c+WkawYk7jsWmnHIozyJaLB1rM0GwdZqgUNvXK+167XnyUXjHgwo6gOXJFakcibIN
I8ockA1PifyDRGfOMZ4AOv8M/uJvPnrgKx9Qu7Eo9KNOBeEtZLrn52mo0kIoW/JTQquDUBIY+2rL
IL57fVM1LnMWH7CBJgUh4QW0RJZU2JUb81MO5PZmGhvrMRuhq9RV4whu5cQ/XLen+4hz6QNpICCN
qJ+eLyuoBpOh4sFPnpeC1xaMFUCJjuVj3z0Ywy6tdoWFaURrKNXxumHdfoKK853vDtQAS5BCgUlH
EucWP9GCHeIxycLKBVuxzf/Dhs497BnIDBGBJWQGgQBqChmPTxW0jyv+s/EeAgcqT5+uL0fzMmAx
/5pZlFpaxHzGIA083LEBKds8+w5Zq5XnVLtlc9F53i6U7xfwgNw3Fe19QLZav91N3kON1rXo1iB+
2pV8sLJIJqoq77oRDewTLesxyqY6vyl8tLCv79faWhbnrmHWJPuRYS0cnKIjhGX7EqFii3z6uiH9
ctDWhOtFBWyZgtkYBER6NH//ITgp0zlYcbPij3RrwTAoujZAA4MoerGWKvPSqQFSNvIR8YRWU4hd
rMYnbyDmygnQLQY9U999XwsyyvPbCkkZPwaNAotyHr+AaSoaOVlxCNrFYD5jnvRCH3+5mLibHG60
JYtEPQbbxh5/KTryOwyAralS6lwdglxvxubP9NaLK5PNqHEiYxY1TQ7yflI7hxLakyOc68bNfX/l
udItDM88OtzoO+MVXnylesh72tXwrPWwb0UFfpVjj+z/+mnTGQFuB2ND0NAB18niTRwRbQM5x/mp
ywqyEaypdvbgDqHTFf7ufzO1eJC80cgcVib8ZMLReDkA8L/N8ua6Dd15wys7q6FAowQor/PzJnvq
iEm6mM4NzE3aJZtyTfZZdwg+WlgcApfXFuED3vIp2w/K2iST3EHmYUOHFT+g+zK4nyAmmHPFi4dV
dU4P3WoHuYg0tmwij3n7WiZrkJz5+57BYBAgYG4GiCakvoj25l/xMdTFEtokKRCaFBKiH5Cxcw+V
QaGt1xrWcVDxeMiTXgHzoHyx0jzWrhBZA5igZ4mK5YuapdB+VXVmRNJzgc0sTXabpyU9ioblK3dJ
99VmRp+ZwAqhw5ISHwKOsujlZETO4GyV+Wa7/TbJvuK4/P19Qhrso2KHRBLDhosnj0zWgJkQcC2M
mLs2pnHDJvpUql/Xj/l8yBZf7czK4slTAM+bo214wPTRzyIQ+xI6gUlQ5hsuFMj91cqqtPbAW4Fe
CRglLhAwlQnAd+2WfsQctg86UIP3WVjMaH1oZt+QFrWh6wvU3GPEd2DgAS0hgLvLYQTHM2gRIzCP
vFR9HwOxNcfqy3UTmtMHz4bB03lGB12FhXutcL9afyq9yGMPJH4ByU9freChdNuGIdr5WULx9qLG
3zA1jWmRBpFrlGlY5NajEWOqo7PFF8djPfKpNYrX9zrV8mR8NDlv7If73BBagZcjCSLVqYORNwfu
lLtY+I8KjSArRpc/9Q9x2n7u+ubJnIadkvmzO8b3KclvHJD/YrJgJQa4RB1B3wDjjRYQIiD4wwFa
/KYhnijoaeDJFH+RRnJSItulvbht2bSViv0awDSAHoja0piu3BSNfyMOMi/4Nw8v3NLHDDDFMG4a
RBSgo4PtsnbTklwe4ppjqllAiVhCXBXTgmvcNZetiXnV+M/AjME6hEXOV53mme+7zAgiKC/Z9xNy
9OPQCPMhAWvpfV85KeRlsvgeRNryWYBRYNein3IDUM/v6+f8srw6/xBITeAcotgO73f+QwbXS9qk
zljkJqDNqLPGDvkkIRybjtYx8bL+m6jyLHQV657qJq7vixqzpwWIwz6xhpRQiwKjNZNDdbDwGQfk
y0b1gPG57O36D9V+qg+/c3EhO0sCbJ6wIEI9OgaFlBzDEm/5aztipku2bnxQjelsg7hc+1Y6V/Bx
hxaXxqrAb191CYtasFj78W2OuQgj215f3vxPLm4mPjliE1DwAr14/hkyD/qaKuZBVFN7H0BYfEjW
cnH9Ov4xsQSmKMm7AtGCH6kp+yzQ/rUgtaDUatCgswOyJMT1oFpFPXv++wcnUyjfcN02DqKePwNn
HlaDvefd77/fL3hmDF6jO3opJpWSzs4nC56sgNIfzWYe7ufrFnQHDgxiuBVItqCUs3irvaAonDoP
fMyAeuD3kGEafLO6X8CS73DINl6yu25Pu23IUIATgfbAxRRmGtiMpcoMoty3nR3GsCUihBq4Ly/N
13zufFmWpw2IuX9sLS49xCm5rC0VRIPt/3bi4B4Tbw92MEK8SKK54ZxUA5JzRkJVmsdZP3DsSTR4
5O/jrnnSAv7HgoQj0pjzk9LHDdjpxxEfESwxdWjn1PlZItILLbeYvk9WuqYA//5sXywcg+eoDrnz
DM4C9VPwpM1S0CpFTeepGyAjPk+SWBtgXfOHPsvLndlk47auXOcVkpD0JgeVJabogHLtMecfJXFf
zLJM/TGeRHewoTK0b2jXb5wiUJugdey9ymK2LfuK3MNZliFaaPHx+kHRxQ1z2w3khvPo1DL6SVtj
bOvJY1FG0wN1j45zdMxqB5EBDL2tuCVNZIx3+V9b8yX5cJctBZUedL9YxEtPPvtWzo7dyONffly2
G9lXbCWy09W5iQcaE3/GB8xK8+cG/WawgD+0WWQkfHxxyza7Hz1wvCo8phtax9/7ibkPxuh4ke8V
/o/RME0eCtPqT2AtWJt61fkAhGfAAoFREu3OxaMz+WXaOlVsRLFRfqsYZL5ksWtLsGWCfSeshfyT
sDXwgNYmit0uIE7zs7N4CbyeFK1sseXKuI/rbWd/kZXYGD0i+e+V+ddUlnj+MdFrogyMHAtcief7
LVHZ4R7DYaJTNJGfaZ+GPvkvj5uPHqALwWNoOfuLFxRzWxJvTcqieKB//MR7QhVu5aDqvOdHE/Pf
PxzUSqmUCQ4To/UUOLdcHewuun7v1kzM9/KDCd7RJPU8ziJ0f255w75Nhfnomf5K3qsNDSGMNyOZ
Zp6pZWjY4eODckCyqC6Kx9iWYQWiuX4YXvBSIfMu0dzibf2rm4Yt75pNLq2Vl0/nYD78AHfhJAfp
GECK4QeIAnkJr+6GwrlXBX3J+bCFCvJa8VQX+8wDoCAjBFb8gqEjCwBYKKH8BJEWb58DUT26axJd
uksFhBMSjJlxB5nq+bebwOIJ7RQfJhI3R0Sb0ldU1sje9FrrlndZe0S2mW77ChCy66dmvq7LFwcD
YbhhCCWAbV5YprmXithH9Fj06RvKQyc7pVs5AKGTlbtgFGRjeFNYNGvYe53nRlkVZQ3MoQUXU61N
SyfqdRNqq9nYH3ODwmnhHcM4tmFuatbU/+EtRxyGkQ0UUlwUDM932GrhudMEaVxCP/HkTxw85vxT
LV+v76buaAaQRQHWCZ0OKEicW/F6K81zRfwITcGdBUesyidVvqaVCC1rhYJKexExiIIoASPYKIMt
Pl09eBRP7RwBmvymzKwtSdpbwPVem9J49gN1Z9ni2cp6d1u25M0s1sbAdEfno/1FlFY3NG9xrvyo
b2WY+69iOgS1F/b9o4SqcqxOavx1fXvfqT6WpxWT2PNIITJChNbn+8vwAZO2yP3IMKsEEsA18D28
nJJnCIPYvwIi2JOV9sgHZcLih9Ybp0NTsxQlkqyDPm381o8qAwsdrZ5cpK67XqbTk4gZpiby+EsJ
lqYD5BFqxJlqWAHPaI8GQH4zKAlghmX9va8CSHV73I+crtqjAnZQDDqv5cHGAB9g8SuBis5n4SkD
7h6842BQXrw3cUkrq88LP6oCesPq5hXzCz+vfwzdDf5oYv77h/emIRAhq7zEj2wGtaj8J8LBjc3u
2uHTdTu6dy1ArAWdFNedK3jndngHBnMwC8CO4aWb3HWMQ50Ww04GRn5z3ZT2GwHDAIYGfCDAW85N
pbRvDZQP/IjI5kF2Yo8A67bP4+dpzG/6YY3o73IQCtEN5gAxvAWOD1BNLew5UKlykraG2+/G7PeI
qtqm9KAVFQ6mMg5WG5DbCTnxhE4qJhmqFsKaRYZCcFilmBOMGwnBXpqbK45Fu+FoewJH5uCnOQtX
mRtl44KmL0DAZe/BlbF35bZeGyLSeS/g5DG0i7oLhkmXDSJZFqSxpgBxsjU8OWn8i2I2xM3BEZoY
YBVGC9QTzY54/XNV0PtyWgNZ6gp7aB2AJwNJOmi/l4JSpM+GSpYuytCuH3r0gebppmlfMCWNBmm/
rxzM1BbexvRWXlzNvTmzu3CbExm4NHLwLJbe+CMoxzdp+ccByoFhS9M1biHNt0TlDKANTOkCR/Fe
XvtwSafaHTGVgIq+5PLFgbTz6JhN2JjieP3maBeFvBXKjjOzwzImA1RiKEcPNX1o9bk3cTrW4RRP
bGt76nMwpO7KRX1/SBcPAVA3JuaYZr6KC74mXpHO6zwBpwDc4yfHiflTTjrr2RPU+pNMQbs1JRkf
B8gQbefRuP1UElKH4MtKHlBpxDfuG6u+kV3iP/gJVds08fhNFZvdRhqNCmVtdxtemUPY1pm3iZta
3cfOZJ0Gu+ZhL9pm4wUseKsKxINI73LsaWLtrm+qxh29z3dg2hwt4kuuUcQZRpvYftQp/IT+zp5U
ONhgrP4DgbXrpnTnZFblRL8CbM4XqNyATly4beZHSQ9JrQobtcu8v3fkEB7CJDKa92guLW98iYed
VRhQj3wI8vBg2IvqyWn8lZdPu2kzeZ87F84v2FNrk3VQQ0l9ZIx1qGL7yLj9CGjmPs4SI7Q8Y+Xk
ax3ZjOub9RzQtl0+7JOf2A2YJOdCnPGtT+iLm8i7IROncSKQ+RAxXhIWmrWxS1L7OQ+KlcBC89RD
BuFf+3Nu8eGKZwXLzARcPNHQdrd9xu9ax1uZONLdboAWZ7ofQOsvyBwUb6fawq2KWFOQWyMg9ctQ
dpiSdzP/hsaDvbKn2tOI8VKMmMJtAZ51vqRRQEOyIhXKYPQhbR5T+5SK79cPvHbXPphYRC/MKliJ
6QtUgU3AwsE6Ha/kyVoDQK5SQEtBKLD0vAnpe9uK0buxzEcnA+qRr6lUa+JvZDPA2gBno+HeJP5E
2rJC/J2bj4J9JiAxASlfBaHWsXxT049u7RjMJ2npdNHWBEcCut4a8k0jKM1BIDAoUrFHMeOeGOK2
FP4Q0hryCW3GnJ2BHtXff6mPVueN/nC+g7qIRWOg9TAI6xPEvN46icLldRvarQRbOhidgc91lhSD
BbPTRAA3E9lTt8mYgmZTGhrTV9GeOvu5a9LtOPwHj0tAZwEKjVnnednuqNpGAYdr+hFP0x9BZ73U
ZjCFMVvjX9b5Q4Q3YCqAvA0owea/f9g+RyS2zABgiFQif1JH3hR9Fm886v62UvQNmbTNw/XN1B6T
mcdwnuubC4XnFiVSN5zNHv12jw2AbbfjNmB+sqNxKjYmyHd3HJHXdrRZtbtuWeOnQGcCOXqMfMz5
4SIjBqyegqCBe1HfDwfQtoaD5eyKAaDkFYeocVAYbPAQvaJBgAh24XNr9KXVlBInsh0VVTT7pIz6
U5uvDVxcUs4A946SE6b50OW5fDIN6JNIyZUdWZMwHwc2BV/9Im/C1q76mcw93nrKre/9Ai83FYUJ
gLUVHCBrlRxyADxDyh1jVwXucB+o1bEh3SYgVQL6BRiveRrg/DujDVSZk9faEVf+i1GZRweM/OD+
Z2uDDZojDGWeGeyHQbKZBeDckMjNVDK3sCMK3WEYCR0g2GpEKlZy8MiaZJfuEIFzA4AH1KXQ+Fkc
oimH6KIYhR0RIyJ1saWYpPTt14m8XD+smmuC5AoFWDCUzXCRxcX0/aKxeVw5EQleYk+ExHyYzNfM
vi+Nu874et2Y7lshmYOwGqg5L8GsMs5KtwpyJ3K46jfGjKZ2kg5UV5X3H1CTyGf/NbXIb3xmugSD
606UDi+2fIYm8Yqz1h6HmWR7LpZeejTUMXtf1YEdqdwH4M8fk20uzfEm9SxoJPWOdz+Db1acmtZo
MAeUmEOFb1mcQVfknQ8CNtx4k2xZzneZvUNoft8Wz3G68jToTsasnIouCwJyAO/Pz7uD6kORNb4T
FaT4Y8dyU3jFTV9bn22//T6q4hOryJqcs+6AIHzFXB6IOUFvsTiNEOwYVSBwGjH8vKlEZJEj9Yrt
9VOoiYlQf0TTAE8AQvQloLZgouCqcmwMZj7KPgndNXE1zTsOAxgBRXcCJAMXpH9WUnsTas5RB36O
URihkXjbvvnTe499gd4cPwTD2/U1kbndsIiKkDMhwZ4xiPN03PnXkknXdALksxH0pNunaejj2yTO
3INtgZbSkSgCuy6AJ1M6mZupd5u72u+ax7ocySbO0t/Sk0OUYYLajfcl+vgIFJl3kKoBRF+A9zEE
Bh1z8dd/tPZDzLw0czHSuigP2n1aoBEMHweR9zAVKD/aUD9ZMaK7MnPffK5BInZaDlYRsySGV3V2
NJlfRoKb6gVhX/0gNbAKVr9yP3UrAgoClGiAqmH2bXF+mzwW3CCJExkyea0h5Z6ba0Ab3cPw0cTi
0Y/jwWyNhtlRVpMpDHpjH7twAAgEdrwXK1dFV54CrgNUAZixpwDdLJ4hSo2ccRQ+It5wd1OO+ZYa
7V2cFjvV0W9GTh8SUe1IkXzupmIld9GuFK4AgRqeXNzUxZGehGGp2vQiw0nYxm+pvzMwIheVtqX2
Tj5WKw5P53yQqZtzlQoiIf7i40nHbttcTrBnWmHH6UGNBHiWYeWM6OAVeDIwIYuqEag6ycKONUGG
x06xp7lwcgcyj6mIqml0nyDHbadz04ACP2x2UEoy7beGmek2cAULlRcbm8oU+QGqz/Heyzy1yYCV
3dogpntz6zo9oZCH8mEN0uRyhCwRr4BHpmDE/lrmMbu5fnt1nwdoQIREiLHAdr1ogKZAQcZW3vhR
UBmnmLkvzJFHDqhuStY6LmumFqfQo8yIMyEBZRUlxvWc7eRLSLwjQRp//IdFITSZi10Er+zigR2L
vgL6E9WhLnVuKwxJmt6ua52HgRsrwbvueUWS94+lec0fMiIQPlNzgL5U1LTfi8IK++Cnbw9bzK2E
tPmV5rvrC9N5po/mFofOZ3GZFDZ6VrlLQGw2O/jjdQva6/PvgpYMwcCN9l4cw4IMXgfnm5nYoZev
dZR00BcQbP6zbct6uahqv25GwKhpM+Clkq+2Pb2lfn3fg/3V9NsX269+S2YcoMe0g+DVQ0nWmBf0
C4WPxzMLYNaygpiDdrL1yeChmh08ppV34AH/KtVfy3kj68Lcyj9m5i/64YDwLKY2oF8oZoPaIQvI
T9sK9gBErJxD7WogIvReqaQX481WMEjiG50XJfxLmXyT/E+erLRytNcX/FvvWrPoNC3OXhp7hRv3
aDrGxoNTYgrHAX4m/UTyT9dPoK4IivGLfw0tXoxMdi3GNVH/Z2O9rZph4/ts0/RPFXQvyfgFPLBt
54UNWM3GNTVs7f1CiOHMvUGcioWLojnG2zn3sI3M+yrT/gtkkVausH55aKO8FyTR5KDnJ8JpYmnR
nLgRN79yHg+hIat2A72IPHSTZpeZFM6+PYnSuOkhPjYAwXp9g3WBLXIPDKmjZgkMy2KRTJqFBwE9
L1LEhHak2csfrWEXX8rWU89GYHbfi4mrXTo2bZikbFoJCLSFCFyIGfwJCa+LamaOJghJhfQia3Bv
4zI7AOqwbVm3sUj9KfC8wxiPPyVPf9GhuQFm+5Tm/a0vegyf97ei8/9c34753C5jbqCPgvfi6gxD
O/8eSvGp60vmRpPR8TCN2/6el4mIzLQZn5s4sA+cyP+Ad3jXPsVkFlzPBdoOM+VFDmygGxEQRYHx
TQIMZHdhWvTPUz+Zu5GUe251x3j4D4gnCJMAegRAJUjTl6OoPPATs55Q12qLb639E81pFyACNziO
zopP0o1gwBQosZE9zSP0i2zGZPk05Z3lRl4uhQyFkfhba6yB30wa+X2Kq894ArKQVGazU7GZ34KN
Mb9XTiNPner7mzaNx2OVULkZjdHdVbl7uv7pdV7zww9cBj9unBou6fAVRpretiVCtaIJpfv3Q6b4
wNaMN3CRrC6TuryxTRZT+GaQ8XxrbHbL3PKNga7m+mJ05xg+BYiDAOSgF7IQOTphruHiQQtABSEa
icGB8bF22U+rUG+0lms4M52v/GiPnN8brw2c1hgsJBWTuYUU/SOr1qq/2u8DdCzeHACY0dM7N9GP
NBkd6N5HMvNDt/zuWtWG2Ifr+6Z718DWgeMJDktoTC7coZ2BSZUnDRIGeVNCkGco6mOVGuCqXYOE
aJeD+ResB4PAF0QEYmrVKByFbj0dfsoR5cDJe0FJeGVBK2aW1Ozgx0uHqoYZyx6jyk6OSHJ31F17
p7XfH0M07y2jWXzh/OMkRTbUCabaI4sNv3le3pPcXmlHao/0zHEyE6hdzkVyJAocGRHi+EBssomG
YBSWMSAtPr+1MZpz/SBo9g2vIkXBCuKIaEzNv+ZDqAZmHcuScywv8pe8UCHpkdatYRXXjCyCG5Nn
XZ+nKLGTWBzs6TD26F0HK0G85tMAIIykFDVGROxLxyvcwieNBB4mMPtX8NtBfSBeYz9csbH0nYxj
wLOeAD0ZCvbC2/Hez6bX6x9EE6hgutxDBI1wCYDShYepoM0sLVG4US/LPZT67vpGPQ+F2PYUuHh/
+g749lfMSK28W5pTB08w43hc+O0LPEhiYb69gVBxJJR5g8zPDjG99mCN3Z7G7ZFOcgVsrXsnZ9cD
Hr1ZVhItp/ODV8WZ2Rl+6UZMkGebfAEig9+7+bStPDd+ZiaPb9s8BsIv6DDLLaxIiGzPIE26i+3c
/D4UpdoDNL2GftAdVTRLcRtwySEAvLjgpO4qSdCsiYh7Z7CvA+TGabw2dqDdbKhbOlBXmVHzixgh
TilYhFrwIVhAFM0ItMNk5q9T4X3GV7h1WrpyNXRnCkhhVN3naiLGqs73eqwcI0WA5URNLtqwcf1t
MjVfAbXcFe8amsZvy88czCCsRQGaZwYx77+GF7sZqAC5LhlRiAd3kcq6Te+AS478VD7bXr82upsJ
gA9uPo4SBtMWS3Qb0vZjp2hke7W/adDFPDigpVoRbdKtB5mth74z+qQXG2n5nbLyviSRdFg4UO/G
FwSknUazhXdbczazV1zE6CjlAKM7S3DNL875V0vR7R2ATyZRM1IOSALo1an3perKr2BApWHuQlys
RtZwfSN1Z2WmQke5GajoS7aizOaDnQ0UbXV5V5lq50tgFWj6HcyQagNV7DcaGDTscnACX7es+4To
5c0QOA/V8qVHANwtw2AAp5HZdZ9iEdxlk1jxOrrbjSwb8sYzMSkk3s+3tEggrRD7MY2K5ggKqJAZ
2y7+en0Zus82swujRjprLCzfIYx2oEIblDZqLEipQkuJnwL6zSEp3OIPAb3XMccg6JaVIJG5blm7
OrgtnBdg2i/e8qJsHCpNg0ZWM/TfpF8Pn33ovW4lUWv8kFpT750itAowP7/wYPnkjsQzKjtiWfmQ
+OKYWfEtK9OV8oveDL4TUDrQMlpeASv1mnJwa3RA6odqvO3Yd996/Q+bBvZHRNuAWwArcH4kfKNI
mjINaNSX9WfHVscgYb+qzv/fzLx3Kz7EWRMqs0zVLo0E5Gq3JYEa0wj9baSG8ZpUs+51Qavs/1f0
Xof8YKqxsi4xRw7MQ+JWJEQ6YRyFV9q7semyjSkGJJ50WEvudZ8KKC2Qr6CKhfhj/vsHq7IbE3sQ
Jrr+U/6mWPVIc7FzwMj195/ro5lFduRaXMROSe1oNET1KUvsZOsIYXxVk9WtmZqToKUDBjoW+Stc
BcRTF0nSYJmC0pg7Eaoadtgndr9v0qTZVJ6Td2HC0/JeTOO4L4uq3PoNczdSGsOmAbMjopoRMIGs
zY4tSCV3A7ecLlSmmR+abig3pDSbWx9MaWHqtiqcvC65dcvqlAJQ/WSmdQbOH4cdOSBCexNzoNux
7EKRSbwDrgW3Vbs/3cRXHG2E1nzG6wc9JaW6jYqhd28IQsKkNL85hmm8IeAjOyMem/tmHNCoRLEb
qHQbYFsUxKwwc0z64jBuhWkSJ1u76Nub2imTvdmztWxd93ziLqMugg62c9G+LqtkaOwWwIPADLaU
YqYHcjrGCBB+tqbyq7sESNTRqXrXcVx64TwNpjT34DnKvr0HCCmSJeMg7XKeit6Hso2zNtane72Q
4KKKClA+1MsX57+zW950hk0j5FrfPW/cI/v4+8rNTKb1j4nF2Q8Szvo+p3i9LGs7Ws5zMFjHuWN2
/YrpHrB5uh/ZOihdAc46v8lTmQ1G0Xk0An3G59aSt1M9HVxhA24QQ7YR03Rhnq0BDzTbBxZg9BRh
GZHHsiAJek9IJruSRqPrb5SfhDVLVuILzelDcGE6IOiBUDGcyPm6yoF1Rjn4NHL94CcnrfnSUSF3
Qhr2zlaWuxIraleEai8aFIjhLpjJVNv0Q9cD3eXRdMeIs636lWhGu6APFuZf8MHlKuj7BSqHhS5m
z4UTHDsjvqs7yCp1xV+rq+BlRMwEFCQgVzgVi5Zp5o4I4QliizFl37mL5u+g5Bd/wAW+fvrme7Jw
umhi4+yBKBlaPEvQA4iqVJ0zRiPVyt8Gs+LQn2gcClL/J0v41risuLOYGj3fPvDIdjYEdO3IbtrP
dprtfFGgce6vJF/vgmTLFc00QOiugI75AlBvk6luE1eRqB0gezeaYrzDvJqz8/2mi5LWcbZF2Zlh
0Ez0mSZN98kxhzGkeK0hW1WnIMR2vYpCqIfXvwS6vOiYsH5PnHZ4y/3B3Qxp499TWaNv4BsgPKck
21icyRdsZXYnJjgLO2mczUir+Nj2DLMWEA8Ve8Ls4o5lqJ6GnsSgjhfb7hGSJvUT5qryu4CzeDtm
x6ntbmpAJn2+9fMtsL0HPuTbAdxnxmbgbFu4/l3KK/sBDwaSWCHrrYkhlucY7Hab0jDrO8vvnRMG
FfgfvJH+zgnSZl+natqnlRq30omhWNHwYtu5VbIBPsj7M5ZeAoHAlIREdsbWtpthR5mf71E5Sp69
zODH3GrzXduba4JTukuFut48Lw+iN+B6z0+F4DZNJPLMCFS7YW09+/6DKL5l2afrx3zNzCLsZGM1
DXSEmd6qQ4c8U+9xgGO1eLxynzQPYQAQ5ky3ACQckp7z9WBytfDiRJIoBZHcWIlD2VlH6WM4p5yq
UDLncH1hOrcHRUXwqENp0LroLEHvOKmcghIMl7fbwUkemzRdqZDqmmmzsino7yF+i/d98dZipK5p
u6qxojFxnU9sCPjOK0vzNR9qtS2lm32GFKKLCSZbfuqNkd8UmGXapKRjWyEQ+NRxUr8WlRk8YA4q
eb2+AboNx2BRgKI6Qiu8N+cbXk895SqdrCim2SEJhL81SfdAWD2EqRR3bb1aKNBtOSjnwHEFGN08
D35u0RdA8xk1slq3QIvY+xFnZPP3a8KwIbQqXYT4F0PuwgtaO4GKcmQMUVp+s7i/kWiUTvZtp9Zo
Y3XALWjz/GtsEX/UqhhGNGsJpBOgT2aMoOE3KsKwMocADT+ae6ctimOZjhK1LGC4LArFu+sL1m0p
ulfznKEFwOXyFepdWwpOSgqIS/Wno/1TV64xWvwfaefVGze2ROtfRIA5vJKdlLtlybb8Qli2hzln
/vr70ffijJpNNKG5GJyDAQZQNXeoXWHVWkvnBOgRrNdMiqJ9MNu1sUikHjF3mezCPQzmJheNQ5a+
DuVJENcAGctrSheOHJqaJlwn50ckaweoh+JEOeZyvSU0fmHoaMeI6p5O4UFq2qcQJmNVTzyH/vSK
q1ua0sUsrXdYOUnktdmG9nUV6UFG3KoUUQnGS72rfXMv87SHEFOPVaTZUpSDNzWFN7nXdNu3vD3p
VW8n0wzC9Z1dXgpQbPQ7GOy+EKCU/abxRx7Uox7dlvS4XQ036L2DPd24MNLJUrTx84dAfL9ud8nh
qxSOmVaGagCSivMdkLLIUgUQTEc9bHS7CxJ1Xw8SzEKiwDiyWa+RbkzHZx51kClAealShuI6ndsr
EmMs01GWKXVpGx89ksQTnTbaXv+qJStg1eEzo897Obs3eHki926iHWv/HeUpB2KwjTSuPCnTEzX/
FBRfp0siA+eeL52Rl54PuFE7+uGrn2/9agvrahR2TtDDX5zXGxMMw/XvWtoteoYicwy48ItXkxcs
6Hur5btEcu6goFLuK4exC98ENV55zpZ8zQdb89YlSIRwID/XjpEowTsVbAGoX/+avzdsvoJwhUzV
VVhPyO3OD0PVG0WcmCMloS7Vn+rUYA4WNK5my8LY5EgYNb+8Nk8PoyuOdjLonhN04W2kPXSKCstC
h1qFoxeJ9ojGLzOZcuuqDtlHWdjZIIVHrU2Up4rq45apRqogwQCkp1XK2nYl4mueXP3XIBr+zei3
nMRhiILd0Ov691xkZtxLrMHR1CHbtkohP+dt2NqenJedbWTuo4V3yJvc8by9UO9jQ2z++CghnOQx
+C1rpffVT6V0q7U9fP45Aq9mPMR3BA2R3Y20iOR+bG2Lt+sgumG8cqeXTj8j/gDyCUYol8/uWBI2
VlfIPcWo0dPsWO5jsEPDRlT8lRuwdBx5hHQK17SMqGuc75+QE6xp1OWPFuNmz0qMDkXbueHP0fO8
l6Ic/8OcAb0Ungr+YRBtnioz360NkorYCmQgKHPXZrntujJbyYyWvgp2zKnJwWTSRaGBGAoCf4Ad
R8Fj1FhQ/Qew/3vRa+6p0W+uX4FFW9QlCe15ivC/5yuo9AO8PFQuj0Jrlg4liOQ2kNxyP8Yt9TcZ
6tHPF2sooSiQhUt8wkX6H7ZS16dqrwHoMzdlJQBG0G9CpVqJzJaO4FQy4bPQX7hILgcBHsMyp1hT
RuEPIQi/FwqQqr5WVk7g5CHOPYhESwHAGNH2JEEwWz9J6Osujhl4iBXPuLEaWkA+zeFhBN0d12Z/
F/RdsynzTtte37gF6CCWaWpQt+EHXLhiTY8LMPahRjm73Wei6nSFYLulwatZ1fcJgkPcQNGG5cNy
pDZ9F8bP0xhimZNIUYJR6gvsHrB7oQk7XT2KZX6j8IrbiALuyjT54hb1yude7ufUdWNGigYSCKA5
Yy0Dz76a+HSPeqVzJjH60JN21rimwn35pJ6ZsWblnCARmY8acxVca1wb+0JzE/h5pfRr76fy0Qvk
iEpzXAc3Y5YP/xhp77+ubOvihxKxExEx7XYZYSdh8X8H6lz5pam/MjgF6JABI1v3EidBPQTSCTug
NhHyyLfSrtF9+zFcY5peONZgoZmb0Ewwodp8cCIrNAi8DFi0Al64WHkfD8IPWDXRAIMzpl3LxRe+
mUlPQCocIii05m5VKFMtliNm5r3C3eTuPjXzXecKKy5hiiRnV5VHCbnAKQdnvHR2Vc06ZebVbJKT
GbQ3zEM7qnQM4hNRnCOOu5VtnP7YNWOz2F7qOlWQ6jo5NdkvVtquADQoxUMweLc6bUEvpnbXDvlU
pLKr1lobZVzyDiDLWEzojagez3WTejVMsrxGpEksdpr7Kpv3WgFS+zCRANX+Ta5uteBBXZMBWFzi
qTQuU9bj/Z82+kPlFckrpZFR2DmFwkOrj46bviA3cBAh+um9FWTOwqHheoDPgihfvcQ1lSXF7KA3
2UBg01KNjErNW/l2fR+XjFBsnaJDiPpokJ9/UB5o5RAy03MCqLUJu1eTKTvCw+tGllbto5Hpjf6w
aoWZ9JE7qPGpGxoni35XvUWg9ysI97q58j2L5+Kjrem3fLAlDhbidwG2zLGgjSZuBcqgTLbbQ5v/
8ZthV5vNT9krNp41HIWY9tf/37fOIm4DVK+lhnp8GqrAiRDuKOv7vNx7xUENV+7gZWgDUb6qmgYq
O1yD+ZMRB2Aa5E6JodahSqs8lobTSTtNXzFzmaacmZk/GUksZRLPPkfEl20rLOxaXkmEFg8h4nuI
J9Dyv0hZA1nwE7+QWbP+R63AImW+y+JKV2bBBgObzDlOXcjJzPm5UKoiY9Ywjk9tmjuISDnp+GL5
n4YtTMKm/xqZ3SbQsKII0CM+ZdljFPzu5dtsrfezdMCxQUkFgkCE0+aQ9jKGUTkqcraDNEtrvmfu
be3dpWRAjf6uG2+1eBDEjehvr5/rhQeT55JAjO4MYfScs6A286ByB4jFyXHk4cZQb6ruZ2nlmwD0
cDWuJFgLYQrWpoB90vZB8et8t6jYVklssJDw7B+k9IcafrUYTM7b31r6LQ5vU/e/HI8PBmc71w9m
Sws+jE+Qgm/z/GdV3aRoTV5fw6UzSBVVo088BQL6zA9GVj41O9vopPXfWv9NyP6Y9UprcM3EzP3o
FfOgcDBGp7HaepYEg/pNHfyHcGZiKSGBm6jEaKye746iD1JC9lOcUrPaSYO4yc27Qq5XVmvBveHa
ICmD+Woa3JmdgVZwcyDKVYm4brtR1ENE36cMfiNNc31XFu1YsGFTq2QIel5l8oWu6LOU8qtqlXY9
WLYZNJvUG+xK+H7d0sLmMIqEgwNHyLTmHOKraHUSuo1Ynoo02uThz4CSZ53KK+u2UOhEeO2DmdnC
FX0qm37d8UFSvvHDkOJcBlaxdTxlGw3NAdpauysUe/i8tsq54dklGkoB5RO47U/xGDmd/piosp3K
N/9hEVXUkSCAnKKwyXV8eOCNQvP0bGS7yra/bYNuP/avbrniyBfePNQvmRGmEgil/PxMkG8rVm9w
9rpouLG0eEMPdSW8WzMxu6l4U6UJLEyggfwL7OVvmQrZp5eKCstUoZUB3lwM342B3CRm7henIYwP
ZZU8ykOxU821oPhvsjTLBc7szPY9jmVqgrzg6HpHwy0tyd9laxjwvyTKfWQE0s0IMbyj1IGxHbTO
tSPXMB9q1fijtKJ2KtB1PMBX3r6OXpTZoZBCG1Oo4bbTjT9CHjZMCA7aphTzicgviW9K1fsTNuQW
oyq86EWhOpWCVknVm1+DtsUbGeqXUQyVvVAY1gG2U/dlzET5wfT8+KsqpYGjVxYSCNpA5X+Q0Ylv
itQxCte1pVIMnFBqLCe1xuzg62m5K3wUgSvPVA9DUoy7tNV6hxqqd5CBrWyaVMsYhA78lyyMqpsx
QUzP7yT1q6UiPg5WzXiJG6PaI3nUfGuLtHFcXW+2nl9a/FdLfPKZiLwzpZypT1Pyvlmip9P3hm3X
Vuk/0Uic/tUL1XibBVs/u4XUIrplhkADA2wh3ZKp6W0UF6DEYAKweyMUba2XhX0jatVWKYXGGVIZ
sHlcADps1DV5t4XY/mzvJ5/34TrqXhqOVsreF+Gf1NuiJ2SLDC7l3Y1vrb07CzEIudBf9hpu5kVF
yDMqSSxCNz/Jlezow6kQviljaIOMugmte2kNhLpwQyng0aCDp2kBh51bKooQqpqdwtLYhFLwGNZr
qMZlE5RCAdYY4J9nq5eMMRQnRpSfumJsd4EaCrs6Dc3NdT+w8MJBFA4xDmymVJfmhQE/kIRGbBg0
9Kpa2wRGhsJojS5H5gr3pBAr1pZOBFQioF7A4MHNPvsmlRsbIHmDNdSvRvkQwftZiyc3CR0EG1dc
3LIxUN0UcRhnm8P/1SBVqriM81Na3MTxq0YU4lk0j4vSrszVSf4psJk7OmqB/7M2beeHwy6YvYcG
DtY6ACu+O9qesKnNN7M4efqXInnzoIht1wgXl049jTyQKaDyIaKblXUkvwMQ1FnZSU2heGhvyiax
XVVw6v4Q9PtEL53rp2UhSqE2ZyHdwqJOZOznHzm4sjFKg5ueqtHbCsN9jzCCvNYEXzEyh5XVXlk3
Qo8RvxLvVC+86QTpoXDHz2P/AGP8+zFz7gWpqPsMUvXsZGRvbfRUjb1dkB2tcRKqU0w1PxlkLMT2
1MknWsLZovmeJ/C8ZKdEHY2Dq6J1WdBbcNICqQVN6YX9qAXCRob2li5aEdiwMSR2H+jSba2X9Sms
k+Cg1E1wn8AN5zS+ON718MpuR9g9nutECZ0+V1QnGESq7QiEbmSvjp0MXZXXvtasfRp0oy0XBU9A
kf/M6+BP26ThvuutZiuIZrLxCtNzSksrNqIGoVI+UNql+GlCtCqnjkQuZktyd1LderDTFHHsKmnX
qD0XKJ8mCCFUkcD6qVrM/V0eeYknxUZ6At8HrCwJ/H0+BJB3Bzpo4N4dukcpysxt0YhvYRsl8KLr
J9EP480kKWxLaSrcgP/xN0lqfhFVNdoojRduBKZN71qveTXibK2gs0Dfcf6bZ1mbJCeVJiVaegJV
tE8b4ZtV+3duIX2zhGBXKq2TloNtqf0BPM596GZOM67FvEvPxMdlm58uy40qNErSkzi+CcKtgmT6
5+88SQnMj+Rbl9Bf3TKTOic0OmVFutHGhzx5brTPT7/xpz8YmS1k1gymCRolPSXdj7C5geZr2xT3
qp/tQDGtfNAC9uTc2GzJTCsRZatU0pM6/KiEO4h+nEj4mvZTnPSaWU+ilu0q9Z8WfmNGm0Jvd31B
F3cMxDdvLvyOzFWd+4NxzEy1MXX8m/EatW+WsZKgLL17dC7o1DLPTB969ihYfuzBjsLfz82ndrxz
obULs68oc/RtsrKUS+8PuHyYp4nc4bWaraTayEqqRrw/xlS2zbxNL7543W01/MrqQ6L9WFm4hcYC
81MwSEKAyiTi3JMWYxCBzWXjYrdubb3L5dYJUWw78NtQy+gBKvga8yxjmvq7XjGrDaFih9R9rzMf
IcQHSzAlG7KDYGd2iX+rIwG5izQzdkC9x47g56oPL5WePxdFPbxKOq9cGFrGY4VWwrNYFS8Mr0Tw
8NTv2hA3L0kcGC+pjogMaXV/00uB4QRalRYQBpvZpvGs7lcZhLWTioW7H3QXWfW6zewyH9OXRO6q
z0NUiAGYdkYphbCUKtn50aLXrdey0BQnTDnMBg/pa2W9umq2su+XR5izC4SIUTb2AoLDcztZwPuV
6XFwUuN/vCSxLe/Tmfy5gdkZ7o1BLy0vDU5D8E3P/2nL0hHXAIwL48aTEUgimDUGhjVHUAzh4OdC
IfgEAC2ZCQ2p6FDoD2F607ivCWlpjZKt9aPx/zT6b8H6kwYHv9lFZbXiEKao6TxAmJDmyOdwWU0i
yNkt6sw4HWs4hU6dn+6KWrQjNChM7WejbhvjpIvHOHu+fpMmd3phka4jHUc4Zqnanu9fk4HzrjoF
i+KtOdJ3sdsOmqnvn7ZCt1EV+YeZJMYfz62IqitG5B3EiJ0CavzOCr8Y3SFpipVA/9ILoaj6wc4s
9JYUwWzTST8uFn5QnnEE6yRb2Ua3AgKeH3K2wttz6V/Pzc2SGNn0etnyMCcq35Pw6Pr7IXmDYjZU
hpVrdhkJT1PL5Os6uJdL3LRUl4GQpj2YZk/fNZH2DIfuQcjWaB4vPwgzdIaZkwYVjhs/36c81MRx
jGoJ0Y704Cb1Xijz3xJE0h0sfkXVrBz3xa+CVJL+OuDki8R2zPshGVCOOiZCewsXom2moi2Kv64f
vstDQf4NzwxT2Tioi8utKQWUHT6Xp/T7O4YKniujjHkZxl+dq92l4/jF9Nde3strhU3Iq6e9moDu
swPv+63FDEMsHsUk9+0xShCqNn4rRXcolWgtfbn0wRibeB2pQkDSMb9d6EQN3lA24jHtv7rJWwLa
7PoKLu3TRwOza5UFkpmPAQbMYd9N6ugCRONrMoHLRoguIXmiyj6XIpbNMBn12hKPg5puirF2RuFZ
rTb/4UvoF6CUQeX2AleiGXKhQP0rHv0g0G3IA/U9qAFGbuHPWDnci7syRV9gU9G/mY+K0LOQvbEw
OXZi/sUPsy+aFK+98n911c7dN1sP6I+qEKiOi/aHInZdBHco36OHHtQsODlfvC+K6lWAHcOQRtXx
yuoPwxy57fvBodWzAx0Tu6Ifpxf59vrqLn3yhJkGKYCrZxPP3Yc4DEbbuJp0DBU/OZi9lmyK3Fhj
WVrItSZmeFwhpQ46MvPagy9ooecrgXgM0EqXvqR6tPeB/8qPcpDdTwAIrXY3bdw72fjUditt6CUX
CSQJYWM4WGCTmblIis9ZHkvjeIx61G5sutWlowlR87XHPe9aWUxvNGVoV16aJX8CX600TYmJMNTN
yi0p1eaqkbiBXQqvA+MG44NWEfNmtdbcEuI3KwRdS/ZgeRDJGibc4LycFAyQNJZeJR4rSd8ntXmo
0ptY34Xu4fMn5qMd+fzEDMy7adlQTN/lfh+j8gBx89frJpY2DLAqV1uduA/msV0RufpoScMI1DLb
a374oIkuhMxt/xDL2h0z19HKW724dh8MTv/9Q/0v9qXQN0UMptV3rb2FGX6TDy+t+vlGMY6KUh8t
1gmEOx9iDvIg8LRxOhNd7jASmTP7HUbv11dvwSt/NDLnNALlVxqhj5Gsk3qmw9VtnhgNM2lrMMpl
Q5OGpAGQCRDc+aqFeu9GyfSIWfWhEn679V3ZvVz/loWNIXyCoIUwCiLk+aHOJHR2BEEeGVJ6KKvv
kMBEvgaa8Pm6mYUvAaA5lfiA803e8PxLKuQrhkpXx6OCBGKQdA91726LMlqJqZfMoK7GMzaNY0Pq
cW5GF6zI882QnCD3d0LZHhP4aYHor9zQRTM4HR3yLNZtPiE4dAYF7aZj0Vp5PwjtLsrr7zCwr0Ar
lpy6rjLaC/IBbhQqIuefAy9PVOqpx62xLNd2ZWFwlDi4IcPeRZVS2zAfHlJPutHz8T4ts1+lbFV2
E3pfrm/egrfgZ7B7rCgznnNH2+v+QDklHI8xLGRd7D8KWvK1CfVviuuTgw0rm7gA1GFkHw5ynnG4
MS6YtVrAyS4g8/GodaG8G3Mp/N2UVnsI6Ppt/KJvt4M1xg66rfH3smFsMXPVjqaMwTDW9S9fuh1E
/vTLcShQvc42wIN/WBSmXzIRsJbQ3wyuxfRF5Bjh8bqlBewBH61M421AQ6bRoPO9HjTawFWsjUdZ
z5oH34u+RUKP8MgYNf4+1sFFoVir34qlWjk1Q8GbRjDW5J0WYhVaFwRnYCchF57P8KHvnhtJI43H
vvK3ipmfamVN0GlxRT+YmH7Ch4cg7cI0rRSktQkubb1/UC1hU3oRDNVrhUyTvzQLAyfsOwNJwGAm
eqFzS1ZI1NXKwXCU4pwS2I8gFreF9CXxPIawn6X2dH0DF8yxgWwcQ9BAH+awWrppjICnNTFXUe1L
uWRQuN1Y5oustXCZFE4re5vrFhd2i1AaJLg0MVwQVJ1/YNTmSDtoMFKm4++IskGgrNWdFy1M3I1E
r2SKcyCRlEKoaKaZcRzjt0r4Y+Wfj6gm5Y///f3ZYciLRtJ9K4XC2WydTtxWMMAgqpsPn0aMkFBP
epvAoaQJAXO+UoXbyKlqQhAq1uY3P5EPhtv8vL4ZC0/CmYnZaQsHWUTTUYAFzzLeijbaeWk70Jfp
D5+2gzOCkIP/0WKc15R1RrDTqtU4ZjnV3bBw/PJeaV8+awTaX9CkOr1o3O/c7Y06ikdQ1kvHCrgn
JaptJkd7z9dXtuXyXcEMpEsIsgJVA694vi0mxeCslBhbHnpE5ISdbpwS6b6O9rL4ev2DLr3OuaXZ
QfNrXYyyEktC/8UqbhOZ+dnglMWfr7Wd25k58VwPhSSLLfko6Z2jKk9NEdt5zWRKuilLdDu2n/8s
wp3JvYHAu4B1mBaAnhia7KNheKiD+ChVPbSGZMvjSvh26QjolvxraI5bzIY8NsXJkGvK2775UVKG
vf4pS2eBcso05jsxXM5DnQ7AENNUzLTk6ESNahTacti953W0C9roXR6779ftLXzRhHv4C1NRGKmZ
vexCATNQI/X90eiM37Ge3DTGGunCpUuYCBeI3En/ednnJlx1qKRGyShBee+mn1Jt3bTR/vpnLIQN
UKSQ7sMzM4W9c9cWx4obNy2JVZ4/DNqwi+iiiKmOOvaN1zx42W3cJjd59mnHPRGzwNTHZA7Mn+bs
nNMNNf1eJmuoIsvxx/ZXV6hbMVV/MLa4EhgtrSL8f4wcUQa7ZK5AXyeRkEch1rYOafunkx4F/+v1
RVw4C+zQvyYm7/EhJgkhCaNYURBm18Im6oaHqopWOjaLJihFUf+kn3BBp14IiVREQkBIG7aI+Wb1
oyx2KzYuIxA2BQ4glBdIFzh0558B2E4Z+4rPEDoLsuD4KSlMR0/aHzGzU3DYtHZQFSuOYfqb50EW
RJsUtVSTRomMHO25zZxWsVxqQn1ELx1dTmRAQimz03p4LEL50fQK3Y4k1YbUY6WNu7CgDN4QKpNR
Mkl80ezs/TLzm7TB9YEx9F0HXoTrp2IhDeHbFFqqTIoQlM+j4UwUKGoJfnNUwOQ12U6s9AdROJQ1
c1rjQar9DfT8ew+lZ6tf6+UuLSuOUKdgSO43xzsPChhPy4ib46iDX5mwnXHx+dyGbeMDoeKD2eGC
0BztalTBI3LkIjF3NadSavQbxTM3Y7xySBZ8Ow0usiioe2noz/NHD5hql8DDdOyq50kyIsp/egLR
v+vtgvzt+q4tuAvoMqhEUs+e4OIzv66qia6mNZsm+8ZB7+vMScLsN/wgK453yQ5DdAByuHCTWOb5
we+iIGnTqmqOzRAfey84uUX5bJhrPa6l+wVHv6xBpyiRes8/JwtiqQvc5iimxyz8R22/ecqN1Nzn
mmOGP4x0d331pus6v87sERUUIn4Qj/OITFDKFChyg+pyaKc+tLm/kpGSwlo8tgAymSiz/zU0Xe8P
LtfqJrLDajKUPCpo3appfz+O7kHR89dCaWzRq5/UKNslYHccNf4dgu1lE5zrn7tQYOFnwAI0aehN
uIDp5H74GZWYm2Mt4kVSmRnIun7ogpT8XnRKTaedU2/qJPkmitF91aYoyYnVITCVl+s/YnHNuYRk
cqBMLyKfvJOsMmtCTmyj2kl8MNuTYTCctIZl/Xv0LzYXOiJuB2T5F/FICwVdL7hcDa0zGLpM77Kh
f8nR5qwimCPEQd8koboJ0m9m7b33UKllWmIQS6ZOKZq/mCjYyFn/2JjeoyFF+1yJn4xE2lbiGnxi
6WpNTMBT645R5/k71qQexZiABYn1Q1bcRyAozGitULzwfkBrQHlJ46jzKE8/4sPOj9B+uloaDccs
CpyCgJ0WwvV9Xbi6k/A8DwgDKxN1+bkF5sW9XCy6nllJxTGA1A7FqR5+KdqLL767w51ZfLlucPGT
PhicvcVenlmIVBDSFsK9UMm2uSZ7tODHiZIYdgWLRuA3J/715NrMjEJsj0oZfhdGa1ePNaRzYP6j
rGJoWfNXkt2Fq/HR4N/g98MmqWoQ1UEptSjDMGDe74B/QpXyRfz87NcU/v3vw/5GAh/s9FnExEqM
nci0HsTBvC19+LStcnd9g9Y+Rz4/EaXUyWnajS3qxZHdyI96+ZK2b72xvW5m4f7QxdXBr0wFfQDy
52YyOHcA7jb9UUUhvZJ7O6biVa28s0uHjfK3NsmtaDp0E+dGdHX4f4ctBXlcRc9Z9vniAEOa9Ezh
EV6A3qdmrQmmn3VHXYOORg0cTx/syHgWR4Q9mpWvWVoySMWIT8DOQUIy3eUPB6CDdFHV4eM4NuNb
HkEDeQ/Rw/VdWXIHH0zMh4FpiTK8bbbdcayCPcDGvgZz4ZTZXZzf63rAXNnKMVg6bR8NzkKHMlWl
KhoxqLc/k/iuC+6z4i2WVuLw5ZWjLwBhFoW1uQgqknVqOtJyPwoMDwwpTUR/mmpdG2lcXD1avOQY
YEMvphWSPEBGxCu7Y1GK3V3UtsWDBb2K4yKXfWf0EDUkjdgejGqwDn40aCuOaOkriRPQA0emD4Dl
tNYfzkeVgQuiBSMepextQDlXsr5YtDCvn5ClXH6iK4C7YEL/XDDumG43uPnYSOShB08rbEhW0+Z+
iH8NaOhl+k/VTG0jWCvyLqSN3DHKksTmCzzChar2jakAOGqkN5h+tjmCq7l8Z6Ubt5ScCZB5/TOX
1pKxexEOI/7/InPLFH/QY3kUjzUAUAdHEj/2uto+jbkgrKzo3zxpFvJMSBBGXIBnAx6cfsvHfRPo
Mok9JRizHXZV9RSIJ1L9XQZjslZuaml0GIGxla6yS0ZuBHFniLe6AGvZNoWlR5Xe8w657V9iQ5s/
uimKNXVJaelcM2HEekzaoBc5pplbQ1oqYApGde/WhpO50pMCIRjxMOj4ezXY69WGrioA3Z+aehMV
p8iNHbXHoysntM/0wt/k8RqP+4JqrQUHHteZDHiB6LcyUjcyY1GcwnM1ubcC02Y6XhQ69AbfhTQ8
MYhXML6XGPc91CXZ++gndHNaOx/LvatYtw0caULpbc3wqWvCk1lJjld1K75neXtZvqmAzNDUPNmr
otRtU4ntLZhyN317GB/F+nksip1E1JqbJH/u1ur/SbSdmt4nym2eHv0eauQ4hbWw3Jax7mhGDwDc
tUeBrwpPnz7rtJ+I/6aSDA2U6RX9cP7c0uzg+jPpdlWoBA6Z7N17qVJs9XRYqwUvXGMSGTAGVAYo
WcxTmdBrBa2s2LJcqPL7qEqGXR+2w602tJUDcVH1YkZN/lwKlnBz/SMXLf9FuJNuU7qdzviHj9Tk
SJNCWmLHzpQ3jS6i0PBYDY9p6e064KZjuXKrLx62abgKyidOJrPyHP5ze8MoqJ0YSdScMo1x0yby
bRpvjaONbnAAcL82pXvhsGb25s4f9qyqs7r62E38zYz92anoP8QkxisfdhFfT4amahqJINdvjk+P
TRmcadc3R6lodafSPfOOwrVim0LwKreM7wMlXuvBLHycQuqJBBCJEGs627xKV2LIAsbyaIw+st5F
/Jzmo+Qolit9v35MFrZtYulCZIWwFLXlWVhqJjrdtyDFkqv/TCv9iSHeG7eLt23crJHRLnyVCjyD
BhkPM/3Y2VelwSgZXqEVx0Q9ZQ3T1Tei8XL9c1ZMzHMTEE0GREqYkITbyvPsQnrs1hBnizYg8IQv
lJoxz9j5SU8onfpB4ebHKoB/stWSltc5jh8TdzQ+f/aoTYNsY/KUVZvvTuLmJKt6WB6tNtESO6ul
HnL8Qmawm5gxq/34oDdjsNJHuCzA/HWL0zwG5WPrQuAUVvUmULy8BFpyWw/H3L3LjSdDeq2yJ5Xa
Wv09Cp7c4iZZYztSWbmzwGCyKxMWABHjNM5zpLGJu0GQs/LIpGB0EwrG6ECpIayEOpcRnSYxQPFX
vpYbdjEBVBhJ33f6mB29pn6JJflbK0sObNcbN442dFcgzm3yjVRog2P54krGcXl65L9cydR4QQdw
8c5Pj+S2RtSLXYIuVbuJRA/Uq2jXzcrBuVzJMyvze6AqSQYPAbpTViq+dmS17rg2KT/90PPNOjcx
uwa+pjP20UnJUU/guX9uoNYHn7xXm4fG+5H7R+PTDSG2ClAC4Sm5IIRwszJoGWaqrghRcuylTSkb
9uiv5TOXrv7cwrSqH97MRG5bWoNJckThedfHHIrEP+ShsZd0934Ykufrzmphk6BInOYY6LIT8858
rx80OlJXQ3KsMxhMlMiJpLVS6rQms00Cekysg+wPw0/zx0t0M7ML+54vity73gq+e2Ny72rNJkrE
O6Fm6lqP96rU3PqSsJXG3ukLdLD0eiXiughG2LqPP2O2sIqRVlYWiclx1NrICYL+ycuGbZXVe4PB
F5ANf4JyfLu+upejUn+NajxvBgxPF8jgzFcrU6jaBFpfhC6t+OBXwT1Df7tSDu8g/NxqLUyt/mBL
0D4p1ehEfUglOYTCQnTEMtoW4NlWfM/C7ZegZYLmaSI6vbj9TWNV+iiL8REpZVstjgzVbdBXXrGy
cDWxMvH/wEIGreDsYNVGJnSDYcTHNLgfTKYpn/zw2U9hNC4ju+6ey0+rkk9LTXAEh+CEU5s3RADZ
CGPShsmxTJ+MtoJSdQdXiR34D+XEpZiLpB3R4fr+Li4l90ZkxBd83hzuKQjZ2IY17kApDk28HSSY
Pt2VXGbFxhxh4WVxk9Q63+WT65vIsA7Bj2Bc4wFZsEJDdhLJBWoxZXfnbsccKbDoiZEevfRbX3yL
ktdIfv30Yp2ZmH7CB89WT/y2YokJX76HLv+gaj+FsFnxNpexJKDMD98xC8mzVg4lRpjSYy19q8Vk
rySQV/uD40Urkw1/Xf3MrZ1ZmvzNh89RA10Zo1RLj/rYOFH024gTG/0V2/V3qGVujfjdKEjSU9Ux
u2Kf6rGtJ/u0c50xe4Lz14l588V7MRltXbgvRqgiszdIFJ2uNWzLig5DhF6kXNh99SdOb2Q0ZoL6
BRaJ3WhtGau1LfnPgLZTGn2Lq4FB2pTccVMY0saDPQz9sb2p/RbbrxHUP1H4PIjvPflJncn0NF4t
/0GU1l6uhaeEq8AdnNoA9DZm+xu0vezGSZpPXQZdzraVFq5ct2UL07SdTAx/0cLNNISTdC3Kj7LU
I2wFis7aXj+jC4/ElJb/z8LsG0Rda3pVxgIsgXekXbbn7nkebT3fCUK3tZr3/2CPWWBUJEhIkLc6
P0RSJMaCKMsZ6I/Eyb0YmvajqO/yzt3Iwp33aWAorNy4fvBAVP9Ry53FSxqJiVp3bnbsR+VOrd7i
ZI1dfXGLKPszMQY5PoCt8w+qB7GGzyPjEGjf1fg9i1bilYX7rTHtNiUj8Ihd1FuVuBnRJpfZIGbe
suY5kL/GBcWktQn9NTuzjVE7YpbAlbDDxQqMZl80d675OIYrec50oGZehO+B8J7t4DU2ZlGJlASK
5WV8D9TmuzwZN3AZ3rSVufIar5mZnet0zBMzgFzrKLh7M0dwLN3U4fgfjPANUyTJU8gZON/7aQ5M
rFQrP5ppuWktxvfrel+Gwe76nZmWfr5kdOQZFJRRNYOK5twMpJKuqUZBcXT13I6aJ9OHZvC2HCBn
Xkvll06BhhXmBameXczOGbqrRK4WF8fBRDZYhvkxpYkRttYNZBEr8enSzWEGhkBZg6XhAmI/6GHR
ql5UHM36Vfw/pF3Zctu6sv0iVoEz+cpBsmzHUUw7TvKCyrTBeQIJDl9/F33uOZEglljKfkuVK2xh
ajS6V68F/27qfzFvpwakrTbH0JybadoAw68EjnhQ068G9H+a3/UWwf3aCpnoUl7wp0tziLQRGiqm
gk1xc2Q6kujdQO6SnAbgNUMyG/WDOX65viNWl8mGrAlSfohf5GyvYsU5qUTZQCbqZ0l+qqTCa/aH
yn5eN3NxOaBBaZFY0FQkUQGzlg5R0wHKZIIm9jirzqNdqh4E0zjNo4H2+zhXHlLd2YhmkCOVNzts
IiZDQgKMwagGSHFZ7vTTXGN8Ry1Fw6TaWqpfcTB3VpZd7BvBrFDJS+bHPS0PdLJBXzS11ZtTUPEw
pANofPrZvYd8XLIzCjYHAmGLX2boFNHdPN2BH7EDhkPgr67wrbG0A4PnbxkboGwUWwqaLxwBMVNF
hxBHqkWitlnIZ96hGbgdQnTpNfdOg6eKTRXN68dJBVuHsLy5i8tHpGOVUEuS/qlLC/trjqsuTCEa
OnWd5sfYgHW246AP4U7ntXlUjY/qkD23lX14i8M5tg6O3fj5s3JQ8uGTpWiHRGh5CAX5OaxnAeiH
SmrPBn7M7zWz8BNS594MTxJkMX6vmxLwlWl27fctfyb1+DsVbe/Rgjd+Wk/E0zQ8ruOi4h56tvR9
W9RFgHL2l0lBgY1oS/VHUbpAaXTAX1xe77iYe4yRaX7StabfAB2411L2kpWztUuU2UF/KYf2VE8H
n6jst93lY9BMZR4qVVd6daErqEXG1OsS2u4UAXZ3bcQfzF5JAx5PlTfpre7VNYjWRgt4n4q4v8Hi
VHpNMRk79MdBt8sx4sOQIhxpGTUCPdM1D00MUNDN1WlfD3m7I8YUe7GWaP5oxolPBHRAlCYxQRcw
53d1P1NPNwtIuFmIBTMrz4MSP/mLaZvxfV8IqIX2br9LdF35COAZ3hvUmYF0StLYUxJr3HO3a0My
WuLB5XGNw2bpXprOxl06tTxEthJ4mSpPkyNv9J/TaJKvKNh3hyaFyFA8QExzxLtxIzC8RI3hmMB1
2kj8wwNcZO1EA9UnbbSyoz01B6d70FBhYI9JlfggHyFVuePtF7N9HdLH2o5UN994o1347gVTqAMi
ADwehCbkEgsSHOUouFYcqX3s9cQTaCe/7nsuXNy5hXcWsJPXxuhUXd7pyF4w7T4G02YTx15C9KCC
1NZ1SxehgmRJct580sWoJxhLrMxo77BCw6zwWNmCWa0OCC1l4A5HcvdCQZbgUQvpSeQHUkActOp7
Oz5X5Fe/1V66ujIoWMJtO9aC5TkPFgzKOJ/BIH/sWZSWTxj7xsK8s8ychSP4Pyq4cNCeBzcNjMi5
hRmtcVRALOUY8/bRHBsPeuSfavGVm9ajaZpeWimfakt/sNOn2t6D1HXf0e55avaEQCENVQ6EgF5h
pXBD9EPRukHKQXSHh2QZQ8y6Trx5yoIBfAWZRTxn/NoXvwaVeIMx+jPuuvK+FizsndwD2x/Lnthg
4rbNPYO+MFSlafNRi03P4PsENKK1YT6rI984fYBVX95SmANc+Ahk4SPlFsVy4qKfRFYegVXVHqCc
StFbTQ3PSsi4q0ZU0+3F04Fz8dVxh6c0gWrqvv1qJFWQm9YhGarHnnyHOo1H7P53jQ5aD3RcUCS8
z4pkt5vz+QmdMt84QGU0AYE5vUNuaQg0koGaZFSKoObFGABNDOGRxMYbvBgAiDDT75ANUDx7ViAE
xlpAUNDmDEdcmD6f88R3XNAJAirCkvzLPMVzUKbaL4Ykq0+dFoQX7CNn3UOSVj/RC012xQS5mlnH
FcjqSCMNB6egIfyudXHdDNqbU00/Da0w7tzMRitsHudIL4r8jUPd4oOOlo+7tO322TFdVJPvOpc9
IhHKjDZwMnJw5weRsWew/jp7ewABRdmqeUCgHx1CmepLQ9TZ6+rR8YqfbhXj3rvX872tHSbD9V19
l8aNP4NnezJ+9llZ76DsbniED2MIadTSN8vSozRk7DCUAFMoNtRfhgQU1gN6ZBvFt7SfqeuniAEA
zCi9edRTCMYAXt7wSr0r1RzIW7vT/6mVtv3I5t4JqKIbX5RW+V5A1swv7AzCz5wAbcPmdO/qxa+U
c9xXjGph14JJfzJmhvYtaN0aVLR+KWplR+fqp+hHAMtZ5YZNknJQoDUQxLWaxmsNcwALuhWja4Uk
H4qBD+EAZt7AVVvNpwKsYl3eph97h9sgrDbGIFNE/JiI1gnULvvCmoEHtpL/EDkpkALJK2DZaexr
Iu13MxX5F7Rvq2HZqcVTxbFt+7r5louJeuVUpoEKJrNHfQAGr6DVD0SEqt9P9tcyZ2CBZwAQmI2r
hakOOIbd9fFOy80Ii4cLBzW/+84QqW831ngHtP6nCdxmfl7naGw3KigHmlMV0cxm+zFzX+FZMgRn
wKPTVFM91pdG4AwDv58B7z6Sjjo7BAfGQ2kM7Ks+mHbYlTMCCwiXI3Yz3TkgKJV970F6G05i2eR9
ZjzYzXurT+54eknSsGdTdZ/y0j7wAjARTXDLVxpH93iD1uh+mIxHmhaOR0dIq8YaAqsEQYHHh6z2
KgWSgHDVIkzShWuzbRvxD3UT8aGw9CHxutnWwgxZhVDl4Pd3wP6n7nZiGASkKGckMrQx/qhgIcMk
a+PAURT4ssSJ/WyuUtS6FHvHFRvnVYXmRg4CPp/TIt4ZYJm5y1Ez8jtjgpovFBq+oLbaeK4Kdaqe
dHyv2TkUkfnYhlbqmBCMm3otaLt48KuqzcD8ZBCvtGYUkuOx81Mzh/Uk7w+xpnGfKMkIvCCU7DtW
6YfRbUtfEbXqT3pB/YnphpeJlAU2E6/lWNd+IvTPdm7+RkSn7wuiA3UFR9aO1lvWaep+rFSw2NnJ
P7bBeNCJofcHEyNS+ulj2daKbygsCd22MJ5iUM14RsmGgDFA1ZrZTUMkVFQPNDvOfqoUJxBt1XzI
q1w/tC5k8JCWwoFUxyKEXqAa4tXVezHNk/uyAmteiyjYaxmbwwk6BV7f4AiXWSM8MB1BBKpIvg+K
6XpZZlf3DCP2MqWddg5pyzuk7MShALgRUVXpp4bLAiLmOFBGFB+yoQWjqG5WYVtz+w7ht7VD985W
7vniubjcoAtW1EG/DkTJlzfQSWxTTjkqL+lYHnn9S+86H/0TIZ1/MPjQTTHatejm1JYUD9gdgye1
B+S5+0etJ96EaH5Kt2KCtevwZEDSQzFWDOgjVjDCzTc7j7i9UVZaC2pOB7FcxycTRjo1wZsN3wcz
gIez744vt8eApwakFEtejlaLCx3kyDb16w6XESEBV35ct3KpPX2+8O8YuJNxNG7Rg2IGDSxpS4ww
M5Tl6INxPa0dPXQsLjxkmqFca5MChTHFhBg6PFOFRpQQHTbfm6z4qcbOF8gKbK3g6jZZCIuAcQNP
r9xEVhi1U9suJoDRp7n4VOtfW23jzbBuAgUyvO2BspSbyIpqjnsctxJMNChR0Noz3M5Tq61mg9W9
AsobvEqQkAX863yvdA2uA1tJyyM8bliPBx3+9foyrkd/Jyak88t7hqRWn5RHJMisgLfWdHC4YXit
BkwBRAjiPUKQVwQeqd/N9fAhs8bizpxwPWtpGyNmSR1vVuNvdoZWmtlE+3rDY9Ap5wzRXQJ+yakZ
kxCJECu0B/QUjA6dAnuANqPrIC6mqp39zQE+GZGUdRkhHJjAOjqrUKwc+Meeb1WP1jwEOGJQN0Qh
g8gIDFtk+Zih9eOYmt873G5WdSBavrEw60v/PyMyAEOA9Zrj/kTFW81UVJmgWccQr15f/UugznKI
oeyBuH/R+JX73cqsGpqJK8Uxo9VDUtAgM+Zw1tPnolEDc8xDaJ3fZ5TYvjaPYWwhs2RU4fUfsXqW
Tn6DtMltve96WkN3MW8+WnGKIuzrAKzSdSOr0+m+c7AgVY/m7fOTRBkAi5NVlkeTIl+G15Ruthsm
VsdxYkJy7EaeaUom2vJIkBwaQaxM7Xsc3n9pRaptgKFKdLXAQKC460N60xeJu2fj7vp0rb4JT8Yi
3SHu3HacWlUJnsW3zEUMZty71UsWb9yFG2bk8njpFHApNuC74Hd6GivNm1nqGdqPUd+o1Gwsvwy5
w85XmsHAeFqdYrYS1GyVn9enbGP535PBJ/dhQoH04zXG0qp1KDIT78UErXfOBnvUuhlIpwMni1Kn
3MtZwMxColyiZ+HDPDOILb+A8+L6UNaX5Y+NZTZPhmJlQ6fTuSmPQrO8tPugKLbP8ik0hq3ocX1d
/liSjmXSWayeYoyGzl9Torx1M3KW1wezZWIZ7MlgmO22k9LDRDXNA2Ak9XNX2RtJlOU4XKSR3D/D
kNJIpTq5uWHBBtTmX1l71O0hHI2vyKOLxPDdNPb1YaORavnkNZPSCVXKOmsG9PUekaB7KNw+MPEI
JbUTuErxSi2GAqtKD9encm1fgITPQPcj2kouiEloCeaqTMMpytQ9rXJPS57cMmT5Fgnruh3U1NFb
DuiKnJGt3YG5VukgBEexou8LgMwEBNYf62QDS7m2Nxa+t/8aktatMZSuN2sLtwJ5bG3ul9NWO/7a
cT2xIKd+aUvQHajBQmf/JNqb3jy0YmPzre2EUxPS/aklalGjRoMzVO1EgbC7cR858rK98hUsQH7T
/7q+C1YnDagp1OwWCKojHagZWVRho2R1FOLN7C28hTdoEtaelAiuQJIAWgF0UEtXnCs6BZxwRXUs
VdC/mXsRf49FFvTujxJKPdcHszp5oNpaksCgK5LLgkiv4gFfWcVR1auA6gyZnmNZ/kCC0leGu01O
ktXtANVj4JRRZQfHwLkzMnrIkyamWxyrZPIq9kyU0qu2VEW2jEi7WkscVwE/BMB0U/sqBH/KJ9NX
1a3gcc3p4WkCLnkDjaIXbKNUqyBspRflMZ/SXYbKVvULgGHg9iovdgufm2U4ZXQjYl11DSdGpc0H
7t+21ZZkteUe46kIJhbUoGEy9a2ujdVJBHMxWurRbnnBmdC6rqBi2Rid+mRyJDP2Sb/hfVbHAr4d
FFBc0E3Kbm40uqqrCQDQJd7J1H1sm85Lio+O83J9j68eWLSUoI0IVRRbxnYRNlG09/fFsW7Ux9GY
XhRn2oivVmcLDUqAdYAT6YIEHCxLiVEpgMoK9wdJPw/Qaevero9ibbuhnQD05sDegwtWOz86Skxy
y2G4Y6eOHCw+oC3MRTr582T+Uw2vcfNk9ulfbLZTk/q5SdSelC5FK+oxYc2jAA24NUPX2lHv2zF9
vT66tQnExQqwADYDGAyk65yBsVVAfx1hPRL7U/Nd5zqSj8F1I2sbAZheYNIgt4lTKxlxdD5ZvMIU
OrT6RGrrwBy09l63ccHTDblfXNnwpOhYQ0OXnLMYFXdykVnuPjSD+lGr2W6i7EXVy32efS8YCOjT
Y+4ur3/1XlE+m/pXVOZjrwf75sYPWTbEaYS0/BCgGZGigcgE6D6XKT8J/PIE1Y/RdvoPtHE/FcT9
3pW0R/Iapa0+S/fgsDuMhnFXpGxvN+SHHqPjzJytfiOYlvft+88AjEbHvQh1ahlB73C3QcoSP0Nl
Yodemb3gRhx00/A61iiTGRmyZw5oQj19drYgg+/vmvM5QCO/AZ58ECS6i/zO+Rww0IhB47VvP8wA
Ze3BjVbc27yEdDoobeyE7hVL+VyzyvlQT/yepua3Vhe/Ddb+Usf+VTBkcBOXRsRJILGmFeSJQp5h
16KcHUKa6hk9ZloAJpsSoIo5gG7DITahRjOibGjP97o7P8FT+DanQd4nyPWM5b63uuUfnQemgYdm
rirUKuzfkKF9NIWaBlAATX2HJbu5NvcJUDIig4YAb9iOpCizaTjlpI8KzY59BSBdpvbZbWcEfCdo
yoKMKopCC6WkXA1t+7GbKW+6KB7fRuqj8/L6tpTO4H++v3RzIr4B9Z3coqSkMdrqG51HRfoW79L6
8198Hgl5aJyAB++io74dSdqLQeWRMXp642vP/+7zy+hOzpShzbozj/g80ZQwOSh9sbvdgA6FHRBU
Lkrucjym48xmOi/6aHZS70hRSb/+fenOfZ9+uEDUigH6uOwtJhMkEaCo2kdg2vAgMOJOvqZ5POk3
7KwsM1K2YLoA+QQAr67kapV0BF1H0U2RxX6h0ld+v3kYANoAMYeKCwGhp3Qztak1gZfFHiOSB2LY
zcWhm/dC2RjEymQtiHDEJtBmhlgFOV/tyiBgdO+SKeqLfTWjooQy9H26Ee2vztSJEclFkcwQ6kDS
KWpwF71W81Y6WLpZlxU/G4R2PohE0DQzWTlFKT8MzEevDGrvf7EaJ0OQVmOqWWcKvcAQ0p+L/3pU
TBQcb0xkXAxEOnvpqExzY2E1Yn43ovLFNy6qrdWW7kujG1WGbi5MFLq58BgSH2b30d2isVlfbuza
JY4DBb5kpUIJdCJxNUVA26Hmqm0BjLe+v4zyxEOhnUlNgOiaInWGGtpdmm/47/Xt9Of3Sy84mjuF
bqvtFKFgS9Ud6rR1vbu+nVZNQBkL0HIQZQGRfT4E3WFFDkzoGIEaR69DVOktNbxuYnWWTkxIs9To
7VhwwHyjon0Cp+3cPP+770uzFLd6ZsYDhuD2vi0CnIfbv78QRNiAqruLiu/5FKm8Bvhz6EikDg+c
KD4HK/N1C1Ji4P20LZpGrgNKE9T4pEXoTBPV5jhVI5eHQ3nnpPcau8+NnUtDjW7YWlsNkELi3gNb
HABakq0iGSZIdzMt6g2CHoLQatPg+mjWzvapBWm9wdwjKOC/WjQAtvCU7kYo2G0syfIjT0LN9wmz
QRcKmkaQWF9cSQNYgmarMtSIFAEKz2V2l7K766NYmycw4pKFfw1dmXJEb1NqjLMZz1GlKV6RlR6o
Vf7CArbTu9IQWskvrm2ljmdUdyNwGnhxl3q/bv8+nncLMwNuVKRSz/ctmlLwYOrqKQKQl+qAMf/F
uT79vrSTunya08ZF2KGzfUcAIt7YRysrAEJFAt0IPCYAB5TmJ8353JtqL6IBIOjCi+eN37+yiUBZ
QXAxoCSzsCeezw/RJ/SdG80YJUUAAWBuPKt6dH0JtkxIR6FtE4C3epiAemcCIhMVRbqN87xlQvJ+
ANtD6m2GCV3ZTcnDyD213jCxthAL6AYZcjiOixp0XMzV5MJKZOxTAljW7ecAseX/Pi9Xn2PNLmui
4/PDZ8d46rLbL9Gzz0sxn2F1xUh7fN7swlR5KG2/HDZ8xYrHOzOhSTupYoIQijVgn9vOmyvUEQCr
+ovjcDpN+rmRGQqWwNG3Y9TbQPlC3T39fX2zbiyzzDSUqDEX9nIejPGb8iMv//mLz9sqfDcSBIue
+vnvj6Fx7PBqHCKkofOeeyngZf/OwjLAk3BMM8AiwUtYSGpfO+hZ+DefX65ocNwsT63zzxeTBp66
mA9RPTc+SQp/6z26HFXpVlu6Av5rwJYcXuPkwjHQLhM59lMOcRpdBGBAAMLOq5wN4bOVtUasB7J3
aI0sKqXSoUiQKHJHotZRqXnTr2rD7W19XVoIsx1B1TPi63Xv94hb/8JjnP36xSeeLLTCAUadG3y/
mf2uABJ2YyOt+FQIFUGwB14Jqy3HSDQuRCdUCm1B52vSPGpg88x+3LyZYAIMxaimQa9AFgDLkYGF
xm9eR/mjMgP9crtPPfu8tL7ETvUE8PQ6IpMnxBfRb71015YYRwA5ftwHi8jS+RL0A1ENRdGraDKe
XH6kQMFfn6CVw4D2HJQrkJ8G27DcGohOAV2YudZGSVU9jEm661LuZWbtMe6EWr1FBLfiwkFhiKNn
gxUC50G6RvHQQg9qPLaRcJ7RleBDgyPoSWTfhqhYAlfw6CDiW+jHFkq382nLE6VmNfSro+Qfhq6z
n/rWuqxMG4qLaKpfuJ5Q+pPWpRgcEEE3RRNlLZgtkl0P4eV2zyvPtt6uL9DKIVl480HBDd5BNG9K
3gp0JfY4UNZE5hg5yMBTrzf3102sbDL0/SD+Q24UTXoypypaNa0MmPE6MtBG4Ow3O5g2vi8Tqiad
hiOCHvEodz4YesDH39d//8qmOv39rnQKYwHmYYsZ0Cntlve75gRZ9liIjQBny4p0L7FYVANLdFhB
ITQ+GFpAO59usbxtzdXy9xOfi4xQ85+x1DEIG5CE3/BYW6OQTkaiWNyodIxi5veJCJXmninevLVp
t0YhHQ9KaUcaAivoqSjQ3lAH11d89fj92bFyj1fL69kSBb6fQa6LPGrKc0J2aQrl1o2jcX26kN2X
lgOAG5qWuAKrIoxLv+OP2ddu622xPltIfYD6FDSJMjhCjS23GRq3jtCGCib9zRrh+mz97/uWNIgy
1gfLbCnW3Pg8xw9g4Szju4o9dFuiSqu+CsP4/4HI4Y5r07bvhVVHQgsysOImHppzr6/8+oL8MbGM
9eR82JyJHIJ0dcTVPcQVifta0jC7Udr7/f5A+yhymQCDQ3BZ2r/ggQcJE7DRkQEEUfIp7Xt/Ywcv
blsKQpFV+WNBGodDTS0tGHyi2R7c/s5A/1L9kim7Jg6Z+jBt4ZtXt9iJOQk/oovW7S17wIGxvKn2
xNbKb31fuqXqHBT6CUrpUZPt37pp4xRuTJYcxSGZlpFJxWTFamBYXovi/W+oF9vVI/P/JnN3ujK6
dJvkdiJQ+MVQTDTWjBC9jj9d38Krp+TPWujSRdLk6Kuy+qlGe9oOXbAm+TiKw3UTG8sh15IyyH/G
aY8Jq9rJexbpuBE1rn/f0CESBZQ3fNb5KTTHyoVu+3KLtHdTekSL69/8/j/fl24poRa8Lyt8fzJ3
ZnIotjjw1pfgz/el02e7ePQ52fL7WZiaIIPymLMxResmwN+FHuSFF1SaotJW48EGWWfE2Rer8hXr
Ict212dpy4TkpSa0FFrkPTR0PZDuDAXwbRujWFtosI2aC6kpwHsyk8doF1XdpyMOA/Rjxz2xNyCv
a+789Pv6+UZqQB4yJo6oI8vcLS2x2U5Dg2f7dn2iluWUne2pFWktoEkXZ2oP76cpb820TwtUwtAU
GcxbMtCLG71mSFoR2+7NoupgCIzbcebT7B4tFtoYDOTobNG3bU2dtIfVkSEhKXgdAbAxJSj53M3j
h2z8i5fU6dRJF0fZE65POTYABxcWKBEnvHD+4koHRuody4Iavvw8qNAAOaqLw20P7I4AI4V+kY3e
rvVt/MeE5NOVcpo1yOXWkVPs1e7JMf7CX50OQdrG89iNfRrj+3akz5769fr23fr10vbtUQtHvg0X
RlGBZD4st7z5mh85/fXSrjVjq0/Bvl9HrDoW2WeSPCtb9PlbQ5A2awLmybKdsI3Gacd0f4j+3QxJ
4QfaxcFMxbCFetBwdEAWtRsG1g/bfzcQkvPnforVda+z5c7W1E+jAX3rHXqo1fTzvxkGSm7nViju
i7kqYAWUJbZ+p9+orvse1v5ZaPBKnn9ftRIQ0tQIC7QG5dUD9Ez+4vfr+iJRv9B7yHfe7HRDJ0a4
JJA/oKMapIrXv7+6CktHMrC1C7fMspFPgn+gycDJNMG9qoWftl5u7cFQCzKi61ZWjwMcEZSaUdZD
4u3cCjhp84TOOA7ERcDpzfStvRG1+Z+FODEhLXRhC5ojh4974udceN3v6wNYPWwnX5eWmS6a9+OE
fEjHnhsQf2ycha3P6+fz0yqt0WglgifF3pc6OtY3Yo7VVT75+ZK7o52utYmNw1xae2dXff2kbz24
t1ZY2kesFkVjLQkpM/en9Al5nGrLYaxPEtQuIAUIAjT5yUKmDuloE4NATiob/GzrHbw6BHNJCS5S
vEifny+CPnRNzkWNCJkCPb2z+BcQZdy+jaDqhOw5gHNL78a5iTKlXWmKoUCuVr1zIcRh8I2NujaI
UwvSRq3oXIxuL4po1v9h1ZPRHHSyJTBwsRAABiJDC45KEyh2CBafjwLKWo2pgAX1tcvQwvzmlPxW
pyQZWLbziVPSCrCEKGlVv2op9TLQwJByNw7ghL353AF4iI5e8PqAKxSpYGnJoeJiiyoeqld9Lg+g
Lct6shGNr8wVGO1QUkAshqqJ3MriKA6LUxrXr6UCKjL0bG651oujjQYzC90/gOGi1dGSe+y7THQV
EB/Vq4kLlHzyAjX5fOOmhQUcuKUZB2gGvE3PV0MB2Y7iUjd9jc3DFFTV4dbPW7h2kClfYErAgkpx
DLdAzWExXr1OaCtDMz1LNnbT5RJAugpQe9yiDooLcsFnHJK6a2u7fi0sDzpdzVbN7XIFwJwJPm4A
DBycB5m/UInLFM0WXf8KUVxS76z2DgpFTnvzKCBKuuTkceqIS+SMownXNLe0AeVV25mBG6otN4Jb
V+LchLTQDomVQQWk7sWMn4sx2uLQulyH889Lrokq2dR04GZ5qR9To/DybIv1fcUAJMpc6OIgxQi2
ItkvldAIGbvGeVF79BYfGTfCmyfozIDklyBH3AsIsTkvfASBFJi6xo0GocuthBN2MgLpLLQ6wIhW
hhGMFQ+Q0PJyL0M7LkLYm5d68RZAWC2cO9ABlZZ6GodqQktX8artm3gMDHIzBMpBiheVQsSUoEjF
jXruNPRJI3M7uNkr4BSecyfAmnR9LS4uuncDiCbxcgA9g6xKZ5mUZnqvZK9m/hF14lT9lvTRdROX
q7GwO+Oqs6yliic7vpKrVZE5Instpy4wTb8y/A4EI+5WD87lvj23Ix2MVKX55DLYoWAwqr8nqbsx
V1sGpMVwoPBZc5DXvdYjDafR8NXk1mwAmgQgCwLvBBk9XEPSychYo0+qsIYXIHH7qgmceQuLe7He
sAAScWyXxcmiW+d8QxWOW41OPowvRh90LAAT2NDur6/3xTSdm5B5FhANpKWVwoS6082P7hac62I7
SZ+XzlzaUZuB9Wx8oep9/w/okzynvq+26nirg4Dvw51NwLoiwwFyMwPR4gQryb1Ccm8AXun6LK0N
YwmV8OqFC7kAAoxgXOGJPouX6ZOwDoK+0umtj2/eTxqQVghs0OaH6rmcbW9mtSVxM2mR+QZlS2Ju
cNNcTtL555e/nwSY86AaQ17j82C/C1uyj7vm5r0EC8Ay6ASQK0CvJU8OHEPTVyBhixLuCRs8cMGt
qwD8DZYA3glJhwuSAcD2KKsRlkRTEXbNXf7Amzu0e103sjJNSCIugnOAyqCQKg+im8vSLXUzqpLY
b7VPY3O8buByL+HXGxqyDwjRgFeSUqFza7djQ2Mr4vGnQcxe9a1Fvr02X66bWRkHLoilEcgAUl19
5zc9WW5Tn227yhUzEu5OU3x9YxRbn5dGkWlug+cKPs/JJ5N0uLJvTQKBQgCt6EsNDW1SFxI7beMm
LaHUjKy28n7ZWbFxpC99K9B7yMoscsNQepXXOXNBV1n2uRVl42ubUCDf1MC1bz/SEFlddi1UEpeV
OD9zbjFntVKNVgS6Zs8F3y77dfMqo2EXUTgSHQvvwrJMJ6s8aSXYA4fGjgx118eBsdW/tLLMeD5g
9glauIEek26gUiODHg8gVy5QH8frPkzDWweARjhQeaC6BSMXUjtW7zb5iC6LSKcB2DSb/Gavd/b9
i/uNwuOBfNKNiPrQ/QZZ6PWff3mYdXdJIy7nWIPumjT/pTtwu7NUGg1F4kHU6ckd+ZMtvtnGzdv1
3JC0k4zWiYWlwVDKwupeGcMt9qi1kUC7Ttc0C9wdF/j6EY2zgjU5ezHc0oeGgGW8MjB9cnKzfwVK
EDYQOQEmeMHg0gGXpKZGzV5mwy/pQ2xsBLCXO3b5/qJlC1VNsIZLE5XXo9bwvmMveFNn4i7dQo9f
fh/FRAT4kF7FeUAsfn7i3CJ1ldJVnagLUJrrttZ59fPOQiux4CkhyHv++Y4ldSO0xI1Y6eyszt1t
eKTl/5+VFvEswdX5v+8v2+DEYVjQHeMllDaiaUYXcED7D+R2z31uQrpBzSkvdDWDCSjdKZ1Xa7cm
TzAEUIsgtwRwOujptPMhjEmWt+OUKZHDn5F+cMtk46ytrAHSlOg2QSv2otIgBa3UFrZbKyaNnM8p
ejVJfHOLBjC4KgIAoIkXfXE5f7XQ9dmm3dGI31eGC1a9G7WBIf52bmAZ4ckqt8XY8JZyGqlptme9
fV+JnVkErRZYWndHdWfDDa7NmAEsLugU0CEPoPG5vX5syjYpYC/NP+nVo7WRIlj9vItDh6SZbl/0
XkHdKEFytKbob/1aujtgqv5ixSEIs/DVqFAAkVd8SFTeWE5Jo1YgTb1rtJuDGQON0gQ1p4VM6OIh
lxj91FvcNSMdCjqqD3GG69fQ2gQ5aC5FXgNUu9DROp//MW6roQeFSNTygPwkWyCU1c9bC4GLgTz7
RbpS1F1vN0NmRarofF7thtzeGMCKW4K/Q//eksiyEJCdD6Cu1aQGPhkTNM9BUzfomQmhnPQXs3Ri
RHJMBilyYxAwYlguJDc+FcmtfRo4dqejkILiOi2djDEY6CfomIC99vbX+rkBKRwjvGrSZJkmQMoD
94MNgumbpwhAdA2HDHlpvKWl64dA4cOIqa1HejUfIH8dzvXGw2Flpc8sSCutGaKnCz1CRJW3iUOR
/W5jK61sVrTKGng8QO4QPafSKms8QYsCoVZUx4/GR0Pc7otMvNHRjwuIO7IzUlm3sDgdhVZa0ZB+
dj4q+tvtC4CyjIYH4lKUkz1RXKlVOfRYYSRa9W/J9OP655fZla5/G5KteJvbiFkvbh6mu0U+14oS
Wd8sU/hqDuFOaBFX7lbqfmWZHWwghHguGAGRET0/0LPWEqXJZjca2FtjmaFR13c5uznWM86MSBc1
08mcssVIaX6sdvkWoebKZC0kc3hAQB8b0eqy005u0bRVXLOecxq5TQChBOX3ZO+Trbrfsh2lFUEn
C9pMFk4kC9RI50bAxZ7NSU/daGG8sd0flvVM84P+OVVvrvWCMhFbCshwqE7pIPg7t0Qs6BvB9SJu
ElDpQGiptvqu4Nr++ha7PH+mDakQ9EqhEQjBjeRC0BoatwadupfY4t7zALmm279v4IpDjO2gxig/
ScEXbs6VKLqXUv9V7M365+2fRw/2kki0XOReJR/eV8wex9LhL+54hJiBWv3L70sunNZzpbcc32eO
b7/eTPLjWui0X+Ydvx+hq+RdB3ce55G67HUih9bc8ZsvOHReY+rxAILQOSLY8y3kFhRFRTtpX8Sd
bRVQPZjCW2f/PQhDLGZANO2y7qpNFLmsonmxNQikh4TenA44/74UKHWEWdSA8h8w8tmHwkvKZsPA
pc9AeR0Je9DdYXoQK53PUAzqDlKKnL/w4Wtm6P6kQLYG1Yei2cqGXp4zWAIi2FaBqEUJVvJObtvG
g1l3OGdi37hes9Xis/V96RwnXCgJZBu6F6jXj7aX/Lp1pc9/vrRTR9Pp7Xzg3YvSMd/8NplbcMSV
348K+8JxBl67RbL6fCWsgdcNdUj38n+kXdeO3MiS/SIC9OaVxTJtJDVZLbWkF0KWmfTeff2e7MXu
LSaJSlB3BoMZQJiIYprIMCdOZDlx6wcFszR2fwEsHMIeVF5xVHlgS5Fj6t48NelrnH1tj3n/bbd4
C9fAYblDbLDGrf9s2pOZlWX8iqk8DZrhBWaa/e/LdwdkfDfiufWnkQT3oIB4jGr6Xj3k3X/587nX
Js0aLZQGyFcBWP9R2uR0f3m2fr/hwMEwGd0HUj7L7Z0mRZ1nKYlfU3LUp7MSHkfRKIeNE2RryAPg
9UekrvPtn3pfpKDDI/GrPGDgDHmo+9f737BWgGmnyHwic4iaK3zV5TcMTQj0oGTkr33ih67e7na1
l+KZ+hv/ZaJJDFgWxGMKy8kYQSurgEYUc4j/u6/gDiouYFMgD5e/Vi4G/8yiwXXsIC4P6vIruIM6
h8kApxviU31yDf2LdJy6rxgkvPs2I9ljg1wOzioacfkOZtT1Ab2m6fhaFxg/mWIC0F42MxByINEN
FB/yI+saYpGaltGpY/dqHvTOT9Xr7l0A3wfqAGBjg8/NR26NBP69PpMHcL4/F5lzIFG+f5+Zu43q
HmZboJbB3Wiak3qaGmd6pfQxOhNnd44ENA034jnHi8RjRKIe4lXzrctezeO+9UFxQQWyAVgScCzD
4+ZcFz1FsJBV2vxaKQ8vqXLZKx2SweT5XoZBEZSLRDrbmsE5SoeAfC3sY1QJEHX8HcATvxDPGTsC
rFWMoQFDoE2gpmm/qrqnFCeyN7PKq+HsUSKTWokMqOn1Q4nhLaIx7Ly94+VzBgmua+Q0FPJzB9WS
6alJBf4p/yhAAYArOJ3A4GzQ0CthQuR+HPpAqV4Vx7NlXAN/907fquALSpFGpKRGGilQVLeuDjsH
ravvXwBLhAnLYOpEWWlps2NH66pEy/qgk892/uzsrS8w+Sh3IcnJ6knANCzld1KtFC0lfYBMErq9
Ynf/8qCQ9477BAslPNOlfBUzF20NbAZBDOZq6iSYa3h//ZmVuX0O8AFIAyPsw9OIQX4qt0At7RvQ
pI9NYJQPUgiYLAbZPuA1SKTX+4o2DitmQbOWNbhfa3ZewGJS3GjM9KSmG0aeInicReK5u4ApQWBp
KiF+SN+k4bu+Fzn+vk43P597lZOJ9vkwQL4sf1PqIA7ur87GTQNIBRk2ZBqRTdI5a51pmYZMatYF
tDop/W+M7iowTvC+jg2rt9DBnaXCAMs6hld3gUK8EDOv06NTYVixwBHe2AgwuuDImgDMojbG3Yg4
bkdnUrFEqm8px93sN9gH8KrbDEeMshgGpS4vxExbwxxrtQ7akxS+OqVgH7Z+vc1aZ5H2R6sH76MS
VckqvanqIO0PRuoZw+H+HmzJR1oe5hQWA24R9+hnQ2/JVZ80gU6f4kuXPfx34rljFMaNUWgNxE/G
q5G9VYJq58avZ40BLL2Gqg7s3nLxp4xKLZXkJqg1z46PkSWI9gXy+Sxn1Ug5JSHkD4mnh+4gMKYb
FwDVENSaAXcH4zGfDNbsMaVZKeVBMl665CEqMTTGn0qBc7HxEazmwqh7EItYPFx/tvMyGjAlJCjp
s2KfEhEGesNULORze1z1EvzhAvLjyledD1X80U4ECyX6BG6ftQoz6jUKFTIm1X8ya+/+KV2/OWCd
xmuGTgCYvNVcE8wzVElramNAdVfVvyF1KqvHiPycf9/Xs/4M6MHTBjuhYeby6m2baYbpxuMQFPGF
HpN6t5OKJnLw6gK2DworOEjL29CoFcUAv2YOxu4vudR7sUhguQA2UoGJAwIDZ4kzFWNv9IkcOX3Q
gO1Ae8t31+X/VwH6b1D2hxe/stR9DyyukQ7B0PxWrd875+rB9QJ+B+ET/BawrCEWWS5PDabVrJIm
+PBReEjO6MYX2NL1RYACrD7CQMwuQhFmqWCwEkzbtaoxMBLDjerAlq9hthf3jK8A+S0rsYEcCxaP
K7ykAEnGVkWNoAUPGqj3W0EYu7ZJII9i/Oi4CIzsk/O/5g7zryUjMwPjuZG/2GV6TJziaChv96/C
O4/k0s+DHkxFQBIVXgbenuVizaEetqSiVlCTQPmFhmtJP9V/++k3GoouUSEIHDZuHrSxbiUUDtdF
hSEniD4naOsIWtODAhMr73/PhgJ8DBLzSEhayGtzez9Hjl3IY94GqWK6HzD44Z/kI12FbJjCKnvL
5erBMlIT0rYBMC0H9QgOHcHhZcaB2w9WE0bGTUVbAEAYSwVjIVsUWO42MDGHuaKfWvqpKZ7sz5gS
kYi4XjcX60YXd8byTCJOF0KXVCDGomyk9T8sFxKHIAsEEAelJHbKb1JjY51mcPlqhEE/WvMcWef9
uw13EubEAW4SbSdL8dHQEimKE+a5up11NJvdfg2CuBv53AIVCpmNLoy7IJ+fMH41tQRF7vcqF7/b
gCAhvw3PYD38yuilYQYXchc44MLN9aMcXxp/QldlK7+Z6cFJH/L0sfxZVYdyOgyhF2fXev4AFxSg
6ftLqbCLfu+ncFtVFI7TqZLWBZNVupX0sZe+T/R7LH1MUsb1YbTBTD6p9PW+2g1bjZOOHhggIeB/
WdxbGWmlVmcJwX392nxH+QNFivsKts446ouIPNC4wM768ogMY5xXajnXASbeSOVZ2ovkwDuA0WXw
rJDugu/CAwkbJaQZmaw2CIvQHS2P1HthckwDSo1AaOOhAaKdLeHNHUqBmYp61e6CxBov3yRz3O+u
wBlic6kASkVkw62QMoy1PhdjHyR/JXKSRYX3jQ1gbgriPmA5GLJs+fPrsQ17rURgRr8oP+cfe3eX
FdhBYAZLDEgTD0JJMkDP57BPAis5NdElEj0n6+O5kM/P3xizyYyMqUmCyT7UxcOoni1R3n29PlCB
Ji2Gs0QxmQ8+Im20lKyekqD/HdsnRxGYsM0vuBHPmcgGfU9OOg9YIcXtc3dAF9hedk10p6JVB1uL
jBHKrnwFTVd7XY31Cl9QelHogVU1DC9J6Jb97jBwqYgzUZ1qVLleQpGu+Hb5oXnYf5gwtQd4YDQk
I4nNuXTjUPeV2qbvh6lLTiIyVXaPlgYWv97UEHQAsoEUCHfP6qEFKs+ok0DSDqlxlj5qP8Cdk4v4
ebY2HNYU/jVYpVGq4Dwgk+pVmepWHEyjZzmeirmd/en+Qm1+yX9U8NzkcaFkam+acRDlR+x2ofo2
PfThMRXaPrajqzW70cR5p3E4hQP4FuPAUdw2PqX9aQKzVSd4hreu4M2Svc/ovrGwddlUdt7bcYC2
22FwMXPr/nptfgW4ANBbjZQzJowtTWAi24MkmyQJwvmgKW4zunn2YBTBfS1bX4GeLcbUKxsAIHGG
VleSTpuMMg8sDU2Yp35/VQHnk/Gj4W4AZst3xdJUT2wzRvCvhsfaOtmiWX8bv59BCCw8ohpg53xK
Xs0a1EXiJgtU8uuHEf/cvToL6Uz7zR7Tua6B2KmzgKgviRXsL3vhN9/8eG7xtREZsBquTODMb87R
TD/f//Ublxq9O+ieAosx8v48C/0AgpVoaps4MDpY8VfJeN2LaIIRX2jgPmAGckBtKqZBP2b6cXi7
/wFbm4uzoxooKQC3w5fg4ynJjHEmcVDHp9BFWue++PX6sBYzRLAMjoUcMHfDzKbJzTyC0dPqCykf
5uJJFjW/bjjI0AGMAjwwILRBsrc8QXh8OjSewxa1X+MOUwO9vDqP7ck+DdahecPEeXV/Yn6pkXu7
tXGY22GExp51kHjldLEwrlDEnrreGh21bNTB3lmZAVlcfpek10VHqJTiXSKuEr6ExLu/OZsKMKZY
Q0cBBsvxhABzODi2DvrtQCofQ0fy7Lw739ewfpDwCYAb42Qhf4vhl8tPGK1JxVQaMw261kv19GDH
z2X7OMf04ND9H4N+RiQYWHkM0GdOlRPNU9pKQxQUH2vtWFqCp3VjrQCzwdhAJEeQx+C9ZSmu4qns
ZRLkzUNxKJPdLg4CCTSeoTLJ+p74NyLXZ6rIINgPquFHiq4hgZHduIYL8ewhvDGy4IIqSVNCfEIP
YewcYnPwTFFAsX5NbTTOAf9vIAeDVBI7DDdKUCnrQ7vpi6use0VeelNOPCO+tOpur2CphwtN9TEp
M6mDHqu+DqU7Db/vH9r1ViOmQ70H04I0ZPj4yNQxsxQJ74Re21+m+TS3AndgY5lwUJEFw1FlEFXu
oHaxNcg9SrhIctvfTHk6xS8Sqc+mVn27/x3rTUcIBncDnYA4sSDdW+5HVCX2RLMuDBrpJe9O0Xwy
97sGCDDQZWghGY1Qlf8WtdAcjGqVoms0HsufhQj2sbETC/GcndVzvSpUB+Kl6s3+WbaCpOfaOgGd
jXSnjVYGpCD40mReN7laq016Bc+RpoGQ/quTXk3qhfuNB6DaCOBZ8QF3Q+e+w0CVzxqMNruWmAxl
mJJr7Z0diF4MNGPAD4E5R9LK4C54r2vU7HQ7v35Cz7s7glXp/lna2ImFfO5ul06vS2kZ5ld9PurD
JR8EWyGSz91pVEEHAPfx+9XxkownW+CGbIhH5QpeiAZsGFCTnIsA2s+8zpQyvUqOW/wy33YvzkI6
d6MTvbGLzMzTK5CqIKpt9N2PA3ph0BvBWsNUlLm5xe+rASvv0PQ6AzUUe5MISb1hKBbyucXXlLBN
UoOkV0s/1v1png/CkdMiFZwfOM7S0GKAcXpVMSeQeNQ+K3spv9CiD8oK5v+BIYMZvqW56zqSampZ
YZVq36wequG0d5eX8tkn3jxvhjFGxTQW6TWcL2COE+bM10u0lM9d4SKKq7lzcEajzCs1r3c+pnv5
MrFEMA7s8UFTDxD63EHKQ2PQJqBaAgS7SB0XokGH62sG+Yil0c8Djik4MsslskhUZFEWmYFafywv
pgjdtn454QsjGYp0KPovcJOX4tMq7UalC6cg9cjPkpz6/DA53u5dRi4ILwKyl3g2+cpFhuZqpzF6
OUjKl3E8as5uQwpc24187lGuQMmpphLkEy0o2xdVE8hfrRFwnuhsU1HNBXhL4REfROkxC5eoXSBj
RGOhu0ZNXNn6EvW/76/Tph6k7YFuBheXqXO3rda6UbJlYJMoMElN72WVV+qlCE23uhP4CrQ9q8y/
QFMm7xaHY2dVWVwgxZ6fkcQklqeJRsquzixUgO8GeRnGyYB+9OWhins7Ne1BR6EjPGft5cv9ZdqQ
DlASWAjBtwZkCU82aTdoYJCmbAqmR+TIour4X4nn6VGlvu+bdIb4wX5Wzl2891VmaMn//Hq+Bh3n
oWbWPcS30ik6GvrpX349q6WypnDsw3Lp07REkdNUp6B/VopLHwmezY3Dw9Cw/y+ee5ZT1Qz70IL4
KTnaGJkUf6AiJuWN7UWkwxrb4V6za738AlOiE42LSg5oE7rZ4+SIqn8b3wAF6IrETcO0Fj490xaj
Wg4TkYPcCN1I0twxw6ieQRS6bX0HtMDBYLEtcuDL7zAcxFO4a3KQmV45eraoOr/1Gbfymf6bt3Ps
ZackI+Q38qeMvuTFaaaCatmmClTmUWzWYJP4apmqllElJ+GMXPGRDg+R5laZoMyxqQLNyWh1Qp+B
zQeGxMiJrlTzHND8rEaHPrlQEa/o1kaAYo21U1mw4jynXh2aGPOemHOg1J75exbxuG2IRzVRQ7kS
SE/kpLkrQQsM2qNSDYBHdZhTz9zbEoZK+UI+F+hUo91ioxsrSLIjJv1i7osueN/We4DqCdQgw4DT
ClrA5Umq51Rvy57qgaYTNw9POj2G5q+9dmmpgz+tQ1fVNeo1gUI95yOpdps9iGcBMwI2dKjyLZI2
SutFMVpaYI7SY3MoqkRQWlzvMhQgAwZHA415CE2WayTpRZ23kakHGObm2mrQxf/wBSiLAhiB2i6y
x5zhbgp5aOVuUAKteh2ll/58f/239hjUP+gIQyqMMcQsf//cdLYWORBP45dqdqcMg9L9+yq2lohh
nYDfgsEDzn2pIjXHOIuHWgVg8iJPT/PLXvEAoaF0D1PBuHv51ItlzrbZIF/iy3F9cBMhMbCJn7co
v4GL5FY+d0JLpadxE0P+VP0dNOuoq+1xSh/sthdct/U6LRXx61SFml4OUKRh6ncPNms6u/uXCobO
RscaK6TwLl7iDIMe0tDwKwsUcW3ryv+iACU+Rm0Drmyem0eSxmlO0AboOzU5yK4E7pPdXwCpjLQF
Yw4ApuBMkqPExFB6U/arCE+06yiC27a+DvB/b+Rzm02idjSrEfKl7qA5np4c6Nv9L9g4TgsN3C5b
NHFo1EIDZpcrGCLbu9GvWAR42DhKeHrgZ6uITFQ0iy2vXI+nTba7QfYt61NKPsn/sEqs2GCyRjFk
0blVgsbYjCqq+JZ9iVSvnF3n9f4qbe3DrQZulUA+rGPoNFH81qKuk1+aEJWfH/d1bC3SrQ62UzeO
Eqg35zyboSPRXWvyMhFwbvMb8HwCWYpM4cpyRxPcMFAPK/6s/9DTZwdQtl7giG1+AhommIeB940n
kMiioXB6kit+mfZuf7H1/U4M6tw3Crg0gJrLiZG1jeIPxlt3ahsBwHfz9+NtMOBg4NfzSYxpmGlt
lI7i9+RoR15G/sFcoCL6f/J5gHKUz9UUJqbiU+Uc04dqvy+P5UGeUMMDAag4H3IiSEijPsSAnd78
bLevn+8f0C1TAdIfxgGIXDMQw8sD2sr5rJFKk/3JcLMOhMku2LZ6UXP+phYF+XIVmQU2NoPTgoy5
mSaz7LfTKR9eysErqotwfsnWToNbAFB3EzWAFWbYTjpqDpMs+3VzTB5j6Xh/qdhScI8066YGhg8l
UASH3F1Okt5pJCeWfYrRmsVJ/luO50k7GcprJMpNblxrpPWgBjk9+MQ8a7lZDqQOMyL7fXQ2Y88g
h93z5Bmhx60Ktpg3linNpWFQJ3xNmFwbDL0VcQJubDnjw4RhsvAvjafzkPIKDESONvu2VbpS0bqY
TDkqzwkV7MrWUt3qYX+++I4hj51En31JP5Lm4GTnQkRbzvxTfuPRYApKEiSjEVRzDsEIL6dodWf2
I+VhGh/RjtN/GUR01pvfgVo03EsWCa2C0bo1idXLsz8p57o+1/m53J8aY/16YLJGzz6aNvhYS3Z6
ydZB8u6bhzhNDgCj7vcu0YsD+C/okhCq8M17YROVPfy/yZ/bA5y/xLt/ATeOFPBK79TDNruB3D50
oZrgqZA1vzFPrf3LKglyAicRE/TGbiPrjfFEIDhE0ZuHD/ZIMs1Vomh+nD5nbe3VEwWS7G9eOIch
EkR2W1+ERBnCO8ReG7a9VnWSpqPu23Fz1I1HTEoHMVe6ezoBLjt6NP5fD59XbBhnMOZ06/5gf7Ro
5Xa7G9Y4BZwzWEotolQNCuTkEZiNNBZs/cbtwKFScKhYcy5cwuUtz4xQKzDZxPCL9rlSL1X+rLQ7
+Rre1wiZuffAhU3KWaoYkojMrVwaPtWbo2IP3vgPjg4+4j8auAcko3ZLTbMw/DR+HY+jiDFj431C
LQJYB4DLGbyWE0+VmdC8VHTfxKSL8Emnj455ipMnsAYIA9bN/bjRxYX0UzPqPSpSup93qpuqB7v0
OusfQsnFB3Gb3nX1FDfvStrDH3l/rhdGFsRW6GiBVwIqjeV+W1M5Sk5Z6r5UXcr4crlvqzZ8EfTE
odoBoBSov/iERKKZaZYpES5E6ko/MhHSdWv9b8Vze50XnTnRiup+r2Oi1qGtn21dUCxgbjf36i2+
gNtiO8rCoc/wBVF+RgK5yD2iXXLpCOBG4Y7mfi8aFxuwP2wE+5uz7YXTDGUyJro/Mpq6I+0ElnZz
P0A/ySBZqEzw0WqRjMAaGrPuG+Rcpq4jYije2hAgj3GiwI6PGhdnPTBIorLTslR9bTh1+Umr3ERE
/b71WNyq4PY8JcOQosai+gR9SbM3qo8FOSS7O8lgyeFyMogn4Ewrat8hjCSzUCLVN7IDeetFb/jW
PsCD1jSUrm10InHrNMxSoehaoyJgfbbKj4aI9n3r9YbXjBAASC8kljn5rWGYcdbh53fGN2J/TrNT
iLaq/rPmfL1/wbd2g3XCME+HWV0upKlU5MLnXkJ+on6gzrGcH/TmQRGROWxdwlst3LVQ8saOswKf
Q53DPJ6iJ3B3D2DtDF3tbxj+wyPLICnIoiIgXLWFRxUKVpOUYuvrY/07jy9CgP7W7rMiM4YxISpw
eLL5zEjnwmGHqzcCiuHMojl0m5sCYOI7ZRQuIWezsn7Syh55bnyBF32Q5EP9YRSBLrZuOqMJ+T8d
3KtkgTJSApEqi8e/k/HUKpeu/3v/bG0uE3AvSOiwv01u1+OuoplmhIqvSi9W/IhxJ3vlY+AWkuVw
puFKgQRg+fSFjdyjK9+AI12kbv1jkEW3cP0BAO2C6A8GF9ALjA5bKphlFfG+BB96fJpL083b3UBF
1gKFLh8GQWcIWy5nFCrTWEuJAXMey0d7TA5kFjx/a0MCSgGACAGGhGe44i6IQvCDJ12m+1Xrzck3
tJ6j2ixH3zXN278ZrPSiop0EvYG8RWzqiWA0TKv74YfRfAzzh38Rj+wgmjOBjeSz2WOrNr0R4+GT
k6ceDKHN9R/kw2cGSovNNuaB1HUO2hyJoqLQTIe0P7eqf1/++rphXRB6M/IlhrXk3DRipaMdO8RA
PQFR6wXkRYnImdo4rYwohEWW6GlYzWECxKaMDF2S/VOoy+eC7mUQRmjHvEDMXgARO+qE3HUG53It
FTksht5Mx49dNR7vL9HG72ckfDBIGC6EOaLcU6ToeVzQIdF8yf7W+121f4fhvljYBYBS4RJydw0w
goyNRtV80AeXwxd9fx4e+Yj/yF8Fp1GaW2Zta/5A/k7FczwWrjOe9y8RDBLjsAWqFqCzpUGqDfDa
GMqg+QkOEP3e6CL/dX1MkSpAbgXOEy4BzupSgdyO4JYt496X0lOGVj3q0khgKLZUgNMGryaYKrRV
dqUx2gT9rVLrV/OFWH6aXDQRH/KmCguzZkCLjJYYHi3XdBRjvnW99ZX0oGOkpOIatuAr1k80bNx7
DzFgF2uITU0SdQwra/Cj8Tu658b4sZwP9v4iIVgpGGc3IyywAVVZboc6FQaRJ3PwHUwtICV1ye6q
AhQwklwTHj88Te7OOZkWo6gdjX75NQ4/6yLIwtrvW4rnzismrat2X0C8XALrTzwrAlhOdQdTddva
zZzekyUBGma9MSz/DwPC6vRrK6LVhCqmFBU+5hA7g+rq8ZFG2qHcO4oYPjneIjTHML5kRALc1gCZ
lHe9ruR+4ZrAtTtCbPv65YZwuP5ossfYhBXzKdCS+RjPU+4TdHkfzb/O5KrKUTRJbH1VmJb3qhvm
JqwGfaEqQ2baQ0sCRKarVcQVxXtsIZYB+EID3wdXJH1qgNo+90FiBQaiWETfsykfFCiArQBlBeqD
5R0hjdZ0JeqTProFs4MW7X64YaUwcxocSiy7wvs1I4aqaAZJcl8arlbsW/lRCEPb+gL2Zr8T9rGG
weUX6JhPknWgyfKLOXcfJiJyDLb2mM2Xwqg7NIopfEYNk8tju5mixifpIbfqS6tMl2o/+AZG/UYJ
F7PMXdI1dISSXPakyg2DvS8fxheAsw+FC+wG3KjlGjWT1vVhm9W+4dLxqEveP4hnbBkoUsEZ53eZ
OKCUDvOpRJ4rAm74rfj2D/JZvy88V1QVeH7PWgrjMa4hPyy/ZGc5/rxfPGIh1BIATEVNhIuEpqKs
4hwT1nzaedNrPri7xSMLCt8MZghzDHjkk26GCqbQqa0vfx+bxzHfDUtinZj/Ec/9+rnCehEK8Z3p
kZdZ3u00QTxcM4B5QZC1iuLQAB+3Fpga/Oi73n3TwPx/f3U2rhfIl1CNAhQccG1+b+PSlioypZ0v
S7UrIwhNC88SZVA2bASUAMaDPA2yTjwe3KKyhIabrPMzozwkx1A48GTj3XxnnwXCDQMj0dmzvGBF
AV6azghbfzKfxvKRjk8Tm6MnuGdbawWMBFwzUAHbSGIutTgtyGliCWs1zZkb5X8a9Y8qiQhGttbq
RonNeR098hqF2WOtGuNrdehywV3e+AYGgWVxBNDP4KBdfsOIEk7dyUrjS+E5Vg/1vP/FWchn+m9K
wUop21lhQD56kiXnddAOs4iedMO3gNOHni0kyQDH5LdBJZmjjHbS+g12uFYmT1e/Nnkw5kHUvd2/
HRubwfoYQOGG5weGlXsX5KZWujEva/+r4vjpJFirtXTW/syQQ+hkxBR5Ll7pMLytVams+/VJay5h
u5eDk7n2oE1kQ7fAp8TPbVFm1ShJPmp+VEZuXcfubh4IpgDYM1ACokVpXQuWJWuMjQnpmejPY09+
7117EzQTEO4ATrLGDKV91SpK3Bv+9CFtPoalIKJemwy01iILij4SKFnN945zo6F6rqh+U7vEONSO
F9YXoxM49BtbDEZDBqCD74IHlDNMth2B2TBsJN9y8/qNhF/ur9H6NqPIiBhIBsUquLdX2POB2JVS
lbZP+/ZzBxqivNYAlpQ+31ez9RW3ajgfj6aGPmVWhel2auEqs9uPuyM5bASrPIH/C6eJH0rfmS1a
MRXstV7/UjHdQ/D72SovvXgG20byh3naCEo4oxRqsWrmhWr4Wforak/lV7l4HtWTPJ/o+Hf3UmG/
GdwGvDQAgHKqFBtD3ZNKQ6rsKEePuyfFYrIH7hooE9COaWLwA4cSnw2NzL0smX6uunF5aUUR1cZO
L+RzJsmmcjzJCrV85VqHiWtH+5sxTCT34MwAqY0IV+U+IE6krJnKSvabx7h/CafdAIKleO739ypm
GUpJI/uJa4UugOK7d3fx67mLUGqYH56NEE8NLyYHKoKSbhglDOi1YVURzmKJuNODRqQwDhMAwuT8
b6E+h+QhlE5OLbgOG5u80MJ+xc0bLU8WaFAqINs0408hvyTh6f4qrb/CQiiLfCS+BLMx+OvWJZKs
pwC2+UMKlMux6gBDcmdR6MzWYnmpoQUpTwx9ZpkS3mbQIe5mzHCZfMs5Z/MnafrUiZom1gvFKuEg
VESqBFRvfOw5JyoICeOmCD7Zte7Crgic7y35sBPwYxinHyzfciMAZUSh3CFFYIS5ayuJu79Eg2wS
qFvBdwSPFQwuSwVqbcRZZtM86FJQh5zI7oO0EM/79UlY4XG1IJ6onxkVBnm9f5C21sdAtRhJPgSI
mMy3/Pl0rKkS20oWgBrIVTvFLXYjEjCz0jTeS1hwwHgqJTXK0nqKsixI3Cb8WhS7nzXkdIAnxHw7
jGZGALf8/bOcl5Y9ylWg5iDQbVz09nr3V2j9skEDo8+FH4Onk3dQc31UWqVQKnBlHYjsFs5TrLhy
9pzHmLS6uxqHzD3quahxINsKl2n5NV0r5bOczVXgNc5Hx/G67mC6yrj7TkALrgPr8MEzyhMzZKAE
bqIBMw30TPbC2Tk0+xvqlho4n2y0UwTVIzSkXX4YqOwN1fn+rqwNIDSgwMHghHDrVXaubwysA8b1
pHDkMqiSx6xACvfSdI+tCO6yvh1wl7D570xsKNBxZjyaGrOccUeCpi3RYuKinVVgyLc0oCr0Dvh7
77VefodFYjI6kV0FGv2cFy+7OSjBsAd2I1RsUAVH1MiZPyksZiWlNAum8GWMD/n+2w35SPlYOFBw
v3k8UIlqkOWkYYqJ7uAUMzS3lS67Nxoj3eHNoPGD7QQXrCsGnc2pZVxc+qmUPpj1IwC3aSXwOjaO
E8t8opcYDZpsWMByG0JTSVN76PNAcpP6z5/E+SWaf7phRpABwlQahtuHseUObILk8Wi0MOSSkTzH
g+FJg+5VmEkwym48ulXz9f66bRyshT7ui1JShX0dQ19PpqOpt0dZVHxaewdIe+MGwtGEq7yaZNnL
8TwmIwgcw+pkh8TVbbfSBdd86ysw3AUVX6S2UKzjvEGt6lLdLrsiUL8Pw2G/l4a0HFKuFlguGdCF
kx6BkDvPQ6UIuum7qv6ZRfiQrRVCOhdjPuFxsnTQ8lQpqWV1qa2CQvOqta5TP9HUv7/LW+eWWUAg
zeAGYD+WGqoEaOIaNLZBkR31/EWKryhmKoLLsbkJYL+HlUJqHdWapRL0lJd21iZ5UDl/smsXC07q
1iqxsj5uxxZWzk4JKK1mIwvK+Y/mfFaqL+r09/4ybalALut/GxKVVaNJEZM+naowC6r+2bbO/eip
ocDPYZZ06Suj/oNEFgwVw+zwzcVO1Wogds7TwMl8GZ8Qfy5VzZ3wjxy+3v+ajf0AagpDorAjaG9Z
mZIxg5vQGzCJ1puJ9lbBfmyKxxQK9C8hKYTs2XK7w2kO65aCXzF9pd1BOB5qYy8Ai4MFBLAXCFge
qZPrRArlqiiCVvXS0DMsb9rdyaKimQgIAmT18V9Ibi2/IMrsnsxQch3GT8iAuZNyquujTs5ytDu+
gAKLUTfBHWHZUraYN36INpZDV9ddedWy7HAuo0Rw91bH6l3+e6wKMrwV3bk5SZNK7BbyFRAjTx4Y
wbzmV1P9IMXPnaeKLRUKIAiJcRnxUcsvSZO41cZcr68mIJjHTDT4dXWq0NKAmb7AKbD28lW/idpJ
Q62ZRX3N64skPyp7a0SM5BeFcACr2fwUHvjcZEnY6ympr7X2NzpqucCAbP16NHsDR2jAMUdAvFyc
echNOzHV+uqo3q92N7sSfvytdM5LK7vM7Cyq1dcq+3EwNUGItLpwnHTmmdwcUT1uox4DI+rr93gK
pO9D92XvwQGGBgletFailw/lp6V85LKcoo+6+qrQY0GPIp7z9dIvxXM3bJTltMlTiO+aZ1p+TkUM
LBvyARFFcQ5dY3AE+PlHwxwlyZjF43WwBs8oak99270+mIcHNwPN8GC24oFlUdikxKTdcCWO25AP
RNovHzVKNj8TL9ua+NNUzGqy0TF2bU+NUyJ5LEoossO9eNrAMAVbCnQAcjTAM3MbPGdJOqkWMa5O
8t2IrxTNaPJJhGlen1LkXMEeg0u8yS9qhBMa1ah+bQJNG722yY5ExGW/sdULHZwj07dWixgDOihV
PTp8qTRR4MvuEr9UKIHryGmxoI4P4PWi6zKqQENJvEz7CGtySvM/8vSAts1E7h/un6yNNYOjAf4G
OMYMVcv+/OZmy2CTTXPwkF3tWb4ksgeiRYxlP+9XAj4WcHSyKb/Qs1RSlroSRsOkXa3+bbaOvXYp
drN5o6CMoAiPNlqn1wAXDNUMrShLNFxBT4kvUeve/4SNfUcRDeVkABbxFx+lGsiza6TJtWsmHRvj
oOymGWVVD1TRWEYCs1/5G54lcugkjWNfW+Pn8IM0qeD3b+zzrXy+JGE2FubOIBd8TcueDcPQweNo
itjBNxZpoYRzmpQ6mmySQwkmUVfmRRIcoy3xeDfBjAPXEvlS9uc3Z1WNmxngUdNCgPL4J7IFN2Et
Hfh7BHLgCwY3EYrvS+kYyqpJGu20a1s/SQ92drl/gNYWcCmeW5tCT3S1IRAvl8+O9dDPD8N0tpLd
wAT0Y95+BWef0mweylRqtWs+/5rHV/rz/leIFomz42rZlBFeB+1atpfsQ64JdnhzkWCPUC+A7UPC
d7kHQFTkJi0N/Hr5ZCfuVLr6n8LZW3HHEiEEBfYY4+URs3MmLywVkpQxHrts1F1nKty8Ely2rVUC
yBkDSJEbRUTKPvPmoIKhKM9o7BhXjKBxKaYX7B5axz7hRoG1VGDGxRyXACZcO613B9sL5VYQNGx9
AmJ1TADSUBqCrqUGqeo1JEhV/fqlxMRuMxTlNbbkg5+QtRIg875KU4N/P6Fa2ZnXoUgPdetagyTY
BLYGy3cUfgDGaSIGRfEAo/GWX9AlOsE73VrXfvg4R56TPQznOnDy/TdioYZzjaUsTiLHhpqSeroX
7R5NCZcJFTpEu0iaAC3P7YM9hxP6mFv9Sppj0x9bUaf1+9u7XCbklZAbw40AeRBO1XKZNDt38tyW
w6vyqbEMV80jNzR+lfpnhxYHqTwonVs6e+u/QLri9jF6UyhW+aRW2JmFbY1leCVRdA4l6eTvtVIM
8MKaPFB3AaqDu39F1joNYDX0tZvctj1KpiBRsz68kA8fk/magATxIxcTwyRZpyX0Nca0JPAJ7r8c
kI/hFyC+ZP/ms2VOV3ZyCqDIVVFr18rOABb+D2lX2mMnrrR/ERL78hXO1kty3OmeLPMFJZm5gNkx
m/n17+O+emcOBh1EXyXdihSpjJcql6ueeuoDC3QzgHSqWDiaFa8xQKWe2Juq7zYe8GPwPkdY9720
VBKv9i1ICKpIeUVIMa0A6NzIcS3XH/KxA4AqCo9SDs6kWqS05RAqr7nzVGjnYauyd+ksoVXru1II
DN7CdOhKi0CdZqVv7vRQeG/UPhV89yU0H0IyG8VYW2rXYghLOSDAl0e7VQydu8RbVEBQoALSJRcB
MJpahZu+mepD/lhu0XGs7AAwLiaiPaiDwKNK8mb6Ic6GfFLoW/E7boN8N/keHgu4nHH7oEYIfFHS
6qR1ruc199I39H9BgUX5be/xn4uXgup639it00N8Xjy53afG2Tj/y6tnJt+V3BhwErppb0K+1gWV
k4P2wU9LP02aIHGzDb9y5aziQYWgCdKYyKDIoZOR2naceXnx5th/lF3vj+NZmzbms3TLBLrv3zHE
abjxZ+qcAZ1QYQzlWA1gQzxqEfXD4+5NmQ0inVgXbQTCLMQgJSgBJvo0FftVAsFcXDzoxoOUtVwr
PLDQLsIwK96+Mv5ppHsxhAjgQiZiwRqaaiyQimnWN2NUxM5rnv5qy8DY3fsF8gFvRdkc9gIZJ2kP
srLPUO8X2q+jekgeNttVrSj0TLy0+qmCZqLofm2/9sl4ypLXMuUbh2h1BOD7gBfAlW/K/limJ/bU
TwMWqHH8BDQZ1rAxwooqIKGBSwflUoLVQDJKNETrU7V2nVeQOfb10U5P4VafwRVNQO0G/GI81d9V
bq4JZWKZesl69xWAz8Ckn0vlqYqaINtdDqEj9YC4DAjC0ZUA2f35OFWeZInhdu5rRKun8DHfdGFW
TNRsAMnCxnocN7wf3df0Pw07xN7JSgInOzhb5aTSggH7LRC1eFIjvY98jcxWEulen4Oty3hLrKfv
57J4Tr/vMhv/HQDFOkicIImyuIkyxlrw9HfGm9pHBwddo3v98L+NoM/3guUtsCMxpoDSDuUcfmAC
Oioi8KCDKwN/RrqM4gIPrZJpEG8q54TGl33OqlggBKcFCSweWlgiWbMpUimxPZpvhv4f72dkfL2/
OvIGo3c6QtNgY4PDJDRPUjpPZV3eRCV9ieNDpfmN/WKkh8HYCM5Iqo2yNbwUURkkgogAEsqQS1Ya
zI2GOkbl84PWvNHm62jsXKf3IcTtgBVzwZ4mqVyqDTW8Mjd6CZuTq70WlNxfKMn+iSk4MH6g80Bd
stDt+TEq0Lmbe1MUkppGvma+6Tt7hr4PAJcbMHkkycCIKE0gK4pO0ZnpkXw4qienP+7/fvisqEgG
QF4weM+/X3Mrh2uR5ZGs//zcW/tam71/PFLfCF2JZrQLNOqoGoWmlo6HjmC4Gb4N+caLZ+WYgh8f
AVxxRKFoxvzrqa1Qg8dD9MIsP6S/DTvQPb+JNrz69VHQPRxOK+Ia8ms9jwDymkY1eon0RwNtBa0g
Ls7t1vN5RRkEXg3xH2TYkTiWVc7oq7pHmpRkjeVzA+CZh51MBmI78IAD/hhWCWdJZuPX3LCdGqRi
SdsGZnPZ7Au2slAop0GYFU4HXHw52JqriZvyVsVZLcFXNviq91iBZHvYCTDCPLDrwEsBoWhjoVzp
0I6Za0V6E3lk+t2m1+xr1+8+txhA8AkboPwBVECyrpHlFo0VuS4pomdQ2tr7vMr37wcuB0slugvi
X/NjqykMYYxMd4mjnPgni26Y1aVNEhuNqn/UTyH6I0f5mnGwrclzJ9JpD7b+PJWnvTYDGwCqXNHs
Ht0pDOluK1jEbK8YJ9J2n0f6EG8R+a19/418uRn6EDqKqyWQ712zMBh3OpRYffxB1hKM86IMQnZZ
R8dFLHoMJ4IgpW+oj8hZcrpF/7o2h9tBpCPKrNwabDBpkhQcZYq/M5a0mIO0Bd6U2AwN7yfimIFZ
ogjsx/4tRr4KRcEuCkaQ4Z2fUO7U3E4rZSI5+5Mw4+d96UtTh7IpgVMSXK8IN0tfj6eEZyRFZxHN
u2qMNMUTT97uD7Gy/oJkAQVySB6i0k9SMbVSQJtj1hZBHzI/e4yjv+7LF594E2AVG4CSYAFUwuUM
UydZ60xPJxQOhA7Ri7+m9pwn3AfJho9+ar6qHeAdb8S91+YjjqyLWcF4y1kyHratKFiwCexrwIdH
am+1Nt4aQdryvsnSeECxFolwWeeuz5y3+0u2vB1QS4DgEiwHONYW3dRK1yuA2GyxJbl1tL3TYCY+
UjZ+1O3k9zJwCaFzHpYLyA2AQx3xJTeRDY4GgMXgdAZhhRfE3FfYVgB/cYLFCCgtQGEbnkKLxO5o
KW6YJbVOuvLJ/FsfnrSdLR7f5wDgI/7iPhVA0fkcFLt30aVcM0me+X3+kLt7jThyQFgZ0RhOtKuS
o62DpuCZGuojsYtjoTyl7ev93V5ZIUgFXyPut5XUfZdRxcy7ihM1Q0/pTyZ7VOK9vjemgLoLRNMx
gMAIzJfIjsrMLKpoIugFfDHyA9LtH1gkeK4CZeegb5sqWXE1SV23DHVOihxMLVUSUHOvXgt/CclE
mBJBrS0nFTNvLO3GMUZiRLmfF6X/gXMEaBFQiLCFaCguE1S4ba15rTXpxM0Zum2dlS2CMinmIA7q
bABpFxrTyDqQDekE5UK+Zpzi7mGoooDSH52+Lyv336GAKweeWUQF5IaJ6oR4Ac0Kgzj2bzv8me7f
baFp/y9elwK8Y+pNLi8yiPcrnfpTtvvWBo4JZDlIXukaLkAZMdOkqODpymEimvafNmX+Xr4NsUBg
0nME7RNKYMBWNtcItNu0wAijcoJyubDy0w2vYEWnRfIBvW0EA8Ci01PTjAmCcRTfz77bg2+3Z2Mn
PdZ/Z3AzhLilbky3yWx77Fk+kcQ5mD8b7Zg3F7bFNb+46sQyIVGmg1sAb3aZU49puW6wCYMY08Hi
QbE3PPa+DTfypdhSyBXwaEcVPMzq1HvnSDsN7UUfNyLf67vx7yykG4K1Lu+KHqMYqHc2/OS7sTWP
1RFQ5wncGrggFwjIsGCgWO4cTqzyU9EHIyPJ1kW6thU4rQh/IyYKOytZj7R1E84VE36y5bd+uQV4
WJvBrXg5euK2tpf3EB93zkH/u3/pUVxz/6ITXzjzBHGY0MAVCoEIhCgRn59YzoAv4hS1vCh0Sqog
epjGwN7ZGPNdLUxUtYNDEd0FFtWYqqOgzXai4kSxk3Icp+P+OSC8JFJzAGAtIN4pvCmGKBEnnnOm
ymHKPkXuJdxSu7XNEP4G2GPhmwERN18pawrLuDATTujwFH/v6oMaf2AeohcgamsQmAYufj5CVPdx
6DbTRLLwWpovbqb6Aw2ULVifuPblLb8ZRiYPyVExEio6dqPQDqD9bKZvJXvUrEOuozft5f7WrFyv
8DURYneR3hInbD6lxk0Grwvx0rOUF9iSnJ+q5glRLnsrqLKiiSKWhjAgmrojoCZpIlM1nnKnU0k5
vYXTyRoe7k9kVT6SHuIUQ+FlR6Qqo1zrx1ojzAtG7tdb6f0t+dL3q80UFZ2RaUT3aJCiNrbe/aZH
4lqAahFwR0YQB3i+FWob63nGDZWocerrh8nbibQUWg7UjuCpBTIfrUul41u5bMhzpFuI+4lTw0er
tw1vc8VWCaZa5Ljg5yyZXrsiVQtFhA2m0kfZnP1V8Y6obby/0StqjtIjBPURSRTpIeleMpzCdRoH
sYO+htOsg7HRVP0+3molu7bfcGkRnwA9LthrJW9NT0PTCScGJTTawPNYUOyN0mE38IIUIUaUwAOx
M9/uJjKtQq1suCKgpbOe6LgFn1+fwb8DSCfWsCdEqlpjImZ9sofH9u/9+yDg/2gfizQ/ouPz7x+b
wWl5qE2E/uDqo2uQcGdrrvfz+t56HTWqiOjIfpTnDPFEvW7C2+KvqvAtUODdn8JyhQxwEAA3Kti6
gemUNK4EsZ6lJdy+ltpj8pSEu3d4Ll563oEz2NamAuKLZ7cMvCS4//VLRUDppahNFZkPZK8ldXYK
apZqbllXrUaHwJOTXJrd6Ruwut0MIUNrDRY2RVxhCO/Upae9tVnYYAG0RAUpvExw6clBAq2MCqOG
rl+1/lQdrWjjbluaI9hRUX6OIWAwZBJZJwLaVYs096qNrx0utNpiqFK5mFtuwcoxEkQlcG0AFBH5
j7kmMJpEtaL17jVR/+yfCvf73n0WQSD0/xX1SCLNOBcfZVrbK/mUX/vSV63ed5jhNxs5qOUUwLUi
yLKA/RLXhKzMJbfM1CizK0+C8oUnh/tTEJ8492jm4sXwN88uqrVDPFgQH1o/puSotM/HIXyp2zNt
z9pOIDVOFbJojiCzQAAH3qzk0oAM0aFuW7JrpR+Yci7LjWO1XCuBPhaPCRTVIwcvWY3YrHSWtTW7
tn/1mb+TMvP96+EgCZ0GjHOR0/TSrK7plLLr6CsD9ynqL+/vxdLjQ50lCG3w7lqLjsdgBMhAyK5d
edkEbew3XncooyNDq1T1eH+olZXCUAKNit9iZvNtZwjesMkwtathP2T2i7YT8CIkwlUSEUykyAGh
kk7t5CXKVKM446qjObeqo9frVlPCpY3FOXr3yuAeI4Qm6V7IODOa0DCupnWaqkc+nXhy2r1IGAI+
K3QcVlzOF00JFjBjtnGl/bmMD3wrtL8yBXF3Yg9gypcQAiuNch2t3sfr1Dwo3ikyno2tIODS0L4z
uoCSEL4SAkSSr5RONNLUAkOgVC+EP3ZxpsAb9qudoI35ZxBJrXULlbwjSiavigf2L59uFcEs1wnJ
OhtdiVHBDYywHD3j0zRZaah3V0U7aNWBZ6dxqw5wqXo4hcj4CizhSnWBZaJ4ZAC95RWK3adBkQeI
4KA1Rbez8AyKgXZ0SD4Kom5EfmXfUtXixOy1uruGZglY5Ld8iyx/adBxJcEzxrsRUHbAeOaa7bqK
lqZpiwH+CP/Q8sDlZ3Q8LAKjODfDbjcKJb6gLoErDr7LRU8jQRWlTE6qX9Gcjtbn2Nu4nJanV5QQ
I5sAthcQ+8lWpBrSvHRg1K8De6b0BIyexk78114tF4PgcGHJRBcracF0pY/tIo/1a6wfasPv9mu5
4D8G4xgqGsGYITOnou1TNBXQ/ytXwaH9lOsHZwuLtKIgt0PIWs4itWQWKJevKZKQUZDoACRt3E1b
Q0irxAGbK7wcQxjjU/pnTx+arQZZyxFwFVlw+JGWgmGXPdq+S6Yyr72SdNOfdvZQlv02z9XWGNIs
wI0/ZpaulKRQPmXFxUQFtvHt/nESLuXcocKBBUZfEH7AJZTvpb7rkyRKnJjw/FC6pGfo1BN0cHHZ
C4/+uD/W8hZ3kIFEggcmBY6JHCIy+7hjZtMnpDUeXq1wt1lHm3PB5APAJaBcco1sUnV6bFphQiw4
6WPgOd/vf/3KZszkS96aWhojQh6QH+UPKr1U6jkpdxsoMQV0W0PkRhTbiwW88W5dS8Htl6gJUe3h
wEs34L/vz2FtB4ANAxcRoIYAlYg53gygh1wrcDPFJHzkP7L9/rIoqPtXurCPt9LVtkyARI+JoZj+
56reUurlrTeXL+1AO+V80Dx8fdKJbPxRL/9M1Z99dN1/g88HEkpzM5HJLHK3EgNdB+W3e1Kyn//b
NkjOIFUKJ6Em5BeGX/fBFufyykkVfX5QOwmXFfEzaZe1sFDr2vMiokQH5ZfLzpsP4pVzhOInWA68
ioU6S4Ypzd1WSaYmI5oV/ZEbDxpizLuXSMTfUU6MdxdKGqSzZBjKoCRmGZEweYwevXFD05ZLBF8c
+XKEqpGBREpnvsPAhDcqyuhaolhHDa1nepaC1f64dw7zQaRVcmOnwS2UtcTLnnv9U7cRtllugnhP
vMOqgcVEinA+hzbNwxLovI6o0yfNeix2EtnC94N8eADwARCSwGLN5QN2zoyuAQNvml2mL9pWBnX1
8/HZ8DNgMhaY2CxTrdpGIJ/Q5sULwp1Fyu9fL6h0AO1wxB/pSTfYTqypVO2IlV3jn+NOXvaFeDG7
GxMRc0ujnTd1JMwOtP2Zsr3ITiw+MinARuImQABC2lyzAG9jO9kdSc3ez04WUKr3D+eaBtwM4Eka
4PZO6USZ2ZHSPlD9oLtnsznfH2Jth2+HkM6/4kSJOo5GR8w2OepMOVR//28D6PNNgCuRxGmNObTO
L+tXaHxEPJpFCIwCskEybgfkg60yWWNHooump37nbpGtrC4QAn4ILokwilx8YQ9A3NQdVEANPyeP
arWvUPX9jAoWcAeNnIBmU6Ut9oDJb7TC64h3ScCQ2k37w97wGiEcgCAUkMCYztdfrWO94y2v4QM/
OPTNrTeCiStnFGTmIgWrwdGG6ziXz9yyb+2uZaRix0o5lM6lTY+7j5BoGIQ6J3EPLDyiOKubAhSd
jJgFIlhPWvXXffnLNyEyZQIsD5QLTLTcSbVF1HiINKMipnlSbT+3nxPvrCUb1SNrC4ULH9RGrmAg
lB+FFZqQ5nU9VKTpgrZ6yKZjuD+zj4kAhgcqAJHYl7M0IVUzdXI9TIT7lRakW1XbawuFJ7MJoCIq
F+BdzPfaa/BwDlHPQ4z4J+h9gwLvEGodjGa3C4zqSwtkZYhQi3MrGW69Gkd3GBkjYav4oB7fyrmv
6DQyl9gJsKzhUSVXSqa5aqJ3LuWk/65rT8kWy9SqeGC/dHEpgx5fMnmCLhNUbiUn2XNs/+mY3+4f
11XxMEaCmhGV5zJT1ojsioumICMBF12gAMHBtpz41RHwRMMjB3czWonP9zmOVA0hDKMnpoEsRFX5
W1GYtQEAWUNCFMQhogR9PkCkV3Ha2UoHdFzDn71yN5oJGEjQPqIXmGBkks+PEVoVNZnbkak6FvQ0
KAezO+3fBAAgAV9DgEfYPmkGjOchV6eeMHRAP1b4tV8+8liIeFt48+OUzuWnZTbgHdqNxNRfbOvL
TkJ5ce2gIBJuo2hRAD2TboW+YQWvG6UnUWsffinNBxxH9EcDqlLw4YvMw/zzy6rLommiA5AmP/v0
oscbbsuKMYV8kfHDEUVGUTpASaiNqsu8nvDuWW+ejOTasZf9O3AzhKwEStw0Hk8xROFR34xz3914
G6xYU0NwTotybWCO5SheyRVNGVsbiLjw5Oafuf556C7q5f4s1hYKFdUIdSLssiwKj1K7G8e246TT
X9CajSXnZn9QB5ldkDEgrwGaUrw053utNbxG1TPjREn+UIJufL0/A7GV8+gXkBMiHOWJhr8IG83F
jx0bXHvUJ1I3J9YE4AwJtecUNqnz8/R5UA/3h1sxTSYYhxBmg30CJ6EUwDAY8rK5GcJfbfrAAuFx
sgXVWNkSE1YPmBYwbyyRr7FnICXnwDpFihvU+qdM+aw25f5pAB4nym1EG55FrepgMJhHlvYgZP+Z
+WX/ffcqzcRLm0LHwqFOlqDzCwBx7FxmHzBQIG4BrTXsFFAnctFQM/ajlZReS4CJoydtJ9WAsH8z
8UI3b56GDuVGUlcQH6GkQ7321k7K3sUA0jHKKjtxqixsSTK5Pv8xbbawWTlFiGzjQYI4LSysXIys
mvCJhzEeiB0Ho+vT4qkd97v271z1eNwimWHJMSqOJnMDT+2eNFVyLpDImIZj+YEHnIXHA1Qc+KLl
+4EniZNYSTSSGqWwflFsGNkVdZ6Jly66qDUzPnnKQLToUBbBR9QMMSqATgRvyAKukfUAOQ56imu6
rQ4afjYuobVdFqWFoOcRpkL2uJ24nBDltEYCyHSLpqB5MBn7PQ08PUXlPHA5Ilo1V4U+HsPUGaaR
ACbgH/GO3C8fhBu4GIA3hjMsP0p6NzK73m5Hoo9Bh+rFeOOUrlyjovBSPG0dNKJwpO/Hi3EaWRgO
0LTgl/qT9X611ZB85RAhl4vuE4KaGRXJ0iECcUuvAnE8kDY7Tfl5Z/sd2Aq8E+CKIc4pEFiyu5p6
ihGOwt0ekr9VzR+t/UH/+QDSEuVd21oAGcOff+H6Uzw+7L0MIB6F+eL9LNg3peUpNG00WApnzxlC
fzK/6dbGFi+1YD6A5E12PQpgQ4CXidmcxv7Y0OuobziUyy0WQ6D28h1mgu44cy0Ykrh228ZFILX+
HClXa+M6XpkBYrEIIwEQL0jPpCVqGtDdWQ3rSK6WRydPzip+Rp4fd+8E0IGoAINXDJWQixU9zhJQ
32staa/26B11df+zBwxDNwNIy9RSXS3MzMAAYNEd3NCPjY29XtkIeJGgDUNKAZomF8Oaocvi0KPu
Nbcrv8yNIFM3AjFrIwC8h7MKAjpkhaW9MBJvUBXwiQtghkhF9ht5iy350ml1lDK0vJ56V5MHbXZg
33bvMfyhfz/fmJ/URHX6gbcQP1TBmBcgDJt2W2yQzzsAagr0AnoUigneOEd11IIhFlX/1wbtBtB3
zO+2moGvLtHNCJJBahpeDrWOEeLiZfrqbFGFrGgb+hGJdDluTvE+n0+gTfWGe1bqXafsFFG093tI
9t9q4A0V2XhRGAwuD+kQjTFNGUNI8QoMv2+ppe993b/NAjcEJKgmmoFLHqpnlLgrutC5DkE5vrXR
xqtqeWtifW7ES4pcWcNk6T3EFzxBa6BLbJ2q+iF19x8llHsBNgR6UqyTjMpNIsPIBjMPr2oZ6Mln
q/i5e5Vm8iVlQK96VesAIrlORuDVJ2O/+wiHR9TsvuNxF0ges5iUepia8OqMX6if05f7n79yUGfi
JVNBIzxyih7igaTrOt+dDlu0SCuaNhtBWqAMHVzMqcMIdeB2x0w73Z/AqngHCQb05xFxGOkd2OMh
TQunDa+5pfoPZrq/kAglZGAIQQMaZNkWpmg0cyUxuiG8Huy8C1xwzez//lv5kqXgVWypsduHVwoe
yejJmD5g6VDVIGiLwG0CvKcUqEJORkl7MNxcC+WnG//cwlqvHaAb8QseSWaycEhhhrTxKbN+RdYv
Xdm4kFcshaCKAOvSO4ZYnoFuKyU3NSyR0R7tY3/Jpifu/LV/G27GkKfRmHFkRY7YhvBH2B2jiX/A
DuG+RyAVJGeoQpViVHUYdYD34sJBITZceL+atjoYrGiChbJ+EOS/UwnJiciyS92oKXr72n1y9Ver
+3F/hVZ2AXwXwESCXgv5NjmNFxXojpG0sXPtx+IxNi/xZ688RflO5nPxFEGpI56zwl4v35tIdZpN
V2KYTjtHx64735/FynGdiZdunYnZJQ0biFeutvfV9d3h6/0BhIB5sBAvWcCzhK0AMYgMW6w9A61W
Gle56knmh8Rtr3DvhtZHdnv/iUKyEJF/vHjgZ8iVaYo9pBkzwUPBzdqP2iD1NnZ8Za0EX46wG/DE
AMKYOzGdlzlJaebeNcoOlucX/Kjxje1YObOzIcShu3H0nKLWraQq4Km+xPZ5oKf7m7EiHpERxBQA
RkfCU/Yjk3IaYd1xObTfGWjPcVo39mBliTzk/EVaG4VdiwBVBB+mUtsiJqBcMpULuhMrxoaftDYH
hEdQsIQIAxjzJPvdD3QoBsMAxulxck5dcdm/RO8NjYAuAIpKfhfW2sjGwctjMrhPY0D1hw+IBzJL
oAsEFF3yUhGeSkaza2LiOH+PLfW9t/vy1zYAcv+RL3kXZQGMWZ1DfmXiqRPkWcB2Ej0Li4R0JhYe
TjDCwDJ9msMnNRrYFF5ZoQdWdimLrVO0tsW3I0haoISjFVYI71z7jvT8SN0Nm7QlXzJ6bZPSOLMh
X/07pwer/8ARuv18yQXjqg0cdQPxRYhnQmBW++9/7AFcO+QRECCRWRUGC+BjY1JD1N08JnrhZ+1D
abXB6Gw8y8UyS6YbGRHweAlaQTwWpGWqO7WgFFRI1773zenlFPT6n/dP62IjkNIWzSpgMADlWeRs
FRfvQqZNyjXLgnLyq3TvTkjyJYttcvioiQX5yuv4VJL7H79QNQGZRtIfeH+Ey/Ggmttqgydu7qam
cnU15RyND1Z6RqHUxoWwNYhYwZsLQUn6qVJrS7lW7h88RfX+57zaa5LEPNC9EpeniPfLiR3TwJvH
MRs4AOfR+lpoG3u8OgMUWKGqEQnPRd4rhrOK0vomImZ6DtFvQz9G1fH+TiwOKtpSgHoAbG24EeCU
SfYiag01ZmZrXalmHJh2isvAzmmgbTXsW5kKXlUClYR2nwLpMd+MrDO9cmxQ0Wq5l1J7KouTu9Uv
cWUqsyEk21EBVpdnJYZQNN8AyHl8jNFF7K/d64VEFWgn3vm7sCfzedCpStMhQcWsm6Iv04XWQZn6
XrW7KEYUvgn+NBCsi8ChpCA5CtOadGjcq1O+9c2ZxoEXb0T21pbrdghJPbqclY4WVS4qVr6V2aXu
PF9Vz4OxccBW7JQJfBWCuABOgBVOnonVUcq7yL3GQYPaIQ8MEfd3ZO1kgYwZVFsoxcDbXfz/jZrn
Ydea4E9xr3Xmm+mBphd1ixJubaluh5CUxPDA+GiKIZj2kka+owYhfY6+35/H6kIhpQQmEPAvLWyJ
lVFuTlR1ro31RQkJ/cA+eDZgaMhrQNtloFXJDbdEUCu8xmgOpAZVtRemBEZBxFhR5iZqBBfVME6R
uo3HEhs1VmcVGVZ6VLaIUlZ2ejaEtA193YG3n2OIrjy5he7rkeIXuz0QKDeafAAuIWixgRebH6fM
CUvNiBNKPKTeHhu64Ris7LKgoNWg2KjtB+PIXHyvVxxAHIuS3A3sg73b/ROJH/Dno7shSqwWr5Rc
U2I75lpCWBQ0MaJkp92HdCZfUrZRq1qGZnUJcb5R8zQq++9TvHUtPLSAyBQ+8nx19BzMIt7EEjKe
uPmqql/2fz1QdAYqlnFIMchcfOgYXO1HjxLT+2yhT8mW17dyQIFfAEsN6mDgm7nS5ysukICpplPS
VcQIz31FkmG/UwMTAQZ96DHYtWRacjOOW1OvMIU0+d6aR4pO9eq33ask6jCgy3DMBBJ9vkrO5ISN
PjFKGvM4+YO5YYjECZ+5xsiG3YqXLoQw7lk7RC0lbPLd8M8qOcXVKQw3rOnWKNI9nXD0GPDCmpJJ
ebQqNBN9KxmWKvjIUqFXGRZqpSzJa0olKmONEic8GPyo7KbZfF+rf+VLa9XGMR4RjkqJjn0+8Obw
gc8HjsEEHkC4TpI2IyGgsanuoQ/K37z3p90JDfH5UAekGvBeh07MT1Klx1bk5XkKDn3fsF4Kc+MZ
sWJMhTuJtmcIKeG1JX1/Xk5xMaVeSswzKsandKMkZu0MiSCraH6C7ZVLVSsW194Y6RlprJ9mGQwn
Tz/ZW63pNRG2kPUBjrfo7oVoKNIO80XK0iHUa45RROyteR3pwaZPWXRQ2UGBJzu0k8+VoDW26nFW
Fw94cYzpifSfFE4BhgYtv4YJ47Ln8G1o9pty8PUDNIuQh2CClvYGjYdsdF4fMkIjwPZOSfJr99kF
UygwlNh4fKt8tnhktZNrJAkJuy/mj7reW8oCOP2teGl10pQXA/UgPq58aiaHeOz2K58gYQbUCncR
tE/S7aqxk0HTaELqGlZWeVN3s71gCqg4wG0KZB2orqSDVbAsb6fWjEWNBgvaLcTvyvmZiRf/f+N3
OzYfI3RQQnGse9DgamzsrzgfklrglkYBi0g3oSpNEl/GPLfYgJJVdI/l7bnvdN+jjr//EAFUisVB
Yg4PLmkQJwH1dlunokD8P/FwiNQNC7I2CXTqEfFWXKeL4okBvLMsoy7WqDiW2cErj6iU+cAUboaQ
djku8ilrMwzh1ccILYEOHxEvWMxgIoRfNt/lohxBHt1QSjL7IXXOyob4FRPrIbPxj3jJSjiRrjWN
FsPXiI5JcqmrT14NBsTTByaBzDGKh4EFWZT60ChJbGcsKVEAVApTemi3AlrioMinFdiGf0YQ87xR
Bk0xirzq0ETHKSt/+NHkuyvfoMy3A0jxE5s3YNxWUkrQ16O49FsIivXvB0BcsCxC6STxHm1tI2JK
QhTnYgO1t5vxTXw+EBriUkEaSO46kFmJqdDMA0CpG/xQ8ePRj/dzx4hBQPqGCnQA93BzzzchybKG
8QhrRIeT6vm82H+lzeSLRbzZ5CaZzJKH0IX0K/C9zm7sqvh8QHDs98ZeC1gdi502aVhOCU+/me2Z
tx+xFDfypQtnhGOftkqFz5+CqH/BPD6gZTfypeXXR1bZbgyX2x3Qfvj4kfsG9XPizsTzFnfmfPWj
qBqiwoWzyofLj3Y3RxMW/1a6tDhGUTd9H47Qr+8GPxhb3ZnXLoJb8dLamFypmijlFMWGp4IdeAEA
wo/7y79mSuHJo/Uz4juCm3++PmBoz4ehBgbQS02/enOeujwYG75xY4ogqmzoAG6HhRCUXIvERlqq
Y9uCTIKEEQqUrc+tc4nTy1B+qTwPxPC7C5bFttwMJ8V0G7sZOTJOlGjJHzb1tfbL/UVb2xfESwQm
BPSHiOzOFy1RmsFqexaT1D709Xmi527ritsYQq4oUiuwzLWOSCsWP7TyK4t+j95f92exZr0FDQ3q
fQHeW/ThKiqFWjnHOwuQYryq02Z/qBjlPf/KlwxfBhx8aFiQz7xXGoKd+j+q+ttONyKIW7MQC3lj
XpEfcKM2LlJQeV/5s9X+j5OQrjiFV72jt5jE2AVD6pfhF4ufN12NNS28War3197NJDQnmdqMZikJ
q4CPhyi+RNNJiz5wEyF/iZg6Ik2ip/x8qeLM0ZVBL1NiWGfzmpsb4sVSyEp+K14ytTnzmlp3ID4v
f1LrlP7dpMdQOyfxj73nFhxQ7/S1CLgigSZpX8y9LO8nhE/SEqgW31P7DWu13A1QxaAUAchT1FbC
M5ivE07t6MRum5FEh1uWfGftsVEfx2yLtW6p43A5QMxli0AHPExJQUynagdVEE2BRNovUWO8m1wE
TMW3A0i6MZi8MMoCA6DZu29nqLnfjZPGS9QSHeoQOUYLPHmpqOb27RTnOXni1R/N8LZ7p+GVIZ2F
ZDg4ueS6R6WwG6tx44ykF+tzspUtW1oO5H9QXYzHLsorQfU23+ZR9/KxjpKKKOi0Mn5x2/2xkvkA
0jVU9oMz2C0GcOmBNYexO95fnpVzOpuApAiFMjrqVEF+UX0frcchD1D/Rq3X/aMAbye6ciKpiAD7
fJkSOrbgj6M1gRWvLr3x0ESXtLrcH2RtL+CcIa8vyvkXzNRVo4Wah3JBYv2uva+m/sd98eIb56YJ
1YE34qWd6IZELUfNrkiV9UHJgrw7uOFWA/C1OQiYNypcAIoHFni+UHlVWxZN0oqU6RPRlY0U0NoU
bqWLw3BzReT2lNlWCumt9dgkFTrtVX4zbABdVqaAeAY+Hk92Uc0s3RCWwkPHQYqXmOpLVZAtMsIt
8dINoaCeFr3DID7ERldkS99Wlgje8jtLvgBKyUnjmhVFG4EVjaRj7o8GqOmuSr5fG4RjqQHIL5pN
ytWIrmIXaQaAJdGr52n6ohTdOenKizqwjUtoba1uB5L228mpq6CcCiiOIElbvxi3brmV1QJsDeQE
QDUhFG5Im9GDFRm9BDnQNPoP1TmB7NDcisatGCgkdxFrRRQcdlymKCiRYk+LKlSuafqtsT554ZHF
52KrY8zKSuH6hAUXMBFUvEjXdUojygz0yCKdHeQ/xq0uU8I2SLZjJl5Sa2apqec1gNMgEwTa5fKs
JN/U2O+qYxjct1KrE0H1I7RPPMbk2K7hlMqYNQLf1JyMNMiqDROyKh+bjY6Humh1LV14xuhqnTUg
st78VsdzUh32f77AG6NJBSJzQAbNLVToWKzpihbMk+UTby5b3ZPWvh6pb2DwUeKKXqmSeCAgtTJz
QAHat49/U3XDeV2XDowRaLURz5KTQm5UGUwbEfbm9oH1n5StuP2atgHe8I98ae0L9MCtQR4Vo/fT
20mJv9n7g9IiCwSKQFTGIezqScd0KLzKcEKsPsyX/7mLtzACS+9eyEdJGU6OKOCUnA01VzMzqUWS
vX20+0+udjBMP/QOyV/7TxEGQiEwojWwsmKjbu45xYiNZqwxj+o57V0/6XZXMmOHweSHHxE0A+HY
fIDS63NeaSOCik18dFHOQc0NPV4ze6INKzwZYVrlHFnENJe5LY+IpwWGk/u9nwKdvcmuLVZcNkzg
tkQQAk44ihWliVTgUdfHqcUw6AljXKzhZGrPGSV2BwxKEDYfsB63w8kHwK5j+n+kXVdv5LjS/UUE
JCq/Sp1sj7tbk3Z2XoRJq0RliQq//jv0xb3bYgstyB8W9j4YwxJTVbHq1KnIasKrxryS7cjmdkDY
F/h/CLYDLY8MnTQ+2loMfWrB4BXm3y3/OOqn7QcLIQc4l+DMQahXWi6TxkZSGFV0BSm8rbyMfHuw
HQ8JlNaoWCVBTS0Z1G4orRLNlqFe29OUPllPm78ftwGMLECyg0Bf5tHMVB0oGmCMrsQ+hdFx7a24
YOZgcmAcgBtFLFkmohxTrexhlsKrml9YBVr+fajunPRz1R/7tc5lC7oEsqDFkeEF9k4mExgoidLI
McLrhE6vyYGlr0p50i/WOzyDmRzJMyCdGuqB8KE0x59Kr8x+Pt6StXlIuorFWiGIZ7Dj8d6ip9r0
mtzjf5ztACecKZxawf8jcNvSPIwcHEnozAA+5ARNR43SXasxXJoI3DOBR0EFBloTznUiOkw1hDcs
uhauNbzEzote7ZLir5XXxdIRA2UVwOd4cwvm37mUsnf0flJQ6cHN37G1DzNPS3dO7lLmDWtsAwv2
HBoRzwCU1yDAImPCOlQmOV0bIo1Nnsnetlcu44I5t1AIAE0F8hlcSGlHKtpW9Wjq4dVCs+qodUPq
adtxKsLREaQq6L6CLi6SRQ8dk4csQ/arUKkXuqmlrtiphTWaCZCeGA6CjgZX7PjaG4oXDruCv2MX
IAE0BuBLtBRA3uc7PpVhQIpQj691krtEyd3fjy/g0gxwbOGuIc18Dx9lUJhOyHKgIeLQLcbjoGwm
YXIQ5xdYfTgkos2stAkAEJsFEdBFzTo14M9ZY8JamgFcZVg+gSRAaHa+QmZehbwkRob8VHvsI3KK
tkN4BbLzXwl0LsEaym7qLEhghdsoL51+3L4HAAbjuQ3cDtiqpRUqwTmbaXaQgUWCuhXZsTWPcOGu
wVYgaA2CuDcW1/kEOsZzwwgshGPLD0Ht7DMtPNjNdu8GlYZ404uyBrAaSBd6SgcjCwI7varZQXfc
Vd7QhX3G0ILGAJAwBHylfdY6beIIKbPrwA+Tr/Lt+mg2vBB/4zVXKupiCyVmV9J86koXneOmzWwM
oh2JYHBBqgiumpxJTQcU0rW2w64oHy7d1QbtC07zbHjpmEZ629YUXbuvVXKK2U6xXxsU1K09IhfO
EthbRBc/VMbABglDeLNOotK+1VqaXstop7CnvkYFwztOkijAwCMSva/BBzwXoYAtXO9VKwUUPLY+
hGwlIbV0kOCnoeZTkG7DNMyHJ3bSIciIyqSq7NzhnAKR/Pg+L22EAPYJxgHgj+TKCK47uV6XLLvG
/IM+7nPjyKNvcG3eIQXmE1oP1G1oAjqfhqoEEy2TAKdpRGnE1wn0IRNp3Eb/8h45sNXoVwcklczN
zKIROanQYFdn+KQNH0PNVWqPpiuzWYBjwjSgNhbJHFEoIZuJhqmk6IHmuXb1Ia5cYCUmFEbZxzhF
jZ3Lqc/MU/uOECEy6ki+iGZzIPOTjgIaXna9NhXAoREvPRZ0/3jplk4agqkAjeM5jq5KkspymB42
1MRDGRQjbla+Vs32F5nogg3Ap8jtIKE9PwNt0Q6JrQFHR/OXjP9lbaabhsbCysA5gO2+54+x+TiF
gyNCIvypA+dUccy2g3sgAjYPegPbjoDFfAqcsMSw4xIxr24Hs0E298gQU/h3fBlrXQwBV6wpi69q
07tjcJraj9pmajTIANJQ1PGLYIUjbYNJIwZuC2yD4cSn0o2m6B37jMsHRAY4Fcw75gmN8qTTKTCr
pEUF0UnnKx7IwrtClHbb8ELe6iolXYK4FyVBW8VXPn3IvqJdMW9cRdvX9gfTOmy/E3iFgTYb7TVN
OP7z/Q4R/ed9A0SOUafegJRkUK1MZunWgQsfRwluLVCmkiPSl12icl3UyuRP7blM/p/DS2vl1CSJ
YzE8yb6P8Y9gzV9eMrCwrCIbjBJUqKb5AvVKzrROrXHn7F1seBn3orUp3IvA2gveY0AC0cNMTsGE
NDD6sYPam4Lnijzlpjv0K/pcuAHz0BpEIK0NTCPgPWATn88iD5OS87LDy8h8KanXFugYeYzMnbEd
vTcTJL/sRy1SIqDIcL+NfW9/rYbfj8/r4lr9OxHZLoWjY+cgJ8LdNk8R8I0gKNB2j0WIHb1bKxS/
of4QxIF3/FZD0urczlkMv7D0eudHuVYftSgAVwLskGBhvYsWRQFHDn0AiiHpPFK4gb1yJRbX6GZ8
yWEjSpuMAJHE1872wv4jMpPbI4OoTIM3iCOLpzCeAfPj1EQZ1m60MIPY3BfBrkSVxvZNEDFzEI6L
mlY5dVTGrM0qMGldPzvTl8T6+nh0YQHkLYbuBhoGOhZ08tJ1CCxeRmE7oT7QLchp7D3L8Ia1J8zS
NqPeF+948PsYaLU4X6QCvowx5EN0rdRv7Us3/n48h6XhkSREyhMuOdw0aQ7daPOqChAqKPIdWtWs
1XQtHSIA6VD9CYAjvA3JiBYDIxWIlUAYQE5Vmrg2+pr2m5nMUJRxK0SorZvXy2jVcRpkEIIKVvsw
rD2OlpYIAE3A0YFsFD3w5sOXDOQKbWuiXdb4FzzK4MvjHbg30xRFsv8bXg4GMTXSjSnC8GP8XA3P
gXGwjAMv91r8K49XQo1L24E8J8AYAtiNbZ9PJaIKSMEC1BHV1i9d/+50f4y1rj5LNuJWhLQZoRZM
RV+PDLU+r4yBOeVgDXDRvIZsfvEhMgEHH3cPjyW4BPO5qIzQKDEiEFFoh4Tv1siD73cdwwMGBbYo
GLs7h6NkozaOBpvONViWCvUfLfj0eN8XBaD8VLTPEj1UpSBgCfy7UabJdC4Gz3Q+RmQ7kAuVdsjo
IB4riu5k9TpWTmkWdhdfwMLrErDwRWvdQO73GsOiEyGCXEi9gGFhvgU0CMu0GKfoQvsdSIpTYz+B
xgbdqtfSxAtrJeicRMs6oEvQGGwuSLVHrQ+7UTuXDFQzWfHcbfbFwTADhxgASoRAcDXmAmiVp2k4
htY5/6Aal5ytlC4tff/t8NK9y3oyxI1GzHPLnxk75cOKY3Z/r+efL6tZ9HtRrQmfT8tDzn8T559m
cwchSBCEqYgdw5KCFny+QoHJAcSdUvNsWR/Tp7peWSFpBqBlQeQJ8XCE0PDYQmHRfPiqsNqJmm1/
RttzF5xhu2EK97rxe9Ode5OCxq/wNQSpPFhz5lJ0qrRaY5b9WY8td/oaNHQlSrQ0jVsB0o0wx6rT
OYUA5WsEyI2O3PNa/xfp0t3NQTqqiPiOjE0QEZ4UEI+S394UIMr/8/FKSb7Nf6QgQ+Tg5Yt3sJxW
zZXWDooOUibuEuc4uK15MNdW603H3XhQb1KQykGUA3w8CHVIu262dl2lasbPeXNq7EOMulx+6qPI
tdhLahwH5+u4kY3xTqQwxzfOQkzKrNTCgp/HV63Y9xtp2+6Gl5yFXu+SitopPzeh306XdKNSfxsf
oVoR3wIqADVO888vwTuiRl3WnUu7daNy12kbw2f/kSDsqnCpsPvSEZ5SawQcIe3OjctsC6xhZJuy
+o8AkVCFaYX5kzFFbR80GbUUfs7oc8CfUufQ5sfHp1fSt3ciJGXV1cAyJZ3Kz23zzMfTRm5YDA/Y
HkKLsBTw3O5guUNOYjVvh+Fcts9JfLCnw9bPB0AdShAoe2S1NUPeZGAmHNzw8Rz+KLWTvbGCU3w+
urQBGAie7YVq744i+c/GrjnX9EMQf4hXvv5eQSHMAUyUqLxD8NeUFFQ1GrwtWd+cp2gXWx7OT2N4
YfOatNvKysU8EN4VAEfUfEOlS7vMnToGrqSuzoHfGq/2WkpB/PO5ckIHz7c4LOaAQgTpIox519Mp
qapzTPZ99cL5j8ZyjX6/da/hdOCiobIcbscdLykbpr4iOVPOpbrTv3B1800QyV5AD6EycN9kJ5Do
HZras8x8He1vtf0t3G39elCcCu4UpHUQb5fRSVleqD16CRmvOnG+q0XxV8RX1ud+F1BQhjuAWkWQ
zdyFtWLa2NzuxvE1m8A6e+HZU6K96O2K+3GvMCAFWUgYIYhQ5IdRZfGqDO18fE0qH/WEa4ZuaRJA
9cC3RMYc8AjpEa8lNLOGUBte1eGTTQ957YIksd+uWBEjuJEiHVhSRelYKHR4VYp/ErBGFS/KGp3N
vX8zFyHd7YHag5FSiEgdQCNELpL0K++6e/UhRKBoBiHAN79gbuHaVA/UNoMIqyldM9110Y+q9Zra
Rbn548O7sCt42glwNDKfAEuIL7lxBVhR1HpXArUZgiGkQTM6HVLyqPaCYY2xb2FSuOLwOHECKGqz
JFGdyiLNAKfraxS4AcIg4c7m/phceH54PKeFDZoJkvwPsJIZVqtNA67LqSB/UAQWbeyhALUreGL+
Oxe46/NlA1aag3odc4lHb0o+l9WhWruOj2eBqNdcRAlO66EE8Pg1zfYTPxbku7Km3e9uvKojVQxK
JgS+8IKVN7/jxtSblZlcxuzFOpTTyileGB4jo+0QKl6Q5JFB5SS1ok4jNh7f7O/A/LpGHn+3QAIy
gYgjKo9ABQQrO18gZdSY3SlxcVH8ZvBQgheuUTQvSsC1QHAQrzLEH+cS6iQMtEgNi8swHPLfQ/fH
tP2NRxV+P3AfYDEAIO0+T5saJsELrSWXmD0n9jMNvmwlMYCTMxMhF3MwOMqGXveC1/XQ54d0LcF9
p0EwPnDf0FMIQEGVSIuU1kwfm1FBr4/wMj19Dl60tXfx3TkSEoBSwkkVtdsyvKRkcZdyBqZs+t0u
3Xz/eAvWRpcczVpzpoIUGN0smEcTBG+6lXtwp/jw/QLKKjwohKNkluw203pYb9Drq9ml6J8yVGgN
H8p+R9eQSnfnVQhCGFswq8BfkGNRoBFvqcUG5zJOHshJkM8hG/Gmb6dJQHORxkMgGOZpfiXQ+TYl
mhI4l7JWXGrv467a+jQClE5Hag3VOpgDmn/NJZCOkSRsuHEJq394uAvbnVP92bzlMxGyai1Zqw0O
RBgfGpu58bCRQlSsEjALMAuocUJYW64fDbIptDtiGBdYoJDvasM1zK1GTiAOTbSaRuMG+GuyZ270
KWVDgBY1hu0WCvcqC42z11pBLxwoQb0OxxxcBogwS3e7VXKNI9xoYy88onh67Ooft28FFDh8c0Q0
BWnZfLeVoFW4FUwgKUW3LH5o1wrbF7QTkNGCnxQYSlw/6bxO1RiMKjOsS2V7HDGV9lxUO7r2mly4
4aL/KlpXi6DBHdWq1UQESZ7cvnRfi6ncmaZnVSCoy3fJe5brRpCY7o27lpSGybs+sy+T7iHqMdjb
leFsItJ2RLXZ8LjF+N+6sXDHsHAfb/fSgQLaF3yTYMGDMpRunqqjk1+YisZKzU7JPobf2vwdKyTe
YsjtiCbpstvUVF0DK6Jal4bnp0lrD465ezyHBYMhSNhBmCm8Jij1+R7QNIppljr2pQyLg9b8CEJ7
ZZUWJbyVqeK9im4jkgSnMcdQNcAJDQiAS2p3AoT5HXO4kUDnc0DKxWJ12GMOmdfEbvUO5YT7LEwE
nMu7xp8R0GdpFkz2JVWeBv6njk90IxjmTcWKekjoWcTN0Wd8PgPTbLvEMGDryHhQ9Ou45pm9pTtm
oQ8oWEGeDKgHMDd35E9KCWpaGjXOJc+8WvV6kEHrT9XopfonhOarv5XiUGpuG3sK3U+bwzoQDumo
xKSIgeF/89lFURC0NCHmJRpemi9au40Z5W3xboeXtl8JWD0lEYbXq9Q9GPi19Xi9ZZEEQbeCmyhr
9Xo02tGy0O4ndRPjiW6s18LnY3i0u8ICocv8Hewj0SZKq3A0L5PTugmL3PT39u9HLARwDHS7FkQ+
8+VPAnggo4EyPQvEYoEL5No7Fuite+BbwwWkbucCypGVDRpQB5eA7bX0Nd1YcCtWSKAZ3oKCUIIy
4QCgMjFHoU1w6bKPtptnHzevDxBookUkFDlQptLx7Kep6XKakgtvdtarsZbKu9d/+Hq8JETnVwTJ
ZSAzqi3oBGQSuaB4wBXds6uVVOe9GYIAPOygmd7g0pJfg0ZOVRKqaITEy1fTRmo7dKtx8x0DlB+B
QawPwip3odOky6sGNQvkMoznJDlVK0f03rHB8LA+iKQhDAEtOz9BxkjA+BCjGYWiXsbOS753/csq
A5uEy3g7RuDGADgJ/pOAL8+FaL3qJE3ZoGFUfqyiV9V2U8c96kbkKht7RQtROLOw3AhoAyYjz6fu
kdKO7CHA28Wd2nOXfdt8ZGfjS1NhVpNZo4nxp8JFci1b4wJYOLOonQd6SECU7sH3TT32NQ9t/WIG
YOt+Lf3Nn48ICmI0KKNHhbIMvW90Mx+GFi8KyjPXtZq1jOrS5wsmfxBP41RZctWalqPzTAOVeMka
tz1lv97x9TejC+k3bmtdN47WtRi9rD7n9GyDTP6xgLsLDdwCnHsk56Ey7kNNnKRh2rGa+QwA/nyw
fGNEXWe/xjp5t0oQgxwLyhRFdRc4SebziEjSKFZCCr+lH1Tywbk+nsXa8JJ3X6Zxl8dVWPqV2yc7
q909Hn5pkW6/XnaZkqIhFLEO3/5eVNRLOEA3W9NR0gJJmeXEqFlnihlM8Z40B+3/uUCS3u4Tvc5A
hVr6nXIiZ3WtzbX45zOXD18PvDt8C8T74PFJC6T0asRRpFX6LZmORfY89Icy+5YUH/PhZNAjSLWP
j3fkTonDgiIjgpOE+BZa/0jzGeqpCKpuyP3cOSSfYKj/5GsvuoVNR2NEcLpBaUDJyiCGJkvzBGRW
uT/qGYKkp5qhRDxbuX4LB1cT8SbkagG/vkuBjeCK0Uwelf5ouPBsdtZY7B+v1KIE1Dvg3QjaV8Sf
5jePBHZvalFV+EZwCMmf3lpBBa6NLzlkSamnbT4Uha+nmkuHP+m0cvmWBKAXIgB1qMaBUympjg7N
wYtOIYlvaR7iQWzN5V7aZ3GIREdqwKFl+xmnikryZkp8ZKWAKCBkX2lbvSacVrSsBSUawCq4HdL1
iEszViy08vTbcO8gmIz65o38GIgjC2cD+SEBiQbnl6QBK247U82V1G/yfaKdJtNFTVbwc/tZQm4N
XeBR7yd0+fwsgRlDzQ01YT41kIVCIcLKrV7aaqgJWAoRh0Czzfn4icUHpsFEwwh1H/5kjbrVs9QE
1F0ksoUITGE+fqRqQa+UdeZn0VPwyRq3XwVwrYlnO/ZZAA7nwxejMTVqRZhvhV/6NHC1cmMLJ7HL
gM+A7RUAjAVfySlLJSZRnvtx5RndV3Pc+jyZjy+zWZZZPGYBx/i6s3dA5LJ9f28/X+5uHjppYCgj
hrdeEINrkxVNIa6RZIVEQhYlSwJDfEfe0owsrKO0ZP5kgme/7J407YIbURvxk0I2P7WwVLfCpLNq
9ww0rE7B/FF9sXNXo58e37UFCwfIgpgKiLTxYpTG19NsMMGgxITOKNLG7ZLCzdRdcXgsZuHKCQGC
bxLohTsIf6LnWDG1qH1wuGT5vi7eYX+QJ0ewHWgwHFu5TU5mJbVtFUXla+VF0V0jX1mnhU0HXEiU
4gNKAiUo2be4cLQ0bWnpG3SXffw4fK2H3VoB1tIiQWsgQA0PB+FL6WJbuapXyQAZQ1Z6HX62vlHw
NEFBJaiZUPR4X40zNli4XElqf4yYN+6G8T0TEL2cRMmMDbIb6TApBFrDGKLaf02tasfws/0UIWsD
y4MrcV9nwtTCsfqsxgKBsqVro4OmPj2WsHAd8Hr7V4KkulurUmsbtA7+FDI3tOgO6eU94T+LzSFk
7IXoSg7YqglQuhzBiuJprMdBr/zwRxWdnPId9w1OJWwnmMlAiiCO882DziI8VEbTrPym+DpWHrXW
3Jmls3orQNrqpE/LLtIgQM+OqnIMtmKd4L0gBGSgGB9KFrnG+ffbrJxoT/rS1zqvtNxhrSpg4fNn
40tXTRuaMVAjjD/WrtK76pfHx2jB2ZsNL8TfLH/RTbSoCY6RVZ+I7QaIN2zG5IkVQvdoANJRd4UE
2lyECp5jM6Z26Sfph+nUrXFzL87gZnhpf02limhnmhi+AR+Wsm/UfV+nK7dtcRduhEjPK9XM+IB6
ptLPs4MNh/X0eBdWhpcpUeHD9BVLrNI3cy8t1iu8l8bHowrpUShs4y5IPNSRjShlUvpOu68Kl27G
ymGLMTTCGHh+AjkgbXGcZTzLQrvwM3SE+rts3HTF0V7aZLwTTHTSQhARHAjzM2TwtOKhORR+32du
deyC57BbcVbXREjnKK4KtSQtRDgxcc3n8HNSbmQFFN4qUgGCYQb/wWxKl61WexJo3Mj9bNiVtRuq
7vZjhFsmmtmjJA2UCvNVaoI4BhFGmvkB+RgbT8EaEfeCzYERQEAD8TFk8m1pF7Ssb5y4MTNfmY4t
K90uKtyaHX8/nsXSRgDbQtEwAu8GGOn5LMyuVIiqkNxXqE8q9BzFhVizOmsypJ3IVMpZjw5Lfv0t
s851tuPV9qcVOn8JT0+QTSP7MJ9FAq4h1ewQIhuGrz0/ayuLJJZacu3BnAydKuI99y/oEn15VTKl
ha+puwyp6eigREcNtdHqfvNuIBKAGeCRhWe0XDFbF2EeEM1K/bT9xZJ9pR5Sa2UuC5uBsyTo9kVU
4K4bWEjNMpyikPlonDqRnRZdlP7P41ksLBdg26irE53T7vNAjGZ546Q09cfxc8IBb3Fz1M8+lrFw
O+AkCb5m5JBtUFDMd7xJ9JTFUYugRnVUiHseiLuVWUFoEGRzEZkRfb1BsSvdwGJillYxyMjKZn9W
8nplt8W5nx8rJIHe+oEB+SVYWeZzMAqUwHP0kfaDY9Ah9LPZjApyTJCAQImLLqeSs8QjksdtryX+
BDDFc70Wb7g/SMjjQvUB9IXUz12iPeVj4Dh9kvo6PaY2vOG9uVZMsiACAwvGBoR7IEza5H6wtbGO
nNiP6UGdOJgF6U5f63y+sAszIeLvN05ZKCKUCVr8+dkP3QZJYrI5qQsGa9HuClSMcFrvSH0QUOma
mFEI+EqbLyT+9PgmLH0/vErcBuwB3tDSKbIpb03kBWLYodQzTxSpvscClnZB4LAEZx72W75qdhPn
RhHbsY+Hm6XsrOLcN95jEYtzuBEhPuFmD+qhDpWwsrDR6YlqZ2O7ywdHSVR5IEZpgIhW8igbQ+NB
lQXYgnyf1btk5QV9r/BsoPpgrEXo555cJNQaCu4Um4AO50TNF2p/csAoPrxY2ub3GwQJCyHce0A0
pHUC4qN1hN7zo88FyMh+bt+F29ElK8oc9NRGi7wIjqtX5B/g2z8ef+EgIUAMT0O8TUSTkfkuh6Ze
9X1NQ19xPgzkNUPEwVnZiWURopEjKiNg3aTLHNlmZTHNDP3YODTZ86Q9k2BlFgtnFchQBNJFxAqX
QrIKrR0lqZbakW/z2Bv+muJo5TIszuFGgHShST1OOro2RH45fVDTD3EJr2zzOxrBJIRiEERE7gHu
5XwnOqUPVKUpoTOmat+3qptVnx/v9eIqoewaICy4TXcZgckoNJLkOpRGd8w/pe1p+/BAaYicroCa
yKFiNGhrk7wgkR+wY01P4zbGP1h+5NPxxMINwyMaBmi+PmPI0mwqMXzjnPsvQfWOUwp+b0tkS+BW
yiUQSVTY5QRCPmjU0k21yA3/rt6hUkXfbkU8TxDFlcE41O56Nc0p85X0ZOmetbFtxtsSCcpFUfYO
mkfZKoAjOUdEnWd+PR4m6sX2E9jw9I3Uhf+RIur0QCkHqiD5PnNFz/MsVJifaDur9lrHDYofYzus
mLil04paWMFOD1/jro9COtVha7Z55qvN0Tm37B3H6XZ46UZngRUY3YD95qrp9sCddn89vg733jAg
JkhSopkPmPfugF2lOYUtH7Lc1+wjTfdqdKDOUdvI5/O2GaJRMRSGUK9yhknXeBKBGxirxDxm/INa
undsgzBu4JxFkuw+hcUR9amMlPmd+hSHL8ZmGIKIPpvIvSEGDYdbutXWFMXqlBnMj4PAG8vQ69fy
oEvn6FaC+PuNHzOGTR6BPxBpE8dFhUJrbLf/mAHy6XDpRfmONL4RNDZYYZHjm+xXtuuGd5gFYCiQ
50ZFELDSklmg2ThN8ZQhjYsqT20XZZujPmAgRU24oUHpAWMqvUjANRZmrMD4iH/S/tj8pu/RF6Jp
DGyzKFiVAZRmxEo7cQak3Ry3jI5pcYhMt9meScQ8EGoQ3FPoYiAfJGAre2JXSO455Ft6tYt33Gbx
4oTeE2hsuVhnyFs7M8cGy6R5dDjpvdsb+2raHDPBJEAAhrUSzdhkHyDUitakVcZ8e3hS4xNb8WKW
VBKUNogAsFLowSJdtqAsm47FGL7NvMl4SpjLs9OUv0eKIOZF2hunSg5fkSB24tQCJiAdvQKl+pOL
rsVoKvxYvS54ZGA+ROQHJfXArpt0fq3DQY+NzEZAo9KO03QmzjleK+hd0By6AtUhWIZV1IxLy1W2
HcvRCj71GUOTdj6urNPa8JLiAGVgmdIAw08xykOeq+04HEQPUeQH82CjMlJOLLU8GlmuZ4nfAiYz
evlKKd7S598OLxnQDljWZjAxfJjtWfJlsDa2KhGmDeAeUNqruG8oPJKWX6VFaetxEvsTUm/TWdu+
/ILzRBPPEmBB5bwVn9B3Mu/o4NP6YP8db+zoLL4e1wzvKgQaROhQ+nrHaelY8Y77deF2xUFfA0Et
nP/Z+NLpaRAEM3Qxvp39DMluUPZW+PvxFVvYYXjxCFWhaAIxMZlKLna6niEngHbU9SfjqPLPj4cX
B0QKtc2GlyxP1yl6kFkYfmRulh4TVCeCJcbw0L2s2gxZxm6At1a0XEHM8I50j9hpQpUy7Pwoyt1Y
/zV9fTyXpaW6GV9eqjInXB9C1vnttVF36Rqie2mzb4eXlqrXyiwNW3y+ZjzFycs0PDfVih+wYBuA
msTbDT1G4dPLgdWmGZTWQtWrH6vPWewx7VSAC2/7CwgcNygXQH0i/L27N6KjoTKYhE6DPbfcqqjc
eK3d6/1OzCVISwVMRuFUQkJUukkLXvDd1p0WzGsiqERBmARDPbc7JLeqQklo48dfQYgwFD8eD3+/
0xheAA5QLyPgANLn04rVvFSS1qfJSY891FFvx9QhTIV6BzypQBYIqyYFS3jSjnj6VORqHh0euxlq
OR/P4W4LhAAwQgoyBLxDZYevDEIFbczS4Mo+FKFHN5MVSMOLk3zj0FdVno3cwPBgUkQY103I79DY
GqeXZEhr1HSxkbZBElyDTnPBQu32dKv5gQQEYlDqCrdV8JXNZ+FoTUi0sHOuxfgjsPdZtFaGcHeS
IECEYkSIW2S9pZOUa2QAd1jhXHX1VVUKr8ILsd8clIEQsL+jszkKTRDYkG6DNqnobM+jyN/pzS+t
+fX4IN3pJBgehG4F4loUYclZ9T5OTIqMRuiPNPRiuKsgcVPG19haK0ZYWCtMAMVd4N0FYEnm60FH
kh53AoKocTD4ue5+tnwlOrYkQsNS4SVEEQ2QU9+TTlptrKLQZ+h7Yp7RBz7lh8fLtSQCaFagEAQD
CZKV8yOlDUVqjmqMWQR780eQHow/7xCAUi9EAcAZd8f3mvW5QYuKkGuknlP2AiXYrF08cWBmTgG2
HCmB/4mQvMrJnt4KEkM/c7wifS752WHPjebqaFIIeoG1F9GCqoI48WQU7RxBazpfslyzB4oJkWvm
FhVqzAe21VxgPihlF1cDDhRe8XMBNCA1CucbCCh+q+WvcbuqRbhbHCk8SkF7LXmZRqqwVjUZueqi
GYZauEaycm6XVgg+LNS4AC+Bv2A+gaYtJrtKMAEt2lvgxd3YvApGDgt0M760Aw2fIpShtOTqhB+s
xrWqL4/P7Nr3y5eiNEhboPHaNet3DgfDpf33YwFv/dHlI3s7A+nI1kHjtI2QENuemrlq7CZfyS/N
J7/Utx9OdkR363+00h1jN9BOa9S/YgvuPgAwEXR9g5t+h1AgMfhs44ATGKs94KJgm1LXeKAWNDGA
ughBIfqBUKxs0oeoD0w2xME1Y65F95F9KLg3WSvhjyUpSJhqokxbpHLEXt5YdnNqFIoWGbCJ06m0
T5X5M/ulbWwGIA4czrLgCMKVhyMnHbhABTteEavOtdKeQeLj0JXA8uIkULKAIwGcBS7mfBJJUuuT
Y0yYxJdJY26h/4gVd63qduFUiwJJAbsUPYDlTAIpuJqAOiG4oq5K/V6mK3NYHB4qEUoFpt2QnVyD
lCwvGrg/dvpiXtV0a9AXW4D0EzLkyDrCiVbmS9SGQT5VSR9Ap+wUw0vJ7vGVXPz8tyahyPGiLZsU
G1IKk8SNYQdXpU3dIsrczZBakVFWEBt1oNeFfzWfQJ70rdbFuA7jXtWe7GLlLbb0/bfDS0fUctJo
KlUM35wV/qmOVpZ/QV/Mvl5SWFGQNyjID4NrnB8DbRd03mo770URoiEhmMgBZJNdEafJtTzklgMy
iZ1NTtzeNfp2Fx1Bm39FSLPI27ZumwYioujYa168hiVcusdwo3C7UHIBwizJf85SMxkGzoNrD8x0
CB/kUE/fqzXeuEUpSA8h9Ssq0GUcvpZkTm4pVXAlnRddMt1tPmVr/LKLmyHIcU0w7UGU+PuNWk3S
ZkgBanSubex245FMnkZW/BCh1CQThJbhwrEFvvK++RBygmpCEs2GCfrJUOtE3TLwShSH99WKuV26
G7eSpG2hodKbvIckTneq7dXbn2WziUiqI+1rk7RAc18T+0dffdscdITicN4exrgYgB1Jh5akDHY8
MO1rn7ohWpZthppL4wv3+mareUtA6EEwvpp/C/LMjZM1f23pMP07AyR05hJA9RD2fWnbV7M4a+bR
CPZK8I6b/cZFY6OoDeZaHIGbSdRNgWjUlNhXo3vuAbINDtvNAwo6RJcVuAEI/87HjwMdXjlP7Wua
PSfpU7oWoFg8osD5ITkOwkMAtObjh4RoLAJC4jpYT3WynS5a7DGKUUSvHhFfkW4AscKkSRrmXC27
c89tubFZqnCQsK3C2TcBz7pry5TpLa+UGjdM+Y660WwtcL2g8fDZqKgR1LgIjkurn9mdbo6Bbl3t
3quL7Lwv8Mta6y21sAcI94r4BxJ2YFSUFkkZE03lkWpde08Jv9ns++YjhHypaNsnAiDgeZhvMSu5
Tips01UbDtTcK9v9L7RhwgoB+gAwkNy3MRqGwckjxG54Br78sXP/efz5b7kTSV8jcSaqy9BqVHS7
nn//SEhd9PbgXPv8aIbP3T9W/qLq+9h263Hf/wzGfVl4zNqRFe29oD3QnQ4JTjyKwecns+D1Vsyt
KjLsq52/6OnRrJ8Y2z+e24IpQq4OIS/gqBCYkiOoAauCkQ46YEjTU029Idq1xhH1MOgB8FjQ0hFD
HPgNFQEkpvwyjidQf8TNEPk1GGPUf8a1vPnS+GCKgT1FjwwktKWHxMRbJeBlHfnU9nqQVBsrr63F
8VGOoUMPagDoS2oqt42mZiOghXrxQtjOWSv2WLjoIKwFlA3FZ3gxygwfsEW1WvHevAZo9VWoyZMy
TE+d/oG9I8aCiDxcTawRkFXyRGKj0pVCaY1rl5hu2boOeG82bzXiqKgRx6mC7pK3etDTrp1Q2nJN
+pdae6KbSR+QZxZ1vQg9IiyP3/PrGFcq4PlDbFy5tkvHY9F+evz9Qh1J1302vrTVSZiW1JgwvtLv
i+9Zk+6bOtnbNliwnc7d2uZZWBAgVfC6wxMYVLwyDq2lZjoB8qFfdXjOpzw9Pp7NghLBu1S0wRMd
Ae5gbh1QfNoQWvq1pDtQx1XUjZ0VF2FBiYByD4FnNAhCDat893SDa7XV9/rVHoCid1vt5FheZLlc
3z2ey8IlFJzFuB5g1gTOR7JTlFmdpfSTflWmi209DWswiaXxRQNgADPBpIrG0tLJKnJNBT2adTWr
a0Bemb/98wWXElgswFYC/38+/FBpVsRA4nTVx2O1y9coR5fOrUDEAEGPOMRd2paGDXXiqLKvTb/P
8p3ylH0jIPRpPIDF3jGRfyXJRBBqTgdSJLV9HY1dXLpkLeq0dGYBs0KNrKjdR95wvlCGEmSjM8Ln
LNLTaB5o/xdbW6zFrb4RIfn+YTImNbon2Ih0frTan/paC/rFKQi+mLdGyHctzMxITbsyju1rHrxO
2VOse8nmWl8oDtHd8r8ipNNKU9WMixYi/o+072qyHDey/iuKeecuvdlY6YHkNWWbt33PC6MtSIAE
vf3130GNtLrEZRQ/tjQTUrSqC0m4RJqTJwF2s/pTUm2A6daeJGBhYBgCTncLUUbBhwuzjjpRV/mV
FdqfM1g5xcZRWtMdoNtD2T7+BVBZmoQygUBmVBkMXDQXMx5Qv8KSwDTPc3bef2ZhIgL6iVwP0vbS
q0HnuLKrSbHhx5yMGOHY8HfGhwvw0tkZUK7lmU2YxhRUNuMBz/EkhcZWFG3tdosSDbQSQVT5JjcC
A7VFmaVrwxgMaBw21XGwD6j+1euHzajv2qagGgenFkzbSJSIw33lU1YtR+ACnDiR1vu6FbjsoCiP
9RiU+sZTu3bEBKswnj6k728DOjpV64ZMblQWZxMNpx5SkONs0QetCEF8EJhTEYOEFS1pEzu1SGfW
uOpZ8kHnH1vnXcs/7i5iguuKlkTI74q0D7hbl0um2HVHkTNzohFLBtTjxl1cUVcuGPhw44GbdVC2
sRyekEqd3b62o2n0+RQW9kYQdW2NYK25uIWiukUmPwf6bRxqt7MjmwJfp/hGc9RQvml+eP2SCK0q
mVZAH2qChgquGhAPy2mUlVvMtMQhJuzezUMXTQdKFlAnmFzqp31Qz/ujI/AJwKohqJfhYkh7n2PT
0tYZceudEJw5u0mfsWTXw0uvyNgyh6sqhre6z+O96rx9fblWdx1YLNGER+QUxa5d3UOXF30N6h07
yp0Hr3jeLE7YGl/ogavxh7QppybG+Nmdrh2rrWZUa8MDgy3orkQhh5x3YXww7axzLaisj1S9eKf9
q3M1vFxCM1Q5H/QKw1OVBXUKyq4Nn2/tUqDuETBslIkgCSM5Am1C6pmUihHp+Smbj0N11pvzfnIZ
nCGBMwaxNxC6uBTLTSimYqzLpDbFw1GB0GELGbpiiQg4n+DEhod/k/BMbLWbE+4aUdkGCRhUUzv1
HXvjGV8TglcculyQ5MH6XE5ibuJM+EywzPODYp4T8kTZhgpcFQGmP9TRwpOBGlmKSEhiVt6QWBHx
gsx+qotDoh/3nyi4MDDBPXDEI8i/FDErRGd9OhqRnb9F9tnq9jsA6KSFVKroCKaB8H45vqeAQAUd
H43I6f3KUQ6xpW3MQIwgKVgUw7nYAtEvGfjNpYQSnv+sT9hs5XNLD+bHhkJQ0NGw5Id5q4B65X7D
D0M9J1Q62OA0aTqMFLnmlaMejXoA+JFvMmt/KOFagi7djbxWHLQfU/XI6t+N7Qdrqwh/bQao40Sp
AlwNeOLSDJRcZxPMQszAuq+O7c7OtsK1h0kA9A/IBF5Y55a7MeVOU9oqwXlKAuQRz1nO9lu1kICw
EWQAGCcrD6Uspr5vqBFN+r1e/yS83LjYayt0LUAyPLIhN1pWQoA6hPG9PW2c15VLLaqmkcDApRP6
ablCSpFbWqVNepS7D/p8R9r7pt8wbdZmcC1C0htlr5WzNeCUqsWH9ilLo906YzED6Q2dO15Whjfo
UdJ9NpzP+8Omi9El+8WqSq1H/EaP9I/W2IY2McL/7POlG2CYXTahHBEbMJ5BjuRDBf7GCUKnSMFB
CpY8ZGKkLWY6YcRBOK3UDlNIttgPxPbJGg+5QeBgYCfdtoGqhzJLKB+tqGoe1eRSFA9NfU5z9zc0
EXScgKCC//KGs4iVVeZQYlhRZgT26JfqxkVeuwgWgkKCxQZ0dfLr1lcNZdXQWFFePjvth3lGh4f9
9pJwIBF/Es48Sl2WG1G1Je2bJoMI853+2NONi7C6EaKXDtL/iNmY0lE1K/TrtAk2osj88W1FQk4P
G4d1VQSic4B7ixC2Jl3lJq4TE+AtK7Ljg5MDD49HOqff+/Lr65didTOu5EhTQV2oURRAQkbecExN
H7Qg5Dfgp6jVRdYQ1aggR5bRurqWVqgwnyFiJr5ZvBWBCYDhXp/HmuqD1yBY+mF23KCadXVq9blE
7Nc2j2X1Lv4NrxFm0r/H15cnyimGkZlObEbJ9Ih/FYSv9aOXbuz61iwk2zIxZ9NoxSxyO+BvO2dj
kdY2G9Y3csOChwcRj+UkRvhvs2phEnPrj/b7ln9Iqg0RqzNw4augVSu2QvZUisYe23yqrciK31tP
xvDlN7b5anjpjTasVu3dEcNrmq896Fv0Katfj9ASVDg2Gxix5QKZ8+QVlllYwPbcmfWZbkW21sdH
4Az0lC4yX9L+6jYvYclCcUz3hUL8mvz8jeVB2vZf4wv5V15uo09cBVUbVh+tzZ+8YsNLXD0/V8OL
n18N36qtPtQmhu8/uZNvqads3FDcaxIcOKEqCvAAwZRBkunUNPE844SW7l2pnYySnbqy3BCytgvX
QqRdpvFkEcuAEJs/VAEbNwyZ1TkgK+gKtCpStNLwJXdicJuUVmS4b/TisdGDyTzs32fxPoMfxxZK
VboGoANBWnBwrah27+ygLH5nBshzIUwGJCl6xCz3Odbmhk12aUcqD6f0Q1o8z7tJkQVqHDAM5K8R
6L3J1RlZ57RFyeyItveud7+/JacYH2lZlHHCY0BMbDkF8MwabWrh0VGroDPDfjdPnjS+dBVmvWaE
6xjfgn3RP1v6pdtqwXR7jkRuDm8/sHPIc8lwocwaXY3lsCZn1Y8toOxtemh2l8UhPX4tRFqnOcuB
ZckghNanPA/IVtu+27u2HF9aJzctcyMW46u/+voda97tvQjAy4GYDV4POAoQPVxu85AyI6Nza0Rt
c5e65/3vMYZHeAHsRMBS31BGN7mS1DRHWCx2Q5WPAW+m8DcmcCVBepJ7pU96gzhGlLyfUNiv3/1n
w0sPTtz+awJ0pv5YBhnfgkCIFV46Jcslkg5QUWrUUWfbQGQkCbLqqDWHERmOr06/37uCJBE8RNgH
+y0HAMqpYAnvczOyvG/uXaLthm5heNGEU2RicZqko5SjGVlVJz2u23duwjB6u38n4I4ILAcYQVQ5
7UC8Ks3jjlvRqEYK/aRtxT7XLprIU4NmFuAzZMWXN4ENjUMbaPRoIHfcb4r9BwnDChJbPAiCXWE5
vDqVpuLOAGgZfl9VfjnsB0ciuQt/EO+ZIAaXw3kVWi6UXaGg40L18fu0RXG1oktFOFXU5YqSKBlc
2KZoM834BNKd2Nf7kBt/ev373Ru8ECE9mkWeU2INEGEdlTwy6o22Pyv3DPFmEarFLsO8lhSFKLJJ
0YQ2vyjJARSLSh4oX53kqTX2a1QkXvEki6cZ6Qz5GozTpOSkAd8VWkn5TrcxjZVjCvwiqAlRowLf
WWb3g+nnjraV55dkuC8Pzm5yWeRWbbgdaMgHv/+Gf78utKokGcEpGgO1U30r6YLXt3nlJAm2APiz
sC0ESnJ5ETK17oc+NbJL0gdUC1gazltX+db3BzzqSoT0ZrJK5XmVQ0SchWg9jJC2hT5PW0jYVSmg
e7OQMBahWynCYORei1JmDeSySZg6AU2P6HGnbe23JuLW0vuAyjBQTYnLAUnSZDi8tdIskewu25Pt
PKqejyvYaMckDRzvwXW+NHTjiImLdisR3FpINiGdeAN/QHNrJxb9MJo282fd91ClPQb65A/dodWP
sblV176ykujACeUi3nEcDOlIMMtjGpCl7KJnYZMG8XCic2DvZmREWhdIRuTokNxFTbWkgdE1q64K
qjCQAf/S1A8aqD236otWzvZChKRj+FCgj3MBEUV97NLvND+o4/fd18dRTbxDUPZIpsiJRkXrwUXr
jmiGYj3w+NSbqs+3ygVXp3ElQzJJ8qxpWNvNONlZwEu/LUKu7tcCAJALtnIke0VXvKUW4BpL3QRg
nsuYvM04Mvvvhq2w2dqpAohHoMhFi2KZ2b0dJh3wT7SC8pSgS+/06lz0b+Jxd5tiHCskbGCXwIQW
nXiXM0FXvx7Bu55dLDQ478+5umH3rG3G9fjSe4JixMEa6MQuthPS7jlPw03Uy4oIIFFgmghIPyLL
0s3I7c4msdVUF629r7SzWd1Nye7Ih0AywiMWeGvkTaX9NtsWnEN2W1+Kj6qKZ/ESIyb7+s1YeRlR
Mgh8EOjcBEZIWihap0Wq93Fxqe8oeaTexgy2hpeiElOTkHJMQbteW18fPf7t9Y9fOaxYFJCTiLpQ
GFiS5hjL1C5ZTorL3Bzy3E/YUzIFdHcLIsDmBEsMHHt4AXi4lmfV6nHlkhxtArqPFmhi2MalXlsi
B9gHZN2FILnMuKZu1qaqxi80DyY7SLZ8vZVz6l2PL121tCiLJjMxvukGdA6nPNC32ves7cO1CGmF
Rr0wMzU2+GVABNA4Z/Q+Y+E8bOQZV6Wg5BsFR8By37R2AftTXKFLAL/MWUD1QCtPrPMt5/D6mVpd
LlQIAAIGJhFUBC13246RoBs77HaTH4DZ8apj0WwEutYm4uK2oerENJBkka41Glo1cDwatDxM35jj
yQjm8VTTDTTH7bHSNUMUNiHfBYpXOfGr6m3SK3VKL4UbIK4/9RvH9nadluOLSV5FZZH1aJORY3zd
8mf36I0Hj+9WHhABpwBLhTyOISc2R4typnjg5E5aJ2xAmJnsDzlil+EUvPQzB/+qtNm5XaoAvfD0
UrkPKT1xHrJ8g5hubZ2uRUh3oycKg0+Sp5e+C/QiYNaB7Hdil7OQztMEiFxrJJiF3Rzb/JBv0dNv
TMGV1Kxblci7ZBi/qwJ1OmXGvblfSYkp4LCiatdEG03pNHlG38Rci5PLrIedfnST0N6ybNZm4aAI
DkwOeDFQRbE8sErcD1PZgsDPHUKUivbxu5qe9uoOWE1XIsSdvLoTTt33DmNJeimwUOSua8/Kfi9t
KULM8kpEnJhNrdQQkTqfNUDB+NmpAtvamMia8rieiLQdolUEgT+OtYoPzXCu1ONvLBSYxUQ1Oyxy
uSQHIfIJVUAG0ATqXUUPJT9tUsmvTuFKhLQXBnXbvsn05OK0PlB/Lj+/PoXV8UW9GlwKAMFkj7xR
NFa1qZ1ciO0ratBsmQViiZf+JDb6anzp+z0Rl+oTjN95zyT3KX92ARzeQpCuXoorKdJx4ggNpjXC
/BcrO+r0gUFHuZfXF2prItJZGqbWruscZPXOZxdQdzfw6D0fNoRs7YakZdE7UEuQHk4u43SMnQPd
0k9b40sqtjeALrNHMb4RuICbsY1XYmN8OYGtpNxzUwfjg5+z+Zlthcu3hpd8FaOlTl1THCYEJqrP
9oYZvjW69D7orDVcaL7k0rb3VnXst3rAr54gwRCIGB7wA/Ir3Q6N60zGlFzAKmVVpzx9TjufG59e
P6ers7iSIh2hcUicQa+hk5gbWPk59sLXx1+9alfjS0eoAQtbQRwgqJr5ro9ofjdu0S2sSIAThBwF
vBVhOEm7XLUM1WsjIZe28CsUk5Snsd2Icq0sEspOwYCPCgPoPBmqMPVtapZJB861OPY950eljse9
ywR8FpxegLURhEBPLemBq6p8nlisRpZ9tkng8Oe229iJ20kIEbDwTRRm39rfNkmMYjC4FnE9cIh5
aJMtQ2BDgpw0mt2MNvmLhPSLZwfDlgexNj6oiIUzhB7wsI2Xi8QMo7ZokWiR19y185tyi0BlY3xH
2gTKbaWbY2xCY/c+D51yP1McskU2Ul5A/K3Aai27tzREHrSIme/S9HsG3/T1Y7Q6A1C6IhMPZoEb
nYE2MgB2Klgh027CNp4Ca6uG8lYriSpQmKqIMosssLRGetr1ajf2gE4bQfVR0UC1G1Vb/a3WpoHY
ElJUeKRvmWyYN5BebVQtSoEKIu97kKjsX6drAdIs3DLueyBKtMihj+n48Dv7fD289DTUpkUYutVo
0Rz7QxJu8eBvLY90D6q5t/pCxfCKc+7Lu0LdeBNW9xicGoD6A2SOTizLe9aVI2d5Z2pRaQZoI9d4
bzztUd9vbeMkXUmRFgl9p1BTicroyKsoOGTT8Nf+PQbrCNp1A6IFbgXJyCvaGbwNlTtHrsvDlPBw
tymMNAuYxwA9RicfQ5V3QVfiagAsL9IttJ/2AnXeYpxe22fUS0LlIfgDLhvx8yuvx5inMtXcSY0y
VENb5SnRtsIZKxJwweAZIpwIjgg5yMcAeUkdhRnA7n4m3s9sy4a5fZuBOwIyWDQ6EsdJWiNkr7UC
PCdzlKIba/vG/gyk1uu7vCYBJDPQEoJ9E2zQyzUqtdp0JzdVo1l5UucmcGYa1OVG6GplmQQBAQi0
0CMFDUbkozTy2WhBixrFxbM6PWc/X5/D2vDiriHHIYhA5Hczmb0x7rRsjjwjIKOfbSVQ1sYXde+w
LFAeeVPlyQawpDjzNIGHpyfPjrphHa2oC5CaoV098lmCf9hZboE+O4nH43qKHnTn0zFQyH51BI4/
QCHEawCIlrT6XWXOLWftFLVnglqF5HnWn9PkuHsPBPcbttkEaASdDpaTQORkdKp+AnAarGnvaf3h
d4YHVFRcBHCXyGtkks5WGOhReP4nB3+8tx+TLer84CegGFX4DJI2TZg7TGoKFH4NyAI55Rs3QKzx
0i93YVagABnEKFB3N30shr7mTd06UUH8FMfowmn4+gptSZAchS4legMRoAWID5p2UOuw2ThH6xKQ
5EOKD//IqBcjNqxCMFVFSXMPA6xgj/oWg8XKVcAy/VuE+IQrja3wSp2aaXIiPnp+roirbLI/+YfX
l2rlPi+kiK+4kmJlrj7XMyaSqmcnO+lb4RFxGG82G/x6yIshAwfi7+X4nl3wse0zJ7KSr3Zx746n
Mv1qfqnnrRDruiCoDvhuUEHyzW6bUU/7vgBBmIbs9DlOQpMd429ed3h9wVa3BfpJtHwTZHDS5dY9
S5ngd9mRYn3LlKBx3zAQZ/zGrkBNIXsMYBg8LemtGwuSuc0EdgOl8KcqJPH+CwI2XtTSv3A73hQV
VrOXauPUgwrWO1n5XffDIfstGjStg4+LRJNoRyUvk9n07YC+4VEHuu/vabqxC7fHFv3R4JuIDmkg
u5KHtwc8HuZI9agZg8nwvd1t2IB6sfCMAu2E4CT6Ei2PrWYUZkMzc4yo9TY5msnb1w+R+PXlrRAd
/cA1i2cOSlCuc2rLptQTguGdT6x7rJOnbH/FwlKCdO8sp8vHPDbGKGbM79p305Z6WtkBDcQuQPx7
+J8b2gI1cZ3U0PkU0XQKytb2e2Lc7V+laxGSGs+Ja49gcZ8iA7qvnUPwBDnZFpzqpd+3vBfAs2Ay
gFRjx6WtJsVk6H03jlHf3IF1hRs+r8ChdyJK4Gi+NR06O7S3YtMrqwdPQoUVC5UIWkPpDSd9nbO6
bdXI04fAbbpw2Fq8NQmI0NgwEJAVupkWUyieWF7MkdES3wra+MfuzYERCxNKdNOCwpOCfYWN1qx2
GU9RkT6pFfPHgvp9ujuoK0qHMTj0CEJZMjfGEI8uA/nKFGVoo07rOci31PnKMi0kSGdsamaF9hok
VG7gfum2iOBuXwu4jFBzwH4KmJls6xixPZndlHToWjz4VvM4Kadx8A1vQx2uisHLh9siqkpkdQj2
UxADGKyLePpBmVmQdfdTh4hN1viv7/racoFRCf9B8BL7Li0XCPlSh5bZAN74TwrzHW1jw8WpkS4j
nAu8G6CSAZ2FjJadm14bOpN2UfrLJs1T/d34sx2Kp+p7sH8esEYc+MPAON7Qd7UFzTOjHNuI9WHr
m9XGfqwtk+iDiYuBbcdDvnw+bHjC+gB8UzSzJPxJtN1Ni9A/EsAvjG2JoyXH8wE68yxusyky1Seu
nbSvu1cHdcqwbQUzLVC/8t1OdNARlfoYpUXjl5+s36DCRCE0GAzB64nk3w0XB1wOAJiJOkaWeai9
cNyi7Fp5X03YTaIfkg4f25Fev8qsrWn07D4ijuc/u/qHRNtwYlZ2GN8NyJRg20QQVno1dBv4k66p
+wgdl2brMW7e798CPEpIYALjB3yq9EB4SVmr2VAPUZfg9KOF2n82vLTDtWt0tJibIarGcHYCtnUB
bq1xwQj078+X9ISaNghyDBjfNY9D68f8pGn3ZXkY9pv9C0FyecZQF7ZGTQgymrDO/My9eBMa5+IN
311mAkECMgqsCQpNZWL3qmdxhpARBBXh3JgnTxnuXt+TtUOLyn282QhvASUnHSlrYjAKRqQMivid
pt4bY9jvz0p4SLUjOCT+vY2h2WPF7bzR1YgDvx126l69gacHFW/wLESfDPQXWao9oGupWdK8ReeU
B316+PX6+tw8cgKhKNAtoGzFWypzeBZe1uXAQrSRNj42puYraJxXfGi2wNQ3N1sSI10NZ3TaXh8h
xuBWqJoMrU6/7J4IdJMjQJd4G1Bdv1wmnVSThyLKGjbHYXbvrPnc9Ocx+/a6lNt5oEkYjiw0IIIs
aKS7lJKUBojjMz2PEiMAg42vaLuRrzhGeIKQBhSQI1AqLSXMXlk1bgsJxa/6IduLvpMGlz6fti53
2YTBmf4waWEfv319eW5P0/LjpScaaMuRNamWR4p7X72f7HOOBn3l+XUhN1f6ZRKuwDh7+G+ZVpzY
nkKsxsgj6tyT+nFKHmxrw2Ja2WbxCiHmISoewau03ISGexydLZI8UgHa8Ht6eH0GK8OLXDIqr0xB
EyTX46az6TBtsHjUqeefaHj++ugrm7AYXXrlqrquR8yMR1bnJ0ZIlDOIvfMtdsWVXRCRduDjwMYs
sODLJSIjLlzhpGVUaO/7+JSOnyxl/zItREinqWvRG8WtszLS3G+6/ljzcPdCLcYX23QVpuvbWi1V
hvEH9SkbTsS9m8D4sdVYZGWzYXzDiUBGHO0U5OTBpBuE9qQso659pI7fuhuzEKpzYd2LtuQ24uJw
6AB9kFM4Cm2YqcZ2GTHb7+ygmc9c80v6SSmCeSsAtSYLSwZGCBTCww6Ujhb+/6RMKw6WZMvXynDI
D8CAGcDWgJc53cha3Fg7mBciIGB9EUyCePmWu1PFcaHGKmRZ79gQln1AimPc3c3j+9dPwc3+CK8I
lUTIHeH5AMfPUk7HxiSe+zkHw08IZ7jdrdCl8aWHaS6L2OQTxldpH86z4mvF3gv/IgFxRxC8o35F
Nmup6lZWb0Mhds2x6i/EOtPYz7ao/lbXCTWQYJsVHJ5yAgNw3qFluZdF82eFBv0WB/eNPsEk4AOj
cgwwHvjA0tFSzUGrvbjlUeKdBvcwNcgwbKzT2gwQu0EFD9JIKIqURNhJ3sT6MEIEilZmv9wC8Nwo
XjGFq/Glk2SZzCROP/BorEO3f1uAO7l+31jn18/r6kL9W8pLjeGV1ir5PNi5AimsCprqbV99jM2N
q7cxkZfo3pUIo7UG25khovqluT4rHpUu1LfIELaESA+I67DCyibsRhb7qXHU0jdZHdjqt/9staQ3
ZEbLgMQbOi5aR1k0MAtf2Qp2rm8IbgXIqV7gMEsFgoSlHvNE49GQBG4RKKNfqOHrs1g9uagTRK8f
xAZv4sJjq04K63uc3DRkqU80/zfGf6FKRs0x1Lp0M3jdtfpYJBx6vfffqAirvT6++P3FGyVuxtX4
0s2gcdzSsmE8KvHx/DS6xzgcunttwwdYXaYrMZKqVY14KDqCaXT5t5g+Wt6v16exOj6CpwjO46lF
07PlTutksmI9KWFZzSHYVIetgqXVk4TIB3QT/GHYt8vxp24u9YZgmcBzhnKDtD9tIRm2JEiXjqhz
2kwa5xHKiMYfSX1sd3PZYKthEKIoDcSUIFyX9mCc7LEbCptHnnU/TniGNqpvxBrLR0k08UROEh4x
iqGWazQMGtrUW7htuvNAm9BKfeUrORlfdX0DuLK22deCxM+vlWBKy4HqEIQGIAn4QubD/sOEDAIi
y7A9EAYRW3U1PoIhTCu4J1xJvyQfnOzH6+Ov3bnr8YX+vRqf5TYo83gMuwbBNCXgeTB6R1a9Kdnv
TATYD2QMUbN54495NiXZVEx5VCrBJ7YVi1o7sQIVC3ZBG6sku2JD6sxalbQ5zA49eWfBhrY3NnpL
gqT81H6qrLmEBIaGyqDz6h7deG9gU1wK3GvENkX7WblkDGyqRaxoQ448+j3Lv5b9Xn8V46OOQBBU
It2GirHlXtuk61iGMsSI+fp8sozj60dp7SogDAd2ZFGAfcPW2ua9nrYwn0A2897q3uwmucfXC42K
oI2AV8kxuj4HTL8DmU3UZH4++mwLErv2+dfjSzdBGcuMZgQHFNUkLvftvYVuSHbYqGeErkOzOYSW
JaXKtVprEntonxIFjX/dbyiQ2bhi4guvlZ4sQVJ6BgW/mYbMyhMbzmr5bHsf6ke0ed+3y1h+BADF
RTYBr8J5XR4ir4tnw52z+qn5mJN7g/xVJ/vf38f/IT+L6K/Pbf7xv/jz96Kc6pQkrfTHfzyl3+ui
KX61/yt+7f/+2vKX/vHnT16nXP4ri9/AwP8UHH5tvy7+cOBt2k6X7mc9vf3ZdFn7Mjo+UfzN/98f
/u3nyyjvp/Ln3//4XnS8FaORtOB//PNHdz/+/sdLlPG/r8f/5w+fv+b4vYeffEKw96+h/u/v//za
tH//w9T+C1AFgMyB4AWlKbAvf/xt+Cl+Yhj4CfoKoqYEYUzgV7HZvKjb5O9/WP8FfAY6pAMhBW8f
ODj8qCk68SPF/C+8hyhaA6AVIVBBZP7Hvz5ssTf/3qu/8Q5RxJS3jZjJ4sThCIhkJILNOAYakGWy
OxYnSjrlXPtmjTzW9M+jRkdYPKiU5MqneRrq6i2ctUG5S5rCroGh0jm/FDHyaoGGCr3yR+caea3e
97wxtiK9S33916fhwoExT1SUwAZYnlOdOEUZs+7HmNhacTCU2MxRGZPxPtDGrnT23QpkW0SDRPAv
wrVDfk0uLennsa7NjqFNBdFIaDZz9rEcWXnZdfdepBjC9oZv6uGBkBR4kkwoO9Q59clUkYDltLnL
uNNvhH8l2+kvKRrSLQKKC+ZzSVG5auERR6+oX2o5PfbloD57Y9KduW2RB5Yo3kFNyp8mwAEb01tu
GWI4WESwtcBxAUUIEBqSLVVVXt8MJsAM00Cy06RNw13dKOyoTXUVvL6Skqr8SxRS3QhRCR482cmf
+Vha1VxT39IoD9CRrvWTufo6KPMv1ci3HKebiQGuBi0AojSQaUFpSh6Bl6eZRlUt8dlEPrVmpR5c
s/k52dq8MS1xAK5eAMF9jDQWFLTgYgDptfiQK2sOrS5YbVZJ6seapoQ6TfMDNwfzUNl8CJBB4w9e
HU8bcQDp4RRCBa4XdgXsOmgCqJtrobHZp3TM0tRnQ+3kh3kou19aR5OduKq/5OCFBsIQtgvgT0s5
PYwOWJGQM5tJ8dmKjcInaUm/vX4yXmiipTX04DC8/AOMoRw5sSid9FZ3E9+kLULjpZ751OvNU0rY
+7I2nzJShBk1T00dB1VVn3Fczszu72a1eJq8Lve1WrTznTfsz7VVBqMiIms6gGswcaXZpxYvEk9J
fDpb/A6dtyaf9fHWAVo5qSKjjiZ3mDnKj6S9VGcKM8vEGudIgLu+qhWj6VtNI1qYGhMoK15f7Jtr
iKOD/BWuvSMeEpkGyvRiprg0TpBQJMpxMN0/td59aFzrnlgF2dDR68KAlwIrJVrxyiFcgRp2zArC
BjPnaMartheUcZm2zxRDP8R6VW0dpdvrCDsYwVZgLcBtC6HLPYutkdaDhuvYe0P1TBP3c6O5914x
DAEz0JFmPint59Sb/LHRwzku5zBX2Tlv0D80a5XGNwm+duL0Y6IU9cbS354nOBtAh750lQF3i6Rs
kQwH/sE1Er8jne7jk9RAN/Lp7vUNvj1PkIJILRAnAkwmo3G0OE0AeHcSv2pUe3oYy4SMoQLWCvVk
Fk61xdYtIwqhIyBPwNs9ILGwz5ICNIZYrbhFUlDw101+3/e2nQXFnLBfZl2YwIEZhHymFqE0UNBb
zD1Uhqt8UhNqumGNuNA+j+vlc9D6RJha4CFDvnZ5ANqOEzevMf2ceV1zHvq5G8/jZBD9N3bzWpBk
GRS0SyzUACcAX9DsXMBMAPoeeYrXd1NmpvtrPkDNoksNWCcNUzo02ThURUWxvERR47dtmnWND5KT
5FfNDXX029iwPw4j7dJzq6fDdGe2tB59r2PqFgfX2sEC/BhBJABgoaekjQbrmjOloGr1maOAFwiq
8ZgTpw29slfOr8/6rxqwxZMgHgRsn/DLAXmWOwuojaFwaiC8w8nQVOdM6+PON2uvyaEnOVHDLnW9
97o55rYfF43TB/o4aQQPFWowf2ix5n4AkylXXN8YeN9qeFWKGb3aCqV3i28w8iv+vU5I5zx7ddnF
6C2UJMbow/QiZcDoXMVf2nLqtHsn51TzwVyjA/4+6CO7KIOW5UGH7sPq22RM8QbxoWrq3CftDOiP
WpfoW+0Td2BKqE3W3IZImM3PSTkSE51/8E2BMvd1e/T0rmoP/Wi3fTjUo3HKXU9RgrKj6Q+iEK8N
eaMQ+8Eo0JMgdLW8TfAJLWMoLCyN1m9zXthobjcZfaCmRVyHrQpe+1ON5Gx139PM+hO2kZE/sjqr
9VNuO6iDN6rccibfNPohs/0xc8A9mfQ5/AriJyTVh/ipbkqHgDpS6afae1ALYtb0Cy25Rhx/yBLW
e36f5L1nnidPG5UkSOoapWShq5C6u3OKuP1qVkYblXmWXhy3dNqgafKiB6YVHlRQpWY5hSzT5nfM
YxU5qbRU0ROp5OzPvs3zH3WtlL1vMIZMZjM54Lnqh9iL2OzEX9KcajAEuiImfoeLl94j7mu7d1pW
oysiaBxTO0TDKITjzcHrk3s7NtIvvWKr9cPMYU8lwdRORh30MAnrz+pgVo2PMJnypTEyFz0oXSyb
neP1sBQsMMh+7uOBcMX0nVgx0ekq5c59ldek9TMOiytEySe1Q+rG2WmesqIE8UY7lT5q4sjXiuXN
5MdmnGd+wRQtOXgEBYkPSV9OH00LveSPcWXmfdiNsXkmFZg1fGIU4NREKnKotLBmuab6pVFqo9+5
dlH4NOnGt0nNUxCrapP7hrqVd8k9kPUfZ6bOrMVLS0aAwwa9zArfGcp0fKJOoViejxRnPXJYVi5p
IDjjGU6cM9SfSKd5ecDBHndRiqxXUGNg149NY6JzBEwjzXnPjXlU3w45rRs/NzpkAktTmzPP91rS
84/jCEx3qZFWfcdAnFofXJ0r2skbM9sh96ZZKNx94L3dKOkdxauV3sG54QChKDXNgiHpsvw0UleN
HEWl3waNtslTMaZeHfI+SzNYC5n7DAasbMCMFPTnIAV3aIBXoMqChsygT7SmIVbQf6RJflpTFuc+
S5rRO2Qc7pbflRNRg5l11d2YFcUjGi7Onl94oOkAWE+x45D1JbcCT2/V7phUM5KQNudj6tvEFcMi
kzT4tKBYvq7SWrDzGqM5huWQj+xsAxVkhnrjzo9UGRtwKQCinoQ96tjrsJy95g1cu8I7/D/2vqW3
bh5b9q9c3Dk/SNR7Kmnv7UdsJ3YSJ5kIeUoixZcoiaJ+/SkljdvJjk+MNHAHBzhAjzqfLVMiF9eq
VVVLZ2ZrYTc38hAzwEJsChu0w4tUSIidJ9nGum70oHltZQQrUChMQ181nfS0Stc+J6Xop+1jWGzJ
4+DD2B3Wbhku+xYksnqRmvE6DIh+3znnivd8M5t9jBs2YII8bfhnM+QhTsI2phR8/1gW12pUSXSV
j5nODmBmivE4phb19DiI6MPSTAMmEOoNN09UrIbUTRqwz11eDMtJ+C64oChC5EGzsd1HmvEUxIOY
QryF2dzGHJEUYKZdB4QlLTMcal+hRvFdme9GB5VOe3NrQxW/G4qZfVNT2mBKvJ23uWqNyaKyE6F4
x4tgE6UTVHcVWMVLe5osVd1hdsvCSt6A01SRSYnppDqe3LezRG99SCOeVOmmWbyiEaSiavFtN1zL
YTL+YUpDTsMqF5OJT5R2Umv8im4Mj5aPwXiYl4Gp0rm1vyNbFrZVi7O28bcuLdqcX6AGQE57MP08
anzFMYvmafqasSYZ34tOJ+AohMsYdhg74Uecshmp/YwJpC29JHZTH1zLQlutTQIRYJYYzq86TPKQ
iDrD6g8S1sm9rkb04MlajZFwaVKjLnEtCJjUB9z8SBX/PyB/d/qrfJjGr1+nm4/6fwIAuCcM/z0A
eDl+/BUv3P/zH/hfGv2zpziox4CJwTUwAdr6A/+L438wFhkwHvL3AG4pO0rzL/wvKv7Zx59DaIua
av9xFHH/wv8osMF93FwB9uOPH/sb+O/X8gbJdQaWBLjwmEcF8QOAm1+zW7mxzDND6UHwWTdXi6X9
dcds2Fys+RIVHxKldHZBJULxc2zaX9O/H49GyAJ2AyMXCEHPsABptr7ncRMc4rlnNbIz/9rFi61g
a9E9B9yfLxMGeJAnYUYfvMTxTs/9RBZhw4R3qa87J9zR2uhLjwTpuA1t+hhibtZt1zL3TP/yyWeC
JYKWBxie+GK/vtqE8HVVIvM4cdDYYcab+YrI0D4SzcktN/o+HfP4mWf+Wh/D9XlfJ0jEe+cJWOb5
8IxknrIA16yvY90CvEEzPrrjUGjRksh1eECeoZ4B/J56IiSWKNTgHooKaf/3n+AqBwnQOHTK14kz
/DoKDLsGo4QeAxO5twGx8+mnc/Uv/PpnvPqJ530HZ1GNIY3/zVfFwtgmR5/Q12PUIvHhVb503e2Y
tv0lGJjPMT6e+IYFdApo0u8zJEH7+HV1oy1s36/U14iVbaVWfxeS4aYXM8F9nlxEeffw5+X9WtJ/
/4BorWIiIBpwe2vgbNN4v7b54Lmve5q+sQsrrmBVJ555h089BCx5iuYDuIroTvy6KkpWuMrY0QOv
CGVbW6f8XG4qz59BDn5/e5j4jgAHAjWwaDTMfn2O4dpgIlSImYBu3OCDPoqlv4tSRdvjTCDCwWWv
cJNuuMLXpP7zizx/NsIq2iaAgxA9wco8jy5UMCFNN241nLcJzBb09CbsluDYWBC5215uV5vEi/6r
Gh6k+l3QCcUgvIXQTPnt/G18azLMsd1QMqAhX8dpg55Jl4ft3/ny4EGIZIjdu8QWeyU7n7Y0YRy5
6jKwUyYMLYSzTSdfURGYv4KFfzwFbSnEEwQTWLCffcAsJ24gSRfUIg/9B84Km9dJ24XPMQ5/+1jo
gwAVBRUevYrfMe/FpLplqtnqZE75FwD+9AC+vLgLUjFfS1xiFctbCDH/vEXOoBAsD1XT3jjAPfrU
vMR8boYWUxmXGimsTnmJgi+z6wmoyYUlyYVjxaHR8ymIntsmv60XTQR8P9DNIf/dF/zrwYCm0RLC
MVUHqWn7wvGoradc+VLncokPbax66Op8OD2DP5/fuGhCAlFDWx9ZBfoz54qDTBaLQ40T1E0++vQQ
j9EGEASDwWDWNkhF+r+CzvB+8TyIEene6odU4zx6CjW6wDQkqNsRxeeAehOudpwd//wZf1sVBF6g
qsI7B+PT0Hk626ROdvk6tyKvfeLARBr4/FbkvnjpxuQ51cNTj0JHBiyAvR/5m2qXjDEGIm5dXkdd
YQ/bWKxtmXWuH8t+wk3xzP48D9OwM9qzQtype46GnuGvu2QGFjX1uANrmwX8cpzypty6dXyGsfLU
mnY7/709DX/xc3Nd3bMuIVue1Vmjs88yUOpzzOD/UQ6UkGeC8tPPggMUjtvOYUYq/HOyMK0Zenao
4eslaIaDcba/waiB/mpbVv/MXn/y5e0MBwCdu1v32R3XZnxj6YaXR1umr3Me22rLhH0mQJ5nI98/
0Xca824zAdeEXxeUisjYKMGGECkl1y3DMjzgjHrrMMeXk2548+e9/uSqfnre2V6nNgHFlXE8L1sU
3Ng0uxItk89sie8ton+DpTi4+87bna8xCg8y9fNxNSOJm2VnINRjOrk3WrP+wbUquua9RyuXpZiY
iqN/hLo8uBojcIb5Mkf1RmdXM54cg3bhz3iv/xYx978IKRjQW2wdJNS/vmhYlmeZB+BYZ3YRRwJg
/IVQYXa0OP7VGMxfAjfSt39+2Xtr57e3AHXtXmwhFTvfrTNwFLWKMKtXdGHKwCXbqRiIOA3ZTN4C
V7tvm9ndTMOaPYNWP3lMEszxQfseoxeC88Wiv5sRoKp1ZJboItTDdoDZ31YNffDc0JD9xP2+xn8/
6uwmyuU29G7DGufOrS+6Lryncw/Rnkx0GUbiIrfB9mB6Qo8KE3Of+ahP7mbQqTCxON4Nmc7WqQpQ
RhzBRx2Z60+u2KKTt8Vz4p+n3+a/n3K2RNP6tHNLltVbtKzX8bz3AIpcV4mOx+rPO+bJBe0hG+0y
hNJzleuwOWKQNOHD0WI5ySxTHzI1P1cjPLkvMaoKrohIqmm6/xU/lVwEBk3ofuG1rUkqr4poy64W
gMqPa5HFH1WYyCuU8skpNzGt/7y+p5+8a0Iwqgkcj/2U/vTkLpcB0DM8eXA89GVnVHiRBj05JrPq
rlYIx+s07bejGxf++c+PfuorYq3ID3Ek0DTa/7SfHu0z64LIAlAnGL13bIiKKxPa8divxfwMeeap
r/jzo85uqa0PNHFkwSqjPnvYZKyuerq2/0Eo/+kp8dnVMYlCZHmHkwf2j71khjVHO83xMznEk69t
H+2xQwMYzn62liAag2TqaVabdBg+ywSzmqDE7t9aN0fPbP6n7sLvU0R+POo8XclkYJWGBV3tjSxq
9OGWyhbI+8IM5BKMaFD2md341HcCcpXD/TwFxemcHmbyNp7XApfvMo7RZ5jf+8vRPes4/NQbBMVh
JzegB4y1/brxjI070yY40zwuVhBwwuaa6kIcFb7e4e/3OJrfaOSjKAdkeHa7j13QoqvI8trIXJe9
IOpLNsMKem666dWfH/XkuwNqs9vH4/WdC/+HmG0j6oGsnoCoV4E2+iBI8ndGGz/yCGjxcWXD6mZ3
bf713eUFx7yysc3rtNHJEaQq/cIrN1/+J2v591POArznFiUMwRfyI0OUbxdy6NH1+o+ekoOXjoIb
CfPZWkyTB/26IPYptHNK61daQrD/d85cP94YWDQYiATUELTQs7R1pwPFm8BawB+My4K2IEA00XPA
zHdtxtm1v58apHc7cQcT6n79MBrMC6/BeKm3xXP3qZEmNXvThgT+khfoaJpS2bjVH203FekhWCKH
FqegaEoz2oBOiozPZ/E9UE143ql8yM2xCDnG3KkmL1iFfwulOGYZcQ3wT5DNT/Ocs+coE0+czX28
HpxlcVr2hPTXZViazDNzOqwLxgpdjms4rwfMuR6PSdO0xTMB7ven7fs4/i7l3o1FzvbZBtnfzJsk
rOeBc3N0cH7RyIZdQC4Dldi/mz6zb4UENmq7ORT4EaDn7n/OTzdeSHsYzgYdrckowiNSwhE8n/w5
yvwTi4LPzp5WY7AbzGrOriGbz/ttG9BaTWbwaLzpaCyTsUVDzOSc/52EZF8UeLwQMWNpmHX+m2n1
IgxSI3TMatUHyRdgdD6uvFzdc4jS78sCrgLh5175AZA7p221I+NqGiPUCzPOLDZigqkAcxSb/rhy
qe7/HIHOrz5wQ9HA+D4JDGN6MYnq10+FlW6oe5KmlvAn3juMhL+fTaeGusW88aJW+dqwv9yNeObu
6QV5GihvAB7PduNswWEfZFzUhd2K/Fo7sNiAIkWE1XyW4rkOyvmFgUFUu1oAnEro2/em1K9LTIp+
NQXHaW7HLgMQAYb6+zFdnpvc/PubhOP+7n8CR+e9L3b2GJLLkampa2oyZDCjTgedffUCgaNNGv0h
4XPo/jKLAN0WqTr+hzseXOnzOSoAgR1gYtrgALjxQlvJLrWz+TN5GBpqv71BKNkwOxUErN1Q7jfr
Yjs6K9EAUgdHB8k/DkFKzEWWI3m57ynMhI6tCdYGjpXN/K5jg6u7mXJIZUV+1y7ROpek26K+zHwh
Sd2qbnowjDcfNyFIX41kEiUCinq38fa6aMPXslXxBbwvmhws2CaKsCuL5jYUyMzTVDhYIUQDTAqA
vLwFbXo66H5jDzD7sveEgsxUbmE3ttcs2LS+dgkf6xW5VXfhYTlvKx6G/lZmYyLKKe3F62Sa3Slq
+vgyGBA2DrA5Sx6XthhPECv5W0LNV01Jr8t8xlj3senCL4IZzCYNLfsQ+sJea5sNLx0Jca2CKNm9
juYe90ck57rBX1KOeaPrOPGf+CrBIJhjPz2sxaA6mFd6SeuVYXpTuRiSgZLlYtbXvs1bfWq5S9sD
2v45rLi2JYERbK4d4Lp4u0idyK/NRDC5b4iyoeoIaFYmmbZbYRU7ZMk8VmSB12QJ8noQlah+/E20
zOro4xjd+ok3YiujWATsENshL3vS2BvfiohVBZfB+6xZ1rcsBiLC4diF0Vs2KJ1mxXwkIId9jelC
l2olpMPowLl35YhReTV6+9MF68B/fTvpjLTg5ST7m5Jtm912zEF7nICzIirRAok8NqlgrMz7Lske
o2jAADxVmOCtU3H2znWwHgFDDWycWueh+jgwafDxrGy/DVMory0+8fyahIPCcLMRVqQKTS4F2kVb
prlNQ9CyZu2+CvhKY7xAix+so5Gmd5kPi+YKv9YCnNz4d5eflOojWlfojDEHqseNiWa6HPww6oum
HeLxYIZJdyVmkPiSiiZMr9tAsOUqVKAv3RkEneSUiaQPviyz6PVRFgb2nlFHrkY6bf1hzlvxSFd2
DzaEAltwtu+op5koLXHZXArFdHQAYy4eqnVRxectnPhLr+ftuMxDF4Lc0/IbR2izlhkb4yoOBoiL
RnBaM0QznTrQZKxpMaupb1vMvIeSb62m3vv2grLUJbYtWWoStRz7LOxAyuGx15ex3jpxlH0x3LYK
jClo6FfrKvD39C3IJc1auVT1SWlU3g81S+nEKxXnub9huueRuFcoY4C1rG3D1zfRvIY4Rw4TEys2
gHVbCWF8d7+E48yOlLotOWQF0+w+TTaBk+2AQbR93cbDou7g3k/EbTuBFTVXeB10qtakBZNqm3Kd
YCBwxuNylqN9a1wOw8bMwl/ngwy4jC6yVvLsCIEnIVcqn+wdSX0BuiHiki1AYvZBh26nFk3VBz3a
JUtmt6UuVKbyksDyCb+YNr45Zrll2SHNW09qUOALHDUOTUjZQ/B+jHFW4dUZSIzIlD7XL/MFJ+nY
rTBcb4sNwwGadJFoMa0epVZk2vSLaEYbVQSBu6slwlh4FN0Emk5uXLNATetBGYqCGcZoeUBofugs
396SliSQ/0eFjw5ZzyCid8Pa3UFoILcyH6X+GPOA3iVr43rYeBniaxVasMhH+Pi86MKtj+rcOX45
cwxdutaFL961I26/erR0y2sMDwOVC4xBENaYZK6os7HZPjnGA1CRZL6AFkV5dopZiP4KUbb9mNrO
xbVQbYBOaweKQ2lYz/D3hrx7TEdiAhApnSMHmoUEM6kjzGV0SQYuZNDDR6OcVgUWIaymzQRKn/HX
ftoWWY0tGlSYgxPx5aDBcU0r3UaCrlDH5Sur+3Rl2WXmQpfe4G4HRos9IMIrFnKbg3yEAWV1MZHZ
HWZQ/lwdxyt97FpT9Kcp6iGEXtOGpeUmF/8tAEWiu1xyzdfj0rXpi4L3uK2WRAf0EOVr+JIa7fsK
lGXbIcB22bc55MUt+m9RfNH1c/I+TacNzmzTuKHVtbJit4yyi6pmJRFCFIvDr9r1y3aIRaLf0wxV
CcY5eGlAqtN9flyzcHrciinvEfA2ri8m3BqvuO4p7ga1YfLDuA0RGOJNVjTwd2nyFw1aNl8IV1la
itC5uGRmslHZmqbXJ0xEiCzcPrP0M/bXBEosruDwEG5QeYIl6Zex2sA3iEs1xQM7zRlJ75NWp9Fx
2HoFLl07N/5Fa4dmuvI+HTHJZ5+zUKEVBBu9gFqHnmIMTyBwCoP5Q9QtIwWJoIELb5St0XTooI16
H4xx9MENPfDeRYjoHYsFT/ACLXi5IbrIFzbJxqgMzbrvHeHgyRhoWrwAd6wd6l6PzVdD4hV2oolT
WVlg5ompTArN5pHv9vSlSPv5Lg+H1JQgbgK1AEZn1SH28ZBXDTDYvJLg9Ee1JZ6/mfptCOpRgC6L
+9eZ+ZjEbv20NQjLtynt5jfNxvv5WPDOfYizjb/g0xDQMu41tgNoh+IrmREFKz1NXfFKpQ5zIPKe
yLYMvQVJcRbwJK0iu3Y5/DM63GQLMfhehShcVPsFbPCT8o1YDpFkRp68wss+zvOQJZXmsKJC1tDq
oIRgKdjKEY3yz0m+RtG1yVQGxZuUOsZ0rnwrrrrAd3HF3QC3Dhymvq+Glcx5uXFE1GpYos7izLcR
qykk+rfd0nAKgRchGD2w9W2BuqFI/MXoVXAEu1GEGN7uxvkdbRDTLxdQ9ljtrUvox2b2LDxsMbX8
VskNXflSdZ32h17CJ6bu2iEyrzbIz/l8iKzq2KeM9r36Mq1giwLOBJN6OOHKyyP7ppNo7G8flA+b
JKgXr+DX8cq6zdHmuCTT2ISHZh2dRsFLwhHgCqdDMpZ2FqO8SNowZuwUDiDDf1MpSXHEp21d+i/9
0FH+LgslHYJynQXCYoYUJCtFszrYHmSjkkctUu+PmLU5NnUycTtDDSkmfddQDNWNQIJJ94DOtrKx
8fAV0XlqD5kB473SXbcl5SoAOoHtbBQtx951Xy1rG7CV6WoeAhHH0TFOtuQk0VcYjh3amX05zfh/
apxZegPFEsUVCsZjUkYIcy0GmSPtuRljyoqjF+34PsbvJoe80+QUmWlxJyImjDrPR6SgpZgTnh8a
sbpXA5vi9HoFZ/7dAiKxPcKxJ4Tqa4OrzsHBPjosjoYl64juUTs9qEiw+QB2GPOVIPm84Iiz9ipo
TSgvZ6XX7c04Lp2tcUPo/HFQBHaZGrZoH6mN2q0KSBodViQA/MJFsbzh+BhR5WYAsJXbfP6wDpM0
Fd4iRtSAc82bYwvOcldFtMlBou9lyMByXor71nhzS3XKkmvSk+UaFJkUxFOI8d5DOhq9Zwwistdg
z3NziruN3XWrRaAaTT9djd65uYSXWhQfSDGA6C7Q3nqfDSvF1GVU9u1xDEOoM6c5j+UxiMf8pfR2
+BZy4bNKWDsH5ZJtCZLliDpaxyxb74dMy08IhPQ1dMJ+qhLajO1pixhMzkCxSNFi3VJXSTl133ZK
RXwSnM5fPLEqQNGSA9BstNcXnk26OYD0NnwrFG76EpBGAHown5aXa8zzoUxU2HxlNJ1QregUybrx
G/+65rjADqoz44tg2Ty0noTiLlbTYFG1NeF4JWWHRHCxUaaPAy6CI+FAVuooZBF4vRhlGR84ihwH
uZZvkDxmmrmyibTFvpFeYTPLz2EMNQVr/bcsUvxqgiXJ3abd9mqm80sInHk9BLO+ydEtQzZjx7zl
uGeUfdnhrL/WIPh+a/qEzpddOoN/m83mmAroGBCP8lBWuPnsyQPpP6J9Qo6MtxS5sNnEp3lYzCMj
8cOKkgfCNky3kaUGXzODbIzHp2UxsmaB3epg7E1edin1OxKUBjUyb1QtMBKvw44198Llgcc1akL4
WpDLjWGKrfNr+DoO2vXFxkdQgSef3+RdZo7UF8Xbohub6yJQYWUzCQ+XOXDkte4leS9iLh/AsCbH
no7x65G65dWSC8rKpug/yE4ACUw24ky5QkJA98+1c9Pz7apDJn/qG9GVLXbPY5tb9yCKZKsaui23
MfTblTQj0icSgA6fiNfbKi/CWQuwUqbtBV3SpXIjTjXUvH6rlkDNFZKcuVpyFj/2ZugvQiXYuw03
yIFMvKhih/mqCczOb1ICUAR7ksK1jjRYluL+wYIYXXVmjq8c5EaXHTC+Ej5LL6ZtuM5kfJoyDx1m
3EylbGKFqxBgWJEOM7Sw4VCCo0AfAxTTF5la+Umplb7fYEoPjGxgb6Xk6wJSf5Ddbd22HMc1v159
I994kkr87RwuTkgMrpu4uCJohnzzizWXbunfFSLubqOAiErHga10Dy3COiTksQsi88KPiXwNu7zp
3pPJp8clbgbUpo4GF/Hgp0Pg2U20LdEx4tn7BYVlufngEg0l9TjOAD63QbIDnaBW8oux1yg3e48G
a1C87w3LMJJhbfqq20WKsRjzi61lbe2d6i/BykuvByu2b3lOogtuBiTPnPZ1gYJ5c8GHVKfkfih4
c0HbiVyzvusvegiUVAkjAQZhfvtSTYl9GQ9h/7rvU2uqZeY33bqSSyAQ6wUOH2LY4r/O4GQccfdg
SgBL53dAnsRBz1CcNLnlnxveblcKDcYXQ6I+SuMUaogoK5mO49ouvr92QvYfSSvUa3B76ZWEGPBg
GmALpU9TvOM8GECDNcuR4QYdqiYmQ1QmwJeODOV7aXFkLsG3erUVECXFCwDfKk7lCFmLxAaW3NFD
ly5prYFqXgVSkiudhlfL4JrLOFX8eubJ27iJyMsth5xG2lhfJ0EHPVK8reoR/onZLYgM961Ms6+C
xbDkSdvoZcabb1NsH2es4SMKDTVWIhnUh3UouqGMc5YeEs7sA93EdIU0E+JkuCYPco5wbhBMMdCk
YYDU0+gliBdIu+LJve8XyH3XDbXuCumZr6IINUcV8gjyJKFBdy5R0qsGu1w070KIgDuUS0DEKj9b
+C1SOqVFKaHAuRi0wXXdr3xCQt6P63gaA7usFfK3+b6DPKxG2RneL60K1gP+/GSsCgn8oJ6bmUMF
ZgZCELeMvV9dgqwVrp70OlUwzCm1i6N3OhFqKyFCo59AuxbHLi5sc+QQkpJqm1N2u7aFnEsAQTCL
y03r2trga7FKI0TIKhrMJHDgdf45RIjlOHqYPQ3JNh1Ow7JCw4X518i3GssDBBBogqKyjyXAV9cB
14H4WhRljz1koAFyQXyMRQdIOBlREZViGJmueh3N4SWXuZurLcHLK4lfCW7gbsnbkgfdoupUYyQP
afo0r8xGsqTkeeTfE0Z9VzGWNrQcMFDgUZE2VCXQexhqGEanqYQvhLtRscl8xUJRfBkVsZ/SaZpe
DotwtoQmrG3rBVH7syR9zmvcaSI6TmNhsDFBqGurnGXUHvpUxW+kJghtIE72vHYkH3ExIbfUNzMA
E1/xyXF9XFABFVC9DRhzzWxqH+Si+rQswLzISty60z7pJ6MfAGPNqDqgdI3KyU0rlGP9lAD6cpID
cQrbPHk1+bi5mWzIoFFFW6Yp15652yLRIVynTDsDWkqNfpNNHgix3GzzGCd81VUw+h6OGkjDvs0j
hzmfEov+qPhiMIQWejCQuV1DsxsS7eWxz6Z8q6RqFCjDMVy9S8xJQTo5I/Wfa98Y814vOdYgPPDR
YgFGVCLS4u3RVsdQBCkKdRBdtTa1CXl+s8ghv9/MUoxHwRqYp7J09Gudrai66yzuCWaAL1u7od8/
uiNb+TZUfpwYO4bzghDZS3D3IUaEt/WpkHk6XtFhDMRJBZZc+CZ5HyWCdodkaBk/OACuE0jHgzeV
95gscYFMe5oOA+L229REzdeW4eapfGrkfd73tntBkcyxGjVrSIHuDPkXjSbkcoAUNsAWbLvmXjVL
nlWE0m0DvAdezoH0EYwDYpRbb4alAWaNDchQ9uVt2h3A6YJwkAASNqVrORw84ykecTqpj/gxb4rl
ZlMjCjKYdQAq0rnITNkHkqy4M3KdV1YHOapHkc30tcrJ3H5jjPPpAF0dtZch4LUb6Vs9P2DSYqxP
ROFIoRoxoLzCrAIv44g5gE4DC1GLqGHWjgskiJYkqftNp6paZdHnFUz8yDVahOoLQ6vGYWCgpxLW
C0wGtQcR5NZwyT6GawF7D9N3/g6KXATAOQ3mrmw2Kc2hiZPpdu4y2dddNBDsSAi9Xi9z1manafZL
XKMpHbNy0HDoqXYtvi8xP21xV0aG+PC16Zye0jJs4hm3z6TX+A1NFDWv8iEq3IslnYIpqzo6DBvS
twH93hwC9W/GDyh8tkIo+HQIHaRlK/Q87ND17N/k00CGg0SsAzKbZvBxRCXFXqp5CJAQm2GNSlNQ
Z+qpnSG7K1I3NDfGJ1lYAgBNQKxp0sKepOYWDHXw5Sk4WNq62SAF2CaMYWdzoV5mE+JoGS/Jlldi
E1y/9Dwcw5vASxHg207KIWaMcwAUHNNNTikY1ihFncF7aqJWZJfrUkgN+gQyhUcPIBDKUYfs8Jgo
8M1k2UAZFLxdGemS5LiugP6vC8hn1ytAlsv0EpYSvT8g5NPlIbE5aip4GUYEX1KInqUn1TejeQ3V
cCywc4hzrxofBe23UQWCQKhWWI2JZglYfAgsZnyAvpaCg6ZZV3xSXaTTDhpSFmGqTNjHJDkl6AHJ
S4sstxgQgFItS5w8CP96oHtKlIXullBVgUC/CAprDXfCffCR0j6sBIybv002Xj+lsJ4ldQGUI/F1
AVAhGI8zfCBhRhaphHZvAW4FmJXEBdmIrmTRpGYpUQgSoOKDDW36plh5tN5tlmTFfT/QDkNT+x4T
Di7muPMt2qewWIFuGZdecRU7RtI7QOWDO5AutkSUJmQ5km1GtoTfEo88ajxEKBDIvfNDaF8oWEMG
VUsMQe2YuKWAXUrh1xSJngRPvwRObVdbZjJh5qQ7lflDkI0ku3JNQwi0wj7SmB6OHLAVb4VZ3XzK
zLog3Sa4y/EU2neYPgPVDlnfgGPMOlMHmDsgSDV6OFucbJOo4qVgk/fXjSr69jpFhQ/HgHmJeR2h
KdDXRi/Q2uJyKxy/IMM46Xs0ohp6TCRPltshpQq96mI2Or/iDfzmtnK2Mpd3eoJpxEdYqYn8wQ8B
1OO471aCYeHfe7L/q0X8v3Tn0fz3WsQ3sp++fvk/171svyjxsyvZ9x/8oUoM/wFknkOpAm0TvAqL
feDfD1Uiyf8BkwLaIHjcwYxnd1n5f7LENPgHAzYw+mKnikMsGKPR/S9ZYlzgn9CGBqYPxgL6/H+j
SjxrlYJjgV+x2yiCApNmaAP/2mwWIZ+CGNLachhrFQQX6ficv/mTT9iFLdBCAHU6t06xlptx/i/O
zmzHbWRb0y/UBDgPtxSpIaWcZ98Q6bIdHIMMBuenP592X/Sxa6MK6BsXULBTSokMrvWPFa/AXNVv
wdEU5fF/fej/xaj2b6/wh3wj4vhxGjaGuFFwJtRDDvr/5xVQ8AQmdLmNGej3T8nahPZLw7PiEVWk
5x5V2f/LK/xHv/7/dEIEHVILDTl+Tb7xPBw6f6hDgFlz5ZTZTJZN6y63sIHm86ab8L0QrmGdzV51
kt+MKH27CuWtdIsstbugvrU4rJmZHF36ewXY+L4oNBRXHHzdPnprMpujWmRvHTIYv+Vi4tNvEquu
Onv3z1/D74KCa2sBjhCYfSrQyNEjUuv3D0m11XLVNllxtFkXc/iBJu3Gbc0UkvhfXul3ycn/fSV8
KKhaEIOgXvjjCzdcWAOzNqzYXrsXHDblGSTtEahkS/75V/rvL4Qs3UcPj6jgjxfiXPebQubsfnTr
NUW/c+b2rYjmj39+mb9/cgG5/NcgMpRI14yh3z+5xa/bcLVWOzb9mkPfJD5Khp8LMQvGXP3La10v
1d+us6ta52p14Q/0gn/KPoqgAnBjziaVYjnJEmS25QG+7Wx9Zhz559/rz4AhLglqpywakok04r9/
09j57OrhkoMCkRxQ+28m1RnBOaIsVIVfwfTUi5uwuTj63yQ06Dh/PxSu1wi1QRSVX/uNuUL+vBpn
t+tFJ9mLle2NL4E1wa6RiVIHuzYcxb2co8XZtWsd/LAZIW/EILcnZ57adNCoqxO3z4v2WLtrcV+S
emWzb3X4H/I2y3OwtNH4IEGiPlw5OfBe25DnkrX5dY1srhZvLIeXbC2sz2zT0bcsJIgtZmxTXWx7
8GGJBeilYqMZhURA6c+4iEXXG7sSNdCl7Lbh1IaSv638efped7P094Gw51e/C5cAANry05o58Mkb
WWWfxBC4kvQF0JCbhn4H5yyIIfxOpVx0K+zaciFoMzXCjxvbjdkF0GwOZcxPzih+TiNIYqx0poNY
LFEXkpY4EK2Fqc16nrVf2Ocx7Gz/BgOWelYbPVYnnEX9fu0M/aNYxfDgybw9sYmQEkb2TOoODb7P
vFzzNgHysPvDNPrOrePOetqpJurMXQ56Zsbh1BpuMvjYWvdLa3Xfy8K45iqT2F3iyaua5b7blE46
wsaa26Zfpy8A/PashHISK9uMh47Ylgert9ukpYL6Em5ZjozEL9ydaMayTFDLtvd2xGa0nyZWvGdB
aE4BMam0HfuVbpdbbWgxn4XPtAaMk+nF35V6YITX8G8eSVSYYRKnbOfnTgaCEB+ggs8IwqvkvDt6
UIz7POydx8nV0TMOGeUcLJHt6yYPdiYKDb+uhH9ks/eagwG2MOyabBQXFAlyvuHbtPdaBUuyhNl0
MyLYaGKzpwcmpp5KvszcNqmhKn/Zy2vlzWWMqqmNCb8IvMsgZoJrQt94Qwo+dQyAo04nvxxdLmu/
zx+qlWgepUsVojbwO6iIou1vxwHWF09kWcWD0xcnu8vy9mkcVrPbLxn4zrnhs7xH7A16mkU8PaRc
5/Wl4uJxDjM/zidtyCLEgBwd5ZHkNLhFzToitnM/SD9ZdDevRw9dT2TGBbPpXqxMtnGA/QXdvRnU
N2qe8vLgKXKMCFMzynzblxkyt6spVZWfEz69K/GWDSz9XlTPz+Qcll+6NaL27CxZQI7nJqtkiVpS
Q1Yg7xe/Iv72MjiSDJeIlFUmXdsTP+C1hkol7qijDCecbR/c4GrBHMqhdq7Zg4Fxkr3pjwlanP5d
VlC6wPB6TijOHvbSXaPnHJJ4763kJcR4B4cvu3ZBdWHyjwaZrQ8Lyfafuet2v2xrdo+l2RAyXxrh
sez78StU5pySsEaY0LLU4ZRYbk02TlGoEb3GmE1HvYbGq85KggMQwpjArmLMf7RjFD5l2VQYO2op
tvfecWZykPEnfUV5acOxUuOyD+bJu9E2SS/xwuG7n3Q2fPhOHn6tK2xaHCyjczAAvQjgLnkfhlds
sd2r5qbwe8v4CnTuWAepCyMdhRFViXSzpU46LBhGSl1kPu9yzrrpAE6jL+62vreyy79gJOTFkuX2
V1mQ/nKYmyZqkVOEat2B8pnzYTHsErNYlxWva9ELJ2600R+8JjP6xOQsL1KzNptf86CQN3fOHD1N
xHX4BzPqau9sjnKx7/Og0CgEHDbfpPJ6CAvPLWC/lYFEBiR3idTRKHpEbn4ml0fwvFnd9lZZj2/g
a3MmE2XWqFCToejcxIRnJb2Pk3qflbkJzLrYywvvmzU9g5iOt2HynI8haKLd2LgcIdKfc38/TOVq
nJ0S+uKYGwxl7GElhiOFesjOZksdgqBsf4ARIukNSru/aVRPHca4Glsa1FHhgphp4yk3g0bszYje
0y1rvFc5Ll66lrK7iTorFwkdC+Cv4bC+hR1xmBdLF+atsW7L+KKgxOxdUdAwMHCvHEb6y7/Po4U2
Y2QRt/d+tSHIMts8dF7rcCh2chHdue5FHxzRU4TWSWXW3KdG52xmulTBNP0strWbn4Hoy+2mNuHH
98Gw2S5Ih6ubjyFTs9q7BQ61R+xkTWo2o3kzlhgBv9UjvRxJWHjKRUVolhdl1RTklPOGCBLeBLpi
FnkiJlvcWa70n2Q32u5u8zvSkEIrmzJyf8FTZKrYtNHrgFP2d4E7riQ0UV4S7stxs8SR9LwVYV7V
sq/2/rycg34Sx1Z3kbhdJ0K6COOZ+tNqG+1z002I0inTKeqz8EZvAnRnr67FbEfpYq9Nd7MuTS12
PBLXMrZAg4iBQ/CkAIJ5WIPhZBFv1fA2Cq5L6oWeCFDt1XGqCDI+8nTojx75UM1dH7X6UJjCe2/g
FdHo++sy7zNrGuBsrOZdGPP2sXHvB3vhFnKvjXAlcoXu3pOqfVKhsNwjeans3DoIsx8fENxNwaXp
8sXaueQdWftKL72K2zVyntxhk3ycy3zoNDeeGIrejBF/Fc8OhlCWgsxJfWwC6TaGzRqvzBUo+8q1
iMmWZiBBaQgg7uXIj2jnoSQp37ZiiestcE69OVnWpQISGzShZZl8clEydmmFZOqZapRWpSgU0F1p
s4+CO89ZxZPBmiL3c7e5r1ueP4GXTQ5AoKPzsycC6b+b9dogLjDqEs2bVHeqM9zwUghtyqQlym48
tzZ7FNRs2RhIWMjQjDdAax6nZgjO3JVEmE2TebB0w7/YGK4gSOrmm7HU1InZU4iwCB1IBejnFB1p
a9Xipo4ibPy7YSgrbWb00olwOug7rx6rS5PNpXeE0DII2YJ8gN1SIgK7gSRc+4fc8jQEdfYlbZwY
zEpz+TYPFkRv5CKlOI6+bIYnyMZI7rZBmW1sEgOa8rjiR4A5ex+ogps3jFjrcaKRs+KUJSXsKLRE
tyK2sZI3yIvgkdQ85KnT6Eo8MbyMEyLIlrqhENwwadDs7Ekr2RihuvUlBHeanjERAMcVJRigIk5N
ryKZhXNUppff5e5WHbI5yulWq9UOjafYC257IK/RdPmCF5IzsQekdeiRzNEKP7xUVm3qXwq7XWzD
jSazKryDhkWSPGWrciAnTzdwzw3xMmk22VV0HL1ggMpBYAu4RclF1Y5dSgLielb2lh/bYLLHPVDF
su5nH5nKB5rba3xpC3gda2Q1F6Inr7GTlRE9mOvQ2rdRdQ1kW8ao/l7yVGUuMCJxohqQ+LIWCfF5
mWb/ocwo91pWNI9fM+lh4i0ygU9t9PclzzI/+MxE1u9BLre0Jo2VWcIwP40FuecOmEU/4iOW0EyN
9s92Y4WADmHZplGEX2CniJbFUZ0Zzi5f8205sUuE/aEb5qg5uZuRfW/simGwIQnvkzVqBP0vutV4
romZdADzUCTEfPTr1wDHsf5APZep7+QYW8V+DBo82mZd9M0zMUgcIIMiDXjso5xRa2nwNFWh1VCx
0kWp7VzTYOD88t2CtuVlRH5PlnBnrmjcjOxkELjbxKGbGeGFJ8W0q/OIxLbAVeoXMj4maImSYymr
01pBkhKmLFeJHkVGPvKZdeuNU7UqtGVtLo5oALN7Ii/rl07vB0Z5DTIUF9cQ8dhEIdfcb96gJ26o
aCVCjzN4S5xNZKwbpDc+znapkIpsOrwLVSlTtgzvbjRXdijorF9o6upXbrjwEHQVmcRRZ++NUBu/
LMF9teM0Xk+zGWXzjZflyjxvS+cwNK5S/OW7BH+obeuM19EB7SWsL8wQ75UWnXuMqOYelSgk0mqV
3vTWIftnC4vKMK6WoU57z9AoJTbdJ73ndS+mg2Y3pSVSWsgSW/sQFVblnrJQSZ0OmAunnUPUw5Hz
xTwQR6qQQNTTXJ4Mfw7sU18qIS8hARoQ2LrvPoo+kPVurJduTocN+eSlGrf53Oa2s544GfMTm1VW
72rtmEWKAxA5niSx9r3aGiwECxKHG3LxWL4KDbquUe7s/XoKjqUY5l1rdr4+dqXI56dwcQMQMt8u
H9ayVt8V/vtb0ry8QxZUEUGk0bjEtqqy9jIaxfxhTsPUA00DOtuJHP3B4Kgsw+bWUYxR342R5NmX
QYYbgz9fZ5CKfllfB5kRR8gIMj0tU+08Gkumv4XagmPOF387i9wczpNXu19LY4t+J9Dcy9uNwGNq
UIqh59DPcLrxjHTRfzijsZ6NSaxzqlxzuauCQR5dMXvLYTIa9BoCoiouALD/6iTSSMPopT4BOlbf
0QAhsJ2yZPBk1O03JHjVrafy7ZOUqJ4wiaFHUeQUBhvhqsv3crCQ8Ds8c2tCXrP+W03aFiG608iP
ybQdJQT1YIpufZVMyl6fZJnX4uQg4/dPZcQMP2iPSSEa62TFVbYfogiBeTUN+3Up66cOPQXHekdk
uZTN1yzN8EAKqfhG/rH3EmUm3d9IHtRxsSWlhhb7qtzM6t4DiErrxcdwAGKQfdp9F4DOWeoc2kV/
l29wUcnSCWyfLub498jvil91W89M4ku0HCKIjDt/WlnKB79fDoSrERcl/WK4X1vXPlSeb+nXFkPG
Ta7JRt0Idd72DTL4bedr27iF2x3LuBGmfGT8bD/HyXI1E5Zme91QKu5cB/UsR4Po8DbAtv8yyZ+/
uXbbH/xp0ZeqqOoL16+VYGUo97xh9ejYVJDObv2cSeYCD0AjLp0CxQX6d0sni6m2X5wt1o3FTjLt
fJRXHscIkrG4gi581/3Y5Qd+nHtX5Q4FRrDdGrlh6/yFlQzutlftaSamETEbdJsVlz2LR0bMzWeo
GuPYLgRWxURyXnV72uAxUcPCLmng5tCf1oDDWXEGvJHtE+3tuRIfqHDd9iSXrXhGAe28oFQOIZ2y
Ho2k8In+LcLl0+hF8+QrwiE9Qyzn2ljry9xnyPQcK7Du2tBvjhPM7VOfDUFqqtDbyaBu7wdkxke/
iibk0KzrsWa3axJ/8Odv4+g1yYBQwD+WC98S5LvyRiJdnaLf8xTimc8zxIiRrYVsHUpmr8pfwsNm
2QZdhpn1i2cIU7ayy3Ne0DQq8qU89XjtMwhohyDhedI3zeouLwhky0dEXyG+NxT1floUTddDZJLp
PAG9P4/17B+2SS9yt/hTc+Vy1+rY2hkgBVKIncpG7cctzq69NRs8a4IVRUPM/56qpMnrcef2JurE
eY3wgbW65PeVtbU8ovfPWYmRBbrjNCRhB8UNwVscvJlTzMPhCqVnX/+RjpiG6rW0q0PFmbHGFmT9
3unWKME2x+MZoc50kVbU69009N5Poas25eEuv42exgUSlk8EhznTbbeNXnKdll/DtQqem7FtRubU
YKz+2sKoe1/JTpn2XuG40T0DZlCnS4dTNraWttuhuqz5E3/vvbX5PqKUKxzIo38JyVK3IfKOBWP/
epHC8r7awrU4eoFCk95hfdgXhdHPMQMr6VgrXtskshSptWj4qr2C+tzlg5r+mjJ/TMl3e3CtUlAc
iTqed2jM0wX2rn7G4mvvJu6pB0188U9/BYxiOp6d3WDn20eEBu4j0+v8BO7F2hiVnjyH3F1o6UKN
dFqqinUZyZ/TJxscTToXXNxZtJX7nriENEKyXuw7SCQkxejZtrRf9YgQKMiVtzMKK7h4U2DUuxA1
6iNCjNqNO5glxl2uPKRD8TI9Zxu6yTfjwvheNgfT6syTbq+JM1XFOqYvZt0VadQYP4aVLqO4Z/f+
mY2+YaVGhkhbWnOOA7jfznMftDIerBD7yozz5StwG/dgBq2bqLEt1uM6WLz0rB1UoIY59Y82+RL3
S81pF1XmmFZRMydmU8yMQOT03hHNFcHCKwq9d6bUm3fbFfql7cavAP3N7RZyxiNRLi7b6uJjyC30
rTfeIX+suPwQiwz1sOtdJvBD0Hvjx0b8M+KyoVk4Y1G73QLDr0yELVvSYov81Ey5G+7gsey7OZRz
ivB1mY5irIcfHSPkEJP01SRTx1URW7M5JiS6yGuunzuAklTT28DU+71ufb4CcmBbnVaDk9dJHrYR
s7XJ/nUrw1ZGx74vSfMmVHycYoZMdZvPeBf2nW9mO3BUqgVM5LtUV6zyNWqs3EoKIP57MoMjNE4j
LoKDcocWl1SkpuAOL1q7D6ch0Dt6oioVI4eYv5MQVBSHWgfjyc5rHR0yRvyvakQtkHdT9WU4btgl
ASllN9lWLiYq7GWdD4WK7rk3H6scOU7OvRV7xeJlp6gfXW+P3aKWsWQ+RrDPCHTbVQNcPdaYKCk7
0X90xeTueq2jPq6jJnvHrINXxB7DGbMg39ubD/iKc4IgQufJaYmKyabSPfmE7Q57JLFNRkJNyKTk
XYN5d+glcg0s7/e3mVjDHyCYP9EcPWZ5hdNLL6F9v3pFa+23fCbmSgRZ/ewM7ngoerv45TAidMwG
GaNmaDRYFWg5qpt4XaPmspZUHnIn5OIKf3s804Xfrl8CiY65Y89ZUBxii0EiWZVny5ETXSJdVTen
2o6EeRg3Y5x24Ux4PB4af6zi0R2HKq1Fc5U9GpQPpb2Fp2xHnOuUvSy17hErBfAFbHtWeZlQpcgY
HjC7DUUUoJIsEKEcKqK9L0Yx2DD6jVijY94A65Og7VN8IXpvURAJa/GXBSY+7SqjKS6lK5WXZDjH
gqOzrqVxgIb2v+ZNWPNVXJ6zy4p6PHS4JapHYanwpfMbc9phep0vY4CzBmRREHyGwIAQ+94DThEx
och++WATaHyNVm9HEH8+t6skQs1fTU6g/k45Sn1NwHLbj4H9qn7AkzOeMBCxOMvAJoYdS6f9aInW
r5KsktaLcZ1vj8J1LH2MWgfr0CBl6hpGc99nvn7Gx+QFb6jFrJ9IHvP9IkmppyJLNkDvi4P5wfTz
8lLz4e8Xp/fBnS1zz3xS3LrTkG0H1ID9oxb2eJxbr2R76qPtfsjM4oFZbr6Tjp7yXWAtHSiCGfC3
/CX7IdfRxIBaepWzg6IVWFUkhoWD2Taze3bo50pyX2dvWF3w61SuVdwGvLE2Dgew96fR5g7fFVzD
bw0GLtoEttxgPLAQhSBSqta0Uhgj020yZjBIAV4aj4Yo34oeEIDz2TdkXNdZsvmuvogh43AOKtXy
7A0hftrla0Ion6WmEapnpDL9a910HoQaT62fLqbUh7pB+S85KobD5IdhWvs+qlKcuHlzbkEHn4d1
c+ddTdWFfSm8MbqaUnuwjGy0NgBQrfFCotgv9lGAlhw9eBcyvA9RfVxkpTFSLkF+kk3lGnw0U3uo
RKU+G2/1brPR6E5mNMzPaOFKnrD1VMfZz6jrjMfGIDaojH4UCOwjr7cS+M2radRbRM3MaLbwI5Vl
/tTWHCFeJkceuSMSUuLP8iZ/p+qm68njqlnGzJ7rGSo5egX/u5/y+iVDi9wmjp9nV+md7vgW2y0d
hmVkwejKc5Ovw5EmteDWDfQ6nlcJ/HEx0YeLPbm9qr9h4x+6E7UOcsDU1sx37qDklMpxwnVD2c6E
scbeDHE2AxdikJCy4eJmGage33gBaMYaUd+bMiToH/8Uylx8exlvMhcA8uvVbZK3fXc0oQqf1PXB
K/AKdrEfdVW/w7gZfYPfs8qdljYyfa5UNy16C6MOjxb7RTelvJ8CFIeUCYgrYcXWtl9AQatDGWC0
TaQKWcsIRVzLG8uagg8S0ouzMdNdcN+3w4jee3GUjdDeuhERyV9JM7cK3xX8w/fKwn+77/Hxze9d
d22BUdGcF4e+c3jg9kUAXtJPjFXA4e2XUqy6eYRk81HCyvGbhYOoH8YaHAb1r9E4hxr1t5E0MjBe
N92Z96YQm4rNBrTIq1RjptLcUEZttm8z7UT+ctt0G1Zq8wp9C2PwMTcSA3/hYiKgqSvMPfEoo7xZ
Bsv9ztjJR0TmQ9cfobheWxLnIXBqZyAhBnP0drCbEDloKQTuGVpXMAeS/4NILVu3kdcbyWWHKRI+
tIAfrriu8c5RpTsZb222qGMZ8Eglp79ev/PNWbdFQF7pt6qbJzzUNIg8Q4bSumBM2Fs4wQPneR5C
4wo1ZjqpLA0G4JX9XF7JpulE5pSoEPt3XX8Q2tteSq+YasK8luV1WJ0iodbAuawg04+w5+U3OdCN
RVNi058CTGDVkaII57u1EM9a1VysOMew8KRurctnnEGYU+auarcELAKGqlxsJly8EVbSuUsxPQ9t
FohdE9bbQK1KjQVxDVTwoFsp67TudQSUKEVtMqIE/i8D3Ut9GpBnQtQ0nJU7J6r1KR8ZJ75jNO3X
VzwWVv6ks6aauXwFCvkVhTKFcGE/vxLp3xRJthTyVc9LxMysQ2B0CHYU6rIAN99vE2Vcj0M2XBMB
ikp/0izUnDoTEJF6MrrJ3LLe3grtuL8WvVTPRUdayskGkbsjb2sk13+0TRWXqsBGBhbTYSqZhVXc
VZ6Rm090/XGxl1xlAUB0F55oLbCKmxKe2bqhzwT1htG54tOqZrWxUEb+Y2FzGuMep6M2FIF+pmsG
4NQ3pq64yQa/exSC6sPLbNtyX1et+PSZhnSM8h2gsTQLxIGRXikKoSRlNwpdTBQO8IjZEb4wLGeq
LtD74nSi0aNdxuLBwZe4nWovU+272hBz14WPBFuKqn6X+OJkbFp6eBk8v39ZfcJqY9fvDHD+or0J
N+6+ZIsMG+mlgxsiXjGhtLtGVeRwMxI3F9C8+pH3blhYi63B/atax/48Sa9/sEiDTm1XbW8dDvdb
lJekqsK3Yzmvpxsf1ARrGA1p6Ly93ljFYfU9RpOVVpVexqq+GtPKcoDvDMzefizlaP9wzQ6beF44
076qdWh/FgyCAJ8roogYwjE4am6aU++V4wWmLfhmdWN4xqbu3flWb6okkiqrDnNvUocS+HTVox02
HycIhYNd+IrS2mJ1XzNdc85OI8dSMKgxP9JEvsBVEjJ/tEeXdauQ0aBo0RNR6sFL/OLBRTbL1mHW
zLyy/tJj39/WDXQ4niKvjKkakS2J4gpvgTTKYI6lN3Tjk7KV/YBEu9gXzbTckRRkf1j9YF38xfJS
1fGjFMx9tpOF9pq0UBCHtT13+1W3K1eJK3HFzSZicmcyyvAG1md576E9iM3zUGQ2azeceycXt4yA
wZuJASNZenu86+YxOtKWB8tZwzyzuVgC8L4PFvDWMZLuB3dRlk6djh5KHEcwpxlvSPjOXlAxc+8U
AH1xVw8klXKmvI8mE77JpZn2mRdeW6Zyu/mVCSbASzGHWXsjQlvnSVZzKB+Z1Otql8+lecJt0zzT
cTF/c8hlkDGAKEEMgmQR5yEvsk7T22fJm6vZ87hEjLyxVy8tV7RpNHinerJ3RrL1fpp2tn0Sn4rR
1YxKXDXAlOurokDOvM1h/Pgs3KbLTrMzulk6R4XzE+/zcMhMlxokhw4s7GFGVT8JEYI/DF1nPc0g
mMxToG6xruxJ7nMDrjNqhtreicIJX5sta73UR46uUo3dn0WtacakKZ1NnvptmEdW+MiiIYaxFj8y
nOBR1mKrX9ZiozvKaOaLzXQXxWvF+bZvrcE7I/obrUO9NZTTh4w6a0auGoirheOHrzZjerl+cQSd
M1qTeYBr5Rv5pdEReQEs22ZCISSimcTtWGiDQI9VDtOb3zJsRWLVS5wpw1tOo725oM0hkBq3OBbE
zdisJOCApLZK4yrP4XG3ephSf73GrNTVQ7Ygdb+pEDc84byBjOerOHtesL3CsQt9V5CdV4IfOuII
3yleOoPeextn652w/KvGP7AEahKm9XIfYOeqY9Z77ouND2zcGczQybIZiqsHK/uPFgdEtfPbYfpG
iQqHVqZyiqVJMlkScquuPUA4ZWnprEz5hHcE3hJd/DnjGLtjkfHvx2HpH61iJZzQNiV0BS0R+ygz
2FrCoZqwI3XRdbKv3X3ZajdIc/uaxRdyDu8IVzOfIM2AfRU/ixZLz81OK4+Z6Wbw/fF+VhPixlr1
DpZbD208/YAOOpoiw62N3mJsH5zStW8XPF3OGWFdu5wGh0DUHcWp84sxyOo5kBO3CvQ+mVVYJu8F
zn7ujVkeSqacs5Xl21fWV/NzP6CijMfNmy99NG467RqRRTjeGbP2HWnMYUyI7HQCt7bfCHbJ3w27
IBU/8xzoBldZX9RfbdQHgUy2D0u3VCnGnSlkUFtxTVZFH73Xi9lfpLeRM5DztTj73m1Ug6HU6IgV
GEsoL7Ou7suJD2jPrGCFoExS+zT3hb58xGGer8/IB+r+g9mH2iejUfnR66n106YZGocmQlj+wD4f
ToeRoSZxNMVZO3Mi9i0mxSFsSCjEPh0rP1zA6BHfPHEMVKiWaExrvbWjqGwb7NfgPyFwQFwpn7j5
ia6v4xT0eP7ZCfsMYz8P7ZlVdvPAJKBLafpKmqlEu25o6NyoNcPUWYjY3ynSEX9VQH6XsrDdS2Vy
lOwaVHGvTifcN5d+FhI17PxHaPNWjr27dBr6oQ1LdkYLjIp3vOTnNdTLe0Rqgg8tOQagOF7JEEIY
Si/e6VYLf4iVwJCTnFsAJaSJvUwZ44k58brWopG0Z6ixwnn9GKRbfqdbwPlS4aRpcAI5/5ajahqI
S+ka+pkpmPqRQ15EHPHkbQOmzoHaGQiqObqMHnooL5t7pP2iTS3EGDPpIWu3HSFpCGtoRrQftgiL
5wnPc3dXZeY8cxviWo9XbHfTPbbVq8d3Wv4yea7+dFqVr7upsjl3AOjqX7252T/sznKfV4WJD369
KLLjdS4LYAoBmvYA2z6Yv43j/VL6jrRx0ISE0hd2NHz0rJTncsmr/tTqKSOXmHMa55JhSkArgnng
D8QEhNAMIjIZLJWodtd0uyrd6F5Y4koY+o0cHfd7LhnycQzmHBM5T9bhpsiG1j/Bmi+PQ2WM7eH/
DMsmScSZOMFJ42mTYLCMF1e7wNw5UPQTSWrhwfLH8kIxx/xll4MCjDXNz3+WpP5d0RuQYorMw/IZ
osw/k0zb2Zp0PtISY+untUCqwH0bBdu/JFj+F5EtPCQ58tcu09B1/xBzm12ZGetQQsTbxMoYT0VE
elZ7B4/buQ///Av9F51r5Nr/CRqg/IN+od+1w4iyOkzEQLsbwKFpZi9Vm/1Lgul/+cyoQCeaO3D4
fUiU//0lPKczlrHiJZzusaNRbktB8//5t/i7Ajq89hbQGml6GBvsPxTQVU4PA7C1CyE9J8rASlod
TCSyW/5vKYzh3/TPoem5REqiUIeUurox/nfWo6QHIsooso3XK8QKwDcXZryGR3/5qwlviuhfpcjX
7/p3wTUfGUHKNL6jIPevHo///YJtRxyAKVY31jB2EzCiad3I/lBEt2VxK0Q6wfL6/yK8/vs3dpU8
u3gV6EX0yWb8/TVxZ+LlQxAXt9OT3Y7HSQ57Z0z/+Tv7+5V3rYJg5UZhHfjun5dFF9bj/5B2Xjty
Y82WfpXB3BOgNwPMTTJNeSepqqQbQi1D7z2ffj7WP6c7cydPEupzIbSAalVwu9ixI1asFVYmEbTi
PA7ta2OvKCwJ3PhAuFkgdhxdBXSpmBzZ01HUZFKtoYIAQK9bt1Rkt8vfIsOkdSoIN6oO1reQNlr3
Xa1fax7HJBivw8haUdY42y90GNCOgbNQTRuuQbH1I0+BdDvw0I6a8ZgHxbaVm5cxMmuXzuknFeZE
agortNgfuPiTPTMbhZ7RhCmU5nCRCdlMHACXgUKiPHIeqvKt6AkGar1/rqX8DhK+XdubD1TmSFQa
FeBGvXkabM2ttfgOsa+r2vfvC39Yod5cWg++SjNwBkwGvQOn61HVI+UrWngQu/orL/RbmRDMiPRy
0+X3ton+3wBDWdZ+4XJ6lKDDy1LtL7ikVxoYFhcEARITJkm+wxYWxELocfQHgLJlCszSoMGQHsW+
pJfbRlqcNAzInx+Xd/qZO5+X48jk/ElH/LBqNVK/zzBZefvCINUhwx5C1a2t+qs8WDm7Z8dKMOac
GoNHDlhzj7EOZAwXNhVNi0bVyyM6cxAY4WRZhvohSGAKDgL8I42tGSQP8mjsqBwcCuiYSkLBy2bO
3LpFfxqkDQYOwrHpwjwdi29JTSM1SHX6hv1E2+tvxHpIjaT1l2my8tfLxs7H5MDTD/wOQ7qp6cKY
ChRCpMagH14KwQ8SK/la98ouXrlwz/cfZj6IeuF1omNnHvPRZsgbX+2ayfE2lvLaRPuUonkGVABI
cvtuFYZ7eVDnW49AAuYgFOYt7l/RyUKOHzRO6ZNHwyrMX+1153W7eEifY2faddmaaPXCinE56pDe
KDL/FU9XGNrk+BTV2+j5X52pPCRD85KN0GVk/or0yZklHDx7gkE5TKIj6mpJc6kqQ1thE8Asx/+Z
X/ldRS0u0uxt0MgrO3E+NScelStYRYaKAIOGStrTTldNhl+jBYXHEW7dWv+kGL97ekAymTqgtUu7
dxrVd5dX7mw7zhZ1SIcVh/ZNQzxibZmmsS9jEbY91wjp2DZ+easyaAtWCC8N9jtHmT41YVxkmUYV
5DIl5+FhKL4akInF8coVuLBS2KA5EbZ8dDVF3l6qWYUNpxdBmXRn84bXqxsreRvb18sTptBbK64R
A6FMNKtZ2aYhRM1do41w56nEmbWk3Gky4JeSdupruvij27E1fnta34DeJdVUdNlVPNJqVVHC2amR
N6zszrNzZxNKm6RKYZnmOJizlz465X1dJg4kiAYk7HoPgoCau53q2mdNR7h3alTyEHq7xkN+PtGa
jkaabVgO3RK0/p4aRTCFzocG2V3O/CaufqjytPfiO8/8fHmmzwenzczgEJHTXIVAlOAp/dEop6oB
xZcz2R2C3U1o3KYAL4rQLZzfl40tDYq9qdO/Y+nYFQaVal0fKg65gDgpnujbvKbdEdAfjA/qmvb8
mWumyRhPoqLnYJo00s7jPlq0GHpB2EUyePaSGLqy17ostzzZAVXUu6z5QWXw8tDODx9cBqyWacDs
j4eeh35kD0ZRrdAgEN5MnV7dyoiFbykd5jeDBKXiZVPn/gtTiE/LztwgSjByaiqsEX426pj2oM6O
rxXSf5uwG9PtMJowM1OPMG98a+xuKY+/WlTHV+KFebufuk/NYKfMXsBS9bMdM6BdAFKhtQi3HYok
dKmVKwpFgkQglwGR5bEJYTILxW4thYIjmX8lu8o7qGKNMW+vK9BfbjlSgNWU7GcsdaXbZ8mjBpvs
yl27sFPnk0fgbatcfqrwBWnieYHe8QUKWWI37UCvw6CiZ+M7DOkr99GSrVmvA207PDdUs6frCTh4
JJNHlJdAC6RIN7Jzn6bcsvX/0M7sc4+2aCV19Cgq2KHote2Ve4/SdlhDppSsXBJLOwTaHENDUAW3
KepcwGUV+61CNRYiseey8H9E1p9p2n3sEDrsuOYUXoOIfgpuqw9iAG8Jr6IKVNqm1jrXUGHnCIxy
Zbef9y3bLMyRJWEnDLS02kHOrLU6/Tbh08TGC341kg6cMXURJ6R373sNBtVck2pWFnwYptFRsEhO
8RdhkFFL/y3YGt6byufQf6T6p8tXZf3UqweZ2poe3uXdjTwcCnrTqpeguqPi3zp7I0ZW9vtln/OR
CxFO/cm3CNOgU8bwwnnz8C1jfvCbh1z+5sFRoBl3dB7CBxYOnxLv1osg8Yx3Zrwfx5UkwMK2IiIw
VZBmJptLvBKVztRys2I6ikpWSPhCONsBpLg80IXDiLgrNwaMG2QbxDd+C1qUXmhSuLS+/FZzGHh0
41c+Tju4ff/c1MzbgYAhKSGTZ+XpeYRmrdSLWDOh8q7eunB8LmrjFtAXLHxFu2Lr/HoiMkTxjQSk
QepJzHVKvVqWcHqwizXpUJb2Dw3yvjZ3vv7p7GGGhxDKlvgxsGWnQxo70EIjUoIbyMnvggEtXh1o
cj7ueH2uJEY+bvDTHTm7FthEZKrU1n+6/o/cmaNLNXQ4AXmGqLfs54Kk/7WvalL/BuV9Ge21iBLK
Tk1j+03XmiGi3jdxW0lh3EMTDYf5Nc2Z5mti8my99yoY9xMZRO0dfQc0XVvU5tJtDjMUPRMT9YQ9
xbTk9+jR1rQ1p9B4VemLfJKrxLlhywwNcWjffS6CihaWQTMzUlVFlhx0LRoApwRh9cUyJ/9zHTbR
V2oZzXWUDe0vz4qaazoWoA2/vBLnvuMjsQmdC6Edt7RwXo0iGbUyBBySln+FaANF9s8yRI2zfIii
a0h/L1s7jyLnl6JNelG12MsfF/rRWhDAakAmGtbCnq40zXumdLeBx+1e5yZD7/aPb2cd2gqVhKMN
3QMUI6fbTDbpAVZqB1rWWgFxtDO0fm9N9OxnK4bOXQ6/XXNmPg6LZjFRfko1qq42ohiaxvyrpt9G
5soqLf1+Xr2k0TgARHNCQFw4dBn6aI8B4sj/aihxT731enlpzh2aDhPLPyaEuZIiqaPTARMyDTaU
JhGKsFwo/Rog9JctLQwGGBV5OG2+kDVROmkCuh5ZNdIErVZTtoUhRVszsTCYExPCroZ9v+/p1LI3
ti8l2zQefIgY5f5qojt/V8OO+fnykBauPcqJbDSTFVJhJZuP2dHGBiQFd7idORtAahtTK26KGIpO
qOQlyBeAvt8CYPkMk8GLHg2uHdAOkme3OT3PFo0Giho9X/6e83Nm0mFDm7ZFa4xjGUKo6FRTlIQW
THJKpr/ouk8raEW3d30VTcG7PSkrj5rzFWXc9FVQPpiFJ88ehzG0s2orwwhtht5dVFu/IcKbVhz5
+dU008Lw9CSbMOe5hZca9Qgv98GEwan3Pcxl4ObWXtLylZU8nzmsmODyScXYXE3CSYsLeoSHMPDd
olZ+NEV2gBz78wCXHMyEfUY3nn24vFRLw0Iw3iJVIstzOHG6c6Y2GztJoXnUyj9nBa2zoeUq0BNf
tnJ+IBzqETpEVGB5Nf2sumMHsV/5DvUPq4vcsM3CQ6YUMDD48Ytl9MpKCHb+9JzNoepKymB+pQlr
lUCZ39gl1CoBPKSa9w7wchfXnL92uNJwk6YBc7EZGNvLozxfvFOzwikEdgWhBsgLN2qHG5Bo+6Fp
bjQnfx6GZo9DWEn4nC8dHl9TFQTqEYynrnC6dHAUZHQoBqELgPimLmUa2cb+FimllfTxgh2uSuI/
uImoQ2vCFtE9oy6ViuJVZENrTmtPK9/FyfvluZs/9jRMmu/jf4wIIRldYSM0tLA6DmEfu2g4XLd1
4upwLU6Egon3G3HzT5dNLryZIAqdfQY7EwlKMVLvwqIHcziEPMrC56BHg4aOqaGSfyiK/zxAeJlm
8huAXBJ45TbU45VDcbZd0O5TZej1OA8KVap5Fx857ZaG8oQOntDt5a7cNL31w0Hc4TvaSIqrUI3a
JrTof7k85rO1nG0CIuCZNt+3tuBfhp6WjwjRIbeK1HJnGjAC4ZfDnd9zLC6bUucEz8mSYouQDmvw
mFK1mL/laHxBZBtAF5TQHf099BjoRgOonl69BAqZ+LVNBqDPd7R73QbJPNVuCrRtOCBZtS9i+Vpq
HxAvsaxro1+5LtSz+2L+MFiwqbnIqNWJTnZCCSEudTN0p4zWVBJgERGZk9WAegGbpffoiISmC8wU
zHsomW1zleeq8RQger+Tw6r1rtLQ9oObCic0bogjtS3IRPW5BwbZbZGaLegAlwbpFlXQTIdqO6HT
mZ5/4vUSjcP31goB7FGGjNoVD3TmZx1Zwx/wXJOpYZ1VGhNP7QZJrmDEJl1zxwNq2ha9B8ny1MlX
Sgiv0+U1XrRHio2DS5aPssjpEsfV1MF5Cu4JfvIbtfnqhyqkDmhHrATuC9uWkjqVCUJcDoz43A0T
OhugJGJc6F9wMn9A93LwJXvl9l0azpxE5zZEcw3IzelwWO8p4DaK3AThOeNn1+1N7WcRrLi6ZSuG
wh7kWW2LVb8wlBVIUsG/+/J1M/2cYEHwh6ew+3l5bZbmTOdFQOWPmAXnfTqYKGm4BhFkcCNuiYMU
GilEPzpc8E4Y5SvBkTovtHDWP2J3biKeO2dnPSI/j94JVOxq0MMKnFrIemVBpDwPowxKcwQkCleg
pMp/1Vlv7TNQgl+S0J/uUoC81hOt1AVSPxORz4EKH7h5S669n7VXDZ8n9HF+WFZtXJUg6jPIJKEB
anwv+xfzRZYDbWVSqWTIhXw1GhBl1MtIH7T6uPUC0OxOfgXJzr84osdmhCOTqV5MVhkzAN7o47/y
G9k14pi2zNfL67+0zUwIrA2TajsVWSEIcvQSmi0d+cc2taj+Z4Ouvyl2XL7w0NV+TGaAA7xsceFC
ww4h16y3yzNUuFxqJ9JYyCFyeY3QlCR30j2L99eQ1Q2dDnK2A71aroR6C6P8z6OXxw9vn487/uiS
keCGKHnyg7zs4SEsoZfmHTDa6ZXXpytx0JopIUSxEbUZypgkRZy/FvR9AbYFYvwe6Cs7ZOHgngxJ
mEb4YBtDy7ADbnXr1/XOasKrdvpjSlKy3rCeEpQ7jkr8IewPpOMqvQJ0zczZ21apHjy60OEc21/e
FPq5Z0CxnDovqEKI0izBjNZVeRS1c0Ne9Nab8F9rny4bWJiuucZkE5iSZ6Mec+rnCq+IAzNvgXsH
/e+wQXwdFg4AuytX0MLmnku9cDrh3XjVCudWhrwykEwApbAr3JFYoyYBv1j2kxIX/UHjylE6j02B
w81lA0WGbHmOjE9HVcGWF49ZHLvw9kYQXSDWMZnXuL9u2lsqTHEt/InVLsj+fPNhVyfhSQQB36Yw
zKkMMk8q6LCgu97VYmOb1wjKWsru8qItXRiAPxVyMOQtUBQXVs2sB8dAkix2u4SoC+1PKXx27C9I
gcawAlAbaEIEW240/9DlrzACDPanChrO7juKs/qM3N8N7SOZ28uftbBZSdahmThHx2BlhFmnJ740
QvrUOOIH2i7pmq9XFnZpG7GLWFKaBmGPEJyIM5VDmeRYsLn2R7q16seGkjbsIPUaCGLpYNhc/gqe
eL6WhWjGt0zTh5AgRiYCNURv2vqxcQ2N6cqIls3MCZ/5aWGIsdnk6zUKj5hB49Q1qeMaqGjY2uPl
lVmygp/icgE5zLtFGIzqBQ7ACVDvfX1nVLDSTjGEEStDWVh+qirEzQp1LIi/hc1fxmUhaxnvT6tt
rwxQ+KzfSsS8MA6GgFD2nEkycSan57qdfMR6KsaBZuJrEMh7lHQf5MT609wAQNcZLcH6U/42xQxc
OTRZG2kW4PbG2SrtzdRQK7DHleOycCOeWBE28wht9tRFWOlQHZszBC1EpaME/E9eeUwuTRukyOBb
KEEB5BSWH8piBU3YMKHzLr6W6OLR4RTxmvBweZedZSHmaePgc0CJnM4iGPSLPR1lylkQqqJdEiII
KuE3o9NCKsFEFmWzbdvf/8YmAFWA1mRxRI/bQNE0+hY2YYHdhR0R8XWhPFcoMmnpE5Rpl60t+B8I
QeZMC7X8uUB5uv/IfBtmrsWJq9nmrcw7O+2srdlycQKKtbqVy39p2cj3keCwSdEiKHBqDZHVPqUx
KnH9yb6RDRLCtrFT65XXx9I2nBM4UKsjd08R4dRKa0AC4UjQEsi5eZhzb1FaoGiOfmfWr0QBiwM6
MjV/ylG4idRIhG/HlFY5n5Gv1hB6NCY0isyx+nZ5pZacEXVQfB3BBismjCpEiolBYwqmwGt7tB5H
Za2zYM2EMJrRCDq/8DBRFYPzMvkVgoij779cHsjy8vwzkHlLHs1ZMIJSnxys2D08brwJdKpgL5r0
L65WytMzRhN4E8VxwUdA5yNPGb0lUFbpn2ZQTOd4VxPiS+UY32uSvZa/W3IWR/Ys4cE4wqoJlwDq
cU5BZ2RdBbmbdz6k5Gr51fMgkQ79Q5DH+8uzuWh1Ft8gt02iRwxR+sRHbRylQ3fKkxtqi0XyS0Vi
ji6dVFPc1l4xdw5ywiVSFvjb3ryHjlZP7TOrlkrsQY+L8tW4kaBpU3Q0aMZPvfGYkmE3YCWKdpeH
eQ6tFOwK219X4HdBYCKhXDod4FXRy+dRg+Dt0DBaoB15PbowJO3b+hrq7cvGF53k0ZiFc2F6M899
im2qJuwcCAHlQXoaEx/pCmSTjPTPg5uTORZOiD7A8hnk81jVO1+BEbWGcpFu5MujWjyHR6Oad9bR
SsJR77eohEKE4EAxbDTf+rql3cZHFjlck6H4ABIKCSHTJrNOJw8RNRjRU2NJk/hdrZPCh8GyoPgN
Z1dp/cjmHG/ofY6u8najw2UGQ4YmX8uQYEXfPdN0O/+9y1f8z7xTzj7FdvQZYADmUXwgdioYr7Zo
eEOE9a/UhmShpU08sf2Vu2Fxfo/sCLtGg2ePnD5DllSICSfVlRqITKZvEEL+iziVrUc2lCQvGEsh
iPRLUh5wcbE/pdHZaDmsY/CCrxhZmrY5nQzkj9rqWXWENPOQwqcOlSh8RpAA38Nmets29uuf70oC
H4fSDyAGW+yjs4pOCoBgzBSZZvbZlMfkuoL98S5QHe3VSOO3y+aWHtamw8sL2A8REBompxsTRVxq
TeEI/yn0yl1zTR42776ahHzjTSslm9K6T/otupOX7c6/VtyEvMXm2Is1ozHx1GyOIEbX+jKXkxTe
QcKkH9BvkzdybtRPdnMTJK9Dm0OOuoqIm3/xqWHAoQpJBJWcJnGfYLh0phH2WIQhfChuoTFrrDsp
GN6lWoOohZIGutj2G2Tf01vTF+O2iUbdrePwxdcQnlf8V82uECIzx+kQd7BuoLgtrbxVzqMQvo+Z
AcLAdSqLD8gE4TFp7mXalNrnpnjrs/fLU39+Y57+fsHvZWmNIEKApkiuHGLp1VKhNntO0oNhbwu/
/eNTc2pM2F56lOlTQT5+4yVb2Q8gAYW7Cfqgy0NauB3ZwHgzXkIIdUHSe7qd1LrpqCySOADGvtGt
VyP+pmlfpGzYlMZdrH4p+9u628PUpsZrtXxlYb3mIhPwPJTB5nrMqe3M6vIEhhpjoyrQ02wTNGHL
Dp7T35aBevmuquHXNPqd03/x4nrvOferyQD9/DTN5wjcwtzjQaFfGL4EZ649dGxq2tN38MLEMGqV
4U2jA+ihIUB6bIN400UcY9NFXArB0P2g7qYWJvBtrz+phVsHVyUh74juLYQ0TXToaBMePvXwechz
A3Tslkaw723dHT1oTaNPenU1ZtAj2xVyvt9pLtrG0n1TfEv1X3X1ybEfdecQjcgpAqWgwpGkn1rr
JsvWsp0L8djp0IXdHIYWQo0JQ6e5HY432LTJRfrIQuq0tG6Bm27H6MWA9uXyjls4RCczLix6hESz
lPSY7cZ921MlZx4/8VJns/l3PMRXYpWVBdaE2Br25tiufczlkH4iNbiRk5t4mMmTXVVBzmj8KcMF
eXmI5xfeycyKOIewaDpo7ToDZgvT9QvYjsFhhiiVXDajquceeb4EeKGQ/pmbPk7PjzeO8Hy02Bmn
wYVzkh7NT1nyyzFulPbZsqQN3NlTDN/WW1/FcMjsVe0n+XsYdE2IvfqNRGKy0O774VDDpYao40r0
+3HlClfGyQcKIb+X0rgBySgTAalOY99EMK6i3Io5zjzELu2vZFQ2M9Ws5T9N4be8AA+cbhoUE7LB
cccQZijnGXgdPRePNsSMlfWg1ub3y/N4DnpzWC+AvMCFNYv0o+AEyFbI41gzj/6kbiXLdeIvYXBd
Bq4KxiiCMEy3XmxS5JTynPKNfHk7/IQqZGW2FnfN0VcI51EtZ2Ybj6+Q6STQvZ8lWM8MDuuVwS5u
miMzwvmTbaiKEq83Nn3laC/ZpMgz2se4HYypogMKvtY2Rzk49lSyl3BP7lpEtzfRLKJTa6G98mBZ
CO+Ze1OhyRFgM11S4tzLzlTAJ2lskvIZ+aCgutb0BDrxdGM529Z5t/KvMuvPy5g/340BwmTna1+B
G/p8eWI+XP3ZZj36EmH+6XfRNK3mS+pugm3tqgXSm8Uzl/mNAyk/fMQK3G+S+ijXL7K896cHOOV1
ydsi6ohIOJLc40ZtbyrKHbW9S43GjWBKG/SGlqx3eL54a/5/9dEfw//xf+VP//m4/8UaP+Vh1tT/
938vxKDz7M0dvyZyr2f4c6iiesvpRwNg8LunosfzVUKnuqr1wwBexOsmtwFHAgpeaVacz+JuZclm
cgy4JMSLE34qM+/CyUC3BlmRtqlzmAG7n3pDieXywpy/huYx/mNJWBff9jxdq7AEAoJ3Cj0owb6B
O8pszZUxrVkSjoaasmhejCVfk7ceN/eUkTtNnvR2JYb/QNSd77W/xyTeSrDW2tYY4AXD0tvaEJio
/DW5KVr4FcPnVop2Kq7SV9xJelDkg6rd+OGt7hAVvSbOu1a8WoiXB+23frynHE5j72PmpG5U7nJk
g4q30Xm+vAbLLnLOINIIRwn24xgfPflNLfFATvDBpuQ9DEGztSoLPl2LZ/mg7WNV3w/yRCbH2kJv
+S32flQVonKIYB0mp9tCn7XiLJd3/tEHCX5jCvRyoJvN2GTmtM/HwlXkZhM4d3WgukjckNG5reWn
HtVtK/zz650S1dxXwnzAjS9sk1RNpT5McRQIWpCvku69Ltk1SbECSFgaInYQcIYGg/qtiC6T6hik
ssWFMBhS5EoIZWxQFkRPYITgFupNac+/9Q4evZfwL3LDpvEIWKazk5UBLwXqM9fJnH0h/26Lfazo
D4xRkOJmIsjNB1/bIg//qjXmVkUZwsmNT57fX8PHeudArZxkxkswxXehru+NLl5J0S/PytG3CDFF
GzvQ7hnMfjsnRYwDOliyeZ9DzQE5LqrglZzeIBHYpitHYMHhnczB/POjE+CVdBFmwJOQl4iuE6vf
h1O2y5s/LxzbBq0RDBCXR+lY2NcJEAQlnIcXRzewKLtOs1INWJ7AIwuCP1U6hD3ljIGkzoNvvQ3a
dZ1exf2bNjyn+Q2oRV296/O1LTTH2YLHOxmXcGjAKvkBeqiEgtYXZXrzJO+QyDdS9lQhCdKAKgPr
t5bdWlwybYZhmfSUUzc6XTKj4RFtjoxUNzkXnn6VQsudZ87KG3qesLOhHZkRJrRCCWe0ZjNoULlF
fwiQkMrgdnvJ6XWDfXnFFc9R/SVzwkwS9KvQ4XFLxQiApnspugcgHvq/UEgi8QFVMzejm2c/FR1V
6P5w2frlKYV/8HRKkyhNlCbB7aJ7tlNtdEiz9LpL7H9z2P6eUktWTs2gREfKLWGMhfFSN4+R+T55
L5dHMvuJ/34a6a46NZGHciC3A6sWT9JG7uHgllYsrM2V8DyL80aGkwILbRActIG37uDfzOIIlwcy
72JxIGBswIHQGDhj0E8H4pe03NsyS1JXGuSsKELZ90rZgIO5lcw1jMZSlEwMMJdHydlokGwJ1lBO
MOqIlUEApxt/G4F6lTVXJdJPZgR5uvMoTxBWDcQkVkKj50G26oM9fHJaBNV+OvqDrP3MrZ+SttXV
J6fJtnWeb/X+VrK+22blxo26EtMtubuTD56DviO/PWtpJWiHcnfFav2oRiMJmbz5oTn0nPKDGFB+
Gr5CnZ3dBuMUulIvP9pBm6x8x8IqnXyGsEokunhlQry4CUoSEaqJ7mJUtt11DNMXXCxdAUF6tNYB
P7sCYWucGBU8k5+qNnKTGE2nXUYiq8/GTRVmO2CibgtFn6x9sa1V1rf5cJ5ZJUT8yKnBZCY4KD0f
tMwc2JBGX23qmyiBpFMC2L21HxLrMRur37qZvlSmdH35ICzlMnHzfxu2Befkd1qSMMvzW/Jz239V
1N8f7I3257y6biJgPhMcfrclWmKtsXIHfARj54MmLJxzMfJZDsFqc8VDiMXYNEOR7gLbKbeI18h3
igdHRQex1SbJ+t7VnehTkKSpa/ZT4KLkoRLJAeBSrDX/tuB9mIx/PkhY+0BtaxKbTIZJ237afe3B
OXXZiotbQN/ZJ1bEtTbNsvNGrETcdR0iHuH4Svc4195Ws79XUMIG2YbcqZXDbCy7UwyXd4ba4fip
iJotBMJ58646ZFCTzTS9r+yH5Y04V9bntmlHzMPVWVakxcia5O2XYbxNtGst2Xf0HQ1ITY2Awm9T
3YU577LZpbQcc/KPWfXU48QTjUYOotWb3iHJOCtHBjzuwl0DDqyqtzaktbn3vYsg6qroraRKZLnA
2jfQjyfSC7zJquXC5RaRnmzQE1z7vnnhz3YqfV7ERPJ8b4ieCDRXGUjMiqn321kvNW46FLSf0Jau
46/jtLJFzlkd6I2a+8r+y56wEaXcT1CMYDqicLgimaKE/SZQ9kVxnUg3YfGlsz8Zxj0c68HQkpK8
R/8DIehf0bANlWezWCW4mKf/0viFLWtOZqp00bw8xnvWTtdVMu1RR9204RdVcuP2ddRVshqfy5Ev
Wrmrl5Lux5MhQj0gHzMGhVZisq0Nwc1d4hV707v3KIilPJeKn04Ae8hKuuG/serIJNlm7NTHHXl0
B0pcz5XVaMZmSr46ibwxsne4tDdW+cW0r8uhdi3rk6RLK4MVNxoNhdD10DdAqKASnAjxTyf3dl9K
NjgW+RqOfbcHk2Dcacpr1b3k+YoDFnM3GPhgDgG/rcrwnAlxiVah590hO+h2LRDCFu5f1Wk3Tmzs
tGQNhyTe5fNgZjOUYcH4nhHFGXGfZuQFoATOZK9y83EWDJ4QSqqJfGAKOkzWFF77VZashMULgzRp
L4TVgmYfyAWFQaLbWs5iNrE7wBGw4ci1W5K172jRRDeowCuby55s0RykUnBoABDTP5z/0bap2hzd
abi4ub6/6SXI6nyny6WrrGW+P7JHx0eSCaW3hKrtfHE6pBNPPaYPD+0scUi7ZgUkyESdCbnALNhM
VIQ0CO/ffe9LTRds9qZaB2oqo/oJ5UnbPFwe71meQ/yOeUKOBtzEgyO3Ht9hRt7GVr19gtZX+oSf
1It7uCW87M4K3VTZoZWzscM7R1rJbpwdGWEiBN9cTyDmR5UP0BFGd3vb34CVRqYBvdFMjncQru8q
1Vg5pwvb+WT2BQftIS1lRLCskspD3bm4qSDwSIK91F1Jw9fLM7xoiruRYjK9XWcMP7XntGrpcHLg
SyejdShUJFnCrdptPW/FIcx75mxP0YQFtg0orCluXjvOLd2vKGIMzuPUgE59m9ZSKcsmgNvCrAjw
QHylRrLeZYhBg41G5/dDpvd34r9fnrGzoPZjT4Ik/i8jQjQRVAE6hSavFrmmlY3CkFzvJM1v39PO
SXamHelXfjzJn7IhifZJUfR3ijOm+c7q6+wmRpx4Lf8gPpzFDxLcehmoUxHqMqNWt5bsVgEQBXtr
eLcWkorBsxNel9DCt84W+anQcCtl7QPEBMh/PsDimqRaB4BfSA6oTaxPVsoHWBGqmYqbSjsNHT35
HhHNHIkClJicito5BfsfurES3Z3dpaJ1YT2kUR8N1F9pQ5IPQfMwQbqqhn+BiO/7N9neJ9W+rlZG
vLzP/hmwMONI05VdVjFgzUP692Us7lP99+VttngwnX9MCFnVvJQn5KUwQRVWrn6AbUvtx24CzLCG
G18bzPzzIx+rpwgfJDnzp0XjQ95+kxx5r652Hy060qPxCJ7ciTUthnAfKw0vT+RQ9UOPACtPIdiy
LWfFbc8h47mv+Wf2BLedO1lsGPPsDdMTSga682Cad0N2CAGUNDeUcS4v1tIU0opLu5MBeI9muNMp
NLUyQbjXid2ieA77735EFWItb7Ji4+MYHC0T+ohK2nfYQHWbijQK2AgGkvG+PJKlCONoJGJgqlLH
680SK2mifVZ7bdc2W7nr442irZyhpQ1BQhGEj44aLx1Tp3MGAEJHiJ6aHhgDv9qnymM4vrdokbbG
be8dLg9rcfKOjAmnSUkMc+gUjPVevzP954hG4Kr767KRxbk7MjJ/xNEKeTgigjOMWNw+anefmvsE
DJfsrXm8xdFQXAa5acyNfMJ2s5vMR4acm7QAN5L/GLp+MyL8bCi7qlR3dvApoVyqoMk6ZW5bbUft
MRi+V2uEo4vD/ecrPkgijoYLiKoLpYKvyCI6W74Pxo2GRPcaz+KSFZiSCeuhXOABI2wTx+EqNWOg
+ND+6PHWsR+kYWuvZVGXZpQod359U7c3HGFGTWjcapQKE7f2EWByvtbARftoBVrxkYoVvRLsP7AP
8GiY1QRON8gI/4DszFYUmfphm5SzjEWS21cxVG4IYCJURzlkSqqdH9vtvW1PxU6O+jG/H0yrhs7K
TuzyVy/RrQcELvcd1Z2iAPFfP1F/yXWCpBgAW+BwuZHJ5R6K/Byhdzttmruu0wb5kKTGQIBQ6YW+
1bXMXyO2XpxGCBJpFpwBn2JjehmgZj3W4LGl0nnoQ9VVaN1u/Hj35weNBNLfZoT4OEGoJW9M5nH0
tG6j9YgpWvkG5o3HqE2u/me2hJ2hx6TcpQ5bXfbVTm6z+D4pHto1IOtiEEPkBD8UyTHtLEXrozBX
ayyhaxrRrxY6jFJuN+hq8nDWUb+tnqBl3OYw6VVroM+lAwZZ2kxFbrH7Rc6KJFMVqQ1Zs1JRt5m3
SxUgMlCo/Sl55hymkXRikDQv8kgSruSiUKDEtxhhWfntvois30lh6CsP5KVQGFZwm5QKlgDRn54w
r9UDCSz6LBBW3zaIl1pGuHJvLc4Xag8zZxjsC2IO0+yCtpwm+hXRRY63w/CtUqqNOdDQP5RrXZhL
w0GnC5AHHX3ka4Q5Q4UpL8eRGyVGQ8zOn7vk6fLuXjQws0Xr0E3B6yBE7rbTGVKSMBhjBv2211Hz
498YoH6OSCH+W2yBdPxo8B2dFkh4BX+S6XJtarMri35WUZq3FqIEJPpZe8jthVXPKzUtqwjpt6H2
Dkq4c1SSAekWQVTNePWjWcTnbhbGheLt34zuH8NCWNEVPu2xCS2XVpl9py/N1X11BXSytN2Oxybc
GUqdoAEeMDZf/QpPz1YbdpJt7EdjJUKa/Zh4N4E2p4wInTFvdGEnUCqx7GgCuFJZiodw1o+hIt/R
v1Vd9OQMvgn1dHInwxpweQYXhweACWo8CKUcsZs5NR298TrMjh0MYUqpbePIQrhee82kn5dNLW8T
7nY6UU067MS6LJToaWbOvVhdobmmd2flj6MJLd61qv3KyyvDeJbUz1a3coHMZ/RsYmdmCdKukFGL
uDwd8lkCOUZoovupgs7Jfpbge+34oPf7yyNcPM1IieEqSA6CVjn1frneBVapYqpseGXVSnXl+dFa
3XTNiHpqBE6fjEseI7C5vfae/NmCCfryOBanDL+H9NYcX4oyYtJoOSg+4pVGqf1V+uF1AWEu2Ogr
u/9WVmudzEsPESgS/7YmDEiTeWv3OScM+XECabndkfncIPsGK8ib1zkPivF2eXyLaU2avACKA4Oh
q2SegKPQGYVGKQ0lTKLh9NxPqYto4Bf0gV8zGYk8+kuMDOHYrEByR3vXnHGrtvq2tYudhU765W9Z
nut/PkWIpbwuGpOkxIU5Ru+WElHUAxq2rdHskmHF1MJEAxyhVW8GK/BSFrZnjX45srXsHLSZtkWN
bvg2MK5MK9369jf0jy8PbM2asKxhazcdaqmcO97L5vSl9N8HX6UAwZPJuTGzq8vmFhwZHZEmA4Os
iEtIiBProjImtadxDzzIgfRbK/00mhfEklcc5oKfRpSD5gLiXxriRfYYfaiksErnpjqKZdVns4fN
4ibTr5QE/S2V13OxkrZdmkeFlK069yJBQCsMzE5bEOEeXjOZnobSDbLhVt0hVL/rmnqlzXJhL0KM
SiIabSEIQUR8pSyZlS/P7Zw1+swDd9QGqT/2SOpvvNh6Mv8Yj0bggMFZy0gDIwBvwuk5nPx88GLU
P90IRvtWsjcNlYWec/bne+PIjKiXUdVqYTSzGY8QO6rvi9r1CpW+pRX/v3TDIQPjUA2jfxw4mXDC
Ssdom2KisXMqKlC3UBTDtpOp5e2Y6M/SUIfPdjhqP7zSbPZjRgN7EJltsNEDNKhXjt/SPmVmKcqx
lJwJ4VPQYVbQIFW5JoZvofz/SPuyHklxYOtfhASY9RVyrb26lp6qF6tXG7OazYZffw8tfd9kktxE
PXc0modWTwa2w3Y44sQ5n6DgzMYJF33jor88bKJkLQe36KcnBmf7fWyoTEoPBkvQlHQZdM3fID8c
2SXU6PNPi6/s96UXG7DG/w5wFnQaPLDzFhJBeILfVUEDbE0L5pcpzgVv5M4wcWCjbBPKb9d9aW2Y
0/V8cnUAB5XrnmOYaNt6liUOGu69lzzYG+H4JKEDp4pVqOg0lFkIczbUWQzqUk1JU5Asruxfutpq
yDc7Rxbe+eHRdx7D9q3Ld9LNoNt+VHTlubV4JgSgbgFkBF1B83aUTrVjyUpMc2syEBQcWp/s+iA2
0Xuk1thGLjBDf84DvE+hDoQOdzTXnk9uyjTtjQSTS7zKRIo6abZKDQCK5E6Olg36w2GiQm+tsm/A
NPhiQIN7o3wIQyMBHOIS5/nx+movjR7VcwgkobaMZ9rsgAoVdATcwsHM0wASBiDIEnvR7AIj3ct8
3F83doGTmYZ/Ym2e0SsFYW2VuMhPFY+dBdV1WUugup9xeMW8dDYqF5uitu8l31XWxo79o5e8VuIO
hzRk1yG6IJ70xthYYuXDFkJOfNdUjp4EJEBCeb4sBiS4kFLDLGiUJ1NZPeJqWJnopesbWE301eKt
GoBl5NxEmFJeG+20m9PETzdDnwIKNPjqCI1JmUBUOWxfrs/24gFyanL6pJOd7HRtaiP0RNw5EQLK
b3335o1bZaG8/lVDDBiigcbHdZuLE4k9hMmCPzlz4lAQKLJU1BhlpkKoOTZ3iq7h7hYnEvqryCfh
NR7OwUwWtdIRUAzIsDd3Znbr6y+GvQ/V8/WBLO4LvPldlJEtSPbNlisoSS29ctoXrHhKiXEjuXwZ
ArAdd90Dh2L8dXOL8waFDw/8QAQvq5k5s2WqzYF/jkknm9vGK8M7b1yjS5h+ZH7KwgP/v5GZP1QC
iUHew4jr6k2YSsiKpBtpr9wfy24HZkhUx7Hb4Qjnbpch7ipEClaE3smfa2Whn7I6JoofCtfe1Ia5
66rwVrm//HAtJPhfTE9CBhMDIpm3x3pQMoLccYgYuSObNvmwDKjL1fau5zTWXb7P3U9V6j2z1so/
S045MWMB9wauKndeoO4lisRBAQjfmNTisWMN8pvmmN7L3oKAKmublZfO0lIiiQv8E2BB6AWcHVjI
2boGkFZIpoBikXbHEbcD/3XdJxeDvVMjk9Oenh96bEzFYaQ3wjDSFQjOmbHNXEytmMSW9X5EBqwQ
4bP2Qwh7JD//jx8w2xUlqntGluMDmJHvnGLvjx+MPjjDvm3YtqufbfM1IL9RTb5ud2kzno57tk+a
uiVBTrCYriih07APPL25bmEpxpqoPHBEApKJl8/5zNbMYqRpBmx38MASa2v1b8LYO8ahAw1yhh7S
6+aWvBPJIYjSTlhA5G7OzbkjBc0tx5FpWYCKqFi04OkQn6WRbK8bWpq5U0OzELmp3IIBswLy/ap4
6cbilRTjyliWPB8VyQmDjLv6gmYvcWhGgh4RFG//CZBPlk/Ff3nYn5qYRnni967ZZjL/87JQb7gt
ffSk400Zdyxu5ZO0Vs7LxcU5GdDMycM0NGVCsThDemPVPWQuQEAXiEivBTlrhmZurQ1hd32KmRP0
xgre+uy+br74fCXOWVofpIlRA0FjyiV5kxZjMHo0wJ7NgjLqjY+qkgfFipX7ecnTPMAxIaaLfgP0
cJ+vEeWmOzo+joYgFdDmplaHbgpLvF3356U82h+B6olrHQSi84Kq2Qq/6CDACN0R47OTZG8bBG02
ZjyAZlZpDg7W7wQcyHKod2HHtgxbKqhYnHXBit8vnsYQHgBbPljmXXMOZyCVp1Dcy3Hkjy3a1JNe
R6lGPdYpga0voc8exmUi0TKfROjWictxrVd6OpTm4cPpB8y2hRfKLPeLKd+FsKHodql/W0AJDwgB
lpvbrizxXoqvz/+Sy56anO0NlyrBKobafFjrXdJ+b5J9qchmbL9ft7MEucM6/zu5s73hFuGQ+BNh
4uCiplegmalS4Lb06xvWguQMrVEbv/1OxnSvVLEVdgJynr/uopleR6cfMQucHAgVBGqa4CanUWYj
fQ+NzODX6P6Q3veB30OrJU6dfdP9hwQcZPomRVKcp6g5nu+lgAw8RbEeR6olDsyHElRJ72zx0gYb
4X0X/eb6ZC+F1qfmZnMtS0RlBoo9MePj12KQ297x0AeP7OKUh7P+VpH3z6xOioA4JqCpNn/bJW0i
wqABtSNUrjaD3JTVw2iCbmeNAmZxWHjYEdSeJ4WUWUjGk7HsnAR2ZP4ybYpe7rXFNoG8D9bSCIum
QEo3kU0DEza/z6s6514tJI4C04LO34EYmxyCAPRb8rfy79PkTeUsNPJ6yD7P68PJEOgW6HpEDu22
dUEo89ynj6anYt+6a9qV3b50dZwam6Kmk3vXStKKcR/Gir4p9r2wTIjtOaBZ66CNfd0H10zNArA0
HaWTWzBF1IM//MiMJ0TrKzaWDi8wpyHCs0EMDbDKbDgN6qqlgENUnYzSroyBN4kgsRSF/2k0J5Zm
YRe6bMIxLGGJtWgCJegtow99/3F9ypaO/9PhzPxbyN4xywJGXCdB1/GXRiaR5e4t6zUfZNToRym3
1y0uTiDED6G2g1zzBVMXLhsGiTFk6zV/cMpdZR6T7BWce/83KzOvGwCq7rSElaqACJ7FjM8xG28S
y37MOF27xKeVmN2hE2k9XmwYDw6k2VHLgZGwRID8OUhCtzXa4hSI9TyZRR0o0DLj6EC0FNePe8PQ
KEptK3aDeuUbFt4e+ASwTIDPAmms+ZbWFQAf1fQJYF2z/W1fbyr32IM/0PR/9KvouoWjaio/AvqP
xBrojWcbzW502YzTiyB3e7A7GTvI1706nj6gHeA2Z95aA8sUhMwnGBOLbpmp4grk5/mmG61ad4Rg
NQHq2yov2CJDf91fFo6OCWI3CZSDGh8suucWiqbJhpqgPsaNz4o95IOORLaSk16zMfNJJ0tMP5ew
MSokCVtyCAd3awV6d30oCxvsbCizxVFJ6hJWwRVqUaK9P87kMSEvFsio/i92QF5/PmUj6H8tsL2D
ZNvpo9J8BCKiE1W8jpKeVne++kgKIL2O/0xU/+eGbJQZJanxrh5rIKuirh6qFOx2VrihFqQRAe4s
ebnNOxluKZLiR660OkItNLzTQYXvy6C6vRkDqfYj52IHG90vdOGYSVRzWYBsM6RQA6wF8o6JHsHX
nA8p8L4tNpt/6FDAAPyobMg2zSo7co1Rf6VqND8Ea9hdmFTDp2aZT5/TziYfTgfqnJIbSAMr02f7
ILO8nzRJxyc/s9ESylPlbn3D70aAv5gS8aghH7avaev3d2GdGnJHmtTie4sx/rV2e/XVqCUhICws
+Uc1BFYSGYxCHC1o7f6AemCxU6IW4co1t3SeABEFhB8e5IB5za65scLtl1vIlNKi3bTuvkbUWjkH
Le8qZ5sHX6670tLOOLVmn68wE10yCBvWfKlQikaHWsujADmN62aWdsapmZkjNekIpxlgxgJ/Xv6c
0i9990Ou1r2muZn7Kxh9AIxDaAo2ztl1UFOXhwREjHEjf1RkY+d74jymHOop1a0h9sAPhfLJ856v
D27pKYk+8X/NTqM/CbRUC1ksPAOQ2CM/e7ANlfmXDFI0Xr913T4yncfG2LbgRVgDdF9wSiGcnPh6
bZyaqDgBrXluOJBjawCPlceQsfvhlJ9jr3dARbH+rUubG48N2wDvgElrRKPPJnWfcYMeR17eDMTf
X5+EhYvp7FNmc9DWQYZyDD7FUZYHHmR3Y7gVMMsti7syPdrlGs3PQvyEgeNimpCjpj/nSKAeLRIn
V3mcld5LmUGHJqjS2M3pQ2eUv1FWODRD81I5wc/rA10ChZ8annMkuLmVKsPqoZFWjkdqZohxgtyP
W8Np702vB0tJVaTiVoyNX96k3KC3pp8laKutGv6bDsQ04jb1LOTU8/7JtAdxEHkAZUsHXHQ22v5p
+8FTV7/3DOX4SDhc3nDVuzeDaWZPpsA9XLByBVa65MIIRlHnAX7LhQbmzJMEG5uW9xrAJqPvYwow
uxk0Lk4F5wPiLOm2rtNXJGKe3Gw/ypREll7T3lg4iQAhAehughwB2jE7IgBnHA2SmDnigPwrIXwf
Nv67Z61B1RZOIqinTjkfJBkQCc+PVyW050qs3qBwEaCUgZa3ju9zoCqu+8lF1/60OVHDsGzAcMwJ
O3a+ORtLoRAWDHks7Q+Nd6UDOvVNbW3y8aY338CIB1JIzg9E6ihDE4NJHrPkyNnBJLGNP7v+NZez
O+Wp8WgHAxfuFm8WAZmZGA34zwRXzwFiO3RDEWf6r095cBG70DgCWBzeNGe26XjvEw1cASRGkOJN
Ntr9tO13vdY0ehmTnpuZHTUIVYhsSpjJQXegnIchTFdm6/IwmywgyPbA0ANe41lM6mZDYuUuLJSk
2w7mWzFuAOffZyNoqY7XF2ZpMGQSDHdAJQEl9FnM6HkjxcqApBRqdu1TWySo8bZ5vjKgBWdEIZQA
iAYjgLvNtY585vqQ+YIZb3hzoYnKrfw9VAW6UrKXsOERQ4dOZvRQta5BODJJYLKodZOX1n5xOnFP
rVftV7FBVptBL6/sqSvKQ/UGGj+gnZ8dPCjyEac2ZR6zIoQmKwElXeKPj8jXRuB92VYjWH6G77rP
d1kDHJT7cn36F0qc5/ZnziSY4fZeW+eoRYS7XvaRHAwIyVr8YaS/6ybZDYaDviwE9Xotk7bkZagi
4faaJCGxb84PiLIEGmUsGqwJHq5Jf2/nmylWofp2TNfKPJfHHob5r605UiRRaATmCWyRsQVuFvwp
+pYkt8EaqGtxTOhyQ8li4iOfZwfBvYcMs4cwAD1MkWWWaInZdcND1n4Wxn5l6RZd58TWtLVOwi7d
O02X+rCFJyRC5F+mhRD54NEydvzvI9LMibMrAT7Sr9cNL4wR7yEAyXA+gG1kXsSwwyBpfKcsAFP7
zQojsgtclGgbFDf+qvbKoi089uEeSBzin/MxGqrOC9FV0ES2G1TN9ra9Nytwuzdd1P59WRPwZkA5
YcUFeHQeTVbtIG02SNhq9p51P0KGutFWNHYr87dQBTo3NNtzFRlqL9Mw1OW3Kb8fq70mP+1gq5Gq
9LuoL25R+TDt97I8Bs22S5+vr99l5AjzDipquJ3BazjP2BRumDHEhkVMXQUcFDrgITGtpqqk/1I0
VQyO73StW2Nh/53ZnN2/BMe8nTuwOTrZLhQ7K6cHn9y47Vpda21ws0MFsmiuqDSazgikN8HoiEEN
UZf+sFy6aZ0+TsxdEnxcn9DLJ+vZhDqzfARijgFqIhhc4SPzddM2m9H5HBtnYwSxFvXx763hIoNs
GsIYtG9PW+Zk2w/a7NHjYuEdXiZbgs7dtL4zkG9Lpd7JTgFY0a3cnkub8NTibPFct0uglAzBT8Oq
9o3+ZuToSw68XcLzyFiNohat2XhQougxMbHNtjzAboKnNcbX6nIzFD5YaoDyH8qNzdBjs/pm/jNf
549mZNQDRP5I8EDGgsxGN6YtH60OoqahjT5oEPqXtR/s1JA1oPysoOa2H9IsvAUbMRiq05pb71YO
hF1gVM4xM6mfPIyKBb+L0rK/d7VBb4zEY8chG/xd2BOr/zaOo977hayeTANKd95gO/8UStb7Mqyc
FGp+FaUxBHbNz0S3yadnCVDEqMrwviLxWEzszoVtRq1dtN22r3rASmUS9GTvKcN5Uanowsc0LEqB
23NKNTOCv3QMWQ66/jwVwT92FxgFGJTtvt522TB24IvKw19VSQHGb5nLyi2lhkO24WBael+npvDj
oUGqD9QbUBbeFr2s5I5JMBYfDd/pgy92yJskooml9dGhue/HSd/k6Y2JEjqmq2MS2Eui94I7YftI
k4y1Ry+T7NCG3gAToc4/OBqHH8EpVzlxUja+uyuCrIlHOxjopgoM1ERBvYamdDeAMLAaGYRgszzT
/j4nDt1Su+Y8LhTz70Qp/TKGK/kIUmiPR42LqxEMMZkz/GzHSesvqzw0oFU96IieuKJWexyE2YKU
p/DDOkqMIXspVeg92nalk60G0vzeHgyqI5dnGqoHMjT6yEuc4qMnbgKCm7BSbjyMo7UD7oZ8x8Pf
C54zEKnXu5YLfLDbNO3WGQHW2YnMRKTZprx69Een6F7HUpddnIdVIbehn4fNsa1a87tpdcPepBzS
Hu4gGDJvtfDVbS3q4IM7DNqWAizJe3NsBtTo0GnxhvR0ImORl+1zryrQ0nUlAK5h64PIybeN4oeq
XPWz5578pxyUee/gIX6QLvNvOyPNgTpnve9vQDIX5BE3vfEYZpXxmoZN/iXUvew2wBL7G5Jzeet0
TDCQ0Pn2S5Xl9Y5Kexi37VCih7tRLH0vrVo+1SXJvIiGqjkEokcHY4NuRrBTjj395uaJ/lFKowli
FFDHPSr8JsjRfTSHbIQOPTTxCPDKod6Jfj6oSRXf8lGkB08Y5F1aXehusoCWv5DkapwY7bhg5OVl
PqI9XPnfGHftEdAnWj4ntVvt68C15dbivv8owaQH0Y7UHEXUJyEyDZ3JfLaFAJhCcoZQ8S0wLLvb
1x1cE96NOyn1ukLtlMsnRISVFPdZ3lIFQZtMtdFoMpQ4PLzA7g2dDuauwGb97g1WyqI0761q5Vl5
cb2AoIa4AQH2Ee91vF/PD3yqbNV3nWUAlxFDqXDiQ+SeHQvzPhDPyPFcv14uHmSTNYgWAgmIs/Ai
guWJWzQZhTUj/NbkaKl0Pq8buLihYQDtFWA7gvAsXn72+XB67HUov0FbpMBJhspK3z405bsYIPgI
VZW8OVRqjTFmzeRsBrNcIYNk4xphw2cGTAII70t4ZQZU+Lc+cONwjfHiIt0wG+MsNLe7se2LFGPU
+iGwd8QukQ/YX5/Hi5BqZmP2cqQjG3OfwwZH6EbZLlQgP9Qb6azEG0sOgWQREqyoT8AlZvEG8Pdg
xE9gp65eM5LHdbXiEMuT9a+B2QXspe0w5uVkQL8gkWhZz6usiWtjmBzkJGZq3YGItIWJgLMdFImi
0VnzsRUT856p0hJIxk7T1HAvcti7Ga6sw/I0oc/DntIkaHs+HwPVttdDnx1jEE0E9vi6/mJ7X677
1CVwaXKqAPAC9K6gw3m+2E4LflUgJWEEkk5Mgnyr3ozhbd/FwvEjz3/kRh3JDpSfzcaUKx69OIVo
LwWqFDQxYJo8H6HFUi+FKoQR+fRe5o9Bs1IGXdwxJ78/czTW973ocvy+MaA9nPTbIYjM8T5b6xFf
G8fM26RHmDtMu7+ssyi3DtRcg7Zcpm2wThNc2586w9G3MNv86HzXo9JYJw36ac9Fd2rExENNYjIc
K3cj6IP866rrZBKAAgfwSBwGZOZ/XiNb2SPAgybUQ2tGg/XqALQo3cN1F1yavFMzMyfIE4RxiQ0z
pv3hg8fJ639dN7DgBej0QOnWQdEEKJCZAVtXHEJF6LmTzZuFsoncDM5Rh+/XrSzsVliBF09gBXD0
zF4xREztF/VoRJmzLVDH4HWK+jFfCQ0WJgsJCw/6BEjVAgcy8zRwh/qkKyCKKcK30H82+Qot2cUo
kJWFXge6VlxwcaNgcL4j+UT+Dbgqjx3jIVW3qbcl9G/XGyYwPxMPGSg3wj/6eidHc8/QL1OrgiOk
Q//NF4es/P60nGfPu+n3kV2Fupnr+QBZnA/BwHspyVXJ45b8tuoX1d4ojohtw5MVQxd+NTM0mysW
Uvgcq6D5VY7oib9J/E8n25r13y45JFTA3AZYINB6eB3P3JfkhZnXhQL3hP27TTZdvwZ5WRjHmYHg
fMLyVljegP6a2PUfR7pDi2AFiONaRXxhWVDownK7SP2jQWnmuSlFlO+2kxV5n1HIo9uHti9jKM/o
teN4wYlPTXnz9IwOS2JpmAK3nlPuu+amD1ZulqXRIGomyKlNTe7z4zgruaO6lmBRnB9OFQXFLW3Q
D4V6QrriZRc7Hst/amlavZPtUtgeHrQeLJXQPxQF6qNrlEQL04XMIBYFWC7U1udVrFapPnUal8c5
nhvpm+NtRb1Sbl1wMZhAuwUYXCfyspkPoxGDBi0Ff0pGfgVOhOdUJMWXElLI1w/hRTtozZ9QAri1
/NneDwIVln4V8tgwNoLEgm284HFca55aWBKUyIAoRPbIJujCOV+SLiF24o1dEkOwzTJek/zt+ijW
fn+25L3dFTy38PtVumvyp7b6ff33L2cJVW8kFJ0/77GLEzjhKiRNzYByEnZ7CGn7MCVsdj2tQGFs
tGsy7ovmJmAPAHwgoJgvPo5qPYYCZCly2HpNCTrNXYJdz4yVg/JyT6Lkh4ZBDA0bEhm+82VpshGy
gx1N0dD/aPEGmJidqp46u9lV6tv1GZwOq/M7BqYgauahgA/o0ry6mEoXMAUHpiCNGD6nhamfVdbc
jkNaH8q+SWJ7UN9JM+jbFDmQ67YvvcMCFxqmEfxAkCiYQ0AVI9qoA0wniLFi6hfbZq2jaDrw56Nz
cHchFADME2XU84lkQnpZ4U3kL24HBJkbhX57m1bJ19Yf4h71NB8Zq/8wKLw1UUHDAYGhnZsUpEs4
eDXQJyOfRFBF7RpcZ2nFcHuCdQKVemQiZgZ6387FnwYNV0LcSUDbZKPDJwCGTIFMqUIKa3N9RJen
KnI4E1YJpxCajJ1ZPNjnog4DCbgzLZ5GlNPlc7f2Ar18vE0FR5x1IB5wwNoyfz9VdtlVwcDAUJp8
9Wlsgke5P2gGdWkGSuOnHm3vEiIaHvQ6m/314V1u6nPTs6CharUFaW+Ytn191Ba6wj3QLnwZ/xqa
fj5Ef5Y8srJW6dbiYBkOsshLv/Ki2rVrldVL5zgbzPzaqGmixJTTjEcL6GkgyMCH8qUJdQQ9pndm
QY6zVkh6hisH1qWLwOwUEoEZDmDj+T1SqQY5SgdjoxloQMS+Lt/pX9fhpvlD9gB3Lki3LvHTkvVG
P9mQodcflBv+Qvf7Y2sM1QFxx+66UywO6F9jc6mKPiQpYhUY4+SXa25HHBPMWXG8y5fw+YjmMCOf
u3giExhxjDvqbHrvTvg9krtkV9s3jbUdqx+28c/1gS16+8nAZl7IxRgOFoXNMLGLTZ2Je7cfHDyM
S2OLLuO1Dqe1eZwdwLlJC+2XkB8yyTOnT7IHpHClZ2vNxHTLnISVPBR89FmCpQq+IyIDLiPy2Uro
einSMC3VRHQPMNiEnZ4+4sQIOixdR7kYhxveG1AmlfelE7VdpMmBZkc3efWh+MnMCDr10n10MrSL
RXa78qS9hPrNvmJa3JOvCAtSgScDX6Gh+0gim+vIBqN3+o3rxxxK04puPKhy9mvH86LTnIx+Fo/w
GsJTVQO7g3ixPcj6HMCCv0G95rpvLm4ImAmBQZkKqHMQcDN2YGChsGM4yNM5GIflgViPooBK0VzA
J0SeaW2MhtyApvW68WkM56EC2oYAGAPQLghwDc1edWg8dgfLhu1UBjeOb2wypL6UJp9e6R9Zt+ZQ
06X5v5tz5o0A2g9kOdiQIssQ3/m/Km1tGI2c5kuFhue6qDe83OWFOiq+cpsvreW/48Rsn/uQl5jN
YDMYLqC4Jol3ZEm9823AutkqjnI6TC4GCfkbvC4RX17c6lnX6K5IYCtAOSbqyRgFwPAXbrYZUAJz
K72d/rxuyENqZQd8KzoOVnjOFveMc/INs+sdsIK2yBS+wfAFfUWKVt3mXoFH1Vj2cWGCXEcZbNyD
J2+4qRK7fsx1vW/x/lohF10McQCS88A7MBWp5o9TC8pnSIzgQ0wPSLF203cH4f8w2l3q7pgTlaBW
UJgkJNv02vE1HYEX6wCQwMT6OUEJZ2suiUjAyVbiiGTDAzEkujLoSgSw6FboZ3HxnnQmathzt7KH
MMzBZo9pTj7Bt5mSn+FEkLFiZemsR68WtIdQwgfKYnadCEMTo6zqKc5wbzqvPPAOjWPD9+tHwSU3
Fc5ZNIThEPKBMbrQNvGzKrECMYWEPY5YTYP3wjfyCe5ggmyh894H2wsAtVbfdVX+0zT+s3QoSKly
8kZbh6ycTIvHIshZ0aGGnBkyD7Pjt88MXEo1kCtpk28poV8Aszy0o4RcI2TkaPLsdPnW1fmWZSvR
wp+U3Nxz8EBDMhhuOyFrZ8uaQgeBgNouTqun2tP7pHa+Z0Ma5e2X0Wo3FuO/IDYz5XB71PD66qMV
uIFUbR8bN0WQZkde+HF9daYNO/8krEmAnK6Hf+ddNoPfSIni/fQ4hvBT/5yTYQ8mlohS/VCiDZ+m
a2Q6S759anEWM1XQmhmGERYrMUpIFjqbxsw+EuRM3FVQz5KHn9qaebhltKO2FWyliKRDBVbt6r1S
K7fP0l13amQWMtWuwRsrhJEBx68QMkoYOO1uKMfDZ3t9tZYeJKemZg5UZm3Hwbyaxg3gwU2xhdah
n3zSlG1sSN0NrIuqbuXIXzYJpQuA+HESkdlNLlSVpL2H0ZlUwpKI69Q+DqEZdV74QD3QB+aPqTGu
KA4snbG+86c9HBQyINY83ylGXrsDt3AAEgcdAX7wkLC1+Ghp2abxoENqyj/N0RRlZSbgWm9xdXv+
UD3lQ6+AO8aB4W6SrAKZDWuhGNwAKRRdX8Qlp4RsFYQhkL3HK312ANVVjlvU7KFUMjymZNdCnUz9
lwsEnIO4PkLHQVlotmpmq1WRuArarN03Y3xg/C0J37y1DN7iSMCGZaMiGKBSPLsJR18PGW4R+EaQ
vHRd/y5qNM2pccXrFy97oFB8sFIhD33RQYLuSMpMPSC8C+9dvvXSW1XshhpAnSfT3ZbWluB94N1Z
/et/WKkTu7Ojimur4woC9Dg+il2YiiORX8rc2F23snQEn45u5uuCJSPLJ9E07jtVXBP/12T0EAJl
FttV4e+SqrM2sihW4BbLdgHwQWEPRDfzne2qQpIGdX5wi+Vxkge3ve9thtF4pEYRFZax87zf10e6
tKuxmf+fxTk+lrZ50hP0vcakZHEgHsJuDbq9eLufmpi5JB42jvQYTAQBBUECdtaWsyemvlZejNKS
DWFF2q5s6KUj8k+vj4VSMsgzZpuNupXbjMKFm/QoI7sfIDKNdao2BIimpNY3rZPfmWo4Xp/MFavz
yQRCQ6dossRI9eNYQUDkyebvtfHUOIdaxnINrbW0108GOc9bhiTsUrS9APAr0GV4ywnaoPl/2Amn
Nmb7DdKipcds2HDSBvqtkevwyEY2ux42QwtZzBVza0OabbwhD9JBmjDn828ZWk8KvV3VGlqKfj04
/FT5n7A685IASVkrG9yhcQe68mRn2T37gACp9yNBX8EuLK3iRZdB+uDrth7joWbGIyq7KImplKk7
yCm2Nw0ryF/rBoF2ChVKG5qj4FxGpvj8gg0KtI23eLki+XKk7KbxdRT0q7QUU0V1Fl0CMYBKpeeD
6CWcd/ZADxdA0B75MaWke2cE0n5iuXubaYXnWh3uh95WG4Qv9xps7hEX5Rhf3yQLJ85EnIM+VRBg
oDV/dhwAm4lmIB/B/kjQUgpSPFwW1y0snTgwAVlFkF+4AMbNrnM2Stq6DDFZ6d2G7UE326CMM//D
4SaaDPda4SG8UmVecFwP9UWwoU7k5hesnplH8tYpp4jTuMu8vYG4Ez3y18e1cLyc2fDOHaS2TKCV
2gJntdxYJl7RmzG/p8kbyHJBJdL9h1ACUhMoP+JRP0Was1kEeJp5HcFbNLFuHH5T6c8gWYkpF2cN
yQI8/eD56Ho9H1EunYTzESYCCy7/Q+X3Q7vyuARN3ILHT3HyRM2OGvCcnKcVuh5SKCSgiTCRb5NM
7XfXTPt3iFlVh66i9mfWFOGRJsJ48Ats7lwCe5SPqjrQ0uRHJur2w9HU/CZFSQ+mxcadMFyGV4VX
kn3ZM7qDGkB3A5R270SjX4wf6QDeRY/pLIl67ZgV6I+DepMPortvk8zcDI1XxUnT2ffN4BuPtaS6
hWbXMO6lJdk3W1jZvZd31TOtGn3niKR9yoy6w2uTV+DfTPMQJGldwzbMtL8HYwoK/cJpqA21yqp9
7bok2TptnzyU/YgQWkOdq40rVEfrqOA+GEtHSGu9tx4oxjBx6ktfjexoudLahhSBTtR1gXPglS4r
pJtlfZcQMn0ZFcce6kIbW3YFFM0dDgrnsFQ76bn1zixUmOMv5XoXANB+h0aGhMXmyMkby8bgRnmN
BvOMLkiypU42VJGTm86dXZn0wFQINHfVmE0TdZjEnYJk4MYFRgvtyV5uHPouS8Ak4PbhTnh9ss/H
0Psnb3l+g8yj8SqA7f4caUAfm0o5W8PipEM7kUOyKEEl1NlAJtoBptBMra9ktEOUtLV3m+Wd9a3L
avuXUybmk/IzsS0BKUfAjI6obGMUZfY1Tz0lwTJfZj8L6uobAbmNd2H1/bEsrBEA9yG/x//e3fMg
QF9M5pN7agwWiiqEHwNti3s7ceWmLsekiiRSvV9DaXvPqmChgDB7TSr0BwaZ2tGcsWwPngv7WNpN
+5wKIndomg3bWBAy3ADspT79nptbWENDk5vQYq/Qu1tHDni2nwJ0jj1kVIoKmhTTGQ6lnReW5sWX
shi9ciMqXh27UsoP5ng8jOqW8g9Rck9HVtcgfkisKnwTwEbuxJhVN7QzyWvRVYQeIUqdgK/UHp8t
RQp0rgxubFDDf3Z9SY+t1bjmvncoYVvZSWpFXoGca+yIdOj3WdPo56zqhz7SWUjvlGvkaIQ0ugNN
KgO9EFqW39FHyF8J5oVHEtzZL8xym2JT+H32WgpHv9ggfPwMK3Bbsyw020hUongtSC+/uRkyCmhz
9NAZwFMuv/ZKNi9u5yYhOoQIgRKDk98GSrPt2IGCIisb9WrLwa4jZtTlb90rvbVQTHy1vQT9dlmA
QlGU2yW46fMk5C8kpZAkTFyuIK/X/g9pV7YbKaxtvwiJ2fAKNWaek+4XlO4+AcxsZr7+Lrd0TijH
Kqtzn0uqje3t7T2uFT0aKcWdj3orCfRKz9HvH03ji8Xi8Rhh+AJSR9e9HGszuomtDhe40p0JtwiN
jElRD5fjmOk/ZnQ9BWbW2Ph0zNAUwAivyE3BEGAD0MuZjk2UajAdLstm8Iwu7MJmWnY306WvAlBg
NceMoFu6dHpzGzlLgs2emvFy0mv3P+jpGp9r4vfHwst9FLWRALwtEaOVGKBMNjWr2HvsRckNrGG/
0Vgx/yKF2ewWG9hy1lBOSdCSGihByzzHl+mQwnX1ZzfaNzYtHieY651OW3MIICg+Yk6q2aHJI7u2
64o+aNGcHNzEcnAdMkC2eG7SbWMLPB8Ybhp2QKrMfmCoBm3Ew9JvfeaRAxBxhilwY2fYMDYTJP0M
E/0ggHWOd/ZMQFRrN+M2paW9rYbMGfe16zI/9ArbWQKgHLR+MAINs9uYSZsnCMoYKsNODeDoYADU
4Rb4I50VEszobF0jy588aiFFUraTtsCEOWwOMQ641KGvt9kHyCsw6j1VTffSVH60nS1W/yB21B2G
JM92gIlpf1ix1mFSB4NVTOu7LSOs3lh805NSW17BSeP8rioz3hGSVfdoCiBXcee3lyDvWY4GFBEM
B1qiot6RlQGAXPr5ygneY4JBKdALYrppsB6WdKejDmGQH6b/qqOWvLihVgfZvLNVhEdSb463CnKk
EySSBbEM/U+VwevIWrtvwFGRM1VTpdTrWUngX7CqCcZ9bcZAzkFBt59/1sYfTv3hYzrJtZAQSn/7
eX5ndypMCqkLaevAifCRJ3fAancqtWkJ7ScNTkPG2x7TozPs+iINwJaWJocpfY3sP7RRxOIyRwVZ
PYIuReRU4HKdykzbBIDqvHRdRTdpGozurqv3Y3sdqYI6mdu1FiRsKXjmZn/gFWWNPfXszYqPvSqY
kenFWgT/hNWp0SZiScpPbSHHqXCAw279e1ncRYILkRz6uzgY+6mECk1stslrb/54Oc574m99R1GP
5g61GCuBuQMz7sBkcb+0cBtt0erGwMu1i3c1evlFl2bgwk3Bbm1uzvv2siNZiRL7MRghbV3kWE3k
PXr2HXhcDVVb71egDQSYaxlC5IXZ06X0E8gATmoIXEy4iLDyw2Nd5xcRoAhMoMElgws6HQwuW34I
pyrQSyPI6HSYQRk6IWDr9J8E/QHnF6/YZ7FzyCNZE7W8iYLFW996GXskFi5iVR+UTCUd9O8gugQN
HCLDU4Vxh7xF1RKBp8k+MvaUsOdvrIInXgFhAl4MkZwPTlAbzS2CmcLfNk3QYcAEGLReqWqelKoK
LATCeA9wCCJr12hS5C4yRLdWdGFq/2kG4MkpKgwqEYKB0J25oeMEEb336A8ppiM2uorDVSWD/76y
EFXGBs/2EDF71UeTbbPqdqofvnMinzv1JWAGxFg9Yhk1vLXGefWqn1ERjkxVPpBq1upEhEg5Ncwk
dh3IKUFJZT3TQZEWVm2V8BhpDeKjyMZWNcW2Af9p67wY/8wYwo3Dag2COaWZCaDLGmvo2gvavzL/
MYvuzx+HYpv+vrmrE/ejEo3gDCIwZJ/kYANi33gSANPJm1KRroMHdqpSs95j5LdAiaowLlJwm+LB
1v+ZQ4rvE7w2TOABZNoXK/Q6pt8bv8Mtnwv0sYx3nnbfO9cxetddhVWUuQNrScIlbOA2JyVmk8JZ
39vJIWZeYLv3wCWv/r0Blq/JBaEoQKZ5xud030yjjpqSQtJgANHgZrF3w/ids8c4FFrwkXpFi/mp
CDaBTc2IUGfv6mvHr4Ku+M5d/xTgCGvIy65yvYRb9+EZ8+FucllFe1c1sSS9iWiewmw02q6xXafL
IHpaNm3PU3BkP8Y7rckCqnqnZa8hYJAxgoEqEKC/BTewqhdMwo4orSWYJi/iXebOATAEDbo9fx1l
NTx3LUhQMPDGM7vouKC2q6+QU8ouSuQ0tqRr2zsMe0YhG4BnPbjuz0k32o27OLvcTa0Q4Ocqh1um
7HiX/+ohisem4JvknbVUi4mrS7Kdbk6YpH+I9csOPIeToUg6yszQWpRQ0ihrs0FaBaJ4L29q3Y9g
DDq/s3IJgNbjg2AYbhPskJWDPYHyzGnX7uvqxhoUl0mqIUjg//f/hffAL4EhyCb8f1P+oT3dxCWS
JT7ZWqkK6f4v+JboAiOyw7wRPEe0+wvKCEVESQsIi6E3uGDPdBD7aDsnBu4rUlbdQtDlRQIzBllW
Vl2hV/lm9sbj0vZIjA0BBT65BZS0dPQPvXHTRz7yXoq9kIWH6w8UlBiDaf3S873otVfPvUvciyLZ
JhVoiy+a+mCpei+kW7/aD8EAIOXo+AArQ2ER9bA27QK3njFVeIiRHzqvRDJTs16Y4LyUPsXUyIyF
UfRKWs+ddqPrCgsg1VPOBYG2BJQtRD0dtdIBGAT6Lah5lWQG3G9V8Vd6rT8liJP3aZn7FVo60CYA
IpW8fWrJrszf8vZKA7LI+f1SLMYXrnXku2xsTCwmSetDRdMrkPwdzouQH8n/9ksM0FvLnCcacfga
t99X1oi0WhnkJFcci2rTBJVuhozZRoSTnzE9DDwMUgL6L9vYw+NIc8WuqZbEf1/5ZHMNlFeADOLZ
7OyNWz0XLsa6PcW+ye/o574J9jDSjZT4LfYtpgcd/Z+svZ7H68aFAwVSMWPvW7vzByV/2nzMkYOT
AcALYqxX0zkbbbvHc5JepcVFNN3maDs2jVfAKvWAGbMD2whRCA4QKX7n3vLGLKTeLUzuCTtaTkuG
9DREJ+1F2Sehjjx/oiJ4kh7bSoiwo4NdzprLb67v7SnZs6JFN76icia9UCsZwivTlOniLA5kTICa
KTmeQa9QPpUEwSmMx7pONQ0SsJdBpFXhoOqnlWoe6n6Y7CJ/OWFO1bsCbZVbFWi6Kj36RGFSg6IA
mSRwpt2QAKANIDfzAwon72j+On5DBznVLQZpTcznfWm4z8aWet2E+qkT3xeehbmep7FtkMqur4aW
hOWk37Pp19K9oCV+a2v/DCeMSAXoaXBU+cAw+ZIn0EBsxgysvaBGBoR7MusHe9CcP0CSyq48rzKe
z69YppTYajB7Y7ZBRyv26WZP6WhwoGYoZRIYGcguytslnhXXS2Yc10KEZxGyp7S2ISSxfqcE9ZxD
7tQIJZ/a/uX8cvg/ia7PWpJwx6apmeOhh3tcT8AlBUwYZotCEzUiq/txXpJq44SbhpfEzVGHgb/o
v8fxgWSPhGzPi5BdBD78DiRbwIMggjk9G9NsmjYFoltYRu8kBaEXys81CpJ6MPrvlrZr4l/nBcrX
9D+BYi+Ul/doJm4h0KysrTuhXQE84QVqoOfFyA/pU4x5uq66cgxmlvyQsp1bbm17U+aPlv0NQ7Xa
PTHod0pgxPcNpFjsraD7oVYkmmWGcP3//PfVK0wwoz6BWQ0hyQTGRrBRU9WrJD1//hoClgLTrmJ4
PNA2B2ClgTZl8si6OaTTC9Nt1BJRBj2mM6pEqjlh6UVFuyumGTB9j+Ha0zXFXUWQs4JE37hKI4yi
0F0Zj8HYG/Cbd+e1QLp/K1mCFpgA+Hcchv1LMP2puWiZV9iCr7iw3JiuJAhxUOnNpc0mSGjQkEkv
avZYxQ/MDstm36M+DN+ZXhjxDuj7GOkKy1IRUUodGuL8JXJAC8sXhyYaARnZR9BALTGA2leQYX62
Uw31Zka9CnPRUYnK39Q85MQtbl3MP1Uhb0G4NjDaB9xsO2aKPZdecExrYFABGDdfYPmJGaPSHln4
ouGRmtt2vOh8hdFSieCXf3UtrMKfmzS30cxMyU3WA0qtpDclUyGQS+/GaiWCoYf1Hbx0gZh2yLtL
h4wVnBHjgk6pu2kdeuH5eYJB9PjSbipVlCe9JSvZgl0euz51BkCNhq1VAVZpx7LHKtkDEgfTL9+4
I5+SRJhtStvBixkkJZ0TMJujlv7/NEK88cSqCGEVJOQ23NF6Z6Lfxy4UpQnpVV8tQ7jq/mTU6F6B
2g3GC7Bgzenx/DZJD8SzANiE0Sg0D3KdXOlcSSk4uRrUooCzEegOgPw3FGCS0R2KYOcl/a2Niw4G
PFvECTAsmDoQlpLlBs0tPscBZIAgsi6H4SOPgH54o4Gtrqu2o3UgxY85uq6dO5TkzkuXrRO+IQaf
bHB1YdridJ2Rq5VUi5CMx9PwzhK0lk8/0Vt2OzlPVtYqLrLshmHwFCNNGE2wkUs6FQY0Ucxe8D4/
09YB9XNZ0F+T5QVOFSbl5ZBt2u4/51cnFQjUF8xzAJrTEUF/NLATm3XUIU3jVZdz+6MFUIU33STe
GC5R/LQU8wbs9Yot5av4cp6YD9RxqGgEFSvSBGEfKQ1MkWQ2wOtALDNczkoIKKkQoH6h2wItzABF
P91K35t6pBYRSzO73bXRcmwSfd/G7vb8Bkr7SQDtDo42zOQhjyk832w0OeIfjx7S/HpmtwvQrBPW
3gBQbYtW113SJHdgVn6YaQs03/fz0mWXHJPKgJ7CLJCHpPDpIl1/Kd3Gh5PfgJ5Vm66G6s95AdJd
BD43ihGoBCOPeiogM+1m0i08pyRa9rxyV4OsPo49hUbwB+qLRqzECA+YboEYmXC/xCSYzjLRpFvs
evpof2PmGUCDn8sRLrNRGYChRRtoGMGnS9GGkxXvjYHxPVVNSnqvVoKESCX1IrevgZ0TVibIL/x3
G12c+WNn3/ZkU1bpofW+UdLz0MXlwnigrC6i6NVj7+usQbI+zi7m5U13Dwb7RnUVVOko2cPBckzx
2dIsgOhQDQkbn9KQTMCnwBOpSoTKNHotRLD1brYAhqiEEIBR3+luf++XD+dVWiVBMAyWVRYVGC5x
Z0DsZUy3Tq44CqkPitodqIPBUADbI/gqmT6n8chwK1vvVa8wKnQ5m49a/0yTe0DCJ9faNZJpy3ci
vJVUMXJJ4HvmDg/4x2xBd8xLx0hQexslZwdXXfGuruUIBi9m+jgBHSoLjcYt96k53w/TK1v8O3f5
XWCcLyDZr/MnJjNCa4miTpSZVWUVLlPmYC6BE6D0D9k/M6sicFkLEdSiMFszZhGWNfh7AMgG4AoH
/KilQqOUWbq1GK6dK7epIu1oTQRiakRg+TQHhfurGw+1rpizkDbmrQUJltueDeCc89E8MEiH8fy+
RDiw66h+ABso6ORAkeGYcKi+UdLDlC+w95BUxqC4mAHwaUxbkz+H+aBfdCW5GZTUI/y4BQWECJ9j
bQKF6guzU+RU44T2e4ggzU3Dw+R6CdKkDwpqYVCmQbLmgljlZnTepvjNrFUgCpIjREXR9VwMsGBC
VcRvcIfeKFITj4gOMKCx2lN0aeg/HRU2tkTrT8QIbyJmf2M7IxDTdegB76bbzm4+ulLfnL9ckut8
IkZ4Ert+aYaUj1LmLb0GTxSmsoPsfiL+NauiAL0oiqde8jISxMGoomHw9mstjRqa3tAWTz11mxfb
rLZJ/5FEGDsfH6FSaCn+5afj/htrXMkUXmPN1kan6UxusjZseWTZfRBYdRrQTlEyl54Z4gT4tS4A
CUVcwLplRZxyQeMMkE4v2Q1LcdEssQJCRCVGWI81sZiMOsRM3b5x72i7y5PD+S3jx/7lkoF9E6EP
iGjhMZ3aqS5qwIDouTCHI1r1U7SgI4uDGZ0i6L5RowG5HnpEgMjMQSiFB8UHLjCcMoiaknHTuwdr
6sE6G5xfj3TL0CiCfwP7ONCbTtfTFhamJBwPWRhM0uXm84weTSdWvPyyu2To6LSFK45tEycT43gy
tRi0FBjpMPZRglQ4tYFXZ88bf/Ax8zIhkZhWipOSrczAhCBwE+H6fZmoo6ObYGQG0JdJBwI4nxXN
hvjDuEutRbE8meFbSxIs0rIQF3MJWF7ig72it6/KwT/GgB3ES3P89+MyUW9H4ybARr4EwkA6iXI/
Q1K0nsBZrQNIjrrbmfmKfLJMy00XcShn1UMUJ2h5Q3o/r1JkYvysBD/PHuy2iXfpkmCmu/MLku3d
WpLw7oMQc8GANxZUajsAewQu+TX428F6PC9G4twCLvRzQVxZVu6FoZl6jF8hxlluyejvq0pF5SFf
CcfpxFVyvsDrg78G5IQWEktF+TFjQtx/Jf12VJEKyrQameT/SRFMXJoZVpPwrGlf31X9cQYiyaR4
FWQiAGSDxA6GmznC+elepUXh9yOffe/mm8l50YBOq7eK104lQzA7bBoZ3jrI8OydHb+NBsDLVEyX
MquD2qkPLH0wAGKM/3QdU25mQBHDa5DS5VddJFeDBU42i+5ygI86jRd4gI5VmFPZK87HCXheDM3g
og/kVIyOoF2CzKHGjO0NhcFuiioABm/o1lsMYIKd+7xqy+7qWqRwXENt5nGt4642BblB30dojsXv
oTa2he/tBlIozKpqhcLJ2QydaZGLXZ2rugo7e3qPaq095kP7Vg36D93nlFOpf1OgH0yxufID/dxc
QfdBJZpNeY3NXQi4rPQaiSsgsgwb0D68T1X0Q6+Ma+D/K9oYZPcaOUcgGiMPiJdSeIbBxGLOtcZt
IQbkUMGbsmBJQxZ9nD9GWcIMfVRgz8FUCubAxb4PDOBVE4bbYT9M91rP3HDO3Q34fveNRi+L7Efn
FUcHY4hOPB9ip/99XrxUi3giCxlUIBqIQMDuMAwMKMhw3qvfXVZAcdKdGQ940t4LjSoOUrqlK2GC
0bccPY0ACoakDGD1avclW7Kj34K9RfuOV42/+9+yBBvgYBCPugzLmhPMU+veJSkJ/EJy6Kfqlnb6
hiVd4C3K1ljVCvnvq/emxCcBIQ9yE1ofzJyF1OkDB1MdgMq6nuY5RLvcXTwADYbqh6jvHovavSUp
GKi0Lt83WR8YSpBK6RG7OrCD+BA7kJhOvwnDtDkbe359kLnOk50PyHR7A6SDQIUPJ72oK0nC6kfC
AIKRYPX29NO2giI/5CiGGHQTxSVIPxSqK31LVtIEi1TNACCw+LpSAJjo81uEPKkBitTzF0QlRTA+
yZg5mpNzTXLQj7rF4GcAb0whRGpcV0vhv6/UxuqcPjFmfkR992b53VXSu5shesEw3NZ2022avJfo
1T2/MlltmhON/FcxRBIFOiS0qbnUycl3VpoeAVYZGkO5HUh3gPeM8grdABPjYRisXaLVWy9+17X4
Lk+O579EsccigXnXaG6EYT+ehjY3dmICFjPd15qKYUfmDILQAYEB8AIBlixYdJK3teNniHliMBOO
1D1gXn3/nZV8ijBPDxIdzylQ72Hh2iG+oCRBM2nyEi2LQozUzKxWYp2Kqayu8roZK7Hn+Mja+toY
HowSyIuTq9BMWbERPXAgB7YxgoEuIGHTwPXYalbiwysEJB3I3BbnIQdSnPVC7Ldp2fXRrTMGpT0A
+2HbqgZOldKF/UzgqrY2w0JN5JYq+95NLhIvHOtLwPvm/S8MZOM+AoF9MNFmNW7PH6bUnK2WLuxy
S8amZzxGrlIAlNFwcfdx2m/i4rn0A1s1nifLUJ7stPA6xnFSJwWivDBZbpxhW6PN1Rn2S8rgVz1Y
2kNubiaqqIpLFYl3OPILYX2ZbdT8fNT9CjLrKDmWDISYqOGWnrbvscTzuyl9hjieF+b7bWQrBUUa
ZqeYIxPRspOAshd+qtbb+xwRxmK/4dlSmBTZwnh/ug9mHcD5iGXIuYptR7MrOPwWaQOW5X+6xh9C
M3bTYDGd5/Nrk5U4UPPUMVrhEMcEo8LphYwr0F/qDsShU83et1l91bVNtXG6eDoCD8nd9671u0ub
Npi8vtpYE+D762h5LNxaBQcvM6Yw6mgPsPE1X6BgzaKzJnhZeUhz/8Lum9BuyHWujLIk6orKFw96
wUoAZlIRl7Cj8WB61oAkYvrgle/1cF8BqHcGP46L6vy21cDGRRQ69PVUIROpMbTHWmBnEcuvmmcm
aRVBJi1Co31MPQZ44GM1qtCuVHL476v3mJg9BaEkUuozCbv+cS53ZLll9ut5rVFJ4TdmJaWmI5D0
PazGycF76mFoy3i0dVTGn87L+aoRfNegnmhy1X0iKmeTJiA56Phq8sdxuC/120YF2f/1cp+KEGxX
4tSL73MRE/kVk6PBNnGFdoaPRVUF+PqGY+ZEB3AkmvPRzia2n3Rt52gz7xWe6vuY+Q+61yty1lIJ
IJexkWfj1CiiL2bQJEojJOR7Fnb01bb+2eRyME8wIQIej/OgCKfeJ/XcTn+T7+S5tXZWVAVZdFti
JOj8qcu0ay1HcFzNqUQP3ojUl1ts4jwPYgI8JRSDbMV6ZPuF0hOKP0gcATRNsOt9B8etdpGZYv6t
Wf0nH83w/EIkQFwI5bBTHHWaJ0G5fq/uCcMkRDmXcA97pw7a6UkH2WdCCo79ErDq2vc/bJfed1a/
y+i9PrQHFDieetPa6AYDmFYFG9GowgKJwjvoiOaQ5SjfAHlD+KYeBGcY5YfL6uaX0dJfstTYW42z
m6H786KqXsrEgUYEqo8cINRG2IKqAsTDSHCYrF3qHzOJMi8oFvCKhlWet3lAZ8MGrEkP6sYSVO5x
YNsDCZaJjBcx+EG2fr/knAJ5rsBa3XscUIsO7XOEJNKdUw22ip9N9r2ok7jgl7XRGiF2w0Ugh0Ye
GdszI54IokzfaMt04aXV1aR1f8q0V+kIH9M9rc9YYJ0D+bBpQxVRcD09jxmsuVPscUdRY2BIaPXN
aPVXmO3akGXesMZHGqfA3O24Ryuj6nT4n38RDl2wAfnBAQoF4ZjcabV+gWszDf6GjfpB0/0d0dFJ
6zg7rQepdzrC5UE7rfk01LEiUSW5gA5uH3jKOJkn2pJOl17C1ixFBB/OiX+NiReYrSoIkJgSNHL9
LTwABgNDoqcS8iGeGmuIkLWNtnZybIzLCfhI5dv5ey55pk6kCFdqKhMD6IvYxYEc2YQR2+bW97bn
ZUgCCgtCOFIO7hHSXcJmtWxJF9aiOlQ60y7DsEEQx74Rks6Y952fZSBhGLNNXgGHe6LddINOMyRv
jNG5aIv+fuiWWfFFspsC1XUsB9AfIBoTVm2l0WijARDIqOYHKglB4d1EunbX+yNqFdNGsXyZpkJF
AeOJiM6EypyepDW0KGvzkKY2IvCkFO2VD5yvbdJUzY8hdekOnsJtFy/kBnjX19TTCPggMoXC/t1k
8b7gAMBwauC+okfr9Csix0umIQIgxVS7Y4cR4QKgqLFb2E+aD4ScLusZMN6nrEwu0cMFpUtphjKl
gSHzIyGUPU1WBpyqTiP2uzfE1gZwtkuPp63ILvRmLpNttuCfgrZz26fKT41NHdUAO2vLbt7Gi1s8
m27ncBgb40nvbO0jYhU55L2jPztR1Bzybi42NLGXqyS1C1RCoigJYsCi3fUxm1SNSl/DTJw9HDO4
6/BrXJHFIJsQeJtDmYeeiXkvk9yVzu8OZYTMYADntHaTqolRknKGRAAE8MeE1+WF/aeDa489QbTS
z1vfu7fiTdm/luQpGd7BdZciB+Ne20rmRtn9xmOAyiwQ2oGWKVy9MTdnBwwSeTgmwFY1OKlLdusy
W9EMIDNWIKAElAfWxiOUU+Uac8DlpRM6ofPeB5LbMa1/Uu/NJbvzV0l2b9HsAkprl1sUMWc1Vszq
MduTh7Y3bs0pP7p+tklaO8itH/FkK9436d6tpAl5kGUwB0oZpHUL8MNNc5uTu2ZS7JxcCFDxMdHD
+1GEAzKTbIqJD9rBqRh/j5M73XlkeK5oVynKzHIFBHMGynOozmK06PSMKFp42Mij8yoa0XP6q53R
WXO5+EE8oTK4NcnFgMnUWoUSzY9etDu2b+GygcYIE5yCanh2RyK3wC5S7z1NH6f6IqYAHwgy7Vln
B0MVq0iyApgEQJs+x2fG8I04J9+Du69AFx10pHvG3PpkhXq2idJtlwWEvll5GEOqe+PV+/O6KfMI
1nIF15+aQBQcPazTa7t9SqbDOKvmwmTqz2MkbCbqVl9yqawbOzMHzikfza7bYzMe5qbgfcOVuygC
GZlarkUJup9VMbre4AGHXgziqdg9eE4e6EX+jQu9FiM8jTGdm4UlEBNhqLie7qbszS+qMJr/JADP
PH9AMpOPXiLw9fiw+bbYp86z/W05drhpGNXwH3zqB75zz6LHHtzSrirRb8r0wYWxB9GRBRgz0d4b
jTY0zOJOD/o4OyPw60dzwclttea+jV4wC67Z1338Pldh4R2s7KOtbxJSo3Kz94ZL3f7DtCYo6sd8
OZTuJi1VGDwyZVp/n6CvbtNamRPDHwBiNNWDYd4xcm+1v7pU4Xn87ckWLQBePKDXIFrFKyQYHot5
rZE42AlmJmjj2uczqhkcOzbosvvGnTeJYQVZV27zCo9v/rO2AAcU5s1vx7rIppfSA+LoFOru/RQr
LLzUM11/mqDmvVlbKPNiE5riEmhU2PwtUkOMbiz/iRY7l26G7FCBfi0uNuW/j2BZmLeEePRLAWtJ
jCGaBkkPZKLAFwyoc+ROg8gORxVbnsz8roXwl3sVx2dt7ZcYMIQDYPzousDp9qTYWcnT6ByK6NZU
NUjIHIG1OK51K3FNMztxOkOc69DQcwPbupkwLOeroiOZ9iLU10EMgMwvKryncvpZc1yjgrW1sgET
h0e2PCQAprON91yFuiGxG3gu//YRo7sNOb1TURiMpUVqQ1RKH92YYZwTcMTVbQysRSvEQNh5KyU5
rxNpwnmN1IxzbYI00KUsTYWJ7wR9xXbgmkFh/wTMLlpeFIZRYutPRApnRjGIXDoDRJrM2updvxmr
a12lGJIDOxEimJtlpDRi3JmKxyJo8gsUHLGtAYDWh0bhUpnSE8N9wswsUn0ospyeWFFSO7dnvof5
Yzodx/SmKy0M6W2ceGuXTym1w2T405Z/UvcqWg7EYpvRdgNL33lAIk+PXbxjUb4x+i0mq8Ip74G0
uYNHkYEYL7kd/X9/BFEt+fxcYWtgH/vSTPH/DD0KPpqXDLYnza9R87bkz3ntksCKcqKFT1mCN8Y8
zOgs3EuJml+Vs2m11xTpUL8LsuSoz1uW7mrryje2ZnXXAZ1pLsPGfPCdt7xI9rXqCZKZ39XXgD/6
9KBAXBaNuo6v8bHNKKzG4H8NnUwP2uEIXPIgGt96Nu0d564sNuP0jYoDxGNszrUQmWHu/VQ8sKut
duKuadTcTf6TuaBFpLqYEsUDKL1fn2LEYV5tiTS/TSGmbN9SNm7i+lA25Xcu8UqIYBAdW0smtDVh
K7WfLWCx+3TrqnCCZbaJ92XxuQoCBCrhXhn9NOYZL0sn7q88Oi45OCKPjABsNrusqtfp5byyyvYN
c71g+0PSCK3MwvHonY7+3njGvZu3mndwvMflG08wHx3+rwjxaGpzRLWjhgjWXOfxj8bdaqXidstX
AcJyzLci2STmmoAev3SWNuL5WA6z/arTK6aaJpOKQOXE1ZEmxKSpcC7JYBpsIVjFMD2iC3rOrlB1
PX8WssojcPg+ZQhGanZAdQGWEegXe1t+2si5t6Hm/MdMf/bDfY5n0ekLhUz5shDnYCYKEaSYNmzq
rrcrNFKFDjvG8UeK5JH1fn5ZspcC5ab/iRBe28jQvQKpeKC0RttRO8AJdza0vFn8rdkq4m/VaoRD
8uc4T+weonwwrsfGYUx/oj36/HL4fwieNg7pcznCIWX9PLaGDhlNOgdpHtjkZfaKwDcuLVWBiO/M
OVHC5TRIwyKjhqix+m1oF3n7UU8IFPfnFySL5pEvM0zeHw0nWQzaFjqCCAXUT+EM7w49k2BsMYKo
Hy5J44aRyRDJ1TfEs/azE10nJL5PGsXEqczorb9AUJEaXbAAY8AXWN5xmP/jDk+mhRL1BUB4Km+X
6qoVc0MtbCwmyxwToGQY5wZ66emjNPhLMo2GgzwhA4tKEuTpM6m2eXQx2Usw+a8WUsgdYsd/fz8w
f4Cueczgg+BHHKzNWNdEgBH9a6Y8b1N0+2Hanj9MyU5isIbTSIHQygeIwunK6oLUU5OCj8xt0rDz
dq6+T6wA1bfASTdwtKgq5SXR0bXAvzZtFYy4Jugl6inC0dk0yGmNXuLj0l9RS1GLklztEznC2zvo
GEa3Cx/JEvCuewQJ7Clov/HAnwgRQlVS905Zwi0NEwxD+VFo+a+jCpNZYj8AH4A0JG8vgSbw31cb
lrnaUliZm4coi161VQ/yKnrZjem24vObA1Xsm8T6nogTzBUQcUDPoUPncvNP1qRBahpBrm1Bee5h
L1VToSppgvoxp4cnUEKa6W4YfUcnZmCzw5RtHPM+6z/O6/pXlbBRvIPhgWuJIMQVlqbrkVv2BJQU
pG2QvQCH4RCU1e68kK/6DSGog4N/GjVxYD+cHpezFKiATjHqr6hG2/2m0VJEpw9EO56X8/XiQo6F
NjIUe+EuifEUXeJKr1PIMYyPDMi14DJrXk0w/g1AbyJjmDgKj/mrHp4KFI4q18fKABswFhZtWXkY
/Iu2+wEuKyVLm8StWUsCUvjpFqJfpB7LDpIW27XgNUdRuiNdFF8bFqW71AcbRl2w6o+duPFDYnjJ
3u397On8/kqXCxpdzlyBjIZYpImYz6xCT9Hu2Vy3aDnOzXuP/JicTcMUN056kitJXKNWF7xwqM5K
AknZWG98eHCNC5avCV2eh2R8Hex7u1O4PVIdXUkUTIpnR5gCtyARINzVuF1MgobW26j+RpUVJ4n6
GmqbiObwcJ4uzZ6SEnS6EKSTMHVDx2iDYQA6mx6w/iOyH/T0afJv0Bf/nbP7n1hbUCAQ69LYLfn6
DGAPAeFLu3P9belv9VGR1pCalM8Fig0PRswAO1BBkmZvnfx6XO6M+e38YuTXYSVDeGQMTatJnyRo
pea4FCDWQ0WoW1owzaXoi30eaKDNx0GFE6BameDy6CnRh9nAygZz2WhoLJymn9GiwrhTSeEJ+5Xu
R35ZODVXkNS6TOhjDzrzbFaELFJth5kESJOHvKQtaHvNiipafMhonKBcaOCh5RTgAAmyXedPSmoy
VoKE9yXzyy4y+EWekFO3td9xc+1b24UFjYo0SmIyXANQKxYxDTS2ik1XWtTn/kJiOIbj1ilvh3TT
kcehukHfQlZtSPHvWg7yHrTQOqgYoGAg7CBNrHjwshTJEnpFjLvceSv+3ctBOWYlQti7FJibdJyR
9M/Ku868Y8NzU4XLfGv2//6Moe4Dg4QXGmVrcbiz6VH3IAPaTLzoLtcfaRN6XmjjmaHz4bw6yC7u
iShh29B45pHaxbZ5+UenvbngwA6reg7a/tpoXgx6HUe9ImKQ6PqJSGEbc822AdSL1SFDPRpvi75n
/lWpKh/zfzkNh3jt7HMPBbM+zFm7zB4W5ht/5uEdtHeR/9AkD3l6iEyF7klXBOgznqrhZRnRDvVj
m4DyD6Vj5B4H9GKkLTgMr6xecVoSSwSigU85giXKxsG0sg5y4uXWdDZR/TSoeq74X4jbhk3DHUId
BM1Hgj6UnZdUZoSG9MhEK6b+YakyZ3IBADYDbhvyc2IwZ3mIi8mC4V6QhYFR3nxcnEox6i8VgYQZ
L3ajpVFsL8wSwxmxaH5P/1T1g4tZmPO3RnbePCP3XwHCa5d0hjktZYEEU3Gvw1Kb2S3JHxIVFbDs
uNdiBLVitBnwbmMdSXtcyhfSBPT/OLuyHUl1ZftFSMyYV5Kcap67ql9QT8UMZjBgvv4u19Hdnemy
QF06raMttdSRYcJhO2LFWtFKRCmOA6Ew9Z8nUkQlcRcnUw5PSP2ipW8+dNShtJnzPCjWuAiVXwVq
3IRYQvpDFuQmuT0anY6WvZNe2T3ddGWz8lnWLEjO5Li61bUAqkDdyEIFhK5JxSk/yIkL4u9PbgJt
T9EW8AH+0pLn1H6yOIh8x5UvorQBTI8Y4UIfQS5cxdFcNfkE4FU93WpaSOorq3xfDl/VyYzW8X8m
RHifuFG0cZfb0IPbUH4DRVXmhzZgk/S60aCU3ECRdW2aSJWLTQKsLdqhqIvLBVlg2qAVZKHHkPBd
43ahCcnhgoeae4X83IDpdtk/ZVCfmJP86yHeAYYZmCPt1WgcUu/Fs0LeHugallj9rf76JSXLcSCg
H5phiE3f3WzfoDJrrzyDlL6g1y8GsQT4RDrGSOOXGBVBj8+iTyN9TpOjHQPx+phlX7hzmH8NydqE
DRtZWTZI/Do/DOUT7vAF3QxAYLorIwjKRTsxJBUfYpMAvwto68ZNvmlFHWAKE3qAKyGgzNA+yv/g
YMHsiRxxOqDyGdgdEOJWYKOr1ZJQZ5jQXblNKzPOiRkp0ow+y4wkhhlTv9e010YLlyNZeT0D8Bmf
WLCf42p7vlXrzM2qSGCPmhmqcFpySbI8tFLzYCTjpT7eTFUFeJpZNUHldytNAdUaWrgECAZS8Uey
3YOZ2ZorhN5Ebuu8CJzsMGrAvR6XfVTFA4BO4gxCdZDIhINJP1hzRxAPtbE3oz8Dv+XeWg1UgWFE
GeavEZlfELz7DMwbMMLoBhi10CTXkfdme3vf2RgATFQPmb/v1hQWVeFxalUOdW4BFSGsdtVlChlO
+u9DaXDLQ1gg0kEoJ9cuWnOY6UwRHv2kuWxje1m3tzC42WwaL3dBDcp0v1yJSeX3+mtTLlwAINHl
RNhs6h+ld2zIG2O75ZBQh/2JDWnhmnEAhdcMG4Z7TDojGFsH4Kq7or+bUbHsorDWtrq5XbaqOhYt
vL5B/IcpDCCFz/faZM0G+g8wGvVQXgkAFc4G0PNpDfRlerJ3RtMMaUfTa62PUFjkpbFf/gGqXC/U
GwSlD54SMra8KDRisQI/wMbForC2DTZd5BeBVryY1co1Q7m5RacIZWaUmnXxlU/uAHppscH3GV7n
bRrOWbWlY51DgKjbUBDUr2RjZcicGJPS5FxXRTQ16Pnp9I7bYT8+52QlZJRr5wvdQQCGBZ/YuT9a
nHhFVYyImKYCNQe0x8kPPDMBcsXEXuKsOKQMlb/WZMWrxm16gMzgEE/tx4S8ze1r7M/3ZaVf6hXB
yYnRFHsNxavMJidGzXMXi7jRzNiAiyWQoeIKNXyhJokpOQxFY7QFdzW5UliWFLLpCdyys3dr1oJ5
DCwn8KtnZ22MQv25/lqSfEH7Zko6ERFMx6xOF7j+xkrvhwH9vbcvbCoMsKPR4eAQld+bkHKLrd6d
UAcAPMjrbyB0P5AnIMiHaE0hVhXmH/hxtNINwch2/oHcnPDUKvGBZjAC5HTcNgxvQ/Nl2SHVzgX9
D+YZ8bgV5bVzK7XuVKDX5HhHeT8y630CDriJbjt35RGt+kIYU8OAAQadQAoopWDWsTFuE6xbrF2x
+KibN8V4adb3zF3pkyvP5lNLUizoAFKwpBdfyKD7ufUvsx64MquyQKxEWWgMGNOom72JkY2p635T
5/ULCwoPgbJBVQL79nxBWUvmuffFgoLV1tfsMG62PTJH/L5sRxkeJ3bEK+kk5RJNK9BP1rGi5DJz
Lu1sp3UrZ7MqL9l/TVhSUyGfXIggp3BlGr5xH0Xd6ZCBpje23jn6Uya/0de0UpXRCIiNA/yQizaf
FCYe4eZoRHCqRK/L5hvXeE9Au2+mKzdtZTiisEsAzATKwZHslDxlZuYgSPL5gCYsTZ+0cdvRW2et
bqh0SDxS4Q8uVXIOLFjc1XFmIhoL7ei278QffvkF2PXaZmWHrVmS4r4topRHLSyN5j1Y4OzymyUE
w+J8uxx3H3g3uaYHzd//XJIuNngJA/EaGXCpIdfzUAeW226GKnumnf3Q5uwq1Sn4S59M+lKlyR3m
3wItnbcjebPxPuO03c5uuvGa7GgPa2xCa4sgDr2TTcEKp3HtBr8N7Ladv6X2tZ6ErfawvASqAgTK
wZDqw80OJ4EUPXHjj6YxABtDpu8Fex+GzZwd9eaC0834e9mU6pQGQRxo4HG1cojc9rB5ZowEFHib
fLqtjVtQIATLBpQrdmJAWrHc0ijPGxho3CLMrCveh0Vj7YavVB9PHZFOM8+sh9JlsOOk39NyDhzj
3sh/Lvui3NUnvghfT74+Rv8B0xQ2OCuDLH+daLzJjQSz8Q9krYWtXDcMM9pQ1SAQwZbS/BgPeAFy
2GopaCxfpy7QIVOy1pJURtqJFSnJQzxjRNEbGTjB1nGzbR8FQGEx/Y5EO5s8LS+fMt2fGBN/f7J8
elyMliFAbql+HQH03QF3vvONpyTedO2hSVeuUisrKD+iK08DKJp/HJSvrN5PFDCsp3iN01t5TOK+
JkB7H7Q4504ZtIYIVD3j0ayR/WyAgtjtr6PeOy6vnXKfnpiRUoKTog8RgVNsk0D9OoUIt/lt2YDy
EQsa+f8ckfJ7Y1llboPKYTOb7zbTg6Y9jP6LbT+YzbcEiCWoT5F6Ldcrd9SJUSnXT8kATfscRh2K
3I66EO6HYZ4mAS7HoeX9hhLVLqkemIsbqv82pclGY99qvXoaMCrdZDVIn8fn5YVQhs3JT5ISlsb0
2KExftKQjXiWPVKKmYiHVtsvm1F9UEzMAX8m2A/ALHEeNyXty6HuXdRCzDAFs1E5zyt3EJUjJxYc
6YP6ce62ZUpgYfg26eHk3RveKwjVlv1YsyJ9wSjDYlmNh5xY/JlAEBHnQT997/33ZTOqbYbemCOG
OjDcKxeW3bHusqmBMyXqG2jFOPZuhgTBshGx5vLN48SIXFQmJtUTs4WRBiM7ZfzoN6Gf3YMIqssu
uzoL6bDGWazKv6cWpW2tm7GP2XVYdBtwFm+YiR1gBry6Gn/n1VpLa2UNPSkgiM8Gk48wptVPOQun
4dlaSbmGMhp8Ae9CQwM4Tika+l6zW85QE3La7snD8OVh4ubOa+ZXsHfmQT6ScT91LQ9TMHxdELd4
HesG5b9s66e/wC1x5ZTjzprmfgUQpsozQkMCWhJCK8OT1tk3mZ3oAgBPBg21jhSMEBEKVT8yN+jX
ZE1Vy3xqS1rmFihCrYRs34Y2Y4Ce/2Zuf9lrKCnVQp8akRYax3ZMuIDZVxywhNgI62K4KTXwCH+p
BY5qtIlGGB7XID84z1S4mpCkiyccDEbogKk4qX4sbzvlxzkxIHw9vRdkJPa9EgZiA4OAgJ1bLA2i
4aW2t0a1JqyoyrsgKPGgfgCON0umeWPE5no62aJh+Z2Ov5pxt+yM6uuf/vuSM03CbC+OLLxe5mQT
W12YeE/9tDYzolqyUyvi70+WrEITJiox/reps+Pg7CMdI6HDpiB4DT1+wR/QeWDoAGcVyvbnloqx
rCHLjHOK29mm6XYWi3amt5I3lB/lr5GPu8mpO040mJ0OIxEGxoi3T4a1uUzVfvGAObVMhDLw/5Ib
FZSU6inDMWU1hxnqcFVQTQ/ZV9AiJ1aIVNCoPAcVTxN+mPGuNN4nULssfw0Fry4eOUKCjuB9CFS5
5AdjDvILhwUXnYXKPuId6rLbdNqDBotER9p+ww7N+z2NoZeD/YqX0PIvUC/kfz/gE7GvpmUtINSi
/JVsWhJE7nPdvU7DcdmMchv99VOmQIn1FAJyHfw0jCQgOBuKR3/t6qLcRL6gYRdcnhBgOQ/tiFsd
qE/wmK/MF6d9dNKjXh3rbputoZRUpzzY1/8zJOcEs+ZxlqB0goqTOV6P4zPXDnb/2pYHe61TotxK
J7akF91YZ1XBPdjK0IqZQTJB05WzdMUb+dPU5mR3nGDZzDIJuhztiyvCrpo+tPPvhbvS51cZg+gi
5FZQ60RVSDrn5ti3CyYyw5TXu9Q0N8xzjmxuD53hg9JhCvqWrjSSlXtMqK0CACJGsuRRRquP0jQq
cE+q001k6QHaI5aVghLqNmqODgnS6A8ubkHW3OTmlZeH/ZpahvItdvoLxEc+yYcaaQcjHfAL4vrG
nMI5Dp1xR4vrJL5um32cPUR4myxvOLVNFBpE9RxaAXIlCCiUvk+h0bIpMYww2mjb3KX0TmsvE7cD
EyGm2dFxw9T2ilnxAeU79wd7KMAPgiZCOskKQqqycmHWryztN83nDjVgyCKwSSuPVSfApMDf7RsM
VW28LLNwOzbH+V0ns45fhkbnwMavAGXAuIdyGEhoMNYiJdkGNYrKnzHBpYHIjEc3DXmnqyyPqo16
YkQ+8ybUve3Rx6AT6RiEU3V0sVbWVpXfREME3PyYc/LlJ6aTg2An7tMST7MkqONfDEwruf+7oner
AxeqdH1iSq61GDYnY5rG5WaKixDaKFfplITmNK7UoNfMSNd4ls113powE7UPnfWtaC1sxjUCHdUJ
d+qLdH83q5n3ZZSUG1vbkuTCJbe4VGXjysdRfv6/H0eGqxR89gZNhyt4jQReYwXeGlhyzQ8piUS6
UeqVAQtOfj+WqH/Bhu0HyVfasD4o/0BOLTKmfCXJiV43tAVrsha3L5nn37WGBkne6RITrfvO7A/L
GUO5cH/NyReQvEwzZ44Q1YPD9pMx3c84EZZNKMNMMCUINTawKElh5hqRM8QlTHT0l4UR1DzZjvHb
sg3F1/GErCF0D4CbxHvkPMUzt4udRqMldJB4ZCPL6PpdpVfFbxOvZhaMkzOuzg6JyJVyLTEcIa6N
Kp+g9Ty3CenfyBpscGnZZRZkGhKqcxWhO8889H83dM4DwpKDUdxZbb+DksnKEaM4y8/MSxtLH8wM
+s0tltXeaagvg49tCH0gdy39VtdWbimq8+zMmjh4Ts7QDkNEeZ7CmmU99HiPzf0W5JyBl7wwC4cN
KhRXUf+FXX1mVNpzDgfPbm9ihRN6S+MRF7C1+7e59hGlW2tskbrUCvilafeRs+vI1kri0Navneg1
17ZppQXtb6vUdlmyTdJvScYELhLP3o0HUFx6Obq/9PiNN09kiLbLMa1ec9eBFMyHYKjM0ID5t7IB
P2IJ3NpLCZaB4Ycz70ZK9mX7ZM8hgg8I4bWwVuxWPDgAOgRtO6qDcm1H53bUGEKqNpqCzHpx6+us
3y07pjhJPybzgQdGDcSTh9ULTbcmywPzQ2dae2/6ZRY7HnebqdpPawqNirxwZkqKoCZBOdCtYSox
wkIDDPTgV3u+xjCpSKJnVqQgwoB67yPNlBuS7yfztgNB/PKKKT8KLuz/v2LCzZPdB6232qQpDGQm
aLKf02GXpCtYYxUSA0BCtL2BODU/D38kSQs+5gEDB16qbzFBA/G1bZn/zKMwNa4sDAbluyKFOpq+
VidWxfmZZSl5a1YBQjVLjDo095BxrctQz36imgA66JSGIJhdfQ8rTWJADXSPaAmjGiPdkw0/iwpr
QGW1Z0EB5lmM7jKwS/ZBz1mQlQwTi7hKhP/8FQF9/mtU9lMnGc8FeLKa72r3Tjfe3enXsokPvIp0
KJ3akIvu3dA7o6HDhkXHJ4c1F1nEgwwo+w5zXXlvhb313havrvGo10HjXpVTsjUIerwk0HOMHjrJ
MR3cHS+hC+A+m5EOsbNfKeZvAV4JBqe6m0bnNsPI+PLvVuzTs58tn6XpkBhOh5894Clo1rvRePHT
UKtWUqrizMRZDQyjjosIyurSRo3tJKIdByaXu7P9kvp++T1GdICezbaSS+wK3CD6ym1rLEYCWuJl
Jz+nCZDjg4MWtxTQw39ijhqLpsTUeAp0QPFY65dVseLd5yzxP/J9YcLBPJrkXTnQtI0y/PsdGi5+
E28yPd/5+uuyFwpECcwAMIV6GertsHWejERb04EKHggY0ocWPJ/5Trf2E6TK4hjo3FtnDpsh8Pyr
ftM8OXbQbzYQrKW7eS1jqdyFWC2A4xDGAv2EFDN9Qo2Mm3C3qf/UuXvVc23PmbmCUPuY3zvfUeAn
htA06BgAQUIf5tzdWdeZRnVkJ5TpwDiWlH17x2tzyAO96AEp7JsZKjm11UFVpcAIoMa1SQu6JLaO
RprWdwbe1rfo1ncpZiv9zg2tMTK3Y9cOEyTUWVkFGvQh66Bv8uQp8lj3NM41VtDSc3Iwo2ztsBKf
55M/QLqBlAEFGU9OfQ0rC9fOWjzH7RhvGAoN1MIvQKyuERI0ZnnF2wL3uQLjZpn2BQALVhN3ZSEJ
ArjzR2I+Ock0Y/KhEoEdWBfvsXsZpfsh+uaU++UYVYbGiRUpNCBzMWSOGDMh3UOeh0YLpgvjednG
51sMUFUYZbNdSIkK3PZ5XLAOeHtqDQKRS+9M5lwnvrV3oxnHRx0QLVo5PFTJQ8yYQtYa8sxE7gV2
jaXFBoNLLYDNfmsGZvJj2SGlBdSrcAMQahCf0kdUg240EceT5+58OwKRxMr0j3LJTixI1xjeoF1K
c1iY6vsBLNLjo55d+nkX+Gtqwp8TPT6OL9hNQI5t4P+kjxMNkJQ0gcbN5hvgIPXmECXbagwcAl3H
7fK6KQgJz4x9AoS3UdxWApvdNmFpXo98XzZbkm+N+ODau8kK6+62TMM6OhBrTUJXFeknjvrifXOy
nyBAAryAcFRvrlrUw/1DvCbtpkoYpyakpx9N/CgyZphgRcimI6gDkOIhBpD5O41sujVVcEXBWCwn
Tha86PH15Hf1VOW5XQGhs4npruvv9PnVzA6ku+UJxB/+EOtY2N+pNqKvD703/UfnrJTFVPsA2QlH
KDB8uB2KJT9Z0qhx44xZ8LcE1wkGeILBXElPSguewDhBKBq4Y8mCPlOam66AH1ldYJTXerpGzKWg
QEOqwCqClUuQqMsboG00vYGYC/ClDppKlyV/MPyDll/H/bZ2w9jHuEcHmAT+rNT7VTvvxLC8GXJv
iPthgGFA031tb1g/s/7G4M8dvTD+HaV45qQsVJdx7H0qnKRxvev4DzqbF1qShsv7e80jeYs1VeFy
Ad1OwKLmzrdFdYn7b+T+1PsDQGQr1lQb+nT9pN3GAProcl34hM69973rL7LxbdkhVRrGvJguhrE9
4Oyk5EipA07dHuM/JLLR8GzTP+lgasFYQzIlmeJ5C86YNeoR1SKiTiZo2wHsI0QK+UlLrNQXMI4y
f+x7kJdvNP25NgLuX4xrzEiKJTQEWfvH/CemjiX/wJdo1JoLW72Pqphpu0+0d+dd4YHfcHklFanR
AMkA6ttCURBzzOepItahzTuC1GCTQvTS4OlNXN8BNn2jGfSCWjeJbu2IgzvhslUFHy8uTn/NfuoP
TAxXBAf5I538A+aroMDihXH6YnHzoGnuRUef2ji5HJIuxDkONgfb33AIXmQzNKW8ZztLDjazN7ax
8vq0FF8ZPwxhhUF/3CBkOEgbZ0PtVQheUmO8QWNxfpE4tW5uCj/NXvCanN+IX/jH1GLjIbN5Hras
H8eAmj20Xvs5Cpo5T75VLUX5NjKzKNTH3ikOUZcz0CiPU39RTdYEgVHuWqFnJvS3VbhTFU5+ladB
AQ7nP0kEPuLOnvgUjKlr/vSG1jlWI88veUzYtMFhPT8wvzUQFXr+FnVNesSwS7cDTK0rr7SK+de5
PtQrrdfPL1x8M4ymAS2BNxPk0c5Dpch6w04oOv1Gd4EHg2b95vV1Ea3NVn0oBEjXe8yLo8smRp4w
Ti1dffHyHfomsdEBHNpK3yRJMlxjUcf3lGndQbcZKCvcnE4/SWWzm2oa0cjQh5xu8ynvLkZvah+K
vEZptwet33Ob2vldU2jsJ/W1eWVJVNECdiAHeHnBDCxHS8x0G+Ih6EZ7XEv3mjubW7fxj5S27dGy
UAbihEQBr+3h3094SGQBlSoOSIjzSt8Cr1eU8z+6pN09yAoDz90u71DVxz41ICXx3o57oiHSN6A5
Qd2k1mgQpfom+/eKEsZ/cVsX1Iv4DzmTa83QsFQ0pYjbbBnLbyqLBWxoV850xX0FNA1Ic3guChoH
6alTlUOTjfmIQjQZw1TDrp02ywumOJLwIgRRIObabAhOScfDmEAUb2jhiMk3LYjEoWzNTNBhDkFr
WCu2FB8HvWjHBeBH6NrIvcJBt2kxROhHJ3UwVN/b6bavt9madJZizWAFpQksmtDpkWIsd/zUJFxY
qd5ccp2tdS7W/n3pLZXwYR4K0SMmUxXo2jaeqpV1WrMgffVMz9y+NOFBZeZHd8gONT0sf3X1l/i7
RiJBnNy0G5oUzczhQ1PFO98CLcz0zUUN9t/HuiDhQlB3E5LGgvHm3I4zGDQZStgpjfvZmYKY/Oit
Gz9LVlZMcfE4syNW9MQf6Ep1HECuEmOTd3y47sZvGntbXjJFmf7cF2mn5G5kdtMAG3P8kEWAh5fb
ysuCeDz087XZ3qfVUfd/8C9ktDPXpHBzQSaqpUSEsw1xz27DGn1D60tr7VOtLaEcdEnNe5/BvYg8
OvS2jafAysPlNVyzIYUdr+eoNHvYaOOHmRzqcQM889odTbl7UC3EzCJesWDcOY8FRsw0tjssWOMD
ie6EPqjHeCBKa57+zMEwkL60xWMXQXMTOF1WPGH2dNlNRZMDoSIu3dCCR0VHZiaruwbA6Rphz5qd
5d0P5Q4Aht3UbKLSD3QAAPXpqvh3elkHwpri+o0Nh1q7dCX23HzmreHhbloeMNAH1hXShe2wXfZN
cXU4tSLDFlq/JCDighWnfa1oaM/XZKABCAy6aReVr8vGVPEi8PdieEwQ2UoxOVMjr4kObFHRhm0L
ASIPxdKHL9gAFYOBk8kWz/bzcBlxy/EbH+GSVu9VfNWDbmXtFFe6YeHAg3wlrucyaLce22xMJ4SD
wCskAgOIev0a5b8q7P2/RmTM7kQSL5tnGOnpU4TmefqVipdzakFeKVxReFZi92oNDdCadNlFtMb6
rLqOAFsAeDN45EWv5vxrlNzDnh4BwumNK30K2fA2eDsrP/Lx5Quf3cYrHLUgAMs+9MBOTgwQ25Zg
psVnd/XDHIVxe4zM52UTqhNDMIoAe/mh/C3vSFb3g97PwN8YxRvVLvD+Cethy92HyNsRf5+b756+
q72VWq/ibIdVaFVhFQ0owUtL6CQsctHTRSKHrIQJzew0OjR4iNVryBTxvaUHDwxhLhzsa+iuyTvH
KFjRmWUONIHLtrXVBBHBTBsmYSaAwIwtcBnA1WrATo1Q157zn8urq4j3M+vSNW/Ic10jAGoA3ToF
FbkxmhX/lOuIMRtMdKBv4spdrsIbuh5lc7iHhJ1r79P0oCXXydphoUgOMPDXjORHn1h92vowY8VX
kFockoMT7b6wVCcmpFvYbGqkifMSqEYQ9o4dkMDx07KFNSfExzrZTVoLtmNLrBVqEEHtvycDtMvo
SkNQVe7H+A4eXHhyoU4sP1vBV5VroBgDGAPqazTF0y7B8IAVVNUNHtywBw5usB/T+nliz9Ea7EtR
cjqzLuLlxEfo5w6ZpiPgyiHbd773qA/NpSDNii0XkCxMhU8lArHbLy+tIiOemZXOwLTIYjym4PRs
PXTRVeFcT8ab1X631uYsP39DvAM9MKnYkAdHc026P5TdCJJA3cvQUtWTIGfNTelqQaEnK/np8zqK
7gKI9SBZgDfgpzdBz5q+4m6O9l0X2OyaTo9jwzejddShYgFp339H2wqoCWxBPxi7QK7IT7R0C0q9
fINWsmY858mD1r0tfyTV2p2YkGvvDnMrP6phggLM2dqvFnPDjofLRj5nvA/IDA4rgmMYwh/nAchB
9j2OE4SpG2/culkXjmt3iM8pDxYIBgvxdkajUy6VlbbmVnoKEXNvCKh2dMztYIGMa3hZdkRhBiLs
omyC4QAR3OeOIMrKwWfAD5Ts2fEvrQlC8E/MWHkTqqwA+Q6GO3SyUN8Q3+xkvzoad408imGliDBC
0kQPhc5uxlnrjoYeaYdlnz5vU4IXx19r4tecWMs9J5s1C8rsVdrkgU1/TFXxZMZvZDYPvH9fNqYI
N3C5gk4B+wjc25aU0LOMJlHTIJz9OgaZwo8J2CmXPi4bUYQbEZ8Io6bA9oI06twjQJL72hNcZRO4
PZwAVxnvHicl+b1sRpEOPti2iZDaBi5RSjs88UujEYAwL9rl82sCNqAsxQBYWBs7oH9RKFobnUQX
Dj/9/OZCEOWoeAFZYoK0XLrJJrNW+kkMRlmLkm4OdDviGBfRozugI/H1vARP7iDBLP/GIwML/TEZ
g8YguFXjjYzpAw3VmW5jj9oI0um5G4/jqNkvZdThKpLqAz1k1MrncLCQTfXS7ZM9GwsoDgzIrFdd
O7IrVJDbm8bgMbukXmrfubOL/TbzeWf2PLl0zVL/bvKaXE4p6Y4M4ZVihKxEYrZn20D3MM81EA3F
vvte6vW0m23Cf6Yad+7rLiofE7SyvtGcsEvbz6edAxv3lAD2QavKTMJy8ocLu3Dd16FJwPGU88QI
Jjb2PDRirbqpUyCaZ73o4g1v9eGH4PXsdqBBq4/MnZG229Er78aq7edLtFnH6M4HtPQWAy9k2Iwg
TOyDqUrqo+ck/IWyNtl56QA+0NoASwAKmu4+SS0oBkQEpOdhzDjGgGYz0W4Ls9Jf82aO7uu+S9FA
8ZzmWA5aFtpla6C/klUsQN0qqS4rmtcX+IxWvLX8nP8xG7MuwZ2Wl08gLaJ4Z4M2fFd1Xfre9U1h
7jSvrfAm9jyW410es9c4y5qfpjfT9yEh2U8oNljbNmY29DWqwrqykw7Vt96NtGA54j8/oVES0wVd
ngeYBAAf5xsrxTmVaA0Ik81y3tgggDC1fj9n+j4FP3M0lH8yba1xpdrLqEgIwWsfrGxyTcSJYs+u
SmwyK9+5AB+x6d8hdnDqxIKU02lVeHUvKFNj6MdqBQ/G6ri8bGs+iGU9ybA9N5jNPxIFwqtLbybz
ftmA4n4JniILhwVEr9ChkFNRD7xqXfUctY3a1L57g+e9VUk8tpuGVKiO+mDB3JWRH2MTlu4wB30S
pWbY52b5u42tDN8v7S5pOg5NuPzLVK6DcRTXM3DcoVIv5fsijqYxtgGMGNmzZgyBm6z0GRRnJTz/
a0D8gJO1JW2f1+YHu9FovuQmuByBwHA4vajMFUtrrkjB76SkzDyhr9iimwH0BV0VjlIdjh6epHh3
g8cbTYBzX1I/RXoW2AQkqtD0XnwQHSbOyhdRGkFfEddJ2EK/+9yI7RUpHSGyvtHI/dDtChY61ooJ
1TcBGet/JqSHoQ/IqhtlaNJ10/fcccOMAZJdjWhgrlFcrjkjhZdes5qOGpzp+MFoLzpcyNdQCIrr
EUFBBxck4B6A8JHWKx24OSDvCRRCtQP14K7cu48J2JXt6N/5XMGJcGJKWrep1suca6hQRjQ9QPG0
KuKd04e9fp0k/37pOzMlLdxkePGQR5hvraco7N00BM1qUb/YOujcNXeznARUxwaoNMFsDLUaoNkl
Y01cD6zzsYQj3aRdGtAEQnkHaFEFDkSTs7WgUIbfiTkpJXRGbvNKgzleRkE6hFx/j4ZgKF6WvVLF
Hq6ZqK+Ytvm5kQqqM+YUDiAjCRQQAEggAG0Y8xpB04oVWTiWV7Huphx32QyUUyS5c+0Hd40+WbVg
J57I03bl3M5N/qF/Sh13P1p5i6q/cT2DFw+9oih7XF64NXNSmKccGuddgYWzrF+F96vCbZZicijJ
vi3bUTQzQN+HOwNa9mgPA8J/nupabKc2YpiTH3Duls7Gdx6Y+WhwFD7SMKl3PV/vG6piXSA2gHOH
jB3oUM9t+gmI1uMaWAqrrsREn3VZM/bIRlpujfZmQAtH81cwEaoM5YOKHy7qvoce9blJXB9HyxtB
OKCNNttq1p2TswiUDZV+pKR5BRnHWqdKafGDEADkYELV+tyiy3q7a3Kk3ZoXHrptBiSH8zE1vpt5
pCWbxm6iYl9OrFypoymOYICmLNcjqIWAeFh6ceETV7k7oqtSJc6xZtde1OyXY0ax3f7HxOgCmYWG
lOSZVkAM3WYofOt5Xm6dGeSSbttNgGJ4f75gCc9gzCL4YhRU8mWmvos6MLJUVqMeYt4zb0/NZrts
RLVgGD8XxDGYSflUUTdmkrR5K9jdXB5MGMOy1uRHFKHgn1qQgs+boQejWxy3IrTks7tM3xnWoSyv
av6Fe7pA9qI9CmQEmK3Epzu56eXVVHHCBabSwBAp8zc0+bW8WorEhPYjOlEArQNdJKOI8zHzqEUt
jG0YF+Z4UdlbTt5rZ+0Vb4pPe/6IF91VQG9AHe/hf9Knd4qS8VRcKTpe17uGgaK2Gvx2DrzKcePQ
8xNyneplchP7CavDti6bm3Esisd0ttKLojTLeh9hxjsLmobZW9ONikdRKb8yswnsvSbk2Q9TPHnN
VU2pvzcwHd4F3Th2UZDVGMTaumnKTZQQUuex8EEns0E7xD1mXde0eAEZWrVyIVQ6DGg0OJNR/iZy
VznieRy1aBXgEefoWz5W0cbuOu049sJg0/OtaY723uFs3LdDQzbL3/XzpsZKY3wFTMdol36SFYVy
6JjmFA1G0Jc0u97L41fCAR2povbfRdhhSgA7AeMBFl3OjJOfGVmVodNYsIEHnlGlx4S6JMDkzhpf
iMorjMgL9i/fMvE4Pt8PKNRo9Vhg6jbhtLusiUvvzawnPwm1UMxZXsHPO0MMTCG/OgRIXBDmn9vC
Ncd3uwHDpJTeNhaaStA5HvjeptrKp1Ia8oDrgv6fa5ky8Udsuo1X5QMazoA58tTA0zW9gTrPtrOb
h2WfPudG+PTXlDxWFFG71uceprgLzr+uuuWMvi2bUH4icLmgpUks/1OOb+wSe47CxDjEYRlZdzk0
+ZKcrxxaiuc/XAE6Gx0/QGjh1fnnYamPel7B0WkZd2x+SItLLXuJzaODae8UUprN5QzN9OxmTo4x
/73so2oZQWgglLZxyqDcem5b1zRvSHMHrWJIN5es2pTpbtmCahWJwIDjNgXY4qcSEHPqyEUa3qT0
Bdpvs3n/lb0kEj4B0ZEgJ5Q7OzzO63ZuMck55ge9hJDBfEhxoVr2Q7FSuBGilYOvZON0sc5Xijh1
k1JigA6EGxuWbzFKsmJBsXsAl0fhQGANdPw5t1A2RmslUVJtquo6Sm7S5trz30dz5e2o8EMMe0E0
AMOAGOeUkgFEM6s+r/JqM0Lw0X5111RwFN8biROC0zjo0f6Qc2jVsZ5jnKfaUDDtjnloVrcWW1Fg
VJxILmAG+BSiMIXYPV8ps4hsF9WuatMYe6N8Gsm+9r7Z7lF3HiIHCiqY713++EqngNcQggHAu5vi
3XByezFygNbjEQaH7Mpx/o+0M9uNG1m29hMR4DzcsiYNlmXZljzcEG27m/M88+n/L33+Y1eliCLs
s9EbfdGAVkUyMzIyYsWKl8j5ktJb9n/DkIyaUzXsSxeMpXgM+keS10n84TrE6rf/bYY8MKCZlhaS
NxDmMh81LbuZaRj4cwi6Izgh/J+2LsmhOKNZ1AhKFDuFPtbYdsjWp39hxTmE5C/b2InI9ACRLY3v
0fk8bDxUXr8CibbJCrDHPCI82WXZ1oCUV90UO7uMfbP4mHymxEq2Y29Ts5m+XV+wtb1M3IpomCCD
MV3scmux5bysb7qCgViP88A4ZRqrVaprNnqEpzmwT+rWGLO1zYyBjB6iWwDJesmT9UlUelU54Gfs
GHvu8uSffkuYd82XnWOInXh2YBqjUXiggaEUfvzf0H5Sw30SbWyElaVzSISKeegkpqjsX4JEox5M
jTJyaVn3ip34efTBpiUy8nzNvmeGVL1s+B2xs6TQH3InkQBaTRSrfz4NzqwaW52Bk/PMt/I+LMq9
yTwBe2d00C/mLfGxlY9E5wavZc/kOng1nMc1h4JYXC12TT8jKc5D0/xYT1v1mVcoQj/Apm1WaCty
dUpHSVVp0CFGg4TYpbQz7Sut8J34dH2Hb4FIzrOuNK8LJkCsAKo3emNG8RfD14REgVCkZUNDJJFj
XFUbJ3ua0ChIdNLuxn4Mq911M15t6Z8IYFC9FV3g0sXZ9VVF1xzF76n29kW9d733Wubt1A1/sLJa
BBh0fTO2W6T4xX8/22NB2VSE0RXPy7pjLCs9TfOn8I+DMnryGftLsoSvTvgn2aK0ZWQ1YqJVERlP
zAbbWwXj+MINP7pmyjmKfmnKnI1BnwQCBSalraonLe4fDWeLqbQKY7BevP5NXonSxTlMvBnthZ68
IbPedJPx4EAj0fP+z7cxU5KJ0ASHSDTjSdYsim43lqhWkPp2oJzVhk8t6fome3X18GGQqCGmIXul
ET9dguhlXfDgtKGHWtZx9OIDLZqnMYTVkyXvJ2XcR9GWGs8rLypBSj4gcavamTrqFnls0l59iKt/
wqDbpzTdmdnRbE6IXl03UvzFCzdKXMD7WmQB4XcgCnFppLOUdmV11GxdtyVmd5CrqQ5IOJzsxX0/
BPnNdbjXfFiBJ0oKGurF5KCk3R4FiC73YlLXSMaxzw6VTQH/VCa70nlO0xdNe4qiz154dx12zUq6
Ik2mChFCwB28tJIYeYwhD5A2ae7CiFKNqB7ft5Pnl8OGlNOKayIPRc2RWgY9VZ68a4o0W+oSKFtX
b3MjeNNnKYpG9X+91z1dt2oNStRLVHhaXBnyY9Usyna0BnaLZQ+q32pV/+BGc/emamvF78L5LzwV
7ZMeuSeKTyIzc7mKo+62WiAkoRvdPlB6Rd6axNkf07/ZITCmBUuekPXVC9KDyMHuIcWFyr6zT53Q
8ZeseIq1jCbUojzORfH5+jqu7Q7Y0sI2cbvLz6TaaYasEQMZ0rJ77lr3IaJFJLVIVyZuemztLUGx
LTwpVmqnFlZVBF7dll8Wyz60xXQ3kYxvlfrJbv44fPm5oL/Nk474XJROnaUsqFugvKt8ZGzvsYwP
19dwxfE7UJgJ9imgECdLgWxRzh5yeNgwpfptbTx1g3WAe/fn9/4FirRyYd43aSJS/VOkH9Um+Nx3
9YOxfA/jZqMUtGYPuUBBHCSYITV4udeNZU6SJZnxxMP7bPRoKlP8aMv5rtwwJOfIwPM/Erry1W/S
hN0ECBChFaXtI/WTGn8K2sQvgvapjhnxuuEvVuEcNjmkNzj78vzCeYogGogu6Hap7pz0TWb8aMb6
YP9bUSIftlRgxLeQbxYkDggCCGxYRcnnolLfq+1AxJF63nclQ9uxiDdoxGsOkPDM4PFEmIYk1uVH
4hAxy73F15IlulX7Yt+P81deIvRXWRv35Np+IH5yeKSJjLT8NIw1iHqFQ80kcW5gFcKJvmn1bCPt
8Fp9haN6jiJdHrYZ54UnZrJ1mZn/UPANd8FkNO9QvJqfNWVx6CG3q5PjNekPxam1+6QiG+IXTeI9
6t44fLDzgz5uCdi/Lv9KP0s6DF48W0FkY7yClE82nuj1sJddaEXM2dqXtbEzo1O7dQ+s7VbqR1w1
CH+Z+s9I4iz41pDgdRaUCXdV093GtnG7xP2bIJtuZo5i0PR3qdn8ecQnSla/IKUgeSjtOShCIJHo
8DvT9if3exfs4V4dKCoW8cZ5XDshgr9Lkt5EM0Du0umzaikyoRagecE7A4XyqX6+7pVXDwgN0Mwr
FW9XmS+ih1bhzY1AgJEc3w1qriWnydDqyE8qK/ini4bqb9aQdBMKIKIqJ7/Lh3kezFAQiboiPvWO
+rlQq7uyIuXg6A/djK5gvjWlZtVKkedEmgsRTdnTRPUyWQn9ETuHooC5qAgoFvdm6dGJYW1kHVbj
Vz6WcGoAvqLh6U6SMjSVuzvoMppjR9/kznPCY5J+nxxfMd7WwQdHP5rOhmtY9T8cAw6CKeib0osn
osS9pKaoqLaOzyiZd9D1jgHDZa5vmLXQhHzh/8LIJJnWnUO9F4dObcJD2L0oFAvq8hjNCzOPN1zq
2mcjfcv3Im2EiItkUmgpGtM+RaA3wSpqA/eHV4/OTummCGWa9HTdslUnRkucySOHsgFvj8vLIvQG
lyIfX8vujbdx8750HQZUl+Mps8KjvmRfpsVijMVjYm91u6waeoYsuZWgY8JNa7Fn4iz/PKqfltR4
qkjO7ihoHa9bubZNyCVS8CBwJj8mhWFOPRRBmIhQtrZSv7LM/7wuv6OwtjWAa813UTLFpTjk4DVZ
yDDuDCYFTvROUoH/UtZe5Bubyr6r64ZUBI8orly+3eUXS/opH4sOjMKBS5zpfpnApTd1lBs33oer
m4O3PikePJboB72EQjFnXsaFarPdda52x1SasX9YAm1CvrxywvKGMT6t69ujnr41Oyt6r0d6f+9C
a//zPA2ZRlTzeJXT7iwfCiuuetdT+CFp0z0TT9Pgpif7AkHZDT+9ajLMKpFBE0VHuTqQWFqUuTVe
kzD4znCT0E8Zvxy00ddgGH8snv4S5cZOL4t3mllvuJnXX5ZHK66a9SZR9Ep8xjJGa6yIdXZU3w6j
jWR8uQ+RuyyK99fPw2t/BhDUNaqe4jUpR4jGMFq94VGfCNo3hf11ykN0im54kFMZ2bDp9dG7hBI2
n8UrKH1VxmQCpc1M2fMOXkmwuHWhb4FIkdhgWW2tiZIOk03C9punDDxUb6+v2RoGtQ+uGbJCdM1J
PoS+j0adQlL5KR04djbc5E52NJStVNAKDNQjQgS6s3BYcuFw1ggqK42setE6/1CVPzkBDjmswo1r
ZgNHFmVmaG/JsNaFvZbPflQpx1aZDoG1RTlehUH3SdzOxCEyG1zxhllpa5tVm4Nhp7ql63t2ieRX
H/y5s9KostBvTQoJOQH5HRfWDZ4qQ/c/tis/dw+us0uTB7eM927z1a6io0t30PLHLSvCKcHAIPei
QYBzpa1nx22UBDGobpZ9RCXqRa8Ie1SFiW10A1m0veWhd7i+FVf8hGg+s4UgJUJL8h4ZjDDJ+iUu
aQJSj4PxLZvH00JEPjND6DrS68wrG/E3krxLgrgM22kCqXOf6XEhJjkogXVYpq+WTqx3qLdq81uA
UjiSdWUAlQvAqK19ZyRifJuMdLt9ih330CqfnS3u+Opaon5Gp57ggMg3S++YvTW1abnTYDDO0dOk
z3s18AdnI0R+/W5jJX/hUEq49INNWalVYGNYohlkrj+Z3rILkp1ifc69T66yNeLmdSCiYRLyQmxK
7DKkdXSWaIzCBjdS2/f6XPkGQtjXt8bKyUZMSqjZUgUQYdWlQVOdkWigu3dXubrqz+qYHNIOERfm
OG1JpK8ZQ+7Yhn0szpn8IqSilimZ7lBODyvfst5thlQ/A/jLrAyD9kQHNB4EBqEc6PQNdNwm4BRP
Vlv4VWDdO7nVHZU5eYxU5TFvTesu0Mc3mqLcuW5zq+jlc10vD5UehkjCcwrb6B01JJOwebgrGYkT
KERkoWoMGyfytYoq1zX8b1H/J05hTS7XfWwGKExpVNImZB8rLb9RI6Edr+6rgXlpE+zoJNip0/dw
sfaJFgrNvY1048qXR2aAXmtyZSTM5LJBWwVUIGdF8AHuwsHxw+Y9ElenP95egNA+y+gcCDTyucyz
vM6rOcQREIcFrXqyUeHfnKW3Eu5R9uBxzNPOgTYjB9N9UheakQJTTumh6J+dWdBku+lmqYWwTr+f
GUSlVYxBtNqtWHN1HXlWCnRiCrnbkTCwNmILbDNBHWvqdlOl3WfRFiVg5fQIsvkvGOEBzyOwokGP
qQcmLqnvZPbbLtoaxL7itUVJ0IRRSeyK8sklhFszWShXcG52894M3g7FZyR2uum92342zZs+2Ihd
VtINDFU6wxPO9sykbu7cYI6TcrfU+7J5m85+TPJb24/Lnal89Qy/G5+V4ebPdyRJfINnCBQrwplL
ULpyy7yCyLercvVxNsq7KbQeY+Xzn6NQu6IPTGXv63LWBrFJyJYZUx2tbD403XxbN+0emu/GdbS2
KQxmjEK1gmP3Kg09Jm5UEw+xKehWMdp/if3/3A4TB6Hr8IOoxEnhsp7QGzDYLZtb/ahZdwbjBbIN
G9bODxQ70fUFRYjNd/lBAnqzSwqn7DomgxSNLeRG/M27YW1vU7OHKQj5lNtOuklD2y098iGslH3f
03WCnIk2PqXRvgj+bcZ9Xm7EsWIbSVcR/BDRxoYOBDlzYfXZ3s6GpqEznX5nA3VOp598fXzqynex
i5ZsEvv11hitlVWk91AUZVUoawTQl3jKPFg1L5tylxaicdf9PoRcLoa+RR5c2XGibglrRFzk5Oou
cQpDq4IoVkUo2Sh3y6ijuDxYW6KdaygUYclBsn5ckdLquWnN6mVzybyR+4kB01vdmiu7gV5gnhgI
50Ifl9Nleu+guxbx95XmUKmkUlOqoR+19g0S/np4mrdYaqt4okhJfIqmg1xwg59ijZ3KqjnldNd7
04lMvG97/xnON2IWdPqcE3XjP+1ExsPZDPpDk81Tud+lRRyHoh5TQhwupu7GCUfGjm9pO/38G/I2
xyxNaEiRvJWDCLM3ohLR23IXknxAIiKLb2P1oSMiZlbm8KzPvru8Y8ZPGP+T9adheYy2/PnaVjn/
BfrlhkytaZjqwix3erAodwz/0h/N2vr+x25QiCv/MlPyUY2RaiwkZiapelD4N9OQbh2kx67DrLxi
fpbgIOdDWqEX69KW2VNndLfF4SKM6Cp3p02MGIkfa/p/riOtuQtR7Pv/SD8DqjP3ZDVLHEe5Vu4y
Y7nJTZRJvOSwjPb76zBrBtG2RtmJigl5TmndslSrk5781y4k9+x44bepiR9UIl50k7aiiRUsCqUI
rAjpefa9tHhwG/PMCMHSk+q+78N3y2yfnCZnMod7TNPuRjXeadBrs1pH1fytrn2w7eZN2Fp+bXxr
0nTD9LXo5vz3yEvc1Ty7257fs1jBp3LQDmaj3VlVcZek0buWzEYGD9IhXqXaFCEnsrFlVy4g1AWZ
YoTSCgwv2eWMgz6nYwc5sWg9P9duJ23HhMFMj3e5QlT35fqHXtlPLv5aEOAgCNFNe7lzFzts5hzF
MgaQMerZOs3ZP8uw4c+2MKSTbgVlmnlBVO2auPCX4FTM4b7e7B9c3UZnlkhbNqyrSdVaLDHTk9t9
UegryvZRcri+Xlsowqudnb+o8miO7bHFZhpcCFnhlmef7n68jrK+YrbQ1GBIMlr8lyiutiQO27Da
ZQxn1+ilz2KKT8frIOum/AKRRwZEyOqoSyM+vfJQmI+5c5PMu6nfYEOsbmfyBjQu0Z33aiRXXThB
MjksmNIahB3dbWXUb3r0tunY13ejFpz0cSvZs7Z8IvFCiwmxDkTsy+XLEidFDpb+bNdNyHx6b9S8
OHmd9nx9AVduMARZyADi8gGSWYN1WifaXNXsBVt/YNzwqQy+XUcQDzfplkZCT8wYQ6Na6EFdGhKN
ba83BsGh48Y5qmpoBKTRSKt5W3wd56THL4b5hv97jYlULy2/yOEzD8+QE+1LrlidZxJidfF+8L6Y
xiHo70bza6/u/tQ4gBCJFj06ODzZ78eBZvRtSZhT9Z8n+0vQ3Ib9S6PfLVtNm6+/0wWQ7NDbEpGq
bOTO1JrPTorL3honL47j5WdiBLhNuZi3HNqwcoKsNYel7DqbKGO6X7p3dnFSok9NeFOP95V+H7Yb
ZM61L3QOJw72mQ8qwyLpmx64rJp3s3qLuvIpiL8q002XbJF/VrHo/IOFCJWJWtUl1rAwU56TxmWo
vnRucmNay1NpNAel6X0qSxuxwOuDK5rZBVEP/Tj+Le13S+mSsBQ3xTjmvuMcR/c5qA7Xt91rtycw
kKBF2IA5bbLIQJkM7lyOjGPuy3+t+X2dvIlmaCAbj+O1PQdDmz5XAkOKItK6aRqDHQ1HoGhPdhCT
EXm6bsZrv8pAcJwqz4OfnkFaql6tq6Kqk2pXFnu7Yizn99B8NJLbnDGt6RZZc20XnIOJH3O24/K6
jPoeYaGdu5h+nN5azpNlVb6j3rZbL661LQCbEk4b/DwYXtLVh7DtWFgRC1czhSNrTmIWnBVtiQ2s
oojBEtxJQklQWr2oKS3SxlnFPKqn2UPozHuvOFu6rGs7jSv8F4i0am49KnhaQBYOZ3nbxt8X7U7V
tua9rX4cagzEi+RiGNR7+XGKqmqdNAbGTa37nIbdG56mCJiG01entx/0MMg3jtAqInOgKZNSSYF7
fYkYWVFhqQH3a5D/EFds6+xq5VYZq31Xnq5v89U1/AUFJeASajCLrk3Kku0w36B6V4+V71mEdRsw
q/vhDEY6rnZg1X0/AhNkB3v40kfvq/jluiWri2YzyIT0IoNSZQoaoyXMBqpNtdP1pyE5dtad6gWQ
R3b2FoNv1RicjwrlGe8gJ2EieutHI8eYsY2P1WzsEhg+E/PJrxu0+mnOYMR/P3MKWT66NoMtq13a
5+TGdlN8mDXb78q/cKWi2+V/zRELe4ZDi2imI7fP84FJxEbvvhRL+Def/wxCOqnkxkLG5AAxhO+t
+DH2HpdpI6+4/vl/WyGdmdb0+toSGxn9qmMU3vfpqUayIjKZOLP5pBbbVQ5IzpZMDu2R4hjb2gSs
LyL6UseWLNlyUqyvdu/uOyc/DIu5r+0+QZ1muEkX7/+2nnLUYDs0dSEL9tO99vrHwTwF7VZCc2OX
y9N09AxZArcCI2u8vRM9qp3nO1v0mY09LlNVa7scmSsHiBbuve4wuEdLv3O2kjqre4MGJHhPZEGY
wnu5ww11jiJtAmWsvjP9o54PQ/aUBeHOSbfiudVVg06MyAdtaoR1l1CR6bRIOFc4OvWjUR+y/F9n
y5euRiZnECI0OjuvSZh1hhtgjV28uMW3Sfsn9XaD+8EddR9CzXUntL50v+2RnJAzKFk5mrzBGgX1
o7jfR9NER6w/Wt9K6+U61pZhkpdow3BQayR3dlFj3VC7GaZPFtQPzfiiVw+D/hexMI0Kv76U5DCo
lKdNaIKmF+a3zJljn4rlkUEqt9etWsl3EUn+BpJ7/qEnV9TeWcIuPDTBR6vYO5QPl+Rm6velfVPG
ePfoJlC3yMPCgFdO6gxXunMXbULImEbWXdCkL4OX3HrTRysQmHSmeclOIxtdN38TNp+BSrmoMlgY
w50C2o/NMdefqnpkqOtJb7+MzGjOx+/XF3fjuMllONjRdaqK41b00IfpCW266n2mOBtWbS2ldOSQ
6bWWIQdGLb9bya7q7hwk4mbvJhp3s+e3W5Htllniv58d8TCrImUywAvmB6d7W5Yf9frD9ZVbe0Cd
70rpYA91VtWegFjGD9P8zZg37uMV6sHltpec7uQGoZ0MALhT97LMynvNS/xKi55Q2mEUinUfF49V
RodAbm+dOBG0Xtv5kiNpXL1Wkxho2yxfjLx/k2ThvePMd5kZ3zWeuluqAklq+2BN6oa/XPdhxJ9M
R6Hh6qczOPtyBW2uvdHhnBPF3GXqdzWJTlG+HDVGzeRN8kDn7Ua2YnWvcLXBd+U594rhbtAgMGWJ
OHEWwwHq8VBoJrIvW+Td1YvgDEY62AyxbLxkZk27eDjmrrtrxvhxQAU5N/6NvK2O8tVlpBeU1CyM
C0qRlwfAbjpjUCOqxFonNDTTndefOqTc1MXXy0/p4F8/DOvG/YaTbm0TCf8WYXfOW/miwIVxP7Xl
fmmPxta7eMsuyZGQ+wvCqQWoTz+oBY1Ud91035mPinpnmv/+34ySnAhyfEqZi0r73P/jmKcC9brp
jRY/eMn+OtCWUZIrEbzU3iwB6lDpct8mwbMXIJf1vizeTPrfuBXqN4IDSyBlmeLHnB0wTw3MPKVH
fxfF7m0ZfVINa5fk8852IpSOKLBM39Uw+xB4WyVdYYXsVEQempZDpELRTrkEtuzW6pcR4DhWbyfF
u8d9PiWN/TBE0dZhW7tvzrEkI1EQLEq1wItMenqKwv1YPvXLDRmbg6f4YWSit+b+xRE4hxQ/6Wxd
zTys6izGvDb7L3fvlf6/qWNiSoA875a+9dp+EQ9ntCjhAFEXu4Rq+qGbMsQ8dkt6dAIabL/q7ptg
Lo+6vnfDLcHu1YvoHE7yJXnpGFXfAlcTUzrmbRbpPuLdbkixzHvjlocq/7e37Y1DsbpdzoyUXUqU
dahhik+oPLjTaShJG8JosLfUxNbc/7l1kkcxSnrTOnJUu3L8mqo7NXqXzhuRsvgTr3Y+uXcmKlIs
Q1Xs8ntRGulDu+aGKd3y7VAF74m4Nq7sLQjJhRSM63XLriHAqoI3nP4DTfLH615qdaFEQwjjH0TD
urTBSRjVMUOaIB7RI6VFX1p18pMtBbnVg/sL5BUNmiQXUzsmXKEzz1+X7mPsRbcxydzpW6t8SGLt
yUX37bpdq0sHS4xSphBqlrm9BUQCl4napInmr433ztxq7VzdyGd/X/o0k1rMgyJC7Ni2b1wvfoxS
6uRhqRyCeSuvsY4F/ZdLX4w7kL6RHQ0xMsjYQr0z8x29fTeP/U1jxqc62iqPre+HX1imlPnsnSnT
UwssteJdVn36n86dDa+6YZDMp1IJPp04A8TKaHbMfJc+//45jjZO6KpHtUiFMxnIoVFVcnGF0naz
awAzCypvmEW7KGdKmjXFu8Wb/CrNbkZefdc33krQhIARrUKImsKxfMVhKawkgtJe0hpyQCbeHFDr
8Jtyr3gv14HWXtBCXIzmMQS36L6VHFCK+Ied2x6ELas/mHN+UrLlGDBLM2uWm878l4L0W4sUVTLb
bxJrq8K+ZidUHciKommVf1+6P3tRx2JM4KuYfd3vDSbVHLQx9fwe4RCmyujFXo1Qibpu88qphoMO
w5TqNw0IMkdNL/piDjTKT1nQZ6i4fhtnui2vY6wID+gwV0Xe96fcrpzIHhartfOeWpA9m+/yAUoQ
aN29y8CjO2VmtJQyKe/INzn3GlHATl+Sf+jdhTxkD6kfh0Iq5c81e8RPgvZK4zqdgnKpt5p1NZ8M
7B6s71b9IQ3TPdLDrPrsB7a34TpXXMAFmOTaegqtamUDhtoztBnFmnc6ClO+Es3fri/1yr0AErVK
Xmg8ouSzUtQkXbyW6KqZB8bRReHgZ3Gs7LVZua3n2Do2maf5aMT8203lx+vYKz7oAltstbPIjpF7
PdJH1K+Uxd7RMuPo+6ozDubWqIW1c3Juo3RK54QUYVtRgAnn9q1DvFMXJ6NqGJSCLmx5c92otQVl
IgHtLOiowaWQwKJuafRswqi+ZaBubehoZan29MIYH4ssaPEjztAJLpsheVabPt94c68tKewzF9VI
eo8QI5SWdELDtZ8U6HtL1fjJ0nTvrK6t97FVtLtlmfoNvLWlpTPIEooOhpAKvsSj+W0IzRRra7oZ
h/7Fa+/64EYLH+Ju40isRcu0jPyCklviljI3rdjEJ5iTFfiaNezmMvpsdcgsFtZn2DgnaIrf50q/
ndW/eB1fYEsPg6K1yACT/OJBl7wbmNEdWtqjUja7dMj8anEcf7CUd9c30tqnFOKfiEhoJFHkx4ib
1G41ikp1zz+2ulOCZy1O93O44QFWrmgYzr9x9MtPSAG0HRIDHDcY9w/FvizoXarfKenR1Q/XTVqF
MgxBLUX9DHbuJZSj9GlvWDibEhHDMM5PiGnVzMFptBvLvHe3+hRW4YQ6BmuIi5N5RoFV5dbP6kqv
hvFNvdgaijEQZea8nN96uaftszh4qDJG5l23U5wy6V2CahXJIYSzkZSQSQZGrdNKORP1VPmjUOdB
TlfdGmixatwZhvjvZ84zSQsjUEcwpsT51g3pfRDHOwLuD0RGt07U+Ibi7K+btQbpoEYrxlgxzF0m
iA35WLuLoECO2kdF2XnhF2e5bcePOfWdzbf4mh89B5Muh7LXA8aHwzxxILVEww8zQcUVUqRq/JMp
kR+M97H1x3RVJljyCKNQT8aNXobLJa2ieFATAaloy3HSuruli4/9aB+vL+NKJyE4umj5UFlIZEMv
cZa+ntta3O76yJBM40MYUyVD1ASO9V4Pv1OD4eGvuHsr3+rSWFtUBF0F547jYMmSeYmawC+vOOsq
xTJmVR/y+Fl1Xnr7LnTeF0YMK+Ev7vifair0hAgldumCoP8tTFqFNdUi/UNP42Kf64eI9pOG0ZUb
67qSXeeo84D+Hyy5+O1OEayRlHU10x8RUrx5EBQ7iFTPTRgf4qK81bup9tXKe3TV8OU6+NpFKEQP
YZchzfmqvEqVZ2h7ldvJywY86XuPex+eke8p4a6oNogRW2DS2VgW+ncSDbDB+O6FJ73L9lnyqa4P
EyPPr9sl/pTsys7tkgKKZmlp0BV0tkF70bN/kOT4i79PrRMSJQl1Gg4uz0KodqFbefz91ss/aNHw
Tc+V/d9AeDAwGGeAoKIEUamN4ZVUldAT3WeoJ6qMKbuOsObvBR1SzLBxaGWWD3TQDWNCrmvnqN3O
Kvy5RQZ4q21mzfueg0j3NKKQhtuINK/hPdfObZ7t9cWlX8zY5dNj/v26Rauf/cwi4/KzIIE011YB
mD4pvoZ0iKltfPjVNXNoMEbdBpqzTNUmkRw7ekP2Zg7hDtE7He/C7FlL2r/CoR2SU4k2n/xtGNTB
aREMH9eNxpNKHHxIoVPvNa3dyjusfiEP9Vo8HVGbHAwrapJmrYX/8dTm0Nl3Sby3un+tKvXV4qMR
vP/zTyS0E6BqQwl41ajtLej9Fg6vmmr+1JHBUbbSC2tf6DcAzU2Xe2CuFzfPXADs8R8HI2rnLtry
2VsY0smJqIO2RQLGbB+95Mmw3hLpXl+ntTj63Azp3FRqr5JlB2Ic3kQJgmW3Vb832w0/uWWIdGAs
JNn13gClMdpjXqdHxjL7edds7OY1z48OAzE0lE+emeJnnEV9jqJ73SicgJh35PqR95xCjEzt74X3
3/VlWzXoDEks6xlS4vUzsS1IFdLsNrK6uX3K2o2IazXRc26PsPcMpablaa5Glm2IlyfLVfyx5t6M
tL1tps+D1u0jr+PDzdS27L25dINflPExy5K3TT1t/Zi1+OH8x0gXxWxarT4nmDy53stI/1u8lMcM
dSOnjO4m0/RxIScaaPdR/hfUKaGv8b/f1ZXOWsRTrzcF3SyMH6bpW40M1nhAU2Jm6LX24f/0ZeXG
6iIK3I5WY1K/TnRbhKhYFrCn+i0llI0N5ErnztaKeSkdVpNe1kbPfbMPfQYXX7dlzeWer5sUCRWD
Xdux4Dta8ztN3+nDU9e+19M3UXNbbNFRt7Cks5cNtbZMrfhG0/im6G2/SZi4PrSHIYneJYPHmL9h
w7zVpIcQN0IVjTcsXv7yfDR1V861oNTRrhPcZrORH1nHz04e3iYMR+Y1lJi0K44vpefdqfVcHf94
fXnu8d4jqKGwLT+hBzeIjBLq0i4sI9zZ97F0OY47azyZw12ydRusmQucaVPHJrtMWv3S3KweE89m
qvDOjZS3pkYkb3WkkuJdx7CQFB24ObIPs9r66pzdXLd0ZbteQEv+LjObrm0yLM21h6Q6ZPVLEWxA
rDhvICBgGj/HrclZ7cKugngSZI6kfkr6vWIeEu8YDPedscFFWLWFiV00UpAEZALs5TIOc6pZscMy
DvaNPt9F5Usyfry+XKu2nEFIBy9T7DANYiCK+JD0DzWafOiYLdONtyX3KxZeeoHQxfXbGGlPLM3o
TWnFh0FhNI/v5urrFMKj/3bdnpWAl/w+xSIxxAUWhXTQnLRoosVhx3kWE/Co4HRbAzXXPspvhFcV
2FSPvUnrQVCVd8P0xm1v82D/50YgXYKoBIdIyDBcfnfkU/RhEdW2MFcn+GuImRL/5huhztoHOUOR
E7FO1RtqNRK59+bnztzl+n2RfOqW03VbVrwt0zp/2SKnP80g75UoxpbEQyMRrf3pPkuOSvLJM94W
y9N1sLVvI5reyS8L7Ve5RcPt6TpHwQLuztzoZJvs1h+XKjo4dMFtrN7aRsOXU+wHCS6eFPEqPU8d
3Loo7Yz7dunuZ3WrWL22dBR0eFE7yP+xpy+3geVGQ66j1bmL0MJmAjPTfMuTTjIpKb0nM/rmGvnt
9fVb8wYokgkWO123KGheInaEviMjyigDTEgMDrWvK++tLPStWfFja6OxeAtMCixqAzJDpokYuDgw
g3k3T3ftkhxnDVXsjetPrJTse87tkhypIH+4qeh3Gqa3KmpuTHnyg+SQ5/s26GCDv1MIwq8v5dpW
PIeUHGszpsM8dETEMK3u0sL73NFjbJjRVo11bZOwR8iLI4YPHVTaJMPC4yRUOMUTREY9famdFw96
pnOrxTdBtBFar6/jLzBZx7ns8rl0dMCqMLoZs4LOy/6G0U+3sVn4irP8q9tI27qKutUrsuarzqyU
O7UjNRntRLC+S8v1+/p5CnV/iR9QJd74bNrGeurSruwDWnAHYeKoV/9Emtn4amvtynR+41TTIVeN
faJGj5P7RbWDfek+K2p1Slrd7+zxUa8+hpNJlYeha0xc+osNJdQk0c8iM/GKhmMomVE5nM3JDm/a
Focdd//VS7Phr1dPJanPnzq6Yn7UpQvQWlixhoILtdWPbfChMx6b4rT8COdPf2GOjq6dJlQjX/XX
jl49KPWC/0yJfGcehJ5DH+JWWXzVGqIAhjgLbUK5FMAc+zyqTVBUO33it+xShiwFaLvkWXnXaVuX
whqRBBLbbzxp9yzlsuDKCKd41up+o/5Yoq/lxLTy3jxSiHlYtPljoD47bbOzsy3x7NVDcgYuebl0
UoYsDQccqprdu9aHXA0+pNFydFjZv/h4Z0iSc6sMbWF2EMtapjfQNebka7/VEbFqjCf6LFFmMGhR
v9yH1TQOZltgTBz9aIy9Wxzjlq78LeGfVTf9G0YOT6o0zq0mBUZtaZmpyt0k2kn+5uiegUi7wuu8
QY8bEWSPH+rxJmvfJ+HtX3yRMwjp2ytlFjJJGDs0CwMYZ6RHMJY3nOPaYiGZzJsOX8ykcOmbhHna
B0YJSFm/YdxCU7+JtoYurD4dKfzggISKHxJ7l989rtQsdSaVoMf93s8fw8jxGcNAm+XbHj8xJb6e
fHDzvyiPIND+G1X4kbP8FQ+X2WPsCxcbcwM6dWdDg77+gVb2Mwbx9IcHykRGmU9SU0jnbOJXzUl/
Tg1eJ7ERfusnC3ZHt5WzWXF7cLpMjay8Ruwtx3HjbC9213I+Fe0Hzcx7e05vlWLeu1brG8n365at
7IoLMGl3O1Oo6dEIWJ7d9VND7OGP40albHX1zgyStjcjTRZDG3hyL3BiFv1Zz96nNKRGyo/rtqwE
OBe2SI5tbBW1rfiHSfTTM/2+R6ebb3Lv/5F2pT1y6sD2FyFhwIC/Qi/TM9OzTyaTLygrGDD7/uvf
cZ7eTbcHtZU8RffLjZTqMlXlci3n1JvGZ8e5t18BYL51U5356Y5Q/v2J+bmLxYZRyO+FdqOL0QZR
AiFTEyLkb1eS4DPdFM/y/T4GECt0i4FlIHxQN3e6MSKdHoob9SjhTXkMPdLJvsEQPtYIGBTREXWv
5Ghnmsi/PzmuBOwzJQgNYQ3e3u1u/W43NZb0p4B2Iiw1NrF+bkAtBIQlnkXqTdQJIihrEb2rudzY
7U3NdZxEa2kDFPpPhHoL0bbx5Zg1qhZJ0I8BI7cTDYHZ4gFLecqCnoRoD7o6setR4o9UxXETNhgd
KSE1r2nQ2o9CvFfT7ZBMQTxp/Fdzhp7iv/bEs7aWlSwX2PLjvPcN3UW+7rl/lJG/4MQmSmMoq5ZJ
CXjb+WMwxdsx3YtMYv8Dx3k/FleXQ4Xu9BSf5WilTYuAQGDoYvduWR74mIU934z2l8uS1r3qj2qK
444FE40wIQkoznOPihMJCqIZ8F67d89MUHHd2inarucyEZoxx7lx+VtTfOmw6TeYX4p0M1vBoENd
0hmF4sZYhcJ8sgO9bPKpj75oy2i6c1PSFVIPACqf8O93LPlqzOMVUMTeuoruLn8e3dGpTZ8O3AjD
Io27ih0s/uyAstTGwHcEvGlydItNYV1THSTW6oUIEFWA3FKMh36sc+LyjyyEQH+MN1yYBxslGs/4
7mE0/7J6q1/pP0kf6p0N4aboe0iaG2wXNWVQtf9i3ycSlCdn6Xl9b8pw3gAN1hu+gzgp1qESrV4Z
JzLUWOfXbdrY+EY0f3dB7R3foU095R1W5d+yXnNkq6FBYpJ7mIsG2LwSGogxejUWZeFL1qNN8oD4
m6m97fl9Zewvf5xVEz+RpIQGk6V9nznSa9snk26ouWWVLjKsG8AfbZTIYMcWL5cR2owGcoZha9jd
trC2pOqCmoRlM4IsBNDRmH37lIn3cgjHXuNhul+gBApA9CG97KBlW/5w7e9oc14+xdW74+QUlUCx
5GyJxCQ1LD7F4xMjYMp4iPqXiW5EC1qGSjcErTEQprSJ6VJETgGSvDAGIJtnhtESjjHwv5Jw0LUr
dKIU53LHxlp6Im0RJTNDfq/PfP48ZNdUh0Sqk6S4mI1tldFrpaTRwNTqDTeSkLSBO32ffI2DrUY/
gAJjeBUYkSh9nl/29TID5BUbnqHpvxkdeCLcbx19aHWzuavedSJG9S6L520sa1SL9xW7IcN460aa
iuqqaZ+IUJyr8wfSe/LxNPrPSfdrdg6XTVunguI6NK1dQPPipKwiDcws3pj93o5+/f+EKP4zO7U/
DvKcrMEFqZjACv/ejj//v4Sot6xomrTDUxlPM9xDqbVdDBp4XIfFpjkv9eXcDGjEt7KAR7zXxPnC
433+D0BS+OD/Ga+v5MK1j0lMX6Y92PEO6fCJD3XYlLcZvyVYpbt8aGszymfCpP2dpMUGt5LMqyEs
rr5GoOaJunGzVL+i6SVLmp2Z2iC3NbcdY5u6FjvqivfLP2D13j1RVnGhriNuvsjHUzx+capXA6DX
Q+PuckLQYHL9oMgyHdmkJjioGJRlMkSjL6/6rgLafxKwaAukqcDQDXXoTEVxLc8tGjJJ1az54E8b
Mb5pUd51IhTH6prFMXHzwVTYzpueivybdtpaI0Kt99eFb8x9/Pu0XvL+gbVPDtfEuHURmBqXfUWk
rGqMy+2xNqVPzUsfJOlVFr1ijuiyna1ePvYfGcrH6F0rmogPGTyfX7noAj45u2yKgqoq3wtHN4u8
atZozQODC/jBqAycu1XdUIxC2bjrPKwyAGQsYP1uaPimrq6T9GDqCsirJo1Gs4MBUex9OMrV2kRL
xmYP4rj57szXfn1IylD4/3JXnEhRYgXNctTiixmOY99idMac3hJDI0Ia7IcaFFZqwM0KPTBce35u
Y5NbrohRZ82xYGZekWzbAnvQmjZtvHe8KViyt8t2sWp7JwKV+NP0lpHZBnTK/dm6dZGihFFP0bIw
Zx3Gi06UYuaLX2XptCyYp2DZ41IkIY+9m3zSbOqtmsKJQoqhW7DpNu4hxc33vg1c5wdh3lHdkPoK
vYScFfvzodTI4wLzfWIQMy7xBjuHudkEbnJXV9up/DRgJZvfYOeERzdD+zSngDzYsX9623hyQQl4
KBJzU7EVB4Cboytr8iiW29Mtnb+4urCxao8nMpTTtNE0dyjKovL9lNgbIb553ddu2ZLoR+1sa91S
6erHOxGnnGprxJ3ZRFDJcT7T+TuxXlx2oy1IrOaUHvDMAYiJLoCKRujPOS0L+e3aeQqH+lsSaWxw
1dJPBCinNjqJwysPAppun4lrADQB6uSy3659GDzXgaUoYzp6xOcfH/ujRuLHiHj2XBZPVdJdM4rJ
kKVP6bVVZfPBEoW3m0r2bDmtjkN07TNhiszHKBFGeT/Qu1pTMVFWTAga7pPnPWJYabJuMt2rdu0U
beCO21hEt7BupBgDCHyMqk5s6WLWJgLmT0wXcOHZ+8snuWINkvMPEApY6/XReTo/yRaowwb3wZxu
Yj0U8C2RGQCZTQdeJJ1RCexnUpS7Y2C1N/UupGDH/aGqgIta5zuA3j+3KGO7qGNfVmrl7MB6YwOM
QqLGAGr6XKmky3PHnyQ3e59sy6b9bndT6Bqmpmy9KsZGERLM16DnVF8DHgCUgRYA3ushrT4XA8ba
SfPAdOAaa9PzKHVKoHEYG2xO/oyTJN3jrqBOAkbqyC/o1q+z9Ml0k89LFqdbbve3IqrustR9KzET
GAyLe4xiYQdmt9TBFNXskLVUhzOz9j0tUCnLOTCQiqh4AsNgYZ24BmG0nKMcWbkEReeSwEPOG4JS
KQlSVwfJtipSIgBh4x7nrSLbJZMXg0xQiHCadqy/jmiD/77MIEqtdGP6ayVbEOD9kaUkVA53h9R1
IGsGSKtIroohDVoemstdt2xs+3EGukBjbC8brbUSV86kKlbrgkO9bKccaAUik3Atk5ceLVK2X6LI
n49+x+17Ern0ZzROfrWLux5cmrlrRofYJMPjOOcF2gwWqdH3nMwDI0MzhG3TopVX2T0BvafByPek
jd0tqQ2/D8syapsgt+zqKsp4/JoUzpxvaqNLdjwaqKaMu5ITYzULHonJQWzdqvOkNilHw5CQyAsF
zZr93LMDIAoTZz96x2LQDA+ueeapMCUBH2NYrtFDGBZkLSsYjcb8SbDX/NQbPH+//N10spTPNnMj
K+sMsuz4qXMOFdlHWfgvIuTYKgaXHU+1fauysR3Rw91y+msqHkACr6W4WtUCKZ1kZsdCtrrM3rMy
5WODIGPSeZ+NZoDOAkqbuiGktYoD5qzA8g1+U0yrqeUNK+8zq/99WrwM5tn5FhffRZ/fWtjT6+f8
R0O8kDhpSEV2tYBFJs74w+XDJPKDqJeRLVlPcTNQl6rxNMvNjjS2/GBgI9iCS+bNZMa4owwrD3We
gluaOs9m42PvwuQ3E+XGu5fmT4L08JwZK/GXf89aYDv9OTIsnIR3QSvCFxlLBzsJRlAhZMsd7UKS
XQv2clnUWoSB3gRrZbicQE5wLqrA1nvSZqkIsYeE/Yc+jsKowJuHzFmEl09rdLq+66pEYBaBHxVT
g7iOzyWafjFmtpSY2j87sh3RhK+XK1fXUtGJUQJ2BKLZkVQQk5V3UbqpomOfwrx00AHr1gsSOHQG
XdxCTH7Lk2/Vj3nG2zoTYZx56W6oyiBl6W06zy+sf0uK/NjkfejP7NX3ln2RLwdqfb78CVetBYO8
ElzDk7Nv579giFsxOBRXU+eAm+ETbDmYyn3DfwjdUI1OkpKzgaISbFvyEmw6umHZZxOe2XrlNe/H
QxWNmirQWh4KywS7DogAcDsoehnxPDS2vPyQDE+ByKZ50/SObqZhLco5MmXB5BhgkD6Y48wd0D0W
OL16k2avExZqzWVz+QutZg+OY8olIPCMmuooLsZWPac2kOSaMYCHrqf5U+/vmuXWB+If+CCIt/F0
W8Jrc8kgu/kjUwkiMY/AeMIg0wIBUglyQkSx6utg39nRrrY2i3uf1OGMIGd8rq0wByJFaW46cXDL
Ayt16fcK3zf2VtGZwn60RGRS3YQVrXy049eM5U3MAur8jKbHKg2MKBitZzcKlnhLwGvT3NPsxi43
EXZc6+u+31bje863Zbq7/EnWjAsDvv9LogLKPeUtRSJhNDZpRdgP0xCYMjntqrLV7GOtBSEHw48g
hodtAWbr3DXZVCJBz3sRUvPn0n6uXA94eD526v9h0BIXNSBomYPaIop+54L6rG0n6owCQ9gHhu+9
8Adft0+95ikIdJgQBIUoUHyUwN1yv+yxlyPCYqZXHq2PXkmuDNJqErWVh7wLDFa8lICRItFYzlUZ
s7yMc4axrLEtGA+WkZj3A+DurhuzFhu76czHobf6azF3phvOIineLpvGqp62/FroFNr4c/4DwOLE
F7fHDzDqQzy8m9Fe6D7XWuaLJb3/RCj1kLqyZ7zqIKIWCVzgdnG3fNnEg4k5OB+Ihdt/0AgIJXjS
41Tx51wju87s1m+kuMEKHcGOyUS3M1+eLotZ1epEjHLl9jVmGLoa1g5UPqBVe00TFMab274w41Bp
537lv6bmbPREmmInVsytxRkhDY/6Lv+8AFIqEa+4d5PqrfO3ZWkG/k+zPgCKMbis5+/M95Jo5R40
lzZqyhnnWSV7y7wemm3CjoURinof5xu/zveNee1WTdA63yN/mzjvWEuO+geuQ+Vfiy94c0tsd49i
TVf5sLTGkCv1cQZGKge5r6pyw+NPbNE81NY8AskakCNBNY83h+IRbMzrmYAVArzfZN9MZOe3yXaO
bI2Zrl6TIIPDwrEFnil0Sc7tNKbu0I6NvCRmoOlsxZjQX8bQ9FkwR1Ya7Rjvoy2QZbunHOmqh7vE
4A5G2zxbBzG7prEHhA25sYuVZHWph6Rd70XZAFMed8z+UojANHQz12vucipDMeAMA3p1ssjLId4s
XpBZV1YO/MpyB+AB9x9mebFbjcoXGNbkR1SOtgdaKC5DKNQsuB56Kw3SPv2HwHkqQ804hDEhEYWM
yMeWEZggycFqk2+eaP+l8nMqSTFItBo8Iy5w3eUvbXnndvfTcjTTe/582dFXv9DJoSlhWvhjjeFu
fKEoe45bJ8jBJu1sQLe2OHtk3JqwsmpzeM3jMYZc/gM7ZkM7t8uJ3P2hN366z61HV4easBYvAKz6
fyJ+O+DJY8Wa7aYea3lu49sy/rDaDWlCodsIW8utTqUoUcniVmb3IxTpwI9t9W0AMIvLH2btqDDs
iX1ncLGawBU8DxQ0q1BupASpiH1LsXkqMH+qK4Ov5SG/q+B4xeD9ofImsQmLaC2aj2iKoKa4X7CZ
KZI+sKo4mKp9V2SbdNxeVms1AJ7KVC4Wt8iIiyiIeB4vgVPcdnGDrdobU+zGOWzjO8BoYHruslB5
Vspl5kvKXJPaJsj91DvE6OK0wYA83gmYgx4kcpn4mc7orDbfbB0Qwu9ywrkwChhdWetDNxcrg0oY
onHeF96AtcyeojeNhUjXH4I52w6eC368Hz6w/kZgepI5YHGCPHmXzSLI2C87XY4C5aG+vXKmW+Y9
d+bB9Z/ivgAvab7xAL2jGwD9eC7ypzJwZeP7U9Cin9uYydlcLQI/NW+3fHwi4h2Pt8HEG2X6efkL
fPAXYPBKflLEZRMIGOoTtGWAwW0TNwc/Kdjj68XpgixfdCyoH3xGSmFUllsRYT58Z+y+V27B0ZrA
yvty3Zbt68QsUMQV7uvfqwNiSgu49ja6R2o9b7C7KGMLsgUzib8KlMoWKw4vi/gQmKGLhPRCzR8d
KqIOiBSdYeeoeKCYW73P9nO3APV6CkgcBwX/RN3tZWlrJ4dqKp5xWOiwPBUkwC6qOVtogxYVbz5R
Et/6SfOJxTpwvxUzQIIuF3VNrGExtQtLwDPGRVwi+zHtN29uH1tktpc1WRNhUYKVPBk0PzwTzWns
JwaXCpOqB3xubXWINDpErA+Og10/B66N9ygg8z+UphuOnWPABYiQ5EjBxxe76MKYPhmOHS62prH8
4UKDLApTAEyII8lQFSflkRjYnDs4Mx9FhF8G2YjloZ8+XT62NSkugHCAo0FRtmTSQE6uzZmOKHyV
VJZvpsfU/oalpWNV+OBTXDTB+GMlGgoBZBz1KOmiKE+ci6qd2EWfGqIagDdP/fVgoxNzxcorw7kh
NJyWrYtiSTq+p94Nhpb+Xk887NG+o2jIAD/mXDjrAVlaDaIAJncZJt7e8w94TwZoZ2gErdkhuJRg
gBiixhqzkiH4Nshr2QxBGPAKwWp+N8XO42Vd1kUg3UUv0gLgqaKLVZpN4gDJEDSy8aFqR6xPDtX3
yzLW7EIOFOPthXcClmnPzytOwK0B6tUCDaxvPspZ3nsDCmPzrynlYBP4JCYsD5aOx54ipk+zkbkN
Tsu5KWt2FI63wdq95pusRLkzKUqyi1bHaBMOKU2F/X3egLfA+SEKoem1rJ4Z3iES4h+1UHUPpeM0
ZeUAMbH7mYMrMo+Cut1o9/h/N8DOMg15aP/JwWV0fmiV25U0HSEnL9qNUe+X6YtdXi+JFSQuCFLZ
XYnqRB3mOtSilavpTK5i2lbN8niIpFyn22JrLSwGFqS5vx0mJ3DsJxN1gr+2QuAJE4r5BuD8oGp2
rmkxRbybOrC4IHYBoqwMeDcGkf0p0u3krXy6M0HS5U7CoIv5fGLPENTauXj2uG0d0Notb+am+pIB
eVqj18pJMrSkMEZBPeyQqxMFvYHtcWIjSLRV9gkQZ5su7vsAK1lBahZHG0W5yLE0MtdUBEUS3sfI
LfwPBZXMIwBHTvsitCcXeGdDMCQbVoDpodZUhle8DRH+Nwy0vFbUKicfxqb2PYQO1OivfVEkgUvQ
C7A9HdzLmkZIXj3LxHwX6iqKdbDZrIYxg0Yz3v0czLzs0QY7SmNrTm5VoRM5inEkpuG4Ax8QCyNv
z0kcWp7YZO2yu2zsaxckO9VHuYunKEGlSkCfaCk2WbYAL3HXelt3Div3GkzrE0B+a2PTYo+zX264
/bcDPvKthL1HWAgSaar2DQoACsvF8iJk2CggRra1ZmdLrPLpsporOdSpGHV3IXJ6khs5xMQJnkHR
l9Gunx2z3HQWuSornTGuSpMXsSwhooGoNEP4VE/G6C9QCmZhVuWN6Xzj/Gc8tJsEr5/Lqq1czAB8
RhcI/SDqOKpBEqM1MSkE1WxePBjCvvXqr5clrJriiQTFFGtzbmLBIMFLh7CIh2Ah3RPIKjSmuKoI
pYBLABEPEnfl1DpezGIAE0/Y+vGj6U3PNtdt0knnVC4xvATACOXiBcrAGHAecUuO/y1KCmOfoqdI
zlSVLx6KHU4V+M9FsQXspeccvZ8msPkL0e0vn+Na6AAZDxCGZYpjqXD1hdPWEZ2Bp5769ylqUcX4
nffbyFw0oWMt0NuSxw1q+kDIV1y6oWIkFsc4Ump7R0xFb6bSDaI5CxjL94NPAi50V9nHEj78GExG
ABLCwXpgHDo/2Ry8icXoOAWAJu03J54OLjjlvni5fVN19Fj0rRsuTvLiNt4TH6cRTf3FDHrDbTdL
7o2HSNQH6jT2rupqEcTEfr189Ou/z8NwjxxsQwNcSSPQBEPxEZQZYV23AU3sYHSdwB3QUhmn9GCV
0Y6OgJoy6j6gaRYSjMzQ4phh7WPA7PpQj0FNf9Fat+D2oSiGY8Odjjcwhedaav0GThCNaYKsuui8
DRqmUP1XVrX7krwWS2iUx0psLp/EmjN7FIObyAAY6NIVF6g8o0P7PC9CUov0qjZzJ8zsZDqWdu7+
iygoiBSKAUdRdWjH521UMChXNsuRzehMT+aL643PlzX6OL0JGR6kYJQXbY4P00boerrClKnpAnZQ
L0teh44f2+HnHP2wx/HgJ10S0N4M0dB9JnzaUsClbwzLBNdMTzRZ/9oHBWI5zhXNcIp+2rkfNBUl
I58jvDdHEthtCADEuN6BhiLCTN7MXvpEEzXXggoQ2UGUivsT4OzqYybvKXebGBZkxUHUf/O8XVEt
IdcNyK0qdiJHec74tZcYfmmgdj+8dtPDUBxMip0r9MjYkVS7avyHhA7AjkDykrEaTZbzg+QIlUY0
JnBYH1jjKLEbxhi0DdHEyjV3OBUjj/ckB3e6Lm0JiEIBOPQwemXQYdvC1w2FrQVkhB58JhkdLbUD
Dj8QgvUcPjfdRclRNEDA9q6YueuKbaKj5V7V6ESY8qESsylbkae44xwzqOsbi+9bQFhe9rm1DOdU
IyXcZ23cYpQNGs3NzvD6sMA2YVLedvzVGv7FwP/oo7I4DtjAG/MYomLyXvlXRfZSVD9qHT3pqhud
SFHuB5eN2dRSSGH+gVVvc3WPYfNh1GQAq06EugbsAA8x7F8p1hbnQ8oFXnyxHW9Y/9O0OEqub14L
UAeD74htYrRNl42uGYSE1mIgqsHbSI34PC0t0XgwCKTyW5bXQdrEW18HF/d7ZV7NrU7FKFliR4Cf
YzCIMVAzf+0zOmDoueVduh2oNz87WA+MdgCrLmiAOZFebCrChq+4ksfNzEiMTT5/yI0wSwgpn3zL
6D5NPeFyoqllHmamG5janGDciTWl903MC3sa3CavUHUg/nMapexxcoHSM4iofa/xr6Ali/GNz3kN
ct4uKeNsFxvO0KHjBDyNIOnQ9HpsRlTVNribWoC6pjVAuS3bzHZjMtnFdhxHp915be4CxHaxN23j
VQ9VVC8i4Gne5EFfdV7oTbTa1RheEHGHZdfWKYs8mJK+YsGM5uAdazqyBK47FT8MUIV+nuu85wHn
9cID4JXgaTU5C/Lqto770Ekry73OBs/eWF5sPo/1MKXH3pndB5IINm0BwjDGW2+y8nsAIfcbDC7H
bpA4WEZzcgwyYeHWjD4lFZu8YyLwZgzT0fbuSSOaQxI32NhJBwTt2alSc+8UDKxvbE691zGt4y7o
+yHfk6Yrd8Lxq2KXsq5Fy5E74w3GIqevkZmkfThORgXqIavKNQnDmhOempAS85tlXEDnB/cQaJ21
0V0fPXkoMPnZy+Xo9bEviIwBnSgJUoxaAaiqzv2wTU0nIbKYOU/3RXkFEL3U3M31K0Bqgyq9ibyD
bVxdlrnqhScilYtm8ofWKwxUXxrMIVdWnaAUUj3G1fJ+Wc7qGaL5iKY0Ztfg8+eqsbZehiKHnG5q
rkYM/5d1+pra7lPVj5rPtX6Mf2Sp7e9pLsDlK8vOi3tF/G/m/Ng5PJz9r061XZZtm4E9XccNQz4q
KOeq0TxyUVTHAokSqTHmETeYEEZBkB3j+qEcj830PU6+zmWY0t0Mh+Uv8PMAq61W1QWlteHZ5y7/
dvmYP0by819hnR8z1pD8qEvwK4YM447RczNnm8KcwijZjNVbwkPeah6vHw0IEm0qx5Il0LCqd0Gx
3MqTrggz7BpVtbFzuH8YI52YlUIv5OBBgpayi9am2p2LxsGt8qXETTi6zw4D5++QNFddwq5dGx1j
YWVjmNh46XW8OfASZFnA6Pb/3rTkr3AlojIea9hDPD/fiGBQmWTI6UX9ibOfWTIHdoNTNd4N8XWY
77BLPC+6fs3qEZ8Idc6FmiLK48bBR53ocpUS93OX9LuycTRZwIrfQDnZekBNHUtnahnCRKMwKgGu
Ckh2IA2Ku4a9CNz84t4HD0azFe1RRLqJ4VW3wX4AjhOtN5TcznUDk07P+gbm04qfTZsBwvwuimYM
FP687BirZ3giR3GMiLFyzj3o1rTXZf6tE1syPl4WIT/DeaYhj++PKoptNKDUwawKVOmax8UsgwmA
4pcl6A5LMQTfaj2aFFAiw0g1ovYh4/6jB0xfLNZoRK0GkhNl5HmePEBE5adorUCZwr83vB9G6wbL
BDCxKIjI7UiioAW8zt9rB4+SI/qgBgFPw7lIZtf9NPoo+VqdAwqe+5nfFQPf2TqclTVTOJGj7qON
SWvPZgI5CSluQGOz7dwc5Z5YEyt0YlTLnvLB6U2I6YEwwrBvlIhmUwnd7PnHjXwQjiASeS5Fpw0A
vIoczHlV3PRRBq34uGzSaahfqgGgbwUwS8dNPcS5faC9T4Cl0KR8iyUslLP82rjjJh+2djMXX/xR
DDdWKwkixwYzQZe/6+pBnPxA6/y7enbjIK/GD/Sj4bmMyI/WczZe+XxZyprBnh6D4n2kaJdqjnDc
3vjGugqkdlhIrR8xipCYC3K1z+ipX5a4qpePhzMqZDLbUCTGFc+qxEJhmHM/2qW1Sa9Le8jQeMx1
+OFroQVbVHLOBvOUyA7PjxD0b11cSlF9b982UfnACze8rM1q9EerShoTOGDBhH4uI4mytFtMdAdq
QPXHDRbsryzzqht2gHUj7MFyk6DrNbs/awENx4cBeZRpkTMpMg2DgXVhQkmYTnHgkS7Ml/kgHGfr
Fp3ma30sdgCUBcVtOf4Gaeqcl5exulm4VaDdJ4LF2CxDHBD3vbGOxXhdNK+XT3NVsRNpSrXDE2O3
CAFpCcpfPujIzQ6FiDYodRg6HxfT4P64NpF6omKLIKBETWNp8raQes3UBI5zt7OZ2HBMY3atEaYe
2YzzGya7w7mejlHu7aJ01ljOmq74ASiHYVRLWs+54QhRVmDMwq2U4Fkaie+9n2wEJvJNxjXf8GN5
B3Eb5VS0OMGv+2FWb/EzVnHZdOdte0TFPNlHwu833QzUWLbMaLzTxHq5/CXXvByDgQTXEiQiyT3X
rhpYxbiJkeDYBR9XI/I2jOsx2vYV+XlZ0loEkyN7QC6QfJkqeJ1RgKiAGaJEz9EePpvzMjagQSYe
2LBax/9aunN7T3k8YpgLLUu8DpGmag54Ncv2XBywCXQVSa19ri3lgxtPmYfaeBEFtj2ixftcs2Aq
vtD5nmf3lXPvuvul7naXdV89ZRdFIPDEopykzq0T3+udeHSROxlfDQeMQ3jUF7HmqbJSkSdILDBO
jFK4hyVOJdy4TSQsivnS0LOSoJn3ZfkwpY+uQCloP7Z3rXtjWbuFO+GItIO8C1OTEqx9YR8TBw7s
CWNzarjDvpFfYFJSDivdD/64k1O43QP1b+30ME488LxGc/euRT103IAQ5cB1oPf59/TxNUmbQ+PJ
/7oQvFMeBAbcW4BTedMmbnWYsCsOikCAV6AMSOiYKqHAqssK+1q1HAf365t6dnyQyDUJUJcdpB42
ak77rvPbSKPlyrQArn60cjDNBtBbzGidq1mmVp8LAbnFvJuc+5EGA+uxbzzgHQzKlSOjYe//8tFW
Q79iQ+hf47TLlSvMjWKHFduGcN9z+RHQWYyxA/yRsK5H/t2pH5P4x2UPWQv0JzJsddJp9mhE3QYy
WuY8WlYfCBAfTOb3lGa3mFK4Qp/9SxfP7yh3BlZPDlWmQyddMaazX6AEB1R1kCn7+AUlCIMZMNTa
9g4IPDduN20oJu9mnurikfRI5U2F3tlvbgksCX4YeqpzO+sX4pShUcWLuzfo2HzulziSDIFj95Sg
mvtYmwYVO4uCBTaIqBfHtyR2siuvKgd71+eOeZ0yf+w0vuys/DLbttEjpZjpxmv5/JO701BOpaw3
0JTujcXfVVw3GbUqAr6EpQTAZ3xg9hlckc3ejGAMrK1DbaEIjEmNy1a1cncTLF9L/kn5gPjw5O/n
mi09xeNBiCurjkHyd9twK2BJpPmUa5JQ+JM4dYgNH4ZO3TLNMytGhOfpiOJvvCnZNS0fY+tf5CDH
A5SFTWQH9vy7+LnvtLgD8F2EeUPM72ZdX7UTIm1Kdbgtqy7poEWO/iMgBlE0OZdlGXblJF4mIffu
ovEV5ZnATK5InoFp5d4oX93+pqfXYnhNXM1A9JornkpW8suhsBqeNMhKzPno1UdSHCxihNS+85JX
slxdNpK1rADD93JyyMNT5wMnU+oksZjNsgwr5tw6pfU0Dy9sqLZxXO6qtAs6ezyaZnbrG/51S6L3
y+LXdMVkLxgWPFk9/v0VTkoRvO9oD945eWuzTzNNAqu0QSbtg5/N/AxjveliHWrVusbIRFxZhscG
kuLdxjTbSRRDYz5VANAeb42ZbCbSZWHmxrcuGbHNAkLWyg5p9EM4ulWEtUwFrFR4VqJ1jqkc9UKx
o4R4QwdvKdtbv0Iuf/DHFj3nGTPhVz7b+mzPol0OZLoUVcFdpgOkW3sNEhdErRK9A4mvui7UMB61
PdjUwzE9EPSlOswJOMavBLHBNa7y+eBER1Ai/f2XxjAvIBp+zymoY/6YRo7rRF4w2EtPb7OuEeD4
6aojE0Bm7/mdl0Zfh4x1mp7+WmjCxgxwC7DOgCK+eq/ZTZFzqytDp7ZBY1wEnotkF9NAJpZALmu4
kiABHQKdVsD8YjZaXX2NKqcxvRL7cgP9Du6QPXDuNh3ehaxrDh4w9C9LW/uKeE9gzgWiUNH93bQ4
cZ0+jwADz/CkQOrz/Jvh2gIPipltiV8j430YmBkOfbSL0ZW8LHrlTM8kK6HRKEGGM8rHTBs9jFEa
dgWmmPJ4Z3s6DNS1KAxRuLwkGSbMVclxjXnBKoxAfOgW+9pBaxY3/21ixBu7araZcAJRJbvSf1rc
5GYZ3X1r6oqlq8p6FsITapdwWiVaFAuvraSAsovxBWNlrdEGVffUoul8+VBXIiHWRdB6ACqgjW60
omnvo4cMn0SaS/rrxh+2CNWhW5PvRtFdGWI65JGOi2NlQk0yReFCRWsLjyf1zeJUngcoYMjM+IGW
V5xek3jf5Fd4exb+VbJshPdGjduC7az0FVxSAYh1qXff/zWyLvJqPCgArILb2wHx6fld29tsSowZ
vyNFdSHbO/aLR49+E6Ezf8NyHXfH6hf9I40qawXDNNccfXecNHgLOvMNtYbNNDlBpQt5awEBxQyc
LypuElPyXK0ot+ax7xc8+s0uxLAFei/9U0Gqm8TOnibWPF62oFVnQfCxsB6G3To0K87lteZkcrwV
y5CwGVN9FVg7dllvBk51BDgO0H0j/hQVn7gP0Dv+cln4Sj6LStUf2da5bPB7E7NBDx1jjDHmx9Nb
kuhmWaUHKO8FTFFihBC1DyCcqvULMIFViR8BWjI3/K2PoQBqzsgC+eGyJmv3M4a/5Ggf1lvlCMu5
KrTHArzTobfbNqzc8zhxgsUR8aPwY7YZ6JTvk748pp4L4ZipaWcnDZJ4RmL4P6Sdx47cytJun4gA
vZmyWK69kVotTQhJLdF7z6e/i33/c1TFJoqQzkB70sCOymRmZGbEZzztM+Lr9bHNkmHlMv9+UM1H
D4z03fsF7t8cP5AMXBrCho9bUslvY8nuMLoutDe4mteqOPHbScDqdyvQ7Vwr92pTbtBbPwTJQ2nq
h0irbZdWaqgH166p731ZAGa/1vBbnjpNMdD0oEKlznksbdWE3mCxCtIWr/nwqoleQ9cGWYJ+8edQ
zY9q8CpVii3r3Sc5iXdhWNqluMYAWVooLA+Us3mOcLmdpVI+iBREdOk2gQJ5J1Cl/gBAGbR6Va5c
1Zcj8e4x3ymM71fNkzOY+h3ImukJG6rywZT8Q9XGWz029peX5FLGonFLI16jEgyV/XxF9qIihJBX
Mf4BmpJXhyB6C6AZq2vyBYsZZAJU8xxAT+lDmTIdoHbVIYTprHBdeetjA7TTxLLmIiG0n1tzML5I
jSQdEt/Ibyqjkm5MvZSu1TRHZE+yvLWMNqXi+aK3pvILuFbYofMCLR7OsqJNThZVabfBjZu9NcJv
ud4aSCnL+yLdx2v7bGmqTyPO7jaDn5eVNXlqhunXQtzEMnXh4b5T1vr+S2fDaZzZI89NXDGrGuII
crwTCkBoVr8R+uqIEzdGKv5K+li6XZyGm62gTvGDPuiYyLh+HUuUAfLnLngSBSdzMzuzdpfXq6RN
6f7Dh6NpQNt/UrOa3yzGMAmNVOGMpQQCVjMp+77cV0VlVlu2jH5V1nKhbD0w1rsBM+sXMS/lB0Gz
BuWqNpKWXmUu9Ts9UvD9aCiUeDt1HIZHechEY6OMihI/kH2Kfd6lqnEI3Kj/HklwDjba4Clbf/RI
g57pRddVYeF+IUMkLdHsbzN/22tCeRWLmbANpmWrpLKL7E8jSm9WLVYHueqiwRETSwic1g9T5PF6
17zThCIERSiZ+YPiqeKnQpbiV01MkOgSJHPkll+JnrhRA8mFnpjV4bFJOoV762Ch2wazjt9gNnet
4SqaHYuC910qg9yh6lk+K4XS5c7QFN22CWvxG3wG9roqBjpsocTz9Z3mF/KV1+EqbNd5V8ebpOo0
f18l4ATANE5KE1KsTlwt8WAVMkKfddzIo23lPXCPsE8LUhPq91dd5FvNpvBC8y3DpWMzNIb1O/Jy
6ZgoVrCnSjA4VgxB6wqMPfpPNQJ+dpExybZXhUPoYOjXbMSoxpiwEdXkV5EPza0+WlmFtmXoNojM
NkhsYNyi/U4st/4uBfVgbiKvKn82lZQ+ZxhLubZWDKaDNiDimGNECn0yMsO7w1tDDDfeEGeQJdTx
RkXteNuWEe4KEud+2lnmvk1duYf8Xh+Tugmvxq5Lj1S65KNYUwcv+rwLbDn1scMtK5aYUAKrvNK0
QUluUy0zt7LQBp6DomOKRl3r3opyLpSHAQUiz4lkUbhNGhavPWRy9iqXA6AYF/yguimHsSicDlu2
7DHvQ/9aLwdF3RT5WMDp6YtisjHLKm3bR763C316DoI2Ss9q2QcjoGhM221ZyWTpIdfaNN82ndR4
t0JdKjd9J1dbhVvwD5jwxR7VDQCrOUsjWXljLOb3iflBo42Uqrw/CE7Oq7KsWT4JjschumuuvPeL
W7n7GgV3SmSn4UHJfpejMyg3urnKil/ICDxrKPLABZ3E3WeJNWtrq6girgbQh28gj91p3luEJQhC
MHuZcEPX7miDXxdJYFcxqHg1W8lKCzkQKS2w/SDMkPeeNxJSQRwTX28yQBuSLW/22k3TqWxLEVGI
Nau+hfTOXZiGJv/hLj7Pf3FeqclgcDHIogqZhroIk8OY1nmz8UOeu7ZRKtE1bINwTfVqKTBUKKiN
sNq0D8odkhBrlVQLNIUaAMB3eaLTUD0M7idXCVZW09J8UlZBslDG1IM0f34ryYeOhF2AonYrVfvU
F2p2JYl9E9sI36KsRP5qnNGTotQeG71b07xZuHrRyjQBxlDcQa59Fr1WhioYO6KrOEVXYsNJ5h7j
YM0jc+E+gH4g1H2VNwFohnkYapFm7ufcB6R6W2oH/Ck4sj8Za2/Fpfs9WAkurMwkJYD56hz0Pldy
L4AEyFy9FjRqqcYN0Is2NRh1DFR1j1/hh9EAsrtTXd0eOOW+uW3TFnbsedFN6knGtV+11sH3dGD3
HIfXctkpW0mNW6oWlR65TlR3NEZjHf1wuWz9NcrOUlWK2QL2L09QYPDA54vCaoNUExssr3OdcoE/
2n6cbuPxm6+ktuR/g1Qjx06iSiv3m6XVcBp29pmiKk3kMiRso3XbPPmkDMM+XrMMnH777FKD6Iqq
A8SasDTz22gdK9XQityOWwrVnuLfR16zIq2wFmJajicJWspKNrZHiCSJ+MKu/yjXwd8/WqYmNV0h
RE2nEvR5jLIQjTauMJgyxfwJJNl3z4132A2sXN6nK+WH2ToJM6sINEFc6rVJGOzV8/g+g67gB7eh
ZcfWVmm/JPr+8qVzIfMxLIYE1VVHBHi2BJKC8mGiYXVdD76TZfV9OBrbulev5Np1jGRYOU0Ww6F+
MTFep/baLFw46oXeSFzgXcqt0hhvtUKHGoHYl+Lf5mseSgu5VqUJ/d9os3UBJaMXwoFopXA/dpUt
y29VdFtrO58WTbqWjJY+HcQNKIXsYOSfZitEjdDl9LvJ60X/pRpby9j33e84/GR1rlM0b7261mNf
mkwUIkA4WUDhqFGdL0lV6Smce1EB3A6uZObm9hirvd1E4WbwjWHT6M2Py6tlIWFQHuASC2N+ug/N
Pl/iYyOTTeINWQZWrNfvPU/by1yP7ctxlkbG9VDh4Y448gfdIXMYjIC9Bta22rbjNaqjNpQav+Ry
uMYDXQ5FM43si1LEHGOruEgejDEIKqN8zUQRPNrnAWBf7h6GtYLt0gLRIZX9X6g5zFYPIu5REqh1
aF1yedfphSOP+sZg98Xm96Ry6jVNlqWrKx/sT8jZEgmaFHmbnpAGvntF/tni3ib2yVYVogdgqHY2
UW5pd/V4X4j72LI2nSuvgIwWLgMTbgqhfYtLBz2l82VKr7Itw5EZjrFTDdC0toTythbEowmE+vK6
WQs1JYSTgyAWWlkRJsGgoi8OZqE5AhfXuo+g8a0cOUupBYg+5Avs2fiis52g9INVmgP407BNty7G
BY4sZM9C321DI9masbDt+2zlCFo65k5jztKZ4YW634bEjJvOTkuFEuHz5flb2t8GQgQqhUjgFfPN
4ALsU6sB4GKuucgwxnbUg7gzV1R1F+fuT5T5PkihprVjBzB5bCyqFcJLEFl3E35XMHBC8tR96605
pC1tvZOBzYv8WZ1L+hiBuNb9L3r8YLq/5f4YVNsxfvCTZ739dXkeF9fhyQhnp3hYB7IYTOF899bs
UTHbjuXLqoL/4no4iaKcr/ZAo52oTPNYGrQuupCKeuQrK7t3KT+eztz0I062VEbjR+osgsDAtuX+
IDVvpfqoBT91bfsPkzYJ2oGWM8n7s+E0YVMbUsaktXQFQrF2lOCAkZLlvlyOs7j8TuLMRhRWVkM3
mhEp03Jrop9mLm46KdxFsfVVc9WrPIr+JVuchJxlCyPttHAcCZnUVEZdx/efqgFRTXqI2k+/Xety
Ly4/qMtQ70Bq0NY6/2aDV5mxbEzJyRPsuL3LgaK1waMWrfUMFhcHWIiJ4oei2XxbjW47yGJCoCr+
oiW3QryDv7xJrW1BPekfvtpJqNmWSqnJGb1CqEG4ESPZlpNmG8dXHrWRKLrR1hrLi3vrJNxsMSqB
4otWOU2hWOwi3732ujW/8Y9GFShPUHD47+zNFmISWEmgNsTore+F8jhgOe73tjlc1Wj+jzvoeyge
xvmhDg94xW304HNnPen1w4COWyV8ujy/i1eF018zW6MARlGOV/k1WGU15TXtPNsAMtpWnp3r1xZX
MFncFdW1n25XtTHeWz7zZw8YEIwE0ceAzzi7pwg6rlFmNaCFYMpfI4VKU9HdCQ13EynaD1Zmj2np
9OW31IohY7trNobL8SnKTLr6AJzmOOiWpmgXCFA9Gkk/KkqLpVlsp81nUW9tNVEQoYQGnLjfVb18
VcWV7LDUAAQkC+WfRv6kZDcbfaY0LTBSRt92X7pUd1y5dAaT5jPlc7uioUKdd5v3EWuj33pa9Er5
duvq9U2ZrBqWLOWO098y22dAarGeqZmJ1IL17m9F6xdPM7HwDivrbRrU/JOfBprtsNpMxImfxV3N
4P4bvSgmlgK5XWWf9LbB3XFfUH4JaRz4a12kpXLLZIEyMVbhZ6BfeZ4fARZEbWEx356S2UoOaORN
ER8TaRtiDxGF9/5wl6yhMJdS5WnM6VQ6OUdHla3VFMRUBQ0iFk9xCPzANSNHD5MO/EjQf4VZ0T1d
nualw+407HQxOgnrj0GetBJh0bQMhesoR6Yhs/1+o4i3YbxWr55yxMdv+p+JhTNxHs2ViiGUc76p
kWKOlFWHHGS7Yf26PKbLU/kR0jCWYJinMQ09zn1uwZ0E37zgObEY5rjW21xMjLizwWejjGVac5xN
LEt61uCUtNF8vHnGjSg+amps58YnU/8BdDfOBjtQXzP3vklXNsnyZvxv6DnopuoFLTIHQtdFv+vk
XdI0ToJvWPAPQguT39Q7pIkc9KHHYZQ9vCmZSEn24ru7ctjI3q0sdrakXMWhY4ybcdU5eTEDnMSc
bQljHONUyoipU0CIjF0sUiV2b8xwJ2jXOsql7lYXnED6fnn5LHEjzsY62xNBawpNLBE3TdpNaR3L
+k7TSfGbursB2CkKtUNtz892jWy7+toeWfym4MqBNk1+UMrsnJVoCAJABCYfZ+Xnpgsfg67bdP5L
LKwpTi3uxpNI0y852ft138YIXxMpc2Mn931HgTycC+n28nwuDYgqMqtHAYWKwO15mExqe/A7UBZj
ARaEEYbw+zySaaqq3yKpWXkEL0YDwIlNBP/UeTPOLMpEEkQYQ4LMxclVAIr6m0QoHpGO3Fwe2NL8
QSH8b6jZ+lRyOUb+h1C+AFE5Ump60JDAnVzX9pcjvZdZ54nzNNRsDg0t9ds2IVSWXlfyN9l60PO7
prjx858RNqvjN1F6kdyD3H7JoifEqaw1n9elnHryA95tzE7WCq1YvapBNSLF/5YkV6J5MzlPmvJD
Eqz1oJaOpNNQs9tOW7hqZQGU31Sj8TvyX6I0sDO9dXKBhQMwtVXjleld/JCUK0FJAgH7IMwuhLoQ
Va3Lh0y1IyDjz03uwwP/B0IHgNs/YWZXJ8X06aSphOEueV1n6m4kRNBrByB+K15hC3MIvRqFRB08
NPTI2Rzi3Pp/n8uwumobu6rldGKCSYZnPITU1hyt7GG0tVW5cp9YeBch8QZb0KRPS2lxmurTdYJ8
vp8kfrbRskB4Aq9vOY1MWrm8H6blPtsOtA7px06WeUhNzbbDWChulig8jxEV0RtHDNAQQWfom0md
I8YrSCpXaNfy0rgQ7ad+j5slbqizcRVZS92wmNBvkAsUmNBx06Kji21do6FVoB2wjNgGsmpHmnBU
UCM0DG+r1cG+HkO79DrqV53j6t121I1PYibZphlTT41QZoqcPLU2kRw5lydpIRNqeKmRBCeZGeom
559i6HGn6nOwjWlVYfPJbSS04/AtqR8vx1laaxoMWP5BefngYGi0qUAti658X+81DCld/+gBRERO
R60PBvv4fws3y7qZVI6iMU7hvM+Z5duSdRe29777Oe1ae1X5f+ktgOo16EBccIGQz3m2SV4EfSXq
sJk7J8aCzqrtMJKcSgbxa1faccxuszV25tKXm5S9gXaQkj70Ej250Xo/7uA8lE6txJs0/pUOnzpx
jS63kNTfFcT/E2eWkNACpscgsY0089AiC6TbmqDa0riJ81UQ5PRcm29ZMuvkr6HIvADmq9Hry1IN
iGVID736IPQItLU2snlN3aI6v4N3n+U7xJgQu92bawXXxc9oAF6b+K5TM3OaipO8lOhGqCdD/75I
a/FnVHwztJ3cInqJqxTyBs0+7lf2xVLKOA05W6h+7fZppfMV9arcjKP1nCjCSrZd/IAno5rlQV9X
hk5rCSEU/k2hIeGIRmlbBrdaFH9pVxUpl8ogbPH/zuK7dODJLMp6XOVmzSwaRfdW+vcGRiax791T
CbvKleZZ8MydRbmyVl+rfwI7nUWfHWpWZtVDbjFavzpGxbYIewCNT0Lz5novpn+T5c+SuS2VT7m6
cqdcehGcRZ5tlECQ5XQwiYyNhSOUKPvU/o2mh/elnn2u8ng3dE/w3/aC1zpR+DwoL1K7pqm3Ovmz
gkik6EPW5Ux+VLzF7iPARqe2Nkl43767NaQjb7Ev1ZoN8GIuQtkY9xPw8dL8qB0GT+xTlai+5KT1
s1E9uN0uTFcW8tIZguztf6LMtUEnjGMmaETRVM70htN1N0oHWfsmV3bZfbp8gizcHigKiLCEYWbi
jTPbNYExpHD/SUWWCf8m2uv5y2AJz6WY2rCwsPeQ7VjzV/okK0HnT3UV4tH/J7y3mZO1nzX3OuRB
6WtUTW8ML7D1dOX4nxLqLOFOoDzYDSh/cBOc7RZ05ywPGB53JOkxR3pKLo9Du9aIX1gdZ0FmG0NL
9MStFYKM/UPNKz22UGrgDqatHPprg5mt/UAwJXAFUxzzh192mwpZLfPv/ZmAMQLzm96o76TK8zMi
LTDXxOiCRRhv1PiFrpw5bgcN+dF87eMszhv8JY53iikfdC0sGXB1JhIqd+/H9lfRPRves1b//SuA
Af2JMp1QJ+l6jOgrxQJRBINqaWwX5lZ3t0Xz1VMKGvkrC27pjEXiWYLdr3NGiPN9Rb/bq+QpnJHc
l96PTimwsH7RtUdjPEjdtmtQI1hZFwsHIFVaw4AjD6qGisn5CIEem2o8XQZjrcbhFVEbY5sBeTZv
CjVYGd/SDjbIgsBsuZIBKDyPhbVrJrvmhD7FmziLjpb02c9ezb63tfrnqGxLMvDlRLW0SlgeqFdx
YQLEM0tUQ6HHXtgRUQO2KNTuRlCRahhdR4ap9D+Fmr/v6TxEWhFNoYRuE/XRQZC/KLDzx8xc62Ys
j4onlIV9PZ3B2VWs8mQ37z0t2wx1Gb+lkMZ/mLkkvILXzp8rQ3axYM5i7xosfnwTj6Nxow8yHg6S
ZPnHqDGyzDZ7zOmRLk+kBn9ov2gdUUnalfvbwpkEyEGWrAnwS9NpNvu51vcVLAmQzTRlKa7q1YOW
tXYMQ0zJfHTfvl7+BEtrebLlghDLnV+1ZrnU05u8zSvi+XVhRxniL197ruO6+GAG/8BcATcFjQT7
G7RI5x0OQS2zRpnGNhal9KWX/WErG/ltiYytA0TtLmirdg849vflIS49ow3kMyaBDp6KH/arHyuw
REPwxVqpuy9mKg5PADqk5zHoZWmjtHH9tdOV6CCrifa70BrrOyTWdlu1jRLaPY2fo5pW2is73hts
vU7MJzOMtGgvZGrXOXrR+v62bPXoi+YLiNrrSuUgpyP99kaFeockedLaw2bhZMIahnoxXUlqEnOr
s9bzcbIfcJlGQ/Yu87KbOFWAxBh/n+gQHQGCSfcPqaA59B3uoon6dJRTC7djqB6i/Ezt24p+KN3K
sl9Ic2RT8rcx6VbIH9iGaepnajDR4gobXms+YNxWXZU9RdR+n2T+ke9xeVUs3WwJCTMO1j109jms
yBTKMi+weYR7+luM9mRaW0JaO042bR/tIutrlr14ykuYrmgLLFG1TwPPkUZ93kRirRBYRXGyAFhf
CU5oPWjudzlu7aKDd3NlFXtEZAMLh+OH0ngNvK9jdletMQyWerxnP2V2uvQ1njmNzk8RhHKjobbV
SXS5E0cTv4dGtVHKg5zceKMDX9xDtwSEbPoPspOIaOOzCfAfbNecWW0oLiQsBZi0i15GqN37vm6L
2UqWW7olcIqyZWCzTgKcs7QqG7WcuPqE96ZI1u1i+bub7M1pIZe7cLgqsSbSjVWx6amzOLsNT0qQ
2FTSNAWdOm3jk6uQm/NTumjCTWdfZfVWtmJH0x9z+VGWe8fvryp1C3zg8rpeOEDOYk4H4UlM1UAE
XTVBbwowb8YY4v/wfeoUaHEMkwwgP9CbyxEXV9HpMGdnaz90Xm+oU8hyK2a7TN0n437CS0jGIZdq
O8iPlndLNbgucBd5zK2Xyz9geciT1gIriCfz7OPywMjjNoYRKYq3eeZU9ZNZ00Ift+BGUlL25WhL
73Jm+L/h5o+qKCii3JX4qqHobxT5kFl3Q3tsio2QYBoMr8/VX3IRjtAm0d/6Ul2Lv7yq/sSfbdoM
+QX46wzXG4+YDanBlxymnbgZgs++cugxbPbClZhL583pkGe3hC7gbJCnGZblR7/9JY53arNySi+d
AKchZpfqvG3jsReZVR+SfgaWSpR2GkgIKzlgsVVOX3blBFi4+uBWDEcaKhCCjnOcmNBJVjcqQONH
6woKo9iatlX+CNy9sfrNlkJRW0WoCKix8sGczCoT1R28Lt/0wrcsdbQRRFW0VeDM9eMa/G3a4LOk
A4v9XSKcy/uHOq5aayYK1D3kiYS+fHrDe3wbhj/b4rCyDxbWIfrj1E/IbTxO5pcQqRV1F/UCzrFG
wxs5NVQIY2qsomFf1bijDZXIidJbYnqjCybU3SRsutgpvD5ZaZQsTu/JL5kSxEnOQ3ZXFVtFxMPc
7x+r8WcWvNYgA4aI3ui4dmguzq+FkBhybCpS97PtZ2qKV6LeADxoxHjFNQTVQZ36NbOMVyEGNXR5
lheicS1CAARiHupAc4UrMUDPxszCAmXI5IuZ1+1BDsxya3S8cEvfFfeXwy1sdPDwBkRAkqn2wQ/K
99rALCzYG2I4mjgTuAKYrwxHklpdE6FcGhnNOuznNdQQcBU9/2gBxqwWdkPFRlLyvV+m27Rtj31g
HOqmWrlyTSWH2ZYA0gDlgFc7FnrzdkrTdTQdK0KZYX1IjH7vG2sKfUsTBzGExifi8tIHwRbXF8RC
V7CwDWueydidvOF4hcHKaPy6/IWWrjIIR2CJSkKBwDC/yhQU3fK87AqwL+C2xOYaQMXWat1jLhp7
sS7vIrnAejPfSa75thJ7WtvziTRQnOXij/8xdZfzb0bXpgl9Yyw2sjtsa3fcZnWM7li704vyttN9
zvnKTgT0zhJtnw5+uFINWdjo00ekeAUoFDG/2UlfNmkNw14sONbpcPp50dtK197R5vG3aigktmg0
0vbyoJe+7EnM+XGPWgaLspUKDiZMl4xvIo+hNEYv+nKYpe0wid3Kk2gHHKNZDksg8gmGK0+8KWsv
dv3PQtIO2lgedEXaXQ619PTBv4bDyCR/cZOZb73SitVRoxyXdfImBVOptqrjgfGE4e9EIgDXpnCS
9iXiVtG23kqOWQ0/G6rZgxbzCsJXTW9sEaaG1hF0uy5XwZYEwrAhmd/3njDYRej9MLTwxjXLHytz
sHB6wS5UcJwEHUFlfpbGoTSOwBQ0lpIfPuiYU1Nb6XeWW3yXBvkqdJV9A4S78S3PJn2sXNKXPjZ0
gkkHBQwfHNvzfZSa5WCWllFseBfddlX/hGzqk+CJr8Vofb080KXlexLqPZ2cnI3DkJtgWUxCQVl3
siFN7sNW9zd6qa7VYpfSrEmbEwAA84oE2vmo5KE2FVD+HB4URHnSfe1U7efl0bwXAuYZyAIPYYCV
RT57fmlLEDgch0jOJ6e1QnXE4noc3proEMcKVgqvfq1f697nIT+6/XMhvYVWviniWyHfJePBSPfq
ABhzm3t7XLc65Xj5x338qjI6O1y+EBFChHyuBln1mqdmLbxvCQ4drl1N4m0G+WdoPf1DHJwqMYin
m8RJfT7PvdUqLT1BpH2wa9doSoQdzStE9VbdBhZHxJBglL2bA8/yvS/kpdsF+P/BXsfc8AmxnsG9
75Pvlwf0ceFAGHqvcE/AA3SAzgdk9Xhrmi51prqLdfyisRVzXXeN0L40GHYCxfR3bdv5fbVqBK0q
fV4Ybd7H11xLhduslGH6gnP0hq5a6YN83HhTFZcWG1TRqbo6+0qSi4rJ6FJyKA2X+1Oz1xpjo2dr
glJLc4eY9iT/qcBOnZOXUU9Rojjl8d0bh8R9k+PXy99mSsbnG45hQC9nLHB2uN2efxsMUdtBT6Ar
JxpKjbabIAfhX6NuZofqUW1+XY62PJo/0aa/n2QrSXIDJY6IFnTadhTRcI0N53KIKbd+GBAiF5ak
avRV5ru0sJTBGzPeR2Kj3AmxuZWyr1b/ZMgv8tggYtLwBCzW5NQuB/2AQVdis9C1mgdgJxyqZudr
+wG1oT7ZBzpgFMqO+RpXaGH5Tca5nG0IR1Nvn37RyUyavR9aba9Qe6oKXBd2wig60aoX1UIUwF6Q
RHR1oi5Ys0Xu9l02eA3X3lhLHD3rofQK1CXCjTyEX4ZQ/9RmL5oQO5H7CM/l5yDm1zBGSktxCuS4
Ln9YSf74Zc9+zPT3kyFXHVVxd7qDW9ajgINcXiN9HDgRR6Bdm1/SJrtugXBYo7CNu9u+H1bS2MJk
8CCknszhB19wzteRexSYw6wvUA80P/Fu89DXb6tNVMVrN7iP92BZpddJGxf9bFS6Z9Oe5VIQ0JYr
N9mAZV6Ll6qdj+JDYXg/Nb25j4rIWEESLGxMIJboBwBxpn8zbwVoNVabclmXLODxBuTadZ0W28vf
b2H6UCkArA3bin05f9h0gRaYoSwjdph9yoenON0Pf48rmVQX2RUIFyHQOt/7o2ZGhRtp5QZJAqdH
xgSdXRSSvb93nSUOXfAJ44b05Hy2giZuvS4mToGoOKLmrnIogqMp7C7P2MKJNj0DdY6XSVFw3jUp
Ux6kkB3LjSfc6OmTXBxGDBTX+B5L34WdjVuiyKUL4dzzbWUhpNcXhlqytxtofuahqa1d0Kl/Xelg
zljKE1gOkqgxO2giT03oCDJnyYjLxqPhFjZsXpMa2T9M2kmc2REzJMhzZz5x3ETZ+ZMZgaF/Rigs
tbNhpe6wkPXPhjTN7ElCCiJNCc2GUAPiAjoGtp1mOVmBcLbUvpT6z7jE+npN5mihPn0+kdOqOYkq
1KkytiVRR1A/iO5Z8q9BQraMRJTZhnpEOI9Hcl3LIOmPyJVdnt6FRAFwAGs4QJ5Te22WmkqrKtMw
dUv6KeEGnA4I6b//gNAxDfqRnDnSBxvkhLqG3k8NqxR/lAFYnPE1jJ+DceWesDQQrjzwYRSTx/Jc
IaKVoybP0qDaBEUNEWjTcY27PFULG4uL258Is3cwNhEjmoBEyK2jVsW2UAF2+5dRkFJJRZPvqThb
DIWSKx2CqdUmbrEgps0lrZltLpxF5Os/EWbpQegbsS9yInTWQxBvhRRtPNDKrp0qK42mpUgwXyhQ
ogIPgm76YicLW+l7ljVam5shuS5r6k9cIt6ywKndw+UPsxZo9mHqJvGDMiOQxQrrJEw2ec7SVwKl
sNb+XCDZwLWWDUoQ6nT2abNYNPDRJu6KCtu9Dj+31yK70wU0C39qg4PUc939VNWfY3XHa13RShsI
eGOurMOllX7yE/SpVHIyr0VSNuIw8BNGcOat/qhmK/X5hXMK5QR6+zpXhwkNfR5AELM0wkK62tSS
bHdcW0rXlqXShpN/+cMtJNzTQPPWuikMVROZjEQcgHwjan+tBlfT65iXsabuFH+lHLEWTz4fWJYJ
UuvpxGvCQ5o7pcoVbJdoG0mw8+S3sbZYlhLGyTzOj0hTAy+l1czjiNODCPX8h1c/XJ7BtRDT30/W
QlUrlYoZO58KUe7+JZHu4jXkxfJqmADdVLck3mDnIboijII0YBQT1qC4abytr+z7NU+ixUWt0geD
qAOUau6pQAfKEMaGgfShCHI6sa21RuxCBBTDULLgVgxyZY5ei6LSjQt5KDY6F3AbkI6Doni1ciua
tv/stUprDbItqj4cevM3hWpEYx1aaoGbXekI+r6MXmkrjJgj5s29v4YQXRoSVSUeFSbdhQ+4oiJW
9bH0qeDpsTg+63XxefCt8u8LI5Rh/gSZZTyoFynOVBQ/u6C0MVG4qnWVA0M/XF7JCzM3QS6kqSMz
tUpmSacIXSlMMZ/eQHTzd0VrALbBmNBO0+y+KC3zyVWL4lMQF9pK4IWkQFEOGxweZ7zQtNkWqlvf
bUwgF5tAPHrmtrEeSn0vhbdF9K2q0QV5vDzOhcPqLNzshFc9hm+oE81u0LeNuI2EfBsWJbc9B/uQ
leW4sEAw74CMpgN/pbAwG5unWnmTWC13y+LYJtEmBlVyeTgL2eEswmw4RhxrmJX1DCcHQJJGmyp8
UpPbrOqdy4GW5u10KNPfTzKd3yGDiik6F1XxseoyO/WwnS+upQxhZth8l4OtjWq25nMdv95M7MpN
MwrFfeJH/bYRCu8xH61HMa3llbEtZHE22NRFwvdsyoDnYxvwnMsHjXCt9ZgmxzJ4s9qVlbA0fZPs
nkq7GBGCOZizLaI+GeSx3FTY3Gp21xy6CKzRc/v3LA0YGieBZmNxZRdQZ0QgMzzgEhOKD0brqI0z
+E9+u3JRWVref2JxYz6fN7NpQ4CIxKr756C7Mv+hxEHDCTEpTr2J3Te7Lwye3/d6o5AavJJe5ZcQ
DrworJRqFvprcEww2mGLUqv5IJjW1X4xcmVnC3mO2ztxlTieblfii1y/1vHW7G9AYY3W78tLfGnN
nUSd370SlMzkahqbmb3lsfZFLuWtWaWv/1uU2fOyy2IrTzrGxjVyH0GRSOLsSjHXVBGXDg/oxFOj
iTYT3fbzheBaKRJDKoMxxN9ZfOiSpzGL7La0x46J/HF5TO93kdkhD+z1T7RZzpN9FcuygGi0h/Vv
QxNp15ERY3iRaO4IDl9RkCIfy4da8rSNllbZjQF08wgAoNqKQhxsMDGvjn6Y6E5X1ua2jvK3yz9x
8eMCm3wvJ0+GNOfzoQSxWneWzi9MHrroLoZOLD79QwhEjrD50CgyzUO0ZuyZUcIkaCP+xG0E/77K
7cR1V64f7/ey+WxPYm54gHI/oDp3PpYgU9Ih0QfOsEjetvWXhvdB48tOGFq7rvgpG5ZdtM2mz4Gm
iO1trQyq3RXjrmq+juZD7JdHQVKvKD7ca6Lr5NaaGexSEjr9fcr57+t8Qy7cEN5tFn2p1dtkDbi1
tLZP//9T/JODL1NDNVJVkpxMElKS41i3juFfheGD2wK3W6mBLa2c02iznYQvgxDK4BigaH0byqk4
8KKtAUCXTtfTGLP9ozfm2BU5M4bWWxh9UnjpRY48rCzQBeSNTCMUePokQkkDevZhPPT2+yRmKKP8
0nkGvMxjCbw1M45ob+jVlUpNtFh7kC2N7TTo7GtVllKYrsZq7drPcfRJi3kt3f4Db4+hcWWd1KS5
9s9BbYHRtAnS/UTJo21QJPDc2pcx/Xs/zPMws/PPTExXjAo+FI5SY+ZYA14w44jY1mBjTGmrysp5
vvzJTsY1+2SwZqtOfF8ZQ/3/SLuuJblxIPlFjKA3ryTbzfR4J+mFoZE0oAVBB4D8+kvu3a26MYxm
SLsP+zKKLgIoAIWqrMxIFkC6AE2CV8GxsvJYzAokJci/a0Clg4bv/vxAO51TZeXMFMh2S8ecJvpD
Nnwthl0rVyQRl4KwUxPK5tJMr570wkA8IctH7pvhCBH7zmufW/RLoDKwkoBbOpkAfZ6rfSD4+ISj
aybNyboE5txS+zXm4p1CqeQvJs3Cew0EG+j+VbENgiQcYiu437PGf8vAqWfU7o2fOitmlpLkaN37
bUfxRANNfE1bwk5aZS9d85INwcEdS1AsjJE1vslJ25l8eOoysSFi1gnMIn8sXy4PdumlePoRinfa
XmVkQp+vvNG6G5IUAlfdJi/to+aSKxRJNg5ULWqYv2x26Ug+Nas4Ji9MB7zfMFu0VoiMT8gMwLDc
w2Ura4NTfNPK6h4IT1hpy8jHMOSLBbl2CwCS72VxnaAMfNne4kF5sqLKJaDXbtGk3mzP3qRJDIgT
Dd7Q6vUXVtByBdecqWZUJWZapjqk0/FqpNZRlzuHxGK4sYyVKHcxhEd/KXCWKOsha6rEWxnx0JM4
DyarX1vbDLOr9sNzY8+8A9GBV8aSfx/XxGQXD5MTm3PccBIXkL6zvJHBJuSaivxDOkMoxrcgv+1X
yQ6XQhCIPgNljJ5DYDGU4YHg20M6GLvP8W9aejOkN61917NXa3oAEvHPV+zUljKswdSmcahhyy7T
MHU3LIltCHNpYsXf18Y074eT6QPJUla70KaK0qHc1NKH1tLPzDVBW9Cjz96KEKVs/tPIVGQqJFOG
piXzLLK7mvzy+EsGVGygr0zgkl/MdX/gwECuj8v0fGBQ3dWF5qGe6Hgg+yxvXXE1gYc16a9Ntrs8
oqWT6dSUslbSLmU9uDAFnaik/q57B4f8+m8mlGWiNVCmeD0j0jHABpPda+xHI/8czDuDMv6dMvUt
HHR2USXG7HPZYG9yHTyxRgeVgAylyzsjSPTo8qAWfQ9AA2TO0MyLDMb5Erk984Fkm59n0nyd0Osa
Ta6MWzFe6yVFI4b1hh7PFZtL5y3YORAuohQ3Z9jPbQZ2apBWoNBb1eChm0/0HgoPcWk/XR7bsh3A
9y3U/oBFU8ZGwL1ko0GijQIqDtBszyHnGWgkYuOK880/pL4LAd5EBIxGnRkddj4gIBryrpswiQ3/
3jEABC20XO9ksQEhkkU3xppm7+K+OrGnXFgVo0SYEvbMaV+L0DJj0n/1jBvK/hhtjOqEAcKHWcHW
g+rM+cDMSjPKPsu7qDYQHG5Ef5NAGsw8/Ok6wQp4A0yEhsgOq5ikyi4cc5xKyJ/naEI7AoXbylhb
e+p9njTgnpDSnzXukdZXxT5MO8jRf2+jnt3GUDWG/FfFwIp5z9b6KD8fReeGlNURPkmBiLFQP7J+
gLC8whu5e788Y0smAJO2kaFFfvNT36LhA2qvcb+DSx8748PlP+o1/p4VE2p3rQyGojcnmDDHQ+4c
LH0Hwd3Lo5ijxfNtMy/EjKJHMgWI7HnFTu49pjWj3hs+UmUZxDp6lOZJvZKyWRrFqQnlWiBWrssJ
iHmAz0CelTg41RJ0TtM/fk1hJJauIzEEAgzjE9TVKvu+7nGi5Vb1C737IDRHs9ANwEKPQvT+ljrm
igd8PnJg0bYAekYh0UYr3fnc2SOYxcE8iZgBQIOS3E6Bu+McopeHNLXCvg2rtWrR59P0zKKlZLiT
BqTiA59vWHS3181GNtk36DAeJ5evNXh9vpRgCiyAoNtA4hBJ+vPBmYNfZMl8KYG85bog/aNbIamn
Ne6zFMnjoPO4dseXy8640Fx/blRxlU5vwMWq47bwyHTPGegZKv+Hn09R4H0bPQ/qldl2bP0SYC/t
wa27W8io7HTvBR4VBza/oo63ZQVZeTUsOvDJVCjr3ABGlCQVvsrop20ytLcSUOA6bVZGvzjjOBuR
SrZwK6stdbafDYMvsU8q+c3t7dCGnANUOEHmMcl952nh5cleOovxSJnT4+hw/0R53esgRcx9jKqs
vvYW3fpG81BNH5Rb1+h8Xwk3Fsd2Ysw896YmcImHIi6yKR2kbGixL7qDHkA65brrD4a/xlWyuGIn
5qxzcy1pM6dtMZVTkoSCQ0HH0SOZrdVq1kalPMUHzdU1nmCPyD4INet7msWa/t3I37h/7Wk/L6/X
4t4/GdM85pOTmkOnPsiQHULfiBnKzIyb/ieR9FAi3/ffLCmXZ6fRNtPnUMqlH3WBUqcZFt0z9f8c
EIPdjpMF4FR0wkCb63xEaI60vdwIELJZdojc7W0vyzDtiv3l4SxecSdmlFVCYyeiKoaLgfWFHid1
ZuzBeWBtLltZ9oXfg1GWh2a23vkDBuN2RzTubS3vCxcH1u9cLWr8r5eNLfsCSPgBGoJws65E746k
U5Bo8G/wK0fagOjG7UKr8cKU/jktMBYJ3FX+XHCZY8PzRWpcaViJi9kzM7DSuo9W8+ZJDSRPjwU1
IoOt+N7SqYT3Pjob0XMDWJ06jdaEql6KaJe2Tli0ty0EO2r2MPIv7RpF49IkAhFtoYUPbUWfxNyp
PYx+ThHy1gTNmrwl5p1p5tmOMuceJFr98+U1W3LDuSAJEivw/gO/fj6RM2zGrnoy87Lkm8oktyOR
28smFiYPeCYMBhBiCG6pa1U7pPWnHJDUQHvI+E1uhYbHYhfZCz9bcfeFHNfcY45HA3pHUKtW31tt
jZusZlioNAf/6vQjYFoMFcaQZeM2QxbDs8BYrIsRObDpkTprADE8HjFfSuSK1ku0Z6FrA0zCatEj
r/1qdIoC0EsTxX4nz9OvHhmLjdELfYL2XFE800QTG90i9UHLrOpHX/tuxMED/cSZnz4nPYIIMqIK
W1Ct3/p55uDp42tHYbX8dugNgRYDp4ZHMKtofqCFv/tSlNKKnM5gX4Dp99NIGkwD900t33VNcx67
xvdu2zJIwEhZpXvAC+WvbHArC+zqwG77UDeCetKkux+u7OsutsrUPLBJahtBpvIw6alXgaGzANWj
XaT5sUk6lC+NYGj00OG9OcajHF0PqAObirBw68DcgRfdRmfXVNnpJjcY5F073esAsxWp2JRQm9l4
ScI/+CCDLky9PM2iIB8CK0qglHIYDUte54ZWHbuyEs9+MbHXTmte0L99D1N8L2vqAaitTxMPey8A
N2RqVrPilGltMy7Kb4PX+9FksPJxQLJ7T7rAQBuDCd5IKpH+B6Aga9nGdgvBAf3V3Z3tlNbGzfX8
YJTU3JQGXrUuhCevsGk08Ai03UFreXPlcO4fRsAwOPJWMt30XBv6H0UyGOQKDH4lcJoV86Fg72b1
prFbz7oSqTTRgYApD7ETQH43UB0NPWULkRJUgtmT3Wb5o0nRe29NHX+uWAtOHS0ItpIngAg0njuE
vt3p3+SYg1FogBCHG9sBATLQyJN8ix5wdG42jJOnYep6/6ks5TBGHO01b1T01Z7Z4M+O3KkqtmBj
Gn/qHgGwpkXT/6bSCv4C4aHAjA2auPVuamzYNFsnfYN4YuNf2aQJnhF5V/sRNApmEhIHCk1MOkyE
YBND8wY1hv4oTebRK5RybBv8Dqa+oY2e1mEdoNQYWhRS8WFNAw8trBlj2Iii5tuBUvs1q0iRQFiL
0iut0nU8xop2L9GqHvntxHC8l8xGTaEwPRoWJHl2uGXEHLwuN4PVyy1K2+ZVl9Jmn2h9cLREmZmw
TQqIeeg92felyB9BxzwdgFpH2nuSmbGpEzCa23IiYcsCDiYqxxEkZqXHDxCUhzqAzKQRN5NlfFgZ
B/dNxzNEUtyUSegSmRwtTSufdK8Wv4JpyDZjMBUPo6j7PSGtfDbKMsc2zP3puqB5ElfEsR6aztCi
rAKrRGhhzFun4QVgpBppv4HAOjNDr2Lkq5nnyIeyjPniPqG0ugIiVEOOVO/LB1t0wVNvNuS+At7g
qxi70dvqhRXsJmEmdD95WndMjdLDXe9kZFP1hfvAWQn5a+FrpXHs9ZI9OujmuDY1N/+w8txzQwS6
nYWu8U5sfEKHIHQLn4unXtAyyvOmv3Inb4ydqso3BTqGxrUze+HGgyQUGBhmwjRIJysBlwi8yvG7
CmcD9kWsTaC2llU0ekEMQMcGF/yL0/yyoVwapjg9h7C4eh9JHdP6xtHl++W7aqHfD6/0k49RwrJO
11lHivn6LQkoDJ4rWsW5901KK54G8lE3PxriHNMEkWcPFqpu7YG7eIOdfoASapSQaPepnFNeIr/K
6RAPDY1pZwJyakPSyNjbdr9xyzSuUBLwreBtZQLmC1+9wDB+ZCtmDmMwKp4HBBqUuIBWwQXmtu9F
asdpl24t2n0byrcaIithy+tN79YkLlkaBkyuxCOLzoCkhYfoF09ANRcH6BlUuTxArAEUvnOS4R1b
5YrTK4qqx8pI57TEp5GemJo/5eTpUmtQPegHYMY11sRZsNHzZlOjIQfKsSN/dbOdTK8GcyXsXwjI
0Tk7P6TBwAPlB2V6C720E6SEEUniHnQm8QrZvP006eCJol7E2uJRW2shXYq/0N4CghW0coMSTwnx
UqJpUznAZNZlkYA4MzFTkPMdkjLq19RVFsJJA9pRyEAaeMBYKjs9p2lnM2tE/GX96IkIvbXeoyX/
ODUwz+/JouEYNJvah4GhbzL0KNrVLRXJlxLC93gYlk182Unm3ab6iIV+OxBI/pPlVpYLyA5c4QCP
RZQ/teI1zd+Iu5IhXJyy3ybUTpl01EamCZiQloxd2cVdu/tPg1BjfJpMtnBNWBjad5/vB+/lL+oc
0JSYRTpQE0CpQ2V/sYDiGIvCwDMiSwH0GXDXN12oGcYXarIjT/uHKYXWdCPWqmJL+8ma2cegKIgO
LrXBt7BK9H/rZhfxzgCRwLtebRCzaem06cpnqa/AYJe8D/1uAWTDQFAGDz/3PujaDZ01X1WF8dzU
m3J617xruXYyLVmB6I0Bdi7sV6Qbzq0MKd6aOiLBKKd3HRo9Exk2Fq70P0c3WIAN/7aj7CWHBb3I
Ch2jAQ+0Xnv7biqPNQLHkuor5aIlJ4devI9etHknqcVEqbUQhk2xTLj+j6U/HcG3sv9zLwdTI+6N
+aWOt+z5rI1ct3F1o4qjDR5Byxn14kZmSURNFI/+wtTs6khFg21HPcRF0BZl6QVzkNCFmbyi9BfE
qy7bWJwxNKzPOnxoYXfmv58cdKNRDk2QaxiOvC90J0zMFRzb0tHmnhhQ5oukJOP9mHQRQSUZPVWh
3YiwXJMoWCDyxGZBqyhgxvgfytfn43CzrEnrwp3b2fRm39ECSRunH8dYS3PtkNaiP+ZTg4Qos5zK
iIhv509To3cvtYCSSlIZcl9bE71hLVjzV0LPpTk+/TZlA/ST34JhEC7TUg7kqjzUmtheXsYFtOA8
figtzeRFqOArN0ij55klfBDfFpONB6L1ZDRfhZnuC0jyMYrSU/WLMf2BO+lKKLs8uH8NqxIngEP7
XTZi4pPc2Aov3VIIcV4e3Pzt6u14MjaV6Luf6tRgroPeQaq/9szck6TbTV4aMc8mYdEQUC+79x2z
v162u+S6p3aVF0NptVBW0zG0SrtvyvdGu/LYy2UTS2cwkKuzRi20W6HOde62kFCQvpdg2dAE5eGR
6dy5AI7oXy5bWVyjEyuKAw4g3CjqEVZE9tNnh2EN+7L4+7iVcfTO+Mp/Hhsnh8jkUpyUNfY4N181
cSz0Fe9eXAhXR1sI+sChJKAsRAsIjydNlIKHFip3mgzH5oFP+kr2ddmK54GEFtcuXh/nayFEivNB
YBRj91iLTTPet8XKxb5oAulCXB0I9sDdfW6CGH7Pe4HTthn/CV9uAZYHBVb3N151YkZZb3+q8Lse
RtLkB8cu0Imwt91XvVqpbS8674kZZcKCUkc2oyLAzoz7ih0L7zBokPOJLjvv/LGfdv9vK7ZS9hVB
RqeSwIrpRVN+1Ntv4FUKjIMvN8YaQfLiiADrw39QtAGU5nx9QEnpSqvL+ig3jtmEhpW8OOTtT/Ql
rsCRFxMAUOL7f0vqqBwkinwc2hjVGA1s67vXDnszxreUHgpaI0w69PlDBflmslYeXJzPE8tzavlk
s3KkGkhPC7RzpiBRfKz6ozW8yuG2yo+y+XMAHq4l0G/NtJ8A4Kk7t0SDp0uBmQSg9a6FXLJ+34pQ
gyL32h27uLPmOHbmI0A6Yf77yagQVORVnmDlMjCVd7YRiuCdp4fLrrh4zp0Ymd3nxEjhtv0Q5Fg0
zUlCQz4iZ3TZwLz/VV+fy01gktFnMJzyhi4Yr8CPjbWZ8HbuxzSaSHlTyyAirNtRr115Ey65+6k5
xRVIbwF8x2BuyJOwtMl2aP/hG1xDHq8NS1kc3W97a6hgJ/C/V+kVWrDGEknZ/ZBvL8/fkhecDkhZ
oGAQjuh7GHJQIQYTWp3uTLHGKL7Ae2GBVGhuBJ/zzp8Rzl01gBN6Pl7phmhQVymvSfnW2gdwGg75
tZ4+anYIlrbMPubmc0GjJF0Jqpcm9PQLlANeT9BpJXp8QV/dleMTMpshcuxIBoVBnv3FtYg6AzYW
WjKRc1EuX08vqsmXOH+z8c7UfjbV1lpL5ywt26mJed+d7Cut7bipzSbG2nigOQR63WTbg0rvsncs
Jj1P7Sh+WEAAhw0UdvpgF5TfB22DRk9Sf1gOWuVonI5RFdzJNV3uhQMXbmKZEBcDyeYnmYgJuqII
CGDVaJvQMN75AKJhUBEaTzJBhXBY2QMLm/rMnLKpeZ2hKmAgxgDZ931DaWz3+ZYDCIoIamVCF87D
M1OKa0wIyXzhzuEMrzZtX1yRzt1cXrO10Siu0XLNs8YeJnh1Nxlvo/HkT0/0L+IyDAR83j5kPLBU
yr3fCDtw6wnXlBRPKA442YH2K8uy9EI7taHC1wzoUdGe4YYa/TIGCjgOSBWCof5r79WhSZpNDx4o
6PqAbm18uDyJS6/jM9vKvTJCtCNwBGzr9pecbURxVbJ9nb1OzaZLX4iz762nsTkIFtv6g+WunCAL
p9WZdcUjCyu17UZiditiR6n+s4UKbZGSMKn115qtcbSsWVOdMijTsphjOLBXGNYvm0N2m/JQr65R
aV6Z1/nLlfsaz20EMXNbpQ3o8PnBZeXM5H6CkTljc+s02lFHikv05L5BXQ44+q81RSG8Nx5Fkdz5
dgbphC+XP2Hh6Dz7AuUmqCtfC4wCo80lKia+LwwU3loDFELNWuPZ4sSeDFbZJGD3qQadYrBD5lyn
Gtky27myAh4WZoletJ9/MzAkxXHDgvhejRx1MqUlBal35DQHMB5ONYqpu8smlgf024RytpQZpNM1
CRMG6tXSC1kxIcVwLPguL14vm1q8A2a4Bnq2Z0Z2xSl1lMOz1oGpsdxDjlG3rqFOZ5ubjD4yt1nZ
b8vbHcRvgMLMMn8qtSmcoBGmXuI4g0RxBwRg7c51+ynMR35TOl3oAD1qumTjZiQqDTOsIaY9OD8A
rFmJmBen+ORLlK2fpobsJj5HmIB1CgjpUDTUoamojUW6csCumVJWUzdF0LspBq15kDV0Ac/qi7ht
hzDnv8CYsjbHC2U9E1IC/86xEkuwHMzkDoO5UXuTkCUd0FE90xgT8AI9B+49mhbCbI2EY/E29EHa
BFV15FlU3JE2me5QtzCaDEU4Ik/hu+wBLQRGvcb6u3iunFiav+QkJHOcBj1uNiwR5L8y9CkAu6N7
K++PZSPgeYF0tw8Uk3KiZH7XF45e9ZHoEZ74bJt3/jbV1wQulmftXzPqzVt0UpsKD2Ykeuy1mCb3
IBgSwUpuZ82Kcsf6aExNZUkxY8XeGT/64D6nMQn+XOMSkeTMjfO/c/YPMuxkYXygX0YDTTERrp7+
oHfZD43T5o0W+S+DW+nm8rm1Nijl3KrK3g+KBFOXFB/uuAmyZ5AFlGR72cq8NT9dowEKXnMLPzAB
yl5yvM4P0hHv6pKk1sZmLontMfurUPLEyjzWk5nLZJACpIKzKINkEp5wOxMyVwm04QBXujyexdM+
sPGKnyvhaCw5t1SXVWYZ86nnepAYMlEqAmPr9x6uEdxpwEn/N2tKCDDZQ4pMEzxCtv11x5tfpQf4
KOMGYH2WDtlH4WZhFQT1yhG46Bsno1R271DYAHfMyYp2fGIVOgSB6aHTrjSt6PIA5x9S3QOERpBn
wMWJdgxlOm2PDz3NsLOoD1hUD8XaOgtHU9sUSADqUxdXfhAJq9xfNru0iuDgQzM/QJbgQlZ8v8ls
An4C+H4vb4MqStsnYhxI9Z6yMWzzNcHKxffBqTnl/qpBpcV1DnNeCiY059ajeVjr+8S6d8RLlm2r
IaLFX7jOqU1l43EG2suyhE3SQ4XYPtAWeknOLSID3Xvw1wACS+9vc2bi92beQRdn2Pm+kBJd6b5T
Iw+UvaAnwep3nYZ0Jwlz6zjzWYPnUPqxR9aq9/9Iz372oN+G1a0vmsTVGAzzhM4Z5Nz/XrOXBs9K
DTKDfoP9YWmHsS/CwWUAlbZx7Qw7Xlk7iBiHQTBsE5bHOrW2rrZGHj0P+tK3Kd7dNx2hlgbvnpAa
NZNH6n7J5coOWoqNgJiAfhTQEyjzKjbaFuqx7QgbWorOrDGgWtilgqN8XQ4b4OFuoT8rVthzjMX9
c2JUOZd45U26JAwRkle/5FLsvHSIGaC7WVZv0aAYcRvg6eYr07Pr3PmwiunGNl5KXQst0KRRkMja
1nRsE7q7vK+X3fDkw5SDS3fJIDmo6yJLgpVWezOHPee7cvxhO1lIwZrBbjygwYbDZbuLCw0Zr5k+
FCJsKt6C5ngDA6OM+ZB073j93vQJKtVrxbjlgwTlRJxZQF18StgBKFoBeIdNzdsxgsxdNDl806OB
zEGjDkgrn+20jrkHIOmUrkzt0kU+VzL/37RyhtkC6a9gPsMGl19lTXOA8seKKy/P4m8TyhlCxUxu
XWDxAoByIVGJI6QIGRL+f7NYv80oO4ZRwMpKJGyirJBxF+Sb0u02AuzNl80sXm0nE6bsEdToBq+b
rzY/OzjT1q8fAxz+xTEfoBu5H9ZaKNcmT/X8HqQm9Yj1KY24Ezeue3Tlz8sjWnEBFWeW54kI2Byf
avWztO5Wo7jF3wczpIMGamCxVIpScPwiWpzmIdC7vn1qgv3l7188tSB9A5IgdMeAh/D8joJeTO2V
HXZprxdHUbihZeRPDnt2bbZv3fKay7Ve6vkXP10AJxYVH2gqV28CExbd8eBC5R1gA23v1D/BUnF5
aIurf2JIWX0R6AQwABhK/buhcyB+CVTRGkPP4mgAqEVn0VyqV6+aQkxaDlFkHAECF0xVyoM+gqMq
1b/o4BvuJ31lvZaiUMMH5AdqZIAIqD1T9lAnSV2186D2nf3mG7EboHawcnYvegVYDhF8QiQFoLxz
r9DqBMIoLqaOuGXc9iLMywa3JxojyJ6mbajVK0+IxWn8bVCF1aR9zbJKwGBT73zztm03ff1L95+N
Na6jNUPKs5VoPlRNm3lkGlQr+hi8ZkXxbhpRMK0UrZZ2ruWBORvyfTN3xPz3k/cX6cqg8XwOpJCJ
/l6+MYO18v2SBdTtAXme6aaxf88tMPBJBgFFuwoqINHE0FfwF5hJIFDw/ehwghiuqwSSdmdYk5HA
QlDwiAiA2uIUkawmVq6fxUscqBYQzoMhxP/UzZb3PE8aAQ6HwHj1SuSNf7nekRfPhfmaO3FaXPG1
jNbswsox5CBYAG0T3qy4wBVHSNquSmUDHXvpvtTgKanumL3DI8v3UyS37vy1g2LhNMJLH+VTsIND
eU5NUpomCN9cA2zPelPxnQxAXAzMOse9VK6VhRf8AiwFFjK9eHkAPjzvgRPPKzOWcXSooo0z0Lc+
G79Ptr7i3IujOTGhHOI04zj5HJgwuiaEhHDcizu+RvOycNb5IDKCgAgOO3QIK0vkNkNuZQxGJgtv
Q4LuZAyn2KLOcPmiWPI+GMJLATTZSGOolywxKqtDv9nMNHQlIYuBgg23dxZ6srSQAnpT3rD06bLN
pTVCvhHujq58YJ6VsYEog+UFH0DK7FdbmrADshgrZ+pS4I9h/bZhnvvB5KTA7hewUTAQDUB61kJD
OZ2747ZtH0/oz5ritN+m5M/znAAUgcAmAKgI94d6LgWUZYEvWtDz3SbJr0w+1Wsa5IuuAWAZkNbY
VJ+SFbqEPOaIKm/Us+cmMEJi/fDKHMfs6+VlWvJzSM/9a0c5xFOaoUOrh52aRYUFLfVbo1+J8Jew
UUBwmy7yBADzApR8vkyal5USEoTwvqp+mPKE7RNQfrSTBV0H3SZ7iOBNu1Zn9Fgb6QGKbF8DAf5D
OpHq8fJo7cVpRVfGLImJuo2aAzJsaiVGIcFGXkpShl3gda+iTsm9V0r2Y7QpWi5zwTxoNLhOEfOO
+rdpkbqRNaCpEQJdOd3jx+sdLTz09ze4nI7S74QHITmX1GE2TfdkVh7ONCZ34B1sjiwl/YsDCssW
MGkm9FAnTnaPlobuIdXc4skPJgjIjCaSv3L0XrNAGCxOwdb1kCWFAS9uQwk9N/CUmvldPczPiISN
PvQqeLati7H+EKk2khDNDvqGgB/r3qANopnGGMwrEywcfwEgwXKCmGzW4gygtnO+nGARqonuw2VQ
gT+WRrvTNXpMCPmLExjle1A4QSgTn60c8o4klcvyaSax8+4YKFpGVIJDB4qPl31i6XCENhSyV6iF
+qDAUcYzNYbgXoXxyJyTLQqtyRY6k03ceLx5akk3hhOpzcgsDRG6oBHfmMCcPF/+iIWoLUCqfNbQ
xhWKkuL5nKaJZCWYhcAYWSPItp5yVoTggObiRZJx5dhc2ANntpRT005Sbo8jbGnBVdDunLS/gbpl
6WkrMfbC0QJVWORbsfG9z6qjOUfRayKY1yw1/YfEKCF2QbT+ZXId+nJ5+hYuG7CkIR8GJ8dWUrUg
qCwyNCljSAF0boUFFKRYe9kvjubExDyrJzEH78HVN4IlOBIQTcshhB0YY9zzNX34ZTNIKiGOwt2p
hgQk8416nL3ebt/bCg3FyVOu/bo8WwuMszOp3G8jigdUJHW6fPaAxvsnUYEWIVl8ofrBMF6scueA
HIVxFPFuB+Cq1txi4ekF44hKQZcCEJraVzilWkmLf6ir3Q4acHvRVWDQvy3cKzeNO3TaXx7sQhgc
gMZdR0Mk9MUxq+frVnFo+I7t7O1MHJLc3hlSfkMZ4Lom/GjbNNIn++BY4vWy2X8YG5TwG3ZnXC5C
frRxKHaF1s80YfAXCs4Uv37BZQQqzmo7BdO+843QGtHhn2fvxPnQm/7JH80wNfM3nLpx5YA5BsAT
2n4rIO5ud2LPwJdXmnwlpbvkbEjgI/Sc+fLQqXg+NyVgvnrjYG7MPrsWqKnXtbyS3tvlqVhagVMr
ys7JJp8OaLnG5uyYuLXBSwryU7+wulB3s+mg0654LPRgR7ykipgU95fNL50NEAm10TYLnhKc7+eD
ZAnR0EeEHZXLbteb9a3l/MVjAW1dv00oQVTJ88py503r6NkD16vHPBXRDP+6PJKl5cK+mdtKEbs4
KlGOPXbF5A0Ub5I2AIBm2ppsOgTVuGLmn5SY6rqzhjPecehatNQZa7yEt6ZdQyEmNZo6LANsHXBk
OCLWq6J1tjx13K3PG/nkD4zfsrIs4hLkcfhHGj4yzPSsH0NPTzszzGUPJh+wFNex7rTaGLVpXtxD
h9e6AYNEh15IMLeyThCwfui6PCbcm67sPKnAe23mJGyCpHnrkwBEW6lR9WHv9tlRdO30ENiCPXd5
MF1x1Mljk7Fc30BlZ6iRICfyCjE1YLSgvuE/LKckfFObdb3XqBHERKbJvS/MBre66YktJFgpmGtt
vrMaGeSh2fkt0kDpfctBFK0jIjhoNDkUtWYePA1q0J5RAzXrJ/EkWIDadjDegWF42tmOZh+dBk8S
CPcMItugHEDHsBPU/1FJ29qPUze9jq1rVKHwcnZvTciqhyAE6ZNwBH/PBj2c/FmW0tgNTVV81Uhm
gOAgc1Gp1CApvHI4LsY+PvSnDdw10LlVX2lmoHW09PB6AiTOO0Jtmt0O0O042Mj7vKIenoBHgw4y
Zpr0bw1/yGkoATpaCfWWtujpVyj3UYnEIxMOvkIE01EWHtiYht3lvbN0CPkuCEHRUwipelWbXCCE
7mze4jj2DWjWpXhvM4JjiG21sn6v9Rr9bv6BuWvpzKXAzgc/K7R+TSCG1SJREIAn0uqQFaHG0cyi
WiPAhlKkG/dMX0syLQV2p7aUnEU15LLyOKaReQ3oXoay2oLU7bkvm/axC7S/UDSw0Jj4e2zKFZdh
g2tDDXvpVMowK3tgJUft6GfZryItb0YvZTGYO+hGp2BJaTzRflxe1KUDET/gAhUH90U+6Pxor0eQ
x5Q9PsBoOB5AVlBvklG8J1q3BkJdClrA44V0GrLFcwfvuSVbNnWOCBB3mJ280ZLzKGgAvO0tVLgd
qEXogIK3DvhOLg9wyXtOzSormtesTqw5p9a03pxizbzYLhAcUGRu1oSilzbhqS1lNWnbdk6uYTLB
yxeWFAvK9pdHs7xc/06iqlKIVlyty2EnyvxbF0TuQly3xftlG0t74GQUKpGWP+jBlPSYMUI/slYL
8fYA6oLc9Q1faflas6QcWmAzAJn2PF89ev7qkUe2eLL8zditxC8rPqAqa+PUt0ZZYUR+SzbetK2D
Ip6muBFPoJRauQ/WxjT7yMkjhwJPxfsCK6RXWTgEMkwZGDU3Tbfy5l60A8IzoKzRY2qrb4CBBL1l
zqei1adxTePWuWG2H3rGisct20HyG7lVxP+qNzR8BBERmzNPyIDz4aMFRZXtbGTy8RdeN1fJ/8+O
4gttjUYUy8O8GWa5DdzmqDvJa176V7jQ1qh+1sakxLOkasau9JA0doLk3UXCJyTAgHRt6Yei9h7/
28AUhxjRONV0AgPT4HUVCVu32DDzOUnX7q6l+xk6gf/OoHqUm2NRDjYMFZKG3iA34FcN9eB1ssao
y4r7qmUgj29WErlrVue5PvF3vD9SBz3hOF/zK1HqMXOPkIQNRwOsKlVoASbbV9vLM7q4nU8Gqtwk
eio8HRJpeOBzM8azLsyM4amgDcJjLerrtV77NW9RbpBsaDka32CudMbQSg4uB6EYdGXWpBEX7YDW
HVpUQP5+ktEQY02NcUQq3g3q6zQBOAUtRBqyWC5dE/5cnMETU8qQKrcIOPgD59IMornvrtz/D2ff
td22smz7RRgDObx2IxBMEimJkvWCYSXknPH1ZzbXuGeRII9w97Yl2t7L29WxqrrCnKjpAN1ARiv1
vyhCNxB9RHoTQO+AqZkZxVbU+yLNoKgUCVzXY/5XC5J1KYrA0YJ5rORhQWHdS2lcCpzXNisaUP46
HlYFL2qXL+S1Gtab2ufdrH0DmeKDqgB5LcAxTXlck8T9/XDetdB4/wrg+RUM5Dau70M5JDmIhLGL
CVeYUSkBifHDU7wFr+buWbmQMtvAPBXztokghWcYw23n8kFktzFemkq+cMHvPnBQ9wEcK7xmEWya
6RUdIYfKTyGLayyxS8xYDOF8myJQ+yqZ6L45+BKR/4vuZQMBcrydgVfJotfX6yi2apkmPRJE5ejZ
g9oXRADJl8o1CwGcu/rrXzlz2pUx4Hov5Vj2JjZAH/aO4HSftaTTncjrqFJ9KoZs/X5E2ObMgwMX
U7uB8dfFTOEkiEywYUZgwvvtUlqX75GQIaCzsH9L0maGddILBneLhZRZLeWTzx1VYxfITwE6deUF
+IOlxZwZ1l7NVDnjIUvtSmvizDGzmwmu/QkoLyVgHePFzuMliTPrGhccKyWDRGGM7EbpzMjwrX4S
TB832xvSlyQcHtR2iUGT/bO/beHsTghow+r0HGJ98GGlZYJsk7LgSN4rFjXg2wEMEG3vyKnMFlPM
NGiXEOHPkNsG3akq35p6I/mmIK6iHDEF8Ofa05QQLzrofEBUIJorG611pQJUsSH9/czeVWsXg5mt
cxWmdTcmmHCnHtN2tIp4g+D0gpC7q3ohZLaqidRHSl9ixnG8lqoBeCP/BYgdspYi+oRklOnfcN5p
2Kqk6RBm5LCEQvdVyx7hMwKwnIXdu7teF4KYAr9wi2JZQnl0CUEoWCI5Gi596SSoC7rrVogM1E4e
kWcRUXKwwlwLqdCnBjAspkjknnJd6OStjMeN8B9vy7WYmQZB8tmXYgl7r4tiZ2U671lj2CTm7yfs
1qRdS5kddw6VP0CCwWT0STTT6FQlISm9j155/2/kAHebFR0jgTOTow+FEiUqfB+5AZG7Lq8qQyuI
1DcOoPqWeLVv1RMmBYwPlIwAlxG8Ctc7JDL85EFG4L7FMQjGJwmdt5oZAAwBCNh4yePWLhy82zt0
LXG2WWkgqbGf8LBn6rTHG4c0hn/4fQXvHrszCJ8KuhvFmJ3tThtyDQzouERS8pFlvfyKvhfP8WJj
Cejm1k8FJZWMQkZWtI0c0MyZSgpuGoRRRuIhzteA7uoa1FcgJF7+QVLn90ndmkmIAlmUrgBzShXF
mYKb+LJu20GBthXWVfUqqM9C5IIfeZSgjRYW8I5LdS1spuhCXvRzboIwMTEFeScpAM0ICa/bXYW2
iqfKs6Yl2qi7S3kxv9mmjT3I0MNQhRuedERqQzIBZRv+R+etFqFC762lpKKtxUAGRFXnDg5KG7wu
5zRsW04GTiKDgdB8VwK6pTPbapO+/r51dzx+VkD5r7zZmc9CTS4iDfKy+KWRScLv0+IdLwxq5Dtu
JMNg6y2tjQWFde9uI3qLij14p0hRzg7nUAxcECcA1YOH4UWAlDdA+mMJgUHiYiXyL7rs/j7Pe/cO
kGWASQb2CAre2IAubArYPqZ4LCGwQXN29a7lp8H7+l3Enby2zF/ImAcYS0UsxKbiWPK8epqyyWzb
v2DvfpdZ5GIUHoVC3hQKeO713inRFBVPrygwXDA4d8qdrkcxU5tREgYYBmba9wUtlI/Syw7pkNuC
l9EQnHi9D3d5y3GhU3UtcMWThWzKvctyuQqzAxXngpKiI4j5sYZVFgWZ5NdJ2CrRozYsxCbvnaJL
UTNzlCNgWGo1psojPl0VFfE1U2q/pNqGQxfXK637b5TPpcSZpssVKdLqCRLj8TkqHSB++3lKODBD
NN1LrflWwNOK/89j49dbOlN5QwWjNzGpg/aSI+ImL9n1pYWcKTg9FZS6ZrQudTYFBHCkIAXtSJ2F
207KLUnyThnKNqdMOf5+Ze4pu8vlnKkBrvaKArW8UHYquIVUEDU0RGuAKB18R5Eb/ucvf7aOeIdr
AqqEURp0rQSmpoxqNITh5ZH+9E2HBz/JDDMVXn6f1X1d86+Y2SFBKroTNHYDmilagXViJzeyxYvl
ggd7z+m7nM3sVAD+wedrCWL4+pj1zChJdlZQLVJXv8/n/1Ap/05odjyk0hsj4HGjPAwB+SFpLCV8
VSdT1BypR7bbZs9EhU6BiSTvgmtx1z4BAxw9GShLY/wy13umD7WQT7IPsMlE6b/TWB4cNZ4iNys0
HVnG1OuOXCHXr1Mnl2ZXtflaRjbXqqKUs39fhruKDUlngHUB+gqMvdcj4YIijvUYI+H4b3BF9ZVd
cJscgTB+yZ9akjQ7QKwyKwpSSNINn+aalRXPOf/ml4GVF/GCvbh79S9mNTtFPoIAclsEiGUmNhqg
0FteyiOqhgqSKiFazV+F8PT7Ot714FBr+L8LOTtOsM6cNqk4TormgIqRay0eJAGRSr3K7NqDMeKN
3i6dI7Y711EH3P0LoTNVY5Re2DYa1lQqDhqIkHhlk9SvySRYteDbWdWgKwFhlwNKWytjHS9VPS5t
KdOEF/6HlKhtqFVY5hS0zkH0zMBh8IyRZUsLFzKD577n36Y683W8QenCuMZUtao1w36CTAibopcy
Vmll/EklEGMU/aZRYqcU1T8aOBF4AGp3Q7/lux8OFfPQnW7CfxpCQJGDcaSBc6LQO5ZVtGnqnCbG
EmfqHRQ8tj8MpxDOGfh+ZuewlEbg1jbgW1KELQwe7dWWyMFqiva45uA01VHV3A1HUBWr/XNvrFX+
VWuXMAju2qOLQcwOiVBOXYWNAqo9SqOJ2L/jcRqCBmY0W74E9mltDq2iLRzNu+biQuhsu0IxjfMk
gNC4IlKJmSMnWSzxw6Gp6O4F+N8Fnj+nW9Db650CMf4goMioAgSy7cWBAMquangB+6pwFII+66nW
B826bsOgJlEatt+yEMkyib3R+OBBOrsBZr2x45tUb4ifGfJ4mAav+ZN3cblN0af/jhhmsUo0X2ls
sY8NMzfwXGrCgWtJUxRGSwIg44LmRU/KtR8pzQpVI9Im10qEk0pOOAyATX3KqzZElAlkWSsvKPTX
tO69dVz5qDTPe681x7ZAqE7qp32mGYkTVZri6OUUWiUHir1eb7NtGtWaiahYZY5o6HsB/VC/9lQD
DDcgY0iI2E39zijq7BGU6NpfAP3pu7SdipbUmi6iPT/vNNX2FBn0QADlsBKQZdsZKjxBGIiu/b6o
pT9hE7ePeS2EqWmgNx0JtCkzpyYNnrmoU0kSpPpjk3SjRmJUsjRkGj3JAUW1kqHmcVQ/eSzdJih9
1rGrtTyKh40CZMulEQwr3UC+DJVqGhBOGZ9NaxjVSZ+68RnEAuWjPgzBQ40WzLXexYJbovfGSvqO
/wlLsTvkecX/AcmV4YLcAv+ip1epXYxaOdJpFBq3QhR97ceAZwP4oy+ZCKvrL8CLaHZBOaoF0C75
7MsDM4/tBWrrUR9lFStBT4sU1i6p5HUbjYJKxKAxMjvWR/R+Vp6nAIHOi9uBII4tjkSPROE4DrV/
kD0xYD0eibevwbH1iNcfWF3VUk/ftcr3apJHfhFi4StOBwK3Zqx4OZMfeS9u1gGwFHaG2jCMGl6P
LGAPjD9qrco0n8Ao7/xunO6aQ1B4yipwodGgMTPyY4ITDaAO0AQ3uUyasdyp8qRbXtv/TSP9M67a
rZZh1Eo+ur9Lvu/pGIihnGvRgFxxbSLCUgKV0pCi3VCobU+qY5rrxt84KGW7kjofvaIctDEy4YRP
ADHBCXie53m28Hy7qyYuRjE3zk2V6zwi1hTR5D3wzByZc6fUKaPe/H2+dy3ihaCZru0A8cshLA4U
7rJtUY+c/C2G+EfhuT9tqJNuWmJDvOt2oBBbYtVauo6Y4vX6cklsAFQpAsppv5GEM2xPpT0J0E2N
D3/R7IZdpFn/+SQZgQRj9sP3vLFCRmNNm4yQyVcfjPutV15VoOno7auylAK/Pz+EN0AOrwMpaP66
8QMQh6EOAyRE/LM/AI1ioyQ7aF1TR82WJtsh+IIEYWGC94wX8JhRfQyeBOGG87ozQr/omgykElNG
FMDVBk1oFXjz/L6Od8WgZBZ4EjwEzauQ/HZMy86DS5NPqyoG2Re3E5uf32Uwr3ruNikXMmZeNx4U
kiGJkOFrRWkLFbq+SzC3LSzYvft1KYXN9MIR9MZRaksBUrq+AkRgCUrdmPaiWQ3+gmd//0BIeOki
14WY/bzxLVSzIuI4iFL6ypp6hfTQoTCStKxzVykblWQIXgSVboL9aOm6nTXl5XIKwN9CBz3q3uEh
gvR65tYMGpf3ZQjrVZg9rS3QeZuDyRGOoObEymlggmaaqvjGs4021kB7U6AeiQhPCsqZPfEszVTM
dmFVbrguz+MSFeRb0Hcv3KQVuMTne043elJabFyd2Zmow6Y1xjWRf8el0ZDC3aOj3Zv/jCo2M+qb
HtVMnRYLyvAGUgiPWx7NSugrBpjRbQGL0MM2IgwzEH10w4QIvlkZBHpDfaptYe+tuHSjkhYr9BKQ
p6+lRRHnp3IufvY86fioy8G4MRAuICDuEQ+6RjP3/SGncPIkIJ6S0PXsYvXZ0YRkpCD7kfwAtoAu
ZS2Azza7hkDBZpXSIjwKRD/x1L2+IGUKMkmpjFRimubGNHfmZoff2ezLtontuoTgl51t2/gdcYnT
ENdxyNHBx//7gddr9kGOxMF/dvHrEX8Pf9di/x0flH1R/DDZB6XEpIeDucLXZgVZJvvAN8UX+yvs
r7I/mF+b0+G0+doUZoE/bTb4+tqw/wvGuVk4EecGw6v7gxZfnkflD06DJArGfEuUIOOHJNWJQnLy
/s/hlB4aUyOjFZLQ6WwUkJsp/e7tkuqS5T1N68TpNz1pyakwefLzpVM0FJrjmlsYm3BzXHBzGM8I
uPZ4wLKpMyWWiEOV5lwS0M1bSmLis6X+fKUWPSxUat5gj+KOAq1AxnFQ0WsNWdenIQBsgqdkcNpF
pzKx6Y6zrc2EYD9+V/5nLPzr5b4WNNP+vSQO8Rh6wNkl6VllAVMUp1u1JPxJwiTZd4qfm7c3c2dY
uwebuAObuPP4KZOtTEpTsQpLsT7JIzxHglwKeXWsJ7o6fH1tlliwbpQ7eyQD51tCaRF4l7FE1wvT
DmjLFmuEg4rPSKZoJMNzqVuPb/3H8CdZsL43u4Djh7NooKQCm46NmO03QGCEbuLygL7ZH7b7/fhp
7Z/8RdV8W7XBqmlAtYV8EAiRtZvcF1dIbTClIT0pBHtNyBarS6i1WjhV5yzr5Waz+cBnAfEWuI4Z
ju714omemOQiXhwU6mVnv+3++WFDq+ygXNjXP4qCKQumMRymP1z87+z7/MOyiJWR7ZZCbRxWP4eV
uTlAOXydVr+fyxvDgKGCk1xlxEGsk5WfmdG0bBTZy1twINKaQumFZ41FV0uNiufs1GxNAPCFzkxA
FSFKMLfXfJ+ncTpi8Zk2g67FpC2ycMvu7TBQ4wSEekDvA59g5vRXkpGmZQgOxJhsNqeNuXu3nVdc
n1drYYsF5s3fTOdC0kx98pkveEYASZvdDtsG3fRfbAxafgV422AqBhv59RkKcyOP6nBiAkzzbWd/
EwfHga4WdO0ZhHc+kUs5s4kIXZoHcQ45u/f3j+fnZx9uyjMUD3NWJvwef4Joa2vR1dNPQZ9+nnrC
fv6MZCQB+2UhCXauOr0dEfA8gKCJHto57mKFDkEwZgo4Key6uA8wybCRMJSrFQzl78t8G8zE+UdV
wf8KY6bowl/uNVhBpWTCYP5h+I+w8pjqihno30XdmAB21QCmrQN4/WxsZg9EHpGKsTFAN8q8DuZt
uOzas/vPXICzO7Ak8/5aXsgUr6fnG/HQ1mUDmSj4JvgA+hw+T5htDA/023l1HreP2621sIm38dbZ
ZGeGtS07MeBjCIYGzIltPzt/6H5Jqdy975dLOlO0mi+IRRWy6Zk7jRjQno8OTurL0jG5TVHNpjOz
UGqYVAL6PiHozbRdh+yXJNy8Z86nQ4WLjmoJVNTMW+mkKM+4ePxnpzYaeQMPuGXaMP6F9XlWlXTF
7sBCBer9638hdnb9Y8lL00mAWHY+YvLW0rcToANhDkbamOz9Ao/QPhJYSuZ1NPA6iPMK3NXzmyoh
eOThJ9Z/wTCdIcNutMDFwGaGSQcV8CTK/2wtM6Pm7vyBi8MuD7OoMJXssrIPfOLHFr+eL9PZ+cZq
4Rov3GF2X34Z1bwkmSu9suWvRnUem23+Y73ZKNhY2CPAOlvSpRFI7EjPR4BWf9RDiXh04+17faPz
3EgUuUKzJRN8fqewpwp7hbxi9nu6ZmrSPNhLTs05lnQlGA2eCoAuDLxtUdh4TgBcaMomyrgo0CUY
pJw8+MQnKU1pR77xu4kM+PSZN2VhDARDcbaP9OgeHdeyMKSfn8MXPC7Xhu7BI2eDt9DhdNocVi35
8fEW/1r0X2/CfyL8AIDgAAoW7j1qga6XqeRUJWo5PgaVF5nevJ+aSKvpI/nw3dyNjgWpnPh5NPuP
JdqJW4OC1gUDLN2oAUA3O4Jy14K5BC3rA1pGmfV6gD19fmYmBWvwNBJ4VaulfTnHpq73Bb1fOoIw
4HgFUcCcBQ7sebmsh2lK7egp3eHpTFebw8b8MczVUhvTrRMH/w1uLaYGrBCAkcwm5wVyg1ZRkSOq
M32Gq8S1p9W35HDr4hTSD3BrUJXwiGMAlWrpjcAMxtU0mesIhwCeHaAT4RBdr2uvBiqndhpEv4jO
W2fGp8Tte0dwYjdz6lW5oH9u3qDiTN7MMSgzpeXFAvI6W3gS3ro3kR5j6tWm+Ljtt+JWM3lHW1Av
/4dQVMWjv4JFaxiNw8Udq+SWi3ofQpOEar75Hh6mbbf6rMFY8pNtoG1tpFleyiVndv7e/meu/4qd
eSahZ4TgfYJYQ6Tj8ZD+8BQY0zTkN/2f19FM3ReUsSwW0TNNdbOj2FQEyQDRgbbj68m2PO7nxCY7
GaRcK5+iMzr6rvxpzOfHKCHjQ4A1RqCKRC/8RrV+1+Q3D9zznC+kzzyj0qinUgbONhkVMqHy4QTj
Biwqz+Ic8XUJafjcWnQ7V6QH8K4WcVNnpzdPQ5SZAISIRNvypzyJUJ3JRnUFZzjmb8Ma4Fm0BN8g
WVJHdwXDicbFwWMF0eeZ4Dr2urbgIDhNLRRCWOifKZ1soxwT0m9HW7eNQ78anMhajLSxszqf8qXk
mQbmNM8TPZltL+ZGxHVhy48NIf629k2V6OSlXmXOQXKVx6W9PTfYXokGsAc4tRWQOCLABXSt65PV
gU0ISOgp4kcDgqn+yniQCJqGTM8G2qEdbmKr2aQHmfoICwPJ/PTYO4CRh/bKSPpYP+AMbDxL3u8n
J6O5KxLffEkW3ncim/58jOdbjjcx6t1v6qenuk6kvAVxoqmeBqJZoCS1pP17AX8LZX9Osw3XHU3d
gER75ZAcDTc1oQYc7jm3FHfhMty4NeAMgGJHKTeru8eL83rBDDQO8HkhI3dtayIJayJanllYte+M
IuGwhtPXgsQbdT6TODsdvoHCqwQcJLTi7PDEoeiQljTb+NsS10H+VP4/YuDMOM1W/GqSM8+pAR8N
irAhsl1n3K5IIfDboAPl38IUlFhESE20RTm/T/T2BSaDCRiOgCFhaRXs+PXSSpw6ddmgBrQzy71P
NKKvtYf0CAAC2tvRj2qi4gBR8Hib7X8kqyf7hPJE36fkb0/8j98HcxvtmQ1mZtSQpa+VJgcX9YjY
o8Ia3OSRAEtyC6azj8bybACglDRHFkIkak68/7h0aCZ/tutoFRDLesJijIh7pqTeV7ZoJc85TY/N
SlhNzguABuyEgFbFbPaA51q3q4waC5WNt0oRw9ABMoRkOOIrNw0FlQ8HN2wQ9Go+a4V0KA53w41v
6W7wMe35B8XxaRpYluEKSxeN7fbsDF5JvjkNKJ8oO0iuLdSIdG/yT+tMDzVBnYyy497LbR3ili8p
xFu/De6aIAAJBwF1cNjODyE/dmrEgaKMRlvJjNzU6i3DwtZzcNolJ/rxn7Vdp1PAGpnDZ0vbhvx+
8O7cgusBzA5eaKip5KG7mD0zbW41hUTY6j/N9u1Lt8f1YPqbYSP/iJZMUHSVbeJnGeBKlF/vG6QT
PQJ87qUR3ZgnLAlzYtHCh3up8bMRJclUxG0HPyuQaG+hH55LoIr7vxPRzQb8kGS0I3KKn+GJ+PSL
B0Pqwghu3B82AIaOC6g6HMHzy/zC15P1gYs1BQPoQlxBpgPkB/+xJ4u+x63euxY0m2kpR0kigmaT
Kk/JVgPBAikTUmxCN6Wv4qdo6wbxFqzbbfhnNrmZQYnTDPDCKmQi2fHMr3kq/2mxnt/6Q0grRA/T
j2xJ5L31BIINelrg5TAn61rRak3JFR0PV1l9Hx7Q3VIihQV73618RzOQa50sqzdHnKrUXDpMd/Sq
ICl4neD5xTZTnZkWXa0GIdSbhMarqCXDU2YbFJV2Vg1cU8ohBW18Tyqddr49TKTeLOVX7y73hfz5
u4GPwkKSB8gHddNBc9UK5lQ3J5o7veVOrORPoE+/X+k7SvRqzvPak3DoojaQ2dMkJyimJ/FaewO9
8EdMy88BkzcDa7C812K35FneNsLgzgKqCM4K+s4UqLPrnW5CEc0mk4/c1Fb6quzpLV3LrrSrYNIs
1KFkpF39Ptc7+vNK4nx9o6bGJUIxHOVHKr/nq8GMHsadf+xWCUl3A4X2ptmBt8MXcDxp60WSlJto
xvWM52udRYLHhyrkBy73YDz5ePuWp8iMt/rz6FvTSotJRstncT9xC1rq9kk6E820y4WaGoQgjj2J
Td3ptny0wluNht+jQVr0rD/05rAWN3hFmNLz72t+xoK4NpXArMXDUEOqHgQX8/uceK3KiUkVU9kJ
X2XYJsxxm+8kPJU2nAWuGNfYDqYMpY2ohzkR7/kNEMbusA6fvbfyS144A3fuGMbDMIEZuzR89plK
AwjOpCgJyua8g3wU7HztW52BCg7Rhr9gx2bRE7r0SrjNjMoivHIkYBF7Q47iHAC/WP0KWIRCZ2Qx
lZ4Akz06CspI5D+5Y+yB/x2d6i3w+RactNugOpMpAr0IAQGUjZyv34XMyAs0oR7KGMqkM/mXISQd
kVFEoxMc8K3+wEOLcpvGRjXA0mG7fRVANCDsGBkHIzSZ+Yd5FstAH8YaI7ZCwpVviX+8bWsbDnro
j2ivX2jwuqlLQYUBOLyA1YqMMHZVF68PtyQnQ9XHHPOFoUvs6q1xH8CopFPViR5VU6MBnslvzVol
hlP8ZLSgxgvIexBYC5cq3W4DEhgL+m0QY2UQvzcgbHVUS7UQncciUjSCKj7JVihOB9fFQ/jx++W6
zWfMhM1UaF4BvT5PISxA/fmq+krXMdWo/MmbkTU4SwDGd48UfG44ngh9IJs5uzsyX5a+x0GJiIcK
HmjifoTU36EZK8UzSHz07NrNcqrv/Yelrppbr4Ct6r+SZyfKqKbA99QgplViA6X/x9/yn9UpcrSF
N8W5oX+mrq4EzVY0M+LQqwIIAtqE8ZSf7MlBDA3+tUzUr3SnHPG2oNUe6IjqvnpZ4ja/Y40xT5Sd
sb4zcG3OoS5rjatEucCG7vJj86A/ygUiHiWVPGpQn0bv+eO46V0VcbzXhaPEVvBm4heSZ3dIMYLc
CNhRat50hTxwExEc1ZQ0kn+Ci2O0KxKa9Sb8iJwuo4sPKvav/yadaZQLZRVyIKMLkJmg5QkFj/7q
QQC836k3izXnhPaio3VPQaF2Ae8FuJgI8s+OUyclALhqoBvVQ/oX7/n9tOJQZdja6GdsafF3CWDz
rgG4FDg7VnGi6L6YQmBPBRBWPk6rx26DdolHyUFQlt8uquDbdxHmBZR2Ga8iZHn4mcAoSRW1S2F2
vUP0gKJ/qKFuDWIx0ZK+vOPC2WFPj/nuqQDjZRUOIC2Y6/tRzeVBjKDvWwr+gSCl7T6zgQNolab6
0Lpgv/0Jn9snfcnE3T6JRJi3f+XOJtlNWsAVIeRmKHXbN4/IaAzriHzxWxExIAF6fjEhde+aXIic
98d4vdfEgYF1TdxpK20ks6TG3qCFFbr1J/8pEm07rhTc2uO0YOXueS6Xs52DQkR1L9cgaIhpfDK2
8mEwDduDv9z/aTaenay740iWZLIFvN1YUA4YrHhLnCt8oVXDQUnamE5v/b6k8TZ+nNYSDZeUDzMc
N3KYo4CaH8bhNXvbdpEWK0EEOTWi29MTQvl2uC5es8Ly0Yu2Gd3yKXoB3xE8Nvf3s3ubd4MJPVeS
aRIKOm6wt1LPEKesGeCr0N4Jj4mp2IBRWKknG3REtNupb6Ed4FDpdr19AUryiv4+gHue+dUAZnMf
lFDPVR8DGMwdip0/w03lfsdb1Y32EoK2akbWS8hfizJn+k8Sw6FRyx76bxd0BCkq4yGyVSc8ZK/K
DnFFzkH/uGCFqAtdmC3LBs13WmNAw6BBYNS6sysrq75Sc2y2pcbilZZqplvuW1n3z+1mMWRyz6og
DA7FC4RwvOtnqal4wBNzLCf4K+uqo8DhNsWvSqcdPF6/IUJkVvbC9O5pQk0DoxO8UbB1zR199LQJ
o6hJMT0mBlEeEH//U5MmW/Eb6ZCalSUeIXy1dE3vug06MtZg54A2VOermslxMIU5My8Hw5ad/Dit
GIio21jb0dTgFZMtAHLQk7zkLt2ZryahDJBldFX4hLNoTTF0acxHSowAUUuTr2IbHsf1M4es2LBS
7ArRKW2N5+2DSLK9b3ObA3t1LPkuZynXhwqhIiSUQccHnwktbzh0F96DCmQFfuhUFknAMXbfRQTo
zdLy3mtntNCLRk47cS3ZigV9OZHXFMegW/tmg/QVFxEgpv31LJ8Gu9FZQra88xwA5jM77WA3UwFi
MnOrDBXZUa7ioF5OhWj5L9IH/2c0RXUn+3gHLpy+W3WNYngdiQpQsCIUOU+uayk3Vl6usnBdfWr/
ppb0IZnBV442RFTmVyjB/gpI/trs9M0SC96dRBhItBhkKPAEMQqVqfiLPUAI1CjRIhXTDTYBMTuk
A5xxXbk14vEG5V5CirjoFqDie+69IrlVONEWMXL0UVr+gpK5ad7A3FENCDxFNG+ANW9eNSLULNLi
YSzSw3tIpbfaekJoy2mt509WRhIeP9PaQvCexWwLBGzNcFuQZJ0/+fZkSZb2mDm6tbA3tzflckyo
CL1eH34U/L5nsZ8e9DmktwCdYzUfCU8eR7NAVXiIldhwqyWFK976SAhnMrBToC6hhHlOIjmU6HHL
jTCh1Vv8V6ZVhtKv7oQeUtvfSntS9lQmwd91i7Wq12B4+/nh3xfjH0wNXF9QDEIDdRCOJ9Am52pi
BPSUPrRRQgVwiqBj29HX/F+Er+NT7iSbLKDTevgZalskC6t+6+ijO5Nlj6GUEcuel99GmRRqeoPU
db4XNqkjUnTscih/U9CsjtahKSLDQmfknSDjtci5bRW0FgAiECk6mRsenzMXPenCK+tgKn6w106w
Fw7Cu4TupQqNTl+/z/i+eIN1UzFAtBuGwyrTSzmZeuQHHviA+keGC4mF3hvWtA9p6PrPhgMUrN5k
kV1vn7v/RRQdC3Axgpk21jg+5cBSlSALLdjKU/AcBOiektelU2zKCFUaVFtT/w//VhFj2QLf2nxA
OeJRBysrodJIY/fwQg+FAXAHxQrz51beLv/L1WQ4ypUFWl1TQTs0SRfj2LfOKySilooHdw8O2jlp
diExFcaprwVsOH9QD4ILh0o81N8pahRW6lOjmdyLh9o6ChRZc1Gr3LtYuFpwmhmFD8rkrmcbpGwF
ZCWB45y94cA9BJ0NQBDTb0xstMlHYIyg+cfiA/runA1Q7+CVyeDj5m5cMUpTILE5pxvN7t5A6kZ4
0FVEZHzMSP2oOOpTa/5Fd/eSu3xvf9EZqTIbh/nOSzczJfT1PED+C2xM1kAkn3iI109Oa8dfiEzE
i9u7JHCmuFXwyPl8BoHRtv3JXG/dbRqfgMR9+uFBk0GWQl3iPYEaOtoQNIfjetMyIOdGWxmliDwm
gLds7ckgIWhXiBqQxy15fZ0oQRm/pZLVYjfmXWNxKXq2rVHaA9x1gGjpoU3N+shRbo+8l+Pv2Fu+
dAtqkcHyn3oze5G3PipKftdedxxZuJH/zn1O5J3pQMeeOCGh+rvw5O/zk2DCQEdP39x7/Sgc1mAo
J9VuKbF+J7CJI8zoTSXUs7Bk7vU1yv3e8zMPqWPEUUu0b/1wDyFS2YWdbUQ8d7ea1UP6ZKn7YL1Y
tcP+8blxBPwySPWAE4In8GzRhT6v9bL2U4rOqc4gmPM23oE5IXZjM3Jan/y+xvcsBHxRdDapwCcH
udnMU0vVpOoQyQWhGZ1sRBKov/a/q1Xw6h+KDxxt6agXRPwSoTugt1A6lbnx6+9juBPLwJNBRucm
+qpA7DkHUJBCBWAmOsYwrvlv+U/JErzojKPxs0LbDYAqLHBQLjVV3ztdcAoRXgCpG+ubnL1Wgohr
Mk5EydBgj5b413sXrQkeYZrb/ne2R1Xmg4FYqxsdlpTIbdRIRk0v2EXRtGqAUWK2xZXnT1LJErvI
SfAjqTSiuv4WWO36wubemaKC3LmqwtFCxglBm+uT3CSZUCZNCYdnJMozkn0mf0rX3lbbAQsTkfpd
+pXRdJOsFx3N22MMyXA6WMUe3tzziKPggYJLrpBIjlzx3fuLhsgt6iSfDCTzPDN/63BxV32PLoN1
+iDvg+9FvXm7yKChRRAJwPAGAgw3oTkuxQtMhuUv9/WBR5Pyi4ECpd75SnaKuQPvT2BqzquwIr4L
qHM0XhbIRmZUR4If/e2LkcJb0wy/E7XczPWE4zmHDi5Aw2rIOUxz1EICVMkq3wKctth4K19EIgpB
wsyBklu6WrcuLzx9pNUNluVEWmx2AsK0QKUM0G6oeGhPONyWBNI+k3endW6Dt5N/rlcLl/nWGWBc
2qC0RLE8iiDn5eRd35fg2/ISOjpIagMzh+ZHbZM8eI8ozfrJfBKHRETZCGculTzfsZVMNMPqQBMF
4KBmk5WluPHiGIpbeFKe5LVscVb0IR8+lH2HgDeNXfSkt6sxJfB8JQrIMKdf0qfnAudr/X09hpm/
G/EhAJMMjEH5lFAD5MFcs0xrKBI+sNoPdSnqfeecX82Zvfgu/M0gTIIuCmAvArfd5ejcMb0tWN3g
LKwzIhw4Z3xtUR9zkv6Hs+vajZtplk9EgDncMm4OWuUbQsFizplPf2oE/LB2ltCczzBgAzKg5qSe
nu7qqvv2hbHSt4/J66FSDpSDIl4qixhq/QxuvXWk2/0TWppBwUQW2mrvEpe1uRaOEYDlPNHsQEkV
tfvr0baQz66nCNu5BjGEvy7fZ3S/VSaUBMzgqFjlnr8bOXTDMUa6cIquzJJF+DHJMSfF6LfVAUPy
EN+uRjcwzXo7Wt1zdam2zLLjbcwHWMDfUdJuW+Cqca5EBJmNGXjA0WF8KNsccG5iM/N83MfPEIOw
w7uLtKmtNLYJT3zMujyWdtbPryBf+WPQxdiVrR9irmfkTcxkDxFQK7wYzh9xDa4hNNuUldlttyNr
Wy1PNiB0KnlEGXQ5DmICelJDORkNJ72trLpDZnFvGV5svknSpcwQaPHIErHf/xmk7uMOzaliIxAf
6Qmp63vjfXAGgH+2BDS+/AuMDqsLbm3yWuLRIkHt4Q50sMHkw0F21vjRYh0zU3OxiU3xEgHXVZ5H
iyVetVBxvLZJbWA9B9e7GuCojq78lWwHB0Ayr9ilh2oNKIKrrFkXHpkz2g3+HCQ1p6nS1qrWwyDv
BXfZQ7RL1qNTWvzd7ydzcY/+ncvv6PbHHlXKKFSHGmZ6V3O72GxcBcPpGVuSZYW6V+I8nASpIrP3
MdvB2d+JBa4vaf37WBhT9n27/RgLSsJ+mw6wEu98D6QyT40N+TyX5V0WktBXe+G7BvbDTifIbRCP
sCOfBTizdls7oAt/BvLn/PuAFnbdd4ALMDay8IBQUheELxhtGfY6CoYCXlF6aWVfBkCqjUS6crRX
bq9eErtY/W51IQqAVcKHhjBAR1KAWi2Sdw6jykdRycnvkXq2MjdG8s3YpetGBS4/X0n5o+aV1nkw
DWSnjR3zEXe7lOjvx5ANBdLyGlp/r10n34gG1HQyBAFmdpc8Cr0ZOLFgIRAwo03k+WAjkQDg2PdO
4GYXMCv+PgULD6pr++T7fixxBYnaxpCA1O02syvYqSu/CIfJFc30Qd9/at4bI8+4gN68Mkifw46f
a1DdwaD/qgjmACbtx34rmIaj7Dsk/r5QV2GN8TbOJBrteCrzKDQQdMz1GGN+4mplxDLXNneJT9Wh
v8Sare7A49Obs2e8ClZiV74lKUyvs5AZAZ8Jlhea50htIp9+bbvPqioM2g5pxUuPwH33XFjaDNCo
DKqFQ7+NQMGkICFV2d0pew8dHVsQuSGJNQW3VQR8BnnegOwYIp86ld2UBn8s9BYPScN3lc4U95P1
nll4T4onI7elc7WOdkirrlledyFDggwjri+EYAZYD+nyTm8odTiUSOp2qNBrK+PyB403H5iCGuEY
wGcevxq2xqp8HgybdbMsbW7Q+oBoUQfSDw049MJXYAzlDEx+9GbcQ3pANeedauOpGSAzgyipR6eN
7rLQdbc9wCQngwZk5BrJm502q3ZjAFpJJDn13p4ceQ/95rVk59vJTW0Cy9btEMBRs8ih3Gjnnv22
sXSH0dm/gEm//ggq2o+0UqllfiKPKzwkcbLeja1vN/sIHdDGXjerz+TPTjSTY2nrjKv2e4DXV/q1
bXq3VbUOwlfYxoYDO6D8+ory6suHstGPCA1N9YzuttfsXNy3h/ldjUAJbwmO/8ZwbbePjuuvoFwr
pFZyyIngKwAJe6kg1jea5Xv2sOsfuS99Jd+1CSp2v9sUF1wNWnfRm4/jhjjxG0Dxw51KUQTZ1JlH
GgXyIcfKjDKvBS2ddryPNfODN8Mv9f6pNjnDqh3QXtoosAIl12EPqoduG7Pg2wuwRGSCsfOBVxOA
vNQo9662ipaEvpzhUT+Az9Mcd/raSbzEQ88RGFzQ/slhPwzm3JkPnMfsA7ldAphHihQHApJOcD/X
3k+O+knNBBVHXtkmgw0Em9ub4znaz+c2NSvOfROZrdsLqF6S/UZpA0nRBSzkXCpFq1QK+AnMxuw2
qOK2sQnJIjx0O0Ayj2DkA4C6XEkgvqsnlJkzC+hXqKkjHmT2kd8GhNcfI17PQDJD2zNt8DHwukDw
xT1eCQE8XXuKXaw//6zdAQsLCsDIOjCu2oXw5to25f46PY+EJIft/jn5mja2EDiVKZ+6lw/9c/ZG
PNLa1bBTNTM+a15BHuPM5/DtK/z6Eygv1KH7qKzJWhSOcZGee3QPSHvFQ3O5NTrc/iyeSxZTwC2C
ETksICYg0IY0NTJ71zPeAUA0BHWB1E7rTaTVsNnD9R6bxklOI8vYwvgA04DkC3Y47nn6evd9UBXl
hQaNwEPjhU8yeCV3Ymfyl1PyHDpBvELs3LAu84U9dWWUcq8iF2a5nsEoSLu8YCWYOtRBV81L+aTt
xZV4VMC/DQaGbCuQlO3vHm7hXkG9Af5EJ/1OIsBY19OrGfNY+pmeofHC96p9vNY3AXTC38VTYI3n
/DGylXX0kjxFl9hj5ZGWdjQavCCrhnKpALA89SAe0bU5NGWFi9PK740j6cRRBLtLkTprYjTRkh7W
ZBd4OsjyUgdu/in3mLHUbdYBlzpKLsA2AgqMfsrrGejbOs1bDh9ROWnoxKfsQd/xaxECQxvSqSBA
k+YfQthrm/RdhtpEwSmwWe+0C+gKSYeXciejkz4Dgyief5Z+1Da5xf/3pOG1YWq5QRAeGWNYI919
Tk+9TSpsL8pWRIZWX2sO2p9c41F47Pe+pdiMnbZwkDUePhys7kBoiXQjClqVCQUJlG/9B35TXlRi
TnQrHR1AE2tXL9rCPQU6WxS4gKS/XtMo6yfQi0xIRUJsDjVp7s3obYCOkOdnjmvBZyDB/tcWtX+4
OYnBVw5bQB9nh2yvf4YuwZCLrni0UG3Y8+88Q1lv4X1Nkvp/bVIHRyiqSRwE2CycENWdAjdjaBMK
MGkfHlpzozOz26xRUjuW4wXSIYgyoIZ794N/TAKUkaY1kLC2ATZRwUo33ZpVTFp4XV6Nk1YYLrJe
UdsR44SgUOOgZAaZCku+5NvYPmnnBrSSv2/S2zY1BQwmpPMCLf7wSfT7pknlORaNqECErbjc4X20
s7fGrFHhrhrTmz7qpztyNvPtLjmC5uPxwt2Hm/IVvKne719yu8T4EgBIQWYHxBQpqFxv4aQvjaqs
U6CPV1zr6WceNMjiS6uYqi2Dw6X3kg9GgHHbRgSTyJpg9IQjFHjOa5OtMSSjPkJ9fj6Gu9Ht11CZ
sITXYid/gGiZ5YpIqHT1qqCsUecGZLY+djCstS5i6hVgx56wrbfzAe3MI6I7xnzebGBizlBJJAlK
NkCDrgen4QHV8VlVWJIAgoAWBECz+Y0BU6GWu+s3s/WGhyWr4nv7YIZZpKNwveGljtuFWkZfqUW/
Hgckn9bxUd/fq5/iGu1+Gx4JMPTgNbaFM8VFjH18i+z+NgtAEqpx5MUsX492ygMtrMseu+eICnBv
B4SXQr9HLJN42r7Y1Y/qqtoaaxYTyC01AGWY2kNKyQ15mXXYq97rCMPzMd8N2L6udCnM5E+5q+Cp
UJRrEdjEZvXEbZwOkOG3CYBgZc2M18l9Rm8yIs3wv3mgNpkKoaCAV/E5beMoK+0CrOdWBReKeCkL
u3FHBx2Xq2oXHZMnC3JijD23YB0U3SjAowQPnlqZitjjUAvUDHLzlvqgv2o7QsfcWP7JiEzcECgi
2fNGFExur7toJGPYXtjvV7apHVDF9VR1FWyDrfwre6x36UnaAo2mY9hGac2WVJnlA//EMEt+LTXh
4CZSgSnBxkMOlDpmUL1C6reEWW6rgvVG2GnbeWs43J/GnqAoYPJbZt35dqSA6hBEKQiZADlQqasp
FIZo1PqiJFUct9tEh+JQPGBtV0hLIZRN0F7VrbR7xkDJW/d6oMQqOK0FXkROiA4x/LBNhRSKhVaJ
lxYKdC/5FqntPfrUbEggff5u7fbhjwTUT2uUG0nasQEJUoU6yrTKHBB6PRK+I+3Qb+pVsjYeQPbl
9E6LNjnJq+8iu2RmlslJuRkvaWcgGvFo8aLe/mpcFJGctSUSvaB9J/kedV3t61UAnOMaZjfxaAov
8Zq5vLeHCM8SZHmxwKj+QoobH/YjB9OnKDL0cGbWdFbAN38Gp0mxUWPg/bJ1/oQy6Sb3JjtZ+4Bu
s/zHLUiKYMcRRqLpFOlmYIWujecln/FpkkEo71hE6CsY14k3napn2VUvqvlWfiHR5RQO0O0e+pJY
haHviiA16ShBYvBgoYAAMF0RTfm0yWUJW7vbEKaA6YyQ3UxkSB0BOcKv/dVk5078oD/9dwQeBv7D
sk65rjkx5iAglpVjdkiPrQv4oXPK3RG6RGirIIeqee/3dWUqrBfZwoLjQSoCPYy2dYBYqAVPM65v
RMg5Q8QPyuEogedvktMhucnMZxFnRE0vwh0djStA+4EJgHzJj62VRKqaFqFQWvJ+2gR30yFCiMet
g3UGax3rUXLrGqEi8dcaHcxqBeSaQo4vrXQXouuh3IVutMdb0w282VO8mvm+XgjoYBEsxeh7QkkW
jejX49O5WRsgL0mOzmxPhxTdyp+1M7n+U/jKuUyif/Lr6OnUQaWAQUKYAtiza3NBG6fikHYl1HIc
AY2feMNHD/xJ8cnjfVeyOGJu89IK8O1ADuJyBShEpO1BtLrJIVmDPepKK1DcOrIFNakt9wDWp+EF
fQ2WeA+VtH3p+U5Sm8l79pUw99DCqv78iBucVa2OWafCL44Bco+RwwNUtsrR8QRGDVm0qiN3P4JO
pLUZN8LC3iVxBUQyeZ0kqKmLFi04VZrMsKuh2rYaMrSZvYonxJgn4VDZ8RO/hvQBaWpBvyK63PLK
rLZMrB3rI6hoL/SLXIg7rEDrCjsBCnFAKovO8JVZUIBS1wRp4KPKnD/y7jl4bzaPjEkg1x61435O
wjft8I8DPElaCcE42I93UPvxhLsILTXjSU/MGvV6ZCZzJEGfRNe/i5/UJ94cVuKhswz7QfIyO2Pu
hYUDgEgPaWrA7QGKpxsNMzVvsjGbUO6+ax4baJ9AOGpXnTgUg0/yoWE+yhfu5Ct7lJPGrZnrQwF7
3Eo/Tw6/jzZSYadPJVqrhHXsxZvkpFgs/Ky0EHChFgaRDdDggXGDhrHOU9wrUgfkGci/ZDC3COC7
QqDlfAg2smZudw4caaOBVgQJHt2MN/Eakb6TraChux63k5N70GJ1LuKuuuTo/Pp9Tyw8nPFNf79O
ow5Gmc2amlX4OvVch46wFQF56S3osBfu5OYH3+Htr99NLkUJVyaJj/ixDWWlUMtmgEnt8hw58xp8
tq+iFR53gkVa/H0zC015F7kSqv6/m2aOljqBymzUTSXCdPel3c/P/fEdYZgHHZjNKfNGK2HxnC08
aDG9UCkjzFzo8btpqhMI5lBOMNbADu8BEY9DM/2anMo5ou/+abCDi4A8zRpigpD8YSTovzvAqQOP
9kmU/XGpofxOe1vN8IOwVjsk6J0UABKQCTnfOIddLwI6rrjPgym42jEyjQNnNl7XA2hcWC+hI4Gj
VTfHreCAYfig20NhrtrnCYvSP86eb55L29+HDsNB3abXAfYmijy6QLpykVq53hlJHESA3OB7k0ek
kWa7fkf/BB5ffzovARfnOtwpJ8AEnG6lHv57FhTGgXEHXSzpBkX8eG1cSmKuzhTg3NED9QpBzfF9
VG2ldnH156Z0+n0n3ibzYQ3dvyATJ7QwKNFfW9NUNQ/joEctqMZph4hlZWpm//JceIQ3Rf0sPE1D
DxpYlbjdbG2Uz2nF6uJfiBxVDTI3JHIE0o6mRpD7MReDHjrr9XOGdEeIV1m88e8mNAc5jNGSuaM2
og40AEgHQWgFjhYqdIzSJOii2kfngiVb/WWQQclrThBoe4y27VpyMySU8jsD1PoojJ6MteF1Ofrc
VBMyvg0AQL9/zpIb+Pk5dMOMWvhJXnNGZuU73VNRTQmcZO+vkFsIt9ImujCBIAthz5VBKrQMhqkq
ixjjj8D+C7449Jqd25UGU+OjD1aM0vtkDPGmTqMgdv474yrl1+ch86U+gcXBaiFoaYIpYRO7J3Tq
olAieon9u70lp35lj7pcw24Y9KyCvdZud9Ju7i3DTFBzz4+yxb8VYH+FOqN9wBKHSOtgr/2Da7/6
AOpA5WFdqE3x/QHNvhFd7DHV/Qg2T7hUfc3kIUIN5q7/OmoEkwacFXEXeBbRFBxR3EHJNkFENVmC
XT+hdHL3jpOM5n08iEJ409MGPRunDsJ2rFrkrQeB0wCwCs9coKvgsyh/JRjoWh20tsYmFl8Jc2fk
fLzE6M+PHHDluaBNMHN4yocBKmfn/64+AuugVEXrCtL++ItKscg6Fyri0NVWg+sL5EMH0PPALEqP
wb63pEcJZxlNu9n9KmE2+92+1FD7Qh4JXVBoxCItO9fOMxjUkZOKprbEPajLwCqsrxPrqXgu1onL
8l3LxgiKBDR0aMWmAU2j5Hdy1GKeOeRD55VhkUghW88O6kkrpmu6eSOQof2wRm3jEOLOs2pgaJWj
boINZ4bH1I4iUz2+yNs8ZhzbW5ArZY7aROh4qQQBRV28eWu7BEIBahZaipYfZIys3w/LbXmKsqVe
r5oqxAAqdrA1bDrnfdwmHvoCngl2nHPHIzMbdHPnUOaoHSrIHTisyNDa586Z3rRtDzInwM5kEHsE
l9arH87MM3lTSaVsUslVZJ/0QShgUz9nq9AmtbDJCncQ55Ey0BW0oOgcPcRXvJt7rODpxuMT2zIo
jkn9C8IflAce0EnWTDVsCx/GZ/Lm+nsRRcfOHZG+3hRr5nLevCYpe9ROVaKOT0qynPKeA7BoQKhC
eNAq8Lcj50XoMVsr3etW7v2+j27CFsoutWXbYTIyroJdcI65emy+3yke///oP1geHwne0SUFhQZq
/6SQVwoFo4eH24he9yfbgxUEaLYMBEe1079F67dw023RJfX78G6Dk+/x/bVL7SEjl6RYjtGqQrgn
VKIA6e/q99oRABrKU/PhzOpLlxZ9DmoBggrKKmwfaiX7GRjWPIIvJ9GZsWuco7CerOPdsw/VANJX
ox3E9T56+KOa0wsYEMzA9cJtBPZN4/6BmUslbuAqVsT4IbVM8ERAFim0ACZXxEKR5HINGnI0ukar
GXGpbCpntHIXA0qA1Y4HUc186niWg1o6vehuQZ8YmAGQCKR2ViijBNRMfI1ydq+vyhOiQstRjyhS
8IxoZXGMPyyR///xBI54aGJkIyxVTg+xdby1coMxmtuIjMwjQiIA6wnh2zdS8IeNRM/kxtdU+L+P
EXqbeGJ4GsAd6lrfgdlzRvkjNA+DWYDxQVuLjBB72ToCBAU+Cd3ZdPoWulpZ1Y1YxWkjZnYvWSUe
cJbgYQffDR54NRQz5ByYd0LCdm6gtdhm9mbdFoLIHAB6DQCmiEYxmuOoy6NQSAo08ar75k2/CzIA
3yNkOKYPzUXz9ps0m9Jr7QT3PLBq5UfkGj1jGZZuPahtQhudbCqiKXq91KUYIC/ZRY2VIT/vlkc0
9rrKnv9sUYEqQZ8kGv9wp19ZpDaXJk6d0eSw+P3qB8XocDKABW1Bw1azqg+3TWFETfjH8KiXXVaO
KogXQqiwe+o5tDsntrkUZOOXydM+GZ5x4XyCLUsAlheZbMwodcPNWZPyNZQhccNhPBBXyUzs5REt
dup+fmEYW3CKeKoCPgxTKOPR8I4xUqsyAOcxHkvGkXdm0AWCsRCCPG+xGXs4ugx7xK1Tbu/KHnXd
JL6cz5KYAbIDYPRZ9gizuIseBaSn7M4wW0c6k4unNItd9KXcM6wTF/+bderSGYOhUucc1jurIA+I
w3vv8ii+6zZ/KT5rK/zDMLhwiyMjCsYb8E0BcECrMoicWM2cWECFew/g97BRPcU5no6oB5QrCKp5
qblBK3CHVMQ/NDISyeMftqkDMte1JrYGbBfn3kQ9wPKPidc7X51mskqiS6v60xS1qhC5F9MhLBsw
p+e78NiuuD13ZhV9l9wcBgQRWx4ZRrT8UlZarRUBdq6IlRlMNi1oZVDLB9PLul69hG7xbOzF+/Bu
2sYIZpL3ZGJs3lses+8Z/fsBlBeos7kbDZ58ADCx01kFNkn3Rog88Z8AX5m1E7qAvgOfKmxAietq
0BYKvfFomI8g7HcYW4uMlt7LSDBrKCmARABptmuPm9RRNUd8DfAKghf4XWTUukMIxxsQLgN5Fdkd
yAR5j7XWSy9F0Aj+NUwdopyD+FUzwjC6X+Y1j8udB2yKcFjhAEflP6hbkGn/a5BmYOmDJoa4PAy+
BpumMv/kpoh1n4GjnGwe+Q4wNzHmdskF/7RI/MiPoEIZq6xTBFiMd7zV/fHv0y33Cpqdg8SqV96C
sqjBUac0VdF/qbRkNt1wDdTvJrczzwAWCoNL0FoNKY2V+CTf/T7C7+f87e5BxxT48FArpUv5CuqE
raphKxsXdaNtpSewQaDB/IQeRMwt75bWE7aylSIe51e8LbywyoSLEQO2LtIbyJcCpUNdc6Expnyn
Y+CqhySAFX+GwFUfohNnpw66T9csGOfiHf7TILWoXayD9x6VEdKGibTsYD69iGZzmVYFW0WRfPzN
9P4YHBUONRVC1tqHrcLhfUdFX1xi8ihEg3bzifA1keLPyT99lHeB0+KlnqAuzf/3UiAAq4gKAbiC
iAawhtRJHf1QgAbOjOjU873sa3bb7fuM+FRzgCu/BKfSkwOEFb9vrduOPFhVFLKkYP4EgoJOW+Xa
7AuJVAMxWoDSxsn2gzdiQytmDgE2dO7zyHnjzLIIP26BMcQwWFVQBAJf7w3mS6qSselzPAU00Rq3
1Ua446zIUdcg8ZzP3brfZBA0GF+ET5bo1dIhBopUN8CryfMogZEo64e/GOuC0J9MJAAf3Rhac8Eq
xTGWW8tfyRdAkjahjHCqY76iyT6i9hnA0Ab4VQAoxXxT+0zG+yqaZgGvaFsDfaV9bLxIc0xRcsq9
7+hwy4QYmRkOL8RRQEIjIwoaW+Qm6UeXro6t7qcwK11A3pe62rNk2P6lcWdrWiNyc5vJZuyqhesO
Cg5gLYQwKNGXp/xkMQt8YnAISHmvuSO8POgoxs2bm/LK36GUa/M2v8ULj+EoF3czIlbgycAqB/gR
5TWmGVX9rB1J/md+Bs5deo+RyTtEm/ZJXbfn8k4NTOEPEzazEDiivQmYSU1USCcKdbtD/XfQplJD
FnFvHAaw6j8lq3IV7etN+iBYDVS91sHJd/w/RrdK3pnO+Qa0gKP00zzlOaQmbHiDmO/d4oDeG3Az
5u+4BAFkbFZhwQqsbt2lBD0QhHV4QRP2MSqwmgZhHrNeavCM5hCXi/i7QXAlHcSN4SLOK7xGwqUU
Aye80dZIyTQWEjMsB/JdeL0+TfgMwJQMwFR55MCpSVd7Xm+5BL+cR/dqZSGH4Epej08BV9GqAyQr
BJl74uVw2BxUNJQ1Dy5Yef8Pew44e+BkCR0ZvoUWCpen2R/4UW+s4LH+UB0B3RVH1UPZ5Y/m5KsY
PNzCZmLQNS/cx9dGqSWPFAOU2MRo+zGhSVAz51W9i3BjNS5YeQ/TinGgb13XlT2arLErRSIUCHuP
5VqHtHt25kwBCc7dk4GCYbsX9uffLd4eqWuDlJOesgJ6pSkMahfpqUXLBIiP73O2TMht8Hhthwps
Rn5u426CnXhdAwa869Ev4YJ04R67yCnWk4tqle7k368/P3JZmcWFV8q1fcpjBWrgyw1ZyMHxkZWX
D60bv2QOPNZ2hJwVCTc07GJ+Ha0PX+NJPIoQTovefSwxK+e6kB+7/hbqfir4PJb8Ft8SPHYOMsvg
4EZHFLTTQLoavzfP5SPnxYdLuB+s2GNxfywEBNfWqTvDUCZFSchKTBvV8T09NQ0gjQR0U5K2eP0j
eeHO+oqZmSIbiXIjaBdFMIB3PxKSBuXNuGycOLGFG1Ffc7sFzcaxfhIOpZOti88KcT2rPHvrrMFm
izhLwD2FIiUd5k2GWHFKZpBgc3zWoKOUOdsWQbVszaCpJPQTvgsuhAe4U3MqzHqTM9KgSxP94wtQ
Q7yOf4yhksZkxhdwK4DMK2efOe07uhq8FJTrxYd/35yGp/qV2UizcG/ALorSEpDJSMJSDlvR5K7O
OSwwarOv0EiD1tArdDaD9aUC/+oqSyzmzXgbh5DJ/muScpNSMM9D4mOovNWvhVXQ2eqpb4G0Fyzu
RQXlQLwRD9yJXzH5fMlupbcVqGzwh7SkokP3epJFpZxCqfWRffDGnfgAHGFsgz1mhevIQ3IZRASX
2hu2j//Za2K8f61SJ3jW+3GKA65BV2oemv02/kL/L5pFTOHzd0MLeQUys38tUac1z9UmiWSMLwMs
99A+58hhc06BpjuIxLYek2eU+MHf5pNayVr3S03oYQ/ycgcFz7PKee6hCLD2L7z71qyYSiYLF8PV
ACm/IKtj1PcaDEofYArI9jNviYPZPTf3wcwU11uoeYP3EM8v9CkgjLwp6AN/iEp0hYWbUrt9bjzx
BeHDXj8qQFkxVm5pZ2rokUSgSrAKdC0LumaVMWdBC9bB4E669DZA5e0ufoba7p0sOx3UA9s3UCux
QgiWXWrHRLkqJUECu8JH4oSPuR1Bc1kEqbcGSJslHuRXJF15j7TJ/8uIgWYHAwhhpTOoN26oip0+
pRru2E25Ez4bSGPCBfEPgJcFf3bcfn5LwQAtsbg+loI04ByxrOgeRJ2FRtnmcTXwILnGFjqObmhV
gNMd+BOklD4q11h3K6aE7UKdFtsI+Dk0aEPfGuSt116HS5VeHiponHZveudUvTNuwJspeekmAmU5
alkgwAG3tvTCmOEl1/7TLrW2Ql7HgloTu5vB047cHa63fdFZ7b51Wqt9YQmALrzhMVDCJwKoNnCZ
NE5bqoVB47uotYyPSTaNp/Ai3GX7hEj0jdYAvlAOZSx+W9i8ZjLGuhAKEzZ+NGOAUwbdqNQc83HY
DHUF040G9h5+4+eAsc3OdAIv2Uq/pHupNLMj85mxFDeAlAygdKTV0TZB+SOpyKtEmTHFLag6kUc2
/Uuwfgn3BluEhvhS2tf+MCVTAUI86EbgzxhhCZQKEn4H5T35U+ynI7jSJ1d2lVPi8q/BS8hGUS1u
pL+jvFnXaZCKjoyStEkhywlRCe2Qr14efKvYstdy0Sf9MEe9MoR+blMoEmJS0R0lQMrNivaQUbKk
O6Iyre3SffYPlPtEfx5ZXJTA0e6ILMX1IRXrEZhiMW5R0gdFNYSRV4o52uN2EEBMile88tpBPwQE
y+fxxNi7S/HQT9PUa6McjTSHqEWLqET5EJ28QBYqIdLjR3TnGWdIvXsBUGS+kzOd4cIFDu9LJDyQ
/MLLnTo2ghgO4ijA9LRByODvBbcB0QJuuhPK78pGXqXn2Pt9uN+AZWojwyY6pyBXC9wGjckzhDER
+gg223tSBC7Qs1wi8gsgcon40yEtJKOTuaiCbNQD/mMXmsNWOrHbPMjh/O1DqH1WJYBgDSk+RDmm
1mOyTUMzUy2xtXXo1QCpuXqDXm1lcvf5g7QOWcxjCx7rahqoVS/GOjGGgkyDC2FeEB08N6PVr2Lb
uBPuWic0NaScrd/n/hY3rwOeCHAB0A4gSged9/Uuj/QygYRWiq22yXd73Lf9KT5BSOMeexzUXybY
+N3uk7PPMZ57/2BbwBmDiBGI6XWFuo4GNefFeMpaq6oh5Z6s0EbwFUEYMtvVq3yV69ZJvOgk2woW
vNV097v175I/vdikSvIdyKHPlvLUmTYFwRS2eF/lZmjxG3Wj4qirEwR0CaF0slb2g3uINy8nqMSB
h/gCAXI73Spe5ebgWgSzOJMkaAGYC3zC32+iXXrJD3UtqQ0KV8dnzgk2ErhDi3P6hNY68DXET2Cv
dc4JbyqnahvYgNuj4+33aVmKTb75Fol8Gxrp6cOY1GUuZQa0y8ABJW8kkCOHhG2tR54FTEEnyRQR
+/1ucymjcWWTOndT6ve1qsPmewBK4N34xJ+mE/9c2S+gQQEMEh7XDjfyFrO+YjKJLlwuV8apEzAY
UmwYeU8SGqTPpXD8yUo8DoJNA2RVBDMCh6/OzCgtHjzCa/m/eaZOewAWC79MYJZbzdBOU8xikySo
+DYfu+pePkIpzVb3GjLwIrPavOhwf9qmnHw7IeKdJMy3dBTcGZV0BL7vdyoQn6otbPgTfzQsyZPB
FJE8XSDSav4DXQf8zs9PoM5+n7f1oPr4BHEvCdhirXM3m6PLWd9HL3ez59LTNhJoI37fa8vzDnEq
CF+qkOmmX/xjL09N0GPeQd+GrdXAr3Zm/yyBG0VDXqfcxhApwMsfhKK+9W9XDISxUIKAaYIYvPa3
Qp4OccSP39kVwa5WE1zfO2Z9+5E/luYfVCDuJxNE81b6qDNrl0v3GzTB0HQAwSYDAKVr42pf10k1
w7hEuIUME2XbY/YGvQBLOeN2r8Fr1FvFSw31biKavmZM/dIF99M8teWHKooydSRjBwXJx/ic7GN0
DZdWAJUECBclb0SkPjt+/m520alqEIQgvCAEzEjlJLRIGkDgj0JIDY71c49MpXbMQStarpPVAJof
CSVyJYGHQxc1mmpiBxwh4YPMJCm5dTRgNgCTLFQTJBBo0jXcrilEICtRShXh0Z5d/jJCuKrAjlNt
IwHEe3gOrO4dNGi/j//7Iru+6K7tUt5VaKJEn1Ssrmbe65t0N58aZz727hlcUvhZB1mMDj/WQIJv
3isOYo6nxuMAdVSc2mlX8aNgAWmPO7DYFTinwxOTdIN8wW9fSO1LvSjqrpTIFx5DL7wHHx/k+nTw
XeELtiUggeBC2OimeAcxkxDEdD3r1vuuQtFfgJQOAn0ImRCSvuuTISdTVw4igI/a8ai+AHjv1TYo
NswaaCir3ZaKiRL7urA+EISaX9CR493E5twU/okFH1zYrzIKd3+/hdqvaRAAFCngW1B/RlofEI4/
rwakCfxPuEn4JkS/+Fc1a0K8qaw5doJiAdZ99Ql0u3eh9lWcKvgEFIYzdAKJEGVX1++1nb0rpvQ5
gRKlfPI50jmEOjz4UABrGV6kuw/0YbvFOrUGO7FZDcffB+SXRTKojSzPOFgJj68S99EdOptfQU6W
bHz7IzcjTzwWKGI+DahXTy6evKxjtBCkXM8JtUmzsCmMniyL7r132IOr8IIa8nwGcuplRmdpfEbK
RttpR/+gkUVisTLfOm8gAyQQ7aFeryG1QW3RWTCSrhpCUIVxO7mdbGlKntEP9BBz6avgY+JTtKe0
zHLAbYIVZvEyI5QaxHVRYbKSdHxVqkDOlvXKl8xE8HpI3oLUS7TUGYATeFMgf353WbcXBWySEj2P
Yi1cJVWCkLuJy0WCDDakO0W062yCl2bcRos2CHsG0rj4w1PLOWbVbBQlxpWqwbYSPbEvV2X55/eB
LOCjMJIfVqgrL271Om0HWIkIseqEPoQiuav88djIuiX4dY/EfG3LRB6yVu7Rl8cCPdymEq4/gEzD
DxSNXyLFXGTYtW0yPato6Bnn6IOTyhXfVWbdFoyVW7rjfo6X2qRKJvRD72O8eei1/WM0PrXRY8/M
K96mvsioiPSUgf5F1AWpUWVhJhRdgndSl3zOvP6ZiZMDymZTaoJdL3/0eFFGHTBKnRRtZBFg7wyk
6XnVQI9ADWPw3n2WurCP0B0ntzlDkZTxcTqVl8s1tY0CH1M+zGYVbWfdAy2aoaB2zUMBmwV2XN7H
QKvCI2gQn6T2sWi0jR+Qqcj1ySxz9JJyxVrOcwaUYdH7IGr9nxlqI4+yMAAqBTNx/9SWx25G8Cy7
eqpbE1oZZ0uLG+f3s8MaGLVzp1bwq7CHRT6brVaHzpU+CVbRjhVjz7IMUXs2CNVSFhoyg9pDohwA
aDfLmAXvWpw/VI3wrBNINpHasbKWlJHQACXvg1G7SZ6G+BBMsd34b3PkKahgNyqLRHrxLKKLR4ds
AXitaFKitOw61Sc4+Uhx9Ur3hgYq8/upE9x/WCgdZRu0gYHXWKMWKmkncS4S2FGayZrldTgLTscl
zv+R9mXLbevAtl/EKhKcXzlJsizPQ5wXVuwknMB55tefRd+7dygER6jj/RRXqSqLABqNRqN7rcso
XEe2QWFWKbe0xkzRxwFK9Oq6aGcaRJ30ZnaoxyOkvy+jVJSfEiEyp1CphmSYqgIlB30YlP1braMG
XkbA00dXJM0Ol8fH9Rqb8TFRH3qmU6OvgTbUB0l5TpsrfYzvl2b0Sqi8qlayu4wnGh1jkEW+DGnS
AI+2U5Cb6l1ltI5mUT/p0pupJFSwy/jW+K+VsF7R6gg1zQRWMiio4JyemvZ3bf6cpIfLw+KfuH/m
kSUuQQ1lklYFcDqbfG8zkKY0aSEdoQZ+TfIcTRvTZPgF2FdducpRUkGG31JXiUgNRKMl5wdUm8BX
KetoGykglleherankBEwRfkM7jKiWQ77DpXB4Gg6B7KJkRN7xjLG1Smvgym7VyrkbZvXONxfnlmu
gW6QmBNglEy7WCYg2eSlkzGPQYEsQtE4fWY5oKn4ir2sPaUrxwnaORmvokkj7ZJhXccaSIni5RA2
7BZyMugoeHnmLtYGinEtaZNVcgVSABe1C48WGd9SfXaL0Tg0ui0YFfes2UAxPqVNpQJCYZhELcI7
jm2gab5/1yyhGtnfz5AIkDY4jDdJNcjrfjYPFaCIWrwCNxUSV14B26jpUwe5nO5usVy98y4biWgq
Ga+SmfHUlw2mslY1pyN26dAGVLjQaxkLXeRSOHXE6yjRfLy2Wa9/nht/nZcVhDmBpqfTL4o3I5lE
t9YUHbo8+RYWOXrJ2/53Cr2kzEYPlQUdkbT10jr0IMr7qiEVc3n0Kx57Qd18D0sOM0hmUY09WrYK
pJAU1FVbGqi4YsPXy0AyPGr7YK/6woyDcFAHHSDKfDWVsSippLo6FQ0wZfQ4Qzjb18rZWypQaRNN
kKjn1L9o8haMMSs6SCVql9DhktdHdTjKhqsl12PuleYz6GkoHvgTURTDSdieYzKLjHtaB4n7tUFM
uSqS27zDRFZelz5mqmP0nlaeInmfpT7ersLuNFt7ZbyKuwcz8RvjmESiPABvB2+mgH2ikaRZjVWK
z2n16HsZNh9hOR6qKRS8Bq7elDUlpIDA5wGNRjC0MO5PqaJSTUrApGa/m4ziTbGW+8vWyjs6thCM
27MjFQl41Au7Wto6rXZscfgv0p2SvYTyj/8GxRipYXeW2SnYGE2rOHF+30p1UJlHXSrcthTMHH+B
/swcY6NdG4c5hcC3C0fkyuAgkFChqQmuQ3yQVaIH4stoKWAGlE22lbQSdl3Wolsyjd08Co+VWgiW
iHfmGqAI+geGGUuT0DKsl/U9sDhNzZMhtd/a4qakXWBAcDkGuY/gfOKGT1tEZrctqlbIaQfEvpjc
uNzbvzA49WaunKtEcpfZ7Yci+IJxoCMDFZj/rzn73It3iEO7fu19lCMUuKFnVzJHn3Y3tvLUqSIy
fO6+2oCtv2/yIRWNigiJTVyKKtWfxgTWKLng/3fDKhgixVEGX1NeSvu+bpAieenBYS+6L/HnePMN
zN6OioVOdoMBG4Zjh98n7SHOcCD7moQTrPLDsXEs7bY13y7PsxCX2fCVacbm2AK3WTIHSoLycF+C
Qo4EFVS+JJo7lYGHXs1TEBlchuZul82Ime1S5IOUFjOQq96nMjQAjGk3iG40/KVddZMQOEGXfI2J
NksrjYtcStH6pLjIXttBzUft+m+XB8IpFsRpBLmIf0CYwH60m860J1QNKPYtZII78mrbu0a6zrWb
IYG0zatNdm13Y5UfnYiWg+sMNtBMqC/VmSYNSPe4Kso1el12luRJilHG1siuASlAydQF3oAXzyB1
gDpwlEeaf5VI6FWRytGylkhUT/Nw6mzHTIKwQkGGCmHibm+VvmB6ednmDSJ7ug4Woe1cAHEwdx3x
jfJuzhYnHKD3F3eOittGWzkyFdWBc+0TDL8obl9bd9nLhqrYeI/XAWvLL0XS+ImMypdo2AtGx7XQ
DQyzAafOzkajxNuzJX10vVOb13DhjhXWrgT+bfB7N+YjqO7k1Cfx96ieHL00BafjCvFXXLH5BGYn
TmpMaRqvz9917smxHmTaw6xNd00vOLr4U2pDo1UDsftfCa+0sSChNuFNr5Su2+k+C09FdLg8n/zp
/BeCpaWO+qIu+x4QdYE3c7PyRvqV3CDUTP4ZBdsmnysh5ILXUejoUGyy0ovmYyxktOBaPRQOwDID
cnRLY3a2HCk0kSyg0Cx+w987pbH2jVn5abicCl3djcZ9AREd3CVKwYHIdSobaOY8hKhsviQDbkJU
eamm2LHp4IxJf+jDN3X83taLYA9wXcoGbzWbjZOuY0VPx2GdUHvZqcu0I6PsVyVxcnu4jWpjt75L
JFTxLpuKaJjMzsunYVLlFZbY0osUvg+0jp1OnYNS/a4MuT+SSpBU4F5OIYcCWlq8MeFVmVnUPtZy
u1swswmBLjCZnpWlOiVKtbMslHIpz4ky76cIn2HOIHgIoans2NIrGnIdq4U6tTEGl6eAu1ugsCCj
+gAKOWwHlTYlc5/qFlrI62lHSf8wxaI3tdV5/OVc/oUAQ+354g4V7vhLDAjUl4z6De6DabaztECd
vuLFNkDsUd/rZm5PKMINjdBNQqgYdbFTZcu+iEV5Z64f20AxBz6xaJnI6zIO3X4w7q3xtVNE5yz/
Xr0BYWylMLpFnjuMx8wjJEhVZ0TlUYZ2gLBz08LvTJ+sGYVW9FwnBGa2fxGC1T9W1p5kGRqAYeQs
6HLX9gPqn5rJmY29Wt/U5leOhs1oGR9gDWVmpRJAC+KZkuaE0c5sB0Hswl23T7lHJEVRJs+AqAXN
J2tdtyKz9lMCWobZ8E1FdS/vKq7Jb2AYx1ITY7ZSAzCQhnD66r0pQbu3UjSkQRhOAjDu4b0BYw5v
iL2bZTMDrJ4LZ6Y3FRjg5uhHWy4CdykCWt3pxksbkdLg2gmgpLhLxx1Y9RwTL32J4KVUtEbrYbGB
0SscAFkKQ5DR9ZNH+WMsz0Fet4+X14gPA8pO0IPjgZQtaQV/cpyjKxr0lipkC9QZTwOPE1G+ZHB/
UBhHUWRVE+FdAhSAnb5X7PhprpNdWtiCzAP3JAO14T+DYVxFn5g06i0bPhaplCXeaWHh68m+ww29
jrxFlBAQzR3jIKwmHLW+BFxU3sQEVHwDJHdFpS2iMTF7Ffmv2DYmTF2OZK/XoPQDpXhL/iOhFsgG
5Qz5qTofVV+lS/902Tb4l2IcVejqgyAhKEXObVDrpbgbxxBsH52vQxWv97sYNU7lTVVe2Z0H+eke
xQTRJBrzOnF/nZV/cD/LjTa2X0RLPQ8Zxrwo6GZGqUI4iSIQbli5gWBOyXmQOkoVQEDQ2JMwisrc
G3C0JHWzKXNnlPtCWj0SKViJRsZsBLOAmBMdYDK6ZB6mqn9ZGrq7vGpcq9yMjNkEupH0rdxi0ezy
1OQFqmueTFjnZRBuqLoBYUwfdBaWNM8YB7L6jiYdWnjBhqhOiwUzJsigXy3S/jKkaOqYjUBHOS96
AkiQI7oV1a6h+/L9MgTXtW9GxRxYhhriGdaCz61R5ls0pyIsd71xSqDb8RUgFTTjRNVVdFeeb6zU
iMdQUyWQvJjjnZKnkUsKNDdO0ImwtNfLWNxTGDwy/2AxS9XULe0MG/aQ60ekDSal8dTOU9HWAT6d
y1B8q/gDxSxRS1EGU1SAUtT+Wo1mN9UephwEDHIfvQ8NPaCb3R+rkAimk2/yf3CZddPkDLqwGaaT
wMf3IOgzoudoGgUvPFxPvJlIJsJQ0YEUquvoLM3r6EOlJahag6ijHlSN7UdxcHky+cb4Z1Dr52yc
4NIPva3kGBSN/AEvZEO1U9vvmiEqHRXhME5eoeNg1TKGRVBpM613vzrBq1z22JepyOuuXvVvx/7P
mMAAej6mwpLyMLGAZcfPyXgAGaeagbOwd5cRynnZ42L/nuSnUusEvoNDGIHU5L9rh3bbc+BJMqix
5ABOWnBvpr/b0I4Ca5KdDgFJnUm7vHochtmxB6iy4MpZDWFABigqqtBUGMyHSavv5lwWPXlfNimw
6Z5/VtGZWjtQrHGXPnfDUbfuuzK+SumLYXzPGkOwTfjbE7xhCoTmoD7LeB1VmSuI+eLMa6gM4kR3
KNG+rrZQiDpMxY8ZxVd2LPAIXOMy0cFmKsjg4KpxPsApCwlJGjhtZC4dM/bb7q1Vf9WG4M7LTz1v
cNbv2GwWqZ/TtA0xNLM+VMUhT0BZ9UGbfT7cz8pOIThrfzb9c03vZy30Lm9U7iJusBm/oFk16Yz1
TFfrPTVQiw6ZHTzq91bQR57cj/9xShm/AJEnJVU6wEX5rzq50Sq3hha0LhgU97TdDIrxCq2dGrRS
gTJky0HX+59KTwTR+mXbwEvu+ZpRObWrIgFEUqOFDX5NQpJXuqN1cHl9uKcDuAvAWS1D04MwNmjZ
A+nSPMLbx1SeJE09Gbn8YjTmw2UYfrS8wWFssIurrA9V+Bh1fMXroKL6KdS2FBARRr7ceBLklUIn
7mXBrubb/gaXsT8yS23bL8BtUKXWDPVVuKgOLo9eWECJMANLrP2jLeKPKgUVU422ib69Nk3UW18e
P3c5N5/B2KUaLoU6dqsvo/1VpVXHFnVy+YRGHmkRQHFDmg0UY5y5rVcjbl/QKsh/6jCcJsXlrgra
8RV0jfv/NCyWcT1rs7BQ1ztl1ARRnLjAsmdX1gShJ9eJQCPLgGQx2v8sZhE1bTJSc4SR1vNOa3+h
+Kkqcy+RPb17buRWsLu5J8EGjVkruzezzpywVvL4nTTPxnAk9ssYxijzPRZVMHe9YA+KAJkVy9pQ
0spyHV6ROhG0oaST0hCnKW9y1dcNXxWlg7j+688I2S4dPY5RbEzQJoEnBWdGpmFJu6fLlsGvvtlg
MEFF2KKCqpgwKJnK93YyommQloNT5gTUD3S6qcf0Vu7aj0YdUQSuLc9tuByk9UmrSW6TRondpqGp
X1I1dIsBr11Q6c6d1A4lwZHB94D/GhfbHBSCsVWPa3xoKi9XEl4xaKXdRDUklS7PiGjSmQADrC5p
lZowK+QU9wWpAhtcQJch+PvEXDOkeHoFdSJzaBhaiZo1DMU0ngdjcdrc6zvwXYBmbbqXDaGCOTdi
Rfc/+B7AAgC+yHO8aDSnMNNgRzRzqTk7ZX+d44F3ip8mkMgVexsFyBJaRQpR2x13LjfA6++biCZK
bImWa5vZbNY7aRp3o6j9heuwNwjMuUjjXMehjqmcQFRXLEFlhF5m7ktNxDfDddefDaaYQAsX3vOh
mGlqT+UIsyjiB732E1RTyIiPND8ZRIcQ19I3UMyshRMZ5KJYoep7tGU4Ris7eZQKvJkIhZm5PIrB
D7DeN6Xk2sarf4JSzkLU6MV1mahcBkspGOD/KvKNRxSCoWUH1RQK0ubJ9Zy6JSib1fbWpn6agSNV
FZxBHEoiDTSk6GVb5U3AtMtsrooOWZ6ZgOwKJzvpD/Od8dTekLswANntNzDnILw4RL8RXvzfN/UG
lz1jSZMVqfKZDlkOFsiiURWb3pHo2CvenN5fxuJ2Sm7BGK8NEq9sQEi29m/aDuTrI0gBgbnQMe7y
q3xXHe3FgUgvfa6DyMugXRyCVOXyJ/D2w/YLyPl+wHOmmhgazGeZgj49zjPyI09W4xnKj8tA3Ces
LRKz80DSWJAxAhJJj2Hp93PvqfJR11E2ou4bI6hB4VKLEhd/q7PiTNyiMpvQsoaIDBJmuHXK04KA
81FOnSlykIaPX7vn8OHYrd3sifcj9CPRO6vKOyG26MzmJEuWyAMYrqCUGAfhk3GXvrae6Segp5x3
ERb0PvUsT3Obg/5Qe9J3tAsfdmAGhXVXbrvHAQ62cHCp7tW3JpDvpWMiith5rt1E9yZofaCMrrF0
u9SYlyzN0QhoTjdhMrmz8NjiOSgTCltr74OuQHXp3MKaIu+oPOPwKEJHn1HAlu9CYRcC9+KxRWHW
uUEXNPqOgYImVxkE6yY9QedVi3+qPV71qRTYil/Lz4u8G+1An2VfYN3rPmGzSVt8ZqVpKHVybgKf
qqj/bKOdjOIvnZbVnqQyyrCzq3jodlqVuRVumFI6HlBl9JWnre1HrKfs5pzW8MqJ2kh8hFLejxJI
nFGhmBeiR0fu5XILw94PulxS8wxWjet4YwVte72ML4ZkoLX5W5s+y+Verw/18nB5inkhwhaVuSdI
1YSS8rVDVqulq2wxjyP9LSn0tZ2ln5eRRBbLHD3NIJdFYWF85nynK8/z8NiFv/8TBHslSHvaF2aE
wZBscUlC3FBdgoUW3mUY0VKxXI2LZcd6P66TpgUSbuMId3rr0JDbQfdH5WeqHEvFk438cBlXMINs
kB/F06DIMWAj/VuDN7NBudfJ62UMvm/916+w0bBupW2VV1ilZES96lAj1SF9s6zx2OjkPbUeWyvZ
X0bk+8o/iIyPme2soVoIxKY+hTICbZCEiCItLgYKG8HFCPrzv6qRitZq0cG7GkYf35T2iNSIrZX9
x+WRcOdO+VQSQo2Xzs6djOqfka40GqQ2vFlyZvkU0tkjkurVxm2El7r/hsfMXB4tc5au7fVZ/dBo
t2EWZPN1ar3l4f1kNIIIjmt8m8ExrtiUkzSTVyaEeVhQe39ostaJM0E9HtcbbUAYV5tFw4jnboCE
Y+2j49uVExt3b+sWRR4CsxMtFuNujahISSYDqkSFv41yFb9b3ufpUSVHqRO8K3HnjqwcbyboVf5K
y5tdO1c0RLgEMXt9Hq8UMIfUIm5yfti7QWHModBIJaGEEvW1p/i22S97vFwd8lMFio7UwaMt9Mk8
9VC40ikP5NyBxKhPBOvHEQFCYLj5BsZKul6TtCbDFhg+blXE3S+o5/v57YnoILSpvcHVdyZk6edX
SNG76tWig+1PE3wDt/Rw+w2MESEvOuVthHnowWXl5aOrP0zHdgcuwff6I75X/awC7VWt+Jd3Iz8o
3oydsShakNloa+CCLtOSIOE9Hbs9+Rn+BF8K3pXkgDj1O15Ib0Forpr+FxiEz+d+tfhNnBJqWpbZ
CfD1x5OdIxAPr0fUUqdAnh3roT+GD+QmXJzo/fLAuZt2M27mYE+NttKNVTYxBVUasjSQNZH8VvQA
JED5vAhtRmdmaHlA/TYOpuY9DY86dbN0cJZacENeP/aviPPPYD6P/g0M0dsQjHjrJEa5S2Pzl4qb
jK3Ejqz+XmIZlysZOVtRuSzXGW1Q1zh4gwoFwyYeZqD21U8p1Dya7UNojc7Wk4GcYdIGl1eMS7K0
2SKfcf8GL6pyW+rX3Ons1q5p4nZsfsM/6JE1b/QWmolv8nvnyg/SdbHrnrXUpffS9by7/BUCr/jJ
xbj5iA4UefBYsJtawV4ZlaDUXMgwfeXc2kwt45FKkF4P8Wo3dVM4oVG7OqQ6MlFIKFpAxufQplhL
FIAipx+t4re9V8cfeubPWe2kQvFxXspyu3yMp9GlqcnN1ctKQ+vMJhqZ72TTS4be61svRuJNrwKz
e0H7p8DHiZaMcTGkr2XoQmCYXb9DwmGiv1BGLVgw0VQy7gRl6SUkcIFhE2dcvo35IV92Fur8ID4Z
LIYgUyPY72whmj43ST+sC5dbvtT7CVSfCmzB9LCQwZ3t4yQJrF50TH/+vjH7yoLNJw0Wjx5Quk2u
IG9bXXdH26dOcmqD1GlV92EOnuluuBodHZLNl7cdNxb+syE+fcMGH50HId4xMWIp6/zINJEKFLiX
1fz+9qE6sUHcD9JBlpRn6CVd1QhCK6t86eODaR+7+iWmvqkKhiICYiIefZLqMl/5lqo5qGNQIV2h
bZOOXv+lEhqQMfw7JMaLGMOYxxM6hV25/ECjOSJTinfWUtS9y18by8TrIDiJ0XR2fg7MqSor1Fh5
hlDemlsZCpEOl1efv7v+IDA7eJZjslgGrG9RUmdOapwupRua2vVQSg6NdK8dTcGRqq+n19/28AeT
2dHW+lRXr8x1SVG/ZsTEFY8W0Pi0ab4320rDARvlRAfPaja/Jb2Wo0Osbo55jkZzp0gk9Z30S/vR
T2imajRrupbHqfqudTF9QGelBiIrUA85qAJI9qA703ZjYet+3XfW74lY80OJIt5flSZRV9ND2auy
qIq80NaKq2aqySEmFf2wKjs7mUM0nMx5jg7ogAMVZted2i7RV4kbbfJqW00+BmuGtlRm6/vFbLVf
sVynUNzIcmSFJN1P1elRrsx8l9X6ozpJ9l4rCVgcpeSutBNJsJT8NARM5f9bC0sqM4eLiYIAzCto
LiSU+E+Lk6c9DrhvNQQRpeulfMarmT2IaLP5p8AfXCa/XsyxQlA6tuYeFzChSE5IDTf72sH9B4WJ
iSSTFiBWwl6oQW6m9244BHH46/Ju4E+hCs42GSIJK2/O+YaLalvLihkgffoYLTt5fF70XYZwD10Z
eRJI7Xuz1rF95YjboDLRgrbqNzcTUMP2R1K/JEoKEryjNBzU7DHTRckP7nJt0BinQs1EB9M10CTp
LVE/NPRYLab/HyeS9StTmUahDZC0ug/7W2LfTHLp9OXVHHstcvJF6Y54balED9/cI0C1VyZDkICA
XOx8AavYpnTpQIxlNuFumSY3T+KbfoxuGnP+Ybb5V462DRyzciBmNJuegMEmUt602pmlxDFVR8uu
J+GM8urX0XT878iYZTOa0bYkCSOzU3IwpNSJrX1lv0mIxhXzmMXoBNZ8bLzLC8mLh5C6WmVPQRIt
f0rBbaKDGrSBUrEy3c1T7jQtDeYic8eyBxtQsYujdD/nLdrL5dfLsLxltFYlbpQRgsqJLVwsoGIE
gTuIxoctjlbzftDTzLGqFlc9+yTjefQyHG9LbOGYwCGMTV2SJ8Bl8v1IW7+1ntNO5CZ5R+0WhDFN
s7HspRwAEpW/IGKRZN5AQawAToXySEJDEAspvFMWDT541jWUVU+AgUvoMlaTDZYRI4sdGv4YLQdV
y54agoDoqUflXQtNMbQK23PnhMr7FyYUlNorOtgB2NQnlbQqtUq0kJvkJ/ysmyyvnehqzp3PDQaz
aHWuq022MmVkMUGDzG6M0ECXIl5/I/1PTUQixTURC6SSqGbQDBS2njsWS83KSB+x0wsV6ZsYxELv
k14Kbh+8eA8p6X9A2BM8G0G6K63kgXXZvsSFHhSoM//KyvyBYA5ro1qkopcwjrZK/Bh5qXruXGP4
eRmFu39tmSjQkQMVImt8ttrZSZJibQblpctcYqQwAbzCgjraHL5SIWRtwBgnjIzMQsoMYPbwGBp3
ioXed/0draqebh7i7gttevDCNmrLIRQCWZxzQwj7ojJDZZULINUuMhsnnXS/yAQbaP1mNkbeoqy7
e+N3QY6ql3qLDVTaNyGKEgxzl5G7lApgeO59C8M8G/fjtMzaymkRLcWedtquHVBcqVpBlRGnB3Nz
Md3KiogXjbeXtqjMzrWzMLLHfkUlb3b/m3RXxH66bICi+WO9H7RdWqIAou8mJM5svPBUFnmbCjA7
KQ+XsbjDWZtqNWtlLZCZk7kwad4NGlgkRliCrFhXo6a/NWDTvQzDHRIeOT7dD9gNGZiqK9NZ6QGj
49KGEi77rq+032pU7lBzu7uMxdm/YC8lq40jFoQ69Ln5NWmi1SgkRteatb8l0Fkahxs1EVHWcdzd
GQqzcYtZK8GA0KLhpdlXS+c0oiOCY94AgOiZDJpwAl2d82HMxpzMWQgAPWu9HN2Li6KBvPRpaaDG
GEofcZs7rRUKnnc4BxOYbYmNkjDQOMksHZYdxoYaNR2aykx4cDl0JkO7N6vYSYvr7rrSRQVOHMM4
w2Nj7QgFIaiMQHHaEIBrIG3LPc0PS5sJxvWZgWWc0hkQcwYWsWHQNgaQgp4L7aATtzN2Wetn9os5
BqQu0NGzn9KdvvRO11sISEV14Jyttv0CluQEQZo+VgRfMM8nijIqYu2zYn/Z9nk1VGcgjIfP147i
ZV2/TJr9cEKBS2o7ydRet3aOe22KqqrYiZXxsUT4Jdjk/ws4OntBpEZ0lLyfmyxKLpZ5JD16CnCZ
1tFkKVkBTV4L7bGVSic0D1CQciA6eXnM3I2CUs1/UBnfIlWUjLI5oJumD5TIK4iLQDWQ611UOlWO
h2QRkz5/If8AMjaLvroilxYMs2lP6GaxJ7eeBMEUdypRbQU6TANqtn9VXc2aGVZRNcJc5aS7mex4
8uR6hqS9okJDzUYfK9j2e7RA4U1M1xYDbF+liBGBN05lFZ7XQYVpIBw6X87c6GYpGxc0EyDUDiOC
hsWbuPxxefV43noLwtiMRFEYtgzzWgMbuVP2jZKdDJku0x0bwbnAa6tTtlCMoXQyqNpCivEYk4+q
/qm6T/TXuHqcup2NrvCx8ml2ium7Ku+Wfj9SF6WjSeIREX0bz+dtv4Oxny6xZAsqiPB54Aip1JdC
nj3kHFBLPwm2BncFoaWxKkCjUpa9ymR4MEIpPcGIVR307sFMJLcqg8sryCvERT3KHxQmJIrtKqYa
BUqq557SetP8bslXg3yM612oH5uhCebxmGQnxXSn/k3PfofLeysq5FxnjXXw269grHWuZHnsenQJ
q4lvoopwLN2+1p0uNkGijLxlJ8gucOcWqr7gGoDGC5pqzneHYZkhlUzgLYtdebTV8bJjkh96p4uy
hyov1oDCrL4qzK7atgwUTes4q2JMsA75yNqfPN3BW5mbQQg6c/C8A03xEQr2ferQ381+DpLr9PUX
FNVvyU3iKTscZq8UWvfyXkTpyp+Dfz+MLYVGXqfupxEfVluPWRg76nLIVMGdhecg0AEK3WTZXG9j
zLou6jhTWqjoCG9eahk+IgVFxpW++Ar5QkfI2mz6LxTji5IZApaLiuF0rS/jxSIDR8DlvcJbyS0C
44LyuqNjtgChhBJKq9ROJnpH4p4cWwjGu6TTlCfaAIgkPYAGI9b8Mf8Ry/sUUtPSVdheKyIOJ54V
QJXgU+rZsJC1Od8JEJnP51RZrUALZMuv0WYggvh8u2R3NwH9wCpLgJCYbYsMtRg3hxRWAPnWqzZo
d7bttR/J7nX2+gD6v17ohiDecHLTQVW0LyqC57nsLTxjGVKZ63Reh5iAYFSGn0ZkbGpXySI497k4
iPUh9qBYKuz9fCotY0QZV4JhztNtYnha+m6Utzp5vGyF3AXboDAOWybSuDK4wmGDC8+Q9kaEWnJR
Ex2v4BohGQgjTGgO6ZDKOx/LSGhvDiVyhraV30jyrkF3pfUSRi/94qh6eczsuxz4mhWgRcQW7TQe
PIGgjIU8Hq5Q4KM9h6ezEcVKOaOCcdXoGb3JvDfjV336IMWTVDvx4qGux8KmUG+JiI2Ls83X9JGF
enbk8hWd2RGtifsnNDlRBypLP62q9qJWF9Fi8TBWqnTo4eGuiwvb+fj6bGi72TaQb6uGylFmPYBs
zv1lQ+GcqYSsGT2EDsiE2sw45FExsmaAXLMeWyAp9RcwVjTW7z7xW0hTJ1ZwGY5j/WdwjOsyYpAW
JKs6tDSCdEuyTqo0oYkHMb0+7S9DfR5NjEOBbCWCS0OFQjJSH+fTF4PQvQltlOCPVyVaL0Y3hFyx
DrEvr78qd0OKHpvSf0eln6M/DC64/SAqGHkfuZddq67smGi3uPxFvLnefBB7lko21cZFwwctPeq9
f81m7MFlx+B2GaJT1cxfuBBjAjQUAqCpFGpgzPYcIh29cwXwlFX4G1q9modRf7Tf4r2dOW9j7pSm
k83u5VF+KlP+Pe9/YBnfQ5oB6UmQvLgvuQ9Giwj0szuIKjnhQbtLrpe9HQxH6kyO7dvf8XSZOz/s
w492D0I71YmC9v0GFGldMLuhf/nDeFEs5sME4QSurirUws8NIuoS0GWH+LDwWQqq68jrPkBgaXnh
deQrYFxa+8nc/PAFjqUzWHIOG0ZUUpaVBzhqIV+pDo71enlgvDrWMwRmoVV51IfaBML0MXjqHo2M
N+VN+q19TtzwUUcO2IketW8VwkkUInhXsZ85v//jJzCLnleZHtEI+tCQaXXAy/WuXGte+XyXnz7e
qpO+G19DFysteZaje/NRRFrNq1M6mwImhrRJFOGdB1Mg7U/Tbf7bctGBYuytw8e3cod2r7BwpO/a
o/Vo78z72fl5efi8i+cZ/Or3NgnxqUEFkZZg+PrtreUau+Fd8SYU1Ub3kFmsoMesuuBoFNHXcE55
iHyhq0pD8aGCnN45qg2dqipfMjBMh35bBTpJkB2n7mR4eKSRu5MUXaGkQk5dC+WR35PYn0QPAdwz
WDU1vKMRqE3gIfb8E+bKrAwT8i/u0uFyrXZOJmsOnDI6dHaqeijtW6t1IlCz58XNYt1Uovsv70BB
La2G8esqmtiYPS1N0LPSeuCP+tFKvSg9FHaEfPDL5QUWwTB7eDTQjt3KWN8QLbZLXV6jF/xDauIH
pROpSfD0TYlqaZYBXhwT9ffMkGKwZyv6aktgLXc7L96F95ZPD9OT9aTs1P1wnB6kU/H7Uf+JqCPA
URK0UH+e3PZVtKv4HnPzKcywm7QFB4SE2c2gAuwNuAPjapoGuVujgdKd0MfpDDs5WK7Mw+X55t1x
1phHQQkZqIGQvDi3q2lG75CipZiEDkJl5rSTiO12kFEdpxwdHcl8iwTrD3Su+qQVMdrw4i6kxjXY
FW7ifz1lgP9IresZ24pE6PH5NYQPlwfH27YGJBHBN2XIuEyxMdes22DWwKySeJ4nJ6pKMwomJaLQ
LMuj2r+Mtv5v7HG8RWNCrjSq27megEa77lCgybZrVX+2BjdLwEQRv11G484dhoZ6QBm8IexrU2tC
vKsfyw4uJ/FQqnQ9yVRwg+Il+qEMDaJYVEB9ZlDPbSNKyxkaoVXnluXsQHfKWSB2ajeWn4XlcSiK
q3CEMIWW7M1Gc5a2d0sFKreN6hJdv7o8XMJzDKh+BOE+XBBoBpmjlwx5pA5904FBxPKrqXM1Ozzm
M91N4bRXKAmKggbm+KiUhpvL6o728wH04E5tQQtAT68h1OfGUIHswcvUh9/T4keGRy29r8CFS09z
Yo2gc6B4YDUFYRp3h4G3AvGxqms4QZgdlmkkliIZX67U38zxWrEd0r1VEMCM7/TKmYr/Ie3LduPm
mW2fSIBGirrV1N12t9vzkBvBcRJqnuen30vBOb9lWruJPxsBvovPQJeKLBaLNax1TWQhrfbiL3hb
XMtcVnN1TZLAqGW5gUzWJHaE6nSuSQ4bvEyTfLk4j9ZJSVPb6tBR43f/kD5U18K5YxemgTrGE4R3
g/TUNvEVoY+N0noxBiLHoLL16edl49iMCtYS+aOXU6MZ20VdcHlR5ILC/C1B4pLoLmHEHipXA3MJ
QD01oGY1rZ3KOxC35OnvYbo2rd+Cr1lM8dLic9EC6icpk0d8Dfg/XWs8tuiySQxXHb05SDwzuK3y
V1nKANH0UqW/JfogkL/RIqaayLwROHQdRVvuqBiJUleh2mH91cca0ZAePuOVrqoHA/zYpm8l6I8R
1XC3nlxrmVxYqkeKUo563zpN+hD2Po2uJglELpoPtki7YALPtOFqLWriKY0CnYLqGnekDFMOc1NG
O1rWpHYrWQ9VTcHoCTbU6Edfigqey35x+/lFGneY6kCpCYuWlrucwWhOGSDWA9MtyH0yNHbSnHRN
cCtvS0SOG/RlSxcqpx9atfQ8aRBbmlEKDi+k5PSXGMP2XaY9DN0fDA0Cnk3Uv7Dl7i082fCMR18L
2vw4u4n1uG+JgZ4gkFE2xo0KuHVVzW299uThoKaeNKNXWkLf5rvRFSB+OFTa/rLpblxqX76As6Jw
GjSJWVhpzSxe86YsD1ar1oKrZNN4Vmpyi6tHg8SKpYUr6tmBscghxl1NIgeVJL/V/6GpFyqh7IcB
Y1xcOu8M4tbMxhlbaUWyZ6qzQ6MXJYoe24L6UwyrVUqB8Szf/81cPyUaHLwewjYl7rulewy9haWa
7oOGOYmQBWR7r9C/g8lmPI3++uTVFSMRnQ5FjMZCCU8yu5TmH7KIIW3DqWDtPkVwbj1QtXJQlz44
Oc73SIwCYdhf2g5y5o5AZFOl18vmt2kZlgpeHwsAU3CdX29NbYzQQLbwy0m53Uua3wTnOtrR1NHy
yb0savuwrWRxpt7nFqifBsgy50K+ndryZEXkrputXdmjU1NTpQdVjxpbQUbZHpt0ugUxuuZVRnjV
pVl8bmmWPQm+adHvm+Wsvok7GVZfDr0V4ZuCLH4G9+ePTC5v0jT5CIbnDAXAJAjcQQp2RhLbsw5A
t4B9qAQk1Je/YyPUs+jqMzh/WxRGF9OlZRW0br1lXCmgkwvGZ1PEmL4tx0BrDvh4TMoPJM1NXqBO
BTkRc6i8M1lyKDBxJewO3wpPoNCnIG6vdaMfI63Duvb0Qw67HZlapEQD84mF+V5L34gFgkbgqGhT
62bNS6P2t51hvYBpylby5CaeMFxqiWAjNg/X6qO4zS5QwB/lEB8lG7ZqHnXEiQ3dZSbmDjCpMk6C
Td30Sitx3KZKktRJtYrF7ibkvlt37N0C/TT/YjnYzYURDMSfXOQ5yCD9HGO0+1WlA+4jH0jhtoHm
q0QR3CHbi/cpiPNMRUyCforBmJfkv3RjvjWjO8C+GrnbTR9aMAg8+rahfkrj7pB6CJsIraY4EJqG
l6stW81OUuobSxZ4peWHvjuA/wjir44iA/iekaGFNozeGmTNU9nN2gxI1y9V6Jo0uQYc3eUd2xrL
x9WIeJUi9ADNGLdlSYDOxb+NyHM27kfQeyloZ8iBxJzqxU0CeEiJlD41fnXdHyP/rWJwFi9BULpa
Lukywcds2ej6W7hdnQ21SvIM900zxLldo3/AHSotdPUoTPaX9d7a0rUobktLo0hprENUMrBD2isA
eusOoHIHNJgIsl+gFT/LOnXlqI4L5b2hSKeiQsZfU/fEFNS3Ni+0lUb8ACusJi3MAGICKd11kf4i
Fej4NlpPYgD9alUnUdDJNpDdQlE09bFnRqgb6rodDSLmuq3TCa8Ohj5gayBVyiX2qDx0UmXAjBs2
OCnoHElrOo1lHIf2Z6SMDwPIJgWeZzFT/uQAUhGdFRSZtG90KgOilDpcCFa1SXuyahAHNEWcQmhe
uZWmTi5jIvqu7X39FKl+jVaCMsBs1UK6a9LKdJg0U6+OBjCg9oaowLUs2DftFIL6lomDKvM3ZaYM
UmRqWFCgQp0i9ssC0q8qdzsZzFJx8sc0YkSBIEJUu0Mh9wLvt9yO34Qj7UsImp6X5PNXPakSa9pQ
QXg5xX4UG/dJPwsS/JtLuRLBHXw1HmO5mOFgO5L4aOvfy2nqFqFoTn4rFQQk0U9VuFOv5dildHHk
cXrUwqchDNEUfNeoblJdkRB4CvKrhKm4f3A1GnL2KpjXlmfI1/XLKyuzmgaXIunw1skCP4+7nQl2
OYmGggajTa+2EsWZZGcQjMnqEBVS4o2IIeJpQNXZOoOo+/ayVptnHDUZDfc8WtT5Ec0EbLGou2Ip
McCLaBXT6jlQDxBT1dlPg7J/WsNPaVz0UrOk0dMlsAiUE6EoYcYHK4yQ1RHEFZtuZKUVZ+sgQpTN
dIJWE8t2YwjklPKPJTdXY/jSgwj38hJu79anUpzVF2FRqekynSW1wGa1Ton5sw2GcyMy+62owlop
xVm9mkdtooKcxumnyHIrFiQoRrd3rTm8MnW46aYhchjmT65TEuuindsUjt4OlM4sfZkG/Wr9PVqR
ZCWDcAMgDlLpjuOH1BysLLKL5iEt/wgxYjdX9VMgz3dfMg0DdxUEFspuqN671rWSl0wWzSpugVBb
1koOd6xRha0CuQEcW+viCDAv2gduh1ZcW7eN3bt0mtzmPHuZyx6kI/EuW86mv1zJ5s55b/XxZBaL
bDXZGWnsm6p1yDTRpbodHK7kcA/y2QANZd5BTvKue+RK9XTqGfelN/n5fQVQUVx2O8CaCqLgrWrc
l6Xl3mtswGOOlovY58JLQ1faB55+Gp7139ku308pWKKc+g8IuAyBU9tc17/8mDragL81WmHYLCqC
AIKperIUDGRW7mTWIvWW3fl2oa6kcLsnqW2kKYvlxPXOaM4G+HoyNInPjQu2gpIVHpt2Fd5muJCs
/vGy5WyejpVsbkfzzOyjUoJs1urXUwohcnUE9Mmujsj+sqhNX7oSxe0iwCSASs4gKpeGnQS0GHWK
QZmGhgWSouPQeLosTrR3y99X+bCxDMouzSFOsd5K5a5Y+qZFzky0esvfVzKMFEkjJEmxenWEq+Eu
a/fMvKL/MF6DBjUU/mQN/VwoeX0V07RaG9JExi2UX6eSW5cfoRCObaNIgUETA/UwNDTiHyejavsy
oyqiOqN9UWh3NQxl7Q7z2yw1JzktdxiRfsqVxyQvHi7v02bgsBLM3XpRk+M3l8AhQoLPqpxihiNp
A3tAXxSJQS9MjH+oVqxV5a6gzKDRROgSqsgYfB1V0wca4xj0d0q19IrJAqS7xa6/He9PBfkLKMzl
MOyXWCVuMaLQsfd+wiDW5UUUyeAunxz8BRaAjAF1il3DyyCw5UkWpYw2rX2lCOenprQ19K6BkK4r
AWMlG06gUm82FYRfhSgY2mqwgUEuU9fo4kOzK3d+q6ZSJnXCslXxvph3UXEbB2/o8dbZY6shATm9
qMahi2/L8NCIivlbgCNfhHMHexjaIo+WUVg99RLjWldPjLwYgFUY7RQFteqoGDbtBbfNZmgEJGpF
V2UVkSWn8VyVZlNEEJpL2csYYrohjtxBVb3S0O2mIaBGjB05k/zLtrOt7Eoup+zYhHQkS9w5o8Vn
ilCmJcwO6OSNxTOwORxles5BDVbQZyMRZbiEwjm/0zWpZs7La6hNevQunIr8xjQ+wCLlRuZVZ+6q
wGX1PhClRzZteaUz53UkNjMLoNTwAarXxPSu6ohtBJWvmM+XV3fzGloJ4pyNbMhD3YYQFJrhYcJj
kkq5v4C7XBYj0OfvS3d1E8WtEY+lsYgZrcCuhvEl1GZbQnVf6TrBO0W0Z3//vhIWJjrq+hWExeof
pfRGzQnYIUA5v5IsZxp8ufPHBrjHQgrqbS0xKIO5YQKIVs7NFVnGWpMhlm/rwWZATEpGhkkCaUe1
zNbqYq+mE/5/fdDl2NOx0NJsPqQYgEut50n7XWbd4fKy/y9L8flFnE8sa4xLTjWmv/vyDugTQ3/u
U8z7hVcGQPZNbSehVkJaz2KCYGqryRskHp+CucCtAXOMkVMsxVy91UzbtUS1x5GcyaRjAsf0SonZ
SnzXZtNVT0dU7OSDEWYHTX7Q0vDKMoLHivwc6FveqI7cqTCT8Ko3UUga1HDXFsrvJq09xhK7KhTZ
7hvUPhbEkKES0XVthoUrRbiwUCVWYkwGFEn72749sPijQpuQLrtsnAS7te1gP9eMc7B1UPZWsLw9
KxUMnA9NMO7k8k5pzzreFJKJssvjZfPYPvyfAhd7Xh0UVssp0QdYR6kHgB+y9o2sYERz9C6LEVoh
70RzTMj2/XIusjN4OyoKMJvMZjKavw5J4mRd5wIOelCE1YLFyr7GNgZYiQ2AcmG2DLldbkVLC918
qowAuIyOTRDtAv2KwOLxfOninwnSWmPs9PlxzNy6622ULQWKf19gyFeWUUW0S8omX2CSSK81KEoj
AK8Am9Mgv+Un8rUeqW5QUTczJscsbmsZRIu5Mzf3BjC+0/AsT/89luLX7+CuExVj/l1Y4TvCdi59
JFcG4I8Ah1bP63NQxJENRKrJv6z8pu6g2EauTjYQNHAeYJjVhCWGhnDMukn1PaseExFY9fLZ37YX
bbDU0PHClnkytH5uUAadMIgTkBI1AhA7GCAvoTqGckLVtYJjg7kWwU22pRbaT7WFOxzpe76XSFJN
GJQOtcbphgAMNpt8Nv6+vHTfw2XcICsZ3LkcicXQN6/jQRUCxBBmI+y/EmnBnchoqtJgXDYnC50e
OfrppkpfLyuxfCS/OWslOJvrkBmwJAkizPwsmR3ApDzCjm3zX+eQv64VF8AM2A9lOWbOWJ208VeB
gYbsjmqCksb2jqDJAFkWQAMQTko2kYFNKXakUwe7ZX7SCrZ8e7X+I4CHqAiiiU5yAgHl9FDXS109
DB7UPhBY7/crBqsFknYApFGge/E9W8wEoZC1rFbQMw2supjFmu25DIxfJO7yF2ZIyS9QJLaPcxCD
wr1Jk0DwithU9O/0kyJrmLriVjKP9UEudCiqshBj4odMthszsTMRROmmhRsQAFospAxMLhYbzSqb
GsBrYoDuB+0x3BMA0IfcXbbx78EBlnMlhAuvSGhKVbsI0dMdjW7n4SHtn3Hp2F3XCHZu0wJXojh3
WrBASWcdomhwJBjbzLvMuazMpm2sJCxfsIoG0IVLSqmHhEF/zaL9CO7B6UYpnxqy1+PXYhAU0bac
t4KJYvhvnKhvCAnt2NSg6LMQWBWPuQbEEox81+GvsPzQzR9Rfris3ObyraTxymHgcED4j6rWtK/S
n1IpSNpsLh6m+RYUVYjh81OJlrCB9RLMrX9p2VGTb5ISobX1ZuqvMfDRh4/L+mya90LOjIwb4PL4
x3jey1NGZ9Y6ca97FXIcTRmjXVsUOIjEcDdRbWZWNpQQkxoH3cIkoAanILpS1c3NWSnD3UZzTICw
uyhT+8UNkCsO7IfB7MbA0J+XPhtO7pCb6/mX9mC6wyvFOGDs1Ecgxl5e0o2WBJxmS6cLCihCRn4O
Uau0Gd1zEWYFUle9Gt3oB3nDiPs+sLNjAupGz3qUSoHQbdU/ZXIehEq9HlYWBm8RoZL+Uf3vuzm+
6sS5jbqVYiUO8PuhdqzLPbGeLBGQ/LaNfKrAHa0ssgZJpxBB6I1kHBhNbCGO4uatYVFc5kRbcsDc
rdHTaAZtDGRk1QKK846M04Lb0vz3c9AGBubglgD/RZZ78qsPlJNuxMW3TO71BC59TvqHNKDh4IQl
Uk92EE4wzMtmt2UBa5GcBcyVxiSWYaIqH1768kq2ni7//tbSrX+fs4A5UcqsV/H7SrMv+z+DBvr2
addnohzv1l2o4p0DWQBm+dYeOSlKjLEqeEB5dJUhtA1138sHipb3NNhfVmnL4taiOIuTwhxcTxX8
RakhjzMnrha+VDRy/29Slq9Y3YdST1oWt5ACSJ1M6R3UZQnAtP5FCMBVyILig4aZr0LmTrVIay2q
gOMFLBo60NFC0aTzpglgVu//C+FC8ZqhG4eFEBJhZGnWIpdgIjVJFLCMP15WZ1OSiXkrDHrJBICn
X9VRS6T1YgXnx9QXSsxzPO4D2etFnFUbnTGIXRHALki/4Dz9m51f7c2YTJEaITHr9KbuVIb5HION
Vtfm2saIuw2yNmfKMNwcMJ80orbvrQO7ls1ZH51arRhQS3fUfHY6o76dLUXw3NiKJgD9QHEnIplo
8ghHLJzDHPay9HUwXLhd3rt6A6DauLPQOlUAoLStg8RVaQ2It6ETVIS2jhfuQBgMUF90eNyvm9ib
amDOEWIlE9w4lAFzu6THgLb/8BLQ8JRaBvQAgsBj43apZOmIORGSBZ6K8TLWF24LWC6r8i8b5aY+
n4J4fNxqKoawJBCkyQ24fpU6aB/yrBxkvOZAgCk40du2uRLH3SHIRRZTViCOJtFog2TUTmN5T0eE
uKkJHpcod1oL7bHjuStn0SthK6hGxgXzI8i4AH2b2zotVwJljCjed0g46dZ9WYYAd6yOYaK6uvKr
BU7P5bXd8vpoPsAIkIz3nMwPj5lWN+ptvnh9Y6htuQ0ZeAWjfK9WwJ3tUSaqXv9vAvnTR0mitTUE
WmmBrPAfRmQ7LhAlmr1t6OPLZWlbZx0jmCBhBeUa8GS4uAPdedWgdXit6iMAUylB4UBEHb65ggAC
QVOaieCTP+vmLMdatlinoo5uTrzJSOwac/nA2G8fLmvzN0ziczIYAkbtDoE6gAU505TxSEjTpkU0
eLD27at60gB/Z4+vw03iAERM/aCHwZ9viP2Un8h5up3Ob2i+3Vt7ExggmOv1Ln/P1uquP4cLfaph
luewxOcsmzgGBarCz5clbOBPGOg//dSYOxBRkWkqiJRbR/ONm+AEzInb1jX35k121b1Jbn9VnogN
khxomR1zrxWFKlsX4lo+Z66t2lToKIN8HaCcaXqk0U1QSG6BWsVlTTeQ2xdNKeheUI9e9ver145T
9HI2A0YqcUxfJdyAyZS7ZARUFgl2aYZHfNeCwQ9jZZgiRVOIKxedqHd00/eZ6MoHbC6g+VBx+foR
aaDMld7gCRUn3VVgRIeMUDuuO79TAYWQMrufbuMQWIXhr8vqb/n4tWAuxEE1vsKDDoJHlttdtM8x
wtqOh8tCtjbThHNVCPK/qCtwSyyXVp0QglBaMndzAPiSHSU/jVng4TZaC5Y7H1gTSNGB/ZnH7ki6
Qdc7QOI4Crsl4KDFWL0TJem+V5pDn7T7yJgeSPmGuV1nZjnmxJUrNQ8FraWbulqIStEuCxAvPuMp
SaoqofsYAB5t6qA9Ny6YndUeWAcvr+nWjWV+yuETn2MuNxQtNrCYPL7XotirlPLHDIadXmV2Wf2a
IlG/3lZwRXEIZB1zJOhw5ny6PmcYoBgBUxBEGihTtDnb1wWyg/EY3GpacRqHPnTUQgocVVFF3Exb
3h4d8QsrxpI55C9o8GE0cT0Bh0EzfsbDbZ/9ngdnbPxx+Id1Bc0B2LNMtAFrfJ4VcwsSS1Q4HkJf
yuYQx29N9JGUb538IcLN2KjvYY5BB9iNge5gPFE4JxsPeTfh+seKIqfc9f6EotbgK+FZMXyq+FQN
8bx5UUUJy82EzVou51zHJNEkGWBsjqz7v0bnTto3tU9/3EvPtPaixqufBV5mc/cMAFwsA5/4x7k3
Mqcoxyyj8jTFZK5x1GVbU97l+CkUwS5uHT+6ksT5s9QYChotkvD+scFhV8rvQ+LoItDxTV+zlsMd
Bjaa2kgXOXmLVlll39upnV9pdy3yb251WwWO8Xj5wAs0+3uFrJ5uwRD/vzWMlmF8jMwWL0UCpqns
/rKcjTFKWCVSEaDzAcicyqfz5sYsAM084urdEUfZK49+4YAljJ6VH+xhduJddQs0j8Ge3y4L3rqK
1nK5qKZd+OYLOsAqm5+sPwBDjln+ZRHq8ht8ILeWwZ24Xk61IpEgo/dT1VafQR/ujgd6aNzgoXhU
Bjd3NGDlGS57T51rDCA4/5LuWX8Bd/bS2JQ0KcXqzqp6m8yyD8Qrh6CjY6a3fVUfBAqLFpW7eifD
bCcyQmHzgewKT/mQwFQNxlF2g7mKaXAVN3WjHfJNnT1Ptv7KdvMVpmc/wmfqixJD/8vqLwE7MDYx
qs+tfhuZjMwhnLi8M/xiF+wOmUMU2/SVm8ppgOrm6W5z1H4rBww757t4R57IP7zRgUT1n0/gln+c
A3BOGrg2u/jKUj2VHKgItXvzoIJICW5d1sHAyDm7rNGVSi4WLctfXf3H0nvw5TyQ/s/lrd30qSsx
nKdLxqpEUzfEoLu76X8COyIoToU6gvhcGJ5uywIsqIUBbsACcVaUzMk4hwFkMfANpB1KnQSdNu8t
MxwyoGuADA4SFXhXJr9bErnm1J8so3HnWj9JMfWl9HZkicAfbsbMsKT/fNSyDyuHqDdZEPRyhUsF
fM4diBGkzLGmwwSebfI6V3sq32iiPN1iHt/8B7CgNDRzYjH47lW5tqZCU3FzZlS+SzLygPP8LwHI
SgSnlhYm0jhVCArUXPPq2BmUnZxgpIYdJukqzEX+aNNBrMRx1tp0ViuFC4SRhozL0GOgO0UiEOxq
/2CtKzGctQ6kVMYuwMKRRNmzxi9i2UV2xJFGtxRNMm6qhCQOvAwiTesvoOfKMBji0LgvYRhKAyzU
ith66/0LQxxoDpCZByqYriIu5haO5HXaIipF8U35E2pug0ycpvtR4EgAzs1iJySAddlfXsUt87OU
pZ6DgTzlW6OkOY+kogY2q8wAwlhrN+lQCxzklvdai+BuYakCum4VQS0pQso0PKexnQPbSSufLquy
5VLWcri7IKoA2AWKOQRQ6GKgzTlvvHnM7bDwWhFVp0gU5/MrtVCSRoeoRM1dwAKXtYo5Xqduj2n0
cVmrzZLsWi3OU9Z5QgAJjOeDtO8mu1VtemoPumc56rm8Bj+im9qJo3jz7oqew/un2Hliruihtpwl
3kmtv4HzIFndDZ3cLpbZ5V6We8Nc+ENn2YZyLTF0RP66rLNoebmDUAF1YyooxAFu/VFaoHcAHYr/
NP4cJ55hRrvL8jYtFAChSA8pOAt8rkQZqlmTOoTeeuXP2rHUT5S9zyKj2VzElRTOYVlWlGZqh7RQ
lO0G2u8lCRS5wfXYZF5Jb5kQe3x5MHzbtJU87kGRVxgTCHpoBQxA+sdE0uBVc+U77QWMpKy3S+ZI
z5Mr79Wbym/94MQeLq/qltOEq8RLFO1FwBriDLfXwGseTtBXQvEiAVxTpDtEROu36b9WQjjLZBMJ
pb+LGhSRK6svEfCKL6uxmc4D0Q0xMYW6tLBxfmVOwFMyBsvDTDpXxW3O0EaNftWPSP9V92cClLzy
xKRdIj9eFry5fiu5nJMJVGVOwuXgNzMDpQjquCYCI9HjbNNKVlK4XZLqPutn5GWdKr/Ri9/6dFS7
zAYvEitzQKSlXkF+XNZr87StJHJbNhZlZeXlYhfNlRW/Rf2JNW+G6MrekAL0UPQnoOUVyPd8OaSX
S3luVUgpA8mJTc1Ph8JO6LlXIsGLaGPYFSJWoriNYgnIl8wcL6IRKOIPSm/P++g076STflvXdnZg
znRtvSmCot2GO1mIVzDvhxL/glH2NVgtG6nT2IDcJBCoKKpJpHbnLrR1ZWHm9cDUe3nXNqzxizhO
yVYbUnNIIK5Uj5l0r8R7Rbq/LEIRqcTZIrreBlot6dbauB8wcVO7WX/qUheIpUgRekr/p9X9ml7L
9K7ur438tonODXM7OLZQsLpbL0voi7EyVEUx5MhnmJVGNqR5QP28dNmNdgbN1EPxrjv30bE/tvvw
vvMzEGXvk2OOIs1V+NSIGLY2LsEvH8AdkzwAqZeR4APGwA9Gvwzd0HrrrZsyFBUshLpy921dyVEa
GRClMRdDdMCVYrb+K/R/J8eP2I9fCsWNDux2sPNjZ0eP5e5dlCMVKcvdjZQWaBO1sPNd5g66q7PG
rjMvYj+0+PmykYkkcbdiahZTmxPoqk9OH1xX6dWU3jfTQxCJLo7lRHD373oD+XFO9BNoelxDUq2C
5v5Hmwji6q1krwJWZx0vBoMihOdUafRSDfSFLQFEKUZwxlTDmPqV5s/59TS6UA6tJs6si4ar9I1j
Cix1HAog+ipo6+VqlyFrmjJFsRnI05pbw7+BphsVmLgFQO7gpTSw48RhFtln5TXrT1J4DXSoybgm
2s1gvJLhLsojW52AVM12SeDGRe+h/D7I18nsD4VrzngAafakH2IaXHcBEIzp6PVoQkR522nG5x74
Lm37rnZLMc0xwSJUJtdTfTZb2R9DlKPRwQBGYZEH3LAcFRjqChDuEAqo/I2CvExRSLOBOAAekIGF
B8AbiWOhimeIJv23VngtinO2xQBO11RdREVHUOA0oaMNsR2BG4C5pBR49k1hmCIlCmZJVYyKfb1I
2DwAl1CDsLS3bIBQ+jIAYFvlVRqORXcTl61/+QRu3MyLoP/I4xxb10x5hKcoHk/Ss2wC4Vd9ZA3x
5867LEekF+fVwKmplQ1Z9DLQNwpwQKp+FMZOm8NdadIDFUJJbQjUFIzfA2oJj6VvKJSSGtIAsNyd
owB4lZWHaP4xgWIgr86R4onYyDdWEU1qlKJ2ZQCxk7/+s9ysZotZALc3Amcqn6ZgRoLAH3KBdWzc
+1/kcKZYKlqoN7LZObl1HpNTqjxGIuqADUf5RQRngNqsWZFWYd3aQHdUbXDIP4wgaIgBAUOFBCpq
xpwpqLNGWB5isfSwe2nz2e3L8D6PBTHDph4rKYt9rLJEvUIlEsmQksC/aS3IY0RjVpubsZLAefxY
Ci21nCGhyn6XlacBX1JBtvTyuREI4Ul4dKPQGA5I54zof2mNw0B1eF5Bl75grXhmKppVvakX0ETu
jHPYqy64ANzLemyVnda7rnGJp7rG6DEKex3QMOZTRI7GlDgDgCXbSXPLKD8uHWd5OOAxLtuYHUG9
O3cwTe+GPcAnB3kXDA9tIioXLFvERQVfPooL2/M+zltLwupm3RMtHqrphrHrtLlGcUpJvL67u7wI
m27i02L+0iqubDIO5D6P1cUmo2HXRyA5il5ALxokguEv0X5yZ7jrLdqU1nKGk/i2q6vrLH+8rIlI
AndtFBWz6ChDAoZignyntorA7rfS/1+2hvMSJEpncJZhrVJDfqRxHNt0HqjdWdPt2EuelVB/jAq7
be4tjDtf1k4onHMeIZsVgw4BDoT8mAU1GoKdqjtn8y0Y2sbYcgbpOpdUgdRNY0TWC1c/Sg/fig9N
TQnTpbB3MnisIPciHWPd6H0eMST4Tu7lf5it08DfCQB49Jmq31gS6ag3JXh8e0yi9n+yungckQvr
lNyV0ZMpWFB146CtZXELOrRUzaok6h3l2GCqmNnJsXw3T8HDk3pffxSCGaoN6Cl0eq1U41wzDQAz
p+QQ13/IN9Gz+ZDcTL8ryy6vzcnRPNc4PBt3TOTi5MtK8rivpamm4EmBVLxOveFPn9nGST+EqR0C
akUgbMuVrDT8Bs6plIWcj5CFeqebx5Uzo7Mtvqf67vLObd0/aznLxq5cVmjEadLGkJNp1oGk+nUI
mLlhEiWIRGI4R9wpYa1l7SLGkB06XMXIromS91tNHWurMBanttIFo6Tm1C1CpD1qErv6NX7Mj4qb
Xxev+kNM7EjghjfvvPXicX4YE1Vynyyb1OTP7B20vz9at7ElL0JjZWvY0u/yWn3s0Zx/lz7/37aN
88/wm2kd1ZCsaR8DfVa1xq7kp8syhOpxLrqfEkWSF9sgJw1NTj8Uu72Orhb45gEqFa/z1XibuGBn
UXdU9NwWOBSDcyi4tUk4VpCN8niV2cpZRz3eJgtLhvcmo7vAFMRIG11VS3saqPgwWAgiVH7CPZgw
0VW2Cnqeywhv+3OWXiUxOMRcNWvcKH6YqlMe7LtuV02uVN3EieAkbmQYlg8A/CKGD1Cf5tsr5hHg
N2mOpmsLLeVJn7pZCQ5ttFqBejkAc+phCgm4UbxMhDypmMtqfo2TvormTk5BGbquTMxHJ+SamShN
ZoDL3SfDARzaknXOimNdvRbarjafLcPuMUYjFZ4m/1aUd4I3imHLY3KHLlHbYrKnASdzONEq2M99
4pjlI7IkICHIitq10EfZlL3d1j+Aw+C07ZnNoM4o95oaok556PXGBxXL1BybOUGh5gedJU9qdaAO
+Iq6j2evzA5GdVVIuVcNh1zaBfGB5LPdZoeZAjF+V/cPyXgKNOD15TaLmZvlv1h0zYBkSRBVZIVr
zbdpfM5VTAP5YIEvy/2Yn2PwLE6+3CJezZ8BficH+9jcU+u5KO8A8wZqg+t0ugOMjakkLq33ZvVA
Wz9LNLvsjwa5itkdKY5S/xSaLxbq/vMxqa8LkN9VycEs7rNklzfvwfCIukluPZj9viC2Oe3AXZ3j
/Mg9QNWij0YHUMV5mH2MongRoEmyV7l5K8wIcNcBqBa8hJxCUNkpT3n8IBXv2gTinACYFqAiIwzL
NaGmpl81kmtFH2phODp7k6cb0CBIZeR0KKSofbzPqA/zc+LiKaj2wLmd2z9t5cTWUQ7OSGP1zRNN
fg5A8gGeVl8tC3IN7uvcGp2k95nuNXJzkDBb0QL/0FDPqTbYckF3NHlF05CfRR5wdEX3/ffQaRlN
XShedBllIX7sNzNYUBtht/TkOMrBPNR+63ZeZKfHxm5lW77VToC09WBhDzLDoKzAEW6IJ8hF6Zal
gF4XjOhfL5YqNYquXroF4yNGZJ3BSZz8XMt2YL88EBB35lcfKBy9NF4lUHyDShNVh5Vk7mCSYiJm
jUvtb5cQ5oWuKnt+AYVphtDVuTc981R6zXHahwfTLd14B/paQPS4optgwz98+Qzuogv7pmjZgM9Q
HSCOQXTgkh2c8eAXr0/AgLct1zwm9qv16/LKf4+CvqrPXXMgKQI8hPk/nH3Zdt04ku2v1Mp3VnMG
0aurH3gGidRgWR7TL1xOWyYJTiABkCC//u7jzqqUIMnnJh4zbQdxAEQgENixN97LQChVdV84WME4
T1Vw7vedxm/Evye/zzjp3KYDg1KE96su7W7DXXBVHRv8znE/X8hDcSUu1e5cSemFh6ynv8044boq
8KlMMKfdRyhxZf1xhNTxAfXH/Vd5c9teRLtz1APnfqWRNbcB+HZ+wngJzYPootC3gXP56wV76RR9
NJPUPeXQj3KwauXoVJpOrhKXf7jR5eb2GQcHrFi+4sVpT1v9VS5+SpoK9MYJumzQmbbU89tTW+av
h/KCFt7jCX7G6E1p63N6epJHMviWQizm2Gds39wW+z+aC73f7nGqpXhmScUxSefdcgTof59HLH33
64E828Q0AEgcmNwATQXAwBvOszjV2rp+gTRqnY5+Mu5GBFdBbvz1/tcfera++BD6QwGtiEFthz64
p3NP263lMYSbUHgDbXncQ27oEPjHX3/k+QobXzF80p+DrdUCXwG5Kji+N+Rn6cDA+AsIbhbseujM
4vGqOxMJz/02w0N7vnSkHNmCNtC3kr3n0XE5x215MvEkCBg/zHBIVCwd4Sr8MIe5btY2Y/fJd4KY
gXBxHW6IYu0PRzF9po750u5ABxNB2z1otxPzotcwwGTmrV3wHHjhCvSC+R+X6coPPp9ZtnPfOSXc
jxxzC31QCq+YQIq8bu/pY3xR5v7voAYsr5N3/T2/im6aLNqJc4DI59ey07z60ErDK050oj55+uWS
bHShdQONiQxelxE3/TSl8yG4QHvG4dS2tDvzU0/H8bOFfPRBYyFVOap6UvhgfCOva1SGL+gueku+
LEd9UeXJ7dlyxLPCgPELjcDqRGu/kAofHKOj3g+7OfU9yNbvwmMPcY0zce35w/3Tr/0sbj1aSdW3
wwzSJPTP7L03ycX8bWhTsR783el+tl3EbwQSo2onv2I3rZfnzq0XHRF3AVC/Aj/5rBls9Yah97du
AbAKyNb5cjlVsaL43I98cbsGUAMNTx2iofmIEMuEcIppRbKlfkBCYxcfnOsx538Ud+QwoRxy292V
R3lOa/flzQplJDxdnFI9UwZCJZsq4wTfxcPSt/At8PXHYt/+4b/fdtFufKP+OLNXT273bK8++t7p
zx8tZuT4rayqYdkRH0gWCdHNNNjVF2hT3C9uqnD7OzOzz/EHp+3z6ItGMktU0cadg1+YfCnXdESd
+ghGzjllx3jvral4s+7JhZOhT+Tyh96RLzx3rtmZRv9T2vrsV4Mz2wPxDGbaxABOLRfJEJyCUXsd
ej8S9fDraX35Rz76gBECgCxbQEqKWC51DLD3kI4h2zE3ue8VUKqKU+Bd8JQ/of1tDVGCriCdhkfu
pbosOduBgyD14yKl2/hm4UvWJEHqLdO7JJpR6nPqcxeM52n+aU0eDdcIIHOTNKPrn063OIu/LF+h
exYfq3f88p6n4jL51h23Zc/yINc7L97r3bp/97cRME+HQI3ELXBCPbURZqzbstH94qi3Sb2jyace
jTa/XpwXFx8FFohLwq+faTKzORprJhC/Nrx19Ru/1dq9+PUnnheIT78GBBKge0M/bpQYm1z3BNfT
U0QGp3eErvJbdXuMrkBHu/4u0/J9lEtQ6e/q43T89YdfDFuPvmvc11gxNQF0PLCxaz8L+XaNV2qw
fq6Hqvr26y+9PIt//UIj2YO0RLTJEl9K6Ke6/hjWh1/bP3mI6aJAuQDyAvAAklYDd0IEr0DtNWJL
ltGFQNGjuKP6fukvvL697c7BPV76NY+/ZoTBLuZbJVp8baWfVHkc5DnM07kPGBsiJnWkvdMH4uTd
iRFivvz1dL2UPJ4YtPC6EwGoY7J6eP4K1r95WsDM8gciajDvRX1EUwstd7/+0Iv596MvJYajDhrd
taTBl+rAnXd9VaHi3LCbrvwOyZhj6QcAl7Zy38/001L3aIfr5Ud3RlNDlAy3RSvO7PjniF24GshO
Q6gMA2f6jDYFSkZjMPcYT/PDSz26lwAViXS4vgVICQUR6Z65CbzkYjQBAAgKURQIGiOdDOsArFuj
WHZloaD7cc2DDk02h0Hsf070f33T/10+DHf/t9fF//4P/vvbwPGMUoLv++l//u8b/tD/4679+u1B
/M/pH/7nLxp/7+JhuP3aPf9LT/4NjP/5cdzgvz75j0Mva7m+VQ/Tev8gVCt/2scwT3/z//cP//Hw
08r7lT/867dvg+rlyVpZD/1vf/5R9v1fv/knT/6vx/b//MPTD/jXbx/rB9l/7Z79i4evQv7rNwhJ
/xOcIKctjrd8nN5YnOXh//7E/ydyNQQKwGOhNn1aln4Ahzq+GPwzgDwtmIA9EImCgxPOLUCygD9K
/hni/0FF5tSujX4Y1//t3yN7skB/Ldg/QPB4N9S9FP/67amPOzhOQDX8vDqIe/c6bO2g86KPsSO+
OuvfU1z+y/Lpi4+yM13HHnKVdskruXwLmuabM5ZnANqvDdoISJxpB4wYvc4lI1taj959E3TzmWDx
mnEjnFIKqkzdsiUnYBcH10n3BoymwRnPf824cTJQ7jQJ6MiXPCLqmnpts9taOv+tJOGvGTeiWxJD
H3FSGHkyxMUxaFDoHyjt94/29J875/xOAZzbWM9eBu7oizkf1pakkM9twb3in7vxvjwx6G15ar2s
KyZBeT/nYznOh5hPxRVt0KRrN3Yj7q3FCkaTLVZ5k/A8SdpDRcmZFX165v970j16CrmPtvmCh3td
NOuct/7ggr+ur4W42HzWjF/lvG0aarQF1KudYnauwh6VBKvFxlXg6Xd1sjHdr1rlfb08VHhY9Abx
3W62Tmv06Cf5fsdb0QUq1x6nxdto69us9rdyOfMG/NpaG+5LQURGmOQYunRuhBcfhD4nAvWaacN5
PeWpHo3DKh8JWeO0m6f+DhDV2XLkhvsKBywsahxVrnDVuXfbJLxcPXIWt4z5/St9/GsrGf5btqGs
XGfA4McJjc19XO7bYntrtagmZxTnGxrQUd3JITpLIfpVePwPyM82X39t/rTdXxh7YvhvRRYac7eQ
uV+CwTt12qXIVdB19wB/4qkNvD5u9usvvbLE5v03UfPEOlqpPBhdeUHlMF5A6eEcyeJr1g13hjzP
5GN/ylxPkY/X2gDsFmrd2w3d8NkYXEftWoQyj+e6vuu6bryZovBMjvfayE///5HX8kYlUe33Ku8I
vSkmd8ibptRnsAWvGTdcNolaV8XorMydTtN71oIF0nG6M/eA14wbTqvdLSAiEpgWVrErL+ndY7ey
czir16wbPlsnEhS9SyDznhd1Ddm5un6jQQRpeS6ad4plTSCn52JqejH5B8UInuhH9c1qx5hXI/Ad
kka5ncx5AGJox/HWz3zzzr1LvDI1P6ENj7aMhMhivTbY7LyCpM5CTxejfrz79dCf3u7+E81MiTe/
HVe+lETkbIqWH3gH9q96vpE7Zx19BlBpsTZH2geR5UwZjosu+1FAxkHlAARkla5+6O2s+Ptr82T4
7VT7ZS8X+G2bLFcBTd6HPn/361l6zfTp/z9agkUtbOI8kTmdq2sGZeO1Ky/sTBs+CynpHrZLJD3x
sOHV2/k9miCWa2fc8NmK0GHmLrxKKre52bxGXwyLzz/ZWTd8VnkFaGJYibbL6WKFap4PoW87y8YZ
G/lMN670p9xhIbpGl31Rk72VaZP+rPeg/1H1zpT3LXmjdP1hSDy7pYyN01XjUukwvmHUEnTCnRu/
B8DLMpM0SVvcyp/WbpJTDrL7mwBcj6ma2g92c2J4ZViWIKYl65S3bDzGhd6vo7acbsMpJRN+CL6Q
Kd968QlUscA6iTMtJa84ZWw45cD5AM5rjFpW3g3A9xdsCu3OOrNHO6p4sxaRJ/MA7M1LgyZmZ7Ec
teGSG5GNo9p6yr0m2qFik5aD7dY2/LGmbrF5oP3ISzJ8pZ68H9GGaRdJzO5DPq3aGUo+QYE6hNzY
0IwXqlLNwWoDmuLM3PfjatSYlCAagf7q9or9PWaS/xxwJsxyxtvb1AGHn0e8J/uYON8p2X7YDft0
qD46FtAg1MogRpjyguBLtQ5v2XCu3P7K5o4MlwQP9RA3STnlmJu0KB8oHpXtBm14JA+SSCSnua4c
PMIE31AssFxFwyETQcq+5AhRpC+/VwoyM8Ei/rAbtXFMrouemAqGKfe1Brtcpx4KQPzsbBsumYRQ
zxlbJnKy+heSeIemne2OBPONIRbcQ0WxnfJhce/mKf5cdPU5NMBpK7xwmXsG1k8ckF0SBCmthhEv
qWPblHhu7MaHrvOjDvqEyTnunVd2Y2hUldY+7DQ6B6d8XvVNJPwvUOa5t5r8n93Bj3wIrS8r1wKT
L3i8ppSDjdRxwnNQqdcGbnhoKQZXaunhSKZ9Bu3dN+ssrMqbWManzr9sNGS0QyKxrUmVJt3SQEBF
cbs9aUKqBqa3ThfOmK/eeigrlQZFa+emoeGmHY28cqtxTHDitqmm4QSss//RbjkNP0XCqUSsELeS
JEFz9Tsks3s7y4aXCro5DZ1geeJ4AIKA8kD+1pv9f44IswG9dGcn0V6BuY5jlcqYvB/a7Ryo5RRW
X/DS0Ehl3TlwS/AbirzwxkamhAcjve/jPho+FioiH6wmJzAclE6jJDHD5DBdXjYx6FeSwm7eAyOr
9asWlx1Cx5zNQIvq/nJGPm43asM7G4G4JYEXzF3xXbgT5PDsdmFg+Ka7xcIdNowZHHzXY9hc1hwt
D3aDPi30o4AVKjzv9wPBVPcVASFd4aYNs0zhzP5KaD4sg6iRZpF5Y5fjSsR+HZhvdxqZvHOK1rQA
s9KYJz3ZtSpIwZtouZSGdzr+rJdqwIzrhB3V6OxrXdiVEs3eXkyuBDc63FP20YVsg2sPV067tTSc
sxFBvGgeY0J0vGfiHej07ObDJNPwllKRasRUi8Xf8yQ59syxOxp80yEh+RK4NeYj6NbdoGl6aqe3
mg8Tk+YqRCSOHDxXbbPXPsJVeQ6DGr4cB39imR+5zRj2aMNbsUEChG/lt9frXNltEFMMtmbL2LM4
GHNnY/59GIDXbgqYb2n99IMeDdzD+xaI+UPEkgAtvN5E3gt67jJ4CnQvHA4/UVOPbBNIoG+lQuGQ
zG08HkOFovCqvYCnoSb0+7ytq95pN+zOyYm8tgqGm05bUTWq7+BLsQdmHPFH4Z3VSXnNtnH9bIpx
HYd1mfJm2hjauBKabhOzLK74hquOynPiKanHfNFr3iVj1k6hXUQ3tUBW5rngpoHpQem3bu+/o+ju
t3Kon0jXRwvcTTX1VONhvrcxj9s+LTrnaGfaODyTplOElcjJKSlls3chE3GUVQE0oJ194wxdhmkB
YlAgNnZAwHc1rnTxbDvlxiFaTyH4sGgz5t7GQkDJGrEnII3Z2w3dcNnJI2MRdHzMo60gO02iNXWZ
ZcH2J7720ZKGatOaVHChQSR5ROGrse7OKSe+4kM/oUiPjOOy3/jzhvOftkr6+82dJu8CgjjDOXmf
1z5gOKnqVj9kHVYVV6PdWKO7bziHv33NtOGhTiFIvDG4EUFTJF4s7uR4rsn6FdOm5kGhOCtXykZM
y3jF9LTHE+/Baq+4xmkqAMEC6x12onDcPY3LY9l3b+1MGx6qHW/yS7eb8iUS7a7kLR9S3vr9Nzvz
hoMygDGiol0Blehq715Xkb4UWxI92Fk3PDTxC9pVbERCx/wHNlWfnSSxrGW7p2V+tMvXTca+AlYx
b0TxNXamW1ErW9vBU9t11TrDEmEXthN98Jpxx311jtLmtW1onJ7urOIhjLGgg+MW/oFqyte95lEy
W+4YwztHmSy9TxG4mhrSEN7cXcyCWW4Xwz1rJ2jR2gAfisVyu3VFFo6x1aO2a4KOhmBsy8orkSI5
/qcpSnI1n7tXnC6wzzMk10QcVUETOwWfplxNohhuO9nr6TIBvS4orJU3y3SstugjmyVhhyTiMtxX
gRCz5Q8zPBj4kaBN2mHM62X80RDIAgZktANT4aHv6U51GJvkLE6PXJLWu557WQUd6L2N+7om8Cih
zkL9SY55N64f+yD5iNzys51pw3tZ4Otu5ihN0WFzf8z1QsCjPzjnCiYvO5lrtiLPm1gDMSrcQQjb
SRepbydnO5iBSw0PLgQvRmgSodQjqru54L9XLiDzdvNiOK8LvEXVc2wWsIBeqqL/AMJYqwoVupKe
bpVYY8gSTyS5DvqDrsormYh7q1GbiCPpbDVvth7THTD0iJRzm87KrsDjmnijfq7bwJlOqa+LXk0k
MZ2Y7GbbBBgJXrasIbiq1m702Z/JsWmVndcnhmNS9J9tjrfgqlGGl3O0dGD8qs5JVryyvU0a6xaV
dMDqCNJHv7ybuuJGNOeoRV4zbThmGwoxzGCszrduLtJCjSCE8dw/7PaJca4ijwn77XR/p3T40tIR
/fkeYHDrzs68/3SHhxpCMEuPeonUxdu6iNNi8awu8IDwPzVdj743eae8NPQCNKCLoE2B9bfchoZn
hl4Rh3OAE1sES5FCafKhize7coxr4opGp5QqmNwx90lzXwT6pufnWF9f2SsmqEht0utLAtN6qnNe
IFkX5b3VUpqQojaZZohAFDynsvjoa3aPhmpL04ZnOssaLLKA0yeKXRdKfOyT5ZzM62szYiS8WrTN
HCh4fTRP3xEDrseut8qlXWI4pvDR+08n+LzU9UXslFddwo92k2245VCLhGiJCmYMOhnSog1sGd7Z
mTZcUm9CMkg+Q7mcye96IrflFlqelcTwSZnoqKYbhh3SOd9K5xaocjuPNHUHHSkr1FvhkV4/vyUg
5qT0HAfEK1vExA4lfA3A/YkAGyj3QxW611ts6Y8mdmigsxtsc8dzApar0XXQw+dzy6zHxA5J7S+s
OR1o6F4BIxCMg6HC7j0EnXRPw2sUDWPHmgl3liFxDmrz6GeHLMIu2YwNr/SKCC0xE86FKCwu9ELf
VHhxtdrfJn6oC0ZAzsuR5xBU/H1O3He901oh0KHe+nRO5kjPAd1w5PgRWtVZD9Kacl4rO5+PDccM
uY7lXPnITxza7lQP5RQwE1/azYrhmcgfPIh1RjyPVQ8GKPpeVvp3O9PGWVkhNFXQBsS4Z6gis6Tf
r/FU2Lm9CSEiymdJuWAb8m2uoZDdqDTu5MFq5CaIiDjtPPSn4jMkSA4Cktsd1C/tTBtXTIY+ptWZ
UJCLxLKmeFwEs6QLFJSddcM5l0IusolWqAg2UM2KNL0bR2FXanlGlNALFYmiRDhUKgBEvgGleO3a
gXJAi/XUheIazMQumF9zLTRIudiHqRR2B5vJvD43DVpHa2QRcViB2o/E77xytkKFuJHhm6V3IkFR
uPGwhS5pu3TbIXTlaLnJDeesW6cq5kHwvIbfLG71LVq8c+fmaUu8UGkx4USLW7B2q4ALU3qpPyKC
qXvtDWUO2vOxO8iy4OdqOq8coyaaiGo/LCoe8rwoxgtI8b1nHrN6bwHvwtNds3SVjLtTedsZqy6V
lYKclB4DO28KDV+t2ohsBc6NvBqj68gNMhLbmjYcFfgNiG626HvTQ8BSKCd+r+eusgtfJpioAE9u
LIlGcjG1B+HMd+tZ4dLX1tJw0z5kYyhDgInmyXfSyoV8hLNGdmWP0DhGNzJLJxkwKW7LrpNtum0r
ZncpDA0/RWXbifqRnoo1bE3bQVwNvmWbJCjin+7CMl4V2gUQdZVUbE/a8W6LqN27HLSunxqf3C1q
V5cBrE0CVPeGe991vlqdFiaKKFiVE4wxAnoIed2UOLW3E3j8tvMeE0jU0h5smdXpEIUMIYRMPswk
+mA3cMMxcfc+cYY5PB9r+m7mJBuX8aOdadMxIT3RA886IQ72aQ81pGZO7NwyiJ6uJEvwTrmFeHpq
O8Aqk8X1jv1SWRbITCgRdThd3HbhufJPamLyQTrkk92cGH6ppy4eOgfxhEkPHZA1+MS05ZwYftnK
EX2sskSBVpIB9Pm1l5ZytNwmhl967tBo6WN/Q2b596BT12EZ2p37psrBtLpJsToo/tKgAwlsdw8V
NLt7igkl8kc2+sDcIRMiVftHUHXRwR/qxtK6cWJ6hQB1mY/6b5Bs3rEj4+06yehotVFMPBF60f2w
m5Hxl/5b6lcXoWgtLRtuSUJFPTYjfjcjXy65AJ1KPET+3m7chmfS0lubiWOj0Fhd9PN2pb3xws60
cWAW7TKyiWCjbBE7Rr77ljbU7q5soom2fo2BpQbYhLLhh9bNsaeWNb2fbFSPXmy7AeS1wYwASxjn
R7mJ7aKZunMUM68kEb7hl2Xk84H2eN6YdHTtcSfnbfnebrqN07KmFXCOI9AaUexDhrC+WGO7JiGw
fzwN35DCYKQU8JypCtOWovxWtXZHpQkbwhkMBjqNTVLG8SXK7FfFOerzV6b6JyP644X0wRrNHSzk
WsvfO+rxfVuH5xh8XjNuOCW4qgbJe7j7BuprcENfh+45EOjpJH/hduIZHolyYYumPbwDbyONwy8d
8LFf6sgX0xEE9dF2Cb0Q9251w2CyXILTb3w0Uai2F0lRY6ISGt6NpX8zeH+PEurfePNnUosVjYEn
LCjP+yHpdsAsfmkj/ie5zxNun/MEICCkMcYNATd/81B9J3FxaMFkFZDVqr3c/Unv/mhKcFSoYhAY
txDT3hVkTGnQ22ErXJPzkchatdGE+Zaq/tHPwQc51tWZa/Npk7yweUz4UFlVdFmqcMi5W+3aPp7u
54DFn4p1sQvqJogIHSadTzUBkWDQB2koh69shkrtr0PYK1vfZBdFQaFeVw+18o74fboFrXzg9eD3
oIdKQNxeNqNzVwyDZYRwDSeui2mChB5gRQETn7zVBy+stCuLmiTnUvUcEmOoLW6Uo82nAzkhJE7s
en1cE1U0QC2iENiVeb/EwY/KdRUwQIuyrHO7RtLrBRPeQFDoztdIrR/cQrPfg6mr9r9e5FdCJ2ii
noSboB3jiXg9pmaJh8z3HJYOHVvu7KwbB6x2uG63Ga990Sx6vEDRbjf7YrG7S5uM2FuD9jAZ4qZR
zRqNVtGdE8w2ISemJrKI4uK/gI8O9cvFY2DqD0eIjcTVduZC8BMi/iwywL6R/fZRULK+pkMO6nev
geVmvZUAKdR7redZpAlRw3sUZcf7qfJcqBJI7SCN6Mj3JOyaq0oGhB37RtKrKSydD0kQQJsywhn7
dlqgCAMlSYjcpGPt6u/SiRx+xKkoimsPuevV7IwwNvO5OCHKtRW0Fj/pFEYeRel+FDzsvK3Pt2C8
mkZ+w6As+ettdJqVl2bLCA1i2XqC+n2TDzjYq11dl+W1Lid6tS3+CMzn3A73aEAs6rSKh9bmgoLf
Y5z8/tj53lpPuNsPkn0O421FEGygK/vr3/Si48G8cc7XepnDBVKVGRLDh4ryHVQ5v9mZNiJGS4d+
og1Mh/4N4PbTZjkjRqwAeZWc6wl2S93ukgpu0dY2WQ9mwwgUc+HVscCNMHNZlbw9HcHvcL/qvthN
iJGM94NaaRnD+jSyvV5LyOZ9t7Jsopi8spnaueSYardLdXGVdFaN7zE1IUwFWziNi4FmvTg4brsj
YCy2G7PhqH4Vu74WsBwF/LCK5HoBLs3OtOGoS9BHoxpg2qPsGIhtj8qyzRmO+TDcseJ1iC4hbL4+
UuWuLPGOnIAs+2A3cMMbo1XUpe+PNGsgYLeH2ODd3CdWNXYM3fBHVqitj6ELnYXOlJLoGNPecikN
jyyrNhAa7W8Z6YN9lIzpwt7bTYjhkNE2+VHr9VjJhu1AXpLSxeY1FrNhOCNjekmgehJnJIza3Sah
OO71hRXkIKYmdCmUhdOSjhGgjF2xT1RVpVulW5uMA9aNYxto8aJ06BRnLIrqK6itV4d+G+szWcFp
s71wzJkAJh0RJ24JjzMIUjc3/tAW78dRW25xYvgmHR0/FDqOsmTp0jnyjiPz7byHGL7JpnbR2zxH
mefOe3/4Uk+b3SlpIphqxMVFeDLO5ASBsuL7uFml1VhKwynDQrkBiIRgWVK+L0Pvnnk8OVp5z4mX
9XEuBL6vtpmKMMrYMr8pNn0jFqtHZIzbcMw12NjolVGUuWNVgkus6NJliK3uMrBuOGfZx3UYbUuU
dVHwbpXsbhLRvdWcmCAmL0GPCLQVogy5STZ5ZT6Fdsm6iWFaZsYT4CQiBO+1vvSEUpdFC/FIu3Eb
x+XkEwhiKhpliCvVkTiuBBFzV9lgfmNqopjEygIxd3CdmaLJk0R5JK2gXTBteOWyALUY9SrK+EL3
BeRI6tAuUJkIJvBSM2+r1yhbvaQ7JEy5B+qFVkhljNvwTE4cWjQK1pMl4od2qMG0jSzLcjkN13RQ
PRX+gm2IxiUIw7NPw3ZOpvuV+B0brinDKqxEB68XKmFfcWckENkQzDlHDP6afcM5G7mM4EL1MHTO
q4sTG/7lJD27NTVxTFuVQPS7cqKsBoETK3q5C/vY0odMHFPSzsAZ+DA+lNDi8gDtgvzxHNstaWR4
KB3jgXleAonvkoESJRwLBxiMGhqFlh8wjk50XhK8gU1h1m18P2/Tzvep3cUnMpy0HbxkdIfWzURR
7DyvyILFt0vGTSTTCpT1giYLN6tntFxqtqt8erCKiSaSiYPQD4JnpZuNzviO++37sXNskDQxNYFM
XV+1Da/mLfM7/yN4OsCX1yyW62g4aBzMXJItWTNQU8/pVoPHn+i3dlNiOmc3zdvYVVtWoDnSRwGn
nt+LprNiA4ipiV3qG6b9gBGdxSq+ifvuIKhrl5Cb2KW14hFYNDad0cG9rIS/k21ntwVN4NJWOE04
FRqjHkEyuaz0PXqW7VJDkwep3yYvKT2lMx3x6sCbcjzKggwXVstpQpfQEEnBU8Z0plySKtke+qqw
Sw5NHqSYLp7AwQmRVY5KH54em3Raw8924zYOzyFGbcyt6ZKhIxowoOhmUFaN/9iCxslZ+FxWm3BU
hko9hCiqrCHnNLNfOdlM4JLirRL1XM1ZLdYUuimpE93ZzYfhlgNY5zTxCpWxWB9YUhzn4sHKsgla
YuHKq0GFCjtkWe7jiESXCQ+s+nti+gy0NASdDipXZbM3kn0FuoJDsFhRCcC4cWCixT/wazarrF2i
fRd5N6Vd0xNMG0dlzEJdJ0M5ZzxQt0INe0DR7E4GE7Y0B2MZRuMwZ2MnoOXVNJnTJj/sFvO0MR8V
r8dFj+0KDuusiki2TM6+nGK7g8EkP0ronIBaGjtQh6A8aPu1P1audOwqEoHhlJFmnpxcTwF5FswH
B2XstKTS29tNi3FgdpCFDPCGoLK6d+43thzrJv7DzrThmAS0Bzpymco8p8kKv3+bbOek3F+JJiZw
aQ3R+FRHUmUgyrorfPrR760A+dACNQpA4PKcFa4QKuNNe9Eu6yWxo2yBacMpBatWvTgYdetDabkn
/lXZkm9Wk22SIHktK9AKxlXmx59Ldzl4/TlRq9fm2shfe9nKKIkpLKMnfuug4R6dIyk6hYwXymG+
4ZN+34YQ5VgUZL75Sg+km0h9mIvJ/73ESzdUvkXILOtMJoRJy8V1B6oQzIP6ygdvpuSOXdJpQpiY
CmkF2gOZ0YbvCjQVuNPf0337E9BxUqZ9GrWKLeCrP4Qyg/po8UG4vL4uOmJF2QLrhofG8UhwCDky
C7rKTUEeTK4CCLbaJVgmiolUM1MsqhFx+xODAt03ZW0XcU0UUwB4/hKAkD1bZHwRUHENaki73M2E
MQ14fAWptCOyTdCUTMUlb4jdTfCn8N6jI2hr8AgWLJWETGECDdfB0qzhoCTWjPK2lpk3O7uIsEyr
4oNVVPmpp/ZoxJQwRD+UNzLlENC1sEuQ/JyDzrwSV0y2oyDUs1u1mI2ayOJqgRddOjETdqemCVbq
IJi9QKdIZBOLPgRr0qU9FcrO4U24ElStRhdQeZmVDh6j1VR/4NUk7W5UJlwJ4ImAgjhMZAntjoyQ
S6Yju1KkiVaqKsLquexktnntO+ZP+6jVlhUUE6jk6ABaDxBxyrrZ/+Ex78ugPMt6oYlTgqDtlLBW
iswfHiLd7Bta7602uAlJilo1+oXEZBfDtgNG4whyk4OdacMtl3X1+XTa0GUnlstYNdMhSqQ4E1xP
OcMLR6cJSaJO7ykCWgYcnSzIF0CWv468i0oAGOoxPEhHlF4ajOBXttvzJkjJXSHvMAsusqp0t5Qn
atxBzuYM/OOVWGBilDo5hk4ytyLrnY0fecz4nvRdb3etMHWJG0fqLp6wfaAT5F63HsEpPdmxB0PA
zzhEK3SEV0CLThn1IKFXdd3nSLZWHGJxYqKUot4Ho7o/TtlAyW3P3tZl/M5meyYmPqnUowzRkDNl
QTOnCw2+N9VgVaFITJyQrGo99QympwE9SgiWabyoc82EL2+VxOQ2WoReGAddc9Y5zrSfhsndx60V
zzym2/TZ1hvqjYdT5nlgwmndaykGqwMJ0N6nmVyQBMkyq2HKkjXZu6RI+87uRTwxeY0W6oI0Keym
rB6K48YffLewimGJSWrk6gSE2y4oMT0/2IM6YJdIu3sWtHifzke81X7lgIwpmxqISlOdJry3Sogg
n/nU9NoNDfqTtjHrhrL8nCy6vtvc0re61v4/zr60yVIcyfavjPV3eiSQkDCbbrMH3HuJPTIjcv2C
RW4IxA4Sgl//TlT1vFdJlXXOYLVYZkZewdXi7nI/fo7cA4KiDrLE0DobrgqwsfA6jxt3LCQCj/nP
Ly7nVbVGY+hFqjnVq6kS0ffu2A7c8xp1pvNAZ4vRB1pddGcyYMOzQ8Zkz2sEEr+iiIq6ga/z5xSi
L22mDHDEx0bfncr+teEs2NriigINhFDujeyPFfSk3J3Kcml4mRNXAapCARfO23p530xbc4hROZR7
YBDMSZ5PCuPbeaHpsOnPxquPZRCl9H/eLkzJAGT7Hs/sFF3PaxALUAcem/Ld6VRls42WlSLrPJMu
voN+Qg12o2OD788n2EiM17MwY1MQb0AehfTY2dxjg8hcsmEoS5sNpWVnqYrtMq/Spofee48NAjhy
FAUvbKa98NZT6hTZ/vHY0LvUUCcnymcksTPobC4xGaM7Py+PVU/lHhdUL8vkA9pps3Jcn0fokcS9
Fx2L++UeGRR5DbIS0+ukmAIackJegZv86JvvjmcA/TK2uMhkUQFqVukvYYL3P5REkHt8UJMr69VO
YPA8fwKJzYd8ORRwyj04aGz6dlrbwGZe3Se0Uqmw4tjB3IODqBpWTy2+wa1QpdaXwAe9HNuCu1Np
RtpYFq42I7z6VHvNedHjsfnYA4PgJNdRdYvN+OBueki8R9shHsBQ7pFBPcp4vlKDzWzV5Oeo8Ghs
WecfujDLPb0RBExohRKHzUYn0oFU7/LtUMcwXnxXRrGNRl5lMDabZ3rnFwVofH16DHMg98AgxN62
bo3FBuTDPYD8HbLN4zFTtYcGiZaU3aC0zZZpS/CgSyDswX0S/OzQppFoXmos5tYQLxZ+d/L4diyV
KsOdt/RslfcDqW3WTShzrHoLT+DD/3bo8OyBQRCpsNygITnr3HDZmjDGJB3zOnt9NCLnDnlyDC24
TuqpTPrikABLiBTsz/Odj3QdhMbQzm3nyL6ybETHlnKPBxrNQEAxjpMDSdc57trqnSRjdSyA2MOB
BvR68dG1NmsrkvDAnNrwYEy1V0erOCksxX9ZtOQ/ULxK1BB+P7RH9kCgkkXV1s44OMHGzh3pbCyR
bT84JTtP2TbrNFaVslnTVU++/tJ54hAsH83YP2+Soe0if+ow2QFx8An8UgzzscB+jwQiIIbtqgWT
XU5gvKnVBb1Kxy47e3m0joEOjKKUDEH2Ng4hDBKCYOPYOu4c5UhxUnRT2awot1SLq7nvjjn3PQSo
9m3nW88zmVPQczcqhmTxobKG3EOAyDCuA2lh/YpXBc5Sot15O6bAEso9CCgqqlDTAu8dReOXeuNP
tl6rY7O9BwGJmnjAyWNsFdwaKhOybQdH5j9v7JqqLSS4KGSmX+M1/97LD4c2yB7+Mxcq5LPDBgGe
JgWSO17q4Zgz2PMWkT5U49RKkw2Oh2ADAUpx1pN3cPSdi1RSh4V5DbcnSk0KcMoHZmt3cLp3V8rX
C7ZYRrz6FKyX3q2XpTvERYf9tzuRVPi+E1BYy1DhHeLulTsmKg4eyj0KaCpFjuRGYLKR6SgxzTa8
cdEy/SKa+q2U9udEPrKAP+/CaN5wXerIlBFkZElGVjV696qPTJ5wauv8qa5oJVGFHBd1AWnDCNke
vtjxMkauqy41aUoWkzVy+l5tblhKSGPW7GBqcY8jyi0PYUDdlNE6uOGVS0FtdczY7XFE0hI5VtGE
oaPFjxfuXWn0zx/byXskUdkU3JbeMmWamJOr8ABQzh7iyQrlnv8oLAKjmnycsqJtm5TbtTlBOz04
5m/3aKI8F6QB5uc1CBYDQqeGLQX6fOf8WGS2xxNVVaM0JS3eHit7VVaDuo3mJTwYm+011Uy0FFAN
LadssO9A5HSnTXXsMrYnQuI1Yie71FPW0xwEiJT+gMLfl0Mmew8ostrjeQPJzWzrm0+MFxVKIocE
20KoAv98wm0XMCV8PWVyKrOylmVMh2MQRbmHFG1bM2iJnoTM2d6Ph8GuMShW5TGTvQcVdaQo3Uax
loCD61iI4LUDfTtERYN52flfY4dumgfMuYFfiAuad8ks+Y9jC7qLh02VW9Cm49Vzrj6SebkKRu8X
pdfXIf7CYu+RRNYvN2VZjvf2i5S5IIvEse5DuUcSzc3cLOGEreLTjiVQmqLJBmnPY1Oyc8Bk6Wte
wsRm+dx96lzxCBv2i+PzumR/NSU7B2yX0C+krJGVilh7A3qh9tpEwUrQVzqJz4defw8nomiEIzPh
OEatkPHSTl9z2x9MSf8JUFRCWbbuffgLXl386ZNr5TFPtMcTwbt7aCDFyCRai6QKSEKgcXLsgO4R
RcXc077dMLgSw10+1Ci9DIdK8nJPixQ63XUcXdNZyHovbUL94BX5wcTDHlfUhMwfyRJMWf1au0Xf
9+em1Aej2D2waA6WbSx7NmVrVd6xsUnGuT7mgvaoonwAYY4IKPZgUZZIlKo8AZfbIQnFUO5hRWoM
uq2jmBXZz1mrghR3+mMFuj2oKOy8qvEAKsqisr7kYZvIJjyEV5J7UBHpXBmu4G2DRJiHPgobq/Jg
bWGPKeJukjUIR7BNHI0BB5HhsVz3HlDkh+OgRw8DW2hA3XlFVMZTFR7ibArlHlRURUaSwDdTJvJm
KdK5H9oi7lWPBplDpnDPduSD3lOCmPB1Nfuk5+ZdEBzr4ZV/whXxfljLAQF/7Ro/9ZXLFhOpY+Zq
jyEaRtFDQRohf1OzyzJHsYrIsQ2+RxB5tEbfV42hg1pcI4WSqv6Q0iaWc+c3c5CLbDaw2OBepO50
3mDOa5RGj63lznW+wrbB70najAUFvVaeUedGzvLQ4RR7/NDWsGikw4DRS1WSuKunrklcUwzH+CnE
HkbEvbWteN23Wd42dTwghuvX4pDHF3scUTP745DrYcrMuMUAht3oUr07MutijyJS1RRNA22GDDKY
5rwoviUegXTAsdF3ke2K/OA81pHLyggJcN49htV8yC2LPYxoCzw+6n5zmXVemYJuazy5jhy7Nos9
kghY30mF4+qyrpbvC6R945a7Q75T7LFEuYayAfWHNYOk3wRmK+tfpkgfY2ARezjR6LMRFdfcZY1Y
5yYGpiNokmhYl+/HlnR3TFXbgYPKYUk9vLJZqlM4/Aoj8tdQTrEHFHWamtJZLCkKr/ZHhOVlp6Jd
xq/dwGrQhYFRvHrvbaKZToe+yx5mtDnSryIiLgvnt97kgejp4CrsIUZb2xQMOFGXcYhkzKaOZ35I
oCAUe4iRtzLQk0vMklqmh0rQCz2mkIOhd8dVrJvXzCV1Ga4YYHHstjoux2MXUbFHGBUsB/37NLos
Z6V+h/u6Z+J19INf3ero75p3f759iT3IqGoGdODqqM9aND+zZ4gUq2sbWo/fqhkNtG9B10b756nQ
JVR5101P3YsLl2AFz1re17aJS1S92gFKzKzbrqFbA0odtxVqfKJNyIcbOtamvB7tsM7301qU0UkT
9EBfzaDyGtO29rm5WudwkXcMig701OZB0aSWF2B5iHMeFR+Zx32Z1BtMQFrnQzemEw8htBlEXr1k
c4kEwCPzjcfPeiasuIQOuKnHpZcs2fjq3AmVymvb+Ow9gijzhZFuvuPv+zftSb3FFV9NhTxPQDt/
NXjamnDIhoQZiP3AbhRIIn94qEeCEoexsADpQSmKc7B2rHuilW9/bA50auCVa4YAAinQj7jqXMCb
b7TdUPXiXt10mapEtb2velW78yxDbz1jG7nxCi1MtbzxpsgOd7zhbfAZvOiryQJoLZSJDOfq3VSs
vEhyDkhiYmjX11dNsRTjfQPa0PU5XCdepuDyoybRRdSGCaQJOGCcbaDqa9oz1yek1St7QIW5XOIo
973oy4pJH69AUmsgjllHQfWhrFxOrryFS5G6UM3NWYaNXyRRgPrAKRTOe1j4ptgJ/AyrTBgzefiw
lmX7dvGrqjsVyrTsTQfKCbzN3LavdGSdJMlQTLWM3Vy1+kzAeBM8aOWPdTKAWB71qc2CplW1Ddpv
hF4A+F+YKbwkakU3p5sDCj0hy0xBtT7kISibKOu6i4wAsIsHFm3vlwlwrbgKZO8lC9EFi7fVCI2v
v5Lo1EymqBLpRvPB1DUFsacii7kEPPTE9w0MVkEW5D0tLgGFgnts+gDKPx7om0ySD95yLUguwN4N
yEyRbEPvv+AxE9gERW2vcdHvwxgEkP300VRy0jFSaSLKSj4RCyIiH5l0x3CK4rkNQvNoIrbmKp78
wm5x1XTBmnKXe+3ZaLmWyVSASBgyONuWJ13boW96CYScTmPvAzbLapKXiS+VLs51PjGXUoCYX5aq
cDb2SNdBmKOtTJ5KoiP7PBgmPiBxkKu0X3g0xk2+5Mtlwh/XmZHBvMVlPTD5gNJBOMXgRV66S95I
/HpQTnAVe+FQz3WsQfDj0tEYtX6ka6SA4wP5fdV9F2U0RikpGxPc1uDC/O5vpSMXT3ru6wgNlc9r
of1nKlsdImdReuPbvNAbAcFMuGw3XC0gZEwqNvb0NOd+yB6XZuXkbIqmbq9Wk/vdRS1CD/HEjX0Y
rKnbM85WYJKOj/23pWTInOfg0DYZlIS86uKttvgA8hx36g1hAygsx0a8W3jnXWuLP4lLsLqID3Mv
m7o/gSyz7vRpmSyr35RhXrc/UM2j4Qm0Mr40wBLnQXjt5gAUknFrC67aRKMs1AdxSIJyTfBl1/G+
Dwmzl8Fjvrztl/51D3iigFkq+gLLhXth/oQ2tpI+aeOVLeRLp5wOcT8UyKKFVdO/aykh5Tc5BE3x
bYIMxZCSMUeIXZZ12NyU4O92V21It/phG6vwfe20FySa2IWfx06Z6R7W1HMJK00XnlE5FX4M+kXd
vEP7SBC9KzqaX8sedX20ROdTcd2HLvxRG78BepeJdrlr2xbhgt/Y6UPIIwP9NWWqH3Nt58dOuVzE
TY8T5SXT5uvmqTKbl6d0Q4wRg6FtCdIS8dJwIT32BPFCJe9dlBfkoj0zFKcKoZqXDFIUwUmgy6xI
J1l6XazExL1T5XnLS9jKdrjq9JYGG2xHvKDe+Tq9b/3IwtdIBJAqZ7HKV/ALjw9bMZ36cnqjvTHa
TjAJAm9Y6BzWuZU5I+e5zgm98pgUHU0DdLi8H1aOfBkNp+hlpIG4kUG33IWjV3XXkSib4MIhcuGf
GQ7BfAcHeN2sfTKACtK48i5awhItKxXb7mTYDrdIa8G7B8CN+Mkq2rw6d1osKl4ZKi4xDmj0GYyd
632kWC0ScDt/8qsh+sajofji96Rv3/Si3LATSqpoEpJSpm6gGg4RZJmgXltzcBb60MPSdfmFWXm2
TJvrtiXDCQUolYLcpz11c34pncsYqbqUK6TrJxFcxoCSOKLrQ964MQ7yrYkjkMPFChRP2JfVG4QR
Jq7RiZsY5y3xBk4CHYktzUVo4rwT3W3l+3eO6pSL8WO+ePbsk6pMDRSRUuiV325iXJHK09JLZ+i7
pXljo0R1no1iCh69iyvAfwXrXIu7SNbPZh0N7Ln7IvJ8PoOclaWh1cuzsEWXDhU4u8EsMA5JBBVA
g20rC5gf7tw1GO38GCpMz5rhBuHBwsO1te9W6cEeFkMUMyxuAgwFjRld7+iaX2jl7iI7khN47x2U
VBuVzEKXyTqR+zo0nzCN4WkAc2OGRNYXxfLtFARLClhrnjZr9QOCJOXJM6goS0ieIQBw9Vk5dVmb
fEiKiMwJ6Q3ciqGPpJEPZhXXQQ+sYMkB8eFCtrEozKVhQ3Tbs/quUG5Jw3B9U7djr8+l8z4xaFfF
utA3s93uaJF3cU6nd92i5fUUyvFULOEPXdr7XKNcnLSYQ153M05C55KByFtcObdXDwBedmc7mKDW
m2kZ+/mIaCvgwXRWQahj6ZRN/Fp5CeuHt4XIRebPOUjRO/KGoYkENCh1Eii/j7UZ46on+Ixo0YVg
eUBPNWf6CsmKsIjpgh4TjaRzPLY1f4RyvYCnKVJ8obxNN6h7qrgX2/To5zT8sYTFXKSRLf3nsgvM
mg62RqGH+pWubimnHLkDa+h6D7khkS6kzdUll7XSCb4f9RPuNQU9C2Sm3DXpAnoXEk91McvRixq7
sZNfu5W3aV8FnrySdRF+6JuGuzhYZ/cRipEhOUfjUHxY6nqZEPOhL/Q68pl02JkjiJnzvtzeRQzV
p5MEMWjSrK3/Afow3RiPVTl+EP2Q/xhzVE5vmsZgdozGmcJxGgSkp8tqgwNBouw+9Fy9vh3bKG+v
RU6kfx79nABx3XgzO/V0bFgq6zYH2qldivuJF5O51AHTn5tt1q+IdcVaAJEVtpXfT+uC+uwamTSf
a7wrQ7tM/SaISvp1EpCZe6c6UpvY75FsRY50GT6SuhkMgipZ1llZ9O37bl5Z/6mbxfJjDoFaiscw
AJJ/RESM2u/SUpaCFdyXj1Y1XXfyTQ2eOt2utc4EJJqeCGWFPvWdwoYcjEQ7Z17OEFNVRowP87Lk
G0KTcdYQonKmfeyHPq+SxrQBhWGpyBwjw8qnczS1G41Hna9DgqZn+jCA618/DaCbmB7GiZDh3BMz
qXNFC8SGIBwJQfDlfHQD41u089n2QZWyjpAMQbMfrSmugregeZuAf6b0GrQek7gBRbuPeIxv23iq
YWc+ED/Y3De+FoB7dnbw5svYg5g7RV9wlb/R0CkNroZAsgJTUYVBbC1VKiHCb2BXwtzFC9azzjiI
tsFV7DQ6+3heVf0br3Vt9UBp2JYpR8hL47kDLdQj7i1gzWbTxuQpV/oRXIslupqIhCvd7LpuqREq
vKkc4+pa0nwGviYURgEGOMkittU2PDkjxxc2gBTvUgNH7yVhBQH1hGm1/Og8qfxYoTf4Xbt6oOFs
h7DOM5D4IyoJHZooUjsjdo+9To43c9V5Jw1H/sJMwJ+nwdPXIXJsN17VumuYQqrueTAzG2ttHbuO
VF4xXAEsOMHZtv3Qlk/vcauTIq77sQiS0SeZX+Tq5OmlmVPryYFdAuY5l3SWUfdmptW8JkFX2xS2
Tn7cjC7AFA594hZnrG8/ekRId2pqxAK3Ayzv9qARrsYG8ovnImw78oXMU7AluOxU7WX2Vt2dtojm
b5lkUXnaPM/Sa+EYi27y3qzP0KBUP1Bbt3kyDV1bXgaEWxXqSctA043Vt7NtFv+h1q+BUWsKSO6A
K7H7FvkVCx9FzrZTv7aTSFD9yxwoPV08QX2ziwuP3fFxi3BDhHJMCy2TYp2QaGMBS03IcpKoUmvE
YyLgb4ay997q0Sp4olmLN3IRyjxsfOrHx4WuzZd2aZ2PvuJOefGqfLinaQpGMO72m3/PW2Ufy0n3
UIJfyo+qWt3wsaBhZ5OgQJtZEEnPS3EAwBSQ19OrhV+HMYK1l/OYuG0Zy8uiN//ayrmswF63MZdM
He7CBNxN9UcEdXUYt8yvIKuOF3naoqj6zpVa3iBdHrwrBV+6k9pmdTVBChdB0hyuNQ5k6JHrEsif
tHLUngoxq0yhUhcrt/nVmbTGFTfaTi6/L0eSvxssf4BqNos7H02TvprVSUCNPkiWEhC+Uxi4Ut9M
fbCAOa0OZvDs5Su6XPI+UqfZsby6N1WweRfoopBbX47Lh2IJvLvWE2xOg7DukEJAS5LIthH3ihMd
gmC8KyZffXFVq3RMEMkup5FTI29C2ohsjXQNNJVvB9S5aaj6U88H7/2qKYuRRBBJK3l9MUEzvEIb
vvaW3DPTQ8jDk+GGmKIWXtoKGuSXvBimKrb5Fr2Jlnp76XiXX9Mlt/da4SYYR66h1Z2ED1+/QId2
tadthQ+8zK3tM0e34nPfmrU7DYto4W2U6+25LSjpH5CTw6Xc+ggPoUOaf8Mdun7S0wykbbmF2SCt
fRphLK/8NSjCG+LmUj8ijd98z2UTDUmv1jn1B9dcB7xAfKPH8X6OchCwgQwYZqyPWPBxAG6LxT5Y
E7fT4Lbufu6rOT8VfBEPFPqqc1bkM66lzUr4V5zs12QNEav3dhxcbXChjfrbtnZ9xn3DPk7AYzaI
ryK7nBrajdhVcIpVrKcyugpBo8ritRKdl7hosP5NrnkepYNoX11CXT7RsrvXlgWp1tt1ta1DXPGe
vIUe43bbE6h33vmBdM8bfMVwqvMFLeYjiBBOA+1EeNUb5/zrNjfiWU3QLcOkq0YnkNahnzFrLLgu
A91uBND+wW8nWJ1pdWmxDPYxZAJ2tKTe9EYpWUB7WDXRTVcv3wH6DLeXCf3t31vfgs2XMaJjrdY1
cR6IYC9Lvq4kXgm6D1sx35DNnTiraXlqGuXuCr/KXNE8rs3EFiQnfHEF5w+YDxgCScsTD/1Q39Zc
0syu2/RUUt/oBB1HUBGhNZ2GK9ZI8MrLiW1vva01NDY181+AndefrG8ClpEGPimxAXfDuVrRCKVr
iD7kq7/cTcaOCL90510MR74jWcZlU9cE3NLmZp1QlE3Y6Pv9raeJxOQvijzrgtjpPuIsEmefRXJ4
Aky6m5JmWRvzPJdd+QNFhrlL4YIt0jBd0WOUDd07oIA0vLr1HObfD1z4yLumq8/dsEH5l5lx5RkH
gtSP8wis5fFSUvZQSb/jiYVhvyNdvryosm7ERegeoB9YoQos2yBspGlVlF1/Bm/R9IkphyovVO9g
bWbwbOikYxSeDwJvOMu9UX6Y9aK1+qpcccav0IvSPwkdUX7Tj2WNTc26MrUta6u4gUNTMUL5Prpe
A+N3Meo8BgEuaYz6IF91aVP4DOi68BX6Y2emGzal49hE9VkE7VTed0WX49bj27A/mVnZLzPouEhC
rY86o1XSyIQOpXwCGVqVJ4MX8vKWBMhoPOMSEK1XgQlW+uwXUDD+JhRQ+veL1LO55gCz+ZfBFvX4
KJumD75vRavVBQR/+Q87G1reUNzWN5xcPfIHWiJBkKqxLL3Hwt9AERJThUIETvokRzhRivbe1KwN
rtNOQV7hPRSaBJhgZp/fB8hu+k3sweqwR5+35Jq0lbDpIoYmiA3BZNxUaI4JLpUfDfrMGszg+6XR
k39yhVtZagUERxK9zE370cwrrBtKXIN76B2SlLHhQVvHudSkSMCePucpaGDtUxNA6yrt8jYEZGfB
fTqGF1EfQlNBAMvkHlIHZjY9ot1wov29hvCbn+aLEOWTa4nXJ+ivJEvSj5ubH4WphlPTGtwbcQdp
9DmXJY1+II3El1Mraj6gbIVIO56QkOrfAt5qe/Bo4gNXtSShr+OiM8qec4FE5seBForRGPkLdHfg
lAXew9B5sLTNpCRIdLw2KtdYsGaytxpRlnJxaH0/fymCKFJxRJge4xlqWC9K49cIkSq+xE2z4XuA
V398QdY7hGo9iqFzUlQjVqhpxTZmCx5Qp50j6NqrEEyHL6SDuk1W93zib6OlWfJTWGCTx/4qukdS
k1l/laMH1qe+rooqrVaiBCAFPno+prRhrWOfJ7550dfAdj0yD3Yw1QnQXw/3p0bPLBHdRKLYIRZf
D8FIxb45eA6Ursq867MJippZG43yAckydrQcsyuKj7SnHWnGPpMzcWnd6i7eWvUvaYz//ElrbPrn
f+H3X0HxNZaFmne//edz1+Df/3r9zP/7Oz9/4p+X7939S/N92v+lnz6Dcf/13PRlfvnpN6d2Luf1
jfk+rm+/T6aefxu/+N69/s3/6Q//4/tvozyv/fd//O1rZ9r5dTSYxPZv//rR1bd//O0VMvSffxz+
Xz97ff9//O3/mGkeX+oSMJbfR/vvj3x/mWZ8mEd/pySiIfJcIM4NXgdbvv/2E+r/HexguBsIEkLS
/LXFsu3GWf3jbx4+w3x8lIU0EpxEr6oDUwc7iJ+x4O+CEbgRDgYGSgOAU//75R5/Ly39vhyYi3/9
/o/KcK/9Yv+/AIVHExEyNLlDDI8Byb5HXW9FzrTg1r/VEqkVcirKaxBMb0lH78fhxmO/Uk557ZHc
P4+zwAeuwcdX2BM99IxV3BtWeotbcFrVn/3mKxo2LwosjH9Yhb/4Yq8VwD89KAJElXPMUrjvCmvE
WDokqP3bdkJ/M0A3UqpE97+ACP7FU0QQMiZEiH/EHpVUWxK8emt2i6rA8jyveZ/UpBQpAsDgf4U2
+W2l8CiUyYOQE6z9ay36D8Rewo1VC6/GbocFhTkh6i11TOW/ACn8xfqgrcPnkiJ3ycJ9qyi6mXpK
ecBu22Uo08DyZ1Ms6rT1sr9b7fQraqLfEMO7ZRI8gGKCHzAfJLK7b4UMpDcAf81uQ0aMn3iNaJCh
62gVu9Iho1+TQKK2y0cLaZnFkmuti/HFjA2uUJDLmTiyeBzYco9tKHFZ0YsXUy19cUZzvvcqM1JV
z52bt6QMSPVDDeNSpiUC0k9FKXzzaNclylDX0fykHX74i034G/5v//VCQjnHKacMZuDnRTPTgtro
ZtgtGDtxI6PDPdNlkSpPIgDdRIJy1EMDLGWfz9t1PXlIx44y+EXbwG9Qwd1bRGh6ECEhNAyxuj+/
RdgDBTlbTLIfeDT1HYlZNN9VKILF0Do4e0h1834G3Rq5UuP2q7aCv5qECPg2EfoR1Czxv58fzzoU
9eZg47dM9x3u3/36pqVvp3HaTmye69uyYimRZEijsLpCmSF44ML9Cuv4F28hCQEfDkynH2Gz7d5i
ln4FyIDhtz4S6x8hqppnSJx8srbSoHDwQVNSE31n1s1cvGHuTzQvaTa5+n9HCotzDCfAkG0jATa9
EPsOSrART8EiO+8m1Gt4WSOB5AFffgXT/fOa4zGcCJimkOAw74F7AaNTMKE+fzMWqcg36EX33yLt
bXEQIs9SqR51H4ka5ljeFU//3vT+jLL//RvyV7BDADMCEZfdTLuO6mUsNu9G0uuR1vES/gJd9jPs
5rcH8AAk0VyyIIQH3UUyXS2oiaYoQmI/oAkt+RNEnM7l6COOAzovK5DmPv377/Qnu8iR0P/DI+HG
/2h9cRkYmwnF5hvxUA+fqP9O6ndT8O7fP+RP3mT3kODnhyxaFdZ2YXRTkM9L+8Lp1fIr5oy/+B6I
Q3yfEE4xeXstGRKgV8EDsvDW87akKmQS+eb/knamu3ErybZ+IgKch7+sSSqVbMvbkoc/hGzLnOeZ
T38/6uBsV6V4i9g6QHejAQGOymRkZGTEWis2g/8AWnJ/fTELXnBhSfhIzNjIFHUKAiig3p6R0Qcg
U1+vm1jwgzmpMrmBkdKRRbILhRx1QA45OPVk9gek/m/tmG5lRlEn9orxvp4BlNdNLq2KaxjVCsXi
wrKEVcGSbZsSzfUTeJADWLXvlWmt8ArXTAiu1lXwffMSE9VY0WeyKpDIxloe9ibvMzTL4ucTHRxU
0MW3hjJ5LV2lNjip6oPnd0dbOoxctA1ukDl3VC8aW9te37ol17MMi6qyDL0T/eFL727lsVQTeHgn
5iej7TV7ndQ/hPV/g56/RgfC6r92RBdXCodHuNEHJzOuDnpPFTAY0zX9XZsfe3GlzvtHxucoyMDz
0BWuVDnxqtDoMKJ8NGkP6247Jh+7aDwgWyqVa2nS4tc6szZv7Vnul8axNYX5GJxSPz2obXpUKvl3
Goxu7mhbL6INVNNG6dcUa17vxGurFLIzZQRMQ4MJVww+y2VzqOmb+eWxiNxAVb915YhAsOEqSuWG
bbuZZ6AmL35wk9beJpR+9NV9Gv5ipKY7+Q1y9ogW5jt45/vUiQ+1ZhwGEEcZPRpFuvGr8eEd7na2
Z/MXPNuzRrZKgCdyAEwk2DPM7oYt3A6S5hrp83VLS2Ho3BcEx+6NxmyNEV8I2odKLj6UU/Dbr776
IdU1qV1DKL8yyt58FAvWhmMzFNIWJ9J1Tiv11qQFJ9Bl7mTf1Pkfp/4BQmQGYn3XOvuLzyuOfodE
08ZwveSBZosboJ6ZT9a2zY5R92BGtJToNtvW3qfmdX0/Fq4xyzr7gcLOexGanZXtEPnzxNnLpH4f
2oFh2/o0rl3LS7HSlkkELB5FvPaEg4EMvomCuhKckjypti2vbLfV9fT2+oKWIte5FeEYjJ0ZeI0x
cAzC57qt7nvpBz3gY0rx77qhxeWoKs5kqKTqYqYcJbUR82wNTrH8BfIJalFr/JOlb2P/a4Hn/+Wp
COWI3lbHUhoJrBk4Nbt6eE8eQ/XKVGVNd3QawsJXaemQw+eagpOnPPijdpPL5UbS1pQLF5dizEk0
z1WSM2EpeVhkWtF4hGBcX+qeiukHY6evf5BFGybFR94NpqqI6qIqNH8zpFd8irJ7lN03cX2IjDVl
iLdPEy4T+8yKsF+aNrHCMghPg5rJLuOz1W1t+sHt5PnFLowYGKwV34qwBxdgfDfqJt35WjWsXM9L
Uez8RwhOPhi+5ukqS52GGqhnojvbcQB9HI6D4dqSv5Pzfq18smjTknkbU1Nw5NeNOYvRXjjKZdzy
CW/TsXO7HEnRSd/o6sfx8/XvuHiCzwwJOZUxmG3VWXNI6lpX0p4NKjZcUtO4Jmq2ZkhI4YHFGkY3
2MEpd/5pKJUjx4rcEYDAYnd9RYueaema/PqK5NF2eZC52xytp8RxyqRHP7J21fgohWsJwOJq4HhA
LZirNCITtlVLjbkrUQhM7Y/lT24cfQBmttWbNXqZoKXxP0kbWp6Mb5/f5+pcJj2/rQG6SFZVh+GJ
LoQLan1rp4cSrOTPOKAwkd0MGzlyJ/Cv2b6G+rdGPF3YTZt6l6FYABThFgnm4z6JQuCSLNR5pH0f
8P5aCyVLL/ILG4JrQJ9tssHAhqlLB7JgC4BRuCv2NONuxrI+SMlvyf5vaqCv+woRmFgMqtWmHiCE
ltZSgTIYfniyvf4hKo2tIptr2reLm0cajBnwXBSZLr+dZ7Vol2cpcy5aY8/TWNLiXQXa6rrDL9yN
VBP+WhFeXq0pASHWsvAUeLTGrNJ1qJ/9dxPUhxRTNvkvd9flQvKyCwbZacLTZN+3WbX3uzX9kYUD
xUOVurdJBRclbMEHnC5I/Ib+56mSn0L1vh/yz4F6r8nJSslv6ZMQGlRwLBpTFsXAGmpI2CYlPdPI
fNHTz1L/2NBQvL5bC48S+gZ/bQhnJq9pGUSJHp70YGqPfqyVmzbXiwPF9mNaWF9RiokfZLt86KN4
7fm1tj5hH5tJhpSD2u2ptj853VNkfG+cP9eX90o6F/Lsi/UJ3jDRCB2G2gxP0l2tmAfjxgQQ3bke
SiPaSwrGAkaT3vYuTy8LIuV160uOcr658wac3YyNqvVtwJynUwwla8x2pfE1TAEbx7/eYYfuiKFo
XP5vtGDNTJECbbK4Rkan3xl1+Nms1NGtKzhz4aCvyZIsLgvFfaRbebswOvdyWVasS2mpEo4sRgHX
frE1m2NSZttQXdvAhdSCirejOcbMrdbFQTnA2cq2YnjGqVKAkyoPatRvzLBF/QNuRrtCkFy6vi6s
CcEJPLRHfxhrE1P4vqJK41bJgzK5NEyC+g4MllsMj6hnuY6182PfHUd9JXYtnka6QrJG2g2aRziN
2VDEnmIRWQafV7ZKM2DTjr3tVnKnbyvF8dyk1KZtNcb9IQfB8/m6Hy0eyDPzwoF0SlVplHm7AWcA
PbRcT3pcLV6+ZgHikdTlWZSbuKOrhnDTTGlgSzLDWwhrjSsBLuhCvPQ+Sr+FXAoOoOJHJb8ll9jS
H1p5CixUfGxdYf44KAQ6GaIWZCublJKCNjw9jXmNYkLuJl2wyeM7a9D2mvWO182FufkknQWAPIog
5lSYk4fENayHpHqZoqf//tHOlySk/D4oU0sdsFF0xzx/DtuH0VjZtcWsR1csds3hMKqiGKDnKZ1m
j/hlHbQbEjw39z/7hbyNWuk3NIeTnEG/yrrbJl4bsb1sWsVfVGe+00XTRZ9oSj5fUGnha7fmlIau
07dIKTJT/mChK+v6XlkdqFYpJ62q+4OZpv7a+mfHf+OymkzHibkDqiUydyMpCUtZkVm/+pCbY76P
23I7ddrvNKzuNfZek6bbuQimFfIukQ5dz1w/eaWru3Q6eSr8+yOECpXcVJUfMgTyVCr3TlW5cv2w
2pRZPB/QMS0bxixdGeFs2kYdd0mTkw5USrzJGLhwa5h+tmvhSN3GRQvkcBzvZKPQV66wpUiv6+Q4
OnVs8k/hnjZ7Pc3htoWnpkjko9LpB+Dr08bOzG6L+Lu9RRxjXKkILSYHPBcMUmqirSzKPqE/2UVM
IiLcGtJ9Wz6iEatq0ISavSJtHaprrf3kxfouVJIdNZJd9/360V3KhnXAhAhcz8mqqFDWN7bXmt2c
c0fevdXoW5otKzfKotOcmRCcxo5CpAt7Em45f5qKcjPJ95q5BkZa9Jq/RsQiDkwaWbUCjEhp8Y1c
K4r/Qd/dTevwoQt/JcmKryzlHzinzfhDQ7MVMSuYPA/RAYeRfHJ6nMbRTZIjtdMgXbkNF13SJMkB
2UOzVwSfdAoaUp6JSw429E3EWCzjRwKZRgnXz93ikiyVxj59HKpgwsXPGMlqTAZsRYMNiZFJ0fmf
Qh13qyMfX/Wj3oQyiweeygcjpAsHDZR20RQ1oRxNEnfwfgfjXm33tnE3Jd7m1rGLDa2jsIGsYTJT
UXfNrNv34+/rjr/olWc/Yv772b2YNRaXCdDQUxQ9g9vcNOFxCn9et7HolNQ85scmyChRSCtlPBRz
KYjNDmmTYd+g7Qib5JMf7K1i700r1pZX9NeacNP7XgzQt+LVCQm4ZIpzWoOgDFa6IYvx4mxJ4lWf
6UkcIkV+atRyY3o//OJdJ/nMwrypZx/G0oDR5DWblrUQcD77qbcLgmmfdMPGeaomfyU6/X+88e+2
CeGpHayoGryOihEAYXX4CHPEjeqPeXg7NzZQPyiGHDC0/Dky0oOhIS+UN66PR8Zr0JKVvRWDSmwq
fQQtm8pEEm0i68FDQ+G6Qy66iE27GRIOvWexMDGBQw2sZCRKhu2furWm28k0vmWDln+4bmgxmJwZ
Ek5X2cMGTUw2dYifFTgACXD/IEWcpVtTTFuzJHi94lU6WCwsZZNxU6r5kUYETfttlq905xa/ztmS
BM+3s6wttKYnYEx+74bmSxxWa76/9n0E3x/1tM+rFhuT9ZgG2i6rfypxurv+bdaMCA4PeNOah49T
yuOjxN4f+uerSdzyVzEcaqHkFbaoqyJHep3qA46WKjA0MjSc0j+jPJyacMXRlhfz15Dw+TU/Cxzd
Z8es0rxLtRdGrO0kBCGub9niPcx0NR2Ipm6ooq5g0fRWPqok34NvWHcqr2IXSG7uRoqxq5JQuUNr
ZU31fHllf23O/ngWB3NI7Z1sYLPtnmVl3OFxBYog1xe2eEOBpgNKa5JiiAGhkP2AF/fEqyL/EydI
JHTIhb108qYy94D8b69bW1qSoXLhg0k2TUf0iqxhKrAzOFSug0w+gOjXt3BSUbeI8zUZ1deWgphk
0A7TDZDJlEpFbFfN0M1WB3sHwGa6qR3FRYL3FCe7OsgPeXFwmv38iOxRSIm7cWtND4bV/tO0+rGG
MR5LcIymZm0c8tKpMHRQy2CMgCyLkzFUu5ucPOY3heGwJZVTsj9ZI7lDu7u+z0uhygBLbICOnnFz
wqHoo7FoBjuJTon/efT/0NK5/u8vec35vy+EwghJh96W0uiUZ+BUTFeD8BT7X1G/2VRckFm8vW5v
8QUOhhgYoKLI1L0Fg0FswJxs5gU5fblHwVHfTzGk4GjIrRu/gD1SJ46/Kc0Y5pg/pN9gC+krP2LJ
eWe0FkAnyoFMiLw8j5oVN7lhsmjFf1J9eUNjRzKfri906cMxjEVxZog/YWb++9mZhxzXNpOaRzD6
0sea1z7y7mXxjmBGSDY1lTqCDIb10kgZluOYo913KutM37QyqgMy2JZtVxS/6qLjsnZgeF9f2JLH
0GBEoJ9WI+U9wSOp11ajnI/RaZShhT52RrKJ8++Kl27S9H501kahzN9CPPwo/9Nt5zWjyyI7IESA
b6BOFJ3syHpC+UVtv0fqzZDdhIP3SSk+8f5c8Y5Fi2jXqroGIJKn2uWm5pocJlJiRqeu3pHz5DbU
SHj/cONmLryFCNLwrTTs/fVtfRUnvlyoLmsg7EG205mjRXNptjaKtAgGH+zCLwsdlG2Z3iloTf30
XqjQDMrGGU7lCHgNit+xi48TOocBYA1/tUy+UFLll0CTQCVT5VksjqcYA7nUQMIDOel5EiAlNd1I
lffJHMtb2Xjsh5cxK+A/lhtN8j6M7dqYuLcOhnn6YIri0KzSRGh6WVjmGEx1cOIucH3YXz39306p
Ns2u0b/TxfrPhwjuDPc88VWhjCuOxkmsIquyNoUpb9WbsPtRF8Om638l5j5Io8P1r/w2+9BB2fIs
n3uvXJ1CRSwppDTIfUAHWleg9/PP9EWyJoC3bqr/5/qeTpMPHCIgKOA2IuDGaQMriHMuaEn/E0ck
OeiQIcVyfTlvj4pO/xUQjKqqhAIx/qRKI4VTSqmmCWkrpI/lEG2c59F8lrIX9avTr7xYFzwDcwal
LW7duYt5eUSqVB2MGv7ZKe8hQcLW17yvurdX41s7d0h4fl9f3dJBuLCnXtqTwD+EWc0zXDEh6nvK
piuM2ySwDrbSPWmgVP3hz9T8kG6TsHHXKg4L9cR5c/+uVgjuVQDR3R4pa0iBdIOeg5tPHqTK4liH
xyj27p3W2NWFjUJeg0RQvi06Y0OOvnI6Fi5sfsbcWIGzIut85ctNgKhh58Zc+TCd4VZt1I0u/xij
pzEJD3VSbzTt+9iiqaGt3W1vL2kOpeOADaaeSd4n2PVSWfGdPGGuxSyogw4VrQ+6qmsuvFA0ALQN
tG6Gv1P/E32YcmpojAnY6mn8LR8CeQvXfxPriIVAWx1T99G4NQ8TU8oQN6lXmoQL4YAwS3HcAjGM
Q88Of5YkzAGiRIqRqpL1SxlqN4m+VNWLE32Kol8rvjxHFuF6uTAl5Dy21eq21GOq7J+j8SU3PoTo
Fpj+Z2s66ObRs/d5/nXF5nw+rtgUqyD6ZCkFzQ7Oa1y79YfAuAnzu8g7DD+b6nOAgAH/0R0qXIcV
w0uLpcVDVYSiJI9gYV99r2K7B45OkJz07kUun+OXWtY2ftwy/PqLbvv7VFp7jM+Jj7haE84knxKm
HMn65cf0cqVqR7QpTkO1mwuvnu3AmUQuKlsJgwutZVB3Z5aE3NKO0YHz5zpXyvBq2GxS/TWrVDRo
dpoDd3KTS8lmlO+CIvikqukhcD574/Cf4ST8hhkVA++Bc/oaNs5cd6i9KZLn1TLqTNlUUl+4ngUc
wWQa3Mots3hEeTPMjFjCIeSOy50dvXoKUmUMoVTmG11r4HB/9FNaoDelDiVct58UHZal5W3hke/m
Lp6axGh1TTt0oVYeTAtXHuv++1uEvTfVLtJa1PJPGSW9InOQYHiOrco1Tcud2tSNUKdZrT4vxcJz
o0JK6kACmp/bxGAlfnQKe9tn1t5eU0VeXJpDi1nXAG3xqrjc5rowDSgLDscVhbbKPmits0WkZmvr
1Utko/OjbaJWvrl+Vuf9Ek+NJdN+gWdEqil2ZBlJ2JpyoFAbSQDld4UubVJNa1dusaWzeW5FuEzU
XPLtsqc4okrJoQnUm7Z80HoKA2v980VDCoEbhirdbXFqQDoYXeshM3nKKHTtAI8Vh9yw/qDBM+wV
BG5XsrzF3SNZ1mH00dQWuUfNZNh9metwdkaQJdPDmLfb699ncUEzz4302IBfILhe3Nbg9iRieFo6
G824V2TmufrH1erfUp6hzt2q/zU0/5CzgNKOTFhBDZ1kKzBOSBjuykDdREN3O+s/KXWH/s007GUn
+kVZ4Pv/bZGCewyI+lTNfA+b00007cvkU4GYq+KPK264+Ll4V1Eyok+rG4Idu4CZ5hnwNMinNlBD
tHTaXV/JQooMVwDe2/x4MnnUXO6illR9AjEBnL2abWliemTKpvItacJ9QTvYGlau2qXIBDdB4bvx
P28k+EdJQ00tAKc+Np+jbtjWfoKexhpfeNEJz6wI+4Z2pqxKOaBwtNlQwbOsB5D9U/F8fe/mf+VN
KDqzImQN6FSb0MJZy4C0G3o3iDjdxcOHAXHJIlr5TmsrEr5T6mR0U0EYn9qivrej8ZgHL0P5VY2q
z9cXtWgIdQhKlABu5Nc3zvmxipFya2Rcu5THrV4+KaN2X8vbwa9WbulFTzgzJNweYJMqw5/fgijM
kDgr8/PMMX54WWmsXBmL3wmqIhgiZyYNzqfsbEkMZlccBHwISQ3aotoxpsX2pYnoSel58Of69i2e
pzNb86rPbCE9qAxTBKgCEdvpY5958iEd7Y+NpbxUqEMeGNn705SnfOVYLX41tDxsggWFSrHsq9Rq
qgcM4DtZcpMjpwptIM+8fzLdgJ8dRMN74pJDrcAyIWgjwHm5ynqSR700MJdYFCqNPOYmhs214vNL
HkLZl9krs+gJ/+fSylR5hVUwdOUVv8YZbrSH9RC7ZkQ4WGFsp509Q1Ri5dgYFXTIezNfE3FYiuMz
hl5DiYVHsVjcZQQ5MG2HQgTypOU/SleWroGU8crrcKHxgWb1mRnhs0R+qzdjRtqnOE7OmOwSpWcl
+ZFUUbpPEicCKquMW7+amI7ptOhmq7G87Twp2Gamae66KU6ZWmtqN0oQOmSmk39E32OVxTCXXcS4
ef4zZ2c+OyODrzJtZEbQVOomN3ta7g1iVqgJaMaNrR9b705z4g1PsWa1ALUUCqhymZamWzZsIcG0
ZiAGEk5UaEgW7oDP2btKz3ao16SURoKP+hSuHMzFNGXO7WyFmDpXSS8X24+0o3xUB09GUTjInEv5
Nu1lhEyzHgFptYoRcPUzNA95EBVNXnyvjDx7R6idlRTIlvTXQ3v5G5KoN9vAU7k8lB+w3JyocoP4
538PfFSiIdIBbGUMghBkM5Tje9WLaXBZW1k9llq9lXg1Zz/oxvv1Suv3tXL3xoXOrAm7qji5KWfI
Fp5CVd5b3kYeR7LM8YEGx65rir1U/UjR6g/Sdmer9e31pS6eZgM9DCqZsNDFFNfrRlxLImQMXrpV
UK6bUCS7bmKOOm/Wd2ZC8FNpmKTR6gmwetnvYzXcq8pdzYSJSP6Sa09IKK8mZosn48zi/PezQ9kY
fSRpE4uK9F/JINmuE8RbVG229Ri8RMr++voWo+6ZNSG0p4z3tvsJb4kAzk5l9XGOua1fvaPowJWI
MJZCxQHXv1yUpzBvOHpFtMfPZfQzio7rLIFFXyQ9ByU81x65EC+NtPTWk0CmupJE7V2TMyEh/TKZ
oDgb000s3bW1HsZ4wLs4bJEmt9cqkkt7SfWIlp7GTamL8/IUs9TDvOcJaah/EuAvVO5bTF//YAt5
Df86e8htTDNHDGOalqKZmWOk6ujjaLVboIMcaVteytscze8+WzlkCycAg5bDG9IkdIqXP1iC0fIU
WpXgojaRF33UEeyOVOTFRufJMMJjKx8ba62XN58r4dwBf4R4DMpaRSdLiGKVZFZla5bRqXIoGJmm
9KUO4/tGKr1tJltrM3AXvhxRBJwzKEFkBgyhP5Hr8ZDoA1rrNOsT+mKFct/bK8W/hXN9YUO99E70
mkGGo459auiKjbp3jK0RqeD7vn2qmGPwDi+Zi+NINVGBF1tjXk8KpPlddNKn1+Zu2riloQd71NZR
I5X7Z6n0cx6V5st1u0sbiU2meMwSLm/S35zEXnaSPjo5jCNCNPeOGmo3rODwF8I+aShqSGC2KT6J
QxJrk4kkjo8RSwVX8ZJbawzWJecDDg7hzpkRv2K0GhSGAiHwG52QA7GhiId7E8xc5n2+vllLHnFu
Rrhbai3zeC3Qrw4T5DOSvWrfqjdhlW716Nt1S0tB49yScKdQiCm1amRB1riXuipzE1n+Nhgl7R+F
yR+7RPvv5DAdzaq/WyjcK5lOXVmW9eikOc+GdW+Gu64MXKgR/7eFzcHr7LJ0mDZXkwNFJ1+51XuU
W6T8NFcY4qe4rGZV9pVguOjff5clFs8jJIYby9Pw74m+nYW+fj2rv7Xpn+vrWrrL2D9aS1BNKNCI
0KkpNpw4kzywDBmYGiv9rmrqrdxXH6K8+VV2+05+qdAop0g05fKasMSiu9DrBjWIHBNt6Mtdrbyu
8mpNAltkA8uqi2xrMjel8qKEmRXqDiHqKvh1fcFrJoUiBEI/3tQzZuXUK8rHpGVUS4ZsW4SSQF3f
6swcCvz8HQF57uj/7yqFKwYlv6zo1DhGvTZCJ9z091Wq5Yw6UCS3CpKbtO/iFZOL7kMONL8O0dIQ
O00FI1K1aoZ9qsmupfEaUROrzZXS8qIRRlPOdBbYkqI2E1O/CqgFFOb19hmUXdA+rjayFr8Wj6mZ
sYJgiymc7qQIIuQyeceEvbphOhrMxJ9ewVsKIJp6o3orz6bl03BmTzjmsZQHWVZirwijB79k+k5x
tJkDE+47td7Jnuqm2m2cfC/WXo2Le/nXsEiEcqRShkiuUSVVbjMdVplp72gHf7ru/MtWAIPNVybn
TdhOu2G4VDiYoDEowlr5sUoqpG8O140s3ZpIxckzt4Sr0xLcHfkwK2xSjESGcoqr5K7TvefrJpbW
MUOgqPAhu4AY7WXcYKZBPz/1KeGAah6zZ915RBXsHTYQcAEFzi9+077MjDRvjTAkHW2OEtysdGQO
DyXf61aWMgAQov9aUS5XYvsdWhmmT5yvHjJt2g0NylbMDJCMlQvlldwlJrrnloRYy+wJz0/zhosy
8KtbKTFSdwBadNO0AXMXw6La+lpjPcgSim4lYtifIjV5qPv+u8UQDVfyp+GQK37IwCc73wYMj3bl
qZ3cIZARXK3sr7bpQ1jO4SjXmu/cllEIIytMgoM1NO2pAWyNdCCvlM5HG//6Ji66A8nnDGymAyyi
CLxCQwqDoudpiqKNlTQM+LkPrbXL6hVP8mYHIURCH4GUChrs8lsxqovHkg8w1Uj2AFSPjjZubD2d
kfvmblSjRzX5R9VnnCq4n+ohMKMnJSo3nflJy362TAWb+vy27j+gmJraD8Cg97L66EtMVcp2TfJB
QmfJxan31zdnqUaozUks8qU0T8kpLn92GsHVl4OCJLO4i/r0gQG3m3jKb40g2srjdBqj4L5JQfVm
ZeC4XYDAat4eyrp2cyvcqpZ2HEN155Wj/J7PdvbDhFMca2ZU1AYgW7MdNkNUuOGx1r2b68tfjEYQ
PQG/zlomIv+sLMeSj1mRuA2fIyfayPJKLFo8wWcGZuc8ywyDumT8RYiBPtmii8i3V9V/Yv/p+jKW
LkL1zIqQWFeK7fAFOL2MEGAaygDIFBW/SnKo8P7ms123tlTDBFYJ/xn0Bl4j7lo72Qh8l3wa8gdN
nTa9BU1wSMGNfK7rbVQpdzxbO4aSXrc7n6A3J+zMrLCXuScp+dRTAqiCnY32nE4WyGCAYaMElltr
zsYcmMmhlGsQ4qUH0vly52989g3DPrSTeH6Wa95HGQAJC1Pg/RjOriINvb7GRVsQSWeuwqzZJkT8
sQZQPxp8yc46Jk3M8DYF8nHS3dReSG1xTbNzMTaemRPCfmQZYadX1Dcc/5kOAHzqxzxduSoX0ybw
3uiRAZFDOl2IjA7j1AzmjuEu3mBulCI4TozimJ49iKUpIhJ+cyhS6Qmly6yKHt+zn//aFoM/szjT
buix3SefvLG+afSa4aOWW9gvTvie+s3ZQlXh4wWMK80LC2i7xNOBXD7JDy3ow4csntJ3wBuRvEdl
ZSZ20BMT4jZzVvIq7ymt3DEtiSl0yITKw0pZfdEZz2wIIXhqkQRLeyU61TKDvBt7M6bPZhVte1Se
acxc/1KLrnhmbP772SnjOIw56rfRKbWKr4oU7jzD+i075va6meXgBakU6QjI1LI4QtxkpGkTVDBv
Cq1yRyP5WHiMo0mPXZ7fSvH0ociOhbNJf66Ynb/9m+BlzypNs+7fm8H3QytnVjphtvTqbR5ZG+bG
6uWXpvsyFMwi7XKXqY7tYSrXoEuLV5xNPs8lgLzA6+k821eJWz+aEK1HpDy1NhYjR297T64P19e3
ZkUIJJ4CnbNSZyuITG4kqxi3Xkz4um5l8TalZz9rG9LAEvvMegmAOx3IurUoUOdKsLGZEpkLiCnm
A7SId5lDAIduHbVEcz4fZ1sXt4MRaCP3nIysvvbHQGCo+RJl6Tv2bq7JguehL2jZQtgYmXgV9j1B
OGkmurG3IwO6r+/b0tk6tyB8HdWPtJjBseSm1q+8pqnrfSyZwHrdyBKslBc9MmRUXjWURoU4LzEg
NZF67smqPsJUHPytHcVbRwm3Ork/Q7qSeyW9keSKoWqf0+xD5lUrP2EpYEGBoU+A6B5CGkLAGuOp
Y9oAH0xHOxi9ZnSDWn3XmsY2C83tZMSP15e8uK9n9ua/nzmInjiN06TYk1L7Fm7rRmuLeykfV7LU
JSg/1B5Nh8WIJgntj0s7pZ8wjGuADNZ2xbZiMG8/Mn/6SAlno1gdsmGB7aa8FjQGnw+I8X5p15S2
l1f69xcIPhpGctFlI7/Azp7aythPqbOxozUFyqUooilAVqCkGzxHhe/XqZ1kxEy9Q1pQ+xn4pr0J
CmXavuej/TUifLQIxnPmzaQ3nu5hqR5t41fjZSufbHm//hoRcsbYqDOtn+bEKixuPN/eFoNys4oW
XbTyCiJBkgyu8fwuOPM/uysjJkGScOQms7O9FtmouksGlwGc6f76ri0eLQirs8Q70FNbcEEGPRWj
H2EqYMC69Y2Rn+6Q3xi9v9PftXfgMXD4eSaRKP6YBLlBAWKaW33yJvN/zJDROl0pTy5dJTPo43+N
CA6t6Q0zjGXSDYe5w64y9UwM6kdrr+lphu6OtgbYW9w/g34RXBigF6K6TmjZFSNdZFzbZOJ0lDTR
BvR7sJeUuNpmDvOEzbBPV97QS6RADRbiv1aFkKwHDH5vKhoFU10dVWZPm4p8GBVkY/JsN3XOrTV2
W/VZ75z9EDq/QXZ/sAz/ZEafpjg6atLDjJaY1RquO9Oi38JfozIMPE0RK410VEt1cmxyPeoksXWo
dH9jr+pBrFkRFm8kdT0apcNtIPPAoKflPJrjWj1z0Y9o174O5ILCJhjp/UxOSa/iU67aWxTPPBlZ
I2fcTN2Kwy6v5n8NMXjm8qx7OQD/UZKi16pm3OnMjmQ2dJq/Jzr+ux66+5dmeLnIUd2xnsIZtqrv
3Jh6vE1WxSiXKhZzl/t/tg2i6KUZvY6kGT8A89hT97TOPkFJdaJw0zb3M9kHvPbKW2Zp+5Bsg0sN
ExgamnC1FH0flJNMUAn6f4LpZezu23CtBrhog24tVWeA7rTNLhel5kVsI1pKmpVFN0Gu38BgjIxg
5QstbR3ILZh9pKQzrfnSiiRZtd/GUXwK69FFT3QX00mlKqxI2UYqJzeKVrZuKXQZ85ywmeVmGfq8
7LNbRoNHp01eE4Osb0OXCbneb38KrY1ddvamcJCIZnr8e+Il4BV05WegO5qzl0a9IXHsjsGWJ13/
VmR7rrqD9GQEm7AqDteD0eJ+nlkSPMPos2rI/Co+eV2/n9ldgbev7A7iNhHJKXv/RtbWAuCyTR4W
cDygvoryD13Zq7k29fGpLQE80uDKD0WjJbeTEzNbJB7kHe+5XRhH5goCavH5i2DDv5aFeDXm3lBk
COudxmqEPKf44A3H+5Zptr2yAQLDOEsmclTRT2CZK7fR0vEgdZjLWkiiQAm9/KRZAumMGbMxatXx
1yEbx1t9jL+Fo+mvhMrFRcJocZAYYEqiqYuLLAM7T0LySK0vdrln7MNg08X53vhZa+ZdVzylvbOt
7d/XHWnpnJxZFcnZKrODO8Z8ko0p90FzlxUSOMR/Bv/IwMWVrVy6dc5NCVGaYenIwEWklymt9xrc
Tlnd16FPc+Xx+ppeEbBi3eLckhCoJdYkxzPKpcrdLEx2ZQhQY0hfQPHEHkULq9vHcuLqI/0cr//W
podoOOb985R3H/q1ozofxTc/BjwChGKUHHhsXnpQa/mpFeRU88yq2DKnZEiL/fX1LvkoivH/WhA2
NqTFgIwCFlDb27axtWNjV9P2Zf+EYUO7hUzwDQNB9iwyvnAgww2MQwLXM5dhApARet62nzo31wbV
bdr2TkrWyJCLTnpmWjiEdsVgb28ij6+SvUL89gfXSRl2rjSb3lwVpZg/yNsP9nehwl1lW6lBok3W
GziPgPQ2ph/umzpmBpUqH2r90A9IuTnyxyaSVlLMRVeBxkQHSmM+3hsUpBdZqm/MEBn/2fb++P7K
wVg8gWf/vhBiipDpAnEFsog5BkVVfbSygxHkO3RRVxaybGgeSTZPVCWBufT5aIydIRkpwupqvhuS
icFDymHK9hJo4Ou+v+ga5Edopcw6SWLf3NAj8r4ZxdSk8qZOwnm+6S6s7V2pGdtqDSC+eNLOrAmO
GGh1TM+KDZSce8+mg466s/nj+ooW947Uha4D8x/ejImcVCerO1T9Tnr0TyNvNe1HhPbBiifMX/qN
j/9rhJLy5QeymZAQFBKPGTxNQoAXDVDVhMH9QpPoRtIiNxnWiv+LpTagxTPEF9S7IhIBIy8Lql4D
l9UOX3rjk6RV21mEFxTrXmPaJmoMA+OZrGJn5Jq1CZpNmpW7ApW3Y5H+94keuCUSC2Ce0bFWRJii
J0VK3NT8lhA15GYK7/PXSIZ0lv2eWva5KSGcFGPfxm3Miy6Sg0MtV26tKCvZ4OIh4E2KGhIP0zeg
M3goQW8OvH+0+l4N7C0Czm5pTpskjNxVkadFY+CwwFFDxSAnunQdx247qSkwVtXBE/NJG73aSz7T
QlEkKZgDcP00LJ64V0EMfBIavHCVa9zVTQyMn2rlg2fFmyo7Jgwgum5kMe4yNgu4L+AykKuXS6r6
oo4NK4wh10k/jMgaP8mQcVfGmS+dayBfoNvhWyDRLPgBfNHSiLUiPslT5kbpPUWkBugIuPOsXTG1
9ImQqwJGzDhm6l/Cm6430kKK+jI+WcpWnrRD9v9IO8/euJWkC/8iAszhKycPFSzJkmx/IRyZc+av
fx/qBXY1FDGEvQtcYBeLq5puVldXV506J/a3Zjycc4pSSLzsr+/e0icyqInAGgKwiPfW5e5ZRdxq
aUMs6UXdTjKkVUNr06Zrz4/FBOS9nZkrpOLgCXSWaTnEN1Cs2j5Md0b1WoDggYlrL5ml3ee/q2gt
cC1+OF7gdAmg1YZa6HJ9bRwnKF0SK9L2XHUwUBWvfvIrHsPtP+wj46HwbzGQC2bg0g6anYBiA97I
cF/lUbljBsK31hR+Fl3jnZHp/3/3Lm79LArkAlePUppd4CziJynSK9C/565e41t/ex3NrxkI/P6z
pJkjuknadc0wxYphnwqo72lQdnob6WteHfRMvhlG8z4Wn/R43Hjdg1+DtKqKEzNmoy9vA+9bUj4k
zQmkhiVxuT8yctZMFaS+0B6v7/3SfQjUH30xBbINdDkutyVIJVevVPY+jTeW8E3WhZ1W/0JgEHmF
Ew8U71/grO8NznbG7Co10BsQtGLpbmsr30541nRY6U8vfu13y5q5Li0Wow9ErNTN7xQSeiE6itZn
LdzG+Zri11IMpRPOu0BhBp9i8+UOKuDnhH4gvLWG+9OKjm3V/7z+jRbjzDsLs4sndHupNguqAF2e
7fIyCaHCyjdhrQW764YWDzwzUDqkW9RY5sNQflKZQSVTO7LCby71vag7dy6kM2sv/sWv887O7MCL
WdB5mkARh4py33bIPzh94EBuccjLFh3ujRv/8OXnpkk3Q+9YXX5rhN4D3OPHdOjpZFQrG7z2e2aH
oCygjq0RRr6B3dMPj51mPGWTFHvRHLw6WENGLX5OEiPKZfSQSQsvHSYCKK8LbcaRs8DGF+eyHe1u
bU53qWY1IV2pylFW4Y66NIIyotWN/RjRRO6+FL76oATVno6gnm2pYu1DcL0rucQSgZpiwhtMXZ3F
wSlzaXKMJn03xpBvPFPZdMKxTc4uIqQGzd3C0bNsq6oQMjET02x04+vfey5pjEkLihf6h7dD1llD
IsQptoVPwtierIyp5LjZpOKa1M/SGfmvpQ8PCLTbKqEU+XrSWJz9VNjDW91Z2icyf/t/WRPo+8v9
pGRUG7qOJSuuGaoe7sFe3QpJsxGDaI3nc8kn369q5pNWFCWBL8CjFIzotQvfSvNTn37/h/W8FVCZ
9QLNM7chUQ1KEFG/qbuDqvqOV91GWbGJx2oln1hE95rvLM1CslYKgifKLed5MDeUbizgrzvL3QrM
SUmV/svrhtu4Lw9WknwaQnmTGOmDEWefJhIpaRSP1feqiZ+jsN17nkTZ3jhE3Ve/G4+DWFk2U38n
X6hHG7wlTyhxLe1aPkiwbGkGipWoD8zCY5d6MWzy/Py0G59DTYHM/lAOPyXT35japhIiB6HbOy0x
Hd+rbUY+V+LzoosbdCLB5E/l31k4bLIm7+Ci5zAlbnSQQlM/tVmivCijVNyVwj9IWZKpT0LuvKpE
RkYn53yXmqFs0YdITuB8NAG3qtjo+zpl+hBCUvl43QcXc2kmpBjlh4FKNoyZE7b6QLdYwFbmfmqF
/DAaZrbJ4vyJQvhZNIdn0yt3utvulaT6dN32UqLw3vTMK2u/7vOhkKKbmAl4FEFacEqtvFZ1XTzJ
pkGxa3qjsq+XmykDHiPXo26vQefKSaZHt94RWfIQXtygXKi+Wlwwl0ZGF1m/KnNJb9P6NBrpyY/K
Y9Q0lQ3caKXQtbRtQBhgR0GakjLKLPvJIqUqjFTgISxHTwblVzmrwpVQu7Rp723MPFCuhVT3u2k9
Hqyw/W09ptvVnHRx06bUyoQ4hznRmRGzQC9aiy2iUt3vY+9bTsvBD5p9CGHr33ua9c7S7PMMFp9C
c00sKX/QP7DF9s91A4v79c7AzMnyQnUjH+GSm0A8UM6yI7AfqynM2n7N8gk4bUOXSWXuC+FWiSmy
lLdDC/lpuv+HxQBuACHPgDwok0tn1jpUm8ScxTC3k9E7B1a92kRYdOJ3NmbpGJiiaIh9nBi13rZC
tQZV2+urWNwtVND57gD9eXterqKtaiZ3kii+KaJsV1b1oVYeiqjeeYzRXre0xNDIWwe25rfBsw88
LEzteEVqNYSYKuhs2SehE4So20paC19/I3uR03quCAlMKWxVt/6iDO5tg06Ro7VRsM1E2DgNrbNL
U9D/3jEvftrMMQ2h70P0gXhdtuWm6891rNurU/nLGzChc6eqGbTys5AkeG3S9A14CFhrtx7QgdB7
7tDMVjw7c19o1er9WTBaW/XyTaBTX2BYR7T9fxBz54KmVK6RaQDEU2cZYmBIrWhkVBmMUtjXws6K
5I2SPV//3Atn/cLI7MYcUs986zXcTLKHgYKghRnZtbFGDbngv0w0MbrMNAXXsjr7crHfB+QIQAiE
0Nii4AjNwVbAlWHN+/uTAuEH9Y4JnMk7bPb13ESrSl3AEr9jV8Cf5Df5XjIcDRKf61s3/eZZFUi1
mKcFuw7RDLzGl2cSzRGlFmre01SUGb+q1bORgh0fheorlaNs0wa5t3I4l77We5OzMGDlelJrEtUI
4J927g6PsRpuvVDaXl/Z0teaxjUh9pqIYOZpVFRKXjpKA1+rkzu7RRfzWLRHv7nXtHhN2XQhdjLs
RX44ET/xjJp+y/v0MG3jRmPK9Sb29dRONVnb9Fa59nxd2LgLKzP/E+McmUZ65qQ0+77p7WiSserX
WL4WrbBpTINACY+U0+Va0Pkq0CYM4xsUaf16fKRhbdbFSqI5udXM7TTEdf9jZLYUOfaDxEQ99KbI
jG4HcOUJEgBt64e1aQdqFu9qoTG34RiuPPCWF0epeGIJRkFoluCGftOAUqRILUp9sBWLCj3Ertsa
zd+/T1jff+3MDnAsWF6gI794k+bh0UpffKOzrazfGO3xupcvnF8Mgd6bZi0Bb80OU1cWcIqVZXyD
fsHRhadkK6t3ciwfW0GC9TDyT9ftLW4gowVvkqUQhc/sKVZT+kaZwp2WyHverVsBta/YWHGPpSlS
OFBUwukESuO/XDohk/ijHFcsqwP1T2fBsxEH3xmReOszOjo07l1n/uhC44tXu5t6PPs6sBF4HKLP
sNzCFPBspmsrX4gnFz9ptnLN8jWX8kY80Wm3vFgiJD+4ZlpoD65v8eIn/e/a57AfKWvNYWir+KZ1
n3tXPUoVstBGtkn7fdJkK/6z9JKHCQa1RIZ2p3R5dtx9uarZ2jy+yQahfmmSODwVnQS8CcDVRkiS
9MHMzeYxhXZnN4ZRuEWy8jucJOFD0abWl+tLX/QuHaLYifGZts7s2OjIBWThiHfBAvdZEAvuB0NE
9MdbuRuWUEi81SBG4jWPsoo8+5jmKNejJbDH7hh3NrWqhsCjpaWt5g9wdO/BrB5ctTm0cEy74kGN
/iT0OKOnKH7o/RVnX1r0u98yByEpYxvFvYxjhRWPLrrufp/tVqcml7zqvZVZIjbh/VHm4TuL0auQ
2apqo0KraF/XmsJLx+S9nVmEVZUqqRSTkyvmyi6hXp6E1aZInmnVraQui65LY53a8RQBoV+9DBJ1
qFueILJxbfFgVFu6f8SGUTtL4Umutr7wJBi7SNqE7dN1L12q0JBa/9fwLN/MlY6rLehodfYuxEPn
rtmNip31e71+a52BH7LbIl5x2kU/eWd1trN5U8aebzac1FC3BbCkk4jj6sth0QpUjgY1LfD0ymxT
vSoZqnYsSGWgAvIqePq6dbaLRWekZQvQQwR6N2eFZrRPKPWI4wdhpK+Uh4g3QQX7CYJl8Rpwa2lc
mKsRTq0J7STR/7p0E9DbidCqaXJjqs2ulqUTeIyjN+5r/QluBLdrd16x04pvYf0PHwyoI68ehtoR
wZt24V1WGJDpekZQJTduftd5NKnQuo/XjCxt5WRhmnSdoAszI1opJXplWMlNaei/mk78jM7Wvk/k
zzlIoR59i+u+/8EcMROcEEw/dG5gp5hdF2kU+roeerS88ntBlPZd1dhWdOsp6qEe/prrHWOsi2A/
KbPBf3i5gaZQR2bgdp3jykb7qxDR0pV839tCpRr4dmR2a5P5H0/2ZJHhZxjzsGzNq4aBV6ZdZmJx
0K2CyyETUFAIuupUC+aLPvS/8k6wzqNYtndN66ZfU8V4/fsNJpgxjDqdjw/wvC6FhrMW/N5JGoVS
5bc01ezYKg5W7oj0wK8b+xCseVqCqdF4ZUJHiAb95QaXrRblXmT0jtHfQZy+i1TtFizHMUj1Fb9Z
sESxnrIihQDKmB8uOWHskxLRIGcA1DV02cYyo50sRHbir8Eolkzx6SC0pz/MRs5cdBgrs4Gxb3B6
sO9WcUZLZ2I+TKOX65s3bc7FGwbEEMKW02QqU5Rguy43z0gyXRrCZnDk8NUrvsCZfv3vLzkjNF5g
7CaOCvFD4LLo/yRKZA5OVgb72PVtNQ2QXdPvzRgu/VTa6eOrYIk7cLaH66aXlgZsc8rBqEHwrp0t
TQ47pZH4Wm7lSrYVFOO2E9S1C3zhQ8FySImKchzDhvNsr+6loIxq2ueCBXbYyL/6Q3ko/CywS4or
11c0PRhmHwu2CCo3+IWEQMXMKWR5hLqh8ganKwVxaxS6ug00Idg3ft2+CEoTOvxP90ZGZHJz3fKH
CxUmNsq25NYAsEAuz54y/mgEw5BovZOjA+NL9eSLxV+To01GmPYmfFGAYA7x8oOJipBJsewPjsiM
fFVoG4zI8t8+nicjsKXy4OQSgI320kg6ZlrVK8Hg5HTKJZJzq9sgt76yXws3DFUb2kLqW5t8XkvJ
ZE8tG8QBnFj/aQh7jbZNHJ9VC/hwu4ZzmPx47hU0Yae3jwEBwLyt5+dcPXUYjI4iC3t/0F7bMTkP
yp9QlDeyvJHK58ZaA4Queb2igTOk9wVoY048W9L0HUvZ6h2/OmvubWk+ti7FgejXdbdbMkOsZbx2
Gh37QJdngYrhJBl8LCAcEuKidjzkd01uOF2c7q7bWggXU9sLxqM36rw5nVwmqmUZlePo6Gqcnuja
1k9ZERqP160srQgOG6iliOt8s1lmWvWxnoWqNjiBX6Huq1viQ6loyn0bEeczqZZXwN5Ljjix9PIP
BWwq2Jfu7oV9qSS+OjpUxbe9cB/m7a+2tEsj2jdB8XJ9cUvBnst4KknBIcISp9W/SxarsLGQMvVF
p4tqKI92vjTuUiYXC+VFrw6xfxzCDc2TlcO2sKdYBYUDH6xOfJpZrZuwEqDsEh25gaHeindCDzHX
b6X4+72EiU9iGhhOLK6zKUi+W90wGhRx9EbkQpEQ5hpC9VsGwe0+133zIMRqfC+ObrFyiy3E/KlK
D+p1EoaljD4zqmtBlRry6AT9g1k1ezd2IkmzLVfjrebbzGVf/4YLDnNhb/bQGIbYLN0Mh2m1kxE/
dHW3s+SDHt/mdbyytIVLhQb61BoA3GtQtrlcWqppRpoNyeAAwTkIFYDUpN2VnbsyqbngHrwpiFMT
YmpCvl6aqfuiTgc1H5yhl0I7cMsHJgnDpnXqfK0ttmTqTcMAmg2ThHTmIUkUlUGapIPT5Juojp4F
FfE2rZK3JvPj17/T0ua9NzVz+swYZLIbTMXaoxRJNjHfHVeC1YIvAPWig6PxlSb+icud03jSiHXY
D47eZLak3qs/m5ZWOkRRa7WsheBL1KWYPfGvcpHNvA4qPQSqIsIixIS2ADhRHn9f36+l2ETSTlWO
/P0NOne5GAGBMqlXJRbj5Q9Z8Mn1jsy15uKp7P6fADkwzpH4+brVpa/EPApxaZJAEuc5KD4Jx7cv
E+41YbDRdT0qShTYntc8/IMhdCsAMkEe8OEshUqoeJ3B6nAHzy0IvvFGs9bmj5c3UcPE9LjDzuzI
mnpXDrrAd0LKazsIfyL3e7cP7tNNc2qFu2ENYLEQ/GgHTFSfVOMmzvnLb1Z7VKgMIR4dmuNbTwTn
mNgC1AihfC6H4ewrwu76Ni4c4GkSftLTYdwFCMmlQVfMRj+u8tFRew0cZ5Y9Bz69dpfBy30+yj+v
W/tIYcPIMeAoE2ExcgJsXpqzZM83mr4anaJQu7NiIJ7X09HaGFHXHcnrJjL6sLADZGudKOiVIzLa
6b1uxHppB4NVO1EyrumgLBxFurYkKCBm4QaYD8TIEqoacl2PTtr4ItkjBJBtka8N8C0krQx5TwRc
SCORiE+h591dWoump4pZNzqSC9OFy0zHoxn/jI0IHq5YBMNfRyelz1aO40JAQ/x3okKi1sQs3+xJ
KDScdd0YWJve226VbtsBziVidTVum/HH9a/7lsvNEnOsTfRAqNoQPmcXj9sXfPaKNZZG7eSyeGTe
6Vi4+ueh+RnH95r7zIzHLRowxrgtcqcQdzIjxUWyry1vk2iPbdAgmwdTjhjuAiWyr/+8JVenCmYA
YCPiEjcuv4A/6iNjgA3PBuVRlW/DLrTV8S78e443ZLkhZ2JyjPFkOBxnod0zYVqRNc6w3j2r1pNB
J7aIb7PyDxn2SxioG9O6d/Wz4P79uwjDb4qucDeDmJ65mIeO68TIyVmufhRIHXskbWa70bXf5Tdf
s30ov67v6EefZkCONhT3C+QyH2D9gwhhMNT2o6OJ6R3RhbZaw4fMbxoZjHt3CnOp28basJL+frxj
JrOQN+NjOhNZswyxs6D/NGqCiB6/Csqhtp7GYCVQfYzDmADqaMF0MRW8Z1tZNjFDPT4mIMgZhmA7
dAo0CS8W+phim+3dvwZX4jNTA42JL+o26jxla4y4EjSVcyrGsnzMVPp55OX+NykPVnrcH5u0b6Zg
nKBMifjNh8fDMKo9QXh08p9pkR4Sodk2anVT1r1dF/4Wnvl95aVMtfhOX911dfGQjHA1xJus8Vqa
uN1GjaWVL7rkSDisyXkB+cR/Lo9mRH1EmkiKHCn5CtDfHvYNnS75WHk39SbMVjLJjwGfBxtHFOjv
BGaYhynK7KUbqRI70FE6+KH8fZrPeARzCrSamH36wMcFr7meItEpOmBy93C4cC785kUwgpVS48fg
jh0WADiPKggJyuWujSY6OUoR8Az0ZTuUmr1lBVtmJJzB87eutfKNlk4dEBjGEXl5ynRGLq2Vg5Zo
tTntWhpu3Tjf5nRF+mGVXn8Kj5eXCKuCDIWXLQggLsxLO32ulVyUvP8E3F8PbGqaiM4NKSzixbbz
f6VW+ST1+X0XeQdFgPZilcFw2rdrv2Dmjfhh6nJnEtbqcC/41c0UASzPOg/Rnlw2FusXaEX2gbuF
+TiqN724hllb3GvUv9lnwCHS/B3iNpXatTV7IOZ3Ji3YTLsR6pWR1kUbkE1yJVInoTt0uc+a0MZ5
3fLu1bvv6fjI0MRqfXPpWJOZs45piA2c2qUJcdJqqnOXC0mXbwV/vI/d6DcDqS+KfHTd9jOEZQYS
AytVi6WF8YDDVTkcU4n60mooxG3UiZHo5FG1CctbQb5HcHPlNCwu7Z2RWTIBmQUtcy0Unb61XnKv
2WV9u2eedpOb8saMZEihjX2SRYfrN+7SvUSGSmdUBenF6i7XFqAb6GddgSp7+Vk3PunwxCrqPTsb
Iq09lK/XrS3tJLMMlHTpJtBwmh0EOc4HeilYs+r+SyV4jtBXN+iinP7BzJQV07oAOjlv9Q6FqsOE
RBzTZOo7vofUyqtFgLlu5WP6Nw2iQ/xPi472yLzlajVpUYGuFR0zOA4A/Vvl3qAa3kYr1ZelTYMx
AB4Eno0WkzaXn6h0FS8sq5boH5Yb1YeUy/NtKfzx96t5b2X2acpUSYrG7yg8PjTVb2miYjzIa9Dv
pQuGAExhk4EM+gfTUt+9WQS+Sz4MishY0F3KX1ebatN7G6sddutV/YVbeZKJRAyEk0t5c/Y0THuZ
J2gvtM4IQZtTw7Ruh3ByPV3ft48D1FQ0Ec6Gm42wRFtpdnD57WIZDm7rFIlTGF+6dO9mkDTdmPJX
QXopi60bnoff6ieYIJPUCZjjjocb8ykQzv4RVTs1st2N+kNptlW8v/7TFh7Hlz9tdsOGkZW6ps9P
qxkPHW87L7SVbGtYu1Q5+ZCQfe2iB1U5+s841HXTb8F+duVd7MosUkd8EqVrMV1mp0A8Ke5BSyna
2LJ01qpjEr6qNPG/CDDsD+7eTTbB50z4lO+Z3y+F2LYeR506hXcTHUd1J1u/a/lQ6jfleOvxL2e2
vPefw8fcs9O6OFbCOTWZmBttN1054m9zxNeWMfMh0+jaUmmt1qkYNgzO8MibdELl7rmWdDuiRmkY
dsizs/H3Y7fxkWu7rZJs7wmPQXiIwAWG2cnsv2i5f1IdzfsiFZ/SdKupqV3nKmMI23iMNlqDStlz
KPypOs8OGOUNV+6Wt7r6tWXMrmbd7w2r6L3OUdNPlLx7WK6Q6dO94zTxP9rtJnv2fyZ2eTLc7UiE
aVI7uteyjc5XKJwYnhf/GBh3wibyXgdzC8Fn3frbKHzJxE2hO/V98NCfvLO8U+kvWc2OTbP5LOVZ
Sp6yffZJ6DfycK8+mNZDEj5Hwl0PdabdPfUvhWQH0X17p0d2Jts9sxbyjejeW8kWigHLX9mIjyCg
6bDSqYfwGGUOpusuA1A+mELV8+RwoPnwEJRJqp1eFuMpKTKoQvtUdsIsTmxP0e/jIek+J1UDfVY/
rE33vc3aX34RWSKZlshjaKFCt3/5Q6S4LZq2CzpnxF2A82wkrf3cUikqG3kzlrVj/i4Q9Sz10M4K
aRdb+k4RT9bwDek0m7b8rtfsgTdWbQswKsWI/EKMcpyqMLGP1q8I/Z6wqQ+NXh7NqSbGcJKZOHWl
H8U1NqTVtcw2VW4yucgtv3Nq4QxjuvFFOwoci+xecbwIyWUTONeu748QAAZIaCU+bI8U9bNTJN2H
94phq8Ix2AXtIYs2rrxts1/Z3j9TYDCUh6yxCeP2mjDRQmhk/4FTkB9Qp+R5cLn/geKTK8cJmCLG
Y4EU7RP5UJugFLPNVKoTpDurHXf1kHxtlJsq925H3V8rr7wNBH5wAmDN0IqT05KCXf4IMyxDMWnC
jlbmAIxK+ASPCQpt/qcs0s4pPKK5XAJVI9JkFNsGeSsWG9eND5lsPTbm+OS3w0+e2Ld+aSJ62Fa3
beEeKUk+IrrEvm8CSdl6zHQIewua6HTsdrWyV0zHaB67FPCboW88YeWIfcyK2FjwB4yTyBbN4Nmd
k4tKm8Rm2jmogQO7CbdZ0lIo3LnUC6/fMW+56Yfte2dqdobyUlKL0is7rl39sfRShplolmb6A9PS
z4oWbONUAOWHULQy3LZd/KWN8m36WPu/46q2mcI/tqZoN8r3rjwribqRtf4gJ8eVX/kxDWFDpvYZ
+QFV/7liteu1Zlb5Y+fAtm7sB6Hdp6lUbRNP17epgCRLJrh3IAQJyxGk8gKKnLXahluhGiy7iFNp
M1aCytlomn1BJ3OvMp5743spQ7l9mu6CwrQJZAnPx1Hn1VDr+0pW68fry/hI+cwEDURcCE1MEZRZ
2ktfBebKpLJVdU4GmZQhQybVwD8mZNpJHdtDpZ1M89AP31VhY/m3sCPvTctOJZhPpeGUk2x00XcZ
/ND1X/Xx0QSbO4M9DLcxfA7K4fJHySCypq3tnM50H1PrUGcPkqfumyo5AoYqWscf65WkauFzYpIB
HB1G3ol1+9JkXzCHZUUiJqNyM4ZnaKn+ZVFofk9k9YhjziVY8trohDruOyfljvb9Qy3fGXK8qdpD
TEOlOWfDCihv4VZkGyn4TFOl1LPnqLzSEvou7lmTZBzDLDySndxqd554V/0sX9rY3XtrEhhTeJ0d
XciaJkpAoG00S2a72HhqBDmt1Dlm7trJ8M1yhX2QPCp+e2qSb+1aAW0hKF2Ymz7qu3fHIKtDEQ0s
sEUvLUNx2ftlCDewcKw4x8en2iR2959lzbGAadFbmWoMHYWeY9vcVT0G17oOizaYL6OiBVyJYY3L
tQh9kCKdinsAmTvHFY6BPFW6hjJf9okJAitOMyGMH16aqZmljJgWZCmk4a08HpsvlpbtjNQxIzTU
ReCb+VcYEjad6q4cgIW2j0y7cuLwho5apaR0aTse6yqvXY17sfAf1PhQ6a9G3B7U9GYU7zVUTBvv
R6naasjsu4xOJkogntNUh678PEw/zvoqWntPPf49JRSS5Iw8UVECiEk/ahYE3SBrIYSKAfEFj3n3
Rxi/Dd3L9ZC29HnB/zCsCHD1o5ClKKSGl0uYGPrvlXzXZwfVeLhuYilqvjcx+7Qag9ZcPFHvNPGT
YUW2HgqHMaYfoR9K8VTVx78fkJ/2jTrv1P+AensO8ayUpDPCOukdPemYjijupf6HL7R3THcdrq9t
cfuokMOuA3cLQM9L15FDV63lCEsa1GV3saDZUp6uJB7T/syDF/gs+irI1OEJMy+I0jEOdCvtnQ4W
vW5Hw26TFJ+j5tP1payYeUMSvAtaidinTaZjpjWPQvnUjvejegf863+zMovEg5cxztwULEb/IvYH
35fsqOyhjlk51FOI/bhpE20KICL6UrMznRgw0rg8vpzeCukc3kl6sfJZpr/w0QJ/G5keoF5z9YfE
E3S11PLeMcE26C+J91R8grDFXq1iLcYn5oyYugbIDjvLbC1wxctFSwmTvigvacu7EZWtUp3C+14R
NybytubwkFonL3719R+W7wPr3LvdKah/Rl766qXPYd/e1YNyHNbgHotH+90vmz1rCkb4MjVv8Jny
VZUFW4l3o2HLP9PgwZsEOIeVPf84fDWd7P8anN94kquiAoZCjBMWp/hTOXhgj171cu+1n0vpVxF/
a6UWIvqHerXEtOhQ7yzPHLdG2Z6hELF3PDOTtoXQA6pyBWUlN1o8hO+sKJfxJJClGJHVrmfq4ljK
ttROH/OsrkX9xev2/T5Oq3132LUhiyKvwaVI/9uT3H5NxPtGQtfVtZVcn2ojmXCvIBh+/fQvhUtw
mHACks/qtN0vzSZu6YfIg/VONsCi3R9aNOq64fEfjNDMBxTEKBmWLo306GumYaVwpclnK5c2Rf0g
IwT8vxmZnUk/Y3hCc+XeiZUXrzFtUT/V6cpCllxOe7eQ2ekKcxUdYRkbpvvkhj8EuHuvL+IjATPH
acIHAGWiIsCD6nKrOtM0u9qQmKsKnpkroWDtnmuj2DSJtjUrZn+q30yupcNTXpSUzkVm1svGHryv
K79jIZbSaZ5+BbmOBUrx8neUrqfWoaHyyeIAeb9WU/Lvphn451AeYrSZYk0f7KATKepKsZg8uX6u
gokOJak/RaVhHVsQdvFWUAsxYsIuMc+alvY3iCM1HmXafK33uPR7eUZMKTHe/AGDYIZmLNSoFxCR
AbilTSL8zIoiPqA0M2xSV/MdY1SEw/VdWjQ6+TNUmoAM5s+mXu7FAJqb3inaZ7n7blWnIle5237l
6tN1SwvHdEJAkvQzADdp4V1+jhZCuriLsRT1irpVC18/hnKJZmzdWCtZx8KiIBaCKgYaAdCx8y/v
KbnQqCJ9IAjvxCICVjXewETqCreDnny+vqyFVyBNICpFqNKC+pljOwerVF2UEWistuIrSS+lTutu
gsQo2Z0Yjlvg2Sup70I4B0UBD/KEl0apU55tJK83gJmS6KSl5e2TMbK2Joy+p2a0jhWkbisesmhu
2khyedBrb7fnu6jup2aadalIv5PpZ4X3p1Crh0g0f3tGuRYAFz7cpMhF/10BfPlhlj0wE4hku1hy
1MyFkqHc+P24QTBur6vj57JeeyAufTumc+CMwSWJrbOgXuS+ode0YJnPGffBcKyr0toGobAzPeNc
GemXQpd+X3eXpd2cxgbYSTqhzHrPPp7hiaKbmKIT/VES5U9SF3Bs/US9+M8/2OGTUVGSQHHOe+J1
UBrQ4DeSk0bPqRptRqerJbv6ewV5CmnTaCL+wUQE3YjL9UhyoaVR3UqOl/lfDCvfd6O2ZZJ9xQkX
IMcTeg94G2hjhYx19qmyKqp0qo2SIwv5+KBpSb1NyEr3Ui/1O9Nqjd3Q19Vv0woFyAda79RqZr+9
vqcL3jnpCkwDVto0qDC7Ohs56r1AkCXHpD1UR+0+NvO96Xm3tSXv/LWpp6V06sLc7B6VVGSy4OyS
HCMUUUzWDrlRbNX+ByHUiqODzgWkIw7Xp/rehx195Rqf/vrsJYJ1yI3oMNCAnjMS9IPkFimj9U4m
ZbbhcuWN7qGzTNqVt3l+iEX1VyzkKyC0hQPJfc2UxoSrgIVw1sA3oVyo2H3JSVL/MzT86WvaKidB
/Jxp8V7R8xVQzNIH1WhaAL3GoDY//6aU+q7V0jCr6dWlIc1dN78JimifVB4s75q7gk1bWh65Fyi7
iVlRnBMSyNEoi5meyI7nb0aRghC1fq+4bT34OMqbkKLe3zvsJIdGPga9zYdHfj0MjZ7VrexkY2NP
HBbWjRYHx4SuaCIHf/8IB0PyH2Pzp74+dr1ZGJXsNC1olVYqnDDlPZMEgf+pbtdIpBfSWIbKgWkB
KtQZp59dgr4ey5GB6DEoBYbYyJppWEPxtHLil62AEccrueTnUUeMKrdBykZ2qq6mrxLof/Q0WNM4
/khwNzUjYK6ZLMAg8Uaw++6GBdQxNrXa8JnQVsvtsg7HT6lYDp94mlc7XgW8vBNt5+VID+QulL5C
BtNL2MOf6/dcyr5XKOdcHHWbq2WNq/jtZTMPBIgxWUyxIjhHznEZ4c2gH8tC7mTH90cmBmUoCK1D
pFunDq3MJHZcLfneBI1TlQ+ieUgLw/bGlzI5QNfLXNwKUHfpxDK1i+ohqSRUgLOYKAhimAgaAYJW
d1N9t5gFLbODi66MHq2YWvr2dLZRQYXAQIZK4XLdvjdqVSYLkgMIuTlG+NomjoBYXj+iS/1TnTof
B/TtvTQfFovTMk/axsPFEqiuslFWj53rt0etZ3sDMxUfR54x28z0XjOX76yBbzoA/zxBCvpZV/Xm
1Jhdvy8HQ9pJdVHse3n0NmXXKhuVv2yHpQtKJoUb0qxjeT90brZlEj7emSbIHdQL9WOr5ZqdpoW0
rTuEBJUoOfmt5LKt4peq6dV91CT+7vq6l0KhCZHXGzk1aqez81sYWdR2oyo7hRv6x8YUXUfN8+in
6ldfu4RqoS6V5raPS2UlMVo0TNlzwl/Sm5q/Tv3IUrLas2RnFPR9CZ1J6qf7vEKlCrIIxRvOWSyt
vHyWPIk+G/A3Uhdqe7McSQiasvfVWGH6VrZsLzj3FRCD6/u59OqGin3SgyQ3Ab89M1Klat8Dv8aP
0PcGKBVC/dntNPHVDHfoXtuZxYvkJRQFOw7/AIlZMb+Q13JYeN4BHwMSMld66jOX261zZUcQzBEI
glq+unFhjBsVbrxTkuXdvhX1cTeaEg05Tyj2hWdk58xTza1mFU/p/5F2XruRa8m2/SIC9OaVTCMp
U1WSytcLUZbee379GUsHF61k8iZRffpho4G9ochlGCvMjDkliNFMpU32Q5TX52YT47aSfsJ5DT4B
bC8kM0s3FjmSbKpSrJ2U0p5fCkAxe1VrjWOhDVv1+7Ur9h9TV6MYyTTljpYG2mnW9ibyiqZ+76g+
mLninnfrrG7p0q4VMN+sjSj40lUNyWTWasLaOr18mKr+ccrkwyBV78grDjE5dqmeFC09SObkhUOF
utGP28e/uuJXULPg00N+8PIHAE7peUIijdKFXTAx0XwtZXmnWvP30kxaN56DYx5tNRHXXiaRciMN
TZcEUPyiomDK/igFMblUpD0ko330jcDTJ/WdM/9uvwTPVUtFe3wMrPKEINNu5odU1nCcoF6ot6iL
1t5wxHR4J3gmGfdaltP9wEF3bCZztQSKwfjoN9Kpikwv2qf9u6mTXbWUH+TyfWDe1dmLmftPgf1d
9oMN77byPhJMMNjGGTDvby22JLSCJtX0QTn5xTtO+qkP/f00+8AQ/yTMQdw+9dUDELSazB2JB3mJ
yM/HoRpKXyREhMuGAqlfPh3tMvkymAYAQxCT5S5q032qdkTTJ8sKdnkWPI918xTl7V7aLAWv5UwW
fAomnBTMiYIGv7yI/WSGWSGRtdRy9XlWP4W67/pp9sHps70xwTY92oHrBON9q31R8y1EwNruw4ch
qly0iLgJl9a7xDQ7h1LxqZekQzY9KE2yz1EhpcGqOC8bmy++qUVcRvWHgAxhbdEtWrygMcdhp2VC
BBz80Iu90k8ek6RuaP0STE8DyrFmO3lTG3oMUlf+88S00u2fsPKuWYLPh5I4HVGYkC6X65hdnOiw
ipyswG53kLr7nmOlweG2ldfRhOVCDbJ/0XcF2LEsUQKdi5gTjVho7x+V4KdiGR81KsdmTStfCx+K
sT71/g4Bt3u5yl2fWiYTk2VZ/g0n5ejgFNIh8qLgd5H33jhn90oZHvtKvo+DrQbhtR+kbiV4ekma
4SlZJs2pXkJNnJADtXU3EKvvq+BT1O4b7V72EZqy/tzemhVzRDBMBTFtiBz5cqhSo+mt1COheRn0
oufhVG5t3NWkd1GPdkUrWlnmsCVjt4I7xMHRBqeERSGL4s/luStOmON9FPWUBsCwzZ8Z+kiZs3OM
GLHkB9P6HM+/0uq3zsxChjx00m4VYv4/v8AgIWH4ihb24sEDD+5IAwPKCBkNsdfMBVOV/rmT/b+T
/TNT/oZS/CEYoK6Qmj9+pPL05l4/9sfb239dIhH7wLglQEEHvpjF5z6GaR5Qy1dP5qfMsPYh6Lsp
O3RInHSOcVclz9NW1Lzi3y5NLvx7XhdBhpCyCqKlA4maaNXBmmftBeqfYW9PVrbTYz3/3ehddqhT
LfXaLLJdqSv/fRjr8oeIePBNzlogUxLhZ9WTI8XSYUzD6mly5vSg1738fHubVxwAtmgqMZrA58+J
X9oyJQp6hcmi61A/xLoO9kmPPsfOLu8NT2reR84zLJUFcu+lD967ADLhzp9b0zP999l4sMdfFv0l
2DMB4gqMNnRtt3/hykN4+QsXuxEEYdLWrUphp/B/62CDg/agOYhrAXn1x4cy/aAq+iGSv/j2fQa/
YeEFyrvImd1O2fopq5cS0Cp1dGIAeQkeCcvUadGNV0+y1gzuMLxHRH0eznVpu7Gh3Kv27you75Ti
OBpIQraHWvk4RdWxDS3itsMEBinx7GCjA/0KRb704RphGoUoJNuEZtTiCCu1rAqpJAVquj79qE5R
s8+DftzJ0/zIcJD0fjZiFFLBbb7EfePgTnJ5H7TKM8QAqQsvyTera4ed45u2VxVhuoscGwZ0p/nB
fwSBoykjCaV+VVorodeY5s9FombvujbtdiM9Y0+fs+m+75otBqy13QaIb4hYS0zPLMr54v01+156
TWOH3qXGMz0XilN7tl5IXmGbT5oTWLlbyIrjWtSkN0KwtReAkSpRjRa1oyVZmm5nrarN2Dd7fVfR
LwFuaZeRy/yDNJlu7WRbgO8VEC2EaZT8wQ3x6HOei6/Rkiy/CnPtlJkdQx+9XH8YgQfvuigNfxm5
NZ01vZ+g2GmglTYKOfHKWTsHiVLfqWk07eo6cH4MZat4QVSlf5wCgrw8rcKzVPnaxtcgvrvFteMh
JvOGpETMTy3eCer1aVwpvXaSg/lY6SqsdVWn7rox6TwV5MU/l4wgyeF2oxDNbBhh6OXW5GOvxB3j
o7TIvqp6RCvw318cmrE090BswcazBCD1kHrqQTroJz9vGE6odpVtu5r5bEa+F6TdXZq4zZfbvu06
poWWAy0goY4FVngJ1SyyorfKNtZPKEYbd5kmx49px2iMFtqKJ3dxvC87c0tqfqXdAyTJhvFKjL4T
YSx2UkLqjVQ5Mk76ZHz1ndhxu4FP2f9gNckXrUl2jhzsO91053iLk2TlkyKTo8FKFkVJYFlIGZ3c
qYze1k9OrTIjpM/hPi6Mce/0o3mIEgnMVy9Ff+o8qDdOVzjBxW0VrxzSrzQlieoWEb1vmZ3tk9Od
0t5hXCLjsn6up43X9DpoRz+CnEFgfPkwljBGu1Qo1VCMPiW1FO+DKbJcR6q0jXrQ2ibS56BuDsqe
7uDC34+ZVMTxZBgnue1PA8zjVvhj9O/DINyXDMuVzfzhn68psQF9DuCScGIu+XXx0E1XFpkpQCd5
dpCTYwSkfwoyL0/GjZrtyidBBxJcPjVxgxERsfg3sY86VkFHUd5kBkU9Rmi4KpUCCax01FAjdsKv
t1e29i28Rj6mLjg3gAZemuuUpqLljmQKykz6/GC0+zw6FoUWumry3Hf22dF3DFV7t81enyB0Newo
WHoGhKFtubRaVyBljMm3Tpk/7INc6QHQEEk7Zu3K47AzNZTMnXrckju6vp6YNRBSI4RhyG3JO9Q4
4VyQydkntU6mQ6mAWEvi4P722laqNZdWFm/YJIEZKfTcPnVV+FULoFpXohe+h51vFwet8YHiVU/D
Fy1gaC08gfmErOJ3H0f7ctz45q/vEr8E/0r5BP47CriX22xJVSzJXWCfSiYws+iR+mw5MS/G2GAY
bBzp9Wt4aUsEM2/ure80VW/it095GD/N9kiCykRe+r5E6nzj+1+5tMIWtUCCE4aXlxRhjH7olVHX
NsxObKnURz+ipBk9OSmTXRfUtHaLWn0IMnOElMOyHs0qGb7cPuW1q6QRElGKAa8NQOdyuWNSMNE8
NDacGT1YurYdgCHq+sYBrq4UvlBm9Lmu0L0u7hLzrjpS6519CuIPY1m6YQbLtfY+q3Kwbdkx9it3
DhCA2WLjWTtNyiEQtpCJG4A8LpenWtA2lQE7XFRZdU/3dXw2AvnRCkf5UTMHeeObWTOnG/jXVz79
K33URGqcHLpX+/VxkqT3Q/09CkkklK3ywtqxvTW0eAWdUSumqprsU5+VHslkbG+BrNcscFZiCALG
G3pBlzsX2fWQTalpn7LEbz2gRrVXKhAN375+1685GCy6ekzr0va5ouzsW7Mb67qxTojQFaPsTUhf
plvE2ltGFm9DmTjwpEWtdYphiWh6WTAy/5+NLE9E63LbLztWkgaeWr4DHbOLtjq7KyuhaEpaIYh0
VJQuLw/FUcgH1Ql+oCkK7obUZ24m8Sq93t0+lZVnjdCcb4Ya3etU0KWZWh0GI5Iy+WQyceMExfuS
AX19V6f6FzE+YjbjBqRl5bthQhp8PVBYvp2lDuWUz9mM6wEfaB1N46PlFVrtOvFGgr22e0ynwK1E
+HPNQ5TLwdhN2SyfiMf6OztKdwlDOIdw/HewNYp/uIH/RSASSV7un4VKidyq7F9sFN9rs/Ly0Hnq
62HDq66thz6doAXEg1yV1oAlmWrhY0ZLCkraj2H8oTM+/ftVEIOCokjCXdCFm3jzHIZlIpe608in
rGrdqYa3od/35Z8+/2K37lZPUHjjy9geKnMBNdRE5ZT4+tJYTqANOoZrELxr/ce2KnaVacIK97Cl
mL3i3KBNFyyquB2SdHEf36wqVoNZjq1WPknmT93/OxT/nOOykDd/f/HsNIoKtfPA35+nd3bx47/7
+wQMtGlF/Pn63L75/RrsvKlZwRTTIXqL02T2MHHqu9tHv3a9BI5MUKuRTC9Dg8rIwrqMgdAmxZ9U
q7yRnrmS/7ptZPXI3xhZ+GbfUBh/DlVW0kfoYffvuceBEf7Q5O8FJBm3ja25mbcrWvhotQmCpG9B
6QK1Omrqj3zs3MRMdsYWYHzNgeKiDZ7oV6LZxf3SJhN9So7uBOlLwVD853F+0TFpHrKtfHj1KgsM
K6x8fDJLMi4f4ldHaxx8dUPTZ3bN/4L98pWBi3tG35Yp/MUR6cagzGbHZc6z7Ifa6i/yVD0gNpMG
W1O1a+dDxUYUzIQMxrJFH0rGbIX0tk6mdsh016jIq9wC5aPb12DtdIR3pgkKfRi9h8uv3wZUE2ZE
Piejo2TyrkVBjsKjgvi1LIfuoG8EhWvfEf1OAUQnd6FscmmujJKw0MiFT5YPqTy9SP6bfZF8u72o
FXzDK9KP14bUnq7uwlNnMeANw4pEX7V6zFHsiSCJZq7EPrTGg+l0bhsFrlJ3L20RnEc53cEke/sn
rO0rdP2OkJGk4bnkr/KZwYhq6KlPE2wleve5sJ+EtLQ8QemzK9Ln/5u1xbWczdJEITkDepaFbq2X
+yaQB5dKjR0c4OXdg2woNqLVNWdFbQHRZFFiAEB0eZJynqS10hqEKf5RZybIHvojnEWCQLoHc/zv
64PvmMyQ+wByYxGAI4aX9AzPw9NVcoyjc+ooJtjBtIPlGHCWa0RbaObV5QnqB3rVVPaWFpF50pSx
4KKqIAbVDK3DvHK17I5SJkHmVmN8pU3HWw/qhVEeofyxRN9nc1Q4RkJnYiQsBwLDt6F7rf1xUJTd
pKuo39zRAemjX223cVHXForLJC9ELYjlLpJenrtObYZaEcWiGW7IIvg1mJI3TkdiwcPtY1z7+gXH
rQVrhhhWXTwFSthr3RRgy6z8vZ8Yn/Oq9Nom27ia62aQPaODA8nNMqIRmiBTojDK4BTPWuc2nN6Q
bkm1rPlnDkqQcOM7SeMv7z/VrkoiSlROQ1B5Q3IMIGqv7ad53ICAr7xpkCWBBBQkntdU8LlZQoQi
AnVIgmd3pEFzpxaNur99MiurEd+wKElQl2Bg4XI1s65MY5GP0Pp12bgPNL3Za7Pi9sEIFWopbbir
lQMi8aCEBZD1FQB+aa0YCkMLBwIdPf4QW49z81LOx9sLWjcBUwQ3G2KB5fPpk810fsfzmYKwceXA
fMzR9vPCqtk4ny1Diwd0tJukrFjsySz/dtGpDJ8nYyOCXjVB6V2UppBVWJaqW7qcaiTWMs05U9YP
PC5uvrVhq/eMeRnoAyhSX42lZVIkReEQKidN8dvHbHL0e/pkX26fyuo1EwMxuoYbkOXFZg2g0o1E
KZVTqg/trvSNxJN0w79rZwYIIwe04W17a35VhIJQvDBudI0anhtnMIouV07yXHX3gyTNO92oYo86
jEwhRwr3VpQZRyWpuOh9DBhaUctdLw1bCJS1lYuqJpTJMLhSX7y88q0TEZBIMfEAwt+B+tg4/uc+
35lS93J7yeJLXeSNUGsJkA2dRZr6i9BnpGbcW0OlnADDuAYs8BMPMkIfVlkedP3TbWMrUY5o6wLo
0oTG/VKutwyGaZQbtrfImMA5STbAQfP73JU7W/vc2RtuY20P8eZ4JxB7Ai612MM2xktmLK1XXMn6
WWbfBwN54Py/+NzemFmGbungMNE38PQ39pferD05/JE5G0tZOyXCGYiHBCUobGyXS5kdu+rhN+Ml
1Ep1NzM1sDfMTLun1pS6eVYG72eER/a3T0vsz8XVAGJFJAP0juY/TZPF1WiiWGYyzHZO6jy7qh/c
D0H/te0Oo+Pc93rpRvPvIQk/3zZ65bwoYQivwhMJ4gbY7eVK0a3U+7pXpZOUFe+l6h7ytxfHaDbo
Yq+L6sIMUDrR6hbJzDIcTctMcnRfOqVZtVOcj+ZvvXIrwPnMewRCs+p+zDcKdSsrw5PR7UIHEaD8
MhfMkxmYsi6H5wTMBJrJbT+jCrdxUbaMLNYFv7OqZTD6nkOzcU3KM1z6cuMJW9s8OrigohmPooKy
lJ3ro9SRc4uVDPk76q2u8cWxvqXjIRgf2uJvkE3Iz/37tRA1VXBwaPcx2SrW/aZqgwZhWbTZHJ6F
Hmbk1C5jWd7Yb3zKVx6D3I9uB8SXovjAE3ppZQhCyvStGZ4JsTxJTtwSVTEFmbv+7+1bfvU9Xxpa
RtFybptSo2rhuY99EpMvWXT2IRYC5yhvQTqubwRZOlMhAkfImq4cPHQfhVkb2Tni2lXzsU3hT/1n
H8gffmtkcTx9o5O8zhiRQv9BdrAgNQdkwG/v2upSGNoUUQ2SDUs8pD8Zcd/Henae7R/62Hh5+pCH
Gydz3boVS3ljZLEUOFsTSjladrYCABLZsO8za1eXydfJ7h+dOFPcwa9dtdP34QTsSKs72JOqM8Ak
b6xL4PlbqeXaqk2R/kCnhELykppfnxHnCZUwOo/O91p2PPF9VYzL/vvevrWiXF59PQmdoqmj6Fyb
n4ymdDPlQ6duQV+2lrKIaoRgbxkJI07wEsmlp0ztzoiCDf/0Sr9w+XBRPKRXSpOfi09N5XItjRpF
RZ3J2bnpU6SP0QNE9SXRXTqmdpc8yl25L5AaY9TyrBRfIvOPltaHvskOCmCyJP3Dwd7JjX6vRqU7
18Pu9k5fOxlSJ9p1/ELqjozpXv46Rw6HEiBHcS71Bhwfan+HDtFJL2oh2p20LjretncVqdMjfGtv
cbJWUgZKYoXFuQJ/oM/Nzu/+jxYWx5qkHRSSQ1KcxyTwTPNPtBU3Xkcil0tYvGq97E+hYbAE+kB9
JzhUsCP9UcznujB3lJP25rgRF2/t2jL4SRKi/TItzlphwEH92Fvyxq6tfAwX57JwNM5Q1EXno7PS
Kcdxdk6z8WAk0QaUaNUI1LkmijqUBZZjkJMRhUE6lsV5ohbt0fD62pf4ED+v//z7LRNvM9kTHxzd
yMtbnUSoh1hzVZyzcBYs5lGkv2NwYgsNsfLxWDzNGhIy1B5g8Lg007QwZ0fEAudE2mel/FwV8l+9
uQfaudVeX7kA7BmzHnBvUpVdDlzlAwNtvZkXZ2fOi5NvhurBiZrPt3dt5XhEAwfOCWqigjPxcjky
QOpSz/TiHMtBcz8qdfATmtHYbal5bDnfta17a2uxdQP6GNTTsBXNn+SqvjeMbyMvmQ557u1FrcSH
olNE8QEfRwN0SY/T9hOcmb3Jt4Mocco76s1Jdyzr2tO0dNfLmVdUwfs0NOFRfLpte8VTXJhebCiZ
ODqIqsN9Fyqc3Ep1lxLAhcW+TX87YDnR+Tt3EfQ5t+2uHiQKjAw8EmJRc748SF9TmWjuuf7yYO/8
8lMXhzBZWP1WGX3tVpLRUqZk+ot65WJ9oKtQJOomLkwb6g9aUYy7Ka22WKOvw1MOEAYZgXNE13x5
91W7NhLdD0pCDpoQUnYare4dZYRfEWNSrqOrG+nY6u4BZ+aqQMoBT8Hl7mlFp+eaxanZEdJfyTQX
eymt7UMhh+rGQa1tIBqZoqhsClLkZWyQdIZZa0l5dir/2KgNY1S+0dGQ//f7AIaB7xrgFiDfRSZB
NTnjFxTlubGfJrPahYT2Dbqzt62sLIZsUuBMAGWQjYlzfJMVtVFqz1rVlmddPkIWi4X/IlghUxaS
tsxBkbwuTiZsEfYJ6746J1H5ZBfpqQjnP7oa/jFy7Z/fQ4angYET6kIqRKvocjFdmiW54kTZOY5/
SMUXlJx16/n2fl3fs0sTi8NvM0DefRFnZ5oXYx+5oISV/NNtG9ceCBughKlywXF8xfkyh5Hfo0iQ
nVEvuPfNUxV+qoZHO3hB8UxGG0n+55sGtJPvFCYmKkPs3eW2qQn/o1KYncsGMvHAPKXRo85c7O1V
Xe8cb7vBIC5TIK+GLq3YcRGYUj5m53HU9+P00uv5brOwcL11GEEHGClbKgs8vJdGqgqnVplkkUM1
e8WI5gGqDHP/NwpHjzGe4tgUWwxd14/ipcmFP20ntbW6npQyNiRPGT5bQHU4qGGrFrm6fw4qSFBS
gwlcvg+gCyJzlFXsDPo+A3rvMFG6CaRbWQ3tR7rIBHv0S4zF/Z5KHofEtLKzWqYeMmCkGBnZqfxh
86iuPQ/e842lhX+b5kwuWwNLTvclGh+dYYvw4doAsAwNh8PUEaqey2qZaksKlYvJRzHoDm33wxRt
YXSuHzkBrhcIMCqrIMAWri2py66sk8I5OR8k0NBzdLDGybXSjKnSn//69Yi2H3zLzLcgtbUUthzy
QW80ufJPZjuhgdNPrqZGvyZji3vz+pa9KllSO4XsBQbExZLSAtGE2Rr901RK7YPU5tZOii3tIVe7
rVH0628VThn8NNTnAkzliPN78/SEdQy6LWlZktYeS5ucOYEcNcx/qDnw4GxCi0F9rtUvtzdy5Vaw
jaI8jJKmDXHYpdUBapWGUF86lVq/m9MRh7dVCFm5FtQNgOoInU5C84VHGAtH04aW0lyl+wcHamS8
XTA5hyn8jgrG7eWsnBcXjwq06DtCbrVweLZRV1rZB9EZhqafqfU9V56T3NjIMVYW5BDDAW0BGcSE
68KImnbVPFFvBNzyyJz7O615F+vPStY/6NPGPRf+5bLwQkpGzwrxOkhsaQxeHo+ahdAB+BL1Hbvf
ZSFcn/PR15oD+jJeWv7dlDq83j/sMRgp9o/bvqRQ6kKCxjl0orPuT3d6OJ+NUjo5jCbfPqblDoqC
I1ktk3dCVpH/e7msSB9nK0o6amNRhoRZI1U7zc7yg1xIRI/wd3l8ZNo/Zu6MbJCvA+ilk88/XwWF
3nxgWRykOilSfG7yB0n5JAr57d/b61p+TZgQCgKCCY/G0lWvpfEjK1eTKDmHVhdAJBp8CIxsa9Tu
evNQMRPsDaTtKF4uK/fRYMdOMrXJ2QeUYtMt9S11P/XDryLyEWnawlksr4RYE1NFcKQAf7BY1uKs
ei2XDchqzlZDZS92qXlF1rfb+7b0fa82UKkREj5c9WWbwOrsKK6dMTnniHpPUOeDUzXHJ+ZR3bH7
mNVuX3//d4tMhOHXCfBIXxYFsBk2vay0k/Rc1sqvuovmp7jQh/e2mcu7qqnj+9A3p+NYDc0xqZot
X7/8rMV6cfFwZJBbM/W9uP9w7Mt1LcfpWXeYQY5b+67sjK+tPey6YTxq88NmeLG2w6B+cPB83XBa
LV6XsW71SIVP5WzParNjUkzz/KE96HJluamUxJ6RasU+q2WEUZjn3vjer8btWTCZKFBA3BiFpiVY
Teqkzh6NFCmNziYsjKr6aKBGhrAkxUCrGcqj3JbVPlHL7k4pnXh0gzF27vNx7DQ3N/NpD4F1/1K0
fnqKsrp4STM5erp9JVY+XkYsLQGOfEV5LHxtHxh+nGlKeh6Rs9+nkl5/Tw2p3sjMr5gwXrdCKKgw
hA46ajkoCzFLbiuVnZ79T0X5N34Pgqk4mh9hm/IfE9UrR6/8o0l3t9e24jMEihUYE7EFn9jiI3Y0
31ZnheMvlb91/yd8p0oP2Yf4020rK9f6wsoiWtI7q8hoE6TnJD8FDZqkpatYH2EYqYzUlbeIE8zF
2/i/G/mfNS0+YUNr0SyJtfTcZsboDWodwD9gyHs/1SDpbNpgd3t1K46Q9jkj3Hy6DO4vmQz7IEmA
e6jpeSqgpOK9f8j0jXbp2jGxLLgzxOw7f+3S1xpp0jV8Qem56MrQQ53XeST9CB9yJbWeCjVFm62O
N57FtUOjb48zJMSlNLuwSQ0lapOM+9j5T9PecWdXmX+F1d/4z+3tW/FA8IhT+SA30KngLOxMdljJ
Vk3C2/QSM1xBoL+gENA8ln5e7adBMu6pBYbvpkL6CQ5uq6Oyal3Q3YnslCHxxWWREqYaoTbIztWY
HKA1n9yy+mZVIC7rfY/OydyE3/Nk48as3VDCXipwDsUiENeXxznoQwUyzSTH9xGDp2UGs7hff7D3
t3d27WLyQqMGTJgNl5j4928CmzwyEO+qMZO2Dw2EAlrwWG51cV8R228jUfG1IdYMakVE8uAUL41E
faAPTlbm56l8iiK0FAPZg6Iybp412ZVzmIWKQ9bRvv1e+8hDlu8LB/p2Z1+bgTvEiK/4GnDG1vLy
MXrfDF+V8M7vw4dyLt1/3423P1R8Y292oyv5+X3c5GcNBj/6j+6sHeYk29jz66NlNAxODUsMCNBG
XtxmuaumYUqAtKj9p+RFUycGktM7qDu3novrwxUU7rwK0JMxvb78PNuqAw5Vyvl5RIFWgQ9DUn5W
XezKc+GJGW9jALrRhp+U5IMtS17ZJoDOEFftjEMo/b69tSvPuGBdRsydW0vctEyv8oGZiMn0gT7U
hy7f++9S1O/m31H2wMN9CNvhLpvVhGHakz3+Lo3oudJqbzL/DtHh9i+5dlr8EEJftl+E8ktpgmqs
4wqWsfxcJUl9SLSZK2dbtaekXXeUjVjbN6Hp7/O83QqHVw4eyyKRFfLLsApcXi9tTmNTjeP8nMwS
crrHqvPq1G3a+9sLXDMDFwOISYG4p8p0aSaTeCHkscrPspGmBMEQ+erFY52GXrSVM6/tpUkgagCE
A+OsCNf55oNxJoruTskHM9YQdhhAqbr+rPkniFHo6FffjC1p8ZUQCMA7D6kgogOIusQRznY6AcII
83Na3RtydZCGPxYLi78jyqChdJweUyjYgrOh3A0bY5dXgFT88Fvby+SdMRS/BTOWI+v8ywmPjULV
MPiWVu3Oj9yqeO7GX0V/CLZktTbtLhyGP5dxEhfYdWzzYA3OLmueivBeeXC4R4XmzR10TtP3Arrm
2zdpzYGgUUl/RrQ1qM1dHm+sFnPeTzWfilTHXpjkMQ1DygdKU2w1HNZuEr0qkHiQYrPNi5sU6tPA
qAqCeZEBhx5k/9KxY9AeMvphPhROG+9j0+pgF8qrjc/lShxLHOsb00tFqCGr5hSUZ34OTMPTEv2T
Y35vh4OCJGivt/dKa7oAjGZosz44045UYxgfIvXLWKePvlkfp/aJ6uid+mRWJBy3D+BqGGr52xZH
b+mRZjHxzdE7D6q1a5S7IASDLOhADsH05KBS7KFJOTrebcNiuy+fbPaEhJ16ogAXGgsf0tat6UjJ
gKvKj11UeMX0fs4ORZofQ7eCoKeemw2L13dN6D1wFCC+qLMsm3QQWY9qB9XKOU5nhJTr4ORD++NK
YXV3e2nX7vGtIeqXi0tda42qJy0QnN4++Yn1JYB7o9Ztr5b3ty1dZ4XCkoD7oYEjmgCXluBnH0hd
6Q87XfiTlL7z+jQLNwLFlStyaWVxRZrO7MLW7AF7WA4vfOup5R+nqjzCaG8qZjc06r3SQZsr7SHs
bdzS0DcKIqtHR6lRMJQCkF/OIRr6MEuj2FHL+UR1rFYeZfXT7a28zm5YJMyXonJvkLeJrX7z0EyJ
pldxJ2OiNbh8X5T4g9N0XlQ/2BCu3ba1ekHe2BLLfWMr9NvKLgNstRAGaPtJCb2g2v8XCdvlkhbB
ph3YdZZNSnE2o792GFPPeEkpG0jm5jj69cd8aWnhxqcuyfIyVcFDdMWxs/LH2BprF1kwVwVb1+cH
f1LeT1qwgbHeOrOFS28G6O5TkwXWs/6Y+vqdFfc7Y7gjtUEofQNnuL5G3IaFDhRwdXGobw6tUcYA
tJ6BsfGvH/020FBEsY37oWSRZz2NyrBxS9ZX9x+Di+PLZxrAU8WmKsZPNO8au/Kae19/b77cvo3r
3zfEWv9vZYvTM3ue4RCelHMcnbvPhmR/nNr9EH+f6v44D3cOMZ6TdPekET1iJhvGV13YG+OLMzRT
J1VIEcozQMncjcomcSUjoQBYAyVyA3P6aikTNU5wRdY+Thy4k7QqAoJeowcu2fmD3UowSkmQOG78
MuE8L18oLrUYqBIU+CASFx7B0LLGiSacTmgfI/0rGruaP3rmh2bwWvmbir68XR7/K5toQMO+S+tw
OTLjpIirNsaIZzhMsrH3na999UG1j6b2Ig2fgvnPWG34vbX9hx8FcV2qAID7F869VJTG7zN80Vzm
T6HjPLbKtL+9qrUvh1I2DVFRProa7BzkdOyG3OZ+WXctn+aQncJu8Ab5KfNTN2y/V/pG2Wj1Sr81
ufh2tBl2xjjz2cfuq9yOnlL7RHoK1O0ODM+ZDF1js9MdKEujF7t5CSf/X5lhIINAgOU/i158VE5Q
RW2kS+A99YPVPiSJEcKg0LiJlZ0oV+zmLSYF8Wgsr6sKVpKEH3YqYxne6DLlRdNnyXp61/W+F2Z3
1FU3Yqi1l4sxU5i4gDJTCVxEbeOc5/bYg2Idjd+oV/ropqATExhb34G4dcvFvC6ENJqB02WGKfdB
ONNGIrAJ0p2tfnW8VCk8BeliWMmP6s+++NDCi3v7nq5UEMhCSF15mum7MDJ06eLlSS9radaLc/BZ
kh7oxWVu/FGGiiLPd9pxUka3+u1Hh6o6VpM36rum2/CG4lIsl62LEi5j86LMunhjtG7UBoQNy3NK
/N2m76NOd5Gv9bLoqGqPZbClVbtmDxZOknhqFRzr4jizoTF6KdDKsz22n4r6k15Ej3n6NS9DkJPO
3di0z7e3eO2SEvUTab0W+pcoDKU0ysIpwuqsok30blCn7j4drIe0npS725auYKniA0QhRaQYtEwY
Xbo8TKWek9yGrxVI97dCij3f/hr7j7FvoZ0uHcrKeIjzlhdtw5+uXqK3dhfPRqPbsxhdqcBOjQc9
2/WZ7UkOPPKf2FUFNuQKnZzga5AelBdI9s3ifR20Xrd1lYSHW1wlur0QyTG37QiOoMvl92aMpujA
z0icYccYdYyCtQKLiyZULYqN2GjN38J7hEwEOMvXcfRLa8nUZ1MzYk2nGETcTKU++jYbdEmt+V6O
YSGcHyWbGdtk2k9GetdW1sZPWFmvYCIFdMNrTaN28e0meppn9pA15254EdcXVY7pPlTex5Bo3r5Z
Kx8NTSq+GYBEgn9JvVxrpIfyjKZQcx7sd6007rT0sZFbL58f6vGuDe9vW7u+x4KxCow9aDJ6pNSl
Ls2hGhUmTVaG5zT4rqb9Lrmzbc+BiTpVLTdCGrks3/nKxi2+erKFUUUlBgFoQbq82M1ISnLHaIfw
LCdysp97NT9LE7Bqq6+TxzxTC495tsTrtOZ9k8zRRh3s6iypvImCCURngo1wCSwJU9+ci1GM/6VZ
fB6Y3/MSPfP3TmXVD8EQmG4yddlGvHcVCBEDIaXHsAEBHzinxQcTj6VupzlIoEKVvcpXvo1NvwXK
X1kYcGeBlQdoTa9Z/Ps3OYSW2PZsl0wccn4fIq1yzemJzrFU6U/KFjps7eIAaoJdTSHwImlZOMC+
kyfbyBV2Mf5Sdybp3zurOqanINmlp6yd78byz8ZdFX/ywumIPXxjcuH7ArWXmEcVe1iOL8zF0nhp
vWg0dubUMvhIOh21h84fn+URKYn/Ie3MeqNWujX8iyx5Hm7tnhI6JAECG24s2F/wPM/+9ecx0vno
rvi0BWdr3yFldZVrWLXWO1jerL9mSXK8/SuWD/XmR3CRL/h87KNE3mDfxHM5qUxyE05ums1eZD3P
qGPcjvL2yFvGehFGWC9T0uY5hWu+ZXNUixqB4MJ1MFRWoudo96B0u7z4UM8ukju3A79JwYS4wnlQ
qNkgIVwP51d9DW0ssEbdGyI3q9uNXfh/jBC6NFAo5LoNYYTOLAdtPsPfS2zMN6ISCXJyoMhz5uKj
EiuRB4T7q1JO/xZtlHla4QCPCfNPKDiZG+iHtTFTnLGQgEXM8Q2JLqnDMZ8qxgwG496I9rbd751h
dqWNOGtnAFKAaFBp1nJ5CnPbOXgsNYUdno2kbI5doX6xBr3aOGje3B98wMsgwiEQZ4USa5PBYOrk
1Ry84t8SR91AQXciKndm2cXen68YjlKSrl+agZpwYXVNokWjyqgc+SmZvjpW6Vmm16ofb4d520Vg
YL80b6BPcROLwCHbCEzQX0N0LvpdaB0pa3txfN/LuGV8nCt3Uj3pSQWHfzvs2nTygF0wj/AJoIJe
n6mBHuW5gXL0OZFP4XiglGz9qH1PLtyh+FOpV3qd9FV/xxLWx9CFfhJlxFKK0hsQlN2EQq2twMsI
wuII/FGdxokIDoQmCQZT2m3AONaOx6U3vKg5gjUQOR4pZgr2tHwlWGHeaH4zjNLLmz8t2P6aqN9B
hItAVmtDkiWGEQYvesd7Sa5cmCf7259+fbJ+RxE+feo7aT7pU3SeE8ONuufNCupWAOF7+7pZwIWY
oeurAdKkzw2G7P+/IQjfW6vbljEwhM5ihzhwAaONJv3a2amSzHF4chuSWF3vD0lRwkS1+RSVYnmV
Ou3z2N47zbeq3PgaqxtxeTnjbwvcQ2T09Aa6AFW2sKxt/Q7/lc+O9thoHzjVed0oD30ynW7P3epK
vggojGyQJys2ebKeFeslAERR1Q+DuUXBe6MQsOx5ckIZuw8wpojiXs8favnZqDZmdE6nw/A8/5vt
zOqd49/P5bOR6udJ+0x/PXmU/g3Ckqrz7vYYl+8vJjOX0YUl3oQpKjp06M5y813rbWjjsidXD/bw
mk1/c7pRdCHxBg6EEowQywmL0Mh9fVntpuMWyZDtYKKZGyNa21Nc4YsyislKMIWelQHURjFKLTrj
unRynPh+wm739qStLXloF3DxgKktxarrT5a3TWdg4RCdI1l2dayc/zGnzwia346y8kYCbqIBWtQR
U3rjVT/YWqS2gU8U3CBzlxzlgO2yR/sISxV3nnpPCzelAN8UpZmcy6DC0HDoMkrdJGg2faN8Ofiy
C1r1i6m8msF0oFF352+Jsaw+JJYKggnCB5E5EcKVGGjuF00Yn61xJM094n5mTRH6qSHN02c6B26M
YOawVcF4Yw207DzIlLDLqWLwGhXOxqJpKvzGWfsa52Kk0xnoMtWzMJqihlEF76cvkvJY+dW9utgR
euqP7K6vDvVrbH6iW7qxpta+9qJ/gzwX3Ls3QBS1aZoITk90VoeXajHp0GzahF6N4B7C2ABKEXnd
CLl2oC40T/YK+Mc3aJ4yiJMINE98xlDh3sQGzuoeUAWrQucQPG2RllazN2hEC/tzGaZ4fEdK10lF
l8bnXkMyMzM9w2x/Bn7vTjp24En1tFznmpM8BP7XqNni4aw+Nqh7KksVCQymiC4NmzKRxqCJz3U7
nuThGRLlvxHOFQV+c8NLW3vG7mVL3Hp1gplXxFYoutJ0uT4n4D7mZR8P8dkwPjuzf8IiOnfOuv5d
uuvrTefztetqQXCjaECWSpXqOhq67Q7Cg318LrLUG8NDhZSSV4WnyN6bd/3nUTsCjyw+N9aDSkUU
rv6fH1eX4ZfJuKg9JJbjzwb+hmf1QZ8wXoGUmD9Y1idSgdI03OrH7XDrp8bFcIXbOR7tQUnoFZzz
RnuNY+uYl9ldaz/5hen5xp0/vg80V023spCNWbbV62GqfV/OfcMwgyRyZelb3z/W1UZ2u7puuF0o
Uy3yUbawbmS9WBxEp/icFMdMf57BcTrNB214MKZHgNAbz7e1C3Phlf9vNOHDzUNl5qnNiHw96/aJ
YdWcg91WVXMtyoJ9XnS+lvUpfK6mDGk9YHR5xnfNW/jrfyxNtRzndDUg/uOvvAjKXn8ZAzsRXY8c
jjP9tUuftPJntpUtrV4ZlzHEK0OrkV1tfL6+jd1PV3q4fx8KPz22wXQq/fle6ppTNLTPWLY92k74
vh+wj0rHnTRPR02p9oFiv8zdo7SV568tS8gbGsUFpBDfaI01SSNPUhYkMOvrXa0cM6vw4i33nze+
iL+m+HeUX3vyYo/rvd8YCNkkZ6W+i+KfyhieLPvksN/HqX8aETgKTcdT+9KLc7BC2nAKFS/zJ3w9
Szeds0+DZLl51x41vzjMZcu7TT8llbQP4nrfWtqjI9cPfpV+dBLf7Ztqf/vMWMnb4J7A7iMv5BEh
KomUykBrKGsRZCtnwMKolWihpwYv+ZZu3trhBEeXHh/3Oa1SMdXN2hF/e2SSznJbnQo7fWxqzNj2
DsIKyUun7Zoea5LU2t0e38oiWESqfsmOw1h7s8emtFbNrInOARXtug8Pmgmio5g3qlgbYcQMewr0
pOmylhdLex/28W7BF7XImP/5YOhL8M5DZgZLmuVAuVhrfMhOiYE5nxvWz76TXzdf3yvLgbbH7wjL
OC8iVJJTtHrD2zid83eoAt9n9nio6+nz3MmH24NZOdHxB0T9lJouqa6oPe3XM6xZlYe+mu6TPtrZ
k6Lt03HedfF+NJv02ONzdTvkysuOkDwtF04h6ZbwDooGtO0Uh/kbxn0OUqpOhn3cgc1y8hPFn41L
ZCuacC3SPcHRTlKjc2vN49EPLGcnZQ4I/Wx87QzcWjHC3Xo6r6TMCw8ZvB4J7CIbfP39mlIv1aDg
5VzV6od8CA9K4HtSK53GWdlXpRQt5UFp3JLIWF02MEK5aRZOn6iylKpZ7RuNQVUoHv4djfnoqOFu
SNLCS+jl3/6Ia1sNhjB8bhYP1RXteogylUfdTnhpGrF8jIv7dk72WbXR2lzLjSF0/I4ibLWh6oHK
zkxkqHdHmJKH4nvYH037rGjf0uyYW/jzmKEbNJPX/KlrBlcKUpKLtgkWpFwtwjLFnkMyjYo2nDa/
zsHzn+OPhL8v5FKW5jdtP/D3g+inIX/bPESWuREKKOxqAJ3AzLl9RdGc3m4sZ8K2+tyU1fcshL46
qs6WdP3akrsMIqRorZGlhVECn4uUO0qqSaizn57s7uft1ba2iemGopmDlBw0eCHMhCtlnnaMZYzP
Zj0d5UByVQBVsP2keCtj+YVvezNzF9GEjDBMrM63E8prcTigzKL4RbubwkCBw9hiKNqp/T6Tk/ZT
Ac1qtup+QTYM77suN3aDkjU7dDBe7AQT79uTsPpBf/8sESJnz3VhARWk6hcFkjdAhjwktVxvRFk7
u0DGoIbMycVkC8uy7/KxbbuKL1rqH4s0OUij70bq4Jodasi6W6r6fbul3bjyfbFYgL1EnogInchm
V9pQWUoQnFx4LLR98q5pyqeugw7RLpCGMDjdnsqV0+sqnnApWHY2VlVFPL6yG9LttoKHqfqL8/gq
inBGhhAai1AhSuk86CN2vz/RLOrMjTfZ6lg4okAzLTMnKn3p6KkmckXxEnO5U2rEd6or2xuL4i03
SEFGGtsdNKRlFNkcYcI69LrNROcgbuIuPuRBdNdIYfDUtMV+iiPFjZK8OBRW8TPpk+QcmxWVYi34
MtXafNeM3RbG8BdeQNii/B5UGBHtggQgFjDMwIj0LOX6CZz0XW5W93LwvUz8L1GUHJzQdM1SOyZa
fgfnDnqPy6PItdMDWi1HK0kWmf2vcmz+uL2oVhcxNVzsy42FiykcGxhUlq08OVxWZXHfp+pJnnu3
Co07BdH0Oi6Ot8OZb893bqVFpQqYytJ7uL6BldhofXwvyNxwfIc3M+xS7R+tf74dZeXQIQp5Gqgy
UAWiU3bV6HrczZRAccju8JgxLA+C5VaNcSULvYoinO8AU+xcVxFUqZ17yx48vdGO/vzUyLFroHjZ
RhuJxfqn+j0q4VNpVhOTY0eUaIz2XWyWL0n6rUyfZBOx5bDeyEBvDg6qrpBIZEqt8zCnmhlrKsz7
xI3Alcv/dMVjoobe5hPvl2rAm70B+IWrH5MnKl/XC6PX7bGoK+I5bRDt48yqMCsJC2+qEsmd+jz+
1KEdgvtSku6rGGB7YFf/jFozYGAd6ehoNT7qtky93lY/p5GKZxAiTDFHfeax6BxvHofvRtpgF6Xk
n0MUkXZWFvvvKBfZbhNqSBUlk0+lbY6mz05X+l6vBOHjPATKDrtlfOyrFNHIqoc844yFp4/meFZC
MK86cut7JRgwstdrE6yppm0cZKubBlQHRU9gMugGXM8Nm8nuKBPEEDifleCsTadU7vFJ+pu9eRFG
WM9m39ZmMREmiP19rb3Ug+UF6tMYf769O1fP/t9xRHl/NdAmzVeJY+HYMUa4Kz8U1ORuB1ndLNQk
DA42AIbiWas3Q9dC6KUMV39wUhkriw6mgu1ar+YWnHI1lAVnfnlXo3YkfJ4UGKAUYURyRnNFA2mQ
N5abWRiulfeV+TcnG08l3qFwxkGlXS8Fde4zXx8o+3cdWWuT6BaGyv7L7blb/UAXQYSFgCF8Vlsy
SX4+vm+NV6O4L6Nw43xZnTSckBYzSRtCqTBpAS9tEgMyYwhq4Vy7c6q4UJLdQj4PW45qa/Uj7J2A
FWM3QkJgCLdOUKIZM3O6wLCPdfSN5vfWUMnHALeTXTB1kUcj/EG3J303dWPpjrZS/sWaX2qJwHoo
pkKCvv5uph2WeVLTL6mCdpcnpmvlPypt47utNb/hOjGbmD/R+BOb31oFqjbUKCWVw7tUhvPHa/fc
tk9jl7qZWqF5C/ep0D2NCU+y57izD4PRuqPxZOH69ueLiAOX3jPA1GVvXI+4K2LTH0N+i4Lo4o60
uPKKNH3smy1ljLXVCokePJED75xn43WgpnB8FRZ4dO5n9XX2c2evRVK3i9gX+9tDWnllcDktghAO
em1vYbZFO4alhdSYXyQvfdmdy+kxl+/CWfWa5p8ifJLmLfuztWuYGfxlH7xIbwqzaIxdMtbNyMMm
CQ7ZqXZyF2rgFKiePwWuvwUiXLtpLsMJyzTM2kKtFYUnRmTdKU72CSsWqtNK5dZydPcXs/l7aKLU
fq8W4Op6hmYXnwG9ueGA+oSDLRoSGM9aOO/krQbiWtMUcC05BgUggMrimszbKornSObVMR4MJcE8
ndbdB1sZ97aTuWm8C3GGfqyiLW7gWj4KcdpApGsxsRMZ5bmimj3+HyTZVRT8pGDQeosp0V+cMZdR
hEcwCj+oVw6MDs2SU6ntyjA+zO2WZNzaErmMIjyqshSRhw7b8bOlTt/UxtXU+R6KhhfpW/2RtY1N
5x+KApcqrybhrmtYHKEuk+/65MSnJst+AFqSPQRn/6JIAROB/AqAC7e1KCIxVnbW+0vmY852u8/m
JNylTbVF3l9dBb+jiCVkdQosSdN5lUjaK2JlnmVIG2fu6guTlgXwXxol9hut7jb3E0VrqWwZ1d6x
j0F7KF5k6X0VIAvxzmlfu/Fu+g/IOGP6Jw5yL529rLhTm42OxtrdjgQ6hyTNBlb7soQuOgHaLHWt
VZWgoJK7aAgOYXFXRe97czpo4RY+aW05gvDghIQ6BARYOLEkq67bsqYV0PvZsW+8rxk29VFvbszs
6pDQcoZxDsNUETWf6qo1UzydAfJQ65/ls2X8k9RUYIyvtX+6fS6uLXuMG1G+QPlxyV6vZy/DWytM
FsRVPtYfzMr4EBbtyZBe/yIKdQggHCCUIK9dR5lC/moLKvyctehH8LAaPlrTll/8agUGdiNdp18y
wY5wfXVDIjdjSh9jrPcVJQ2t6naG8ykxbS/LHTedTk52NMMj0Fc31+4l2TrcHuba8kAFBQVSoDk2
Er/Xw0zkOlb7icmEgNwB+nIOGLtMOwjwtRtIQbhBcX8bblG1IhVZMHn05YVZnTvJz0qHzLkdK69v
4XBVA2avD7JRbtyeq5E4h2k02Jg7Wcsquthjc+dYQVWD1+gHKilpB/ZYjur9CBDG/1NfD6pDMuYh
UGFAlUEHFI98WyrzxiBXTwZ60rGixae8yBDlMyPHta3EPv7pR7uOJ2R086Ke3fQdTQwJEJnzU8t/
sv43obZvN9oSBiE3+AO8DURJtbaugqLXwYUwvu902J/yJn0vBekW5H2lIYRYHVVi7jGOEF3kEfm5
ndl5wHiUNHfVIPSsTHZNEuEqiMkZkUZy4lPaAOJovnflXVta+9sTupL48AsWVSaL8qP2Rk1Hzhsd
SzNWSxrt27rEeJR0K94FVcaWDF1fD70eYxi92hubzfu1acYAgZfeMslv7JANi9GWY0slqZP2Rn2y
v5aA46jqAF/dhdO/47SrjN6DZK0xE10Cr8K/jzP1y8YcLBWr6woTVWAemuAiF96h6LwqO1kx+Dlf
IchbIHG61yAfPSb7pQlo+vddjyd0dw7njYfu6ten0olgA0K+oDKFly426aAlJXaPLhmuXP+L+Ms+
DMej6oyHLiwe4jZ/SqODqvQET78Z+bTld/H28mLkPJEWrCD9axERWpe9X8WhzONzGt6jFntQneYH
N9oX1JIfml7/ujHTyyn3ZqYpT9ADRahVU4VDt5tRUHJwVDzXcrEDX3EfSUPgTqX9wXixY6+Rv9Tj
nQE90E3kH7djrw516YCC2GNfi7RAiyPd9y2FrRbubLyiURzBgtuVos6rttqIb/O5pa3wO9ZyRF8c
wZk5a8Fk6RDPO/vf1tHdSJE+3B7OMlNvZhKk4yKTyGSKpaUpr3uesXy5mQtSa6W9PR6LHvaE8hpJ
D7bUuUXxx+kHo2L6MKWCd8KCvR6VZs6THM4mF4vB/jC/AV9X1G53e1yrn+kiyPLvF1MX10U566VF
Kpw5xT52zGDfO7I7N0nsllaL7321KYy0dmPSE5d/QVZVEODXMesYezkpM+LzqH7O5dC1k8/W+K2g
//nnY4OIS51HQ3WPjPE6TgQ9pFRrVv/ISHY0iPvz5Bs97m595KlD8h+gpcpGzJUKF+UtasPwK5ab
5k064If9lDmgDgdMTb6M05MZglGJAk/LHW9M7+3qObM2qElrE6rT4MQZiGXC6rweKOpvfa/ZanxG
2kGSPD+muCQ96cWWZdXaYrmMIyyWOTGRe0Yo8dyP9Q+5+Ngk4dH5ArnrMEm+s5HoL6tA3HGQUGkl
L4Ue0xa+Hg6+6pgPWXKu5m9D4COSO7ql9LGT7tU29Kbx9fZiWbscL8MJc1hyJ9IYz4EADoZbDM82
NJFNltraKXIZRJjAxsG5Ja2XFmfvAMZ/8od0p4zPxrhz7H2Ck6a8iYFZu2wvQwqbLZfacaxzQgbF
Ma9PcfAZVqjbU96R6i9tc1SMf+JZf749masL8uLbCfdOCcNszNo04ZEG6UD5YHHDK8rj3G01F96q
RizmxA5d3EUJkUxf6I51jZr47VwkUFaOtQm5ok3dYHAql8v9cZKiY2SY+xE33Dq5wyDxoGTzvvho
wIeY5eKd7HcbScbaMoKZhTP6Aop747UwKmlrSEadnCf5wdJfSJg3kT9rk/vrNU8VG4Mzccg6jszR
mBrJmfeTq/Q/F6p20JiuqmzN7tpypYpNDdvCJxS+zvW5gqi5I1WzmZyL1NXDu6BX3rV5gBl06tb5
vTYnnzYl/Jc/Ke76hUi8/LdYOwgvjt7SJrnR9ORca6Mbk6FvNjhX8DkLf3O5y3kYcl4KB0tdO/4Q
VdTj7eDRxFE0lh4WZO+wwzxifqeUrSdrVAVfgDzum+HQmRvd49UhcrH/kmlYgJrXs1qF0lhmATdE
0tn5ISyll9zxt8Dva+uQ98V/gwg7UA+jKYAERK7v5wetTtzaGr1tGuZGmF+34UX6EDSV09oaqXza
qHfB+Ewd5bS9Dlej0MRfGPWA0cTkqyydwVYyjcHMgLhyxUZQKFe+S063RfZYu3R4WANwhuW74C+v
v03pdPQcbFKTUkq9ASHk0KENpRshTzJHOXZNILtBGW7Ibq3uaKQCoBCyHBFqvI4aRAbVYXm5v+u7
SbLwTnmeOz5X9VfDW1Q0oMLJECOE+oHG56rzZXhAfk6xZp1g1BgxT4NIO2TFhNTFVj60+ukuIgr7
WQbqjBsESWyVTHdadewmdG2Mjfxn9atZvAAgCCzS3cIlsPgD+W3P+kjMf8DVNQfDv1OGz1XJ5VM/
3b7aVnfvUtTVqKbZHIvX36oN0zqj4kpL1hrapyBTpcciq7r97SirKwL0F0YiLMU3+v29gd5qFdqU
r9TKo7DvAbxHWuqp2DIL19bOeCi62Mkh+rGQWK7HI7PgZ5WE/Gw3g/21lRJjN/mo1tKRDe/9BWUc
zwHv1WA+x1WsepBRQlfXO/Nd2Ut7SmzmTk4z/VSNyksoKRbsKDU94PaR3imTBjXAL+cd3iv4zLSj
cYBPIrt2RKmlmNMPfVYPrpV04U4P1fKxj/kdwdgp6LuU0WlMh8grTIAJcmFOe3rKybEvsvBdwF92
tZiWuwNZduMGXzabeAMt6k88vuCakVJcTwjE6MoujHlx9Ew+Tq3+kTe0+ZwmeLJWZRB+DaV6y0R3
PeRiKMC7AYimsH6jTElkLcYpp9wVTnM/Wl+D+lXSgrvBeLm9rtZWL3oBDoheKm4QOa4HlxhA2ZuC
wemVHdFKTD7VfrUxgatPILoOvygIEFLEch5VjlrppAnjH1s9je2XxKmfZLrbznisnFOWD66cVm4X
fbo9tpUaN2fzRVzhzov4q1LvkDuEhVS6g5y8zJjSPJYGCuTZGOTPQR7EqCgO026wDenOV5V/8kDR
duOUlXd0nP5ccoYfhPIKAHeqbWgLXs+21DRKi/sWazoGhlrfpRlo8GzfMfrbQ187Lki3MXuWsXvm
yXQdKAr1KXEaKzmjDSRTRlTa1rW+h6+3o6xmTgtKBObP4iMmSsOlhpXE/dAn5976t95TCEn17quU
tyd8H1Dxobwz2Q9Gj+AnSglW6vb5lnrQ2knPQ516PmcsaCthc/ZaD+9F9Tmt8L6MIV/V6KKU1ecJ
u8jGJFksNmZ27f7iVuZhDTGeRFg47iktRLqSYeqkRGhlOHL0H9Cr77Nk62m9EkfhRsZ9gbYW7q5C
nEbvrdx0+vSclT+B+cAYKIeNW3JlkdBiAgVPAPC+ojZkECWJLZmLXVBqHab+YQG6NvLrNshnuTKE
E3RpAOIBh5EZbVxhNVId6bWwoaMVxy/WcK8NkzfT1XdQgpXDXW7u0siri/2QYvb6718kvlfBl4m+
yEjRBZnjkn1/Tgf/WBv7QVaP9ny4vRNWDuyrIMLXGjvkNc2SIEb5iWM7kz7I4xdEvZ2Nd/Rau4Dm
I+ucx4aBM6EwlaEvd1YqwZ4vAShrLkrvfgK+tf3cpPugcsvUtczsMbM2QOFrS+UyrJAUqKbUpEZE
g9yKrUM7ggZLRvWsmN13sw+3BORW9jRjRExzecMvJO/rL2bywQLNYIyJat7FzZFcW8mDQ3pyjENj
Hf/8y3HPktqzqVEHEPqCeuT7RrkgOBt81mMsbnjh7pviOZJHKMkbO251ZBfBhK+XpcgB+D24CS2c
3htW8xB0X02r30V1hXNWchj0LWWf1Q+HbCWw/aW/IBbN7IDMv8xBJcYNzciprNpjZwLoy2tdcWPA
Wafb07kej2cZ/rPgyEUUpIPvte704PkC5e7bXRxzRI5b5ixr9zpVHrqdSzmVnFjYbXI0BmpjFTzK
lM9yWeL9gMlC9FGt/gn1u6G7C9TQTVOfRPK10k9Z/eX2GNeO5svwQs405dE0p36J2gGmEi6oPawv
5o/0fD/cjrOSiTPMxf+GxyeJq7DpSsy+A7AAYCO1r7psvNPi9lRnqFh/r5SnNM72ffvH1g4KIpUX
IYWtF4BvoE8DGBLAUrOD5veqt/Q9M7PaGNvagXkZSDiVAy2TZiXjE05xfcTBYldittba+KFpZuVK
6Brcnsvlh4tX0GU8YcnMkeSDylzWJVynSP/Q2f+5HWB9Ufz+WMKikIfOUfwlQPnJ6EKvLD7qxsYh
vLUeltPl4iarYjBSfcW6yzsEktLoWe+anSw/Qf7UkhQJmZ9auFXxWx0WjxBenCaiA4awIPxKTvxZ
WcpGjfVj8vvE8xX/YRy3SNCr30cjC1nYkQs4/HpsRpUadt4urdjxxexOkvHxLz4P9AU8H9FLQp30
+u9HYVeQ7NOuG6ChZQaNHxrtcl8cbodZKz8DGfwdR8jwfXlKJHOg8iAphPIPWQI9GKz+Tx4Yx8FS
6TpVupfW9ldgh62bN09GAj5EHc/ZQt0E1n37B62dxxSdl7LBwjwVu64SYpKSMfN7YuelKX+0pHj6
8KQnG3nJ6jK5CCNsrywwhxZiFQWXfA8m1sMzzUvTrW75VhRhj1mjPuVhwWA0xPd2kWQ+d1Heu5v0
0NWNhqgfa4U3DcXn68XCCvXnmb2EwIzvvIsnx/a0DPHVKsGhouiG+lg7jX1XqNVOUuqtUa4lCdxt
VDWBPSLFLCQJcUgHQ8voUqbptK+t9i4yWm9o+kNWflKbY/HnhL+lQvY7nnDNOCN8HUsinoVekS4l
XkGZzCy/3F6Iy5yJB/BlFOEgKcpGyZHQ4zIzR+bQeZgb59Fs2/veKU9x8udFOTrzcBiQrV3AvcJx
AnbPmWL+P9f6LHtFFoyeNirz7vaY1gob1IXgQ6By7GA8JYQpi4KmlsypUhkFLrsnqdjVqlfbw3E2
892Upjt49TvIYRvHzNquvowrbLcSjRkJOACo2Oy90x/brDk4EFwprN0e4NqGu4wjnJqSM+Rtv4xP
bVI3lr7Lgby3E8X9iyj68n5ngUCPEBb8UCLyPhoSXWSnPA4Al81M3261ri7AiyjiMncQZ5BnhGMM
5bOJLE+LheGQyvtiem20l9sjWo2FjiqCaxCPAEhfHyAS0Ep9oph2pi1ooBSPyIuWRPIO99r4SNpj
kIknzfF20LWPBUt0ObS4gRQRyh7kvsJCwJZc0V+pMnlpDxfubw56ndR+0QNEnF+EavkMF0dtuuKj
rrzvDfl90Brvx8nZSA9XxwIkbpE3onolvsqCQRu7si3p9cvZgqxBoRKt/42+22oQtOchHiEHz5Cu
v5LW63Qs5YGxULuq3sdZjtdH5N3+Kr+0dsSDDz10Ll+kExDIEdaCPDV6Y2lRepZrLM/Tfh68ela+
KlMhN+7smz4JQkYp2WzC/eh3tgdCu/QKHQSR3Pr3dGFKT7Om/BjrgwRE0HTcgAfQrtdmVEfGHtbU
pM2fbv/qtTsIHjA4MZlrEHja9dS0fRwHfU3aF5jvuu4FOvij2vSu0y+qRq+DVu9vx1v7FJCcYVEu
cvWcpNfxKjkoik6hBZrhH7jrcWB5pwFScJ063rJEWQ8FPXihs8rAZq9DzenQKSDTuV7xrGsyywvR
SHK2sJVrJzR68f+NspwQF7l6rdEfSXWiNGq+sxPEtqfUc7rvs9l9/Iup40uZTB4BRfBUoyoohy9q
eG303UCgPXjeLOCtDgbKALU7VEzolV8Pxky7akpbblMjfpmQ5LRQ6TSd581MZC3vQkPwv3GEDak7
TSKpM9da1ml7o4w8Xaq8SkKMZbS9cJI9BwGmMdyYwNVbHB4LEAqYGYuH5vXwpigwmmnglptQcA7T
xwFZsaD0xn44mXmEhtu/amB5yP5syasuf/jN0UCKB/yU9BxvrOvAZaHG+NRwYqdxjFPCTwxd/uJq
XRxi/jfCshkuliGoZ70OGzLZ0X+B0+/jvDN0n28vwLXLDoQL7WqAnUAMhFE01P+nSAIxmJT2YS4G
d9Qf/eBo6aBZcYS/HWx1ysDRUPuAgwGI9XpAoQkJPJi4f+xAxpE6y5+KIt2gCvxSVhC/C3+alI5W
K6eSEMQazXpo65g2jfHs4MOIhGQT3R9G+7uk7tvis/4x1j05/eLX+3hyjYbeI8tl3JWouyRqfrg9
5LX5haTJAkUOHlcNYfd1UjtPYwrurZfzfZ49q32xm5zEtbPnYdNNdO10RM9NAx2I4QUdwev5LXxE
VZBnZUne4aPuVs4DtJqNb7i2zZfNtlglod4mJueT4pT+CJ393LWYQ8UA3bN0X9aym/RKzbDSnZbR
DjakcSPw2uIBvrT4szGPVH2vB9eaSatUNFbP8pB/zPlmw5jc/cXHugghHGFJh5qb5PMQlm0PQdqP
ivEQa/Uhx0B6tDTv/xdM2HmZDclLMkBvaOkhGcpzHbhaHR0CfTyj2rARbC0luJw84SiRulFpYn+B
isCtNdJ5ZyLukA7Z3vLfN2m+T1V1f3t4vxbCm31IUZ5a8i9OvZCFZIVTgwJo6Kc0POPcfMqKzmuk
jPxIDlXpS27mdeymNrZirtwpgPxipWl3xVSoP/SsRQg+QgaxhNARdv9CnG+esimJYpgUU3QoZzh2
hV8Pr4FTZ5FrNb78KRytyF+oDv5Tlyq2z+bu6+hBStJx44W6utHwegf1DJrbFNMQIEtJ0uEWfQ4w
lOdJFbSnQdkqJawG0RHrorkPutoWVqMfzIE8TRwdkp+46gxAvXJl/fvtz7S6qwA3L9U7culfTeKL
OyaT0tw0EgCl6uBH7yJrnvbFaPy5QBzwOEsmjA0ZFGOh670b204S4dzJ8815SeL3Vli7bbhxk62O
5CKGcPjJuAzqecSroxkyhHWLXHKryG52t+dr7TxfVO4wEQEI8EZfYZymcDJTQJRplE0YoHeNl1r5
fCf1c/FOGuSzasCUvx1zbSFcxlz+/eIbKZ2cx00LEqLKh8Mslw8ZtaWmHv9qaFC4YfvTSBCb1krU
NPUwADsIdW3n2/GuivWdKudPTidjrLMh/Lg2KCovWMuDRkVNRBiUNeZBkLa8rKriCRQ6BQpjL8XF
/vbUrX0ulGZow4OI4gIWopSRlhtZLzF1BuxEyDKYGebOu17OzmWxZWi8OiQQa7TOFvDym+t3jngv
zABEfAx4FXzMB8vtzL8Z0UUQ4RqUTNPnSapy/xajF/dYo0SHWYOd6Ns7rXu+PX3rI6J9BcZw4Vws
b4uLlVdMcBGqkCXRy/UCox+j2u3Hv3jJw2L7b5DlG14EiQsnGdD6QRQYOY149o9Rb+wMOdpY3ltj
Ee6jPpunJqgBWg9G7JWQfeysOUZb5I21U+hiMG9VZw0MkisGYxuN13cN6vgbjaTVcSwaNWweWWWr
Xk+XMfhG4VvLko6RO3F+xHGC8slWmrcaxYQbBcF4QcwIb3olr1psvBiHIf/M64cAohf5+kZKtxVE
+CRllKKtmNrA/Rfsu/GwmHlssjSWNSrmIeCMYeqBcVLf+tBj5WE3GSCjLPyidT9z7YihX7Xlzb4V
Rbh9lMmOwnAIOc6Uh3xXxwqZzVPfb+zH9SiQrYDhUAERedB1z2MCL4T03Bj5SQ3vk9Y5aOnRKb7f
3vfLxL+ds99xhDUW2BFCYWWSnhc3N9Xx5BJnhwHZPAsLCu1HilzE5v29RuhcVA24eJTlbpWFJKHN
EFnFGDU95/PTvGANUUiTmru09X4RWGW30V/L+VOFyE6l6fvbI16tI/DQBs4EQBfQ5rJWL04hM5GV
xomp+pa6j9y2nB71aPof0s5ryW5c6dJPxAh6c0tuU1ZSybZ0w1C3VPTe8+nng/6Zc/amMJvTGtWd
KqKSABIJIHPlWm+csTsWIJuWt4MV+UAxuFOWO4FJsqiUTFEm4ogCNrPNoK+xFi/z3ORP6WTd8c43
h+aUZ3dler49RLkdl0Iw1B/wVW9G2KxKnTZamz+5pvJpNrvv4+Tcl0v0UHHP3dnZknOXMf3X1iam
601mLZWDrbEhDhZJP/q6kb5r8+wlm8ECNXuEPpK4C0JA9IOLrDMFsevlKwyj6SqT5VPjL6sz+G56
uj17ki1xZWAzotzNO2PuOdxXyOGHIxJS56i4d9+BujjZbXc291TQ5SMiyUP7EZm7LWVv3faWluvi
vIrsn4puvaMB8+PtMUlN0D8NkBDxHuqV15M2d2rYKCrbvJyLu9G1TvG8g5nasyB+f7Gr0E70wgaK
wyeX2jUJzj6sdzxNcoYQCv87ho1Xx4ltFCB68idbf2koF+btDzL2O0Zki0/uFGAbWVQBr78ehtqq
o0kqHzynOooGEvS+F+9OSM8KCSBzetEW9YOlx3e310e2Yy/NbnxuXvp8KgGAPcXhs9r9VEzyOVC6
RXupTFnw49r63/FtTvuZdE9q64wvFTSqYalDvNvTzThaybvcepsv2tsl8b6Vk2lT8AiLnbeAJDtx
ZX5zD4i0cTD1GvNt+HbNP47T5K/+sNSIJCOxG+5Yk88qCTLeb4IKZuP1ydjFeW1gzYQca+183Two
+UNp7cG4ZZ5JQEe6CbAxD6rNqPLY6ZxIxHX6KwhImfPFIfnilnuBQmpHdPWJ3lrGs3XOmiI2lCX5
U+9+ciP3MHj3U73XBiDbyEKCHvFlukpoTb7eAdqitKHSMxhDUcpD0ZCtUlJrT7ZGdmzAK8t9E/kS
kvmbzbz0pV5pMII+dZp9CKeXUH3XaA9tMR70PWylbEAEDpJsjooYy5agt1Cm0il6LX/y6qo9gG+H
X7rKlp28m2xtAGigPQysiB228TVl1a0xCUFpp0k++0b4ddWTQ+7RJn87UsgmDiS/8SuTg8bh5u60
GLkd9zqjKbSHuk3vAITb0VlTncDL9t7Uspmj2RLwA+vEPW3r10aSNas1Fk9dE50o74psxO3RSC3w
XmfOdJ2+gM1ocl3hBhoT0wVRjVIvfrlXPZbFAISR/2Nhc10v6nG2jKygrtt977LioRxe1fxT5OQ7
EVy2/pd2NuufDoY3teJ0EiMRNZwWvoCdB6FsLCBIQYmhqY2jbWbLzYZlyOiUftJD46y0yIJ38Wnt
v4XVXsOh1BJEnwDYyXmav4R3Lk7zpqhaZ9CINIb6uWreedzLEyPxvcLZcWfZtAGSByL/i8t8W1GO
vT5Ew3POn5z+oUuMe9Ym242bMi+7NLLx46rtszrt2ZuRbXG1f+j6PXYz6TAM+NP4h3j0lj0iNYdw
HEYsTLA69fR/dtbP3XbJPSOb8G9EmmLrBXNlJihVDq9iv3jTdLi9JfesbK4ikzlGWUej+lNdRtUh
H10nmN2mg50i9XZipiyW0f1kCd1DwQMjPuXCy3I19JRyTYsnr11tNCXb6UcX1a4fx6ryspTl99Ee
9B2Hk3o2+AUY2wTV6TZPCM00rW95VhCnEU2mW7fNoGAsx4M9/bw9kTJLkN3peAXqTr8pcSRKrDRV
Se+YZiHGUcIm+QKhC/QNO13Iwns3T3iwj6IBEUSu0PPZzOK4zGVtFYV4EM3TY/a9mh5BhQSDITRT
g900i2w3gXWn/g8xHYRIm4gKE8NSGm5T4IaLv9qmP+yVqmW3RCqPxB2KSpx1mzindxC2Ri0jyprQ
H7LmWNp/JV+hXXJREdvv4ZJeiqmZieoVJJls4usZLFbuBHVRYS/s3nVF/FKR0olUOOJTW/Hn/O+o
fJ2SkwY3/b93kUvDm6lsR1oZiw7DXdyekWTzl2Q8hcVLvodzkW1q6BkEshjqBOZ0M0K1XucOGCTQ
ZUaSBMvwMEavtwcjtyFqPqQ4DOxc2zCsNHaB2Rb0QUTrScgIBq3hvFqLFh1vW5J5vODMwUNIpMAj
cm0J4s1aK0csuXM/gQnTRm6OFrgPr51VKHSi/nkI7eZubXrt2zrqe5l56UgFowEuw4Vy6y99pOQu
GVWWza0DF46Sag3MPQCULHzQxvwfIxvfUNyJmIlkyVMSTecomg/T+JK4+rvd/kJZFLZRraJ1BX5v
bQsbyjMI9xorpMc1Rly3fe5caIRVxT/uHCwyO8QMkc6ESs/e4nes3u5KdzSJU3p0iMtPYfNq5uOp
7+AIGnduYxIib12Hf0uUMhwAElsA5FgkY4JWhmjcHZ6c0YZ5oq0Ct0QjpI+PCxgiIAzzefJ+Zl12
iif9oR+svzx9DppsjzhEOnDYKVwOHRqdrc3GUMNxGvQ0Lp8G9WGKjdOA0oJTPvbWh3Ay729vDYkt
riHkVWFJpi61rfIm1ry4jQp/rVJ79ttmUWE9i4oCTVlQjU5XVLBoVfnOftSkVsHgiOBJc7q1eTNa
hdMnRtQmTyDcgvBzZZ0K2589v9Hf0st29IzknZY+58pIB/m3eeLJr33RquHY0wtT7ukoSzaOQWYQ
5SDYHmin22wce/KUwRohz9W9/lSerC72beWcNHstxnI7IplLBCK2bk6N0rJitdQhM5/DtDkBvet8
9D7nI7jJ6Q6saLOzfyTnLtwV9PjASswLc3sqKko3rR4T/bQMIP/XLCwPw2zpO1Ykse3Kymb26E5M
HDrYkD5ePkyIicbJqbTzHS+VGoGRWtTPAPVus2xT7XSx2U6o87Xl2dHfFTVd/XusodL1uTAinPbi
dlkXJfd8dyTLBSg5/RgaPxFHMP79k4ycj+B3BeYGq/HG8+HDW2vNYSSjbjxk6vHnugRum+0ksn7d
qTZ3vCszmxCSLBZqjSFU71EWB5n2kNlvE1M519YSTL35AU4caFFftPLTot57NNR73XwIm+5g6m9g
5/TbozfTE/wd5Xn0UVvjjr38pGTdfTWlgHHeWveAHY5DrRzD7tndk/eQrTZUcEKWBng1/BLXC1FU
ejT2JhTCynDmUA+yjDtjb/77x4QheoMhbgAV91tiZC408tvCSmkEYf7grbBrvQv7L6bz8d+HWAI5
OFCyKhRMhN9d+JU2O7BzD2RPLWsF0eBGP9o+0Q9rWChnC5qUgyukdG7blE7hhc2NL6+xMuXdwOAI
5oFdfJ+1h+QPuGtoYIXyU7COW6D+rsdl9fOk6zldz6QZ/b54ppOwcs7R6fZIZFEM5CKhmZcyqQxx
97+YvXGBdjBxaFFPytDPu79j43zbgKy6aFxa2NwOlXnscj0U3dt2diaberLn3h/Vj7neHOfCoGD0
0Fov5nhwnMovx39fB8G6+6uNAMDYNnMSme2opjkds04T0UeQl/UhhtBlxx8kws/ij/PmI3oCTfM2
YdoOy4YzoqVhUDlZ6TeY0Y709d3Vg5/5ZpcgOOX45FTL5QANwHtzuiONa2fjCWQxsk6HZTf/JbsC
XH7Qxnu8Yg67KAJJ78AD0IKMmrVg1p3ARBJqnXfOD/nwRW8LPgSzq73Zg1YcF2o8lKwxGqB1mB1W
esmz8K/YRajx2Xgu/5516EzGE5TNp/lZe68up0gTNEw5cla3HU468otv2ezNJl0UVF9Zcds+OOs/
k0IDf3VX2X6d7VWnZEwuIHvhcSFpDuXItnkoN0hxWxMNGKH6UqYu2Lrez7RnpXkIF+cURgmKJgfH
+1gnx7m+W0TD/TTu5BtksejyGzYrHVOVMgvBHbdExUHw21p2sCvDKjbp9sDjdQeym/yzB6TjOkx4
Sbs080q7BOw73HZ0/aErH6bib9V4GsfvdrhXJBB/7zd73JmJseJRtyWosda69EqLiSUP2SSkiXPk
LlGYoLPhtrfIkg1Q4SEcIPIb3AWN65FFaR0qlHxpD89GZOfeN5oTiFxumNSBN4LsIljxMni/Y1YE
hN8GCDkBb39eBdwjr80WRpY6SBsJUl3v1Kx5gFBp2P6YWl97ylLv2Vs/aeX6kO7cj2QkEHCUQf5g
iysAWbdru5oa10Y+wZHn6f+kyD4nRnW0LKQLq8cyjg5tbFJhXfw+gpVoXX076e64WO88B6Wre/ER
G2+awzJJO4vWEdX5Qhk5mGhQAVh8n+7xxMtONzJiQNwENQrcm5vRzjaECUK5OEysn1XdTkGspM6O
C0nSY2RPyDRrvLQEB9y1ESet3NSNUoKAo94vpkhp+/NLNGt0/Ix+2O1Mnmy/Q/DvCGAgDrS9vjlu
koryGVtxMpKgbMJnL89fwzbcC+qyQAqzPOSX5ITZ9ZszbbGjyMtU+pd6o72ztPFQFI8rRChNoMWP
+fIUNaWf2G907zN8Je10ioBKexrqUR8jba+cJ1tI9FfISvNFRNqN287VpLaQ3tDsatTZvev06TGJ
Om3nXi+LcrgJ8m0w24OF2vhlWa3GUs8m7ORjeI5z5VgmIILi7oBOut+XD10zvqRO/QcBHHQcUmq0
gXIL2/gPrXVAskjXPcWjG9Cp4tQZTH/n2wFHNoGXRsTvL+55mlaZ2gQS6GltX+r1sxnvUYr94qjZ
RrRLC5slClfeflbF5MXe28oeDiFNBlZRPag0xJTO6heReAcUEE/Hxds0e1a4icAFhvTluS76Cbym
6fMsgc8qebAq5006HaN8PZnGuYN4R2vvev3kJHtYf5mTX371ZsmzpVUAr4slh2u4Okaz64f5tyQP
+uwPams8T6BMglkC1M8WlkCDi5VVHqGXLoaDuBsoZCdy7fQHCw2uiFwlZwuwrOuFXun9GLPwFwmq
CyYnCZRsJ0suC0Bwav7HwmahlU5b57lnyioNdMVkB278VCE/c3sccitQC/N0FBf4zTiGyMyLoWNX
OLNzGOk6F8/hednZFrLYDe31f6xsxlIkYRN7FtuiWJ/10Dp400/S0yMiC7p+KNXo3/OKILQH9p7i
OvR7zsbbqmmZzcKjzykp35AaKObseYAAgWJ89CfTR6mWTBhsmNQYrt0gacOs7EKYYQQHwcKZ502f
9hmFxff+tucvrGzGw1DXyhGkG/FQH/NheXFHke9/WLs9WLQsNItsBaljQbtrin18Eb8cO2t7J2Sh
ctjJS+pOjRVY+V+g2mozO2rjkWTLbQeURoYLi8J1LiwmpRMpccJG6qrxEOr6afGQHXPH6K7q4y9t
uJe1lboi4nAIrwptz99WrMqKJhOcM1nZev4ct9bdbHf3ZZnVfpNHyWHCn875nO5dgaU77cLwZhFj
KBDmpOSct0U3w/Csmz+Bi/6JP0LKDF+ikOvZYm0TCvHhGkJkEnrGGdBHxuu4s1/+YMnoRKZoQvT7
TZkmCuMOxCsxg9qGPxjp/fzFG1dOlersZXsU9bKaBjzJZH7htzUFWP/aQcwyHLteIQ66NfL12noH
54LH/X2kPJT76OHFz+pD4cNTmp8d++jskYFJNh/oE9BNjJR32S8KhQsHjSND0awcdYBUyXlcR/Vf
TdxAoYXKcRhVO5cUqTEgW4BVybIh/nM9WGdo5zxTaFeb1KU8zG0+BlVfGAeXRmzUrVEGu72UUnsw
NoKtFeu5vfAlmWtN1tTTbTMbwM5H7aFYukBdy6OexP/ctiXZAICpkNz7JeTu/iqnXExk0bh6rbL5
qIQBrIvymXQBnR4Hsw7TnbfCnqlNUOmWKo0V2v6etJB3ZTL42pz6rZYdb49IuN4mLiOaIm4bdJcL
Tsjr1VLyZSwGB1B2O40LyTb31MTT19s2JBGZyE9DlOnxHEEH4NpGPEWlU1vApM0GaRb6sh7VKDuu
1dHotGOVFF/pDu2V19tGZfNHxRISe4jl6SnZ7LkFpWjEy12ua0BVs/ZbTi5RUe5vG5FEYiE9I97l
pPSAXV2PrLBbJ+15Zzz1URdknn5So/fWQwwnsPJp3UtQSo4ZcBViT9GgCTvuZhqLZbAVdcVYVX4u
oOpMvhlp6E9pEQA8uD0u6eSBIwWsJhhKfmvkrutWpeGLcaWV4Uehop6p6hdB3S7L4bYp6aguTG3e
NMqa8xSo8fOEMpzaf5um94v7th0cv6n3zi+ZswPBFIJk0CmQy75ermGsh7yYGJYXvR9tEClQS94e
jSxJRIQXJBsuKt70wF+bSLMpdiaDUEvLgB95DVfDhQr2EmS54ifdek6KHxa5P0/dQ9nL4iBi01CI
4Bq/6yBRy4pRk6LttVvyj/kwo49VPSSpd0z+oCxElfa/lsSXXETBEamLIbVpdo36tg60xEYZMZz1
wLVydcc7ZI54aWoTnozVTeeqosetiV/r4hX1E9d8uL1k8nnjdGZjkbfcklG0duHllcNoVDMNKsgE
neqhrKJTMuwEC5n30VwtqJBgikXM4HraWiMb0qyEvXiEFQu+CyUtzreH8gsXv43mkPvwavRI+XB9
ujbh1ZMCV7doSMn9zuiO+rGqAjAu0Z2zfpiS17W8T6mnIMkzIcBSf+nhmVmDJv+GgpafPqTRPYT4
MbDxnQ+TLSPkOaC4AQtSpd4s47Iofdu5fJfjwuCh/Jz/H9i2ZdNLXpZUML1TBK6NV06NMTuj4xFI
yoUMvgawZy8lKgv3lyY2wwgjHc02ZDKf+iK9i/TnJZ0CGympsngbptFDaISqr4HZmJuPfev6zYes
OliLc6607GDE763ksa33in/SbyLcsOpUlLjgXS/5YtRjhlIeEFmnetbtD/HyQ0ubR7003rSGeQ9/
3x6IS4zyNyejCCjuWgIzu5noXF31kSZ+2nmqd5rWnGrnxyCyYMWjXXy67dCysokpoGI4M8lojvHr
0c1KodlRRvtpqOOvZnrHdSFAcuAuUd1ztnSHvibxMzzPixm4SfJSdvM7t3e/gAk63f4UWZhguCCq
6a6AVmWze80wq/VZIbwOxosVT74+fxlrOH/e3zYjIyA3ye+R/eHpSugTW+kiuGqtia6KQyJ6aMwP
ntX+8KL+0cxRc1iTj655yLJjGflJ2DoHrbXvbluX7VNut1wyRPs6MeTaeDcohd5A0fGUGedwdYKm
j09zVewckjIH+sWYzb3T4pWuX1uJjMWwINsFepGNvp02CtiGEow6kLl6NP+JO2UnWysdFowQ8O6w
fgT5a4OaPkVQoJgU4ckkio7vxvumuzsOctuItS0PeUoWEnmshGrio1o8TPad5u7k02QhDqTw/x4H
U3c9DsVehykXYAJlfEB8wt+Xl5IuzYWFjfetcRiTzsD7bMQkDDq+oUH6kQ0P8O7uOMHeWDaxNFVD
1GWoSzyt7nMFhfkS70Rr2avjYrJ+oQ0uNpI5xqA9Q4ayDj652io5dZY/Hsrl1XA/xMOOtZ3V3yZT
51gx50QXS6Mcmrg+oV5zbOwdiII0kQB+VsCVSCT8Rl/RxmVsRyn7U1XIPs+67606Sr7OefRIkbcL
pE5/IQAY58VLMjgUtfMzOo9n1y5Gv8/2ivnSJbz4ms0+dmc97hcXj3eSEWn42Xlv1sZe5XzPyMYj
qynTvFllyFWpHZfm01Iox9tBb8/C5jwbTKtvCg8LXvmtmB4rdS8jKY/pFxO18XVgRbE1DVhQjM/p
YB7D9H5JB7irj+Rak+lBi8dDVaSBC+/47bH9XzzmV21OFDa3u6BNkEX3hAD3pGe9GpSDZetBMmRD
EtRzUWoHV60WiyicLZMP4/P0kmouHMXN6qzQO1VGfTfoWpmcwxKS+qPXJySivdLY646THa/ABkhA
83yh5Wdz0NvaqtuGwP60WRgAxPHD5RROzWFUfu7MiPDK7fXl0tLmIFfHxHCjJaKk3OVBaoOu8Z5T
5eP8vgdj98n0fM1ms8A7Z2gfbpuWjhHCawSNQYKSDLkO31bn5UppCBpyvfCT1ND80fUQ4DYemP5o
J38kuxfaF8bE7y/Cn4Ha5jjMgFviZP22TJFx75SzeIbGatCMsHgsUP2d3KXdu+tL4y68u3Dkku4x
rY1h1BZaKy6oOvfh3x4X32R6u+hP0XRqo7cpyWlynLenVTrSC4ObJ3duaQoawBhcuukMBQDp7zcz
3S2xxnvOsg7xuvNilMZ6FywIuWPgWNt1XBs4i8gUs6deU6N8WLTus60BG7o9LGkqAYJjMZOAs+HZ
vl7BibrQ4lSYKQHBI0QT6/9UyXlRcl9r34GY9KuGkule7VHmpLRCs24AMslsbTZi2OphkXk4KV0Z
bf9S1w9aFfnD9HlndOJdst2Gl3Y275Z0RZa9TbGzlJ9bssPPZlDHfpJDARUkb8qD6vwNN7zNuXbb
sHR8gHjE48XiWbGZVW9N1NRZmVWvfQED5c3fYKd2hp2TWmzl30YHRtqEGxSQ2xaVtABBiMKipyRk
oZw5BDZEjN5hjZC43EnVSSM8cBIAhYBAGdMmqlR0qJWFQf3O+ODAQeCeJmrSbvJ51rTT6OoBryd/
oCrqDCbNBEGYPVvF9wKY8e15lT7VHLrlyBeCTdBcEXcvAk6qFvachgxZg02//hHZp6Y+jkNQ/pWo
31r6Jex19j1UVQrraTUe9lKxMvQo9HhUV6DmRmrkt7dLkeSuNYu6UW0GQ/aPucy+SRtdOd1Nr0V6
miA4nO61+WH2fuwMXbratOEISA/p7W27terGiADF1Hd0d/Rx5rn6miAKB0pAMe+qQT31xRngjIBT
stGD3nxR+8Zfl9oX7Ct7lE2yAAxGTbB/0jwNXPd6IUrPyK06FyiRrHT9vEXCu/I+JD2kal6WTcc0
Rxxvoi5DH032dWcqxOn5m+NfGN+crllft61SUwuF7+oQt9pH0/g6Rk9Un+/X1HzTDY0fF9Gxeo33
uBykG5uOBCRJgZPTf3g9bO5XUdUPVMyhlund58RFH+TtvNcrJ5tcUVpGko/0Ls/JaytllbQ2cjqE
x3Z8jJLyQa8HRtZ8bGKdg6f/vrbaX4pR/HN7XmUedml2Ey3DbqXyv2JWP/eUDKO6OCph6YdO89wv
w85Wlp1vlNPwZNi7BXrjeoyLbSh1vzKTWf0Ko1wFt6WT7MR/2aFNcwNdqGLP6ttbQmfmcaxw1cYz
oqAyvnLUmFV5yNLjAkV7Vu1pIMiEY2iKB3MMDFd0sm3CpKo31f8UzWurCZLue9TAWNF0CHW9eHdD
rpzqmCdvc4TW3O+W5K7ReV7169Gt3e91rO685KVTTI0buDtUHaSVrqd4UNTcVGLW0zBbX9E+ZQZY
OWcPGSN9eNAYgOYP6D+i4+ZqNC1praNByJ5IqHLfD33mq5kDYmk8jOkRmLtZB0mJ9vbOISsdHgh3
0WhMaWzL34K6i1XEPeSrxegKkhBrtg9TuOOm0tGBMEbBmf41rGxGp2u9nhv1QEEsSapHt0RFPDNg
+fdCNb3vV70/8fIyHpea/6rcr8bUQLbPm/jD7b0pa6IjR0n5QCS4Kc2JyHRx8vXtmHoKb6qncXkX
ZYc2mdDTa5CluHOcY7UeLcV4hoiqWbtDVMZfdfMuNJ8V6HwrwZDbR3e3v0c2+Zefs/F0GHetllI4
NFhOejcAs1/nT6Wy51uyQEhLKOBSIMKgWTeBfu2VcpoaTpmic46O922Z28fKAbZn06nZRW8cvfGb
6g8azEUj6n+sbsJvntv5ksEO+VQ7r4U+Bi7ogvWzMxt+UawBETK4PZeyQwVsEik3qAA4VjZn6dLN
bh/pcK972Se6s09IgblNHAzuzi1OumYwtYBZ/QVh26xZlHRh5C7EA8V8jRUIgmDx6/W9TIfUCmll
gKtQsHH9vXbUiIRbP/bUP6suf7aGn6SSTtH68/aUyY4qxE7/Y0R8xMVuWJqiaQZRpjadLliaVxV+
KPPdWhzKqd2JAFIfvDC1mbWyy5JBTStUeCfji0YTdGEPx7k1750coQHVvHfD+Ziku3FV6hUXdjcH
JOTqiDoBt3qKuvBHTyLWSuYfq608ripx/PZ0Sg+u/9F7dGBcAgBwPZ8tDVlOJBRhxv5oxi/qHKj2
u7I4uePbMvruwh7vrs+OE6MG/Bypf0Wk+iru+XO+97CXeg/PQnCWvz5ks+Ot2tMnU1TP6yQNNP2T
bmd+vZ5vD1e44Pb+yBagkY03jcXz+nq0XgYqKRrxHi2KDvQ9kMu0d7xGunoXJjart6zjYisjXhN1
8ZvWtg5O251ix/whBI1vj0Y6ZRemNidU2FTmNIrRJN2rWoNAjH/We50Lchu0+sNjRmfjtrvYqoFr
qwL/1Kpl4Co/W7fyOdP/ZCD/NbJZ+9zri3pgvz2564vgOlfH53HZa4+QRg77v0Y2wX0qlsVM0Ch5
osyKSNq5Vj5q1K9XdJaq6OufDAh+LB5tZFi2AH5dHRfQCzhBqwEaaz/Vjum32Y6nSZfGhQtF0KGA
UBPOfhEKx6SYxlhcUOC+n3y6lMY7d67CE8JL3v+nKfEpF6amKte0sGLuwvJzORSHqXlZwMzfnjTx
vb9tTqrrYGhsgFzblqClTcohNCYgJq3zaVrdn8puv6w0neGJSu8vvlUaOa4HUjixbRYd4hWFE9ET
GY9vNLN4LBGtiPrhlBT9u55tSnfgs1KTph6PNvrgwCniQ2ZET5Md7mRypGt48T2bNQQJPYaxDWqj
E+WV6QV+qDr7fHteJRGJerrBex39NJJ9m6DXliPjHPCTchjuZtVNzzA9Voc4dxZ/UveoHGWdXVfm
NgGw1r1qjGaWsainU9kSLqa/tVX95KrTFyH4EOf3mXOvdMiuFMURdstDou3EE2Fi40l0HNDCQluS
DSJms8rKHJp2uSBsX6Woc8L4bilD0KrrEXHGd+n8Es///ly5MrhZxsyO1QWyKhBt8HUD0HCWoxmW
7o4VSQS7srLZhR1CK2ZpMqyleoWdvz5piJJSYqj3YJuybNeVJeFSF/ude8aQ9hTH4JR4H9svdTId
BuN5vcusd3DmHcwKUZ3nHvztMO4Egf+LafBL4uUKEfNm7SDhctWsg2Y3sT9knM5RTbcN78pzpiVH
F2IDyM+f3eX9bOtvimYP7ivZjwzcptcMCKT3W1NbOafAijPI9dexOGT9QwbSTcnf396QkoslBXyA
4UB8IZYyNue2W+eAqV2qZskrfCjtS2g+5haa1+uTzm2vsH/eNvcLJ/rbdvivPXNzx4MXOWrVkabZ
uDhN5X38lN3FL0N+GKa3apv5yME75Kn1jwsNgxq9R+Duux+a9TbMg9I6RJNfz0ftrXLW9vrcJBEf
mAEbVZTkRCLh2s1m4K1o0i28t8xXsuWVuzNy6YahT4NKg46Oym/yuenAWsciDTRrj/H0OYGEOj5E
1itQ5R1cuqz1nLFwdQW+Q1uVt/HbWo9IGCS8HTUNDNqXqTho5me9X/2lhUiu+Ah3yyE3nSe3ioLR
PpXz29g6Ne1wULht2/a3PYUa+QdZ9EkL/iYqLpsPSvjQePb4IOiFUBm160P2htZT2iO/DeX7PH9s
HI8S4QFaxcT8pB/q4dtq3sUwnHvFH+h+UTtAh4OV8OjkFAt1EU8cNc7WJaE/ZwYXa1lfvb2En3RL
XRjYHDpra2ilN+NJYfd5cJfz1Mz3hvtgNf+0pvt1Nj7ndETc3lbSUHFhcrOLtRQ/qEdMlvknM3mI
0pH6knG4bURWpmNrIHblUHagyC++4mLmCFGVlhYAzcsabZScxOkx8zznpKtI6Khe35/ABa1+pM7U
Qk0lPI9aMu6cO9LJhRcRqipq/PDZXH9DYU/NRD6VeFV/N77gRUeeiaUKQshYA9d5uT1k6eHNPqLU
gqLsb7xjo2qEUYH6zBMtzG8zazggueN30501lg/Zu1nth52FlEahC4ObjRKqVdwaM9mRsX+OhLaA
tuf+0gkUCX26ZMjgbROlWVJrVuaiFChIYNP8ezEEWheUf9vZMSzrABGwnSHJDVqg0EktgaHcRPy0
TnmXiFZex0JJtjaf0nk9mml+jAolSK2DqR5jcw8TIMuYojSvk5Ol5ZNOoM0ub/o0HtIoRj9IUIc3
hZYEzlzbh0HPw3MxQPzVr8YK17Zzbi0vvdOdpX2/eFGy46/STQNIHf5YsLqcL5vri6PmHVUo5ptT
1T5rlXrUjNfRmk5F+9IO37TwKc53LtkyJ4KjX7zESC1A+X29R6bQ680ZAtEnaL79uHnV7a+3t4Ws
AgpFw/+xALvLtYV+UYfW7WhlqEc/Ncvv+nScH9Vh/FpW4/3cv9Up3Myfo/JTRKvDqgICt3d2pvRu
RssoWXEQ4GRPNp9gNh2xSOj62n39MxvL2ncW7UQrTKD089vcyRHePFgxvb7RXRfpD3qp3+3Mgog1
27sM2FW601FdIx++8bElzec66kiZKlr8uUR9EHDLMVyVoLD1O71VAxUyCauE5hQGnBkShNv2ZRvr
0vxmmdE9YQJcYgVcLHDY1LR/Nr7+Q4OugvqA2h4MJ905AmTnzKVJ8UkXJ4CWplYz1yL6Dt/LxDmI
glm0C5iUDoydC4YL5SpAutdWkrKv1EULQQ+tud+r9LHGx3b6y4i+qdVTYTUnSkk7b1/pNjVoMBX9
CrDwb1GNWeZlVtypbFOn4yz5q589SnR/JUUI6e8a8MQIp/WlGKfg9iLK9qpopxJIaHrTtnadeNSb
xaHtI8pswfaYmHvPCNmTGy4wwWXF7UvdZs3GSVsQwyUa1N6zoaR+kXwe5sbfrRcLb9/uhks725M5
1vtYiUialuZ8yPswCYzc4IalD+txIRRz8cz2qm+y8/nSpn7tKf1K95Zbk9tas5PbfJ5/uNW3AW30
yc/H7g9WinME9QT6nXjObwIOZL+GOqUUm4bqVQkb395rupBtLi7I/KDqQZviZjDePLeKs5LeXD+k
3bOCMHfSdzsxQ6YhDigPBAfIBQ3lpk3QSFWU7rycR2Wf9PpdErrLYUmq/lB6o4IgpqHdgaCDVKBM
vMAY8+HgTD0kuVZj+brb1t/yEdEczz1UURgGNICJY3Vpj3PVukGIoGbg5dGeOKlsYjg8uTzw1VTq
NxOTDUacJioiY7TUBjACuq5vj3sgNNlG5DRhg9BnTlvbxn2TIQTkFCf5U06aVBtfy2qv3VvmrLzF
2Ob07OA/m+Ni7rrajFX0JHhgBwo3yKKLgs5+JpYK1NIuaa502i7sbZbaLHmFuLyjAWG+tIV5Gqsp
2E3oyQbF/Q16SbLyUMRsdkVsjVapOx2aErrtLxn7XaMMrM5HT21PQ5XemV119+9D5qXJzUpZo9JV
aA3C/h59J7l3UKE3vm1Berm4NLHxOE+lC6UNp5zWlNE52+0EkliNp0evaaJzyf0cPuV+PdcqHXRK
UvOENnCXIs61F6Tq1L0OaZlvXn7O5lWQr7kyOBYjjrmzC5Tb9AdVWVGCgoTAo3PyN7I6SEjDvBiR
obHGR11/0QZY2ZRPt2dVdhBBRAByjqIpKiRilBeXhyy22jbUxKRWXjCWk5+C09A8tK53DnPZ/QGs
DWynNHrztNis3tAa9TKWJnoaSI6s83o21W+p9S0urYcwrg7t4hzjbO9dJfUZAiv98Jy08JlshgdE
WFHgWUX5AnYRdbJeqnIKktxE0ezjNK5HY/lSOFngIFFQxdMh9MDN3Z5g2QnsAWb1yBlCt7jlIyBw
j6G2hmLcUBmJxDc9j2Ua9LP7sDjlUdlVi5PsfhueNqHW5CIN7G5CzGpOVaXPqAK3imiufHTqw2i+
XdYssCEM2jsgJeODLYMGQCC7kLVtO/jDcqBjP2ddY/1Jz76U8z/t97p6s+4VKWR2HIG80EhW2UAV
No5aZg4FLRuljPLRDJ8y23q7dN0na4D7Tde+31402UuVoxjskND6+53GK/MS1xmFtc4pdH8dtfpQ
d8hNZW3qUajzPuZeMT5M/4u0M+uNG0m28C8iwH15JWuTVJIt23LbfiHctsx93/nr75e6mLGKIoqw
B9OYfhDQUZHMjIyMOHFOarVeAQoXvWp9OCaAHY/Xf8jK8YRnBRgvECqRGCy8rkqllpUORQOprry+
/DF3O5v8rduaiVs5naD1KbIKzidK64s3RIuwUT6OZXaudepHQ+s29k11ozmeMkNO/Zwnf5EAAxFF
pJQAJ3owi3BQxlE2RkJ8IjZJQuWPUhntFEdMPmzxfa0dB5tCvVBmswhxiyVE/WSw8t5Iz4W/l+T4
kMRq7hpmeBgKBwnFKqNKpm7tHxH8F3n3C68VxQWQKICwL3ermkthYPsoDVjKED8go/dV8Rne9B0/
dNwhLaD/L5Ps4IMZfuiCuTyq9pg/jUkeQjk9zPtSU3jFXd9LK6kHMxGC/wX8qNCauvxN+oBqm+2j
YJIHfXaYs7TzopBzavXqVr9+7bCSUL3EBHq1SxhFnaAwBR0A6jzzs1lPtz0E9jteBcde2uo8rwFU
CK1CccgAGOLoC7dKRYuUPsqRS6nr4aEPLX/vAxAH+xMGe0NVolORF/Y+ouXnTcpAU5fguR8HQQQ1
1M1eGRBxCVN5uBvnfDzIzSbh++pqgBJk8tMRBCTi76/u2FbLM2Ta64z2SlEck6LUjkYeOoekMNP9
bOjRe93385vrX3stcgC0EoAZwIlv3s4NxPpzCxoKGF73EFja+2n6Upty4cr+FqH9SiZkcsXBmgcg
WdBPXPqnpBFSEzmbvaxvDfMxLbaO8IovSNeBtHyRoSSHuDSQa4HdzgGfuDQ+9NEHCdoRRfEq/XR9
yVa+k0X1ytShOKTrtoQ6tRETm4ky8Z1Crhn7IbVn1xgld1Lbm2r8cd3YyqLBsEeyQ9sJRgJ5sW2V
PHMCM1Q4jfm7uL3P8i2B1TUDyBnwQuP+I9IuFm1s8iRVYrxpitLeJ5oiuW3TWsfrbqwEFUuDJPBF
cgeq+cXenvjyE3xq2blrElcbZ08ZnygebYSuVV9oh9IjgnyGduDlBmBejLG2nAFtR6f9VNMu3FMa
VjesrG0zFMypNdGCYgxwcQk22dgV9KAKRvP8747/3g+tw5DYpyD9C0FGWrtUfkjQoGRdTgHBUxpp
1YykiVRW1l2tN41rhXp2ivRA21//QCtO0VbDhAB2UkxbPFOq2h7DXHLQvJHSHQOs0JhokN5BZXLd
zlqqTQcDJC5VV0FUvNhvRpaXFiQF2VnUSD5I+ufO/Leez7khu4N0Z3sz9Lnte6ndbdgVj9nFVcvs
kRA6F/h6kpfLvRGOvrjANORhivY0hcle7z84+XA3KMxWjsG9XyqeLd9bprRheW1lhYAWfXoEfSDm
uDQcdI5PuZ1NKd4WrQ5RUfF1hGBKfbru4coRI/ODRRcAMALly7AUNODuyi7Kz6n6qxruGRlTwj8f
KcQEHTUHLlnjjapmN5OryFaWn0fpW259C2n6b06KrZxhIPmCQhqW2Lc9lzAb7TA2ixc3DHoRzRZb
x+r3eGVgEYqKUh5r6Bzyc+3cA9+b0a+o6vvNkuqaGR48KMOiYmYCSrj87BAq9bWpxPlZ6e9KG23f
5N8++BIVX65/9VUzFIoosVGXAjNwaUaaVLmuui5Hi1s7ZvsmwBu19ZytuaW18QGmif5r6KUI/yo7
mawkqaWi59t3jqvZ7R6DqItHj1zlTX8nstFoqNzU+BSnu+gwB+bZbpzbGUKz/ll2Pv2x27R1X5IW
+tlcj5duG7NSTm1IYTzPv+n9V9/8IJnvoy2NrJUjdWFl8SYIym4olJw+VeoMt87eSNAaKLfIo9ba
FwzlASjlMhFKoovQC95ejSyd4jRdxmKy3OHIWlayLOiFDeM4R6aravn5+gKuukZN1qBaSnd8OZUS
Z6VSxTDrniP5GJaVG0vvlXYj1q/sTagxIWXnJodlcck7RzfGsvIOkKSuT7t+CLypKA4JOHc/CTeC
rNjmi+h+YWpx2pwaVGBlY2qS7824v4vSlvv/hge6J+XPYZOfgi1Kf7HFrpkU3r86EL6Wy83YArm0
xycI1Io7yzLdxph3ChOT1z/WlneL3R7Ws6xKFqZKY+9/nqrifWze5d232nxfJV99p9xYzbW6BuRz
wFtJdB0H1MilbxwKv54UcIhz8xjLqltLzImitDXr2m4KQ1cXBPueagW0pCp7g1R4bWu+Nr44D7wc
MkUt+ZYqYoKq4irao9n9vL6i+srHe21jsV94QQTTkGND6YsdhHu7wKw23Fg3wW1Mbq0BzlskHDFs
z+Wg85oXrGIPTeA3e1+RrJvrjqxtDYGlQRAGUjHm7y+/FMU2La87Ay41IUjiDF4Q2lAuUSVRvzTt
TdJ9yKeth9yWTfH3Vztfkqe6bipsFrQJIMqnme/W8aGZuhPTu5387GyNTa+dNeDWvBrh2eLhtTgA
akRGKekOgAH1q1Lco11wgsWL3CON3//Fer6ytPCNzKNnS/js/Gj0hqH0RuNubu6C5EnNFdCqolHy
588WHnj0yw0SH5K05ZRprgaRLRm0rxo6FgdFGR6HWo7+/EwLKzxYIfUQjbLFfjSntBq1FAXpuhoR
w5AOce9VmnFUe8Vtgh9TB/Z/jO76z75xc31N394DWKa28PLCpNi86DOZTRlx09Cg0NX7IU1FutVo
T0wXXjezAsq/tLPwMB0jOZ1VmmZpJZ+K4EsMUY0OE1kCnqJu/1GrJ4UUHKmy6ROkhn1u0cZQkLGR
yg0mr7dHnx/C85DSOno5TNtfHhBbqjWzznDYzB60NvSM+em6qxsGlkhcLXNqxO0L2jFW5fr5t3gL
iL6SlOCCGCYU2AZR3b50IbG1Lqst1lIN9VPSGIeyeZ/L933+Pp46BJhu0xHm0GmLhEiEq8tLFbMC
+UQbl3i2DGeTgbpcr6AOraZ7kpP6pyq9z6Js38r2brNpv7qK6MaIzo84GYv9MsYKGjmjMBZariW9
J83cuLjfXmW4I4pFQHlJtpYTxrFvqOEcYiEJEcoEbNMBzC6KreR8y4xw9FVA5tEHvkGYyWhfigmu
Jr+fjO6vnBGQDUG5y3v20kpcK6rR+fP/i5AzYwK+G2r86xt7ZeoDciW2nCGeynRwFpd/nFKm1WVo
G7MHPXMnjmtDQvUQd0dd/WY0mhf4rRdOCQOTARitjXO1GkJem1+sZALiJvIzDpY9eWSvD5n5UUXP
mMKAlCpu1u+kkvnN7psdG/tWrU4WPKSZBKO9uTlj+PbOEzRTlH9420GTuuTvsZvC9jOdE6gfq/pH
ENXMtzzHjLpsL/rb2silqUUSMQapIcUVXsfoZfrVIQwepig5IO/gZdGusDNXGbz8x/VPvXb6Xvu3
iDClb7b9NGWpKCZY+lPRb12r4j+wjCX0cYD3kTJwvS68qmq5kOWZzrss8wWtfRV9CIKnQD+Zx/FJ
kjZOx1rkYrqfeI+WEYOhC3fSWS5zfcJaFPThQSkZB/QnCbVOq0luzM6CtqFjYsiy0t31ddwwvART
WrWWG3aA4UwUz07BsEuVH6NxNJKPIQiL68ZWN+VvL5c4pzgFRNFk4GD6wnYN/SkwAtcn/QsRBz1c
N7UeClQ64uKZCp/gIumzGHi15LFPzxMv4KH9lQXtQxneNz8K6VbVfkgaap/+XkbXrIebbAupshZT
6VPwdqUAC0/2IhKolRWXWgniYcy+MVMSNfd5+Ou6h6smKLZy9dBKYKdeBlR5huNGm9T0rBk3cfsg
Dwe5+njdxOrmoGsgZiUoiS9TSzOWAzWoNC4gOA/Ce234VTNXlp+06ieNa++6sVV/XhlbHIF5rO3Z
F9gNYwzc1kcPIPSGLUXcdSPMEMBLYqAEv1g03Yeezu4wYoVPgpbElD43db+198QD903sgNj2P1YW
ew96ZCWKVQAhFlpyUbfr/JOmnwfja29906xd1doeM/RJ+kGoXV5fReHAG9MIT0K1BIaBQYnLXaEV
qMlJPp8sUrrxGMya7k52reyUrIaEqbK1rR77CiKc8E9Jl0z15aQttjrcy+0Q5TZ5sz7voD5SeheC
s25naPcDip/cDB4CQo7xmASUHBLK5Vviuqvb9NUvEB/9VQKjMFEdSB2/QPYG4586Cdw4P6a3VOmt
eCtQr6/vb28XG8gxw4Fb3ucdNDNhFT6PyUfJZ4Ip/nz9O65dP4wpwYIKxJxsZnkaLIM+YRtnZ+NL
WN0U1q6x/smj6b0RvFPbdq9W0uG6wZdW3XLnQALCxwQGKUZ0L1dxVA2GKtOQToNT67fNoGVuqwll
ub4fmD1OMoZJzflA+h3ddFMR7kGUSienbbp3Q1JqnlL05e3Q+tKnwvG/51bWUeSlnGBUSJXkgJ3d
nLGUvZDiOJp5Z98mYQ3HtT4697YSOXe0xIOb6z6tfSxInkX5xOJVvmxqpEEhNbSj07NkNwdLA2nZ
Rl4rJ/va/vM5LJj14X18gdGRgYqQ8GoP9kY0JCbMLWejGV21hneociV54xutvqsYIRRM6PDR0Be4
tCLryMoFAtAyB6rvzcMU7Eq7/6rnc+Q5xfA9Trr0oNSpp+sZVA/9tL++oOs/gFY/g0rAiFGYuPwB
kW6WTTVIbP96x2TxfNdmh1S/D7VH+58kd/uv1+2tJQwCWfAfc4tAGo9pBOyA00bV8medPik+ckJq
uTezeNe2G8OTYvHeHAA4ORSAijIkfwtjYwuvm2MBXdEkb84P0o+0GR9i+8aw43dT5v8zFlt866vu
gTymzkazh7v8cjUnqM36Juyzc5K1u6C6EzqBDkilfCeFyV9cr1BVCbpG5oLkl7fLqw1ad4k6KQlQ
jaKqD5VU7uXCuS3Kretg3aXfZhYbxJp5jGRxJ8yA7yrCY8+wE62WnerPt9FsbykWrhSb6TcLhAMt
RUuU9y7XUA59OCcsQGVq8XlsTzFECnVen/QAWIXs1XlxpNAXVl/aZksHZe3aeW15ce2oaUjp1Cyy
cx/sGiPdydnOCMZj20i3bDsk5h6vH4a13IXhXpVSLXetulRWVVIpVisdhI/SPOYmYqfRfVRsUfGs
fb/XRhbLaY5UpiyfbZJapxCGujgudkPnOcmxy/4coMCnIzLrIC0BxCxBVYpZF3oXGqAGzEz3emXK
vVmChgG6xy23VtfOhOjvhY7hzVy0NTeK1fUD21LrzbtYmaddIds3am5sJX9rdw5oG4EfJf2DqPNy
PxYanMNT6YMUsEtX6sZdF36Wmc1Nyo1YvLb92PT4wl4gai22X5zIPaP9YHsi4yDNyW7oP8i6Wz3Z
fr63u/7T9c236tYra4tzHcKFBa0cYBKy83E/Rxrw0M7yxtIKD7pFjnvd3IpzrJ9CnRlIMzJDC3Nm
PBh5rBOLG9S0phmlgX8hKVDb27x6yJKNg7XiGzUSGsE0AXnpL6cmnaIryqETB7k6Tc0ZFHxoQtBt
b3ywlT1I4Ytbk0btyym+3BkJ0KMgpz11lsGAG7ZXdbfGpoL3yvkFg0o0JAXBo6UesjYZ8+QkbD/q
n2Gg76Xxmwmbcmd+A02w8ZFWUJGiQgL8FBEoDC5rJJ1UMR5UJ/k5Uynnap9suzhknU7gt4qz0+hn
rfklgeqVqWIHuv0rkfVjePQpZoTKnZZPW79n5d3F+BRNEObphObhIglr86nNdaCWVKL24Ri6tk1r
VarvBbtzGLzXU09zdl3/JXCgFU2V5+t79mWCapFAYJ5eNQ15ANWGfvmBdamdxqAB5JAn0bH0b4fh
ppLu6lCi2Nc/EngOQTPx+mu8euxkz8ifBrmCyOx+NJmKuDOkZ986dMlx6B5y+tyDcttrzzlPJkm9
i9Rj1t7YW6NtK1NhzGOINgMYTmhQl0qUdSZLXTg3+bmydmlEVcYMTqmje+DEQs/6mRluGUx7SZlR
Mu1dflUvIzPxkAz3Qquvma0jyfC7odnKp8VavVlLJCAA/evIsy0B1fJo9mTUABcktQj2I3nSsdSr
dqtgvBJnqM+IfJ0gQ3dLHKdXWVGn+I1u1IwxOB/D4bYPf1j5V9SV3UKLPYS+6mG+G5vgnfM9rp/b
7DmM+o+dWruEV/QET33tb2RpK6FI1IsANdNpA7W3+D0Dn8gC9iAouxKvTbtf3awe59j6MJRbV+Ka
KRgfQdRSIhO8npeu9340+5WgO8uiZGeHN6oRu8UYe06+1cd4EYRbfEwYAEg6wX0RKZbNQwqeUj50
SEpGqr1LfceT0n8lO/eMwHiwxp/NMTZ4skz9wdbaj6Hf7EL/1Gr9IaBCw1LT0pRQ6Xt//biu+f+C
WaU6J+BPi6WOJdusyxmKn7n+ovgHJCrM8uu4hRxcCfocLJDRZKYgV5f1mIkxOerITPlSCLTn0qVv
6PofrnuyaoMADBGtZjPooF1+SbMGbwFZIzUf9ZMxn7Mggzx5I7aurZaAxf7HxiK2TXKa+VWNDYoV
rk66FicHdrEbTVtY+5WTbwNB5Oqne0gPb/FdOAJ9aYZ066PiQY/g9IUL+vp6rR361xbE318det8B
vpFlWJjmkzzSvHMOTPNpsgs8BS2FvzBG+44qBJUVOFQujVk5SaLViVboN4lOuWsi0mzIn2TrQ7MV
zFcesIRyqDJFY4R++eIbFWoe2HMOsiJPm3eW3nx0AvkhNSnC2bH5SUHgEjA42Jts/HXdx5XNcWFY
bNBXC4rgbplGJUdJDcZdo6sUeRokRgxXl+uNALnmI9kGFMSo7wo06aWpQJ8Rou5hXpi52mflxhl+
lu+gIVOeNLnxUlM9XHdtBbnIMMVvg8uEqo4TqshC7FJttXPdjfOpSxTJm9Bx8RKDulfjVFArzWF2
G9T25EZlAV0vRLenqJcNz26tIdlJTg47P3/6MQeRdoJjZ0unaO0dfPE7F+8ODT4INF/ghLAz7Rw6
T2EVvY99Z6/5dxFs31Tu4izYdePk2saf58/wB5NvAVVlMy8BCwloykQNuUSNJN+3CvJjyr+2THHd
lDYinSpC2eImEUSTXI02BBFgiS8/v5/nlVWqXFpwYB/Gam/HrTsa9g7+hpPW3GnZXQCrMBVhr7Hz
IxoAinXIqx95dGp9ZyeXR8f0ipEKDwQ7U+vGTvlF67YQTisodfbMf3/lG8KAdmqC1C/gOmyyfd98
5VHrTtO7XusOErwdoGf+CYf5S17fNP2D1iUbF9tKeAMIhPYOQDvoZ5YtPXUupSpMQISmYjTz0fQh
P0fCFOnjwNd2AA7+R3uLnZeWQyLNA9+kjc5+qroaOhiBc1O2mdtT+pX+yhx9Uth9qB68PEpeBZtI
CpF0sFhcWBNcyX6StMY1AeNI8MNJ6qcuaDYi+It285tN9zJCI1D43IKXm64kiuXGBA+hMVDz7xNg
lDEa51p7W0vmrmSeWctPU/5Ux/UpHeRD5FueXc1P2eTf+MqHbD4jGQZPS/yuLQ6Fcwg0+/P1KLUW
gIWiFNem4P5ZNupsswqsOtIJUn1Pd05CGFe12kOpTntz1qYNbOJaDGbpxfKT1tEavFyPsLQ6tYDq
65wUxV5PNVhfOezZc6YF7yvEYJpGfZ5z83Tdx5UsR3xzoCOCHIbvcGm1bXPm+sBuMIL3SbJyhEZO
1vzluo3VdQRqLPCQoJaWD9pCrkD3V2RrVvy9bU2BNRMEDdEWu9iaHZJOZm5FlxB+0Etf/Cyo/5/X
Qo1vS+R/ZC1AtuxgBltP9LVY8NrQIl5KaqPlgUna1oRosVXBp9F+hH2v19vjWPt7rQmO11dQZGfL
s8I4KjpsFASARi32Bq3Nom9fcBn+0xjo97l+L/deaVu3GYJgf2EL7gmm6YTM0ZJBp5CHPmgVgHJ2
pEM7NXT7ApKG0nlok+gEyesWhcrqHUtT/78GF1uw9tt0ykyQLghcz9IhDfUnRf4XtrFd0Xno/aL+
svM55hCkXPd0Dc2AnhrNfqSyqFItX1AQtxhNrIPRqi0nOPWSwBI11Yz6YadTnLWlY2766V2eVMGd
aVbjPrb7x1AJ0MSpVONeYdRiIyquHUdkEXQxaAMzzrLW0lh96FTpAMCoAZjm/LKRmgq2sr3VFafY
LeoA/AsQ7+VBqVrL7DtNobWrDw8DtNLFaO2MPrtVApN/t0c1cnaNpN8a3WPSzoe/WXbRXwC0RqDT
F2+RfNZyaxwskvcghb/XV/tdNUXpXkYtxdWHqveISq2nJ7m/i7vRBig65l5r8gLru1I6Cxnhja2w
uu4gwikDmNBuL59HcjYWaWSIBn+XuklsIbH0Lem2OHHWjjFfFp11djuUzYunhO3kTVcMgnChqXYz
jca9HJeO60ddfKy67KHJNnLINYPUIdhHgsKCS/byQzsm7Cl9D764ic37bPiqyLcUxvS5vjWj5Ob6
ZxU/fhmjXttabKrZMf1xFujUJhT0/qov7YNJtzbuq9W9a8m0nmFVgUN4OatY6HY6BA5nNnaq8sBk
WrwPQ9s/MPgLH/80jCdD7qa9Nir53kxnR3Hz3K/Pk52Zx+sOr90CAkcK2xi1Z77n5eJqRT2ZfQrI
S59LOEiEHFcAU8+hD5LRS7WwhfDM+TREbb8RJNbuOTI0RlBB3Vs8EC4N50GFYpjPSvfar5pap6Pf
N128s/9c/Ji7Bl4ZwS2uCHHnSzsIADWj7uNg387kH7aenCixVrt2CrYe2asuMXqKwhKUqDyqLk1N
PY+3puTSMbTINer2PkEnNEx+8STfiD5rJ52aGRNQgvWUqH9pSS91f2g69k9Wf2AKxI0gj1Wz6S/i
CXygGqwn7AzKgZdWGMRo8qqn01KQQN+TyT+1WmidZifwN67rtZUjfaPcqL5gJRZHXC1CJzBs2iyx
COeVaxUPY/rDCDfg86vL9srM4nRPc96jksccP30cNfoVDIbrbAGNV10RhVrq5kJAbPFpxkJL2hdg
CQKLoV/udPvGgq44zL5fP7irvvy2s3zK0efIazvn+ouaWsiRhFAFlslGdFgLh7ym6RoJCihjOSdO
YCoTLhLCoaIxeZntfDbbdT/W1+u3CfH3V2+2YZJyqc1Bx5T+Mfftna6+B30t/wW6j5z9t5nFXrZJ
zWq1xpPUv8mVp865qf3n655sLdYilI513RUBMNyzEtquVFVeIFsbQXP9o//2YrG5/DTsJL0StECK
VXhRHe5sELpwZv1NgHFIbrhyEUuiY3b5VYAFOoHlY6jTk4OmfteS8kaxf11fsLVPT7uTqX04FahI
iAV99ekLM8yDZABQwHF0rG+NIbnhWO7GuN3YxmJZlre6GGLmXeoAYVuGy8gsJ392GNE3yQzTx6j/
rjg01zIvlP6px2CvjH+csgDQA08A7IR/SF0uPasSer3WwOFMRvPGmt7PduPK6M1VanIz1F//dBkZ
p4HR7IU0grrO4lslY8WYXk6rtcnhT/81Fedy+BYwenvdzNtFhLeHTBvoKGSUb7TA5MLKHKemdzzo
h8iUUc7ODnVfcvdMnhWYHsEdGYvpdN3qSqok6IKgOYDjA8Hc5TyxoQ3TkIVUrqEOiaOjof3SBj92
QW14EuOPiZ64Y1R4yTyd5S2JvbfHDduU6zhwUOcwhXL5GaNUpnaS0g3g3rspNWh6hhEo/Nb2fHsO
Ls0sQqBeRK1ul4wGwl/sxhlyqZStlA+mfbi+liLGXR6DSzuLGGgalZLPDJWc7SHbJxW4suF+0Fpv
nD4N8hYx/Pra0dAD74Ju11LIRqnmOJaGkGQof5em75SmZarrj2fNhUOIbIOvFM/ARTic5HoubSXg
7ojlD1rluHZb3avDVpVv3ZX/mjEX2UnVS34my5gxeVelzX2pPJrWz+vfZm0PEG7hMtUBnJA9Xm61
zrTkIYQT6yzHJ/l7883pAmb2n/83I4v1aptB71MNI5nWu+bwQcng5NMTb7NRtxYrTMbzqfjTi4G1
+dKbCnfKXowRDmIrJzcj6IH+eVCMW0ti4i9TvTTLNu7GtRUE6MeDXAXj8YZvSKlNa5wFW6UVyy63
fGkHh6iPd5CpXl/Fte3w2tDiGGnmoA5q1lBbalIv4TEa/aQpseHNqhH6whYM+WTFSzlpx5iZkxNG
1BCC/Oy5VY+bqeqKDcSWKKDY/L/A211+pUZD4kVuZEji9JhWyC3oIDfjkXR9uVa+i0IzXRAIylzB
SwrMGj1upi+Bh+WD9GiOxc5ubHB8XzdHS0W6sAhvGBKqNQBDGOdebDq/t7tcsgBRtd0o3KEdtJFH
rARQgWdifpX3JPwFi/MDSU0dDyW4OmCWCSPc5F5eGt1XTnBotngt1z7Of22Jpbv8OONkJn0s83Hy
1NkP8b7V9W1S1HUjQn9GNAghlLk0EqSh0vsliVFjWu0Zvtr0INW9TOGuDzYun1VTRGpQKpRwwMNf
mopzRgLUPs0FL0jbZjsy8KjeekysGQErzTi/aAIxfHtpJGJOSWtzuHGC6LGtoGxuWxcWtD9+F9NP
gXFMcPAgXbMsZLdWrE+JIPqBTkWnWZfe2t2v64dm1RGqFfBYoeDCC/zSkSSWZLnUMBGVsyehZJIJ
kk9jI5KtHU1DlKC4nkFTLnsaca5kfkrJh+cEAsWRBprsEfEbK442Vmzt4EDLBZKI8yPYqi7dsfqm
0tNEzc9O8IHhvgZ2AME+IzO4DD/u/vrarXklXCLj5wM5y4CTWrxerNqBUCjKb2I99thqCuLa4bwF
6F1xSxVjMdRbcQv486VbjHnDDl4y8jCnCAB3N0p+muXolKUG8/8btYsVry5sLXaEPJm2FErYGm71
Kdq1stfASr71odasEOCoshKwYVJceFSrjVTAQg4Qtc0Dt5KCyG2rHzN5+c6SM3/jS61ADKEte2Vu
4dQ8xWFiCZy8/K0JkVhoPjRZfdCpL7X1Ua8+GeNP+ofa5AKRsAMGliFRa4azQ0+ME7KTp5O0tQIr
J+/iJy0SsSwo4iwGk3EO+zvYr+bhXbjVrly5qDABFywdPi6TZediTmvNmW0xlzBlbhJ8UOqn6ydg
3YffBhY3YZEiJRMKAxa6FRBq5/X7wTn8bzaEk68e7xXjwVMjMXLQ2R/74GmwfbfJNuLTygCh2B+/
HRGOvjKidHofM6jIShlm58Gl2n6E+0swNoyBNzJH8k4rA6ifTMRA5jQp4CeXlUOkt8lNOzqpG4eq
4XXoS3647vzWF1wckyALbCsRC2zbH/Ppp9T/+7/99xfnIpLbSfcRlzhT/N87RnPXIVr0FyaoFpAu
kWTKy/p7D1AikBJBI0e/Sg1vx2brJK0u0isLi0XqtSi3/AnewKKrGfeXEYU4XvdhdZ+ThoGSFPnr
Mn3R5qALTGmGxjL+Ho23cv4NPq7rJsSPXCSViCX9NrFwYtJGhDprTHQllFSl16kH+eNEOee6mbW1
oobDQCeFDucNsYsuN31cdWJio/sut9+azVnctaV6ZWBJ7DL53aDIEVm4o5dHaejuM1O+j4Pk13U/
tswsnxRmEsQDCrZnvbfc1rpXQsnbKoJurJWuXgaFadA1aZxVXEEhV7E/qfbP606sfXPI68TokSr0
dxanL+87Q+7FWuWDeoLD7NmUHkqLqbF23sLOrvpC/xjEI5OFb5QylFy3wlDGl6b8PCJfUhhbrNvi
vlpuYDG2+x8Liy8ilYYzCm7Xsz9Xv3LIFl1mD4qq+WTpX8bkfrbCLYtbPi2+T531c2epwqcUpez0
Ke22rgXxm9/6pAkmH52qvrM4lF0WK5U2WGK8Lu13tRI+O2q9m5MGyV7TQ1AIJpZdPBtfkIy6kf2/
qKMxfgCaGjAySnJLcEk+lfM0MstI2lcOrh+Gt1Wv31r553nQj7VMm//6flxf0N/2Frcg9Oyk7ia3
YG88xeVz3z9e/++vHlpB78+jGWG8JZTB6CCPpRgAc650MGAUneS7dFPoRhyaN99MPPygfhJaOotd
oQUk/IUVMBA0xf9W6ezODIuZzSlV9d1WMW1FWlSHrhvcKYNilAaXRWMl6YKhjXhsDmnPVJE+BeAN
g/k021PvKYbkezIzVx/tlsGGUCviQ9xUj2Ucf+1tqfXA/jNzGAQBigCxc0rA9jCSVULX43Tj1hti
dfF5EdviF3PRLPLNMS10q85y7uHAR+1A9OANd9ziDLhmBcTBcpYHrmldCkKsVN2/U/nU1w9d/ReX
McO9cC9TfAN+uwg0el4UsR3W+dm3/QeGzSKYr+QQkoct4NpqeHbInEHPMgyzfEyCVK1mKSc3H/T6
oIyRm4cKgGJ/D3r3+sFYKWOq4h0kJtp5Hi8vAjluGUVo2UZWC1A2ONjDzvZ/StOPwY5PdHQna6vj
sHbUX1tc7IbUnoa5bCBCtmXJTZzP/qYYwJZPyxpWXw51JmFBAmVS9+8reKda87ayVbepz3q7T+Kv
11dxzSfRu2GWimYK/1vc11kGZeWs5+fSetZixsTi/XUDa5ubBzg0aARl01k2K5tOMWOrJLTANJ59
tdKq9kwrC89xjzjLdVMrLAdA/IDbobz0/wRvl85YWuu30sxBMmbG8YvHJpcPQRztZfVcysrjLOhh
jefM3kqm13zEOfqx1JxgPBR/f/USquLCKpuQ+UWrmvZlHHpO9BzPGzNvK0aYP2VIBCImkpGlbpcV
xsOohqB3LSM1P9ZlMB60URtvy7b3t+7wlbyECxz8jygJoee4eKOWUd0NjELA9Rn5hyqM3mkhqCO1
3c3VcbRu/WIkUMsDRCNPKkOQltM/gvdz83sbCuo2UTJXdSJ6JH63wfWwEl4ufpjYzq9W2hx6aEAc
+pyK4nwNkYSJaKWaUXyKrY3wsgLdBKbxag0WH7Wdcis0OvDqSTcdEGCoQngQnjobHmztnaKd/PJs
junOjPZjEt/O8xZQc91VUETQe3OAlkRYhdHLqc9L8JzkjTsFv9SECU7jRk2/XD81q/uKGv9/7Cyi
GoXsCfpFerjZMPnv2iHLboxo+sQ87Bbnw6olWCwYDxfaaEs4m23MkjGU8Atr4KUN5L0QoS5G83Dd
n5XpZj7cKzOLkNZXIGpLFcFEc/aY7IsQd5XdOfcPs9L/m/Q6MaDagwO67wP9QS6GQ1P2h35AeyeT
570ddJ48bBH2riRYIN0Av4tRG6B8iwOFHFwx0R/hQMl2dILoYpca45NZV4+Z3H0e7XGLX3zVIEh/
LntRoV5Kt43+UIWmxGhXwNBKYezk2S2+dsmwS7aGyFZjxStLi3OCTjTV6wpL0/RJVT5JceIqiJaa
NpXA6SANnzY+78qNBaAY6ipAKZQWlp7FiROHVUyjfIjl2ZOrLN4b5RDuUk0OvHZMfXesknanhP7o
QqvT3+R9UJ30EiLfOUz+9ct23IV1aW9cPqubm1EtMd7C5POSOc4e1LE3hORlk9+CzXWruXbV7uN1
51diArBtjg5iRvAiLYmRYOvqy1hhziGeamenT4+deGUH5WNItX5/3dbKOr9oMVAJFdo6S8By7mN+
LIkLRq59q+v2FHbNxkjQypAeTw56pUwSU8fBzGU4j4u+l60ccEU7VzdIuLh+T7pvQv+ZeLlKA7f6
XCSf56xwwVV9VYfYC8ZxZ1E8HJTCyydKzu3Wb1r5kBe/afEWAnZPkd22GS1PtC9zNJ9SOmF6FkGb
7A7jx0w13Fzpd337UNcNe03+HqvFN504k+jRxkW8coovfssibLR+rE5yALghCFP9Biyw5crJVN5a
Xem76SxlhzGbh423wuqHR3tNYDYIHvbio+RRWA7twEepjLjxyrAh2VXk+eb69lpL1tBS+m1m4dsQ
NU5ql/iWDU9oRLkqSYVc/7KDX75sezUTaKGlnaRqcyZj3T8b/CfJ1P+RdmZLUiPL1n4imWkebqUc
alABVUB1Nzcy6AbNCs3T0/+f+O10Vyp1UgbHbO8r9i7PCHl4eLgvX0tmtPfS6UoRVfOsw2grxYZK
V21sj1kWgzwuWwURi16ZHyH6rP9I0A6+L7tResd7ND1KUhV6ihQknp00nSuSINhJOTY9T/3vh612
xOyaKeB8AzORCzQFqsM0fv+NESaO3Bsjy+68yaAGPdWa2mbbuzA8hqHldtOPJgJra0e/HhEvLC3B
7I2ltkkHRmwgOB+7h4rBdjO4t7M9eqzNE0LKjTwhUCaeuJdG0q6i+rLAf9ok8IzuxCFNmm9O9lCI
r7cddtNt/rO05l1Q83bmuxDgFWt4mLuXJDZ3jsTyW1dVGAow/65l3XoK8z5J2oS1KGCfU+UhR280
tz4k8qflMllIFRh9vb2o7e1jHoihbPAf68KPKRBtjyaQLDOj3+e5CcLnJg/OoRO4eTfEZ13tks+3
TW56ucGzgpqZwy22On5CrQu+F+lZpf+VQh9oJiAT97AGGwPHuPkbK6soPpv2NOajyWtpiHx99ERy
GIrMHXWZwZGRKUS9caW5+diRNAx2HblD2rjIXML0MJYPTt4cYYlyByP09Ho8aHSoW+NQdAGP1+6j
pRR7s8cbWRS/d+n3gOlnGnu1K/3YL+1dfm9cRq4J3cwQ/a1pD5n8Z/tkWntvi81vYJJAoAOzYH9W
QSBuE5bSLTmUXT/JRTec205FM29wdhrje4aWf38TA3prlNtccJnSa/IM69lqyQ7DaceLt3CoOhhU
riv0FBQWdmkGmVzbSWrMVMWDUhWeUtynRefB/MLhKWLzELbHj1axl2RvhgQe/T/Hd8EdLafrzepE
lpcN2QLju+qzboVPVu/sXAmbbvHGwupxllmMsenMRfidI9xRs1w1lr/E4SPScJlrR/6o76U/i6Nd
BaE3FlcBdSqCuJwW2GYWSXcQejAR1x8hwiAfC90mcu7M4T5R5MMcZX80VfDpdnC4vaOwvl3uaKKr
mZxarLc2i3u1ze9EtVNG2Uyh/10fSsiXFpguJSVYSFeqQXO7OfzAEOr7VjddPdmDCW67JfhAaKyp
U16Jb/SxJIY5xZaoOq9O+nMvzEM0zfcwYCAKpg0e5euPtdN9jOrIj7o9mNrmbkLERi0GHhtrTbph
D5IlKQvSs5myxlXBX74UVT1+u/3NtoAi1L3oGsHEtFC/rU6fA4eEliVMi1Ex8WZ6FGOuHGaDjDlU
PVE+0vpv0YzQH/ThU9zOx7SXEbeN7tpUc2l0nyaluq8TBV6I2B8i8+vtn7e1CW9/3SoNKVsoPOKR
XycjAxI2NoM4r7ctbN3bCvoECwzdJt1YhQGtg6K2rAC35tl9iGhsElfUE5gOv+MS5C3T3xV6crht
c+vifmtzFRhS0y4E0/Tsefg16XUvTDsvLz8FbGfa/Lhta9OPmYMDvEcLgRnxVWLa61mdWKio+Jb2
mgN8yCvnXoTjX2lvwLhqPun9Ualh+4qML3Eq9nKUDRoqoGJvzC9f+E2YtUUS5XY4wZjeuzD2pGea
MuCvq3NfyU9t+xJK0WE0ARzVjxWV5WKIerfm4QSF4yHq6hPgk5NDijEHs6cX0k6I3nzIwNfBfPmi
2gCw8fLnpamp1cLhPSGqzMuCyOubF8UQXh7KL42teHUQHCGAC+Bh2/kuy76vY/Vby6tYpmQNk82q
zJjZMLsx89zR8K5ov4/l92r8rmmzKxf0xatHidxGCfRjs3f0/5e1AyaHyBU+ujXLjqyG8AYwhuF3
culZ1bOwiwXm4/XT7M0qSDgHep32sY77u9tr3/R/3qYLEwPd+XVBrc2Noe/DYRHuVv3cKM46KiGd
qF3Lbs4Vw+W3zW3lMctT+H/MrVwwU5hQixetlSx8YSrqLEXPzu8AMWkv/WdkFUfnuDYVmFV5mGrQ
3FTOU618VfKH3GG8Cxrv2yva3EAgvz8JHwBTrM60LYYKUDa+o9aOFw/H2ki8RP5SUmKY450bYs/W
avcYXLaLenlxx8UxaXhUNN8mye1IwU292pPN27rgkTT+d2GrXSzTkYi/GIvy/iRZD7aingApeRln
4fYWbsfFN6ZWV4sGU1QoSyqPT2hOa/GYqo+BwVB6IrzJ+kZ61icg8Cq/LPudLGbTHxmb5tG7KLKu
eVZnCfI4pyAkKnbkteg7xJU3lDtGNu81ngiAgskf6EJcBjY7c4TSduwkM5NnO3xokvyQ9oTa4NT2
nzq1dltF9m7v6ebXe2NzcaU3sd4yS7QGBmw69X2ufkFXwmUo5swM2stvGGLr6BRa3C4/I9sbQ6DE
bSggKi7QbJzOYup7kpRyhpEqdNy2Ezt59eYHQ0YXidulqbTm+ovasK7agSs0g2OCieA+hnpnj57m
Z6Z1dSEAuSHj1Mk416R1ppz0ol3kSwYnO7R2090HFk0WA5XjvLNhE8sgO0Lmff47aTIYVyK3V04w
gN3NUKFM9l5NfPNjOlyNyMCRNvws/77Z47qVs65z8NK6e1c1+ezaonN1fT5qCVf07e+5tcFwa1NU
WIgq6cVeOk5oQNwVqItCiPpDx1Tff+53T/wSqNb7+9bIyjuh3GibeDQYNovKA3JoOeCG28vYCpVv
LazyOmVIBrWNmO0dROap3T9KfzYjzW1pEKkA8m8b2/o+EMAtQjc0LIAXXe7Z5PCaDEmuaCkLryrg
NBqn+yaC24zTcNvU5udh6l6D6RJclqpemippDJME2AzdmolXq4eisQ8QcP3fjKzutNyCwSgy2TzD
+Vz0jRvHx4zx/v+bkdVlpgfKYMWaxVxj/2BLimcWT1K9d3KWz3zlaODnFgk5Eqs1JfHcJYnhzAwU
9Gb1iSKcV8/p567TH0ZVPjei/DukXXl7XZueB8DsJ2cOCiYrZ+jVXko1nnJ+HFe+YdLR1u7jkqYD
8CxKYbeNbR4kpqGhnKJnRrxfuYOmB1XTwl6hyC2XpWwNZzvRyp3LZNPpoK5dOHeAUa+drs+1IpLG
nHGB1Cm8hYXf081O4cIcivPtBW0eJWZpF+KdZf5oVTYZpcQxapnJBIcJ7FJ/raPwNHapayU7JG7b
a/rX0LoF2IKtsgIBur1Ekbvux6MzfE53eYR2lrOePoTrmkfNzPS/YQUQj9rfavtDlFXH3AyPtzdu
yxNgMQbZQhkNRo7162kSWaNDvOSH7QzQwdS79G9hSnsOt+XdOnfvT0YbELcrM1mv6V1ncj0MU/84
SdyBZVh+jzrlRUcbi+mZj7eXtbWBhFQoDRjeAg+3cnCGuMOwkhmeqeraK+zvCaL2odSciuH5tqGt
MQwW9Z+lVTzKLbCTg9xAz2IL21MnmGItpzGeG92GuFy2U6+c6vZeD9Me8KjzvTOD0Os0WfJgOfIT
qTK9BgbA3zgPb3/VKppIcRIjssl5KLVXy/5Hkb/Sk4ny7jdOODJxCz81o4uIpl/GEXUocoSdWuII
Og1m+7CE+6ENd6LVVjRmZHHR6TXRfFknwmZmo7+lMmegCpiAbXSjO/HFaquHRpWOSUdhNN7TGd/y
H84EcFCowvCi1dO+NsK2sCdw2qKbNTfqP6ia7SldJrtjtxcm92ypl5sIVKS1jQWFTqP+zyI+dlly
CHmxB8F8uO2sW6eQKhnDePT6VRifLi2R2ghZmlAO0dTRTwzFDxLpCPvAOcvMU5mlO+3zrQcMKBFY
4sEe6uo6HdaVWi/zFuzhlDu5a3bmu2aEN9Z5jIxFxuDM/+vBGc2dCL1BIwtWe9EzALQNKeX6aa1H
mTlKEdM7RkTZJ2qfg7h5X/CKz23trBkUPOfCy0XyJFfDozkHbjw0vxF+HCQpkZ1hhA8KwsuNVqck
nlSL8R5nqh6GyvojTzSvTPs7q9prUWx6D4VfsIJ8WtAil6bwyVQoBjjcApaP0RneWcB++sl4sneT
4w1Ti3CPDmckPAzoflyaKqAicpwJfKddvNr17EHrfKgKi6bv59t+ummIpxpISygfgN5fGlKV0oCw
mC9YKU8IMHwo8h/F9CCZ1q+/CuGVAKtI1RxO1jVa2mjslLoVeF9dku9DAEu53Jx/ZxLrwsrq1FX6
GDV2L8D4UldKrOcY+c5E7LF6bgTJCyurKKLNbVRGC/i276X3PWgrU/qoSu3SpSra+BBY7U7s3zpn
WGQOCOGO5Q5YfaVyGgYjLhesuWV2LiJuMGo+m8brBNmNXB5FLVwR9m4l/xEOoQuU/P62l2ykYgbO
QUWcAWPO+8rzhVNI/SBkzrk+umX+g5eALnZqMHs2Vu/BxqSxoHbYyHX4561nzdZd49fpyhbuINoJ
PNO5c9YogDjLaIiVTIAn6g+roFZQPyeQ1t3era0zpUKlT0BGcxLY/uWZ6uZK7iuRCX+OdXHuJrN0
g1z7XsrVexgW6p2bZtMaSuwMT9KAw9zKGqSrBvyqQLLD+b5W4bepqo+dFh2KottZ2NYnUrleqHJQ
enHWwOxKVsvSDKTCNytxLIL2gbrqU9prL7f3b/Hm1ZOQiab/zKzOl2o3Y2FoifCHPkOs80dX7ZFI
bS8EBoiFV5BX07Knb8o1XRPBI9WlgoW8YsB0Psv9j9uL2LiRl7Gsf02snMAaW3uOGavxFSaNEKHo
a9dpZ/rKxzQeH61RP0hV+Sjl5uttu1tZMoVM4OzoOYD7WuOEyoKEqrUM5l1FrZ2dElG0MtY6Nw7a
gqhrE65ITs7jqBqvg2Yxa1RaXlokGlT1ln5Pt23RWJ8g/rn9w7b8lJkreGH5Ucvwz+Wel/UQDQ6l
SF+tpjMk/STw82nSnsS8V+zZAlvCRwmPyJIKca0tn//N5x2VviGJxk+VxLif7Oo0p/daZR+twUHu
wJPp3g2xc8dQvBd+cFrjFFjDYRLxh8EePbX+aOp7MJQtl2ZGEI1Plk95cHUx1RODnGEshF9URuXa
tR56kR78OvMub8s3VlYHpx4GVfQaPjeOTU3MqQ1PRafEtYOpPN3+mptXEncS8y4a4u1UNy73WBNC
jZW5EBRQfliV4g0AeMp46bwNMsP+j6VyN6qPUwGu0rHuIXzeCXtbR5h3CtytjCmTIq12dBqKKm+7
ih1tpEOcnec6OETjTlq9Z2S1ocaYM2Fp1cIXgHrIJ+ypciGrvr2Vm0Z4PCM8BC0R1ePLnXTkoNEy
a8RI9Mwb16vqp6LfEzbfOn3AI4C+0d5gv1YJpTPks+AKL/0ybIRrZU9ln3xXDQZbst+5/oCdQD/L
YxF62OWnvDl9TRJ2ZttWJRpn6CYV0rdJ/VvJ40cO1u2NW1xsdU8QvXWmBoknMBxql4amRI6lJm0R
ctNR43ZK6SS14YNtkSonw8HI/7htbuM7XZhbzvibdVltkFPXaYRvd5MbiK9KSmNjV95yywqqeEtn
wyZRWYMGgzGvUAyV8WuQkEXbnMO72Eh3hou2Rn5QS+cNw/fRGYhZfsWbtQRyhEePZek3kn0eHP1D
FH4uu/jJZApqbsqDEF8BEHpFUrtNkJ/BEiAG3u44/kZQZJU/5dOYOQVRcPkjQC0XWdw1pW+L8l7U
9UOxx4K74SGMosiLPjwVWJpflxYok3dZl2SlXyP6UAXvIv0cwn+p5ZEboDNz2z82lkPxlSufxoyG
HvBqORbaCLaVTSVPfUWbD3h/9cWIIp4gt+1sLYo2LkpajCqAQVoFpUHvgnmeVOKF02ZIJqjFvTkU
yalHWdANSiZS7DnaUzDfWBy5JS0NVgcxoL061DmNpqGHa8Q3svKYLpz+TaL+xgQlW4fEt74M8jDb
fvm5WsU2JGd0ShDbjn1uSyl9iCNHetDF2OycgI1NXL4SHFDkzJax5gErarmjSEn9P+Z/cBqNXnvQ
qy52zdnUTkWBIJElWm3nEby1iRikKgSVJ/zcq00cW6eT8qCoYP+tv0rRAsx1gvNt79iIH0CNmZuk
8sSMzhpaHQeGXI+RXsGL/2Qz9Fw7JTPDv0EYwZwrjLJIhKgOMoCrL9VPamMPcc11ktzZc/09T35n
iA5qAyYXbL7U0vy/tKG1ilF3Wln7cW+eQ0s6KFV47Lrg7vaGXd+MLALObxpC5MsQqV2aKUTdQMob
8lozQ7/Wv5iIK9Z56/bxHuHSnqX1piVlxrUYCZDaH63krzxgFMR8n0p/3V7QtZexIA4Qn4YXCOf1
ckEltAFhx13vSylKFNahSM3DbQvXPkYOC5kkdzsRD8axSwu0Z6e2NLFQB2cLpdK2fbWjnQO6aYPC
16IezMdZo1flqqDKFlpc7vWzHb9CngYf9+1lbG0UgNF/TawczFDrJqxGky+PKlrRLyLItw1cf3AY
FTjti2sRrdeupRdyNGW6Ivy0QQkqMuUO1cySFmdZJt4oDfNOnWjP3urLh0WhjzK9GN8UgebZehXc
j7n0VyGDitPqvN6p2Fw/cZflMVjKAAISEuqyv2+SiDyQoqLTZtxA0oZDgbCIq3MnKEN9VPt/Kq09
jIqQ3GAado7sdfBeDC8k/Vy1aBwsvvPGcB/MsaUFZMxgBnKEK4oQZdinoIm8OH2+/Qm31rjURhcG
REYI1tyEDE8kXaFy2TpW7efQkaDDGMBTaucnFf5nYVuuuXfBX/vlQna+KEWQQINmXu2rSIXGhSc3
vqZ9b/WnZk9/YGP7Lv7+avsKNUHxT+PvD2PMA/Fd4CbhexG7qb2zeRv+SOxm27iNAKqsB1gXViNH
m9WGBO+fIXuHL6DoArfrXua1uaDFDHyB3Hlrnt88bwxrHoPGj0zjrrQYtf7UScKbq/4hM3Z6Hsvm
XD46+DhUDuH2RDflCgMroAGfVTluuS5iVzApr0dkljshfNMInLtLfWoZH1+lkrWQ0GfUMRKyXyJ5
7btT1rz+smejRPCfjVVuLCnQVKBc2jKjLnt2ljxUIOtGKFGnWD5G5XdtgNK8VeOd7HXTuVFGhH7z
Z56ycr661wNzmvKWmemXongehr3a3qbT8bLR+PPUQtZKc5ktmFYRTevL1YdsDHivjwci0qiqx9sb
uLESel8WLaelogPx22UUqotK1tDI6fyYydajhtbSfdPGzk5M33iq0epZ8PZ09UB3rC+RVmqjwOn0
zp+K2cuc7FVE9lOvKKchbdG0G16mLn/R5+LBiM9m+qDYr2b/5fZKr4MgkBKgCwuBF2+AdaDnuqJr
Y2o9E99BcYzomp4SSaV6pw6BW6tpdoxC2o7Q+N4b45Tf37Z+/UGxDoIG0UCFusL6dLclmU5b2b3P
RIvXO7ObyWduW7c0d9LzDYw3zT3uExocsK6RDl5+0SYOarsx+8Fvh6RKoSPMqgdZK+xjAQWYF8+t
c3KcPPBApNZuOYbKSZIbcb693MXIZYDhR4Cw501C3kur4vJHxEpuJi2O5edzcBhD5naT0ZVqfecc
buwqpTOaSfgvfYp1/W4MgmIyBriK7OGYfGjCZUTIj8pix8y16yzPK3il4KclzTaWn/Hmqm4oPWdW
Wsu+YlTyY6l181MkMZ2g9dnX1oJf0Jzk5k7Ppo+AU7WdPGFDF9PGc+ijLiVnzVovspz72R6FpfgG
LAiTDh/7/KnMnrJ/huSQPjrzy6QmLup/QXcy0of2hT90noJP/Y9C/5gG97IZe3tsK9f7bi/jew4f
lmuRg325IblaGEzSRaofj015nGq5tp6dIukrz4gMwShNSUF8J1JtODY0OtAOLCBqPvW6I9V3ata3
2QyjttW7GsMiudMxkGS70HG5euUcRGYdpzk51uavR0lgkLATMyxErYK5msv1hkqSiSZTFF/LJZQR
UtPwm7itPt0+NBu7Cv4A8AhJ9iK1uDq5VVb3YGJDdrWIlXu5N2vJFQzQuJ3Gk25gRnYnVlyfUq6W
n5kAjT5WuKQkb/y6SubRtspJ9ZmHUiHnMSHm+JbVRp0/JaOI7R1P/lmpuowKNA+cn+QjNBWvuicC
4WbIlxrFl81DXnm6haCAW2oHiEDRGHDe5UDz9xSbtzb1rc1VhiAngVEPtlB+TmmXw4fuIIzKg03x
9rfbCBFQqOGVwH+YbrfVy61MK3J9ijGKb+V6X3uz0Sq5l4m64DmRpZXwgAjCUGyX7XwIo5mxlFyC
pOn2j7hOIUmJlZ9lV4aTaaVe/gi4821plHp+hKSoZ6oZ9mGEQOWkJLV1b8zxaej0eOdYbtlcUmMY
XnipM8J9aRPKz3nUaAr442T7kxk9TTRQXKE5NaTCso9U9s4it3aaBrFDIgFi50r6NEOIWG9hLfKL
Yvg7ihhggldKzUF1QTB1VySpJ4nGrdJ6x3s3Dgu3AMef25XO+xoiqNSRWscjMQ9gknS0x6H9KtTc
8dqk6aedfGnDaZksX4TvlAXpvWaRdPKc/A9eVl+Xw5e2Z/A0rY6dCb0EKcNtn7lOALnVdDDL1NCX
q3TlM+kglXUPfQ2cpnr0tTLr/qRKtbyzedtWqOWBI+Pcr6FAoRGLWSEC+UA5Yzefyu4uLYc9cOrW
J+JRzR/CLejdLNv6Jp4NQyuGzEo0385Qg5a17oceha1XAd66v71r25aW8UHQflSvV7tWctLSJM00
lLiNb+NgfJyM9p3U78mgbZrh1if5IHOG4eVyQXQM6XBlKM03swqzxBg656WIcVdW8rxTqlqusFVs
Zi2LKijZMRf7qhw2R7IhNaGp+kafPYDF8LTqj6qWvbz/oEnSmf/88g7SNCFqKEwyIIq4WlplWWrU
MaXsd+NfxZy5DgMv6h6fwbXb0SjE4wB9UeGz7JURWUfDFfZME7pEtNeccvorMcd0JyBtGgFNQi18
oXy1VzeMiGv8eQwxojedfKgqQWdmsEs7/h1DMGdyyA0K/msUvtOlpSiMylyYuipPLXLynnAu2n9+
9cvw+WlpQdpMWGcW6NLp5LnWE3RmTDR5mlw+No7VV3f9RArkdkWlJC+/bg6/k2mXUIPnvXtprmuD
uhFRZPmZVXdub/Uf9ci+M399uB7Ywv9PBJYJMm1lZu6qAbrJ2PIjqfIXK/Dq/HJVxQFeRsEL3vFF
im/lbU62iFZLoYU8avyZR0tAI8b6p8rsvemc6+thMQS15M/aIUH7cst0VCSnwE4t+j5fmlT6JCBr
z1GSU/be7VuGDFqO3AzoxtlrkZ566OSgjCBrNIXjhQNcfCGjrjIcjnuf57alK7WZAVSY3Ml8Hvhc
jmr7RbPLw9DB3WXv3a3XCQuJyr9rutL4jtrK4UGKJS14UkT9Dg6SUmreKWHFI3WHT2V7VQQFRD0g
5ly/xYeKYzxX7J+axJFXhGp0qsv4g8hF8VjYzc7B3QhEYHMWPSCAe5SUVwe3g6K1y+WBrCGieepK
SvhqAa78+/Z53bSy9GTIM8nA1pOYcaoaQaFWKowcSVm5habWZ4Xk7/ttM8thubyPkLX/iRRl+8gt
Vz5elUobljlUsK2VZYfEYVIgk2TNq0xlPN42tbkiUOeQJQA9B957eZxErCrF0LRkdnrcexAO9nAC
WPZOo2HbyqI/RngggC///iY5gSRwtu2oZ/w9yZ0X6EeSk1lE9uH2Wq68G55BgjZMzsjM8t9V0VUa
YIgKoSnxuzx060B/aWicNRrXuaV/1ESzs3VXDo45HqyQ+IKJJktZvuKbRRlibscpaDs/hWM5I/44
hePlqM7sndqr3QOzuzApOsDhfs4lXhoKRsBwiaJ2CJL1r3Dd5hSxpD0xqp/x7MLpFitLjgo7BEnx
2uk6dSpF2DWzXy+sgp6pTVnIJHqvf8sgKW0PRiIV2rtRsvvsMUmS7sXRIts5p72ZWU8iELoBLE6z
Z5d8J+oOjT6a/2htaZTHwLDiLzbkm59EICtIdI8LkHJsOv2dNgxpd6gkpXrJ6yKFkbcUzqsYI+2H
mET1t9Gq8/sssdNPRarWz1k7SccsDPKEB7RWfuxhsqTuhd6YOJRzN7wk1FLfD3kyt6DHHak79pR1
/1YLkX7LpyD+lARRVrhGUYrnIJ31zCtnw3zSQPZGRxCeEWcM8oQ/o1Ql0Af9INOLiIbppM5N75zB
0WXGKe9FGn/SRREJV8uc6anWa0k/RbEqMfNoaN/MIJFbNwJ+ID8pVZw99zlUz++KWOJdPMsTDE9R
FdAYyPJB+hTKcfrnbPXiy2A11n0iV9OfeHmauX3JU8jTJuYC3Zgl5ocmF71ykAKRMS7ad93HkNqF
fBptLVEOuaFUide2Ba+MLGqb3K061fzczNrYHZsiEYHL+Xe+RjHqEHfdOCUOdbNZeq5LKcJaZ8bN
ITRqq0bUM4FWbUb+56+4CMV837F5JtqLg9beT2OYKzuPPv0qBcftlgITjTouDJAqlz4eq0nUqMM4
+IiZFVA2Tz0PWV2YQ3SSZ2fIDkFiyS9dDcGKm2dO/LEVrRUfGQcrdH664FsoldM3bJeSfw3KbAQA
kiYqYNWEXTeUok7YFeprBxUZhP6YybbBvJkZ55arpFb7RE4hs88TQxBeoJH3eVAGyk/UJ/MjTP7V
36B26urgKHP7XYIlPD0UvQ0ZpGFAP3qU6lb5hKxyczabofteC6WT7hg4ybuT1fT1eG6dupsOGvj1
wgXVYr2MzSDLB0aMwuzYj/Mk+FMNGg1uV2lW7BU1FaOdJG0jYvGgolCxYIuXjPNyk5OpL6PCpDI9
mCWTpWdTi0599V3K9qj1r3sewEqZd2BUhA4OLb3VG9GWin6Er47idBIqL3BAjK4DdfNpSkr5WOQw
acTd2CZuVdjo+UjEiy6wpJOwwGfy8AyPg14le+w8G3HUXroQXBE8iUANXC4fBvLUbPV89HlCTFwK
Ehw4pvnjVy8hRvvYXpQpaM1d1cvHrmtEF+uzz8P2xCgL1KDtQ9eY+SLD6kC58+vmqCbydKA+vHDj
X65pns1eF3Mo+wK44Ptu6WxbJR6cg1gm15otT4tH+ZdvPi4i5rUYMKTHYq2visxurKEZpRkGwMQ5
wjye3zW16B6MRheUGI09poHlJr28mhZ7fDJycd4va5xo34yCjxrJfpTElheGevnk9FJ/MKZe2slU
ruPQcsdSziRQwyC1phu0Bo3qnZrIvmwE071hFl/V1h7OY+xw5QDbe1eYSutlilSdbn/IjSOz4GAp
oXLPM9myHrCSpSIOharNYL8rz6nUo2z3d0PnPHcLRwusXOr4qW9TdKPvY9GMbrwIB5RB8nz7d/z8
eKvNBn5EOgNNIbOBa48CDdM4fVsovk6y5fWC8rlrDWbvJmNRHSM6qceurE2PeDl60xyXnpP0zSmP
O4Sn0VNz86H/XsWW7nVKWzzmnSw9yfI8f4ZTZDgxtV8f6PtmiMmNzl1RReXHYqpadyqm4AT/WfXO
DkX78fairk++xhwPKS7jqdT7zOWrv0nV5DJWy4bZJF8bp3elWv3RltpeP27DSZnqBZIr8+0Af6xO
YjmhREBeM/oz4xtPqjoGB/w5/mapnXN3eznXphb1G4O3KcKetBhXgQzV5VhEWqn6Iq101zHa6Q7K
ktzTx3bcOQ/Ln7r0BtbDjQyMhYsP5uvLnaN4FbFmR/NrOa4e1baZjnJvmC9FrjWP3NnmMqvaesZo
hp4zT/0eM+/1mAK3CKELQWb+A058dZPUDj0ZLdA0Xxlp8UFVFzjwo6bfJHRsnenY2OVZnxu3lIdT
Hy5E2/e393r7BzjUtjieLHc9amQzCevkVIyAFqI2O4bHtBu9TK6gTp9fFflzBSVgYWmMp9vv5aEB
drj30Nj43Es/G+elq7zoEV1+g6rD/tQrxCSR959rhck9qiC27kVBANbx9no3PvhydfNeX3yZbs6l
MQaKIPbVW9nPZbjiyKJnuHB6XT9ZaTO8DlIcHBu1T0+FleSeNjvieNv+dY5C+WhR4UNJGKdbj6jZ
0SgFeJPs943iPBpT3B9NkTRknWb2pSgksRMargM+9oyF8gcJEV6eq5woUCR5rugQ0HhMzDvocouH
MLAzZELV/kOWBvk7KRj097aAMu72Sq+buir7yz7T92TK6SpVULPAHuyepWZq5AXCeZ6S6VXA/pd0
g2ckznMkok9NAnGhvoex2Vg1phe+aXu5bdbXXBzq0WhLrLqSi+XG9oL+L5H4upm6pVV6cXP+rbX+
Z3Dx8TcRWIsDikQdBp1qcKXqr9ROT4wTv7dLCTrTBph4/FBUVeEOlrJje+P4gBwARcA6udfXmlUz
rQr0JSjamLmdH9Q0VLw07+lH9ka6Y+qaX5QBbKBRlIeWXgwedblMRnzNkYez6o8CJtHSLSAUt6Gd
nIPsHzlu3iHVcpDS6r6s4pdhjo7qt2Ho/0ic5gg72zFANyVC/mJOfjBjdwyHPYDMxuECl0KBBDzF
IjS8iiQ2FbEyARPmGxrcj6bw4upLUtBiq/fCyJ6l5d/ffG86XaZcGdTjUmjY5P6pNdtTYNDo3lNx
3DREG4r4uLAHrO9Cho6dZgxqlTEy591Qf0naEn0twzX2hJM3jgw0JOT0ANoZTlyP6bbMpifdRLOw
y78bSDM5CoWM/hBHR00bjnO7A9m6TlngDqBJRORfGszaKi45gWX1hh5qvpG0xV1o5Z+5iveoKTcu
N/rWLMpi81jTugGhpJIJgXIKuAM+ddjFu+EerAcSleBIEA6IjflommNzV4OVuKdz2R0n0qynwXba
z7Ru+52a8fWimXxdguEiTbLQPV56TRtJeh/Vqew3jQovWjM3Z7Xq08PtYHQdENC1AW2yzMFQkVxf
cSm4GU0bR8WHxf5+NgOIWbv70NzJnK79hQSNaKMxBsOrew1IgN9LSuVoVvxUbY4wi5+q0lgwWo+T
PH4NKvVZ25OxvT4K9C/pWS1jRaSW65mwXHcGp2eGyteB3j8rZdMf0iIwH2wTZJg0mKN3ex83vha9
WUgCgbktQpar3FAmnGotNT9fT1MF4lSrfA95szLuZCTXZmjBk4May2lw+GKXTpFJddpHzaj78L4Y
iAJRSxBdbu8s5topsOJgY0HEk2quClCzlRfB2Gq6b49BBUespHzjVDrPVdNox9v7tqSslzk1DoY1
KkyQy1xNXzS5MsdJlhi+VLbJ2ShzQr1cyOi9q9p5SvrpNZK6vatpa31I2YP9JM2hdbHs8puAPAZW
kBeiNfy41vscsuEkAatGhVN39UaEeyRWWx+NBzstaDyE6vjKN0QxdeU8VIY/55Xh2Ui5nrqmlU63
d3JrUcyZLaRVvFRBDF8uyoEmZq5gzoQ6oXDF/N5JwzslUQ+3rWx9L96NQLlxckazVr0l6CxaA4J3
04/tGABrr2f3ZqYNd3YgojunpRgNuPWX8RycJ/aNxJSOHXPSq6UJ3Rx7UMMGLIRlf7CjaHzk+VO6
k+K0O/64kYgutkAjsLpl7Gz1sbTJSGs9cAy/Yv7xLPJJeswYOrpjkqrzO6sO7wtKm3eTZGqePqjJ
Yz5Oyh43xcZdRAcPgkeFPjIjhGsYWTz2odwHBS1+uSDlHR9aPTzqxV+QJJpwtEDw6oYmlXOmPz9a
uxnxhitRF6BSSYF0gTMs//7mfJS1I4f/j7Mz63HcSLbwLyLAfXmlKKkWqZbu6q52vxC9ct93/vr7
ZV1gXKIEEWUD4xnb8IQyGRkZGXHOCX+WDQT4rIjBLOHo6eEUuiSW5cp+XzTFQ5L+EYA1EvBTU8GI
1n3X2YAMzNCW7w0Nyv1TPEWp6jpSP2orqt/nR9Em0wPixKQ5FGSX6JYsTcMK6R7zIBW+/1KnVvOn
HH15JfU9X5Swwr0thMAEk+N0Uc1sSkRX2USk2a5/qL2j7VKNdosbJU23ciAvrog0DEIKCrXUE09t
FZZkpKmUWgenDYfapWI1FLuhgDW/cilcNESnVygl8oSwFodQqWwjb3q+FNdo/jX1rexGluRyhUZ9
jnIWgAlRkRaMbo7gYj1NTL+hgLl9MAKn+IbiBzjbuJEe66Hu77rBkO+DcVbu8lGatjEM5l0Sy9m+
ybLuU6Wkt3ocpwwi9tOtFVf+3pZ6/bvcJu1rXE7loxUOptfXbfLborW1cjdf+OrI+CDqx6cQLG0R
Ot+dGmuoeddGjQ/0k7HDRUAhz8yMz0Y6rXzyCzGKw4l3CVa9waN5kQ931kgH0FD9Q8v1pbiKHIbf
TO7qdEtRIPpVFUJ9NOyq3tPMPsx3djIUX/vEUNaWfK5crNqkjiSqeAQt2WUboUiR+JPj0GZAcRx7
ZSyPL7UUOq1nB8kOwIN/0zN7y0syEq56kOptO/kPUebUjwioJMc0sb/qNQIbKYH/6fpNdeFzkL7Q
xIXthsMupZtlpeudtgtsFA7M6cUM6IoVWVA+z1QSVo7G+aXIYwukFIASMW1hSe5tO1HCycvkODjZ
xsx+aUgZ1qiIFqUDh/3DwQUoKA9qpFHJqPnzqZtNWtB0RmFlx8J+ENQNZUaReuXBdb53othN6Yv6
LXFqWelkKfR1EpVR9jmNwWxUfutKP2/MYHXi01mejkgUnTFkPDg35/rPGgqvWhgU6dHnMn1Mk0jU
FUOLgQxGfMfRWRsNflbS4/1Ir0a8joWG7ZKOGMpWVnRVWxzzTNY/T9QnvF7vEM8Phz+z3xqbQQeZ
rYSa80ll6vxKjiZi5Em2i3USd6q4xAfq4ouLoav8Vqvbvjj2SaAf43yet4y1GvdN2P5JJAb2FqFc
b1C5UT5fPwxnHioMCxVzsgnuimXXSOuQCp0zpziOlSAdaVpQotnk+4HiTiqdil02t/WfuBw/TC3A
MAGKMiqvMCGreuqtkQQqOlfC8tjNyHrDW5O3uFPk2unQrhyM87AobAF3AhRJBIbhemorNnLkWrWs
PBrV4Ht5XTrQCEjTlEJRngC2hn/tPtbv/HaMU9cKIvVJccb85vpOv72Yl9+Yy51SBfIZEAAW53Ow
g5BOelkeZ6U2P8M1Q9XOGEXz3NLYADhD8TDlO1kuus+Z0aFaE6XJ9DwVberOTmLetZJh7Vrf+akC
6tzNzrQbYYBs/KQtf1z/rWfHXGyYoOHRVaAWtozeZdQbDkOjy2Pix/o2Ve2HnCx7X+a29vO6pbPk
AUuCdczFqImpdYtaID2NREEduDjOjhJ5FSMxEbUds5U4fB5MxOkS5HTbUEUD6tQBIrvxq8iseIQb
fpt4VZ+rlDZrM3tuGzke0PxujTVeyfkego/VgGGSwIqCw+KtzFt8SjnVJnPx5mD+nFfJGLpobkjV
YzkW8Rr76dwcTCtgVqSuum07S56m0WnDjA6MfWBKI0Afi36hfZQdkMJuJIdB82GcgIA/caL4f3C4
xZZVqFKvm0qabOsQqIkWucz4jPsdep5hsJKZX1oYXSVBrKMce4bHwGXmOskj+zACMdugrosgMlCl
5PPgh8yk+qg7AsJ8Z0y467tUjdpaaDBf2D50IEtcXlSFa46x/eFoz9MNEBkwHXAfSKWdWrGBM89Z
LwHPrXp1r801Ss54EQQrPYzdYbBIFoxWL9xaM5MVeMt5wCcNpRZFl0H08JcY5MZn1PBghA5yEKNX
9v59NEb0pZuXuVf2lfTy4f1kGqEJqBF8MGIdi7dB0E7FEJMhHroqnSx3MuRU2rS2mTgfzbEZecMb
Bz1wQICiZHS6pbpdKbxBygLmWHITWdzXaqdIW0ddawqduePC0OKmNitb83MDjbvU7D01/1sMz1YZ
rdwVZ1ERI7wQoVwLXT/c5HQ1vj81YSSkHwqzhYVcFC+53GUrtdeLRt6APpS0Ue1f+HodSqnk22iP
dH0EkM4IuuhBRl0j/+iZEotBjY1vI8R0ziKTk1Iycmz0+oLIvx0yJivTNG1WrCz9mlsdnyaNAU4k
01NahNuwzey642l0b06bUkk2XRe7PlRPa9qPwe11r176ALYAiEEYeRuQB9/r9PMM5mQZJYi2+1R+
sttxU3lW23rXbbz1ZN6nC29GIGjTTqcAAoDh1MgEwYJKhWPeB1qQenIYB1utcPztrFv515530V01
OcG3lgfr3QxEbB9oc7SxIb+9yp0ZPJtjne7zwVY9OQZxZIyWtBkz/VdROBq6/LEerE3me4sdi59M
EZq0ATkytmf5RC+1eartLLXvgX1lG1/Pi1sFZasN3ZJ6jyTU6OVTXW3bsbK92I6SB7Npxr3UmnlA
ya7z7wrVrra+VYQPVtP4R0uKipdWLtpPDgNVb7As385z6Mcemjay17ZQKqFWd0az1S3wv26oAPhc
iSzL3IHvACNV8DZBA1LXXBx4wLfZPM6mfQ99m4fbXlGbW6n7nlB/uP7F1wwt8sNSngAVACu/7+d7
+uobbdDcLHpM+q//wQ7XnEDoi5t74b2zmrdtpGPHMiZm5ppbJ4++l3q1HWdrd93UhUPJ8+1fU4uo
PJldIWehbd+jCfbkowJrVbt2OraG7KrqsBLPLu2fw10CAZMkmwrP6YFR0y7SYCE592mPHvuADPdt
A6P4xp66B92alJVtFNu0cHa45mJUHrtIYrIwJ/da6CsF5obaGd3EzDuvVqM1ZYHzM0XZXkB+FdjX
+OAS15JQLoodqwoPgxqV1Qatb7/c9mHbvzZBbzEFxRrUHw3sBMLQlIbjZmymrtvIo9pOm6RwupfO
lvPQq9HMDlxK0hoiCFOR6JqrBdP8s1TD4mUo1FjdzmkEmM1kmrq/zQolLe87HUXnVi2jTPLUCV7J
rohiTV0J3WdivtxwKNvzzBfzo4VS1emXU6Yu8i1lDA5ODLaht5/BLt/otREy8FBiKNn3vmKelcbI
0SZ7nflbMZ6rd/12ktYAamcee/pTrMV7JKMyoBTREBxa6S6TY7KIap+qe2uwXaR29x88Hm/G0Ncx
QMI6Z7hU2KiTEbZTcIjS10iTtv30tw9fGPB634/frps6u7KEKdEjgUqJaPCyhy0xmxXM7RwgFlx5
qn83guie1tTMzk4g+iU8sImUPLVE9nL6HR2jYHplYUWHOrOPnf/VV5L9wMRhvVtJYs8gJHgMlgQt
lJoFaHjxS97l6b3j+H6YjYBxFOnesIphq5HStpVWfB4qbdonYzFuU4XZDGagJE9jaDe7KUQpYQjt
fg/1QH2WB7C5hUIWV+lB8+STQT52ufap6B3rEyhMJOavf4Kz3g0/WlAMRR4sJL2W1JspAr1aaXF8
qOLfYVAxjWny1Fnfw2/aWSjLVNM94pNe/pqlz6k1r5Q9L5qnOwcImHYMrbqFa1fA/+tJNmK0upm7
WkH1YULBXWv0LlQFSHsjwcV4Mox/gvq1a3QvjMH/XN+CC6cL1ui/P2HhIIWSJEZimExRnH4EMeSz
1vUlr2/ljfZRJIrYbLyQljiNFvHOOvWQcLR0xLhZrT/dDNXf0Z/doP+eMVVUDb4YTNe9vrJz14dr
yc6KEiz3z5KQP+QaEsNqFx6U6EAvZFPbkZc7xtbIfl43dH6QqSXQzKVCSWucqvLpumDjy3ahayHv
fFUgoN1M+pI1KxCTS6sR8UI8UKlcyOI7vjtecZq3XZ8G0aEq/kjSJnjOnfu2/vHxlQDrs0FFcMMx
6e/USFJNhhp3TcQhbDZp6aVMNlSmtbrIhcsFNCi0Yc4c9HUYT6dmJCvQLN80ImDNr5aWPclBsS+s
8JNdJ7tyZlYq4t21/s0JytG12/pxnqS/gsEqdSuPukubymezeTzQZuRHnf6QeZxKR0Aa0Je6K9W3
kaJ11bnDuCY1cslF8A5CI5kJCevi0Z1GVQineIgPphRv8iFyO2N0g3hFD+DScsDsQFcEnAkrcnnA
9EIKZ12PD4HcuRLREm6Zy1uk11eC/VmiRa8ZABIwe5paFEMXQUNWejUMfICXTdw+FUo2uCLCeted
8dJq3htRTz8OaHXFnMc6PgglY7NsH0utcBPnOajt/7IcMVXcIecRIuWnllS9Gh0n6eJDbGWxW0vx
oywNa9W5s5I33AioGRAUFLSQKL8srIxVUdZ1ig9Maj/u61AZtqMzG14N5Iqykv1rkjSZWreRbtt8
dLb+4MQfDvZcdkAzhMyxUPdb3De66o8IDMrxwYqM0JMc+76GvbYNZe3v1JSGN+pc1Ne/4iXPZ/gl
lX56KcTGxRFDoaQe/UT4ZOzseSnMN2SSySZmeNnK4i74C/GX9hQ4DNhby/aFWcpdNeRBguLX34L9
I0BqSb0R1JsPL+nE0OJDBmHXlXosxQdDTbeg/u78wThApN1eN7Nsf+EvInEDkos4iiBNnHplALmv
z6IkYfS4U21LPw8Gd5qdn2acNRuKyKEb277iMsRsCDy1HFZb1xc+3ckPWHy6WYoYsVgVyaFR5G+M
HN93svGYTtKNL5uDO9r6Q2xqr1VQ3UwdQ9soTYN7iZnQnsUofY1pJruI32je9W259Kt44BF2aE/A
9ln8qrwAQwEpNDmEteFaY7xN509WaXz05crmUyalW0CtQTWW0KIq1hhr37L5jdIcq+pHqD0qanTj
8Or5+HLeprXAm+etteQNRGVjRrKTshyt3io6hCLrZ1N9uBQnlsOrBnd6s7IM2J1mDX6TJYdua9K7
CvMvSvOngJX15fpqhE+evMCxQ6FJwKGAw0IOOPXZQeudeKiZLS2pjAOt+7Igkx22141c8gAmlJGi
CI3js8H0WVBrTWOUhOvmm5p+jdWbOv573cSlWCLkqqBDgZig4ne6DqXKfCiiFSaCh8z/NCa3ne+Z
awKTl3YLcBGXAc0aSPmLr1J16JyNBhFLK+byD2j6ZsNoArNYCYxnFD0RSd7bWdykdVMWiAyEyaH8
lia5KzGEQMmhifuujNRSXcl7P0vv0rJymS+XWuFDrugr5+n8mcFPIDcRulV0WZYJUBMVUWMMcXIo
pMMUZY9j2m7M5mZIQiRf1+DhFxyE9zvZv9DJoyK8yLa6mpk3Vqwkh2yc3db8GzS5m1rGihte8BFg
xOCE6G6Ix+PCR3qpCge/nthV+6ectq4U7CB8s61ryJ2Ly6EWAUKd3ry5FOKKA7urmlHlYutqVy2C
zTzfTfka8+GCMxLmOLc67sjmLZYzVHnUxJZFILJN/CPYyE39H3aMT091ni4lQ+UWfpgOjGhh7G3C
xNZf0fzc9xEXWuUm9ecPn15BDoD9hKuR6iyKV2bs6yCgHJZC5qgNIYT8YKOle0QxVo7WpU/D0RUo
FcqzzKk4jRNGoNUjwCXGYWcoLemvDmx466OKNBxfESQEYkmQiZdovqSvej/rGWxvoPwc2FsneFTC
Y5Wu9dEuJBzgyEXPWnQKwBItFgN+dmwy7DQJAzOjZFvX0W1iVl7bHPoiuAs7+w7I5/76xxKHcXFl
CIwPqTEfipO0OKyJMctZ1jPBflaektFlPFcJBGD3Wy9frxu6dF6J5zyeQf6diwHmcllJvOLZxj4A
+fWTYQVuLzeb1af6JacQQtMAuAUBYNme6OU67JwpzQ5NG/8uAHc2M2hZs/l45sB9/q+ZxYGVGnkM
J4nR22Vj3OR5eDun03dLj9euj0vL4Sp8A0ORDS3dj1aqr+Uzg8QH+C9uB3xzlwyBqKMY3UqR41IM
4tTSRBO6MaQQpx5I14MGmyJGfGuxuVF8yKumtVbxuuAHQLrIHMEp8IBdxu0xqB1nmHG4pok2oWG5
UqNuqIfSc12JDpcKHQyIEuBlxGnEcIzT9Vh2ZaedPaaHuLtj9p+L4KCavlbMZixpT/yS+7sp+pkF
P6g3V4qxmdq1oH5xrYIBzaNTkJAXGUbs14U2Dlp6KOQbi+SyRE/UjzbBf7ii0OqDUuOQL1GcEh/2
XXVKUQrD6ZHuQ1sx2xeIAFACk8KVcqlw6EWkgPepC8UIsZQlo7kzSyB3rZ8eEg210nk/p8qm1p5b
/6u0NqXnQlDinoVtyCRl6lRLSEZb0d8xEhwxh1Tr9lkQowMSZ/ts0sfbsiPlzIC/HyPA7x8/1QIG
i5wClRWy9UU45L2lqhl/HCydMa9/ukPcf7yhAtIXqBCaTEJtalnu0HqG24dBGB669mcJAko2QKF3
dxmsAWdVbepC9KCoQiOF1qZA9i6OAMIFjSnNU3SYw3KTM887QJFuev5waOe6ehPCBGdAtnvqfsj7
ZGpi6BGK+M/Z3Hmy8ddkPMx/6KYIiO2/dsRi37l5ZIXTPOgULi3jk+lbXif9iItP4GlWAscFTyf8
USEVUQMfXCQw6EiONYpVEQK98dYmg/EiQ6EoryTulCXf57786DB0cox3FoFrnK5MbxStBIUVobqZ
bnReCGr8iUGHrimnK2u76BD/W9uZ4l2YlnGu5D7F38antTjILND8MXbWyl2yZmd5l3RM2GFno0OG
kvOkxczlI69dY0ueoerZOC55nnA6VC4e2QvXAzvsJ4adx4eZlxXTAh4UMAldEu2kRt8kYbbt84mO
MApNQPIa869T0tX3x99jMH6pp7Wc4ILj8GvogYOopP+9/IzJ0BgyEn+xqKw30zMaOt+m5hnQ2WNr
jysf8kKMPLG1uFv6IEi6VMFWIjfbVP+h5fWmlq0bSTlCM/PITzfXT/klg6Tz9Cbe3ilLPlvnxDA2
TAzW0ryJYn+bQ2ajU8gDokJIOvWcal5Z47kTaYwZUgB8CUAB23p6LGBU+6OScQ9Ipb0pwsRt25/j
Won0fF3CCLIVQksMaNHCCLqFzLWjXHYoSn+XOsZDrH2JTP0+HMfHMGvhwVo313fyPC0AmcUlQ7uW
Y09cPl1W7Uu6A8QnO8CxcXsus/EpsF/6tbF6a2YWsT8q/Tas85Jb1NymqRG5UUOJIatSt3b+XF/R
ueOzIlH5pbxuQdtcnHbVkVI7loeMTt+jH5Vf20IMymge5hKERbg2h+zSF4PDRYWLDFIQ1E73z5c7
iUoeKWQY086JeItL49dKR7a6bv8CJF1/A545ojjT1LRJ4wT6eykfi0JtO8pz2R30NK69BkCCh0JB
caN14xo9+oIpMgMocTSrxFRYsdXvLjmLnmkxhUp/SCJfP2Zj+m2MA3U3W0a3v/7RRGw8SejohtAL
E9xJgRFdFjZq31Slqur7Az0PT7JKL0xvr1s4e9KeWnjrybxbS+anZlOXrIVzJLldJ3dbLNa7OU/a
G5ry8UaSa3WnG43jjcmofLlu/swrhXlGLoK7oFlF0fp0K/vKD4Gcqz3aWLuA+cuW+hJ4tfbAsPTr
hs5OmjCESByPd1oFyGefGirKGJUfm3U25n2K/I3P2NHYQubq13U7F33jnZ3Fgua2SpRQYUGt/DXR
jnrwNdVWWIVrJhZnq/AjeYpinU+mPfXjz8E+Ftr366u45HcoU0A/EJrMuODpbqHGFmvIyPQHORpd
mWmIo1aufJA1EyKCvHM8lBnzJtQw0cbf1fYx7j9dX8KlXXq3hKXqWtoGUxNZwXBI88orlGpT0FTO
zZXG6Fmcw60gxxJ2wFBYsAdPVwH5b0ibNhkO+W96F5vYeGmyfd9v62jPtfvhFcE/JGsBhUPwXEZw
u7MGgHCsqKyf8xhNyuMUv1w3cWE5JyYW91FRlKWVoP5xUJV/ivQ336UqHhtg909KsfJ9LhzIE1PC
P959f7UrO8lG2POQpQ1J7g/N/mdEMlJZyx0u26HySF3wTdTw1A4UjXjotYhd0zbOYG9ym0cceqC6
M3vXN+9CLGNF/1paeLQgniiThS+0RbxJUGllNvM20TaSzyylld27cHrQIWIQIcq0YsqjerqqQJ7U
yS7T4RABYMj12R14+VxfzsWNQ7H1Lf1BRmARyQwmJbdo86MpKt9lVbBDqcDVzRt9zG6uG7q0bxQr
oFsIshOXwela7Go0Bj3tRrD2nRuNt2n5auf/iLeV0q3cdpe2zQGB9CYYSCl1YUqNi2CQ9WY8oG0H
LVOLw01X5x9OfuCuC/os/6H8iHTL6YIGO7MKaWRBoZbcm78lNfCi6VUNtoqyB0rxQa4RAzROrC3O
7MTLzRmTfqRqG3tZwRRH/7lfI+ZfSBMwQmZFBR8fXwKSaoWScNPW42Gq7pnFxkzWwLWrf3hWaP5v
RNX0bq1gduFTUXqhLAIxGNWtZdUbWYNekqJxPAzasaCVX69NF76wpBMD4p+/C0BaYaey3g34QjJu
hyTeUHL0EQFEyydVLTd2y9XZzBfupPcml8nWOFRz0kmYVCqCkXEMyY15c18/TucwGiHHwNA/SvjU
R86mDsSo29glWe8hiW/7KXBnzSTtbrZ9Z7pJ7MmcMosxb7L5dcXw5U/2r+GF3wO3iqHlcrrs5pA2
HkIi6hCJLPx71X3TomIrj4ZbOD/1xHCn3nZt1R2SNQ2Oc/D5YvmLM+4Xea3aJqcvUHUwXvZRT1SP
EU4tPyeG1wFHbrY8P/uEMrg2vsBKbUqXzm7qbOTUq7p9X+2K3r/Vk5I+4t6ed63z0KyKH13+TNAM
qDyDo0AB89T/bCXodEC94yGi1TympVtT3E4paGbGxhrd3n+I213HuPPrX+lCWAea/6/ZhdvPZjAZ
WTgRbeXPTlC46Wug+7RmV4L6edlHfIb/2YEYdrq8EE0Mudaxozk/7HSfPkn9fvrCuGPxEcJ/+uB7
45W95s6tyn9Hm2FlnRePt9BrpWoH5mmZ/6mlEcSpyfbaEeqwkbQdyr9Mp9rNUrNRo34njV8k//b6
3p7jCMSi3xldlA3SbkC3JMUoXN1nm0G3BuSGuLjToKoZ90G/sdWvupXeyrhcyLzOuVip6Z2DzMUv
4IAjNmyJCtfC+5XZrgZ1Vjj8Rpbvtfal05Jt6zfflWqny/22s6bbaqjcQPPCpEWMvLyHn9+HEuOG
i9skuK/n75Zz7FL/LgvWAoRY/uI5e/LjFinFUMcMk9P4cYFp7Aw/81rnye/22uj59REJpPCTMt2W
/hruTZykM7NoeghUBbuz5EfkWZH58yDMIoU3B/tW26RZcKwl58c8GlvbllZeBW/vo2sWF1+B8QkJ
c7CxWOYG7K/uJqg2mqG6xsGM92F4bHSFf/RVk9G1JXELJLdObvtZ3jf1h9FgwiFo5LF6MgVZX7gk
w3qkogxUfkq3V/ujob6U2spyz48aADya/Ih48z+QxTs96vPUaNFUKpMQ63qR6k3DWz6bIQZvGRtF
dvqPWva/r5+08yiGJQHiRWQNSaKlaIzjV01upuZ0QC7OJ9uBgqfEXrMKSz53nVM7iw+ZQFCfa92Y
DvGLbLp5vZdAor7W8nMHGPr6ks6Tg1NTYsnv8pEqcYpEyezpLQ1mjq9vNow0/09GQPISpHitaksj
Y59qwYARU9+hYlpNM5u2SgMVsf3U/cVS/rUiMv53S3HmoipNCSt6/JpDTNnnTE8h7qbad8bjOfAs
tdFYWdn5KwLyBFqwdIPoXKMKfmqT6UBTrzJD5WAlu9j5NcR7q30omd2SaSs3y4UPBdEZJjrYT6EA
ubjZWsWenKRJ5gMKQSyme0SaY46q7XV3OJsryhQ+OpA2amLwUkF9LC7qrmzbcZjj+WAVj8Wn+lD6
iZuV1DPRRngcbbdllkvKX103e+7wWGXoMA1kSqmIpp1uo5kV81AaLK7RoaMX9zkEtnFjaC8Bhdw2
urlu7cKFeWpusUhoX5SfWszNyc4Pj3qdukP90g93/qck3XeWtNW1raRPN1M48uj4ed38uc+cWF9y
f9uKlmuBpOYhR+xel79V5uv0jT7tZhj+/hdLNEl04HC8cRfnjhl6KZFEmkCofY6lL7L/Paz/av4f
nmvXDV3eUYA1wAwMvuCy3WY7fQdHK5xBVFheFUeMfIlcYrPEq6Ppd7T6Sh+ZIECGivRcfu+BLl3/
Bee3AZsq1IhAFlLQXYYYNZNb2Qn4pBMS8qbbqXtl3uk6jaF0U1l36qfr5i7k0af2FsFGzbo2q23O
ySQfpflz84PJOt802TMjG3rH7Qgr+bpF8a1OoxsGeQwjoi4GoCxJ7tYEljGR8Zp2htuKXmEz166q
PYarCvXnkebUknp6GFXHbBWjwJIu73WqCGY2e8a8S+SXIv2W+y9laGzrfq/KwaYslVsK7JupuW27
lWMiLrlrC9ZOf0bdMNVtdIr54Pj/RM7PZFz5hBeP4bsNXVyy9qzFbRhWM9jrrPxk+5TMH9XKS/Rw
f/3LndMJial0wZBuEPo9PEFOV1I2eYqQ7cwY1SA9Mus727RaY99IspyiXTVLx2zoGldDGnBTmOU2
tYrqNqu7mJdroO2u/5hLuwqaTpB0APwS509/Syv3ylRFKrNWql9W+JivdXbOIzncI0bMoS6ik3Wb
i3Nhh4rvl6rpH4Is8WyJu/7JkJ7ihKFI7vDRWeLUujjqpLCoS1CaXqbYTjgnVpEE/iHMK1dvGSv1
YR8RGm6AmtBpQOV8qUdoDyXUWZuwNapww6qHbKslzzqaGWvCW0tnFCKXotppInwIAnfZ+VUysx+r
UpMOEnWSIPqdl72bMv0dSP2mqFYc8pIx0FNkYvT2aE8tkhafMq5ZzHFwbJvb/AkPvMmQ6LbpWITz
Cr586Q5iXe9NLWJJO9W1WqZJcNR8/zYabfhvlbSrGpKxIMjcGFluGf7MdR8/C87/b5VGMDBPSu1L
JzQZBRd3nSSBVxzdLngx5/0w3ATH6HYs/wazAt7u93WTy+vnzSIaiUKhDYcxFkd8KlTfaiS2VGn3
quFVo+zK36j7upb/abq1opUH95nkyZs9HJ4iA/7PiTs9xgWU1nRO2Nc5Sj+nYyGEulylCciZbrUv
YfZZjb4EPmSge1opsSBJl5um3/d56IaT25d/1HkNVbm8oPhJ9PkppmtUholy4lp5l34XOg7cDXpw
DPJ91j024fPoP9GbWPm4ywD2Zgbopiimw1lYDh2jpRvlBBmc1+7/8aP6NmBQ0PWP+dZKf3/1CBuo
ujE/iaMIFXbhtWluV52pdLyY66+9/Z3nIBLhXjv9qv+xqy+gg4wQKU6GtP1uDglo5cqNsi/Gqobw
hcNz8jMWN6DtRMi6qH14TH3fdaBlO9qzLnlJd6cl+3gNM3+W+rNqJE4Aa+hEIk1f1q4GJuEy2WKI
js74WWVcrPYwBPXGohcb3iSPpDVHY03w6EzpT9ikBQPSHFIdWObFEpUREvzoTNExaw7WrhoL19rV
1l3MBN5ndAU1Z6dXnum/pNHvYJe5qKTKvlfYKz51lr4uf8YiF5DSDOi0OUdHLfgxwLFm7ga9+scM
JZZvw3jflS9q6ZX51tS7jWS8Xne3C7EDJoHoOABcEVyc04MzwuZLSogxx8R8tUPL9Q3mC/pu8r2w
YjdSwFOhfnDd5DLF4+5HYIqXJAR51MCWpJK5hFbbUTM/9uVLxOjrsqZmeHPdxtlBFTaEYDudGyFC
vFhWGoY9XOR+PHZW6Q5QfZJ47dl4tnOYQNFCiA2JIRpLQoldy2o/TMF0nPZz82JInvxrzBu3YRSm
devka2/jFXNLOdw+NKPYGTDX1reozzH5c/rb/ZF+md22yNw83Ki387a51x/T6FkqXdnLv622489j
0+mal33LxrYjhcbodCzKJ5kK985y1cRluKETIvD0Ev6W/PsCTFcj3QfUjnheAoDsypV7/fzgwrMD
FSBmm5OynM038PvemRC/TI+ZSnXltmm+NEXuVd+j/FVhNmFDU1A+BCg7TMfBh7NEi6Nx28alQ+Mg
HXrd1S78GhhYiJqR0aLjDcn+9AiRU+SNkocgv/OCAndRBUfcO/H8EmFyR/XbrWoE1V6Zxnbb1nP7
S89V5zZ3iuwhETOR0ykPd7mtRrCTp2w/NAVD5iwz2M6RLK+ci/Ozx2/VYRaKFJnZEItYM6r6bCEi
1BzL4p9Oa7w++xyPa8RSVPaX5TCka0AQkgIh5iCS/UWKMBZqUWm1NL5olhXqbkpBcXY7P1Kf9S5Q
fgR6H/+awzFFx0jW+6MvSe2fabLNdN9mOkLrw5Tlh3pAQcCL6kz5XjOw/mGapOhvkSam4dKkd+5m
jWmwu7QcI4SbC/9xHlrra50PwPuSwUhUt697pjD1tdQHNxpvmv1AY3rcK2jZvoSdxjSq2AxHza38
lCqMISfdfpr5xC6afpJymxo9xIx+sHMvhdMFt3rQ298VQpNf66IKtdsyl7Ruo7R9xERDK52/ylXT
NMnGqrJiKg9G2YxV4OaRIsd/Q+QtAjrItu9YvTvGzTDvmDOM9lrETLRpFyU20whceOTxz6mTkG1O
NLSGvdjoZ3qH0SRBjgxapNvcCSXPmjwq0RtXMUPIWGkTxcaDXthFdts4Of1cpYzKxM1J+AevoCiq
PPVSZ1Ybi51MXa1K7GyvzmYX3fAjKAVJDCr83QZk7ZTm9SLdGH6j0BORqSVCScgNt4/N9rWw/TH2
EqONzHsdZR5kmBslvA2Zc/upSpM6c7vCKA9hara9ByK9eR4zOXid46z9CRpNlcEk1cZRjROnpbg1
258ZeeFU+xg5XQZPT3o7eMzLNTyjSPpkE5RN3OzH0k6CTdwN9Z9RgTHroSRUp55tyxWBUJvieDdF
WoJMOWT027LN1D+V4fjSPgeOcmfEuZRso8IeZwa9iQ89ap3FgOc0a8NN00ltsEf3KXvxLZn+Z9ca
kKHNRDb3Vl4rjkfvsJndpsvopg6JFee7SguUY9o4dkDlLikf4Vmln/m3itQNdCDdu6wG5QpvNq2f
ga4p8f0c6jULK8N2Hw2lr2wKSVanG6ty2vthlCdlM9Ic/ZOYRSTdaoWf8V6pW7XZMZcbp5gK2fgd
F7XFHK6hSJ2tKmmp5tajrD3X2uDHm7AHlHzT1Z2FuEfVyArzGpPwV5HZ3S9H6we0uKSmrYTECA3Q
Irdb+DFKH7ujOfPRgqDt5E1gqnVE2j732TYtw272TL13eAPqSf0lSUANuxVk0cmTsibSvNoxg96F
IQVkfxy66nkYNfWb0VT6PhZizQaNfhij9YQiccyszY1RNP9H0Xls54lEQfiJOIcctsAfJFlWtGTP
huNIE5omNNDN08/3b2YW8owRdLi3qm7V8BlZTAHztOGznMdQK1FioeP4eXB4q73fCZ50HhPEF+nj
4kRkNHlDo+azjo4QH50k3n4ajNzeyXyIX3Ze5cvq6uzS86VsMbSb+bMhgmtzv6EBLTyiOqliCK/+
OMKm/Sax6P5WR7Goct+QusrD17wDVbHWsA1Y409X7glf1Uumv4EVw563c3Dc123D7tcAnV0eaBhg
uCu99MVRKaVzWo8MP2r0tzC9Zu8+vLVjit7Yev5lBmPuPEdahjRlJB6GRNx8G9KtzgoE5vF1b4eW
vxASlczJpnKLLonEktfWqXwkofvY53IYUud0VFKc3Gm+XXAqchDCkUiad52cvo1jJFdEzn7Pi+oa
hwMt8+WfXu9Tg8HmyjM2R9ynhY6k1xQOCaJ1ESo3syDqafWOLcjk5mEFa4YcNqIkS0gn+hPN1b6U
wy4yft84luDU1ex9S5A12JKCPf41J8Sa5MeiuqMQRH+/D400P8d96kSRNjaIrqFt0+kRdw/3KyGL
40KgKsHktzXGoZD5er53qhk9VzfEHFfa76PhdCSHG1xbd+5+rWbMmMWrKzc6Bd6E0xEkxXLvdraq
roKyb893N+i8Igwt32Dbsz1GctTaqATv3/HPDA89Fm4lg++xp1XIbNiqtjzDYQszEFP7M0OtS0ou
7UA903b1ejfEov0QckqcS7IO8hODe2e+S7NFXQ7XrONFRpPy8rY6nO5MkHmWPgqBY9ALit/aL51F
3tLGjnZ/MGuNUZ61cO/53Mf943IQ7XA5jKPfiPtxvgImd/3b7jtL+8VxV+WBXIfBBaq7RhfBmf+d
yUdiQgNyun8ta0JaDjBt89PAWLxZkiSD3N/S6GVdEz0V6ZDM74fuuzYPRkMOYjaGAYRzIt3tklIz
Hac+W4/g3NRmlXdheBMEm7Qeh4vTYJObtwyaveNdErhXL16d+LJEtnoyHvdMESMs93InlMkvs2CS
/XRE06YLXESD4M2NZrCOMKim8dEsY/o4MpEBazhhEVq6M3ZOxbzgMlf6e1TbB0fvQpTC9bY4X2ww
DKeh1plHZgBPX3isz7GIgUd5jaSBVM8rgU/v1Bm7l/dNGh0PUkyWv28OU4twSddj4fk0/4UI5uUH
ZFXyijeg+NHKfW+5nj2mbKKsMfOXZa+m9dpJx7x0kAbteWpcMPM+ylSck1vunFx31RhO3f6ychYp
omzTpdGdX+txLwLClLOPAwdXJ79latZlNMzrlqeOPv6rcf02ecWLxjDe2Zl92UYnQHyZBI9iG6V/
FoMIfcbo3crcRdOcbQW4W9NQoK62fhvHOutKyUjoXmwCmxNOJBX397Xt6uRlazJW0SjdRBfb6G4c
ETcGreQ4j6rbiI0YkFewuIsqW8aPtI7dEUUmwdZnr6+J5gr1GA4nt57rfybqzHiSbZQ84Ux0a5Bw
AunKfndwLFjifWKDNkDRZQUjOJcOtpNrT5am4+qiDvhbLms94QnnOxQ0Zp6FvudbuE9O3NrqYfFW
Ka7Ryk8vpsq2+LJ5Sr8nDQNRxVaNi3ueYtlND3XTOA9OVY9/hjbqX220WVNq0YPXHgJ+/bQcKgjo
wVW43GV4WDEMg5U5yrt6SDJWpAEoUIG/eefaeNtLH+qtflNBN81EcS6ifo+09r9JrdIsJ43eWx5i
7duNQECLnxqyiMltPgZmKFS+hxUgFdUHxw2+t3YvQ+L7WqZvD61zV4/rp9o999+x9eNQWFj6/Wqz
kaNbJNzn50pPPZUeFSgwOpnGWMgLFW/ntfMavPvcITsRupqOOPPoPbrWvj/Vr8eQ+aJMR1wWyqFb
vf6tMpgslK6t2m/axS6xrN2qD78kW3K05bGsY305xKyiO3zFhuyOLoOGy0MKOfx06iyp3yr2kMwd
B0lfua/p7lJlddRQFAtpsts31eH9+HXgqVS5JSb41KyO//wq9sZzdfCPXehavqiGDgvNsHa/B55j
RBFA/r8uTn38jrSbipNXpfJFgjveqy2lgdiavnuryfyY7uZVuq9I6UFXb/ctpSXBBH9oXsV/q+is
fZVVl9bEY9fTlu8r9qFnVwzHWIjVE00RjapucXvbJpEr5tkfs9o1v8N+S9N8Z1YoKzvdVMvJiTlX
WPiZDXKCaUJ+6tfyD2aviNnICJn/yV5V36Zk85bTxNHYFybsHVZtWh0xpbxOq9M68hSnDZf3L74d
NnnmIGP6v2mT+mvb+IuHZnDyn7lD4j7vUjv8UNbaLSdVnJbCNjv7yHTHYXNZ85bzdG9ERvfRb/av
p5P2xeuqA5WLlr8Jahir07RsHIxNO3HHU2Vkn/4Qxdz/Dr60sM6BfcyaRdC5uMEhT37LbTBqQW66
SeTHaLzq0g1+/5iRT3XpDjf9rB2G8Ddn2F7c2a2qog8rLzwF2+z9lwkXlIAYoZbPodMQg+ko7K5p
IBI+qFpjcUlqd9LEkK1muPdXd9xOTbRXbs5YEepWAHSCqZdQz/tXXhE1eJPOgFB9Njv9fTaNzn0d
0a2eItNNH5W/AhmJlFI/Zwo7i/CUMbvJF+2nBjPpLktO3ayQVO+T3HyKkSpsygjrYVXSyhwD5fsB
mgn8hOIEx5lRFE6bZNNfuye882DBZKuY20a2lw1fHM2xxfXzSPOl5svcRvIuquemuzJhEfql787j
8pIs0yHZmNxZPeMJDnphBHrbeUn6oC9wa2+f1BaCJLj1rdLwg57yzDWEAdApAZeR1JaaJufujL+v
wxB9Brql6RjDHcd6J20neiy97V+ddcYZtJl5CadITLRLdDFmLqyq0z5X9XicIk5qr/Bn4Po8Jr6A
Um+fKIXxMlof6giJnKTTAEoJd/XFX5mzoLLy0vupWU1TZPHSz/mROuORd25mQKCb5HvtN/jfLQQU
GibbrKTGDofsyQQqHPN+qmMiy9aoi2+OvF1XpH3jI8wPV/u7qpPezbFm6ttS6HhTaPbG4YXABueP
y9wFeE62Sct88dwPxRqnQ8ai7AdFldqINxPN4ctCBkx6Cpc5WfLJqQ2hSZJAVfKjCHywIbBijsoO
NHHSDZXovtT7vxmgE+1puIUPEz87CneL+icEOjTtMujk383fu69eJ+rhlI4zW7KNh7Qpeqqmuuib
LkjK2k8iOP124JmicLPPLrbr89n1OWg4UabknZUn3jZMZFXOz2qn9LJeCUAzf34yRtUzBmFiMqXB
RZbGP1T7s6zxwDvVU9fQQW1pex8cfkcUWTySKRzv6/B1jcEQa68l8YXC7ahpZc0W5YLcSVwc4OQ/
ddC3r8SvxYA/eKW8u6pz1YUZrNjPxehONvfZDaRwhLgo59Ifu7+tnD2XWbOaY1BsKSnwWXyI35in
Ha+62UNbBhUAB/9J2z7wZmfMa7xYfcVng7NsIn3vzfoM2noqUO7JndsYTZjXBXHp48xQ595Wk+xe
pUaWXd0y4FYxrx6XKY3dj7SvQve0t7F8ks1hcBh3evHD0qymebxGOson/PN03os+xW9zGZCQEg+B
NevsNNnrTpiJuoRNJ/C9ByJaT/saNScMBb3tKoH7oe1n1Xs55qL1Dy8Mt+GeZkJ5JYcPsF2TOnSr
A+m4Pi1YP6kT7t+1d6oDsiHGvbXJad978XvqN/mswD7F1Z+6YLpOcpnGtzGr+4T6scM5MNtGkrT6
Scr6XXnD3DC6ceiwTBXp2Hfak/N306mUm3GJso9ayvEobldokoeHO9IFuyMtS006pnc9ejN1F1VF
Ojh7gno3bYzXkwe3rQQvAWpHxeJ43lNct5zcZnCXp9n3FMV15/iEuUnu2LxSji++qNmb14doXukV
CcUAGg5FlFHrh2F9jXdd2WLvcPvipPRR9I0iHChitQzGPGYJAuuatuJ1+SGxmaQ4hmkxN/QBJdDo
B/87c0F0At4k6mj9ZFx/MsU6TTRjqOE38SQdl9jcjbxe7nIjjvE+iDxiRMJJz2mJey2a64aV4Bfe
HJIktXSIHvIkaRcc2uicJ06oxR8e4tav3FK5e/81yGQ25jRHnHaHO4QBBu512BZBUvs275ZaJadK
HeSGaDkwed1UdvU4+prgtHttR77OrqglhzUwS26DyplIHYjBq8Pawi6ltCd/3UM5P44p0t45prrW
XJo3G/SKtY60Ml519oRVRVYBLHfJ04hjegZIaLyB6pJAdEpCgYRczbWfXvsgkv9l3nR8+I5vkZNs
jvnnkxRALxOsdCRhaNIirWz1mk0OK373O+6/JKi5xldor0+nTTf6C4w/ojwDtmKqfBzseUw5ovMM
0T2n3oEW7kw/PTZF3IdL/LgyPFJdVtsnfe74DWfs2vFFTz0OkTBaNlmXYm+NmxZthWC7ECbWP4Jl
MOpEgMQckhyPECMX+3r8TPc1+DPYIAa9GSL/bZvssudioTYqkiFkM2OTqzCLj1XHHZoF8vfW4XSB
nREVPtDgLDnAl5pgb2dW61CQxzA87H3Wc47tDc1ThcmTQ9+13QJT/U49VbtNj1PqmrEu+1YG+Bxi
T6CLjuPgbz92mZtvoase1TwEwIONWj59L+qDy+Ae+jFNJ9WUVgHR5I1Y3OEx67pYXONkW7yzb/fA
P7fOBu0jOjmwyfD02c7wCjvi8SjQ5svBwbpf9gaYqtw425+zqO2xtm/iRueBkyRNMR2Rap5qMnjs
/WK28G/Tb3Na1Md6dKd0wBC/sNOqfwdCe2MZjQQ8kzKj9F6MnmzS0zaF/i8MJRM+zdFNW9FQ7Pin
dmra+JSqrPkb9gm2ldRdy4oX9TT/56xORt1Ket9a+ls/SDwGWGXF4o3x9z26AZAGccGdyhy1343K
FVMxYuSvTs6wRtcsIdOnlKhxvHzAyvuarLQepyzrZXMZrJRpfpuE5BStnfTrpB1CMyZBPaXyzXAo
lAlCH0SDlqvasSAzaz33r5PseqDiXcXJpdW4qzOQucJRbjY1+DR3WP2cres2Clc1NkPhydoFVJab
2s/ZNKMenujIRNnXZDoebcy8useRxNDIWLvPSzgl87UmTBbb886wuRheTqvyAMkU4MJy5o9PJpnK
dfDNfy3rSxVb33eUuyPW2t6YibHcN7+9B32WDgJpJwB+4SV290vH3UeBFY4PaiN1uzCgpF9DN9zn
IqNfu84E0ixlp4yLyWkn1RctVpdHiFYYQ4TZTFIcqvmdinT9PGrrfgDndLb0lA0olQbkhxQxk8Km
B+GfLnwyLicwIp3+85osZj5fbYt78UdCgfPWCncr0a27w5USRKoCb0R2Ep+LesCGIrkkjJ2J72sw
Vz+pxawoRGsabPPHafSXqyIVrwHRdaVz33rDtJ+PjX/lEDuQT2mwTozLc0Fkt9GEFEDIrjYpA5q0
+Uwwa/zWTV53v9c9SZsRMR9RDxTNuVVvphtfnH6rPTffD7fxyVPNMGMzHZqgyRhrYZDW6qE9wFMK
kJUgyt1ebUc5d5UZywRs+LttDLWRUu3+Wsey+h6JI/o9Ve0xfCe0azXPi1Imeve5ru3dUTHQ/cxT
GlEe7hJxqVXZ6D+4UeVX/+1qPvhgwzR+8cZdbsWQ9bUq2Fob405BMnVlbYL6x+x6KYshHNL3aU9R
YFXuJilLXFMNb3bsdg40KReAVX+xdboXvVayu4zpcnMjJagsVE97aBZ1V/taeRiUEos6vOE16/Et
xi0mc6VtW6ckmy7mS8+qee171YRUeF61/cEQVqcg41AFNPjwuIRez8FAVmIqtlmeN5IG49xNHKJ3
wvVohpPT6CO9rBsRS/e6dRKfU3sQTulQsu73mz68byDk+nFK6OIuHaWEONXz1kaPOADNv+o+nS2C
4SHUX4PeRWceCCtBsGkZ6b8zlSbFwv9J3slu26arjo3py3VJzHa/QVhxVjte31C+eeujXGY7fiw2
7hvgBxWL8obCh2WyjOG1N6srr+RQCsfBAH0QPpkmO2C8DByHPzmuaJ0QlElxP3YH32/dHPcHZW/c
4g/cEVEZpjLaSzJNjtuThXy/uhN0RNAccfIAbLcsp2ptD1vWXeqg9wRZXa5Zegxe0ektHl9nOqX+
1KQcp2VQd9V0jlqvri7I74JvYUKtwntLG6dsNBZ0gtFRKsl1rKrtdKC70Bdv3/r2TmdLODwYj5BX
kgwSQmjjTsvmcz84Hu/aiiKnAumzOAwAhAc6+hvghmkf3MOL73Qd6hh/qtsgNTDQd+kso/3T6Dqp
foPXmeSFS5aLILTDTUQzS0ol4U33R6hUAovV9NSyA3gNBb5wrksYKuCuWSjiNyoALmgBdDXWAJHN
DE9fObVmtziyQdl/86YO+eBEQu5nMSbD09J4U/NYxXZ3qWM6aBvMBD1IDjH7fdFM43C8dtQkH05L
sVfYOO7fEWbA6hSdo6xznzXZln6OvX9c+umgrjiYaurvsHcG2hxTV45lvZDbcYnlrqKnbPcahvrG
bvnlNUHswJnufZePXujG13Tt9VOCt2ac20V7J3KkjseK3Bsf02jKvxMtmnyYp3iC76sy9DzhMLd/
fNG5yeOmppXfYQQUo2CNTVxwBC3iPgBWmF8j5RvoDiVdcW7ajsK37mQIPG1SCdqpU0Fb4o+UCIM8
7vwpbd9Fw7I99U6MXonAAv064SbyulFpN3ew+0ANA7dlnI+jojsSlet/8ErTZ7oN89jpPf5vy/hk
uQrFdkmaoyLlJZbLjyPKNOFLEVb6ZzHFQc1aSCYfZXCjAUv3OX7xwDQl2EGc2LyaJgyPAASsyr09
dt474Hcnr5XB7qEdKm6HHQbA5NloEwlA3YQzT0McRpFwa7ONJt+eEs7v992Ow88ZKO+53TQ1GY4h
qgiPI7prenCo02jp+rhJNc/UhP08lTLc3H+D9AKdh+Pkfe+Fo34Syuis+bgZ+RpSbIXlSgNuTos/
zy87YxxVzkzw8bn2pL3pMR2i0yEsVb66FZtwGXH3IeKDBl3GAton9kX10fVLhBThBtprmvCTQZXQ
UNdO7V4KszV7uXV9nLErwvktg40Gr9KNjYsFUGUoFjFm361Ak3TX0wh8PVDzvtXNBpVXeRP5wdW+
2afemYGjPSu2n3WVUPqLph9M7oGi3S9D28Xn3Rvau2rZLcwa/BCjDMCafEeaetYoXkNX6KCIEqeV
8fM+6erX1q/rJ/oSWCKiyhVUG0bx707LfU/3tI4fAS+yz13JLZ87s3Qs8Hvj/4zXJf269NMIm+HR
/hROqjeO2sCfP3TmVi9eyGxAqo/s3aZV50LzbNbJvWYG9O/XHvTONN78gnY4wlmt4wYHzqujz9Xf
RXOZEiMugjy7Jp/hpL6YHePL3Olscx+YTMPUqLDd5iLe0DObLMT09YCp+VMn8CE5QKj8RrjNACgG
gPjKmMKwnxh/WTJin6zLTKIH2F1EPQU1/cRW8aWFDe4T5vXafDLN9lu4gw6xFFoBbb1on4CevWAL
Aeyhtgtk+RICbQxNex6Xyn2eqonM2t2AeRWpMnzfNXRJ651HBVyhG4S3ZvcJNbBbb751W9X+28ds
Gop60AmMUqvj98EZVPBlkYH6gP0/hjzb6YeLYelTdeG39r/WImygxfcmu7QBNQR8RKXPi2ya13k6
CF+bOs2iChtLOyynpr9tcquu49T20By26t7EtBySrGZCfE/RynBb4QY2/X20AarqVVb7K4KB7lny
mE9rHe2siOXGcNAg6+/K0eoLIEH9x25ioY2kjvtJstDxKDsfOCe18b30birYTWfRWyBE5ObO0Mf/
BnP42Wlr13h4MwG0G2vQjnerZlnNbuh/0mfc4PMtQdu01YN6mFaBY8eR+gsVkuvfid5WyWkJIosC
Ku7Ez6w3+qUbwRhyTedsz2CVpipw2TQ/nZCsxrNd5/E7qgnqoLSOmrik0HQilALrcr/7lnlokoy2
CUiymaa7Ttp9PLcUwW+JCI7phxBoQlBkQ6HLS+Agmytk4kxnB+fS6WFdMgjnOLC3VdZO2wG44Ivw
CnfhC1hzzHTv1nEjtdjEJgguQjuHf237TH62bLUQ1HaOgl/gstr71id7MP+g2qxRW+xMXYEz818e
bdeSXQZJ+QMwfogv2iyNe+oV8Vg5jURMLha+TWgsZILOal09RkQQD+ro2d2ShgKxqcbpPjqobUt/
Hdsf8QBDXlacUe5p6LsQ9QQsPyJM+pHmSpNW7UVq9io7H4dmxC3sgKouWev1EyJuOwFYJLv6m2aQ
UaBwrf5IaNNSVnvMi9wQzHUFG0L/7tNUSmSVB8LobN0dj0hG4c7nQK4A4rlsp+HbUEPY/E75cfIw
Nq7TFPMYZFycCAlWqIlaBuUxN6ODPTU0SFLOGG8xVGGrMHsYq6X91q9g6ZwnVfIc2Tj8t07WrU46
9UYPOr9J/ksHbwGXcFcXZhhW/hxHrbNfW4GQGAUk3SmyJhcHA7uEWwd9qhXwQSo6ZzlFu+GQNQ5Q
5ZmYh3g5sexACOCtQ52jChowntwcNuqA/e9zoLqmeVoiBU4ag6QgiAhR29xTvoYrJKrCn2VrQrRE
FVeuLHp8MocimH1LATul0ZvrZccGgWxpLlF0dM5jL5Npp/3LBLBa4Hb9Oej2PsxtiPgIBjQZOkDD
1PvW+d6N8+iZ/7ozdq+SXKVb7HFuZ5EuepHRDq3U+GnuJMClewbfWwDNp7/Yx0bn7bhq2EmjFxIs
mMGw3/xu5sZP5a6dEyKqsb2fG7dNc3EIKLINNUV82mL62IIDNVnPUH82oKYXdL2rbaUqO+kHBrRg
8WB7Z7i64+T4S3vcCCArns1cx/VZL7BRz1GAMk9wnm7J+ryDrO0lObKHuFfjJrunOXaFe9nC3t/v
snkHupdL6zrPR2uMuDZxnyU0oGZ4JD241l4eOtnWfgPM64ihdcdZvQazxc0K9iccm3evirrsLlUJ
BMzaO1HEGwZy/iSD3JsugyfB67PD3d8DGrZbcOZsb84JYulLY7PdXrJKJWB5rdPz2zuj+YNqDGjM
DdpkO4PrJ/OPzgVP+bIFzrqePacaVDmo1JrCOeZKFHuokOZZnoNbFn/GK6wrVRJJG7QGGzP33ErD
XpkHhHdaFmj0QIwExitA64BQYJdyH7JiJWkCp6EuxHKql36DJ4s+GAtI9TyOr7UUYPVcr/tx8roI
nfHUZDdlkbvHpMBNqf5Bi1O/JKaGEfGTBvflBSXDBALCbOZJd8P2OMP0H2fpTHXNDBPlxPehqxQg
Viykc+bTIoQbevjfXCJp1uW4jypDV+Ef2RmBWjWRWyiaLg8xT21PDeHeKQ8ZGGiFjVqRnlgmvAn0
cesHe3ucXrYbHYvRSxhM39YMY98LYtTmuKyCLqo0beYfJUdLMN2lWDVuTzM64cfJkY3+9HwMWUuF
OI+dtnHxFkSbM/VfewseBGM9NbyQyo5t8yYlTA0xrM5O/zVD8gJuiaN6tIMKoY2w32duAr/C4Q7F
pAnvhyVyjhPAdWPO45oxUQL6bbwz1Wkan4B0BiqzNFb9fehrWHnILHUluNpt39Ys3ZIPNx2Ffz9w
7Yg/65Ck+sGzzAVhDudG5mr3Lv7iqUSLC8Fz8igGYT3G9GMEKY+V6RlCQlvJDOV6HG5dCic96L4h
F5pvjpsEyxcfnVr2VWdOuv4Ix4Bbwwnr3b8/qHHiEtZvxhOUX1aWh95baEmEIytzkr3HjdVVSfoF
wUiSXVYDz3jte511YKYxlVyhF/bOBUZ4WXPsfUPvjHMYGe0TnpwZa00nCDOiJRT3BOCwNnd0VuYy
KTce/nqTS/DuUQXo3fSYZRJubFHG+ZaGnYxO7epU7QW1hulKJ9q88YkTuX8epccVqLxk3J97fr3s
Osymrz6G1THbq4v/C4/OVVU9dntFaWvkVv/2HAafvtz83oDqwaqdB1hEvHZ6cF/kmKPw2j+7iX2M
hRZFxEttVAiLCh5f3ZGBxO3VLYeBmeLQNv3pMHvvnV3OZf3uQO3oG30D70etmSJNBKyuxN1a+/Vv
wIid3E3EN4Eth9lWOHnC5fV3q3AMrHImMTZ0hszZz5EbYf9i/Tat72NHaf8SHd7xnuDCe1xNx2Nf
IiN85PksnU/mlRdzWhnr6mFLuLJVDjIDwIv0hUaDDpkwUwD6cS1hyFGAO5uOuToyLmpEarN/k5Qs
ib46anXmBzY7gob0kGH3a+jpxQhWx+z8tGebH5fhRkL0++T5Y8w4rxnah1gl2wPRK7R/VjvMfurw
wHR7M63H/pehg7Wu7RCOBJEKw8JfInS/3JBcqe5oaQnmijp6IqU1vSgUyCaXFDxz7m6pdkoEdriV
rBX5ZVD/TgKdgVArzLl9UEK2wxS3Pzql3f+GcNomUIe5Okr0F1BO854kP2CKw+QSpcp7ozeKKKyn
NuQAbJep+Qp5IveLGaB87tohuO1l7Rr2fitNnOs1NlzRc4g0d+rmOXpwDtfVNG3Mkd07teOzCI6o
bR78qGuPnIwpeqt59QOLfmXw0rsBHby9OodqoWZlTTHmhFFwqx4W+tCbT0ZWDhXyCVrAPh3v/PXA
bZuIoeWfVP7xr45bEG8Jx/JyqBi8JlsHdzpRxhwfnBzxUzjRg74EGaToZaoW8213BBN0mRqWV4D9
8SlLp6ai/VnsW8N85n5ppmE+zj2N/YGqcAr+Dq0vohygh6qm8QIbQp0S1cysNAk0ZZWl+l/kLDa8
1vHq8ctHSdWBD2H5SCsVOT8hU3SD+m6MXxcL41Zg+zuTXD1on09bu9uj4Zq1dyHViXf1bJaRYKOt
JUbEaPHpNpn/g85s/Lph/jnn6565XbGhPPaus7dG2JWF7Yh8PJZz4dqoq0v4V4J3xqSdHpVna1Ok
GESSfg2D8C1BEKiuiUUr9GsG/F6RCBLVUaIil809EEU44VIgNzdfjUpRl9Ws+RPaMeLj6B5YcB3x
OiALS2z+Jlt/TIzALKNz1vWGusKIxTtI2z7cLxu7pyvJp9wpX28OsHkWBRSu89L4F8waMiQCQyp9
TI9B18oV5S73TBjYhjguheVnE3Z6uAyq0aJkuzIYl5BUD5yTCiK6g9TZ8zAJ+o15SCLZXfcW7DuP
dV9xF3BpoTQwgmzWtcXocfMpONhgyzCetOsjSzQxRC7t1U1HGPu4FRe74sKEY9g9i+kWwXIk31ia
Heoi11wX2W5fBarxATCOOiL3+5ZR0xmgeT9RFrfX/0k7ryU5kSgNPxERkJCY26Jsu6r2Ut8Qahk8
JInn6fer2RuppFXHzN5MaGImRAFJ5jm/OwbJuuoWKj14CtABFBvP6Q3U8m3pyrA3isU+ZMhSpyt4
BL4GY0FdvSmZAxzDQzYVetYMSCh007hBcqi86dl36Y1CIE4r3o1uAZeft4FON9otHSs0l8GE7Sv7
5kFnJuWG9MjhG12pkNbOQ+TuRe/zmzWpwXaX+99lnRmPSHO80xBpNAeKbG37ih8D9jVloihC5Y4D
yvPGx1BNCzB/7ZgaUH2atDLVyqtm0a5yN4vlCerCTuo1M5vJqV8TgW+JQwFXx7KDZLZQ5CM33miz
lctz4oPdrkCfUkaBd7adhLmj+mLbuou8s3g7QVhLnTY3Z03NFwDykoFrS5O2oV3V8UOUaar5kpV1
BW3C2rcl/eSW4T7tY0LSnLOSM6TirutisN65NaNPblwt/pbyc4nWJaZqwI+WLzz0SMk1byvPnvf2
0sZobueuosxOO7Bl7jw3Pnneouk68xRHyzDaTvTWwQvtz+lfEsEGS3jeSbNs0fvrfHo0DIcR2IMP
3PFWdbamV1ENLn8yRwyL2CR2YmCMfL4vo7lC6+VqgsM8hbtky1gXPV2VbHFPsDL+Vy1ROR4Kv+3f
GrQUybqRDl+XQGc87lPtlRgLvXYe7muy9qYbkcxt8uo5YzJuebYEUlMOGi9D23juJovZh8Om6OR0
NdZxpD00Ho59M+LpGBBlaRuXV8rE6BUIwjJsvTwK3O2Q5vUZksmDN09Z/nvVi0mhBq7sJ6PU7Sen
MUycStBU2aZyo34O+3Tx71uVZwk6SRribeFmloHbMlYJtbJN4iUcUm5Hdwgz03bdDf5AOkLWy+YR
bsUt1l6NsSb0RpdMJVMpMG2GR5pvvTMkp6xNbIYG2zMwY1HQqt2JYFF6reJ0QhUzGo1eB1UHBXJ2
fTSgF5N+EWMlcIokc/Q0jhH0qU7SNOZIYCPb0BWX16XX+RxqTgwCTV2FGWOqzeKVcTrdNww/+XRb
5xq8xhuH3t8YWtTJIeUtfO+kyvM3x8QaAh7FzrMe+hGkwtaaIzRQxjKtWxkn3cZN2jj/wgtk3GxK
d9qvJ4yjBKRwGpdr13byL4rj8WiO5vSGFjeXob9IdEyNNcg2XFrT/dJPdiO3HTtnSlPoNsazlZ/N
YlDQnNJVHQXzu42V4ZgrNGfvWmeTcWhRR5trdHtpc50NbDOPSwyxGaZuBqLA6ChpZxvNS0gPIMlR
+40yyDG3ne9O4iqfpkodDUtr9rVpGc8t1AhDIrW2LRQPVpTb190s22iNULCHf4q7wXmQanKMQ5ax
CezRvrqkpsXQ31dCiSHZ6aUd823itE2xl21celcDR7RxAB+GDrXqBj6eWbadteZ0TMxtLCQ8eUxL
Bt7hx91D2gZ06qZ0mpcxUe68Uq4P/2uhnXp0gy5ljATlNyEiAjMoEosEcrQr/YbNfXHVnZoNNOUu
9NOwRYpt8aujGXk88WkTQrvFZtOAGh+qXaON2rlhOXrxZuro4cPYAgRfEXprODv2waUPSwtzwz4w
LdR8HeowHm+u+jBm0PcbjuPmkQ6vJyRNg08hGNT9a8QVis1YRcm3eHIiexV3dpreTt5sgMPgyUpu
BIE57wAawftQe3S++WRK/6GgyWdWRYWoLd/lkGWojKEM+8dowM+3KZKypfKUcuIzXLzI3LZpNyeH
UaIAZosykxH1ut3MW6aU+dGNaUbUw2L0hToRaZek614zlhHuwPVa/80xaBNYn8X8mjtlP+3UQvW6
9iMVWDeDu0D6TNUy27eRgwZma3liocaIgf3pnHNDAyCHsNMp4vIAjrSmME2r6VyHp7NUxkbXlgIN
IJS5D6kFZy5oIDeuysAxbn263+ZhBNcyK/rZ8QyG2EjMD7VBDNW2NYVUW2+iz93qzreLa4kBjjEb
jZ0+Nx2d9cpFmw+4ZWng9pQP17kpgihp1jM65wUWmeg49FE+ppnJ1PE+n5LMPQzmQNVtOIyBWo18
q/29HacUMXnWmQxbcQ1h1NedmedsUEWsXjXGN2ijwaw/L2oanrQ59/ZDMMWEUEJbVp+ELnuHU2ZG
4Q3d3AYvZKEp9KMpmt6VSKaSKy1jA4iYUUqJcJzk7G9tH/M4Zh1vqbfT3E7XwiFJfoVYbUmOIxiV
tfGDiXCEvjTG9KujFiDjzq87Bqbh4bDLTTv6y8ucBP6pxK2kqZZF5t0C08XllWnUU3wTGbPZbTnq
neXKMXUV30/MwLI1xVOQlqgaKK4Y6wGR7t/PCJ2HZ0hy63Nrwg1thOOxhpMOxQubdOJxzC4u4RNx
1S8g45ZMnkgbyYf9YKG1huCZpvJoR+LsusF9N9L+kUW3iQqDMyMqkuwrJLsJsIeAgK/F1aYii8En
syVkMXK6ILL2P3dtVj7lHuwOfpqyBJCle7W2bR64rKQo6RhyhS31ph49ete2dso7VNBnM+/EDGCm
t87ys/bMpTzBf1I7TcQOxWvPass3ECv2wQoWEgVQL2v8ExaQ++BmTCiWS+rinKjOMmcztUb/Bm0C
JFvRe8zXarvqDHV0umwPBt6AdyIjJSAiwG8cH7CUuvU2dREsUXMgt2cP6yzWoQE3dBtZRWJtUupd
BDF+MSCNLEy7HI8x9WJ6GL1s6Xd8A/otU3Txa3ex54Gu32KQl5clzfdJTu5bYjaKnaKysjAb/PxU
R6P/ycIQ8uYZmUaOGFvYDEnxb+W66mssotqq8zc99oZ1zdgd3BII2tNhI+KgPeRjJ/1VhGJO3tjd
mPafMj6iaMXn61krRJyRXntMdK3XvWOgAVaBTXZaVhU2XHgz+a8U1YymcLEmJCsMERjT0P2jigyi
eeINeX00nZ0bzGLi0VNtDXknmxAPdGdSoks9r1VbWuPnvrUBBouS1br3HeXgG8WjAHNOl8LJaEAe
JTgh51JgkPP1vdSDfQtW0fWgq0X3tZp8D9eNBAMFbMJMs3ynWppeJmi2fhsrRTG6jT1UtBWRy8W4
Fm5SEKJCd8fB6ORTj+0rIsGvbepKrKNEY7aonKR8rAM3UchISleH3ZA15qa2BqNGuxFV9zg4WWyB
GMwryvTIX5uM0Xwki84xrhdRWnqdTX0037UAfVS+WgXOOgDejynAXELH+SgQemhtda8koLZu2Htw
fRHxDgPcnD+9RmmfjK/LtABDa+GmfTjo8zId49z5DljDe8gwYUZ7s+8bKm8+a97StNgihDaUvEln
IAfRQaW19hrH8PE7nuGNaDkXSk1s49ZtA/hMZPWpeT2nQVSuRJk6TwxCbiJMQQJRjhvHLWhabBj9
el76/gnKt0KfU2j2XQU9Eq09ocfrDiEyuzdP8khvnh/dLsJYBA5Vl6FEOdtv/CUzcV62Z6e0NEzI
3BTPJzO0aldcg4z0b0NuDeNqGrL5tqTlYwxAHkXTrhrOwk34Z/N+Mnkod0MHV3GAUBsUGTxt9RUJ
vaJJZ+TsHQ+Q42vpULhCgKS23lpBXsMwDI6FzQhxI06JetGn1uhVsY6Lmn7fCPgRG+lo/4tt95gO
AELRopeO6CnEY/KfCJ9e8H3zOZQNuoSzwHM0mCgSmn5lYuRFKhgCagavLmOw3yszq/l38OzXrjBN
ZtZRMIc1fNNLHFEwh8641BgI+ii/b7GyWSsf7SJIL9DcClE56IpfSJS/Cqj5K7svse7o6TEO8kom
ezul0WStpF3MfO9xQNoYtVLv3aaL2Z3i1JhPibAqc42WqWx2bhlMP5gdZbSrTHYwh4Sh988wGOoZ
IxLHFCdrLvdWixb/WsNZfi3zCO/CktuD3CRukj+QWoXJQTV2fycVBP1ZCNBDd7RN+ehMuhAbIm7Q
T8bLlF1FxOviy6vM/FC4Snoc3pYdVRVbcKqCW/ZgAyFYJAV6H0j1VL05CJKIu8Dr02Zf0qyKES+y
IsoryzGaca2lDLCPxKQA3mO57v2T01S+vmLvGn4QCEBUO21Wn+yaUlavzHgxJFqvrG6fMuXUxjat
Cv8uBZ3kbE1NXiw3gsBuMAFGVti1ECGozIHKo0ntnGsLZ2SD6amYnHFTVuCYL0sp49M4Qekxyq4x
H3LTL/R1FjAQbtPZyk7vRq+V+jqq7LM8uw+sZFNM1O7YkfLlKz5imCO6nAgFt7KhnKGI489+OyYN
/0ckf9geqO7KMAssB8wXzRks1CFA3Otl9IOwKkR0JBcm7TfDFLT3ozFZ9kHCE1ufIh3ZT06XtV8W
xxobdEq9YgBAoWhYkSoEnYd0oswZhNbnAfHRnofa56DNwlyu8cTU/j0m6/nRrnKkEFPW9OMapjzu
rlrlJROvscDsh+cDHm0qMt9YZ0o3iCnT0Y42wiw5LBBSRXuIguG5E5X9CvCSZSuUUKT2oyv2Ebgm
sX5bGKk8sY+as7nC+pF+0UvQfQ6q3OADnBxMKRNC1G+CCgkCsQXFCRFJT8PraOQ9JF7PrriFA7Id
RplPdMU4izqmhpgFRrkgZjuihc/XwVxPDsNlS4TTAzBEzZmwQA72jAXFO1GpxN06JlX+fTCOQXDy
8A6h+PPG+MEAMxyOkzsGBDTYNDbMQYM79TfYOqMunIwKOU2JVbULzabW9t6xE0RoOR2Ft56h9IKQ
IV7tU5XLARddj1kIzteLNoNDsvihaWtFIkACu6W00ba7oSxwtCZ9X6wtnbouu3dUNWj0iYGm3DI/
K6KGYaIrVQO3Zna5t0B7z2Y2XW7AJWTL9zMtZThkgi6ud0SyHxmjEl9hio9Quae5MX6i2iltYICx
Su9ypDPdd5q4KlhWRVSSVARCWnic68l8p/ASvIyiK3Gld9QSK1uIsXmcSUBC0LegL+Xn+rJ4SQOv
Tw+NyodveYJNaYVUqWF/UJ79WVbGfJebM4uwTmuVb4emV89TNpWPXlosABJjM7/1HNbfBgQq7tku
1Z+qJDXUmpEqs0Djb6Lw9fxJPspoRkQotW+/Fok6bwWzF5Uh1rsKlTPCVLwICp3lKm06sls6B0HY
OuB3equZvehFkjeB1kqn8UsXJXn6aKPkgvlnXy0eGzElz3npTzNixa4/gQ1rxVJcsNT0sekPe+gg
YHgZd6Xcmham3ZUCfvzuzdSZ69ZesrtujvDpLn3CjLwKg9xTQW5ThF5XkKpCQvyM1YbRmm/dovx4
VY8G0lWOxi8mn7deIyit3jzQd+J3cCQOaywdhBlUo+mFkNPjK6lKs4MjMcuOZRUFZE/7pmHuOkrM
W1QRySs6JHT1Ui0ZEW3Ed7xi9Br0lgS+uNlF6J1i9OJt3nxZOMepwczcfqTV9JOwrFWQfUemFPNn
d5yqg0vYS32zFGW/bxatWRqwSCkL1nFRQsMFvM4tcqHQa7vhLl9q500LpKYrj0kFBNPpEXTbCPDy
oB9yEUmBBrdPDn35V7+uy25XRtr6QWwHQ1UnonnJioWSJ+F8iM+voBcp4nqCi5YeUs9cJD4RpeB3
GyVqO/RyNSdbmp7KuPP0Ur+AiYkz2TdWr+y01d1EIWCGQLM+JVKbMmDcc5L0K599b63wg03BzUxe
BWY8kQVXQMQY/RHAlvmDQyDAwG3WAIC673xqwyAfbz0HMRb7nBopLRrqqFWaF+wyQyFb93mwhJN8
MSDhk13lDtkNaik7AFIk04eVihRDgVFOe/CUBno66QlTkBmaydAVWQTb4pieCBfljdgCZBV8Owuq
bgeIA3O3tP4oqdKbWV+f4eMvqSCoHEWCZz/nUgTA5RM2sWNtjW3zAEGFvaz0z6kGRppb+q6wqy7f
9F4lP3VZPGcrPM7ZkU4wp4BH5/RJWTN+lkFUS7wfjHSumKgwu/kqGPIB0L+Oi2qTTWepBsA7C4H1
z5SXwhw0Rb7XzNZd1S7x0cR1c9NbLhZsHMVa548ljr3gzvXGyqI06zJM36HpmIZl3pHBQu+wrbNG
Rn6IPkW270tJbLheA9iikV2VvuON05ZsflJf7tHjW4118ucea9XOSkRaYufBCljGD8FMuEJz7dso
gWkPabLseONippce3hSM4emB0HHfYEyEtAqD4lQnzRdXuYtJ24fIaZ2ng8KTXrletE0jImSrda2F
qFOkxpTcedgMZvVDtXGDEBOiehxvjZpBeo+I1Bd/I+pxpNwyUxIU7LrzsPXY1vzdJrqlvloiqgxY
BUdVT2MaleoqYfujiy/86i0gTAmLAkT+2ajNzu5/M4ZyjE/CmwPIGl/kAVFuU1r0h9yA298xG7Kr
yK92B7Wpxpghy8vs6vIwqzGx9x0wZ3wbjMJ0r4ogYaMU7ZKU69HMvOmx45tmaETluS7mDMIQXppe
ZMt16+cyusVchNVK0JVi4IIGHQkg5uvvxAr9na7pgvi6JMUqHpINcIc2Hqr47NqZcjjbK4MsOqaO
kf7C17MQT0CAUYEWJ+6Cmb8W9nxY0W6PZ2yvIWR+LCsUcMyoPPWznyOt7ydrwUUcwAwguMie5aDd
L8JCBcKONgYPlloqhk8IUM4ZThGfUFFmlDMcNhWGiiCSq9yL5pMTYag8wklxcPFFOs+t7ZNrH/ON
3w3GMJB1wOsOrgypg69T0sTvOQ9g2SSowU3QBeCcTa/d9muZjNSMo5OCfXqMDFtF9sjfmUbLiGnO
EctntcRGtBe5MvQe3m56GSpv3FauK9pd10bTcFdNmsAVHyHB4xAA8KGXwAS8nyKF4ZTwn5G14uXE
BA6swLul5li9Tjz0Pmgl2R3IC2IeKAy33i/l0jWbumvqh3n+55Czrem5sWHfUM4n0Jc4aCo3TLiu
FyZjYE2A4zLHbNL0zrSP6jx5JW8kpVXoy+AGJythJ4xwqhlyajEuHIkF0tRUokBfgdn29Z7tXbFn
OQO5P0uS3INwWXpFry7JWDBpu85olWVvWkyYj3D3cNJ2UxjHOUnAanVc4lqPhqD/MY5uR0/KB6Q2
GUIK+nMg4hpUEEvaXYw7NCLzoWZw1ARwcu0vHUrpiZEwTCUgvUdc97by0VbHLaIJE0624YMqp2yT
2Krl1uKoW26EBwiKL11HQzi2wNEr9PQLXUjrCOtUaHtKd37rJ2eHVtOYN2LATQBnYADWKT0N09os
abNCml4T0cScIcDy6hZHSTyQsQAVl63iVtj1WuTx+B2pDQ1fhMo0WFmJ1zu7uvVinCQc0rua8MBl
QyyYfMBJTSAUoR3DvTn6cNt9FNEtIcpjnRWI3J67qHFgiYO2XXsOIDN6OVPfk/2SAmIR06BvPBLG
XuZ6nKK7mlEOr74563UuRD98nm24bgD0OcgodiHqGdWDVvuQoOFf1nR1cl/ZZddgBwB43KAyQdFq
EyuAxIJGzMKlqeWrOjc560h6TcxPdVV5CJwletamh9MZqlY+esrEliSVunYkI0cWZK0xqnm3+4Zx
H7UOdhAQd6LpaC0WYF5zQ89uHomYCc4eZZjRFXhjjksd27a1MfA3EdeB6hjFICoJDKVqgVoXpS5e
83Isomu/KIwJRXdhrsvMJSIgsHz+HChJrtkox+W2oUX/WmMqwJ5ujNlDsmgpNnqMwBTQG/c2zCRK
4m1Gbr7NAgva69q0IqHAlHT1oJwY1KQyq/ZHZQ3qvRYFSAzAkE9LDj4wvw+y1B6oazMdS4CscZVW
kR18d00D0siGjd/FVh6UIeqi7pHgCFethsQv6YE6hbfOdRv7anI0rElbySQ+1G7rL+sA0klt/F4Q
ZO2jsb+2zuFCm7lOhiM76pBvoJZQn1nsA8bOLmvPvlNlP4/X6P6xR4ykjliHJsUbFtBCo/oz2/a9
Z9Pvb3q40OhUt0Yq6UoWsTbhAIoVOk6y4lbknBnZ3i17TGCp4yVf8Adk6H/bYOyOSTy5La9nQtyV
tb277VSj62MHkzbemkM0QZFgX0nzLcoFnxU75lgCLXy/X1MQ3y8k5/TvZPO1+YZKYvCIBgpwOfJn
Ud96GBmMAz3KIHAEd3WxaeCdalIgsM0AQaTDeY4XRZQRBoSW51td0CbxSaXwgGGqbYNpUEXkR1ds
byRFSts4y4aI0yOBZljG/oQdn0RbZLzKJ8YkXlD6daEEyLePcWtUiFbwEKcjp1mCE0OHFrt0+QDi
s+DKJMtcbseOyUr7QOYYE6HXenu7kP3oXM8jNNsZ9xU8Hc7dNY3okoRpYXXfxr6xT6VD8msRBj2Y
zi2ov038VOWaDFwjKqhrrpHVlM4nqxM+tK80jPEeQCrRL2gjkxg3O7oBZ50hcEH/IiAEQQLJUqle
Um9wvxbsMOg97Fk/ecvgQPOMLimMiNi8Yj1qROdov6Fat6XKu+hQjAgmd+Tz6HYXjFQqnISoNpiS
lelcoWx2A0IkJ531V3VV4kPGSGbfTlNsxgGYdGLZ70vl6BtRgeV/8pBwWacOyaEZ6mXu/IdMdU10
E2CSBKtQhkGAL9LMcddgtTU+WU471AxA4W97LDzQ/X3QaOh7vC4CwR3GcGiltYji5r4zukocepAE
n9glIR4zkcbBejEFVXWTj2h5jLMVsrHizrwyUNXkhwmfdrxlJ0YK0GmLpjLQHfkCpecnb/STU7sj
wLI/DcJr2k06uv2AKrkz4gN24tgM1VDPWLjwHFjGtQ9WT1JXFCTRfZQr8TVTRtwclN8wE9u1A/oP
XL3uG3tKR6hQB0lHhFPsDznYgmf7kGYtKpjmU71w9Clcc2WSXyVJZnZvvkmlDRSA+X1Tp3Nj30kS
6ZJ9nSE+INOayKiVBLdjpEqRxfkr6SxjvEOSK82HumlVfWRqCqnU2nba9tQGDQq3hXdmHrAFxVTr
wpB28+T0yoWV7lswjmHM0mldtolTnkDJp+nKdlH6GIPtIvz3nDrCu9YPDjUikxtvCZRdvjn+IFNU
uF32/kGg6O/htYLsQoQj0mT6txQXEen5UFo+YqfuFplwnz6KotyUyO64IHomc7UY8VO8FNu+tg7+
vgtD3tRHabPnzNJfQqgtfoItCLcn4xun4EVOqME1hsKL+9uxaObNoEkw10igNhTrak8HDvJHDW/v
8qnpt4brfa6wix3MIRHHGHtA9EHG6m/x3pYIUHM6JpT1Obf0HCr/U7y37MmzSeq6v4V62AzzPiu/
B/EngrI+ePK/hdP/cx1G3KClIn3Hv3jyTMzqBb6g/ta/n7qnOpyng3crjU0XetZTWt3qtR3vSgIR
wpphDcfyo2T1P14fGO88P1zwCy6v76UeBpOuv8U2HS793UJ6BJV/bO5w4gccHlKhqf9BDwbwulFn
4W13mO0fYjS2qs4/WAW/h8UCQZnm+aEzFoeAtV+fuu4wOg4keN3CbxzjZguJdJs1D39/5n+8iEXk
N6vMc63LVwtLaU8FEv5byynvUbRd2/1D5jz+h4vQtwGEU60I5yKONq9iu3OdaLgl0vUlcK3vOLnv
/cT+IJj48l5YnBzLGOK8AGRNXsYju0bQmr5UZAqlr9p6EN6z33xwicsvgUtYJhIL17IkdZR18U6o
9mTnU0AcM3Xf5Q959EME77o//rvndXmV8/bw0/eWkpy9FNrKjq1+F+k3PzguHw1n+MOz+uVGLnYY
ZUxRMqV2dvTS50jeRc43p/4g7PijZ3X+CT/dBQFekxMM3MUYnWR8x7Mys4e5/Zdr6/JZnX/FT1dJ
BhtTjslVyJ8LC6smI+aT497//17IxQaYoi3n9JbZ0ca0kBvffSTWIvvgrV+eO/97J5Qm9nl4pGld
3Al8sjKU6WbHioDBFUTLldlh3Pz7nfzxpfiQt5KN3EUZ9evjohVAA0vo/DFRR58c0oygSiv9pseP
pq1bl5vp+XaE5HO0PXpw275YxN5QWWYy58Ux7W5ojNP2Blv2hpyQ9aI+zxLAB16EbMXtIo6R9ykn
FNpmtt4Ekp+g1yMx54OVcg6d//lQvfxB9q+3PnWLQ6wrPyhZxKYgOiuVAmowXmtDYcEaV/nrv3/W
Pz+Bi2/MGOrIbcETjkOwE18qUglLHx7swyd9mfZ9eWMXH9riNeBtTVwcc7IvS3SuOLNQkxAVFuyI
Yguw6uXT1kMv//f7+2dFXj5R3/Y4I2wLafDliu393DLxEhTHoDKOGO2QYp0IZkM9Tuib8Zg/eO/0
GsNNeeXelET9gKB+FMz/p/XsOz4czrlAcdyLZ5zZiexnRF9HtU76TWLIFZ47cr0/utXzxv7brUrL
FajSpfDsi2c8W36EWq0rjk33AFq4ImmroMy3Pkcr797ZEsaEeLMIP3jAl1MHPMF0DA5/F30Y13Yv
toQcSZAGophPgoEYJp1QS4qAs1bZ8OCOT1Z9DaaU0fL33s4X71NTnM7vAsHETLSU2oNRbeVQfvCr
fvuwL37UxWbYpek8ERc2n3qMevP0lGKcD4il6ul/rXr790fw26Z4vhj1oE00SyAYOPDrR6tIjpRl
xBPw4gewg5XW3//9BVz+/vP4DSJ8nIsTHbQLSYpU82mEALJtMCjj89+v8NtIovNb/PkSF/dgDJP0
6e3mkxqClevfJM437vnOyTcjkc/QqAciI4Ym+OA9/R/XpXvwPEm5Elx8G8CF5OZVw3zKq7tBfSZK
b22crV7B0fAJ0nmfeqIKmw++lN8+SG6Wx+gxDojpEBR8v76wFvtDAwe8nAyCiLsSOT3fJEqHW+ej
ee1/uhLTzCw6JAf8zLzYz/0mivQYN+bJiQXtoQ6j7EDmNMKa27+/wI8udPkcg2rKnbgwTz1u9DtM
iQaAF6mrfLjFoZsDf/0frucJoN1/Sn//4oye6U7p4ibzJNp8VXSkRJwkoepNefj7dX47EAUjdKXr
COGy9IW4eFUyRsuCTsLEMO0dO5nvuuYpbnTotw7IvjgNtfn49yuK3/cOLulR2xCxQIl+uaGVeKFb
Z5zNk1eTyVk4xnsbuf5zucASlCRGXUvHrq9aGJ8rp12sb2KY5q3bBT4Rt1l7V2awIYuFs3QVxVl5
PXUoo8n/klckT6z6Tr11uCSw8spuPxBksOpAzUNjNO5KX2YH8iCTz1iSkw++tD89SPs869jyWfFC
XqxExBc1pgVhnqzxsfqcEYhohcuw7vSd+mAp/uGbphMkXxBsgO3Quhz+BX5k1K0K+LxInM6VtVWu
u0mXK9ufQkUay4SvY1xIA1rmzd/f3e+v7ryNBKRas0l6FHa/fth1mwsGPkzLyXONLW550iKM7VBe
JeidWvvt7xf7p5H65bwVXM2xfcb8Sf4hzt/kT2V9TpAMmkpvOcUtcTc4Uq4Tlzz7rPxklRBnpOSS
r9W91/hLcdqsO3v59F9+QQBWxZsVNk3lr79gEhL9MEkNp7Y1WF76BejrEE3rMZOHPF/eMJeiXnb9
fNVT2f394n961pz5zAKUTI+kuPr12n0aL1kLZXpiMOSTf9V6YVBVj+Xyw1e7/9eVLgd/JVCWne7d
f95qvXJwGkNmXpVLcTBGfCF+9fL36/2+l55hBqpi4CnJAXHxXisboUiQk23HHV71brQlQhcXvXrw
hw+u9MdPhdxTXJIcRxx/F5cCt0sWxyz5Ko+NW+N2+5q1T8xuyrAIGRGjqAtz09TeR1/oH+/wp8te
rBvy2ewy11zW8NqtHnZpp0PDVbdFFj1FkUCFu0ni9jZWeuMjPwVjNMarNMg3CoBTfzQP8VyXXn5H
7LcgWp4kzsq9WEmTqIeadEvzhOY73QXD9INRLSMOY2zVf3+zf1qz9ADSDCyGwMjLlVSKSqL/474d
OIx8Id52j9RMjc8Sz+ffL/UP9HV5Vz9f66JoW/SkGqfIzdMoe1wyTOQIofD2jlE9w0jfjcI2wswh
ybLR9xAD1+XiPJYFE4rJ/yEwMs82bYl8VBJOvvICkhcqy8YCYx5jQnaTpbuPU4vgN0Mv6xrEiUQA
sO3I+pb4cicQhIWNiDbuMCJjFe1HW9/vJa/ncYy4qCMFaFlwcXMeI5QR7GmOZSHJg7W7uz7vX025
ZGFZVIzIsat3gmQPdeO8wa/cpn5yVeha4Lu09yhZlw9Otz/+HltKF3BNBvyqXzcjii8Q06g3Tx2n
6WqUIgtRIzofXOX3z8bnhJQ+HDD9ju9fNFgaL7Jh27E4+RoNuBI3pXe3MCoK9am5//vy+eOlJJNq
hUmJFZgXl0JmuaQ9KB+rh66FjLaEhEYITQT+f7/Q7x8f90Shw24XgOVf1gVElRSLO3OhpW/10RDN
susYmrOLazv+oJb746VcE4IuIIrBFecS5afz0rDmUvWUyScNz/YDI0oaxulYfXVT9+vfb+r375yb
OheNaIlEYPoX+5tN5K0MYq5UQfxCDWN3unJPhAYyJ6n4AG61zpXTrx86F2PQr8/kZKbEX3YTeeHk
LSMRxEmByOMjhFh+ZnDN3vGeOu+thKxM0xeyJclx3OcYyOzkg3mgvy9+tGgutSpbmg/5cbFWqgRf
UjMyhMCfEchSBpTryizd/7BQqPU9h+PeQhx2cRUikywYsFGcKP1MGHgHwZKoQvHw91f3p4X/82XO
//2nReJoTL5MfxSnumCjuDLSe7IiEZv8/Sp/qN14Zudjnjti3V+yV6pdlBERcXXK7O8z4isj/x/O
zmM3bqVr11dEgDlM2VmyqGDJsjwhHJlz5tX/D41z9tfNJprYe2IBFqDFylVrveG1RqYxTY5R/Btg
hK0m73UKcvT5duClNXAed9aLQ06WVjEG+cmjNKUm6r3RHaW83t+OIskLc/I8zKwXFT1XujGR5Kc0
gy1tugoObyBmqpIc8QQ7wy2gbk/clUsHueDgDkG75CEyouDTAO155WumYLMFYrL9qir7M3vn3O5Y
rVOoxJ1nPA0gBHiR8j5CucP2SkPZoWza7G43frouzMJZBi84iz2akZ2Hc0m265GKqFgbflPQLSaj
svH6ZzlnxtbwBbzm3i+qlTV4HdQSIfFqqqmTBOIqfjltAei3kGMi4ykopKOQ2uPnWHnqBulTFL6Y
+p2lr8RbGGFY8KrFdQlLYxOfxsuAihv2gLY660mWml2BqkAVPBfRCaloJK5Ku2ipbjdvqiJtDJiE
bB4rvfz3rnTZzaAgTYhe087H3W2agmcL1QKYb4bq4D8nzXfNeoQIZ6vhQQJ6E6Ex3x79HlU3uhwF
dSF5hnI6Dg8GXAxEZgoEiRo9wfPul6UVK5mJpZ4xTG7ulqKY+mTBfPlhGcJxIAYk9ykCyA9kQ6y4
Y92BfIU8K/p4NpI+gML4Vd8Hq7ajU6/POoXRmIpuGrd505gdce2o1ED7PO+5a+QveXnKsWJv9qSh
0Nl+MJp+ZyH4WAoI21jjIUsetOBJEo5eUK0suYVDidI0F10eMPio8FC97AQw/VAvpMh7hom1VbQv
4sjbu/yc/ZSpSj+AEBQzb4N+x7bLPwxv5fidWjnvhfPgs17IUw3GegD7NUrNfTEkexcit6V+Q1Z6
k4MuktxsZdCX+p2Sp6JwPokWlsGXzQ0GEfSdpnjPyMJAZwpAzyBPZx0RYljL5i+s9OlywbIDwaQa
82y+ApZ1MAbDe9YfEKtTg1PaO0Zn2bEe7bLiQzDXFtrVZUahvg6wgRwDz0RxngIDxiPryB2Ez+Pg
eMdYPQ3egxr+aenTKHxtVMqjiGHn+0H3nLgj97eR+p/hFgkWYSMLB0u4r9A9dZFKLHJhU3QHKEE+
0sVxGKzcj68uIpdfOkcDdFg2YhzWhc9V96Fgcdv8vr2zXx0ks78/23LQczIq3eXvq6277cxiAzuv
CL63zce/j2PKOqkyneNDmd/ozLas02Ecwue6e1fLyjFzVmyiD8+B1wkrfbY0uqbKdOJexbElzl4u
aaF1tRC5tMlI0oPYZzGKfwXPqDHPjtXQtCfIViuXEOl6oKgQcVO1KBVZmqrNOrKuOO7rKpIekgTw
qD+JeT1r4db7OnbPmndXJc8yeTPlFbsPHB0F2xD0lWYvfIEsidNH6Ab39PkmXQVRLVt9IUP8aJyk
KN/wKDj821Hk7+JGzS3AYuWI0yecHVANdg1NI5XyQ6jj8ojGiPhhJH90Y63uttQUWWTbZ0dQAEPN
9h4FMrWgZ6qMojJo82hfaSvT/u9fuNhPweedR5idaPCOPUONiCCA8ZsA9pOo973oQvDNdmnrVO2h
zH80qXDKtXez2OJzY6zcNxYbyZ4+QXkNUZnjVmRVMIIk0OQHDQHbUcRIONzeHq7rXNjUSnIK+MOK
ugRC5XK8lBh8YaaFykMSuvvW/8SJbbUpnnMZVO5fVuCY2FIoebJyVF7t51NYTkjKTzJ28/MSTYUn
mjkqCXSgZBMi8Y8YGRTf2jwV/ichvC+y99vtvDoceaoBZNJJdYlsMdpswfvdGGEmaVoPGK5twggy
Wpzv5BxTdiRSil9UyVcaeH0XUHTLVFWV+iw+3Mbft9DZQoiKMDclCv0PCHqgio1bjosonIQA9NBs
UzwyjPQOjoktoNMhlVSQBJQU1MC+3e5pGVxO4suvmO05bKGNhx6++2DIvwfck9LHwlhZ8WshlMsZ
JMgGjKohdh8gZ+7D+GR1dx1KI/+hHZMGFuNH3mReHuL2P5Cyad2HyquQ1XwC+99YKyi/6zlpSNNi
0KYnhQTQ5rIhqoauVTyOvmNGd9pX6TFXdmL4q7Ie4xQ/1PJfr+3LaLO3y4Bbx5Qu9R0PT6NNk8CQ
Fyog3Lf7Tbqe+NPVmBu5oug0aZ6j8zs/CXMjgMY5pqck+xxg+u5ucMQeigGe85cEjxXo7zvIsuV4
6hRslIx8ogE+wmzbhXq7cwdz5aOubxSX3zRreiHnQh11XuiEqnWHdYjSWScvfm4RK19p/TT3Lqe/
CZ2SdqsGxwR3x8shjdGRNtUuCh0zqLeF8Z7jk+fb7qPnb61nLmQO+mn9b0t7uh1XWWihZADwBp3B
M4OnwGXc0Qpr7Kna2IkR9/SRlLNx27B1dC/S5r6VfkhRukl/KdohxHsERTrUM20hPiI7JAuokdvR
N/hZZnMvCLsO8bvwPabI4yMnDFvnEdOCsHiEdht/U0oqThtTfLeQ+7jdhuuzB+zMlANVkFYnwzZb
DSEZCrko9dgp4uyXCXxDhWx3O8T1znEZYjYPcN6z1BorLscDJJO1p17fDuVKonAtxjRDzrZhpQ20
QR6IoSHvKN5XwU6WV+B512ktTmaw8wb8J6wn1fnGISJzqLkVngxCWewr40kqP6s8iOCmQ9zcxtoJ
bondVdHBX8ODXt9jLyPPetDt+kYZsxrbQfPzNyWjcBRj63qsYITcHqqFe8JlpNmMrijEprnXZA50
d0PaeuYOu82AkrJ5qB9QzfZXzs/FlvGsNE2uqdM6uhy3XEmS0IIx5yTqh1CXdouCsJx/FBDTAkRr
b7duYbmq3A/+CTbbJsReTSZ/CxoHtwIesdJ8N7ID4Pq129bUS7P9iEBQB1SJzNUVbAvZ0rGMGsbL
73BGkE66fweX20DlSwgfkFzr9SfMDijgZ61zu4nLA0huBLwUN0pYBJcdildEI2VCkTmIwJc+GmZv
+IyWGZTON0N8Kt1PfbiyCy6dPSRCgERTz+U2ZE1jfLb2xCowwVQYuTM039XfCX6GvovvXrWrhE9j
dtS7nftTxgHbfOgeh8hCjX3T9x9Gu9N1b3e7+QvHIB+hU6+XOdsNcdb6ELsb0UjT3Mly2ANau4kG
bwP2MZSPspfbnjKsTKnFgLpqAPzgvmJos4DdUHs+CcvcqbSvIPg3YvcQut421J0KafREXAm3MIOB
7nLX5FELLmJOTSmMUUAeRs4dZPMBVOMcT8oLXaKwWQOPLZwLGrNXR89uqsfNE70odlMmL5LCgc6M
HFq46aqV68FSBO5f5JOYrGRbp9+fTRs5b6CSK2nhVEEi3ffQoHboZ6xtMMtRSFeyZXOnVGdrfjID
zFPEj5zcrEo0cHLpCcLxGjZmMQpwjWkKkNJQZm0Bo5nEVTQUiEkg15ncT5Lpt2f20sIm7Una1dKm
Cp84W2UBAu+VbwWFgzePrQCre4zdrVgfrEPqPUicrCaGobdjXh2qSHxRjtVIxLG4eVddjhBW4E1e
pcwBmDLZpkSb7KjjubIrVaPd3g4lTwf0xZY5izVbSPiGI37sRYWT9K9J+Os3nmXw5LZCfT9gBWqq
jxXU/vzZTbf4W2v1Y/iNn8MP9GfbN+9UoRHpySvNv04NzL5pekmczdAOBSmpMPkmXfnae+jRnXzp
s+B/4A9AsttGwyQ6wOL3EAsZDmMHSWl/u1eurxwXX8Cj6PILFEvpAVryBXX3xz267p9J0KZ4HBVE
W8a9ZnzJxi9SYa3soleH8nSb1Zht3N9ldrbZuCu5WGM41TSO2SW7XH9upTvZQNayn+x1ft1u4tUc
o9BisM+ABKLmQgLksoWBoTRFoeulUyTx1zzy9mmO90TTfLkd5mrjnOo51l/QEXRNMgOXYVJogxq1
+NLB63CXKZ8DLT902UOHm+ftQEvtOQ8022+iiq5NGgKBk3jF0xuWtPUwqtlKty20RyPjwKMDphxv
/9mNEEWXHH53QHvQh8XD0fTfjHyfofn5r5vDRGDn5PDiWT4/UHPUtE1sMErHoMhUhU/BbuSVfDvG
9SzXmG1wUqwpA88TRL4cnDpE4kuTgHdKujA8ZG2hUOOTSogiAx4eIcpKUeViJtRGqC4iJjOBHCGa
I+a5v/0lCxMfJDjVLerX/DMHS4kJTMsccqojGq2NKc9BDH5GarpxjWCrWmvP1us9j3bDwFEnfh/J
o/lpHqbh5AngUSbOP0bvZ1bA1fC3ikxqbDN+UrrsKORPGKe/9fne+tbV3gEbWiRrfPGoye2G7Itu
NDYQ8rh9tHCBXRmX6yrk3+/jcTihdam4zSZZVEYIHVMKcJrSOtZ44Ok/MakEJP9NukMiMXrNDRvh
FkG8iyMsv5VT3j9UOLWayH6oD6Vl+/GX2wM0naMXp8T0RchGSCqQGkoIs5nS4BVcI5LJaT4U77Be
NnCyV9JDCwsY6DXES10FIcRhezkZYbr4fdoVtZNLI5bHdz1qXJG+snwXJtpECgBJq+hkt68O86Yy
ijGqaieL7qTxT2FZ2zC0NrI/2YmsgWgW9oqLYLOjNUZbT0/1snZQH9vIDcyvn23+O9BXcGtXV2FN
YUw4MBToXhZnx2XHkVPqW7w7G0evfwi4AJnwjSSQ+eS1ZfFNI/l0ey7I02DPJoMJiY3nnEIOhglx
GVDpvFxR9a5xfPOg1OGO5ypqN9XXGtkfxXKqU4okjLEbfmav4n10yl6t9s2K7pipjn5fqcfbn3M9
b6bKNDdMyLRAeLRp6p5dFuIEZ9xYDSi4pE+1/ttMPoWoTv37GLwpJaYMKrxXpSVfzWIB3bDGKbF/
CrzHNIs3dbuS57heYyr4XFYAeSEwXn+7/awhvtKp6KnVjdMoSIHWUv8o42Cx0pK/+O3LwVNlXqkm
uz3qoVSRLrsrMKysRNajdWI1eehe9Y4bXI2lV7Hxg7fEfx6b/KvYow1VuXfYhQ0u3kcqhgsq8Med
9+rnuw65uvghwzet+Iw+3yeMOPe4ZQnuy+1OX+gPvpRaHvwrdp75vEa2S+JyWrSOa1bCqY5bbBWq
4fftIH9rctf98b8os702L0ssKhCxcpLxoUGKR8WqjVNA/e4/qQmW1Lin4WZtZU+9mH7J/+j+Hvs0
T45XZvFCY2ExMLumRDJ08NlntJnu4nNaDU4o4+zbIna00tCFZYK1EVcJZTrqtXnKVPBRxxAqeXCq
lIw0esKQ2OKq3t7uzustT2UD586HziLb69+T92wO62iKZ2OPZrGU9kf0Jm2tMzZp+i7nK4H+ntGX
48bRjVgAOQDYGEyPy3k8mqOB2XgmO3jtRZvUCGxXeA8xK1V/a+IuwZUJ+Lfhdnb8kslfymqPNt8+
SrvHwAV6zDMRKbdji1jhsJPXENnXOzKVqUk/gJwBl8R5bar0k0AHrKM6I9p7m2yU1O2IZDT+1Tn2
CGqiIx0hglYJkaW73f/LkTlHDa7dHAuzF4RhZryRKyKXZN47suPY5NgiOoinrPoaYM17O9z1rCXt
r4AqoALC/cCabSamIYbCGIaqE5QAR4R8XwvByq64cNoAeALyA9eUvZGz7nKgJSyJyXFZqlP7u/wp
hPZZn0ZsEQ/J79hJPuWOLNiRbHefQIgq6r5GFk56kvbBVtogKH67vQu7xeXHzGZd6Fopysam6gzP
IgrY+r2EaH9qA/oN+lOF2cs+KV7HLzBnhvoo763mtPIB1xeYCf4FPA3IMa+CecIjM4tuABylOshx
U8bdKNJzcO8a6Vseyrbe3MX+g9zcReadJiFmayICvQ+1H2Hz0v24/SXKdK2YLUC+hI1TxqgO+tW0
4ZwtdUErjEJH+t0xfpoxJWxbrfH5fhQ2wZMWPOIs1wiHpHgo7uU7/051wmf9sbyLX8bf8DBkW36X
jCMFKQuqyyZnjazsD9PMm38dbxuyoxZbKrX9y6+LykrO8pCvG+qfDVr6tfWcKH/+qO22RFI5y99X
ekNeijeRXtAwARaqzfZvDw6djN+G5iiP3aQ9bNdP/bj3XoJdpO0ROYsPSBZ1/Qu1SPypvPviiyXt
5Yf2Y0S99UHYj+pOrvej8azpxxQJs9wbd9jcHgJ1jcNxfRBMnNj/fenUkrNxq6MSl2g90ahptLaO
JjMSF5q6lpue2nvV/+Tk8PBg8YJcvIwi+1LvGVWHwAWSRiWiYyo3mpdAxqsakwkoqapa29io7fXd
7ZG4RkpOnF/uDSaoFZVs9CyyhafAkAit5gTFT+1ecLeptEUDssUNfTjWweOAumwjvozBSpMX+/Us
7rRXnvWrNrhSo1W1xn70pQxeU0Y8/09jZ4IAonkk1P+uybMYZd2hwJqNmoPvlDMa0bE16wN67itP
saVNhiT3P2Fmk5kkKraTfa85WqwdtC7WN8aQ/yxJdMSTMyDCovnKQbJwbk3HB3koxk4G53rZeRKS
ezElHc2J84+ovA9w1I40vMlcxD0DULfCyixZaqEOW4MMAC8ZEFuX8TI9wiHF0zUH1WLA0++a3B1C
9/Pkvt6jQXx7Si6dkhM4gMczV6Jr7m1Q9oEIp8gxySph3mYZuyyFxXg7ykJWgwI86QJy1Ox73PIv
2+Q3wmQmLquOjtR2anYbLXpJ4i8qkimiutOZKCB1RbvfdQgYTo6vP6J0X1inenKv2FvKB2Jvdi1q
dpPszHJlSi0e43+B8hQbLeWqxzXsCxo50lUnDeM7vJZtF5geKv4dtgu+LtsoxWN8I2xcFy318XsM
nr6pDom0UZRXzzqCAbNU2/2Me0XbfIqDtUftdc6ZbQP2k0Fmz+BknfNNymGsFYTyVUcCaK4peGna
XVkd3S0ag9/dLTCORnsJnjrB3A7iGzput0dvcUKehZ9NyF7lqc1058rYJ9iRocS5C8KiwB8vSGx6
s+BlPSgrq2BpYoKSMcDgWuzRc2A3UmtGZwwcWhgOVQeKX+EWK6l4/++bBlKRw5inwYQAupyX4Plb
/GsZ+XpEAT98M4b7zij2rfQoBeFKN16DQBnG82Cz3d9NvLEyB1V1EOLf5eUdtV7ZeFPTvfQD23hV
3SVvyp35KczvXTQkbzd06QQ4jz07AchvKhVWp8SOP1REW7ty2/yXew2aZIwa9S7Uw2YbZYQ0JVYb
bJTe8C3rj+100HgYoT8G1b2o7UsURG83ammOkI4DTMj2NWG1L0evqM0CDXjqqoUr2lp05/kr6avr
JyP5XmrHJOW4t5KYuAyAIzeqyO0UQLsfHOSSuU1/oyS1sj0uDY4FNBEmJRDdK/7zWPhmGiCG77QY
qTXDXascM8yrbnfWYlvOgsy2YEGrS8uXK93pmXcmVWLJRMnQNrLvt+MsDspZnNnttjLIjOA3oDtY
+qaI0FQAn4poWDm3lrvMmMBduG3zpL0cGbE08Xhoe91RNDyZ1E8IEErK2pNq6eSHaSNaFmeXDp7z
MgiOEK2HF4PuDCiYZl+A9uRvRo+jI0+57MftblscnrNYs81BhiatlvgdOJ51P/4UoRPAmpGqtcvM
0tsDjubfJP7EKZytUaltEK71C93Jc2RDlVNViVBci23fP3PI4e5tW9bL7ZYtHB+ME88O9ldYm/Nq
u5mnoYcDpu5YOJrem5Jf4BwnHcZcf6h4U8OjDlYiLkxBaMN4LOEywAKeAzCsAWi/J7BslVJ6l0Le
w231ertRC8N1EWKWXTCCTE7FJtYdKVJtFPME1DfVcZ8k/5pog3IOsB0uZwgZyqDiLudgPAZeHUkE
Kopf1Nr8Akptv4JHXVhMFzFmk2KsRcMzSmLU0Tfa0hhHqV9RQFjsL1I/Ktw1BnUOHbH0oY2xQGX3
ifUUC8vhVdd5euGDGNsRaKjbo7M05QAvAlLQdEPkSnfZabKXJlk1droj4HK6aydRf2lElMOtfPGg
JYF/QKZqZQEvxgQECLUVuC3l5MuYCd4gKYh6BsqqX+ugxz/SbPCVJcOoWoPdatAhb7dyadho4j8R
5cuIiFbrEkBK3THB0ZYvIV7FwQp0bDEEKxe2DFOQ7rwM0aV9goKmpDvq+Nh5nzHPBPW3spSWVit1
639iTFPn7OFoeVUpBLXKljR2P3up/omYze52Ty2NDR6F06MKMy1geJch2gpHxSEz6CnNU/eyF+sH
L8m+5visyY2cPOpA5La3Qy5NeDIZKLVRjIdNNgs5lkLn+WpsOLX4Z4hP3PqyMNy47Z/bYZYGiGep
zjEIhQFJgcuWJQMy6qUUGJy2wKTEFDX/uKUg0mGysjLdFjvxn1Bk0C9DxalWFpomMBeq8nOotl/U
Xn43AqnGRW/QsKPr2/1/aJxBZhX8qXmN3EvxNehjtTQcS0Aw+1kUf1scjLdjLLaKutbEL+SYn6vq
CEakDa2XGU7ho6VBOvmpyhreUxqJIOVpDA+3wy2OlzlVuBQ0hEiTXHYiVZZRDtwaobcES84B0yTz
ez2+3Q6yUEgDnkfyE5kgBdSCPtuLjMFX8b1pDKd0B9vv7nG5b9nUhz99/YR6fmvuLRMAqvhUYItT
4wLcbDAoSMfKTo+B8NK3kV10uIcipTC43YOHT6Qbb6vmSVzD4FxD2DjfwKpw85Gpr1/xuLu+Lquy
HgzH9RMwU8rer++RUMF0VK63GHPq1QBcVrb+wzgYDIKKaBa6IvMkS9kpJrQgxXCkbnIhNepnQUiT
g0uGYKVIsDTiMGWhXwCXk5EtvBxx8kmpFkP+cYJRf+XsedVLo8DiSBZXZvLfi9Qsr/lXsQ35O2AQ
V9p3UoH7W+5ZhhNjJ602W+vrkP0SuoNWH9z0Xk+c0McNU+ehawES/CFIYKoyu6xOQ7ZTO3nTjv0+
qExbKkD0CPeWcgLyss31+6E6KuG9GfJugF5d4ysKR8a/SzB6baLHqtlXApo+XPPRGrBFJ9BJoSbV
ttNdG00TLR82uGffnuJLh8akTvf/2zr9/uzQEMK+7sfeYIa3kh0GkMjW6kdLGzgVBMoY0+WVDMFl
hCqKcuarZzpG/1Rj/BoHr6aSbrJmZZNbeGQg7SOxwZEZ1hV99l5qC7k2FD80HcX7Lg7fJ785TJCK
9DtM/Z1qJrvbHXfNT2HBncebnRhh0RdKnRPPMH+I3oMLozc+6lXnGD4g7bywxWKTdFgsbq37IOyw
r9i76cnHggQ+bi1H0KF6NJV3yoBHY37P9X7jwgtIPlfFNpY+BlTuXG+TYMdSvMTtF7P9HLnY40TH
CJWG221Z3DymfpswbxTh5qpIfdNlXqElphOfzP4D9T/bJ494Uo9tdD+qTr+SRl/K4Bjn8WY3Lt+I
dMsviNfW9WbMknfNehcbf6M/IjDrWc+5WdgZNIUx2OnRM2Y0rrbGzfl7IM1X+fk3zE8QH8rABBGD
d/4o+hj2fDZkbIIwhJNQXD0AyZPVZ865jYKKMlYuXb8zxO9iUL6U/jH3XVtaRW1PU+bqkyaQHjUV
QP/GtJTOFmONplEZREypjvF3lIJHZPYzzzc6pl3eEW71yrBPS+86HtlxLlbomM0J+vhJYETm5aaT
aKCed9qTNjpQ9fsP/MOTykbpsMpWXhTXnE6WzURR/38x50+KQS8qv/Iy09H6fV3p9y0SOXrSbkDd
6tXBH6pNXaEEDpr8HnnlKlvDXS/dU87jz6Ze03thrXXEL6z8ThG+YgBkiCcRF2LNX5OoWhxP7icY
HpB6JfF1OZ6h6uPf7pYsq0GyIRFurGobc28IjXtBf5KVYhOt5Q6Xl/JZzNmGHiu5UirgTBxF2amH
zkg2Bp1Ljp2iEo4K7/mb5P65PY+WTmbKGlydIbkBFps1E/HPQhHMDvNcTdzW6VeRQmcWvd4Osjhu
pFuQbEM6hvrRZV9CiZfUrDQNJwyTTSAf3S7e4plaq9VG8FYIb4vjxj2Wlw7hrm7ovoBPW9qxPWl+
iiMh82KI7qNmyw1sHw39t6jEjzL9eruBS+cXeW2Zit+E39GmDjhb/KKUNSTwCWpWCpbWiY2096Gx
4LVmmB5Kb7ejLY7ZWbTZaVnUZRQWGtNEZ6Hn8g9V/jVwU70dZPH+zCkJxhmLE2bHbGYMVhKlsuCz
oQlfkgZ/If1HW52a7tXzvsb1EfecBnyAGLDHPoSpk0jHHsO5REQcwPgRWg/DxPhoRsgI+a5U8vfa
qw9lcMjNQ94db3/r4sKZ6vrwNCUeuHPhOk8aa2RGWtORvJ2v7bLskLyge6zxvvABG0kv1dr+uzTi
5xFn272RqF4YooHmBAFXdm8UPrwUKRb8eALjZxl1XzvOnNutXAs5m2SNmzVhPBByiKIdkv2oab32
8WMGat+Lu50qaCtLaS3g9PuzWY1VojlWbT8FvHPvkir4FLm/Cu/FCPRtGrTH281bWrhkZblpUjaZ
pAMuo2mNrFSIc4F70HkDlfeSeewEWweBkNkSstxrGijTCM0OUJPXoUUokNzQoC7jSV47WLJEPoTJ
szO8H3JeHWvDxMG3WllKC9vfRaRZP8ZCjhdcQaTY/VaLpT1dMHFI28YRD1NhpRsXmwXuxwJszI7+
9/p2Nmhe63v4A/sGFq3Ug/xwr8p4WulI9IlryZAljJ857Q28WCfVAGvaqM5iRZhXe0VB4oViVxCe
gLONxknPfo7bVviI+l3k59vorRHs+geiZEGFcai8keu75qT0r4N+kKO1TPHSTsAnUSrmscld+O8n
n31SEWECKCRIZCZ4+qrjWym9qCYO999yITkZ2ZPiZV8U5f321F0c4LOgs3tJRC5N71OCYq6Lu/Rv
Kv3bOvvdgHYkr7wym6Z1cDVv2Y9JhHPgkLS57HQRC/M0aAgmBom8iWMq7kJcrPHOFqfRWZTZ6mjG
AC/gMefFLt2hoInueWC28D26yA4wgL3df4vBaMzkT0Qla+5lMEpFGKdhRY4r/DBrtjL1R1W9y8Ja
+W+p63SOaEqMEw7/6h6CZpXSJuRZevM1GB2z/nW7HUvzYMKIcNVB+lWdszBKo3VrUHeGg/KJrRUf
vRrbVvoFx3jUYb/fjjVtGvNpAH5z6i4gnld0jELpwjAUZRId6m6USzuTP8ejYLfPFbmceOXo+Vu2
vhFtroZAcjCWQQAZuEKbJyV7EDNpo4YfpXCS0u++so/cTamx1/jxfRj727yUdrE43vVxuUMOCjOZ
977qNmJ1Mv0vRp/YrvXods9+tmvdDTYIQY/5bnAfFXeSeJpA9WN1B+fphDKOiVx89gLgHs6YnQog
EtNPSMY0gy0kLwa2gvKwvd2zCwcRQI9/enaeOERoxQ0gXhkO7uMvXX0wdWEDqAuE7j1Q0u5US2v5
16V5acK/n3hrFKHmWeUOc1clIm/vJEa4CVPxwRTy0+1GLS0xpiRA7MmGAt3ry10DmeJmgBdvOFGm
4isYy9bGQFTYFhMezrnnGSvH0DX5nZQiFBRSr6T7yL7Otikf5RWlk12SvP1OaWy06RP9PvKPenMS
x1PbR5vOqSvEbO5EavEjcmCgIygjDna9xtdaWpaT8Dbwron/Prd2ilRl9LuB27lXDbbef6juCxw2
rKyfSnyob/fzEgKZGgTEjQnkCDV4fiZaxjCZ9fJuJG9IMqY4+v5hNI4DjcNwHSQ8Z0K0jRrcde1+
5D8RJQ1fte515UOmQPMle/4hswGwTBzTJbMwHaE46nVwFIqdTsOHlwzhCuvAAzYN/7jKpuRq/xvK
3BCt7OpL6YKLrpidIYXU9zEWp6bjx98yY19VzanFqVrQ9oZmt93zhJMcf+e43ybZqV8r2y09YCao
HQh/8jFM/dlImE3cCllbm4jcwHsq5X2TjJ9VaqF1/DlUHmX3QcbtOPxZJ380BU/w0/BzRF1JI8kf
fojBsOlzW1Iqu5Q1KgGVLcm/6o/kc2+sbK5LU4bEOPAdcrki6KjZ2mxUTC29ojId1/rKE8pL3G0L
WN5EwlwbsBNWIzyY73G+9Z8UK93k7nEYt2BNt9Jany1sRGirc+nlH9Cl+uzN13pSEuSdxJsPC0cE
uuI1HbIFSutf9fbJtmg6I/8O2tn9zPeULNcrzXRq89AYW+so1M+S9jCxJovnXFftoroP1sCNC0th
koz/J+hsInZNUBVuqpqOlb5q1o8pJ18r+5X1NvXNbL1Nwri8UADrQXuZ+vasZcySNjczgV1GDIut
qTejjfiObGNd5x/S2jU2rd+H+xGsla1EtbDXrcS4F8PGfNaROrSl3PoP+TK2YDBVjChec3Pt80ou
0kSqGc5aeJCKg/skaPcxSdHk5XbbF+4iZHbAmSBtTYF8ztqs6iJUi4j+jUhIiFz65ege3XGSwN7o
UXtb2dqWhvM83PQ5Zz094OLtVqVCtiV4qOXveYCibbSyj681abYmLSHKm3GgSWFDPjWzzXwvlYot
FzvjU/gfLttwpBgmfI14+s5FI028iKNGzSwngRETSa9Ko9u58LWR1ybEEvj+ItJsT1RhcWdRmkIC
lfP3GMDsENtpqR4qd290OKlbtlF8rxrecdt6DUm2uM8hUYx4NLYb1JRm1SQpUyqrCQrLkQ/qeIii
p9h4SfHdUuTHSLKolZy05qW27nLlVUAqJnxT4Ao1KxeThYvQ32c9mUjULUG0X04edVCVoNIqy2mh
pdUwCkc88czS21TmSvpk4dpBaQ4EzkSd18F9X0ZKMzmow1GwQO+mW837NCSNXYcnKXg2uy+3F+DS
ivhfqCs5jBS5td5qPddJRLzU4djBeqKIeTvIwpWOjU3mSgO5AXrTHEGSuUE4CCGTJ4g/F9o2jTda
81WqeHsED153iqmaBqcu+WYIlMoLVKePbnPI6GXhuKYMej2K5Dck7pb84CSZZznizojrVmfFxLn4
kUnFVyFUkJk0un2sVGsv7oWkAiQlyDJkF9FQApB9OZJiIYHN6SRGUtI2kKjzcrrRabwGzCDfDPFe
tNV8d7u3r4eUmMB6eaxi/Cvr8mXMLiLP3Neh69Tch71638j+plspyy837CzI7LyvankQcUlxnSr+
E4Yv1j5NbRRb9FM5/hQUcZuOa0/w630VnTjkKiE/kjBHMP+yWXDBBtElfe/4CmAt9yMLdKf01EPr
/4rTT9TQ/30vTqMGbxt5OvzwLsO1au7DWwwtR4TUMIx3xWQ/sEKdWOzF8yCzTbVSIPKVim85qtbs
JOUTJhKVYdlyLR/S8Lm33nX31yDkK2t+4SpFV3JegM7GO47H42XbUs7jKhpZA13qZHJ451rFFr0/
uzw1E6TB2Hc+Er1egGj1ygG8QMa4DD3rVivJassUSsspKUz10dtzj33Tscdp1HbDQ7o1f1noPZrt
3sh2grYW/br0OUWHt0aplXbP9yFDRVct9qf+ltLGTrvfIeiLB0U+piOn2Uimc6N43lu1asWzNHlJ
q5KbngSsrzR5wiJRWi/l7NDftE7dcXjI+q4l0SjJH6su0QuMHBwq0c5C/4+KMvfKy/FFn7/JdLNm
7pooxQU8QALtUIhfO9fal6W/Mcu9q7I3SOamdHlbDnavPBj9yHNKqzZDsBWbX2K5N2KyQoioVAdj
jVI3DfPllXf6QiSwoKKhbydOu/TZRcyUlMjT/dFyUl1/8gXfs8vSW7lbXp+ixEBiH3kHWMxXAs2Z
FNcVlhaWY6HXV8ENDfuXKmvtgrfkqrDV4gCTJZhqEHB4jdkNBTJaZiJmybyulE0knXiBeeDGTDOz
Kzm1Q7hGivAoRocAsxZB7jemfsCvEdh4tKtMbD7MV29Yk9JbOOtA3isWRHp4HqC1LntZjUtfNQKX
00fZ69q9S8pMkk9BVa/slWtxZltzI5fVWIjcV4RGfaiC9AhV4k7lqRSuAGoXp81Zg2YXo0DKktyq
OHX0Nvpu+hEatKgw3t74l6YNgg0TDhn74ytSU6z26oSKcR1D8+2UewE0DyV9FyvZ9tsVXPfSUX0e
a7YRQ56ShDZJOaq7g6F+K5LnQlsJsTQxJ3kIg7sAiax5TjKo3Ni1aprj90BdtlaIl0l/7yon6f84
O6/duNEoWz8RAeZwS7KCQlVZkvMN0W7bzDnz6eejz5lBFUUU4TZgo9ECtPnnndZayqNu7O/P3Tz/
y2NN1y6WaFRH22yxPnqZ0VI91d55TMVnHi7HSAxXCIRfOvnYypSf5f7fqt/wljeMLtlEmrAJCx2l
onM7ZnTfkSi0niqRqADqrmZKUns0LCeQgy2HZHXxYLuGiR2uNUj7b09Xq2ZFGokM1s9+F/FHU/1Z
Cv/FQZgZtf/XxuIEp17tC2pUeWcNUYD0UX6odiqKpOP3KD7BVpL72parPnuH75bwyuLiLCtKA4+M
jEXdGy5dg3SHYYsmomDDyc9fC5KAMP/o0vPQp/tKDo73N9BK5o8oAYI8GXqyuR6/2EF5qhfTmGLe
pEhhS/puTH8U0j9IpVjFm5QerUaxRcVO4sd4VNzsPzwZV9b/+GtXz9I0zWXyovHoXJDskoYEbTCO
Ru+mJ+KajUtzdduC9KJ539Ih2Vg0hI+cHq3VOPsh77VjNLU7hJrh5J136Lrd8LWZRdelw8b8rl3V
2vyr6ajlm5dPQt2XllmkEssbNk6eHsibxcJxmNwEele1/NqYe7QYQ/97SGP6PsqdsvzSSpvk6msX
+fVnLHaZKOY0A/Z8RtwqsK0ir/Q2FTt/N+61w+DCfuFRuof+o2RWhI1FXrsRkVKj95Wmx/mtvj23
tRn6Qx5yI47RsYm/wUJLG5xdIKlZS06ubcEsV7f0H6ZUY/Z2SKLc2kOMHFY6kYWmEO4MevqpUx9Q
Jlc93cmz56YJkf3F9xaRKyW7LaoP2Zba9uqIgXLJgDegn1qSC2TFGInCxA0J5MKRor1VHOhL9kpX
lp/NLVGptWtxxo39r7GFJ2QiKNVr0mxs+jS3olcnCH3/yy11bWS+xa4OqplMo58K3L280V5VubH8
PVEg8ZK+hF7qSL1/TMH22G0/7ZFoz4Zk6xzNi7a8Jtk8zKdo4CosXzqvVeokSA3vHJEMSlSHdgaX
Nl16QMhgpE9Nt2+TH2ZxykLrKId7Q/h8/yCv3R5X9pePHvxCQD4S3YM5fZfUhBND8lo6o7gvtO5N
JJoKN9uF184spWmODp0vtDUuFnYUo0joZItz0+uHND5r8r9T9aXynsQ8OXhqz9VluHHiSM2P0o92
0PWcdGszFbgWwpEE4L0FgElqevEiyo3YFLCYCVybNCuPb0H7YJZQHkB54jfQzQydbYCKK5XonOfS
2/1ZXwvYTR5jUnJApgktFnMQtH1dxbIqzPtOT2I3CPep+trt4osV2yg+yFs90/MrsNhnGITxCfQD
qnXLiHXwjDSJE1k414boNKWwoz+gHRF/qZFJPBjFb9HqHWVze6/M8o3Z+Ua5Ol9SKqkF0yec8+Rt
gN8ZnaDYQPYd/sEEjqvBwduq3SrYIrFbn2D6cCi3ot3zLj0nBWGgTEXrof+AMmlo00ufTrvGpBfT
bp5aFSqkLRKPlScRVt5ZEh16PjhDF3dJyF4fzAqTowAdnOJEAYScvvYEyPHh/vZZuYdNvBqAgPDz
6SBTb2e1ydtejwRevS43H0wCQTN8SlPzaOqhIylfDIiE7htcaXeHYxQENhBYiBSRe7q1WERDXY6q
zD0pkNglVQ77BE3sg/4QmilQgxekYRxYFndSDg2GAa8abToqQTJ+pxvJXzP/TfY/KVtP8Eo1ge9C
NgCmYibjHTwk8LVQVrJIOHcJ5M/CTsv4+xwp3BxEKlJmIyV28OuDnPYIiv99Wf/W+mIdNMn327oN
hLPhTald1/RmaGcd+fJOg9thq7NsddVBaJLvoMEHysPbNQiTSobxtcAarPlBxLZO2+OooMTX0u+b
FFANS5uZxZXLGpgDnK7kSuecxCI4yZpWaFlPgRL2SKeLjHLSxWr2uXfJ0Gmn6RgmK1ITAQRK+ZNc
XrL0KR823qjVgeszNw76WGT9F9OMKHrSCmEmnAf9YJbN3ihD16AIxmmulJ/wX2/s9hXPA3ocqO9h
4oFdV13EDrUOKd+AUC5KG7roWgUp6VCQMrcz8i3w8Oo9JTG5aLxwjkmy3C5qM4ieH/s1toiwHfby
UQjE4aELYsrvSX7yLdB/cZJrj30ejE4g6Vsv4erskr0ldqB2Ssr/9guEMUjGNhCFs8fOtRJi3YAk
/FMLWjpqvgXJl42rZO0lwhoKdZDy0/a/uEomqx8HL2U16/TJi2K3/q3qjtZoF0g0DS22CVDFrfrJ
7IovX79rm4sVjWEpaBUJm2ll61NhF7uW1pfkh+fcH9zaXCLsMbPKUQJTl2Prq65rBM0SzpXufcvK
fF8kMOaAsE++0/+tNv4GZcCaPcp7FL0J/njsFrFfHktym8asXWs4URMehEt9kFrZEcuPQ3q8P7a1
m+Da1mKfxGEoevm8T/phssOWBuKt63TtAb22sDjnJTLFWVOMwvlz0Mg7HWlfYTeLs90fx4rHa87i
sDMfMM7XktZer/RGSi1cL73UT4N59IePpvdQlJBCSiUPyC54uW9wdVg01oBZInlMWvf2gGloBtZz
GfacTXBJCxbivHDrKuJB3FLUWLu4KBHSSQ73gQJ1+a2lspUKOUtx8grtc68/Z8bXYAuts/riXttY
HKUyYTdWpBvPHvR13q7+PJlHAwUs7yGzDTdUflm/THN/fwY3xmUstvlgNok3ddi05N9J+9u0LkX3
7b6J1Yv4alzLa1BXBDIZOttb4Q4SkycJ/jPlLHpHspzVL//LVG2RQa0dKGBddF3SIQPuaZE/sMq+
CVtT9C9G0ovupGijPWXZlm7f2u4j6weNPwG7/A5iXdZe4UkKJXOEmyBL23XWj66SoFq0Nrb5WknO
BMdNtyWZW3oOFuMxi6AxzVCnNmW1bgxsIpz+KR/B9Gc9/cAFWounwNpPXPmjRBbXe9ajb+n0urGO
a1f99VcszoCWB9YkBAYtHumvFmDtY/O1sj4RDNC+O9hwE4pQ66L+eh5Cx5Of+RKhfZ7irZa6tWmf
mW8gUtZlGqAWxyQRIfnr5cE7ww5gFzF9ZtGpnCy7i5uN+2wtL0Sa5P9MLR8B3Z/MNDEnSugIaJiq
jSyy+Zjp0RGI1qW3OrIzr3EGrZ8pnTT1tdqSQFvbx3Cozhj+mZh6GVrWUVFrWUY0UounUQgA/26c
zZUl5ZjMXSxzDwvP3e211ulGbphT5l9qK0Lk2ud48gLF34OSAKvecsnmlbnxFdDSmClhZzl7qCiW
mWN/TCKl7IwAZVLKme5c7lTReEfaJnwujH3Zb7zhG/b+XExXIXI5Tlnf5NiTwgxlhu+BjELXeLHq
zxD6u1X2WG3Jgr2bT0ZokHNifBZKxOriiLRS4+e9p/qXrk52ZaYeq/6QxC+lpX7yBPf+eXx3DmZb
9AfMSkV/ep9v1y4ti/9vi24LSuKHElqPxhAOm8XqLUOLQMUc0taPYtO/tN6HslcgGUISJ5XtcgtK
umqIIERmb8xkrktD5G0q/Gj/MnSKGwE7MNUP0WQ95PKP+1P3/mDPc2exQFzbIu3j88G72hlJJMJ7
1gfBBdKIqkdFIRpdQn9XTfPHQQmfkoQeFuQtQQewR8T8++ZY1/bm9RcsxjojTfN2iIMLhd/Bix+E
7rHWwwdTTd24jp0uSV3J/3V/2GvzC2uGIRF4kVRf1jMMpagTxUqDi0jIBR5YRahP9x42a2Lrdgwo
J2nM4SzMP7+a3a4GzagNRXBRk6Po/5oh68COg7/mXWMRCVr/z8zi8opK8HB6g5nOH3dFCG1/rNl9
XDt1KW7jnN+7MbO5ua2QsjMZ1iXAqCgRHyI2wVwzOhJ32Lco7G0PkVuz22mfRuFrHEkbZ3y+L5Y3
pjnLqoN1hmLJWOzTsmi6IZD6APo1OsSffTbnyQs/CfIh2Noc8696Z2peLgDjczfcvGGvFi1WplDp
8iG4+H7ES6e3Os+6v/UEvJfXmWeRJmpa33DccadvzUB0o1cxVE4XSYtsPf+nQxY6iGkuGf9FUmdS
Q0dOhwPyvOREyv7YTJUD+5Ijxh8r/TWD+7gXcvAFiktLw+H+8VidATiSCCbQtqa98/bTdGFIwkia
gksMmUycAOXc8KDWDICIUkXoVuBGX2Z82j5Wuz63WM1E44iXbNlgRPH2/jDWpphO7Tk/CyUxTsMy
nPRC0hGNGVxmxNEUpJBhSjujuZDvtI3jr8L4aEquHn4W0gRCPHtQ3WK04+JBlH4HScL1/h+aiaii
Xn/SYmq7ptVKc2TkXZeqF7PQpAfF67/fH/jaCSWFSiKV8YHYtBZWgi7rQnL03KlxQDc3pONH5EQi
5QVhntjGTd3CNr6HoczjurI4r/jVoQFD3cSB4gUXJX4WzQEXCpgsCZA5T10mOl1yJ3WM3ATFKqM1
nyQlOAwNzUdPgvmzQV5QG38U8rfA/9gPYFYOXeS2GjQUQeiwwzk9H+7P0Mp1cvO5i0cnSvu+83WB
nVHCayO6EY0zLaBlK/mSJyXAvXx33+CKP3RjcPESxKlfi6nK/FAa+BBYnluLT5YXuEK+sfYrzymG
ECAiUw1AeMmYovS1HAZtDMO8+K3sGlvNXEUa2ctuqsCgrn3Tpq/3h/aeK2deezbazAY8N4EvQmdV
r7KoypPwolRfJZNbSWoQ2A3kgyzkjuBZD1Bv7CxheNDDT6ogOG3zYZKp6PdbDAkr1woN76hBQJw9
d28vNmEdVmKd+4x9MKQAiqIROqK0+Gug+zzcKyuLvdNk4pg1MGJfuui7eoi0Qxt8brIdVHn353Vt
JcHvYo2OXtD7Cxc6bPHaGqR1L81Ev/s59x+9LoOUqfuRpYFtpdbk4Bnet7l2Lq5tLt4+T/dCIRWw
aR37F/A/O3Xnt6c80Bw4Q//eFP1k4LDQEQAVtnBa9HIM8aHz6CI1TjfLP+0aqhrqB685CZsB7B9w
9eJRp6UMTChgRao5y0e96zoJdGiDtVTcCSg/dNFcU+g/CsXB86VT2CGkgiyO/iIE+zI+mBU94lb4
cYiY8r4/l92vXlD+TX+oz+i3V8M/yPWU4ZeWAsXAwx3VD4F+NID/Nw+R/D1St1gI1u4PBDKZL3wg
nKvF/RHqUzsJURldwqk5kECnA0VPn1MJHqStyt/aKYJZAHE66FRBQCwWxmvCOBGsJLrI4U8SU9FW
em9tX+uUeuip+RPQL35/XYajZsUshYVTJXTTQzSdyuQZamybZqK+6ekp/2vJCk4RATe4Q+paeAKL
BzEyaohF4Pe+ZDrN00pnR9EjKZyN07M6c1dWFi6din9KLrln5vTIstPG/EmGb0sjYHX6rowsLjkm
LdMlq40uYv57SE+a5UrZZ9E8Bjqie/m3aAuHthLDQL0l/ikDz9Kmi0FJvTLiRzF1ku8G8XMiImWu
QgCRbfGdrW3xa0OLgTWDVqNPgSHZeBO1eicZvP+X0Kj3merev3tWTZG+xmGZkz3LJiPwUkMoTDWn
qalcuXu1WgpEgmNVnyNhI9R8D2AgJ0FCnombBcJI1N16RmJsGQh94OfLvvYhHbOjWYn2TFXtxeMu
9iZX0SDNc0zhUxhudUiurB22Z/ZEfIKZ/urWtpqofSLI2O6U16I4ZlCdcqVvyX2tzOaNlcXdpPuD
YJFzDC6tKeV2QcuYHj0rqE8Nk/4aqw/3105aMzcPZ2aLBTdgLcxBgKRKiCmFF63vp8MglSi7C533
IEG54MjSqLrJGDf7QDe8PW3uGfWQPP889oRJgzgadp219ADFSemKiTE6CIS3O19MttgkVs4pbN4k
LLmt5xBkceXUui95OMU4YpZ/qEH/Qtnxs1FTe0iBxymeK9XNd1TS/rk/PfOSLh46+Q9TBs84FZpl
06QuIFOmDjyr/VB8jOP0LYMhR1G2/Nm1EEMhgpt7tSkqK8uUoibXfhMZcXJBiG88jKlV2u0UIVri
n9GvVeXGx/XLbei5W3zQYks6Z2WYyE5wmv4f08nyPezQlE/LtEsuFVyl8eDo3yYUr+5P5cpGwwYo
HOAp8CksI/RIzELPoyv7UlVmvGPpxFNtShYtMFnw1ZDq8oOvplvUCkujJFboJprpFSkm82gtrotA
F700BJh76eWOxriD4Z81mkpK3ThEylbL9nx3X2+W2RgN2/BWA/ebW8Vu7wdFCPSpUTDmi9+KdtiL
kmDLBbJxAPDNi2W4nfStrdw+FW3PkJxY34DmLVdxtq/BCYzY7izru9RHG3TPGrLKSy6Kl9jk4QbK
vrH2X4zM+HCWEQLRZTE2JW1rxbRgXiqttnXty1A1trCp+bI6lCsri9fLn1Le7DhMLyOZ5575y2d0
MWSR9/fku2BrnjL+0ss5BwUs3+2SDWpfR30jJZc4lva1iUZFgOxe/FH1jtKjIR1ELXuQUnOvCo0d
WDX0PyhL/eXBmL9h5rHFgZvhqctqECUSPzUTli1vglcIcEhjsVO8vZTscnGrlv4uRf3H2vyE0idK
xW9Z5jJiORCVivVLJxiIC7fDASFhNBe8EsL2Oh4eQmuwS7z2CYLbIvidwsd3f9rXTiUJq/msKJCr
LKNqaJ29soK3+iJytzpmL4tPPg7EbjQATnlF7dlJPoTH+0bfQckZOeqdhEakIYFFLROtoEYnrzex
qoHcFrzv+XSUh/xbIjtWDw4YztXehfpLsX6IWuoi9hgBYuGy1zZyCu9GP5fEaCuYNT1MopD551fJ
HbHNvSSgC+xFE31xX0E8DfMs8uyTTwZHgzArT+vD/bHPx+XmZsIkQsektGlzpO648DoFLRCGWLHC
l7wZA7cOZImGVXna3bfyfm/NZmAE4hlB7vtdfVytZvIOtN1fwHg3/a+mKB1llPZZE+71wnL7/kvZ
PAVhB2cXSn7nJmk2Lqd3OUrYc26+YHHfD7SKaH1jhi96Aqg9cYXxqYufNbX4RkK97SSbCkWCY1PL
/w47gcA/e2wLiFF0u5FPgnekcVzZ+qZ3z8KfuJwnD7cFCddlw3gxCZ2Rtqx3n0r5Q5hH/SFOJOlR
8UCwlX6l2FNUS3SLoQgQ95p+iou8cZs6lPciyjYf1MCcoVtN0z9OjYTsYuwljlAgaiLyirpF2nwO
NPWH0KK6hox7tAsCskX3l3bp+s5Ydr6fEgV3BuR9iz2LmE+ZjHrSnNBvbneZKuqIL5rDIRoi303R
ANpyS1cN0mmBHjlN9uyb20OiTUEgCE3ZnAL/rGbpq9m8yiVqINVrVw220X2veulByPqD96V+6IOn
VvvB7TUFxsYL8Sdxcn105pEDGbYo3VLE4Oq4/RDf6pDdy+vmBMfxgy89Nv0X2MxRASsDx/fDnVpC
/+M9WZ1hlwLk1t0HP9h5H5L2h691+8I/Zap+zKtvoGoC/odPh3pXX8bPuiAd+i0asj8H+d3Xot3C
x+DKQztw+7VDSFKrSYbmRM7jcchtq1WhWDTsMUEQsPnoxy3aSL90urnJnz4q2bSrG82FeDnVH/ri
Ma1mAtRzUGtOBtedZr1p4zAzrW1U0P+EhMvvpAn4T68F/u6SgFysqgYeuqQ9JUZaTHbVa8VLJs2i
SvIUtLRD+GJI5FHpiWW3vhE8yWMSenY5IPAmhhTLTNBaUBypaCJ/LAv6E229Vc3HqPSGbNemlXSO
4hb0UulFGQ0Ogpn+O0U+faGF30b/lqXW+/BpVsVpwM/+HsSVSHZTrqLBVbPGnPaZEisUGad0i7dl
voHejZyEEI89ze6gg25XSFVDGCo00nI1nGqFF7pa9zuTvqMOCBD62fzbFmSeGp56egZguiW8WNLE
6NIAm2SQCyc/9E5p4rExqkdDm55i4aTGDd6+J335y7sCk5SJJDw0Q4FOdPHYBJOvVFTShJMePVJj
e+ib00BQE6qf/tYO+QawCuh1cCcRF97OZDtY8KOOePTChBavWR2r8hFO+11XjBuuw9Ibnd+Ua0uL
ylda9FlVJ7p/RqHckYVJtIW++Sk05kYdZb5Fb/bGws7i9CZ12flUIrCjts+4aW6R+U+an4IRi/5N
qr9NTzOs2QWbaXXwjeC6uJ3ATsmVNmiZwCDxHvtXpdx57SlOv+O08CJu7Ip3+35hbBEcCVJuqNSq
GFsWPprwPMMDaxepBgSOFol6siHxur8/VmbzenjLtJTutxNcJFhU07cwJi1ueu4EmhSoVOD/vm/r
3XN1O7olQqrTW0GNC8s/i1SSw95Ru+cM53nUN1JtKzvxZkyLHTKEtdGpCXam/Bu1WDgm5b1U7O8P
5l3H6GJjLE8w/uGgZjFWeuFLqJtfOi/9nHnyk/wxeSlVV/DDVzkDMKFNLWIlG6Dupa+6NL4I/aa8
sJRK8tiVxier/zWmf+l+//n9c18aKBS8sT+MRVfut557Xp9Ogn9OLIC2g6SFb60u944vVcW+K4v8
XLbDVupwbd2AgFJDpgsJ2q7FXdWlwjT2YROc+0Ts7YjGy8fUGDOeGXHL1DJTNo+P2Hx2WAjPKXHc
nmrk4UIc3To4N2oZCTuQxHhoeZ3SDkeA8CGpU7+CXqnMh0M5le3OE/1ui0Jn5TjMEQCapqAkVICS
t9+QJlwt/hjGZ7/vw69KaNFO2nr9ThoawRmLqt6ofr3LnzFoVKHQAkVnAsjcskSfG4k1DVYTn4cO
HQ/Zg/qILBaCK37V7+IpRgjac1o9PMuQoGyclnntFrc2FFcQE5FKQO1tyQZQ1qOqTZoUn+H3Sz5H
Vi4eRqVEzsJSYmdICglkryTsSkv42kh975Zl7m88UCuXK64pqS4SpLB4LwsyjVFEsjAo8Tm3ujLd
D9OkvdVdRdeFaQV5SfZWFRNHycosdL0wDrbavdfs83bBn81nAMNZrHdjeJmgZ1N0FkcFEYqoTA5a
W3efRNkvnJiY80kMhOaARL281ZO9stVolaaQN3uRKhvgdquVkzhKcdumEMNK/iWHUeVgNRUK8bm5
76pSPdxf7TVzRHIcLpCoEHAuTtcYtXJtVGV29qcMChJCtDxtHRR1HZrRt6SU3qWn2NYAbhA3Yn1m
7M0871d3VdaJZtUHU36WG9M1/NbuE/3BC8NjLJ9QRXZgaUC82m4l3Ukl4aJSYKxT5alF1f3+sFcW
GJJqjT9QDeP3L2Y5roMmUPWyOJckTQoDBGqQH6zYfCyqoXWiqH2VhXB33+a7Wg+j/4M5Bqs/U5wu
E2PRHO3Wclueq9w8dv4/QvlSpl8M72KhwEWZWIuaYzi++fIWC+3KbU2bqEEyVWal3zlG5piDUZSy
8iyp2e/G8HeR1gNDirZUtNfsUD6f0+EQX9Blcbu8fezFnWdaxTmOuSHVJNVt/bOXaPrG6s2/Z3FD
EUHPCG6OiAKO69ZORJUR8aq8PI91uEsrYIfkmrQ+3KvJR0X7cH/ZVt5vk6gdYBzyX1SJ5xN0tWf9
sPUEwHekd5CKfJGELDv4MFJtOEJrQyKlhTruXLTA/b+1ktP86RlWWJ0LxeF2PpqjdCgj/9TVn3px
qx9r5RyyA2cNOp7T+RlfWGOjClaPTukZ+T9kTQQwlI9jS/DUXLRDutOL7970nKEllRrfI2trO74f
K2EUiFnqF/NRWHYVi2Kfj7oSFeekA3DnfxcVn7zaA4+Ba4WK/bfLd2ts3rNXy9fGuTDGRVycswaO
9YrO1y2aiHmybnejAjUZuW4VpAVx6eIKjU29h1nZjM+SmOwGmDdiwAFR7T2nRrGBcHl/wG5NLULR
FmGfmW47PhfwM4fo+bzGyVYvyZaNhb8qVJFQwbWVAJrJQEJ2RZjALZuarp43zef7i7OyE26mbrE4
lAn6tBCt+Jz6pT3lD2XCTjCfRCV3JnODPmrL1mLPk8vVstBgmcSXXN9rw+fmBzJeTpJuAW9Wwo3b
VZq/5GrLaRS2iyjFEgiYfHIGUPhWQvJqVIK3IKjcQnhLo+c+QUmXBqFe2vJeVkfK80aDH61uirJY
Qavx2oC8Mhuyz5zMr75Edb8Xx8BOfA8hgU/31/C9f05ChmeFfUfwDZjodrSNMU76IMbJOSnRQDq1
xUGN3UY7CvHJq19U8ed9cyuv6I09dfF0y1OdWFUM8qDxd2L+lAaImaIzNTowIPoV5HR1Y1skBIth
S2tybV7JPdEqNM8qkIjbkcbVaCqTQjdwNQhuaPvq2TTJcmX/xlswyndINqA/c5rr/0wtNmsQl4Za
5Zgapi/I0U6SZ8tyt/dypBiPeTweFMP1px7+PeTG0ZgLvb1eD3aNONv96V5d3asPWawuvOulj6pX
clb9r9KTOn2FKAbSjPZj+q+YbUTKW7bmn1+dGy/BbejNIjkb/iFDapYUoirsy9JOf8LvpnVbmOx3
FbQ/szw32FPfBjew5ECZAeKeZLTJeRL2075Gf0P4kdK5lE5HaXoV2p/KYzedQh3tr9Sdqt3Y7vWt
pNVKqMcJ5fhA0c8pYmPdjroShDg1miSFxrdSJJuocPDtLIJu1/GjTpozEkbZUCJo898pKV+kCkSR
Hr8S+dj/cB3TEI5/Mcde7wApdTQMjVjmyVlT672YHmW295g8pfllSIaNjbX2zFzbWlySpRjpvsE7
eyZT7tefEuGDYG1k5d87+cwsVPJUZHkViSNvZzZW9KJta24mK+5dVPeIU93AhIAFvpfhmxltZSrW
7MGBxvxBXw471cIR0BtRnbKuTM7edPJnbaJfuv7gd0+j/r23jvfP5eojAy2yASemQuPqMoIJg9DM
R1HAWP15jOwUvT1IUaJugOJRskXBznzdEUptJ0//jls5rbWRwp2kUPBAapz86e3M5kqVhUEXp2cB
5dE0DU6Cv08NFH7a2BHMHWp390e7Zm+OKqj38qxpy3Rk5StKOEgDILRQfNSEJ6kSHM979VXXyECz
t3AB3De4dhXBaTCfA6YWnubbAapJJ5Ztqqbn2C70yG68l19jwH9/9uuPvrLVP7A2PHMmMGbvEGgs
4UuD0U6gsK2Ue8izfWgAdB+4cuZoISFx9pYH3kZM866uzNqRKEMfEuopQEZLPLuR+JJU1UJ2niZq
y2Sy2lw5j+UnpX1qlI+d1b8kpncCxFhoyo6Odkd+9qkE0uNUTB3AMc2dwn+F8LH9cn/e39H8/Pkw
UsKcILBVQPBuJ97yC1SDvSQ/m1n0EHbaU9WUPxSr+KnRGglVVc+G08ACqrV4KAXZqYhYAtsPcK/Q
19x7le6I1fRBiA4kQze+beX9V5EYhqOEr5ul4m+/TdGrXtEHIT8b+q/BGy+THNkmxML55PrCawas
vHrRp9htu8AevKNqto5AmlLoHiZvsCcSpfc/aLa3CDzAtJJQIYSa204W3xOlleoJvZ+ePdNzNBXQ
l2pkp7CPZLfw3+7bWh37la3FdV11mah7kzq/za7QHihjOSUTXyduamzxSW6Na3H4Uj9MTPJePA1K
sFOAuMlvgtjss34jmlp7etn+wGFMnC0e4IXDEZFcMHOLa6zqoSmP1YIqco4wEPwAsei0segGibKf
AOIY6RaId+X9wzb6ULRpkVdeppRBn45R2oXp2UekMw+Nh3isPlmbXCPveljmAzXLl5KohzmZ++V2
00pxJxi1V6dnJYxOVT3sxLB/bv231viR+Jbb6Pakq27vhUe/7v9R1U/JpgTLfGaX+xQ+GnHuBwXO
t5SDKttKmSYvS8+ZKIVOOwSNMzbxf7iycaNmrkYaG3Rq8bcD7cKa7rKGgQaT/lOUyrd6bBAM+jgi
jhaO4knz5W9Kpu3vn4u1vcoryEtI/5P6jtVOLjpNLZMyBYCTOUZDdwLs8z4wgtofNy7ttR3DRoXG
fwbuUYi4HaCcKaxQ38ztDKJkm60lwJdoyTvJQ2v9/qhWTf15GtDxI6exKBDXNKzr4MRmU9lu8BXc
wLp+Dolk/5OhedmQdoOwbjEmIrmyCY0+PYeKCuvhp7CnLTLeqKasjYY+fjrUQKvCqrWIGBUAPWlu
4T0I0JftOkP+2Ve5aOuNvtWvsrbT53IVSVDaL2mcvV0iL80LsfBwGyqhJ4PxkofDxoStOCbafJQB
rYoIRaiLXa51nWkNZZ6dq6nLEaQdGrL0Hqn9QyGMjfcQCAqxouCNVuQK1JcOvE5iuvvr7UGekmQ2
MgBziWjxETBSjlXQdBk9KSiLWnuauC3U6+4bWUtSwilFURNhd5PDtVg2qzBTNUrL/BzXlQvNLHzY
A8TyY17vquihsZyhg9Nk56nHIv5chY8CNIT3P2HFL9NkqMZVmdZGWVyOs8sTcAZKnJ1pp9H3Rhh4
u4r2eagcwUmYSrGvdCQmJqXYypCu3dqQQwGxmpv0afFcnIs0HHI54J8zL0fxTyk2PZqyg+pAN9w/
hI05L64UHYoxRPc9LXWntyj5hlKUvoD/EZxEyeqNm25tMiiIoTmBRCNdMPNNeBWdD6jLJAWM2udS
iM2nKrekXY1f8igXpfjol5a/q/pidDU1EF/vL8PK+aWxdpYpJvvOesw/v7IsBmMHt2RWnAVt2ntF
d8wiZyzFw30rKx4O6f25Y4UJJ3pbbDfRCqahmfL83Hq7svxH7o5feu33ZrpszQxdykhZcOeRdFis
LOW1gYeqYhqLmFVMIly3QXzoJ+WSd5PmkgTYgqSu3Bkk+/Ey5vCCU7twc6Y0GNIszgu4+ZVHKQPk
CDFJYpxyRXK15NgdRPjl70/m2uG9trlsC8sKpYGUgQJb07+Z/ikUv3fma5uID2k2sDsvKmp3tfxh
oisuzT5Wfn4otvKwK5fxXOOY0QOwonIb324bS/KEClRfQVwzOcLwvc63/Mf5nls4NnBvA/elksjT
v7zuRXof4qzsqSLGRynaibQEFwRtu6773CefpbG1/eRjEu+2NItWnA76VnmWyRpxDS8xTt2oD56n
EL21iVzvUrX5R4F93ImNULTTwizc+4u5tn9gY5iBJyQ9cUBuJ1IU4rxNxzHHx2mn0tZDEUwVTHwv
Ukd9oLMeSoRbH6ouKhFuE8QNt2fl3sFpxMWiCRf+zyUKJSfHakShQLXIojO1Dhz0AuJkXynHXsjm
q3ijv3ll24AzxCWhmx1dpGUBXvHGuFOKioJR+0VqGzvaUnlYGRDZRmnG0NJZTsfO7XRGCV0DHW1B
50hRq6M/Qpuaa8P4oVaS+GzlMu0tguzDM+obGyWQlYt0zhShIGNSqXrXhNwrQ1+b1VScofohX2Q1
z107HqPpP9TcuGtm1jE8IYCNi2CRVt5W6seY+uw0OIGv276yu78l19Jf1LNp9qPkMJcRF68RUPc0
ly1q6X4mPKKX/dZNjVMarulVtt/lr4FRQ2aB/GxfmrbXJPsm3VLUXNsoMtEVioVgNwEr367jqKs+
Un5U1b04pMzysW5/3R/kloHFNHa1OYH/SMpznT0N4pch9zZu6ZW3CO0iPGM64cn5LsG7WVCmUTj6
5Tmd+SAD8WRAiKrucgV2uv3fjwUAxQzXYNXwxm8nK50K0SzyujznBrrYeT2Jjp+EGwWEtfHgKEgQ
D6nEussV0cVYzutCLc9qUTntJLsiXNB6HdmQqLxAIrXhi/8PZ+e1IzmyBNkvIkAtXkmmKMGsai1e
iFZDrTW/fg9rgd1OJpFEX2BwZy4a6MgIhnA3NzfbuIbJZ2HSqjhxcS2uIgYEsUZz6osa5zhMNoLx
0ejUk8J1aYc7E9s6uKwdCcWCufLkrFYvC0Wi/aS+JLFZHVSrehmSrjjn0c6O21rAxVFj4TosTQLL
g/dXpDWjwzs2nVoTaaXHQQgvUnmiiYmabPl+Vyt0Y3uj7E9oDy9lMf5cbW+9rMMk1tMGf5bi82yN
eDFXOxWArSEIeSA6ID8CcLyKfJJsmAYKWDBump7OfsOPD32X7uH+G/vAJMZgFqAshAGri8DyuYxS
CTqKXJtPvRHbwoyaiZ65fXS6f4o2RiJyxKKHxps35P/6+wh6kaYK3TQX1ANcNfrdFp9FVKh2lclu
1w0GzyK2DcEGzGZNsJGFrMzVHuqoPovmy6iZw3fMmVP3/mxu4wpGofYGeQKEinvhejZiJMeDFBBX
5GH/rA55TrO9L7lK0FoPfkyL8DiaJV5njXAw28k63B/9di0JaQgQoXVyYUBlvR6dPs+y4PkqLs1Q
otKexto71TdS1y/G8RG3nHBnthuF64X0BtZIWR54bx21jTKKp6FalhdlCCBRzkIrPTdibNqpJBjP
Y5PHL3PDu2zWGeROvfH1r3pf4pKQ001yvD/524POx+XG5xexkfgM15OP9GwIdZ+UKpKmz4hwPSvi
N+wQuqZyDGPvWt7IZhkNUQ/UChdZyzXJsG2ScEA6fuGFyUXmNk1ZfeOG0QZb7VP53VgUAL1CXqFW
kQuR+hVFGFV+HmikxO8zqREyU3qhwhFjNsp/fgIJKRfxLwRqF5R0tRBxHWhxn/mERE2jn6eg8E+a
H0mHNIk1V/CjD8iqyDth2NbOWxA8DhdUYnOdG/WTmMdqTHjU1uFRFIRs8ep5NKq4dCq9+XH/S99G
mwtcSGGZMIV4dt3vJWWtVuQygzXFZC+wvYW81zw5k4+vcGIdAGZ3nsWtY01US+M/CQpX4upZLIgy
eZ25Dpvkgyx+L6VDaDwqgd0+NurvWN+7fW/fRib413CrLzh0jSUi31Jdhrh9xSfgPOrf4IHs+Xls
nRiUUxbdPxMW+Bp9VeOgrIyctIA/Pg1pcGzGyRt7wmg5hSYc/w/7UuclJgvhBr6BnrpRiLpyEsuL
mUinKIQbO1vdn1kxf4rTr5Am/Pu7ZGsRKQYu8DzFQBic1/dBknRC0zdqCYeNbsQG+i1t4da0J2u4
tfOR9UGohQuftVzFF2HgV5bRTYTMGA3ljVi6kxZ8G2f1g6Dqn+9PaYPdQUceXZ5wqOHt0ztwPSep
MfxQSGQGAz/Eo+EcDsVxlB3anSIFy2tSk/IoT58N64OYqBhnEOcML6LhTdH/cNtyzOljXPyGbvDS
vB0LJa3M6lJNB1m/NNFTU380grMm7gy0UdFizkClgGX0qiEjfD3nqJ2Tkievusw4dEmghgh2PaT1
8CD6mp1aEsWs8VNcpp/mci+t3eAsAQVjCkImtLBK12hInSE9lMZzdekhKxEQw82vK6+tv2WGahex
l0rvNfmHSHtk6z8lBRp+mfCK8cM/x8qcmIXVvSg5LdXt6yVAqXlOQ1+oLp1sXFoxsiP5CYOrj/d3
17KQ19DP9SirAzMV1SxHdJ5c4jR91HUHpTabrPrQ5jufdONkviWYPNUUC3k9r6czBEWkaVFVX8y+
O4hmSn+3/NAq4+/789kcxtAR6lt6lCGyXg8jdEE1+jPzSQXFoltOhsZape0pBBrfuWs23oclqPx/
Q63ifkHE2AsZvvoS9oNtJp4WB04YCx+iFnHAyortpEIfw9+rnGx+MXhWINdIpFHwvZ6h5hdEWFW4
5DaxDQX5UBDoqLF1SIqdHbg1EqUsHDhI1jj0y1r/lUV1VdNMU1zXl4CKcpTqrpI80iV4rNo/9z/a
1nHHFp1QEuY4VIB1ZctqcBYcg6G+SIXUvUuKqT5K5TT/zDW5PdVlEdulpD71kTEfZ1F+bKNiT3l3
41lcelWwXFjczIk0rucaozxX0wRUXxD7cfUM27jxYyAcI0E9Vt3x/nS31pUyAD4jjER/zOr1EIrS
8P1kri958ilIEfD+DmXMlz7dH2UjYKL3CqKHTJs+cpWreEK3GkFvE94o9G+yl5Df8S0Tikcx5v9V
ZmQe0hYXZqyc/r0XksoKqC4VSvo0aG+4Xsqgb4RRH2g0SLtDaX3Twndms4Olbh29v4dY7cy6T7s8
1MTqkqSAtTlyICJFpHx6r1rtQRRfU/EgV6f767m1QxbQgtjaAHtcp/ldA1DIn1UXNmCv9W6PO7Bl
z33nqHWw0yK7eSAQ9ySGIfykoLzajmIfRFJv6vWlLuUfQiRKx94wA6dWtcqFqC8dsete3EKD3G0C
eDJdOlg7AffWfDFgowRMqke9bPUTrKwPEJEAQ2mbxzKyngkoPwRRdJIC6aXVdwCO5YOtnyE6e0CG
kGdn66yORAzGW/dR1OI0lh64SlEASX1p58LeOnd/D7K6OYMmh28nh+2lxYpxiE+z9SoMdjn/D9cm
NpRUbADFqXGvhhHoHAr9riRes0bRk6XMySbjsYkt1Q0LJXbvb8utSVkQ7vRFGh3by+Uz/nVJ+20O
bxpPuQvboKIfHTHcVqoHN9Wqs6+37c5wGx+KYs1STnirmK/xTzE2KMGlfnOp25a9p5uVA4KdQLwJ
9wwPttJtaosWPXZsCmwA14Gv4idWWHftxQjLEv70fzmmqXYUqIo7jTjVtxD2j+YsqOe0E5VjI2f5
y4C36zHMQhP6XNnvfNmNyQPJomoAY4ClXgsNVpE5NcYYNzwSEFcC01b6ztWVnYtm6/ADZdNduGS6
xL+rxNOSx6oL67C76CerevTNQ1Q9tUZDPeChKIqjbESc/If722hjasAjIikGhjNE3qvTnvvZyB3Q
9G/BTKe9LyXFjjvRuT/Kxma9GmW1WZs0qJR6rvvLMNvl9Llr3UJ6Hai+3R9mazLERgtdjIyJJbw+
E/IY+2mbR8NFL34P4WMoOUr76/4QGzMB/aLasGwFYvTVhUUjfCECkQ6XbPbi6FMJVdJP5IOFyuL9
gdTlulhdjaB6VPRBGJdUYBU4N5M4IrjaDJdFg+UxEpXfU1g+19UXMD5Eo5QhoysHMj2IW+oW2bmT
YkdXx7MSfyjjV9X61gdOJ6Ol/5NLVRveZVhLlm6Roy8G79F3suRrrV7K2BXFQ4RxUnvS+096pDuB
RUb7VXlVNW8I04Mpzk/t9PH+7LaWEfYPqDkGKshqryYXZbRNz740XIwodnPLRTXebrRPkR7t3Ftb
qOUCVXEtc6XwTq/CoWlKy1Q3uoHEIAWpHLAseuor5X0QFa9t+R/CBt6oGMfCVPAATXaO9LLhbr4h
ORwSXCBlyHpeb8hxFscxSZThMp2C+GHQtRNoVawPdr3bJ3gb9mFxwhHW6GqnpLMOU6I+HUcxpndV
7ynb8w60T7Ebhb8q6b9S+O/+11NvpkXjMUrNy9ej9rbuk1WwcZxBv0ketdEeuZvHvabV25OM2xZ0
DxMICbhqvT/qudKDJltQPzw7XbARe1BxZZLUf/UOYvvRQINLA6pWVHvXz2jczDpBXUwJMdVbWwwx
8+3MkxihEZVgy5qKl+GlT9KdOG9jAcEYME6GtctVtUZQ/dFIm3kil5PUykNV6btk5Tv3x8bGp7q8
uD4pyyreaACMYmPqSUQo2SE/4KazhKO9kb3obZi6VoWYHpYc2HXXYPVyaOLuPmeOT6v1zgHcmuob
1Y5+cZ42a3XSuzItzUIk/8dq8ZAI+UH1f97fjcvfcH3IqFzRIgPYyN6HlHR9yACo/T5sjOpSlqWd
RQoe9kmPVm7te6UqtW5gqv/5MhQzsdp51m6PNyE6pYFlYvAR1or8Qq9poEZGjQN2etZAA/TQCxYu
TRI8K+qH+9O8vTKhAtHrj/4aBR/6ga6nKatwJelk6zH9npWHUkE2WjbD2A3bdnowlELc+XAbk2M5
YVxBuSIk0VZRGLrKhZT1BeMV7RkKy5fSRyxCwIbAVqf+UU3U4/0J3t5gTPCvAVc7pU6mLCjlqr/k
lnGWaeEIK9eA7DGzQxNfPtFccro/4mpJiROg5JCokijjvnOTfUhqoAwj7rteFUtosulj/qANqemo
Ujw/pa22V7Jb3Wpv44ErQpeXiBygeV9/Qhx+TM0Xi9IzaPhRKR9F4LaV8f3+rNbckrdhUDKjlQt9
X0DqZdp/pQaG2pgpBRqGiQuWkJPziEogErRxWTqzMSi/2ilN3vcDYmDSNBlPvqSOrpwPw+MU+dlO
irfaR8uvgS4ByQtnAgKmNZ5pldSFIlluPEGdmqM0R59yI/6oazTtW0GmPgg+kjD3V2BjnXluqYtS
eWCd10hEnjUBLkdK4ynsYHoRhRCZwHBAAWYOd7bQuuHnbXq8gECbqBrzjqwWWy0yBcVKGVuHUEqM
I+L/PlTAjn42K4kEgvdIp1VAa+r6S1gkvXkQJCS57UIRgl8+TlZfu6YX3iXdVJt21s01wnk49SmI
wKZFfajRjBltdPLE0KbhsNzBU9Y1hrdfj9GGsphr8d7ehLMD74ZRmY1XS2k52EkQV+fAmDO3KAw8
g5p+EEC7g/zYdHpxSoRR/AEDq5XtsKuEo1DFSCaJQvcYR7jtqT7SnX3p1zufc50Yvf3KBZVf1HRA
YtbfM0nmcApzo/EM2tDp047rd40QQI8Z09kJzLQ6Ck2XOpoeWhQN8HcOsELa+dBvp+avZ4YfsSS/
4BRvTXW0i1+fqmLySyMA5PJmP8FYKZN9LXDlcV76BX1jROyyiJrPnG+/O4Zwn7pjDVWttfNpDH4O
va9AsRnaishM6qsXM5s0p9a0+BENgTwA5DenktxyRBLRDEM9/xlNY986Odq8pBh9oHzUEHYSbFHx
5/mQjp3foDMzih//9egs/vRoNyk4xy1syetZ1tE86ckwtV4hS8UhrxuJLkUyjl6zdtHfJfReryjv
CvExNzCQ/WpFu8owYiqVjIUiq+sHqaw4bRNjG2T5plsEvv9pNArfVYVwOtdKx0GQ529Y28U7G2wZ
aP1DuC3QG1jEVJEvuZ50UNRRKWjsr8IYrQNCLB99PU3OuK4C4cSYpMXNvz2ub5sJIJjWt8VpDpu5
6xGNRtXqRJ1bT59LVEENwq52VhE47vTgwD4bTpCB2of733YVKP3fQWF6kRzoix75KlCK+gBvrlhq
Pfyz6ncwSiJUOPLCNapuOhANNqdOCtVTOE2h4896/r8MT7jNOV7a1dYVaBHFj6zr+Nx6qdeOqmXD
N3SnJXS81d9J1mQPuio0TtLXsgPmulfVX5f3ltlTZSBW40VcyLGrRFATqWKavtB7uthEH1K9Ke1a
FdE5NEf9FKHEdVDGaDqMXdE5AdH7sWkrwSHMea9AsHDaSq7Inofgi9G3eyWlVejz9ttI8uHhQVqS
bxy1xW6kU0QaSi8IAC3MFlJ5r2JI3sySXQHIvTN7w38tU0vZiWBvX0reSIBeuuzoiLlRPKLEUvbU
s2qvxwlotOugoQ3MEvROPGFvqho7W+A24KI9AUEyAC7Aaj7F9bafjS4cYmjtXkFd+12q0oKi6s3k
mFoJ2TwptejL/S2//IWrkw3rm5vxTWkcIbrrAaMgDuM5smpPkOP5KCwbD0x7r4i0Oa0FdwKmAY9d
90JSjBkaqw8arxt9PcMZulfqxAHxKoXXyE9nIj3BV4Z5J4vcGJY6MdK1i04KYg+r1dSjGRbUMjl5
+i5p0H2gv2ZCjx5ku5NibexPwiht2Z0QroBCr5fRKCWrJptsvApHmTbVHENvDzqOdx28mNIoTk2+
1xy8EcUSlIAwUFyhZwbw5HrMcqjzpO+63uNmsr4EWvpl1NPiUKaZ5oYa7jLWqKROT9hqJ3igOEBp
1AsjVcOzqvf3JLs2NhLS8LQvkkpzX6+buca4KP0G+VKPRj/1fTgG8zHtmz2UfeOGBlVE0w1fQzhi
6x7QksJBFUVy7yVq9tJZ/jExRHcSEA+ZH4oaBRxD+Tio4U6EvrGPQI3oYYTjxmqvL+ZRwjTdGOre
q4Out8NiwOIu+y424blSz/fP40a4DON9kdnBrIK3dq2dlRVk4Y2v9Z4otdEHxRc6/ZwJcW85cevH
L3rc5e8T3ywtO1S4p12xbGDOtXWV/VYCNTkOYmHYCc/YS1BG4yvFwm9V0khnYtzmoU4E6bVX8HO7
/6u3FghDL9BYfAoWgvb1Vgyg/XRjGQxeC0l/0KweqkT/Qxmr0inr9HR/sI2zBvi5aIUTky9w3vVg
pT4oWZ0v79RY985Uz4adpunvNpC/h33rNiXkN7Xdi/u2Rl08g+kB5quQ8V+PGnd6Z3RlNHi1rn1o
sue5+tWnp8QnDmkPixvu/UlubHTurAVye2tAWieF5hCXwtgWg9f0+nkMDCTpPufo+ZXJwVLyU/7b
H6ad4sC6rLQ8stQ43t47iqvAftdTNCcaEBIxHTxjNpHCyCbzoU91JOARWTy1qtifEDEszkE0JW6m
mV+JM9uDBNZpZ1Z40iZzr0N0Y1stjyDX3PLPDX9YCgw/iLNm8HDBiJ/Q1WtPE1j1SeZieBDSea+H
YWs8hADhOnD+eBOXPfAXLjB3oyR0PPOepM5uAU/Y5uT9CJTiK7Fo++9nBtIa0QyQHCiEuNpQWWu1
Oo5Jo4ep+LcKCMea/yu16VOgVzt01DddmtUjD/ZGHxn1KzL+tV5YzCMUi1bUeZMuTx+Rf/vUNfE3
sepLV4zn+SmQU8sNa8X4CFO/cNKhqV/wN0kOhhhFeE1GWpzZU5n/wQx5qmBtW+WHhokdfRBcO4x9
2Y6LZDwhpiAfB1CHnRP/VtC8ngBvHJSQhVtNFrKOH5pCMMy6SQYvVo2YXmShSx9IHcwPQaAck76P
z0HW1u/SyAzOoYGwpyTD7h30nEw3yoxjGSoj6my64rYUUk51FVvHztLac9HnE1YyUothju7bYmq+
D7NYcEOrI89BkNnJuIXcpEwfo76HVNi3ex3yG18Hw1KqLybRFzyKNTVzpKPFqrN28KoEexv4NtGH
uG+CjxHlusMw9HVmh43yiU7HyWlnZTjmxjQe5KmO3b4b5kM3+Z09Nn37iPSq/2hyQTk1tbGTpQX6
KZ80387FCG8eBTvwuCvUnY18+/Lz+xfB16X9njtrCaH/OjW1KCedr2mD58+lTzedUCLaguvY/Qvx
9mwyCgEkjz7XIurJ16OYtLiKSc5doLZC6+aJND8HcjEcU0PsXWPs5J1Z3d73wPEQVxaMkHBm3SEh
6Y3SzHM4enrWy05iGsMzejazrYZKfzCSInTb1iyQx9b2VNK2RkZ8BhQFkVVoV6u4LunR1vRLbqFm
LP1TJAef4hmFwaHXUA4V5em5bZVT2Yx7ePbtk0PBRVn6FcFuMLpYfUc963SceuvZ69sTEZiLYMj4
TtObR0k4TaXT7IkiLaDB6lAzHsoFb0CkZi5//te+MSgqTXkczd5QDic5imxFwr0oeFdJqjPn+s7+
2ZwdFRCJFismd1Pm7JYF17rZo9m8c2urgp9hCQonXbNsaTIuArxCd6oW1EnX553dtLF7AdJJgGgK
RQpmzWxrSyUt8gmtuVpqvzdS5kbp90H/E2LCcv+YbCwqA1mIBaF5DFth9YbTVWNIg9jMHh0PYf0i
xhet+yQmk4OWz/2RNvKPhZnIZFiYhe8pX3+/cPQFXUytyQtq0goF/uohCt04cRrwAdVpv7Rtatfy
qdc1d2fo5Qists5i37n0MJHg0WdxPbTvF30rB/PsUQTtHRC0dnB4HswjH1J7ssawsgUtAjfTwsyd
DFRNwqqPdrKCraWmTQtyJktA1LuKQ4OmC81K5Ud00eyqqT2DgUiPWho63Mg7i71xJ5BUAqqABJLP
rvXRZmmUx7FQRQ+U4hm43ByIgjT+raCY1X6Vy3on/rzFPUAhuAkWFi8h6JpiBFI9Fkk14YyspQ8C
MfZHnBwju8yFPcri7TIyEkL+uLvBd2A5r7+lXoZl0wy+5DXoMsrvzOp3rz+ih2HTuLqziluT4moD
YSMGovCxiu/kWqkNK41kD4ek9imvTXgfpqAcu7IVvt3forePIpr+//fhAJS/sVZsK6k2Am1SvLjP
ywO1kc4ZZ3NvQrfXCmwrkGh4G8s5XDPyRyPPM3EQZa/r1Q8yCudibdkRdrJ1uqcjv3yG6yPHUJxy
hXtFJg1evb/E4bo+RYbsoUb0qoiuJD4jZX8MJvFEl/SpBuOgO3YHwLn9YAtxj0QICA5uqbnKKxFt
GRKr7RX0iX30AIH+BUTAe0TkdnbGRu7DSIuUJHczgeOaiJLXc5DGGdMr9VbytL793re0GHW5Xh6z
IniVVPzgKgHlld7AnyKRqtkGxQ3tea5eqqj9R6EhcjEgf8gqVASJA8DNrk8FwFg/KL6oeGWS23X2
R/E/39+gG3DvW1FhiThZ4huxelMLanNuJAVfJzGObalTGiQJfNRn1Yn7S2zk+nNURUPuEpWTBSha
ncKnharWOk0kdONh6NpRcEJZK0InFUNEW6yuzXYO0kZtC11Iov/FHYS+jzXZ3qrGsIxHXfGMslHt
NEmNU5fU/VMRWJU70Q3gaDO7XlF8rMIq82cndNPONtw4ZigEsQUpxiwFkNUVNWiJ0Q11p3qx+UPp
Fi2cc25lx8yXd27djUOGmAluaBxqmo3X4M/kY0ISd42KyPIEEaTHey01BN2uy7Q4aWIZH8pqTI9C
2oanflR2pWpvby1ia0BMRCTwfqd39nrXBUIZ11I/qh49KU9qgbG9GL9ObXMexegpSGh4Vh7U6Eck
RaDuyNdqEm5+rz2uOvc358a5h6RFpESEYbAa69DQ18aOPF31uK5pM5AyG+n8JxpPP94fZ+vDLm4v
S6itQYxchTAWenJ1LJeaZ6EeazXzaULhfegDLNt2Rtqc0V8jra5POarNIjALzUvqGurZlyiLHhvx
x/3p3D6lZF80E1GvoGJBsHn9+eqypOSKkbqnqSCD2jAODkZmn1DJoAe5o4lpkrDzvT/m1sSQfID8
i1XyLaVUzf2Gd8TUvHEADB0mA6KEmarHsq323Cc2vhaVCupypIE0wK0LVGmo6A3/o3pBWb7qFuyz
UHzW6t8VwrT3J3UbbmEuTYsdFBHqcCRh1ws5lVFoFXjueVhbPArGY6lEbigiySz9VOo/uXy8P9wG
BMB4QDRoqVFVZOjr8SCo9WXXTpqXabOImS6Rg8yWl6aT1M1j7YxVaD0FKFl+NbMcFeCWEt7JEHIa
iie1KprzIE3apZKsSLR7vU9mJ9WUxTaDji8kdLQ2/K3KWQgb3UiHwhaCWXyeDKPUbSU2op/3Z7OR
GDAbomKmRFwMVLuajS/puIfKmoevhVxFtuFPdiokp5JOUFN0YgmFfPGlgyo+DaPNzHe+3prZtzye
3NWga4zOf6yhNVUh+lpgEM8I8CIv/PdDSqNU80UJ40v7xRAfs26w2/aYhvIe423ruQI/5DsSM3OD
r0vlY5VAT0PWxZPHH9GsObDsvifNK6qWFNZovVUgIctjSQ/u6f6yb7wdJDrApTC7iafX3KksWRj4
WqV7fg8xxR+D/hBmrXDOewu1c1ksDmZtSoktlCPiw9SGDvfH37gIsPKGJoa2Gq32axioQgKU+Kon
FkUO1A3GInU16LZOFSl7Lthvc1kFo7wNaLnR+E5L1ZoY4Yezpkwh0Vo8xwfkH93Y+lZF/ksCwdFX
nClsaPrDfCjoj3r9MVAXjd7zlJ9L7VIGf9LpZIWRLaHZ2wA5pCH9CtLRaOmcVx7uL8rWdiBvo269
kI5ReFm9ZL4B1qLoqeKp0je/ityqsX5Tt3NN+XmBAbqyP9ajcm6SPTW/DebSUo976ylFT5uluj6F
/lwIZkzgREQbnGUlOPm4BavaV7McHezWdfNZxC5bTbSTobSu353DqD37+XistfCchvr7+ytx+zbx
c9jlgAUUbW5RQiOZtRCVRQ+7yMLBYzh6TOJaPZBWkkXAXgU2MP/50V00QSETLpY73K6r9GFSYrP0
/QghvGbGeLfxSzeW5czO+ik+35/e7elbFGiIokUEkEguV+97LZa6XrcqXsi15ZSp8q6OGmfIiss8
Kkcz6MjIdN799vX+sLdPIsMqENuXuJSztxzKvzC0MtRCGFm67gn5x6l+DcdfaQBuuPcebs7ur2FW
N7os5OkkBqbuKXFxBK/+I8G7UPLuJR7Ui0+MiAaYOwg7XUUbW4bJIaBMpAeVfg2w9GFXV4aOjmFV
L3BHqAdP4VhWD2maZ64plO3BLJGLu7+it9fYsqL/f9DViraICxthgjJbTyebSykCyLcvvgaV3x7u
j7RxNzAU7QFkm4BZN5Bk3vqTNiTsmdz6EaF2b1hnzrMjp+I5l5+S+rEPz2G59y03J0iEiKganP4b
lRq9VCGU9Lh2k1PYKRbL0mfd31O32Btkde3Jad3kQrdsmFFya0O3/Vh7LtV/jj1ZQOhSlNBwCzbX
0FFgxTqKSRZ3ihUEhwa4yumy/DdwU78ToS2X5fWDw0g8b0Q0fDFypOtzFvTlWMlCaHixBu9Nl+LK
Kaml/w+jIP61FIPIdhFzuR7FrMQ6WfQ7vCHHeN0caEcCHoh3dvhtcIvwIfVUQs2FZaasdniiz/BA
/db0cjFDaTerRCe1UhNvFKt5ROBitoei+pmGxp6A99bAMPoociG/CGa13DJ/XVboyE+TII6m5w8z
zi96ph/pFsvwCYzmwxgb6Vlq5eakJXmxc9TejF5W34/mH9qceBJ5i9dSIYoyQBAWBtPTyo+z+Blz
wGMWDec5QzQs+j5CmEyks6oJh1577BcggfoVXcZ2rE621RRn+j8eTXRhIjF6NJqFc7ZbBlweo/VP
ZIstMQJgHtJN16sTZGlcGpGge3qbxn+QhSg/doLoEyn41YsqqIVjVkrikrerp1KfQd+QdUctLnTQ
1BJcM1S6YyUN2gtlKtGpY9X8FFsD3Wq6XrmdJPwcszl5H4nCsLNrNx4HKPsIvBFtE3evvTzLrlTN
dOIaM2bJiSfNFXO36L+E4sNc/GqrV0n7dv/i3DiMPLS87DAV4c6vaZpTNFnl5OfouGhCd5BS47vf
wnm6P8hGzZnkj6O+WEhyTtYClEbVF8gZ+rqXTpVXWIfMeAI5brMws5PZDqzwOE8/df9PHod2Fr4E
9IH47VOgXxRKL1I+HCNzeGqIv2s7GQ61+bEzz5X8XDS08x2SkHpXr9c74cCbbclqE7EoFPlhhtG0
tZbEFVSwdJ9b0RNnqWBv48H9QdJr62PU6m3mjIkinuTO6DPsclQOuCqHVgB1M5/+69SIxriKWs98
RCQoouocVsU3v7aiwDZkX0QY1khzSKgD2i+hkcitK2fIsIRa1v4aZ23GkmZIIsWVkln9FVNfD11Z
iXLRacIUS54+8nv6qYq2Sw+ChnSfW4Zxl0EDjBcjhnyyvmtVY5i2JmSVt9hMJvAtfZq35VRDMqEt
5TmlXjc1j4RC/nuMpKSvapj45LyNTMJcaInUcZf5gmF3qZTEDrp91ik1B/VLMCv1YFujVn9qw0yM
7bpv8i8pgv6tHTRFQJSsWR39j0GZuFDrqLf7shA4ghXxODbZ1HTuNCAL9aj3BglNXYMKHrSu0KMT
KjF6+dC0Tfdd7AVJPgjocKgnXZuq7wXg6zc96LMck1vNDxyjy+fhjDGdodjpLGvlAcG//IPYUZvY
yYPX8RNEdeTw6RTniVx6olZRG9bbVjs3AtBMJJanQkJ1TyrH2LWK3n+KBrk9+KG4x5XbHhQiIOm/
JmnGKhAWaykSiz7SvSk5d5/NQnXn4iA1xzb614RzmR4ilryWxL/0PaymV4shHURKSexrKbYf6p+t
qnsgs9+JQpe/5u8jRYmRu4b4ml7BpX909ShnUamWYiaS0AucAM2VfcSAhpOi7FHeb2CLZSTOLPcz
OQudj/L1C5DmpT/3fat5U/x7bJoXJa5OQ/8c5Znd9trLaConMX/XJtaPZNhTP1tf4oy9aFvSiMte
YaarsbXKmoXZJ5Typ0UTKD5SK7PzXHs04tqWaGmT8JPtdiKRdZS4DMrOZMroxfEfq72SWnqTQEzS
va6K7bCN3Rp+e4D+/s5Vvn5aGQdPXKht6OiQB64r1V0X+pJcS6YnFbl5ShuTplWYrA4tMtJR7lrZ
DVI9cJAXaB7i0Jy/NnpTHs3e+poYcvc0ZYPkTT5hQVoj1DhpreIJOq5RQpvED2qP8LCv5frRl8I9
Tcm1jxMdYWjhUG9DyZE2cPbF9Z6IZnyb1Cb2vSgNbCXBwzkUsk99IB5F/9k3T5X6ZNWGIy4qCL7w
PEz1IS8nCD+dU2auJnwwhuBQB5JdUwSPzb3fd4P1Aa4BwqA4xk+DP3FjpF0ngQha6XuS9CfkI8bV
UWreJQe1CtxcnLEMAGpQuMil5rmo977sOhJYRod4hEfCknxrazqw3OKFoDSp72W039hFJIh26Os7
4cbmHNF1A5ldzgdl6utvIEihUSIjyaM6VP8pBuXcWD77fwTfUQQv8puPWjActUA6IjSJpd8e8/T2
lCgosysYqIAuIA27itfDQgZaJ27zTDW3AzE7ijS1NvDn75+SvWFW16mi+2Fg9pPgyYgdtNpJKH9L
kbEzyE3Oyxd741GjSU3qRoR1vZZNiqh24luCV5vJSR56G4FFfaC4q32re2RaU4QXzLJ10indoWvc
MKuXoReTCbIeKMr0f14PncWtABk+Di6+hHSW4QqqcWZ0TX/1JQyL0BWfFe1nqvQfhK59xRzu14Cm
ZasSj4yPcq4DD75GqWNO7+8v/E2k+fbD4LEAj7I4VOCuf1gIAJnoVRZc+uaAFALC5o6iR5eqOKba
g0HfLS0LQf4+wwoU1eYWATW5eL/4K+AV40rZWYIh2MWf4uJgWe+7+ijH+aEcz3Hcg/LVTlQ+mo26
Y7lz+14QG5NR8WKxljdqCvBvYsWXS36zcJzgljIShYUuQnUtNhxTZOlKk6YOmjbvr9btc7wMvKh+
8ORTHFwvVhirGt2kwcWK5MtgDPZEYzt+UYckCx/+dai3KhpCT5inc78tt89f+WoqGYGU4oJ4qXzT
dFsjPjaqNB+C/P+Qdh7LjSvJGn4iRMCbLQA6GVJqqe0G0Rbeezz9/aBZjAgyiNDcEyfm9GY6WYUy
WZm/+QHofHs71pv8xHmaMQcDtkUSANZhCfgGYqMIAo9AvGejqbH12K8S26sh/jiyHEmDHbe0WRUk
9AZbEMhD1MBKngwBX2o7mKzxPi+RzhAnU94qHehxW+qk/o9VJf6XNM3rlc10+RUQhcDOiWwBZSqq
CYupoaogpeqUYHJCj5pmz97PvDsaPzNtbWV/XC6181iLKq4hJ0UJHwQT1zGZyb9e7+bj6FqwuLdZ
YH6LBHXaBmIcHnwxqve3v8vVgVrkfUAxqdUvc+jSY/VTVUiOQvQg+ls9f0iq0LXatZbGleQPMORc
yJLAu8+UpfMZpYBapVYapUfeTU7rI6hZfS7UfxQFNhNtv6Sz+2BXZoKr5cZKhnt5i2oIjr8xDeb3
7tIFSTGHxLMabAb5Zc1LUqrSfarFyvPtmVxWfxB3scieuUeR3EMVebFxS1QKTGPAi0/rvPBuoF3j
AH8sQJcMcsjgROVzSo0Pj96q8lZ217XYs3ApxwVODrSnzic3QZMoGwSs4zykfnqMXNQydgIBiQ9E
gmJZeS6U4tvHhwvYk5ITa2e2AjkPWUqtLFitgv0fPpXhxJpVdkb0jXnexnUDi/PL7XiX7y4ADLTf
4D5wXKEDfR7PlMc8UwYND74OzjAliT7wBbfIhz57qoY8kndWbE7VHuhJbP65HfvaApq1gzDlY/VS
3TuP3Yx5Utb1hL1pCgVrGhtaaYqauR+PMiMSYWdwIIA2P48i41IDQEXEsrXJUo5iUTpZhTRubke5
ku0BZABlCc0L6XSutvMwftqLadx46ZFmlm1ogdP0sE66vQj8OgiGraD5G0wVg9R8Ebz2MTHXErEr
OT+0CZCe5NSzkulytYqGn7KVRjzzQLjboh4129JIj6KR/pS11tuiVxPYcW5wHA2N52Tq9NMom31U
iePWQ+V8lzXJK7pKqRPzrrNnwJrjN3K7MZRU3YbS/3JRApWgPM6bHzTukv5VTrgFx6iTHBtL2KKp
cxpISOrqqfLWfNOvbWQAGTPdEbkMGs3nHyeqvcTE7Dk9qnkbbTW5xBsGGqCLkdvw5He9dCqMAUWb
OFlZ4te2F69iNhiSKDKWrOeBjVaxMj1liYvJX8uKbVAaKYlBf5f5a96Mb0Zri1TAsgBa8vTjXXzB
A9dR6gNXLPD9cUV6jjuEOWRfEvcaDsIPATxkt2ug6YipUG2sVOAIRfXTBRkU7SK9yreKkloPvBoi
B2io4hh92LmJXwnPqe9DIpZqcz9ajeHWdaDd+1oZ72jnnfyyEDZqlBW7PlL8O1HpdVtuyu6vauLT
LjR54mBrViILqVSHUa55NOeGuaUc5kEJi5v97X149UuDZ4BVi6AEmcb5hHcJyENqcVhgCdNfHhKv
gejZkhRvWeCOWvvOKIK+vB3z2mVPjxqJQayTIUQuzrFUMD25GqrsCAP6vpLQfBMe1CB7NJrvtwNd
riaOFw5L3q2Q7ljI54OLmyYUMH3AVJSMBufbVErchp0dT8Yp7abX29EuEyhuXKQp4T5Q2kHN5Dya
N/E+tfQiOyr6787Yz8yHtLKr/p/qJ/egij9hCns74gWgCRgK3RaoWrNtGmnTYoD+0IS9KCGmrwX4
2gAuHZvcjoXQ+tMg8jLZObRBHn2KVeUO9QvQ3j0eOycFm+evYpxrn2VEV0bb6IqptY1cV1q7EGPl
MDWZ/D1vveLFCrTypw+qoHOjRAkbO8304B8kdmQ/bg/m2scCwA024g27sLx3Oj8rQS/12VFo4KUU
ok0RGTTR+BqbvaO10Vq8a5+L1yANMqaPfxZHzRD4dcwTLqexrh9G+KaPfjZuEyz8Ak/cW0oMdW3N
zu9yt8EaAb2HvJQJd2TJTxk7HefU0c+OOjJIhbXN9B+lmd/RBq+DYGPxKL89p1fSXQLOTFoYBjPE
bpHumqkcGuBoMaAVhYYCPpznbykw6ju/L7zPsBLMzkmV2HwJwATrJE8JJc+hy5G8CrQBZOrt33N1
/AgUsDngzAACP98i05RYPLjK7Ci3ceyoEa21IOuwyerijL6blT/7KopFOA5aK5Hnc+z8sGciZlcG
jh0KWcvILa0FUYzZnOagup0uOHG8UwLxw891ppkMnO4NU8edcj4+TxrwffLG7NhLexjidhJ96uiP
9PnkGGIPej/eUB5ZgU3P58pyaOTbMC4A1M9L+TyobMVdIo4T506P9oJ64pXt3v5s1yYP+bWZ0wVb
lxrpeYQy8y3Pt2azXIjvOUlZ/Jis9suv7X9lxtTSlac5u3zrBoYnKSRT2dHHZjIGCV8KnwbvxQOH
6U+fbg/o8gaaWd/osMxQd97Wi+Sz8YdSGQeFKVOSzdSpZJ6to2TTRu7qNRW0+ZsvPw/YIJSFeNfN
+3AxeeFYNUE52+8K+b3nv4jFZ1G1VR9DBdKan6P5o7bWlKquLQmQSvP1gG4FaMXzmFApazBreLDS
/vO2taFNboTgwfb2LF6pMkJkR+CNLQWVm2T6PMzYDTU8jzo/SkGBzQGt1qcgKx1vfM32+O26hanZ
8Vr2cG0xQohjC0MR4KpdHGmd0sTGJMMJVY37In1NtLtKXCsTXDun3sdY3A0UWLIu6PDoraMRMc7D
VEDwRf8YSSwF2tnKary28t9Hm3/NuwIY0p+VoVQ+ljhasmlj2cmMwlaKL1Hd7DVlzVXh2toAkwLC
BvFg7obFZhb7NoqEjoeXpoGwiBpyPKSk17psV3YYLCYEUS0SFOBbizElg1Q2UxYXR1/Psk09GUoJ
QLmVd+OQhvsMyZ2VSbwyLMbEsxUaGAyDJXFqsqKkyJIWc+O8CLY+zWIbBZMPOnLSJ6KvBchzfjOY
tP4XG2swzTAaza46qoPsnboW+RmzEAx3ZWNdWREzPxhiMmofRFqEEYAex6iqzw4NVHf712IIHmLx
Va16Xp7FU0J3uVHGw/xfdIU2CooNAU4VqOXbedptaQm4XqCu1a/mqGcnGeU/yiwU4vhR0HsX37RE
blOrGfOxM9rhezLGYeQUERRRtx/VfN+USogbZavor2Yaqj+jFmE6bxprFnMYC24XafpOVeA9uVKb
lpqN+a7xMwZf8LMZPUwN/LKRbRZlVTtjNKrPKCZVAMsrK9h4GI0YG7UJ+sEpqxq04KiVDah2dFH/
CK2s+lsBUq7uwMXv/0atOQzbRPf69lOe6U2/r4oqVuwSiZbaNnpLDje+0c0VxsyL+aM/6mASCnRF
Vz7kfAJeTBmlMKro7IELEx05toreKgKdpLZUDnpaHDwxpZhe9+IhAxnoGFNjjHYYBLVs1xUyC50l
zh5Vffhg5mWyIlFxmQ9yic8UEmArgNMob5wfNfi28CwFuXLkqzV2niiHPG1cxdpJiYJCp3+HPu92
gqHjx9Hz1Hsr+dHF2f0WnqIUL00AmUst1zBLJLM1Ev3Y1/42K3WJJ0voBF4eriS+Fwf4HIgCwmwN
R0Nvyc8uy6iNuqnQj7mZAShBViOpeFCkdtVAXm4eem9ly64EXCpTWaWlAJXK9SPwfLtFstBC9rQu
XElTbSP+K1hfVlbWnKIsVhb3O3h30MjcvctuVmgaQdOLbEYww92Ggyu/V0L139QCxk+DBNuxMJ/U
17oEZt5lSr4t+l7fCbNpye1fcu2bAhrmo3I0EmexpNI0UDsccwBkVZLbWjtV2lBUW/me14OAduGj
kuMuMw3ytVRHN08/NoADaxqntNq5Bla261qUxfMktaje+F5GlPquofhoZDtVW8kHLxcKS5+CNf1H
Sh/88XwHomEJRz5XFdyOUxcClyztvfiAfJOjYHUemivr8q1zcr5O2GlwAuh2zLthWQMJRMxGKi1S
j2RUqQOWdkJ8d9TETRo+y/HTqH4X5S8ipWRRzZyGElbVjVvsSh99Fc5HsnaBXhv+u5+zfCE1uj8o
fs3PUZQH1UPJUH9orC+NvB2i+z5b6YVcJqggk8hBQCfMIv/M9vlks/bjyNAEA59XUX8Y4syw/QJI
oUdytwWxWR3l1Ocu4Ep57rRidEqsbbe398dFYsJvwD4GrQi6dWh2LWo0shLEoCsN45hwXdKRcuP0
28cjUKnnSgZ+hsrRPOfv8kdzVuuxpto8FqKgOjGb3RWTYs0748qXo2IBRJPyDDI0yyO1zus2xzeR
I7Xtt4LyFxDtgxA+qgc5TFxe7R8+ViiQ0OkADwK6TVnKlnQhloOdEDNtpninyZS6M5wG1Vxf81K8
3PR043jH8L+gT8Ghns8enp6FJKPbjvlkd5/VTUjbP3yWPGtlJ15kxODn38dZbny5pqEgEifuJ9tE
viIOvwDo3RT9xy/5ORJIFpoE/Omt9fJuPYQscbObtVYyDoWt2daKLfp+YrfgeV0v8YRD10zeHt1V
xJu8Qdi2baZx/GTm5vbCvCC/87pWcQDjuaEpc06+yGNFtPQEw/ewahwFu8cxKk2/BPImS9VXD45g
uTMmtyyGU6RlL8UwvNLHm0GjSVyu/JKLYt9MGuKynFMPDsElsUD3S1CltWwdebLQ95Wy+lAmRr8f
lSzekId3MAY9aVs2vnHwRlk63J6Ia+Fh7yJuyhdRqDqcr7FAL4vIyggv9BaqkX7tFgZpYBYZGAZb
hwk9ZT3D7FFbGfbFO4KXCj1nWpWYZlJ7WJx/ETcNHACtParjyQu/aRTdwumvmR08beVxcDlClfoT
AhtAxJBpWQLUvFGIUf2phuNkIYEptHgfDI7gfaWEWPYqtT3BQe925b6+3FIEnRFOeE9hkLtkOoy9
EvSaLw9HSfsErorrFGXup0wfV7KPK9PIW2+ORdtiVnM//3x1K+KCExjDsYRphuaI3ZoZZGHw2tKL
FJYrGcJ84Jzf2CokM7iMM0iUVTNfKO+2b+GLbe310XiEH/LQ07QvBGxbsjUh4muDogoGnQLf38un
wGBGlUCDazzWNWzV/ikIgE5ndoMy7cepwvPL8X2wxeHXmuDfsTUYj8YUsBAcMa9cS/QflST9l6k/
q/qhE4qHvNiHwsq3uzab3FczZ34GpC3JiaIgqp0XN+Mx0A+hIRyy2NYBmdze31fn8l2QxT6bshxm
oliOR+qAO0MN7aQf79sHP9hMwtp3u7LoMTHgXyorKIosFdMGaGWWEVfTUYmAYYbflVp2RPGXoazc
V1eSJ3jyXCAo8gPIAQlwvg4rgxWe6e10FCoQT8bO/CY20IncnPQQ8d1Nlqxc+ZeYAORm30dcHJNx
L8doAhDRaKetqeaf2qcJ8SWHygaGm0P+gI/9PhtsufufItMdoITOO4bddz7WKK4GXff76aidvCzd
VMUu5X2+pX6pxz+rZzBB9fQp/Wjhfm53QRIDdgxv9uJSQi24H0sJa58oou4XCpu4iFeO5Qu3ADYe
/B1KwHDGSTKXDSBpjOLQkHKRhrqy0YTiKKbm8zhTEvsviPG4stA6ntG7bfDTQpjG2tclbXDtvkKr
Zuq3rSGALgy5IsHKWUdkIWz61DZ9LEdmmYehvim6buVYv8w0+c3gHbGzUMCTL3EOPGbUDgyNeMyj
O6Nrn7p8n6WH2vxV1o/q6K08Ei5vrje/KnhV81pH8vj80wOTqsYq8qUjAod182AVnZ0WmJa6o9w5
maRsjPrP7dPiypsMXqCCGRi8VDphSxZzOqlJI8U6IXeDZatTakc1PsH51/pv0Pg2ggrZvd7emdNW
8RBB5r2rcSR7ab5f+SHz2M6vmpmgCCeA8tQseLZY9orWmiTUmnTMHgRzP6mSq8zS8+NvlIWhlzXZ
S6lnG8n4cFoyh+V2A11CEX9Zwo+Slp3YmtIxojboxfex8KPBNzI8hcK32yO8XErnkRY3d1fIjRQN
BjPdRHb7U/RfZfFLVsZucOehs3Y72JUTc45GCxuhJx6c4vxr3t3cYmc0aLgyrnrcTCeLDYICgKdh
sxZJaLp5CJv88dlJt8NeGyPzRSOLFpNKvn0eNbRQ0tHUTD6aBoQpaxs0TwaOg57Thj8FcWVCr42R
NUuPblZDR/Fgvm/fjbESw3iKzFw+pkBm+94Naxt3ZhShNmlph+Wj0MV2goXI7TFeXnozmXbWoKBi
onBAn0ctmkAfpyiRj6X4CFCsjetNNr76bb+SLVyZS+LMw5tJACRg53FKD4xDqVfycShqx8x/Bvgx
RWEBQgcTO0u7Q3L+9sCuHNDzyP4bcfH1kmzoJs2o+Xp5bMcJsue5nXXfaMALilMO5a4TXLW28EYz
bEoAthBYYNPdnD82w+9aK+89a9ekdl/iWcEyq0Njl/n6LpENR1MA1a9hw66uACBhHBezTBir7nyO
8iiVW70t5WMhbCMvtuWocrMtiFKpRKeutD0DDu2aMuOVyjXqBCQic399LjcujqpglAq63x3rLtD+
4NHiDFa4ERW34K0h/uERgH5yZbcG8ryptb/9kea/e3FMckew2qmbg1BectMkreqntmplUi5TQ3ai
zreTl8Tb21GuXETY3ZB+oGiDDoO1uIj6qpzMNPBYCVH24g3TsZwUJw9bV9AzeMcin1OhTFavHMbX
ZnaW+OStDkyKz7n4nnpQ9ZVACe2Yd78RmuuJMAr499rK4I6mjVex8rcWZPf2aK+GnTVK3rYZyAL5
fBkFXSkXdSVQmARUj+F6LYzuoKe2ORx06VsRF591YSuHD4iHfTjvQpryXWTlPHIOBjo2Yl875kNZ
Qa7tawdwzLRyZF37nFwD0PBxuMEXcDGtShIqWeQF2jHy6NTFsGKbf2N5EBCG9rtu0z+XkbFbmdPL
Dh0pE21XHgdkfXT/z0cmThrtI7bs0a9tcdOMLzIqgmW06/PPYmJs+ym2pafbMS/3Bk8Dk7uOGs+s
HriYzBGKsYCO/XRM5EjZtG2oH2rBqA4fj0LPmlxplu662IFjoE5KHhTTUZ7IkccQWxxUeT9qrkE+
wjXKg5iqIwDtZSpYeUhfx2U5HXVhSrdmiMCLOSjhymlyeZedR1ks/Dy1dJrivDU6vFIfDLxhNtjd
gayTTeFgeWq/MndX4nFvUlCgmww3awmsG6xJTrw4lo5epOg/cs0at1Jnkh5oXlDZoA/WLMEvn9wk
tm86df9JcRcH2Wx/VvG0IeminQ5K2msCCF6ocgl52Xz8sYAkMjbVIK5kttmyThxkA4gyfLuOVSra
xujbwTByJX3S/L+Tea9EK1vscjLPwy129VAKfWqBHwUKFTlaMjpsOAfH4OrjRdzzQPPx8i7PkilJ
q40vGsBc8t94Bz8EYTTZrWzL2CYLxr0gaLMQaHtSve89BjS399ucdZzfeESfC6XQ2nmBLVUyDLPQ
rZg895jC1/0z+gf9e5H8jZEAux3n8vSAZjCzN2ZVYiRYF6NM6jAoBXzsjlPl/0oBuHPReenKDXe5
HgkCtYwmKS9gKnnnUynhpjaYeWoerSQNHQCAjIkmFNj+pv9fxvMu1CKb09PM1AtUXugrmZltqEW2
CQeURf+HWXsXZbEIe3+KunxkQKaXbptmwvJvTb7o2gJ4P2eLD4Noc511Ph8mNdxMKDInpUXYGq+m
niB6En2+PaBru+pdtGWfYNbayHU4BxRyk3prtV7r+lPzMlr+Q1yN08p6ePvrlqubogiPJsTt5pr8
+YJQp7oKO6U0j+OYuTKaWl5TP9aWtBEj0526O6tpd/i/HVS5dcS7eEzssJV2Ut7+sCLvW/Ep7oy/
VuzZyrRTJB4/9BCCWDqlim6PnmugJ8Qq2I0A9nPV7uKOlPTT7Qm7koTPC1mmpkNmwZW4uESmKkQ+
GNjNccg1Nw+VQ1in2zjgjpfdZnBV79DWL3GD1/jtwG84qvO5M3EyZsdSn6a1sGTKV0mkj+iPKMdm
rBBk+RpZewiwaf6SFj9FtDV87VkN/sjFv6xpHnvlU2e9dPFXw0zuO0Hb1n+m+E7Gbbbd+yacsEj8
ffv3XR4ooGwQhST9ISkBb3n+aWthBrEKhXLsUBl0abNRsIrENXjJlekHw21CViTLmFWTF1mPXwoC
dJxQP5ZKYWc11pAbXofGF9z6qtf+lAXVyoF8uUPoPCDqZKKvgIzuG5nl3XVg5fBHfK8CZdEhCS6Y
5dcipV4lxt+F0upWEuRLlixAXx4h8OFp3jGLiwNGbWN0bUId2FIsb8psojkoZzuwI7yELfkX+KsI
Y1iTmmCXHFKPHdQ08U4r/g5eeFDkQkHCIanuVKkb78ZK+3X7G1+pn4FDxpeAHA08Hpnn+Uc2WwmK
jhcYR9+U7ntBf6ga7wVut51bX2QeTDjXunrd7r062aJPmaoPmnJXS+ZG6k7yGh71LcM93xHzr5k5
gWBqZ6DB+a/phaG3PI9OtfxlIAUxIWl/txDNdWCVae2v8LfUO9aT0a6kkRcnNApmIDuYb+5hxCsW
J3Srx3KNpI91nLpsMwbfMAB2hPzJmF6RPb094fPnPhvhHIpaNaL0tJNp5Z6PEKC0mmZRYwHa0Dd1
/oIeuS1gFpsg0JR/Uz/djnax1BfRFte1InV+wclrHTP9XzPWNgwu6MjfZ/fC24Eu8gICYcwGn24m
zbKSzoclVfooJFbgHRN9tEuuUDn4YbVr8kDXolC5AmEAYpIu7OI7iVGLBbYQeaTfFbIVrpT9UtKV
HXFx6lGqmhHRiNaRRPFKOh+JDB5aFwtfOGp6Wru9lgu20svp4fZ8XZ56MqRiaiDSG6wORvp5GED7
lZAponAUq4eIfuGoaXYd/8BqsmsyW/VcuQAJIq18psuFzpvFZLvzoAPgu9R2xUNGCLVC8U/QIu1u
+mM1td21vwzpG94jK7EuVzoNAGqMLHIgvnyz8xGWURfFQjYFpz77O4TSq9k+inHrAgtBm0t1+zUf
wksG1xyL6gv/bxCZMFPOA7ZVUFcTlh8nlT2V1j9bJxZPmKhADoCJPz002u8ehbG2/QSKHwM4UM1C
c4+Wzi6c+xTfMG0wCqRWrcTxK6r2awIUVyYf/A0FhfnK53212IzTOOmeFfbhyfQe4sKnIKNhcv23
8L5hDubeXl8X8oHc21QUWVfQTlnGS1oG6OK+9xABP2XdS5R99/rP0/gwap3t6fWml3aT9qcU7JB8
F5Jk9jurTjLaaurXrlCQUplEW0HCvpmBvv4aNPByh5FTsO5nXUVOOXWxMET8oMcxVaKTFILbqzMq
tcngWSu3/IXiMjPAEmczU1kH67isrU6jR2ER1vxJk30bgrebiPFhfrUUCEP5wlOTl4e2EF3jqzfk
Ni93OaCfDeAr9RHvT76KKRg/8tmx2IzRtnlDFQ7ohWhuGq7ty/ngOr8VALbNCuDQymZNlcUtDHzI
M4JRjE9t4NTZi5pX23JWg9Z/tXK/91LMIlYOoCuLESAYDx8aHbQFlyDbIJOlZDLM+FRZd0H1KrVP
oX/X1A+gQ1fOgctWNH2G+R/YiBjGcfmd78vAT0sUO73sFOTdFvyeHcajXTHSXtbswq9OPFpZhp4b
j18kL3ssh+7Dg2VuIeTS8gA+CJz5/Be0YWwUvVdqR0GwnHAcNyjRJNQ3JDnZmSv978uJRYNx7q+A
75+zy8Wn9PUxrmQz5P7ItGYbpkJgj4MmP3i5BMNArdWT2q7Ki18PiuIbWuqz8tYiyZySYEpDMxaO
YSEpTkoD3HCMSK03UwIEVRzr2mnA1X+5fchcnvBAaqjt0Q5nO1/sMCnXO6mQB4GKg1lNTlaEmo6N
MAo+nPB57dn16Fl060KxFjegR9I1x7srS+tNSBqQwayrhx3B+YelHpKqUj/xCzw/yO0hQTIABFrw
kFGKdrqMjdolaeYKaDPaWRojLKNXe9Iveac1qP3cno/L9MQEOIX3Al4PtL2WqT7GzZjummJyCsRB
2mSCPDjEpCNdtGu9riuhKNJB23pzFTaX5IOsp6JaBVZ8qgdFceMZEzZUcC7KYVwTwLoUd2BMyKCA
+EN8mUN1Xnzv3ku5ADgsbKP0VABXaCA3mGWNemHldPc6uQrnhjx8Zh8/cIh0o5tVxr5J0l1Rbw0t
t6tq2I5p+auGzSav7LXL98KsqE9ugaoTsKSLGZeULgmCJk1PomdhPMlVL+26MXW9AkD2D6lqHUPb
KvgeNbvGuE9S4cNfHFUnc6ZJ4R/B+bLY7JyuaiPnRnryxDs1U53MStx0rRVxsblBOiMGiK6COTuK
vqWS7+bfV1v0jLDOIK9R7wJVdtr62UIqodVOdDy3t9fwZWK6iLYYkqYKbeuPfn6azO5glr0teodi
cD9H6PkhqqAdZWUtU3xTljm7/uaYKIjwHJq3jbGISTpWd9ZQ5acaBQU7kLp8E8nZc9sVPyt1rLdc
VuF91IXIBbfp6CpjDZrFMFADFa3cLbxI+Blkwlqf9Nq8U7VFtgXBJLA/i3vL75SxGbsxP9GpYRWF
BuTFpjMA30Y/gj4pN5O6Lvkms5mWU0F/AZFAyi4k6YuglRnpdV/r+SnrsXfQalU++CocxrJPfQoi
tb83fZ/bSxAEV49T7x7H2O+5ZJSHvmzMfyuLYZ74i1/Dr8BcGb87wC3nW78Qkd81SjU/DVO+LyXd
9p+rsXDrrrYtHJVi/a618CRx8Z25Hfnq3M8PFQQFRIwzFge7FY4w3ye/OIlt87lux2jjldCkZW1S
d1EmGijwTdmv2zEvztSZUcDJPd/eFIeWx7cm0BAUpik/hVQEgeVHOIUVreBUcAI2t0NdpMBzKDqL
wLJIwngNnM+rDpOPpEcqTob3Q5E/69bn23//vEoW3w0Sw4zT5g1G+2Ee6rsjo5dwxEgspThp1skw
D3nnNrEz1J/GF0FzsQ6+He3KxzqLpp9HC+VJ75PEKE5q8qLhZKw9Bz/99BUrmdtxLvINHpLziwH5
/P/89zxOiXVKrJljgV64O6KD2P8rueVF/wW9NSceSvd2uCsf6SzcYvGbljCSuBBuwkMtem3X2r3X
PhLIJqAGUEBJHBaFT0swzSyk6HlK5MoW6ld9vIu9f155kEpHxxGxg9f+8RFho4C8F9wTxLcWEWWK
NLAm+FBmdh8I/kbFRuX/F2Ge03cLrw5EBHBMIkCLEDZp7KOhMlJGvB1lXlDL5U0vTUdhlguRGsN5
FD1KRisO8/Lk69sAjdzkWU4zezBWoMjXFsD7MIvp6pDWyet6DoOvYpPdBfL+9jiuBQADD/AYsQZs
DRdp+9DoY0EGW55Ms3ak9DFbT96u3Cezzj2OmzwLgCss9maC95ZG4aE6Ge0dQuWtauuH3o3J2RRj
K4ZPkrzHpHvYDHur/hwG6gZj9Njunap1NWlLtTVdI/Je+Xhnv2i5rbKoTOvBqE6D0OzFWJwXiJ0F
/zpxrSh55VwiLZuTJ1irM2PkfJlEadsgK2kgS92Pjtj90837kPRBinxk359vf8r571osSUgpvILo
KyCPtLRrGEQ9KYu0aE4tgpcOpR08deso2ScRLdKPh2LJ4GGJ5gA9jMXl0esdpfygbk5TLzkq9qaR
tJnG3e0gV74SFNQ58aGpxxZbLE3ijuZkNM0pRbwyTiHFx/FPIx/vyr5YuesvX3FzgcqaLQAoDlC2
WqR/UV9zKiFqfcLk4l6qd6PB0lRfFOPFiHUnVaNtjEynJ6j7WtB3QbKmtXg5VniFFENhcIDZQubq
fJ2oSEeiG17WJ34IcLu/ifzqCe6Au+jtOb1cIzxTAN69qbKxIBfrEVHvMMKerz5JAsrWWY5gprwT
8rWCy+U1CfCGAVFsmW0xl2J8DcLPctZNzSlTI7uXXvPogDv4qCA3PWZOqR5uj+pKOAoOWL8Al+Wf
ZfNkaBSloYnZkDbpX4R2Cwanqx2xfa2cqRTX+idX3ifo8/w33LK+IiHdiDj42Jz07PcYdXhl31fl
dwn3I88NQ/MQeardRH9uj/HKl8MK7E1Oh0IDLI7zFeLFSZVWmLKdQpzA1O5+fsx6xcryuDyuZjEM
thoVFYqjy/xTStKiGHOvOSUFRFBo0z0VFC8DjvrsGcXKeXVlzc8q5DgQ0Qrl/bjY301HocgM+/Y0
RtmfCeWACBRHNUl4cK7l8lcmD6zZDAOjzc3Y5p/yLieQejEqGkVsT4362fLLX5MV/xj8j/cOeaPR
vKcSxTOSisgiTKvpGNZHZXvqo0cvOmmK/1JpG0G406t/eg9T26ewb0n7aMI4Vck/Zf7+9iK5pGjO
vwBiG7JkMEURTTgf6CR6qB+2eXuyzAQJOLsXFTvw7+V862lP0+ROSebQ1h8D5A+fGl66hfWwhja6
shvPfsO8yN5Ntizn3jgNXcvmpyDSPLRK8mBih1ujg4gz2PdJXFMpv/Z56cnxZKWDyv5fnN55K9c9
GLz2JI/7YPybFYFd5NuVqZ2P4PPrlal9F2SR8XUZsqZmPLSnpL/vDHAzkjNocH/FT8qwS/xDpX8N
X27HnL/WRUigVKwpmvcXmVMu4x+eokLGsg0dBUMj/FCyr562VsS8GgdFNVSEePMD4Dr/YpNuBWmi
K+0pjKyfPa4zZiD8SqOvo7omGHDlomUWdUzRkd1hjS7LVVMXSZNYEMqK8ocwfmzabFNCK6Vw6faJ
seknmj8tNJnOQ+Ni+Cxm9Ypd9GXGe/4LFt9RqIdKD/F9OiVd9RTJzWctWJvPq+vx3SAX89lGptVn
NL1PSNFuaimwre5B1f+f45h/xLttpnhBmPutyvEpZ24nbYx+bRiXZdf5NEEjCJw+oCRIn+ch2j4U
cRiz5tNEfU3Kx9CHK+uEgVM0d5RsDlqi32WhowKEBhx9jE3twddhPA31QSxorKidrQrQnXB9MfuV
l9Hl0/X8ty1uj6TkPuxNhl9ucE3mOfGsP0vxZwgT9qA/jZW8kmNcXbmAdngi4TaGCNu8rt7Nd1DH
ba0Ifndqm0/iSGfSCh+9cG6Ry4/T8CmjYDNNxWMq1rtKE/cYsK9xOK9tU64W0CkAObnPFkmijgrE
qMtTfxL6ysabtJZ7W6l+q2tayteW7yymj6AzCGPco89HmtVwp2NL6rnAeBYVh+LXVI727aPt2iWB
WwxEXijms6LHeQwF5eNKNqLhVE7lJhIfDHkzNE/D4LnFsFmzJbu2VmDlwDMha6OmudjyqdUKnqyn
w0mIO6cPop0GIYdDpmyy+y4y7BL5SHF0b4/wWi71PujiEKgE+iBJGg9kiX+DeGsYNLW/6fmBhPF2
oMs28xuKB1uBGc4BamnxvfoOqc1cJ5KR+85soZqZ1b4Vm1f4cq4X/1Kz71ljl2F9CuG64HG306Xv
RfgzF7ofemjuJuQc9CrbDFLiFIq3LbFAaF+aEilsMd3d/rGXaC9+LOB1KpyzhA0kgPMPL2lBgAo3
3yIV923u6t/woPGHjTUmTpr8ajbp7xDS21/UKwbvd1Da3cpTb/77F3fqWfzFsYk43lDT9WctRPKh
NIQXc/g4EXMeIyRdkSOKGuiy4mFUoZRoZTmcpiFwsUD6YSpHXWse0/wUTKZdA/DO23+g3jbGpK1N
8LyYlwNELXLuGIDx4n1+PsFJq7UqRNPxlLRW78jmuBexaII6pnivQtj9EhW0CPxG2IWlXG4CEXe5
1ojcYZL6lWz0yh7X4OgzGVTJ6KnM59m7E7MTSIibNOKXqOL3Mv/7f6SdV4/cyJKFfxEBevNKlm1b
JbU00rwQGmlEb5Ke/PX7sYHd28UqFKG7wDwII0BRmcyMDHPiHNlpT8iSeb0E1P1v2VnDOd7wW8BN
aJNQYCQRXGYvUKEZet9046tqlZ4SDAe93HZW7w1h6k4hFEnBA9iKsfyR6X9VwnmtfrSB/5DGa5QP
N884U43wnlL4ZumLd9POazsN6ml8bfLXGBKNNnRV7dHq9ra1HZtdZzn7EkoBqAmP8xCPHO1kWKqU
f3MjWDntt14tpkVo3NE7gWteXri+DmHPoJXH8bUuHtvSi/8tN07nTiBfXtRuaz1P9jcrWBlTv2mU
ySWqfSDMQHUu7pgvTSP0MNkEr3y5HZAmC1sItKF/nyjtgW6xKTmobhJMbom0om85qyn69VMJjnKm
3UAFii+wRHGaUTFUlqFNryL+C4ajp/oHW/QoYkd4ohdwQpeeJHtofoF6raRD0NauEvzq8vxXmPxz
3+NdOxzoWqgowX/Ed2BG5vIW2NqIBo0qT6/tAJ7JFNORUeI/5k6hSQiMjxlOxr55ThePTdj1hlY1
lfxqxIFXWKqbZu7vtHv786UwdcSOAp/iJV3EXHaMdJAhCfkVTdrHXrUiV4N/4L6NG9UVJtDIn8lH
AEY7yxMrVaBLGE+QX8P2wR+QDX6IpOcmfknhKJ+IqTS0N0N9bULn1ld6F1rHfdB+WxKOqmUMt7aP
VSRlRrefxmSLuPYakOHWsYTIiblT4NgzBc3lWQgTy0jxGfJrwb9fJf4eZMNntPx+lGG0vb+PNxf0
wdTiRExOnspNasivij5tu/EZBlLv/2dh/gUf3LuN9JkmhI4FeQR1IQrX0dKVqPvapZP4vmMIqTJz
5hYhbxhHqlUZmTx3KROEMWRUZZXpjxdCYq+TkELgQFN02Qq1wrpTsKK+BpCZNtU+RSHs/lZdL4N/
mieZuhBdNiAzl1vl1JJUx3WqvcroesZpte3BtGe0sO+buT5eBB3kJnMvB2e/zNeGikJX0Uz664gK
bCIfmylyJ+MhStbaoDcMcTnBKM+zlUTwiwfOkjK16xNFf80bsYvN6FT69m+tBvfaZH/dX9P1OYZa
kZYrkLYZVLtsNZDq5BnUw9Yrj4obyn+XeLb7Fq5nl2fcFvgtau80TmDgvPw6zagb+dQU9quleUP2
1IjxXPsKbrR33DpucwCr0g8j6mtAos8OHNwrP+B6N+mG4hKA5s7OYVm+jgD+D5MeOa9h/dy2MpS4
z2aF1kS0glVasbOcyxrGLqjDLnRepTD2/Ch2O3BJqnPs0n/u7+h14DcvCGEbdpNe1DIQG0ZZrcYu
cV5L53lUH8ipXR9Srzb/oQTKkWGtT/ftXU+4zMdjzlUBlIJntxZfsDCNPGH4XHo1wkZHm+pQKw9y
0Z8qW3bbrPMYEodLgzmqZ2c6A1V0a+lX2Wu8+UxWA/eJViKgGxtAV33Wn2R0lmb34qHUIMmbOz3h
ySqkzST9SFrtUEliG/kjUHCgEKswsKtviyGmEmYdPPog9Fwuz7Bt9Ig+B2JmrP3sjLAAS0HVbDpL
+t2jKnh/u2/bmn0MUT0fWL201VRtlYV2b760tjE+RHX9xa5RwKhEZe1iQ0t3983NzuQioZnHj6GS
AmdHSEcge2muKhFgaioDSsduU7bwYpr7ruo+66b/1eySNWtXtYJ5NmbGk9KVAIEjL1xbUJZ6UzNR
/dJa30zrr04EjyiXNMh+54j64kk8vV3b0OsVYlNHVICcBanS5TgYeuMFlQTGM6tugpFLNCeCr33V
+cLN0tHwDAeA+v1Nvb4y8zq5NTM4nYr50q/2Sa6UbdLYL6KCjA6bh8Iy630RyMqBRuWj1vrxU5hI
zT4p8u8F2bIHZQpimuFkfi4cgdRJfaLx7b/6Jgrjolulsrh6NGddR96W+bvDwbPs/1o9MuJMitsv
sYTceAZ9RtBmDMpln1e2Yg6FLg8YhmAeJPTDfTjLrcgkpUPUJ4BO8pn1fp2aPcx5HQpRzRfgtG70
Wfs9HimH6Qi83jd99bixxJkjhNyMaR9mAi+Pdl05eti1JUyScdrvlIqhByYG7JUg6hrciBmyQOIn
Amu2cxF+GE5Q+lWqOy+WXJl/j0GL71dC3flmqVP9j2gynObYB863iRlJ4bZ+lASuhK8pd8PYM0Xb
RqGVHsKp6PZZZfdrZLS3tgEWaLTjILylhTP//cdIMqjlrJ35yeEwm54gcC/cUB37lc2+tQ3odM+Y
RsBb1LMX22AWTELWqu+/gCooHyeiY8dVqoQmMdpIrjmZxT6xRnurJ73xomhA1nKzDLymz9qtZMfW
tmzVFPGwZI2n6MrngCGaKfnmwtTMLbLwcLUYykSOk+w1U9X0rEehsg/8tDn7gVJ7YcScBKhi+KZs
MYLpZjbz/im8umjv5lHwmbVTgIEttz9sI7ktQyDMVuZs8k6OtsnkR9TjxB8jb0y8jU0kZ9DSUuE3
vvzSo4hSaCvs8ATDcf8rzQi4u0ipDmOdykBvw/bH/aVdZ5MYnDd3RjrOed3iJU7M3GjTKIhOZv1T
H956NMMgg9pFX0oV1YFQ7HzJk/Q1zoyrFxIJL1wWhwwAKR52cdKCEDUCkdjRKdd01COFGuwgGtO2
gURJzhCKvZLBXMUbC3uLF7lHFqEkr2WV1qPoP6G1k4BbNSgvehnKAPf3dHZKF+6SZ38ONIjrGKVB
VvDyG0oKSiYtU02nzKCQk6P1FHdMyOrGPxBu/ZOEgb0SANzYTWIp2A5nws/52FwaVFtdl0Sbpict
elImtN+m05exHlaWdeuoXJhZ3EJF1Do81VkKd2qwB8pt5cGjEkT7ItkWge+lNPFazT6Uq1/v6vqz
oR/XN6//g/uDVz4drERKTjIqhcbwGKevYoBu5UTfwoWX00TO9s8/4UeLi3enl5JG51akp2p8kZxq
gzJN8CyVuwrRwvuWbnw7qqBIElIGtsjiFptqSUiKqJGanXSUmacu2mfRVy3rXyZ1TaPmxvfDu8M/
Nc+QE9wsJ0vtKnaaSU2K01hYEFwYHvsYDR4E8XEWw4/t5UXjGjFI9vtLvC53AgeehQLfp3YJWBbf
r6+KSO2tiWntuvlbDN44uZBvWs5ODbdNdlRS4VbyXonSg7lKuXK9v5e2F1/SSZsBHnIF28PnEC6Z
ND9kLTqPf62s8Qr98L5G5Mgox9BlWpIh5nHR2HEiipOknGpEXYs62A/+U+w8Ir5BtY7xxpMh/bxv
9dqtzYv7P6PvX/zDxcjmjLVp6+KkNNJGShwuh+5l1VGRYTaeKg9FmO/3LV5fxUuLC8ddhUMcyBPL
7OpzIKcbZXrO652INlH/gpYE4NX9fYNXby/BCJ11juxcuGVS9vLuN1mZdzzMxamSTa9TpE1gq4cs
XyGhvi5xzDEP3w65DWocoIMuzfjBkJMzhuIk+ShEUSruNj3SNK6m1dq2Efy/ekjkTTEgYpNqQ/YX
+ObMqwOrPN5f743zSkeIKUyGld4j+8sfko9+xNNplKdI70kaZt2YB7CzcGquTVze2FlSVPpvMA3S
Z1xivoqSRhe1mvJUtKOby8MJsXg3Bop7f0Hzzl2+hrxKVNypuREc03C7XJCjZ4kxdZk42Xna7UQo
w+zXTmvibDfOJYMaNLWg76BQtLRSh5NIqmgUJ9p+O8PvH5i1PMePUjR+VyT7x5hOexGs3IVbfu3C
6PyjPly/sA/GtrBrcRql4pjEX0VFqaR6yKTOzavBtYwWIOJxKL1ckr4EVXS6v7O3PiDDKbNCDO0r
lCouzXeqNYRZp4iT3xjINzde17XbRio2/4WZOdGnXkprYem9/YnCilPq4hRKNMSELpDttXdjaf66
b+eGMwMU+B87C09th5HR0y8WJ8M6qqJimutNyeG4fCrSVwbLVuAx87+2PJb2zO8xT6qA7198u6Bt
syQ0quo01Hlz1ovY/NoWiePR24GdvVDLbazEfy5QSohG15vbxmTENf+BlVJ/E3pWnYw4PCDRm9P1
M5SfFNwS7RP0EgT57ZTvpXSNwufG5kKQSPMLgAf9qWXHVaHFa5eM9Z8mo0CRwn7rUGLdDHlyNphu
iRrb8hyJftX9T3p99+eKsYpRhp5J5BfBTUITN0uluj6NVkXHWUnDr7Vpxuf7Vm4ENrPgDMGNQYpM
PXHxRuQik6Uo01lcNiaHOhzNB0M40UZDVZ1Zcrn+VIh++BpLrb0RZivtEpKww8qPmF++ywPFj6BI
gWICpKm0Sy5vo5nYTZIqTn3SKqG6iMpR+KmcHwr8a8dpBBlmdfMArG9kXpG2xRbtbIeSYPzHAytz
HYMSGSkdBXsgL5e/o6jh9iRzr08t6fCW5ntzmOJMrDzLt77sRyuLOKCzKzoZERUuKLv6LfE7rCFj
3Wzvb+r1JZ3XwsM7SwAw4Liw4jPaVUcZe6q04lFr/BguAvNnrIb7IAgMLzTbFYjEtUvFIFcUk4Aw
uS+Xm6eKKNMkB4OGPKISFyo/VcVHFD2o1kQPr995kkOTDtE8TDv3jC8tUWazGAqpmlNd/eqGr1r7
Q2RfKn/Fp97YwAsr6qWVnPLjoImiOVE/gtIZlms3RPQJupxMdXM9AXGdw3l//6stzwbhCJ3CueGO
sgfsCouljRUzFE5rVCdwBz3yGgLmtDTUV1L6q5BtaWaxNrUp82kQNhhVG5VDlWl+FMb6f/2OGdT6
bIX/jmN9BERe/OEZWdpdPLtTXw4p9crq5Jhf+3jfjF+G+Ov9HZx9xUdf8m5i3kMiUerdS4cW6LQL
0zqoT1byt1oj4wccD1W7LUhxyA8BruuGiwLWyndbHhYVfDN+g74llYu5uH95WEbUL3zfp7gepa7x
M+/DY2ybG4G6pqk7K7HLFXR2aWzhLss0VMMsUJqTk1LR2Mm5Lgu3zkf5oerQC3AnKRkfhgH3cNDz
wTK3kprXode0FWxPhmX40R6t5G4elyvV9OCL2rK9NIkYjzAjtMc2ZVfL00E1U+AQWmnWqSembvp9
/0MtbzGrAME2ixtQxQL3Om/phwiQtCswm3TqTtrYxXuJJsA+GcNHAPbxwR+rfO2RufGJ5pvFW0dl
ib7y4sxHZdFrWZr2J0ZD1Ocoa6Qv9ZhZRzPqUQ2Vupr7XU4J2J2687SklDZlqcFeZsadR1tM9YpJ
PcRlqXiGJKnHGGPEPlm99juX2TD7MlP6IE87YxLwpZf7EkijPqBs0p/i1ndcUy0eDaeqvyO3WT2h
pa25AzWrrTCL6AgQXnmooFReQXZd36EZJDM3PUHJ8MwtvFDe51pZFGp/inq9f6AG8SIxu/lNr8pm
G0lD8dpG/hcr0F6UdUmP94bU5QWeGwm4XmqqpJVL9G6qjmmK9spwigNVvFapP+wMVRtpIoSTR5Ag
7xKNcZdWkbonZ0Jmycw6hCuFU26zoOx/xGmcvySNpnpxL0HwlBo9+T0aFRoa1G7SI9qCsCKOrqys
B3Q+xGNcdskLBDq91zi675KRQFNW+IZnyuMnM5qcXSd3wUHqzM9VITqvGeWtRIDm9lkDb36eFyt5
3w3/TE8OIjYI6+Yge4lTyoOkSkM5Gk6h809bqJtgRBwo/Arx/8FO1NPgA1pRd0Rin/mF96/ljWty
YXrhomkVwqA9ovKUq8aLkfifK1P5NjjJS909JFIfrzjOqwB0Pu40YOdRPvqicGReHve6hD1lkNPh
pMQxOgr6JoYWDoifl6qaW0iNpzXFUSoBEwT67v5Sr5o2S9uLc67nXWtVVj6cOmtED0EwWTCpmy7d
t9KPzLc81fE3Y87AsF4n+z7aWbLtgfnU0jWE2K1Nf08v4DMDGr+MnZxYnjpEnPnecesyYSXzEHeI
FIz1b/ruK6//dYwBkxIel9FyLjmUcpc7bo1OrdXdxAWLJTpQvqEcjMqp/vwcQRQ0F0k0EhjA/pdW
bC3MHDu2h5OZGecuRAlKZ+jml+4wa/5l5Tve2D5aMTrYN/wVvnP++w9PSWEFDWSH5niKGnGIQsOt
7K9iPOpMFoy95CrO9GDUzmuO6klI95G1jk7oFtahtn7mIFfzKt3f/0nLYBjfTaZI1g8mk8rYco/H
ofKNUkTTKfB10sN2qOFdS5uHaOQhvm/q+nNiCiPz4nm8l+mpgyKRlk/ZdEpm/ZiI6HvrF1q+uW/l
RtDBU4Q7YtgepC9Z+GKPOyOXgqhSTknQNds0jZpjKeuFW9p6v+9HST2PtG+hFQyCXSA0a2P2urWB
n83eGN3UIRvtW09x5vQ726+Upwxpo70l95YXVi16N6HSamcHKriViPNdNPXyOaFSgWsxqIQCE1+O
C3dligq7HWunMcg2lAz0bYj28G+9dc1yZ1huNXqxiyoKk73RBoqe/Ns037vKLdeqeTfOxDxDTLMJ
ERcI7ee//3BKp7aQA1PJtVNDKJqXXxFLqpw1uMd1VPVONzxDAvlQgCkujUBH1YV1nGmnKvkCRcsu
Hutt2iMWE67FKfMFXm4sU9HkXzO+BGTUpaVI04TdmIV2Sr+b0sHaiv0Y7/NqR/lHepgKrz8Yiput
EfvdOO2U7KATBOoI2mBJIBT3EZ8zmoxTZZgPoxh1zzASZ3v/sN/4UnisWdlnRjUgCny5NE3tI31I
KvvUKF21sZImdceqepqaaE0O8KYlnAV9JfgOiPkuLelql6pDoNqn2JCijWFFzUZv9WzjFMy031/U
jZ1juEwGAQw1CpMjC7cva3WThbFlnyShI1hN9QklnmFN9eDmgmavB8sQiKOlFUuqtaYcJPuU1Vp1
7IjXIvxtG//VQEJ8vr+iK1tEiDObMm1iMn4q8ZebZ0lBmZZR6pxqVS7OiR8U2k5S7YFLzRzOmpri
1fzzfOhA/IOimKdAQDNcmouYdLFLy5KIilPXgeDa8f+2tB7Zrn3fZq6WTKdR7PS2Y+BJuEHl7/lf
205CGCdYQVtefUt+yqyf+k4nAQpy8S0VtGGjukuD81gw/DzV1e9kCtYIXd8zjYsbTuNB5how9QWU
C4LvywVbTVtkDAOF5zH6izt5NPRX6RtirXkNcUqK5Jx+NJK3MnzJg9FTq+dAlR8H06tsZyVQu3Jq
/BBAx2w80TC4x8WHlpWsrmPc2rnR40MYpeDbq6ZknszK3STSVi7KDWsUX/iP5IN+5HLeQfIVKWXC
Nj6LbnI54sCZuo2MQGe6vX9+bxqC6JnID1cMOuZyf/FeZdJWfny2belxmvqDk03/xHbiWcHauO0V
JI/DC0Z8BuNoEIGQXV3aMrJUt5lMi89RHJ6G8ns27eXuc5vuu+Efg+BENt1YgfIcUPdEoQScGnVh
t0JPMf7XlNLT/ZVfMRu+/xyIginiUWkleLn8OXnWKmMtd8l5JODYR3Wca67j9KVb9uGDgwLyp2FA
i091KFXGSsHAnpGEx74z+ke2MvQCo16dHrx60HDACkjJeaZnJkqb3c2H95lJIaTDBj05+336hvjN
a2K321HuXPWtqDRPK/Y5vUQils6WQxgiJzddC82vs6GZjIaiiEyjgX7fUrIVKtU0bGDEPxfmI2nT
S5ycRbIP9WNhHWuVYyjR6JeTlSTs2pFSH56rIuCEACu+N+s+rBz6j8Amk0/OxGxuNPOblr/bcA0Y
csNpzSqd1NaBTfE8LCLILgzkygCkdY4Ue/BELpPqdLa0WTlaszNYeC2UufGMNBRmNfiFsyhjS/cN
u0/PvpqhhberDGq2YXPMjb0m5ZA3jF7aMWZeDK7SRJvKfuzSX+C8NhWIGF16zvxk5Z5fNTs57dS3
eOWhJuBP+mLlZmiUht8Av0vD9LPj28euqH4a/c7InZ+i7LzR911pRGL8X2RtmmTc3d+SWxtPQDiz
/s19yOUMiiT1udkVYXbOBxCIyjCOOyOAhe2+lRvejKHuGR+D4AeFq8WVjmM975Wsyc5Zl3qaiI7j
9DZl8Wcp+6/WA+CAyU+gd1SLLi9qR8OqC3WT7cwLxOCOTTCsHKJbF4K6FzPqdFBYyyIsi5Sp19Qo
ys4VmGWv7s2f/tBC0ijla9M7t2486DOmXdg8XoJlBJikIEJaUebncS/DftCbu2Q8DObZjz616kka
34T857cdDh6QCywPgMiSJs/S7CnLAOaek0410KvpJNeRtKOsfrl/IK6qiNxyhOV4siFPVtTlgSid
IhgLPc7PuvbWHCGFliliOV+a9imuPlWqWFnWjXt/YW4RnvlVbE3pmOdn2SgYiR+1btOWzb/ROCAz
2jnVg2YHa5LhN848Nkm8qfujGLWUDDe7WvGVCZux8u/UpjtDLz1jOke5snK5Zg+xcGowe+vcK4IF
iO+XTs33M0lP6/wcRF4TOzsF7d0vDJ7kZK4y6eT9L/fOUX9tDovwbdPwthcdBj+3Yz3ss+Icp1Pw
pEV6tPWbpDupdT5s5Mmu930gD5smoHVUlaq+E5WqepZkwo8cJMNOp2DqFQYiD5Wk1TsI9zWmU3XH
G+LSPIphkGdu23Cj9qbhxmFcPMpZrRwcv4dCKEClIDebdlfhr3aRM4zbshyTYxWX8VMtIsPtwC1/
SZXJ8nw2BQBcjxMPwvxTgkj2vspQ4+taOkySaDaBpIYPlFPLB5WS6ms9VdBIW227v79ltz6QRqcV
SUDgq9QzL31SpfLa8JfFedSzbK/5Sr6T0HvxDIuy5pClyq6rrOqLk7Zr5/66WMw9QxmaSJzO+exI
Lk2Hk6PVmU4G1DLrrCtep6h7ezr20Xkw9kkVb4Q8P3flrsva4/1V3zr/DFEQJmOXbvPCdCnZky2a
uDj3ts3gxtcuKs/W7JNXjv8tV/LRzuIBVY1WLdAgLM6+2GnJl/xV1iXX8r/ZMy9m90+zRo05/+7l
+f9ob3H+G0ZPAxAXxbmK/ra7Tz1Upc5DghZ6yem5v4U3nhqKKCDoZjJb/rQ4OAXyokBInPws1Eg/
dnZEtd9Gb6xPm3/vW7q5idC7Ua2BL/JKM8PvsiLNMxald0/FYHg23VEzDqFJ+klp9S+gQvVa9e2d
iXe5kZSAmb0g5oMLdPHhJKcj8OwkHGS4UcpjEIWuXf2I9LdebV0jjbdBdrCNZGcXXuGHm56AO3aN
A1mpm0gPQesRZavRpnGeRjl9MDsUKgwwBfbbn28N9Qqifz7F3Hy6vEJWO9mRbyTFOW9sr5zMXV0m
m4miv2T3u9IXW1mEX5mCWTnWt44ZEymQxhE4Ua1bHDNbZEqoxWVxtgFn113mhfnvyPlppm+x8+n+
Cm/5pw+mljFgWxZ5Val4dKPSKvwzzEpK2j/bJhA7bVKrLdPjyNml2Z+ylBL7Up/5vzUucSgDzYZc
qgsc45B/nszWHZWnUpSbIfqWJr/uL/LWCWcK2p65SRTmhxf7mWh5O5ldVZxDP3JL8VowkJm8yna8
VZ3opU+f5eqPy8ssD/1cWtkztBTZm8uTQ7qjlmablOdJsWpIf8QhN7LMVTSheykCo49OZ6ANm0zS
Phym4dCEYbETTg4PgDZBuWZGv6beaTe10JuDrXTpIffL7qDyzvpKmG3ub9Atfw15CPV7utM8VsvI
2ZF96mM8Ff7gdMzgZNnRThkLDAopcIewWoOW3sp8uPZzlR9WUIoqi4s1pSmquH5WnjW73in95yT7
nhpH34dL4pWGf1v86OxgU9pA2leKg++TG0vXg1YFYhXAkpFbW+QjbZk7I+e8PDdTufWTR/L7z43m
eHpkb4Xafm6TXzA+mMPDUH0Saes6pyl9HI3UI6UkKu4fQ3kvJWg99A9dmsKH+RDEbobyyP1PcnuL
5nIrdXSK6ct53lAfauZ3Bn5nF3T7sBpIVVMmCpAImLy4UtOHEG/tDuogDo1hjC9qPGb7SGudDY0T
dWW6+GY0YXF7GHWYq6tL+IHeCqVNpLI862WwFcqhRqY9OObWQy550yfNGlEbeUl+3t+E6+4S1whN
EVmlV8NA/tIBU9cZm8nOy7McKTswwAVD1sGvNCxdOzD+rcoh88Rg/53kuyRHHdgOnvu+9/py4s2S
vgUw8OgiOJTS71pLXHuV/OCWY2F4k+40OZoCvPzylpeQ55vy0Jbnvuz/Jr5yPKlm3Fq3s+aolozy
a4kNkKaT9K3UFvXu/u68v5LLo8yXoHYPx8vMAHppvrHbXLJzUUJCN8EOJ4aMSllsB+13hyj9qRem
PwPvJ5RgON2HrhPw4jidVh+bOFZLd7SC8lHW6+CvMm9piHKguqdB1UsGxowEFtFMS76v/OY53br6
zTNeFm8Dsnw5d2zGciBKXeYcqeNDYSDVLnw3zgnW+mCbfdbMx9D3pkr34ENZu1K3bVMyJm6BmnX5
rjbJkFixo5ZnM/tt+c+hPdMrf0rL71Nle3Rgt47pKnb94qzFjdfBHKd3JiidKRdmzcnLDyXSWuRW
xjGOAFTB5WCFv7JVIPSakUWiaw+pQzUUn6qeg6lwu7fafw562+2qchPHhyz9on23jKeEMiFQmE1R
kgOtPHvzq3b5cck1ACrQ4QdCj3dfrNMQvt6MfXke9HSnZd1bJ6+xs9wojJBXQN1LRQllCi7dpQ0Y
ReVuqDJxVsbQS4DOp0jkgkY/RtlTGMCxZI2ekL8W/srabm0vpZ8ZnQb+kuHtS7tZodkoVubiXBsO
AXLY+p5kaIKpr2AVhzmfh+U+GrxReA/yerQsLm1Vg9RCHliJc46+UNTozyWKhRYjuVKAdxfloYyl
R9WH2M/JTysXdH7rr2zj6HmeSTwoBV3aFv40ioGxj7MDDo/BVV5JSw5NQE2x6zALNYix2NQmFIZx
XafbfIgqzx77+ljUFbyN6Mu593/RdYjKB5+jKWrgtOuXeayPczDGXhZnLVc/A7v7ZHY5+2/9LIzx
mOv5wRrWHMX8LZd7MJdtMArDIWf6cg8MtWMUui/EuavjrRXCnGyWx7E/UytVxYg8ZuBSbfcSuA7z
EZUaf1pZ863DxnDIXIubp1H0xQ/QWpDgtBg4bGZLWJSabpiaPLTof6yt9Tr2Y0r5g6n5p3wo8sdN
VkyJAtt2V0x/D0PMy/o76NPfQak8TFblVVr/FJmOJ+ujOyTZY93pXhBaPPfyfjQOQ7kGKbm1droB
iGgSrstXtFhtIhyRWKk4M5nvyqmMYifMCPnKDt9aNmx5c4kO2BMx7+WyEz2FV5mE/mz63b4uVbeW
nX9LvTwwk7u9f4BvuSwKMWBj5g+q60uyHV3IWjS0TnW2fWkr5NKTO/ucNpU7ZJRgpk56KwoJCk2R
PJvh7r7xGy4ZUOusTQsEitht8fRQWi4siLkqQDRvhflztFYe9Bv7SCLPiAZKwoyKLd1Fqcr5IE9t
dWZyUVJpgE/PavocrOE7bhwKkDrgdN4LIjQtLz9XVY9aO7VTdU7Bv8vpdoRVFbWC+3t10wihFGqJ
9PmAXlwaqWUrSkvwdudJrzwRwg5PI7Rfmya5uWP/sbKsf8tR15h6y47FWbezUsmTtd9C/WGH/82X
+WBnGQ8EciTSHjtTc7R9yDWCynXifZmsOasbXVv8Mu1RFeZmHOayyCnlbdzHhcr5TukTQ3CgdVRa
M4RmgT24DkSQkAPmeyKr8EvX2fv7X+32fv7H+uJopFGe9AIxoTMM8J6mVS6IP2J9xlrhubxv6jre
p0cJ0yeVfaJ+KpuXByQf9Mgv6rTmgJjyThNSupfUDtJPGvNpr5TwZ6nyrEuYPZuAaLb3rd86nhp8
GfTqeZPQTLi0DsakUAog++ex+gQSfpd2sTuNxYqVG4nnPIUEjOSd0B9k/KUZScnrVjXL+iwihekg
0e0KTd0hq/BoqO3OCaSnMjtAY3F0zHYTT9rOMKTD/ZXegJjMv4Gu5Ds9PJ2Gy9+gWlCOKHZVn6En
/V7azwaoW6Q0t6OTuujZtKTcZS6h2qC6qlXnrlDEkzRph7AKdp3xpoRr6fhscBERvAfvxH2QuVzx
TwUF0r1w9tRnSZr2I0Lx9viiVT/s4JMiM22/8g1ufmlShf+1NsdoH95kO4xVKQXCc5aaksGiNnFH
85ypxdp5vnV15pTkf+0sw4xUlmJizfrc+K6evzn25Dbqt3zVQ1wXNPmcNDGpZ2uQ3i3j2U4u9bBl
aPBMcA7VvroNwiPEHW6t6NvRWNm824v6j7HF2YmywsiMAGOovzvO98D+QutNo/h2/4ze8gVzx43J
cqBzqFtffqNBFDyKw9icBfG/nP/sjG8deKd+2MvJmxo8JsW3+wavL+YMt5rzZod8HymixVMead2k
GoFUEJUKL+rzTW0IV4BYBpnqyIfkKW7F3kgi1wAu8KdjfBAhzl31eUwGCIy6HK6zxyCIkoJSR+p8
IWCJq8atO/VP9xSIO5S1zKcQLsETtvh0QTMa8mSa5Mntp+EYHFtzZ/l7RXrU0g4V4RW03NUtW1ib
v/CHW5YmUpuMslECNjorfuv1euQKdQ1feY0PnM0QYc9gY76eszgoVu74se/Y5RkV+nlOwBReaomH
IZAllxxDP/VaDPqYROqQ2XmxVyVV2tppq+2qsXnkIRMulYV+E84tw/tH6upezj8NSMyc1QIqWhbG
xzRGmCNGNraOyGbKfKfhzVLD7Wv5WQtWjF2XEC+tLQOfVhhB1dZYS0smq+AK1ePGQ7fCSwr7WS46
t6IU1MShy90VlnK4v9arQHhhffEZpKaf0mayyrMh+XB9mZPvRVa51pGcT+jFO4EV0CFUtnEMBjwi
l2fKJjqwO5812tl+Kg+xcegkBoKOGY0Na+W23LRFIW0mRFSg1lm8EvIUm0UYS5SzrBEBMeEN/rPd
PdWyfBBF/Abidy1puvkJme9HCsIkQqCmdbk8rRzj1hkScTYYCGeE8pdVfRa9si0TlJQ2laVs67Fv
5h7GljHs8/0veJ1HzZuL4ACvCESC9JYvrecjzC1ZxScMddjNi99AojeF3ryFRnEeYum5s1AK7oNP
5rTGlnb1prxbngcGGL6jvrUIvaaiyBQjCcS5EfK+gZ5F+lHVzh6aoeP9Nd7ySSAFFLQ2EECBQe9y
iXFYwatRkfjLKVqEgbA1L7Qrer90Z1bu4/WF4DaDlYe/aKYtXxavu3bsdLtQxDmd0skbLGESZTRr
Omk3jgzlsnfiJ/Iqmj6LGyGlqcl7ZIlz+Fa3sVsMttune5hnx1DzTH83iJ2dvaTS1/sb+c6ydnkT
sctBAa3Pm8JUwOVODg36tUodkRZUKg36kAjSGAhwIrmU9tAKqHTfzJj51qTf9AzKM1SGboFjM1Ut
d+kX0IIQYQVV+UnTw2Fb5fLbBBvnYUTqyuvl/n84O7MduY0gi34RAe7LK1lL72q21JKtF0KSJe77
zq+fQ81g3MVOFCEDhm1AgKIyGRkZGXHj3vyUS/WpDmSyGF1+KfUwekxnS4POIxvhJNCHU9zYiitZ
UrPz4d5lHlBsMNqzNuzI09817JelHmwti3jSa80xaaIj2PRTCfPqM/WoHlU6V+2H4/XtFDkLrUHH
hFmOjtQ2ITfAPKd2XvH+XhyQrjIDsd0i1ztdpt+U59uPBp0s0H063yT/m/giFU0JuUXZ+KpxH0bZ
l2luPcCZK2cuZYZzVyUHU3Kg1BkPMpp0Ybg8RQtzOsg72PEPzcz5ikyXlF5FXTDNPlQjw7D066r6
r+v78T4gaCBxmbCCipqsdnuXpVpe0cHMGz9PPy7TffgaMPCi7Mx7vr+eMcLdTp0bTY13vBP0TafF
sandqMFz3S0PSTx4faTfUZs8ONHOcO/7yIMxBiYApDIdD6P35XkpAofZ/7ShkGPJnprWN3ISkKTs
EU8LzdB/YQJwrd5vy+hRx9FRW7nxO6guDktpx1TsNfmG8d49jknh9vFYWyUKoPffPmQbDbKQSVca
v1XvYkeGmuUGAXM3C7+E3c7miY4kvQEG15mfpGS/CXJxXNdhAiOL38fSP/lK8By5ESLyDR1shZqq
XH2R6z1smdAobQJmEgBSMolx+cXKpQxBPFP4sPpzEMDhN8QuBD+lp5Fv5NY57f+57vSiDeVK+j+D
QDgvDQaj2VX5IrGhUiB9NJz6W6R0h6qpc9fKx4I5a83eaUcITcJpTTmCcEBqdWmyseqwSNZCQJ3e
6seMANcpwKTPYb47x7P+VdvYAxMbNJMwIKwOc2kKMnSFJg9P/Hn6GpOceol+UlPzoBi3kW2cavnF
afZI7UVhFWwRzypyRrjLN8uzI7XTlLJufbq7NPW7g/Kn7HJ0zpnPXAd715ImfdfLVaHfWRa6MrXk
TC9J8XVqbzKQw050ZOLwGIWFp0d71Yv3eSkmoWL5PU7MFbx+0zfvKltKE31utNaPQ+PO+isp+7Py
kkH5CDXAZ94iO9fhnrn1z9+Ya8Ost4JAb325nd0AhvWhhvwiLb412qOi3lc8kK8fA6FBelL0TYAw
v0NmZGFpSX2ltJTzjeUU2qlNemGnZ+R08xtnnLpj2dFQCBCb2QkzouBJKrNWAGhK8Wq7XKrdaAlk
TyY72/Zr5hS1p9BK8kMZdtnh+iJFnrmOJKyD4PTAto+LIaqnuQnizs/msj52o1q4VkgQvW5FdI2+
tbL+ijffTlMWJZWdpPPNLHDjxDjq0UsYvurw2/wHQ9w5K4YEZr5tm8LsBsPpgr7zG7n2VCk6aMNr
rHzpnD1Dgn1DFc1ZxylAigJeuVxRXDlN2lnRgDZ7shzltC+erCBM/7QZzajWOpRjoD21wgQ3sWrI
gjEKB+iaCbmvYBr8JULQyYjO13dN4G9Ue9YRESgRmNvcvDDzrHAarbI6f4gLl36ky65pyrDzbQQx
HnAec2iIleAM2wGrQdaD2Ynz3o9MZDGlvki8amx/DYCqTjkjOg/VaLY7QUO4MioyJDPUPWDUuvxM
aZKrSi1F2Iy/d9EHLX+S4p0XiMC3eWDRFINpi/lye2MCNr92sgHW+K1M8yMbDfUgVaDGehR5Di3Q
l51tFHieRnecdyNdMlj/Nj4BHMKZ1cjo/aJ16tPcmQu8FTDTXXcJ0cfiDMEICY8SDb+NSxjBYgVm
OvYUOKBdCZqHcjE87UWpq5OdFS/XjYkej4xQENJ+o8CYpbj8TG01yFEYG6PvoEn7FHW5cXCkRvWZ
VTJuJB5eXlQ7kKXVknrK5Fi9G1RzODUp3CjXf4lo2QDZmf8jD1nZOC5/SK0n9B+tZPSVzizOugRg
tVGmg9kVn1Qz/TDj3jseKij3AhmijMQgJBMX8AxemnTaqm0dXRp8c4m5O0HCHRoljk9OlXb0t6ry
qe8K+UBuIT1x31T3eejwtpaBVMuWtCfQKUg2L37N5uqRqEpMw2gO/tTJ1UFDsPs4mI7kQedRHKZU
i+/6SmPKpW/7O2UI9yAZgjsXOAbJBCjLlQNtY96pu7jM83z0Cy5aq7G/Wu1jl5ve0v1a6uUmCuQ9
5VPhgt9Y3ARyxpQcdBuxmEVIVAx/169p0NyscwZQLVkPc/TluocJwgUVQ2YTKS/R3dteuCVQ4CIw
y8lfYDgs/NGZ3GCmSLGnESqIfDrFHob+GGl9P5GiWYNhQFs9+QmMsX0N5US63BXKX9dXI7BC+w4V
aaCrFJm2zzwbwFKTqePsI6LygITtdAj17Ch17R4ngyDqcduiCwcmjHG5bWVOHrtwga9n8ZPBlO6g
4W4PdaXWO4nXeytrcxsVXCKAxn83Z7E2x7mGf2/wpbgEcNa4+h4O5/2GYYEmGW85MOM87S9Pex2F
UhgGuFs710enBg9tWYmH8N1eWFkfaZfPnNUQORCtZHK7rXJrSlo6KFM3+vL8KGnRQ11ClbUkL2sH
SXWr5e8i+hmMPxBi3rmfRCtcEfgm5U320tgcKC0cIoV5sMlv5ho9xo7pu9Lr7F/XHU/wpcDiUnqH
GgC2ya3aQztIqE8ihOnL4YeqStx++X7dwPtIxFcCOs7fDrk8L4DLD6UMQ9KYRSj7jVWOxyqRdV77
5vQMYulQ5KteENoZx2k08p3LUGTYpv7GwwokEXfCpWGrNZQsXWIZtK8NPc3JnNAPkbxJ9uKBfnS2
xxQq+F70/PhSDHJRk9s2h2I7SEd9iBa/nnpXHm/MdHCn+Xx9N9eDs/FGBgCobnGG1/mMzcFKKaZw
XPPFL+ebvP0eaToCwB/WsrBR7ph6H2CZjOdhTzUNzbN37HVzVUyj5jQLYG37NGXDyzKahxF9HUta
bq+vSuCEOtpRFErZQJg7N9kClcvGjuVB9oc8czyrl6ND09TVzlEWfCB6MMz3QW3Ae3tLRxNYGSTv
ziT7YT56ReYvYe1Ze8QtqztvPhBgW+gR8Xl4aLZqiGncSF0gabJf58d5Qc0aMfYwQw3zrGlQ3uXB
UZW/Xd89wYcC6wXbLrw0EG1saQbBtwZpakiy308GQgptDvliMi5uata3XerIOx9L4II06qD0gZ4G
9vbtpHWg1Lpem7Xi50+NUXi1ZZ0C5d4GXjIVeyPqIluwSKgGIZBn/BYIUfaqU7WBqfjUjON4OrRT
7MVp9KFS78eP13fxPbUHk+pM6UKdrCM0S+/qMl5os9InTdaqfiXp52B6jKQQyqfGNWE1q+Tvc+vC
+AuzgXLSi/IxG4KjHBXHZaxu+0h5qsLhJAfOl+s/ShDD3v6mLf9ZbzBwVk6V6qdVfFziwxScJPOu
08+5/drr3c4BETQM18oXhS9QpHzd7VzTFNkLrbtU9iXzJgtzN9A+xU12gI7Hyp9S6ZVGHtNNp+tr
FBx+rgfkQFaxs/fSjnHZ6GNnFYrf5XPkjtYwMWYWaDvRTOBJF1bWQ/SmcmLl+mAtbaL467pKg+EN
pYMif/FCdXa1ZAcqIbK2akUSCHiUMJRzaS2nGhWl9aD4LXrC8I6rwSOjdFN3yNsdDxEc/vXJs2oo
U2A2tpUN1UgrOQh1xY8b62gkQwq7cjJASQuisMj2ir4Cf1wnMog2KPBqXHaX66qNsRiNOVB8Z2wP
gRk+MWieGJ+U4asioU4z+tddQ/CmI7VjfAFmKvp21Icu7Y2NlWZFRmdcpdZVD5+W8pdWdF6hzLeG
cZxKCRY8mD3TByd1HoZg2nGa96x3xLe1T4GG0prMbq+MxOoy0w5rzl/+z5yEX2bYvqB6v5U6866y
NHcGepI22pnM6ZQo8rd2mr3QHG7r0ofh6jU+RQ/VC1Oa17fl/ZjX+rMM4j3nZs2BN6GqzxCzqC3e
9WXXHLQMm/pzY/vKeMrsv5MkOkYUW2mppD97x0XCe2hAzWavA/SfrfwTNtqHhHGWwNn7YaIAwg8D
cwmczIFZZPO9sgK6e2BC7BfvihktiiScD0lcuZbVH8PedmcdZoJsPre7Ki2CMGKRqlCCXWXdIfO6
dBWlHjO9s0fV73s04wZpqAEKS3uKJaLjxpAJbCawFKxzZJdWxtFQCkAxqq/Xn6cxORjtQpVBOwXF
Hs2PIISsfz84XRBH72Nxm8RahMq26heLdkjz8ACiAY6K0I1hjajs43WXElsjS7ZVUmbeoZfrysNJ
Y1CfD5cntnWqjdg5hkzDnSY46NyJasIvaYyKP88kEGCDgYY20m8g9KXR2DTTyLJmlcb8Z6OwDqBV
j730OHb92Sz2CjICXBm3C69F0uf1vbOdodebqO8QfVV9RVqOJQJQPeQHZqgdF3k+MHzsBWZ1Y8ZP
YfzNqZK7fvynUm5Gjdn5edw5wCIvombBNC9PY+bcNrs9maNSL+qi+vZ867RfxuFTYn2c96i6hVZ0
qgkWkCdunE2UUIbZsaYORlE5yZ6VYXrUmrw8G3b3PXDMPcDDewgyMWmd1oAripbBuzGU2UzyMiVi
+XlLUbo5O+kJFPDJaNO7SW4/hvFLMfyonGPX6+7iyEc16w5ZbvH/1sGq9/iQBWvnhOrra0Lm1b4V
41mKcSqSItP9Mj870wi7Re4a0ycIWK6fm/dYfrBAbw1tNjkMDK3IphRD+r00gqUI08Pco4bqTA9a
kX6c7Re4ABrltlCR3liyz3kr7ejICN41EB+QaHAv87rZPjwTa1gqwGu6vxRBeIy7crgJkkb2Sh10
9/XlCoLsW1NbGAdKnLFcJ5Pu56X8IE3ZpxT6r+smRF9uHRUA0wUokHfnJijANlzlsa77ctEZL61K
9zUfS+l2Qub0pO8X6EX2+IQUeXgVMjO3sVegDmOMnB5/mItjY3QH03qtDP0Qdjs9KNHevTW0/pA3
GajSy2lCPGDvalgVitgdbf/61okcgaMOHo4IB3B8/QVvLNh9kw2T2ho+fZoa/U4LqOwOxEZ0zKnN
/2tjs10IWlSWnDcGBqbjXHlRe+tI6b0StKdZvq1UEKpL9eRkh356dozhrm8+VP3rKJ8aZhCuL1f0
5d7+lM2GyiuDbQ7GgBsyO5Zq662bGsNf7+zd+sKN5ZIikYeKGkTX5cbORjvzZmRjswwSmwKFrVc1
2SmZCiMJuQslONoXjKdvjDhmXTNrbBl+kHdZ5qZKS55ZGVQdrWY4MCw63Y62PRBh1O6hkzPtVgFO
qQXMIpS9VT3YerSHLxfuMLczI3/wawIzv1w3lEjBXMOj5Zeq7lrLfRA9Z0Hi/bf9fWNnU6qLe9Ba
8uAYfpNWbp581aHiGqSdbEN0/mgt/v9iNqej7MMijBqMsJBW/zHae2hf0W6xU4hMwRDK+OLmKggc
oCOy05h+5PxolAXU39+L1vPk+/XHfk+D4HdshC6NuurlVwlgZxlivcBOBFdKi27CEamn5limcf3I
rM3eukSVkbXUSI+FsTUAW5vPY1Vt1yRybPqj/LfaQuNvPVnjfdEWT1kUeiYUiOlsPsfmOTHd3LBu
7O52eNVT2D+OxR61p2CT0c/73xsXob1tfa3XyyUpIBnyA54+efkiNcHBap6ceQ9+L3CXC0Mb3++b
3q4ALuAuZujSUYTE9c/vbRyFisc6oE86uKl6pjSm5SVYv6M6uVVCTbr1jeDlurMIQhdOwkORog44
mG37AsbKzg6q3oTD4Uxj2I2jF7hkdyKxoO9s0HYmuZZpJJjvCMyGqouMmSe8X2fJ/DAawasEk81h
qIEXWVkhw2nsRPCh6kZ1qwy2fU6XFPJXUEDp6c/XSy0EgAQRdEX6XR4ODbjkXA6Z5SvOq2Wgnmme
6v/SmgHhwWwPxA0rNcf2EozHaaytzqKSfAuTiabeB+0OkE/k529NbNfRh1WqlJhwNApHkfKtr/7q
M2D7yg6GeM/Q+jJ8kzRESjQxB1Bbvtb8nUb2YRlew94f+r3G456d7fUmBaZs9z122ttlND7m4fxU
xfHPQd7Js0Qe/3bnNmHYKOxsaILSwuOZ0pvcNrKh7f/1H9zsXw/YJsLxOGaBUlaWn8g0N1GrGuK7
PDhcN7JuyWUvgZIeLUfyejoTuPPlp7H6LjCz2aHahsjZkYikemY6a8emXBwvBtAexWF0E9ndXpnv
/Raug/5AIaF+ISPdlr0Wrct6pyw0H4k9L0o+WHQ6US/889UxlacAmcMSb7TL1WnJpFmB3mi+PX6z
QGSNFNjjhzS47cbjUO4h594XOHgBcXcxhgxnP+nVpTW5berBUifNpyXIHFkSH9U+a496bB0q2LCX
btgpAb/3dwwSb/lnfSJuCducaWrowiiaP07HpPcbsPZFdhc6e7Ka7++p1Q49EvrglKS2pMhaCMNi
SbvLb4DceLwDbVcLlT3stHg1/1rZHKoqHg3Q9KoGpcfgGu15rZ5PIWQy8044ErkezU1a0TBYUdvc
XLtZm9dJAjuQr0uyl5e9G5eGG5g7VsTL+dfKJqMJp7o28o7l0BM6jelTo6E2oDRube5k9XvL2Ti5
FPFwL5kc9/E+ty9eovqzbX29fpBEHmCurONUALjxtvngMi+x0WkcJPSh9fskj4cPK13HTnNIFIx4
jjNlzluZFGHzYUqnHzN16XS/dz7a4QeDAcQXB06TSh0+hpJWu7E6TTspu+jQQme2vj2IRfIWrKLV
VZ8MSAv4kC4e7eYn7FNLDofoMB9QtTxd30aRT7w1tokQdjC1WVJJ+IT6WMV/69VthHy5seMQoiVB
2L8+I2HLoTR3GYekoesWNOd0Xx2Tz8Z0XBwk1B4UM7rp6CVcX5HI1u8qPKoyDAhtP5mW1XFPDNIZ
JYuHr2aZu6H2T94Nx6Ta2TuBC+J6gAXIM2UY49dj8CaJUPVw1u0pMf0wWJrbMUM7JMnS5s/Xs0Y5
pkaALhHqNqe2YT6s6cOUtKvoQXoNhj8ojVeasEBKQfLdiMO/rm+gwCVAP8PSsraEKflvPpax6KkJ
9NXyK04fdC254Vm1cZ/Rb/eMWb75D9ZAsv3meKWYt3HALh3h92yxNncGHEpDSLvygJLB1HuTutjf
TXAReyId6wo2KcbKJ4maEqxJHLRNXO/7WJv1hVtKqplg1rwld6XiNinspzJIPjThXrNXEA9Vogg4
X+a0IGvcrLFGid3JW0PzA2U8mOW3PJq8ZdpDKwu/2xsrm+9WaN1S1yVxQ11utEFxiz5kdHyA/WPn
Htlbzmb7EnlKjYQxHF/Rl/6UK+U3c8zodgX1njyZ4BEOwINPBZ8AMV6RtzunjVHZJ6EOt+501hdf
muPnOhzuC2olWffkaJ46l26dFjeNPUDA+UFDrzH0EKxa8swz6lrbefSta3vnOsysMNa3UqBuZw8L
NW/koAo0AJiPnRP8mjPVi58i87wEftVS9E7H8D+cEDACa8cIVhdIzi7DDBwSDBjlFXU4TXUtuTgN
6cd8/hnBaHL9KAq+KwUcmKdWGk2KLWu8exPPEIG15E6ilDNLT7bk0zYYzJ3Xv8BHL0ysP+GNiWSZ
q6TVOl7/yxKf7cK8pfo3HIIEPgGiTbmzIkGEXuGrK2AHlnFu8Utz4TBCkmIH3DtlHN471NhdrQj2
yHBE+6Yq1O4tOF+IJ5vzYCP8EndDavhhl5DNJ3Se4YjYJdYXXGz0O8iqVwjCKjNzuZjWJImfh4JC
t35MGKLPCkg9pJKO3qs8NefrviDw8xW7z0w02CA6W5udy0HLZnpGmTlwhjOTQ944HLrmezG/tll0
khFaTz//B4u/eeBXLQuYBS+XVzljOOglFudQfdWiKL3rc+21bTrLY0SCOyiLo9thliTmQSGSvW5c
5JdQl1DkZ4MRmdkYr0leAlnqOGOovubq16mP3CxovdTxrxsSfkQGf5Dd4lnGaPblKk0mv0x9oZIn
ddmxk3922jereen68TSOOxsqwCWYnGPK97gM8Exzc9g620oyJaXUZg/zKRnr19Bs0VP7WRa5R+3K
a6Xp3IbBM033nXMn2k7a6fR6ESNnrnYzsdgDogxLZ4GOyCxQzEbQUR0Dz+icD7YS/7q+o++FWJFd
emts8+06hCUZuof7yITsMkYIxZTlY25k1YM1KM4PBQTnTazF5rOTDndDvlSPUtunX2fE1U6RYi+9
G5C6hl6bqntINuE+0I9VaRKDK936dBKNyjjZGYIsdflj7r6qYQ9dQP41D3ZbsusqNxcTNQvgUPAv
o6i4nV1Lgrr+38hazqgbLAdJOQSFddN1EEIqblTULtzCP7spP6nKt+tfQBT/iH4ykHcTFP9WE6az
l3YGeGP5dvkURnCBq3f/5bmnwSoETo9+JSXwTSKQGVlHRZX6VpDflyAS+73hbOFpIeowJocyEPCB
9Vu+uZpmpcjtaUA8R5bCM4Dj28xBuMSWvBQG+Dr0mkm+jZvRS6C8vL5/Ii9hAIycG340Pt0msFNU
44W5npYyODJ0cVBay+30O/gZdqLcGrS3PvLG0O8teLNEJxukdIC2zTcjqBIGTzEeJIXKiQQdHsLJ
jrZTDRI5BqAI0Fpwga/40sst7bVmtpXKMf2qMlzZKRmDDdy0+Q+FO3jD/t/Mdvxb6RZtTBbMRI1l
f8hbZbyZxukHdEU7l6IonYBAm0FA0nkAEJtII0EbU1MltPzOCt28S7yxyU5/7gsMngJA56kMjY16
uWXzojFRu4ScJQkA5dh64GVyFfKKQvrzGI270b1gTo2Ps0WtzdUUSaR7pm/Jn0cSo6W5DxR3Kfb0
gAQ33oWdjRME3bT0ecKKsubWsl9sqJt6Kz9Yqj9b/U65RuBw/9pipmhz7zhjjwjQ6nByp7nqdCPZ
yILrN3/8iaDzWMFpPOgYs9gsaJmjwYH24neggFpIK6BTj5bGUxrQ0o1q7VEbC7wOPJOCu9H/ZAhi
k4o5nWIHtsoLue5+lIoJDvTj9QUJd+2Ngc2CknBZ5EDHQKz8nWZPrRZxSd1etyGIcSyCJj91BWhm
t1X9FALstpoLyze6W8X4VS0PiCu0qbMT4dafuolwF2Y2QVwfNEVqepaSmXFwNJoyPTs5xduiVGKv
bedvfdkbt7VZOh+jrNoJd4KGIFgaBhApGLLKd3L0mtNHwVJMtm8kracO800xuPryytPAtbXmJoo+
qvm33ngZIDy9vr0CzPCl6U1oUmupXmIL0xo2Fa27a5rlrETpgfmw8UehZ14YTMdQ028KB62eINup
8InXjuYXnUGIaOBTuQxcY5rIaj2kNoD28tRP4d2cRXe8Vo8drVE9uFfN6D5ZZ60Su3wp07+ur190
RrhkyH2oma6jzZfW60xPkUWcbV8d0AzOMjX1YlneS7IE9yc9G2fViIHzG+DtpRXGBLIyr8Ecr0QE
U/N3UmanEcaMBLKn+DT2v64vSpTZUgGGUZHcikGB7YvPSMxUmgIZjDNA2Oljah/KEh3BG8DvN1Cs
HjqzOSz2J2mYXqvabdBEG5y9CrgofIPrAP/Do8zhKr9cc2qgCRvOFDml0TyOznATkl334bEyzdtw
b4BaFCUAVPIAwyKN5k0ksvraTNuRjno2VWi9F3R0slYzbnO1Mk+qne/dTaLIx3sPiAdVwHWw8nJx
8yyFEhrAvFMcsA6yUWkuVVHU5xJ1p10hXBkSsbyGVtSDsbmZ7CFDFHZgZfPQ3XStBSB8LBW3Dh+i
2Ny5oARIedzzjbHNWTQ6gE0tqaY/KbGRuOOcmTeVUdqpC3CkPCzyMsB/orcHLYzLozLlR0NNSlfr
EKsNStktFjCsowbPwhhYyrPdVvVxymrtjjS/uJHmJEHWr93JgkVHeN0aekMyFGJbprmIlpfc5CZo
inJ+lTX1lt3aCdBiE2Q8DuQe6/DN5edOo7qY6ZaafpyZPyul/jrL8x61h+i8rH1ksNYrX+Z2mkgN
03bqOoO9N0aPdvmZ9v/9ZAdeqDTnTo12+v4iv6IquL4eaEGgd3y5JPiw8riECcZf8lF5NLSMdsfs
jGddjebv2TQN/vWYJLQHx9uqB80d52zCgdPPrTk4ZI2RZrrGvJzitnTb8rF1itN1S6KPxXlhtI+F
kWttnDiX4HsCAkt+OljxCZzN4JlmvUdLLlwP2ba2IsaZD99EgKo15tKs1tynGM+pWt52g+otFc+j
zNlJgYQLemNqk8fZRhwrk0kjB5bR4RBDm+PaubnHkyIKaWSJPIgM0HLG9o2nrg3rMIqB0ATQC0km
miCRtQwn2wn23ip7pjZfCDTIQF9qzbZL8zzmpu32MZoy2bTsJKiitznD+0xE0gWAL2BLqR5U3ZSa
esKrqHhOhl+SBWA5O2fTKbZSF8XWoxM/h3tAFKFrUAGlY0neiiD05mgpTp04CUaNqrzL+3XYqHzW
I/3eMNuX/+DrXPMrye6qibNxjagOxnnIgCPJevakRTRV5HLnUhCthmcrWSlYNSY+N1drl4Vm4+ST
5Q91dzs6zSkJws9VJD8gTPf9+mpEIfCNKXOzcdlop/ViYyrV2zvD/BlrX9S+PjlMnyT5ji3RsqDX
gnOahx9DrOufvylpMLGrVEpOlFD7/CGO79SQ+bSp9iQQIddXJTi+lMLXuRLSP8AnG28fLLqUswZ8
fWqKF6OP5Ydonv98OIi3A8V9SHPIo4EuXi4HNK02a03k+FMbn4vF4bKG/9WbpdKb0v5nrgXZjl+I
lsUQAI6hUTzUt/dVAXSo7qfS8Q0z+1nHeezlk+R41/dOECkYZ+RKpHvFtfg70X3zlXKFO9GOe8dX
wMm7cqKGbmvGnyrdOF83JHA94LEO3C9AnuE73Lhe4ET1EmmNs2oqt8Wd00gnE2NZicCw9uW6LeGi
HGrPK8E7/964HgllNTvN7Phh/wLIpVAe034nYRF495r+/7+Jdblv9i1Nopix/oF9c3SPqu8JnWKI
JIpDPO7x1Yl2jlR+zb4p15EgXppSpzivx5rVDNb3IdHuytcma9yl+kaKs3OSRKuiT01/CYJ6ap6b
jzSi7A0Bq+z4VvzQtPdq/TB9MeV/rn+d9aRsKgHwnsESTwgAPrEtpDGsKbU2Awz+OH5t48+K/po7
h7FFaST8oOopbEQ730q4gW8MbjKjwRgNO1QXB9gEmp1mdpSVv9LlmZGhoW53Dq3I9aALI+8DZ/ee
aKocZGU2AsPxTd1vx09D+TzWe3Pxoq9E9rV6tgzyfCtjv5jQ6uZwyPmDOnpwDRklqqL6L1X9dv1D
idbCWPWK9HR4+W2J3Yo4azulVRw/iLr0AOKqgkJTzh8LtThftyRcEePpZJOQszATeeniYUfpedED
/E77LOuKW8YvuUMiu+MIgvlpwOA0Qih1qfSc30W7vEMeV5YD+ImN5MTS21tb6Vqv0SGt6+qoeFCy
5Atkes2RIsPijdYo3RWlVZz7XJE+JLMyHPQlWs55pMlHbUhBF2gQ8ajoe7qdoZjH6/uyZhfbo7I2
PRnLZBLW2AJ+at2ap45hCp95lMegCZ8L6aEIPmbDcDao2c/O39ftidK5313W/zO4JXiQJRaiGEHg
R4b6jxMolrvyUzY8KenPunGqkNMFcHqkbqPvPZhE7ga2YW1HUC965272kqVzqtmOH4/fYHNype67
Xe09AkWeBk/himEme6T5d+lp1pjZWtwlgZ/PVraS+6dnJdX+7tDpdSm5VzsBVRB6YBhdWSthFoa1
a/05b64JZYQ6oos4qobxosa/6h4N1PjFjOAaSnZ8RRBWSVPXXiZ+AuPjJnY71QLgrMokn4H3g14m
5yifPWV4mAdmRRJPT9HlLPcuDME3I2NlifTmGHLfhoi6kSDun3XJT0b1PIApDgr15KQ7S3tvZUWI
UOniRvotwHm5i6FSG9NU8dFUp0V7Rnc1Z3BVfacQ9D7furSySSMrPVAcutGBbxajF+jlIdobSn7v
fKsFmkiwsHOqtylxIK9olLEIEI9jkvsvSEAPUveYD8/XT7F4u/41szrlG6frRzkPtLjExwupuY8d
fblTguKmLBhtvm7pvXtTUabdwvMP3nE8/NJSHrdcdoPqrJj5PLA9WT5Z9OuTNnFTbedmFdSxLSgr
scUkDfMHW+auRpu6XKkqvk93yvsP8jx4hv4wj7knZSczfc7UT+EonTKn3Kl/Ca6N1fLKYvmb5mKL
EiSVrNrK4LuV7XcleW00t7AWt8pPlXlWtZclOrU1+I3Y/hA8F81Jlo6SxcD1BzlK/9ID+1OT740P
vD/s/CI2Q4bGmO3fjtZGwWBoMSVDUPZfi2FyY9MbyjtC9vSq9pEX7nxnwdGgefNbVA8AL2fw8jtT
q2g6srnADzNCSTNAwAtjx55uqsBv15QQDhEmWSDwXv/8jd+Okhwu49iyzaghB+mR9ANR5M/XXVaw
c+CCicjkEQbAiHWpb4yUVpyOkkSYXOrp5LReNnyOgE1x31TzYZ5/5NY/1w0K7lQElyiXWXSgYKja
lkgUbdS7omskn3fq1BxrSVmVYMEuI2m9dNN3pO0T1QWAm3+SqHP3Xg2eCnmmtnP+vGG5OjBcbWsl
H0WjzeKNdqhRnDYkX8kNmnB1/W1CS33nSSmYHMbKGqp5q9AfefeKmIfJmUuNBduZq6r5rW4VB+ZU
XW22Pac7ZcWx7R5tLf0AhvTUSwDox+P1TRe5EoySQF0B3sOWuFlo1cypETiW5EvVX639rM0F1Ih/
nLTyvGQwxKQCiv7K9l22jL0yLkoeviQh3OHmIa0enSXx+nQnKROt5a2dTZC10JBtOzMLX6IERMhc
39Xr9EG1E14FofxiNZtLI17qNjTMlNUkC8XJu5W1wTDdAim+YW/nhB5irQzYhHGqatsp0HpikgKl
7vBlKf/OtGOmHxLFvkGh79nQb6MqOyTNs5HV7uRDuHDbT/UeMEVwExuwjpJsUvNAm2MT0EbJUMtg
0cOX9fkuabCqaU9WFp13B25E4QZpLuBXgKTXFOYy3Dh5YVtR3EQv3fMc37Xxz6m57yr038JvUBEE
crzX7V3TvMsnA+y6/xrcpoHFYjR6I3fRS2GaSO/+rKXkWKwLDJCqlR9KBeml+KXKknYn1X3/VsEw
xR0kbXj5kl9frnSt11v9guG0qU6pbXAffhlpP8w6teBHG+2g60dc9Anf2tu8GcsuJ0BabfTi9Irb
zv6SBi6SsvMuWFN0Mrj7eJoSvvmfzcJqQ9WmthijFzW9MeYvVXsfmT9Gu3Qb6wEMATlPGT6q7TpO
pSxfp+JjK0HKNZzjeifgiALB2x+yWbEVRzIgVTV6aYb7LPzaqp+jacd9xCZQy1rluSxVXf/8ze2Y
Ocm0RKoWvVT4SReonpyWbjfsVWxFvkJdGPoK3ikMmGxWMvWqljgmHDxddFDKr1NVf1bym+Sls7pv
qf3pzx3lrbHNWUcRqknHzo7I02zyCf0+VZ4Z/lbbPcZVkUe+NbS5dOpcoWPdWtFLHKeHav6pwHen
twrvyj0W9+3+gf3m3lnhlryHHT7X5WeyOk6zFkBnXhdHJ5FPrXKo6hM4lEO0HJ1g52p4l3lvzW3u
hl7REwDu6ejrRGqK3mpxUKLvi/UjNF9UUznY8z9zfDLinQ7q9uDRa2Zunnzw95QAir2Xq1QrIzaM
QJP95X9I+9IeOWFm61+ExL58BXqdLUNnJpl8QUkmAzYGzGrg17+H0Xtvut08jfJcRUlGipTCW7lc
deqcutoyxaS+6YqoHpQ8KJvs0BL14/ZOWTKIsBpP6LliAYT2pcFcq+veznINUCjPrwqQTqqvTpv5
sUWCniQrDmzJGqJq5CBmAljc8JfWdFE64CPg2vOQkSKwGudXXKjbuHa/d/0I8RVzLfqT7yIHx3pu
IQF5OB7rSF9fGoT+V9lwYFqfJzULwCN+XxjTq6qUR3TpBpBh+WJU8aat1jSA5mU6v5Eks3LRaSRO
Yo8ZzCKb+eGlWeCpzevthVszIbloim5TvCfS+Flk+jFn7Ralhs1tE7JnnMtmQBYiMYhjhC48abVq
nqS8c0gSeUm+nRwP/LnantTfblu5XqJLK/OeOfO/oJYnfcwQU6oDmN2hGVgYXpBrJ8ayQ4rHZ+s9
oARwum10bWiztzkzykge630Lo0aHbpIECKISFObaymmeJ+hyG2BoM1Mn4EOARDhSfmrMzIkPFqyY
ReMbNbiOGxGI7sjoWjl/cTxgrgeXH1J8QOxejkdYRTc0vEgiC1SFhYde5ypcvSmvnnXYEMjizPVa
HCikLCUrlcJV1xyMJBKDAwRjoviNg4Yc9qXZFln62QeUaTYL0Uf5fHu9rnc7LGN7IaBEQgLcV5fj
A42q2RSdh5lM9RxhBxQjBmo629tWFmYRD0XEc4gC0JEpp/bswkxAdRwjvtKLA/oK/VZLDpm9QuC1
sCsurEjHKlFSPUtRHIw014WI7gu3j2nLt0q10t529eSYlwuZUTw58PrHy38e7tkmHwxODTNHyGHE
P7Mu37rgFrGKZz58VPVj3vzoVM0frYMYgIDtd03+r83Cn/aR/gM2B5OKjoJL+8AtAtqUFAT3lxam
FgmL4WU8AQy5FhcvrdsMtpxhkOB5kOm39SR3Gy9FjE/jaVf0zoPaK3vH/HJ7dyytGxoyXGR+UaJG
BupyOAPQIC5LBxJpFkG3swNK4adGBaKNryTfFg25Kp4V6LBD45LknCDXUjudO5LIcncNsw+DuklV
HjhDvJK2WDpVEDhFIhMUIDNXjzSipEqyoldJFBvpjzjJM19TQZ54e9quQqmZgt36rG5g9rALpZsK
jXuFUhQ8i/LuJR+fQZQWTlp7YObWzcqtWyfBBPJJPC7W8NefKY9L/zsj6/ALCryfJ/pyfHo3qm5i
GDSaRdwtsMZN7k610XX2NCjTvnLIzuFBR+5Mp9mqbRXW7HtNzbXxXy8n8PnzuxsFuM+dc/kVhSm4
Qp2ERUkOAOnBKw9ZHA1dd0/6bA8azqwIwHnqZHznpjuvGJ68dF+C3xZOYWW9r8/JLMsDgkXoaGAX
y/yrtUnQE96PeTSy3wZ/9/pNJVacjhzhYbHRVT4DRgDtgaiT5HPSlFmlXpd5FFuWr1R33NcgcWc9
UGQbb++rpcGA8gpVe0jMo4YqvXFGGrd5J6o8Eh1o+eK9XYIMzVyjrFtYvHkkCFVRqAXgS7p46qmt
QZSs5VEK+WgTSVqd/VLj6ks+vt8ezsLlCuJfTNj86sYDUU4mOISryRjreQQG/IBA5ab73hZo382O
ZdcE2kgD20SAFK9hLa74JOclOzcsvUynxHZHhcKwzaNUVH5fvhDzyAdzx3IeZL0ScvyVBeBZNuC6
u/EDYZnd7Fovuj0F8hPv80OQLJ4pl4D9MKQVBdUBgG2TnUdV3/kJTfxEfC3FwcbhNR3Q6uUrO2jR
3mdsC1wnIFvSwJ2UuQ4e/DgO2vhi8tasfcaLOsirwT4IQ6NoVizYlpZmv7890qVTggeXNzNb4JKW
IXas7JUB/dkgozG7o80Q5Tqhq4bENb8NyrBibMkNgmHCw1Uyp3PAYXDpgCpm1VUNzSGclBzXPSrO
TyblJOx4HFJF8CBvSbu1chNyXV6q7ErXYfdxJeqDVubpPmnHLHSHgq1AE5amHxWmmawYlyoUfi4/
S6BLoxgrXkS1V9ybsfWS2+xgsPgw8vixKp5qqqxVVRf3uoOGEDRV42mDstqlTUtr0qEjdhE52uPw
PRW73oD3HaodqldVsuur1C/7L7Zz1LXGn+vj2Ss78jWem/lele4l1CIAyJ4VPIBzkDZ6CaJ0N4mL
MqoTgPwno3I3Wk/H/8LbQzXGnsWmILv42aVzFv4ZFmTEJxVWUlyxRH+HLo65soSfW0caCVIWs2zq
jNcDUutyPhvR6gKJhSKaVM9HPttUvkNeRfw2d+4IcQcemvFeT1UfUru1fWTsJ3gxxF0MSrP8Yyy/
F4/o9JyGjWh3Ai8KS992qv+vBXu4FUwAREUAwkMzkCkd81bpaDFoaPSx6bgb2+adm+CZSuu1DN9V
29OnoU/ONvwElhBpQ0+51WmF2Rd4VJrQF+ZuSKgaAAW46ayj+ouTV44CHLeCLA6V1frowk2Fchsa
c8AHMluf//1suaGFPYkiRUZWBUeB+ziJR0U7ZuTnbc+1cOsC9Ixo3kM2bhZBurRCbC8bAQnCoY0V
BPKZ31ZZSNO1iP4znSdtLCRJ50cmek/R4yQFjWrhxYqS4qAm077hqa8kTz2yzo0HtvJsI+hDzXd0
EnihlYHnRgXZNslPUF9ABzz3iXukL4Q8JcO2HQKNdz7zhl3h3kP98aiIlXB94TQj8kdeEh3nCK9k
PinSCieD0y0iVoLHwHLRxdHxbFgJI5eWF0AQdNRDSRctFvNXnC0v94Zp6G2ziCrxM4GwPAFLXzmB
v/Pj9gJfp2MAaZmpnYDLBtGL3LqvQrHLzVpWRpVz8gARI80HZLWCESgU75dgzyK2V67hhcvwwqLk
k+nQMpoi6R654BCpirCiRcizD73Kw15Zk3RbPKTgJQBYEThCIJSkDaylRm5MpiijcQxoKbBUr6Xz
xWsa6F21QULs16w71L2JN7n5XJGVt//SYwj3/cxLAO8PLKjsIxjgNkgzINIquQ+KfF8l6UPs9tvK
Ub4IPv4oSigcdf3XfGj8eGqmlUthabPiVCH/igogAhDJYacjift0ZDwq1FjZNm1VfBsbRV15Ki9Y
mVnIwHiLxwauOun0enbKKKsyHg1V42yEOw2HnNbaSmCzsFXx6kdog5erixBOmstGsSvP6U0edeZ3
ljySQtnFqrbXiAbFUSdwBGrH/T8ipuBbgcQBpAl4YVx5tnQM66q0604rqyjPWhfEy6UR9L25RjW1
cCRgALsDTfdIRn0KaZwddjalRaIoTRWh1/qryjYk6fdOIgJi/8mrFfe14NEvbEn3BjepW5V4/UbW
iMLXZN6lzXi0PLGy868XC5teRUoI0HsgeGTclAWhQdJURR2p5rbrBmNv6pW5rQd6pJQ/6qT+0baq
vnXcdK3Z5DrOhGUQnc2BEJCwMmiB4SCMkG2oozE/lhQPGO8RmQ6FZqHhRWq81v28MFD8b8Cu4KWN
GofcxFWjfKV5rGgjTVR3wL88uc2PjNwRilyH7f4oycZYDT2uz5v3KT6FkBZvOTROXF4OohZ65TS0
xXC4tR0FnUWpgc+6fTVcX0Eeevpm1R202wFhIu2U3q4LpjG7i2rnt+cpPho0Apa9Fvra035pCgH1
Bg//TIqHS/VyOJ7IKuJwq4uooYUqgZQH0svHvmHBEQpjHxmHLJzZ7G6PbiFdCkZp6HgBiYv3N35f
Wi1FYTdZ1raRlRtPZesBsWQcvD7xUReoUut+IsTPMvq9y9LQjknY00fKmhXPuZAGmL9ilgyeq4B4
HFx+RT4xQuOubCPQ1Yb2sMFN5nds04xvpvGoKapfln1QAU27MvprN3Bpd16TM5cDlcRKCMgMRd2H
cEPX9DMl4mjQn0LrMX11NmO6GVC4MHyvCJy1d8TCtXhhXeaUz5PJwq0I6ypRf9b9uxC7JDH9QWs2
cLNjswdxBvrdQxO34u2BX7vauZABASBAVPEelFmRBoBlHNrXsFy8W9ZBF4eMo9jV+VPTbG6b+syv
XQa1l7aklwjoprIMITp22My/sOPxU2u+FgKdkWAmBl3fWCk+//VmiKeiSZAQuM+936hP1WIzrGyz
tVFLL1BzRMm3Sfo20tP+ALEuCOjsmPUz19370SQrxhZeifO4kYuFb8J8yq9EMOM6IDTK24jbTH93
DaEekW7xRn8q1fqjmzpRB2SM22mToV+08xvN6Pm2o6J/zeq6KLdmL7rNFNOcf6laFEqS3DJ/NQXl
zCcDc05lXugcDZ+ZsDaTrZNnk9Z6E4I8NFN2msp4vktLq1MPQ2NT485VivSJGKJY4/Jc9CFIZyCf
Bo5rJDYkz0WA2IUi59RG7Xfo0Zl+8qxv8uxuGH5P6p5Wne8c6irMtJWobsEzIwWqAzUAjDBAu/LG
4oJmXTri8JKOBdyOY7/Ti3w/OHH/zcnjJFrZySq8wdVOPjMo75+sKGsP7AERHSo/J9VeB0zC0Q+Z
U4YtEmf58JqbU6CsNRcsXHRIogP8iz+RJJQ5GXBWmMs1vY1IrhtBlmTCt/ppTWNpyRcCuQonDJJL
PIKkm0Cx2rpVHdZFVX7XkrdY/6P/s4oPsIB4q/+1Ifl5J04cNQHJe2Rb39U+qtixrzdiU1b3Au2V
zR1wCs2L7Xd3evNQVz8TwnYrazjvRXkNz79A8viFLqakE1mHUPaYJt1D3UDlrv6TZuiD27R3rtHe
1aL72mZrxEhLi4g0Bbbr3EwI+oPLq4anje4pddVFyuSqp5JapQ+Ebvxye3yLVvDuRjJ5ljT2pOGh
9TyBTnPdRZZVqgem19XBQvfYCnpMn3e6PIto7URXNmh2IJ8sDSY1+rbjRO8iQdBaZZEhA23a0P0w
hZ2GE6fdPa+V6QmdKU6QGlpxZ9gxsheaC1U74kBSdkraEC9x9RE9dBR1xdw9sKGAlG06iW2joN/K
1OPqtco89liqU7cXCVnD1l9HHQD0zrhUZKRRr71iDR0RsJsNcfsoV3j6blQsDQpRa19KkWj3UwN5
Y3BLMfRgglUWje58ao8a6NR+316yq3OHr8DjAMlEsPeBVk8KMDvD6ZuRMhGZmXEgOXRb0+TQtmus
BFc7YzaDfYHMkgFFJbkgqaQjgC16J3D0LPY9cVt7CHgpgGm+PZwrr/xpB0lREAXOKRXJSRpKkSVi
rEVUgeI2ZEb+UfSgxDHZCD59Uoa3rS1OHshj/sfaPOqzAE6nrlUkiCIi2yviwLOZspkYyDVrPO+3
/40plC7mpjUklqVbrsiqeoirRkRIY/uVHh9Z3ocOmVZqicvr9NeMdKtVgGJQA/wUUepaX9HCGB/1
3ktX3qWL04YuTDDp6bNPltwEUTvBSdpj2mi9K7RhY1f1Ubja5vaULe6Fv2Zk6EznmZnboxMqavU/
bX8U3hj09FTpw4qdleEY0tI42cQtxcLSuGh8c5CDp03n2+2aLNns1S68HrIfOENIogFzga4c6Ybk
XqaTLB5EpNIqfSudGJReaR33vlCha2kCUxvGRB9DiCCsYQgXRghaClSM0A8MUInscBkHeayTsyHq
lCZwGV5Hdr2B9rF/e8GWRggGMXgKdW4Ol7FAqUYwa1o5IAWz4WakN6NP2KAFdYqhdS5gtfm/IvQB
l4dYNfwEgHsoyMp1Op034OrRpwFAASP3q7orfUelf0haAss+tOP+9ggXtuSFOenmcmvD6KkthkgI
sfWcqfFbtKP6PM6H0IrdlYty4TCDUAQbBuAANLNdgVpavS6MVB2iguV7U+13KMn8K9xunr8zE9JR
NjtdgJdFHyKbfTMbETbKQ2b+jOM1Iu/FHfjXzudleuZpi7oDilU3hihj30DUvNEyyK954787JvhX
RBZQjgAcQKYL9zrqOk3rYAOC8Npo37XmJZ5W4vilkZzbkGaMd+kgilIZoqEZg7TKgq5GPjN+vb3R
ZmcgOwsQRn6CX5D6lp1FoXBAYet0jPDCU09pC9ZshGR0X3Et3yg10R/teBQridql84v2XCRPUagC
Lmwe+tkiVV7bdejXGlD9NG0RopyU48ym1ThuJ2LWvy2HmN/KcuBbkSpxc7g95KWACogCQLgAJIas
gzUfvnPzyjQpuYKZFchuutNeMe4thuRNf+j7yRc6jTpr74ngttmlmUZRAyn3z4y4nDyyLXAKUEHH
yOwiU4GUM7ptux/CPor0621LS84DSXcb7QyzSKzcNUEy1DZSLx0ix0Os6Mb1Ni4z23fKXA2M2Fyr
4S6tpjM3LXkIU+fs3OV0Onk2ikIxxmhMjCbyGjEQ36K13W+9dJyg/VW7xuCPyQhq6dguk7WyydLE
4sYBcwdA8lhV6Vo12ZRpRa9P0cTre1GR0M29PZpz/zBleIMfXXMxV/bwkDct0PqC2gdFBnl6e9VE
Ow1gMFEKYcIRooGgtwrq/peS/i6Kn/+4lLMt5BshSoB6A4Liy7nVjAmII8XFS5SIbQGwQzpAEaRP
Drq+sj2vTwVMoXwCbQJocwL6IR3KMhO90xh1H9l2t7HFA7brzoyHbRe/M4f7SYckTkq+dvYav/A8
hgsXZCIhP+cMgDZBUvkKXJXjtssEWikYT4KB/HLTI1qLAoY7/K2PrV33z/EeOsJwRaArDRAMsGBI
sT8DW9dUFkSNau2eg906TvmzPtBtydZa369O4qcl8JGDMgP6U/LQXLTa1VlJVZAtfAPJWjXuaKL7
fDUgWphCkMgCW67jxY4SpnQEEo0MA+RoVTS7OY9cbzd2TpGI8yun9luQMPKB/irzlahhaXDnRqUn
gJYANoy2STVKGgDO04OavOP8j8avfz4C6IxEGWxmrMAzXgqFaNGmHeiG1Ch9V9XO1+mrrVfBaKzc
CldeDA4MUBzId0EJFAG0dClw0A4LLWu0iKfpmz6afluGuak9mml/n+lBl66RqVzn1VHGR28PFPDw
FkUcIQ0s6bVENQbTjHAat1M7BkZp7VzmBYXOfKroIIMcArXjp0pFlpL8vj2t13Ar8HnPQpCY1Zmj
UX5cQQRSKS17cqO26XZt+liAArmogeHIN6V68sgHH97o9FzsKmNPSbax7R/KF/dfJVFwXaD658K/
oS8H3yKdRW8soLPC7DhiSg02abtQ7gTyEJgLbS2td+235wZpzDdapBHxyF1qxB3nCpmennIVlB33
nvKEKtyY8CDOXlbmdv7qS5eGWcVOwobFBXz1CBfoI8idsSMno2HWMUmq70IQ7TEbQUdiFUr+zWO6
Fo6qwYKGqdOh0uynBgJXx6xokYRS1khlr2JJQFeRDQCqAm9CgBol325xAzU7Dd/Tu09N/1UUYpM5
xnZl1FeJ5xkgC9Qk4HuA24CJ4/Ky4roWI/LuyWkAgWw3fXXyE6TWwee2yfSPktcbXe99CHTeNnv1
eJmtQp7rszcEt5e0g1Q9cUqdYWxZlWys0Qxaqwj/byYk32BaSlYqXUtOoJfxY+OdpGsSwVd78xNb
jEseESIq07JaFIGUrZ3psEDhuWdUVJg6YGitWjeCOsGPXE9W8jdXzlsyKO0IxlKAyBLMGmS//dxL
jlT/Vdvfbd6vGFraerjXARRDng3Xu7Q8DalZplsDORG0bYa9HSs+Q4QRCFf9Z1Dl55j+mpp3yllc
D8ywruQlTI3sNCouhCRiH9HpSvLh2m/PZhBqIm09uyz5UrfzJBsmPcZhUv8kpbaz0/a5yY0Hghos
4wfjpwBJACg9HjNnrSB6XcOSbEt3LouNWgcDFzmZTjCxgLgh32pdUMe/KuWhgupXdkh6f7BQ/185
AwsbBkx7aHua0Twon0nrmNQWsbUeh1t10CRRjZFnDp7PCu0ZbXprEMOFTQOIBsCrcCLA78nGANZT
MkGwkrXBkgCvi0ixWLHrXWNlVAvnDsn1Gc6AVObckHK5ZQrhMnwI1lJ7srpTZW6gcETqTT6t2Fkc
EFAD6FVA3Qrzd2mHWU5qFEQhJ0Rwe8V7gXoCdbWVrMRVFIhgFrz6iMkAAAGWRtr/XdLVaVczeoK4
/ETvCSTgFS2iGkDjmT/wNjTWOjCWLc78LXia4JUibYqGWhWoB3N66ruj942zZ8CJ0TxsVhvd2inv
t73wmjFpeEU9Ki1F39yJpt6Gx4ijEzdwhtBRTrmHTjkXQdqazP3SYcec/h2h5Cd7q6YdoxhhEgOP
aH6tVH9AN70Bym5j2GTxn0Rsa7x6rbVmnWsw5Odq/rUsXTrMZoY6jFhN7TeUDQ89ENzKS5WMJ9re
90MCV+oEbp8GHn3smn4lGp7n8iKAkYzP5+bMlZqsr9S8xlyDTK3YMN5PG1Kiu//2il6/OWczc64Y
bXsoKskRQ51zqNHTgp7AdGjavu7sWHkgOkTJNzVkqKc7seK8F/fQmUFpOXnaWnmmwGAdP8zQQOsk
EOpreFSDUKP8SinZ3h7iktsE4gxIabCuonlIMqhofQmqAOwfwR8HsdWKD/ajLleMzP/J1WqdGZG2
SmUkdEzKhp7iSs+33WT/SvVaA2wDAIDbw1m6gLBiszYU0gUzoP1yYxToC2kqHIpTi4Ko5hzHbXww
7rvmxbKPCf1d1fvxa51BvGNQg9umPytX16P8a1oapdPoVmHwlp7c4Slmfxr7zmiDpkJLUOKP6l2j
h3X12/7a/aRdYDaviZn68W/GR7+pni3vm+luKV9Twlxe3r/fJJ2TPAedKhQh4B6oEodWlYGRG1W5
UPHMkzKt0UitToF0jSBHAxJ/p4QLbNJtbQr4edYDQP8rsfovbUvgDtGyFHB+HD5Sqh2Eux+0Lc32
kF/lJQD4E9zzs2EcOpaGt5dn0WP83RhyF7iFbLhll/OnWTVal8eahI2JEudtK9cwrdljgCNpzhfN
JO/zAT9zTEraKW3Sojxn5xvVe4xHtiv7r6VR+6O+rbwXdqD1C9Sw7vi729yNHYg6DuA80d5uf8fy
Svz9DtlzodVi6FQTRw60HOUUWNuugOzsA7NHnIqn3H60adjyxtetECoP/lBCoKtPNqZznzXPSrzv
lJ/omTOjlc+6ymJcTo8cz9B+4gazMT19n75BtrBo9mO6Z9UTgsSGlc9mVwWTzY8132feb52+QfKI
aBESU6MBYqbO9NN4z8dtUYXMIkBmPCQ5qMVr584QPnPHTU7W0n+LzutsJqUYghkjsNaujoJrnEzb
sXEH36ziOmgdsaYtdcWciFLD7LTm8iTcF/R/LncPy2vUDR24kMJIfFrmAcmTAxA+hhdydd+mE/It
X41pa7fB5PZ+nH8dk7lJ1syDBpGN0/p5srKTFu/A82+SXAjwKZbC2wpRm6vsmunNBJ8MoSQslWlr
tL8z5vq8/4HU1/b2Xll05eeGJWciDH0yqxZbOE3uyuJklNQ3yJNTQdXlqSRbJLXjo+Ahd+7JWnP7
Uth9blo6xVxUhkMnmOaq8g1LodDkPudQn/zu6ms97kuO6czW5/yfeQyb1x5t8etUQ0bHVIk/rO3g
pUvg3IL0iDBNitbFDiuY6+OejfohB4/3BCZ51UlXGgKWdwvYNkDAPLcPyo2D0+S0ddULempA+MxA
WBL2Dr/jm1iv/azbK9P30V5Ts7puUp2PzZlR6YgqNsoQDQrSJ73P/ZFDn3Vf60H9FSqt47FMiI83
BjBTVfnsKK9NvrJRlxzEufV5gc8WsBga5ujNMEc3brlL8FoLvcGEZ4fw0Nr1Mr+f5Rjj3JYU3qRo
MS7KdL7Pyzt7CnL1QVPRj5iDMM5XhvtekCCpn9AtoK4EVvOOv2VY8kza4AxTNsJw6uwH46PCE8oL
Bj9r4x1x3p2vt8/+0jVxPkzJ52SKZ9UckfeJFI81pNdoJ4LE+BH3PEiTCXFVeNve8ugAmsdbHp5X
lmzqB0VX0KoMv3uwqgOwc70ZcLHL29A9GfValmTxxOOljdQreniRc7rcMEAld3kdu/SEhmnPNwSZ
/MnCk+L2mD4bfa6W7MyM5D91guYKi+DiouwpNXxt2jrVU9cdcVx8c/CF9ceMt4aysQu/HFPfgLLE
mkr6dRJ/Ppln3yA50oF7bLIovkFAyXhn3Gmar0K2OeDNt/rd+MJDO3tk2leXHxulQEljrU3/k1jl
P08C2GQu5zpJe6KwTsPtpSJ5fUxe+sK33JcOXen5ruJbM9u3WZSJe/e5/AYaDU85EgZGEVAm9Drd
5Q7xG/0Lqd6EG9F83P2f1ghwocvPK1jXVbGHz8vVHaPbvntM213X/pqyLfgbanc7xc9Kdt+q/UFV
ppBOve9WawjwxSQC2JHQtYlNOdMnXH4F06FqoyY6OXl3GUXWTh83JnnPnfui/UHrDn2OWli7G6t/
uz38pYvJACALnMwAZePSuLTL2zHNq6JBQtSi6K5+UvMXsKoGoB5a8V5LJ+7ckHQUCJtagIsqpK8H
4XMiAst9vT2UJY91bkHa6HFfWU7bYCiZBblbwJ4ncZ+xJ0F/VcXW6tdgqIvmQHcBbTw82tHHeDlz
uUZMxRIjObVaFYAHIYwz5ufNGMaORYMSrCOhQeuVi25pudAlDsmgmYkHWIZLoxrJC2ELJCMpiwO7
v4Maeps8296K81+MIUygKkF7g2IQoutLO6hMmf1oICdhZ52KUE8ZQqKT8qUm9b0OgqNn0BWPfl5V
3r2hsfaLmVn0cHs55/mT3cb5J8xTcXane41rKHlH6cnRQrNu/bQ79MXoF+6dYv4XexMIA1TjTKTr
wVB+aapT26FQKzxME7dyjzmvLR9PY2Xlhlt8mDoIy+aEFuRk5D4ap+lLXAgIAp3x1CdHUb1iUxrT
R/WnAKTCfNa6zCfvk7Wlv2I1FN4+5hvx5P66Pa9LB/H8K6RjUo4akJcNAuskUe2dXUIcs1DZGv5y
MTcJnAhKqQA2gLNYmtOps/u4oQjJWLoxHCUYen1jKXdK+SXG881yg8p9gJxN+z6oa4HSZ11a3jrn
tqWt006DcGpvzgAMTwWEvOJWOXZlfsjBNa8ee9UOeEbRpfGm89+kZ8GobTPITijI6x/65tdooTlw
b2mHpgRLfxcm8U+F00Om0b2JnskkVw4UfQKk391emf8wZ4iiga4BJkueM9tmRd2OiIFEvknaX6X6
ME3WXgF9TuxPr2l2ID3Yr/jWeb1teF6L6/kCstNEr/csDn25/9vJ8xoVd+2pSc3G58xDj5WRVrtR
MeztbVOLu2+WJfj/pvRLUzYTSEeJiZ4GIPw24Mia9lzTVtzXvIVvjUd6jPTQuHa8VsVjhGt7dMfU
Y2AnmZ8m8SlOfsbC3TiJu7k9sMUbHKqP/zuyeeRn/qoH3l1XcyyeC9bBJLYCC/QLjoFHSEfCxIA4
B9AL9nSPFkiVjuFt60sr6JpobEegh/qfHD0zG/A2IRDPmsPQbfTSKrZKliphRu1/lZWbEySIUED5
A7pZ3HzSOBXgrUuv9eacQA6i5e5I+hC8khu1tzdJ8fxfjAvtP3DMaOtF+v9yUpFZquyRptnJiNPG
Rxl1DIhowH1UTGtPgsUpPDMl+UWzGFFAzPPsVLXM3mV45GyyLCFbNXfHlftm0UGh+PY/w5IJZtUu
U2Kd2uyk8hps8q1bt8xPvMbptjXpp+ohnjSRj0fFQtIgUIVhcl8QAcJC8PdbmwylBLLh6JQ09gaN
M+2QT07S3bWePuihTih+TozCqIJOOEr+7CQlqT80Na2QsLH1YTeiV6n0raK2xztX6KBlSeyhqfa1
ypsajAgqdCygTV/O4gdgd3FWxr90EyKIQawNtBbwTXLXbjVlDCewZafafdfs+ggi+01sghttyNST
Uv5poO2dKki6sem+G4sHQTZm9rUQMZSE/wzKKbbePdK8395rCwGdgRcvWgYATLGuWC8KT7B24El+
MmeubbRqF2qxtdm48fgW8hw+F2+3DS7sOFS0EMwBtwl5KFkSpUwhLq/3JD+1ILQNUtf5k/L0p6Xl
a0d2cb7PLc1fcuabLBHHkFKEpfEosn1X7pCqjMcXoyxDSICXykOxUfDgsDYx2HdeXfWbJfa0Dyl/
uT3i//AhQB+iWQKKv/JNk7sFd3he5aehfhj0TTYETB02HhTPX/TvdVRVm+IZkoQUXanq6DMSFbqf
DpAOi25/yEJwORcT//c7pGuodqqJVkqZn9DW7HtjqFV3KHxMQ5Cs0VcslQFmmNfcmzfrIcr43JaZ
aDK0W8x9/KU+2O4j74IhVKG+0/n1W90HmvjdvibDsUB7nrEpuy9V72s7p95OP4o1mNJSRgJf80nG
O4uDykp8eTH1TK/wNd1xYDyY4rdeuctdpHFHvm+VOxSCUuvNtJ+GDppFfeMzhRytdIV4bCmxjFY3
sHoDDY6WN7kI0U7ZoKBLPD9BTPHnVKCD1K19p98wy89pqEPJQzuZyhv6P4Sx5n3mC0qKDmYWPdyU
oJIDrFDKR6hpXxfcnPITdzOUopq7HORnt7fXUiSHixh9QLizQBEns3lZbGwg26Ni0aejzQOQpTbI
DN6ndmC91i8elAqcTW2tpCavHRhwHbiaZ5wKcr9yJkNvKoea5lifGCg3DDXzvXSLzHmHfZYTHzTt
m5VRXqP5QEGENLMxM6WAT0yKGy1hujlwn+3JJYcU9Y8OzMv3Qpi+M/BQyQ5omB+tFQTLHLtfrh5s
gv5ofgHPrNxSbNeA0aMqy7I9mdS60yhw6F76XvfGttf5x+3xXW8UcD2B6gmPYESr+qczO/Oa8ZCb
xLV4e0oa9R4MlIg/yErIf+2HLk1IQYdLRcHtsWpPDvpyWcOR79xXFZgkNVTUVg7dynBkkvFizOzO
IrA1tGaUsGxrxGuIlDUT0oZQuU1LrZuHAxY1K7F8mny7vSbXexyLjwAXPX34Ew3AlzdZ2sRl1VsM
a8LH2Ne1LmxAiz2hHddi5YZW4sNT6xUU+5pN6bJAOdBE92renvKYBoZdHUb0zRb5lxZA/a5HKdDc
3x7k0jSiBQjtObNQGkR7LwdJDeoUZoFptKbR3owOtfzaVr/fNrK09f4aQZvTpRHt/5H2ZTuO48q2
XyRA8/CqwUPOTjsrs+pFqKyBmidKosivP4t5gXNsWbBQfbGBxkZXo8IMkcFgxIq1GP5K0uMgWdSM
FHG0vBHXwbEcg2FNJm3pzJ6bmn00ljdo7gocJJf+akAAT4vNm7JKj7xsxUHLH3IROLOzyKCZbULT
FFbEpIRls001Y9MZ2Wc/rFFFrlmS3+8sMHhekk213vfHuvIqP9bJawpmAPT4viltvTIVeZ0kygFd
4AIxQwgFvTl22eohV59ZvD/yloRVgs639ilwgdzeDAsXljSDzwC+BQmdmG05xizRaAJmku6RQAxR
07tI8ap946a+k0S6Q56S2AhqYnxYjYgmMv1zMowfIMfRgIfHlOFcsTAlJeaoKrU/Fvn32sMyiweS
rCFQFp15ZkSe9LMPZw+gfysTDav0lE3CkvtCYS+lsippJcP25SUF/jzc/RgVwT5Eue/STkw8ZXDM
GBuk/BPjLQOwcIBWrAocdZeBlbb0C/EHcioo/5WAlkXZWEZDjZJUnT1beR3oKQ/a9NSIZCWyfAX5
W79s5gE0vtp06BzET6ScodKF8WsHLNTfWETlk7NjGgAxofPmPFnjxv7tHt2Y+pZ5HFZ29XXwgYPQ
c0BGDM4u1LIvHTT0ZuXG0wg8be4Fif4y6dp9Ud6BoNuyV+uuMj7P1wzeM9CIYCwENe3ZmhVFsTg1
m0ECcUTq83Lf5T9rL7J+kPYnMmIfqAql/IOBz5VVXsdxtDMx9vglUA5mn/nt3kyY43KAGk6cH5Z9
3+WfK6dWBs7ZyiSNDp6QqOhiMmB2M3Xg264LMxuPPWWj7Xcdcd+52zndbszRDnkoB9dLt/j/3qem
uIMRmqUrHN/OW2enK+jChrd/0PX5wpiFJHxF9glU9pwmQc0Fyd04mY4oVmhpiGkp0CZxW21CcN6u
zQVdR2EYg9QHqKcxYA2012wPKaVG9LaajkpR7M2S06DREDimbOL+VK0lg4tLg6YqpkjQgEGsvLQW
T6IeXNpMR7Tm1Dtux/bTZKrGHgw22ct/8CKmR6F5BCgSst2ZqdRWcxARY2EcI8bAhBc73aqNeyMG
lPm2qUUfYuJJinPJdHp2Djs3BWd2rE/HrE6pT/RdkjcWoHlTNFhcRLeNLYBE5PwvXv3ol0lA5MyH
6MAw5IcNP6qT4r14xKYQl7YIJpAx+OmJgDi8yV9QeSzADUW6jVP2TneXtk7x2QwjQL9OHReTX/dN
/5anpbrGOXTtDfw+tGcw8wneQmeO/TI0UgjINvOjza3eHxXdA8SNtVFiOCJoQGi88mBbsIfCD5jr
8WCTA4yzjMURxFFaQ+HHFhDge8zB8DsbVsAMTNOTarJVSZnrsIuRHRtjjOhZYpLhiw3p7P6zyswY
csPkgD08FP19Qbfae2b/mLrtBKiha75OoEPofXXfZEmA2qTPpkOX/G7NtVGRhQLA5S+ZHV7R2BZp
JgNQdRIZw739024edTyX25/ZBtqZamX5xdYbnn+ubMHrJ+ul3dmGB6mXIlCP48fB+2ggGZLvqNiU
8QYl+nfya42ka+kDA9AtUSaQ5QQt0uVJNkaonpe0Esc019F0qFMOoFD87KVt7I963a3sp4UeBBJE
bF9kHBA/hgbDpb2U9gXHlSCOg6GHdvonT/32FO+/C203jG4AJlp3c9uh8jtd3kAYPcVwnYFMBwOT
3uxu5Z5GU4OpAqmwTTeZmjUb7vRr4AH5t9yyMvNjW3gJ2GpGcXS7Oui0eFs32+ExNwDfvne9bOW9
t3RKILECNla8vXCdzW7Voi+qTGs8cfRcUj6pyI39onfavaZQY0vN+jhmWb3/D348szn7cqPWMYaY
BJvqmKE32kzbsq3d3X+xgs4DKhoAm8whyeD8AfHqlKhHWo2NP7aoMegW2ge3rSztekl64OH1iqRn
HtamHLoJg4pKvt5P5JFozkaPjdfCcauQp5DLvW3t+mLGDsRoO8ifZAd/fqmgAKXUcVOqRwGKUJ+5
Q/8Lfq6eoKnWrl1gS9HDRi1I0iyA2WFO1EhGU5g0dsVRgBNsP0FUAx0LWgcQruZBlavk29ijbu2w
pn5qu4LfOcyzV7KDRe+iRQHVJyj7IYO+POMSZqk5DA92gcrXXZa7vZ8aAwf3n4VUWri/b7t38YC7
gOagJ23B2mxjilwvQUOJcW9nnOhGlJrqu12jrESuJSvA4TlSyBLvd2MWRqxS0VuLYWPWDjtUed6C
5nl4/feVnNuYOa71BsVJi1Q95qWi+enYk2D0VnEPS6EKGTlIXAxQVSCLu/w8Tu5UrlFOsDKCiQzz
DvTecbm3jyfJ76lCRi13qRd1xMFopNkBV0O47Wsx4VErWB5ZqeJtGGWdr7VchINipyfSmEWQFJBj
vu2RpaODWUNUi4F3h5LY7DJEK6atvFJXgXuJ4xDknxhY7TFYPGRFfvwvpsAHjUYuCFjmfD4QKKoI
zT1EHmXggV4k41tNQVNscTTcbpta3EsQiQH1kpzCtWfVpsmy0rSgBvaSOpAnAXXwyNR79b/spjMr
s0ui70rDSRGyj7o7mJtkaOq9XQzm9vZaFr+QVB1Hq1TWgGZ71tWLacxtoh21EuonGcgqo0bo2RPq
MPbKEVxoDQF18n+2LBn8zpLDxkSvM1Nc9VjiGY0avttV44M28ZrtiCHU4WHkqcF9hYqxA/d6W/Kd
kXpoZGkgH0NXq7AG1IXA1w5RBIsSv+8sjLrUZqb2/n/xigNKGBWE5uCFv/ylg1oPSq/FKuDeeXOn
9Y71wVVGDyDe9laK5tLB88wDtKAAMCBLBzJsdkQABXCa3ss1oDr0t0lYn12rvybWkWgAaSJ9lr3J
fiWnWvroGGqWd4wHSpO51nSXmKKdKGyyTkqnWO2Ax0eSbNBfXKPKXUp1QFImpXVt0GvMr2peZ/2o
1Y12TLLKT+97O5ziaKSbjv2HzOPckDy0Z5srjuMcFJe13MjVS5mkQUHKlWrLwsWI6wm9TRR5QHMz
J11ipnxayl1BKLmrerrNMPXoW6wMnPrt9gZcSrRBloGQiblUw8HuuFwOH7vEm0YsRwUHW6CTMbT7
BLLxUzc9uWanBH1as4e+M80gttxHG3qQ76ViNCteXQB3ozwAtDCSVewVqKte/o6mwHAOmTINfUzb
J3XxOJmYxdK/dW7hA9wZtHdmj3FZooesSe5Lbj/RYoiGYnwu63qvVGRaOZoL5+XiB82uv6arPYXp
8rwkELxLN3pR38fwwsCZnzMOfqMHcw38tBDwZU8Qq0c4wCNrFordqTHVJKWwScrQzF5UEKje/t7L
q/o/C8almye8uTwoCaIn3SXxpkBPxpuOA0vfurHDkz2FKGv80Hpr7MRLBZOLlc22mUAtsym6Xjvy
6redvytPxEPFRPBTpprbOktRCoFsexp4RhthPuQJCiCpt8LEt9AagHPB/Q4OeKTZ3py8rRIVcmoF
MQLABSMGw6TCgtyxwDCsARNTlSi2xXeZ3W9ibbL9KjMejGmNj0tum1kYvvgNs23lUNwoHsc92IHx
+qeqqHj6VeM4vE8jMiUBErIHlo96KMqKrkTjxbBytvzZFWwzt9JSuXwHKEzF/YXsNTCdT1H8e/FU
+hna6miCGMheZtu4i1MQ2UJm52j3D6ZxVOjG5CtMKwvh/sLEbB+Po14UnLUIF/avIvZBL6GXPwlz
cb/sb5+YZa/932JmO7cvmcVsGzu3FMEoyp3lln5t188QKrhtaAFSdOm22Q2NJJA3RMXZHFAgbPN9
V25sagaG+UdHt0xJWKhpgZIZLyIvN5O7bUb2jHpWZ/INH+13szT+WKn6+/avWgwYZ99SuufsutPw
WNJKC452te9JGkLXxTfFHUt/UOW50p6N5Hjb3gJgH15A8QcqOSi7g7Hu0mA1ZGmGqgEu8tHvYh/j
G7z5af8udd/V/a55pWu4puWwcGZxdvWUtVD5JP1Okzhq2tZ3hLdt8kPKydZUftb5Axv0bVOrtU/H
b1a/UqRZDPpn5mcRYShbntjxIGFCXrdNXC3zKWmz6LZfFw8M+pKoLoA2BTftpVt7BZxciottbIL2
k4NAfXD1SNG+l00S9uLjtjH5l10FuTNjs29Ihr5JhQePNnXzgw5FFbiZpvllUeT/5T47szT7dszh
DuMTLAmrj0rrkLtRZ+yo/QBe66YRAWo1KxYX48GZxdnn8kpWZsyBRWestm684+MHLYGlHze3fSj/
nls+nEVrs9O1wvr6YF3pJ0eWbdUeOh4m8fO0DbVyTS5q5ZvNK2rxZGZ5b2Fd0JyloFI0Y8hUqyuZ
7ZqR2Yu21Oo05il2oc68COiM3BN+rL7d9tzCF0JP1tBlpQdvzXn6XDLPGGLwHh7rrrMePCBGX+Pa
Uj+TqctCwjzr3+tYskkODDSydQDJZ4syM8Ptkxb2RmfLrfsJo9eKXm244uxuL2wpNl5Yml2szFPr
DgUzDRO7ETRqW0/zq+oxC832Oy2eAa5B6fXf02DUzBwL5LryBTcfq4OehTbV0C07NpVge7Vrileg
DquNh3dY1A+qeAX9bYEJKtOcdmQy16gqF3aM1OvBNBMoskBkOgslylj0do0CyZGmDfCNXVT0EIHk
fbTi2jU7s0BSek7dGDXsoP0cWgl5Hlo3JK64a427pteCHHQRVmkpPkZbnhvm7d08v1OTfJvjSaLx
tQmahWv3YtmzKFNCoYMkzMKyiTgR806rxWMKem+uGfdpYQa0UiMlWxOGWjw5Z86exZwsT9H7qGGV
FcOmt8kmxvx5Dh7HfuQrDl/x99dWP8srJqXOPIdpGoYOU5+Z4sOhT8IEIcPKd5WJ4CyMnjvy6/17
ZmccMwa9BSxJLf+WzsfYFXfgcfWFVoPkCWlWoewSxFU0LDY1xvFQ2A3svFlZ7MrX/MpAzn6EReux
RsldOypl46fMunOn7snM7HurH0GkM+yhaBL1xpqPlx73WDy61FIgF23S2eFps9Fu0XGAkxMXTCd4
8aTAZQMYN0FJHYcqEKL2S8sJJkMNqLfGB7VUiAODng5Ug8RCXWG0PS+3+nZ0tWM1MIhAZI8Mo9Cq
MT4JaqNkzbZozeNBbd9T8WDS/Mgz0xfpzlaEP6wxoi5+g7PfIjfK2TfoJq2ftAwbwSg2TM0CCiqs
0OFRBuot8GTk/+VSkOhe9N/Amzh/yqtEaQtqK3jwTt9bI2Bio5l+NazkjrqM+Ffb+8zMbFVUc2nF
wAl6rAoKnH2ZQqu26foE5B/ZqGDYGiJdQcYwF4NByTgoranxad+wyHBrL6SuyO9ANxFvQTU0RaPO
v6fOBLVIj8Z35VCakdBFD6LFWoQpNccnUmJ88PYJXUh/ZTlNsoGCYlKzZjGHoRBgmybRj3ncPvdd
fSSDu0ZashRswGwnoSESXzQf1kjdbBgdLYOXbM53qUGcvUsh2Ix20BqicgkPgAoqAL0gf0Adcj7o
VYNjjWppox+d3PiBqTUM3myZ/qQbmW95xzzVw0L9mbSoG+Y0sqaaBBUQXLd9epXsg7gSVVDU83Bj
SlDR5V4HaF3EqUPpSbUaX8VcqJnGYWz8bWwSEv31trGrRNUFegnVa4w/oJ0I4YtLY0qqcFNTRnoa
8+aotPohneoNafrBb8D2q4gG+15l6va21evYIs1iZF1yMUq631mRn7QKE6Ux0RMVfOP247YpHrr8
gIOGuv6m5x9d8dCoJ9JHozZuGQUTx9a01sg+vtg5Lw4gfgaw+8BRSf0hTCxerj6nWcK469GTSN/E
M4T8IAhQjFtn8GPLNyO+JUrkVA/DX8gp8+Y+tTelFg2HpokS6w5SKirz24dE24KLc8gfIBGileEw
3WuFPyjP9LhG6LqwMzC5g1YScikUfOcNh3IQLfEATj0B1DbZdTDo7w5kz7QasQJRY+UbXV2+sh8H
qVawk2DUEm2HS+e0lLMYsF96ysZm51Tdqcq/Y+wXM4n9tifkoc4xHaBZmCZlf3vlz+C+s0ILV37E
VYiUP8IEbAWTaS7+N9ufWdzro9LY9JQDFw7Y7N5oswM5WHWYmXrAe5BPQTzKG6O4ZY6fq9rHyg9Y
8LmEzmA+B90vkLrLPz+7eeIU9PtulfYnM3uPWQ9uHVBTGI+eTX2neW7yZD99o92eNY9NQXZdAqI/
I7TIR6rlQaObK2Mn16VY+AP9JgOTr3izgD318uegqG0NbWn0JwNccZ3xAPCOQrYTciIQPtceONyG
v+m0tbOXVp18t2yi3NBX3oHS57NTY0DgVgW4XZ6fuS63zUA9BNKa4UTqVvMzjxs+pjenYMXzcilX
ZjCTaEg2SgPKZ5dLRW+Dq6o2DiewX1ISlHmUu99S48lpQah0iutQrcNh+L1i9XrDeV8c8/jk2HaQ
j5tZ9bIhVzO01iC3IsoNf+JTYE6jb1n3kBrFPejb/jTtxGpOfbXRpLK1i3cSSMlx2uZjmGBk6PUp
Hb1jUp9c/bFVQK3ffU+bxwIF9tuLvPqAkM9BcVeOe0KpD0OBl2sUWiKMwWqVo6Mnfpt9lmsqyNdr
wYHF/BcI8/HlgDm7NGC1aFV03ZiejL7xDYv6brOBkH2A6BZoZE0Jcska2q9gUMLsOZqVs0TZVDAp
gHcCrLlAYqHZVn/X301wKq5xCC0akrsRODrs/Hn8LUw+1lVvpCfdbaX6QHlq8Mxsd226csyv0l2I
eyPaoImIah+e7bNTPuDRbjlKmp2cIyjI/cQsojru/VYJCrRWVD2a2pXTtrQ0G30cyfoA7MvXhX0W
5uwMKGZbLWDR5ygMO4GJ0efmPu+Ot7feVb6BlTkyfgEbiNgx3xnU5LZd5X12svCYcqvEpwFa3r6j
Hdi+WLsvF41ho2O8EpTPriPP+tmiJtZjn6dmdhoHz8/cXT+IsG+1HXiuJLNQuQbGuHqBY3Ho0AN0
jlwV1Pgze7qbe6Uytvmppva+Aut5He9txXlQ1l4O12/DmSV5d5+trBta3JUTLAHmZWxIu2mHTezc
F+3WDBUkKx/qGjJwbW2zI510XmMoVYO1DcLPkpdhehrTyV+rp1+3knHToxSn4qMhD8Z0xuXK0jKv
tDpXspPuhN1wXxYnwkKkoomR+8aYgtla97m4H5Ud2+ZHlNubP9QLb2/S67XiN8g5JJxAhGRbvkjO
vKsKlliakuYnm+865zlO7+P2Udc+b1u5PnIIv9iYgDwhCUW/5NJKURAGwYEpPyXKJn40n2i+47HU
if9X7Igk/0dvHlk+6Nzx3Ly00zRj2oGLtzopmMcV7sEoHi3+bA6B171JdvBsxXtX77WZvZn3GmV0
JsuEPTV+0sciNNr71FyD4soffZEc4H4BDAbwFFQ6kKDOjlpqE244nZqcaPepau/NWvaxsAiMSyM+
QTsBd/Gci2msvHoEkjo5Wc7vqX9Rqm0arxXtr19BCLhAbbiAGwKlh+b95ZdBMlcpcVNnJ4281lPh
u9mLVjyqfFtbv119U59Mcj/9qIPx1RvLABWf2xtw7kMcL6T3eP1gCh1DO1ec+IKlFCpn9YmAcyi3
gBhZmyyYe/H/WQCJEBYIK/MLM6+ntpl4Vp9qUYRT/1DGAmwKK+nokhFEXRBmoMQtJycuvdh6OXaD
rdYnx0rR+Pjd2vss39521YINMCFBbBoyanibz1NeUil5WytKd1K1x6zwfBU9I7JG4b9kBMkFunxf
Ux/ubDvkRlFqI3StT6m2zzD/kCdbIJj92yu5/ui4m2Tmh8Qa4/Jzb1mF17XAW6K64IDGNitsBSRx
RRH9/1mZLUUdlIrVKqyYyVHRa7/GMNRtC1eHB27CQiRWEGkzEPKz8GnVbprRGCYG7U6YAGN4G1sP
bFv45AVU6nzTB2MdQC9GMfy22lfVCohh0ZFyqhIEHois83xdy+3cMkhJT9PYe37ptCV0L7m2tsxl
M2hZon0D7at5pQTMOzHnBAWaTgtVC3SUAUi8IQWnUx9Fb/1DzX+M4sdAw2QMtTUqh/lFKH2MOo2E
QmNeB6Xoy6MF8UkUh2PURxre7Sz1PbaziOvfaLa2K6+3/qUh6YWzG1dDEZTLxuypr/DSMzV/bF6s
tUO85Eo5qCfBWZg0m4+lJKK2ylJr+hNIMZJXzA96oRAJ3d3emFdFpS+noUMJTgpwYCB9v1yLYOXE
VChOnyD6UfefzvtE72Lno082zntmBlqCQE83eetTbVspAlwLXmSEavWbG63P6gfQ79lO/ZDmSgil
hACjJphFLT38W/E6kG09/bE4JJKh9FbvvDVR7iUf2VJeFeUFRIm5wG4zgEW4VcAtrg4/R6izaGxt
5mppT6GcYkmECDjebPnnZ58ahOGmM2X5cEpoVtxNfV3tu8rtwGfueRhZ0Npw5XvIVOA8VZDfA7mk
FKVEPxm1s0uDakeF5Q3lgGzOz937zEGd6FVNNh5yZ8VXUCY/lG9iazcncB4OH1Xu13ge+MwJW1DS
hyaN+jcju9f+9qDi0z+9UAcPwkPMw2Qtc/p6eN/6qTPf6NOoKnpcDydWbnm+RWujVj9R+yBdIMV4
DtS688pDyZ7bRvgGu4eIU6p+NhBSgII1EmRAGQzlQ7hB/uh0oWeH3Hsd0THJIxO4EfOO6ZuSBQr7
2+w75muVrynbLn+u8wiaNF4eaWCdhfpH/JJRnzU0iDETgP+woP74Jy+3w4PbRMLeGPv0V0bSexe4
VnB2TfFa0JuXfvDJJIQSWQliOyi65u/frisx7sERW519oaq/Unt4NN+zn46ys71N1fUnd/iW/TOt
6ZdZU0flAvcJYrqMUmdb06jTIpZY5BOzgLOhov1hZt6HmpFHLxXqyr68wgNIaxASBbUpeL7kW39m
LevSarARXHWjACb2RC0aNqoZOsjJ7Y/MeIbiAV2n+JXhZ7bHwOMgk1pZybgScGNO2pjKiOodOChT
33M3ekbC/g3Tn+A9A15Li5DfPJvNSga1EFjw1NGl2i8EnzAsfblaMBKWZqeS4aRYj7VOwKW8Vp25
at5Ih56bmJ0eJWldXUxxf2q1bQMnJhWmG5PtSDa5ctcENWRhffY5bgn7djvEfLWAr3wqk0/UZNFD
mU/bgJYN/GlmMpwaI3KKIN7S4qnc5ep9CRU+3Y+f1TZS2e8VqzKJurYKOSI5SwutkdlF4ypqXBkU
gU37Ne1tAB+Ib/5QI9PYpGSfB7H6ovEH0MEPR7M4DdRXQj3o85XX5cLNLVs4//sjZtGVUQhSJza2
k1sMLEowExaw1MCbxW7eb693cQfJ6S9UCV0MDs8seWTy9Lqx0P0AaUX9qHZ9cNvAFUcaNpDMdeTQ
FND7V3LbWYWGdwXK5lPfPuI+Tuxua2VvnfnWtWLXT1Fdn5rW9woU4jDbr+4AKIccvZ+gE1PfdWWM
2btqV1cbSKjc/mVLW/vil8lawllkGlhnaFCQQS082+ntvYWS//iS6N+rPDTFU6xs2u/9o7grss/b
hq+2mIYWHQqrEneIeDwvC3ZuwvqhNdoDWl9evmnsQDfJ68BfoHsSaSwGmGetOH2d2KM0KGco8QUA
XcUXuVxrSqg5mXZDD4nyTPgh9pRwMp+r3vExycbfQV5m2A/1sDEYdBNDzCOpw5/bq75qzLv4CXj0
m5hsBDkdykCXP6Fu3CRJvZ4eBgcIB1/pA67+KKBWnNTqRrOUwHZwKT+lfF+0eycJ2/JFV/4KDkT8
2D57UKf9TRTfgM6bsvJB5iXNr1+Gtg/Yp9C4NK6SS6sfOrSo6cGgSTiaD63yt6cnxj9629sZ8doc
xdXplo6wTWiWo36Kev7sIgYNvwKoHmaaQFwbmMm9N6WBTV9uu/t6d8+syAzubHfXQGUXHMyfB1b+
dfrR73sn9MY2hHKIrUAqOt9k+q6Ky6AddpV4m9J05Xwtf/Czdc5CKcZnLIsAaXEAz2mWVFtH6cHi
VQWOwvdU1KGWBmbeQKvQL/Pv36f2wcx/9P0bIJdRnIRxfWdCQdPLXtDw00i18qJY/AhSCAgdSAv0
s7MDUYOPKLUzQQ8CBZqB7KaYBsWajt6SEWTl6LRhKBvE7jMjg+umXe/E9DC6yifo67td7ogCs37e
Gqrr+oGEzw3VdpS+5OFCJ+Dyc1NjSHoICfSHUe1/2GkckelRpDTsza1OoD5lIpe914xdVYbUeB2H
V2O6s4Zd+tLeZzHfNmX/IIpjAol5tEZ+pEEWMbTeQWgwtvt63NaOzwD5Axt+u1bPWtwn8rKVpWHo
qs4Jg+opt13hOf0hV7T7nFmRwiAUnPDXlNi+WZtB6b4o9G+MD5Vg9rB0PpFr+jR9YSl6DmXh58VG
/xhI6PVNWJhqqGBX3z5NCyFbjk9CgxxFZXAhzGJXr2XEsjvWH5JgLB8HFA6V6dXgh9EOtOonW22Y
yo1xkYXga8qaPToSqI9dke2kCFZ4JpDhMPzte2BibN97LeNX/sKmzkcWsEutf5wXRgxEFVvDNCTo
cWXB7HL/TAYK55UFThC8HgQo1lgSeUTPA7quYiRTxtniZKR18BQBuAnp66Uptfa6RONiOgAeETY6
JNM8EtTtbiAr400Lx+/CkPzzsxCojTrpml6dDmO/dYrG77O7ga/Bga8yKOm4s9XMEmSXUtx3FKth
+TvJPpt4JQ++9hawRPJoqxiHtWHpchGmPhS5A96lQ12n9Taxmvy+ZyoPXcFrNHN0Et7e6teXIQoU
wB/gtQYkAgigL+0J0EePud5NB5I6u/65ALw+jmlUgjsMzK6dT7I1PMq1B1EChpANpschCoFDdmlx
NAGmHlV9OhSuRyJwPgDQX0EZ4va6vojZLredrml4zaDULFUa5hGSY4Y5cVMLjhxbZ98VpbtBJVgP
mNrk4QAx0t2kKPmu6IBCobz6O7oDj9LJGX1STiQCspn4Y5ePG1T2SeTmU7E1COZxbv9MudirXynn
XOVjEjQes+2UjlbqtUbCD17DfM9LA7UEjRxzQ5dtslVuwCXXI8T8r7WZ6ynEASydIyEc2zok1NqZ
tFppuy8tCERwIAR2XBBbzGcBOF7GAzNzfjDQTIjfUgvb6NE2vqna623PfTEczV0H/iMwu4BnAvCi
WQjLixgMJOXAD0lTb5Lih9ptXKXxsz6YnrsXh0wbz31PXBa2kxYk/EeavZZkm0GVRwshJlCMv6zv
Ver4rsTFTSs55nUsAhbuq0aKeWwUYmbHmDlO6fGW8UObk4fUQjHdazEym1TFylW19EnRknTx4kJV
AEf48jTZ9eDoTOn5Qbj9EzG7nV4mb7c9vWgCYAm4GcUkGLo04SjmQE2GtSRagly+0iwsRhUrC7ku
AEj4IFpouCEk6mU+nMprW2s72+KHOgaRX4y4sCWO1ocdxvKDRI5dWykdd5WSdEHJOY3sySrv+q6j
Qdln+kr8WPqAeLg4OkReAMGZ88MUBaubLtP4waLOs4WNUwzlMyDG29u+XQj3eBICmA6EOlDS86ZY
UTjYG7bKDykkiSvg83JRRV33k68h8JfOpSSUwuUCjSh7ngBDEs3WWyMXBzpmf7rcCyv8AzSDZagL
7wRlyLXa3HUOhcfumcHZCeh7nRguIzA49FumZYHW/DKrU6Hu08bX3V/GGN125eIGAlkRdpGNZjOC
/uU+FRhDKku0eg5ldqeBIVHX7mKolPhj7xO8N4n5m4PfgwvyDKK/Pa3I7vYPWDon4EPB4A+qkeCj
lx45yz9YprUGJq7EwXEKEXQGabaKbqwp0V3xfgJcrTno2ElKKwdPjdlx5F2ilG3q4FXv5DutCUce
dqmv92Fc2n52NJwtZpmAhN82CqY4hzY0hH4PdC1FcTvNfzB7l5XtXdcbx9vLvy7Gyh8GcAQGzjQg
/67GznTad5WFHzYpz3bzivpEkCiRDjnaN6PZpNYPtlbOWjqkcATaRICtSQ6RS4/rJigQctMQOD0k
UmJjg67IvirWWAmWDqlEXGHUC8QMIDmdmdErbypUIQ7TNBZAkmUa6hJtBxJxgJhZ8vu2HxcyMmTC
wFOjdIONPKcJ7pMm96aeqAet7tVtneZvbqFYYJw10PyvsnJbdpoTjZCHWYnAC96EYcy5mcAAghJr
lh2UamloTQbDHmQrWsveQOtvk3Dn5d/Xh2qrHBGQwKCvY3x2TDhIlcy4rvmhyzee/QdNy6BTDzmw
bKp7omtTpAthCPRNcoMY4DC7mgQgSaOyzOv4wVGLyEkIGoFQc3NDjil2VX2tGtSz49O/rxAJvGz8
SurvObBG7wSGLCEPe+igtWseuIJhi8iqMOC0GbMV5MZSOMDoATAVUP6TQJvZ5gQpiFO6rckP3HMi
Z6ifa1aF1pRt4sze58VDpkQdOlHsxUrZthL9NwWP2Pi3Zz+pVpCi+nrg7u9B/LrtgoUjc/GrZnkt
JCGYoqS4zCcCqJs77vWMhQx4ezBgr6TQS+fl3AGzbRu72LTqgNc50c3Cp9Xg6zr5jSK672FPZQzO
71ZMLlymkgsYA10GRnOubm1eESg7ihRxp1cPMdk2sRp5yX4sPi07uu3IpUMpR3Z0hB5EoLkcVKyJ
fOyMWhzQ5B12LHb5RjHxoMkM0e5vm1qoGqO1jzVBARHrAmftZZyruU0TVTTikEPOR/9W5n8K51f/
7GZhKp767luhvFfNfV+G6Laz+z7b3ra/tFRcn+iYA2qHBtcsmquuQhmo0eBVc8q3oP/45aaCRIJC
jfG2paWggNoZYpx8dKEuf7lQPXFaj2u4N9gUlK/GsebPxr3QUyBbNyRZ26CL6zqzNtug3SQaotS2
OFgt83vMSAs3jdqBrLy89KUzhxc8JjTRpEfRapZ/9BxpJgEp6sEcQ3B1gM7Law6e973qGqhZpr5o
oszajUoXsOx3R8MYb/z8JTb8LL9r6b7VMz97IJCS0cWTNZ3SxgXPj/NorynXLB1YVNegwgHcIZ7n
s+8cT605uVYsDkCTqL7RGS8DJu+DMe+0wEugQUYx5hzUbv8fah3AGqHugFIbGFW/HHh287ScNtTB
LMrB+cgx36/T0CWAr0DBewrL99tbbOGj/w9p37XjOLIt+0UE6M1rJo18lVQq0/1ClGu6pGfSff0J
FnDvKVGCiL0Pemb6YbormW7lMrEi4CuANBMeEXAyc0B9IvBgQAgjHsFnYTlSmIJhp8kjp+JsiTrq
J6aeRcKoYmgqrMSPGM604L/mFcdW1+lGJx1NIzjrTEzt3If/x3pJpuNQiVBrBIa0r4TYHUc9dUZt
lFxeiekqgCE7VVGf7RI9AvsO15OtCR/ONdq2c5UoCkjFLL6PZTWzTSZVuyLJTSereMHIqPvSm9JC
pQ4JTMVB8TJ9ZIMYnvowMInI2txmPAgXrNSNUw5Q8xSWIROHusrslBe8KeOQZ8ox57u0qfbp8GhC
hQIh8kIEeMsc/h5pbo9AbZaX0FhSjqnhjlUGIMkIH6VywixfSdHBYOguaSOahGDGC9z47+BvOWRN
jV74c/8s3Qgspn5GRDYiiFiR7r/cX47STmVZ+BBRyuxaRc52CVlwBRnHnbgYYjrOv45QI6Rjb2WJ
cky0rZ4fjConAnyJiffF6CF0eDBEW0JqkA27RgfrY0VYPEnS+/Hpv5krnHq4NHj05thKKamTutFL
5aiJwk4RWmok0UKgcns5//8Q832VW6AeWYohopZTDXpKACXdn8SNUEgBMNiaCr8QDLs6pEpfFaOZ
Ceqx7te9/q9WXxuiDt/cd9PPErQz7v3xro0NhgOSEwn2yQjMOSLqRh6rUMu0Iw6KG2UPfboS2RJ7
1vWyQVRaNBRAM5BDBI7y8ohA7aPWEzSqHbtQb8iQNWi3Rt3Avj+V6fpe2jKguGHLpmoB/jOn/BTq
FBKHgq4dG1cvwdw+7gQKVrZKe3uW4qXmlhvrhu6tSSgY0A+wIMxeZpa0YDKNAu2ol+muBPRCsDOl
XWhRv1GaRashMhLIdQOIdZV6qXpD7BSjxpT8onJrqalAGdKg0VEckl3Wh5Gjq6PplkknrbrCSCnj
RngwlCb3Shkqdp2WxAsHZprYfJUBhkWWAm8wXqjZi1GNMTpE2kI71o5pvEEgsVQ/O22lCd793bw2
1oC94mTogAyiGeuqm6cZdfSa19JxDG1NVEj+qfeuNiyB/q73EdociCnhJANHjBTl5dEMpzaUIdUl
hFol89CDlRO5UiwHSZpqdX9GV4KfPzogMMJ40lDpAbDhciwLL5qo1Zp0lMZXcOYhxLKrsF8rfeyM
HwJ3kwSCz7XTGhHl5bktTqbkAlfcmCMgLx7Ium0LzYhMchKVgLgxEr4i6TCUTqXaSWgL4Uu54In8
9FlcbjZyMRqO+LQH8HenTfpl20sdnf4RSiXHDm1OjQ/hmm0n5K6ALzLTz6J8U6lRRZ5U9asWRC8l
UmaZliADiw422SDyCOjmQ9h99dF3HWBWbsUfqvJVBoK5i75yofD04VDuQOBKCiXaJsUexS0a5tY7
Wovur/61dQCYRcW6w7giGz23QVLbdRUoweWjJGyMNCfdkJOspmYVuvn40gukGN7uj/iTtZqvHvw4
ECZi/aZH8nL1+i7IpBj/55ieCuGPWYQ0ZXamAbAyPluj+IHcRdGeMgjUI0gSAXMRY5O0B+mUvWj1
SMOiX4edI0JI3m+NdT7QGBxMPFkwmz/JzcvPhNAFmm0n1DHaUec3zSzzpO2GUD12lW9B5AkMeSVY
HFftUNbHXC1EUuSCDxSQ2hLfzPWVoAYZgOhd++/+gt1Iw+JLYFgkDT4aIGazKDKp6lQPhEg9GhLU
wUPHEP40aMGoTUhRJU7DDliibRm7heHcH/n6cFwOPD1gv8652CSGUqtYgsSCHKY9oKW/SRHC0tTa
CMljHS4EXDdniswSbheSZbhgk1n6NaBvChLALZV+DHd5eAYvKjrpPeEYI3Un4A41GShrSW0prlgs
lO9vZH20KUOIwpc1tTTMcYuJkvpC0HL9COpqEqUKsdS/nV+BNVG0waBKIyYQ2a0KR4EWzKdRk7xy
Cray/GI1qPsoXgcBcyyzX/iu63dl+iw8K+hWMic9n8sVgTBtk8Vqpx8FTV4p9boI0F8+SnaWay7k
p+7v942HFcKnYDRBLw60XgAluRytDSW1U7TBOHJG/HJXoad3SvDFgxvHT0NI0oeq2+fqOoyHrSEt
eJE3XGZwZ8MwIGWC/Qd49HJ03mXI8FutcWwUp0MXru5DTWIX8yfWfrHyZLz0TkOyPvbGCQj+CkTO
0C/0z0zv2uzSX3zCzCUTQ7A59FFnHCFMKgmunLwAU4h85t5stjEa7u+v9/Ureznh2cVWTGnMBGE0
joh7ddoVYOEyigE9NGa+FKnf3FrUN+Bxwp9FLnW2uF3WjGGTqsaxDws6FC8hKkf6VhpJu1XzZo20
RAzcgGEzf5/wx/vzvHZaMM9fY89WFfRQcSM2inG0DC8qHnMfEpu7bsF4/NzQ2d4BmKDgmqBNFq0u
M+OBCryW1UyJT1YKFCcpCkMQIZvkt2iEyuq4hJsgoQ7alAogCVGTJPm+rKX+NSqCogQrqND4q16s
o/cSnEevgmWBmAg1guwQpz3audp8AN2VhT8MrUGRAUHdRmHmr5okFkESO7LRBN8KMJp2G3TGN295
VFB0tucpjXqpejbBtv2mhgPoP8cpDYBbMBperKTwDrRuNPRNwgO4O6paID8oRcB6USFTpx/aCIx2
ScPem7EGvRVa/rJNr/hg2mKVJqFqkvSvncj9zs4ivUWfhiKlFGTDENDLm9LIaKKn+Vts9NyHaFMu
QNavk2VSo76n0QH8ieZjXyFK+JbqHEwF0FtF6gLI3uGjSrs6I33qa9lhhK175eDeHIkKgPUukRgr
aVH5qa3ncZfYGjehQNWVjbAbRSVISIfUWm3rWJvEhogiYO6G3PKN5YdlRcOwAq+6MGpq8J5aoMgn
Itfy0o1yFR3VQ5q3yjOk6dhu8IF2Wkjy37h5k/oBKKImJnmggy5NDV6gOpQhj3ICwcBjjOxhkLwL
Rv91/9xPxnl2IlE+wM8HmZEOnOTszqVaij7QwIpPgqa9Cn5zMLtIX7AhN+4Wqj6TjhKal3C1Z76o
r0htoPYCkk5pTFvwmHcb0+rtqj3fn8vNcTDSpC4Mbq25Comg+A0a7VlyamJkvoLQNaOt6gNovNQ5
e3PRfg00OSW/fIC+h3sIXUh0QzUffvY8Vs/3J7Lw89X5GxcVaMcc8uRkGcmHJQrE0vl/jJuDNtL/
TmHusAW60Oo4ucmpR0+dyBAWNBF3ewvkN/fncuMYY6AJboi83SQ2fblWQaTC3xTK5MTVYjeM5apI
5ZIk3F/fH+fGs4icPtwjBPWY15z1xi8LVGZ9wzzC7D2OMkKZQgOfnr4ZmmOT/gGt0MLEbm0SSqdT
ZAI3RJp3RaIfL/OR6rSOSvckmRvwcv83A2AiOM1AHyrzIEQWW8A3ghbda9ZONR/GYCmwurVkE3EO
Ahx9ou2ZHWOuNT2rDN8/5o1MfelBGAcS1anLFVADPquluJQUueEpTiUeZOLRvQ+p89mAEthUFbkM
hcl3SweQiqo2j16q7qVohzW4ffvS5vzJyl1zeBGRelVT4luuVhY0XpKAuD6WyP9MBYGpBRolidkV
y/M2ydFjLxwB7qBK1QP8iKaueKHJZ5rQpXUFgetPxcNEgUb88Xh+GQpDHTI11Fh00htE+qA0Lkcv
e2T/wkhyg8yNxIUjcyMHacD2oUr5k35R5uYc7gRUrRI8GiDCoXWYeqr1an0icAWBEJfYZjTC/Ygw
4f7duzUsuAoQlsCrkQE3mln42FDyXIfE46kGs4ENqHfqpvCSHV+puhOQJ9nasLoenkkXrkHkLD1b
SbYkZXe9o5MCClKhgOIARDvn/hHaFJmieoxORTSYaOc0cJibXFgXmr/UGntjvhP/3iRXASoSKInN
Xk2QQPksa+PsZEhQnwUjMEGqj2TmcRzZFnRmQpaBZcu5v8rXhwl8kQh40MuA2AN27tKStkGUmpHI
slMlo4ZFRotkyi6w7JzTVoW6vbGwq0vjzW6romWSkmgYTzXtVBxBa+TImgPuTJhSk53l0/3p3Si9
XMxvDuzxWTFGSYTxBImazbsOCXq+DQGNa4pVisY4n7bRuilzXFeVhscmomBpu/8N151scLWA3YBJ
hzMELM50yH5d2LRmYgsodnaa8tDarhoOrfDuB3uJn9N8y4vPuviwILX5r5dQnDedoiG8+5OUIlV6
ZMFyuLtBuhmrpfbyG3uB78IzamhTIn6e7IwbJpWGHucnCYxMDXTFYK+8vsArl+xKtjcWYsxrTwrL
MInxoGAKtNk8zM04j/UKtEWnEOi95CSbeLnT56BYYha4AdiG62khnkVfO3hI5jSFdV01QwyRmVPX
vKsq0Bv+trNxtlPnz7/Ssf5F/p4BIKTtjCgHtn9bLjjZ1yk0GdYCrRYgKJk6puf4Nc3s+xJJZPUE
DmjS1k9RGRHIARWSgd8eDWhS6PGDNWREb/2Fw3ZtRaax0QsDAlEEhEifXR62DnjaUAgwti7t1eJd
lTeKkBNFXCMlr+SnRnMR5Sxc6qsnGI1KePImJhOIyKKkczlmAvBrErDEOsmgom/XTNiWKkWnnrIE
gLg5EBDKQINOT998YZOBAQvmM+s0hP/8I1rn+6Ai6NEIK/f+nb22G9OUfo00e3xSXgU19LasUwE5
9PwV1KPaqtQJP1XirlepNbzI4d9QU7GyK56i72CJa+Tqtkwtr/hlmcBoYk1nhlLPkywahSSBclVC
+q+8fRrAGDUsMoteeZwqCh2oPiDHNhHDK/Ll3oU9oLxdkHRPphDGDxxtd7ZcokZ7fz2vR8EMpq45
YIImaNlsOYWuNoIhyNSnqIHkvfng1+f7A0w29MIpgq4iluoH9A0XbN6PrGoDY7HAVXAF76QGzGQC
jcw/98e4NuQ/g6BfH5ATLNfPofllyDOACcAYOapPjdsnf9W/WUtgwy3lM/Ufk2StFT1hybZLKRDS
RDoCPUaqiY/U0oiOvPVukdnn6j7MPmi2rMgtSPHAJPWpfEkHJwdRRqzuOia7ECG/P/erDUTmTMeF
k5CGR5fgPAxWk6ZHYUrVIVsPHpLiFYms+wNcxQ0aoHcoICIHi1ZaoNgvzyFI0VBAB1X/uUb95Fzl
sI5V14PSOTRi1wR/JUV7hHpqrXCJvezqpk0j4xJAoRNvE8rSlyOHShS0Izp1zka+NvlKLPfW43/R
mfczCl4jPAdwpOf3zPcBII1jzE8rQ+BhHMiskwYFp9hT63GtG4nNPKkJvP98VSfFB4DGEBoBsnQ5
NwW5iwZwkOCMnAwddfDmKbTIQE4belL8qSCldX+8q2sInlakPNFJiqI7SMxmgbkgR81QNyB5zLRd
HT8O2pc//McxMsbAM4M7DjgjKgOzQz9YTaBAzJOddWBkeqUlyZIUzvVZvBxhuna/7jnjcVzGcsXO
rZmAavqQmhkFxawwkR6eUE1fWLQruSqEyRC+B3cVGnwAv7BmuxTLRsxrTU3OtXLsOW0EhHRO0J0E
ZadmkqPBi/BTcZ0DQ1NpblwPJFO5nVfHvtjpIQhycvc/30bcCEC48V2gPZ1tYyWnvJPhQp11H9Kv
sKfo7ITikAME6fv9ka44lKe5IxEBUkSkcRQgdS7XukjipmiiMj0jkTyARDoPim+145FAeSjk30YD
WLIdGs24UwyjfhvkftAhFOl3e11qIDthCqiCA5gssE80VPJy4QJd1w9m3zdbCvR6D0FQNuk5ybd9
NkAERyDhqK4DMbJl9pVLLsDiGRkCtEc8hz1cre54f4muTS9WSAfyHNkadDrPUzaaGAldOrKJ3xaM
Q30LFTh1iV/8xhjoEkDiCQh3qJbMPbgC7S4BBMTSsykWhQfvOaDgXLQWjtWtzYYDYEwSmRJCznkk
ZPm9kQ1VkZ39mncPllDJb8BwVEeh4JyG0/cRSWx1k8i9UWBli1oKiYzYHmTwOsyn15gpRFZraFwi
uRRadbjwhddPPAjkgBZCsQg5ByT9ZrFa4xtDUJhGexYLasK5DKuoo+V4LIPvJna73JWtU9euYzl6
EkKLlDy0h/oc8JBCuCbwbUVwoJlEChQRl1TtfjbhwseZvg3PLxxDGYs3z3SJo1iCIbDqzgJYjgPJ
LfwPyN6CHusEgRvqj6shq51EK9Hp7kZCtPZb5oFWMEtLIuQ0feutN5Qo4LPmzNU1J0xXLPzHoRlj
PkCv2MGf5tUeuiER6hAWEIpQMdWHhuSFIxiOIMIxLN4E1a21fVnU0K/7zJCOCA/Rd9qCuOpDj98s
VKmRX7t//q+tMaDc6k/K6wcBO7MQMAVN3Epad07LLiOZ3uqOyJnoqnH0r1bLSWzD/Gq5kCyEUj8P
yWy9ER+D+GR6OeHwzZ4BKfJ1wPLN7qz1r74G/J3o5sE6z05DfhKjR8Ugkf9i9S+RoFD45YUlOcWD
8qGvZWGT7sSn2LBjE5ohhx4KagHVpIewRpy9Vreq6Wq6Le2HyLCl/gjtlMKJHmXLNeKGFBXp97nu
ARFaKs/Wt2zZ9xf0uuaPlwZpLVxDE+1toM++tLmZVneGXwndWUzASwAq1Up9sFRovVFD9cJxz8uC
6JFtHDUKYZ3gSTf2ZdUTI/bMQxqSMFnK9SnTmz1f6t9fNIt2+gpA/SH0u3MLagbJ7UpQ8j0mFqjm
G1pY4F/Td0Ngq0jf7vS1Hr63L35IKuFRE9Gy+Sa0tpFT31zhMO6H0BkNW073mYrHwYY2ieKvElbi
5ECiYAt6rXChzHvl9CBBiI418PKgrocmzFnInchGpBZZl5xjX9DWPeDGtBp70+6AA1q4C1d2ehoK
4BQ4k0BhobnicudqEzLsSOYlUGBAhg6vIqey2cT0/gH5cUYvtgPDoNd46t+Y4ra5Gwc++SI15DoH
oW8vrLJAzWVaiJGfeFKp5xrNBwOpdNaolTcyzivKVBaZqNUOgMO3JVCKKHBGZkEzNAEPNPMHCCL4
odG1dl9EdezFnLeg7BEgYU16ZMzRB6f48lNZKBY2EixWLU31oWak4OOQUfTQd7BJACRFLkCj3Tuz
hNh3+ZiFCgWWoP0b5TEI2cVqMIQFM3DtAUxGF1VMIFFgBfD75ZrzoUoKJQgnZ+jQuF3tIp/SdYS7
des02Yu6rb+AkwGMZmGvf7gQZ7sA7DIy78hEIHU4Z74O4DGJvY5kWRpS9lXZkV0XTguQoJc6gbri
1TYvaQtoygZS0+Ae6O1WoaIDUtKA9H/ylBiTfvcIUvd/6cZwyo3iAs9oViTdm3t5A9hg8F0mpAKP
zkelAFZM4rdul0HYxgenBtgL9yy1iLQS333TgwKC+momNOzf8WRE1bkZvTZzYrZudNIGC/CfW4uO
fMGEzsPqg0Jlugi/XHBNQJdaWDZo/QfaS+taV1G+B/VooXkgE+0KlImVrberrvEs/l4W7UI0Otmb
2dJPtnFqHwc571WDB45hn4tQQT8rplfXLwV/NBtPexbZs8jddKnCcnM0MGfDfIBMCgCky8kOSPRk
VqbiukH9bxWA85H4/KGrV0F3WOqN+kFOXU4NxgPlf0AfgfEDNf7lYFmSNpEVaKD8pPqpBsIvfz6y
U+MyUNLtvnZ8ZdJhu1NeGo0a+/ADernAIi2e7RsbfPEZ88i0k63R6ECtcS7J2rbIureFj4R8JU5O
65VA1pXb2i5wHCVRUeU67O2QaGvBWYfudj3QwEZuRfl40A5vTUa5vD33NmndfJU6e42IIG53gsJZ
jSvuvdXegyk6yqd+lBAueGqw8T1rpyBqIqFJImra/ab09qg/7KUTQJkkAF/QI1ujntg86v9Af2uv
cZnwByDdte0J9N1I6bHd6z8IUfW2eahs6anO7Pix9dfl4ZTtisbJXww3pw0+V/g037WYQKWNAPfR
eYo7nPqa5jt/Y5DUk7zQ3T/mphfS7724blyvcL8totk5WeOUU3FTOnuQq9EoWfV2zIFHpD7VPkRn
3PYPJWmfHkwnpHbmOhbVaWgXLmCjb+uSQHyUgPQWJBZQjHORPFy7mgemWwvs5QToXAKpmPedt8LN
PgGf5DgGcpzJ3joG2yIjATmam9RJyN/OLUhL0ZGIkAzEpTZIMKxvYyuvVVQzUlJ4h8fQznuy1iNU
rOAxgGL6CGjmqfPtL412xCRlR3fv4kfqbV7L7aG0tZcHuXVa8hQ4uNHpOaPKWrCP/qZ4Ns4Q2nI6
8tW5eL8d4eg7XkdAQgytl0Pb2dB5ctZ885xDKIVqXmhTk6+jdeQaB0ao0wBJRkPguSDNQXBGYnDC
jHZL/bVTrJ46oqxFkv376mz5YfX13L1qCiHhxkZFf22eeifYqCRckepb74i30YlMRmA/95RAPj6A
DAdVPuEtnQ2FuJXre/G3Qa11fFDBKkmcJ/SyOKWd2LvcbalCX1sQL1Jjk9j/uAR1vFVF1htlT8fj
IXJFIp2q55Awck6xvxJtD4c1/rLbEfDnd4Qg5YBvsQOK1V/pXweNFISa+KFYCYG+hXb2MXquTg4A
E1HJ2abEhdvzKjBn9eU7+UfnIhtJUqKSzo4Kx2LOYfVK2bfqPeTbA6eYacmoQZntRbVjnAvPepSk
LdSy7OT5ew0mLZz8nb+jzabYf3kr9J0U5EtcAT+1Gg1347FNTk7WV5CR8F9kD2+++2w8vudu8cxz
O9vkDYltXDSR9E5PhxVRvM1ayGyoKpg0dDjN9geZeFT7ek/oCT1iJ+C1yIbbdU3JihEs7aebUGF9
YMh7P9Rb5lQJIau1AzIx27IdgwaO/IimDjt5KMhqoD7W5t93SBIPbvb2+estfXiBvPcx3Mfvdta7
40rEZeBsv9Ex//su04+9mpvVqdQ40TNOrEuzB2sAo4dUK2Z7llCmHuzccGSf/gnWYu1YL4NvG9PZ
uz/mVWCElwINCcgJyEgeGXM2coYWF9lXAXwbaP3M+Qu8gKCw9dBp/X/3R/oJdWazA8QQLWNoc0Xn
zjxLk4WtXLAw6M5mb0fRa6TglELU2OjcvF2FusfRkaHYEdxBjcTSQzSQUaMhuCtEylLHj7HLQO2B
iyQO7XjcVMWxLj2xeFr4zMkVm3/mpKGAVBAoc+AgX75tbYJSeZXkiNjQcqrUjgLWQLS5pYVCWvG9
N11dsCDdkFOIwgnDg8/+pMJqMN7jEKjGYpOjMU3J2pbo6MsLA9sUl07J9AH3PnAW5+hx1ipIK3Rn
5Ul4KDesxh2qwfMLf9l/0/X1YdxbGQVVXovla2xxKZa+xhqb6HVAiyf+QTMZeOIuV0iPWJLmtQzJ
Lq/5Qj9eeJCNdZ27+FU64Yrt+2fNG52BdEtg2Fs3BEUTtO6AUQX/zitaSqKDJstA1AlBKtxkkwvt
iC7IZHzQU01F3MBzq7EReAwKgtIyKknDKgnttYPJdcfncvMPAAzp8/6ZUa6dL6wIPC+w82jQzfxp
0/nlaYpjIuRSl/RnJoN/nEocOcYNU0jPUTkOARuCviQ4oRJ76kKIzVM8foIUvlSOEJot2Jv2bjE8
Slr5wVDxyYg8vFpj7tTVPlf+AZVG0QYdyR9oaUnQOdGjUkjBZDvU6xgBtb7gtt6wCJgLEnioMsBr
ns8l12LR6JS4PxeMxvp3+5TlIVHekyfl+f6q3d7M/x1pbntKQwoqWcZI8dpSKVLiYfAx9JtEpiJ2
728UevFIi27B4im37g8ASFNxHfQiV8w4JmrZCdzGHrUakoCoheiDMzgVuKWfos246y3SriEqrVLt
TQ7XLPT8Av6cBp0TwvsVQomayqD3B9i37/YiB4kENnkELnxtBp6wQZDZ6gdm2rxYWUvIuOs0AQ79
1HIkoTERsnIzx7sRkiIdWrU7q63PkNKGKeqncqgwIqK5vz23zvTvoWZ2sBt86AVyZK5ET3kDiKg0
bAM+kJCCg9sd1YXRrhNlMCqo+UyKsOizRTPJpVGpyq5WBAUzY+C3HBsqqaHNQA4SenwEutsuMuaw
rz7dg4qQcm43Tje+xYCHdsljnG0UdW+B08NnJNtE9VoLAgKAdQURLcgi/eXWmeVbX0d+8rMJ3+pi
b4VfY7JSstWQuGHyqAYQYu5I5Wu7Tn0Q60Pcr3y2ADO8Jomb5ohqE/AcU1HkSoOIaVUpmshQDc9K
SBphrW+ECBIGFN0RuviWP0IFLvrTvDT/ygGtIwiRXes8gif/AEGAjFZLZNDXSbyfDwLNORSekBGe
v3WVrqcWWOtx121Bc3xDRBTekl5eSwY83Kc+XGUlKTZQIQD5YgkfHEo8Ea02QewaS/WiW9EcVgfE
42DrRrpinlHURy4aaomP6SvbfO/5tnoEngpo98bRz/lRcyG4ocrtwsG7PexUtkX6DUI9P+bil+0G
AazS1gnOeZKs6uBoNE/xVxoonpI6WQtanp0WoshJVa1YL1VlbpnaSbfk/w09y6GaRRZV6oDz0FkH
gaOOS/rBtrTtUNjSUlfqNahn2mvAM+DnQVwJZvfygiUcSMhxStji4VZi2ie0eVAHr0k3w7Az8mcg
9+4bkFt2Frh6yI7AsQQZoHI54BCKid9O+dhG+wIhxHPxNxtp+2w15YLLdssogsIJJwZQKUh8z5ax
k5paUYdkODdiqziJ6Fd2G4GvtC06a2FO0uSCz50vXcUzD/pseIk/7Be/ToumD1FtFWl/5vlWHf8y
H8+CPUAy3jF9OxEfdTA5J+sJ/2KLqnd/QW+NjdouaqooLqHKOXP8xEpSOPYQtzU8KRNvJF7K+yNM
z8d8dqjy42kBuACrOXtegjwp1LiHdEXWoSWSd1RD1B3oK1BsLCzkjRQSCmSQAtbBSCADPDjbNKmr
K8VHl+JZ9zSR+Bv0fwI3+jTauGsWsT6gdwsqfFrsMgshCWneg88MUJiaqOW+fYmXegVvOCOX3zNb
XKEZG5GNcEbyxNJaxF6ltZa4BmUVsUDQWksG6rKVVJZna2jNw9REHxGx43JEfBVifKRTU0gH3N+P
W1+lgiAcreEAg6Mta3aHtEEEULuthrMG0ha3V7P3stWMFzUpVaLVQ+8B+LVjosSh2lv7biumlacW
hbryu2SJE/PGa4FGiV8fM53PX2cfVK5RG5Rmj8AjttYso2B2b1XaulxDa5Tr/zEGipYrRouX1Iao
QuJqJkp8VFuiNpeufZPLL5kswq8v4QDioGRgwIUrbWGn9jRXPCNfqQnVbbHf7GOUUoeDEayjZsuo
7Il0+DCUpZfj2nxffsXsCENcoisTycJ6yATOviwVpGudaF0bdEDWJE2IOj5K1iu3vuLW1aMTRKeB
Qi+bY6rxhQ6+n8t/eXXxMYDhIsKGX4bA7HJJhG5IOBgCsCRIFBpIf1or48nI/jYW+GRtXrkac9vW
E9w0QVM9eHVcxSSV/KxIGyEmSvoKdyOsXVRfxXFrFEhPNvsmWRcVDRbM9Y1lAwQMkQXwzCB5/oHe
/tq8RFIGrRr64czlYybUhFkHtZIIb1AkgiBzsdBQdOOsXAw326WyDhASxhhOwcIIpkHU7MinkqqU
I4356lucFtHL/Xt7balBGPK/U5w7s0BZphZLuuEcBhVAH6FdDeHq/zbELAhXQSY+yAxDpDyiWfWB
Isp/MQDiDDiGwCRiuy4PlGXkdcCnbTIT5GQRK9X5wgW6frexSr9GmB1ZpphcASJwOEfyX0FObMS8
JEJa9P48rt2Qy1FmtqIWeBEY00JpEEY1OaJrH65PZlGLfWr1wjVcmtIsaPIFuc/jSBrO4gitJ+Wz
azU0zfoLz/TN4/Vr4WZHumZappdMHM5wihCXBkjT6vLH/WW7OcaEkZ6weLAqs+1Xo5SjsoWZ+IiM
TeUr5EsV4ptr9WuE2fajHFtqsYFZWNWbVr5mmbMoW37T1ODzp3YYqKvMPUMolWpQYI/GsywPn3Ic
2dzqadDXX7wUG0dKEMv73bCwOzfnBWgN6IJABQCK48uLo5ZglEPDyHiuyr2fHKrmURKWOB+Xxpid
AJ43UpTXbDzH5kfOW2LJG2GxDW9pkJlLpFrMZ6IVj2cG5KyirNtCckr0Rd8/aDf3aKKlAuYAwdB8
j8xREHouViPYaY5q8NRl5U4snn0NTT0tXgVfcu6Pd/Ngoy6LxM8kCTVnhWjULgjTIcN48ncunCr1
/H/7+dOq/nregqhThaLNsTXp38R81oWFzpBb3w9VBkRWICsUrXn2tYplNN43+ng29PxNCas3K/+P
uXfRdon+GjSBADhgoHh9OYUuacexBPnmGRlUYg1rrr3kg31/mW7E3RhERWgIjTcgieZugGjEqZxz
GJguRgs27SywqEOD10IeUO3U0ieGWJhw93MTIIO0Y0Ps6YNlgS5EMlBV7VvVJ6AJYG7J8nGpc+L6
0UB3Kwr3KHEDTIt08+UKgLmsYVzOIP/EKfP/NKQaHpD2CpWFPswbqzANhPmj2oOW2nlMNxRWpBRi
DmcotUV06oEPW1uxfsesJ6W01X2pelkDsBhBRWthA66vN4ZGw42C7kiIgc0Bul3MOiGBQTzHDD2f
EPBrQSGoeXK7VlFYlDaRrehbv3l7FsZHkAV35oKDcd1jhd7T3x8wW+QxhYQFWBX7sxqtTRGYrYRy
T/6sXjggKIAQlqT3NvJXvx0dLXwDzdvCAkzH+NJlvhh/nnBCfMugnIx4prK5YQ8gTzwBu1b5Touk
14u1r0PCV/mS/bm2dxjVADQUeRgQns2PFusRKHYyG85gZ2KaU+aOhvAhXsfFNl0SwLt1jA2ADoHS
mHCo6mRLftmi/+HsvHYbx4J1/UQEmMMtqWjJWXKHG8Ld082cM5/+fPTGxrYowUSfwUxjMANoceVa
VX9g4oXM7dThVCjboN4K7nrYi9+seiGxeSMrAvFhwq5h34zI6BxOb4SRV8JXE0/u88ArKJnqs+7f
ZEWe0M/eO9f2xhWvDHB51t2gLgT4Nzqpo6qtk9OauDvzpIXQCA1YRBqPh41lx92D7r6LB+OfBZ0w
YIKHh+A6wRBM8dlYUjZIyiI2xFPJG1daDy9B/1zL796EGNtaS0THazz/1Bw0IQaUChtTeDl1RS7K
ZYfI6alxOsyzdvlTnjh5AY7WWvnJoR/XLflqPPxWbFE5Z1qVcJ0tFdxuLFY0cREvmMinTO1sixq1
JA49y/VUNnfdNpA3NRq5WzM6msYCQv1GqsNAy5GiK0D+Dx7ZZYczIaky7OTlk1avxfItCrdGb/uC
UwJhBQyJDedKXuX96etD4DrjhTQYQQAAxaneNY8GPDUdYKWXysmS0LNfZ4BEOvG1WILL3si+AgAm
rY0GL0whCk+XvcMcxPLcdhRPg1uN65ij74cX1blvh7lo2d0YyMfMtIZdYGGqhPmI/FBVQ7lw21yf
+HwEcSk8bWQVCLYuP6KMcUsRBFk84cUYxlOdem1m374e0GkbXB6qJhcZBxz7EWWNufqEgSKOmFWF
fOqjEyJ2dtCoCxfXzRbAyIIioEpwRTmOMjnQ0iaXsaKHTMktqVVLENkbA0UdFwYSOcGpTjOLfD1T
9tSmlJWTogJKaHctYKvF98+NFU98MaFkp1rkVNG+nI5QE+txEBP1pJT70No1ne6Ix6hywhdwNPqx
GZwGwcOlePv6uEQRjXchNlRTwC3ODhapUXsxRnviNLSr1F8F8aE/qPtAW0iBTEM0WwcXzczWWlir
iddgF0hxtxnXVgN4AiHo97qfkGcLm/hG8gvlM+TvscgBlKDOcxVCBXUn61zrpKwUO92mx6RfjdvR
8c7CY71vv2nb6hwil6zZhnaP8aWeoozpeI3T7MeX/GdslzVGfidP27p/vt4O1wco4uJojRLbTaK4
6myOxbr3ksz33dNYgK891kayz1QAsYgGNHG8MfTV1+1dbw7aI5tOfQdqDJvwck0l4EOjsbTckwpy
OtR5WC+cIdfziqwEJxggHlUUoRJdNqC6aGy3laieIhuwYkodxNEMG1nvSH/Ul0h012uVxibZDhHh
EJPy3GVj5aAg/gME5RT5z3JybJvVIDiaYC+s1WuyPVviczvTqH6Kk5I6y+TW1dRTjQtR/mj+bZMz
+nJ2n66r03BozLtFRZTri+eyydnNaplDm1ZEv6fg7/cqfsuEu8ZcuFJvrAUCB242SK3AdT/On0+9
8sQix1JJ0U6qjgSthnZOt/t6td1Y3XD1oZhPzxeofrNzUkQWv8a8TjvBITCLh8S9G9/9eGutljSl
b0SYFjcXpyUXF/C4uaIojz1NdmHJnQYweu9JvpFP7U70HS95V0Hk6XYW2q9DsVWC7dddvIF2umx5
tjbMsPP02Ne0U/4bScfypMp7nbuzwaogBQL6w/xhWY7oHlBet4AzvnYLz5RrxVz2LM9jIgfeS0RH
s0GuMsPsra4STia+5z1gTONk/iqFbRk8aZntSvldp/zIRsOmWJVkm6h5xt0ksHo7ENHAlUG232th
aYcMU3xXqbsoPIJRSdLH1nTafo+vDvyPUyk8+OMay/j4D2JoC2M47dPLy+CiC+rsVBrybKhzvRRO
gJz/KvVexkww2TfWPdmd/FnYkyFtm9NCo9OPftXo7PCI/cTwY4tG04YD/zWKxZX3pCsvVNezorRz
4UVOlygHNzbE57maZ04KnJiwk8iFkyY7RbVxTQe8uNX8aQ9Q29bKn6LcN79d+7eh2aNqR6sC96aF
bk83ykW3WSfEmFSoofiQup8d0JqY9bruyu6peLMC20T5of0lOvWvIlmV1qsgNvayYP/VUE9rE1oL
sRKuqoSXl+fngMS84DYs0SreafW3XkS88dC9epINQq07Cvuv+3h1LfAoovTOy0SnLoGm92VziYja
sqULLk8FKm1veXoQTG7zB2tpCd0YS4sUIaEFfyDpPWUQPp2gmVngYZRGwqnADPghtO50dy07vYmN
+O/aQRgs7/75KT31bXr6QXznhphjhCQpi5q20IRT7K2b/C3TD6L3iJqPb20aa2vGjt4/BD9IY3ft
tloi117dGFPj/AO+DB0ngFiX/U1DxELwcBROmfTYgm8Vs3ThKLguIvPzyDpCh4E6SBZztlSk3PX6
oWn8s2w+cP05SbhXoudc+K6rODmkG8FJ1jiHO673lio/zIMyOnR2yO80+aCham65Cwf8dfA4dVhj
6RKKE/J/FJs/TbJsSWUWuIZ/HoVnv973xbPanfv+W8WlAoE3c+TiTYbDqlTfWxnkMXZnoz2+hd27
YTgtqEDUP7G1s/P4j9A5AbapY7bp9HsKzm3H83Uxb3UVOkwfPBmn8pjDX2Eu8uUZuQtVrvXOWMy5
K2kTf1cNx7BReB4b8qWOqeCJsi08Z+DIwQXF+/v19vtIyc+OGARY4JNNQBjKnLOg1qg79KgKzT+j
DWvnT5iX1SsfWu2+e0dOrnsfa2gu1duY30vFjzrPbYB8hN6/sgyinY0uwkrbJKqdbszaAfUNHUZd
Z8L7+FKcE8sBQC3qLwTJwRrBBFFbQ0UGECpt3aNlOhayKXv9Wz4640Owb1xkKPBwXmV3vr5x403w
n8vddqrv4VrwuE5sRSBLvPLfO28Vuv99PRDXOATU3Bh/GUAyuteQ7C73SyL7Kpo0Kot5vCfvFQBX
fWpA0WmltyvAqdwHgBljO3s1YTMIO819hQLbvtS60yyBg64BNdO3ANoBzGcRJM2hoQMV4XQcwuBc
86zI94O0it8ZyuKPFm6GqLfz6FR6jiyB9LubTmVo1uFkdW7nXrCW442AxIyTRmup/dYt1Sxu7Hp4
j/zFouXIJlacDVQeFkDqk+Ds74XvyOO7T1W4E//iqO49uGRbeREBxhV+j3+S6Gco3gOcFZ7hiSw8
Xq6DOQZpgpdSnZ9UjucKMVnf62XdlcE5Hp6sV9apdkzOhJHN8CxMLPZxA22H4G5ciea2eDXaheP9
mgTBB2CtOjELxEnVdjYQAdY2peQL4RkD3r510OTPDCf7U7nfsrUwHLoiReOntcvmgctTKF/6bFN4
6860s1/eY6TduwI33qYKH8OXunS0p68X9HRxXm7sy6+bnf9l71ejMn0dRRgIBFhDiBlnHYSC7MUF
HFqvvm7vugQAzwUbRAXOi05KYu4XWJRjMyCunZxD+Zj7K/1ddNdNuCrEQ3bvuhv2cnASy52k2P45
C52xsL0l4uTUp1mfeTLzpsWymIz81dLU87p3wyg9p+Jfi2Oe5+VCJ6+iX5TkmGwyLlznaJTMRlVy
gzDSvTI9t+a+ee4PyqY+WHeE5F65y1bqQWgWVtl0h867hAYHlTtgvZCwZ+czgiu1oCh+dnbLv4Bm
+/qtzf6VJUCfsAP9UICmwG7N+uRaiSfXbZ2duXKwKpdHOw1ParWW3oQlAMd1nmzW1ixkyNsijLWx
ys7G7w5dA8hrB98/RuGbUD/q36vGwaczXhK1/HiTzAeREg1Zb1Q8JNQjLo+ssCmU1AqM/OxDwRu5
Z/BpS/etsMlbx1eObbVKorX4pPwtUEAijK8jJDx2wrNnHQXtZ4DbiCzZhbczM1tHpTxETsCJ051h
IKDx1lT7Ebebat8G0CnvBi4wTMoGwonQyZpXd8lS63pFkCzl6J0WIVHX3I0vx0jID7quOPvBStN+
Zum92my+XubXZwdNwCAj7wug88pjLk4rV3CtsTh7VW33/WsJ7zF4ETHyGfbps/7ydWvX9RHka9lV
+qRnM4n5zRYF5AhlEMWqOCsurB8bwfd275dbv3mAs7oqX6QXbZ3bVhQRlvynF1thYQPc6q41BWDs
Aapr8w2QVy3y4V1dnLVxlbt215vbqFdWsYWZ9XtQO1q1RPzSrl9ZdJlCLW8fBDfI4V+uyNhSardo
huLcrpR+k/G6T5EMlOS1+bd4a0iswstdp4Ljiqs4XUvBpkFkQHXGl1jGbPmA5tEkBPVehHa9lgGa
h3A7I6c0MY1zytgZPad66v+kudOjPNfs8/wXvKVmvIcGUCY7/ZdcOa2wowSVE849ZQu5pGteDrE3
KFcekhTxyIlP3f8Uh0u9HJhjq0FoVWwRTktcfgsTxys2ZTQ4Soc8w1ZEK8XfRD8G7aVXV2r3qvwx
yHtoqy50UsuuRkCNayvZhdiJVKatlntKuaO8EoneZSc0dqi7+8ahkVaZteE/avXSbfKBW748Ni57
MTt7pSLOUdbUyzNyA4G1MsZXxbhHt9oaj9Xf8RdZaB7h7jb9k8W292M092G4kYytOziGuatCLNfv
ZHE7rAZ9Fda7Lt1a41MsHlUBab5N6Tr+i6Y8Zk/Gz+BFQfBF+eZ1PoGCHQ5r71H9XbtrIzvGWBB8
64VDuUVnXLeeDeLgP0W4xWBdCN4ia1tFj5G0GYWdG21kzSkfMp4p+cMQ5uhzFQ7aUOOWrKfPr/h3
AnxM3cE1uzxWBbW5jdQ6Q/fk/0K4qLBkXqL8/dSRY/SXxDqvM7MsChgE0wU9OQrNsxlDmSlRJRjl
WYQWnlZ/cTOy9df0RdvyjVB3Fh6DNwLEi/bmnDQlFfWEdVie5efozTu02sv4Q73vTKeq0F/8MQ57
zvVshUlppvG+kF+/PtY+aj7z5aNPYCgqvxMiapba0GI57ZKE/lqH4l1/rpz+kK7KcSPrxIQHVJig
c6KzsIc52/wVv+VQhlYFD/WH+j8xdKzfxi5JEltDjCBr11jUuTYIW6twoG1Z+GMwZtEj4k/SthuP
rlOvklX74Ml28yt8blkQ8MzdJbnm69rnNIcIwODwBqYG5d7Zxu6G2EqMoDrjSeT3XIp/9cxyzDTe
NfJRFAsH2ZWH0vjnWJZWuRuI9LGBJ+K/bNUU20QLNLc8S+oaWljz1vdw+n/6B6991ZcQmdf56amP
5qQBaRLKXllJFKpMklMIq7PPm6v649fyRq/vy+wbqVY1343hb61FrBEYhncHZzCNl6gbV5nH2QdM
ObNPpycupH4nZlF1VqN9LE2qFAhBRNhNHxY1xPilqyX6qauzJUqxRBkSla6K0V5CATtE4rtfuN5v
PBi54XhWE0pQ+7naB3qqi65eex9rJqx+FNop1nbaYxJRETXO+nAomq2Qb4zBBoDB67tAY8xf1/2P
nmLesBWDBWDvjZfK9EEG0SCfQ3pudjsVphcPrc74Ghx4jf/Qb/BVkLhjIEHEmLbkjoCQlAkApYSH
/RTDVo/vUs35+ny4NcsEpZQSEVIl7pgFpY1b63mh1cyySkW62Lj+25j9dqs7Eh7/7OfEiqLmZoBV
IqWrzh9GRR5FOPn69TlE2fs3x75ACoVHMgkuUitf9+tGjE9jZAWpUmFSTF7wcvn6RtX22VjUZ6U7
mNJ386/QyqDONxJZcm+raKiceuuiiu7kaOGxdCuSvGh6tnMkPU/yAI3Tc/lb+hUpiqMMKxV9qtq0
cf92KrtRV9mrrm37h0oFax9E+JcdzKUQ/eYR8nkIZvuqVbFHEqWqPrvotXSrSL4vBNI2ISm25xrj
+MZB316UHKPdGSerXVhZN29aC1HeD81xjszZDFjK6GZC3dTnBhPaJD/k6lotHLe/z2ttXVqhU0n2
gPSLq58W5n765fmB8rnl2QQMKcSVikriOayQxJrMy4zESVAvFUn9/omq1Vi/p8XvZHitmoNs7b3h
G0i5/sfCZ0zNXH0GyUyVPIAC6GN2TflR0ChFxrnWRj+H+xYpg01vTg+LobtL1+O7kB0idW/4TvBd
ejSx18uXIuDpSrr6Agr3vClAf7HxLjeBrEeBIldJdZa+gwp86nhP1zKaWeJaDA7hOlW3brWl0Ff1
m+Hg2uXWjdGpCf/UBGh3ZWmLq+C7sO3v8Z3TescIttR82n8mrXIsTOiC//3I6Yj6dNHkbiFbocYw
4co8wFeGIJQcipxkuOcsak3cXBqoik7K8CyRuWZIY6SRrwHvOOMU5mTEnb77kIar0FiIu26dq0Dt
AD0jZT5ZGV52Kk7j1sibtjqbd9Jj58WI761TJ2we4yVg33RCX83xp5ZmYYk0drkV+7RUp+B9ulTQ
Nl5VfFtYy9Na/aqV2Vr2lFBqVXAaZ16lZ+GX/jcsdmm3kZWjntpitvfvK3f1dZs3UgxgiFG5hGWm
4ZU9Oz+aLvBUo9UA2tT+OmSDRvkPTfn3eWKKJk1hpKEnI9TLebJKLemSUKjOcfctMFAfap+RHEXR
TyE+79r+/6dPn5qbTVYX+HExCm51LtI/Db6Cmfkrj4KFk/fmwIEn5e7jqQMj7rJPxEDhWOv0qbGc
CNQs0gBx9M+QfrYsBlQcayIYS+7zy0ZyqW+EIQybs+ei+6fZfQ1Gakmd4tZVSr7RIgU0wWSvas9G
NFpNqqbN2ZBeAt3J4oPQ3eGdsoLa7qnIaEFVEapNgjiv0t2N3+Wt7gSbN31YSM7c2GQgguFG4D8L
3HGeVnaVwmwjMWvOPeniUbqv4e5+vdpvXBaTSsFUiYMgBWr1cjyHUa3yZGyas4KEGJdknR/cZhdX
T6q7+bql+dFERgTBDzJrAAR5X8wVe9u4cbM4lJsTWnJyl9zlnXjvhxai9vVziDtVtIS1mQ/e/zQI
xGsqlODBNVsqeiDKYV2azUmQeWm3xqlVq4V9dbOJCSwwUQ8odM+XvDjGaWQFLWIfZEdlH5jCP26q
j04gMzWJFE2J6lkwpVu+kCZBiZTWqG8E66lQIhsN7oV+fGQZP5+zUzNIG+BkTdIK1ZJZM9JoViP3
SnsiDRLsdHVlFjaKfMI6kg6+uBOPcrZvfmWHar0YMc+PDZrGT25KFUCimezeLldgI8ahWVpoDulk
RoL1cJ+JThY+NC+R+qpVJ7XZt/K9Lj9pCGw+lOiffb0s5xvgo3mKn6ggcGSBXp01b+V+EWZFfwoC
3yngMjTmmVxRpUJ/XojMFIXfmo0yAD0oW+YEDUeb4LItE0ZV53kNbVFbLV3s0J7VFmca28JEeipQ
kZsy2mSF2jyx4zZR0b6q/3Orta6U9lB+86u7KH/rkH8DM6YcImmbpQiK2Xnt6NIduIJXqb7TMwiB
MjA2deEwuoqs/2eo/u/zZzOllW4nlAZDVRt7eSCitMnHeS+R9TeObEuBAO3EC5yIWwuTIQMlgPIo
SOn5qRH4qhv5ftufInNVVztkzJpDfmjvZHWdf8uk1yF2GmvfRg/aj4Yq7Ndr43brQHGJY7kJwApc
TlhY9rUhjjUqGeWLihtBWR38wUWX3bBdysuKZMv5Lp1UZPO9EK4RU8u6N8lcsni8PmawieG9TkYG
aWXQCpefAdnQIm7sRYTYI8HJZWTF42hIFw6BeYxKJZeqIQgAstZcCPOUoeBFCna5pngKx426Tvx8
FfQVzIWXrwf1asN9NDOZqeNMNT2RLzvTGq0I0MQST9rR6+/LCiCBpNjaB+xgXH/d1lUa9KNPkLMA
aOPEQZ36srGh0XsiHxqT8lMh7YxiV0HPVRIHDn2AvkE95jtfHZ0qye/DpnkPiuodTLkTDttF7sTN
8aU6jDzRVM2cp0SVMUozafqWHpUAr4+3Y3iPbHekLPb66qpliKkCQ3lHSoHDdTbEo1aoJIAD6YQp
FCzE4Tk9qaljCi/Jizxlv30ipnJYec3jaMC9fqswueuy7oC+59fjf/NDMCYlyOUton6gCD69sdo4
ipsxgvwzJAerETYgiVAYCevfYfkkd0uVu1sDzOCiBAmtie0y63aiVLLl4ZxwivuHpnorDwVgHqSZ
v+7TFdVxWlNskYknhgAW/3q5ptKOWn8fVdLJqNbVOQHJGuulo5BWCFGZkrGNl7mun9vxR2Kkd9bT
QvNTLy4ukY/mPy5skMrcXJfNI5vmwYkppZPiI2QKeqLclX5MEenZan/2XWLzpO3xEaw1vLKilYLG
YDKxBL7+jCkguPoK4Owy2wp3uXmRywBeF/lqL51kfZOh9NqRnn7P3+Ro03bngDvs6+Y+cuvz9kC6
sHtgN5E0nAUoZaOZVR5J0knPHiJphwF83w5O0R5Gf1V3AGxGbadgSuxuLHdV5efwjWDU1qNtr5+g
euveUdecPg3scFwjqA53Iil/UXCL91l/P+JvPSTrPFsYpKtzm5w9b36LTUg6nWPocqqKziiVvBhV
Tp82dyY4oQNjLF/YZFd1CRYBrrxwwKGCQ1WaY3HKCqWG0TTGU14VtjZ8C+tXSMaFqm2/9XHgiJNu
ZLq0AG62inCUDGGFDUdN5LJzsVrnrVy0XBfaX+8d2a/W3BrjJu7/G/6r3cox/KXhvEquEmOz3CZ4
C3cgdNBZuB0lbWwoIys6HykMxsrGGt8qn7OM9LWXOnlbvvJ0rlRU88++vPB+udHhy9ZnHc7roumL
VkJIsF2NJG8KyMRuFti5us9r1dGNXRnJB6A9Xy/9q4z9R69R5AQNDfNGnBM2YYw35mBmhF3DJm7v
BKOyx2zcSdQ41ejBH/6W1ib0gKH1B02rqGQaL7xdtzXmAe1/dbOwE29PAqjNqQY2AU5nQazqebIR
WSUCPb+Rkx3L52LcZcLP9q/eUvR9Rdaz2fVLh971RcLYf2p02mmfLpJABUYgqYSeAnoXplStEfJq
+2NhwHMJd8PwXagB7OzNrPuVrYbwsZPAkaJJOKbvg3pfp+eFOZlnOD/m5NP3zHa2WLRdwOrvJzrU
kB6MSLKtbK2nFE+ePelpsOUwWy3GgVfYyP9pFrgIRWTehPNSxhh3WSG1XX8S73AlMtQXo+q3ngwt
LP8Zmj8UY1PoyUOIVYTwapHf77P7vNpH415p79EjS4qnXurs2j8pw1ZXH82gWDjxri+naZ7+7wNn
89T6oF0qkRdO2Cnfc0vwt0HjH4RUHhd241VhbT4UsxkwsEgRwF/3Jw+Orftq4OYgyTWV4yjfCPrJ
IPk/rBQCS4YguSsLR3bvheollJ7L+FXCFdD7sbAm5KsrUZuUq6bUIRcVaeXLNaoFY24qntSfLPw/
+nWa5FDz1Eh9twZz3KRa8acmE/NYaoW7FqX+ICAag/iZ+t7FZrLwVru+eaZvmVLvLBMeMLOTMrSE
Pg0rJPbiKGW2tVRF1FWPF86CW7vycyuzE5GcdhwoMT3WvofdtsVaVrJFhYf7u9B9XxjdWyvrU1vz
uqUelkoioBhyioSjkPwwkz+j+1P/KafHQHE8ipd+tAsfsv5VHh6IY7WFrt4IQBhRaCgS4Sy8gnlM
3fI/9UqT+5Mp/ojNx1os7Cxt11m4g5nShQdDRydaCh6bqF6V2Q+9fh8whBrTvUjgYVJy8f+gKq0n
G7U/1DlV3vFlTLdRpT2YgrurzM7JhaeqLrAQke46tcN44usRvH530QEgOzw8AFiTs7pcnvlgaZEm
C8iSAthQV3lWhGsT0Ddo4bwOgUsMmB2NQ7kwcPLNbfGp3en/fzq6+8KrdTXS+1OFF4LbrgLy91qu
OKr7ZMROpKLyL3yT8q3X3vOS7zzMn4HMYwvcaStf/55EGaLF8BHYvulhSbrrOqdBSGFARyO3QArq
yuwtNtmAY4sCX6niSxH8F+cPWryKSeyGe4xLjU6wyzsXCd6vJ0O+dYFMYqKk9iBo8wmXoxILaqeF
HrOh+e0m1AHl6OZBdwc7N7EFsIADeDESksg6H0oIv9J9np/CaiUhPTFSu05G5WB4m1R/GjIyqYsh
5Y3PI1uroqc7JW3J6V9+Xqt3Kehbcqdl/0Clws6DF9l3esrGUYtBxXDy0Agcjtr+62G5sUbxQKRk
CQiFQ2ueso2NIo3NSmhPo/hWSdl21LdVVmz6NFkr3cIUTIfT5YsCdgHCFKQdIZbCK73somUlZuep
mBSoPSLZvt12b6SgdfnYmgcgherL1127FT7yepkwq5QwiJdncVOrCikWtQoOBUjYvva9J69z2t2w
SlDeIHuk0P3ngMl8lb3OuIvTdCmAvnFem2hwImTLR+BeO+tyrsaxXAZWe3oxEflvGtUWs20m/BeP
uFYtmet8eMXOB1hHIgJfholSMkeWxtRQyF3rCBLrQ/owqprwEhs18ilF5FExxDv0rm9Y8Uo+5SJq
TMxSWBzpYDXrYBjlozCaxR9BVwZncJuEzCfAwcYITachEj80gXmOZF9ZGTKA0NGI9F3r5vgFIJK4
onJUr5XSfMeHIt8KjS9thC4O1upQqzaiifJGFQetsKtG4bzRlGL898MW2VnYAEhPQS5SZ9u798XC
C5KoO7Vx+k2T62dV+GV0z23xUCnnhYV144A1eRVPktykfK4WVmzWANP8rDup7tpS92Hm7i0ykakP
a7b728bZqkqSb0PVOYkh2MMY2wsfcJ13ITkJTZ+QjG0EKeRyJ+Vt442GUJBoUDcu+OEGV1+Z+zGH
TtaNh3Lcp8FdIoCHUH+LzWvWQJgqdDSiv6eht/BSuLXEse4m1aQhLAi06PJbtHTUWlXLgQa6P4vm
92A94jZQ6raRPWTpQsdvnSCU2nmXqXA+KEhetjUYFHH9tOlOch3+GhHzigzdlsbgUf/dCjnGrE4j
L8G3bk72pzZnY408kZzD8Uf62hV+Y8gVutss5wr17rK42gojgNum3wTYM7jpuJJx/16Y7BtxGB1m
iFnXKBp8ZFw/XedjXtdNLNU4UGLdGO6L5qjF91HzKN5L9TpAwRYrqTI/SCFH6LhK78clGsXNGf70
AbOtVTZJoQ7TaoPgs9bixO61dOM+obS2bYLowUjVhdBzqcfTB33qMVe4HoY60xwO0kMvVfsisY5a
oy9xum7duZ9HdhZNC2AoMitkZAeh2kkRwtsFF6++D0BPpQbEwWG0zdbfhJqdaNuvp/X2oCKxwO1L
qmquqCO4pSm0FX00kh+FuKuj19TAFeZFAai+EBDeCrnQ5SORoUyt8UK5HM/A90DIi2V36tI/XXCv
+4bjTk7c8FCOcWVn7uZvVv/9un+3shaTGCBGIPRv4pRfNtpmdSrWLfsGNZrB7NbKRlO3MXZSjSNg
lKHtzKbeI93r//m64Y8U99Ut+Knh2bWfF5YZZ1rHfhn3kv8SuP15FCN7YpOWHE2+nuMYEtpigHSG
d4jhnnYg1cydRbzV4WY5Bvk+VE9+8VSIrzL+pL28BT/Xu+RZZPy+1Z3Zvn39zTfP80+fPAsTqqKr
+yZjrPSW/KgJM8rrdrWwVNq+NTTUJibGKcT0yXP+ck78vsuaUalIFlj32sZfo2+gVKiuvbnaFvJi
jHGGxwZInuNf1dkqTwLSqqD77Mxyn2Thnreent3Dn7krH/TmqR+3nbLreQl+PRo3tgbcfGoYHPDo
ss1l2aCn+VIuTKOxTca73n3WlH0R4HOjPhbakpz87cYALwIN4gITZ2eNG4x9JCQa+xAacrrzFNzQ
MHuLfou4eqTtkqDFQnMfMeunoy3sNS0fC5GEalw5haivh/Tdu/O2GvTmGKPJr0fyViZzkjn4397N
AwU1V+oobVUuzPDVxQxMNqotxqn7FEBDqdarqn7Ems+o9yaLze1FIPaUOo3ysXTLOzmo7/FUXZjd
W2E534TfLjVmgA/zQoaWtjJu33yTLmZPluHmZFRj7HLbWjYcEzXyH/gtYw3qGXeABdEQ1kB2LgQt
N549vEBYYR9ACHFOeQYx21i+wqznxbMvv4hO52JI6WGyJy88sG6dgxdNzW7PsOgzq1R0FlhhPBbp
rv5eTGpEQXUUhbvgd6mtQhDY8C2WqsvToTE7B6dXFmnj6cLk9L/c7ErkumUpYduBEoVpC1an2lYf
LglFXlfsoV59bmYW/1V9mofDZE0jDjszGDZtdcD1MS/t5ofXbMvmsTngtRNjBzg0qzJ9l5YG+OZc
qio1Kmo+ABdmt5vnDkkzGMBZ5PihRxkTxyFxgNi0isvvmLYTStiV+lJ8ryu4XCNO5Q9W8wLqxP3x
9Wa7lStGL+n/PmQWncJTz8YkoGygPbaZ/Z1OSy9VsquN+1HaJnDuYobhxQidlieQ3B3H6EUqNzW1
cFyK6mIzangJwgJx0qXs+ezUQUCM6r+JZwaVQ5P3ymwpICRm1JbfyUfjMeWY823Cxu57lq9g7X89
CLOb7Kql2Q3TS6Mnxkoro1f2aBfmvo1X7iJa8KoRDdbmxM6Z2IzU+mYzPoxeKUYyWgOy/JwMd205
IVJEbQHef6OVqQFerrjek9Wd3QwcEWYk+pp/lL7r/Tv+DGqBCcPLP44XSRfALlBBFYJ8ZJouN2nW
q3qI7o9/VAxMKLaBIxkH9srXjcx2CCKuKJRAIZemYiXFw1lPTHyuCw6d4JivVPk+ldeFsDOHP5W0
kOCZnTi0o+KCxAMcNx0otnM8aucPSZx7hX+0hmMjrqQlCZjZu2D6fQRuJqMKkz/Aol4OlhJjmqEY
fnAM6/WgQ4wkbF4YqltNwCeBdIYnnwWo47IJqXDh4QZVcAQChsblsFnaijfGCHFoaIkTkGGCp182
YElB7lMsDI5pu4VA2//7XANv5jWOv+LkxDPfG3FsRU051MGRMn0fvZ9Sc1VUp/4fdS6nqeA0kQnQ
QBTx9J91o1bNeDSFPDyC31O9e9F8X5SZvjEVE6yEmeCm1sm1zEaqDy0lVrLwWFFSF94KCMbmQtHm
emPw+FInehYUUaLN2WmVhW2WVqjKHHtzn7Z3XX8XI8X2ENabrzfgza6Q2VVAFXOmzEdLl9sm7ssk
PBp2RLLNahpYKgsJsKU2Zn2pRTXU9Yo2FPfO7N6lVRTl/76/FQX/wMlnVpogRpczkkVB1Bu8nUB2
bALDNsWFB/mtLnz+/dnLTQFkwObg95vyYYCOra86YSmFdKsNdcp1g4/iTrRmbSRuFIpC1IVHX3zo
X6RkRT7j3yeblJwog4zSIb/NAr7KGt08DMvoqN5JrpP+/Eed3I+th9w7GV4qv1wcs9uvbIWs1jwr
PKbJYxk8Vv76n78fUWNKysDweTvMCXXu0JmFF7p8/3Cud7F2Cs9fNzDnq0094LMNzqfpRAfRMltH
feJ3nlbEx8huMOkrt3/yyhlkW4nt4dXIUUhc/XXfFxq9us5pFswCCC5ylNPpftlonHp+NBgGtcDv
6l13L2A+HZy9c3SvPoUPwl2Jp3f1a3j5utWr1UajU+jA05IIHE3gy0Z9P9OMQTfhXD3Lr8FR+e/r
n7/Rp/9H2pf2No703P6hK0D78lW7bSVx1k76i5B0urXvu379PeV57zN2Wa8L/VzMTGMGA5hiFYvF
Ig8PQdWCZD9gpEDc03QtddHhsJbSegBFZ+GsodN7KQtRuKECaaNCYA1YFayCMrci7UrA34f1MO35
x+U7ZJwWOjmF1eFBkgcuLNQE0bF74q44exFP7QB0bTmuB3mvvTdvc0LYvTDQG12L1Y41m+ZaGRRh
sFokH4VsNf1WWKNGV1MVc6rC6n7i/oB2k8mdehVro9ZLMuGkyw0CaCfZD8BUZ1ECphnOIrOpUfnA
LKx7oEbUx9u7z5JE3cFyNiTCMkJSyu1/A4kRSZayODXn3RZDfubsHYkNgkKge5bRZ4QLjC6jTXzZ
o55srAdgSf2W4QuuLfjyxykdClnsolXHj/fcPque6vhuBdnI6NxW4eqeJyog8iUdZgKpDl0eQzHi
4rlOwvVQtn4I2mHuAM6JFM+Gyb0taEsdhEMobQugpUI326Wg0oj7polr/pCUjjKCovCQlk6Zvd2W
QvLS9I4glsDDBEkrlPmoIxkZmYSGh5Y/RH4u3KNoruLZ7YScXXrM/uotjQw0rSOrB4MGFPRSI4wI
zlHQ4vkD5lIvGPrJW+EAiBHj5qeTQsTIQDyKpiFCQifLdGjPL11nzGo4HqrPcZfbT6u3uB+YoMp4
o19rA/40kgtBry5hgKfu5rhGklVSi+nwU94dpePtbbm2MmQtEdajsQvPRjiay6VCHqRUqmqeDtPs
gLcFnWuz4i2KM7Ji/OuDTwShhYckdtBwTCUawlwPC7yzp0MCLIxV/cI9tgNE4bY210YGIeASAY0p
PDRiV0obuVjrKoaQfIdh1aqlP3TouMCQ5I4RuG7s/aUk4rTPboChy9VC09fpIL0X3vA7/Cgs6Y/s
J7rZsVh2ycpcnpxLUcQ+zkTl4trjvQFR6bE9SrzJOYNb2KqLwcSlqdm3V3DD2C5WkDK2FX6t1mYI
W6ziSU7t6WFikQbR0Hicm0uFqKgmxRC8UGvJ2j3Ex7E3+6/xx2DHe94ddiASG37cVmnjtr6UR6zm
bAHRU912VQl5vdsmLlg3PcnjA/AI7dDfEa4MG6TbQmn1aL7QZBx6I+GF6YAWxiaxCh+5K1RZ14OI
odZ7ODtAHT3d5U1bG534J8syiY1fmQt5gAK3ckL3XWprpEWRcBzOQHRYJbv63Vf2XEGUO06ugV75
pcEpj50FY0b82wt9Hahgnc8kU/uqcSLquRkky5mjp16sePq6sFZ300BxTwHbDZw/OJIu1auLIUr7
UYQ3LHeyh5fjAdRSqpU+YKiBOpgVZhPzaLt9lFvrtnZ00vi0r4CV/0NIgjwLdYOlYhL3rZTOhzRQ
VF+PLTc/xPdAKPjcnfSoPpvTTvJuy9xymkiCIfYHIpZANC+V1ZCUbAYjnw/hK5jN/N407ud9zHLN
NLHrP5qh4xDta8A6Ab14KUasp6JcRYjJA9Wp/MjpMFT1vrlT9obV+uN+3mvH5Gt1VS96kHa3Vdza
T2Cr/iOb2k+tKHVlXcv5oHojaNIx3G+vvt4Wcf12g8NB3gdNDxicgSoOJaPIAdWUO8hobcFcfX2X
eL2feZpVe/ITZsS6OiM0ILcmfQbPBVL3UMFn8tzXEDhZ4DRhHAFxc8nO1KGsYm7DJZxH/Dr37DZP
9UvnRJ+Vue5GU9+tfrJv7Gyv7prd7OW++J7eax/h/XLojqyLacvTIKNGWIJQrkO+/tJsdHXtaolo
abjJa/8s73Un80c/Cdr7bjf8bV3wHys9E0e5FylVUawo6/nQ/el847mHrUpu4giH2p+O03t8n38+
F88soj4amUqLPd0uZ7fHshIWVa2aD2MDtjFb9+qd2phmaeu2agv77lk20WeSHTHczJIex72w1/8L
v3pquQQqENkZmqsmXhHrVF0/H5rV00cLMfPCO4wjQo7AlcWSts7/kUEtbpXUIypikFE8gump/FAw
pa28K8cnjLX+rfImJiUnrLGeNDr/f5b2X6HUxaxqkSrkfQehqon5TF9rsHzqXutzJgCPd/wv3B7q
r9TfSx+4NbnarFh35W2t8aC/tGC5H+bM6Fp8wPIAcO2+s9RvNFp3E6JgE70Bn0PNODTkbP7v63yN
BuvakU/AwYvsh6NzXpI4Xc9wPpvxDkwSkFVNg21ezSkJm6kLu2Y+ZG/g8tkBZrer/dCvrdbLXIbd
kDN+pQ+uKPQQIMV61U2J8V4xr6LB4gCy+AdpRM+RKb1P9+sPIzLVQNtP3+pghb8Ih6BZRqwredMD
nUknnvLsbEYhyhLodMKVXFgaaC7/kBkQu+h3JppibunPzTd69ljwY7pd+B+zPZNKmW2VICG7CiPW
N3QwkEuAK2qs3XhoD1NqAohe+kFd2MmLwbgqt++xfwXTkeXAGUkM7Nd84B/DO0KXqDmGVTuTrZuN
Pe9bk8Ugvhl/nAmkbhp4PSBg8wkzKd0+s4z70NV9kEY3jAidLBhtRAoZqgPOdMzvoWcSTO2E9JYg
YjJXZuqYA1Y6XO2oza5BOaiyMCPsttFu3c6oZ6B/ASlCPBUpq0nrThiECuLQjm+VDE+6dcDPf5y6
FOdYSdH1ih/PfLDIvnOM9/pmFHr++5SjJnExZk/i98W7wnycH2Yb+LTmMf0UHqOX3vqD/2Cd8Y0H
KBAKGgZGgNYS6CYqfGoUuQaCWxIPQ+ktndt48Vv3YaxmAiLgb/WLuT9bD8QLgeTYnx3rvueFQQwh
EE9FMyoc4YvLzPxTfcZsdukzOkaSTUYhsPTc8CaYJwBosgLSQ1QIqTBYrjNNaEdNPEzhcQSs7CG7
U4NRdjFERrhXPONtOLYsTvgN0wecEmVhtG2CdlCkTpjUVrHet5xwELr98oahFgTx8kMN1H6fdN5t
u99IWhBsAHB0BiqU6J+gbHNtVcVY8f8PAyZoPI+LK/DWKO2m0UfrSlHbbfr3FyxsBqllMnsP1Ox0
L8HICerQ17pymCM7egIFBrrdapAURWa/mE1htT//gFHotprXx/tEUAOeFpD7ETLdS+tRkmQZpmLR
D7wM/ry3hcWaS1bp0lvJACfATpBnwmOJ1mkeplbmel4/zNxqht+hDoSO19eAijJyMde2AUGnjDwe
1eDaoOyxLDKlAJEVGk2qj7AEnZQ1RHa+OFaJgRbKXwcmKMcgvQi/CJAbeAsuVw0lhrXtxQ7RdPJU
q3v0QSopKzAh4RS1cmgu+x/idILuvZQhTjx6PJB4wHXSBitoPCU/zk0ve+FjkzWl9/rqgiKolqLS
REgl6EHrQj2oTdxCVivY6NqfXZTr5O8GL0CV8R7b2KZzSXRBK5qnKetGSFJMHTB7b9CcewCkhu8p
Z6B7ru4WMEmQ4iwoDgBkQDn4cv2WoRTGBu0sQcLv4sSJwNugv//l4aFEkMN15nq5xuDLbFriQN2X
bvt0+8evvx9VbBKR4tUI/CI9ySqO+wrv1iQJjDioFc1UO69ZGYeGXN4XNqbLKNICIX9Km1zheYQu
Af/QkFdBAVg6sJnvU9diVhzjtGxJAT0LRhUjaEGcTWzibJmELOyErK2qoDMxHyvnzTj2tXF3e7mu
HA3asAgCTkJ7FDIz9PtaDUPS4p0WgTG7EX+3WBjbgbnkPAtrT8tBnQn8ceThR94MmDp4qcwkKcO0
gAk8INOdfATuM2hXW3NiPqXp8w/4G7rhgfPB9pApKJSPWdWm5kQuLAJVs2UMO7K4h8FBYhIM3/FR
34876akCWH00u9ytq/s1MxsWHOTqDqS/gTpDtdS1SRtxRdDb75MTW5ljDu/9PUvXky2f2yEth7qF
krbnuKI3iqBxBkdwx6DfyY7wYrjVvsBf2WOyXw/jofc15wgIgct5qo+BDnu0uD788YtncNybuj96
GKXkFG7ishL99KBF1HpObFVAvwHco2AGGrXrat8YTaljeuwT6NV3DxHIMt7UyvrdmoJVmroJWKoj
Inv14yOyWiuzRVOxahAYYi4j/j2zDTt0Que2ydNem8wlBREfypCAfKLllV61Ru/KkJ+qYHrU+n1j
1ZgcGFvhexYznPa1zV8KomxeF5sy1RYIwgxUebC52htVV3nhWVlj+nI4KXRaXzAOkYEWl6ucDi0n
h/pcBYtmRcgVjy64yjHiCK2Mzvy35CPYU2ilGoi4MFwccCdKWhEZIxdOBpzffXIADT66c16z4/CM
scor6yGytYKELQv9fDzCV506SPwq16HEYfzCtH/AKA6T/AOuFfO9Ml0RQzf29WfyznopXuU+iYaw
DTSnYiC2jJjycj2FzFDVVkuagAiL/H4X+ZHf7iYcsagzMWliV+/0fXTod5kPhheQHt1FecDbszMF
MQtQeCJIuDzkaJBFpxCaGnGOkMW+/Boj0nqZU+smOGhkBd76YLQVzKmvfAX//fML2WYztiNwK//z
V2b9Hq3VWmzBCU3QFlsAnFqzs+A8YdI8Y4foOwpLhUZLVcAeAT4AyNLlx6XaJNbjuHbAIpqihwJU
AQI6xjG6Oq8YcoZ6AbjrgbQAwI4yuFDuhhkzEOIgRmOO4qBlSTPc0JXznxGLL/rK3ihR5FPOrtxK
HIoBKYQYIFQzQvfze/Qdjnv9L5keyeA2DLiBSwRIG/kzGsE5dn2rKZwQB5VmV52LV/ydxh05RvxA
3MuF4UAKEKKI63WUW7Fyl8ro2Bsx79YkSMzQZg0Mvb7jqF+ndh5RflyqI/n11lx/YLCg/0t3c0c1
/dvemu4TOS0WWooBhSJXOo7kpRqrKDdKHQEYHB85HDkZlDLP+WGxEdsJmEJrjqze9NMzhF44HDRw
4xGCX2AiLyVmbdm1Tccngfiooo32wIMw/DVygFlyskPxU3mU3dxEE+antk8jc9ekLqsD88qjY3FV
hLGYNU1IFq+wUmEmqGFqJAEmXHBwQZGzBvoR7Gm5dXt1r9LjxBQBv0PJA3cHyeZe6srpRt7NyPkF
izM/y2/lo44a3PAUPU5P6k52NX/1cjsLxscWMwq+mLxkV5UPWj61uwnIwgxOgnyw5uA5aCu/5uNs
gwnkEXmK5KfgrQfD4Rz0nI3hPQrLh3KX+6zi3daxh22BMod0BcGfXS6CkUwoWmdpGiz7xE+fBxGL
ziwqE01oq8JkPpDnkgc9/rgUUtVRG3YtRkUvZGRn9lildvmcvq+9OXnTsY3c5AHs/B/VM/fBfUys
+PsqYX9aaBWjRUGrizZxmgFOEwe0oCiAQauP8y7BUJo3DPJq3sNjaDbl+/dts9q0X5Ksx2oiVqDJ
37VORM3OGAFY/tT84TWzqgdg1bsDK8Dc9EJkBtv/E0Rd1ao4cBVoXFJE2n9m2XoJ7SFY78f7ieWy
ry46ck6ALAOiH4RvmG17uXslt05hTeDR7vwlecAUft1eMfrZetqef39fp6xjFGbgpgusmORmwV5l
hLzbx+zs56m7oCqTFNUafP7oLk742bsyIvBd98a9G6g2RnukSPDAXH6FH9pPWTDxEHRzxRQb77aW
V9WFk5ooZhKYPCIHWk0ujWGFZL9WO9p/aP5iKYf+R2KBW+YxeW4cFvXHttmfCaQMROHa0ZD0JQ3s
VTQxnbV4lL21tptAyyylPrbMadPk3rs65mcCqXsR/ZMpL0fQECQXzvJouNG+C75XCy9ep9uFDP+9
edDOpFFPjEpSR5y+k7Q6EC0ZUIDxj2L9ub1tm8Z/JoW6EKUBI3n1dk6DwtePGOVyYL1kr8pdtF1Q
Hhh882UZS5AwfKKqYQ53KJc6tZPaEsqJvTfYs7c8Zayeh1My4NZmUad6LUoMz4thHbKHSRjZT0xQ
tju7MzOEztnecNAD3rwsdmz/4Dzelz7Ay+1VPn9AIOCDE8oMrcVlJRU3PwpsxGjDQLsYwVhduhoE
JrWcJehj0NyRw+UAVD6Gj43fuZcH83N0KAMD8UcH1EwX1F7/p3rvvOJFcnpn2A12fR/9qj1WQLIZ
hZ1/FDHEs8hYCsUkymd8FPfQuuALsjurxzjp+JO812X3tr1dFWeIOZxJowmgFzGpAX4MibuSrcRK
8PD7VZoFUga5hxZW+7Y4mg39FGKei6O84you2IsCyg1OaU/+/P4tuDEMIX6YPqUH3um/1h+tU+wV
T/DDhxrOMb0D0bhoTn7k9a86gWd5BV5kjO/aiuDPv4tyXkmO+Tkhj++y+TvugdvJlrST0CKFgVzA
4rwkfoZ6juSXn5wj7FXQcJnaY+wAcvQb1K4dgqiX6Jdk8Uc+AAbxnlWj2HTm559HubpuLRSuyrBL
Eh6ibw35W7M+VoTl+98ZY49YBki36upRnTdyCmH8HqRspuS574Ipm6nzyYzUttzduV6UMxo4PpUz
nVgfXEH8wJkj8mSxu7iRPSNHJZmp9/bn9lZvOsBzmdShn5chNboFMo3nDM/7xZH8wSk8TDq3OGt0
AMd5L/c1a1FJVEH7v3Op1KkeML82nlYYGO8lT6s/WMmjbBduY/c/b+u3dU+dCaKR+WDyD1V+gHqT
owRoaTENL3UmM368LWYjiiKTE0gVEFgxxJ6XXkoATEMTqikJ5Mnu1c8s/ApZh3LjrYB0OeEbwmMB
BBLkzJ45QiFuO47L5SQQeouP78ADhvqCC7rt25psvBZQWwRiXsMbVAY84lKMWnXi1PQqntfCDpgv
3mpATLOi7s4cZMySRK0ZJ6uL1GEuc4Dpm0L02kYmZhqlztIfSkb0t7l0ZzpR7kzHTItqEPSTpKx0
umSvl1aYvU5/OTiJ+HM0MBJaZhApIoVHXevgVpsSVcgAEjTusux3K/5t79dJABqJwXUmIUFAv+Xa
rln6UW2SIJNmCyvGlrDh+lH4Qa0eTWxoUqdgOLdtaWPdMesDoAqkUZGpO4HJz0xWioy+yCXYEsfZ
yeooh2Z8KSQ7ZvnoDb95Lod+9fFoV1CmQUsC0A1PmJMW2mG4b1ild5YUyl47TauLJYYVFSYfHt8z
7S2UGBfvtohTEyk2+Koo1sRanI05jgSaeWeMggmMzGlYLQobvorsB/AKhMAMp5w64egqXPI2gUus
ra4+dh8Tq590WwIg7CgJIJ1Nd3bGepOtNfi4gzqe7DoebS5ipBi33t9QAl1dIBcUJfSKU0oMuZZW
PJIa6r4wnByzcRUrlO+HAQwu3E5iwWc2T8WZOLJxZ5ZcraluxBoSNfHRHBg975ubfvbblNNAR24v
hmguCCpkv+SHdr9+3D6GLAHUZVvmkgTmdqxVmO/R26vPXtLd8eLr/5cUupNzqAZeKCSoEb4O9/ox
eZkZAIGN++J8yynP9H80bqzyBtkyBMtCYmImux758dfUO0b6dluVTb/1744Y9H2hxZK4FpAk5C4w
n4PuwNWCJZhnpf03Dwq6xgHnQVEQzbaXZtVxUVmVoKkOZN7LdQSXmKTRsHIwm+uGVx2CE1DoX6Gw
jCYMi6pCAq4rnDRxUKWrMM+tsJbYqVlZiM1zciaLUiiZxinlBsgCGgp4tphx7LfWS0TTIxB5eKCi
2+5yvVKlI2WNCp3263cavcys4sLWUiEbLaBjEFPKsSGXvx8LelFrPAnjXocM9Mum/s1/hOlDxsrq
bYSlYDf7VxB1l8yjpID/ZcE9/qf9gKhsNp9WzlFDm5Vo31oyxHOkSgvW7it8o550ZCmFJHhon4fd
xMDAXf86YeHHlihokwBMmtrvFWDTrk6RPSze1BzVbFMSvdtnkfzC5UuBNNMDEnSafnAVQ3CFOKnr
2qVBarwKyl2GdiSHCd7YUoNQUCDoQY76ashVFUl62JHcWYlsYO6VGOXCMt2rzjmEQehFVfVTaRc4
ROrRqub11LRdnwbZ229A8fetrQRf4Ufs1m/GvnG5vXosnrWXyL69fhuJyEu55MieXV1NswiLAlKV
IHqL0PosW7JsgnmR39XiHpMkkNsqWZw9G49KyCT1DKDuCB0UWe8zmWrbj2shQNfK5CrzYVS92JaP
zevMm6Nq9k+NjnE0oKs3px/L1219t+wFUkFlh44yNGRT6mI42xqng4j37AO0LB+k0mEh1a6dHDB3
CI1RHAdbDXb0UrsGbbgZ1ydZoP0QkM3++7IzqqaghyIDpEnZhvINilqBFCPBzw9/JNRrZnOZTAxz
Qh7y9kptGf25HOqW4zstSxY9zgLR+eBNRn54I0cDBh8MHce9Q9iu6KmNbaTWaiLNhLTEBC4RKRPL
+CG8aD+y3/yv4lvQbLT7d5p5W6eNuBBisf+QjS0C69Xl3uhjKjecLGXBgnJtoH1Fgiv+Gj95c8Aw
ko4h7TpOgDCM1QTvM4YZXrV9d0unlHU7wBDML+S/rX3OcH7bq3gmgdqjZWgH9MJBQvGGBvbisfdX
q/Yl5zvGaA/O1pEZur2A1zfgpUqUbefRoCwzUWlCDly3yx0o0MC8yli40zBN2qufrxzlIEBeXIRp
BzEz6VpUgG0BZ4KXmNFPuAfT7YL9ZCf2j8jBeAmkXZtd9DA6r79XJiZr6xBg6hQ6XxEfoc5G6bu0
RWngJs4DoXuc672s74yOkYLaEAGqNxBmARSMqa9Xfa7dmudNNQGo4yg/0FXLmge8YYWgNkAbLTgl
MUXh1FRx5mzh3YcaJIc5gLMexryPfjPe4WyJLGKYTT3QuoB4gXTS0gDnODI4Ph/UPJgET+nuptTR
WGwQLBGU64v0XJ/bFCLm1unKPURwrEzdRj5XRGiHblkCoAayi5KxZmrP5QMCotBTDqGbuhjjADjg
4n+/su5BaeMyupBF3flJNJRcQ2SB+d34pQMKeYjux4B/XV0FCdb88CX4vQ0GJCdxB3t4Tq3cb+zq
dfBKWzosruy3zkjKECjhPS9uzTyH13nYy8WgzL9U2xpTj/GBb4LNOzP6bDH8Fsl01Wyt0P5RHXkk
494Mk0VpdRpaSjmAi5UhRn1mtHOiVzJmQSCbaQ9mcz/sBVffqZaEa6KyYivdCX52X7urrR1Uu7GE
+5/dvt3FyEl7ko2Kvs3bslu5QKI/85UpuvmjAOxZ7KOpEh8rAcGZoPWZlYMly0F/NRJZGEatISTF
eb786toIl0aUY8Q1QI36CwvevXWSRQEkZbhMwAxKJzWWrk05UcLrqT7O2IfIyiY/k8y+/rzt5LfM
EhSBhBEHDWII0i7VkLi5WTIMXwnqLIiVHSBgQCPrLOTH1mIRngZg1pEQR0BzKSVbiiyMGg3VjMD4
wszm2zps/ToYs0mWFdAZuNXLX1fyTBCrhkcWCwHS8+Tf/vWtnUAPHVAXhKIMvA+Xvz4WxbiIWYOb
fXGz9lOTgzKykbKzmf1gWy7vXBJ1AqcRQGFOxEaInbmLYxOgrtuqbG22jIcNXnmoHuD9f6mKmnP8
wA9VFtSdE2ZOFe210ltHRnJmSwoafg10Q4GWDKN6L6VkaxWirqxkQRs78nxnhJYhP2aic1uXrcU6
k3KV/hbqGkA9SJnGQGg8jI0V1ONtEVt2hWQ10orIjorgc7pUpMUQpDlNB2RLHM1hVfg2oivUlxFs
oB0O6Dea6zBOVHVSUxwJvfR4gE84UxIco3PTxcI4z9uKbO0ICgRoTkNfAt60lCIpSOtbXcC+N2B+
nuwQdHTKvmeRPW8tlwqiZ6D40PeCk3i5XPHclUiM46CsiWlYw8ttHbbiX/hDeA9gxwB/oj3i2nPh
qqzEeFcXEf27freYY2SJq98mGAD9pPh8kVr84CmvDMnEO9GuXlPhiXFN4ZV3hbviJ3CSRyMUM0xh
vMeUnWbflo7K7QfV6999g6HqlmkjN2Cg5gY4JFS9XEgwq1Y9Xi5Z0GO+Qewhz8Ei690yCLzDYBKn
ySV0KTSrE1J01bJAF/bNZx4ehNxhPR82ZRBSQhCTIfmvUH6zGjBhrM8KxLo/ka8Z7oEMyGTWTPKt
pcJAJRWQQhx2XAGXSyVj8mhaGHhaoh8NyeymvdOSt9vbv3FQwRcKSkKSMUN1gbpdpoqX8iHisPvV
BzIYYI1QkDvnrTy3/9yWtKEMeCkgATkLhO8qWdGzQCjiq6bIyj4P0BIC2gQw3sYj4wGysSkkowAB
Gt7jVwDQGW2x3LzgTdwPVvld94fI8CNWSX9LDwFIaR0QU+QuaJiEkqL+HeVVHhTaof4C/Tere2bD
0+As/iuAfMDZQqlTvcgYH54HEgC7kjmxpvlurZIAqhd0vgGXfEVJqKqhEMtGeXp7rMNeqfZlvkf9
7e+3G+hqMjdbQoWdtl1Ok9M2WsG0ChHh9MhBxPR4W8S2Iv8RQWOYMs3gIl5vQeZakgu/mKy1cQ3W
DKItKYhVsVQgSyct15fbUY+9Xim5lAeyg5pShlS5ZCUaQ5UtoyLk3Oimw3KB/O5SSC5UbR+hmQDM
/EE/vnU8cjiMDPZWxoj0OhIeaEzzRXHhUkYcaYkol3lOIrww2i+A/j0qr6poLsCALXY7MQLX69Q/
+JqwaMBjI/qGk7mU1yxyGQ86dBrf1T/5c4nQ2weNX9f++C+uFEIViOwbaBzR+EFJmqe2Ho2oLFAw
Cxvrq9Xt24a2tTvnv0+dyLocOb0t8iLgtcNQBQgro5ERjW2JUNGEAT+PnkqFTrX2iaJgGh5U4AZP
q/Zguhznv64pYdvPRBBDP/crjZRGM18UJAOEhEOe3GkzIxRjaUHdJmoeh0arQwS0QPwNLeTqv9EC
7yEAT3Bl8XRyps4TNVW0Bt2n/E9oAXDLf6eFrmEyFio+6ECmDkoeIou2FEpB/EovZiZ8l8bKlW3d
u5oM5DBuKTgXukiSlKuhdZx0ksGJptyY8bP+MsZ3E4uraKsugjcwckCkUAB2JMqBTaKSyzA4iPoD
kr016ETw6R5BcryEZv5TZZGQkz2m4kk8wEQCiEDYApTtpZmB1K+pYkE69Zu03KHZYarO7zplOJdT
eYMWg6448OmhCR0FRsrUhDSvxagAuKNxZG8MOB/9cZimuquPlTV5ZQoqKrQvkdyTWaBvL3M+Xn+0
lrR/HR3Fj45IyQNcutO80sqQAsp2mf2GApGVevlu/H3bfWxVidBX9Z9vpWE74ZRFpTwgmyI+au9a
Yg6r2f0Eg2P2qj+Mn+F7/znfN2CUfIR7ZIje2g3sPOaQaqDwADHK5W6odRIJnIC6ZbVaE+idTFyS
3V1kJpi0+9L/MWZb+JmaS2QuL92Lbt2WvnED4DLDgwn8HSC9puExKPIr+iBGWWCItt6762efm9Fo
Jb90yGNcbxsHivSTIc0J8KAi0NnOLpvWIuqBypgVR5wf48aRPqs4GHRzYNVettb0XBTlH1JVzOoU
RPtoQKjehCB/rhFosjZu41l2oQ91auUqXjN0wwCjLto/h8msC9Rd0hWzigHoY8I6t0wULSMoDuAJ
ircTPZZqipJ6URREH7X6lJiJVdnZS7bjzfChCmprdJU9B1J0FgxhYyUvpFKHeJ3nlCt4SF2QCtXM
35rHQsxt3Egg3QMBPsGegMCGCg0kTs2mKMWToJbM7mNsrD51bhv5pgTM+iWYWJTjaBzp0NQYqVvj
tQnu5bEiHDz13z9rEEf9K4E6w7pURx0alPGeXawvo3fDQ8EyaZYSlEmH69AMUQwlQvEDs2Tb8XP9
r3biTAvKoMd1KeOihYi1RtujYjiGf3sjtowJWFGRdPwSLlKqIqrWS2wsCV7LERCjQ22GzV0W7ib9
8fu2HGIy1M0jkzwsCuPgHsPE40uXqoeKUWmziAygYGtgUpPebv/+RnsK+GEINhVPJ7T26dQNWodr
VdWijv2+A39LwPv6nWT3rnIYfdFWHjO0PanPyV3/sH4hrW0D5YBedM6LXAzEAbZc8zBFsPZuf9RW
gur8o+iLBMWCPuxkGCH3UPgcahbFPnSFH6HPB2KQesMueb4tccOhy+jhBrwYb3o0wVMmWRD4MRdj
FebxWWyspHJwvjI/2tX9021JW4aDdwMaqkkvkEwnK5Eb7ftZBXo33uk7BeUUq31kjifbsppzIeQE
nkXfazwiNlOVJHBZ/dsndjHaIM9/mgrshxoAh5r89OLkdmFmB8lL0Z3yU7b7gP/dPZbH9SC8S26K
9pbCQskFvR3C/NoDHS4wnOFGo4+IQV//riV1OAy+hbM18C0GGBMO8XdsKe8Kao8zLsvcCfdSILhF
gUEbIHLoD7OHYezZUT4UH7NTPYS/iof+PnMx8vTVQKhg397nU1B9a6GIyZ3twRivfBhH2GhYr4M8
J6zKiZC4cxYQfEemvq8/jN4EPNGwll2ym7n76RsVS7Qh+Nru9rewbI464xoaopKV2FyBizV/S+x0
F/99peJsK65oUTm+7mMA2TD7xR7uQDR/x1jO2xZ9RYKaKBjOoHDYat5xWJygt5cHyYPLnSrlcKoU
slPqaoF2dAXFButddOLJ+9+t4WrYqwDW1WjUIcPGSBbR+gPKz4/Uzu5F5yU6TK9JY/4GJbDoZkfx
sICZ1Mvex9fcZ42u23qfXewTZZWrwEdtM6DfRcb7hRR0hbfey+6GB24yMTXRu214Wzf9vwcUpC+X
KzthVKPU5mghKNFo/WNgzSxn/DwdDUlq3LURUab/Xu45a37OvByR12KKVv085Wbit/X9VN0trGfn
ZgR7pthpmc8Otxi31SI0UKwya9vAHwGakSNf/OhAoj15xn2pmlPAHEdH1uuGFZ0aLc/ENtoMmv4S
YlsbmYL30c92kSVYLBzBphhM+CDgHVTraMBurg1GLa3oyWjhV8EvVZiSA4BN8QMDnhgvqS3gCOHk
+Y8sKlLT5GUK+RAHI7zL7RUMFbwrBXoAv5iA5YuVM9o86mfSiJs5W0B9kWYVnWBwU8B94fG909BK
obm3rZ61fNQZq3I15TuiUvEn2RdeDb5x7lXm0aF/W85W0AKYAXje8N7V0atzqUw84nWFMArbBPqc
GTdKW5tOJB7niSFoc9VQfgb1jIDmFroKUSWosOozwK6uhuLq7Imik8pmxMpLn9L0tHkjfY8EEVJE
eNxQu5MMcTUuZLaf+DgHi6/uY2+6i35OT9pkDo/FI0bWm8kX2r9WELiXj4tbIRYdnpvBxFgzG0No
zNsLfMWcC3QxyCD//SAqjuqnVM8i8kGLpbmGk6EZt/LaQ+pmr7KbPUgf6ePKzKKQbbu1ClSEFeeL
NKG5gLTGxl56/Art1uG81RKCX8WR5aG3tvZcQ/L/zw6E1vaF1nKnJS/d32BwM1nsxhtkFZeLSB2H
tZPBrzpBRG1X9wawGPdGZwWynR3EY/vUgGR8AHFE5gr78CPatfthx/9g7OMGIOtiH8mJPdMyLwA9
UEkDRb5TbNnL9r0J6jrcrizPuXUjnS0nfS90RbKKU5gjA+YAlS1ZrLGqp6mKN4zj5E7PNBmjtdXV
EppIDw1aimc81UKr/pD3mL5R3cs7UAvtZ096VqzJXezEy0tTdsqv1F3vF3u+jwNgw8H7DTK+r9gv
LSbR+UYm6XylTy+7s++bu0j9py1GtCaLN1NLQ3ewbhc70dSd27u65f7O15o6nGs5NkVRYykGR9m1
R9z/oDZfGK6P5QJOkcCZQpHcSyNPZprezd/HbDebnTk6I7b2NwrkO+OhYAQ1LK2oAzkK/dIkMeT1
tuoYwC8SvVjNisSF3LIi6kjKfK0nxgghq2By9+s+g4zbm7PBRHVx6mmCdmVMBKiBJixU4PHcqR/w
7Kn2oqPaylv9wGPYhzXelffzWwX3Nnx/aiw/uvViQKOChtoA6uagN7w886DSbGZMbQdUXkSBE4Oa
K5uh4oYE5TQIGpN1AWqjoXiYQC30mQJQE2nSwVjPj9ALMfPCx2Do5/olQurd0x+F2OEMk28scK4r
scPzxzIsLL80ow8W2f+G8yETGTGoHmUe9JhT16dUGmifGGLA2k3QcwLPw3Cj10yK4K49F0CduEji
JmGu0EOhAi5afIKT0hPeC19z4189b3ovFXLGzhIoXvykWJJkNk52n+4ypAceckZlbituvPgW6pzM
68iVwBZkwR3pSXi/W1t7WZ0ysadj32VmF5O/b2/4/yXtu5pkt3Vuf5GqlMOrUid1mLz3vKhm9swo
56xffxfb93zuZquaZdv2KdvHVQ2RBAEQWFhYSktBJhjPSXGLcKJfq1RRc5KahKSHxArdEewsmHAg
IJR0IxCNGeB4aHwzmiKG2KVjRSkV7XNgKeZBMngtlQNsvI8SAm6IkJh38/FdbhkFYfITlD1AyRm0
xBookMUbML2iD3KlFYDLtMVDZY6+LcTgsS880v7LYPQm50KJwtRx1KfOjZOggbxezVA0eRUKZebV
lY00WwK21je+3QI1xTisBUNKqMRghTAgAvgTKpEdpbLf1z7Kw028ziNT/ClPPpJUoaVjTs1jgMN7
m1fjjxqBo3adxvbI2NMFGwuuRpQCMO9RAc6CuiyJijGJvT9l3ntRWEZmBrGZsujeFzbzSgZl49Qc
FbdqhAw0oaIKmQGXkluYlMyzmrNYgiiHwTf9lPkFBKHWjoYO0riLwVEFEqWMe80SRCm7L6oVN8gQ
NEyrmceAxPJ9mGx1ZtyphcMh80sBUAAIBsgRaj0lV6tjJRiZF1SxCaxz0Wy7es/Mwy6JAT5YAG4P
7CIGHQ6WgVDmMbjzvErYF8ODpNnQcyblx5ItBDhQJCwmhFeWhotqbaiEuo7KFiyEGNvqBwc2bkxH
4k0dHRIgguPMPF1VoNi8f8cWrtiVXEr9pnb2A97nE68JUQZH/kpFC0GzYWF7FvzslRiiMxchGCgJ
0zgMBBS9ti4Lp7L822BQRGcy5k7Q5Y/CGBtgrKfEQ0eg6LGwQmdgAGXt8On/9/N0+37RqL3gpyjf
pJvpRV5l39nWsNInsC0fa2dbcNbkGJvWYoFSl+BXV3LF6y3LjCat0wxyGxOdDvZoEuYh2UwdViP0
gueAxgHRC+QK0hA0NwuX860QJMCO+/smtzkyDTppbLSj6geWqMWj+lsUXXILxJDDHQCWF51SSbvi
Buu+Ni8l9QBdAJEhvAa4sGmjgKm5jZ/7KN9qkmV4j+Uu2XKO9lmsGvOPVKHBll/LbmTfl7rg3a+E
UgZPzzF6oNcgtAbp82PLWNOCASKjbYG5RSJIRSHxWg98LRSEMAbiVkMDVDSanxVuqZy599dwKwXD
GUSJQIsQd2IHr6XIYqR2eo4IpRcMMHljaKkU26wKw+3xI1lM8M8KmCYxd4Dy53otlhjnV6NRLvrS
s70/MQ7i1pjh9zEsA/w8ANzfgBJmeSgyTCUDErY3o2ADYyk8NnZrVcP3/d26dXHXgihz1sccxgYp
6Fysx+9etlQPs7ObzkzxYPhvgqjDj7Np7OYWK4rRDx9O6G2N7JllapbOHkhSNKlooDQFRPn67PUC
I8eNDMDLxuFA6SdYrHfc4nZdCCB6cWH9e6QTkpGgVcuNYCPJDgJBnpGEPoN3r800juRCBhWrcbyW
joUEGcVWNV9kkEWiUWx7MpxyjdkGqeWbndk4tfWVwxJYlm6hwFk5GN7MMb7kfFXufQmlHElZ1HFT
4EtqT5zMZlftko/wj/TTjOhWrJ3S7S0FI5EeuScdPY2sispCRfV6IyiV6RI9zATMdUVORQNnMriN
zWwL8qestAjNG4cmxsLNPAQX8Wvp1GYElUKv8TFyhVX+Mb+Kn9mn4AjI9rDs5OL11KBmBhnRdNM7
0GWJFHcckNHgcLQVBO2esFY3WrS+f2cWPCeZkwOCSLgSYKJoRCF5bPlNqAGw/qd7x/uuWJUVWjiF
x/mVictcujsXsui2+qKN5SgR9XPvb14RcLwibHiFUZpdqPlhSVgP2qTReYNhStc3qACqfO6FJEMC
lp/M1AufRbAG9J8Bhh4Pds9qf731aEQcWm7gRLGJ9MNH1Cu5CAj0N0vXePpMBH5z/5CWJCDkwNQK
lHIwXZmyOWWeAustCZk3JdtCNmt+E/0Lj3YpgTI6bZe3qBWJmRc2+yJx+trK/E3O4ttaMG14AEPH
JBBeozOG6MeFaQtSZVQkDq8QYH+72pr6vY66cOXlrKkTC4qGZi+gvSGDvEYo+yaKU8bFPodXlbBC
80JcbHvd/hfditKVFGo5WqkkQjNDSiZsldxESkjElEGWei1sGkbtAeKJ4yfNhJSFDEa5Do0SSZgi
3fKjyUkfBN6lnTqG91zYM2D4gLFD+wKE8dStCeQ50uWyTrxfrbEaqkOp/ppY6fKFmAYYUpgA4LtI
iydlbnO+VFpRRfA3rco1I/Rb2id0W+J2qKBtuRkFoAh9M7c+ngBts8WrHXS3xq7Wdz/3r+LSLilI
bgAzhSwoci3XKiyNdeZXfQKahEf0WU2yKdZbVlFlaSWKjC4rgIqRNaKp9bikrMXJhwzhl6Z/Vo9a
91IFHhrU7y9lQYwB6gLSrAJGNKD+r5eSp0bfjJ2PhHFuY0SEBCovOzP+cZSJSYOkUwlHA7IElXqY
cak4z2INrRJXEaY/B2DFFqz0+/5Kbh9lEEJoCDFjhWSfKLXK/HTk4yBEFxGwJjNJPnEfMecQdrJn
mZUEYAiju4ezWi90AIhTzwf5wmzOSDcMpp9ayHfVQMcHjFO6tf0g5UDvO940GIIC0OL1KclBpmL8
ZZV7NtesP4Vkc3/rFn8eOTtUDpBABy/H9c/3xgA0J2aGk45rEGOh++ZfNJVgBaQZA6YFcQb9WlJT
AHibQMi9qXAMmYjo84/7q7i1K5iahxeZgT5+wsxP2ftO4Mo56NTcE8zfrGzM7Y2//m3y3y+cVqRm
sxyWWu7hvnPyHtnGJtuDWeT+ChbOQQQYE3SpGPpH4ADXUmauSdSOj3NvbFf9EydsH+7//sIqgG5B
wgfkfTBfdFmvEbu5UElLjCv+yL9+M3596evRhAHaYjRBYVYe5aMyFfxFVZtgj3rFbL5jvsP8Uoam
Lq4AeRfEWWh6u+lEN9pOytBil3tlYLfDKpIPc/2i/7m/TcsL+UsI6XqnrkOMTt4J/YI5qeK1hhsN
T23MEHFvHUQE5UF4NUbHSoZ1IAhCajmX9yV6AFg3grUQymwoMSdpw0CkiA+wUoawnWfn/l7d+g9k
WchZgCDtPF7kWmXTIMYcTAN7NfKeACYpdAOB6uld9p/vy1naMDI7C5UoUAzCjVzLkYZi1sqqzr1Z
X5fxMd11s5skDCEL+wWwOcJrKBZ4G85MMxe3vFbVudIG5EWjvjXFjY82kJjRabAoAmEDBgwj4wbi
RmodU9dhfAj8bWNqvi0jNrXub9SCAAS8eIAgZQR0FN2DygdjqXeBgeRXuDLio9pscv/1voiFs4AI
ZLxQEUTbEV3NSjqxzrshgqflV2qGJvOP9oVnUSQvWPMrIVTMkDZFmA9FTFIs/Yn7+W8roE6Bz1sj
zDm47xkTQ8X9vO7BAiExqjqLJ4H8IOp+iLBQCLk+ajVAjX4ScRJ2zh+E/lSwRj4tbhHpN0U5B03N
NOVrKBZcn6rIcyb8OrHUbnV/k5Z/njw2EE6hDZQ6gS7sRiMRAkS5MB377um//TplmzpMhp7TEUpU
AbrDyGcs7Tw64wl5n4CYieZWEsJ2CDOlQewMtFx0yJ4TVqv30t6gOo0SJ8jt0X1PKVCeTLJf1khi
8IOFnBQLartgVfH8QnEa5QXwQ2rU1vMKYtlIDgovNF5q35yzTYzRGMNaYuUZF3aKzNcjUw/R2X0z
OnuM8d4UpQTzeWcL/lTLTGNgYHsWrIUC3AAZAIDgH8nS62tQBlmsZnldAIyyncRt9t6ATJNxnxeW
gZkJAGoi+Edbz41FUvw4L7S49iREsNr80vcvNefcV1iWDOo6o7NbbKQ4qTHlTbJWFbonhIRhMW61
ChUljLE7l5VAHUFFUE2sqe0k9QVIroTJbFmHzfp58qi5cG9ypUZB2OHnB6exOkZktpBwQ1xmIKMM
jhvMpKWLYuU4ZKMKP+3VvaXjaY/xOi99Bbpr8NFG+V74p1Of0e16zr2jlZ8wt9PsrEKv537ga72X
AOqQukPpDoo1B3tOZXhUsi1X2WlMSAAZIrwdxoSSxzi1bWEDxD3YI7w0dZVq/T4lK3/dSNYgOxGr
3HejZCjFgNcGvhthCJijqcvC52oRj80seYbiqIPV+KuBZVtutABVMdDp4rrjvKBulBZMURR2UpWL
njujre3+HbmxW+S3ybgHwhKmQheut6qbg8zPh1ZE8OGUnB1jru4pTHcv96WQTbg8EByEqhCiVB0I
bMIKfC2ljHkflFS5ugtetdJxMdHI6ff97/tC6KVACLK5AqwffDeAdMSsXVwWTku6Tiw0fZdgWFNg
77n6cd2ymE9uVoKedbyXkNhHcp+QIVwLySR5nJVY4TCMq6leekx6X/OCxcUrn8Uve5PiRwO/AkcC
U3weEUnnw8sG0BwdkSGhU2/d6lCZ+edU29vsyKLvuSkpQxShiMcLHEE0nvuUhsnAs2TRAOKA0DcF
eSME6Bjf8LKZnYytgMlAH82X79uu/5B/C8np/rHRl/Uv2UgBwIiSydiUbDX3w0aQ0dTdZTbnW03h
zQ+FYBrxahzMilW4Ii/BK00ErQSMEOFe0c5E79fnp/tRIMYamuDRvo3+m2qfmpUVqmiPYQUcN+YV
6iHB4mF9yAiCloPSxxhJ5nqogwjGe/T8rWo9qjI4tzhUolh0b+dSAr0sPOt0HCLYBRDeXC9Ljacm
KvIGw2NX1aP0i3fi0DRrzX2oPlMkn08sgPftoZEY5G95xGRd3LVEmZqYayAPk10ix80UzH2uH4xv
mTEe4wYzRDYRbhU0QOD2g45SgipMxiy1DBBg7Sgc1Vf9S7XR+8avayvAn/c18QZETYQhOUxcIf64
bVsfFD7Im5mAmvWH+KRuA9QVH7PH/lnwKlCiFuBLn9YdSydJHEIfHjIwoCAC3SSqBVT2QovJYAPS
iIOuUHVC18hwStEY2mwkh9VHsbifl7KomKic41FIOcgaLIMM8m7MN7z+0WbQWqwMHO22yG5eiqJ0
sql5sW1JL2HjKJi6df+saLeLH5fhDpGexMAJpBiodUxKWyLa5lElTC3JEXMmhfmCoYBTJ0RzZAI8
juVaw4sm7TANAsBdPTHzr0q31W/9d4nShB0Wzj/mJcZyCMkh6RNAuh397dfS0qyrp3kQsBzCh+IZ
ncmv8qOef4h299Un5sSC1t/6sWuBlNUt+biW+4QIfBbRIc29AJTsSJv7h7TgwjAdgsyPJ48JMgvq
ellxrBeV2qMarqtm5uj5Y+JigqH2On8HiQWCFYY4cibURboSRxmLuQiEUOFkwq+2m7V0Pb4HAK0N
TouRJ4nVJ7sodpvS7qpt4t4XfRN74PwuF0qFUSWY0rLRACBB3ZehB8LmL0Bl9M//JoRyKGiqmaNA
w26Ozeo9/kh+A9nqP96XsRAKIAyE14KbRDIKKcLrIwvRRjbjfxlaRiWMwZztz2w7mt/oJAms3FEw
iZA1CPMGrw7lvxJJacmcBFMiD1EG59W7/HZweAfTY1rzBKrKzQg2IsW+v0iyUdd6gveOCti1Bm4X
sFZQAuXOSFuuK8CXNVlC62jdYS4PaseAkN/aWjxAkFzHKx0PXJLeo7ZSL4QcgyR6r/8jiw+ytRE0
M9jkj0VvgtcbbEuM63Zzp8/yoIZ4k6KuQhcj9KxQk0oXeuiHVXyDTtgs7LKzZ868v323fpISRCmi
1Mmx6BsQVKR29ZpZ8ib6Nhw0qzmR9fLD24nLeD/cXC9KIBV1B0EUVj0Pgfv5zym0hS3L9d9oBBGA
iRWopiGiuEFA86ocNEMl9t78p4jAJV6ItsPYtBt3SImgHApf4HVSKVLvhdFj3NhRfZJls117fm+W
qdm/Bm8jxg4rX5z7HwVTVrFUqmBOAwhWjqKB2S9ouQsr621wJX6tbH/XH2jHZYi8cZ7UWqnzKhD6
ZhnZziTERL7MNkJL/lViwrHdPhr5yhcZGklu0tWFhjwJ+VSUElHbwKW7vmlNCOBfHESDJ2IG4Ebd
sVBdtyaKEkC5y1ASuKaSw8Hzx01ZborRqcKD9DE8Awtz4Hcv0RHs/Q/3d3FxUcjMAK2Cx7lMFx7K
KBezNMei/NESTYQ4NSveXVJJ9H4APkZKAze1uTBPfbFH0t6bhHeeZDBcwarN0PxJgR2U37EkhkSy
TTfn9D+BpIp2fU5hn4xtrRGBVokRwZGlfbaaOaO5fUZRnmHll8zh/60OwihPxqtdMuhxMcCTTT+G
aY4/HwwLvyABADIEiRqQUXg2UFc6LeIhiqRixOOkf27QvSA4ZWU1mNuTMUz7bSRlAEdmIA5FbIh2
IXouEBfC8ytRP3otJrKCXcQvVjy3HlVzRsfEpmDNKGfKo4xGPY6DMUnt6In1QcBYOkszrP7AZ/uw
MTlMBma9gRYs/NX6yGW4eFAOvqAOg9KN6Eju3caKj8WLdqhsH53eAhnZa35lgGr/U3osUgQljNjg
tOSRXqOzOXNVJ2mXD9hVu9qX5seWpfC3D/NrCeckwcW6pgDMmaWMcwP81JWAx20/PWU7/Wox6923
irf7JuOG9uivBZ0bOYBKAOfC9Ta2tdxm8oBtHKzwNKz6Da405lUrqwZJN9kGtc+uWdVO4R3mEXrE
7ZRNZhfu1/3PWLgX2Nb/fQUAJNdfMaV8nQQ9viLdlM+D4//uvBJdCfeFLJjHKyHU5fORaawUIOG9
55PFAtUtaCN+G+h9UlQGtwgV4KCK2k+tAb3o+FUz2qBtbQyzBaMyixuKJYj89wv1qNVYr8thgnq4
A2dutt2ahd1bcl1XayGHdSGCG8V+SMKR6LhoxVAHwUXPgB1+9CkoEzH1O2YY+dvEF9F5oJ+BGoJx
xD9dS5SmUKznThg95YlbP/sI49HJf6psYxMx9H15cReiqEhezKI0rEaIQmeh4D77Nvq2VwcHZnGV
HjwWC/mSVbxaGaVzeRXlMWLv0eMEtPFawmyrHvfDZXb5kFusSfe3twilN4A0kETBExr26Xobi6Yc
paAQJu9X6raOBW4RRtS0KACgIgS+aFfBi+FagD/xQFwH0uRJv9BbOMYW8uan7hizprXccIyh0xuk
t38LohRC5FuZnyYIgvMSrfYzANvaenqVMP0r2mrgsIs2jftdO5pqVghzbOM0fD6p/9hZk4/QFaCL
AccDG+r1ag3Qy49Kje0UVTxla0vecbbPUP0bmsLzSgFhJqUU/KBMuTFOSKOy5bXJG0HYpjut2xIe
D3PY6tZ0MGdLcQACBv9D7eToUUhAuqOa29zc1uhH0fA5/+KISYkPqUVgONFtT+nQJGSyVDYV8s9g
9H320du78zFk2Djdt8U3DYSofgGADBgOYHBoe6AHZmiDOGtJnsygZ+TMY75pXd4pnBnWhnO+O1cK
rckTmF19C971SixdIgkSlRvyNpu99o/+MqhWXKw5zV23Vk2YH0cz4jAthHFrbjMkZK14zpNSP2IW
g3IOczqL5dSmM6gRC6cN7SJcl4ibHf8pfDS2vvXUPeUP4XfCsnW3b9Rz3ywAs2gDRdKCMuSlJmWF
VhYzShe9qzr7+pigyQh/bmTTN78wCYXJDnhrIa5FUuqjdxKYUoZy9nhL2Mm2tsW8KJOVyr1h3jkr
Dzby/y+MnllQa0ECGkJI6Zz8KFrPsxla8/r4+NmbvwNbsPKVZKWrAj08ksWIVG74P4hsVIhJlRhz
vXga6JzXio8eVMgeXbxRX+f1aJbrdp3amnvMTWkrYBqa6uZbBST9bywLv2AYr6VT/mQIuqbnYkhX
t0j9WxWoKEM32tdrDZmU0cIHWL5V2/I+3nMbeQemapMVeJMjvH6S4RNQnILbwhQE8INcm8UM7BRF
0FS4Qi5a446jqzuBq9iNU27Q2SXYqGnjiYbwR0TF3syRcXQYtmNJyYBxRTFJAMAOD/nrL0gUaWr6
sJ+94hUzSpLH+jk/iR9ab+eH4U3ctZZk9TCX+W44MvtOyW/frv5v2dQzR1NSPZf5bgZjemVOK3FV
g6Jn3Pg/vdc8wL3Ldgli0MD6+F1arwpMdGd9TWbsvKwOLy86OKEN6zE1PwLr9+oZI7wwmRzNZ43l
fHgBuGq8Q30QXcVqV08vw059ZFn3JYtwuXOUt+nmVBOLDDuXoc+s3WVeyurIIad/vT8AHaAVB6Ow
yAOXtnUpJq36cqjoXitbJxCKePmWxdmw4DtQ/CXTdKEBiHPOcxQvAtRIbORUG2Lf01+qV94JQZfW
WKk7WrwrbkCqYDohOsIHhjlduPkQC1AC0GYAVSDZfa12Ssj3eSPWvueWoTO/ZZW56T/lZ5jytLFW
pTlt5LepNXnfBncad2LxbixYPchHbwD6HzAcFHzw1/K5LJCGLmt9b2ekmAgtvnKH5D3/Qn//xng3
9oNdPFendhWvmzVYak78gdUSeyb+oQ4XIEdwJ5KCJ/adcihCWwpGoWg+HouYs3qMPkCa5xpHcTU4
ihs9NmbqJisVXfmzGZnPj6odmKfDm2q+HQQrOw0bED7ZotuDWjk2Z0fE7WBYhtsnHrIrZBwPmgJB
d0w/JCK+TP125AxPXnGu8qtZFS+lA4zSGzB2h+IpXwmnkBWsLsT410KpOBFULD5a0APfax7b3byC
bjhkHkJusVAXSxpooCEJp69hcWjeutYAv2iHFp3vnJdNpr8PT/1G2oF0YV/yprzhN/46PICl6EXe
BUf/wHksLARt+ZESw9MC/AFEPN4AlN0dp6CsQdEW7Ovnox7b0V7dJNB0LPaTcY7LklC+J0VuMtrj
eqElOhjyMuSwBCS6PbCeuqkd2/UO4S/YT+Fh0TNsomH3aJyaNUM2bcHOq0RPKVKc0CQYsmvZqTDW
GAGBVYLSD8Hp0d92++QFvT/yBr15XnxID92m3Ee8ycxp0Y6NiAa8ziDTOEh7HuVagWnNQXNVBnvF
FOp9/Kd883+XR8yysYCv2c6SC+onzpNeJpfbsBAhZ96gy8tNC6cv91B1k15CeOV0TuZgzOwx+0Ad
1Er2kaeEGAHyMe16h386cKeeM5mgNdo3QT66DADokZC4xLOIOnMpH8A828nBvvnpt7PFwF3etMKT
n5eQFSe9aZjiQdf/Q/QdIGzDbJh4o69KV9/OdrZt9sp6zznqF7phMSFwa9jzvnyIMbDBR+i4XuMN
hAdZujeQirivZjeRHL6HTO5DbySwjYAlUMuts1CrgmKM9iEGxlng23prgRUBmCM0IxlwYOQxS0c+
jg4iuZ9px9sYq13s/MZi6PtZqa7OHc955KNRbwRZLbadUjpBEasySatxn5kFopHGAtkNCG9EYPJV
a/6F//v98/R7shN85Gy+1ajJhAB/jA4I8/FAVc1vzurNtxlFMKQo151p2APsu2XzMIK7wC4RlYKL
yGTa3fPsK/rLEYHy6DnD4Htgfq5vatdyQ2qE4bSfrPf9rrfX1q/anv90TrBGbC5amLL+FpnvIHM3
f8mOeXRze6VuFHT/H5+PmNNompv3582f3gzttx61yKeHB8m0t15v/f7JzO3gyqZqnjKrhQNLrTXJ
qByEFf6xtn966+OncxJTAYvCYP2oR3SIuhL+9YvgxLaDVbtPujlauplsUvOAUFA54jmy8qTV22D/
zs0XLzWdzrqvVWfw6J0tod+3XF8MnawF0363f9/zFtiUXwtzs/9636we9/b+uKkd/OU52+3Hyvuu
V7/WDBd8JpO59wVUlJRFY5wNAr5AfW/t2lOtzfvR/Xbdk2Oj4FuaT05vrlRzZTpr5+BZr2vPMc2T
uTVXH7bOTGfcGHMo94WK0K0y6iTLgTbjaxKQ9v3SQON0f8PPkOd7y6Ui6rz3fYwlggD3NYdq7X8d
CxRMd4m5N6BnzygiWRbW/ct1H1tcaW/lnLYr7+kNbBu7lwfowRcrxj93ilKfBPwA0E5krBMhvru+
FhqnxYPCzen+F2f2tt1ugh0YjA7pcbRz3VTWoGe3KltY1Wt9g09qV3pg+rgkdo10QOX+xPv2JR8Z
SZAb1wZEzxm4z2P2K4jyqNih0gwU5I242asJQPXPBhpqwbKmmyqLvfIGawA4KhoFFEycR8szgmVq
+ZWaa+VolO0eT9IJViBwEku3fTvbZxs4VStwWbZ8SSTKyLCikCpoGNR3veNKOYeixhXdPvtAxqxs
kV1RHARl05eyH1zf5NdGbIaCGxqMXaXVG3l64A8QH6EvD80X59D04iUkYGJfy/VifOzh01qn7sxO
Xdfpuu0Yes4SRB2fEibpCNA3uvJkq+mOElrbJqcWXbVmpBduYlzURpH4xUsHfT1AN9KTIrMpFOq8
7+dT/ccA18Lv+Ut44rcGpl+gl24jbvrA5AfT+ADF3XP3DMo+9/6NvmGqOX8AYLFkPxWCGrw+TJmb
w0nWx/k0bINHGWksuGPuoOA1M6/K10N0yhB9GZtmHe8zhXGe5wO7vLtI0qGyiHYHNDYBME4jcsrO
GDM+4YRTAadVbYdVMTjxERO/4spNmbAcEsreSEMhX0XvDrAQdCpHmoRQKmdfOAm1PahubGvveEGk
Lu/1LyNLGh3TkxGjQEei4QEcNBhdS1lKDMquwzk3gocSpA0BfC563Ts7A3CxtGVmcEC/BNG1iAQd
kE0oiJw7bq5PUTEin9eTLn4oXsPfRWXqp+q7ehmdbpNu9XX74hOmd4bm3Gwn0mIo/wGYjin2COqo
SIqfcKCVpM77zuqcASSySCZvBJAJHTPGLbnZS0giyG0yPB2wY43ay0wpMi3qA34vmaM9brhDZOku
v2ahWOiQHA0qV2KoGHUyNBA2cxwWtB3tZJ2AhZERfd7U4/4SYRBUHYaLIblxfU5GpGU8J0f8vt3g
jiNhoJuN/Sc4WVuQUHtf909oeT3/J4yOjkJDiuJixrYl69A2LNFjTS64MZPnDftbAOV7Uj8epYk/
n8vggJHVE20W0cZNxZ7aMdrZVLwxN8MQ8nvtqS3MrLLIQJDH0cP2vflHjInHygY7OoW78DD8MR58
AJwwyNHVwO57fztpn05/CeUUWiUQq2yI+X0DQm8i1thGNjOnQ/bsykhRe0rZ4yFV9CYjut7aA3Ku
iqvb8h9TRGMTaz3Lt+rv06NuVRH4WdfHWM9kBbsYBOXag7jmkMG9v223Rp5aEXWtuLSR8zrHCaLv
2Z7tEGl8cZN/9CuWOp4bL+/tHWWRgNceSqWHJP/BOLPqJ2vBDB6Sl3JnHMSNZFWu+ObzeLKx2p5Y
N4F6mwVlE0aRCMkihhKWOwl9LMx9ZOkfZTtm8PNU2Yjzml3Dzca19OmfEisHnxtBpdWWejBOcmMZ
nR0w13eDWTgrP3m+I91NIhYqTVTl4DhTwpSoJQYmb1Nb3FS2ttJBpMk8RhI/3hzjhSzKrIiiPzW5
nvCAM3XO5CRrbe3b+TpcS05hswimbz0njP6FMPIxFzFlDlaDuYmxsM3j+oGh+ayFUBajlpOmkgL8
dg93EjkZ9H6wRwdoxcBmQj2W3DHiDQ3pUmTMwcdwvRBD6jOOyyt+j6FCqM+BkmiXnMq9bzHxKyxJ
lImSuR5BowRJxEs2pm8Dp7jNUdll3apl03GxJspECXEm8RVZ0+D0m8YEPGvfgWKiXhX/JsK4EETZ
qNLnxTSYSmKjRlu2iLvUtu1/3zraQuXdVOgKFtTb/WbcxDbgez8WRlI/MlSPdUaUQTLG3hBAWQ1t
cAuzQqLLOCDpZslrFoJv0Ytc7BxllbpUTXM/wYo6eMUUD0/EgFb7wDMWtGj8/hZD94D5Jddh7iXW
M9rE+YobPIUsluVZsOIC3kG6ivZrTUX69PoKlXqPWevGWbFDK4aQycve/vnBXMmgDmaOZSXo9LNK
N2ZsIyNhkhm5LG+xsF9XYqhjKY1EweSOmhxLgw5OHs5vWDMtAbnplKW+lEIjpAI+naI5avh9RWDz
VovahYDKRb6OrElEHoDgpBn7R8zYPZGUc+iSGpw6HRYmHdUHYlc5K1+nqdnZvL39YdmFJb8HNmwD
rxuUeJGsp/ZR8NsgLnqN+D0g29HgNuIWaR+RnTLjsdtcABocL2TRpZjBiBOtbM+yskPfW8EjOmPt
Bm9HQKE88ck/ClbxhbEHW37nPzKN7eJh/r1UOpOUZU1tSMFZPDHrqd3s/7rNldvvayvEO49xlgux
LimvKaSxmvRwU3cBFT8hjXsdmxuZMsImVACQQJQAPkst1hvyBpaECIa8VgEQx9McJJqUfxTCKkoi
NRbgS0QrtTHb71MszeE3mR9VWjoKiMAbf/I8Y5E3hSZaLuUt51HhcmmAXAIfMQzA9yJkfmdvOMCp
eeIrGSO6GjqMQPOP7QeBuTWMYtBtjocsneC3CRYfoQGlxL0gYpbKhOEF3VY5lqEdPkeP0SMxcZrT
gAd4KswIZYHH/EDKHSwrsajXF+Jp2801aRC2SSLsQ7TYtPa+9uRt60Vr1xUOq9EKPwRL+Jlx7sxu
3iWVRm0NBXyUnCT8/dqgC8pQiPzU4MwfMF1q3exDOFx/Te6waIqo1rBU+qbudj7tC4nUVvNqPwVS
1GJORGipML6DpT0NKxJP5OsGYwLwqkO2RDCl3YgBk+QV6a9B7aia/h//DxJflct+nNxAKaiPoin3
Yy4KW27GNhhr5ag/IPv10G1nVwSOJLRTHrwJzZ/J7lclyls9XtMVkx7/JmdMfwJltgc/irtCxieM
dmqHCBOKvX8SN7MFqpM9hwvBPbO8+U1/IS2TCu3xVmpUbuqg9g4IepK1dH7lNvZkK2iDemI1SyxF
q2Ro0/+0jbYwWi0pg6TXwv5d2oUIiklbUmmhmLpm2M2Fd8WVIMqktDOmK6Y8FibhOhWHxuJQtMMA
89REpxAzKlpKWl2Jo6LwussMfybrGlAqH3F2MWrJPZaXnXzYC0AQN/9xgVQ4jkeOhllt5ORwWcgb
EAB2S3vM15ON4c+sEJapKFTcZ2ijL3M+lBO0F3Z2MNy/Tm9Aew23ZTHK3NRxabWkjNLYShPXaTAR
HRxRv4l103Bnu7U5M3BA0bf2YQS4BwXxbWlpUJ7ATpFoYu4xsUR0IHWprZSl0gMxCmoVp9pt23NS
xkehrD8SYyXb3F6wmhOxA4bNMTNpNzU7agvouFFFV4KRkZupP/jb6gBT6EimegjeWnQBldj1I3Js
R1Rd1oaFPt1+m76qqHVbrVP1prbt7BSwlMAq/2UC7lLbaeREVg26ofRQhsJ5bUAr5dunlfJAZiAy
lHwp+iFNhQLYkTCziwa4lRgfEaMFT9ir6NrVzhaj3/YAFcRrZhaVJYvS8JrrBrWJehKE9LbwNLqk
96m3if3P18GpNTX0gxC3GONCa8z0EVHpW137e6mUymtz0UVRAPHd1gDkAllbOL34nxLk/6VVf0uh
NDpWJT/Kc2zoYCFstvJj9EDMIlgOjv/qGXJxeLRLha0XxhyMFMi2kKRm/+zbPfGeOD7RlP/dSwuz
ocClC8458BlT/jOVUmR3JuGv2xqjjWBGc0jg4PA2Pe6D7rLYuhejNoSMoMsDtxZkUmeWDRroXAdO
AIJo+hlt8VVqN8+kkF553OREpbku94Ub7gu88riVwopZlzQWvhQYHVQIkXGkEo7d5BtGVobi3sDN
0KGhhGAhgrNBlM5I/iw67ktZ1OZWnc6nrQrazGmF5/LesEagF4DkZT9CyD2jL8KlJCokEaNsbOQY
qwJdj9t89M8a8Ak+5lq2P/VHfqhczCLBCidG9mQx/LqUSz1+YGfiquuxwtr2H4pDj5hU2WEi8Y8G
qgDpmzdbQAX+hX0D4RjpxlXBFUobed/3haRWOhF+DsiMY7ENgAyRVvNo8jvW43XJwFzKok5QUIs2
quYW2rImlcjou9n0K1Z9cMljXgqhDq9X0B6VVFgQufPEdCKsXykI8O5vHEsMdVZK3Qx+UJz3LUHi
u98Otmj6jurcF7OY2rhcDhVF1lMpalnei6iq9sfmQdoFToE0Ub+S3yIGYyZrSVQE2YqDqM3pQEQh
/sdsQ4yXG6HtrBNirokKHCP4OF0BcgM+lcT7gUPM8ojBP8K++jeZvMv9o3xqknFV8f9I+65e521g
218kQL28UpLrdveuL8Ku6r3r159F34Ncm/KxEARfEiQI4BHJ4XDqWoKLRRVWZ7Vb3/aQ2/cWcN7+
o0IwljhNhhJjTVgUgNGeaEKI2n0sasoM0lMYGaerC8u8nylgKYDzgQXVK/qmhQv5s9/SILVCkbpG
2DSkc+NnQgvvJKrR/vKPlWCBTqXGEarSg1Ba7+SRmInNYdVbBQZ7Hku653ej7xTkYMAkABCczpyX
Fg+1F8m9iBpduw0X6CR4kqzvCiV4dCg65PMZF83OTyfXOhymtvaOfbqRzRxhyYELk1cGcbN+y/ai
Ha6B54AGU7ReoncKuEGBHc+i+dTeUkvBHOiNVOZAKy2XMrHDijG/Y4oh4gwH51g+xftuq8LJlM6P
t/heju1aIJvpKSu9ERXM/200shEsd53Ndsu9nW3L/fPiZ2JP79iUG1mMyQ8GHZyqARZX2zIyWT5S
pAHBfPjE5bvnB93IYay+0XV+JRdY01tOsnfe5FCTH5bLX9qX//4uzlLrAj3ioP13YjfvuEBgHQAy
GMZg0ObH4sH66IgRMPtF72OHCA2NjJtsXW1p/Xqy7UC+oyrXshgLrZShlAgZlWVe8qMYBgjQRVSB
ba6Zo1ppGdx0BEStMaufAJbA+C3GYgG/zrx0dVyHsRDI4kaeNwh/UXdDRmp5DBHniTMk6Cwe797E
pt67idcy6UZc1XuVUE5kmAFxI+ycQ3ys0cfK25J1bshl6vglArh2tZXsdjEh+J6+XgtmzI8DClGM
4goi+pSdVbj+Cm3X5jfU3jUEFHBWa3mLbuu1aB2Y1KSpRTPmpxFrHoRokngZdgi3GKQBpQi3Bc4W
GEU7SimoziQQ4+H6TJmEKdGMDZKFTEwqjVq+r82XZNFBqfl8j0RzNz9hZH/KyN+7M1e7fLnNV8cL
iK9UzhLscm+qc4Cz5WT3EVlLjDrD2Kqw9AWNz9Yt+fmvm3wpBFyJ9ipJawSwjWGcpUfRjSPDcnee
72lU/ZlaCpKBh6kwdEKnLonfK5FyIWodamHUQgABmwQYCKyRvZ3ySEcjiIisRaBI0kZVCp+qM7ZW
Kzg/TxOF6k+UkgAT1rvZzie/wCQobFWgA55/E9eFmtWRbbgSyZhdqRKkwHexmyi8oVaernKkDapV
cVQXmTlZIbln/q4XyFiiTuir2suxQM9DhnO2ObuXqyG+8d/KirOmRtvuPpTX8hhzazRAfkyd/9UV
2QTutp2a2E2qnxHAW/9qIO4+3tG7FxGNtoYAljI0UTP2h0NAnVecKm6SNxc05o2VvaLDMZdsdQpn
8q5WXklirE1Yp60h5ZAkCSTGyIyCCNeHMf+uf/wpIKa7T8iVLMa88GpRFGKiixsfY8dPxzbDMNN/
2jfWQS1Ld5BVH6vJarMTSR8S+Uc3KA98NmVCJjaOnedUfDdSNE+j0Ysfk3IDEq6sJ5Jr9gtx6pAu
j+voggH2AoPLmG4HYvftQ6iWbWLEeiBtyhzVSDUnsWvmPuFnOv4gUbhrX6dU8F6iHbwMBs9rmEoD
+A1zzRS+jTIh9KRN29vxooU9lvHslt85MBJFxGjG+5TIu1sqG2AsobCFGLS7XWUZ5IVcB6G0MXJL
jwgvW4lC/J/+HDx3U2wE96JPIOtjLgJTZMB0ZdGlUr/UAZeVSZv6zz3Gi2bBbaVt9xKew5msTXiH
dxf2jyy0f98urG3qQWmNBFuJ6cmUCGdVIu7Z/UmtfwurejH+V5IY48+5gN7XWkjSdVMB+Nh395fl
JBJnj+/ZvRzV1e6hQf92RaFcqGJI5XCE3/gf8D9V3LEYFclw3y+K5/JLW7YAlH9+LHdqIxmH0AO4
UOZEEJsWxCnQnj/TUAXfB8dixe3/myjmyvG+gcHDAPrBncJjiHyYk5D0DOzi1P5vgqjVvPILHA5g
oG6VXtakvwivDkd8n3AHwTWFqdTbnZI3pYykTb4UYxJASbfCJDQAVUDvxJyw3c97M7YJKnVWMHPn
ri1YnF1auoXiJCnmMVx6zHvO1RmALmfPwo8+gWF0x6gBqREGBiTQmHAF4s7tt8ha46pRqUVbfq58
1/MB+ASB3SULaTPYhmLWIMHK7H7qLt7xj2DL6FwS5ZuERWX2WyvDrNU9Ndv6n8Ms2X9xZruXMR5p
61ixuIZfHT1r1tQp38lo3IplHtqqcysZ0MrZllvwpoSZofBZXPrzbm3YYWRWATymAbkvD9PjdCQV
gNJob9Ht9FUuJ6zRnRaT209h7OzQZ27PZ9iBYDmAiwHcbHj70fPQmPybscmfgsXfIjG5vQ5W6ce6
fid7j1kKoKlh9gWVtFF3yyDxMTrd/HwLsHbUMAHjh3FTdydOlJfu6fm1HDa54aoSeM4CyGlm0bk6
D8gHCCTYcXZuNQD/4Wwo/MZDv74DbI7Pnrgnz9YX8SyZ11/uyVhOjW5dvPvbFxxoXVB3DDPrGK9m
wbQMMEILRV6B03YJpgbAUYcL3pZtZd0RwKuoi8GOjpn53KJP+zmahGe4Y69vxTMOpay0cVEXEC+u
kjP35qPXnkOZ1JqjzfQJjeEBSd8ncj53WhEgU6QT7RrtY5IYC6q4Sq5XYZdvjYW4Cr77nDjvqlXY
JdCznLX65Vrx14R60WWMdvlKJHO30TYj+2nZ51tvqXxLb1juC7AZvpK1v+x9YqyCIy2+octjKnIe
Z0YpGBsF1wdIIAAS2LUmpaeHcGC2wEjDfPpsHyFqXk3Nz961Xbg4VIFAxAzCgFuTGYErl5N6MCOj
Aj9H5/iMs9ES5IFp5ElCObheSz8UX/QvmJqQu2esURr6R/LlYl+9UkWc9GCph2QFs7oFYnTlGK3l
3WB+Gla91ib2c3SOigTwJFwUkI2gGMUz6ir4chjIbV9s+xcZvMBmsc9luzYmvJixFJQs0SWMFgIF
NS+N8SayhFfLoM6AmD7DuJKUEBexHWrC3oScUTQHU3Qth1EOwJUopVxBjt7D8vO2HsyDeN4MRJ8a
Ub0jCU875m4pxtEYB6jMXXdAe2GzTawZzVgHRJ54tUceGPAAryUwj3at5kbgKZAAT3aWA4LDX+qz
w5SfMm7EhIXkwR9JFQB8uqx33qALk8/ipsdFTkQivYXH4Fy/APdzX5oxcHwi4u79vY6y3gBuEZH8
TFbc7mwlAgMw64DLG3EQm9Btq0Tlq7IYtj14Azqg2WQn2vLToeUusft1T/w9EinBfDg9tmFUGW5M
GFZ+LZdRFj/264Tn8mH7Zu0nEm7jmIf5bcY8ymKAOekCv20Qef7VrCtkFBXzEALf8fEiRhAiAJ6/
WQVzgftC40CdBUm9+RXPA3QQ6kt5mSyGeflWWp/logcKkrrFcwuEEdS57XTx+AvGrw9may7kbBgP
oKh4jKnk5CRv1ThQtl0z11bt0xZwhuT5c3v6sR5L0uiu3Z4YUAMUOhmtIDhH7u3WKGuZpGphK8nb
6hx2xEZf9NEwn44umX0YZPY99wnSyEv8p7blLNO2n1av9i/5fPp8PtVrAJX8eGS1ONnzp/fF4rBY
vJ3/DidAY1hry92+rTGqsz70U+cz1u7bb2a0zHX4LKs6Td6u31IAZSESwFDAYKVEnEeARcwJ6l52
R3R0s+9dIlar8glqolnKZL77wnrEbh9oHjGALAhATWRzG73hJgCMiNTtbLnkzCUQE39VSybfmq2Z
v471u/cBCQHgNMAUkNNCW0ZvL4CII/3xZyq6vDhhjz6F0dpSdb0+0fApMelXMXl7M8jX7gvzOKR4
evuanZe69RubgKRAK/D+u31LgKaQEdhZdI/OPin0TDg7rFO7Xr/Uk0Qfl5EC5utwrSjNhyzBJLFZ
hDpzvFqIeXXbzWKCqp1GXoL5CxqEbTo1hPSguXPJr2bPj/v9+163jqSfJeQJ7dOW2SKTvvibRrq5
BGmjjwIaLuVFBoyRxmxZJfFF7QNGaFuu+hV68GpMkVT4PgUIvzWAAoq3NaBTVm8S4IqgauffFEU5
fDyYcwhigNQ8/i6BOhguVURgvikj96+ZjodWMBmwN+EyeAGfGXltzHJGeIKK4WHSVo3dAOAZAKZC
oLSBlLL19v66ka4UuR9r2zeavi6g/i8+0vIRJsoQBKPOFaG7EV0xgFvS0SP+JqIlHOgSi1ixH1sS
mabU2M0ErSSA/hEgwaFkNrNo66zkAknb1mYz6/BHgXXsAWiHe4mgAZ3/x2TZWaBJxYHvcNodCYG/
1dgU4Sgie3f+69rkyTdLkXjoxlwdDrVpTNCYSdSejb4SMHaUZh25SDb34w1RFvWxocEF0Ei0DIHk
IsxoFQX4Mu5CsGixoSHfEXlKlxkq9rTProXPr5gewfdM7Nn4vQRCrwTkSGDfI7pi9wyoWiBUSfA1
BfYlJW/IQVka1C8mEsGBIclhINpSTXzV0Xly7d9vnXx/U/ikHBsHLGr+m2pYD4TjQ2glgPnBUMVU
yXYc/oH9EPxhPCgdQaOH9+hWx9B2lTmqm+q4uwATBjCqZ3YLDtRAHdnr5DXBF9BxDmDnbRGMWlMD
NSMsIEyaAtuGl4HJgnlTjNDeyle5BnzFZaBvM8rYtwyWPOBnSoAhusCO42DSzgY2zxOxeSkZUN/9
csHnoj7tQddKGy6ePx0SL5+eUYuLTMCD4y4iAwdcqeefx+cp3ruNFJ8ToQav68DJuP3StmgTvE6q
sqXFVx3FdPAMLbK9NEN6inzIGLNXUT9DEpWcKWRwQ86lOWgWX9nJ1LjxHX+JwvWA4hNc4MhRsYAv
rRQYVcyn2jZ6q3jra3CJ5CB0RUvn0X2JPh6vfNxojTuvUxxNpKSB683aIUrQFteVo203bwqxBhhR
cQ5wLo28fWy+AusrhVa/4Z8ugbk06c2S8WeuRmbzPPEp1OTdXnGsGWNIGM/D+NUINUhVsqrwk9LY
YtjrePZMAYb6WzNVZAc5k2JoIl1uu+RjIPhPnMK8OFr9mqKrJah/mKE+EUGNXSx8DxoTMXEnUuJE
Rn39wlOEoOCMbd/ZCtgL4rnnTTd8joJ4AChfSWHbWOWhl8Mhg5TBMR1wCspzVzLD528N4B/1vtcm
FnXHSYY8XUNbOcTSSOdW1RUt4COhj51tSLgTDzvlndG7i2t5Rnxd4Ww1oJHBjGqrbQO/9fEZjwM5
A7UPAPpg0A6HbDD3zMFK07AoHFgETHhl2FMy9KYjYKJNqSeccfpbrDqB0BZ/AQsPCDuMLNDzJaBy
D5xt5IGV15qCnh4nNGHQYFrRbY2sNi4Q8/ui3ualygvcNniiSd0OY9QcERYlimQmZqnn+tK3udgW
21li5osp4zpOrkE8thEpC0o8i8TF7TnGviO6RZYZ28bKAfddwjb5RLMz+/05g0fIL6YevXFJGu3s
KOTgxQPKFhqOGEcBhbnSraXI28V/MtAiuV201FexHW66I8AinZMLTxX1mMmyz+jpRy6GJvWQ0KCh
DpuyT/o+r6IeclMbMLaL9gCW3aVXbqW5OkXoZIycISpLE0EaBUVFfMCs0eUUHcQljbdbv30AtNve
7QQCaMSfGfrUZjCO6GogR/uIwIocj4E1+0UfQAovybPOv/b+/AF4398KnQFPeFFXW/N9a+8Hc+vZ
P3+HF2N5WPfmQoOLuoKD/L44HX4QWhzM08G0V9bjmzZ60ZiFMMYrSjMkhelC3K28B7HcAhiaU/m5
kRd0kWGAKhrAtAD9YG9AnqhNyBXejl8JVvI5kcodmV9cHmRhoNyY6keijPFe1BSUhoKjQ92OZE+b
Yx5v0IXD/MY+0N9HEMHLIMZFlZuqwlVysUUGORIcw9sN33hayFm3zl874KWEaDEDUiD1cxtSrV6f
3u3OtH90c0U+F1I3f/wZ44o3Gk5lWEM0uCHDCviq288IB03jKqOOdm1P8h4epAwarC3AtAP0BJWv
4uTcxggEByDhIkwHVo0+KDB5MC+AIBRcU+tuvEMHgW5VDpqSJbPC206H2U4/P3/xrp2Eomb1EfkQ
sEVKtMYOAGPlkuq92m1h6GvV1ZxqAwRjB6hFIMMmsbp8vJlU4a6PFOlHCUBnQIsDWQpcCapS10Jq
t2nCIXCBZEH+bScVpobwbqEP4oKyjnj49rf7TA41N9PcbfYkDvamQ9NzPFeeddx2YeKNHtl2AyUb
UF6DVQ7JfdRLGdvOFX4Va40eIpFlzNIVmCOW+S+mkyn4MNxm0F8K3iqfLFKyDhgViy5LXGUklqCW
TPZKi8S0j5Uwoq4B4e3E2h2/MwCTo0I1EUCNUq0XUeCQUQHeDplsAOU58lArahptk2VOx9wtTkDg
hPHRY7LzduK7u2n3lT2gH8MnIbIdSWfm8YQFEFjXi34EnDuM40IvUQ1mLkLJF34fqDEaOtH8LKEq
Gr/FIokxXvmDGRR3EomT9X4gD9W4C5svgOrQaHWrQnEaebqa5+nWj61Xw25oxIpU1/b51e6Rm3ip
UYRVpxbJvp4QCicPsYRGfa5xR03GeVIM/JVtEs2SBvQMBnAjrbRcgFchtgQgAU7tK2u4QUOCmI+u
D9BIeEoZw10aDcD4ch6EsKBddg9VcCh8s2gnqq2jOImKQVSLQAmhpQQ0ltvdFDAVBqQPIdsWT2H4
VwNIH9TS4XcJ2mDABTxPRCcXA3VrWxAeASZAheusg+uIERcqkZM6npZvw4KoGqaOUxJ9Kz5JPLJM
W+LUxC+tYYorZ2Q2MfiJJwr1WxHY2Iikbxcp+hFIM2NIjXsVCQ8ARLVYnmRNeAvsS469FADUKuMR
pxDzLP6D32gOZtODYmv0L0q08L+dqXLUPQkwLeDoxllRuoTbhahc7ICroSm2+rwBEfhOa77+re2n
aQ6Q5oEDXAfXJyMAjXFZW0pCsR2qeZrNJen98e/f0WpUoUCWDnWDHrDoWaWmBVKaR/XWJwNgev1t
lH5OnAIjAuwgSNag7IN2O3B9w+u53aNOqjtfG4ph04qzHthP3qYpPqbeMfbeXKQgqyAYFHVYBK/2
rZRIrouu1IZhk4iW9OqcZStGplu0dGIGU6zAjPpCFsIvpMpU5J9we9iHzAetWexFvboJfLtFGL/d
iv1rmtn/6mioFJy9AoBjYJviyWT2TZPlJK6Rbt0IBkAcOm2jrXRvIgHJ6O//kwFnlAKFQNTFjbty
LfKsUeKuktWNhw5Igzc7pSHuMOHyMv7L/wpBTQdtKkiFsHzXmaBynhsr6kaFZR4Wky8eq2ACtIsH
5RZeAkGjdY/bo5cUVw0jwMBsJO/Ti545z1R8z3x8GMwjByY8BKZgi8Cbc2lLYB45wHGGRo5hpq1f
zFRhVaLHy29XQTJP7JSfeNxY9RJQ4cYbA1nIXNEg/3Y9ZZHySoDXYVt/5iEat4iz7mQyFWqPVsRI
YXbNl+MYfeaQwh94s9nXz00AsjLjNxcmto7VMXY5VD2udEzoxEqOBwiSUiJb3kv0+/ho2AYl1Lpk
2nqKWBr7hZNiXmaj85ww48MeOYPezt71nHToP0P8KpNaJqEKmBCA0b+jRPhazLlV9AEozGruzzxw
ev12v9khW9Fc9eOvugC0Xr2s9KsAuoSqN4yqrCosgKvCxbXPiy2Kz28bn8w2KGaRD2TOEXfHlxoT
IGF6GmMjseLayxD45fgX4s2+vihunUATyvb++Pp0Tt/AL9DYNHXsIbkuoqMwnWVgoEFGhPgYkj2A
wYLDbNTJJsf509Pq77BG48rP3+MVXZqMHq2I0ZjC0DsNmLQDihUpUgbrdTMTgVESYCbYmKFre10t
gp1hO0+qZXyUT9VcUUx/Vx3MRYv+HZT5FxKZMC1s1Ed3GfPdIqwKnnf4E4xyOZXOh46S8iAjTlEe
RzXHQCuWjwrO6zOqiDzZyseJbRiZG0Yk1fcrfY59uRlaAyJl6V01KeYkhaGJzTPqJTn58HF0AJd6
k+bxcmv+6Vtp6aEJUbVrOtg1EyKA4RMRGMuz97aaUDrW90e3FMJfECOhnwn1Q6B9335bPgBwqB5C
3DWMVr04f8WuQ7hteeI818Er/HgnRhsBYRI0G+E9rYPw9P9fbYTaugEa0H1nq4lWaFhIEcbeWp/q
ZL+7JnQD4FlHZhKlPOaIC7gVbaRBzIC67GFYVCAwiIGfhGJZZLqnx2tiex3oDsLS08YchNwaulpv
F1UFkRxiXpbbOs/FXjjLwkxH/+wv6hV9P1upR6WxBXSqKBN7yaYh4d1Soj0gwoFAAYSD7Gbyettq
ZSamO+WkUcSmzKpoxq37k8wOt3yZgsJhJkxFrDRfdnOlIRXpT0RwGsZGJXbyQuA8RQXEbbYTwTL6
ElSmoJEiNxPQKk7p5ui9oaYQMGyAoYNTPgLcj+ABBk6kZbvwL1tm+xA8qFYOnKOzN4nQTg0Rsyq4
5HDP8HgCYI+NocLUbSo3xKpKUNeAwyk3M1QHn3yi/jjnpCepvgxQDZhqBr6zmahwoayCMwQEPruZ
GLDkI6Tfsp2CBvBzJC8loAmGiwDoGvXssZqO3lT0eSOXgWgQfg/iROZOuFwK0kRBK8HLGOjPUfuU
TeWMR04IZmxhUwFxD0OCqjBrSTqnG7xAqHb5n3so5a3mzZ4b4E0+XsfIhFApcKywZ/StZOOnNi07
g4vlaifPJUs71k/B82MBY627FcAkjOHLGcAAgQAR1WsVxTcV7DygDJ04DzaOxvVFMgKhAFp0wasL
YkTGbPS82squWO+8JXJpy+abXxVnd16tQkCcOG/N/PGyxkaRkcc8QnzscIDEFuodqISX7ko8y8vM
lmxlWbUTR3R3aWgcBXcE8lro7WCWVg9a1HqlXO+ymYR6oVXpJAO6bjqr0R8bWT4mHNDs8V4uHi/x
wlt7e4vRTqrCJhl4ZkDqxciN67z3Qw5bKi38jxJD6D9fHqpBNniaZUxtwfyvm0UEI4nZmDfRJeUi
+02/kFJT8RqDllUn4LIPfv0pQ3Z/QzQEBKDHvrS63J61MAyGlkrYkAAjtUAXIJ2HVpdvsZvVDfLb
4VKccDnu3BKQpPx/gfT/Xz20vlQLia9CYL+Kluh6MFtp4vkZS0AWGLk0EFTrBm16vZUghIniacow
7KJqhTRDnG0EUGs61uMjHQXpYJSls2gI0TQNiWeVXUjaxHWmFfwuAeymaWBCpgaXrmglq2qTfEwh
zl2i11sNQrGLRx4WoBdI1F+6Da/2zdArUQNVKbcTD8jPc29KRZZOZbrnZAVk1w03e7w8tghNGd5k
QMTD8oPQBs4Xs4tlVXlRWQr+vkVvcrMw7AiAOYIlodQfAbaKg4vPmbMWuvkufsf7WjCVxGyn3oZx
PIQOLCQl6IyEgqCdZ2LVvvc7LUnTdN9AbPhcnJSv8ADyIAxrUGradK6a8VM649cxoFf7J8yu2NF8
2PNH8djPq5mynErOjF4r2vaLlwRkppdkE32vr8+hzNG/mg7oPAEgDQ7iY/pOsnYe7yANlQEVhsQ7
GB0ZY5EPMarGwM/f9/Is2PnP4rt69jfNynlK/sCruEKrHLrgwAy2jNxVMFnuoq/htaahUIgpAgDk
0agPpDeMeGQoNE6JA2mvrlQzAY7ivgCkrT/LJ4ziSKWpIAoaA5JxzCeir+d2KyWjBXKelEh7CbFG
bOcoUQazb2nlrMHPeXqsz/SjbxZFdRjZO+Q1wRSAUtetLD0PuJYzdO+wsyeWMfXL4u0v85wB+k0U
QQ9oLTCnQkJW25DNQh0QtgyIpOhzYQuBlacbXmDE6SGz3BKtuKJK0sLkQ4TT/BIt0xlJa+Jh4pHU
Ext2TzKeK+TqQAJPS3W3y2r0IYsGLs4O3QzN7VPIcCMdw7rAhnyZHIGrwQLTCZFbpmEnZgfhLVxH
aFnSgQ0XYBmPT511/OCJXZKOyKRAxfD37SLQOdVmghTnB1VdD8WqE+ayMQ80U5oaGx7vFq4L7XNF
wEojHkaQJ9d1pgh1cSjeJEve1+fH6xjrGH6e4sigMEypmhgrmNeuLvR1h5+3ZDKxR/c+nU5iKUg7
AiSQxYXwHFVPO7cuD35EBlRLmsgj3jBx4CMheIwRyIsyTfyj9su4rkaul6HXONkBBPThTzGc4df8
yy1CPh7DLXAtUIaBcWbscppwSlP5an7oRAujsnluPf59tpkI1R06gI44DERgIBdgrRU/8KnIJWpx
EEF6E3EW+BDlWY8p2AZ93yna3QoCOru5dNKn6eNH50+LDQDYoQzGgL26eNBXj07mltAP3ysPimCl
H/lz+tw/BzsHHZoaOh/6NxEZs2b5eMGsG4VtROhH0xQIZ1QM497eHdmPRNmJyu7QffuohCIzVFvC
1EDPHSHIdamwM3TyE9HGrRAFw+8pCCmVQ1fPk3rdlOCCbvXD45WMlQ/loCshjGog1Rr7YQEhajwX
u4XvHZtwYvzpzjqQOAIcArU3NPhj1lH5eum5uXooxKdee9LidQtIMmniSOgtuXnEoNbwCdAnTPus
wBR3KyXpQxcY3CkWIs8U51NCso6vF229CqoJ929kOCEJthMXFYkUA6jrt5KMUpC0UI3Vg0DCDfJF
CESmAGnGOg12DkRF8AAATDNiN5b9pFcz31EPbWjPo9Z+fObjA7n9deZVVhyFE9QIv+7SZNc8NKNh
Hj3/exmo0sBdQ2SHxC1j1Py+czUhz7VD4dlKY/boRxY2fj2hWmPtxa9riMLhj9OWUObQe9VJw7Lv
oFrq3IMXdpq8H3cOGw4f3gAVbXVoBqB7eW1dyrqR6yo2Dhu3mjn8oilMnbOiyPrX24U+DurGoyIE
l4a561GXNc5Q6dqhTW2XX9exaTR2xM3/mxTGbxkEvg3Q0aIdBAC3D8cMsI6OmaUT92PkosP7B+U5
bdqgvQbso1nGhRK3bWUcitoUI1IsIcop7QGR/cdk8fSeMDR/U6g4OORwzW/PJypS1WgawTg0PvE1
08vtbbBCV1N7cqcqPaOoFiNVlBH2H1n0W650oQ/1wu0L3jgIQM5dDV9CRYyjvwS1hM2Ftj7FsXtH
uZG1QiCNRDFSgAZzWplcAWeIL5xDgal/5KZRT9LOjxXijnajYIWbg6YGdDewLT1O4Llpk3LOoe1s
o7QdWJvS/XSnUvt3VgKvAOHyxcvBSd1unJPoaIDNNOdQDYD7CYnHuZPwT+OloOMMnQ0qBpOxolG7
O3CHURFJnIOWEAWVEEuZG/Ou+9f3VEO8DaoNmB1EZpeU0ZUKKImmunDduUOL8fzi1annemkqU2Hm
+C2DFOQY0QZIuynY5uiaqwqhcEP36NZHP5rPtfY5SK3+lKoTrueoGgHmVgxwoe8QrUYUBZIxoGrs
uXCgKvf44mOiBxgLRG2t+FCvfY14IdLpuFFm4ZhPZpxPyL5zYDS0lSneGnyQy2272spcjHTPaRr3
iNSag+piOa+AHFjPu37C6o21D2vEeBiSXthT/Mut9g2cKOicKrnHqNhlma3Xc699f3yP2BcV/ZQ8
MoQURhwBKSicb0U4Rp9wYZ+4x4pb4RJ1vN2l81CZWAi9JtcuDjqDkIikzxGqcIg+mbeo8B3QhPlO
eEwPyXEKbYPdJfw4LWpoyNYJOu1Wv12CLw5CYwCF/Vi85fVO2MhTXz/eI1gaGFDMFsM7Q375VkAl
yLGIfUqP+jww65cI80cT3gD7FlBFhpeJlJxB7ybraOZ5Hqc4/+LYvvQlARrW0FhyTVKPBKHt5RNB
FdsEitLPZXQBwRvt2UKS5nZBZW0gSlf66qig2zSddyiKS5TKccXb2RKARCJp67m6PqVfQKBTlpY2
0dMzyhHRD1BpkzlN34yb0pyiCZwslOpjbwoz+VNHvi8FBWP2gn7obTJZbWOtEmwSepMpkxWIq+g/
btcbCrEseH3tnyQM2/1pu8b6wpr/fLN9TwFCBI4pEtkg9AhIt3emOglHj+9FOqrdaHfHVYZLeStd
lLqk6T1Ib946FNWBFmvYfkqav4xkz5NbS8/u5qrRtV5JY+wi50eJ2PCVfwLDESi7OYxxgXbUFGoL
g026/dh6sA3TMPNUGiIKFPNU9AExmiQ5Rly7beOfSpItw7V7QEy5qgP0gvBWsWkX3LmylGxCf0cV
cEilQCGYosJlQZDJrDGUPNHtEy84pX9tZnqYA00s/f1X/BEwtUZEg6iLcqq5dqyzF6HopUdQDkOg
MMZYSAaMEoCG+jRIZvyXbmOMJ7bzYamaWbiMG1OfyBKObAKVp8FsonUf4SfrjMbwuEuDhzzVHBaB
h+YRlYQJ6V9/Hp/h2BowgpiF5Q7aU0UBgvyX/i87aWv9N/6sXdLa0U6I6WivtHp/EjEp2pnJkbb4
Pv6A+zt7tVImki95uQv6KsJxYhr22HcE0Hkzfga2q3M115bWhDiqHcwNudlY5j4mLapITQdxgG6W
zQ/xdy/vUJnEjO78ydhbwe8UUPX9k0SzCxoi8YyzvmopF3qBGcvgxMdrEdn3Ll4C0/jZ3fNTmdH/
Yyv/EcXmd1PZ8PSshSjDeBY1O3xqMGgskdjSX4OV9zuxk/RgRjsJzwQzmkDDAGv6rWVrIzkKE7EL
TvJz+hGdwkO+ieed3Z7lV+8QnripvNI9U4qeQCQvkFzGe8y+xK6vghqBx/LKxB5QaOU+NTMDOVq3
aTZTqBn/hzAVGAHIlcF6M2rpSmEZt3qDvYye4H25G+GomUpPVPRwyZZ/6qdK9HeeKfgwiAUwf4IC
Hc9s5+B0ctOKanDq54ZnxZj0PZyiqe59+iPsmUno41GRnAHarMKEnUMboq2z7f2TE77U3l983nIq
WfEVcfsfDqBSX4cJJRl5TzAvFINQRo4AFk2kt+PKWw4ETss4wfBPqMt/c6e0szCDtI+Rkl7kVvgj
gXS5MRfDfkLsnXfwWiyb6Ay7bOCHHGJrMwIcxc79kI78bPjgX7mpcbx77xGGny4ZcCgKgtLbJRp9
HPm5KIWQldtfA0DDf0GlRL5dE/B+ZjhlwKi7whwhEoYIruCzU3PCeNOt2mZlz/nxCZ0VAkmshjPJ
r/Q5PNen2CMT+3hPGO1bvbT5Iq/H3IKgjjUE8xBWLJtTPK9z0rxEKzPeBat84sWjhpddFx46ZPuR
C0fWnxGlZonaom0xPiUz/5BO4RGPUv3wGug7+s/PM3Zfc/2+T5w8Pvm9qaVWUMyD8BxEpF8nv/kX
fO3mdwhwXvxrv0ie9W0LjHt3YjvvPbZwkzA0c5kxG0FddbmTF7rexScA3B9lGzBJw1c+99GJqR0a
+9mYVyb/ZSDASBflup7Y4FHdnW4BbYdEuIxsEDq9bhVVKSWAMvNDfMpQ9m8xaOaHJJqht8l0eoxd
1la451aS/b6sdspTd54nx2YL5PuF8ocgnshH/+uxdrEYPNR/vPkgxhp5qF2VeooPUoi4Kj+z2Rcl
Ggh+QFuMFiUQ2isgg2xN5zdfHNI1+lhIseaO3yXoUd258ayjTOMvq4W7ici7ZFdzjFVlAybp63Mw
SUZ4cWZZ/bzePeaaV2leuWKDj43gxkckPviqGZ0qk7PEV1s4Kna9cLb8a72szMXjfRp7EJT9F1MW
SHHChzCYc8ukMGnyIqtO+jMEN8tvhGjFSzzJBnfHf8CUFfAoVDpAhsw0I6h1CznKBQhCg/fzgOnq
8AmpIjKsMLBgdRM2evze3QpjDt+vkhRN90l16s0eCGufxkfVA6Hs5fHejd29WynMqcVGgWU6kNLN
vLP3MtUWOzZagMaBmqLUQQdgmQjo337q7W+xcSofi8CNkfuTepC+AJL0+vjn73g0t79PfYOrp1gV
PdfhfPy+6JnhR7j2TkujJCGwA55joDJNlc/vyUOpEWkGlM5UWiO4lZcXeeBqbiqchFME8sQAxBaD
RoKX/Nzu5K9Jd3R80pgSQ3oJ2XtEh4jRbsVpaYeYKamFk6qb4vNShiTaFP0kgkMtgn9o8seJDaUb
dmsRbiSyDrDIeX3QFpVw4g/lZ2Ll86PzUyy+g20ems6UsPFLTMu2tC6FbBSSj3T5V6cnul5QUVyM
U/wS/OQl6c7Ktn2L9/wTciZTKfw7loBKw9A4SuQGFJuR5uahzGk+9z+kfVeP47rS7S8SoBxeFZ3d
bbvTvAg9oZVz1q+/i/1dnLEpHxP7bDQwLwO4RLKqWKywlnAuP8bWRMGgN2dr03v5M8D1B7P/eLyV
32HgzVaSHAI6O/DcJTiydK4TA55Sk1R+cynX2s/sT+T0GDbJnBk8a+2Wf6odCcKbVe227rDqdrWT
nYdta89H/jCtYufx1yxjBeprqFCEK+SE0yOjuYjgHaycBmOnAdBvYjRqENzmX38mIG58BTbDzy8a
NzV05iKZiWlhzAstMYi4eEQPZCXqZ5tbueufEXD5sPmWpW4Zkmj8IfQA3EqijCUVlVYRakiavHJX
r3N7NP/kaHifAcAqWy0Gf1wBoz4tcKLDVe9Enm6rAAsXnMgONxla8wJ3fmK9lGl4wMVXUVpXKFJH
UiE6IukJVKHxb32Tr3OwmhBEZ2krAAQ3RVvGHxPIGoAvH/DHgyGH80RX80ABYaZegsGjlJHxX9y/
1GZREfecSjxyMdiswUKrBtozCIQXmWdiqN3iRqTkUNev0BRGUcTfcopXghFEwnsgnfx6+yQAXM3O
RzPV78dCl2ENEYopBDwpvgesKU0weG7IlFzRz7NL6FmllbKaV5ElbOLDhBHVGsh4RwDi2Rvsq/dY
9p19hccG7xsS0YhHaQ6IQerVsI5LDiG5WVTWyJsB8nelibQTZuR5VjVPXPhrEE2A3AKVXURRBBLg
1oXqSVKUcRLElxYQdt3+p7yZrC/QZx0zjGMF6CfADBtvtx5yChheY/VGLFri0VGMSRaCBYB2X9SZ
yeddeXBdbvl2lNL4or6A2QNo5OWqca2Occ2LxEhuXCklhnJeg1DFdYxM5SUzfU8BjtgEHLXQwsNU
XNeIm2UzPHRAhouAeiiZBLYoANTn45MVF89+6iOorU7RI6I1ET6ifA9WHHAtwKiNB0ZhIW+DIcsR
+DyYSAMrull6ugn1Ti3lCMJ76/F3fMcY9GYAkQAZKrDrkN7u2z2vui4qBr+JL81n4iCl4hpAvPOB
tS8CE09zMwdf5ZYAeRxBrPjz1AK0FmTBVuQVO8WqwYcJisUP1ezWwMDzeA/3gfWFVz3IYPGyB9/b
SPjBmf3I30Nci8/WURUiRVQYJvXZYRz3dSLK8aV3JYDYrzFqSQCMnmcMNIqAQJgsHuTg5bryQOfw
fOrcwUUT6Zp3JcC8mJ8ZGtbH0TxHNvfEBOBaHi26yHhVxVUEBB1MZ91u6SiOhVrzSXIZXeMofVRO
9lU+xbaICVHNa1e1A/QQgJQyXguLii86Cq7EomXyVuyAHvqgmCC23XWe/Fw8g/rSNZx50yFZXG40
G2d7FH8+1p/FjAekIpbkEd+T+p9KV2/4CImRMuDTy7xrnt8JWC78ceTE7ozH6Ml72u3evD9Pf/74
78MxOXKl2bPCaOL0b1WBhHyYS0DJDCVCOn2cZUaMInGVX/wfuct9Ck7CtNZlvINVojcMeR5EHthm
6kinUqj8vh7zy7SRX7sfQK/6ERIm4hV3mn63znD236BS+wSEKKXNpAcnDmmxQkAIkD5bESPJ1Lun
HqQ2q0Ipv5Rg/pSdeRt4bwKKcjncAQJ3VuhDFOWROMoNC1PSpwmmChFqZqvseRSszOLXxqHeqmuM
I6wku3pRDo3bOkjHeNE5fzEuvgNgtzcNzIsH7iN9YbnLO4EfDuBqCyifzRtRzJUG+SYbRVggmFZe
6CpgHRPtwvUBnf1Yre/oFG4gMjwHhSKjybe2NCqZMcpqEV+OaGx2TqLZMLi5FmPPsJsrCQtrVcYi
E8UJEuQfQWUNr8kfkHNu05+DHexNaTXFjryOMGb5gsYNFsH1HQeFdaGmjjQXeQxSnkLOc6mT8Pi8
ZJk54Opb1c/MzuSFyYCvAF2CkIJsHhl2oC64vPO1NsiC4pLvhi/uF4S9Vq/iZ7YJzygs28om8c35
CxhHT8OFZ6jw4nX2f8LR2Uc6x0Qkh27Pr6+HutCnGMIvwKp/C63wrO5Sh3vKvQhNA4yiAR2WEmmA
aAXnHxJ26OOgLqO4N+aqk/kCyqmrbvWSZNY4I286MPKTiwCJFkQtqxraLCurubhIaKyxgm3xkm6F
TXnQVywnwBRFLOQqFlNnvtRFdH9fuK2/L9fpERwxu/CEtCFj8+6elY7yGPBl4L7RpnIrCdgiUuIL
QnEZNrITIs38s3wzXmJCPPSkxEzUjEXWBZuIBAESzAisUZKWqU2s8cgqiUO9SEckC4dT86wfk0u4
lb6iI8vS7mjGjSxqF9uZ64KQS6tLso02remDY7t7Y6H7086KXhDlrEJVHwGsACHhOn2SVvwR3dgM
g7q7DqRUMI+BuBXgZLdnFPl9IiZlVV3mX8OndAh/SrUpvvmfj73uIvuPlaAEgTQHYEBIPpdyTCIw
3jAMXFSX9B3l5u3Jc91xa+KeO/jmm/W8IjTJj0Xe2bvv5gGMdwFPF6MOtwvLMI3VBXxTXbJTAJz/
Y4t+aVbPyeLVjowbWj/IEBZwjQA0SAnhFKFQw0JtLgS/+CeANsafwZ+8sVRwQMhYHQ8MkNJbaQPI
B2r7WTQ3odmZik3eJoTB+EzQ4x+ve/HU+/4mHc2nZDZ8mXvU5mkOdZ1r8QjSAeSXnWxMpeausAXT
gIdMVrpSt8gWAC3fWDPcmEhc/3WAQcum4pmu6jHOYkA2kGnfAKISg+KpXqub/ti4CM/dYv1ZuJn9
ytu6mzosrN/F+48WTzmctC8loQuC7jK7wIbwMO2PqJX3yrWfmnjwuAo6vjRrQINFeRJ34yHfsPIl
d7wrwhnkKsmkKYqUNPOcMsRqGHV9dwlKKyp3TeCo3JZbNW/53tixdPyOxyPYaToqSRipQ4sXteBm
SrSUS7MO95Ni7uOzsl+BK3719VilviG56WO9FkPFaJgy13IuhpjJi3fiRjkrv4St64JPXX2qV/7O
U36YHvBpe/O0Npz40+HWz88gbPrx3CEzdS7B/vH1T5/Z5Kyvv4kyvTpr2rxt0u4iJtum30ultYKU
AMCRBuGBGIBp8zWBSyMGkX3tWeLJfk5ZsJnfrwNqYwCZgdc1phkRUdIvs8Zo+nBWu+by/uP4E7ki
zmzXlZk/AVg+Mhu898mbH68lDiQjAdB4yB9mq76hXjnk0g6HjbPhzc1nunqRHDCVwWOAoi1ErnHC
E+D//gbCUrd+fnym90yVDEIjpkEvL78IpCqp4muRJHqN46thlk8y+DPPIIB8Ue0BKUXJAaGGya15
W0BMx62bbe5Vq5ARIty5F0DzgXcXmsDRzoZk2K2XVstYNNDQ3F0wjO3WoD1Hdv+bVgFsBZjPAk91
DQ0KbHCZ2SxGjMW7Gip0I5y6XkU5yOcuDLuLvJc3/bkEM5YTbIDdjRFhR3xHun/0KndioZ4u8o60
XOrNOQD6MNA5v700To0kSkjAL5B5THYKcu1ShnvDNws3B0+DcdFMkdFyu2jaoMTTd7GR+UFfSBDP
bcsdd9AOxml80w7afvS6n8ZTuGfBmf2XUybkYwjc0c5LnXKN4rEajHF38Ucze01O5Tl055VhFb+A
b6+GJnpiuA/pcm4cPkDLln9gtWsuoxycNJn6g0MmcD6UszCkstNijW8v4w5QAyslMTFA+6KydpZ+
X3/v7JUYKgAV5jpHi5EAgqQv6Rf3nvxBoX4nn6tjXjCye3di69sVUVs6T3k5RxJEzcCu+jFjD/cp
4MqQrt7yu3FvDGb78dhj0Kx8hAIFtRn8o5JxPfST3Nqqxs9CVmXQGyD21B/+Wv3INoqyGWzQCQM3
Aex42VuQmyoLu2eRIqAE01OVcsNzhHmxvci4yuud6hnvxrbaC5PJfWVu9MTsMyLX5o1bR8oUAxZA
CyAwIgjtblcqT1NcZcrQPleDHQpIjBQ52GZS30FTYXXWfiPbNjHus+VVDlx/NNgiagBenrFEe/YF
NYqDecRMrCloq76zwslFohbsJaoNhrH+tWeoKzmv21USdiUMJRAgIQxjU6tEyK7LUxPyz8JZBCLO
4ImDNQPu40voGKpzTxLiY+TxUFBFMo8KC+UsnQ30PEzP+j61akCFvZ4KxULjKROfcWHopCcTk2wI
y0kzB83mnQa67qeGMAE3EZ1EeHHqoSluC0ace+ewRJgDLB2jPggAZMoU4rrjhbYtpefJyiU7Vb3M
KlJL8+pNUjuVb6fvDNtbBNbQCSRjAV6AmjRB6rzVyFKZChSTMlA0m/q+RmUSf8I2dNUBCbwRpFJW
JSNMYEhd+DNKKhVe+pWSchJXJCf1B8jT/vhP8jrZdTv/bf7HCkKWBw4EtEvI6HGllkcmJlqkYUF/
mKI4AZptcTBrANPvcg+daYxVEWd/q/e3wqhV9aGSx3MMYaV+zD6HAybbmspODXD0KpsWLbW5N5k2
M1YnQfKtWBATIWWF2VcE6ijF3R5hylVa5edxcNr+nE7xu6JuZk8ZnWId/ZLBbFpC6OOFLl7ApFsf
uKgYR0bv/gJ7U+unoRf4OD9p56Ax3RG0sA1rnuWODFgB0APQd0J6gKiLtavTJNJlIz8BP5YLdqq+
yz6ET8kKNZMHwzCGEWpP2Q/rxhV3TDaIZVwBqHrYIOCqIV3CMm+3dOokPlLRRX+qnHJXHNK1/Kw+
Y8oPqFv6en42foSn4aJ4viujmGusWeSZi1Ifgcq/lk950LoM8hEnIJ9EK1+XbrLJvHabr4C1iewG
JvO9YK268So4KmvxWXpK3MIVV6Ae9Fj13WU4QLhtDICgA08Dbo8eRq7UshyrqFJOaCf8KgsUz7N9
sMt2wRNCySOrer30fxjax0sexGhwRegQp3SZn3S16UROPb0jffhDBkQrcOSP5V6fzTlmDoktIw8Q
W6IvBa8V4vog+Pacm75q6q5IjVO/ArDYW36u9uKH7w47fZUcY69xwl3+h0kgvrhL4I3whscLCcCW
ZBDxVqpf8rE2SaN/6hQzAu4jiBAC76C+PLbShTeipFDeSEj9MhuADXrKTPftHztw6seJT7rK9epd
wfH8hB/vDhNSVMfL8ISmxtJEY5j3eBnLII2IAqwpxvhwAwOT7lZUlcbiyA2SfwJmcW1yvww3P/sf
/FpSzDiy/DfjidnpTszrxqNith/TVxilIxjQYJK4FelPfCB3ihCcuVWwjXobJPOGM6JH59yt+J/1
Xj8Ub8i1sSK1xa0IsdAHYFdg8IOAMN2KVYZKmUM5DM+Z7Kac2VhADZNQMEezvVO5DSPWuKOFgM8C
tBSMG7RSdIoRTdNGNeRReM5R/NVQ1pFQsvLBY/rjnx4gmYkAmiRoN+FJYdy3y6oLX62CJkzPAQCM
PPVPjQTOW/jGwaPsAMj8R/k9Mkpli6VREqmNHEU/ANlCkJ6FXznKx28g5mp2OcADWTiJi1uKEkQp
ijyMVcAHWFpEOHaUE4JqUVo93r+FHVMyKB81iT3IfRIspn8yHKQOHv/60ryon6cuWgDBA/NLws+H
l+KARnFbOyTqqntHn5KCrFOMRkWW8yBffGNelEjqdut9yQ+aGSIH5+fwkooYqFSeHb0FVe/vZ19i
OJDFG4GSRs7wylUZfD9rNVkg4AAxB+w/xZ2LZu95bzzJLEq6e7IAA4arGwPUZI7yVpYgdkYlNCLO
CpyjaG8EOPSvCZSuKw40RMzxC2I4t/uIuxnBERwjLkvMAt1Ky7JZrqphlM/vyScWF51CN33LX9Vf
/Wfy9lhNlsl/DBuhjYBgXqBZFkget7Kkcu4aPlHk83awQOsbrDCrOWOCMgTu9mh9NJfPT2RFUXZg
TagtbflWMPUiAlZQnrShJKNRP1HRTRl/BuuQYWLLKOdmdahy366Ol3NwV80ihOzLc7n+6a8Tz9hw
a4CgOayZtG/Huji2/2wlWgVvhWEcIYyEEFvZ1yu+sPqjdpICpLnbTbRTwcveH1Tf/ueTfoiWr04Q
vZW3YtNiNmY+xkYmr9JFREdq5AjP2p7bo93Teawti/uTEkW5RaOsUiGG0p7t6nndv3KsxwHr9ymX
qAljl7S+IJ/FZ/AdxaIdPk2Z3c1WANrABpRSmOPYqL/myZEjlr+8Y3Qwb2DAohpDeLQofSwlbhiD
PFTO9Y4zta2/ax3/CD3xmi0LrGIZDZPU4l9ZdNdFjMmtSlV8+cx74y62zV8gj6udYscaG1m0lkA3
bgRRKtmE0SxzkSaftXN9cSXAjm/5D/kp36IhDPihklW/oHkTDbpPDWt+684FdCub0su+GqVJzgz5
DHSoYOs/PZmzx/1QvBko6EFoMgXecSg3a6WUswqNIAHKmYwBqRlkwoBs9Qh18GMLWObCqR2lVDQr
wT9WjZyM/uZ4nT9Ve9SKfbvGhkpW/xJuujcWdvIyFrndR+o2QKNdjVk8KKbuFeZudBg2vfSRCt7i
6LUAoI6gADCfOqfISDMSKmvn8p3/0lzMnmgO14AjPUXsgw66kBWaLKwcuVcAnqMXCHccZjKpMKGW
pLCWJjHExACP8gnmBBhFomVNlUjAiwKvTQNwRDRUS8aNkRH1MoaY1vJm3I3oVmt2wJJ1WM0Qy4oQ
JYnaPF+qJi2RlfBSu9yKW4EBeVPt6xVQdRx/JTxHa/SGb2pmRor87M1VQ4mldD3h46gbZogdNuFT
tJKt/El4/sAwzVp3uTVD5RfPF0oYpfJ52M0ch7aFS3K4BIkpn2cAP8b7asXqXrmjirfnRql6JfKB
DwaQ8MKtdE9zg43/W3GUjYCOwpCJ8LywK2pZlBoOmS6FaY5lRYej8Jajz+Bfr4cKUdV+NORmlsJL
vCt37U7dBKtxJXn+kXuu1jFj8mLp7LEg0hRK2l8ROtJajzxPoSZqHV0KB73P6JpPbWXbb1U7Wc8W
QZclUPkD+mZe/7GCEH5C9OtjTB7wRXR03BXg8fJLMf42guCkII+VfmmevGX1UN0x7FtJ1JnJIyCz
0h6SWrtHozfGApw3yWm2BcspEp2+NbBbQdTJhUMR+TNZElDyg8OP/umXq9vKfnLDU/CB1CAr8lna
2K08Kgwvp3jmyhbyJvgrgmrauZ2NxITwz40ZglDvAFQvGcWkQQ2iNJMr8FXF6MXsyNSqcNCPghOi
SsXi1lk21yi3oqiIqojQBoLMdnypnHqXupWV2j96EBRnq8gZV0NpTk/iUT9Wa8XiQTI8ncZfvyuU
shnPUtZ3qNQjIM7Q3lu1+I4BiPsCLKPd6c9IefLW5OQuKvhetB7c7j1Zp6/xwfAI02ziamumUhHt
XCjV371XqWgs1Csd4QM+BHwwNsp0jcWd2rdfH7FZ72twWPmO77AaUpepUJwC2tUBLQsKZEBcUiaT
ZGLRKwM0q3fV2pR2oTVvweOu2/yx2rWfGyt+LvfVm8CCHlq611u5lAVlAFdCAxzkBp8yuspEARl1
1lQp0SB6Q6/XRlnNWIYRabUjVsOhc+anavvnzP3HVADI5oL2C+BCgCJH+zKNR1/6Qll3EyZMeE/e
+B6/AVkcKgaNG6FM0Xm+13j1StjMaJdT3QJd6MOKhXy7fDLgGzAWTKI0tOjhe7AVV9mOYdb1Qh3K
7NJ9NQc06Vm7YF39El7ivfDEcOd3fB8QfAlgFICqyUjNrShUEzF4Omf5pQb0wWwLuLP0tQpG1tw0
NsgMr5htEOTjqXMEtLsM7FVkZwH8Rd37OVDHAOCX55fGrPB8DRzDenI+SR/kE+sKubs4pJ3J64uQ
WVPBjKL1Vdn6RX5JrCfW83h5SIB0B0w5OmNJBymKkLc7lwxJOc7imKC70wbc4QQSEds5Y1IfPTKP
D2mh+UQS0udAOUCiAdMJt5IqX+/Tap6TS2La2uT2FrKuNcGdeCxm+dyBHECMoNhPcOGArnUrh5fr
fMgMIcUAExrVDpLdYNgCVLlOfPiUVymAMEyGxIUuUBIp7VP7rp/7QEwxeFju9pG0yQYL+KtWNbsE
P8I/MUthi7uX0CLhKkQDAEbfgI17u0ah1P1JiLIM3VWaKW/26DBat850sR+vbOEQKTHUwlItnLK2
S2HBVvbycf5i5ayXwRElgPK4jVGGaVBCgO9p29bcHSQnNq1/Xs2gxFBOl9f6uSwbsg7MSsZQPd08
hMgQMq7tZf6AkkOFD0o0+42R4Vhad3SxJNcNTHmtm4GlbWL0+D0+nXu2C3IsNDiSGVtUaSmL6mte
ryOJiAPcS7sW/zQ28HtApMxCkVvkKci6rgRR6haOczwNZZRd3isT81voN81chqotH1JEBiCFUeTC
YwBafavSaHPBs3QqIMM9YtvWu2R3fmbGkndM9UYKeaVe3UmxXlXoIoAU4AoKpius0LqKXOcLxmS/
nh8fz71NQzILVSa4bnS1UMowCjrmAaIgv3Ch+V6M6JyJA3O1eizkjlMl+H0K2scI6DuNUVHUhlTJ
Uoe7wfR/SMcc2HN861kN66F2z+FcyyH7erVvaPbmOC6HnPfZN429GVza1NycmeDS9zbtWg6l0kUq
jZIRQY7/LAIrSD3iEegwVI14rZurG5p2LYPSZrkKwfyhtvll6xMm0fT3yBrAu2uZ1yIov8Y1WtEb
XYPtStdIGVmcw/2QrDOjbHrvqrtZCdnNq1Ph51ZSIgEriTF/4NY7xcz1tVaf5Bwd1i+sJNi92+B6
UZRCCwLwzKcGi8rM5DOJTIvV7042/sHB0D2QqZwLag2gsEu7lu14wzj2u9756vvpQdQyl0mvPX5e
3filqTiqeait1e8JY/LV22OzZCkAXT/XajXo6xBjvZPVWZqZbTirsrOdgCkBZvDLsE0aWc0Y+b4v
+pqcCwIBV4zNxI1czmZoG8M06TA0HtSRq2coG9j2zj1pBLQiO2AdEksHKOMs0nEapgQbV33Frrz+
Y2zXBvAinOQ8rcStuA3s18dHxVoWFeMMMacE5QSBdnT6k+02K9aSGGZDo24Vfsr7Eg8B7zJa4OVf
gGVYP14CSwLlBoay4rqZh2Hq++3sjibaX1i2z7hn6MsslIMZU9U4/AG9i5VXOxjyCk3GjXk3Bvhr
oWj0uvVnU5dyotb0RJMnq99V5vR7cDcrHaMhvx9vGcMZYPz1VlQdzHJWSzAajCbExvPOeQFe62DK
b02IoRRWg8vdQPd6ZVTc0UlNIPAccW2uregoVpdAcUg3pcXawnsBzrUg6qIOxEDwg/LbGSiAddGt
2p1tZVVvZXBnWlZqMfaR7NN/99lo4Lndx6DR5aKWiPkk5g/wBgNHaPeSHFlG9PjOXtDotH4VD+2E
/QOfhrxugNexYizksRdFX/XtQviBH8Wohu7hvdie9adwazmWzpqLYSoCseWrKzsvm3bgBCyE/zLB
0z1bFuFUZ3nRxx4B7GO3UvpcEkDVgzBqsJD+0S2UpI+hFYGCsP/MAYmifXU7zssd1oPuvlxSnUNK
Abxb1CYmQT0GHBfCe2PqZ9+QoZfXx+d03xH9lUDtX6ZEA88XaX4RzsUJxOcbCQms2HsshLUMavuE
Shlq3ocQ6LRxGtyV9PTvBFChFK+OEZIXEJDNZopZKP1X/PJYwn9RtP9sFJ1CBu3wPEwTROwHgHtZ
88GRcmcDxiPGK5TsxdIB/JVDOVI/7BFX5UmOHAH/ChD640vqMGyTceb0BCh0TZerFlo1ADQL0z9v
o7Mp9wwh/yVk+7sQynPGZa9MtRbDxWCsNkNBnjMTr7HjQ7pimSfx9o/2jHKa6VBnUtbiaRjvtkBB
dXUJoEQf8z63Vqzk1H3H+XdVVDwlVG0/xEqEPOXmHQTkZ8ZSlpWK78fU39+nLD43mkioO5yN0Gw0
UxBtQTGFA3dobN7M3NoEXFBon07Jn8jSRlNEdMVwCPcVHaDXmKhAuYCnYW9FpVfKsCPpUaBQjWvB
1FYokGC2wmLddUQDFsd2JYlyC2go7dJSQZZZ/FMB/RkpnRAYUdtxj7lcRrB9/2l3JYvyEFqWp1nU
Y1UT+rACa9h9Wk662ny9SohSRIbu3w26/wqjO+uRGxvmnIOwcB2ercp97IruetOrX6c8hF4ZhQ8H
kV9eyQzfKft1fvz7d90DUqFkMgB8WzSnW4V+BgVIw7i5R9vOVqBZzExEVo+FkLNdnP2VEOo8yhII
vcKIOEf3cJF6L2hC+ncSJCr4rTn0xIUBQuzwHTCNUK3W41eM8PDuQf9dBc1NixHR/x/1nrxnhsbe
PeWrn6YiXHGKUHtusEHiK6ClNqAmXzHOmSVBwhFdhU5lWxoJ+mfhylAPbJ2zf/qXS6Dcso/KnM4Z
EJA+9RgId5hP6Pu+6mqTKG+M4alhCjWoaudkp5+F9QSEy11tMdbB0NVv+LmrjUqNWoIkSJme338a
n4gwf/8rY6Bdbgj0C6ETISC8YKTbA5l37T2WcPfautooytVOU5sVCio5l3QdvABhhJluvvtuuRJA
2bNelFyVkneS7L3WtrTFDCV8RgQ0j3+1ENq1avIwx0kFs6gOgZlcwJL9z+Mv9EEDaV2WMM2q0eWu
rPLxoGilAmELXuaFNblmHrA06l5wdCOFuuZLdK0b+KdAwUlyfwrmOlmPKNVMrPD+jo3fyCH/f6W6
QlHlI09Wg/f/mmzYxNLdO5qFCWTQDQOnB08UuvMnkaU8BFhbgZe4CwQlAP1VjCNfdlWjV/BaBLVZ
M2hMdIGDCP8HeJpej6XbvJTgTBJereR3aDKs/c71dyON2jKjLIS5LdXi8u7vXb6yZAzP9Ih+6j+P
NZklhzJJoAkPbdoQOeiLAY3PwfIPrIcXSwZllbhDOEXtsXOTpXrgZcSNjn4fDKRfHq/lzj14vWd0
pjlptUFLiBy77s2iZyYT7ngXgDDgAYzuBzQI8NReGe0gCNyMvYpeB8B96OtoDZ6lGJkllvnfS2Td
iKK2zOcGNS5EiFLQlq3h0eKGQDyEBoTOZPJvrITP3RP6u7LvG+7KQJtY6pKYrEwxDZezeuuQuF+M
6+W+t7kSQkWMAC0Zu26EkMSM19vJmQ/Ik7wwYiGmFCpimZTW0EIeUipH9vbJtrKCF+HrZXpjCGJt
GRW3gKsmQbfC95Z1n8JKPTv5j6/H+ryEWwHbD+BlgGSK/hfAw1GhSzEIQz1oMnki+/vkUK6nTXbw
vYtvR/toj46E3cf4Ou0KG+0IzmPZd6INEHUD9wyT3+j3oW2pz3NM7tcCXoCCXW5nxXyJbPvfiaD0
odfwvJOMgeSFRctVd59nVsPUvcjsZhWUMkicqE5iy+eXojbfK+AHS4GZK8gHP7OmiO5Z7I0oSh+6
Vi50tcZqGidel6n1jjnu2qpSi9QetDULmeaOr7sRR6mGEYpCH2QQt+X/DJEpfDw+m3tmdPP7RP6V
RwDwRtrOGN+8zEdUurXaAkZLbq5ei5V4eizqTnBwI4m6VytU76VAgKTJE6194+m/Vv9OAHWVyolS
x5I6k0IKb/0E7hdjAXc8wc0CqGthBAR8nscwFaRH17JTp+bn6osRDrDMkXzD1XFUQyQOXQJFjtAr
606dM0krVs7l8UEAGeFWRp34tVpokNF97QtPtstX/5/itpAxoP84FdBM30pIJLCO+zxOwn8Bwsll
MEyrsC3GPcNaBmXzfqX2gl5hGdseyeqX4Z+O/lJroOw8FZoRAGSoKBTmPjJj+2Q4CYvBi7UEyrg7
ucyDsZmQ++BRmEvtyu4ZbXt34uWbk6DM2+fA2yWkxH1EG8MCxgWTe5OcJZVauZFAmfWYRI3o+5DA
bfnNnlQOMLE6ui9ARGP0rD+2DTCM3moVjzz13Gg4kaoyddMKUI2vVkz/fqeSdLMeysrLAvTZSYsz
ecf7QrR4R7Oqnfa6YYQVj/06YMxvFwMqgkLKZSzmsm5NViDO2Ck6zINlykac4sf53gYYOihb9m3F
TKgydur7arnyVUWWyc0Qwh8OluT+IP3Qqhk9xawn32O3C8TK253yZS1U/AIKppiuy5+t34XDcLp3
JYB/ACD2QH6TF/G+qmO6qZdgJBo6iorZVJ7N4TcjCpLIdy4M5UoKdeJNLs1RYIgwlJVm2k26qvAC
d1sAoQCSpgCgXmv1Ho/+1gKBRXJQvVWLEZru7cv55I8bVi7xruv5+zW0iiAejSSOx5oTs/hR2R8Y
1GHs6l0lvJJAXQKFWBRB5UNC25qGxT1tB5jr4xv/rne7EkGpRtLXZS7mEPGKY1MhpfDNxxJYi6Bu
gRgFEk5uoeNpbbuRqe9CMNpbDNVg6N93NeHKkNIurMRhgBDFDHuzcXrbOLqxZheXx4thyaEuA7nT
m6hqsV2T9aOeXcOqZ8tRXh4LYe0YdR/Uox41Kk7lsq13Lvrz7Pq1th6LYOkudRFE/TAmxQAR2tHt
t/GK5dlYakWWeHUejaoVRtXgPNoC1CMtsHXOjxfAEkC5AiOfUduF/7/M53cFBCHM3uK7rvmvYXw/
OK9WIMdjmGQhHpRAt1ob5ntyGE2U9tJN4D5eCeMovvGvrgR1o1S2sJD8kv8qzCMsPfrNsPElmD8J
xK7WQhl5w3Wd2gk47cppAcHKWwpqK8CbRbE1wqRIX1vas1Ob59+shnCGJouU7Sty2AF9CaeUmYLd
xObbZjCV34/3j2GSNG7UNFflVFaQEa8HR3/9JXhAwP7z7/zLdxX46pBGvTNKwH6Si1opMGwN1NqP
+vAvhVB2L/nVlGJcEnZfvcKBHbI1kHEtVovKvcrqjTZQtg9FaaeeKJw9Gl7XIYW1bi/Ve+LKP7fy
iiXu+4wfXNp0dTJu/H7oGyjfe78TVCfa7S+TUz4lI2aGxo30alnjaGOdQuJ8cYX1P2Y2rrSfchVx
F6SKGOMD0B4arDC8ftbNs2br/8uL7a8Yunwp9+OQh+Syfue97fTdqDEFdvHzsbbfz9NciaFigjnU
8rLycXojrgb0gv3+9K3cY9jUvQz+tY58R2JX+g5yr3zSQuwZ+ikHRwltX7eRSkNxJRT3YNSE92DN
fDJXRjmLyI+0YiI2Zre5WcTmJ/JokbsCvOC/3EL59nIKh7ia5AhbiFdp9hJ5b5+5pT2xMmoM30fX
pVKe87VMUL7bXgEGvu4d1iglc8coh4ExszFTRojYZyvXjX/n4FtjoZLeXQawakl3CfhRvifYrzQB
NJHVCDYWRArATvoo1oKjrqL/xfFdyaAstEwilRNSyKhFOwGEkbCR36ctK4l696L4K2Vxo1fgruhE
lcRu8Yf0jF500vCqMdZyPx14JYYyUFUfsllD/HaxJyt8MkA4CY7LTXtgXOoL6i4MEAJk5D8H840S
dXUwAC7Ug7aAnKT0wPrwAxS0QAswLQfAJuvNobls4zXn6pvGBLMaLBYzS+yGZWKTC+d+9RGUzRYA
cFHLiCxWLLbBc2egwwp3yFtocl5ms+6S+wp/JY6y3Dn0y5GboCjbvViju1foSaOI6DEyC0w5VJgf
ZcWQFY1GnnYZtu+9t4PN/PX12A8xLIsGoK6zPo0CHkIwilW9bsXBxMsIAxmPpRAf8OiEqNs+Go3Q
B6IW2lIIB/oA1ND/Kda/OhSyzitFnPIsnKqeKKIK6kM+YmUvWCugvEMkthjxGfD7I+YhDjmztE+i
3wc7RF/cot5OU6Jgh75Lle7PwInW1mfMJshkCaI8QziIyIpxWAip7YvWcSbcOPmpZvbAMzSLvr37
UfULP8CKMhNoXFZnhs+vHQZluWP4BHB13utRGcXoinZ5rGsMD0tjdXL6kJNSLHmFG2fu2F900Eyo
IYtH+O7yABJA+t3QaE03cWEGq4Z/NeB0utd2m6xfEjZX7d3n35UMcpbXSj1ECTcMkLFVvXzHbwQw
CE+S9fm/vTN1zLAaZEZ/MRUuanESBVFU4KxeQcPo8q8gYFSA7sFynnffmVeCKJ+m9lnXVDxI1eDR
AGeKCTlWq+298RXgyfxdCxWPBLkwC+mckFYcAdHpBGbpP6OFu9wOTVaW+a6uXcmi/NrYjhPgkLFv
fWIdgMaBF0QE/hDWbX5fD/4uiXJuxqzPpRZDzPtsz7sn9djtnplI83cdg8EDvMGANssq5eGafp7S
mMtJub93i8/hE3EpuFmnwpRdESQxj630foTyV5xG1nyl200MZGeOL0HZZs3u9Ap0EfMJvN/vgsO4
4e7fo1eSKI/3/0i70t7GkR79h1aA7uNr6fBtJ7FzfhGSTke3LFm3fv0+lcVOyxWta9+eGWCmgQZM
kcUiWTwellZutbEGSiKg7A+howKWOANDPGWY1e0JHea29n3eCEpdop0FeJgC/JzwF/O/loEuBQCJ
0jFttsjfdGqbdNkF6gYUGN2mcQdNN/O7uee83ZQQI7Lc93sd+zfoNU32EQCjW6yP2X70pHTkX9CI
alueavtvDmpKlRGgKNS+Og4QoELGlwzvyhrIfy1yQjxCc6o+JcQEjL3UCv2QNeeTgbxg+qraFXnI
yehe9sX6yNFzHi0mWkxjMcjrEmdWe4jgBleit8qrsJQZtsK7TWzOHE35YqyrNjRQQh3H1lKUK6yV
fz07wFDkmSOedtC/n1xdo1KsQg9BBotUv9HCgEd0AHwoVL61axcg3AHMIBfshUeWMbboE5WM2qqo
gRqxwQloNo76rrro363ddN+/SU86fzHF3KWeipQxvUmKFt6k/r4J45k0T4NreIZnvXTvoR2gUGaY
tqi52R133GbWj00pM/Y4apXe1C5g9wIpY4jLLjZAMwHmU7HgAjJQJWSjzz+0fsDdKlmqy6lKFceT
Ke7h1pO2up1pLhmOPO2Zc2ZTWoxtwTM7FmqMikBJ00/ZDcivzmlW/ub+9l2YdTBTOow16bqiq/UU
dKqUfGRu6P2u3XwvA9nzP146T1/BU1KMPbHGpAi6M0iNnoryf49pMmxWRucfN7iZF56qaoDAxGZh
ttycGlF0CauBNv4ZqMlgszBxC7y4eQtZ5tX+HzrfPnVyxRHxakLQfNOp3jpPcvPFX/QwWthnJ8OP
AXsQCxeurYhgqkKdGj3VA8zfUZkJO+2dD6JP9YnVbRPwH6iVY2krdmhe0wk6S6gCBbpd4x55OU7n
Tls8Jt4nR9/mDP2UDsOPJlVD2BqgAxTKXxVpSbQaPGshofgbONyG0zlFmFBjD6iPVDXzZVDDOhLy
0W9+jU9rHmLPd9XihujYzoDR7y5lSM1CByT2jGDT2KF1dGzJwxP78DA6Hl6Pd8FKVd3+K16urRUP
wna2TDBlk7nEaSTKWSviC8Z2rZ03j5v7YN9gdeG+WyHsMe3bZzjnYabUmHvsj01iCCOoaZh8RyKh
eanfb1OYu1dTCtQQT+5Vrw49lBRGPXhHb1sb2sbqNoGfm2Jgi6YUmBjAkAex1irwcHFkCqwyOjl6
kQ2irTLysgvusV2MdN6dGjj9o+u8r3P7i2el5p7G009g4oNGMKwx0GjIg5n3BIlUmXzxMBF5NJhg
wIgybMygoU7ztCrc2n0PHB4bsy2iUz4Yy1FWeT2Y2rc6GFi+cYpI5PpOi26PR3Fj3d0+OB5DjPkI
U1E6Z9R8KAePkuntAYWH2zTob9y4z2zyuQ7OfjXU8FNIxMjvKsmAZw9MUo6H5+g4W0uWh1GO+ghU
OqhdDw0M7f3Xv2OEMQu52lemIEBYToRgkyT2aCfoWOL19c3aAyxCMXWg2AF5mjkTKy6k87nFAvM3
xRtXyZ26vM3GT4xNeln/EGAfwYWQ5FJEl7E7eeh6+lq3ewARYCnZmVzg1ff5xeZiyFMT80MJJjSZ
+CtW0iA2SvjdBEbuTHQMDNPoUndaW/Ts8vBveWTOSi7PxSXJIETEz6otYFOE/Jh6ia2fWvs9xAJf
kQ5ZtguOFn57wJ980tkP3GGsaacedGJq2w4rmksdO+GRaXTi18oORXI+reOe8CLNWV+MXYD/S4mR
qKDCGA0KKGnYokhqDwuS+7MzLhqZO9LCI8UIszP0cy+FMvVQXuwku+2abu/lVkHpz9ySHeMIsTQy
MjMFZ1YlS6RrsXpIJeovybW70ePpB48W4xIR0OZFnIKl0WuB4xmHgDVT7OpwH2FMgpejma0pm5Oz
Ytxj1Wl5BjRHjJsABUhxs611wUO8XtBXAVr2NuclylV2uOBcdKoCPwWKiTTgh9KlfAyTSWGIgpgo
yDgcVh4a0Lrdtkc/1d/UMJGO/IcMw52oKgUA71Sat7FIoxJpU7zpH7ybxWOG8e9JDYhUKQAz6HIr
SfhCRwS3PjGegHl3W26zDmvCD+PlG7EWxsrCM0R0M/d3Srb0UcWL+mZfilOpUdc8sRQXq2iCkh6O
k253uQMkWfhexeUp+rw3+XM4jDcJfUMV9BBk8jvH653GrR7LlXjs3zsS2xen+Yu+zQlXbEVJSOuz
cfZxr17GnBT7Av2OORd56NuK/lBsFcuzAE1J9xsxVlYSAEkZltA4CrAmeS+RYz81kZ0slWXoySf0
qq/ah9T1eUo4qxkTuozNRUOAqhcp6F6Q438rH+/Ku/vbukdP/RZnjKkt0NcXaxUobPwdRtJsWFrO
CfF4YIyCll+CoRRBQfFSR3oQSb64582F0Rt/zYWGPWuY5sXeOkAzsyljVQ3q9GypzclZ8ZwR/bxb
P319BLeF/TNmvP5MRtja2AxhMCoNsC8qL9t1ns0rC/IEwbi0DmC9XaBCEB8Pd7zuSd5vMwep93Wm
NwZ+O7O5KPQzr5Br0bA2PbCERtLw44rzUDkAVnG3AVzU8fP4dPsMZjrbrykxdr2AdRJaKqKErIAv
25ENLvFRd4hnHx/yxebNwR1wHRcDci6nb+27XHpLmRhL72PuL7m0UICd99Y9Ro+mm9m/ARO8c9rD
Q+gIgHK2l9HRtRvnuNxjc7sdeNbq87YEeOfIOAJstInF9oKP8B6QweP4sp/m/1q6jPlvWnPANlP8
eE9+8275TLJ4+uM/ZsHMRtOqINCa01PiCvtsUXykBKDX8aMj8PD5b197dijs3wj8xypPWfLHiyZT
gd9xjpL3lcx1L4XK96MSuvyvf5lSnkQL7dgolk9NFVB+eYH3bQXU2QV+gyBmUTfgqzVCCGfs6ufG
PvNaR5gr1kn+YJhUu7GBylZIgm0a3pbmXSuSL0vv5XEgi6X79S8PgrlTg2HkrSCCpZ7YnJ9WeIfM
XKm+QGNgouO38WhISpLcnxdr97AdyIPt3Ddku3y3P4/Nxl44FP9qrcROyYvqOJ/A5GFv34bvzMj/
bQR/bK+PQgnt/iP42bw1BBXQ2PF2/upCZOL+BlL6bWq8L7++If/utyityZ3olbMctwU+3HngRM0/
Y6Qrpf1+z01+OQwq6WJE+GV085DE1fYaME87wtu4JPPoML4P6A1noUpB58UDFgUhu4Ngv+1Ogaui
lLMETv3TxhXJ8WnJg6bhXPnvFNGEwSCpSimj5gQ5GJ454V0Qtm/WMPuiE6g9edq0nhc6pxjlj5w8
n1ZY0/5Alu5KW6yfQmIDZfNzsNeBw6vyfC+UuKXTzB31VTkt6x78vTjO7uHzcFiW5PVUEm9zJpmL
2rvnAfz1bGPhlO8ApR/QGQFxRuT07K/FfW+7R3etbo7pbk3uIufhKybL1fr38vdeJAv7WSG7XYiF
PEvTva3R8u2IVGfTR4LVVpjzg0eVvIPv7FY7p8OnvnnasoI1QY9z5ilkiy0d5wMv8cy5mWwCNR6l
ChsncGqZ7fLU7Rvq6MZ5sB27ehfmfUltjHMKyG5FJb2w3Y8TKjkhQeNujgWPzmcEFzEgyMLwGtEc
+1eDUjcsKucB9I2Aeutjrm3QfymFngqJjI8BZK2zenl4Du7V1cti56xK27yribtc2OSI/6PhEtlw
3XXxgfZieYwXJqYrlzxt5VxGNk0jhIapt/TQAUbDia5n43gLb2Ss1pbRyqUyvMrhEGR1ZrTIzewu
EhZqdi/mEtMFglNx953NWbMpLcYeayHKoWKvt7CaERZa/vLJkZ7l7SsykzfRlCkVKs2J6Rr8KEt6
XQMwgL1LHj4yO31HExwXPHNmcuyaDmObrdSszpYGOga6rTv3Tfm4AE0ZQGE5MB8FdHKFyJa7j18X
7zaDPCkyAVNTxUhMpt9SxL7JNwO+52h0f4Hqfc0eEyGFsTWMUQH2nNQnSkb8XxmUIsUNvM3ObACI
/k4FOzut77011+elhUZy9nuzPb3sJPT8wh9clgLQiEPUtC7LGk1xATZQGav0Nx3MKzmXfc6gTqkz
+i8VSjFEJaXePDxUq9z9vM3e7BuITiKIdIUhllAxchRHPxEGCxdsZ2HCXF/HeDXW7uja+eO/pMT4
NMFQlEaJwYrjP8WjUznrxEmcZkm30XF3G1O5sDZywhbriICEmF/aCGwVjkY6rM6RiL8S0WwKJFID
g+WEw9zPEgNVx3/EyHqfRO3HIJPAXPo6LrX9wpaROQzXwfE2nZnmgms6TMpH8sPKVyOrPQWb4rxU
HaX1BLfYIBsvbzLsGUh3Pny8XZA11q8SfV8ahHfBZ2pE19/A6GQIEOsqpAc5oI8tceuluZXcY/nx
r4XKGGQ/FgQMGOEQB0CBowUQiODeo7n/i2Gsa4YYkxzLcmm1wzdDFIgkw6xc52FJwILLEb1Nt9SS
McoRVnoOaQ+O6NojC+gHLSaM0AC9pw3QWEcI85WQCD3xXMo8BWXMci4KF2wkpvfcA/rQne4IiwAU
pbvbCjpv/f/cA8acxGqYC2EQdPDXzVOySAEd9x5xC1Izk6nXJ8bYkkYxLSDH48TU+y60MYUD1Vjs
kH0rEGRatu9FQItatL79uk53wio4VEteSXiGUwCH6aosIzQBehgj0KwbistZwCe03ksF9IULWsqO
PO8jUYVgFOaKCiNPvbHGMcD6udOTRUI76UkPKKyAVI6MWkvqRl5wHD64VGes5xVVRrxqlipqpkJZ
Wu876sJrTnKJbXprLqzvzI2YkPrRRFn5chSU9EZkRMTQgebKzpHXW6HwiFwn3f8LS+jLIAB6Drrm
rE3+mnvRul6qbnlvPYz3qUlnQ1DItAu48vPy63IvL7ewqTlZPxYLDCagt9/BWLAjLi1u99RcnHYl
ANain7Mhz+kJQ9aiaZe2hZLQh7+9+11snguUdom+HIiwGnykn25f1jlLrkmo8lsquiINbGK7jm1y
TQySOMZtHWw0Wfvb7XvBDaC+R4d+qPCECOMusi7uUOgHkdLN9tZePTSPwVpflQvNje4TDEtQT7XP
3eWm9zry1aCu95XfCw7+NKCDjve8nwvAr5hmvIqVaH1ZGfiei7eTXVEli95t9zXqfLy5Ha58GceS
CUbR6BVIOf6CptoALvd4tF55b4pZUzSRMONVRDRSpFoIMruPYH1nQmU6wtu2OXuFJjQYcyc3pViq
A2gUd/724qrePV65nGCXxwdj7BJdigOx9uGj4rvI/SUsLnik/I0nvDp/xrihP1OOLyI4Kd3KPbuN
i+4aON2Mv61tLriekmI7ldJA6jW4ww4wapjl3SibwDXc/dmrH4sdj6+5tMAVMcbIWSOaXFQB0pMO
0osIQ7JbGcRcSI6HLu43dT3sgnXq6LAnzmuzsvN3bXm2BXvrKiqBafOJXa7W4U5Ba4yMsQ7f26+X
7ettizP3mrr6SMYYxPhEva6FFmNF/lp7DjZ9TbSMLFxxA0izJTZogvLHZ4kRzsh74hCf12HdUNCW
hu23JiOhXtcH7RxCQoPdvb+Ea0w51w6NwqJ1t0tNDAaNdjESNzqpB7iEBn+bkG5jObwlqHM5a8CQ
oSEc8YMp/1hyI8qCEgjYB4M4MG6Ro5VIucid7He5uuuXEZo/X5GbP8ZE3aBv2OG1gc6bQDTnGaqi
AvhLZExgrlx8K2zxilAaO/mNdUHZCtrPG1qYvc4TKoz1C5JCl/IA4hbty6dgJ69ICPOQvOZN7IQI
Y/tSDLHLZgwicNFPOtoaIzx+upNI7m8rz8xDXAMm8j8iY+xfI5biRS1AByhpD/JRwYNneZvCvLWY
kGDM33jJzKym6glv0R5+v6bLs/PFoTHzDLhigzF+ioZhiEsOGoOdfkrLYtOuq087XvCQW2ev2h9e
vo9tkuUKwhaQDd8aBu3uV8KD7rVIj9zmZu41POXmW88nVPQwNgQhAje9p3jeGdDeb9GeDhulTp0R
86B7dM2ftbIldx3htnOSJ1z6TPwkjZVySVXco6c3KbOlTXQ6IbQU7MaDAb07rwrU25U7CzO0+Y5j
zHh3+DtzOuU9C2MxN0G7HMjbyQJCZ2T7BB2APLWkN+hH/DY5SsZYiGJgAOoQJvvFidzdTl4r+/IF
sZKGFfP/j4cqNcK3yLFWw6zTUb/gTIuCPL9KTzHZSN6S3xRKf+cnHQUrc5FZ1n9mlos2lFsfvtki
mKTJRa90NMBEnu+A4xAD77y8424I+D+M1R+ajCiTMm6ywARNFG/yEKYKu3sj76vjHNlcGQb3wlBU
7FaGc/mucE10I1LFKG+KpEMmG1PC/pOV2MrmbNd4x5leurRf6bNcJoKjIlmkPV0Wn87tmzn/qpl8
AXOKKnZj16MSdqeXPicABQrW7cZyy+8G/ZiIm3xn7oEohT2C+YL7fKXX7ufR/mGf8QmDpahCn4B4
32Dca5UTf+uS1nWPt5mca/1Bj5ihayrWeGEJPcNkFIeNEmqXDr5HXQPrN4Ktw1is3efYLLKLluq6
JNro1M9NTKoTduJsihLuXIwB+6Q/J0f8d1nw6vuzXnfyUQzzqL4Zo562CNSxgSBNbPX0COje6vk2
7/OqbEoKGnMlVZFY1PZAM/MoBRT4aViPKO692o/c2s/sDTURHomiji5JdnGnD3jjPvR7ykn+or9t
1Pv0oK/6hz4jOTbPvd3zmo3m0koahusUHCdyuarBHOgZk3Ca4KfdKfpKnugWNZrsj+yt9/xrj8Ja
QIyddD/aWIccLoqY9xqnsS+rtoAHQ7HLlLEznF1NM5zFcx+LWYcQY0Bf6OWUuECf2opYRdYvjryZ
p5kpMQ3M/iHHhBvRWSoiMyk7DI4D5bncez3AeH0yOLaw0HjAJrMRryzroq4ZBq4L21IZ5JeuzE3o
y8XpvfhUZ3Zg2DqopUvX3r6+jnh9nF9FzFZxnPRM8zr4nFBmov7aH/1z1Fbd/wDc+ot4S1NpWOj2
KXsyKZHo5YSKczdwSpCJCoJB8c9CA1ZDn+yUbUq0lIhezQl+5vlC7kYxDHqMOnN+lXyOlIIqKzTV
8JJ1QILdbx+zra+BLS7T8m/wsSBJ3HjR0nVL0w0meAwjQTGGGIxpwFXaPlhoK+ztvcBNVs/fwz+E
TBrFTvyX2V2GsaYSfAICKVqVXxKiupaXHyVgbK5VLLl19u/yprCbnMRr667e8VKGsw/VCa/sW1Fp
5TYRS3zChuJutqvud7krnvPNuMhW75i2wCrSpRu7y3jh73l5OXpyPwyBquuYeZAM+Qdw25j6cpoW
AzIUJU1Chm7DbaCZGaLCWU5oMGepmilW8Z5BY1ff5YlNU1NruOXFI9K8BD07gsPLIM0r7B+SbE3O
l8qiG7qxQ+Vb22R4ey+TneXeAVg03AmOtCo/eNulv4PgG5Jky3K+nxSDH8OFOHT9RnWP7YrAxsBI
DrSGPzQ9a8A1BQutNF21VJORqTimLdC0VTislReJdu5gTF8/dNv6LV4PnFzZbPyP0sP/EmMNqt9k
mDOuQOzJQOoKxWgJawZkDNCnvDhnXooTUoxBs5p00LtMRrbCM8ghll1A3aI7Ir2v0Ymhxdym39ng
YsobFfTk/md5mSUAt6Z5s1hC2hRWBpgcRMBbgBPGzMUYsqbT7S+Kacg6Ey0leA4PmaXRGANzt2ii
omFqb/+SnWXo8rsJ5jnDqDGiDEzXY4D/mjNqzAPDjHt0i0voikLdSLHXNTfzPJetoDvCUNC3sIzI
YHxD3CujKKDSeIqwtWfcV3fcFNJcjA2VUERFldBGorE6oXRikhW4zBcn+9q1gq2vCmATu3bxu92J
XODPOZM4JcdoxJir3UVQO6qCNDbanXKM7xvuM011m+7XEek67jNiTohTmsxrbfC1vsLLt8OePWSw
DpjcPwMLWV9lGLTbJs7Zgf9Zarzx2VnnNyXLBKF50WTROILsGbhvmBQ7YLhKAdSD2sHBqw61zuKy
QxdXuTlvLk68O7soXHEecHMxDH3WoPFFN7BujjFlZ63xM7MSaR33I3UMd7Tf0wUPY3r2lTih8n1b
Jvc8jxEmBaXS4TaU5OMgEGTFbay1qEl9TLbxxih5KZtZJzQlyVzAcy2nGOcGY4Or/h5PjvfmtFvV
Ce7ahbpMfoUux8DM+YQpPeae9EIuon0N9HYFsMijwv497hMshkOOnYZon7zE22wWUQNqh2oAj8xE
Sf/awgS1HvmhCr/gwAtVD+e17yCr/aBvYm7v0JzxnJJirEzTDoKEDc20fEjXFw8l8R3UVZH7yl2n
OgorlEt58qTnw3r0KU1GMcVy7CM0P9IYVLSbfeD+apwRReOcW7icdXs0SDIV2TQNiPNaklrVmGcr
9hECopoSkGYfostZ9gI7dC/3/eLrtqbMtR1TO/oPOUZTanEUc70EuY4OmPdkp6ckQ2+Iq9jSk7h1
5df9BZskLsTeGrb7SPNGWFOdOKiR3v6S756vHzKefAljbM/nc651gwCdNQ3nzfyd3Fte75MHo9jY
j1/1+7C1/x91uVkTP6HKmFsrbeo2K0DVCR68jFRLiiciu2FO2i+ixLbcYtQv3BmcCY9ZSzchy0QA
SCGHSVWBLKBacrIQPRM5mYIHVarSr78lU+ZaVth/V7UXkGmdZLTzlbg2GhLskd58b10K6KgdOtR6
HuhFGolhG2/RItvJL3vRW7xa75i3XqBCZ7dfotc5+1fRU+x7HnTNbHQCHUROQNYRFenMwftpliS5
GNDopEWKEmBdbot3ecAFXOFSYg478oHSWwygNHpOjwb7lCR3tZ14vPhu1lxMOGKcqaFiI4cfR/2p
uZC3dlVsVFJFBJ2Hy78AF4LoJqQYRVKGqim0FCzp2GLY7JvduLcWaOCA3yS3L+hsMgWUEPzT1LXJ
2ngrxxSMbECZiu3OHAEPUT1IKBju7oyBnL0vc4kqarWKN5ddt+QEBrO3VNdldIuaqohcAGMUA8S1
fQvStdesRyetSbnKnM/bDPKIMJZXtXxghF5gCuW1v7A2KUEdIOMwQo/jx4WcMMLo+mhdMFXegEbp
Fp/KWrIVnquaq7XhEv0jKkbH69GSL2kNChpxygd08kDLe7dfJN5tac3HNBNCjJL7hVKpqQJC5kKT
0bs+5EiM2K8ymkAbp3mmETIvVTqbPcS7CTYChQa8dRlvlQEOIgHiJfVWgJf3v7SIhK+Je5e+58Um
c/7uETolyEgztFQlyduwP718BD0BfqHqoELaLatlf3dbnrNx/4Q1RpxWjsS+GVtwRNpzhN1UD75d
/eegpDAVExqsscAAu1pTSyt+JY8h9mAB1bnZBI7AuUmzaYIpIcbvZPFFrscBYou+XjI391Yl0H2R
J9hwrtO8RTcAhSyJVB8MhqMBXcF+7p97vKSTfbA8GPZzdsJgw+2zmTd9EzIMP60SqHVsgkyjETO0
tRRZ+vNCPz0nn7WbvVQC0bdb7AptF8L6ywpJufnP9zvi6CZfQI3X5NHSjhc5uGj4ghhhGvLIlSct
TAIorduczp/chA4T6aIvr6jNsqACDe3Y8+9MR129pvfd8i+adqccsTYd4Cex4legdHaDfWg/+MsE
85O8sHI20PrDD5tRHc9pHDcXUFGO4UlHyqp0RI8LzT9vmCZkGMMkhn6MrcUg4/9WDgAfXWS/LRcr
UDzhPnWLHbKNnHOijuKHI5kQZBzJOSuqQM9AsKXZsfOuXgYLZb1HS+lqw8Mc5cmQMYJiInZSE4CW
tUyApdoTzd2qLyKHJR4VxgBqEfY0G/QqyzuhQU0zIOLR2JnA1uKIbs7P66oma8DeQdXte750cpVy
bWxTMcx6VLyCTXtXHKzCiVHBMBaSi212PtFRndmYvh2+/VW4NqHNIr0YpoZpwRS0vfQQHvzwrnWb
Z5G+WH1usoweC6siU1qMTta+kadWhXTc+cvfbRzd7haoJQJTsHdrdJ9a9xy5zsU2U3qMSg4i9l+i
ibunxbbAfYlcwRZX2n2+SX28J1Ef+jr7Nm8aeDYM0Wn9FMVLUUR0em0YS9OPmjilpvlh52GFr2o/
YCdma6Oj+/gl8HRnLrqaUmP8TaRkiQTExv6UOsO+QB/xIsALaT0OPFc9d7+nhBiPczkHcaLreX9y
lNG5uDJBL8ryy3d1YGpyzo3qwQ89mUiQcS1YDHORogo8veRbAyDi6ruSIeHXujwF4fHE+JZEj8JO
osLbAOayfTY20ap+W2J0teEm8+eMyUR836O10zseBNJQDCAVPAUlMNAFh1svnM0jTmkw74WhCtMo
7UDjqbNfNsn+TUHTqxM9AmO6IPYRr+un2yf1nfu5cVIqc6PHwARKcgvrsTlUduJ+fJRkBRAWJXRP
qhMPbrO1xc0xcJZ2v7MBsH2vrT65CWp6oW59BHPN/TBLFF+ip7grvCSwg1U/EHu5DLzPZctrtpuN
R6ZCZnzPpbwol2YEy4P9Ahjlg+7oqDnFKDPziq88lWEMieantViWoJQQJ9ojOYsJ909ekXVmCxMi
cIMWR9AnhbcsY0DMrkjT8iLhXqvv9SGV3ea1/dCJvMV76UFBA/3SOVaHo91t8LT2BhQaIFdefmL2
CCcfwRiXur9IZyPERzw5u8s2vJM8r3kvSbt6eM7QIsGDupvNaU6ZZixMcm4vlRGDXuE8AVm/tMtf
e9u+5/E169hNBehZmC3RNFa22TBUSoEFZ1hUeDLcbgWwBN7Qw7y7mdBgRFckcTScU0oje88MDGxb
ru5spcc1Ju5359jmPQtnU3jYkfIPU4zsrNq69GIEguLbm0HkdRKgXvjw8DCS0g7W2eKwOoVOGTjF
ujx+Le/PH/eoIdqPNnCeWzdAg5R9vIft4yky5fOHFZh8FmPL08Qs9bRU4TT0Rb8ZVrct3Ww9YcI1
W6NJw7NmZAV+Xr6QYKEe19jGfH/P8eazN/4PD9+2Z+IkstaQyosJIk5W2qpzAQ4TtJLDyZygMOVs
SIalqQogJa/jE3TrmWaKJRanl82bqNvnjiiufW85X4Wd/na4A4KzPmJKjzkYX1TOVav4YOplwASy
hYD2CXMGzuph9WDYd+7zK9J1tmany3W9GEiWk2VwACbH522+vyNZVkEMTHhhPllWNENlvuOc+KWe
m91wenlBK80I/HvAMo9LDCT1gE8hW+K+x5gZahdHJL4XXwGKiUAx40if9xUs5mErl02lo6yAISVF
X0TEwOj874fMDj3LVe8WgNM4is9fl7fkl33BxruvDiuzx9bldabO9sZOpKExsUJTh21Ttj2k4eyw
vY0ckjUgqlWCTxFEG/Ao2KYLOGH8+5XuOtK3Lk8U0s/wXEd3nwxgQUOlI6SM3+5iPWxVv+5OQkjS
rbxut5mrYkXFJtrWroUHQb2QMfPHy9n9vGTXZBkH7uuXduw0kNWIjwMwV1uTpPxdaT+vGciYuiYi
Na3rwBW4vmaZEcu+aKDiSfsKBeAPrS8iUfbyAU1bX7n92O6OqFk/31bynw7nmigjUlFRWt03JGSM
F+Vj5fmHI8KS5W0ac/JTZVW20D9smj9QO7GQoRP00qDyG9zEDR1tgZklTI7eJjMTaKEdfUKH0dA0
q6OqLECnsWsvQnff5VnCRuECS4t4yYvvFuVr23BNizksKRmM2DqDVrfOtycrI4cS1UfDCRNXWb3g
YqyBaYjd2XazMe3a0dcylkC554fVIgid+H3EICDWqEdby419x7jvACOmYXwd1mTncJ/sVEFvfSxz
yE2fqOnQoN6skHRVujssqTNceaWTdbHwbc4xzGnU9BSY23IRRy1FcwQ9bWozd9g0y2Xo53vvWvpM
oOvHzWgJKqRPz7nD+HMANAXDFnYCcFr+8/zbNTEm3i2NoQy77lt6dFv5xvew5KjiBLRzpm0qNWoc
Jo4cnuaM5icQKXfSAmVDXoly/g6iGI+he9nAL13/fhp0dTdk39XaQ/Dbff+qNk+3rx+PAiOmpsKa
0qQHBXRhu7FTLE0K8eLworaZSJwexx9OGEkNjW5cBMCrnjTv8JLacM2e+do+ZR43UKb24ue1+UOJ
iXsCHzMKffrN0SFaxMC3QKSBaWd+U+n8Bf1Dicp2cvqVKMaKVYJS5cZAK0Ng3BH1qAOPBCNmgVNu
eIOUM1WHKymyWbyhzAottiDFp+q+RG+Nvc8OgWPfVomZGPiaCmOR41BNWktHtUbDEq2P0BFffewg
RguG4SQcR8bliLHI2Mgbij49LSBouFhqMXzSDuvl30kOL18K/COqssgYU10UgkrDzgm8BN+Ce/jn
AtNBgpOIhNdhMfNSg/gmpBhT2uW9USbSNylkDjCnFz77TuwJ+wBjyIusQssX58BmVX5CkTETlR7I
QZGj6hWveucj2fXrES0rgQc0ttuUZq3FhBBjLQy/yis1Qaa1dF96g2BPVmrzupipJfhxfyc0WEsh
tJcotpIepdaXFLcpXXPExWOCMRDaWb4YfoEM5yalC/BIskL1gte5NQPCca0FjHGQlFFrhAaiyl8u
aOJ8C4+7ykY3DKINYH+sRVvCsp0LoPMKNMDIn+ornQ9RPdNzX/UGf8BWzbtktdZWXcA5RMrfDQGz
T9xG0sNzWUJbdup6xCMXO2S4kI4zWJlX7LNPXKuvmzpTQeSpzcnuzbdTxCyYoXR25p2vYpBCJKG7
Xz8QDHIuROw2+Z0uuJeec9Lfhm5ioAEK6qeJ9W3ILCLugPkF6INi+Zqt9o/2eQWwwAdeZD5DEhkg
gKehJGxgZxmjXFbaV9jm2GAScASYpl1jWOx85EQdcxaGlpDwj6ZIpsjyZfRBGvm0AyJDW7XkFF67
gS/AIFPqhuTL583YzSScUV7BMBhFElAwQ884hDLJVWHIocubChv/8JjaoTe4dRCQBhE2HUl25uQL
8yGrCQ+sSp0xbVekGf8gyHmk5SqMafnVOgJST/3WjB36BS/hDrYcixiIsC8B72+HjmF3nnynHnv7
PTn2e3WDAdctVo5RzQu8dGHccaKnmd7Ba8kwbkXW2ouW0dITRaCQ8HRI8DWa2wFzzTuae3fv77UV
ryw60xVAqWpoR0FIhakZxsPkWnUp8wgWTAFFui872WMGPHDRNmgAq89YHzuSrwVHAyrbwO0pngl7
rqgz3kbLJKO/+MhXiwt5AUwZaYko3u3XBTHe8sX5mYeTMhePwHHTVgtEwaqlM01YiV+0ja+CXY1c
VpLTLPBuINpaAMpv4PHeDTL1YYx5VHWJbjeWLdgwjTHcl7Tp28RAmQFPLmPjYdRexvqj+HDZAPB0
LywK113eozWTuPYrYCUfuaEyld+ND2DZRVB5Dmta56jx9pQQOQCqfZPskMDbr/OSKEC72XN70+k9
YokaInoh6f4HUWLzRP2oZ2GhmMjeyevBBbwAUlb7O1QYg1+3Q4iZQoSuTikxN7rSDDGOaJ4wWfbo
V0jhAkevRGpOoWgWwSlHb+RoAxHHFd5iLPCTAwKUa3tpnCT+XMdMsHH1MUxAc6nlpME0LnwhmHaw
38olW7q+rbX1DZzVPS+rPucepswzwU2eXdTYzA16tmc43+fXFqlQhyNhHlOMBiciqv1pTs8S67R2
GRkbG0AR8WqXr+LV5ZOi8hSGE62MRePk5FVbyI5rZjZ3Qkz+WbTGUSP3DNAtUZY0FnBL8GvR16Jg
wGDjy5u5+2/SvrO3cWTp+hcJYBDT12YQJSpYkoPsL8R4bDOJSUwif/17Ws+9a7qHo36xdwcLzGIB
lqq6urriqTdUKQ0MVmwtAl+H+jsUpeI+8xOTfj9pMha58GPMH8SgKewVqI14pJPpNiBTH0J063eY
Q0Bfuc9tn5+UuSIoOnqrMfDE4uNVgoo0axn12NOCBWamsdryAlseBcazGIoKyfwu7B9TN7YM87w1
jY/7spuyfNqIB0ZvRKHpDeFCeSDyu3ld8M5mUvn/+T6aJmCDRu6YHwu5VPfgwKI7cItdTV5N//0+
D7e3jzFkWGKDIXpJQ6pZvPlOIyLnkoIF6FL/WK2kxdxWQOmQrA3zU0WDTbvnWuuJY/lBj7Egw7zG
PMwM9IwjTWAioVih2UtdBosOm101dNgLqOY+cricMNcK7TxE8wmmNfSbxzbiMsDWuhDl3B7hbP7c
LJpNClfzd7WWMaLIC2Um3iMFy7qAl4f6poYpvp/Hps8ibBT2+/4xQOthaHWcE5uYBFF/fJ+R4FnE
VOKQiv2j521uNQqkUh7Pvx9zkyzJ73Vrr5M1ecUYgJnZq+NlkwHT+QOpCI7lkCdlOuKTUf/YiLDM
GPtX0F+wcbpDBDCNgBjbK4mPh4Nc4XFaY2qYHKOMpLvjl3748ozHD4+HtDmVEhnJQ2eviTark/aa
omQj7MOH6zI9tDvRTT8CZCxyDs9TjzEAykTUyuDpUDv982yVWI/UtIfsLw5dBLvZDcvHzHm8egiT
Fgt73VkFGoBqeDtHY/n18cxR4wlXEpAiBjASBAU7nm9HMlLjQSuGRhzy4ZZp8vTFDNBgM+CZZmS2
yAHazctfTDl3iqjBb8b6G7xHKuO7dsnQ04UHA0zcpoWrY5B2fXmUnt93+d4hpbXWLuT1ckgfLqRf
HjOTB+A1LfDRD2CUfa5c6zI9V8Ojd7pGJMC8xENvb94Lx0nNQ2SWlt1YRQm4OnslAXEIqDk7JC55
LXq3xDFrJcdyoFZtJPhqPgSqXJXD4/Pzpli/VeS9z82ALGbmAs3ZwQN2oLfYd0jXaMR4Bzjnzj0G
5qpdBcPHCmKQ91Bu6O23neG8V5srWX5G5sKOETddzPx4BCzmnnvNJ83Z9wmwKIVKkzSpZFDa3klf
vMUfb/OnAZZtCVi+1u6s19Wv46pzv1YAln4FjM5TTLgB/NSjgW2jQJXAIJQm3XovRuIf5kYVx8oA
8SuOagpndFZfjo8vqYTJzNruAIFybFKicV6NCZQHVCjngFgQUYjFyAJz6pHaXTLkdUVct5lkhqgr
OeUm3WCvQ7ybPSEPFJOVscLw1cp1G/fZ5dz2CQMLRBQZszqYthJUFjBA1qM0DbC5Ah0Cm7kZrUoL
Bv1rz1GuqYLimAwLFVDqyUVXBnAJBFaCQkP6drGDV376f8Kd+UGHyYr4yjns0w50Zi4s52b3fsXM
oDksbGgvOe5d3qWdcm2Qv0ZumZowAwDyPy+tHARl35aK+KhlsNXhbrnAbQFgjr0y75/UnxlCDdqB
PmVMQxvCH4CJ+lmVyqhJ4Kg5Felf1+bARf/5MzT4SYIxxL7eZ9fucsYjtxo8Yq9X22PPedwmFOEn
DcbWBmU0zEoNbFBQldJcknVv2RxRTSQnfhJh7pQUwZ6HNRjxZmT+ukVe87ZXime2JryCn3QY938m
oHKaV6DzvJHRyJYdeCMtvENnbLLf13nRXOihV/v+dFQP1v+kVDcGRzbPwKqRYcjx/QouVUawT/d4
n8BEjfGHiNiccyS3SFO2oKAA8Sh2IjN0XfeDdxIcObHJ16AY0rJVcBDJL+MXxpJ5zWET2d2fbDDX
PIxnaT2gVQF+KDBrFxDVClrVkz1vuHEC0PEnJeqejY5EiXNEfHNQGnabU2OeTm+h6e5y8323cQp0
+13Rjr3DM7znHNSfD8FPuszlF4rgUin08ount4cWW+xsOyZPnJv5p3mmRNB0ZCBGgrVkLkwWq3Xk
X3J0YCFDDMMMj44Mr/c5mUCv+EmEuTSDUUqzSsxulvLpsKO7s9zDIdg0tXVY75PBMgpA4AUUNoZD
mcPenAmmQ+A1+RcJlMN1c0Aifl0BPMOJFthPAZGKhzV5sfMl+vefUPzWXr+CAc2Yuilz78NElueH
DG4p/JEWFTNJMy4CBP2sPz1j3wJxluRBMwGb/WJvTZ7S/sUQ/nOubC96pVdGEGYgV2JJGLZjd97e
+lem6psEcwOvcxWtrzS6toBinpsvAEuP55wDnCiq/BQbc/mMGrB4XY0D3FiO43xKD4uHtU37QGPz
mQeTwT0j5sZdtVDT+gJCQ2w7ODtHxCEtLm7mrpEVwZIkrMri9d/96Wf/5I95fVvhfOkKBUIcvMYx
jcf7+v8XK/l9Rsy7q7SZnPVpBY5OyXaDsYRHZBRJ6BZbrDbg0KI/9We09JMVxpQkKPjFUg7pWZsr
JrZiB51YJrGPEcpehsV7ACZ6Nn+SY4xKHs8rX5hDMzwvJdYGx7VcPrTm4rN2D/AuV5hAMNB1xnvY
/uIv/SNStme1F6p5ms3AZhqYytsKqqijelW5nPLl9AP6TYbxm3PsZlAwx4GcQ06Epbqz3I6bAv+z
bPhDhCxeU5/20cUIqb5bJ6cyUWJHcIstxVgOdywWaOnmBR08phiTofRhl/Rl2T+qTwqiOWeJ1cRz
a4GeU2CFmjwRco+KMR6yKtZarkBFMmCGWcGmOq0wfrPfc45qor75U46M3RBDucDKYNCBGsJmIB+G
cv0CG/ZcA3A33EEj3nuqMEYj1srBEAAG+PiMDXhvt7fk8ZP8RiYKMZWJpdI87AXec6IwdsQAeFCk
BqCYEKxv3FQO3pQd5z3h2XqFMSCxj9xXU0A7ThYKa49kiewaev4xXODpNu8eT2RXfh4aYz+qpJI6
UQdLHsi9gV7oHLBP2lnYGYqWuNdf+48PgbOde9LcS5KOfB4AbOe34HXkBaCzs4J/D03RGpKfAN5y
3wZLkzd69H1GE4GlmPlKixstk2e0Vb297ZbI2GCdSYORQRNjYLwbTW/sH0Z/RJBRxSvGmEQxAkEK
bIjxfhrYm45u85ZE0Kt6jw6jgGdFEpS2geAULDjrXu6LbaIcBl0YccFoXqFeUm12vonN0n9h8mAt
roDB5xoPwIfnad6kERwRYxSv0fpKbWcpKgVnpA2QLOclJqbt0TeFm58z0rKgCWa5FoOdAjmkHcz6
JzVHSB5g5pBn+yZTFCNazDvVyj2QAH0cjOHEu8JF1h/YuR8854Jzb245uxFH9fm/xy8fo4WyuH/8
E+nmH8d/s7ejrweV0DZn6iw/Y5UuLbO/Ja7zWC6WC2Ra14PZWfZ2m1qp4yLK47E2kW/8SZ15pTS9
r2vJgAQ9dFIMy7OIoY8LZk2ADmxW78AZcT/c45PgcfsUOYp4s5Ajto1sliUBEJcetZ2+VJDN5OjG
tD890g3m0l7EYZbUOeXMQhIZ3ucOMU+NDHJnmave/RcJ45+SZK7xpQVOFcCqaCoLcJCO83/Gz7IV
c2Xt7+vMdEZrxBtzixUjm2uZjlsMw2drprh4NVf7ff3KIcO5Xmwv80WZa0VCRRhdifBao9LgYxOW
KWm8QItjyFlgu84o63NDI2XPEmzF9Ve78vTUvqHnkWf/eI8UW8+6RmIupiUllZLnktRrR1njtdeQ
psVktp2cVtxweDKX8n1abFK4B+QSgHdwWsgWEavCxrzL0dgILal4faPTXsyIFHOdq1JqUiXGrUJU
QoOST8AQwKmwTffL2/PGj6aTUyNqzIMv6PEgKT4Ys5DD3zipjYLw8lBZi9eVverJ0UXY4H3cV8pp
/xPZIkwOznXAfjM2X2qval2IiCplAIHsiuPjEnGDtCTYdmi6mCH4+upumTgO2elH4JssPeSRvSpC
eVbo0o3s6bTDsCbg/2w42yZ2q8LZNr+MjhToFBJclEtmHGM2UVegxuWbOhO7RE2jnaVL3aPjul7H
j2+bJbmaoP+43fLG6v9yQ75pMToUy0kdKANoec+AGqf1/ghb5hdY372G7bThEN8X7V+U9psgo0Zl
MMcqIxrU0kgQZhO4Qqq1QF5qr245tLjaw7iMcmpUqqrR11ZYnNAAvKFOqu+8LOztLxteqm25HO7o
F/90Hr+5Y96hVm/j+Eq9YrywJIXKoIa9+HVZcPH+/vKWf1NiXqAyFaqimMG0Pde/NSLjdiwXmTvA
A38BQOeAXbWY9+aw95dn9pso8xRpYfWfJGdl15YXolSvr8kCjfGNaX4oy31gfTxzcSaoCv5dpugk
+nkZ6zqctwb1MS+Whc1yG83doYOosq6LhsPfX7zz//KnCay5CbU0TWmM8WbsfGtJ5siFm7dIl9dq
IVNR3eOKMTF11GEuKqRBoeVYO+o6H9KFE3lvSD4iMwL+1mvbFU3z6FoASHAja39+4qW2prN2/5ga
jR3DgUnX0ot2e4vRZPMYEeRJyLBCXM+VLZXdPYYZS9PONOxvuFCFxRgTurIzF4GvvuW8GCqPDGNf
dDmQu0sHMnpCjBCtqqfelH+nWKZ3jvBftE8ebndFlpmOn7H8vVisX1crxCtH2ybL0PGt379f0A95
QpeTsc/X5oePYHa1shHWNjkvjJ5OHI0OgDFRM9WvYp9mnS3gYRRLjETM4DbsOWZp2rf71mvGLEVo
2b76NBmQoz/fnL0Jjrl3ebPt1OLcO2DGImlilusBDW2HZWn5hIIU3WdjOpEyEhZjftpAqqXqCjYS
gqTe/oReDQp6cUCfMKlxVbe2GT0AE+a497jwUtNe6z8iZMulcaH4hkAjtw2oVqZhC7/NVVBznGOO
Wddu+jLyPBK9SuIrzRUBkYX6WPBWFy0FSbAv5hETZLzSCseka2z5NO+viEhjpMK8t5LObcDBOjwA
TZ9I5GsFDM9jzImBeSp/KxuPWGyKaygMtxqduvI7Iu5hB5QO8YZ1X124hBiLU4dC0dc03M0X/iue
e8B1ukeuYtz3FTW2wTUWrokuX6EYz16BgUljK7xGx7O5v/mG9zmaaBMbe4YYNfn5FLYzKYiUGdWO
581GxJOfAoRvge0pLmq2R9OVsdyXI0XOO8X2KCWK3olGBiF6IVaFYvVN8Ljnmaf7XhOgfX+yFQCa
scY6B1p6i7AU8rJLT1/lC0BcEVJwcatui6zu2KmbhzrSv7CWu0zMoPFXx3rz0Ia/2T0uD9Hm8/G8
O6BnqJfJ5ychZoUmS8AOGGvvmBx71+VJluMKa2zyLK4QnWb06l0s7/S2cx4f2hTniNSPtjybHGeY
dxtukcCI7V6OhnNJ2Z65ThES3wX8DAWV4hwm5xVg82dKFAcKwFhpxKZiMd1GL8hwtgSOVv4l8fiP
OWYTaXHj/6cQ4mCPCQrchnkg5q8Vauu4ezwXlHMHbqHxSHRD8F9D4m1QgfYfgC5x/2LzHM/bxR9R
aGtkeSoVt6xfWEgo7ZaxU3u/YfVpqy+v6ZVjsdhs3PVcKIN+hSZEq8+Sj/nL0wDG2VCKVA5KWtu2
0MdKnxP00S5sejKoiD3/j4JjTEd4PXd4LcELxpbeHpHPxBr5W/nBS9956SQOY2yGLGsTUWhF0PK6
L+n1sv3iXJ2JId0f5p3NjDVNdI4z6rumvzbovU3MxdLZzBcO9OEQLFCbJVsb3e5YU4/uI44Kcokz
AUkxQ2/spQJ3uX1CLv/xzbG8+UYsrc4cCttv9vrO7F+svft1PG/iHLbD+x9NFJs7q5tYHXS0EcB2
WIA0g6uKXogz/nB4nS4yfjuStxGI0XW7ZLKI5Tr0JKNf6LHSTOmEli4OFZ66MJEIQqs4v9JgsszN
wlVJ/tj3HBIcwyQz/kAfanokJOjpQGgcrbSFyzMVnFyUxm6FFDMjVoIKFE6bdCuYb6RAYghweovZ
knOTOVaJ7Q9r5HndqC0odSZwY9cBSRaHxcP2ckBZm0NKvB+p3GLz0fEHSZN0HWz6o2V1KhnQYE1+
IZ0YcjxdjgLMmcTFeVY2dTSAI0R0OYCoEDHMOVVeTooLgF4/XSd5JhT6uUemsjMximrtsK8kIJ8I
agkGdLZYaI8afQUMfh7E4nTcIAN+38B6S0m/Kc5IhlIg+lpA33nDfXYS+1G1PpEtsVHSpimLBoPX
9w9t0kcc0WNuk3+dhVWc4cwU4l1d4yl5v//96chrRIC5SzXWXJ4xwwVNxwyE8/aOyAsluTMhr1sU
rPbev9PCEUHmncxkLdEbn0qQLJcL30FLEfHt/nCfr8lrNaLCPJB6kWbXPKK+9WAB2YFnsiczC6PP
Uws1UoMwOJ9Do6RXSd1HizO55eU5Vo6na6yjDDzW/3jsJw9z9bRz/BMx8dq8mO4R6RkeT5Oh/jdP
rKfcDbIedjRFHa7fcTQatiB5KuZzDUt8rXjlsEkTPiIm/RSgIhiZJP0fMWtzdoTfrsXjZ9LcjUgw
9YSzmhhGdEs1zk3x8IJUO6JEno88ASsI52VEZf6TkebcVmkkQ2pn6w1g2J9XDKwTO1qivyUo7PtK
zSXGWIMy6Ppe1kHMOp0u65R4nTlH26QzfxX0Xbl0q8bhUKQ//4+occQeax7KTALwBSjSZXH5giBF
S1C1cJUlT9t5x8XYBQDWw5+l3a6oZGOKBf1CCwV13zUqFogNjWWHMbzn+9zxlJAxEjN0VmR5TW/x
/EJmCQYzuHUfnvwYQyFHRtEaVAmzZbS5eoZ5RXPtF3XuYvzLUfnpRMn3abGuejNc1dIwQO15g+Q6
RAjUJ+sAHAH8QfmHDq8C4rIhWBXJEeV0nXREmnmREymZxb0BRcFqSiScsWkLycrONI7FLiD9w+/O
aVfDSt4ECVxo171/kNPNAiPqrDlJyrxNaTOn95Z+Vo4CDd3r9jN3zJqjpKyrPh/6QMoHCFgmPkAo
t1ioK61X7jHiZUSnsyQjjhi7Ekm10cVzqpsb2jsH7McEd2GF4hbAajnSm/TYRrQYszJP5VQRQvgA
F+vU2Kg14WGuCWBRMUOGOgyHGufW/eG95wHWClHTb6Ev8D2A47Y8oBqB+j0WwHHtM+elZj15RVX8
Wd2DWmNuShLY4gLw0Jx7N11PGgmQMSQaGGpKmr5uVuc1gEq/ZE9JSYBtvVsgUH9xfSgeU4xVuTa+
IEQa6N1mR8+W8TZ7uH9KPL+Q9eKHRKZMgYSzS21kmlryG/2vOtki37p35cf75Dg6wfrzug6sZNmn
DAGqWdxmRD3wPGneIbETG03U9VJNhYYWNHL4pH36NsIEe3/hPJr0utx5M1mk4Vw1Kk0rQGiDvUjL
aHdfVLyvM4ahiGVJ1mnW2FOBQFQt73+dZ0lv2LUjz/YsGUVWSfh8Y3Yr60p3zf0eVuXS9Hgu+rTV
URFJzQ26zYyx2ZGCNqUyRgynfzYW1mgDfZW3r4T6DH+exDcJxgX0Z6qU6xlIOKInPZyJxDUvPCaY
06gGDMOmPrwW9ANvNs1bbMmFLb302JqJPQZoSUK+iHNC02/QN1OMtdb1pLvIPUhKb2csp1o/2K8r
071PZDr2mAsCBaAC1BU7hCEOeii2RUP9vhQbQTfwx9C0UhMMB2FIDs8Qx3+YNAAjeoz7IHZyWtM5
wMfhNzYfm/IKdvM+S9Mv6ogEo2/ypY3K1mjpUWGoHb1cOwwSLJFtRL4ND2vCKwlMe2NA5JYN2QA8
msEQVKp+ng8UZakxUxJVZHApuAH1yt5CS488//fqiAGGyMk2cuzteV1kk6o5Is8of6/6WduEIL8L
9nBRADF/X6DTSZgRAUb3Z6Gqt6IP1CqZhOtNaO6c2GqeluQgfKAd77o4YjLp/MRLwUxnMUdkGf2H
sLWgH9Tr49UaSPoULdDsWtXwajn8TarkiI76M7LLjOtMSHVsnnh+1nBqutXvypf7IuTywgQ9tM+v
1krw4ln+ahagBwW1Z+X1g0OGnsQfdnDEClWVkVHHdqNLOKdbO8pDBHjlw62REHWjY89jiOr0PUpU
qCNKqBl1Zy0FQ3EL4Jq6MomTfAaLQFnyQqtbvebvpCS2QUpS9LBUB6ifh85M9TORgFA3jxaXANnz
PCTAWqa4fKEjbD+svRZjcNlTOCoy7VP8I1iJ7ZzKorqqepGuQ7HOBSHosstIdjgeuQDZHE2RBMaY
FEk7JIaPZR1e0XooX6WwHa623P9PmvIn5oJch0MWU6FuBLN4raLtGdgYvYYUnW9rBS9snHygR/Jj
7pjRab7azYERl35FCYkeVgHvJZs2+yMSzBULsPlLq2IcEWZOgfGSeHjJCFCXtdUv2T5a3IEdHkvM
XUuULBC0M5Wg1f3CgiqaHe6sq30hrsm51xKPFnPb2gAoz3oEWs8WBSbNbYAVW/l289YMpn4k+XK9
LuzGUXfKBYPt2L/MeVM59G9KO7rt0UVNlaaCUmZW/b61YYXvqyOPQbYvqEnLojMSaoNPJ3+1jGyY
L0daom5FI3wrdz13pTquaXEjfap5d6wL2yB0BX5flBt0Oc6m+FheyWPzGRCncP25CbRAV3m8z+m0
3/2tpmx7ELaBosvleqOXk84OAeSarFUnQ5aIQ+n+uyaxJYwiUrD0p4HSULekN7G/aF24v8+Edn1u
f+XYnmZxnLvpJowRc8yTnedqXswjXPPcfp5/1aviTFbcOZ/7/o50S56OlPFsRFUzH+DvYDp69ntu
Xldpi6Vi96U3GX2NOGGsybXVhyKmt9s5fN3/MlcDmMusl7M8a2v8/jCEs0EWsBtoBEKCiTdBwVFt
tq7QyJfrNaGCSn7Fx+HX/2YT2DKCnKmRLPSQ0MZfOJqTcmwe55TZRhtdS8poTqWEJrAEBeZXIFTd
PwjOEbM9Nko/E4MiBwP+EqMAFWezJScqAJLwTw9JbJu21zqqpqdNt6KtufU6i5zqbAJmDX2H+6Np
2q/bw6JQeDd/MnL8Vl623QYA1pKh1PTmr076Hh570VkfvIHF6dBxRIWq3+gezosWs0ApGASQoui8
0Sn0BXATkcYHUrLJbSej8rpjqG9PyIgc8B2iLkqoPM/WpSamRCBHZC1RIOO6ezwBUuUc0RJnAYZy
ZrBjzYVgr1d6LNz4efCPIS/24FlMdklvMlPrS0PtzMWpNj6C7suCjxYwmUb8Pim2XCCJuR/IDUTX
A6L7pdyULTGxZo5n/TlXlu3vya6VpDcSYoJutVFN/SExW9SRMNzTW5CcJz9wmx15fjk7AScksnBO
5yCpuchc2gSt7a6JTZK89qFpsKeRCJkg21CEGAtxcU6dYuVYwLQ9figfKOzQehXPN+cYJrZ9R+lk
YShraF+Cwkr03GKfQ2u1AKHvAcR1IXq9sgXnvi28OQN3bpfMvNxJlOSBfwZNuQHCw+FMftfA0wE+
DOfV4PHGGI28kaX5LAYct1GTyCcVz6hPtxoq6GYAuqhuzNmRjzJq20wyKAg0xgYzZ3ZINq8mNgas
jpFjcUHyptPnI3KMlW+0XG+w9Y4mtOl42T7xHvXl/HeEJReG5a5i4h7dPedp/MthffPIHFZTCKKR
UmzmYec5S2dmDgcs+PviWniq1H8qxTcd5rCqPm3ldkZl6QFBcbf0LfQPU9igC3D+AXbGJUiD23sE
Ga+rBt5gEfogeEFbHh2GwrQeRTmkLiveFTwrmK22OKo/Hdx8c8kYewEDKo2sQyWfPZB0Nl2HLS0P
/lGyBHIOzH3p8XbO/MXqf5NkXMBSKOuwE3CAQAGpiP6wpnhkQGLicDb9ZP5Dhg3bQsCeDRcaATyf
15veHBzkLfJNH9EFVdzZQI6y3HgevZlGNZMVKcYCUPnoOG/Z4/xXkhDf+ZU3Nocv3qVjY7YgEeps
TmH0MUQSeIrjYA7ZXZIVat7Hp22zlOEZ8NpMqK7fUU02bpsVoj/Xc2hJqlk+FpeFEYcrnuVi4zXN
x9IyraWmBFt6JHKaL1BhfO70heogrWtxXhmebjA2JDeSoEMRCIbYw9xX9HJf9W5v/T1xMaaj9eUg
S5SbibJO0gr717Ce5p3iIl0xfhCZNWaN1+kSPSZnYCRZ5wV3SzJXnowxKep5ESVXcFis0+17ZsGG
VOv1yxrPgctr75yMtTWsgMV0B1bksM5+iQU9UlHE6FOsADKV2SlWWlMIxftSnWxiVlRsNwXGILYq
sHjSGBUvQ7Wn48wW7Eb7npvAfYJNNrafqvWA1tXAabzAUbcfAZAidZtTkpq6A2PyzKFmSqmjBgLy
2IiTo2sn/OTwN2VDxgSYIxP9qB/KENUhb+O8O5/qsnZpsyfKXhkU5ON55twnOJltHRNkbL+opZna
pagVAeDFm9uFGz24vJ2H9BvsVRjTYIz99VrPDSECjdPJsa4A9olLTiQ7mVIYkWBBppP60sUyPRjs
qj/GL+Vv1O6DyvzgrriaeivHhGjgNDLybSO2ekTn6dHC7q986wHNI2eypn6iq9rP90+Ho27srlv9
2lzl6ApilY15Wptn0SeDB+y6VCSkhlH7ZDMYYtCIwOsVaAlcw8isWBMdiFUX8LKfFdjKykuPTSnC
mB71fsbCk9Di20WgJ0ckfjmTcJ8BUPK+zCaLdWMi9IqNiATipbu2EohcnJMHD6qx37LXyJZeK4NE
y1pBRrwDb1+uL2BtZMmd3L+l31h1H/8A+vCMfkAX1JGqzAYYiQQ5j817uSAIzcQFGWzXFTntK9wz
ZJ6xqpspyPqDXRCzNxZAsdVHmlDrwSXH+k263dpcQt1RVDVZ0mmYPeJMlsTZUHb0/MDYSfyPEYy3
pH/h2YxbSP6HFEe0mIvWo/k89SvQevaw1PGteNDceHcNSGVdgHNlHX0bDWJHU3UAsIaHhptknRbs
6AcwypokGHHqRPwA6/TmA0AOXr8LD1Xj+SFTl3wsVEZf1SDN5bQAHQ/gHMVLcLx/Hybv3IgNRhvz
ZHb1rxd8/ozYRVg2lu1euOC4U/mVMQ+MEjZhngPtQISs0An0tiTRojXn1volw7ij2RBx2XGct8l0
xJgilepIFYcgz0s/B0WaIjg5zsyuHHI8cudjeJwxD/I1mncSdidQDB4M5BqgYq7mh/tHNPl6jZlh
HuG51l/FM3LJ1KvBTB3WC86J9MIxjJPu4JgK8wx3hTgEKC6DSoHO1QHqgFW93sJ+WrmBwzMV9Hb8
cX3ho6GhRtcxQsIQU/MMMziKDGI13T5gi6gKujCIHMlRxbpDhk3sGb4RzwVxDjK01+V0tbTtnKDz
GIWrfyW+b47Y5F51PSu+PmiUI2eTWVdvuJgPJgnh5n5c/z96tqet7YggY4CCUEokJZDo6A/Gi07v
sjW3zuhK/OKxNtnSrI0oMSYoPQtYAJtAirhKyACEDxXGzge0F3gPAsq6sK/RUfBA90O1eReZoyhs
ri/Xi0rHXm9gk1v+w7BYH1ful7LUTd7x0ffinqYwJgrQ3UYytKDjdSvjtiR42IvmXkE7232dnHZA
RtJkTFMUSUlVGpDmc4LcOZqvnCtm3QxzsVhscde+9i4P+pmrKoyVKtQ6v5YJVMW6WMqt6evqyJa0
zJ4la8WT5KRJHPHHWCs5lAI9rHERrJYOmsvb/DRTYOW5zb+8y83YkPmgllmsw8YLSAS0y9n27FW/
t18d8okld70I79jmjHPTzsQiTq+QYfkmv2AmaC6T2iZPNhZQnvE3NKHo88UeyW+YmpKbtZ18pr+F
yvYFF9d4HokXUH+ubKwQDLbOplnIKSkjMuxfhZf9M68rdfrVGZFk7IsPzMZMEKmJPuUwmodXWM0v
4Oc/cw+Sc8fZPuFzijnCslIgWpviYhY1mdnzF/fj/sWbdKTQZItldDL2tQrMvYPHquuDpKNddDFs
Xf483zQX399nLllSC5Laqvh+aVtAxKXw/43TWxgevM/HtOc5YoS5YBHG91vfACF0JptWcghWwWYQ
TLUhl80eZfKt8njl9Fr/xYJ8M8fcNa29nGNRBk0FcMJEsLHfDhXb3zpZhSX5+OCOgk/F0ZoqQ78E
EXLTGWHOk65vfaoS2FA9e8926ZOCZvgaecv6qcAW0u6FPydHefjjCVANXUcbNhJVN2ipkc8ooZe8
NvxooBPwQDSeEcUNRVNaXi9Y+dGTxHH3Z1MSTM5xzjlkmXsWXobWiKR4gAsJ5Rdj8+XJdBvPlbkW
U6EP9T0OmYdcrrFdRIpBylLfciI7mYV1Cs4Bne0vn6hGPtgvr3R9tE+eVqsV2gRPNOaAb4FS0ccH
ULDM7SuCnD0sAOdRnNavkeypkEayD5AdT/Qcv2wjuwpMzRY7v4BxwFvVzKXDPPONAIAqgZ4xWNvk
G0kmwdIszC/5IfdUm3Oykw/UiCnG4nTzVi2lM5iCS3jCHhdE+VsRAjybvF7gSTg5LKH6R3eZ++IP
YaurPSUF/BB9cZKBsh8ktr92KSaK65qABa2J2mE6G/PZ1GHDqhz05DceAmVu4mjS1I5+DWuhtDBQ
zkICKVtvgyc3jmHe3uXwaR4Q7pjJzQe8p9aMcapnWi1KMsjRkuZghc7ysAx3emYiXRXFlguj6Ju6
5BaAEoAaH1d0h87+meeqTr7R31yzSUahk0MxiaBbOILOfsPeUcdfywuMRKMYSDcTffy7+GZEknq1
o2szVLHen3tw7ifEKVdCTGZwDhZ2hP0DrvLacEvvnJNlU46BH2JGYgaC3nwBr0BMUaBYCV6EnToA
GfjgpXmm4/gRg4zFmseXWBpaSg+9zfGx37kuYBA51odj+DXG+CRFdM0VDURQbUwBvoiaJjcxzDG9
GmN4kEOX4qYO6KZLzzEcRTBtPGRAzOQBGfBMnMZYnWaGt3NWgZtnOIrYEnElAZDF6aQyR2y3/O+d
e6cxRifttBY9qT4ts3dmvNYwTAKrg1SquBUAelwtv/aosfimanNdRs6jqTEWRvGbSphdIM4E6wes
aC8f6LAcZgbMbEb+NzOuMeYlnqsBLjaldSHeaSNlpvBRoB6NpYxEsf5dsPat8mwWtciyWssS+ki/
VYvkKdgAuu4IzJ2OzNa8NMy0m/XPs6Ez9iPKwrTocpisDWyW854hFM08oENGR9f7lx7yiDPG08Eg
ZZ/MAIlCO/7C3YBYFxLkTfvw9F9nTMb1akh6HlAzbCX7q4aCBboJLQTyPDx9LiXGbjSdpEvNBfqP
uZhb/g+gNWtk8T2unZ+MLUaSY6yHlgSJHM/DAZUeNJoAT4jCF8Nv4TWY8OytzhgPKSvOs1iGrnun
atOSzC0IQGQk7hDqZIvCyGFhHXx/nmdZ2kJ2/SLMCZyxyJ7ZmmH666wmRW8VF6KSag1v6cMLo63R
mvdv9a3z7Y7x0hkLMtOM3I97qAmyMJjrU03ZmwGKwIpsYF8t/dL0ARPrdOiilCI7MHUXL2oAX4LG
O3x4G64uMUamEaU0UUvc+n7lOKVp9Ng2DFTa2RKlC+yJu8/8dK73W5/YnazJgC3PsgB9QuZwgxU4
S2Djbg4vOsE2JmP5waFGlYYVtT7HAgFV1iUsgWe0t2wkpR20M9xB2co3Mqa7Fm60y8yPePOBMIdD
bequjKkxKjwgu5a3BqhhFoRkVmS+9PBOuBHqVMJwTIZ5/IZz3qKFI705DTOSAEnP7d95xZ9JtRhT
YbQ0C7Mo65Sb/4Nu+AjAW4D1RpmJW7me7FYeU2IUsC9jMWl98HNB3a4esMQKw8gm7QpE/PCFmMXA
AkXeWU1FSCOitx818l/PSub3oULP6mS1Al3pHlJwOwRIHzwl5JFinjpFHzLgYoAUzbqeLAPpi45U
p3kKas8f59P/poVse74mIntxoQfnL8KjPBA1RcGVlgFiHujCZCvRWIjMg3cBfnSgV+CsX5QYfPIc
jIPq2BmAxsCAKIZVouXcFDxKXltq6Mf1b9lYLijIpD84/iHMe5iEUhvW9OZZG6uuCahj8TL++ULO
AJnRj2eOAzrZnaLPdQPRnYK93SxwbJjOlGhWYHu7jLFXaOt/4XE4Z0l/95/265sMczUCo25mepvB
fmEiCVPSwDh7onUWnjfGocPehrk4iLVOryDikGAfYNFLBIQ6AsHdZ2jy8R3J7XaQo2unhajUBzIY
wrvrUHicq3sFgjayefTNQVrA4yVfJ6cPxySp1R6RLBRsANLPIIkuYOCPvG1kJ10pm2YpoEQW4V21
7vM42UI6JsjcCrltZ3rXUR7PuxIAtO6+X3BI8M6L/v8RT10/H85NU4Cn07BOSmLsY3hLtMnS+uDt
XxGnH9F/lJCdWTnP1UQQWuj68wkmy1JRqgcmjYtxeQ5XVJvvaPtt3HjElaILgSpFJY0fLcHchWZe
kos7f9RWX0ftlW66/P/YdcnjjnlNZ4qkAnwHRIfdM5DwaYo5tgovWSePAMPg9QlOwgePlYN5VoM6
j7KzSLXx5LTH2Lfg5mHZEYq1Lx9fX1zI82mX5PvsGAMiVAFKw3OQoyASJwu+pquZ3SPXgEz6JLos
AUvagL8lMArZV/+Pte9abhxZtv0iRsCb14KjEUSJpOwLotUaAYQjvPv6s4rn7BFUjWHdmH33POyH
jlAyC1mr0q7MBq1SDKSSQTnVP6qOurViyU09bvy9qNFMEuPStVKihAaUwgGqLzGmjTBptNpguJwD
VUtVKBXtoqKio//MwPK9n3dMirK8CRoF11jxTsWHeejfqhL9PLvw47bdLxX4fkhiHISh0lar3FAh
afe6dz9OzcvBdP76TRDpg/47tXqicj3jhbuGmRlREA1To8UV5oMFQnQpL6E5nTTkap5X5GKVvWWA
AdUp7adj4Rfe/w0+fvLAa8nfQw1MBN2MLisCOvx+Hux5HDMxUS4C7REPtie6sJe8jfb9L+xP4BKy
XfnAGFD5IY2B/7DIsV98aIVrivaCZU644b9MtyYfIYndA8hH0uu2trdf1b3hYj6usECasd4h1Lr9
mZdCH02C4hKoA0Rdu5rBDN7OnVq0eR8JqJ7tfMkpFVSo4VULkLj+Mjd0hQ1HIgUTRvcfEpmP3Ajj
eRiw9OCUPqBiq+sgyUQ6GM1I48sj/OpnfqJlwdf9IZG5nWO3isMpiAVaivRlOzhRuiqkW7jrWpc8
iR+SKK7PTjNPswnMrAmsqEN+dj9NtvT5srbatXn6xDsoUVY4C22cvFdKWXgwNEmUTLCcgJcHJvxT
cHWRZIR5KQxKJYPbwYinO3CgOFjerRO8kLFFq6PIyqCtvvSMNwPl+o/0xfSseLD63RprQsBjbEXP
xcHK9ke746UNl3rRf/xC5iN0UdZXWCaEX9huUZgAyb8Pe5sqr3FA8IajsYhl3GUKUemWQuMDNHod
ryF9CT5//Ajm+5SJkmSRgGMCB7FKMOmKmoRrkJjrbtHz/sPIZ9+DecDjODQvlZlDW0Td3VF6y07O
01f5wQvvlypdPzRinu5+muDaRdCo3dr22mzAFo1qbfDo71QikwhTgIWb+Cba/eHRelhK62PDAwxi
9awna4tbNV4Ken78HuZtlxK8xFpHP7Ntfyhv04dm50QERWFDOswH0pzRLjA5CZylmG8ule1GWdWB
VKcilbrzx/vzo1SCyy2yH5SNF94NSBNgp1HkjASU++irq3efoT3u2g8etC0CzfdXZ9tSYj2MBtPA
zxhRREQWBDvsA3fAfkqsYf/kwCh12G9YGEuT1oeX1NTSUsD7jOsexHZ3WCMxwZ0KW8a0mVJM5CC1
kVKt2qsgF2nxVCZiiLT4YK0wZ4FJCwvKhTl3S9P1sG4pyEBaAgYd4dIVUPBCRifZXqxpHZKPvRsV
REVPzH2akosNJ7XwjtvBs+5BtGO1Z3AYUYSlQT1K9oaVvPyb4tUPa2OgrKgvkxlpuHPA01dUrzAQ
ha1k/Hdrwav8IYcBkUthKp0Q4ASQDhKs1dlVPpUzGiini8uzXM77oTAwgvm4NBd1etg2XXrohBgu
v6MBVbuOPB5oLcOwLGuCaYiSqguMYvogBlALJvXs2kFMkEAQ0O9KP9m/uSQzQYxavTz0ZlRXVC36
9iXb1n2LAJS3xSx1hMJz+taHAT0k0xo1CCCmtRrbHe/lXQCyujvyewPQzcm68a9Bfepz8wiLJvIt
mR3ZjBUj7LoWkgfsWnrBFvXwMybTYKW4m9zdTouP2kwY4yO3GjgVRJMigeTU1hmQHuAGYiPLkVvo
Xgjd5id6taCZI5UWXYR1EdBLJv5ORPO16rxVHi+2550eA22qHqiqUkDKag/H4w1TtWgFQWcC53la
yvb80IaFMrMCoyW1d023bOmvwAY/sFJg2rXdrOz1J+0COe8fH29b5VJj3A+pDEwZUl6m/ZmeYWel
e+OudaXX5t4unr5W9mfkcXfiLmXnfwhkvKvMyMSq0CEQw+2iXfttS45f7QdAhLvLWFwErJktMhBS
17lgZCqVhU037yVxNyFJQd515KbOlgjlfqjFgIgwxWiczyCqsBuXrk48lxYGVE2iWYmzOmTn3WRV
j1/T0/qYe1867arhwDOV8MdTOFOWwRdsTYlMk9oPDdEulvb7mdectRT/zpW8/vvswhlgc8jKBiJa
67pWFIHoasKI9NcafIDWJ48yZdmrQErGQNApiKLBXIksUVd1j/mKk7atCtL7l78SP3v6Ha23TWIf
2z3CwR2t9XFOcvlSzOQyl2LQ21gsGsiN7nav1Qm5GnmLGN86or+OcwEXshmaNBPFXAchHKpzvYKo
hKQn8R6V8OMn54ovIvJMBHMLkiCsCsOAiML2992L7mC867hOPV4qbTl6mwli7oBRCqnaKiOC9mqN
nF1Gki8UTDBrRtvrJKcyiHionNZOTo5TYJbZXT32iIDJE6/dd+kqyKIm6DJsBrtWmATYWY+EQNUm
mqcpEksuic31TuihsbdNliQEKiL+T2GpweskCWuhMehtcw9B5wTod6086+uxR38GxlY535Anjjla
Wb3E43iBuITY7+8T2Xtg003J/dOa20yzGJ3NVWOAZDWu8IjXVDWEh/7r/uSCvtcL1gqYMpBX5vpf
i1/r+yjZuCxFTtRQ0/89Ss0aMjhDCEJPoTc42zM4piJemuEa9tz4eGwIlsrBFCehjvt9JvJHMm1X
onPGAuitsds6HkbS/iJ3AbnfEspWo2nbRxtZrk/tAHqtXyFYLmzO110CgdmJs2GaZFSrUqQnLmRO
Ve887xCBj/T3mzWiS/DLaiT3Xw2eanOZjFuzGuVYTWucwe71NUL+lLzcb6V1wF0ovuSkzeUwWKrL
WhiiHQx38RQSumrJMWNr43kE/coruPVW/BdQteQysCy9/bKE7glRpJlLjdGvQ+EMmwkChA8rcLeS
V9CJYWbuMpChtFBH4H3CJS9xLo6C8OxpzDq8F3UNcXBrurshtuK19RhgGGpz21aWL8u3WsxxBvrl
0tXUVPTDEd10mDu8/fcX3765IsyDJAXpGVRKKyhiD5IVHUVPe90qH1hvvQ733BGhRa93Lo55nMJG
0mKDXn7svkxtu1DWoxtazui+lZtt877mDiEvcejB8L9PkIHSLO4N9PNDQVRVcxsLRrDlhJIBeg+U
ndyipdyeGE5LNId3tst34Vs0g6yjlISSkUbi6Xn08EBiPVzSE41n+hwTYXuqq4tRy5cCR9ocexsU
B6iGc2KixVh2doY6VXRm7WXdF+OERRJwKSgJISiULTqSdzDuQEGA7V+/jtjI+sn9dksF6vm3Y1up
5e48DtiYjQO0W2eFL4cUk8dzpJcqnT+kMNCRT5JadTks5Nl+T2OCdazhg0CeBIJCf2jT/Ts8h5P+
xT8fpL8Ng61pDcZQyJWJ82wrIpJgM2W0sQDpbhQIvzgfbzGxIoOZH0UABW0gLOFLPFVaOaiZeGpH
yxaeRFpcub88WIbLI2Zbao3U5qIYMOmaRuo0MxXpI2ML4eaM0Tun3W9H0eH2RS0i8EwtBkkMKW3A
0J/DNl7txKnWsmWDkYrjri/6YTMhDHho/dBLdQshtlES4be2PmYvHACmL8UftjATwYBEpxRTmlT4
PD1sYR06p5qUlrHR30Vr22hcApGrp3pDHnuX8xx0+DISe6dd7WBSuehwnenAaxuS58BDJzzJPw4H
lBzt2FXBDqSdzq+YNNpsnXKjXUi7gcPL7dxYRMrvQ2AvupblRauOsXgqDJL062mykHUZyZeWcd5T
nonqzGU3SxU2uoKJ5pIdmRg+XEeP6+3TtiwIl86MfrpbR804CWra6tl5xFHTFIHvb2LwR3XEu7t7
2265xHdLnV7zy8eOT5xXU4asJqT5w5lgjV1sKa/BC4+VazFIl1VdRpgOagJNYq9EGzZyG19gr1Z4
L9ulF2zkQ74eDgrdp1khvkNVBVl2+TMh2tPty7L8EM2EM5flHHdaoOSlCPcBjLH+XrP2cDMPDdI8
lTNYtIa7tpXDv8Lrb7EsR0KRimWDRTfiSS3W+freGkJL2aH4TvcG/Ksy4eyAr3Wt2WM7BGIjB9h7
jkrCs9+5F4LNOmZnIxW+43JXLVqopiDfAsoxtHYw56nK4A4IxooCtis5moXY74Cd2vVme/wC9+Tt
r7f8En1LY4/xLAVFm421iDwLLd2E2+GDDjImhY1qM0fWInLPZDEui5mZxaTK0Mz349DWekeR0GpZ
uk/N+zHBxgeP91Qsdk1gavo/Z8nyyMZVkKtTBe1k0rm5ZN1twRjqDI5koo5hf07H2xpyPt21nWRm
JnFVBJdJ7sWT23v5WnGPAmdxLvdzMfB1zpJplfaQUK3s8aEBZWeC5RibHW+2bBmTZyfHBDl5FCty
m+PkbGSszg5KiRiWQ081n2+agtMfiDyTxDgoTY0Jd7UeRORVXm0aIp5EciqfLtbGuPN+WVayXx9T
5wi3j9eNsYybM9Gsv9KqfSL1DZTcvfvv7mksCZakEStdR0S4ritf82CLdwcYqJ6SrAiUBtriXFXR
Ekpyfsp3dEb8ODbkGG/bj8vHbatczMHPbwGDKJGoR3JhQqbgITRGE1PvnH2zslaeVRfb1OLnkxYd
we+DZfNJrdzneqTCTJ/BvRJZ6KqevHJTfxi8eO56pW5YD5tHiqv/nKd6AXcBkv0uRefn7g29K37u
mgf18NfhhIVx7dOwXkVoI7lstB6FHF5gSc301g+hRzK7+9KlUapBpLaE2f9qn7o5GNlerx+Vskai
4s/5qpx7w9JP6GFVXdIYN7RBf7f73mxMUiODvevhabhb7QMFK47ExRBp9lUZ8Emr9mzKQ0tvqrjH
7trx2qiknLCKnBfeyrzjZPBHqiNTMCbIKp3KpTz7r/ndaBmgu70QjFqJHji43gbHefEUMMJgAgO7
LlEFMW17xztonjEzAKVKiqZFIa5Pfkdt7KO2tH2FC8sN1ahOt0yIgSMRjdJZYEJncIMrHljvQJoV
vxR4I3PH+m/tlQGiJhBF7PKGsDi1/J37UapWUXjGvY3exdg6/xvSYm0GQgoDQhdKvacJMNcdvEME
VGdiWngh1wHSPLft9Oru3jhHdvldUY+KejnTF+XZvmyjfR1jNmiz2edYwr1SSeNZcBJ3qRX5IExM
/U9u7+R1acGtX8B4OmEWxJrWjnimXX+HRRr+vrY+ziTZbijPtpOutwWR3LenI3c2ieOCqAwMhdlg
5F0IGPJtdG3WL7wHbImMY/4dr/8+w7mgE7GVUezwHTvXR0eT7Bbu5ak3HdNBfw2itmP/kVtW523R
KOj97qyHw0PmtehbfIrA9AIeB2/yhP1952CZcWqtn4feGx5uW8BiShMbFjUaDaHdW2Cu7Llu9FU5
ChSpVmuMuaabwa4TWz27q5T0G/N5W2GT8u6Rl9hZLM/OBTNXeOgisxHDq2DhUSX5mWAs4NUXRozo
b9s3ofQxgM0Dy0WvcC6VuctlmJpiCUqaE1Jyr3s/OyShJWbouVI4V2vRLZxLYm5xdm408OlQSSa6
oRUrb6wOZ7mVHdHX325/xcVuwZkwtmkGtMitckkgbIdBlbB0k/dor52yyG431kXHm1M6a6w7yux7
5162trmzxsXWdMJ792itkr3N89/B3GYhQuB9qajSVWSvDulIrGJLuW5u67sYSc/lMHdXDPNyyMwJ
+mLYaL8vrQMWCXm65ZAt3jY6xRtbvCrqEl7MZTK5l7a5dFE5QbehtT7cGFl4tPVus8a6rRvPRK89
KTPYKJXk/0x01xxl7w2McY+GxXupqQNy60MxTkMWT6GGj4UDNPe+n2BiF32dkUmbHz/55Tv6OW5J
Y0Am7i6lFgWQFmD7fGxtt533q9g+cqxvyc2bfyAGUcxz1+RNKIonKdmsDijNTpEVrHhzwUtjJNpc
DAMhamtKXW5Q23tGl84eXTqbA3l4wQpxDNMed3w+Yd63YpBkGsS4jlP6rXaNbaugB3hCF+6+dCMV
XZrcrMqS7zrTj+1HGPo0xZwwxIFrx3TzHRrpscIDfQIcO1/y4TQNszGaqkiiyvoe4qRGogwCutNl
Wus0jRtb00cf2U9bVLNj+B7cDM6SpzyXyKBTI15W0UWU4TXuqoCEK9TuEUwiE/b4uLq7rd2iLc6U
YwGqiKa27amR4BSV3FJxiM+3RSzi0UwEg0eV1q1AFi+Jp1VLSl99AS9La51dNC7flrP8ks0EUfuc
AVI+CWl87qBLb9npw8WqKkKnLXdc7i6eRTCg1ISR3gVnfJ9dFxB42dt7LG5N9o9HyjHDLcEs2vlM
LQaUVvKqiYeVgrdK/128ieDzz0Q7EWwkT7jsejzLY6ApirpG0a/msHPf9xMpYQ4o3WIInhs98NRi
4KkULibG4HGIhQ0um8m+ePrTaguY4FXm6G35A9Rn58fAkgB+34vRqDRj6Hcn8bCV7Cf68t62vsXM
0+zSakx71KU4V8Y5hxgklBXv1X9/32/QrI81jncOSoFP1i7ybotc7CqYi2RwoktWeScksAzwBPoV
QlnJiSo3vt8VMUEw9F8epMZgRW9UrWwKEPf8uiLKBmV9tErcVokDR2x/SaSXQyPGEBHFpP9LQLuC
1Uk8i1h+GVGq1enkra6aDCKFY9ZLCQhbEVEFHt7Gjbv56+FseXgYQdFjYccjP3+26HHOZDLghKV4
ShOFGm4xhoTeu7vxfgWGdp7vd3W6/jT2b9UYaBqaQYrKmoqhG9V7ZyKF28rooEPbDK+rhYLBLVkM
MGVV3xkZoocTuNTFQ0C23KBv2Ry+tWHg6CxVqhiVOoU+xCavfun4QwROVtlXXrN94X2t+V7MMrh/
y2RwCWtjKtCPQyukG18riTQR0Z30V1iQI/LVnLdxGW+/hTHYNEmNFjUpFKTC/PPm9m1aTBNrfxud
xi7kHto+jhMZuujuB7qKD4dNvqbZcLTAXbAyy+KIW3SfZ+IYPCoMpQ8mFeJW8CZee6c4prvqGYwf
NkfQEqTrKI5SCl0FfYyMXQh9lKcj2iAw7GkHbw+ZDaoWTLdxpCy9UHMpjCUMaKhPshZSUEowkdRX
iCM7WDHG0WaxNXQuhzGCOC17eSwh57oGBJQUpw1aQzEV+usXlkTz+iIX+zRn4tiHKpEmsKhnEAeG
FtsN4U+c3L1OWjSP+OMjmhV0sqdd/eRQv40PhUoenPGuwh5KDI6uc/+xfAErzu2jXkyyzH8TYzkZ
tuyWUU0/6GD7J8xhE2zYRLcOEBmUlZ/mHefeKUvYNRfIvGXqoCcyauwSvA/JS0aivMM7yL5QYegd
f0/O/uFipe5pcziADX2w4mfk+FQLBNuZiZ5OR3ScnNxbqJ3xuNyWEGH+w5i3qVCHlVRd8MOeK7SB
mHxWuiV8mwtgHqIxby/tUNCjdv3aSgUie//Lfye+8V6jxfTHXBbzGnXmkNcCvafoFsVwGzIgub05
gRZVePsdv2hYh15gKPu5DHi9X7xTpP8+CwWUph/Ujtq4jH3a5n3q3LbXxWzkXDEGgKQsjerx+pV2
r+8R9ukedOcO1hpjizY/LbH8yUxTMrFNDEPmjDad0DZjjpmN0w78cO/vuQ1GEsf0MhtTpxzQW3px
df1bFKMYaGOjQc0hSvCe/Q/llLgctFtsoJlLYFB1UhuMDKeQUBw7B63vlAyA83WWgftbCQZQTUqu
rocQYdPbjM2UG7TN8FtCF13+mSpsT+gwFYocmx21Mtcd/VO0/4v8pn1HGKr8Gtfr2ON9nn8Ayr9V
Y/vKJvC3DMLU4q149V3w5QGhvAc4rnSyjJeHWKy6zPVjQDKQjE4bROgHUoPT5TEk4TaN0GtOUKHz
sMPOOhYl+QJp9eqBNvd+cmxxMcM4l89gIR1DiScJ8kcPfQSAKvRuwjfnvYjUHFg/di6GQURdbfRg
amAuGMyoSeg3tIrBscl/gMLvD8dAYWqAKSAuoQuSE1gPTJIWhIAxyVy78Bpr+4U5r8evM5jdOXdh
ySebK8dgRwEPumovkAtzAfIab91a+Kg/eGJ4Z8jgxjj8BxB3tvH4ahK//dWslQa9YjG+GlhjPdrT
wtFtKaaa68ZASSYOUSqdoRsI631sULuQ6BdPMd75MViiaUFSFPQJu5D0QUFd4jpZxbOOZXfkb+tg
qXbVqkpaQ4YJws5Vd/ORbNFEP93BCTMtXO/ocL+12p2yk3YYGeCcIkdDlnpXy9UVEB+QsnPFXbg1
rdI9uzvQ5HHkLL/J3zoyaIICrtSKE05yh/ri0JB+RVsbbGSYQH/4kTWoUfOX3C0OJsxshCXhncxB
EMwW2lHGK3QEXUnmsFAK0wm/H7y7NydyrrMJNTd84FwJds5SKNQRBWN6rsNkuxs0/IEx4bh6oO3u
YBvm1sh535FBmKSfRv0i43zRMIGlnPIaC6drC03vb5RnP3TRb4Vlu7c/Ku89Yml6U0kvkHOAkhhe
BYUf3trTXx7oTu4czIzzjnRRmiEKhiorIuJMTWHcOjPOVkFCVfQnF4kb9ACQ0n5RvS00RDMs4Wi3
dKRzeX8caWMoKQ1LwGK2RUqvJic0bNujTFTrXnC3FibpTLSn8DIrS14YxnN1SZWpx6cy4ZCUFlE3
YnktjNZt33W0jRe8a79knXMRzG1U4/IsyrUI67Tt/UfvHjngvOgczQWwj/dkhpKaQgAyUdT1R7ME
olqMAzkYwcAuGo68JQSdi2NMY3XpymZ1xpEZFelCdID/xRGw2Hk6l8AYQ6tGA6YhIAG1XNTTPkhG
PSAQwN02Oq4c5sUGlVQXtB3kIN5+BethZJ08/RGuDwbsOaLoT2Y9n7lKzKsdnccUyaerSjaAMXVF
D4xnuEq8PNdiwDSXxDzVbVVGWNY5UXBCD59Yg15baSjyR2QLVlabz1S+5BzMJTIPt6F3lwqpDnyu
kignOHT8F41zTdlMyqUpokTtIaKlbXPwHeGNI4/8gs6Fx6/n29+KY9/sTqC8KOVYPw84wNGJzq4h
crfschCBzb1fqtHMe6oNeB1icPts1xaPEn8x1TX7KCyAp3lWlTBwmhB4fdUsxToRYMKdcz7dY+cs
1+wWM/1zecydVdokMTqKCvar+Cp8XUi12aORM/OU3powfbPeXkTyVEbk8fjJtfnl1+NvFGfDdrWe
lKkfqXC7xwIcSnvHu8BLPtVcP/YCD+WYSgKuFSYL6kONVe05yR7u11iUiSZgjgnykEljLnE3BqOU
RtRCXv0B/HbuybAPHhm8p0+OX7GYJZgrxtzeusixk1OGuYMiW17Xv9W3z9v3adExnElgg/epA+88
NudCGR8PoLw+EwytHg90MANVfTS2ecceqyR3vMInB3PZCD5Xh2kSYxzi2Xvk9grycJYd8RLlLimF
Fn/92VZ/76IN0rko1nUnRbXSFJxhyLdwi07/4Jb9bejstFeUBoa6Cq/gjgQV9kKATfMjdN7A7vHL
seoN74nkYCE72CmDv3nQY+paVA/nhyOPlJeHUuyMVyLqVYo+FmrnFzz0iZOta+KTc0jkkCgdSLfb
BK8x7zZzz5F5+YskGWSQB1CTxA7faR3ZdC3xL6xSXT+iseW/vM7s1hyhGzJtKnAD4Gj4rmifSmxT
VbEHeQOo+uRBFeexZBflBGqvlrF0vW+q679Hn+Fj8pCcLhtg1f+Hi8AASKFJYVYOVJwNb+3Vfxa8
V9ONRSu8kOCAetEZq/tuQwrv8rFRvF4FE3g2r2iMFIi7P3jKyXO22+v8GpcTjPO8sHF7aZzlMdeh
YY+ek1ffD1CFvThrM3YeeUsEOK6BwQQLZdY0kyJfv13wcLlDnM4reywWrmdwzMbpnXFBRZ7GI6Dc
RtQKWuo3lH6OyKbz3pbFtOZcFBMqJFlZjEqOa4aWJ1BYIUhGHjXEJskH446Quzcsm8DKEyw8odtV
eKQzPHAxGJcEzbZRKIlQFEQFbmpXa8+zHDQQIZSgjQecaOJKP3vDxWcD9E6NOzUZIa61kDFGjhr7
bweCCcQHj7zc5b/gdx3Hl2P6WFB6c+5A1iK5wPywGQ8lzXRt0HXIT0iOBhXFDs7kC944R0+ew8Bu
0QEbynm1kil2ovScORFa0Xl5Yq6NMpgyaisdq2qojcLXn9ay94TGCpv7iPNcE3Ypjoic41ksIady
X9FbgQDwlKJQG9iHTUMUm6D2aDnWOllZvKwAz1xMJvPQgTVySmSIfqVtKu7HBpuk8CoMa7qe0xse
A9fTyIDFE3fWPeYCSL1b3X2mPeGmXpZqODO7MRnIAXtZUqXd1W6QWOo2mNLZnGi2B7wKb/cqRnWo
uXIAnBMzso1BK1ksTOkCodGmse3ztvragvn7thCOy24y6DMYmhLL9ELY7y/r2396sWAyPzQGW8RG
PycBzbm4/rDZh2jRQjdT4HDE8CDMZPyUbiUFtalCzLOvIrezHxDE/X64A/kQGnBtznnxEkkmgyBN
MFWVTj/KDkGc++73h/3mgKHOlXffWIMHRiCOGXDvHxPnjEaiJeU1dYXh1Woz2SjxoiWDFGsHrbid
I1tPmL+n7FWc70dv1w2wNhmAmRRhTISK2kZndy8TjBw7xHna3Rais01BgfYf7XbpHV5A94TbDdKE
w8Pvl9G1rNUb98Fd9FQwsg2cN5C3ZRsHjXpoQY+yAqg0qCTWZH8AO5CHQKsgdMcvmMCeed3hyzY6
k8mkH9uxz4MgDqRTvhEm7368ewNtgXOx6z11x45H8M7wGp2X4+OZTOVnevqc9oNstpBpRxu/6KyJ
KJ/i9gJeWLqxjXIqcuxlEa9mApn7HvQtDn0yqQsYKkRCBTjALjPrtpTFgHUmhLntcSiD20mCEMUS
HoLDv4pCZn+eud76RctjQ8Ofp6xHdjI53Wn4GOM7yqX4ZFVPdDHBbYUWqYiMmUjmfst9tjo3MkRi
9DQl7fT627JyX9+AosSqCveRa41Uhz/u9Uwgc68Ts60i6RzKWHf9uf56/lcN6TOF2FyGPo2VIpxh
eDu4CzXWMl4s702ykctd2zxzWHafv5VhExhVEgrYoofbnJDewrYQdPXskfjU0EP7AL/k1y+I3dJl
UbxOeN6dZpMb0Sqq5ZUIybtXtInRtpvNA7kzyFuIGUQeYdVyND7Tk0EQjKrVgyrgo4GvFPSQWCiL
TWYP2slrMC2GbZDhB/doF6F5JpIBkKqSQUQnaFBwh5n3fXdM7dqLbCkmIiJW0HcktJJno6+E9yhw
Ljmb8qiMi5yi4CaBROfZ96MHP1m7cDnROGN7d7p3Z2H/PBZBrnlpAc7N0BlwCZNEuyQZruLHiSbg
Gv/2Ved+RAZdlHNTpTl9enx0FrouWAO8B0JrUNgFx/NUlt2v2edjcEU3snOY97CY3Xv9aFqXB6x7
5I3s/8MlgJcIljFTEa5DAbPWtukci7EsJjI0ekf8OMEoNw94S7cxFsc8YsEdzxVfDnuUb4nMNxJr
kFuMVOIu3bx3G0wJwfHqfFom4qUBlp29mSzme1XnFmP5DWRhisJ+R07KPQBZfoPYMnUwW/34+Xnb
QBaJujAG8PdxMt8sUMQ8LLUY0Gx/tAeMvGStHYIbrBywx2JDpA25I4PzC3vM10fUz78ikj7S0GM9
PSQEbxQnjqXi/nwpvn8O81KYfaGISQ397WQ99iTbZEebl835Bzv9W8j10sxMqCnzAB230PmSrIsX
tXLJGtObz2hKuH24HGWupjyTg53EejNdoIz6ge1pdMmAysGtxZmv2ee72tNMRKFUYRZmkYx8916L
6aDr1u7JukPa6LYuy4mMb0O5lppmkrI0j6Yix6Gh+I//0N6OGEvsbZvnnSx7y99fR/npRXZYux1H
BQTtVsfoGLRgQV6Hx8ezQHhc///wlH+LYvzHYkil5BxT4/evfd+jBbWQEhOc9+wp3YUnZIV6jAuk
9+ghiXnYTBW5YesSgyt9a2SBUJ/p1Xt1390NOF1oJEnQ+b6lzHSUMpRnL8vv3LfGDL50elhPOpXZ
Ws/atkZD1xbuyuph98mdJPmHt+dbFgMtl7Et46SAbe5o3667QpPoxgMznYMAEmz5HNV4l41Bjr7s
yzE2Ic2OAiI+Ns/rL54DxgMOllpMFY1WCjE8f9rRhhg012JZW7FLwWai8LCDK4vJRKkXYRoGkd5s
39WsKsZO1dBdnXgxFO89ZQnFxibQCu36lbB9W/P89w9ywpj021tvg6qK95W4ajFepTnmWaQl1OhF
uHgGYkM0EdHuhNtwtchXMgPGa6JvBletGaW5cH1IXv1i8/6xIojx4dBhmMnDYAVKcyDvKKwR7bS8
nPOiT6caWCMoqALoCxkVVRl4LCsXGQFC7Uzo7eA8K9SS/8CN2d9nAFKTBzmrxxSOuYkIBJQcDRE+
R95YznJGeSaGAUcFGByoVI1nOMO6j0Q5guvbX2lxgtOYyWAgsDPOQZ2YUAXLLVxaO0UHXbczzmDz
j/3IK2zuSN0iAM4kMgA4JGGAZeE5/TiS19ioU5kJErrXWU7eS0Y/xK0PxQDguW30ODEzGXnsyqZf
arirUqyTXIOlhXeS9KRuyWLgz5jCrFcUnGQLObYb2RpKpwjTeG8mx/iuVjO7V3TrxKRgRewpLuz6
dETvKG//J8/wrp7ITIRa5HpfZBDxjFJ6+dSRdLRKw+WiOefzXKFqJkdKyt6IQ8gZvd2r5r1n29VA
cjSPlLxDW3aevq3u6sbNRJlGlV0CFV8HPJFYcOnAq+gJ7fbl5v0WU2IzSVTpmaQ0WJVZa0BS6bza
+yt/9nUI24GHa+2eeVXY5edjJo9BiakOJrErcIjydaOuj1mTg249NNgk8YYxAmxB4yX9Fv3DmUQG
M5JyGhqsjJFP52dthdk0NE49mqfsJSH/7m2ciWLA4pJiy0At4zAT6vHq2OOFFk7M0qAKg8k8uvOZ
g4eLTsxMIIMY5SU4jysNAgVPe9/5excFr+m+/o2NqP8PPQJ/nqQBPg9JMbHSRJIUNg7qAjNQMZYN
dyZL1pOrE+UxKu1O2jaZbbxwVPsTOH4KY/yZvuqUTkxK3GrQdg82EjvY12A+omaC/3FeyIVM9E9h
VPPZLTBXXZlh8xWEUXa96a6KSGRv0NlUt7QkxBP3J/j+FMe8+GWtVN3UQ1xd3TX2aEnbkm4QtnX/
7myhe3qgm1xszoH+6Wb8FMrcvCg/Z+kAkiz09iFk6U2sRatHF5xR2J03rbj+6J/A8lMcc+3EeGWK
fVvBWED+pZH8l4COvvVtnXg2wty3vOrOYZ+3AK/edsGyqTwI2GtnWbelLCR0fqrC3LKxAt2/okMV
TAALVpI7lxATEeNeaa1WhCfAMw/6+X++zT/lMW+zbsSNtqohz5b3fnVKVmTykajiwgfHDNnwZJxA
3lNJ10+U/VU98QzuT3D6oQZLGV3g7Z+0El8H88IYvxNws+DS/AYdnOJk0UHnyOPYNxuYrDBJMxX0
1Pzn86/I7R9yHtpyvsuViXWGEl2Y1GLRQiGMfe/ik9Lb2spNnwtE/DwmtAVP9+fhMe/ySj3r2WRA
1rNvr9BMF2w6jL9dl39xzm3Bf/opigEGPQKrghHg4FYmwZax9iGCHF6aZiFx+FMKgwdRdlGaiwEp
z/5r+/w+OiaZim1rVxqN6I6OpZE3rO24X73t/N1q7+9sq9xTbpG1/S9cgp+/hcEN7Xzp0RtODf+s
kdb7K9nIKQGTHq9MsJBu+ymIQY5ESI12GvFi0o3Wdh9vdMvUrVwjNrcVhYOF1/XLM+NsxTism7BD
8pDs7KIjxt34O+FNqfAeSoWi/kzKVIuK3PfULDH8aRueiZWG+xPxvFhDD/AzB3j/DL5+HB9LbZxX
ATaUC/hOr0PoqKS6A+diiMYrR33sIp9fkKCX6gbwsiuwagkjENEFZ4gW56jc3qHMqVu2+GBiAI1z
6xYy9z91Y3wAoZRqIaUniUcleEcTFiiMwYB08LCgZHOHph3ua8l7xxQGU/Q2aMKyh3o24Hjvk8zv
NxbXJ+XgsMLASViXRtBMkII97ttsJMhGNRkhqyfVA1KiAsCDZY6noTDIUo+jmXYyrGTaPxuPJWpI
LTdHsxCR/fxcDGRU0aUJ+r6mnvarPSEVNYALyU8i57bJ8w6PAYwpl8KmNylKguZwl3P+Og/qWQri
rIgqoeugRfZ80YixPRdWbWywqvnimm/m+rYuPGksE2COvdimWl3PrLOFZ9OVPluJSOuav8GLc3PZ
CUBs79JNWYYouhQadTBX8Gu3fMNLxsvWLUym/7AEll+4HauzCrp++aShmP+qVWBaMske5aeabMKt
cKxyZ/BKXF+wLXE8Qx5osNTDZa7V8ljgPZH/h7QvW24dybX9IkZwHl45ihptS7JlvzDs7W3OpMSZ
/Pq70ufG2VKKR9n33K6u6qquCIGZCSCRwMIC6g8bDMcA0CrGUyXfaCC4aAG1F82j1YK6qtgwnDHj
flEo5yEWaZvm5CrLGkeerANnZbqtTMxnCuskKfchBAhJ2wpyCInBFNl4F2UukokIsRgrEohjeODu
FcpxCPU05hKGXgFK87ox0DX6omynD2TBQtTEmJkwVjBAszCJ3YBnJnmAAa2wOX/p5p5IYZafWaui
XIiuyXnOKxDTW68nbefaotO3DqpEk+MsGoX1OCI/92gTqcdKJZZjqpK37KsiIL5fTWeT90DaMGC6
VrWwwGewWGjM+aAsf0z3EoaZnHejSDYz6sxzYIFCJLV/0BphP3Zi8w4ZnHeSCN4snkb/peWQVH06
IjhuCfkP9yzXFsOq/4e1/JNBpTo6Q2jHqOmJ81oNbw5yDya79W3efv8JoVIcFz2vhimAkBOBZ9aW
n1tAA20BBVoWmMLL8v3ETO/V4p84KrzR0l7i6xFRwGqDEYMbq7bJuF/W1rGkUE5JVQtJnUAHdng9
82aAWWGPD3+m+kR8/b9VUM6oa0Q9FSr8foqpR5ItbNHqBlAPQ8xv5fbRZlGO6FJ2QzAMvwpQfxru
hPYi/Afoz+bbsIrtJTb7tTViJAsZj/eTHBmrnA+g/q2Sim1GLQ/kqoV4d4cpux6GIzPTvqyDopxS
XIAoWlbICk+4oIEQ3h3A2vYUgl3vHXu6X2JuxQ/Lrmbf65gFxisizFelfQSXyn3TaBOeRJGZrNNt
9s7/lXetXzgpmpr2yYIFLJRmlgnIgy4KINyXRcA8YRVXzyNdAVxdvFQiQlH0GGU+UsAfYWXtMhSs
wu3OF1YvnIXBSOs3FXPJzmYWYghCu67XW+fYeXvWBsxcBQov87zAawrmLCrUrme5wmthEyJcaKzT
ZCeRaYDk8oxhdph7jWlv/WJIbHUbsO6EmY1XBOy6IYsKhpTQ2I9m6LLwUho47d3lo3sL1txy+SMl
pvLE8M5zd+qNJMoBoJ08nM4RJFUuRnwnB8NJQfYLbsPW1K3KfWwoc6EfYPqKIWBH0XOkUXddmV1k
XAbQ4hSdTptL4XSiOYV4BEuAKrx0lgy4ez1tuc2gmp13RJ2B2bczcx8BNsCDxBFjHWRJoT5hDIeh
kgMO4dFS3H4NiyY24wWCMY33ch800Zg2Oe16ljcnNxDloLBoXeQlcMPwwm8n35Ve832ac1ogGAdk
I51uJfoXPzLFt2eWAc1Mb9cNAUPfsLk8D8dLuaKcS9RiuEgQZI8YDHr55Em1tXrNzJ2K3prJ5Mz8
s8PfSRshst6SGFlzackTDgZdM4UnluOawT7ffhBlQolgFE3GicahdsLtJnPjZW19hAvO1LZZZnbb
xCnRDc/CaZFfvdvvq22gTjnoo0AJeWxDFpvGS7qGRu9ZZzrjHK62WuWpqENvjboWQsU4rBK/dUbD
6nrX2MpmfQBvY2GTifXLpGS5hscrU2mwQxGminw5q+SAxWX/Kdl9bSZubikqRp1LlqOeSpuZSGIJ
pbxE1GdcMuVYql35HCYybgmn0GPfcB9eGTxQGrqsyjIshSYvGNAf2ZSXNDiceOdwiCwkFE8svPMv
3cOtWtwKoaxDBUTKOFcQ8nra/XXdlW6R7j20IgudmS9Kb+OiMxmw3Z2PHrBwEe2eMNMTvX2f2+1W
WuZPCJKfMUrYXC5jF9MaMEie9ab6zbI/+kRyFFeeIowxgCJQ8Ik2EKlfX6Stt0PX6KlHV/HB2y4B
MpiWS8GaHHRoL0NQPD0+h5mQDXuk6Lqhw1ErYKu+/YApDhWxqoIASfrJ7TpTWUyL/v08mtmi3HHv
rJrvzCPyRh5NNBJepKbsOyPADVT4cW2CZol3LsuLZVjRNnw/m8NrZYkM452JGA3eAKOmJikYW4+1
3q4yvpz1oSgLmTR5kZFcsgU+GtDAghzkfY3TPqIAzDrbGYAeLgHc6gD/AqqEyPhWaFhnQVLHvXxA
WCPYwEeh2nyxg932szdLp3U03Ir7z8fnOdNheSuUio3VIgoE8JPKcBhQaswDwxzGv4Htu5vTCmRS
39/lwu67xQWTl5ZLjF16VnPTOJvPr4+/Y+6cbxZP2Z7OCR3XXPAdMiEwLZeZHT+Hz8GTb46nwlHf
5C/u8Fjkvde6XTllSiJ4vcbk0soHzFD6OGM0vV+FLitEJIpC2evNsihzCROxzkoFQmxj96H+fZky
8JMg9fz8eC33YcvNWmjoQFQX2lCJnXzQvWj38iQtue/HAljKSYOnx/isBbwBCdOO/2jwfJJsAGQB
j5Xt9bDsTxloKHqGs5kBBGNZGNOuiboh8hrNrJGOeclN2YjdQ+cjILlkUPbmYHKk92X1gsFFnqVY
e34F+oQCAxAln7Ho2W29kk9ZJCeDvj5XBmIcOeHrI+35FwuE0PnGT62nN9IyuD3uo2XkINfEONMZ
/obb1VOmmYdtEScpVt+d4k91CcscFoP5Ap/rPL2tS3+LvuOIVbybc303e04ZIh40+Ndkz0k/le3u
lMXBVzlAocEpTLjalz/jF9lxMD8yc7+z1nK135RJSmOtFi3YEEgRM0QC/TXb++b07Dj506e8JjQ4
lvG/qSLe7jNlo7Kkddqk4ZRrxy3sA5wfCGVN511j6fNMeQ+SNF6QEcgg10V3jKlGnBShLuBEYT5f
wsr3MI4DfbVg8VzE9miyavYzhFO3AslL8ipcKONQa4QJAkE7ArpAHzr0ApIk1QafO3LZhVdYeMox
c6SzrvVqnVRAWKLIB6wqxKIquzm7guxnW3H9rR1Wz9kHwfCz0ohzcdHNzlKWqk15qWEArYyqGFjk
08XF6xbDW2kZL39RcwcFpOl8Ho/VJsUuG/6zstN83ckcectw+PPmc7V0ymjFJsKMiBwfkqJOvHE7
f8DIJPjJeL1eSxjKuCxt1OP5/6B6MX+FXommLPeSqLmgpBB9cV6BAgFMuPSqEfEoD74elp+YSQ3c
qhZlNSIGAZXnM4+FTlZXwDXx+/dlDbzOM0nvM8J/1tpoLhslAqNTEExQ5A0Cct3skCoGZpwgxtGT
zvC8MyjKm7XRXDZ6haEbUgU/pG8uS/AImKYHvDraJQhrauHEtsa4aWZqebcSqYCzjNI0ThtIVJAJ
/XC91F88vstYvodmtKmnJtezHhLOtqssQlPYkoG2eCAgGGFlcuavrn+qqFMOIJaUSlIKHFdn68va
FC378HtlP2HcIOdli9zlbM5m8ZTOxwtXYikvEBl5IgopxBIGZsL8hRDF9XXbNP+Y697G4whTDt3v
BQvuzbJ6mtYmkzQ9G0sIfj2RyQKuK8DoyyMHbvI/awfvsOWeswsrsxKLpav3ycBbzaGsPmmyupd7
iAbd9JNqCYTWFP59DbyPA7qzPdInzzprSjzxYndh7dVGUxd1PuoJEnUQyhPQPs72AApj3wMdy1YE
PIChuqwlUq4midLMkFu4mtVK7S2QIS1ISYVJdDP3tr2+RGiim0ap9DTSRfkQvUd78VtFMYB7x/wE
JqHuL47nwf7RvDaDgRm3fCpBX6K1sku36N7btK/VWrC/fNCeNebLC66s9VZEs+dWNRFhrx3New/M
Kia95enX/98O0/Q2SdgLU0vsVXQEkE+ZYNkBZ7JkRY788ljUTI39Rl9pUpsGM8lUMDQTTw52AP7T
9QfTNGML6noEdSPU9YdlIvcFmFuRlDfqAFzI+ELBM+LsZjul2fI+CnMLMEwZdr8CGTwq0sY7t65z
8/FifyE/j86ZckhJEipV1mCxKSaYayZvNZz94h4ku/UugQmgGgB4JNkNuBfsaGWv9ou99f7+hmhh
st4x0YVlSkTgow+iwpNIvlTRmcctoGJ61ReHx4QveB0GNix+WvP78epZQRmdbdb5cx2NNfY9BdVp
6yBF5YJtxY89ITfFP++kIUZbI7+AEbufSBvCUT7+ANZiKS+lRmlbjImMS/XrT8qc7ygwtpLySrVU
Sj2mesiHBGZrggEItGnO4wUw4nfMZ7+N34epiTFfA55PCVcupjRMYP2PLOCjOdREOLNvPbyLmhfM
vr4YC94sjgzTITt0py4Gr6k8qm6gHid7cPV+4IM2jBPDgLEWa+VL/gNeEoaE+cjuSgT1ROG6QIuk
CUrCW6rFO97T25sAsj0y59FmBq2zD/orYZT6V1FSB0Kuy2iPORGqENLj+3LExGwm3S5r56hrmR+a
UK1HLGsVF/a0ku1Jt21mnMVaD6XhBeYGZpGgkYDnBNj3gClqX4ODFuLY/ukXBggfXnXrsU7OB5KG
hme6KmHc2W+N6VonEgPOVI4UwOftbAdThiv96VcIwxffzHociXvvFfC/hdEY+krpuLJPEwVxsb2x
Mx3pJt200N/LlDR7SfxbFg2nv+hgJQzDWPlFKwEIW56YXFfzb6YrGWS1V1s3VoYMgv3g91380WF2
jWd4hH2eszPvlXFMrJ2j7KqcGkEfA8gyFhtbQoXeFf3Byd+3LaudTpqNBq+WRd2vqNgWF17kyJvX
3pByxMdu0zpn364t9/CCmWUGhn6vMd2iXW/R6bv8+QGLEhPyO/+GuvoM6rIdjCAKgwqKifHLpNMu
8N3WF1csPMcMHxvCiSs5lBNJY7ltkyCEAaw6+wJXjMQkOpmLFZIMKEiAOrOwnp9tFhnJTM/CrVzK
pQh9lwXSiPW9njYnzW030/P2SNTHYsb3c96LVOFVXeVlUaTbtbu2u0hBnymHeokSWGmqIx743Gvs
yyeECgiXvllDFMltSRu6hIFiqoiSi8Qb1OEpRRiUGk8kmmfBxHy/T+EvzwjHZq/TayHUyXVtlHF6
Vyq/46U/6s90Cz7qVf6zOcUAGSCVYI/r/4DAb84Ur8VSByfLpRqcJyJ209hRTFoXQfLqBIfGrG0P
dBYORi5BZRjx1+wr/FoudTvIZTtx/ZgTl6aZoOchdA9gxVo7RzDzMO/WuWjrn7S7WKWplS4QRbLK
E7Bc0lu6XnZH0BqxBM1mZ64FUUFJl6dK1BJBZIYOqAldZDZBG4hhHibgPgqbJIH84P+sm8Cm3Lrt
RNYbuSX7iPknGUGpWT/f7PbWWfu+XhflsSvj3GU13ikQU9kn3dNQeNSAiDivopcwMW2btZO/TSuP
FkY57ikJW0USIRFZ09NGQdLwxC34izkZtvrHshevhARvXOJP7xmdQsfj0pmstyIDqMxC3zzre2bv
x+sdoJyAJF2GbpTwPcj/u7lTesMLhvJJvcm6HOdOVEaDnEJy8Sj1UidagWimHfIegrjC3BgnETx1
bohM7Z5lg3MR2rUk6lDljtONpIWkaY+Yk8ssjA52OzgAQJvg5Uj+0oQyMS7/Of99LZU6WEMcc224
DMohMcwxtXOPb5AxmTAX75nQbIhI+n2zMt/kN2llklUyBQ9IXkGku4m6Fv0v1ago4OoVwONQAjtk
CmbkKoZ9XlwqOzAxshSjSKx2kQcgIhu9x4ue9e7XH0BtdVINHDdk+ICiti+vqFjx74a1XrfI++GW
NDXvzeIB9Imep4S133OnrBG4GFYuaAI9coA3CsidIg1JOFBm7Dav5Uv4HGXm8di/RSizMLRqhk7F
QFT/Tx51vnkOUGarQd4qOSOyiwRLtTswMpfW+Q04NeT+Rne97E1jrYAXrHQibwR+eyH9L+DpGAMq
ibKMsVCGqNFP/LDnU0KNox0ygI952Yy0595Vlg3JK4+L/uv5WZ5MMpSKcdYzCn4jl7ra8kqLAkDU
NTzkwPqIztcTBhULh68JCvci+/LhTwFeveX0sWw2C87/wXDzx18wg1y7XTn1/MeAZJDniPiCcKG8
oZfoC40pz68neXla1cvv0B0XjEOfeykTyKemAByCJ/lv9vv69XBGc2wO1MqhT5/ig2gjmT2ucpe8
lJ/rVeQp74+X+NtwS1n0jUBqiWNWxGHWcdAyYAWFHKOfdoMdL/jO4Y65/7ncB9v90jGj19/cOmqY
qGA2oINMAQ59/Clzd74sQuUNFQ0WImqHt1fwOKlCr+cX7sDxdoWL0E2+OcFRVhPuJtcy9Z0lbPjD
kUeJ+JmJQZqJbG6EU9Y2ZZyB1zCES6KViNbflx3Js5+dgXMA7gd974KxWnL93Gw8lqlKki4A2ysA
6UylffRW5zm+GoJDqFvuptye97KTuJpmZkh+bx2rc1AxtvIdY5fv09KUXGqXq7OeKJEIubXgN2/V
CiNWwblZW9ICbyr7sOGRHc5c06td71DYrhd6CYKCJPL3mWOoAAcVXmZJT4934/5d9/tVmD6HjUDL
PJ1w0LsmKCJZAuZN+yOtjGfFWh5ZrV/3ucpbIXeJhhK0RzoPIXi75gt4FM08rc52FznqU+oBGas/
aYGjjCaPxmkX7g3Z4x802okT6y650zbyJUA5iqqgSAL+4VbVjcvYZWKhYrlSgErS7mtHZqAntV0E
gMMuo4Fx6vcJHUogZeb8RamivFOCw1AtmgbAuu673Wibyam22/wwORjAiUe7uGDIvb/EbuXSNMFF
dy4C7HhwWKU/q1O6LU0MSijM9CNw39KYACNQviLxkfH0jIkQe5YHn7WyfxutUdquZ2WGmYN6cCgV
k6/Nhjcbh3vOn3BlwIs8VuJ75DVZrCprsgDeWkGjK4Rt2BoNL0fcYSV7wXPyVKwDZzQTB8VyS16C
4RCYIvD5ht4EjPB73pHCD4DX+5/H33F/iVDfQb1FBaDfy1LgAjRceenFLDVHXFupHdux+5M4DQYo
r1gzRu7bNiiZlEbrEYcBI3rIHeysBBnWsHazPwc3TjGgbmP2H7JkfqruQlwtx7fnxSJztM/P0f48
IoRghQ1ElWnHqikyoGSSQII1ypMb4SWsg7Hm0IHuvoZ4/U+Hbhed8q1spUvd6ze9YC4zp0awKi+M
ZfORYPbK8iKYNguCLhBR1KcYYPlBoEa+BSDTWzM/630DJnNYHRmquYVfcwZw5iJ1GyGPygodZtZt
ILEiCBjgKWH1lLAmTtrqoiUcSaPmL+1HlyL/oO6Un0/RzpzuuEDGSmO2Jd2/5wwwpf8TS6M2ulQr
mypPOSQg7BRrlBNzfXFVF5EDi0V9zsAMUQHzu4S/iLg0b/czHXqjTErI6khx7blbuNKiP6YfB2JX
JqqpYPd39vJbuUO6FXXNL6hXv2otFubq/lFNFn31IZSOpeeRH6YUH/K6wli687frfnxsVqvV4gyS
inpXQPVUazf+PdQXsz06+UEg74TLO+6Ugp27ILZ1p2bwPHjHo4iDHpPbbcEEETlq2x62p5nBpgCM
ObbCxO5dESxW3yVhwWWR+s3ugCEZso6akaEY9KMgqttA4QM1OnKJFe0uZnISLX0ZWZntgtTNynCH
Oij4FubTTrazRWo755dl6n5qnwvNV+zGNRZ9yIwh78v7BpprJNKsxeOZKtAaEhRVwndSWhxbD7N/
9KfgHcUL2e4xeav1syMfMm7y+60n8mRYHRDzqkIjboa8ELTQKIojOthDTOv46b/+A6zdXd0Cq5IM
XQNhGHKngMreHnAZkxkPl6g8nv1TI5p8slIPnMevqhHvP8blId0pk45ciQyIuopX/l3HX5LkfS7E
w+UYkhk86HcLEZaiuNWb3SaoLeOpXZxl+7HQ+64w41YodU1rQ8+jwAChm+EgHr/cr2SfTXa2ErzJ
WjaonruOpXnovdgrvpV0C4Z4khO+NSAg8dFlpynoTxYFelpI3NSSWulydRSXib/hTrvWyy9m1lhI
qtiTk0WmGpu8Of09gxMcZRan8CoPE1EZ0dIvxQL9HSoqblBgQNOF32jq6vV36bgILUV6dZR2/Y/2
p9xeto0fuQJgueEhX7uYtAmvYk1uug1NbaN4yRYUzbhEj5n5ZqEDEpxnPEgOATXhrVeQhR8Xiie6
8S5h5GHuX8YGxqpcfSl12VzOgyRVIb5U2FVujSiHUFRPAE7rduQGfuAKW3mXgay8ZZ3VjH5eS6Zr
eH2qBhdkKaqjsRCtOLQGXAFIEJwwZE80YxeRpC355aqwlPfAqpelU64kn7xXH+vMjAPEDoBqFv5P
0lSg129tUp2KKpL0pD7yyw23Sw6Ty3/uABxXrXzRkJozfF9DEGLWWwsgd+7DYM3MKqzG+TybF/cn
8xdgm1CAdQpdJjp3bpd0krTBE0ODXlNfVxZ9CSrZujmCz9U/JHslNOt3zdvreO7tNFt8ebwb96g8
6IMBtZVUWDIv/ebtrjQ3FaJBybS2OY7QzCd0xMq2WFiXzZiYxvH88aNvnxW4/dgVrKPi5yvdSZzW
rBeKLzI4vu9T7ORTDFFHkpI3BMy1uj0YRcjB01dX9XG0ikOrmhimVFqT19rjKT2MfuQYdsmIOe+r
MJRMchxXy6/apATp7K9MAwig87pF2UKycSM4SNmRHp+1REiXnQKc9I+3/vfVSjkNNJXKgqAKhiIK
MhXtt8Ggx8BE1sd+OVqy0/69mLxinu12cXEaO3sKV9LXYGamYPFuZ8X4q2T1fufw/oCy1LBN96xk
yuwnIRZBjhQTtkWdHvPJVarMSUrdHis78wdbsOW/EfoMJhQ8KiTgHd2PrdzXd6nfg3rlBY1+gDBb
0g6hhCMvMPXDZDyJZiJHpFlwp/EAsqDbmfasRh/oxqUs26NQmBfvchS+eAxdcAyrdht4Tc06mwVK
WTIPVIWtrFfIZmqubK06ZFsH87LKWFp6H63jgyQDKV7csSpazG81ZhCGSu+6qj2u8smcgAH0ux1G
UL6MuxHlrSnERZOb3do+L4VNxXqoEhO4VhkD/ezItAloQEPEiL+5FR53gq61ctgfw95uTqPDJ47k
lX/rAsDnDfLo4zoEjkW3enshMPPodDCDe1ZGmgdBI+nv1+gHwzSU8nTOLt2hTPzTBG1ovoIdes/6
dbl/bBp3kF0iCmGgghNHLpWncYit2grdFFcdentUr1rrnr7Ul/2rvgwXgl3YnKM5MfqwL75gGV7p
n7etHy1ETL0xWAHO3Y6j0i5LSG4hvkD1i761FHRTpjFCkMOwM/ZlZdbLwa+tiyUfgrXOmVVodst8
vX7v/XEVLWOB4STu/DNQBbg1NR1PBDSmqDRYuy3HIh0CjQeICGUbE4SwBMGxw3zDDsDp9VtrTzCB
fYRMDHMk+l3K8Ve4rqC5VxBkYA1I+HXlHdskj/tGK4TDBlKByZK9k4jKp2C6GBqFvg3PS4Es9g+C
mTqTCQzJUXLw30+S6R3NH2YN8s4//dcHQTdQFgS+iR6I2GlBkl3UgMfQO0BxS+vwsfkAn1tqTVbr
9t7FzraVt1rs99stOEPTt8dqeZcWIOJJay2v87IAJ0CF8+PQlJpeYT/0yoxO0yr2hq28EFB33YNz
mKF6dKoRwjRQV+D5gBsRoS0VCSDgTTNOqQGHO+EpBEDq38eroR0Z/ftUJDip4aWQ4gaA6m8d9BTI
r/jdSlc8RtxHbrEbl3W7DDp3a7TSJelGLONDWEX2aLeMQ2FsE22guTaGlwuH3xfswDY2wvvjXboj
KKK26Tc3fWUDjTJiylaH3ydQGw1/9lt52flmFFslQxb9mqFFUcGIIfVn7WxAVLD5ih1lkzCuD9ZW
UVfXOQ4UaSS/L/5Erm6YIqvzgCWA/PurvYrHtG0VolKEA1wDl7SOqa92u0aulMwkwx+vjNNhKPEv
+u1K4hRERc9rWFLt1OjCBhkdhqHjj9D8g5eVM7rDlj3bhFjeI5WmArdk0qQqz7FMdLKoFve50F++
GesiR02JgI/BfYsYQ1Jlmioi5dQ6HUhz64bfFHvBKpcdyGkTNHmvekYMPGOgN6IorUjieNDkAqjz
4j1daQ4IEcUVC7PGkkEphtFpOsbNQAZ/Af2WGW1b1obdBScgnkDpVSO5DwkPGcp2okzjGy4TiOrh
PWnhteQB7TeaLDkz8cCNHGq30BYiypwKYHmI95L86Ye+5KVPlRlsWZl58kt3KnC1ImrPuPQcVEWM
FQGaHzAewbPncfXb1MUeT5OCGer47bw2kSnp10wqCtY+UTYil0p1rkm/4yEf7Be0rMiuhIbs4oX1
np/xADcHQl2TalEI1RRB0Cp8cb9SS8JgL0YQNmPvNyLIJ1w5mVBBVi3hAPRXl5twFdid0/s845qc
8f3XMn5DsSsZCTBzKkbQyof4pfWyV8Nm0WbMCkDchFItAieNLuhpSSgGPJi7DpIp2CHSYI89Fuvn
iT5cfT8aGM+lnOPn65/kqfSmESRQjyXMRV86f7UCKvrSA0FsAjgAki0nHLQvL4P5d2l4hFvvsSjW
Yihnoo1l0Q1guznYyuj2rVUeHv/+XFABlIhiyDJyHUATEG92tVtZmkcd5vFCaQklXGz+rW2R2Xc9
cxvfCKGOpCnGS5f1EBLZZ8dY/38ugToNXrsol7HFr5d4mIiWixKpgo5VVhR8VxhAUHSzCuoswiTu
0roAVB5ox9fn18JXXGGBWXqsaTCzfuTqSCjH3k9SD6eF9ZDYJQfl1uHs2Yw9m3W7VzIol47z4Ms4
wVpeXzXI4C3EK+B/asCEt37+D6ZxzjquK3lEz6/UzFDjBtyKWFO88DfaC2ChaJhcnbb2+vjzeGks
SZS7L6dz1ccpepHE58yV/fUEDAwrN8raPfINV6uRo7RM9AarSfzajNdLVisi0yopPz9WUwuaGxzP
ZhVuC/9wQJ+nXJrPj7dqXtEMAFaAlQIzIyVlSvWiahSFMIcUgVn+bSP7WLJQSnNCABdQwAaFihqa
BG73qitbLdFLtCOMlu6NjoCXUQigZcWII+Yc5bUY2mjO7QgngOYS3YsXgWt44e7xZs3p1bUAymKC
OtS4ZoIA5Eh/Lkfx9CdZjiyznItVroVQZhKUfTMOPITwmZk81ab0XPrqTliGdr1gkeqxdowylOSC
urs6QJboCetgUfqscH5eAChMNOQpkTWlvD5q8MD6DmiVmjBkIjZlP5kQEz0+lbu0OXHKoPlE9RQv
FFT1qVU0apekVSCRWXQnya7eipViDdYZM9RenyW4mPZ/89ADtShgdxISUch8Uoow8eHYlBjOdABf
+8YMl+XgDctuay34nFAQfnNuaw071mndtRP9LvRKLKUaYxkkAZfoINk92QpvJnsMEDwDkWT/PAOT
8/OTgTYgs+qFjqKIAhwKK7q9z4SSnb76AGqnwawXdVqJD8BOTy6uwNfXxk5BeW4+Pb28CNv9T+RE
zg8Lz3rXCf67cJLnRkmZ1Mooyy66oM/5c0KuQ0hOcis/qgCRnoFVXm4tR8BxB4dkq6AFvzWZq557
zf1m2f+vdOq0lU6Mk0aE9FfMAjitXCG1Ah8kmN77EkXT/YX0UBYeq/wxG2tci6VOGy1IQqPWEBsA
oqJ/F0uwl5BmuMfWM+ebr6VQRzrEZ5kPK0jhVXtHUJyYZBv6oPR8LOYO4EMfIXVfanXTclkHOTXm
HGMA0aZ/aTdKZqMu8vzN8KG/xSr6tXq9KOpWS5u04ZQMwmRMBkCSLDOlRfBkvHwBYPPRO8lbYCNc
J8iEASvuVrn6VAoElHy24jP6YRsM1i3+ArYZ2vuf5fHziPwx4+JVyKV3942gjsXQOOTTFZquEEMs
VCXV+/8K8U6/FMUa0lS6RzCcw4IcBYiZ5adRQO0Tw65yx/zzJwV6HzQ91eLsNCjG1Xbi6FD/5eIb
0O7eDME6+3P2fn6+mT5v3vmgCCKB8VZWcJPfXuKSGGblmCMJVDvi83k9oK/wUHqRG71Vvlt7tRn6
wZ/Ck6xlvAMmzi5toK59hhYRU7vbtKuPoLQoGfIynTJ8hLTL1hKgDdk+36RHY3OBtNCNVpcnjiVz
7kKWBIlHdISeW4DGbhd+7vVS57sL2mNPtVX4k9/L5ljZy3PvMHTiDg9BjORaFGXyYs9Jaq6V8gHV
tMlX3go/soSLZ3z8aGALRcgUIHepuyGooh9v7Fxkcy2YOtxOB7xVms6gr1vHDuwCfSHJkuVqZoQA
SyCJwGWjgAQ9ut3IYpDHpGs6/rAyFKf2gj8Brs8dg8lhxtEoMokycWLoAQCW4FZKFOsXaSqUARSz
oilMdt45plGZip9sRlPW3dfHOzdzN93Ko+8mtdBiQZGHg+xlzV6Z7G4xji6MkFCmAfO/GL/w5yJG
m8eI/pLMs1m5uTusgoHf11CC0WUg6JBRoTQ0aFS1bSMNoKfI4q3AI39UvuSS/42soXIH0YuWDCc7
cz8B2CUh4EItnGRyqLRBMIgaSKLa/tBk7kZV0bhtRJZ+cqbjvl4whBHFv7V79AxBZYDFIJTUNARW
FQohL1u5PxiYPRV4rjYyrkFySg8E/L7Grp5zF+7cy/UIASvF7Bh330zZFF8vkaevjpwR8lq3Ktmc
haTKlGg4AMbgdoc2RZIldVqvtpqnneJK7gcGC9pkwOxob7ts0ViDR/qi1JLF/nnvP/ElUBZNJg0y
gkppSp0kQN4gx36QuhKdzJfvsVlF+edjkyDO4m4vFQSKUAoCaqSWq0vNqAhJOhyKQeDMsogtPeBj
W0XbUxk0ayNh9SXMHh7QDzpQSsCH8+TfXx1eMaRdn7fJgOmTRbKU6in9HKOkYHiW2b27kkLt3WBI
QaYJF+xd2srroJfD1VmKIrdUGmP/eAfl++CA9MgpksHjwgEkipKlt3xRxQ22UO3szsWE7aXoiR7v
BUfOxXTtU4X/b/hjJz6/BGxu3JVeuH5L/dE1Plo39M9O6wpe7xY/0aeiWXXr46+ds49dwiv2+Ftn
EhW330odtyQPkow59MMhESOzRPu/oJpDsAnPz6komvplEYQvzYbFDnXX6wOnd7NF1JUVXBIpVkF6
c+DOm5j/KIN9J/l6sVNABp8/nQVY0OOFzp7/1ZlQ11eZ6gI4v7LhoHXxiCffUDll21W+qscKwxv9
msidCWlARYPmQIWdUourxKLJw7gaDqXTLxtX9Ionweb+qHtyusVPuVbdwqsXjxc4a7dXQqkFdtyg
opO0wDXC9cEqCaTYOlelvK7qSDGjUgrNNEU/8mOhc9cIzvHfUqlYPS+LWi8iLFXsS2dYKA1GCwy7
atGXblXgheCIgdn1DpezvMb8ef63YLoGIbSDogRSORx4pdmJGAAylo7O9Qxn+D+Yxz8xJLy8ck4X
wCaytjkPB914Gsun1NCtjl/GgSlq3+F7V0SmJuw55p1DfvZOgzD3RIW7B6jcoKwyD8RUaEOIjflF
mBuW1shmE3viJbbhjH1lmKwmcFu+9aoitAFNtWXhqS7ejfrzovncZ8j9iMNKLjlLlVmB4FzAAmjl
v4+j1FuouK5IJZhSHjhh4tXtc5McdNkeez93tNbSU7e0lXSVtLrZYESK8f9cZYbvuJJPaToXG/+H
s+vakVRZtl+EhE94zQTKty3azAvqnu5JvPdffxYj3bO7KFTcfaRxmocO0oVdsSLtagFHn6cc7S1J
doyIXeclI/ka+de0z9fnAAQpAFOoqf3V9D+OX1DStlVLWA1PfZOHrd6860JM/c3tVyQvH/c/YmYm
0NN5CvKvCkpYcFT1Fa0c8HWf6+S+0kCCH1paTRUAm3vDinHXNFwIQwWqmIOsmmzF7L4XMAMnOEhR
y+RAWnnja3sws2aBoBaG3Nb9uYWDqkY+Sz1HE7LHpl/L1SwrTgwK+b/tnl37HtQwrSQ2sApR5oTB
MTLviiJ8z80HM9ymPD+M4rsyPiXiPqy3XtNYoVDtBeNYmML/sGgVjNAa8GqiTubTCQPDr3stG6Be
SNF/qEE7yVF7q8916dgmCYa03b4D06Wd37SfAief4sdNq2pTDf0CgQ+/q/QHRaxphLHYgRNk+0SO
V4Qt2QrgL9Eeg4BOumoTMzB/UO4zDy/4g2eflb8TO4M2Bdl0n7dXtSQIkc0UNwJ3S9TZgXqC1hly
3g3nvigsRKi0FhoX9Z3tmAX3hrqmra9zfRh1Y2CYA2q7KlCOM80wRHGteq0ynMeMbKLG7frEScaW
Gc1eMQ9mLu2V4I+ZVvbtVS7Zop9iZ0aQS7UCqhoynAP5kVT7oHiLIue2iKXr8UPEfAboqPUoJAv6
cG6rt669L0sgqn0niFVqROcyWrOuS+cGdKKEwvSUmtdmb14IvAK0z8Jwrn0gVCOENORRbrZG12z9
cq1oci1MByAWvrIEZ1kmc1gcOkj60PdFxOAIskunlT+UX5lMSbRiN64V2aWc+RMzQKIXcMgR0PFJ
fo3kLc/Y8HT7oK6jmUshM1Vet7EWD6EM31+VCyarnrgXskFcuQ4LQSnEYIiWSADnnMgbLtWFGUmD
2IZKf9Z65M+NT3g/PUDLvT0KFq+oMLa77E0OvoThJdEOZPgahsbKfcHSOBpP1HDr17/94Fv1pv6x
1Mi3srqTM4vD0nRNx4q1bbm+v5ffO9v7rAsCjXQjNE72MIyP9bayWp1msqXzf50Mu5Q0O4CEa13V
FZBUkp1v7CKtsCP+iuoWE0PRSfUV8MJCBgnyYCCQCSa4wfPGSyxK8KPexMqi+KS0/rbK7bJ97hW0
DHTNcypuUsPpKpF2YPU00QquioxzJBG8TS3umpZJ6UeYfvhKRxN0wvgrVc9r3YR2UGSY0B6CYT7m
Xwf+h13pWsPQ+0oezs0gebZRFiCIydGv2Ubh9+2bv1BfmrQFJo5NDSjoPp6pQSWTjIqAZe6sljDR
PZN6h2c2GZ5N7WnU7by4b3WfRsJzyTWGYSxa9pgLj+hl1IM/oXYI/fB3YnwR+VFN3/XmTVeY0HAn
q1cuyIIa+PmZ894DLmF68+Cp8rlVI9mR9NGuSRHsTc2IHvyhDqzb2/IXLnhp2WH/gPFGM58IozQn
mS9hlZKIqOBLA9xeANcXWEU+Pz9V9vlwfH19fX9/v7v72LvT8DWUAWL2dVv+wrFAPvI40vQuoNSn
/fhxA3Jf1ztTGrWzf0yAR9E3vaM5FUtOfBNs6oMCNm/lKdmMW30n2dm9bosb5Kvjfeg229ufshD1
GxjuNVWTobJEYCsvPyUwuaHHZqyjPT0Hg1Jd2B63U1t4r7aradVrX8BQ0A2FGFxGhwlq2JeyJD8k
QdkQ/Szu/XcMA92i2nqHCUPbciWzsFDBhiR0OqHNjKhoCJwZy0FUQgUTxXTAl9CY2YCo6A21uG8V
Q50wRgqd/qtY5YUSGUQq2EA8aPhvc0A/aUiX54D5gZryVD6c7zE0B6ypbGBmQD+d3dT9Tc8OhVp5
qh622y3b7m17Q0MsHtNcVuzqQkB4+TWzh++PXSqIWa6fCQ3srLUqFwQAwTncMlaA0jxGNmm/2n16
rdguhM5xb7jRktn32AIEnC/s1/BZxLbyqhzHuxRFwZca4N1n/nz7Ai9k9i6FztIBYhAiBPcL7DtY
an+d7p37e/Dj3PtMmAaWfU6bDhCWodBsV95Z2Pdn8Pd8yCiUbB+1h4b+61lipjR9EPo6EKWYmJg3
u3tlGut86CsdOP/m6eSUxzhwjq+yY9qbEeBV6RtF5+jPsCf5Sggxnelcq/0UPNMqPmAukiBD8ChZ
MstO5nPZbooI8b9TK2+3t30hy4RVgqEUjAsgnBPnYURvNkUWiDVeWIJOgNZ0u5F6+kPPT94rCVj4
5B+i4eW20GuvFAUZ0EFNaB78mncLkj4UuqDnxjmfxirabr5ZQ4QsvZsLEZPT9EMzp4HZp53nEUxX
UPcm3k7oBLbAWvr6ypm6BTPJii1alTh7qaMYNUrMwfTVg0+zYxjAeVceIld6kq3MwQXdpqe13tS/
6m92U1QTJWeUmZBEQbnpcpW6VAyoPldYJTCK7cFnpl2wT9/yrYkiIqeJk6Gp/QkdmftiU506DBKa
9iDZcCo6T5gPtw0tMOZomxJN9yF4DUOARKavb/CvfIOOWgwKex0szrqDtotPwq5GN7XH/F1hg7NL
WG3RX7wZPxY0u/p6UiaBQEoyjRngj252v4YZviLSwaueyN8A7AP3NtqKZ94yQcGsBukdOdeWypSD
9yA85Q7o/9CtOG6jX741bvm+2kivlVNS45ChdO7TelNvIhyi9yRjH0R03Xt33bpdnWTPjnPCGaOD
D/mwiQXx8jhDow1SIw4MgL8HtMn8KnfEGY+yTTmmrDLv9fYrXEiNYSt+iJu9EYhL4jENjXNjt8cK
BVGH2MgDUdP+yNBKHm78iV5pdaLWAkL8Uu7spXCv8tVSwTJ1NIzWu+wuAOKkpaX9WuzaTXvn2bcX
uqBPJ3AGQgjEEkhgzFyjsQyMKox74+xtQkvZ1gccrCNuixUXbE3MzIApRiEhawoxcAO3/Y4/mqB2
yxl5v72aK66x6Qb/XM4sPo0NxAlF1xnntxTdpb4TPXo784mf9OPUhZ9SAhOJpOb7ao/d9IPn11Mx
UXcBC4FpIpd4eT11uPJZrA3GuT4Wex3j9GKrtFWLbIbn6Lf2cHuZ0+WbCwOJNbIXKtCEZN5DLYZe
AbZu3zwrhR2oFBoKRTSe0nGVkWXBm53osv8rabafvFb8bOSheTYxgpBpPmcYd65YUfOs253E5BWX
blJh1wvTweqjTMzgxuz2V6CyqsckNc/pMXzWn2Vr/J927r8CrkbwZIM0eJMA/SRsJUd44kfRUVcu
+1K8oakINACO0UwokZke1Tk3SasXJpBk4kexl7/KP+FTastPq+2KS+cDLwEwB2IgyJsTwzaJpzak
7jCPGWNkn8LfpKbIkse08+n4QVY2b1E5/ZQ2y3HUkd4GmteYSM9RSaRyQTMMUQVJwIHciRErf2FI
vJzQtQh/wfBNrtB/Fzmz5GEjGJ4sQax5X9+Hz+qX9N2scbcvKaifMmbG1cxyIgVRa8Kh9VvafWh3
xn35J3PqNfKFpSuO+cZ/sc3ohp/DDqTAQ/NfkoJ+MaowbaVzd/LDYGHOaHWUbKDgYve2rlhIFAH6
hro3CKnAMoRY/FIzxWKbCkYNgeIejN/A3o1b7dDAfvqoCgN5C07zBBgABXyfOWsO3edaW8pSoHrx
BbO9Teua9wPIGEGFkFH+SIntO8pntdF3r3eylWA2UuyGm+Jf6xLgIKbiGTAloAKZt6MNRplIIwEB
HhFHx5N3RSntxz9C3Tm3N/j6QM1phiz21gA7Fmo2l/tb6kVVNTk4/0Qz38MP/V2MnGyTFBCyXO7F
FVd6+mkXGhKkEqaELAYiBAm3aOYGDUqkB2IeyedYgBKOujK1Mk8rbVlpFHZ7YerVm0AaXociUxDo
w4ueF6Mwm7YJh1HRzsJ4JxV7MT8Y4S43KcE0XE949byvINia4UkEzIQ/j/2DBqJk2YWXxoiy6b9E
/tFsifecx2x0JVSw8fd3+ZFlW9N47komFo8BPwx9QBvP8bjVVFaNsRoAaZeVHSe0eY1iWre2XsAx
T1ADc/vooPAVhM6VMcUqYULhV07kGFc2R23KOkmniDL1Dc8uqgFDNwjSiGHeCHYchMXWl3NuF83g
rdycJckgggA2DZ0IE2vc5c1RtV7RPBDWnNFNIW3kPgI/jSLnu6rHJoOxI9mQKkofNXNYK/QvHa02
Ycvg9plgAJ7jHTuhLHiIrBjgN8BJSFTwPCpGey11FTAPnxLfabI9B3A4PI18Hxr3qRmxAhzIHROl
rS+w0afapzkcxtGpSsr1B6nxmZ7/kvk2MmylDUB4L2Qv8Z+gOCW1x5B2buJ3nrBWo03EjIP8lu41
9VE0xon+1euc0jgq+NftO3ztx/+9waAzw+BzVQNf1uUe62qgwaVAOi4U5QfETyVQgDHmoxU53+ZV
PVgl2HCtqFTAxqFVj3Wsi1Y0FM9cTxpLljyDaaZndUn6J5lWqPIsY7WSELSYK4lCC1NTaYvp2Lvb
330NAJmwdiaQafBnJwDxzJ9UfLnTR27ELhhk450pS8mdLOg7P44LDKNuWNuDjV3xesfM8dbgEueO
loTVyvZdezKAiGpgM0UwOGWS58qtzZQqD8vRO+dhktFayh5DPFm17CiGs9ICJxnp9YNPXlZpY66T
LxBtIHLHJGMVBDpzX1D1dKUQS5G7SbbxOnBEd5LTipuutgK3q/dVTTXvW5VX6hbXSOBJLNYsgcgL
0NE5PbIeZYqIbk3uho1p2KKAclHniSDTzVp/UwXgMSnaqtqO4Iffy77QOrpPaBOOuWUovmebXVGv
uZNXsYWKlmDAn0HWLKvIps/usNrWaaCHFXfLSEWmLawYhjtqTCOm5pRKNjgNIIVWVBfGxuTiyMKw
Sh1wsoY7Y8Dkids38zpJgK8xcSdhe8AfhRkXly+Kh2KQN4D/uNKz4bMkOg1/xAqj45iYbULEWWC8
7Ow0sBXvXlLtijuA5mRqQcXkPs5+y0dZYWq+TUI7RqsaqmNfQ7vRwn2m2UQ6aIplmi/E5Sojwto+
Tu7ppe3El2MsNMYIIL+BPMfllyea1vIs6XCjXjyd+hzxrnJMHhtyV6gmreq3rPseDuG4SfQ11u2/
HC5XshF9okKFPwGnvZQ9KJ3c8jHnrmzcQXl4Fn8aBEDjqJ/vG4D0222kPtSaI3oWOMg+4kfxqXtR
7aG3tPAgMZBayFR50M6JYXVo3xcmPnRpTelcG3xs0I+PnBukptCIX2Tc7aFX7oVq0yu2Qvb8pKFu
WN9LtnpIXsc3hW/JowCtX1ogdtNWjulvYWi2VcCj4xVOINYJv3G5VUqKcaGNZnC36iI7exyKl7Sw
e77xMqZ737VwbPNN0bynGLOhqEd/+F2Kli5tCHBBvUaldIMcA/gNwmOBcETM7bi1VGEzDnstvItj
O/QeMnA5lLYQbRuTSrGtPSpfqJB6z+ZTHe7KKgLmjYXCt6o/omGXNtKp2Y/1OzFpzxkPdsFzNDRU
TPfogV15XfrCHb1Y/Ezvq0LSqkmgclc/VbozCAWt+qeAn8wWDNJB+FoUNN0m0WuXNTDaNA/e04cw
20aaNfpHXju69ir31vCl8x0XntTGqrM9AWURNLZZ3esemprKJ2gbmvYul230CRUqC7oHojuKSskv
T92R1o2jXZHeA2XoQ90NRx18dOMpzQ8xcKUBbYUdBgfkKBxnL2lp5cQu+gNISclj/saLFYd3wYKj
0KSr8HunTmOQal9ehwFNYFwUdO7WkaMXrEWgy3egdmwtgLViKgcbo2bDKas3UmR3oANhqRXzvW4w
fTip1crnLJmli8+ZnLofyfM4NTPeVR53h1Oi0og4VWR1KKL7Is38lxo0iKqtipFlyOWK6IXXeSF5
pr6aWO7HRBW4i5lCSYKmvjJnZkWopjtVSssUnH1xuiLzOuSHbwzvH8oe/RMTwfHlchs+KmpZct+t
xTsBlicc+5PPDVrlwFNgLLuS21E1UDCO7SU4za2B5+gPO9NYYzu+BunhS5S/+G15yq/NZ4UmYS4X
aqP4bmZoHZVRxbjTGrnfFC2RWDdU6bEisXHOpO6B12J9SE3eW1ky9FT3Jfkt0xuTDWIcWXIhZV+5
4K1BvRe/EE15IGWWRfRrkNnV6DyfBEnlB27jKdsyCC2TlAxQ9ops8srxm9auhF0atpafPYXCS1we
zdKJCODKn7dt9HW9BcXuqfN16qYAfEufKXI9V5VBR9ebq28iQJqkV+IMJyirSGWyt5O1LTKG79E9
2pvc25KvAUKTZBPCYWEBYdRmvkoLLIZcmX7s6sVdajolPxB9m0UYbuEq+u+QnEDX46HdQryrdbsy
pqkT4lsun/s8s/xUYvBnADR968CWPcQeM/JgD1EpFWqmaF++seGtvxIAXqWXZp+sXl5xSY1VAX5X
5Mp6org91JATdlUFFE8s20kZpkztM3/F1k4nMDNyqPPBE0FPJJK48+yEkALjG4hl7JaARByrbOXd
Tlft1o+fmZFA7krg1PHjpeGODC/dF1H2+V1rsLXE/oK/jCwE+nUARppovuYNXaRMvEzBBHV3iMc9
D0/qsJdKcvKaY+EWo2p32Xs+bFsG38ISVO98+74tBCiInQF+wGjHKbdvzPyqBGNBG8/3fLeUpta9
EPOuBxp3ThufwMdOk3IjrvWuXN+XS5GzxxUPhuBJrem7o5+zSG5orEhWXbyDkepbQJLp9gqnBVye
JCDnYFFUiYhOMAxzuLyd6F3tUZ0mgav4XWz5zVhRMROZ0JGI3Zb096iuRCHS+0uHgFThbC+zouK9
RMLQzdLDoD/ydmS9ilHa8jcyOtpH29pximktoGXtjrpxb9bOeOphdpqKpvIhWqvgXucNkbpTRCR+
oe5BFDuf2UnqPAxlIQ7dWjh1PctymSXCk/boOcJI83SX3BsoSQ60elBcU38o0f+cI83XU5KubM11
XWn6FFDGTnBRHMY8HM/FPimzvA7dUv3K83NbPlbCg5JobPBtHlDdq3dN6Gq9paBWrO49E95ZtJUb
mcqZffuYlq7fpDCAv0TtB8bm8kJEWdF3ktgBJoV5hqw1GxDCK2ENXG42bkNSxBachLX4ZUko5sGB
sHeCyStzNlstqnxwWweRG/uGsVXbStx1zbtUtwegkEaEeKG54gkvZEAAGpuAEAByi1jq7JkNhRdg
lgp2dVR/q8NuIKBFTBBvqBVNnns441VgS41trMGClx6cpmEKAYqhU3Zs5mbJXZOHCMJDl+jteJLi
UxQl6HWpy3FFd012Zf7ciDS5NHCx8PdsgUrTiQMx/AgJDp+KSgDltWJklpSz/FPEdKw/nFUPullI
tDBy/UqikoGhoqDa7b5Aei28iOn7oFAM/qyiY4ju7RW449KN+Sl65gzpXDHhDhWRa+QauSNpL7Aw
lgBJygnCXfCBsDhMks2/fxsYgTT1LoFtFubgcr2j70ujaFaRWw8hTeOzpxSWr3AW9jneY7J2Ra+t
LFL+aNFB4Rc4oSt2Ay9rI3/MsEa0q0pOhp4DWmOSxH6UxichKAXaNCSyOHzVrdTkQIaFUWNhXkpg
1UKJpmRjTO0IGHunqfQvEg7KoQmEAKzcsrx2EyaDf3XZUG5CohsdVOi+vtyZGj32eTJKOI7k0GhI
u6JVjxrKXZVRZdyjNVWsNtEa3dXi/cMWgQZhmnCBdNqlVDHTBkUdtMg1k8riQ7U1i2dhZEl6Rq5b
KZ0GEXpvHCrRQs+vyNe8oOmpzheNHrqpNmqKIKmXL8XXoifno5xj9krWBichM2IaG3H8EKq+G3mB
eJ+O2bjRDC9hQ969/+u7iPwF6m5AaIL74q+P/uPtaQqP8j6vY7cJInTbHhTN6gpbxWSG/NdtSX+Z
bGbrvBA10yRCn5pepFSxK5/Qc7l7I7FTe/Zr8xYwFYiV2EET5j6PGAHHenIfRnTY8nt9tRo9iZl/
xsS4D0v5dyjA7PW1XqKMURAnLtLTlZXJEh3GiMbk3xtAwJn/ETOd+o+NLYwsTsIuStxkDNGlvFdH
y5cPIwYNreU6F+IoYJj/ETV3buWC+2JjQJTyLG9GkCe/Gu8YZ2FYAsEsDaTAAqcHgcrz+LxyotPN
vNpKeD1o5CY6bvDMf/cVIWzLIE9cwM1sJNw/Brc6hc53eI9Z1KFlAFzSWdWDfuDIfRxgP9acrwXj
BLD0Px8wezraoAfAEKaJW4opZvzqZmzzaEid2+tcyKZgg3+ImTkzXM2A3M+zBLNCdO+h6ayC5rJt
pDQ3HEHeVme53OvpdkXqgm26kDpThrpRlZpqYnHk/qv8DWbyTRNZ6lvPkAnelUzZM3v4fLwtdMFW
QCZGPEpA5WP05kymyGUODoM6cYUIEWVf8E8YjXTjNdOstDYQNk0n90xNszVA6ULqeQrHgakBoA05
VXP2LFHB4SgUNbEbN4V/H9Z9LsEUc7VhPBckgLG0YjSep9zbCxejoaZ9nJXaMc+yOmMgxE5efB62
X5FgVu0X4r1qQCq6bQTQTZhG6aN9pADjcimpeWmJoU7GE9dG3myCssp1FCM687egwFd2+igDF6Gf
gMhFinv/U+kDHlhNH5bRqa3iPmVZqsMiqFqddtbt7V98yoBKTQTL0/i2OdBNzlpNK/IidpFJqIXW
MioqcdAjeI/EZN1RQ8HaYBgLGfsdQ38vOltvf8DVGBBEb8rPD5g9aeCF0jAGpYc7hNtGEwEhbQKd
JtG+4lRRWIRh7L8N2ekdUNnnKI04fkW1g9CAFab+Uwpv/gt2Oa6fQLWZaAE1k+dCP6Ha8j98JqDO
GoqOcPRBLXSpXTs0vg55OMbuKH4HH+I2PAq+SgO5dILGajtHL2lrUARJrOANK7U3wbtLgMRumVnG
rIdzHu08z0aZMpJZGe3afldi4gpGnxAMDzuvfO3SS1ZRPgfGF2hNRGaXX9sgQS6MvRS72bAt9ENT
YF4XRoJ3qAwAsKt8N11g18jtt6FE2+htwPhPbx/IPT6O6ihgFjtDeTEHpnfoZnsdwqcB8IbEKguB
dmtF9yUNgBgKgTzi+Sl0u/xWwS+DbgjN2EVVv7V4o+dWkQweNbHlNsqpOo3jJNuWpbDGU7MQ0kxI
QeBUpoYcENJdSo7LzCsiXcUu6SLfVr0C3i1lGO+0pMhXjPOSD4DCI0G9GIToMJ2XonJScK0cAyh0
RVLBItQMdmhmLyjz7MWoWCuXLNoPOLUyEH1IAYGc5lKcAP8yaMDj4ooJ2pwk0wkbWlfMq8/6AMo9
O3iNRmvw18zWFewOb/mn2Jl19Aw/8MKiSdxCp3rxQLRTIx4MBw9UiA55vxnWuKmvUVyTxMl2ADim
AwQ+O8JeKyrJ98fEHVrkIIAsol71KQOsXtFGfkUxxHjw4Q2FtjBYbcWII8KSAtRvhjt5/CMNe09d
ibUWnGt8EarlOgF0BhXqy60XC0kIGkGAb+Sb7b4bAFWQau1ZFirtBFZP/yBlBWeikASsAQB5Jbxc
Sg9g2ChYbnSkq5CYmBUmIuL5kSZj2qJQFVQP38iA6p66FcheUTZpX29i/lgalR3Ua4p8WtjcN4NQ
DLOZhvtgiPblwlUpAYqoheROo33xWImpZY4ACYR21CasFDNW6a9tfUQvP+WJo+mYXDjFgrmNNvtR
QiHPd2Lzvkjv+uDFiC3RY+RfE0hg8AKuy5StQfSFBMPlNwpDrYVSIqVu7cVMUHa8asGJcTLX8DUL
9SEIQsRtTulJHSCRS0FF0ehGHimpGx/LZ2GHCaRsYoMEr+fT75LKFbut8JdyghfyZreuG9O2xvC7
1AUZpO+of6amjafv8e4hOur0NacKc6vw/2G9F178hdyZoQFFf2WMoZy67W/EAZF6SP2PlGy0LAdl
RrBRS4N62inF7NH+uRIOHj4nt+LI7tE61Byy3M7WxngtvL+LL5o08Y8wSBhV3UPYmbookk9dAhgm
Lia49T2V/O+qXyULWZQHqJqoYZzTNNDpUt4wxAGpcsgberRPbieyyR2oHJ97nDmQ9UykLMdg65Da
bcHYtqPWV3LwKvpy+wZcU0pOV/vHd8yeX9Ki5dg3cQMOoCEBcbuCgjCtMOsQvY/N+6ayjikgrZic
4T53n4+Pa+nXpVTwhfyZGa/SVimkYtp3Cjir57PyiKglC0Hmm3lYPohdncB65J+3171U6fgpd848
FAwNWCYCrLthg0bRZI8gm8We7Y8bTJ28LWw6y5mKu5A1N6tqF8SGjzUa5NBKEQ3rB2946fn3KjBm
KUV0IWpmShMjUrNBwbKUe0yjM5GJQWdwe6g6hLa0VO/CXx0giidvLaO9rLn+uUfzworGOZwKHy96
kLYZRiVnTDyJL+K4j76BzBkjSwDtSmYXz7K+kq9Z8JEuljzTYbg+XReP2F1RedQlQOlCp++ZvOoc
L+qsKZUN/kMAJ+ZsGmWnC6rOgenUhMOEedScREKzgwx2ewFz4MhU24mc8kN+FbWGiYZjhnfITyYo
EprlGq5uujLXV+qfj5mpq7SRYr+XcM5hfmp9u0dcI7BIcNAGHwO3c0gsYS0vtnyL/xE501hT0Aty
Geyzoh2l0KmHiKpvwBVLq1QiC649TvQfSTOdJMtjGZop7pKTWmhrBJ3mPRu97e1HuVSfU+F4gKxw
ygqBJOVSA3dinEtRrqbui5PR8N63qlPQ0zqhDJPdMa4OVKHd9pl1wECtmN0FEA6U7g/Rs600BcJ5
TCalaznNN6pu6BpNnZEa7S7dpiNjf+JT9tnloNONKmbdXviy0f8hfba9etN1UVpj4eXvys4xtlOD
UT0z5UW09mZjl85jRx+RaLfWGESXlQRq9MCBInuDdvvLLQ8UwccAQYQzMXiDkatWMksHdXcIWvrg
yTBeKvAq1jEao3bQUmVcAgm68nAWEBUGQkbwFwAFiwL7HA5H1LgbUrFM3L6lobEB2KauTtwGdgvP
lw3fSeQMoSVGm1HdmZvoVN6XBShkVUc3dulR+h4TG4m0+hAG23StEW1Jk4F9AHklKFIUFWbXogt5
K3eRmLimVKNLNEP+ohhSiA5zMH3UawDFhThWBWUs3pkKJjZxDmsZkGMqdFND5rcftmMSpxTYpEc0
qW9uX7i/5P9zZYVdx5OGLMBoZy9NGZCpavU6dXX0KH62Oc2Eh4RTE+XHF+ndK6j4XeU9qzqa5/to
V/oOgOVjwOrffb8Rc4uEFizzmFixuuco/sj76FU+qk+F/AA6PQ/K/g9PbNgYv3u8/emL9vTnp8+O
xOuUqG78BqZbt8BDxYqO6RkQESexRHePEO7Sgmbb7n5tDvE13wf8MmO6DAQDgaErZlYtiAbicQId
6OmMHE2JosZjBa31kDGVaeD43NQUKa3iK9hUrhfSobVlYLjZ77ii1TFQd422coxLQfPFJ82cdviw
vt/2+KTasQYbaNpvZ6c/bFI01P7O/6hbdKAmDiZ9bhomP90+B2Va7tUV+rEdsysEGn5AaaUR9m6n
P0Yfb+qf++CJHPRdcgxYeQCBYW3/YZXF9gkYVrXdncT4PVMY/t+RrWBFiyyFyyr0lzmNpUUfxN/s
5I9oQQQZVD0USeaq/hAVu5A0YPSrPSV5a0F991IHU9+LEgxFyTw5SJ+bMRFfhtpI3jLFjPmKPVnS
GyCP0MC2rQG+8/fgfnzNABCBhngqc5vax/DyKktZpCa/q1rUnttS7Ontw5ju/OwsUMxHHRBjcPF7
TgRt9iRstIpkLlGIujMCCfEB8hcWEUyNKYWR0LiM1/Ij17zsgOuA/30aRg1cFLTQpe2QBymS8qbO
XDm2dI2WYN3XrTLbKk8lujQ30vCkWsWp1A+KtCU5jUr4ZsbKRi9FKxiWBtg7IImgOJu3CiuDP8ha
3mSusNWlk1zSDvwwxwIN+wNIllljibtKtVPDlhtnzGn+m6yEEks3D0pUJsC8o5wF6P3lNqg+l4mv
FZn7+RmBgSH5lZ1rVjjB5+0zXkBfGpBjgm8fmQ9yZRzyVFZG0cdKAXujWGg1ngu/oDVuU4FUtFrQ
REcHi8YijmRMydk42tpLZDas0IK1bV+wVKDmQvoc1EtEk64WrZMWFZYUZw/S5Wzv7p8Faw+wOoWT
8vWy0um4pPNBFAKQDLiNdALreLnFZeuDMUQbMoSkcEzgAhzKhOop0+4KD7NNSApfm645ZQvRBXqq
0JcDTxT9lfPoAhkwQWpEMXM7Mccss2IgVG4kdZtr3kCFLB0oaRVuAzB07kzubcZ2FYn3lwxl9rDx
uHDYcD0MzFOeGbtWKkIPLx/f4HniK8pJwlfaA71kpbKHQpJUZr5J4UB159jgY0mlosvHOy/STH9T
eG0UWQBwpMBq9TEfwT7XNOHRVAJAulNM6nprxNF/Iz3GVzPRr7qKqmDth80gmXTkXSya1JQ7/8XL
Ze2lTKu2chIiqK7Sprlh377eS7YMAIppdJAsAVo755iMMb+i9Mw8/w9p19XbOtJkfxEB5vDaTMqy
Ai3ZL4Qjc8789Xvoxe6VKK4IfIs7AwNzMS52qq6uOnWOlbiqL+pMiunttQS9CmmsUtkn+4bPoVYs
CA5eGkiaV4wqfjbXzBCBogVA2gcFF9g9n3/VVHyMNil8D0oaCAP5UTJkQKTnkJxxLIVPTUmHijao
zXaiZLauWq6cZaM1kk1C8ANyMwngv3zT/dpDPwBNkwjOwUyPcsP9ps8qh5eDNvYs7fre6fFy22vl
EnxIYDvDRJD9IHE+CGy7mgwqiC9C1BMkjw7qyiaNttkMNFk1iGDekKuCcN0BOi6nU6yeUlDox9CB
Wq1W6mnuPfF47+HADIpEKMbg28f3Hhido4xTbPvMZG9x46DnaBm4L247E/g83nf3Zrj7qXHtRJBR
GrPPFS3oTrgrgIQFe6ka9WsumhNQm0jI3VsbeR8nyXDxBLDmNFqnpksJLDnFb7rZbrcQe1GXP18o
qrWrViWb/jd4EWYAshMn497+KMpjkBBu6MG+JpqlR7bG55CDRnaSf3m50MgEigio0PCiVqSa8fOP
bv7e9CjIk9lAloLBtGQbfPrLBPtAEGdsPAaS9zZG+9xxUieCW7HPANVnFbo/54gJJ25OWEA7MKrT
Q7lAGC0g1bQ2tCMT6hxB7+gHecx6tUO70PcWOmiCNleMfMyVDNYQGQ/FcPQnjOaMzkSn5vKKOoPv
gbTlEqygpKN2UvZZipdGmAl8J1do6FTENTV01I6iD5vN+Z7qalgTQLdQmJH0ynXJnBt8TG4p9NAg
P3So4OeYFK7rG2DQYooC836gR6a8kckKMlAAFMxYmnIgmBdekAauATy07k+2mDWyVLQ2dW5RWWpB
b1dwpCi2Gfrmn3v2KRdya2g0b1wBJVEvhSGQnuPtxpGapwnXgmmP/grD2WTsnLmRxyqKii/sXKEG
JZXg2EAsisIJxvv6i1HB1KiuxPXMQ3nqWCEkBSAG8RLAiaOZzLmMC3seAwwVMAxQaGfHu/35HE7s
PQSAzFCvgAYCynH3i5WGRVmxXuRYoZhfci/fZGhWIK4X6c/tTJwotEMBq4zh4MnxVyS/eU3Jkt/4
dY/+4LhIVqzD7G0huCqx98mBdTWLagN8vjPHaiIrNbRg/bM5WrCWb12Xk9EqujVAOulrDsEPiBn/
LIm5JLhsIS9m70K8aU8z0e5fa8zo4r8zPXJXTI6KatnA9PVKq6+i/tqoHUjyBKIZxlLR8Qmf58H/
I9+QOyRe85pIKk0tTWQJi8U61bTfmczsxO69+6JhI9wsgERxii+UmWN5nrIQe1uvBXqTtYwW5aVa
FHM96pPm4GSGVxWQlmPQg8+k4MOJHMcKkMRnda8SVFFeBOUaQLoZNzB1uYJohAFuBeglFL1HQ2Oh
XFy2PJpxq1Umq4WDCeVILJN26e/Ll1gTbLWwSRnignVQiIOGmw0+Uv6jyXKSvKH893yrTwA+gBa8
+Z7R7QEUPpNlFOtYWqUz163Pq77BbdtfUB84qj0TYw7R63in3RobFuJmXVsnF4K6UNCJ3JvZsd7Q
zPpDQCJJ2HbpTBQzgU/DwFj0MAlowR40I+9tUW1JR1kQukNZc9sThtG77+/1a4jc1Hez4OagrVNR
2529UU7dt12hpj3Ya/xlXa4ZyQrWbm2gNx2KUp69QH7A6wFgD7XQ5TSOX9fenqGvkbJky3Wj0wCw
USsp1iWB0tp4E9jSTNzz94B8mP2bGRm9LTo37G2QjbsWyAgzohgoeoBfhiC8/HZW6o55Z32tJKX+
c97vjeOGMsOdejpo1+16ceI/vT30NdWFrX9L2qByuMguz7fi9NH4931jbvyYk9Ieis6uxYJEGsj/
S4GOT8g6A/MorXxhmaygJ4VMxJLVwkMnbrMzmjDaj/JIxWqHXmn35fkHTSSc7raQMLpvkBvxvKbA
kgrytrTfGApaisqCs1OtKRVLSIykIA2H3BOdazlwh6nGaZLyk8tbuXZIaM+27E7csUCEIGGPNzo6
KMcc5XQntllMRy6UKOUVuCDM/sK+eCp9bcD6ZNuQnaVnTuzUVXhrcXQtdTGrRKWbuJaUL9As3hVG
qMXdO1LzoK77T6YbhQhuoDmXkM68P7EVMry10GG6M97gIpWNNP6U71yAHRW92YUk1iR3j9YGyTd7
HayDYa8q55lvGMKwhzMCGVDg7Qeoz19S/sZDVZ2YR0pSYclLsxfBaUBzK9/5aBw1Y5Hfjf0lCuwm
a0skpAtVmCtJTiT3/sDb0BxDfIOraOS1hFqs4zCG/c4USPabAIlFEgDxVDUwZu79SQ+JyUauBy1o
g8LZ/XzXvetgO3WuFVGR4RSvQa9HtgvUy4H11r7I47ZXPQ4MVG9ZShxKoyVQpLzOTPhUTHf7EaO4
uE8V2m2j3rUq6QTeDkVeMP5GbomcaN0hcA9dV2hM4mk8qnJLFk98EV2pz79hohgLOuKBm0bEdTHo
Id1PRJD2TNiX+AaUQo0o1JiSvHFqvIt3lmVFRgBOXXfgdJ/TAZxegSGTjHY8gMnHTcttIcjgYhDh
8VQoLqEPgVLthVnr+oegfiefc8Ktk3cUgpz/tTdacQ+0/lkrwF610tpNfo5fAr3cSItkK2ruR77g
dv2KMndgP0jVEITn1acDNvK5JZ86Y+gggmAB3qto9Bqd89zJKzYKC8+i6lNIa95BynUmIayzkpRd
FGycb2rFzcHFJ6PcW6uj289zBb/Na1h1OdW4vm/dr0H6Ed0fwz14xcs8XnaqBC5c0dNfgEIlHZQN
1J21k9HcnxPr1F3WcxJcU94VWGtB4BF0Doqs9xtPSYNSiQC8tLzUdMtzXq1j9k3i1m6bzMG8JnLa
A80dMvlQnQQJ1rj5N4DsUh9yNNJ7je5BLb3begREH+oOCi2CyvwndyccCziPB1jng9qmkkdZzgWU
ZyWVowv8lyMRjtVT4NkVxajEF6A6vUKnkt8y+8k2ka+5ELMQeRUN5qEy9/ieeOVjdgXketGFjZf+
aJ5RBssyz0ELqlKaYrhg6EMDel5h5gIbfPPo7gBUDpkYGGAEsN/dr2YL+QAu7DjfqssVxaklaF31
zn2R++/n/mr4PSM7gKugTxKQaciwjovpLA/4bylQoRVUqdaC7Q8JH75aetucW3gsmh94X3tucWL+
QGEN8QvQAQMqSI/9BgPBj6AF0p5V9+WqM+ZUZaY2552BkQfOC7+z4woGkl2/jjX2B9Q4OUG8RxRN
Oc9TaE4PaOAlg5oGku2jpcpihAAlD3s8WhmKCxpq434F9Zbn0zZRTkFiGiwO8O0gIUJ/1/2OYKIo
Z4vMj6zXQgdArNQk4oPQuN5khNngTd2TYw1U+UsMnYE41stXiIivTovnXzEYGW+X248YvThdAJyc
usJHgOxF5/sWenOfzy1MzOZAJ4SNgdh06Mm5H2bDVhLTFGjbZVpc3P3S80CYmx2cmV04MZCBvg6x
CsgxoJEwfMZNbJbHdph2CQaS19GrRJeyweT5XL/FVAR2Z2U0mFpheJcvB4SSsq/rFbexPci1RteQ
2XbJletNQIFJMReLPRb/0M50M7bRnVjlfO72qYu+CzWQoF/9W/QHH4wvzpkp8B5azrayTzgRRLg8
nAj47wAuGT7odjITT4H6IzoxAbqvILLhB8eufcshaAsCjtQ9zL3HH/YIHCIMoYNloGEEH/69vVpi
wywRk9jyOh+KQiGYPhwTPTaeGgbszEZ5cMQjW6Ml5MFU20L6OLaYQtL8WgGXlBEVtenZrVbRX883
/8OuhDEE0UNaUkHThjJyJUksdYXkAR9Uw1k59WedF9/PLTwWBQcTA/ABLfjI9Y9LlSkT+jXD1MAp
AljhoiZUX6+MrfqC4byw6zU1txkfYnIgHHC8ALEArzLg6aO14tLM94KQT1H+hsNa1hoFPDjQ4CKR
zF5tNATDz0f4+PQfWRytGOrwYhtQXGqh2Wf96RDPrFVP/fGNmvSdrh4q8r1Qgy9tFnw+sXpD0g+X
GlhRBl7M+22ZeLYX+I6XWXjdaO/K2qbA900cVvsoTcXXvufqDQ/HDgMFmEJGYhlgODw27u05XiLK
dttkFm8mKHaDuFlwVTR1pz/tTEb5IbYcWRq93P1IQZpRgqXK+w5F7VTR5NTNcXvMDWeY3hsvIvgU
G9eDkYjwnRrzC1Ehlmxrh+f7Y87M+AoTqYDNbQYESDq0Uh0fiWhFD8CZ/iacPc94buwxGBlmDv12
KDLIcFh/t/rNoBAnCgGOR4btL77L70b0rhS7avlRmyfoetX6f2BuoJqnIRHCg5x2NDgR0oxlCtyl
BdyrRNbeR5YYBa9dQNJ1cjQR9O8zcepjXgsDhCX4ExaBJBzL/arRNp8WntPkFqprHQHrXBoaNAg8
9xKyVmiU5c/QdUs0yQbD9KmkjuFPPxdRPuadR98w2jm1F/V4Apa5BYaFytlCAzaNSOmqagqgQCto
zyd5yqPdjng0x6kk1XamtLmVG84iXIdzazjlRm5//8hj0oUrc4lY5FbmLXGuibY15IzQxVsbaAvu
RTrnc5t0CLnvorrR/I08plAEAZs4VW7FylYQzfpKsdg9fnTI7JVSADZL5lKBs9tmFKP4UioEJYdt
wyVbhtL6CPDTC1onI8P/SlnC1/skqkgEucwYwEDCUIHKvQEqI8wemYdoCYMHmBg9GEjaILIe3bll
EwCBSEWFxTjHqNVC8BtIIKO31bJZ+M2h1+dq7I+IedyC9EAcAVA2zv5fJufGJyCG70A7YhdWm19B
os5a4UVASjIaYOr+TibSNl43DelXssEhUfR8907EM2iOhT8CTxaP7tDRWaHpmvNDRSmstLr64ALR
xPoUpUTmZ+xMXBkiDUJQKNEhonlg+wHYL5KZJCot3z/23AKswfkWGwlcnO1MdeaPbGq0ff949wEw
RHVGHt+7yIlkFYXcuUXrYDszPoEzkgxn5VnnrQ/FHPKxYpF9UcE3S2LT2ceqqh9P+c/6mhEtIM3M
wKfiD3wOclE08JTw+KPz22edItiNWILSQXUjgzKiTI833lpqf7Gyi5BUZq+sg3Ip9AsWQoDIt1Ma
v5N/w2sezDiTx3Qk9trtx4yOttN7ft3kcolLFSwR689GrwFzJb0Bii6CigeB9iaosnWJoKdLW8+l
biZ8GbQWsQcQaKLXlR6FKEyRijWVdpWVixTUAxQO/EIpPzvK4ZIZ7wAgHfEqHpCGCPDuL6G8iTi7
ogYzA45wQbHg71x6plKTItJ9MDQvoBsiScTpdb4xM4CpQd+AlpH6Q24uLuiW+HUFImz37flZe2T3
AE0D+rvYQetz+Dm6KvCY9yspYlsQIBLxaFN6Z9a5zn0FmrQI0cfmmKBv6FK1yTY9qzWJznD7EMSI
9EKKtSZYAwxemR2jpcW3DRYmHUzYfqLb/XfA9jMX+R9R+f0c3n/raA6jMEgCxqFbq0DzLs5pqb2j
ajAgB3r0b3r6OV6nO0E9hSoiie/nE/XIvzGaqNE2RZbRk5Osb/FkfQ/VbacjZwnGaO1zSJ6etwp5
v3jk7UMwGdVSd5ePGfuPSGzYR7s4snoopOP5NUpKUQrfxnImtAjTmpAEUFSLAD8McvTOOoajCdDv
tPFnxuwwpeMpv7U6Oh0Rp5QyLyitVba7TkB8FoKZSVlEaOp8Pr/c4zm8H98oSmOFnue9AuMzImLs
tfdOBa+Z3qNVrAT8Qlc3yFJ/sshgR6ai5gQs5+gZXqvw1mQuT/3YizKa6+Fbb64/UPu0YsbYLZje
4w134cG33i+OIUy58EeZWmLDOd/ohtcOKBto+iwr6uONfz8Zo1MJjVAOikX4ACf7ZsBFDJk8fhNU
PHiL3wI/HYCfoTN360+eL/T8wxECew5G1FGShPKchKUZCsMmzJfhnl7el9RXufQNkaQfH5wENKy9
t3ccCU3w61LApz3fA4+ooGHeweeEdOQgWTDe44LjKWwvO50F811IthCEPQcrhxx/+G/zuAxPJnoF
BZX95Hffi181V+eK8o+dW8MXAJoERoqBxGbMk0GBLpS3o6izXtfX/dZbf3JGttujVOWRY7o2TXOn
nzqyWn0Uy521CiF/BNDvYU4fdVjeh1N38xWj5WfCkk1sNsQ8sGqdX0D4QpLKmzlxUwcOywmWh0EF
GLjw+00O6EEqgWKps7xetwtJDxlFf76ejwHWUEv/Z2F0pPPCTkQ3z8A9FoEfB7JiHIeDG5gOI2kC
tAvEbk5wTniMHe9Njk4u0/mtAnbIDoRgr9stigUJWXeH63X77qr7c7Y944rXwBN9bMmyJ0t76ZAz
t15GqkmIrlsJQyx3hduOKC+Lk09WerxDc6z1G6vf2vPJmfKsHIceD7Rkoj10nCHkqaFAG+GwNaC0
boSD37+nvO5F8swyT9oBfyHeDoDLQt/8fpl9u+/9aDhTKXLhQ+pTRnBFiwBQlL/PRzS1a4fCOlpo
APQCV9i9pdTm0rpTgg790kpDBAENgyLbkBoZ0P+XoTGpfNFg7sLhkCrRm82uSxrUMdfnJiZn7d9Y
xoS9yPEUacX7nSUF0IF0NhEeBkxwcdK5Wt3MpI0BxnUlOApu086q+BYPrBjnME56tBy5y+cjmjru
N6vzQMFbJh3VSTBkN3hTKajzJ3MM9lNjgSYdQly4zqGj6H4DVDLLJ3SYd1YNnlImBHjU2UF+5Pk4
/sDQY+d4a2UUCDVS27BZDCtIFUEaHo+T63ZP63vjJV3U5Niuj8dafav1tw+eJR800dCf8fwTJmPB
208YuU5gJ2qbz7EBU+0K3iiQCYNOxjD2R1xVJshkuENMNh96op0WwFGE6ozrmFpKpN8VtPGwMvAN
oyPdsegc/Nv/VQuQeBITOZihmJheyX8WBs9+EwBBtEl0/BYDLAJgFlxNdF5TZg6h93+s5D8rY4ch
RKxUhLDi+YuIvG6TAZ2wXx5BkelZx+bliycgjCMQY9F2iPaGuUQPxox/nBnqH2/KzVClxldoWsZH
lIN/VH4EK3SM5/tlygSKeHj7/Teb8uhcMHWbVZLT4Vyge7uIBcPO5GWmzOHFJ17SKBYC0wNyb6Q1
0Ch0v2ph4PNcxdY98C4luGUSoGzRfK4tgy3RNyyUpvOV9JGqi7nmsons5p3hcXVtoNMRhRKGOZK7
pvjhBevinX7JavDbmBkEwV+Sz+dTOhVaIEikh25NXGp/keTNqtFM7pdcUvRWBBBTF+s8QAF+dcQ7
+T3wZ7I3w7SNHQ7soJcfLag0Hsn30xp3WZwVDdtbMvj/qvBUMamWcoS+Uv5B4dJVlM317Ew+9m5N
jlbSL+MkiQqux2Nv3YHCFXAhqJ6/c9rZcCwSVaCYJNwcZuhvqz8MFLUhERkK9DSMcwENGwcQrpZ7
qw8MJTSylibg3NQi7uKBz5DeVBXknOZQWhP1BwYhwz+rw1V8s5ROBTl5JbN7qwYzkUjiWgeIWOLV
uvplVCV68V4YUABEV5tdPN9Dk+t6Y3jkRvOwzmg2hWFWefFWDEvC4I1O3lzOzFcgnHxubCowvR3l
aBMlkg3aw3gw5hwayiHCT5qYYXuYw5ZwQ1D9uIiDMuwgISOMqx0BGmudiBN6a7st1LWBLNKiPmcW
pZvoYlQ9g9YsRv3qDP3jEMFFVIvU/PX1an2YuaQmBwy2jUF/Dwd13FvLZDbnNYrSW8jUc7JRLjhX
jdXZysrkIt6YGc9rkVS80sFMDF6gfZeRBo4gJooqK68lO3dEJp/I4ImkB6Fw5GKk4Wq+2axFxXhA
lrm0xZDlktKPjn7ef75DuPR9/7lcHpcgVzEcahaX/HjjSwCzoWSGHB3KqPLoJZVVVVxVoJ216J61
KCFVBW7Oyz0K82EDIt2O4jvqgYMK0f3QEqg0ZXnlNxYiGtzEoqp8MmvcxCTeL3/ixdcFAuHAzw3K
iaeFZRN38bECTdtB0pzL87MykX+5/5TRLANhkEqhEzTWK0e4Pcg/CGPgAQcIUWQCKb2kl+blDT1y
u2J/OmRzONVHHNNoJob7/GaRZUqK4i6Aedm6dr/o/Vf3DAEJOugyyVHcfF34vUjedjtwZxP3/RfV
+ufjn17tfysx8oh9wBdiUGIl0u4SlftMmqmVT+zi+/kdeb4S/GGSw2OAqZZrtXE1eLUfuq9Kh7zo
UAdbblbqYvEt68qMy51w9veWR8dVruhGypOwQWBZgHqKxotUUxwtgjxsCCIXCRT/oeky+1x4CeN1
lM52Gz+6x/sPGN2sfSnTfRNgbjlyDXbvKMa42plbLJeE10ydNlbp6gSPOBdlTsRmd3Yfwky3bwNm
sLuuEZqB5ys0zj9H/6LbZKW6+oJ6WaBZ9vk+mkju3xsdPZUiSvIjNoHRRhUqorXa+/azPp2DwzlZ
LZemoF9CJK9jQhtvCA5JxQwleDAvzkWmE5fS/YeMHkyd0MSJ9+dbMn04zo3+/l6eFQKdX7ycRPXs
a0czXpNos3mDkucOPpwAfYC3k/k9swXnTvffFr053axSZUkSY/NTi9cr+C4yxFaiaixtrVy72vFH
0je6hC5/6J5Zq4OiHWZO9+wHDMf/5gOqtu6iyMWqsNtSAxMZojvcH5gEjyxbYqaLF8gDXHR9hRkI
twfXnHlBP97M94sxcm9dJwtRTcG+i/ZCu1nLqcWA2sSOVT+beUc+cs7du9K/3vGbsfqyUrXK4Eoz
PUJJb8vr+6XOLl90ZrVTWVwk2tymn53ekXMDX31aQS2lsYBKEAxGW7onh9RDXIB35RFwp80m0uC4
V+jov3xDu1M8zvX1T6SR76d45OakwKY8jx1OO0gN1gNQAWgFepVvsNDBGr52PahpvFwulSaDQkLn
OjLo2UIXfZ8SQNSx9IvFzLL/MWjdR4b3HzVyfUEcZU5eDx+1bfQ9co2425H+PJpfBI7Pe4HPd7Db
58hA/54NT+z+7ZGbPdArLhUFg13wJ24jopWbrSGh19bWjsf2uCHUAVsBKDu8S2eO2sxO/3PKN5Zt
MOvYAQ3LHJjaka8yujRZeyUEfYLeSGpWf+5vJ2ATdzM8hrvleZG4UQp7uXbNPrbcBvEgMRsDJboX
DPHkGNrMok682e5NjqM2UJBSQQiTqWZvbVMwvJW94Pf2upvzm49ZjHtLI7cVRv9zgw29WtttvQGR
8X4fa5HqEHtjviDlFotkx+knbKP1nBbQ3FKOnFaptEWiDCdKjMyyMG103Ee5GvZLKpi7rSbKUPcj
HcVfgWynaa7AVmdqvkeuuKIyYqD8hIEujy+S+iWf3hL4Mc36PYDeYD2zbbnBPTycGDBic5AdEgVQ
jt3fEHIXFr4fI0rit+trhdRmphrHYHuUz16jmi4yOoela5Rr7oiqBYQvQRmsxofhslrI/YDZmwVy
TkBGMCc3nzRa/czx5Lz08UndgYcOmLqFKydLqQd+1Da+yA4pupOKt8DMVEwu+43Z0bKjNTDKIg5L
AXoqTVRT+S3yUtXOTEi5PT+8fyiqZ5M+WvUEsn1hreDeEEh3qCHrgjIJgn9W/YzRBYqlx7/M+pxj
Fyxxqnc7VkPxF9o5qBOxRv66uXCA8dIgC6rJT16SI7u8VMabvxNWOkiCtAPaBNgttRG7uUka5v7Z
l49uPDZ02ZbnowbCseyuCmiLYri5+vz0mwxbcQC0Q4VmXBHJ7DjzFHkIm5CRkoaIBdkoG6df0vsd
EGno6tDRw7KIUTxbO5+LbLZ97HEvQMiPVkQJAoLosxrXl/qMLWqIOqJUQoeaX5bLyqZylbajHTSY
SExLofZ8SzBDfHw/sXcWx4WmLK6ZxnfjztIolgQ/vq/60DA/UBo244ypR+96b2oUqnfgqQogCNoh
VKdNYb9ey+p6Cy4sxCyuls2cqmErP4wLdVl4mCH/NUbYMXVS5nWLcYF+3MsI+l21mdM0gZ7EeOC8
BpioAhrDUc7bK9Dt1/UoxIJeY2i6f393FqAl6Mml28sV2amHfk4NasJHATk/aLWB2xUyu+P6k4Ka
XeuXTo85rPQGgLHP/bFfiFphAOebLIlq+XpDfn11Lt6buIWBpufRGAGaILQtjPuY7QAvCqoSOsuv
Vl2jp5IIaqJdUQLSBd5XqfwCYQOJ07mk4uM9cW92FGbWLOuyXgazyJzq+O0UgsyND/Wh5fPd+cil
INwbGoWOfpZLtYtudesVSbZY2yMfEqzP4MlDz5+yLtTPwtx7eqEyyDaG4JXeLzc6u155mgW6YdNK
DHFRm6tVbe4y41Sq+GeVGCea0KRD7+0ckGVqe4PiCOmyocsY5CP316dYQn8oFdwe6sWneJ1lluIZ
QePObPGJhwYm5cbM4JZvokuGLzIlb7Dd2FV1yCByZH6FxNT13VCo+j2FuroojcVp8RFoofl8QaZc
IfKBcMU8pMCw3+9Ns1kapREX95ZjO2qp7G0OeDR/TXER2iHlGWMTDweoNrBQA4cIGEgShdHrXbF9
VCET1AXiDbVOQZKHLUDh8XCU1E/U6C4yVtEm1BbZk9ycw0INW2vsq26NjxaTtYs8r0IkeJ1wIb6m
IoIdCVle9reA28ozBCDlLPHElN+/tTlaWYgzK7UTYcDMpkULb7qQJNWjwH+cc6RDNfSSSYfnCzrl
QdCABC2agdQMT5FRoMM0cVhzIVNb0gUuH5TGiZHxGq9sa8uOlrjTn9ubmNU7c6Ngp8ojKnNaurb4
la+hJw6cm0ykUsWL45p2OcOqMbFb74wNf39zUPiwF8qwwNh4VaKMLtay/JrtS2emTjc5h4gMBiQv
SrZoTL63o9Sl6MtJ2VgtDZVOUQi2cgNpBtfuBL3KcmrZ+BFDeDBYR5WrmALfUXPX+LAzRrsVBwWK
CeBXGxC1o2scCFURSkxKbXktxOxMIR2YLKlVdGGPyWf2yTUk+ny+kuJE5HBncjTqyBOZtLZhkqfN
NH+rPinmk/fU1FvTMWEyzQuIxyzd9o3GMreakG6z+JCCxzY2W2Ub2q9Rty8BpxTAefsTKCX4Xldy
q7bdNrGPPP5vaDdC34zG4gmH7h3UBWJruL0WQagoUz3ZDGOzSklz6lccqpLltw/W3FVMq1l5ccMv
UfiKm6NYqVyzFAqo1duQttFbaemtMr8Gx0mpgthV7DbPp+WRlVAA1QALZ4WmJvT2CSO/UbcVaiQ5
SiZ8uu5PBaNSRsXvg25oqUrcVdWCyFnnZHCzv8Rowb5AiPP5F0xczncfMHIiSDx0IRd7SHs0Gt+R
6Ldzf1GijmqzEmd2/kR/AQbLoxMfzSEIuv72yM0J4+i0ZEtcRhabGQJJN7WWbjjN8Pe1kRuxGS7X
squ6Rr+OLNvoIWO75VTbiPCEPUnvrZpD0NncUTP3xlQMePdVIycTpi1VMx2+CvSWV8EmW8BmB/gs
pV8pEPUV3rpyTTW1ZnzphLsBpw70/EBXDh3nvyzNzWREYiqCTjhsrbgXsUVpNa4QHCGlnKFtz78+
X+WJA89BXB6QWRm975AxuPc5KMDKYdJkrSWVlPda43VKeLG1Z3bzRPlA5hgoUoOzFuBvgDvuzQhK
4rK2DJi+FCaDVqYR2prSuhqomtKa5JLVo7yKKj1UxJpI86AG3jVq2Egq353EfFUU4K7LqUXq6gxn
PJ+BqZOGvjoFYCScNXS4jByQLztMF/RSa/nogmqNPNrwQkoOmfvDggsDxUowCuMtXWg2pWaZ6dAz
B23iaQo5xJsPGB/1yPfgkAEdj17B8GW8N/pVcz4DcvhdoLKyAK8rlOTYt5omUbfGf5nLwU2cdLAA
DIBpYLHA5DS639ishj57judUDuw6skV2o22DhbHvCb0X983GeymW/mrxfNonQGgY9Y3V0ZYomx58
TiyAS+vSCIGYIMEuI5yxN87HyPwpyaYxNl+SClhrs1y1W0ud+YCp1/HdB4weBZgLhKf88DrGPcAY
oPSptfaDdQDROs3cq1MzjMI3tNIBe4NY3+ha7RKaEp2ORgSK/jMBhYr2Ne7PfbTolKUkzx22iRsV
kuxQbMHrAf1R4+exiFAhLlqmt9xI5a7VRwAYBZJvL0TUvi6XXa2jPRbUiT+nPMBI56Z1zvrw9zfu
S3KpTG4kWC+zLTg44Tc5NP4QBRJWHQeyeb0CsUuwkFyVPbvZztWf76uJEi2YmQDbhmSNNAg0ju6t
MAjEIC07QKskI9u6DJGdXwAB1i5esqG9cYR9Xy+cknT0jOWJRb4zPB543kjga2rxnvIXLLNyRMLK
G4mvScKqbjLzept4I6KTBlojAKUK0IEc3U1KllaUnONZUXKb+pNXfvP2rMxJjU/A0fEyGtICsgRF
XIjf3a9lhhciUyq4HTjy2qmNLlz9b/G33TAG2O5VwcjIe2/UGq32G9lsPhhjezYBbejV9AO3dLap
9c0b2hxWurnZ6B/dktF5yDYtL726eVutfg8znmxqBXgJZPyQewZz0FjTTIpruvETtrPC9AC6SiXT
lACdNiUEZxA0P99nE2UhSIncGBvtsxxNrbTkwdh6uxc/Qg106xaRjuXiyzR1dEWDQJIC5zp7aWYd
9sTr5870aKfVClcBgsl0FmtmCIs88mmsv1+3gwpg+KqYqw9qKcx4sClveWdztOGaIo3tUoDNiGSv
Ern6yy2zS1/9Gfcx9VjngcCG7DsokwBUGtkJ+bKg+hrTmiABFmuJKuLNAUppeokHbIH4yzZKXb5G
WranltLLt3AG7cV5Ts5nohSG1b35jNGdWNu+3bkNPgOE8Qx4fHclJpdd9Ved31NW/YleyxbNe+B8
XZ4Y9BMKM9tr2D2jhxgg6PgjosUCdAOjJebtIsEs4OR1yU/h7wr5+Hz7/oFpHw3gccGiO/sRgdr7
PYqpbdFagHO810tO6zf8q7wCdl8EnCDUUC4wcz1YZrkmmdYJpRFF+x1EAkCuRr3UaGAsoR7UIXUy
d4qnh/7vy0b3Mp7AGR21ZWt5El2sA0eQd4Icnp6Pf8p//r2t/nv4f9jum1uqbJSSY9IcRmz2jaJq
6aVMkt/CYRsDnUvx9rm1ySGh5Q1w90EWepxfdTo0L1QZJtv13VMmo9+em7v050wMvvFmQJxQCLVv
V631WnVqBBEILOs+Nf5wQZtoiRZEkVPfVifUqZ+PbfLECjeDG68X21I982f5yq62Bodes8Q8eiaC
dy3T9DcWe2TxqyxDVFbmsmvDMXjYxf9sj1PmYszJdVbVrVWLwqKBfqXySYu9/nyEk3vlxsgoeqNL
qgVHETakk/yUtia1F8YzfDfS/gMzaDtBIh475UFNri1A4lNzbWulqaPK5afDGXV6KvD8fm5n6sGD
mOGfodFWifoAXCps11oyU+hRjI5twc4JdlBCYjRvuwAPB/9F2nXtRo5syS8iQG9ek66spJJEqaQX
QlK36JLe59ffYC92uoriFrFzZ4BBYxqow/THxImIkFCLxW8p1swC7HtdhxKVr8hOqQ3bQJRfjCFd
2cGT1R9LefFVs20kKQDEGzyWkqGQ+SzWeuKEtAJYsgEGJQzL5DR28mfF6dIKnHAh3sZ0oPKBPkL0
birTybo4OSnkQXyFQ2d0XTSnXozssjyN7EXJxD10vFf8tgVoPCo8aDcQEQWjRXSejB4yDpF/idys
XwMwE1lqRTIDqHFSQ0iP/ZIbtPft6GsDNhdQdgzfamoyCeyHKznNxfd8IseYamh4Z+cnR1E6A+I1
QAKX32lw9gXZopKdd8dY+tBkJx4gpANlHWacVzbf5DLOl3kiMpsKa7qMGt71bIeh2PF+F/AAfPBm
jlTxkbsrSPrgv4YreZSlfCqoLJE7g5ItCoVzmohsHLogE1PmWcKrAGKTT7dFwTsj9Wu7cgcuOGR4
RSHGg0KhAl955rRIicoqP0M9I942rTlYNVBww0jo41p0I/ILlxEQ1Oh6VcDEICPZfj1/bVLLTVLA
8TegWnI0Buardt0gIeyA4ljQCS0bMTRL5suDQ0WN+ywH2T+P+dBxLq9ng0qCKTgkSYgjYeZSqIBK
tlO5/PcghU3y3GYQN0SfhC4HhA8AgDdzGTrzj5oa1AAeVSVyERHNC3rQGy1SbbWQjdzOU2RwfyU0
8XkHinKcjiSrnkemLiv8aFVyx2f3Q5gqk+wYupbtqa00c7IWaFYiSg2IFwwIQ4C9uEP1y0qynpe2
iaxy1OJSnp3FrkjUQ67lA93LYy4GxyqMKs5SQ86XSCqIBe+yHBWVPSgWxPg+zRqlOmu51uUPXRxV
xrbk+oJzgwIc82bdyZ1gtqynsmMMVBIgUD6O1U5MVX+qJoi+ehQFvkSbSu9LgpPROnjGTRgOT+kY
0foYKkqomdXEDU0qpQT1bF5FMeI9Qwb9uaHKUfMwNDHg+83A5dLdSP2mM2VWjGjSGFPo4EU+l4CT
R6R8ayu+KIUbodKHCARPJZ94uUy77EtRUmDayTDKUfQJT3kExVTi51x4h0qBXJzUtDfkjTaAov+k
lW2I7rKxkjgiNmKZ27TW6IgFqIaImXqf5ul7Bu4q1Y6QOqi/Gl0Mqi+5btMAPFas5rJNm8tGvws4
TolfwG0TxnaIflj6nCexmJSkqtFTB22DNFbvuk5TIg9CDAEa2lANQju9kQwFKj9VZyA9HwStNgl0
q5nwGOR9yyyKP5cNKZUW/y2MDPrhBtR87b4IumBfV0iRfNNAiGi/qzuqhHdc26rKG36mAFAi1fru
vZGapoGQXWY8U0bHkQyQNRTtsk1pbvklqJltMc0NfJERa8NdU3FhaLdjLKpukNMoPrSiEUIxTJT9
RDkgVcNFe7/y+ezIUaTGXFwjOn4UveZ7icktR9Kuywd7jPIssPncr8vUrKtcSUy9RGcwiLDqbKye
A+gcSjE0VIw+eyqKQmOHTCshPULFgXKmzKFRaiNliSjZqoZJEkiBtEVv4VuaYNtAaTUDb3eWCXbL
VVK6L3M+w+SFfaNANxW+jfDZFU2iDwRtkwZHurpPy22a9kL5AC4CqgHoO5bjuPEjruafFH0AeIYZ
aqW/B72mxZ8srwrFDUZOrVECUaPO7nxqjKYoRl3oCGqQSFgqaZDvmAq+JDWq2nInhKMK+opCbHmX
1hXNwN1SCsYXl6WQRuCDNlAsBuW33waSPaEDPcsgvA+rIuTuhCoTEpumQdnYnB4NuSNEIl9UpOM5
yqwAbSn6d59lnA3iFvY6gOQngP5RP/y+/dQs9GdCl3ciHEFDr4hbZZZXpWWU5kODniWkfFri+7a+
A+aPPtFDt2FnrnTrF32rWsI+1U31WENNwx0GS0OZKXD1eteg17ywX0IHwV18WnsyFtwdQFdA2wP5
OE0XlOnvL7yOIB8A+Ik63vNLtTL7rkSeWUjAVIEpJOLgQxGTgQQwGrhyxZ1dqmtAKhLMrwpYI0Ew
Ll6bNliJC1boeUQjRDwx/XGo0Wk8fmq7KnENwYlkc/ge3L4wkZRv7qLnMFrxPhbcdnh6SNBMlU40
QM7eS1ksqyRBeOdRhfYW69KRiCUadAu/W+sbFxYCI4jFoLYBP0AR0Rx0PVpewdUI8CX/J9BFwgqA
xPf6XJBd4d7ebwu4y0nS9a+ladQXS1q34AOV+JRHiqQDoQ1IL8j0p9YerGCjupBiNFFVJChsRR3Z
AXKmuGDFaJ9H6/v2lyyu8OWXzOY3olqmNgq+BNn86SOOaPdyH9D/VFuHXYw+tpXE21K65Gros3RJ
0eCwZ9L/GJx4k62uI8iITePr7MA0TSghrmRIftLxY0UvBzk7QTGCdSlosbAAmn1+GnfuLrBM0Gau
ptume2Lmsl4ZmkUmUa+17YBrGb0vjsX2hSNvzdTqjtaaw7q0VVHxM+D1QVr0R++jEqeF3gHF6uUk
iMz3sLKrV/aYoGLtk6lXq7V+xSuX5NI1pAqAbMgotqDgMVs4Gvu5WNUD7zkKZwqPHDN3J3FN32zN
yGylVLj8SklhhG4hhXgwcCpMFPcNa2XbL0RyoN75O5jZQlGNqwdRwJ0KSZL8lb5B7PglNk7hPTCC
IKbYQ5oDLyuN7Ua3Q43Ia6dgaaOoGl4bJOYNVHBnF0CfG3jAx17w0BbT+CSByCbIx6ijn+88M1lr
TFjaLTrSpKAFRRigzOnK1bLU9d6XR4/LhW1e74WUd25P6FKOGw35f03MBlRqaqowTho99uQn4Av7
eHfQSbit9iD6fYSkCzGOkHTLyB3KlCc4gb9W7E8v0fzkXdqf3WN5wumQd8MQdU+p0IFjvT9Hdu7q
VuQm/W5q/cLlsuFwt/i28mut6W1tgmdngxeGPqU6UIMFHe50Nd+0HGL220OcRnBrhLOjURc4ln2l
IZUfOGCWhbDUVi9Kp/bL539hCMUiFWSFaGeeS9UqVajITIqBCQunQrfRfOfMkeXtbSvS0oohvEfO
GliOqTH++g2MaDSkue4DaSkRvAPCeTTP1dk6A3EJ7qLUFNDD1L9Fpm0XBFKz4/7Jqx/MtSt72pfz
Wb38itnKlYmWxlXMgf6mOIXKkVP3/RqJz9LCXZqYLRyNBCD7wSYO2FJOEm0EPmgkVQuWQWktZTTl
F3+MBvU34JFBfQ1YyPWcNpEk5lD6nbILyjndCHug8+PPdAtSUQrY5ufKEi5kaKA38o+5H5mhstdD
qLqC7gOhFFDcgGkMFjo+t7mJnO4BbCa29+bfv37BYYP2zdOpJavCTmvfMEu59mkUpDILUUsdj6UG
CqPixOtWgOpEjy5Ppf6IWptLVnXLlx4QhL88ckWQRgBQ5XqmZdYlyN7lzIsa3DOxse9iDydSizzg
G4mhHIfsvdOfy+QTWH5ShtH3MBSW4f+OUmhEGN+3V2IxgfWHNVcC+zPAsrPDVKUsA0h9gskGDtcQ
CF4LLqAoOhEUSy/d29YWNjQQuXi3gDfD6OcES5kh+Bw0G3gvU/XUkTj9RdEjJ+Pb2Ir5MXVuW1u4
W5EqgwQu/GV4xXOxNqmaEvcdCFDGWCmtrIkCG5j7t9tGlnx/pDYBPQKYHjSPfxqVLjxyqWn1mA9B
fUI5kFOhlNcWd0KL6WsA7FGeFYYm7oagYNPYNAAdn1FZua5b6iq3zVLOHSkaOHZ4qCHDO+8nAGQ2
SBIBad/0Tn0JJrxJu9Oqfe7EbAsuAnQMc71pHJKKjGtw4KUCzUSqg9sDtXwVxb7rXa1RStW4bHmv
Cz4G8Smnr1Ej4wUgMvtIIyin9Q9hnezCRH5qom4bc75bThzN5xYgt7Qx9WhTolOm+SjD3FKCb4UB
GbTWabvwcMABBTpMEpBARWvH9UcyplIxkYGekI/HM0Ca73t4HMPX4CASpvCCczCF3gEGBR1zdHm+
rGyUhfvm0vo8qzoGEPJDNod5Q71rH3uNpNorzzmDdIpqNNtWa/qTC5RDEHnBkijIUCM/8SM3netd
1wkqygADGbXYHALD9iPfHpM7HjkeOTwCH7jjn1PRFoGKXxnuwvsILg6gRhBrTLROs4slVvmoDRtu
Ylqq7fPgWPnoUs4GgTMQCx1aAu3bBpdaW64Mzh5kNmZs0JWA94YS+E7gbJvezDtcZYk1fLYJIzo1
K2Aci+4rCNyiuOOEe06yVETOqtvLbhXZSOzJg2EGaxWZhTtfRY8PEtHg7J70v683HkROuIZLQcKH
pPi7DkKBjzpZKW0tmgCaAL40MEkQELs2UTV+bFQdDmBKOIOwjeENL9RbmeKFIAt5w79GZmsK7dS2
UZGuQ/9fZYngOo12qYsnWzUthznFIdsqB6dXTahlYEM1Lq6A8inc8fvsGDlr2a3l/Q1VcPTaQbUA
vGHXQ0ZtvRMDreC9QJO/4jayxXpb9YnN0W9I5Kq9E3O/28iBEhHJVrEqC3GYivtOBB80Cmw/wBNa
ng2xxEre6weODO05InzLm7xKEgrgNCNIOpEwE5w8ZIQrXmj8cHstlop8qgxiUvRxoZSKZ+569C1l
qZ6FWAs/fmrVc4Fkvdu+6IEZhpBrkJ8kFIfkmodAp1uHkHSwmvZeAqvS7c+YrsyZ3whMJ4JRKKZA
6WxODQ5Hp1AjqvKeqBKJfyhfKsOKtnVoyRBAHVcw3NMe/mkMmUxJnmj95oxmml4zuUcG3xN0APZx
jiQZCfKVCHvaw7eMzB6JsSzFIe5gxKjdQX0B97yAd7073563Jb8LE/fPWOYPZtKVtShzHPbPqJma
8dZ0L2m8D8OTrhzpYHfwwYTtbZuL0zf5eBJ0RAEAmI0sHzQByfFQ8CC7Z9x1wcrPy4sz9/f350Nq
khIdBXwuelIQqCOpeTk68bxWiE7AqzQjUcCykWRxxj6EvkqfOIgqyAS1may0YmQIUH0wkL8ncgCR
b6cfC2rHig/Kz95AZsfmhJDtu4wlkACghlSTMRbgIftNi4iZQblVIbxeQju78ME+aac9l/waUtq+
h6jL92SoGN4FpCxZQPQenURmxhpDBE3ciF+M6l7IXEHp+sYsEMWCXJ9DpsXMilS55zu4KHYqUfkl
FzJdtkawyIJlW4ma3C1GFjqxysDd6ysld676ahic2yu3vFsupnZ21dVdnhqovyLr09TIb2kbkDwh
7cnMMYQawm1jSxkZZLH/2Sd/4u8Lj5bvpbHkuljwqoNgOTXUJeiWOdFG/+2IZnPPHqHEfDcedPCk
hfv2OUarxMoXLLlKl18wXb4XX9DyMpp9y2mn8g86B8ldVKTuFelQUrtgDyjCDcVGz3SLVg5fnmXV
sDo1s2T/NIZO0oBkQX8w6Fp799Ljd/lRU7hx8VFhrqDmqeJioLWN+4dnJvVfxVW40dJDfmlm9pCP
dYMabgEzIC+PpYMW2p3hSkhlpvXKgV102gFQk6ceHPDDzcMxg03SwgIWWkFRfOpylvboz4BYQYp7
NQa2lj/Im5CIG7qLT/0nFGDLqaSxmmVfSD5gw/39jtnMJkWY5ehRF7y0s5qHBhKWe/2QMWKjtPx6
e2stZfQnuCMqKBNT5Q8BRj6kQzvmmeDx0HV10TApdCiKWcYpOO/8r/q+gLbF02bF6FLgcWl0tqY+
K9NxVHPBC7dwzmqSqdMUV0CmWPp951WFQ9fUNBYvYwlyHdqErP4B3haD0IeUcCEgrSru8sxqa1sM
Vx7/xRNxYWPmggRBUaeFABvQNuVPambzmZcjuiXjWqva4tMFfR88Wgjb0Ll0ffawZplSoy3U06nr
009F3fP5inMxvX4/3n1dmhRh4UP/AAU3OeulAVGjl+d2CR0DNEMFh0Il/IMybKM1Ss81a7OpG8Og
pVIOa5XvDgC63/tTni1B33exktpbvE8uxjUt4sW1xbMmCcQOlnRqNfCEw4cytrvuEy2It3f50m4A
pk+DVzyhhuYAVLEag7CB9+RF30kAcsQmArzvLefBCq7+m/fw0tZsUDlSr33WVqLH7nn4FEZEOOFL
Qi+XkZv5fbUr1tJ2Sxvw0uC0nhezqLaRoo0GDCZotoizjaSc6e/b87e0JS5MzHOiOgPnhOTDRAsq
V5sd3rt99qILVriSBlmMmy4NzZyJoge7mhLAkFKCGyjQzZC9+GChrz4Y1gyE5IP81D6VYUuGSN3e
HuSiJ3NpfLoqLyZSH/Kgo3kmeqEBeS4LiwdtcQFllhMgKmsSo6tDnTkSPiiR6k7EUOvKoY2Z021Q
PHD1rjhE+SPjB5M2TtRu6lXN2OX9MlFdgGUDwhHT318MU67lMhVpLXopxBynJI+lgwRU3lTF/fBM
HSXbDk1g64UFMJLqsFX87VLuU5PALwIx9T+KQNf2xTrnfJxR5OMas2qeMjBIWIOp2FK+E2KXVw+1
vB1ky3gwopX4aak8A/6Zv6ZnR4UTx6ppELd6ypeTbBSHbXE8qwOEkkDo6EDPPjNLMwFD0VY7yRuQ
A9GduBd5IuJfzuVc+cBMgCgb9/bOW3oQ/34WQKnXMxIrUNhA9QNCCFDjQ34f3Qa3DSydX7SUAFQN
4OmEO7k2EHBlMfh9JXg9EqxuEVp9QdDZHjwj97riIC81oKH3DN2DUzIGfVOz+2/MwRYQyAN8UUv4
9C3QrO5QojxN6kb//0Hh8UD5FzQaqjZnghzGiiZBLwgeoE190m18I7cGsbb7LrGqqiRAIYJHZMXo
Yk4dvTGKhNIrL/wQ/ih8je/GQkcMDtJ7BjDiaNcPyosPDK+dPO3z/ZpvvwRVVlEl0JAYlgDkndcU
O0nq2Ai44MQmXh2OvUs1UjpmYMmPtyd00QFFvRnswQhpeZQArrdJOVQJkOa+ANnj9577zWnbPvil
1tvMLtwqNsXQ4nm7qszoLe73pbDySC9t0kvr0ym5uJc4uR4NP5+sq/s2d+WPMnhN9G0V3CtIDq+2
HS9cQ2iVQ3YIbd9IAs9Z74eoxl+NkQiauISZIkTSDFKys5TZ6OYAHB3pIrs6Zskm/apL+0mmNohv
gQrfKFvoSQ7BdxZMjNhvt9dg4asmFWN0yaAmAhjw7AGsGXif8qm3bcoisDICk/taXX/phF7ZmL1z
7Zh2qpjBBlfLTs+ljszJB7X2+nYzVMc4OA6cFVa6WeS9k5f3QvVff8Hs7YP8h9iyBMCKfETdq3Mr
hki9lu0B3pnA7Rs/2HclIPh+Q+p+cGQj3Zb1CghvcabBuQCaAU1GLDLbbiDmqYd24EdvlLr3wddM
Lo5XFnOBqRma1Bc2Zq60ruWFVjLM9OiObnwIt+G2tt+heId/3YYMj8gxbf/QUe+eWrKWCF4qO8A8
qplAx/w5WdcnCvhgaJcPQHBAQOkzQAcfZ4J+cZOYLpAj3sTcBF6BTeie1qTAFh60S8Pzct/YAAik
GgCutFCgV++09qPPzlRdqSusWZmdFT1ned9V2EVNGqWmUbYPdapvWIycG99yzu2D+X9MJtDrggHI
ERTcriezCP93MluzsY7H+8yp3chm5JFgNkFn3m5BjnX6tUZnubRNEfgB9oZ2/Eni+dpsPPDKCOou
AFfUXRI8ikDB3x7Yn4tuFl0iJvrHwty5F6QhrpDVQm2W9KOpH6HPi6bI+2dsTugrvxhH4ziYDflK
zQH7FoTylmgPW/C5o7ry+5Vwu8ZVTMFEkt3kJNKvpfGXmBKuvm+2zBxtlCCL8H1AcyK/iKwfdWIn
d/Oj/+BP2l/2HZjhEqdyU4fayOKi0Y5zMhNOx+2ZWnqJr75ktgVSvTeAq2HoqAk2sgmWjnd06B7Z
3Rj/m812uSazC1LVKgHN5ygHpxhyPU06hqxvQ6sjQH2B7hsE2/AS+z3YYVY8nD/O4K39MO3Ii3c4
wW2SGuof2+/PDLZBuETCbUrgdhAs+kAevlqnsDvSbH4fXkHjRdBWmZn0GFj1fhWGtvhcoY4jCFP9
HmyEs++R5VqS/JBNrdcVujE2+Um3+upOlp5SQbCA0Wh1koDUcruy2guZXoiu/bU784agidPqDYVd
0YWi4rn+7RsEPb8b67+0M11zF/PdRb3UBwnsJKRx+J2lMFAd9uTXipml21IDiQEYDjWU8+cUZR0E
PcRS7XmYUb7uoabnQj2Pjy32gp4wqED7dyvR1uJxubQ4GxhD+5Qk9LBYFg+Zgu4X2ewp0onozu8O
4dFQ7vw1WNpSDK/Do0O/g4gGdlQfryeT42W1lAdgbY+dhdTfewS9wq2hkhZtK/bKjC5tkEtbs0gn
Ql5YF5MRYVtLjudeR7e+xo6WvSohvqAEgGgDIxJ1nAIB3sr1qPRw9I2yFwDi53WzdUvtYOAUCrt0
65LHST/XqR3zOzvq4PhwT3vp+UW+ezGsvMZVuLaq03GbXw9QpgGvCkjagA2aB6s1Y5kgY9TH+Byc
NFPYmY076fl+4/CvbFppIUOIgf81Nrv7e436fVBNy7lnzue78966vavvHGzdx0fD7AjdPzz/tl/t
j9J8rdzBo+aG2oYVPK3Hm0sofx3fwk9y17qizKES/aAn1OBQC2g6OduPSWpVBtWx5gw9iGjd2Cli
G1oGG/J7ngsmzpdR2yeZmr9EasZvFZTm3Jhn2l2XR1PXWdG76LTS7mv8Q6I2MFZusEWXRdfB5IOG
WwV+y+wG41gUFozzp7yC5bsaT2SoDPNWvLHwNhrbU/75zVkQrti2RDfXQC9LS6cbQD+gggPQx1zJ
qMwKPexzZOBrZjPhUxKeR84JSaGMKw/WmqFpw17cn3qcSqGPZL/Xad673BZm1J0KTGixxjG96M5f
Dmk2n7Eq5RgS0ihaRiAdCH+kRQXYrt5CnSjo5YNqJkke9H1hchz5tXlZuW+WTt5ExjvVTECMOl/O
FM2FAU1hvqgCk2pHRfotx2DzjiK02X3/YVNGw11XouJI6mInBHYis+fbH7G4p5AfmHpwAb1Hz/j1
bDdZ4VM9aQQvC9xJC8H4eK0dt4H0DLhTg7e73e6kveHWEdbEm4SFBwyE6uCRAjQV1+HcE9ZTTtJY
BQxhu0sIFLzr3mYj5hsEO5uT9NCSFXdvabkhFKUh7TJNOnp1r4c6JDqVo2m+9xIapwfyWn1PIkqQ
eCAohWSmYZX7zJS2L5vN7UmefPrZFWsgSYdAY2LBQ9fWteFywP0jVSKwqL1jZO9l8NX0Bwq1HTRw
SLEFYpSVGGAayS2DsyOkiBn6JpFo8+IvIT9qQmWp+hrmb+GYItAWeDBoorsZF9L1oFIRJGB5CRtp
dxw7m5kRA/B1hcxgCXp0ZWW2PWU1r4swghVWm8HuPjolG94Gsd2XaATQCFI3eBM3af/CF/bKdlnK
DE6ZBKToAJ8W8UxcDzBSQzkyOty2egZlDv3JEA55aqfoBc1IObRWxZVk+A1u6ZEzae2taSouDB2X
A8ifpgYqeK1zIoeokIW0Y40ICKl40r4mKEZiu4J2x5/9iGyAQqht32YPt/fqgkbMtdnZujI55DLQ
topeVp3UMbDEDNi6o+Ho/abqiA7a/EJzDAufkIYfyiOPPIdiyYfuxUjAJLvinfy8I/AxIrrTMX4U
0udKa13Q1wliWRHu3zYi4X6lELsQi1z//uygIIUu9bSFihtQk0TVtnIUmkgtmgrbZ9UTOvZNvj4a
sVWO25wdm25tj/08qNf2Z5ONJMTQpdP4xJHkr8NDrTz7ieWnj4n/wT4S9V7rTe1XDsoZwFhvL/SC
a31te3a0Cm3spFLB2Ck4BCqnqwvC5Q/Da1lvKsClbbleKyX8vDJgUQZQD5ULQBnn3Xmt2IyJAqYv
T0oaCtAm36Ua0VqKDl2tV+UnLpFS8HF1jClmn4UKpO0rkLsQueSBLkxC2oUuYADxkaVJUYD7uR8+
E9aPHzmfsl+5FpSpfXuS1r54FhIw8COIhgp0UCWH4MxUNxKg20m4V4bajHW6Ym1hN6AjZoLuTnDP
H2QigtAUeo5OPC9SXuVyq8fPaevcHtDPpwiqgpBKBFx6ohCZd9m1VO+lbOwm/Au0rmpqjmW95cLE
0ooXiVo9Tc08X0t//HR0kOoCfnViLEfPz1yyNRrUwOjxPnppHQQEzBUtkTJ9tRC5cFmAIBIFFXCk
gNzvT/Bx4ThmvZwGfhSKnloD4k93dUUi+diGEIugvtN1ZUzqill660TpuaJum55SEOkp8dcaj9NC
5QUjliQFhI1IR6Ml5PrtCOqkVZMuFT3/WDyDSs9SbDAsF/vasnXC7Ewm0oojt1B/hskJ9Y2eOLwY
83wAF+pjyyuo042nnIDYGdKMsiXcDeZdYin/wnlDChrt/hPjvgAGoNnBQMSkaVFPgSCAwIANDGPx
i/8QzdQER4cAnWHSnlX8z8f+NXZv7+CFsA2lSMws4EZgO0MT+vXcRqPK+Rw8Dy/MCYpYICbc+Ntm
r4HTDqJ1jb37XW4BvfcQN25vm54Gde1WXVmeS2eh6TelgVhIntAlJle4PLj8euA2bQaCuTVunLVx
ijP/gxNZn3Mcxsl/F1Z5J1nbYJea6DX27ytbRvOhj+xh4yYhKdeKaQu++fVIZ5nRRmdy6iewXYD5
hbRuZgV7CR2dJh/aJgdqlj3m10xf/0W+59rwzFVu4L63iQbDWmElH7JJ75XhoJj8M7wLuiZev/QE
IqkEER3kBdGKqM22UtYgs6YbA+Apw37ozM4gvwLFKQwL+Og+/GD1Gh5m6Ya/MDhnIBWZYECtvsOb
CxA/2FlE0LdY6gEECsquP3z4rzuKAGQtdF+zOttJyHIPTTnAKljO+MysW3Ce/6uRgZRERSwHufP5
Hc/1YtsksQSwjfjScPJWEpjVgEpSEb1SIjq3TXn9Xci+ax88To4Ybzh/09crqYNpvWYHVEGbI/Cd
eEYF8HNfXw00TPKCjzLJ681hSz/bbeBgPtccp2nz37AyX8QCtE1oN4WVST9Pfh+s1hXey3O+RQ1/
LXu/wH2BBx9R60SiALbleXzuh1yYhiAGBHB2cM5N5Kj9bhjRf2KeuI2AEredkMLK0fb3rK64IwvX
3ZXpyTm6eE+HmilJrsB0gs4bw4yiB2nnQy30c5X+d+nxujI1e07iSuApJ8HUHniP00l7yuEAmvIX
Spqr+IuF04DmEURWqjrBB/9AlS+G1YpqkBtSLoEfPHsWTSfdgN2xtnjHzt+wftbtN2MpjLsyN33O
hblRGn1t9DE0C+q+R+0c2HVm+gf+vn3aKJbyvGFPKxYX96c84ayBa+EBZL22CLnNqEyLFgMMMtJJ
tqgf48/oBOYeIj901SPPDnWWW/Xqq7G4YaD3hLZHNB2DHHRmGMI0Qp/0omeBOpMhhojNOzB+ef0T
MjqntYVcQH9NySPc0BA1Bwm5PAveGj1px7ApgPhI7YK3EsP028iiPEWPYWIHVLfQAAy9lkNRRPA6
cxJKJ0GDcxT2djd6At2HbEdBZ13nmwbojOKQiFDAeOoFU65M9V2C1Ndo8d0vigLHmmbQ4sEWkP43
pvoz0s+zyQoLwJl7pRW9FxCnkW6zTcxuw+PiQugFltrsUdxbtYZELqiUbm+QBWYfTNyF6flp60sl
SQO8B+NJhOx8ZTWWf+osgygRkV75yrbfkBQz5Yi8vbl33REqcmuUBosnHk66iNIV+trgtl/vlSFA
05Uh4umVCEQdg9z0BVDwol/z1P+LIHuKB/4xNZtp1Y8A4GUw9WJZZ3lXBiThiHDk4TxtNvIKDGVB
LRKTi3SfMWmeIdiZWUNaTAuqBM+ecq4/+BdtP1jds3SX2M+a6R4EkAeFJDxV3tOT5HkVFCNfs80B
+uW7pxMESW+v9EJEdPUts4XWhhF3KqcDJ41GUJBxOYqM5ZbXUglL5x5koyBZAKgNOl+zElKnlFoy
6kzyGuUxNkiauYE9wG3L7Cjxbo9oySsGLeVfWzNfZuQG0Qe7Hi43C10rxhO00j8jj7NH55B9QIR+
tynMb3PF6lJS7Mrq7ErtUIao416UvCk3Dy7Zg79Td90zJAge7MOhguLkB2NmuFHM+tftAS+9VmAy
QsiugswAWNfrcxL5TcbaREUUoJtdh+j5Ke7fbptY2iUgZECmUQQmRfkTzF68UBWLwGhXY3B0BFrW
AHdue4jTXbiSy1to9prCNtCoIGE8pX9mu1FsAl1LOQylR5/X+BK8orX3oQYVR7ch0Br/wgZFuPoF
vU7O/pRqEo6usDKb6tJ0Xn7DzEOsFTkELaMuebkC6kkiJjVV3ExixqtRhqXXJPkICkRF+636htpa
eeujm1vmQu04BAxNekbZNand9CMIDktajuD4TOBlELVI+E8xlYGYyTtUe0hZcrViSgFYG9Hg4Wfo
ixViiiRSoGRfVJVT6qh+qtkV134y9ILcjWFbQBe7Yu0bgPLtlglDW1qpwSmeJtbqM/hr6YOYVx3S
CY1YlCYIYcvclDJVgksBqFGAP4fjW5xrFZKYQlFsOBkJF9JoBpDgYawfE0Wim4JqbBMWavBLVFCM
NVtZAc9+1mQCYWnX7PRM5La0AGkjoUKhdWYh0jZDOzvlezur0CZJ0OoPTHMWVh887SueqH3f+iYa
aZPPFFNVk0lVrSO3d+nii/F36SA7cn0S+qhDyyU0Mrz4udSBPlaeDLBmijnhtuHet43ACUJnxebk
Qsxd/Uub89tGV+sxQy3UCw+qGT7dx1ZwElwBvA3Upq6ychAXinE4ISjtosEZp/0HlB+9opkRZz52
px0erM45QrimBGIoJ2flHtx3H3kBxlBLpabJ5a618losVDxgXkXiEcWOiV5jdjgUOfJHdUhlT+6s
jjux/JS8yOjgqQi/xZ7SJFBV1cd2uBvXQGvTL/+Y57+W5y9IkItpwZRI9oyzWJgJkSpXzA9559bd
w4o7sHgDwLcAXzPuVGWOvUCzJnhoh0xGMHz+D3Nfttw4rmX7KxX1jmpOAMkbXSeiOUiULHmWnekX
hp1pkwQJgiDB8evvUlZVH1vpSN3zdiNf0iFbIDFs7GHttfx53w+o5p8pK3xu6d6NcdxW7yyqaGar
oAbGaFf7C5B/gC0qj25f01W2GyABtE3u3hJ38+CdjU0/fTlgGR0TYGeEjMfP3w1M7IXMZrY4h4sC
w/z6MBwdl5/W6N13n3hsPfK6rn387vkQbw85kHm//v7PD/i7AU48J5dOHFQ1GMDjSbrOgfj7IgfU
2hzU2dwmWOwb2bPAl7tRn3Hafnibv3q3k6tJgbpVNApDy3i/f7paAUYVjApAHPBM7nZqc3m5tYLo
zuUBxNR//dqfeuNH/Ok/a3Zy6qaMNzzLDefYD7Cf354QjwROjM6dzW11sW7eHr+K+8vtAdCOm8SG
NvCvh//80P97+FO4KDEbwx45Xn34Yu6ujgFAGkFKdL6604AlrvmZXfTpeAjY4PcjPgX6/WSqJxBb
m2YBk1oChriHuAONdDzfb8GD8z09x+T5mWf6frCTufWnkWfLTO0D9NHLrRtWt4n59cwEHu+A072D
tYNFASUT8u4n56IeykynfeUc9kgdXhirMLn5npzTNP4EvACfF8gbpLdMuGrGqQeKc+FRFxayaMP0
bfWigjrFvfDiX1xtvg5xfuu10WUIruTDcCijMymFzzxEIPCOBFfQnMUTfDQrldsLG7JqzoGzFzU/
z/JekOfZin89k58gVfGO74Y5eUdi23XFOhvW68vRaubhcM0BZVLByz10t3EenCDYkRsvGHehDlkJ
2tICmi0EWi5gbetRDfj1A326ewDaAGzUBNTh9D5scksZ1uw6B+OJXFXjmvUbaUVobWBniu6fD8Qg
ceYjbMTyfpxf1wIXtfRyetCRx1b2i5EmdR0PZdKcI2Gz7c92K2pSR140itbjEy+KZBlphMBQMu4g
SUTultVih9XmaQ/hpeYO3bSv2bGOUgXmTfUWg6P9HiSq4hrtwkUEUsfDr6f4s0oDCsHgKXJtpG3B
nfbx1VNBfDPLsbWi/Rju250MUG8P28fqQuzoNmdQBz93Yj+RisYufjfmyfXsUWRVdYUx4Wgg+wF6
rOAJd8zdCtssWH8LdrFWYZwcyXdvooczL/zZAqAbCLgSwJCAaz0xF512jhQEsLfkrqn8lV198fJb
GzQ+Ux2Dl4xPDQjZ13C/CHb3uQT5p3fs+9FP7linGBbpePPx1fdRe+0/ugZ6cgOPh2/gPUzOvOtx
M52aRngF7AjgRe76NEO3eOlkkoI5B4E+Fb2B2mQb1rkblXxAw7YXTTzS+bdfD/rpXf5+0BMfqC/m
umvg3sJnf/iS7oGxCvZXXbB5Ha+vrx/lbmeHl2GShA/nzMUnDhKa+VG8h/8OHjR2copLxVPOOkEP
1hvYQ8Zx3UfgkpnOCbken/9kUj8Mc3JipJNVpYY6AbItS7NeuIc5JQUP5xRqK7+ey8+yLcBcw5MF
zR+YiE9D9gzag3QZFD0gFxkcuXJv19frsA3yo9LixZmjcTx2H14MlxtGw7mAzAkumZNbplwMNVY0
Gw+1V2VR3uPF+jHvz9wyPydej8NAzA6iD8fr9LRRbKReTdvMGw7TVXlpRnYi9siMv4JOa12EdP+o
YyfqIn+4OfN6/k+n4WTgk7NHC8prUM2Mh4xdpu0FudMbW2yKfAW46aCfXeu7mMM8ZDt0w8hVma9e
/OfKiaHsXPlfrQ7kjpG4hYL0Xh3mflMWjyCOqKyw2uXrNg26AW0TXYTiAomze3klq3DY+QeTP3oi
zCPIRbbV1dSsqQq7AnRdSXPH1HVr6qBF5xgJeFI/Q2HwpvNXmYU410ka9N9uC6Az+U6Y0WhFIixR
P4TATxZQLx5tYEUsDaHT6dhWv1dUBOjYQSFck0fQjCAv4MT53nnh3Vmox/Eo/bRV3q3h8UJ9F+f4
aYFCsecOB4pO+wcIntoaRNg7E2R7eBj3hpK4y+NzKnM/XdM/FtCBGieK1KDfPL03ynwe3OMCmqv8
ykWuKoW66hmbeW6ME+s1SBTeoTsxHi6cNdrSmgvr3Jn+fBv++y1OLiBQvM6eynDMIFMQ1VeQABse
SmyRQF2kz2fsx0+26mTGTrb8OKuaDuZxrABdfFQmdhXTm8s0aAIzVKvxwgzv/P9Yeus4KOApiIHh
vIHr/uPmEDNTnTZKDKq7ftWnVRXMZjnFcty0AmigSUOvNjfOUUn9XOn7MS78VzSfAjP6g7Ts3aYU
kgtodmLpOH8yFjSSWWhTuawL8wj0RbXNBiPktGbfC2vXvBpXrRdBUCJw+utfT/pPuZSTxziZcwAa
59qo+XisxNcrghJ1i1dO4wL1HHUl3HOK0z8Kpj8dRhRx/nnvk8PIqVycSWO+HbXSeUB91GwLvmmd
SH+TNHAXSEdIULKF7Boi72JTuon8Zr4O0EFDiB0b301A/OTjr2fh7GqchH5dXvTShQAPtp6skrK/
pWaYv2TNvR8K6P5s+i9jsSsxJVDQYlFJLor59teP8HNkj5VwQZsAVw+SLaivftyIEOuCIFFDx0PH
LgqGHPF1fe3boYZmePOVpnUwJbQOqo2iUNVALwcP/FuzeJzs1QzlK3RloiuFIpc7BjZf2+OeORt6
FgPzmSk93oNHgkk44afZ/xnVMceqGR6yDdiWT1hAdlM7G6bX2bSuim1Jnzr/mtp3v56dnxMBGBTc
BEcKC9uFcNvJAtmIKjvCoEOYw3AXt90yhcsE4nFVXHP7aWIGuHa2rbUyoaJOCjyc/9T2ZyCpp6EA
ug+hTOGhiQ6qpAbC25O9W5LU7WiP7qcvzvoLdojHA+8rAsu1XIt10YdAkc1JuUJ/xj69BeopYvsa
MA8U7vHv1xNytLvvjtFPj3IyHwRwL8DsF+NgAG9ul2NQGpdAWafizDufxgCnA5kn9tEGN8JQEgzU
gnqwML9P6bWnmgCkczFt6UqLUFzYPWTM9dPc16tfv+WJdfpp8BMnLyuWwZGdYRy0vJfPqbhbjG0x
JIUZmXrFyJnk2slt+tNoJy65aRBPkxnLW6KYw+6LcYRgUh+J9kpAA+zXb3Z2Xk+OO1SojElS9EfW
GyPOupUykhryeWDC4aGG9U9oPJ3lvfixWqfbBngLMB6YDCQmPwL+d7eOWbSzu1hYTZRDB28NYZ4V
B901dEKAjDRfzlHPfPqWR64hmApILgGC+dGo9dwAaSkw8gfuxLQKqU74xrcTNV/Dicyrt85ft7hx
zfTbmen9bOcgx2wgbQiaGGBrPw68lMqFijH6wuw+Tx9YP4/ryUJFDXpmVmCLfH6ai0E8QFGTb0zD
nRNp8TFsBiUjr61aNMMv+9IU47pzHXlTAa12tUhLxjAQz83MZfLr5/3sOKMcjkYj22KOf4pGnoSR
yyrF4xbdqsedmJtrGdleHf56mNOk2Y8tfvQ3gCNhEIo/jbGHIe1GFDXA19lGqBaF/BokmtfihsX8
+7jWkDkgMY137qrY0PUYiY2xUiiYgXv0poz8DUQr4LUXK3LGmv2I1k735fvnOt0n0rRS28ZzudYr
E1UyrHRXxBOSO1n25I4IZuw6/NuG/te36f9kr/L6r+/v/vXf+PkbVAzbAjxvJz/+63/6TrfPVfFc
/xb07etz/5t8++1OP+ui08W37r+PX/a/f/yvjz/iu/4eK3rWzx9+iMHar+eb/rWdb1+7vtI/ngJP
dfzN/9cPf3v98S33c/P65+/fZF/r47dl0Nz7/e+PNt///B0dce82wfH7//7w8lng75Jn6DX89Puv
z53+83fimn+gWwm5Fg+QVlDP//7b+PrXB84fjovoGoI+EBFwrGOsX8tW53/+bhl/HFGbYE4/Kqng
bMMod7I/fmR6f4DYy0WxHrk5YGHRNPfPe39YjX+vzm91L65lUevuz98/HmEQEPmoaiJsw72PRmNQ
1J8cYQ+CjpDjcON6GGCKC1nIdVF6/kbOhZMGmeXL/ZRaGXpxRmNeo+AL2O+7qfr7kd4/wseI5J9H
cNBOhacBnffJhW9xVcpWtW6c1RIcE8q2QyTkzNgq0zO9a86H+/yvkY4HHx2mFuBd3sndQ1VLUmGM
LAatgYoM1DejvK7OySz/PKWYVAriNeA2bAcE3R+nNPcq0CD3jhOToURMIWejC5WUWRdwQxvOyhKV
TpSqySWbevo4TNIqzlzpx1X790k/vujRi0MfDLT3bECfTq50361hmbnlxHOrurhhHdtXaHCPpqoT
64lR9FQaKTljXlFe+WlYYADAeQdia2gOINr/+Oa+JVJVGS0FFSgKaIHMi9zYEKdCKmDJrcaP/cls
IUnZmiOgOdDxhOQzyFeKwG9KeZUBpHxoFmPErVlWdFc3rAKr88DUc1loZDgqmWVFwFvfBjXW0iI5
zpcSkO2ltgDF1QWYnDvPB9xpnuvMD47wM71uvdy5NzwppnVBJ8sNWpcXzneed0SFXkPQAJqaY3rI
7YJ/wWLxW7eynRevVOWwmpF30IngplOFTPnsNpv94mlxJzjkmuaVODgl9F0h3DIrnng9YV8ziqzf
pV35eQ+6yLlaO5Ivw8qrS9MKocdgd4GhxfDojnkBIqzJ8ZtL1Kqsu4y5dRfOhcsPC1t6c+07lePg
2OV+BflXB6rjtZX2z0xxsF1m1IgMCLTaF3IopilIJ58N4eIYmoXKGEygEszB3Xv90s0xRb9pBuxn
nh6pfUH2EqBTqmpCgU1hr2pOkFdqmpKgr1lPvYgsDThLIOSo8kjLJtvU7eKpmAkBvwmMdLidPPCn
RE4/L3Df0p5eenkx3WdNNoJeTywLVNiqxdu50Nlpwxbwnm8CNElliIpZK0KrgBr04h+5CIsSKMOZ
LfMUMhwUkA9UzStBxetugc4uWK4nPvqh1QnxpvwCLV/ZPE1FgOkcrut2eJG8mFVQcen0QevRHC2o
3qS+pTqFrDXpzKQl4+DGSMQWcDDcfOd3zP/SZkP+OraF6AKbGBAqcYGV+1LZg1o3XaXXrkO8C1HO
7nDBie98VQ0B0kfZsgFXuOVs6953l8CdbGs/Tb6XBgvaCG4G+ATo60VzFejbAadcZaUsRCQtF22h
elYMCGrDWcLBc8bLycx7FTpiqsE/LNFhDlw+yR+acshvmqqEWEbhNH6fZKnHICnXVSCM5N7EH8SA
Sauh3+eWbNv3eauCZlFOvZ0cni47yORyETWW8G8LF4xNYU58wUPZlSCKmloyoD/HgyJODwB0FS09
WZaoyyXEx47s+i/OMDMH+cSKN4GVNh4LNbSAA+VL/q1xJbJStl4MoHvpoGUIQWNiX3F7hJr4XONu
jUsoYV5yp9ZTWIh0uZ3Bt/zV04v1LdOywDFVBETdkntXecnRqWvSJjuo3sUe56PZvbrSQ0ReQAs7
zKqO38yFCapMnhoVNCcKwTsowRL64BBDPLXWVL/5tYYYNDjih6cO1Y0XMzMmBeNi5qB5HGumgs4p
hZE0qBCkV0PVziCb9I0CpMVu1vchr+RkQpveBM+EYUwgV2pliXNiuty/ZgPNdWQNtfmYitQuQ7Pu
oZicCSoh1VvU1qWhOSq8zNNmH5X9DElXpogxRbnVY2EQ25vWqjBk40TWCPbccCj85asiDEi3odL1
M4VOax1YuUaLXy16qGf7NrHslRws0uCweq0VARyX51HatzMAYXUHid6WLFV2ZQMB2aHALAYoCnnN
KNb9YDc5hH6MWoVNrogfVkUx5ivsd5ki5aZypKytLMX/09aZAjZ40/PUtwQFIAkxjdiYGryZdm2y
BHAcsixWvLXHaBpGI986aVHSsBm5XUdj6QHdmTniesHuzYNU5ZYNlJBcrthMajOsvCH95vcNd47D
91+rjBj3itAqxYkAOWIwUbfjQWtYkE7reGOisdkxQIpn1bPtRn7bln40djW9RxpPu0ktbQ4QNvMG
uR17jZ05lS079OAzQG+ZUSOnnrKuNM/caifRHKW40tCWAG00oCSRRjzV0TWZ1xca+L+46keShU4H
v//FySGKjZun9NkFruHJ2igujC6aTANJm3mxCF0pGIL+jK/0MYQ5PoyJpBBqxaiWQUrrRwbnXWjp
SdjDvq5oTFRPb6ruRpop3fKlam4dFyv3a8/ss9GgFoFeF7AagYni6Om8G02kJCMmL2lcj/OT6Gpn
P0LtPhpH4q36KuXnMD+n/gOCZsC04TGB/c2ADtqJ59S29dLCoDnxsGT9Te4VwGjmtHen0Gh9KCyj
WmO3YW72CqSGRZUWB0t7JI30gGMYa191VaQc1syRVp2zN/q6o4HM7CwNcUHUr+1gm/Pa9jPJwM9K
kdqCKdQscFOU4CO3gmLSqsbF7P6Vh/iPYqB98a2VnXzTH8Obj4HTv66a1/pOt6+vev/cnP7mhzDp
/5O46AiM+K9/4o+f4qK9rL7LASWKv4KsH5HU8S/+ioxs4w8kSABgAdERGnKO7uRfkZHF/sAmcKBJ
gGwt/PRjxuPvwMjx/jj2Z3g+3OtjyOQhWvg7MHLoH4C7W4ibsH+OoZb3nwRGsMQfyzKgZwWqGHni
H0o/aN057cxWrnJg2ZwigrjSjsCcDejAn/UNL6GQEYyDqcjabrJrgtAPPF+uCXB9P4RonNdXpWMI
nsiCGd2q7QtPhqWXays5VlsfNdqdoFw+fLdb2gdac7UyurwMoFMODcJuog+QBm1DyKpftI5Mv3B4
22tQt/LbZaidyMVBpJCDX4Odt9sanQfXR5A3C9zee5PNd6xrvqeWM9i4eaYGrO++Rmhndv2APmAF
TN02LzIe5I7VHxYpskuHpl3kZvYIuvtClnVkZkNRQpUvtbyVp0aCqsFQGPl9r/06X43QAkoKNZd4
wkrcD9J8yqUP/Xhi8w49PRnqkJGvwM20MgffSMxeTk1Qz6QPrYxKBV6S2Q9bJuf9YKkHPQsCcKk1
p7eN7LIlHiaaHv0WF45IMRUgg+0RijJU8mNaquyKd/pgoWz06GW9s5tYB3KE0TfxYTaD9tOG94K3
VXXYIy8V1GXLsVjPVTmjmaaVxhD3iDyuqkEgBeVOKYvLckqvulw0cPtbdBA7AiWphjmJpiS9ymo7
H7Zt5tMDFcyzEuIqQaDvm073PgHuunMqXQWaUvObQWseMfRDQ4ubqG6bagcyMi1c2bgy/MEN+n7s
n6lwUSLuCN0OTuaQgCraBpUPYK/yIFCW07bc8F76QQGT+FSmyFV5WQnNOtq6LITPRS8GXdKLnLfk
SpcNUFCjnw4XcLcpwDOAa6XHh+8ZvLesA7lsN5cqbkE2dDv71zKTSEw29eBHpab8yWq7PKxwCVdd
ae3LYZpRIWpUseu4XyTT0JYhL9kYzotThpRMReTUgoF/JWPJ4HleYBmI0xQa7IO0g3aPbifAJXs5
rzrRX0zSe8yYllE1Z30wG+iLpIi5yFj0K4qCVKbmPSuB2i9AkxBLl8Myj3TtkzSNyhQRIhqQw9qt
gpbxlTPPeeh11hjChbpJU+uGTZm7w/aKwOYDcorSBU8lMugB3MghIAZI5mm9fM2mBW6UxG4AyyHo
uZHLxEUxrBbmjyFcNLYa0kVEYLlwogn9qpsm48C0plu/vAECnG7mVAnEbbiD7A7kKnWqActXThYz
uwc9pzWivlb6dzSf2zXyQCrQCOmiyp90QqfqwdRD6GjIXsOpc+9sxP0h4g4QaWb4QzHZaJTLSsMI
ss4kUOsDttv29maP4o92dm6WP1J36ldpZ4WtRIO9gZZ+aDoIrNK9Knx3NRb6tiLemyMz52IcB6QQ
Hf5tXuCtF34RGiaKgF03Pza+fVVWMC0WL189R36dqwIgdgWnsRNTESPDDJmX7IULH8z1uWXA8ffp
hZlW00b07HVGXDnkWJDOy4YoH8ly1U4NamCQcC3EMOMRTeMVPQ1qNbUje1O0fxK+dTmN5vKQZQ4E
NSYq71oPPDpB1rh4DlWEHc7fG4pv0HcWDOgH0Q+TlYjMkGPESg62UVoNq6aTIhrT4nJZcPZDnGbo
N+Z8coAqmIfqMC+NVQZW3zU08IZSX9WejX7nclfJId2xeUwHvCSNM6daT7YoQ7u3bpaBLDdkIV5Y
jNlrj5bEbZXTMSHAw64rg0F8aLZYkzSZO1+aqF0+26nJLpRUSdVUeWi5jRf3luzlvhgX2whqnIAH
2jDwD3BSlXfaLSYVkPqYJahLO1uhIo24QDnIb9GS32DnINQGp9BXx5i9jcRuj6dROTei64AgErrx
trpqmwdEoCksZw7bu6Iwq14M2hUdeBZkeSziwbGf3Mo04rFtp/W4IN/f4LAAtpKbG5BsgVJ3mZCa
z2f0KcsKvTaB7thzBqWY1dIA02LlNU1c6cOT91AmX1yJaqhDhJXHHTWhblcJsFjq1BdrY2jauBqm
FDdhnyFZ41qXjfKbHREgYcl1udxmAwive99GE4gBq9cMY7aTpYUOsfbIHyfRlXNboC9FBtNYOMAb
D27xxObFvQKPk78yqCj3GS3T0K0QBeFc7ruy/TLOm6HCk1PWJrZZxwhbi33D2LXslYxbA7+bVsNy
URKruvJGcHqQNgWbui0ncBWUSxoqtPmAboRZkZVxppH7WMCl1IStAkKmhhu4zY1OXldoOFqZfE6v
lw4GrgBlOZiQIjTUgyaEyV2hkEMRor4Sw1TFrSOaqx6i2uVAIhtFdKOqcP8RElFqZfGco+N3VuW0
Sy2FKK/vLXgLQMgQU28ZAvvblOEiculdMWUvhTfb4NcbSIJAo12D1gYi1wsFN0w7cx8SWLmFijW2
3pw3l0g3X9uG32yhTqY3/UScO16pN0RBb4Npyl1DBgkz0NeRayoR9vzS9aZ8rWTJEoqdd6ugyAvo
EFnu6sHug2XS+S6ra7JyO8tKfMbFzrWlcV0zwbcenfpNVWHiLZGpK14LyGkg3xe4nTBfTE8xVH7S
YWUAW6B87uyRgLj3ayQALESeCesc7MfeekD0ig4uEBcCgsBnCwE6xZHI06QvuyXop0bdqL7N7qqF
Zw/z1L31BW4ea4Q62yTH9LJoSrXKfasKlOhRtmDsdpia41f2eWK5RrFmWtgxkrRiY3EKBuGc86iZ
SLtVejRC5XTdvqb5zhYj9E+MBiXuPH9G9NDcI7XX3ZTl2FwwU9o4/PWyMRq4T7XJx71NexF7Uult
69ZtglVKw6KeTWQsJ8vbpQ44kBpj2krD5TvDwNVe+MzfMIToSKgv1bdutJxAgtE0QNLx0Ej3gWf1
qkKIvR3M1sRR8+trd0inuNCujHVeu4dx9MerGm7yVV7VB/PI94WaQpQ7EBcmuOhvCRADsYEQP5GG
Ly9a2JU7z8umi6XhXVzIbEKmxlO0C8bFLb4q2yFmpHE86LqYi+aC+CmCEk1QlQIbVB0KdCRdNGYh
ZKTbcrzASapQZmeyei6pkReRbP3npfXlF3M0ir1nLd640VU+xMSuludxsEsv4HMH299l9BZExzh9
epIPQlDneu59L2A57bZI0R9mTWhi436/QBSqgnbKjRtfmbMOmi6HwwmtpK8jy4e3wWYi7vlsoFQs
TOS8fFJeLr1QyeJN41tj1sPtYNagA1W8WKcEqhE5Pv4u3F5tEePmb0vGXrlAW1w9sj5pe8FWUP/T
OyMb2a22IdnswvRDMtO2UPomLQUTk50CZyCJlczO0MO/0JLsWxwGgo4v6t7z6rjgfIQVNOwKpGAO
tEaRGfBXNbo3aaxpq2BQwXu/gSAXGE00tbdul19ORd8mjpszzNNwNFAaCqpDaV8urbK+layheCIp
7mu9dG84JPVRS9nIVwXy+lBHARv9lrXT4yTdEHzZ5aumMM6ystmDVgNUnw23uR49/cJdKD1O2ZTu
uAtePmIxGSkioeFX0v7Q+LJaOV7xFcomU4z6VL/yhiHKcu+Q4TKXDihVLWNLkSYKPemiA8jqmnUz
9hGEGHeitxRm0OjukRS7U0gHMpnvceEhGrGcGzcrIjBZ7gZ3uMlKMJ/T7xMoAz3Qq1egc01Rjl7S
nK2nuruuPaNPlLs8S49cFhVSKHltdauGE2PlwNEMRwM+j7LMGBoWcLotF/2VOqpFuwb/arGpu2Hf
crtZe26PPCkuk5D19fem677AF9mkBZEHhCMZJN2J+0A0zp9bId1tzNYW7Vk1hHgW8yodsjSGiGUV
5e7MH2UukCcr/G41L7WfFGzgUdHmRaDt6cV2CZhUxrqGsDCCjo5WeJTF/Db5pA1n048gO45m6x6Y
HbAyhPY0xgqljpUBp6M2yj423Lzcll36ZvJmq3JQ06YILkIy2+IuX1S6mUfTCyY/ayNRDtVWlx3Y
q8fU3/bNmK1KXhDYtbQKQRbchGjBTuPKHYuEmmRLJuxyu0ybZKBLvcsklF9RfBvC0mhfzHxGdpNP
aJO1u7il9RBZy1juVG8PoXIRyUzCQ7EKmEQWznp8RkqK7wVBohcG+bHWqr2r0XO6trQFh2uG5K07
O8myyCnCL+FerzQKCXCbdw3mPGh9LbbHwo1nVEiuutN1jypNIkfnvsotE/vaT1rfjaTdh8h5bVBD
QrKz5dNKlf6DhlVBRpTtzBZ1IuEMLKAzJrzNsh5J6NyGqzx1q3EhMKMSUvI0JwuaNOoXoiC6brik
iNyp9nZo8kivPG/+6rFcJMj0bt0UcLfWPmJj0RK8p3PbJUVn6xWiKDccJ1uuU4eFC7PzmBJzWbWO
oZIJoUDUWn6bVHNzcOylD4UiY+J3euX5eQ4l+LJ68rN9gZxwGzRs9DDSADmvch4jzeDDpzwHNtZP
b3HVo8bkqJ054os7NBvPVpr4GZYEcmDB4JJY9RJLWkOti+Omy5C2bpVKpAuPzRh7eNnQSmX4PcsU
68ou51Vb2tAb5qBu4GO5ydTYX5Bej4hEAWxjpYW7EY6G2xZhaXbbyeUrq4TMpLvwGt26C7xvv7qv
s6PuZtOC9zAFx2SXBk6qOZDMyPCbWbMtRt5FqBtXkWG1IJmcrWpFSJ8D+96jbcLBw8PybywrRwe0
rrccip4B6hY0Qf4afR0cxTvLrK/nqmmTcundJBdaJjPvUrjabNlUfXEjlgYH04XHvMRdVs8bPpUs
LHihw4Lw71NuX4sR8kpaxchH9/lgwmU0eDIqkSdlp7+0jUlCW9hPCq8YVWaJrB+MxK70Lt3i24hQ
FhkLOmLSzY3PjUiZYEJqmy8lG1CNEk8lb2SyWDIZqxFJnqEJjZp9l1o8Edca8CcIlC2BMp9UVjim
1WU+JUDWYuXZoz15L05joxxkehDx1L4PtEs6hSPqkTDDHCLlKKpt7AaHcbQLVGWIDSSmWDT0GqHX
MlTKDvq6/WK4oonIMDQrL/VkZPQUojggycJ5Wei2FYxFtSvnTWGY6PKeEaaCx/yOVXkT25YKMgbe
lL6bgjLr75BFBVGr10MlXI0vdOR7Ong3Sw5OlbKuC1yMuRUTXq8924wXRsFu7DuJa2qdMJ45YclQ
gUjhsVlebia5lCLHkHoJDDZ8yRjbSb9FqtaK4WUbwWj5CzzKxg4b+KnI32Ch0qEeQi66i0o/eH5Z
RsPQjdcWElkwdUsbOaa8qFKKGmYOjk9DzctmloIEyhLywhSTH5GcwJvpWgQqDUHcPNuE3gxuhvB+
2ppKefHMyzaaiLoe8u5KNONVVvWI+nBteqr4v+ydyXLkSJJt/6X3SME8bAH4yHkIMsgNhAwyDPNo
gMHw9e94VvXryupX/aT2XbtKyaST7nAzVb3nXmUwQEBclgXqXGSDSAMyxy+zu6ulLnn0Z39XCM5d
P3KeC9S9nAFO7Hv5zEegWGKmB53I3Ap3ubmRaEjznY561Y8W2lI9cgfr6JhPYf/Z2+yOtgfd3swM
f46GUf6WHUvoysEsz8NWkWLubYwpDP6angYrzkT0u602hkF1+wtkmd6i5L0qpGucLcP0z40zocNN
xi8L1hqlt0OA7PIlbnu3htuwASQtbSeFtzlx7lvTrnQmSv5CrnfZZkZppHgc6DKqG+r2SwvqPPGa
DyHhi7rK5A0h6yxd6sWyywxyGZu17BPHsp+DPrtRNRd25/3KhunglcZjQwt+HGTx6KmJ4aNZP465
dK7sWp90Ix7CrjWRgZsza2r2whMvbMn7MhtZ7a26c9Jx68aEYbuK3X5sd47bKfo23z9MQpOo/+oX
2t3ndvm0+v2Ubn5zP4T6sw77by/vSGqSPg6p3G7jsid2wLK4Q73pMNhO2q7bLUr/tbCC42S258FV
H6RaF+mm1XLQYsWWuZYmMwxUbqK7233TcgrYdLtxtFlvjmW0B9c27qc8fK+1bVA3lyJdFcGJ/T3R
i2tcehE0Q4svDEj1NzuUgE9dUp2qRn3oOrvyAyLknLEgYQ1PRDoP1EP2mm2HptMBtJmjj+h50X5e
xEft1HuVw/fa7nAeR+fQlzaZQ+5iP67ZFCQzt3fcmOJhKiquw9B4W8L6nbDJewbQbjoGdZEuYt43
rMvSIYyOnTcsWZIPhlxemDao2Ot7UPO2ADn3ES4DH2XT1prrZ6uyQ6UxGyxesgavuut+j9kgafwd
dlnnzX3kcyIIO0D4jnxj71j1cMhdhiibLVKmwXNssl2+64tm708i2nM20DnQTOajjoUxXpmFvJlr
NHyrGr5XW76Icdqvpf2hm2pCXA5pglzcKl4RHEeGLCm5ONSQeTOkU90gk+vwri7Wd0y+n/DA/B1z
8FhFoU6WoMchuG59qsQiYyOiYKwD5pTZoJekteVed9xZYemdpDCAmK3xMZxM4orNQew6h8e7LuVT
zQQliVqAQ/bzzrEh8cDZJpL5ajEAzpzSSkZyLWO/Hn6gqb5XbtkAWhTOc+30LzRjUdrPfgAZXN4O
nfEEdP8uZfsraNdUWNGQ+M7C/lMYSE7fPEv6wB7jxQm+4LFUzH5elp7k5X5UDZKprNl45hcpo+ki
Kaz2weA/ZHxrZ2lP2lvG04xxg1Gozx41CEojaduS9VLuKnam1tbOIeKICrwyEyIHBE98WMSTkfHc
DMaXm3XsmS28JmlDho+B0/JndajHS8uUJLflawUtZAmHfpuWhzCT366hXM46dOOpGUiWzCjchWkc
Z0amdIkcd5GdukKiSbNTI+mx5+yJVZFouboEwYkGJrnG76BcTsbAtLFfuSas+2ytTiPrqkSoVWJv
zksR2B1JJfmdLluE7fw4r/KqnvjKbdaA8ifVkHRc7HdV12VHlkfwz9rS3DcL3+EAyHSfIyvuIiZT
iVd2XuLplojmtXpkFhHPkvPG7U+lHv2XfB6v6K0+aZrVoTCvl3U55NF4XwiyJyrtXhHnc5kTZ+eV
inmqmXcWv6y+POfe8nMWfFzDR2FH2Lfm98XN/JdGjl0aBFtwtkzumM4l9nTIS0RiQh1zPVeHytR9
PJD+S3JYe7TC7bBK/wVz5qeU1ktVTvkRISnl3WKvFvHlRvcdUjj1eY2QUVepPep3OU5+3JT2TzpE
dgSttpcawxbGDK+qVIp2THj2U+U758nvf/VceWlkV+s5RL46gB15J3dQdkzv4B19S90pBngf5UZ5
NzTjg2aRlzfWz8QQP8BD/cQaEMbAQN3OvqiqQ8+o1PO2r9yUw022GHwO83vYdUsSLrMZm2HGUpY8
q3Z54eV8gNrfr9BCBEy64xVz9Ku1jq7Qsq9b/EFJEWxv3UZeqd3lpKgE3IFN0MCzNMbwHWxq1XE2
Aiz43h3JwgBdWfWwzhIRxrVia8ZGl7n3zezer6W4p6RbdwtB1F6otmPbeHeSqihuPbaZT2ZPVuni
g1wr2RxDSonYKPHZRYVF76Osh2UuNl48jx2Vl+lcTKmXYe8124jd6z2YYz4FTrz6qk7McIoec8YQ
ydwqjHzmgOaJLPq/CvF//Em1/muF+Gn++vgLafvnv/93fTj8A4ySQBiUYHRRJmX/VyC2/ggtIEd0
TwdfV3CBMv6TnLX/sLE2E8cQkFdH9vJ/CcTRHy5yVMjPQTh2WGhq/zsCMbmNf8EdccfDvF88q+QQ
XDJro39ybbjhUMlN+j+JsJ7953xYhiBMxFCW5ngdto0IvoWpxhKGrt2mfnx3pWI/7k5kbaOP2iks
M6EUyva+uUYVgcJNE1oocW6Ub9Fhcre6SLLecaR966xUkvYejyUSVpl7JTxi4/n2dKyaYd6Sjoas
TQ0qo6m8mfEj++mUQafdlixx5kfPRtGiNJHS1gXVfvAbK8dKNIX+p8jyUlf7sMOiTecbOh5esKAa
nSVlHspJUNP++jtDDJGbUF7xzSqiPjK7QwgzphKztNdC7GdP1zjJN7GqqooN0K5z5RusOd9J+oUx
HcUwTCRBXj7LM7tyPe8L521o3nT4WyhANZwXw/vcbYs92VqNx8w7HJGf5ksZ2rWjZcdd2dIhb+6M
/TZgR4xMe54QmYiwlzdDJ7YhxuPnjt+dqdRTM5VV/9uhR4Hx37yGaGrTEcHwSYeaD7e+EB2yMSht
y4pRzd0ZFzZSz8GYRm95bxBiqa/dNQxPcirD6rcGIKHkLGwRzVcmyma1M1TeCbrHumILA0tFXzNL
UsyFQHanPGvppVdgNLa31fVwPw9L6NPkuCzXnjeGb1NQUDIPhlvBsJbt7NwwdyEtc6ioLmkd1uyq
nMVEKzSzCmFfiU3NtBT1hp6CXWcbD3Xb2l8eYWJ10ofjWO+YztoslZ5zEqjlomm8YZIEyVUW/6LI
GLMmQ9Y5LFTSJbrfRY+ame4p8zU0FxPjI+VnHhee1UvYga0JHpgw5diRVdTUcdv5FZHMpgx5L1tO
aiwtiEo5t6LmrwyWlsw2q27cIDUmGfS7sHIWj2GfYXtr2gqARzIl1yEP46bOxBAPnVsvQ5z39hze
EdeGG5t623DWtGq64ktlTq4OAUm7jnlaLG91PpBLB+en2SNhB/EyGFwvSbRRL5/abtqw5C2VYqqz
ci3j9KzxbyWr6B07nZmc3LXROmQ7UNZOJFYp+KW2outr1CivjaiOsprRXRP1rKsNDQ8EIC/z+5ne
4sudR2ZXGPuZSwt4T0L6nZ4KWGm/kDG0hLjnS7u+8ODyNipzalnjyATQS4xQybsxr/jRNnoqc/El
Y+1tt2hc3dHs9G+Ro2C00UWygzJYPZGKcpTvKOzmU5BRUQJEBy/9MDbUjqvTXtej6KxjGNRCXc95
Pgfx1NtFyAjSjBhozf7q8iUpedhQKF1agNGGs4wa6WzpQKVUnANpUhuGyu9Orgf+yNqHdXkMm2j8
WXs9SmLPHgcqukDzW7dZxaPCpHp5o5uiRAtMXatjzw6Q7nrcjG0fIM+G7wzuaXDRcpxsvZOmHUqq
SJFrbnrVMASv13Bqz9IvfML+VamdtOxsTz51kGf1TQsdSrCwAkdBCu9bD8DG9ku3nOOqa0piqT22
JW2vsoqM/NGQkVyLhCFGtlJq2npb6UJXd3BvhMPX1Ionm2YmdRDcimTZek8c7GjKA4unFJ19SV1l
WuNp5e1AU146Ri8FooJ/BfCGkEbG8jDd6DkPjSu+t3lwVm7XhhS0ERucEyPoTJ8hDrDilshwgQ/h
mFw68QsuKV/e1yjDx+epDKVzijoLZTFcSlvnKeOuggmmbaxakaboBr31GbEZaatOUNgCnJaqb2SG
FanSFz82c/LuCtGMUJuC0BsKN8ARMQnXOdj+Mo6HvmbBrt/8tAcK+SRajNbRGMetTefmky+4KkL3
yp6LbEuquZKvJVq7cb3Mdj8/toVv9ac8nzId+3xh8qcGpRJce6vbJl2di3DtdNFc8OlLRNlaOIjB
tsTC8SiayQwSOlz5EFqTVyTjDMTONMwo10Oke+ANBpbNbbYMNqG/rml/MP7Nx32TzRfe1cybW5If
AaVrf4PbF/CABZVapeYkGx0Te15kzs2tN6iSIAQWLNDmDaCul50j1S0c38Z9OnmymJnVePadnOpM
HwajvrjJdM7e0q7Is7iMOkRjLgWzS0xfDt+T7/c//Xbb9D6KyuBmGXR/I7ieLo+GaZ4b2F42jhVm
VB5pkTeUCDVt5qnwJy7QjqvXTjPg7n4fGJ1P+s5c+zWpXP2C2L5puXwYXdN/iYhVdjfGaA/+HmCT
eUtWRv4EukFIerwQz8gjI6bMoQ92zbOCiB5pPLgAOiYJU0b96hhtRWYlYFUso8YnkVeFXpGGgbCu
Cme4uCYCT70DgvhrzBw4r/dZ249EBleB5FRdasGYJOyLKmGqXJ3dQED86m1jROjxuB6Z0qie6OUS
Ir8ryFDf65z/dxSGNq9caE8bHMcZa0RXY9yOJmD89oiRnwQg7NXOgfrZ7848W2xeYpOqvyUjzMcT
9Etf7Niqm3/5Wc2AhvGzPtt11oZpP9pht3f6fhlv5zYbz8LJHuth6/iRjapvo2gJNZ2Dbj8aQI5n
ZUx+uFsXPxsAq21y5Mm0EDxuhbhs19Y+WexpPxV4WYBj7DvXd2GPJhwS5R3R81t3KqXmEqAUyR84
VJw3p5ur4ogBuvj2+MB5bxsi8n8u0nZnUk6iaD4YfsmUaTSi3D6HDGPMQxssDN3ZTQD/U0UNJ2Tg
Dp61k34z9MbD6vWO/CpauFaV+JK2Bb0q2m6ysbA/82FFHGPGRfuRW+avbGWVXlLU88zF0yFg7zTU
0qMNuV3FmcKdwh2Yj8++sswvYIl5icdcBHzEprP9qlee/D0ODJD+cKqZnuRBG3xUqxPaMVWdlccR
htQrU3oVHzZRmVBQHtblHbq4ffIa3ojYb1m6Rsazu9wQvQr8NY491uNWWoqR4oVSEyVUWWpsiMCE
7kHVYQ8DbEmErPnlS2sbPolsDCT2nVx+RFYHyDA6+auxtN2jlfsEkQWacQkHXrfcFB0rS2KeSgou
NxI+upiUA/Idl+1pKs3m9+Khxk+BzH5P62L+nCkE+wPLkLyDX5ssFh2LTQ2MbsVon6SxmN9qXnwL
gnzIXsxCTb9zL+qy1wENEDXC7Jt1Fy1Vbr+ttd0sz53vVwFzunxug4NdEG2fGjWdg/Nv8dKXhiAg
SZcYr9C90NI22Oo/8tIRsTyFwR8V54PdMYgP+5qd9iDhD5g1JIEbaLP/v5WJf2W0eU1WzNCD2A58
Ks5T98JU/wOjbdM/LeFUsLXJqhr67D48bJWx7hAbtl1VL9Puz071L3bOf3Tr/dXd9rfXCy6Rwfbl
Bf1/fr12zqjUedTjasGLFDH04z2ed1a5RTthSCSu1UJRnNto523B/G85+P589YDdiIz8Qkal5B/9
9a/FcawZv1cU0p1v7iJfgoTY7df//Cf+t76OgAgm27SdJouZaEH/+iKl7Nt85VyPGbL6SU94ictx
bNo7US3d3xr/f/l2/r9fyyfzyCSPAiPoX18rs8pJjEXH+lzqL4Y5RvM6qMi8nsdynuL/+e/6p2S3
y7uHK5AXYsc5hKP73xYSWQNgGGBrTNOIoU0HLSVsY25HNEWZNLJWu54CPB3WcjgHjRN+GlgDdrkz
UHuCwF2uIPd1XQf50detPm9Gz6z3f/4l/+rR/PvvSFSq74N9B3yj/vqGLEI4XYXeEJdd2O3mpaiP
rlFm+z9f5X/nLf9hX7bP/+t5yw/x0X79Bcj/8z/4+8DF+8PEwEmomImfH/P6fw1coj9g4V2GJkSp
mX8ul/pPIP8PxiAmcegO2T5ErdkcQNPfnMqGxcDFxn96WQrBFMdxrX9n4HIxuvDh/4OvFZkwuDy2
NluacYCF/xx+Ro5OORFF/5gHwkPhWSdaX5M6HWnc88StvRRPA6zinSBR7KGXZX4dmdZw65Wr9SyC
2S0SXXf52+qG832nV/s5m4fwtCgoPUNLtDyjWTAHyyy8JvfSvOOQGZBrg4g2Bl8do43JmJvf9thP
Dw4lSKLXwTtt49Ie/apoH3mPKObWfsGRJAFiMpTPfRjm87VrdjfOBGHA/PmsHAGB09hqHxasz3Y8
ZCto6gc6lSmOjEXvNnb4trQo57Yu6Yat/djO3V7PQO5ekJoFL9AW0c7FG9e06jJMSpesumYWk6gp
PBt1Xz4gYGx3gR9+2zOTeTk2p7xaop9ZabMa2V7X89R55z6XhEg2gfoEz90gEUK3b2ApowB226Gn
A32rrG3JHiKWMAcW/6lqJ2tPK9D25EL79uge8qzvbQusVA76SWmR11cwAy+18l6ioMDnQM8c7N1i
S2rHy+8t6VQH5WnIrXMW9c+8m/tWAdHpoO7SpW+oXof6MxJm6obP9G07gAkWQQ5zWk7msJvaKJnH
NYZzH51rrJteEhi1+hz6QwHSP23XYf9k4tqc30wLbCjYBxnx4GwHarkSuzAWlhtrJXbSDQ6zacD7
RHvLtLN4MML70nfzdAKHOAT0N0bcbNVLRtDrXmAevGlHk7+t44IrzXtZ1PpBbhmlUoloXDpFcdfT
zR8Zf+TvfSHOpKl44lv63yaLlwoTWYmfXt61i8eyxLk/92W5U7D2h7nLh4cAOgtwcCb+3faKq5wp
erFllGoGhAubj7Wr0yw6ehsjb1UYjxAVcRkMb3OmsC+NFpKjujetLJYrCh9BPT6cwTSWXdzYBdao
6L6smm3vMjGcIJ96BUo4jcu264xy1+bZWTf99VTXxywz76bBOuJyvdpg14de/2hRvKmt8veFNPu4
rOor27eqnVmHV0sn90RDnFeK1Xxx95qE3ziLooeuFtdONPWPzL1USXn7o18WhOl2BzbRrkFatFUy
OMU+NKP7GsBWegAeZKWExfLK6oVHI3ep8qwbXCufGjcnb4GvYiRPOfjHYHUf195+WvEYgxrFbnCv
2i0JnZs8109jJWHHvrsNVdcr4XeZGlbibBaQ6xrSTOmjct6xnexbcMKxsBLAnTNGiRNUirz22VDj
m2/atdNJT0debrH0qV/Wgy18hEs/NYPs2dfUw4uasWqwdq8Yf3B6YkeURn5mvnliuHGGdj0wv03d
Bqkz0D8Hs33TY9sdIQR0XIPWWQ1fRKed9duwRXcbbXeTaZox49zo0frMBqp6/rBd4w3riTii6tw3
YfPAEoFDx3TkyV3b4Txn0fqA//SHdOGnXXvFBj8SAxpHfoDZh7jpft8ZXXCK7Aw+t5l6E4yo7fFk
qG36RQAq01AtaEoqb8FLJ2AVtg1uGcSwMmYkEz+iczRRoPxsFbGzrqlp6h/OGny6MrL2g/0zu+TE
OvNbx5KFc89cIvYmjM0qk7W1L8tcfWTrJX9n5lmuvLxPetLDm80uQLyBFoYcmm0BOlxcSO78UpO0
Yx3uKlq0kx7Ea7hlQ7DrhM2ER7l9CaEPcZv0cmlY+OUX7tPUTWV3qBzMWm+mDrxXuJWzBe+ws/TU
XG/LZj4XWGJrwJTwtmvlstwgSTfGDyureKry6dGPioMcAp3QVarUc7pjVfj7TX01jnVs8DXXum7O
a3PJAHPKh8Hvvzleojhb3MPgYEWu3orJuvLNi54/L+aub40vix1Mn3be6RTX0ytEeH3iiDC/I9ky
7MVC3h8m9icfL5nOialk+QDVPL3OhbFdGXkL12EPTf2+rGp7GPmBaGGNLtOMdRGnkBn/ccAsft6A
zGFUJaRkW935TFzimq3QZWwtXvsTMI1fnn4xqRqnunabiBFUHbj7RpbmkQyOirmZqZ1dVjCmYtLM
LQIaCJ9Mh0UeXAUWHsG9cP46ELaYAE6GtIzrrTaiZxce82uEWkrr0Vt/sEF3u1bGUPzEbjHcaz+7
6jebLl8srod0j+RfqrAFYG3Dl6beiHG3W7d8ykXR3/JJmcet3/LbspL6jYyh7bii6DzraTJv4Dza
ZFWuYnJKNx+Ha1NzHHa+/OojIJULbVQc2KTB48M7mfPJrxHxXeQLXstpw2bgj1liboB1mFnLVBtb
hJFkG5bXsHKtW78NggehQ72rx7ZNtY0/Xek0MMcRetEsR5Ddbj5MEWnX0DzdC4NQM1Xt0l05sue4
UnDYU3XbL9GnZTGflNAoKWT18jEKWM2YaWNPgkBJdV2zU5dYubY8TM6mUIbW4j4bA++ms2bvVMvm
eVIqvPWCfNwV9pw/qMiIgJvqnHnVWMEGE6xLdzm79bF1yurTmEvEmCDIkpyu+w2JvLshBGv4Xa9G
8RVOEh14wcNXIJv6yzOCiv1ouh2ukhT4qd36XdTizJIgFlZItD3DtiF7c1aevluHtRsetcJQewZD
XTIqTqJA4cJdN3jXjW2PhypCDGKg72Onnbxlqm6cTWeHvgL/bCqXcL0uZ/frYiPkoOKtySKDn+Dn
tjiqqg6fCOiIoBuMLBq/1LpWVxHXXOpIHWIX8srluM2LdxNkRvDQdKDQKbBUtc89cyO6psar8cjG
gro9KLj2M0pU+2vOLcmvVERV5h/6Dbr2usaOGJwWhiiJOWfhUdfeeBTKcHeFgTOBA7Bt7pinsGaG
G3JA5+5WdZwU83ZlWN2LxVtwWxdzNlybq4l8p4MpKXxF7qqunsg/YB3nZLIUCHdr3DEKxxvY+c+r
cL2kWSbvtDJWDtcOk5yFZdvrsprjOeKylQcPuGMq3qbhJpqhM5j8YN4z/NQIAfmzAJNZQ6oqv000
J1uETGS+CqitqT2WYN9R6X+3xlPpv45MG4blrC4KeuSeSEkdAEd972Gg9klwY/icKDwYsRu2Z7eo
n9ymCg8AbxFmtGdDi+6aKna78qVySOBzzyjnBnDCGN4CfF4BhF8XhtPc5S3HA+tpLMrjmQ9VzjmL
V6NOJvl4MfSDKuSXjRHlHL65Ve3GUb2cxNp8ADC0QHm6/pk3ZcTtDKEcGezzdljYRBR43K4+Tp0t
f5XoUbEnPf7ZmHcG2KsHpW1l+CDBGvuyvjytW9tcF+Xw1Vj2O8QVzhDnM5rd7VLIUnjp/EfQLreU
r7/RQynOnYD3zxzVLlLTL47ys5tfGCkhmr1S2e+8sYLL9cmml8V8lwHW0mgmUTdgdK26szWpfT8E
0WEJ22Pj18UtrPSWloPY4xHD6ijqgKz48rvnuUu8sZuTYZXArD53HklM4EA+jIyBvs0T7M4Zp4x9
HvnFKmHPD6hp9Z41U6fAMxNqwnjoeZCy5tWeoh+zMOerTLf9ft4w0Ckf102RMYg2uNSaPPwqbec5
97k3ppZllIsdkhtjqntH5Aff4Z0R0UBl2aL65HhhjHJ50r3+dpttSII2Y/5cNgis1YK2UXXVD/zP
JB+rGYgNr43tCk4F1dfOXoR18FisyxdWnTcUPHxQQfYyG8F7WUo7EQbQuNgewxVh0+BXzvQd7kQi
IsAt0qF378ZepOViHvOIRXdVe1Q5asRY4WgQuHe2CQp0YTJ/W5VmyM0nXpqFJ4dz4znvrt2qtxM3
43s/kl5D9QM43Rv+DGfNqtydIGz2yzL7LKVdJPRGGP6lvrhpqvnNZrpe46Ighaa89wOWl8VsfZe3
3Wxtz+wRRiZbu/kRky8xLg0ztSm4igoD+MP1tg540G5zYw8Uq3mYilFN17Wu8vm1yJSlEiJaLqgK
gGrlomi3qnk08wDZfO4r9YFxTRjeZSNin9DpLnx+7Tf7Rq5n674ACbyapvK2q6o9SivLnkQdLxYM
GXLZzaCab6TBH62aBJaS8IiqSrWBcpYSQzGd522pngqG2mk9FHwYbdX8qiqYy8mlq1hLfKn6VhHJ
wvEZq8CNEMnmBvsHOtk4oCZ7HmU0VuJp1st+2NblHUaHUheqR1XzmXSST9SVmzIfjx6O31dTTgqT
KBEhynv1vPnnchFlfee6jMIv2fwqEO/mpZcxquGuxHix0wKkcMooSqtgselWljnVHvEtQ5W/bsp4
d4wMOhvZpp9hwSZQrynSjyMX6DkaTGcvaeFxDGMbVBXzRvZmmYyJO/atZiyiH6eMzWVhlthLRnsF
jY+leTn3DolSRKpDXkzNSPrO6KVjNO0sMD3Cig9LMa1Ymmsn4Z6vd+5aK/hBo0w7T1Z4DOw1LSyc
++Z4rtaNWKtuYobuj7eicraP0BAZCS3fpMbEniiPXh0dDOn8MsbpKigowmHydb8+OmZxhJJCIjbv
wtJODBHc9XiGUgIQ9qw7oyDejrp9ZiVbilhox5ZVcTLhsY/kTnjWngvqJat7/MRzFdcGA986e0Y/
fxx1dj0G+Y3ABkBNmUS+lWzTK7XszeyA6VblWan25IdG4ov6XaN++/Z6Fmt/+bkvTsaHQByaLp07
gxiEJ8CwRLI1LDWqLB797cb1PVrx3hyus+7NMxv6KMi/hp3TtUFcLq56CVaqyjodK/ekcuA6QJEb
pK40z/RNA+kGx8XsZbouUWRjc2lp0ubuZBgAJpwWt5KmrmQk2SNyWx2nz0jnq8k94NrPrmq9tDcy
+65wRvqCT5bgajMad428btkV2sOM2UGrDma4H8fnKPfxuhPTOvb9Tb3d4yOb94A8d478rvHg3M8Y
5VTTo7G6qPES8otEoNlPphanp/9ELNm8C8J++WG04lyW9ECe+YPRU2JkdWqgG3W/l5o1b9t0RDri
EQP79jzWFRF5WaWZ6J7t8j20wHJzOtAWwX3KoiQqxuzUWJ17p4V+WLOfVfSBunN2TBwTUqr7jbRd
V9jlj3azo+Ytk1VYfc+5bf8qlkoT/xAYz82qTguo6kSvvrAmezfzv6QC13D4DJp3tvmlKFnnfBxv
qt7pktzVFYFvgsUtIjrYTFmSosqHg0YKzOa5OYqyte7rgcCEdh5iZZEt3+j3+qLmGVgS9vVmP7MO
pPpVoMfdDZlE4d+u6sjbbU6D9F8cC2nxxBrWSzvLa4bz91DSVE7+2pr3YUYU3i++zQEr6jwuE1Ht
/BwvxLL0eao2OKlLTgO2IToVrp5BbEZCieu9kiOUDCCk/Nq4SrEicFbE7mrtKjiaWNUyHsa3AInV
ZxG6YB0aQhcCUjrO6jasutTyfhrubba9/Xnlls5uWk5+rW+Fub1MQY3V5QK33vQN97xjAP291EF+
hGBJbJwCfnWDzITn04j96EnNwULKftG+oSZDT/B5r91o3vUgBmXYkA+CJ5Ix146uBz0bTdUj3s65
k84BTYy1rpzkN5Ez7yYpbvHP7qkiGaAwTAw2KImu9Z+xBQLH/vmNChJ/DXdWQa0UUYcOVn3yt44R
QC116jqA+D0HQmHetd0lKyBPPdv5LLpfhQm4UP/0ymznaurXl81gO1x7xZMZK/9qpqCPnc3HAr7U
TI88fN4/aqx1pl/crnRD4NLiZnB0zElJPfLhjlgfkcjaSs7xsoUPzlIeGmu9lv4DjlvgICWyV+G5
u4k5ApHYMM3ugsHCUOcu2DnWrZLRSnRdeF7st7xf77SLa9lrrvii69b194opyFkyEHBoJuc4qAYz
7QLz1W7CuB6Ry1Y9EmI2BKlFEJtkjUHWbV36f9g7s+Y6kXRr/5dzTwfJlHC7R0nWYEmWZOuGkF02
MySQJMOv/x5snzjWto8VFd/t6e6o6irb2mxIcnjftZ7Vtf25Nbln2BTOFWZt+tBYsNJ7MzOMVcui
2E8evjM35tXFhnqeQXnZDJ7botjS4x0HtGYbFRj4tn5JAUKi2qtL/TkoSuAI441NdCJa3pHtfZI3
h3UlZwFe0IkiKThYdRNeFlH0aRwoDU1utDdZXHPEATXo9degC5DD28N2nDmJIVTBUNNP421b1Iro
pFRdkMoihz1NWhXvjSvnB4xQHBvj3LTvlUoQ7Vd17F+jHhbvfI4qDyAV3G0yZvJd05v8oSsazH28
xR14sNa6cYVR3zoDUcUTIX2TIBK9+NGU+b92yX+BUP1buwR8Kf2SV/yi9Q/8aJc43n8I/rJpitge
2Cp3pc3/ABgJfoW+ShD90Jl+pxT97Jf43n9CfqdA4y8DxKsr9PVnv8SLaL84bhjShEGpym/6V+2S
U3yRkL5DV4auNJtYdK8nrUUbbXWHK5w9PrWUZe8u4EcPuUhIKRNUSwyePtSXm0J54fs4xpKLXMGn
vDk45CD8ctPeRLzKleLkgnj63nP0yNM8uRTjtVTFXdveDvD3yAGX8X7oujs8K84b7cOTfupvn3TS
PuwbSF514tjbmtfgCAmTco2Tpnd5R27q37/U62bUjy9Fj2rNzvUgyp4mO5ZSzAXgA0CFURAdF4xs
GEc8tYsoL1JNZ287mX5gfxdF7yxaCZ/+/vF/+qa/fvzJPUUH2+fg4tD4yDS7cd02IlFmMHfS1dMb
N3X9Uf/Tdvv5TdnlBWs4oACE97on688Go6ViJIXLPFwiCmrENgihbOySMQpS6gm4c49//3rrgzr9
TOnS7iMKgKTw09ELkqLwfAQzsIcK+g0WHtu9Y1kp0fC9dW0VNg6dNFvO/v6pzh9eGhKdI0mFPKA3
KNeH/oucYk4QWhcDzYDKMc0Tu7jhEtnIkrN/GIP40LhTjAVXojHc+WEX7bwoLsH1zF1onmfAmHA1
qPOIfWUHXbtr6npBjYmP/b7XiwVGw07UjeoKUi5ybMPtnet1CLT+/iX+NDJgRkt6uDCiv89wv36H
sqgbAwNdbKVXODO4ibg4C0U00jFj1/3GMAxRzf/2pDyPJKqIYW4DGz4ZiGChIgzWYURqGYv5JoLX
F7FtT+tbT3gSexSrHok2HvXk7Yih7FL6rUOpSIH+XPtbOKgSq4kBw08rBE2kWl0KC9TbbpRacnD2
a1efsVTi8m07zSYiX/T0YabCRBEUHOSDmeRUPSzEqRDNkQxVts19zW4exZsxNLNwMzmqRkLnC+ii
dVoV0w5TtQHWILOc3Y4bAtuUyl/hXuhzwdPnrVGYbbM6e9810kPw2oZjSj+C/dgWZd7yXEOdKg9V
TmbwVRcOaxov8o171OPe56Giu3FAcA1hui/iLNi67QgXJlYZrZjFCr+AKYUd4PHiWJs+bMM7MYXm
2MnBhx2FJgsBYNpqEhIstJd7xxmtYjcNoviobdp4g1uxE48wNj34CLvk1WhMcwscza+OFKc5h681
9YdIq2Ta+lnp3Miubz9xm+DWhKMz/AO+Ws6HwUsy+AJLXOLyoqf+dfRW2vAoaCZvTVn2XwJvlk8Z
7KePLjpDsWlUHlwoXy9feieny1dCSfnoF/Vy3eUQlHCgjrem6SQEoTYununENOEOriN2Jdyd+lYX
k0P0VaP8RxTQMSb3BmJdzk5w2CqqK/eLRSDiHlORuQ8LFd4t6MohRhiHFvyUh9hxezTwZ8pvSopx
ZTUgYbHDhYM21W08UZ1so40FSY8agTHyS1BPcb5KorJvOvcEm3XPovkBz4vCRFlQe1pmW5obP+md
C9AhSCIrJqo7VktZ7tEcslvDpxR5yyPOONscA2vyggsSAz3vgk2/E/ekdI/sjcmC4PAWI7fewkXF
F0viD86AhvTvB1QLeIlkEXkK8WHkYcmCP9IcJGX4lCJs2qGly3Ifxkjd4H2mwer1mXM91hUVB0/0
CRb8zg/cfVe1021i2zWhtCwyKwhFsj8UMVSxXTU15Rc3LbJpv9D2ha6a2lRhotnoZ2rZQ4tLn5gR
mL6S9vvcE/C8zT1It5tcS/3gsojNiDtnMAO0fUnFWbKlkHusNP1L2caJuGw9n6O+KnANmiXHGmUi
x7pOqjT2z5y0HSnbBEkwXhVUEXCmO8oZj6BTlukQVkoHO4gqDAUdzuTRos6VEQcUWtv5A+V8O6Bx
agYPyOvSAjwspnC+iuU8WldON8zz04Rx1uxR0/rtQYEYnr7GCFan82RM+S8b+TEYELvKqfzs8JJ5
HErK/hrjRjU89kGcmhtH43C4ofDrTxt2Zc07L0H0uqOAOti3qrXcJxwlcbhZgrnpjvFYcjTUjM6U
VgEhnbs66uFVo6Dp9DVDIHqy1ayC87wdZbSRNeSdrSPiaDmfpk6jUJc5I5h+ablzZerd18KhoT3I
2gM5rTr3vXF6nIZpYZN5pLMZHm7TRtZwRqHGn/dG2MwgTJqNL55Qr6bvJYTtz8Kn1vcxrlSGArOo
47h9RuHYcZZsxqGo7avUQXaNxVZ0nLZil6bpGaSsAPeoMTrA+qm61qGmbNeEJZG7Yg2zv4sQ+CbU
DXFKwEOIrQqZfJZkwYdy8OnrRxNNOlp/PlVNHEHOeOUMBSGS9GEZhIPjW80uzpMh3I5i0h/AsIbp
Sk7HGVLaodE40fnJ9Oin4omCysImdFb05C0NpvBg3CE5NnhDqyuvV4VzBmezb+6xFVGErfM6eCyG
wHwITB1dWqJLr1iGlmEzFYKmCNS+5F3TDdMhLYJ0FySAmieMLzT1jHroGze+99IJJkXSGp+qg6CC
Uk5V/RKnZXyAtgaBfKznuz5V/UMKsPrSRLPeBWNoHmNrHnidqfHFKOE6p9f70ZquaMBN13levmD5
BLXWQvDao6YGpa07yjl9mZF2F5mD54wkusa4SlNtcUBOuqr80IP3sjf+IOx3c9LvWwo9exuJ+DLm
n6CSJZzyS8zRQ6r9s6YaSALpouhjMUQACGRya5TnZGeo89ZjaHxld/QnmtTaZVEKJGyoXZrT9nPM
zmzvlGP3ENrUYJFnjGch1f4X3+QWaYOdYcX1DL0VO6TMvAKND1lRpgdtq7NYtk/tsnp/PTWFL33V
hwfZlNUZiG9yDru4/BRNznQ2Np45Vpopapr88BiB7J63EvfBXnnTlzpqnooiLs+6Jt3Pbstk76hi
S4EXmoWkU3eVT/RDOZ7374peufYuF/GzN3oCs/wI/nIIJUDvaDyvKQyfFbXzJQTbW2ytSjxjk7K2
GnwV9LG8OA5VZxM8k482tWCcWNMYPMX9oj64zG9QK6lfWPPi7itD343uz7ecLuUejTcV9/bLJONu
Z9rytkG0AR44P4LoeJICQUmEoaGsWI+L9V4VZUnxpeDkv3SArLbx2hUWZW3O47SzDzhgL/pMfHCI
ENjWDbTEqG4J1ct7+t1e7CMvcSCSZi2IN8sQVcguAE0FopGPceZqeCtdMh9xa7nXqGA8CmIzHeoO
SCD+FkMj0RTts1dT7Kgdyh4gdTRJZV08hQiuE/W+BD2KNMbE5+xZP7i+pAiT+awtTlvfhIG46LLo
rFIOgbZ98zkdMQhG8YWDjQdcjOjPQ90sFw2V6QwmwzYa+ssUE882lpG19et1AhnTBN0BG91LZer0
G3vC8PN3ckQVgddLgwh3tkWFMF8CrGvR4Mxb2xDhxUYQdnZN9t3c0Cnl1XIu6UoCWCo9ClZdeq6y
Zbn3R/dmyOVXe+DPaHQPZ36fb01jf0P8c2A7pm+UhefP1OHROG6/VVb1JQ4xT3ir57hzvZsUJsDH
ye+tc29Jb4ulZU/Z4qSjcUQvGbAmKD3wjAe3l9hRarkbQg9XU9/usU75mxpx1DT2ziaz9J7tXnye
+aOza8CZ70G93eIlodkmq+ekN+G9W4uLAvT61rKHY5VKGL5xeBVjIcEA9+JFdDliq7+3TH6uo3nb
J+lH7cYfZuiomPjxRze2s1Np8lKhjsGgGMLtaePrCvx/kKFagZaTvlMU/6yYbc2gxZe+XcymHRtM
fK2wj2nBftiNy5DjyATCda6yfdQ7/GaTePExyXN3veVZ8BH8hAZ4NX+zYcKTezLviMJbtln3WVUu
IJvYqXc9UQONUvBE5Pzs2SS9psGwX6xIX7oh1KV0bq48drwUKrOEIt2SjA/IT7Jgr2cYvjW2UVRB
uFvQY7SBYT/SWTWjHLvWFm4GrTXN5vAjSBBAEamXzp+doV0U4R1zcsu9zuGMFR2T2wCWMwvi5H7O
pvopHQPEeRJbN3cNhw5mPTcNiw3CTfurpOa8bPJgyNqtYKi1MO8DCy/FUul6w1rJra+RIu7YgAT1
uUh7J4R46C/DxwjkWEYGhd9G52qR+jo3hHcQb+c170FlKXiRMUFamCjTC4cllqNcTLd303XOdG4X
ZXRmTWC8QHANCO3qvi4kXezU/ZyIoCSIyy7JV8pdt/vGbSxB9unaJmxhjv7p5lBg7IgHDHqkaCGP
WBIPUH8/avkcDZMHFbGefXOunEhc95RxuI2WHX/ALWGSHSoeB3oUveatC6GdFIK5L+CBuOGLGGux
3MeUmRwGNforyoIBrk6+JZVhDDgtIZcRus4daQlsbR16mssK4hD9zkTKfuRsew9DIAm3EfWZbGOP
bQlXtU5zs+H0yv/HExOJjTJW+k3FAgbY0HvJhA/HUiQUNq3dbgIcx+fCNc1z4rrznpa986gjXzu4
oaz+aYxkh4xlrrlLQDGoSI0UZBdsrElwmZEXY+8WxxChO6Y1iQDSSCiYUEirx0DO2SOWOAaqcGr5
QYQTq1dIswS6R4BEc7fEcfeMKibnXs3VQnPcImhDIXZ/n864mPcJ9hKWhITklq2Ed/Ys8zYMNqYW
6kyAsBnOaaG0X2MHJGmFrucWoTQ+q8ZrwVIpelBjU7fuXtIEedJdzDavrNvlWPTYYNhNkw6zVSPV
sI2D5QtW1TKIzybNoicvjpiGyFPOmW4LK1l2LhqDh56+NTt1BiaNArcc7zzZNv8UBr4oJ9gWs+mA
/ftyaNj1bz3ExpxHBpCZ+yjqvfpoNaL52hEg/mxXsf8BTCIi4obk72abITONN6Q5dZShBgtsXDoh
buRVrMd/AORh9oPHhZ1JB0bceaXUt0nsVzSs+JC7cmRPsKHyY5mjRyuUVXIMSromPUKAzA2Xz3Hl
N7ezlahqiy2rfIwbp/1iSnu5KdCCY4G0fGC8wZC0H8BXYErTAYTFXQsNC+kOggUKSANS29XNATlW
L0vi7qLY956DOobzMkxO9sXCaRiw0MaVt+EL9atNXGffIIO7t/hnOeR4WvY9sBF/+RguTQvmMiQA
adNrM9fI6lT5MLFrB6NaV/U/1jB45E0kXXtnyokDqL3UjSJQpgcNU5a1/U8bK0Ja4hnf7bZH7Ont
x6xplv00Q1Il6WUEn4M+e77MXINCUPmT9QkZJ/JbgSGi2XYl1dSNCae+OExYcRBbom3iJmu6Hhs/
7ixYGeOAkVTTXzlwtGW5SMc8ARPolP6diyotxHvSOg/lLNESiH61BS5apWKD+bLSZ2lAwsfeQod+
bgYzJ4cZkRktVB2I8woVpyCrOtcTfGud6yN6q2i+otcBBToKnPzRaiL6XjL30lusnYh3LH/sGvw6
Yw+GoA07nI5uhYc5gj+O/h2l2dfQ7eG74bKq2cQbY92Fqb2is2imIaVAtFYcfNWND4EF2H0rscDC
yBzr9lYsWQIde6RYimvZlvCDIZvcdhpN8HaZehtLdpEaWDcpsBNkM/DwN3Lsmc4BPLecx+B0V9GU
bEeUfU9x5oMekQ0r1CEpY2c49Eg3/50rZ60icwhnf8SJ2pOef1IFrO2qoaJEFXnmdd6EzCibGerU
0arrt4Kz/1BbxZXvBDZBG06Ejvx1wdEEOfy79aOmbl4OLcrMnZsPLtmbwXjW1sT+/Ovi4PqlHExU
q8tGrsXDXwqccuhL219ruQ4MwI0dp9M7hgAvpWVNb5Rwf6tDhq5NHYlUSlpaZOqcfBRCH5TiKeJM
JwElKW3Wt9png+guwn8jVfR7CfpVuZisCNyZMsKu9b0g//prBY0XqJjIyV1ZT/bd4qv8vKJMh7yO
nu3ecgdIlJrrZFcZAl/eUdForhWYH0BcjvUh57x/RfZAKg5/v92/PV6uiyBmh8SqiDi4FWHy6+3O
Ih/HNfSnnePOnwySGM5RDU1SgAQwFxf7/b/+OM+n6SRQTwpqvye3vEjaLiBEKIMuhxYBaZPYGcpB
Z0HofguJrXvjCf9WpI8IuKNoSqq3J3FIrGauXwYTKcWJk9m4kvWSxv1LH6h2fhyrIuheCE1y6a0F
ZYWZRQc/qs7/15D8r4jmyv9u3zoSDVOftiTXP/KjI2kJLFd0HplIbKKjbcbBf7ckQVL+R9JiExzz
fMmEszbhfvYkQ3d1dzH3Qlzx2cba/NLPnqQf/Yf8FRqYWD1DVDL/P2GTjpB0CGht4gSzybQMToYL
TceZWQKOdjsN7QCVI5wKSg96yCRK8z4BAHfJAaZB3AQALIzPR1DULe4bU6k3sobE+ln/M2Hwjkjm
dTiZzopLpCN7ci2SmiPKWIm1hCV+jecA3QDWW2ej9aBJVgiu3II0kmyHGF8O5TGZW5M/ZWAsPtR9
CPUDrG2BhCmMrPkYGfZDt71VZ8v5L4/3/Y8L+t/ttlwmTRwn4IHSY3R9crFfv2FmwmUyEahwZTkr
PhdEM9WnKard8Ym6ZjbvKkGWy3HsHEQwRgRpt+v7Lnwru32dpl7dLS6DcgdPjnWKG3Zyt1xsIPNE
ZiCSTnxunznnmfTguFVeIHoKGnkYRj0FcH7qREXv0G2V+iIB+R1+/vvtOMnk8Wmq05cLHbw/9tp6
P00Hj3NNrGU4RhfoleNUXASNLsgm1UMV2e9wXCFXIggSuEbQzpazqeu0AP7mBPF2ImBivvz3lxMy
jgTtX8dlpl97Y79MgFPkJzFMWYkjBwna7ZC4KQ03A5WOYtQUAVE4wO0pkglbH6cz2k7Gs9jnC6Aq
xS1mFXCQb1zSOiJ+eVQueygMmoQxY8/2eKfXFenXS7JNoyZjtYdw7F0ylvume4g5KZS0vFysSxhf
vCPu5uxzOJbTFY3/Ci9wYJtiU5O0Fh7LVlvxwfT8jC1K+VUXDWlwr4sm5bxQVfZhGJwofqNpKZBR
nFy3sNmOrKtW4DMNnQwxZ1763FgBQPIxUG6+kxXhkQ8Dhz4kTtQV5R0FfzX9ozFeFi/dmIfp+9pV
U/fJL4TGkVC5Fj2iN+7m71eFdAJ7tm+vkwTajNd301O1sjhSZYeeVANpbaaebXS8sThGZzcOdZc1
g7G3iDayADkvj2VDw+oOVBMq172smiXXh8nz6ub+7xd20qhm/DMr+7wCDlgfHLar6/fXx1wHFLdx
sMegqetOIavmCM/06SYgkAqyQIzvEbc9pyikDXvZ4qUmaK9tNzNn5/4wKPYHL7mtGv5a2MU1f27y
z5RAZ3+psnH0LmY6PR0qMWvKpzMvgtPwD57tlo9q+3Cyqv3fv9DrrcT370NfAYQBkhW2pac3el6i
jBXAjvZLyI8/NNlgN+8sTT9tX4REdTabmE7GtB3k0tRv7B5PXhkHYQMzW4BaJnIRU53ey5KG10hf
X54PxHHg0WrYRiXHXCd+BQYyyeXKrizLGXZ3NPhV/s3XML6KN8ba6pT+9Q1wWLBXql2Izfn7nvnk
DdCELnaOLZbzeI7SOn6Wndtn3aVv95FPpGVsZTTMHbv1iuxaDjnoOPSdkaKjNAdSMSqLYWzzb7Y3
4RsgdiPP5+0IYBiNrIH7kcx7Z7Lm+V2ipRW8pBNEpj2ZqcInvkLLtqAI6Zr1O0YWwwI/G3/Vg0r0
W3Kg01mcVj2eS8/lsOkzguXp4mv5eVR12RgfMIkKBqWsSjM35y6bZa6y6kWNVmChXbP+WmlKl+pX
q1tg4F7WRTVY3q7TfOG/D8GTYeBKj+MXAqyApY6huO6dfn2llO9mFGYdsxri0M1bVCzUBeB3TJE6
TYLrKWXFwySSWuGxDYc6eWs1eX1gAqzpcYKxV3+7gOeB1f71BUCMGmXDnu0grFboqylcSqgu8+z/
Q8nVLq9S8tX0e2Ra/GtZTPoRPa2yqRSWK+m2EsMIHKrK1BGPP1Z5bAbT8mnpy2l5Y7J+farhZWX3
yPmCjaYLFADtx+sLlSGiZ7BR+pBQuwoPguAwigCki5KrAkbivpYYZc/+/nR+GzR0mdEBsSFyJCPn
NxGZLt2JFhpi7qFZ7PDa4EcOHmKMBaBC035cwCBTI7s34eC1Z5KiYnnVdr5H4YVcagqqb1zOyZaI
e8AWBPMIcIMVUXm6zsYO3f3RLXuKLHZ0Ezak6+0HkeXV+VJNgg3jlJrbQC1dd0b7CMFUlA+3VQ7L
FSoTFFSOSXHwNbLy4MrpbQr+XgDPdOsE1M4oBykXdxzrElHdSUZEwd+v/g8XL6DNwXDBZQI+Zp2N
f9kkiBmWW9T03aGIh9DcFuOU4xnU1NSOPiFAzuNCJvN0YwjXaL6NpiO1zStC/+vfr+L7G/Vqr0Jc
nnQY8avCi5nm5DI87dkYwZL2kFHpu5gKV9wOI+pJLECmhbebJSOpiqUtfHVZZjpP3rEmkYgRTfE0
HRFQxd43sOvAgndvXNnpq8jTBdUHtcKxfcSd7slckMJpzJ0oUHDIfTNcKHyYkkRiGkmIkVNV7Sxf
zy57pRT9chGnQ7sDQQEJs4TNKT9QfcUkva2SWd2XTVn4N7Dm/OKGkV31F3+/1u/XcnIXmbBgu3BE
kyt36PXDHLqZOqGG4656WT1oOZDnALoP6WMqaKZfkHY/7GJOeILyZTz6WxdWd3IGA64VTxJLpN4R
bkygcVqNWF96P0XYL4YJP6qoyOTAqpeivbH6cx0vwKaAHk70mJW5GyVqpH0LlrTAn2mCi4wOHW1L
Q2Ulv6IqRPogYL6kvZfuSL8yUB6fIJG4RBCD3EW/Ubf7bRMRMIp8yX/4Cy/lyW4N8Z7VqdAHM04P
OrtF0YA7tdRd6793eXjteYbi5VLaVvXw92fwxw8OfU7VLkOadIDXj0CDlKwMIoaDrqsC/LLft0c/
wndxsKu6HbBY2rg8yx7X2BtEpD+8yVBRGKqUvtgPnqpQ6dbo2FmYFat08af7KvflUzR11delqnX0
SZJ648BkUoXYVSzFy5bkZ7jS//rrUwFa61suZSCKD6+/fuOWxFiGoz6Umd32h3aYBBtiX+SEG/hE
Ytwq+sS7wi2S5I2V6A83PmIH7K8rkc29P1kyIYSrMQQAe6AmNgQHWt8VEDHe6W3WjwEiMA2fsNkr
eiBvrUe/HQ2CtSiCphn0JIpt9+SghUtvqKeZeCDpD5W9S7CjrjUDEV10aqiOkQ0UhDaW4zSHRMi4
PHKiCuoti2Xck9Bkc3P+/VOgYg3KwQOIiGr29VMge1VVNbhC5gF0DBjpIvW1DKvoskU4q76abgou
CMsizOLvn3u6bwInxZGTIrZg9y6Zgl5/LjEttuo4oh18rxzD3Ywa9EOnnP7DqJC4bouxBbLaJQ59
xmQIQI38/eNPSzmsxOhOwYGxmURsyUry+vOzRWSdAzrnUEDRx6eb1K2hjyAzufNApG+FXdioGnNH
QdVpQ9+6aejNvEOHsIwXLvPQjdEKnENctJA2AUWY4PD3S/x9lK63x+N/6PD528kVDuhDlRWnXGGW
zeBtiyCcPy6TsM5R8Ij+ozUWEHzC0HRvPJo/3RvKWwKzAfPD2mZ4fW88NAlDNC/dQYGZ/TAkOp13
NPDdeBsInMugOevpqYi0C9MwL7EJEftwGYjEuUXLvNCunEUDm89vivTFGUwcvrF4/WFXB00KmBwR
68hcKF6/vkCVmmXxxrg9aKSGX4wLjhIOSQ2xcHYQUZNn4uSfMh78nTuL/LxMCHbdugK78hu36veJ
lInEkZJIaqrnWDdeX4ijC6MUBsQDcn78vb5XhRmxEo1jnRMRgXB0Hn2bZl6b96O6IJcBLJFHK+vu
70PlpJOx7q3ZUVIE4Ry6jpbTaSVSxAqhAWwPQ9CQSdsWg7vsc0PcOk3yyoQ72cfmc4MdGGWZDeek
LtgHHWZ6l1fFRI7TkTFfP4xY2Ie3prz1HrzeaXwHyLmck0KE4KfXlqJGayt/aQ/sRtCipsSRXJJj
2123tp28Y2tRPQw6rx+sJpwVHV7dObAk/fooGtzLHfqN7I0570fk/S/XtNLI5HpWwpdA1YiZ6PVz
i51ucrkx+XFWcOuim4kQSY6NETI9/pazXyQrY7Ki0UzPdGw9ac4LhjZqNLRV9U3QjoH+hOyC8y+J
OZyfU88Q/UvYQLoe+AdEFhMQUxuWd35mK51Mw5Hu/mCpM6dgHD5O9dTk31yprPIDmbWL/ylvmVvw
zromuEcaESBrmSy7nVfUD9vK+L4CqEVShq2Senl0Zz6hwQJfEre6px1OlMW+ypvOpi5XaH7stvC6
3EJKAIiM3zJWBBCog10OLWZje8gL/vgMw5yDOs9+/ejYXzL+KSSnpg93lYROTQI4e8Qh2mdRuVZ9
Uhq86PRScmPC3ZR7CYUP4g6JnUU1ZCnqPFTw62C6q4wMxlXeYZv5eahQZj4JEqQF4Ii1vcyAhPrJ
jwJE3MYuYBjCjiao7JEDzphR6XmoxhzQvNuqrd11o5xaBUpX4l25c7vBROuvqQLB2HXnZ+n679iq
Cv8srGDULOeFp9E9HiQ3eypvLCKvRvfWioCo2ce81TOVAxV4cZwTn+GhOFifT8Yu9d2IhbXu3tvC
sBO4/nm1WctAEodlIS+XcLEVRoThkzMEaT9w/LPlMZ45NiLiphto+aDZ/Z7CGq4AwVdmGJVj886e
esaLn0Wmt7axTyxicUgGzFXDhWgGl4GX0hXl1k9ubnPP0cRB0DimDk5LTi+d5hubVOfLI8efnuIc
WLj8W4Rci+ekfpbtmjHloeMxQta9ixES8kx+/hNhooYbJLO54tsH6L2aRydZ1QNhTwbnoyFdTF9H
KKi+BbQGepyey6heMlPb06USEwKrDdviIV5Tz5bUG2jQRynPcigI2AKqmZKeituaAO4XD7m1dSuI
seFroURZn1aHzrh4Qfho+w8g4EL/oLKZ5Nuhxrf4GDhlziWXP64cqP/cvKx5wjAvCKtk+rxFFk54
11FbtiCoByR/o+admGTIW6Ebey2xwrbjELwhyLQNAAMvWeSeO+O8Vn+KMaGXfmFjrtblldNEcJTR
BXT9vKmqsmzezVoEdFkNMV/9ewM4ZmXOZjatX/AXZpkuW2NpOANUMZY2B4wGb/yYdP6qUU0FhSt/
G6KN9j+Mc9VBfOkEEIZMg3KFp5bhYZg20lka93lprPWSc94lFnBkLEuxrDDosRou2PjxHQ+yRT0y
72x2kuYO7sMa+V37yFcfVagh+29hcjIOHDA8/DavZfBw6vR81KPvQ5EtDMGSbj7/UnhZotx9Fmiy
Fa5LGTXZ3aLitfqb1YH0zvI40Qw2Mr6IoT76hK3xNwLda25nb0VF/u3HW+Zqs/4hj4MA762zRDng
xMUdhYWIvatV8TKsekSABmk2864wxawPPfPibp3Wmo6xSuyom38UVty1ZyD4PfNsmPoIvEvHBmFc
7k1ZfFcbp6L8gSqbYV0qPI9fQc3neFymBI5JtAedzNyZUBTVa4I6OiT8/JVZC9VjEhLLPeTUQ26j
lsTAR+UMdnEULQUwwBcp1RKYb24z5/fMgCa6E7O78CsSLEOegy5qnOYSeNpM1PLP54QugHYMrBpj
M7VXk6FW/+MLZ2khI7PxMzFGV8MMXu6KTGU1fJF6SoanDoKRxPLlokG56ssZkcEmbBsFxEaMalB7
L2EM/UMqRWtdCVQzRX2gbRh2txpGZX4WqClI7U1qYejd9sNivcNVnZh0F5YINM+gnqrouqOERC8r
jgtyd7rSskic8xXehEcvQXm+BkeCwi9+vhJu7POgftZnuX9QeFA4Ocn0kC2ygb22QAFoEAGg/OZh
j3pY5ndY6jX/EGOTpH49JHJdKkMTivkdwa1d8YI0cB2GYNoAWyZFj/fvEGMGiO40scn8UcrIE8+U
iuNaowWWU3BDK183frmNa8pfAxPLoiGmBcjYLl0IrtklA7Zuz7tpdWwJAbaDWgMS1vACYXHICw0c
kK4v8uFsneNUrx2WOZe1iAztOvL6korQj4WNvoA/kdqk3D7pKbkgmwNfMMXj52WB0+dAzfze5vBE
vE7XP9fyosxjekO1BS6Hl2vG8l/teffXavfP5Tcny4NL+LlIOLEPzHjbCW/tdPzomaBiWNcrdA0t
f0zqYJ3Eq6FZ3wmbrCrWYtLs10UVRMu6fhKtDdGe+kNMFPx2BMC+vlI/Vr3GJW9i2NLfjTPnv/sO
mL3WeVMGU4fWf65HrEQ2d32Bvvej4F1iMlh/snbWNypqpnU8JD78jnaDB8/iXualzSZGVyOxzzu/
LnlO2y7IeWX9ANh/cjfb8VJ2DzmSYivYjjbxlYdUNIVidvZ6WIb7FqgJs633o6VEf3ziC3d4Pb+L
hu0idC9ylOqsg1q3HRMEweMNf0BS/mQNsTXmOowzMdkjzOo/lr5CVuu4YV+zvnoZ/n8g1QY3zjoD
/fgEWdhkUu8kMKTQ3ldZuS6gflIVhX2MXKIJ2eUSMcxzqVo/aPUDgfKWKh+7DgLsqrzOLDt/Tp14
vevtgr4pUWgIy7gBK+ITAdiJa6RWYcfciLmJa3Mb+MvZsa8xgYBHdAkUFtezKQQP3S6i9VvQDCu5
kYoh7ZF6YRAvvXfasuryF3Ja3E4QTeUX3IoGcaKNls6MFj+9Rq9ns/cj1ECY73eqTuX6+VhOaO1k
VtC35ePPbYHIikx/Vv0cDg8zEbq8jB4ix7XoVrK93oKOXKfhDI7QetHKW/eE7qqQ0Nsg9Vz6QVme
suxnA+mk3Zmeg4LH8XPvkTldw+9vhbd+yYrAs6S5H6GBmbsubBMepolADmwYK+sPjDtC1RvQA0PD
S4SawJrYWm2ivncCOupMGDjfIK640ToqfLteGzE4GtZL+/kjZMVmtznvlG64NN/tNb8Tn1W1snFa
IF7QbZrMkyEhpnnbmavmx3iue4KMGM+Rvb5FPwUhKq0CLsutXPYB/4+082qOG1u29F85Me+4AW8i
5s5DWRZNgZQjWy8IGQree/z6+Tap281CcQqjc47pDoUkJrbLnTtz5Vpa2L2YAw3Bj4x5xpH6Nco8
i35VdUBX04YI358ssUPEMKOkgvNv00eocN4kKC6E0CbIYSynYMIkyz8S9+fhF6uTquzJCTwbETLE
Frx1q2Sy3uwdqy6yJ71IZOr6ZRTbfrSS5bQquis6mxJGnCZGTduNTuS5iUhbx48RKoOAQYcU5C99
PyUpG4Tuayjb7vMY4YnHMhPoyg0to4B56ViMVcKwDtVaB+bSJubZgcqAkYfxaspHGuIgZOztABSr
P6r8K53oAUSaGexMO2ys2BvoPSvbDtJ7tAZEI9oIYGQsN3HChrrn5xo8w4IGnsGfIXrKTYW6qgqV
5oq5iS3ltunsPCpg6mpLOdk5ctIZjas7tN+1+6LLPRqJ4dAzHhSFx3dzBdmUsC/7Jh0HW9TExa/0
RCn0Kw8GvFTawgXYpm5RoxJpX8EWbtfTtW2hR6RRW5wCIS5bV3EIvF6faIHdUefwRu7IjJZFdJBz
mW8LyowqKyIXw6SQyU61IJOqu2rIhOPr2d7C40U5F7j3GjX/dtkFAn3AYohtpARPbJrCx5OadpR+
29hIE36r68IIEJzzQPyi4cBzKP0YpWNB/5ARJ76xCozacB7RQrJZ2R7gPuIjrTPBuHnXKEmPArVk
yUm6ViRamGmKt8K+sSEnVdg3ZuhVNI/ovhIad6rRinA1zSvxbNNeL7lo4J5J1mo0jgxBe/0jmezr
NDTU6QT33YaykniU8QCpcRmvb1OjysTPQlmQCm4FFWP3IcoGbRrgbhj0esemRfIA6HNAMAmsVjxn
nejlXkj4OzdtoYm7XhtBNGhQFYuXrqr74vY2cWsITznIhCACQhLLi8Ljb3dBQTnjRmiLQnh9Aj+v
UoZ1TkUmqG7pC1Ob8APvRK9TIM3RI7QIYyUU7xX4FoRrH2tJxJjQ5IgL2LJ9Tir+ysKzB72hes1X
bzTNhG67PH6JSb1UTMvv2q9s5oxD823h8Gx4eLgz6k5mhA7UqsypCgk17idKYX3odjHQ7iq+Ms0i
GOlGA1U2bPMWqPSD1milylq3TBteg11jyF6scq8qxUDV7fc1npnRgI8cDfNlXl6fMVJd+wotDaZZ
Z5uqtrsAxVepwbPJkyOa2qfAmfhbaOXo+pX66pZD4lYeSK+Bc+M7oC0qWI7wkRn6Bviz9NXlNUHi
EM/8vly9QkLpAsS+JNFmkvkpYAiY/+yJPVy8Rj5h4wmfp42yCBVU2xdOFRETcQP6XiqegzmZZ/Gg
QNfaoPaoiVSDMgzipkNgjE65K7tWRKAll+oE7jsJRR9cX4xItX0dJQeS2b3BBA/9hh1iOx9lvWxy
H51pR/af0SRrvI8ObDvx1RQGEtJCdBR2Gi2i7B9A+npQ6uPaJ0WhVFeU/WL7mTSB/KnMvXL4GvSa
wEEFEJNASZd2YXFQO98bvxQeErqorU/atPdhtJo+EVpNpbSvc8cYwuuRpFkZQjGWQ8g9lJEkw+SX
KtlW7QLR2YVafI9sva+0dYXkJi1z+YcwLSd6K+goCe0rcnjSS/v9OMbbJh/0b4qXDOpBQtI++g5n
oUJmdMqtfaYNkIBdN0itmYep6aTuI9y/red28J1yLlH3ipj0oSTA++VNXeQ7G7O2sxg51Do1ebMk
cWFcjTkeq9nUaSFnSBM33OnhnXiaeXuZFtksA97CzBE8IjJY7zRqJ0pyawRlPX3//eL6HWUTBoio
5zVJ8PpekTRPXLh6G/Cq9J2CAN7SeLxnGytvAdCtgyKz2JT160MdeS12y+v+H15jKEDZ4lQNI+2z
Vz3ZI7ZHCPgy/vb65Eb8SISav+Pc30fCMjoRVpdyKqJwSWtK+S/SBsX3shtDi2yxLtZ9N2n0xI1r
w2ppNlyp4Bo6nLZqs8Nogup+hyMitIa0U3iLOp6q6LYhRRa5Ofo3LV34kpyn11Y3mei2I90sXAZw
LPEOQl5OxTzN9AOHHwpsTzxm4BrjgVvGCh1Ocqs4MeBIjxXON1RhPc5MHLaK/wu/lOC6pmJUHNjE
hhDOfF5lffKJI2VCeAjUsZL7VQ1vZ3Pw9DHtjyxg0cP3l9sTbJsI8cikT8xykuHpQkfxWUM3qH4m
lmij77C2l9GXMHJoIFvV1dhE35tIUmDnbCxwCjH3hVnp7bpF3Yv5DcdeYDimbMpGevRTkf4a6Egx
nyPK4WG09+q048/poyyWS/ZpmdWgYehkBBNfk0cWdckc3vsMhCMUohJkiKQYykHGkVZEDMRGZWjw
i662K/NIA6K4CQb6p1iq3z6ME2eTnqAHSSPCCWF0iTdjbMDoTQtdhazWfUlZhQUzX++hlj4UPid5
DecrWROvDW+0hPtylIlY1JBUDsWm4EjoE7R4L6ktVSSdmHZ4y/nbsWKQBjF7tTWr/WjIwLBImtqF
epsZudh8IfzKrHfaElF7K7XWREIDxu0aBn6PKkVergdL69poYxqDx8YcfgOhSAInEFxK6cjmyScl
gXNObVHZdCCcfMkBpHJGxgT2FB7RUjlwfrxMQTll7SjN2NAJS4/241SEgOUAjRXm0QoLlWmzE2Ks
T76utN2n33eqnBUvydMeoOe49SyvGL97uo8SxVYDmCImzR9b5roH0siwCbnFNNF6gWInmWVOOapf
/lgXa65AcWsidzk23JqaTjJ4bUlqymTIYaXU8O/Rt9Zm28HR6CzlL8Da3N/8TgNQWBKRBgmIGOdQ
/c7lkYclcmggHMeJ/H4s+p1X86SA2INuoxXPSnswNpAdD2xg+qbMcW+VWmcTJo+jhzupaqMX2SG/
JiN2FapFz7og5GAaEFdUKDMJWudI/Cuzc76JZF5p6NBnx0HK0lUUoxkCNKwiwE+h/eexAhE2v4De
3OAJEFphlzblGuZN8QoJ487Sbpn3vDgmDfm+5ylE0IzYS0EsQw9UGDfWmmP3g/r4UoD5o9aCT3nK
/17ke3+QeeShGDT/538j6vPPr/bP+fFb+lxf/EN34Q/QJ/mvZv6nxNf8/bPqv4WCN9+abye/2GZN
2IwP7XM1fniu2+T1K1AtEH/y//c3//X88lM+jcXzf/+vHzk9+uKn+WF+IrwrysX/78aD3fPP5+pb
8/zzXx8b/lX/K//1r5fRZc91CErj1cTh53//L/FzXrsRqKT9lyxA669aMqJ54H/40TTrvygyWraq
caQA9FBb/92LoMj/BTpNw2Oa0O28djD87kVQ+B0Qg4IdDdkSkAbmn/CjndZkbUDsiApTcRSFWdPm
557WjUItytH6zOI7mR5ZxRZt/dKqQwUBynyeoJ/ezNb9az3qLY5fP6mc/bZm8d0KPV6qJjos3gKu
pnBUpDHq4rtc6q6qVtvq8gJ68MyCpSrQ0Vkm0YKMJrGob76BdA1k5zl3qX6neTLXP64GztFkCaZ9
NmsWrUysqQJYiw45bVbJTm1L6gw7ae4KA42GuIX+EWnSdt+3RbBFyA9mAV4OS80ap1ALZo8KH/9w
LNA9oExU8VVvxtaEGfqEtlPf1bSx3ipe9kuIk25ixBEPVQY7P4k6/2AEKM6NXOwVhM72sM4EVerl
ZXyp1P9Tbfz9JXTPaS9gE0ivTr8EHTbcYKNVd00W2jvoKJWVRxLoSYot/8rr0eNxElUHpqp5mwnM
P9RBmcebpUZERe4UeGHiGHCWFt9YBtQlXahq22wsiyt/6J5yKB82bd7XGzBD9l5JDfg0Q1Pvbkyl
8j54pAchCwpyxF2AGD4kXA4Lm+hll5yPzwA/Qt8JOJLZTE+t5KhkF+s7O28oB1b92jBVC0R041Mr
K7SHlNLXPm+jfmuwGdZyV3quF2nGRlHDcWupI5pKdv5U8Qa499KYhx2Z73WZd80BcIi5v7we4tic
fi7FGBrr2PbACOR5o2aajSMZPdW8o1hj7nugb0C/HBjaKAlvjUorF9b/3B5IO02hy5DUEh1W8+kp
EauHVzW8k6KvZaRRUg3BYKNkWPwbhmgqoaXOsfmfJU77mx1fyJLpD4DV7sJmZ03BbZjRAG+PN6Ne
LVg6xT2IHQ0HJcAtKmYgQeGsPLUUl7QRUY0K77T+ZkTQB6K0Le8WyI+mXYSuYJCSfA/uLq/bmbOC
3RKsnGNwjmQDEPipUX2SStVrw+GuKbNfOvTGhpcHCwM7W6sXG3TVgAlgl2jCqbyZQt6B4uFFi4tZ
EsTa1dpAK7nT74f4+fJgzmYQQ0CTQR9woYBnnYH//DGVE6ROh7tIL+Hi6Hc9PBXK+K2bHsO621Lh
WZXWAuxP+NmTjf9iky5lFVoxIHez20tPJkhzs2K4c6BBI1W18iwb9u87Xut1oqyNcsExLNmb319Q
mjsduZK7wOPBmuR3SC4Aa/tlNt6hSLq7Kv14eVLFAM4GCBRf4Y4G3jHvZO0LVSUow2AC8f4UF1QA
2hsYFy5beW8fQt36t5XZsGSV3pjSzIc7pQ+GQ48W9dqiVL6wE882CGAYtPHAyIHsATM+8xp+krcQ
kNTlER3ZFTWYDYjZjSNp6xzGJr/1URgJDkNXL2BjztbsxSxhDgEObY4vxI1vDgAyzpqOkmN5lByw
sFK8ayBhnywYp9T8qwORh98soeLfGakusJA4Lc2UZVM9PXOlJSnQHDHSMlO2vMsPhqbvahjuJ7la
e2r6AJnjde0cLq/i2Ul3THrZIbwkQOD4zWUBU3pCGgqz45EK9WbUeYNVeytSKMRnPy5bEiv1dleq
9FtR5AdbTKuSAfj/dHxDro0IiRva3TSYa5PAg06W1QhXN4/cVdXKCyv4rjluG2hcBSvgPO5xuj7U
Bl/S7nwbItT+nsbIfdKP6D9vY7UkLP87oL9/HcWlEPVlbG+MzUI7MwTyFdLthrEbW/qqeB/+9Ofr
xBPiP5w3kOqzU6DSoqSFsindWWo8bkkLo+Y2Iv5w2crcb4CTAJCrQjgMshZU8WyFdLAaoZrm/jEr
4V/Lyvor8PvkKoLTcHfZ0tx3YAkrRHy8Vjjb1uwOowomp1MwhcemjsI7UC7Q4Adav7AF5nsb/w6k
nzYbQmDCgXmLhK+MU2ggiO0G9CHuk8DWPk1doXwHJ+Xsqdd8vTyouc/AHO8qoKLEUnRAzeMOaOGi
YEqcyo0GZ6MEgUsL9kqGRoDa+scezsC2WzhS7wyQd9HLcpkwU5ja6ZEqSqS3YFutoTBOgGsr/cHw
J3mV+tZN2VkLe/BsdzA8oimVhyek2M68QaDO88wfqNC4DS5RF8Ig0MNdp84SH8XZ3sDh08NniGYA
m44MMeg3rteLiywJtbp2W9BIYXuTys7+8kItWZidJpT+AL14WCihr5/QFEFJ8bKFd+YKKLkgn6NO
4DBbp2NAudsiM9/UrkXsJMnXKrT7YbG5bOSd/cbmli1dEM5Coz1zOjVA19oWCwKbLk+F/F5HdQ9x
BKF4WG2lRgEI1P28bPO9qaN3C4pkEqO0Dsx2nF6lfTV1RuWix7nWoPqylmDX742Kdn3Au9Bz6c7Z
K9nL+65LsYAT2gRGhoShvtEQrme7TUfUm77mWbhwcmfAYTqoTEPsa1uhiQjKmnm8S9rBVjtN6t1B
UTbULu7BON/W0HopuY5oEeVPnswRlWkzl7c+jJx9T3tvtnAXz3q6fn8GCQ4bbhCBo57NLjVRxKAM
r3fRv/PM6k4Nn2vnbvKfDfkAHYiQF1qn4TMJ0lVnBws++XzP0kUJchpfie/n1jzds1TxuxHcx+RS
pVhblUfny8FwFvbPucfCCGwndOpyo5G/OjVSKzGVn97HSOavq2yXpimaDYDHjPs/3ajAwVVenLxe
2UW6GO1bL4Lsux/L4+RSMt/Iw2MBSO4/szDzIpTCfVUDlOo6QXgNoadlFgsPh/PDxh0pWvtMUjcQ
f8w8oYGWH/V4xL8mFdV2OndpyPjzMby1MHMhYx+koAyDyU1QolzRebZD3dz8d4w4YJbxhwSbc5om
O6EfP6vayZVoKK37eF2Xj5eH8d7Wdd5YmA0D5ekSMFM9uXX1ZQpjVI+sqxIhzMtWxIKeBLDcsdAC
sKu4m3B9s70LSSYYi9Gbjr6vHyEOa6GsDpoH1DodBBAv2xIXxMwWXsgSrWm6SbfwbOntKaJjw8mM
I0R4UDMGnwfnIIc3jkffejqAPsk2E2I+l42+4wZNOl5I6DKXNGeZs3ksx7iporJtj2WrXCF8cUA5
aefZ0q9WOoxWg2qUuU2ybNdV3zuVkqINObrcLfihcxdBAo26G5VWMipnr1cz0ApY1OThGMJjd6OO
1o48SLkOy/pTbUvhZmHM6nymhRonyRv+SWM9j5NTR1EEcS1RCfFderIhf2h0FJ39Q5NkBzvx9gGP
h9GLvspqcLD9D13VbgvHX5j3s+1LFkmxSdoTOb5k9k8/wesikqG+7hzD0uZ06IJd10AQUQc5u5AO
fteU4PsSlw2xyWyFNUqbPaTBzpEuBwPOvgjm1BrS7gjZ1T/dwoK3TMPbW6TUbVJ/p6NKhkYOIekd
3X6aVjJZsSF4DofPkxHdymm3rhQ3+LOGToYkTIqgi+UUWbmZSwYArlaUEUa3LoEdGdnV4CibUNfu
CWchN28O0LbvIRhZ2ENi0k4Oq0iD6AaESDwzLHIGpyPNw8JKBqev3E4tAetJXXdTDKq81VXqdurY
HsO61a6kKl/iEDsPGIRlIk2FIwunyLw0QvYPEGJS1liO9/D6CUm5laQQAvpG8J182taP5B2sp2y8
PR1oBDCdubB73xk9c4pjd9g3ii7P17muhjGwysqFVRrRuSTV421So0VLNrn+acrIJlRNodx3UKov
3CzqvLgBnQHJC44vbouYxZrZNrpAboHyVW5lSKFgaJSSfY5UgGtABnGntCrQDvp3bsZqTNe9CZCA
HxZuW9+HTr/IhrWHDldXjR26gTHih9SW17nVp/swj/z1VLUDjN0mHQtFWu4vO56zy118unBxtJyS
YZoTVnigFgLoLiuX7pGWvqSIHgjJdBZynbMeQXEkRKnQIZ5TOIj6WcBegoCm1aN2owgiarVRiq2J
3mQcR8pNZ/ch5M/Tg58l1RouJhuwWVX+Yb765QsMmfZSyF751+wqm8LMC1JPrl2zK9rDVCUZvPF2
sjCdZxcm43TEIdB4O/BqnO0E3aFgYXta7dY1rKOoWqTfei9z1uY49h/jJG7XVtCGVzYtSMe81JMP
l1fzvUPAOYTrDbcjMjSnLqACHwyPllm7faTrexD72ibKO1TMyU4qRR/tzA7meEmXxoUjIH7wzPfg
zjU6YzHNaott9ibOtSVvQBqzN480PsByDbZzrwJEF7zjsI9GsnZVxc6Py4M927o2Bjl2Bt3bIr88
e93GuaLlKW23LlxTV5Xl9lKzwCp0dk2dWnhhcHozqrTnypaHRHMdk8zyk2pe2c7D5UGcTZwwwU6x
4IKi+jDfMCnJSiWwfA3X8V2S7mDUodlZ3ijJF9SqF1zku8N5Y2u2SANSJFJbeKrrhCkc/vqNM9HG
bi1Vbd43I/LHdMBqZGlO94LpAPCWI4KyrhyuoNyCxPg68KeFtTk7abz/Sd+JhDG6ReATTq0oce/U
DYZcCJTGlVfHn+NmWtmUuya9XntKDqvOqB6yyt9cXrHz2+7U8rzyFXYBMsOI2fKQoLu6zcMrwpa1
NP2o0vBDLlv7eqo3IO23zQQRuCxkWRdart/ZNDwABE+ACQfMWYDBZWtDSFcoroMOpiX528B5HPto
26YPja8t7JrzcFyMVzhN6vaE4/OHU0WsiD5ZqbjJoCDoZO5R7EYbQxW8il/04clL1Kcg/2j0xYaW
wNXUVocxT/40HOcjiKdMhgvXF9CS0+XO0F2No0BVXGOS6Gj4qqUh5Og/ZZo3Ly/vO16FHLdgcBI3
OcM9NSRBt08Xuam5fZO6qdfuwnKJ8eKdA4IJSqcUUA0yALPo14kyeiAmT3Np20IG92eHcECragsX
3pKV2QGRhiRNPFLOrll8k4yHVHv04nj/70zW3yPRZgn0yZZ61ad30x3Tmp4B2tuWaHzOnmGsu25D
KSebbHTeJqfLobSaMY0WFgJUoqzoUYXJQHM+SIfLA3nPDAAiAMiECJCHzbYXuF3o92NFc7PO/oAm
9U0/xHdNlT5VsbVg6r11eWtq5h6HCLgq0isa+VL1g2+qu7YZbgaQ2pdH9J6PEI85oFtEeJyd04kr
0woovTLh7CM9XvuR8+TRIrBq9PaLFsNLTZv0kqMQO+okCODNzpmRmT7ODdmJU5NQl7Qh2N3GlcPU
fkpGWiG7Kp2uNTUATZ6m1UFzrOdERo/KivV82yPT3AXdLQ3fcAPK3H5emG6mPCzvxmRC2jeuf+RK
AqjZqLvHy9PzUn2efSxhqaB2FlxxSJ+dfiwNX8g8NUnDxdtpa93O/ioRW9vmTWesffoc17SsE5uq
tPEFciNvE6votmMJfzxKDsGafjVtlbaptKJXVt1d/rjztYNjhFerI2hAeSHPjlUl0ylZpAlRZGc7
W7WJbqMKjEqHLPNWM6Ub24uK7WWTL7Cg0/kgA0d9EAwOYBKej6fz4QRq09Mf7rk9GOCvvt0GP/sY
Irixb9G3UsKu/zqkmpMjlZGmf+VtqKH1FUmw/0Jfb30cYNM82pKe0e2AgDps64EXfaZrU/palLKS
8hy0QEtJoxN+1UIFxZCeTSJUBlX1IQoaGREdWpqu+6gxHvRCFcBYtIjoElaTIFrLTux9svVY4gcP
6pSBaTLqYyYVMd9G891f2lDTm07bhfVVj9T+IUbaM141Rdt/H2szR4EmjdJPMh2tQJkSs/tCQJl+
7/tW9G+Vqe8OeLKl3KyYs5M5hU2HtC/EKMDfCIpnSR3dlpQmU6LOTdLo6AfpoQtBYztVZK6hjlsC
9p3dXA60B4AUqI7BVU6G83QFo4zKPUCOzg0D8jeAzet1bYPpu7xRzg45CVTSKLyiXpjaz4RgTXPo
FCmkLhZ026rug1XXWLQW9ztURVdjNyUrx87WY7h014jPP51MYVjcAiDFgJTMnlZ2bw5NXqY8IXX0
xCuUNUr4AeyF4b1rhRIqSQymk8vgdBJ5tYEbAKTu0jOyUVuX/n2g+r/VmIEEA+y9f/3qi4V6MYlv
rIivePOwiEKvGeE34DEaJdk2dbxHku/9gheZMQfh3YQV8RDEEm+Meaa4RQ1CDuyI12DjbZLIckv4
m5rmmdrHGnW/bST6YWFN6kOksT15XGnaMPA7SGUiBfen2wY4CRUXiIL4Ljj5Tkc8pojDD7TE3g/A
5zPHvI7zYjNBaUY+DPoNfVc2D7Xq/GkwB7JQ40ku8GkivTqbZz2tanokpPA+gV+YRgl66lOKWwtj
O8tuQCtMpRgCfSLTF/jF6eB8M7GAtqv4a1pqoVmkDwkds5GuSB3xHQtliNJGgySFX58em1WYIzd1
eXrnZ58voKWaYiXYFvJP86g168OyzTKlcTvwZuucjhe6l9N8IXRZsjK7IxSh2YuSV+MOju8aKVBD
CzTsvzEUQ1de5pSMrTqL+IYe/o+BDKoL1TXOmY7y4rM0KfLC6Zj7ZjFjANsNsvYyYYs8M2Nxtdp5
+HI4rGxX9kJFNZCqjTrY4a6sy3LBsZzNHRc5pOdcrBoOhJrK6R6h5Ru+BU0pXd/scJm/SuPz5S0g
9vJb/0gNHgOAp9gI+Mn5CSMCpCrcGaWb0MXlhNyWFGiCL/+ZkdmNNlSQM0BbU7ph1q+j8rGfPpZW
9ac7YDaS2dJkMY3fcmiWrpJ/7UGUhKjU/mfDEIv1xv/C7GknFPNLN9U+KXGxyvsbMgj/4TBmp8VO
u7YBr1u6Y/ddg4gsXIrZllZ89pLQQkjFkbItXZuks5Tew3aj2L/+s5mabdskkdIwSrDhj6CI7G9a
+sVo//ClOt+5IuR4sxohnDvW1GmlG6VoZipU5JNHmtEX1vz9A/j3+Zi/VXvI6evCYSSdjaKaHqxK
fYnK7MynnG7cOX4jofWuLEq1dC0luioRC1VAX6nFViu+X16V+QPhZcYAFcKiAVSTyuzpjCFwG4B+
4YSgtru1KSoY/VdrRNHM+eAZC7n7d3fZG1vi99+sjh2mHnSv2GorZ91at0r32YTQ//KAlozMzkol
yWHSq+LId6jNaleyLa2VP47H59M2OzANpAMVHBhYUYN1ASN7DY8Fptdt9udbGggLeXhSdFR15zR7
0GxUTg1hnBuaxVovWtI8NHQO/44V8IsAg6mkAkw+XRoPKWYquT37rfxr4nEPPeuK/ok/XhriCcrg
xDgkdOf9JHETqpIKO7ILzcLG8/pns+02epIt5DTf2QH8bFhAAeeKi3nm9C2a8lvqa1xf0behgmlX
Osbtz8tDeed8ntjQTudL1ZW4MSRsRF6yk/WHSvlcN+F+SpMFX7NkaLYwsALWgnq2dEmebvwBIkwf
yWV6+Pv95REtzdrscPaSjERIiaHWljc4g7WduI43LAxHfO4stDiZt9npzDSZ7p8MK4ZMH0sZQLy0
9D54QcG+tSGaWN725cwuml4eiSVN+nL0a2D18jZYm+t8HeycLYNaeZBQrqprWHzWC3tCExtrbphT
yjvptXtmZlhtgriKRzW8a3bmPvwQfXJc+FOv6dtSnqJb0hL77HZw1b21oxf/s//s3DkPx+KYH1S3
gb2sXRu/+m7luYuQkHlVmVYFEsT/dL/MTkQUBRHoO5pStNW0ya+Nq2jzw1hX69otFiKVl2TX2zl4
BcUTOlKdFdD4mWO086TSA23S7vQ7ydWv+2N8bRpr9ZOH/GqwVvbFNtvq1gp0vLZUPD8vLwig7T8g
1fm9nCr15DkxpWH9cwGOZzU9xmiK1yvnIfyBOFHy3Hu8phZGPL9AeRGfGJ3FsejLj3maY5S4rKEi
qmw9bQOxkLE0vLN0CYYscv1k1mjioCZ76nICX0m82pkqFzFMFSmMI7XKGoI0CkcBNHILvnqmKcMr
BnNkzP8Gxs72jDl5I8RDwFb1z2jB3PvTytlpN9NNfOfvETg9aNfONWLc19LP3l4Vz0siU+dZVYFg
fQMdndkvEGmH5R8Ea3s9odburxq3/+xvo01/D+PI3njWb2rX+euyE3xnC53COWdWywoFY6ApI/f6
CpJ2R1nrIF5+2E/DsV+V37sv1edMWi0YFT/05MzQ/fYW2jlb2XIK6a0tlMmFmqzpVma5Su2N+tP6
2iXIMG3qW+3zZG0vG30pB18yOvPE0EnAfaEjz6rt6rV2U94NKwkHSUPXjXRAQP4AyeUemh7EdsJD
tU9/Ifj5yc42C59xfnwYu2j7s4g84K6fHZ9JteKWjOvkjtdysjL3+ZfgZ1cdgnxlo1e1Tz7aH4/K
VnqQf3jtSnqQHqJj9SX+VG6crbnybtqFWvBMeUpse74H/noROlikmGbX4OShPFIaqezGX2jaU9Za
sVVITH/UpJX111Kv0rvb7a212SLERao2liys/ep+GtrBKPcOkNIczihw73BLrcarPNx53y7P+nuH
62SUMy+NYLbeaj1201/hB2MX7PRNfDDvrZvgY3gb3EzlSn4cFgDM4vY723AOOg9CRgNRr9nbTE6t
YPQlbMq/dOs27q7SQ6J9BOCvLRg6CwDEGgIQAtrKrjKAkZx6StgqQXNU5ugOT80u/GZ9mn44N/kH
Evzhjfx5RBUv5WGIFvHafmqvFqb23E2fYpxnU2vpSWHBozK68rWx6TbDbvxV3Ga36r6+zg7RQd/H
V6W+1Y5ZdAiLVbtwG4kNM5tkeu6clwwel/68ThCG7dSM4lS3ztEZUeJ7rGAlXXoAv7OUiDaShIWS
wXAokJxOsD2SmkIDbXKzcOX5kAzcJfdCp0u6TpYACuep5xfkjGFxEQGxp2Hs1Jaa5YHjD6Xm1t4W
VjQzXkV/tQ9Fft38sr4m5kp+6g/99/7h8jKeuaUXMM0/yJPZwcwn31baWFddHc3qZ5/rdlwpd+3j
ZStn84gVIRlEuEgSkdv9dGzg4WOPCp3q9tXOnK5G7Zpqodpslfy+GRZ2xjsjYs34LzKSAmI4u2R0
0gloPjSqq2WucVvW16m+jf9StAWHfrYBiRl4euFE2R866NHTIUn0lciJNQDZeYL9yki2wxdfO1ye
trMjhg1gWiBFSVIbJHZPbUyxY0dVVSmu9jHqdm31tQxv8p+J96HUXdq6Lxs7S8mTGcEayPWXrCvu
/9Saj2iiFTlYC56qZgWxbqzudGmP+nmeX+fVx2EpA//OrjgxKH7/TZpkiMzOA+CouJ5xA8lqB7VE
+dWu9kp/Hdu7hdGJ+/XEYTA6RHtNwj2m8qwduULuVYLWUXMn194b0ISHuzzZatE6RvQsutH0jfrH
ETNcIYgGmEL4DU81z5fro6PDgGSE95xlw0Hu6dqYYNE7pI+XxzbfJvNk4OwaSMvALIaAZKBghjqk
9UqnhhLh9ldes+2XUP7z8zW3NvOJSqGNWSSS5sUPTE2HUkd4ERjTwjF+Z1DAMLjXSG/ovHRn1a+y
rSOvqOrS1Rww6JSlV0UKOf+q18Bpr+2l9/pZhMKwsPdPYmg2LJigkgSEQ+mWUElRwDwW9/FDNK5k
+My6Vfljugse1KX68/tW36RwZmdOq6O+a2rSn0i/r+EPRanUHu6qXn3KEx+mXhv4abvHzX0wrGKd
ONE1DFH7Tl3CV8292cvo33zH7ChaeQzuBZ5ot42aTWnDKAsRL3D9vV1kCwt7dtHNbYmVf3PsFRsY
Ko2upVsHa6PaQMLbfKo/WFfxZw+C3xQq5FWervOdly54OOH537qAmWFntqUgOE4g0cewEiWbJvFW
3bhwm5750LkJ4YXejG1o0XqnFF+6cPQ4T+20Ur7H5Spu6FzfOP4uNRaGtLBuc/0WX1FyZDMZkgaT
WTzSd0jYAA17Iy0dELH/L03ezMmE6M1aVoilUC23enhdxt1Oib9c9mRLRmZ3d5q2flW/rFA2XBnt
DUxyBzlauArecWBvU3NzFhEI5FQ9R2KbTth+r3TVajL9rdr2Kyk+Voq/vzykd/3YPydrDhJSiiqU
DDFvnYJ3joX8wr6YUD7RP0MwvFZhFmmNpXLg0raYuZVu+h+j9FDiVtyg/2wPj1O90H07v8Bfdzvo
UohgBCOL+Iw3u92h/T9rG66CJst3sSGveFKuTF51llPsgJ4c2+nx8my+bxG5UErQ/H++33MQrWWa
TKTvITX0oui2yMZ1lk0b1BY/xI6zLpulLpmzl/LrKP+xOdv5jR86vRlQhs50ad1rT0NlbWwNfpae
ECKHpEg9QKqp1dfaH1NhaHBG0FJnqiCX4X57ScS+meAoynOn0CTj2Fs6otbtSgOKOOobW/4pB8pC
RHu2U2fGZuNEjkGxswTJV7n5bqneFRxIiPdBKyblR0h2Nyisb6ymOlxe0XOXOTM7P/OhLilI8JjH
9pc9rhJ9bdprWEz7ajP4T85z8KfnUZijVkITs6LQMz67BGTJ1voJ7v2j4+/R27IQEcpXag4Ge+PV
aytbcNDvTuobc7MLYVINhH2FuaTadJ8INwNnN3zLhlWerYbnhamcx7gv20U0gtIgQRVr3iMYQxdv
106AaC/GoCYONmOzqaRt2Gy9ZmVs1Dtze9mkcCQnt4KYzTcWxfDfbFAEd0fU/7BYjs6Dmn1SpnA7
+N2m8r5MwRI28Ox2ODU2x3jKThaUaDkgmESrv11tUQHYdFV2dXlIS1ZmK5ZIE/LbMUPK652PLhuc
Latc+XHZyJkfmw1FPZ03s58aezDFLsyzvdrk6072rtSi31bokpol+qFasVCUPrsTXkzCJQiqDYKG
ebLILqeKmpRnHBE8WKXJsDbijZRcB0v9++/P3z92Zuc5TBIVdTvbOEISvAq1YyHv1XKh8rk0FvEN
b7YdYjsTApeOcWzyT0nabjRE6m1yuJmxu7xO58HqbNZmV9zkyVpeA+s8xkgoPDg/mo+ZvApv1UPy
vf3RP0FtZaerdilSXZrD2f3dG8MgV4CPj1m9DSq40adurUqfL49tyYjYo28mUSsVPyoMLhddcrZ2
GO4imF8jdXvZyvn1OZvBmYuQZJpQIEk3jnW27XRXKtbON/snrxnzUZI37f+l7kua5OaRJf/KWN/5
DFzA5fDmwCW32rJWqXSh1SaQIEgCIEiC/PXjqW6bllJ6Kuu5zeU7dJsKSRIIRHiEu9ebUH4S4v++
O+C0/OuD9QPoxEjv6bXqt35yAWfiAez35rPh/c+WOQsU6yKDCs6M9JoymcH1N5uXr53NvUR/8gr/
eIdAuOCfJ/c3HAHGvYT7Cz6UrPOaQTQ5PfX8tlAUI7AP6rO/f7DPHussDTAEEuRNjLdngrcyDA5S
vWKMIZv1ZwjaHx4LFtigfsJWHbpE532+Fv4jcz9YBKQx41PW3lkoZqb1ezLlIPP+/aFOQefsnqLx
SdMHsgSYxD4X5AgWsJkBAdHrxC8W6WAs6//hyGKF08As7l6S+GfbPAFl2XccrEAqVWIeB86wSw9l
2Kihn126fzi4Py91nsLAC3CCFnREr9uQZ50quKczv/7+9zf22SJnuzuOBalhOITnQXLUDBpi/zJr
o8/29mfLnF2EHgeNxJ/wLFE0ZwGwJFK/9NNnOg2/4yxgKYG1ciKHnPok5xM5YXIyhlaEXrv37XX5
pCzUo1CbBzldMGSYapV6MHv/DFL988P9e9WzCNuvC+l9i1X7ExPkwdCvodn//TP9eWP/e4mzbRdE
gawkPOiuvfaprV/kZ7f5J3//nLk5d/D2lnLBNuBtnmAoHhP0n5zNT94SPdtpq7I9RHnxCKH3LJKH
MNxBE/+TNPz8MWDSDVoXKJmY1wAN47yR0yhSws1HjceBryJHY+nDseQzmRnvFBp/jjKno38icUF8
FZyu35gQMdhXLuzOpyMsKYjNY1s63+JYT1+bZR2fxcAjmk5z1UOADV5aIm04LHeWMrQwwQk674su
4QTosmlCGJxdNGMW4c3f3FBSm4ENwARqsTL54sta8Qw6FUDKWkhcwtYH5hAwZ5iUefv79jrP709P
dGoLoCuFpBEqcr9epcnoS8MCYY6VJ9aHCR7TKdeqBQIZVVnntvuTavQn3+o8N/6xJlTRcCmA6AkS
7a9r+mJse5X45oioPX24M58zUAvhDDND45jC0ee5IdOj9eknR+l8H2JdGPyehJXRbQFef9pDP+VD
WJK6ipD52Cduc1G1MDKfR8DNEBD9rAj9w2s9vVHsREiGoVo72/KLAEltXikmPGKIW1fl9OGMSR74
5AEWMFflKKZPztj5pX56tp8XPAuznELvXfnRfASsXhWzcB5g+DVD4gS6H8NQ/oelBlbDQ52E0MB/
JpA5/PVNurEMOSN2Pg5BmVwMJpD7xpvik7aKeyj7uPrPnw5Ejgg9MiwIxsDZLsUd4oWCdfORRhAE
9JfR5AwarPCgasrc6VX8SYL5W04LwRbQucD9A7MKXYNzyhOjdJAVkISjiL7XPrujEKhuYAXWECRm
pZdbGl94c3vFlbyEP9Qnj/vbAQGTCw0RKLFhbCP8TQY5gfOsw6HpcvQX/s0GA9svhEHZrjNwiPJV
ClX6KOXyM/HF31j8eOpf1j1tsp8OyFxChmWxPp6au1/sEmwq6p/shqF+JOHaBpcOEBz1UO757IJY
aH0oJnyGp/wWyE/acxi3w8jUSSD8nBOiRUzgFhWFR9qQk5Me7YCLLZ/1Zf64CjYNMMYAyemPN/HT
k7r4uvrULD0K+EVuu9YXyOMgT/D34PrbDOFJwB0tJ+gOedBVh139ry80int/7EenvsUY5/jotXHM
s3IuyY3o4lGnvqHV/eiLCDaPXjxa+Eqb2M1k1MkHBhnsW6Jru+UwbmFD32xWRtRh5Q5/+/Ez/yNv
kP/R0+NnS4//fSM/unujPz7M1Yv8/8D9I8F3/79iwSdzkX85epw8Tv77H9sP3b50y882H6d/8C+b
DwqXD5zBJMZE2wmcxWGYPwbz3/+g/4URVIzOoe0L0Zx/8iH/ZfNB8Y9CF5EK2wpjHqCe/uN//cvm
I4j+Cxk7lJwxUXCKY5jH+uG98m9yJAxT/key5K/3C7oNwONjDLcnUHcCYet8BmKNSnjnmLXOyqVk
4DYNYTdjsDAoCYeqlqX6ChKh9s213fDJJfprbPqxMt4KRglOidDJTuFsS89Dwx1W1dkAH+wyjSpC
XhX00qOC+XKBDfgcJmY/wvn4YwAXvP8kdzhDk0/rQ/LgpCWE+SuMm5yPxppgkANunz7DEAr0TFYQ
cfwsRk9ii1IzeQSHVHwE3tJ5udOsblZD36rfmoEEn1wRv164P34HCLcBdI1A7AfJ8Ow9yFnO6+QM
GC9oy2B6iMsFrq5NyZ0r40NYLJ96+tnc2a/5y48lUUVjwgGDDj525NktOJFeKLU4PIPpFL0gflN9
DfxxPoywXPosn/59g/mgZ5+U+H8MwZyLFw12tmYkvMnMKuY6lSjjm70w8FTFbLBjt9rWRF5H60Be
fzqCx38m0z/TgP/0kECc8Z2h5QLJptP//1NkHmD5vXgS5oUOUNrwOrS85AcfDFkAtfCU/2Q7/eEx
cY5xfjBjd7K+OHulcjR+vABWzxob0ouJ2wYasi7JBePvcM1N9s3pVf/9CX+9e358RiTaEIYLMDty
0lX59QntSsZQ+KrNJCqMV+r2+Hgc8eKTZX4/qJifgwA1xqxxTjCo8usycK5rR9to+JFh7uECppbv
PBjNuIHoWOpPLoZillWjTpm7z8Ryf/+EAQHBGDOLEG9C7/As+e38AZq90gJSoggPwNerAYq84/q+
dhUGg//+Ns+SltPrxIfDMvQksgepyLPXCW3+plNwpYdfY8CfoqkNWda6ZNxCA2EcCivDoMEwQIVu
BR99Z4FnuDFxBmqFU8BiF03NturmzyxVfn8HaJkiSoI9gF7Nb9hXExPWm3LpIYqh4HxMYACadSZp
5qu6rj5L3P60GJhImG3BjQBJhdOO++nMAIUIKgs/hiyRM70ADFJvKfOrCkXnLJ///r5/372nyw1i
guiwYVedD7+GiHYcG6nP5npMtj6fsXsBIAAh/fs6v2/f6KStdFIcwFcl9OyZTOnaHrbjfabnbrri
C+QDV0g7QwJajX0a0oS9EQeYS1s68Ez7+9q/x/aTNCbm8YDAYzbvnCJvuoEZK/GMFSaAX9V4Itt6
a1izLPTgSnI1Sg9Xz9/X/MN7jdCzRCGOCb3fD41yYxZ2ZdhmUPywR2cV4gmRN87/vspv8S4kUMA7
qfEhNni/ieGNEV/5iieGP7PrHOOAl1clePgHmEiWmQ1iee/i8H5SLZ6BcziiCEBRhGrmdFCx6lld
0WtncvzJYkpZJFVyUcL6dgevJzhtDdUa7xyxLmw7NbGYi+6ULgMWCdl73bXdbiDTmuw5iRp/14wQ
7/nkU5/1f/Db8KExLIjpBqg9/p7P+H2TmGWC+N9KZb+FKiSftjykrEpdVLRp1EX8wsCfGbZPLMkW
vnb7gU8Mx3htPuooUVNGLby6i9gf609yjB/Xz7/xph8/DoU2Mp6TLxPSnrMXN9l6jbnfrplxefxF
m6n9tmJePCzCRdS3K+RNyFUtHGzMkwooZF9Wbb1iARcBdAvpf6HR3O28MZoiDCdN3iGKynkuAj1G
LB8E1EHhAC8RkhtIyttC8xHtrjGZA57iM4Y2h61y895rbCZIrTfTullsbOAE1LWezKQTIAEM5DIM
KQw8yRXUSOKPCea1djeUIecb2ysxb6QHm2QgEYCfCo804sCWBF0hdjpbmnCQ2ECRwY9IRnNn4XNx
JH7Zbby2hlYqma14i1yxZGSGCALGAtuKZQHeSZnWzmRP3uPOmFbWRz3OAtWlk5yQfZm1jZtnDuPj
axibWlP8/RidB6cTJwyhD2gShIFc/PfXgGtFY6t26rvMuRbTpu0yXxRB3mMg8+/rnP4u/tRPWwCy
oPj7UM89Kc+fIO6zOMjtqE2iqzj1gjqsXhzPgZCQaxfI63mkBpC4wiI+nTq3LlbCpcm58Y9lrRnU
S8oJFAyj/cvQMqCvHZNdzsKkOq7DuhFNdelbTAGjDMb86gx5zAx3Wnm3Nu2qch8HryqqdjXZ2rVi
C7TDS6OyXPVmNvW31ZscJ23XUmbDXIcF5DtEUVtJXlCt73o4GX8lumE6jSGBeV8HUwe2Z7zEaYy3
iZ+OVCtFMtnD41Sp21NIhMJEX8JsvYzkUa1ePF3WdcMzGfewUeWGgMFpYKELBtVY+gfEgyivukBb
eERF3ZqJuplJUc5xdDtLTa8aUWVe45BwM1YO0XmZOEpunUaG26pa7AbmHbpPXcgWfvFZvZcBcMcX
fHTwpAYQunJVWTFsHViYwAYHN4/ewC52ekA8SdJyHaEjJBuw/8zCb8HP9qvU4FcshatCJ9wlUIE7
wEelzzkVwy10ZCRGuqPm3vOq9iMYRliwJ7BEjlJX0MHNmOR2W44MZAep/C1AEC1TMgzJdy1d3eOo
ORRaZZ1dst5dY9A/fBtlxh/8MdWRHY+kLtWtSyexB+OuvuxUSQ8wt9qEaDJvtG/9C7x8ct0tgc5k
4PBtHY+Dn6GdZXQBC9zA7CB1+FGVyzeHg92SmnFOvmrsqLvKoRCDGEfVpH0996mYXf/ZEOXu5gSe
Up0on2g3e0dN3CGdVu/d5awrOHx35jReYREM6ZVp2SRaJCRlMIS5WtDWumhbSu8k/OsxnjeyELJo
HExtLKa/2yXq46x3kBRvp3h0m2tRyreoCu+hTRKno/bmZTvZdoV/MDx5RRr77pOcm45tS+Z5G8kl
uUXjCcwjQm3uMAmP1hpalPOEfIxCPniYoPQmG3+8i4Q0aB0nalsm7drkqKX6bdDzOAuxEQ2keGCM
lDUj3iB3nLAYHMcc4IZp2qID56HM6lpHD2i0P1SwfWcHFC0CwsTEr/K2q4etl0jKC1BZxJfBGkh8
9Q0ViBiM4RpxAjhVw0brCPc9shV2RrvcDdYrNob2gDIbw8K6fp78qkt7ru9LX5jUCND3Rn9TkfVJ
c/oEwSKCxpZHU+10+8WWtphxj6czAlfqVRCgDJ222Qg1urRYp4S+Q7d+VYBOjStyeA/bG9kPU5mu
sOhNbePXMNOd16IWFob1jdXo6bPgFoM54WNcxT38rpifTbR67GCNsI8Sdi+VUbfjour3agrbfdeL
S26Gh6SmLA9bD1uUvki7vsCRRHAYOjfTN2Q670mAi80606u2KvjKlzXCXg6CvV29JoPRyN1JUceB
3/gFUYHzhZfrDbVoIkJ6/dld33VXP8Ysea9mF82+eDkAI71CgELzfJyKyAxbtbpg14UKtsJD8MxY
MmWCejeug1FsQ+WGd+ujH4GfAvfHCxbaq45hQBkaVI8ME2tbujTfx4XmMvaeEypfSVU/JhTuImHY
Q6xsVHE2MPsCD6URYKhc3pDb3Vk4vMekIRtnAPbhQR4opRIj1n3XqpQP7FJif4kKo8navVMli7MK
l+5lDz8i7UqwMiZYcGlIXOdV6N6IYMHXWSebVZxdIvUU4HIiZtYyhNRovzjXrQkglNlCPhvSxz5W
IPQAa0qSe/FJjK/tg7SCTbJifn/duVBai1Q5p8aXEeogf+d0sIftfP7A5nCLNGdFckBVYXFGxlqQ
VEh27/k4P3HX3zQLyWBJ1iILrj/iqgr2yNxonGvlBUPKXfreIOmQKW8d+24ENV+pgXt1iTN2GfQr
RB+6ZuPKGj/dOsnOkdMN+mlONjmevQ/gzpi5bfdIlulijbQudHIqMFg9Zh6Fsbdc98gkrtYBNuCJ
AlS3ujIXcxIUwmsvJnf42jXlYYBw97a2XQdF57EwAYAiwHxJRqmF6oCuq0JO8XAtIvEYwUu4zQKX
4MO00YNaoaLaDeMjN+7GoexWIPdKgVAAlqUQz+PxGwsXjOkENbt0FDWFdKq3wWN1PnmIhl2Hbl2k
WZt1zkDzxGvYFZfyzav0QVVNfIDBap9a0X2PnbECG7Wtv6M0rLJAlASCJX31biA9fqEFbTeQQhT3
ATXicS0VPopXJchsnLUgspMIzm6VNwyIcAMmfj9u5ewtKfbEh9cmK3Ydqv4RslpXddvFey2Xu8qF
K/g83bedvDSjvOsGy79aq25rVtPMqSIwsWX85i6CFX0l/P06aQ/A0sKLsC6b1FW6gBekTitTX6+I
zHdaTXeEwt4yme02DJcsgN+gr1SF/R48oi9zVcYJS2PFjvA9OiiHXq52uvUqhSA3Ttde0Fw3kXwo
1wnZJrCSXTNP3/vV9NCWWy5BEkfc6LrLyRtpOjPQaAOHfA+hXr/go3g+3OK6HmnqfNH0A8Tv4Jea
eWK+jAe2VS2GLyVcEPflYG/hrMD8jYsXmYrTB2/Nc8SmIY9ssHUQcFTqdFVzTdjcpqBxp17SdY+J
ad9Q1YAjoeF1DqZUP+YaCBz24hpA7zJartWwHIxOID85Js8I3jST9fqtnOp6SF2GC9wPOXIUh13C
u41cBRbWwp6gGe3Ud7gyA7CYvrcY7c/mFhsUEEabLo1Y0qou+7SbyinVq3FydJPLrCv5ZkrqQpEG
xhdV5gcYaoU/9l2DaaTM79j3xDNDBhffCGJ13TupHZMCFUg28WjSOOiqtA3A5Ycaz02HfBouSeUD
tNAvQ8EBznhhn8I2+oXNkPdkib1pymbcURa4Oa/knPsejjHBiLsM6yvRLlEGzezrHlaIhQuwQbTN
noiH8odZ8JIvkywC5V7UpLqKKg7Jd42bGZPk2Vw6JFWN6nNT+sUk1Du4229hVO/Z6V1X4fpACWQM
lzWI9jPVsNxoNf5FC9xKe8LNm0rGqVqht1zVW2cWfEO1d4xd7DpyD2v2cmPVsA1956lEBTfzMWt9
7wgbzEMrQw0ZOpkD3Xj3xHQY6v5iJc5Ww0AkdcYmSQfqbFgDibooPgJhfiRt+c67YEMNLYAiFcFY
F9Duvp9pe7MOVKRr2zxHes2VPz/2UFCqRty2Q+8WwRQEG+PpZuPH4ggsVWzsOPWF18JJT/kge5Zd
XSL7xCcBrTLvOz5ccz4jeQ+HtKsQ7+EQsUssdkLd+duKTkvKZn2v1FBox5GbGNha6qz4EXAF/EJM
HKaRJZfCIXcei66DFtBTaJ0Ltze8gLysOYSLDxI+BougzsounKDutj1dxwwqgB2kSMPkWw3kpyib
BXR1A+tjmyzHZeEXa9xdNlC4vJ66/i1aqJNFMwbz+xjZOTLrL3GrjlE8dzfjGlY76tU4RTGu8nZN
tefUO38pnccaFcoDi5PXcJSAjqL9RNRdHDoPlji5GyFZt2HwvYbkDUpSH2VcFH0jCaZzIRbUQuVY
waMPnfM69rrMw6WAdHt6Bu79Mpo4SksdwTyhix/C2fXSyvU2fSfWrV0tP8TQM2tYfF9VTgSIQ92i
l3MbMdtj8Am8jLVfvwWzc9BGwl88HKtc+9Gd25Tfo6Esi5bJo9PUIhtKKwDTRnvka9uF02GTWE3R
/6AiB8vtpi6nKBugCbVB5+W2V/y10SO8IJ3qppcCqZexwqbxoL4HrrjFzDjuAkBKKQnl00A8yFVF
7bsOllsXglx7GS/+I5RSwYibDc1EyZZsdAd7mOb1xkTU5I7Hpg1lvG1StbRRGlfqhbfjpSfkVY37
7KBWp8x9FEA5rq+apIAFmytsu/XC1tOz6WAm1bULwh6ykxUR9TJK6r7MWzfsdmXVvzmmsQdjEgN7
hvpGmfKmG+rDPI0jiHo82cre4BJaIqdwAjhHuVpC2yuuoLTYoDlMvFUX3A9LeLM1bprw9kmtwy6K
LSIagktKVFQsrdNdCsphQuN7+Tp2j33rfKxUxUfChuqKxGo59JHyNm2Nr2x71ylEOIOnPakNacp9
NXtb9IicZ8gPe1konG3SRjhA8VxuO+Ecedxt4mF5gi/cU5/UCJAL20eR3jqLkxO4JaaD9S+heXLb
jx4cSKS69NeySOhiQFGAYQuVyHmatrobk+ih5zbI6KqPmDP7unTJDaZndmNL3L2O8ZqcOLa5GOeC
s+ERXtCPbq3IhYr72xn+RMrt79oRc08wpX4mk9r6HY7dSoPLSfQ26wfvoGlyWFdbxEpeYTwYFQqK
Gdzcm8pYhKg+2gSj3s7WFoA09mI1Lu6ZobuOae+5YFV0y6UH5eZCTckeCmW3bgAntymCGiWZy30i
243fzk+tgCYHE25hXdS3tolRNLvf4Ul8OrrShbJzFBYRpJ2TVIAR1qe69AjKV3hmxChXvabPFZ/n
cOPMWo9ZQ+fkEbWjuU9IWYlMYV6pzR0rYQIM4fhSitR3yXpNBfLpu7DWuLUXk4hhR5upulKD09xa
1qvvQz8h9jl6QAapfMyVe0L3ALZqEziH0gL+yVhPvXeAOvTJmVq7c0g1X7tyVNN2niP6qHra38g6
JmVG3NoRm5qO3rHESBXubncqw33vC1EY6jVxjiMVq5zAkKOQo/vQnxwMLkdqoodQmuqI6RCWj+xk
8FY+JDGOJcD+V2ttAPbkC8KdzPjy6uv1Zo60n9bK44eQLQJXf8U5lLQIMc8WLwg7DNo2SdmHKH6r
6ZZ67biJAG05A2oHWJCXDnuwgZuuHX63teKuRB0t1vEIFflbYMLQDdZwDYGb542tBFCQpedXnnVg
isPKoXylFW9uKohf9zxqMt6TrFx5nC8qeIUITAQJ+nLeC/SLEdr7OcA/WmlGHOxdkDNxyeiZHVaf
s6KDUeVN3+mLaZy+NDVYXoMi44OOvOculk8gBwITXVSVW9Juq3IARtL1zY5b6qAWKd0UTbP1ooZi
eMqj6kvVwCgrdTWBPgaCCphG9EkssbhvJfvqtTi52CQ9TRs8XOD0fh4JA1Wnias1LfvOxAATXBSj
TFWQIZr0nLes20GjdO/46q4e/RsDWfS8sl55gZb7K5hj/ZbVi72vJGznLkdwNV9Qr7FX1en4KGSj
NraOxR2THtDe2mb1YhyIR83zHUDLfGHxoZrD9QjLaogtabZs+zFEYOMuKiwIT12SjtF7nPQX+Cod
a2T5Nx10q6HvkvRNwTvrPPbCAIUt0ey5X4xe97gewfTABfsgW9R+Yl35MYrG5RCtyZeVdM4B4h9H
5vMvGNEfL/qg64sqStYnJ2yxI5DADcUwxORR9Kjyx6rBaFdl2scEVl1IzFt67zKGRwjdak3RAtxb
A2tOS8P5KNekejspML3RiU5Po6B+KkzwpFwSX1R1K244g4h5TC2/AmFkQkqBznpac5JyZW2aRGgx
z+2YWUlpGs9DAUIaGvuDfePRcIXPgq7arF/Qeha5pvJ2Vv38IisgUjg6m9YmCvhbUF2gZdIVWkko
fXdm3ENXq93VUyl3vaTTo2/h4ZbpJPzqucYrFJLrDCmVu4mXCWmiZ/mGgCN3C0wpzsg4YjzG8LK5
lygstmJp3uJeYgrCwfQDd3oGgmLziMmtvFkhNKSsZJlqkbrVle/nol8GvsXfDft7pknr5K0HK08j
V0BVvj+Rx4BCKsnzJCaGWcKfgY4sQFLgd5NhCsC98GpLtidVwMxxljGrzHhcfKTOgoZiPzVllxtM
josU+hTTZoLY+G6RNMptO7tg2XnC2fdLCNmfNpSHmgVQjOmrpd/0oc+yJWbsPiINver4eOnA/DEP
fSqehamr527g1KbuMGMeFKIsLx702TYnp8CP06QqugO+ndKR1folbtRqb9A7FxUGOQf3TZ7QZdRJ
iud9OSIjwdlgAYZLK44Nt0DkMF2Q8yEttAssPjZyHSeARnFkeoHYFTjRbU/qroODUYANt1s0xDcy
B0g1zu9Mx4zB3ehlJdMSAlpcqwSZdcxkeXCrWvf7qTRVB2QaeO7BNW4dfBgzTzidZtRlGrZrp79x
/M35q59oBH2oEfrsNfG62l6S1YT1HntwYAVBK+FpaM2PTkSIsDYOOD4p92JJMtwG6D8uyO4Ncmri
bpUqMT3q2ijsUe6ErL4nbRC+spaFR4VCn+2iHy0ErZqB75GGLgEyh27YjaSW8a2YkM0dggRU/E1p
BlhD9KY1X/pQQPmta0L8D3ayPjcQ3sdMAQCQyOGHyrOLzqpl9H3ImHk2sIdZL6K99lVgj2IZud6A
QervqmkKk0zTqkQdBawRGLZuF/Lawhgza1sS9x/Gc4YAIrlh0BactgFFe4wSlis2O3ajbT+qHaB4
mPXZKiROgYZlm6S4ohwgPJNMmoMPPXWYhgFJBUHQy1Fmb93VuV0CCxQ2Vq9tFG19b94ms7yzczN/
7Tkg58R9c2YOcHC40Y3cTHoIgQVLhJPEVTtYIdDbFRBrHg+Ve4Gv/QxliqdqGj9iQ9aiieb1eRBw
LouBQC5DDGLBCswOlRVwhgJ2PDOsa+cQ9j8AWk7FO/SaehmhpPymq1mzDEbqaBWxwd2geoc+wOTD
WJXp9zqJd2CTfHOZAW8vnEjaJHbDJgaSd+gE94DJmwc/GekTcSXfjdS+xphKzWD7Db/R3p8LiPDD
LkUoLzr0+K0g0UcxPjHgyWLQfgecrpmSRGwDYvrwdhYijnKeQHmVWQgwbYcAtr5pJzEeuZGhav3L
MSLdKwtmprKG11NwUANcxYExnFqsG3f2+LzjA0xis4A2YNbCkBQFAAwBUIagPhxHoDoi2fZ9vAQQ
kORLXygZ0ySrtKy7AhKmYXTR1c4gQCX1unaDDRMPG3+aLLmI2sGhN+U4ReHO62snKgIHYwVlt9Lm
yp0YCS9mCWbbHp+3Xnfu5HlrXlqD3x1FCsESEyrovGKCg8GkQBmvuUVqbNmDEYvwLxsLnZ8NjNHw
3wUBCJY8pE9M7suBMGQq5aUOktJs4F83VJgSDSRBdIlZDBOCpvcvW3dd/PvGn7V7kRg6iB20bKGh
H7e0kSr9Z5iYYj6236YwVPUxGHzeXjUKrZyczOMgeepDMBRSfSEG4K+SUHr1Dn+5BFihK3HhmpgC
xdTQYA40SimIry0HiGXhygua4QZ7eDUbPfnGgdCwZPPTmHSgcGsr6zRxqmHXOij3hACMcWyI1DvM
js2nPs+Tgl4NtDXlkOR6RseSGT+8XllX79F/+55E6xdcmaimkGlfKO0vN4jb5qIOwgvY5IhdWyXh
FiMKp2kP+JZ1PjXb1uvXolpB5BocHWSuSpD7dMG8rwanSvWp4b5Y9LJg4DH672PMnQ365OXXsvMG
9wSnVV/boa7mzTBjWgfVvNYQTGQWSeSkzXLZaThadGGNvUChfAo+nA/QpxJhct3axe68Oh5QXSWc
ot7oyqLsm4Xn2MtI0duhGx5OrZTNCIMpUN+bBNvcj7s35TRLMWp6yeCR9GqZu9w6mKq/nYZ6rrdz
3Ogscla2Xwm5Hz2QJh1K6g1GMkIANhD/B9Y1lNmikmHjsNE71AgR6mBReW29UXwI5vC8SUp172kP
5QuAuABPsqwz6jz9LcFHu6/QMvnWQFY9JyIZctMFXSYiKtyU9A7e6VJLpK0LoCxQX4PdOvj1oXNL
e4xQkh5hBAZ1tEmCdXEa0KMTO1r9gSat94ox2wg9s8h4OZoby2ODHutT1fg9PFKir/4MHGd227ho
7VTe9kGogQqSYXpo4uUYBuW0VREmNSKvk1ex1hEAexPfNMk4l4Dw8M3IIpqcDTwZ94s2bBuHTfI6
j8Js5TT3l+7cDdd+ScY0AkqJkpt6aVidIp+qnlxS+heRHF9144kCY4X7qC7t5WJVmOP2gLCRifwD
xoskOkxavkR1U5e5q7ylaHR3wknh1gVxlZH5haCqrP8PdWey3DiSpetXuXb3CAMc85YAZ2qWQlJs
YFKEAnDMM+D+9P2xMrutssr63s5lm9WmTBkURQKOc/4xJk/V+Wx8tzmES0M2oRHWnbUdiopLjn5C
9dH5Rb5s8sQQLPy5vA9h795UuLr0FPIyN7alvTtapxaqMjJhnWD+RRgr+LLbhXFkNxj1/Mtxu+GB
5szh3uinU06oKnHV3uIfgBDg6NzeBhlip1kyCOUpeM86HWxGFXRbu1H17eCkJnOhfM36JpGbfnHm
Kp4GWvmq3Cy31mScWuQOH6apsx9Z4gU7I2tMomXgtjchSOe9KdZrG9E8vTrBhKqrXQGOM2xfRiHO
OgM0xDkkAEoqgeGkdQGe8tZx0Apk4dPUT3asUHHuszWw061R+xFfid4re6qOWT0kT3kTqnO61Hqn
HbO7SY25//QpsrvNi/mrdLzu1hqCHvWCd8ZO931QEEB+gy0ptiuDlviqWY+dB7rmEkd6tiS4VqJN
d+9QtIC3RyfOwyr85b0dWj7dZO5IewlN97FOF6aTvi23WtfBLWhOsCma5DC7+sAyJ3cDTaub1lwf
0YoYz8qrx4cexozpVjY77hFkEyEhK10p7dfBclnjzISIRnpoaSZa18Z/TCTKgKDJy2PYz+Ghzafk
MOU+aJ0M4zwwmxO39bGoM/2Oyg7EOwWHNHOvfzCcZIgzRn/W2yEvULMv1tviivTWLSSlDvRcAep4
4k6s4ffCu2KtVlXle3KtZWw2aA6Q6WVRWIQV+90gDoXU9j7Jiulet1PJKFISoAL98WUvyfCrKuqv
MqdnoacL+2POhY8H2OmGTTuhTPWHid8D3wcJvkYmVHkULCJj+MnLk/KHXVBaM8G27s7pjMOa1PPR
9ciD9Vf3JMTSRbYvcS836n0Qeb5FYPJSVcVPd0R+0hgV22/rbNzavDRuSPThjMcfOtRgbuq8Ikcw
VI07o7rOQIZRxrWqr027w3opWM1J0lqzR2Dx+rya5ePMdD0HlfTiZmDbMCaoSooGw1Ozmly3Lr6d
Q1oZKjsPfSd34TynZ/QfI18E52aIU+pSVABa5ayftLk0ccFBu52X1IrKZUBiZYbbdHKefTP/rNCR
7dzASmPIwi3zmfUyWsUB2D0/VaH60Q7WsMUPan0ZDc8saS+SkA5bveigXaxNKxekhNWgVbWRa5Cd
DF2Fr0mVVKCXvpL8CyvnIJ2rIY+DhOVhWnjabTq3Ns50JQBvzwtA79COJzEt3EM8wqnhmIpDCLQG
IL/SEtMFoEs+ZbdQyNk5KPw6yhBw3gZlC54OBK2oxNsDMLKosJVFdWCjCAxnk8qNqn2WpoGMqQ/H
bV1W7q7hSblztMi3yqj8uAWIuUktiuUak0yzWlpDZA1+eB5rkvAyN3UfzcRXF02c24ubsMhWwJZv
hke5ujJOjZpMQQ8xYTAg2pE59j/k5Fb30+SGZy+v5Ik+b+vQ9cbwkgSOde47M7g0adf9WsvZPEuj
S8+WVROJbUvCX2l+JtWZgtgtDdEwEFBoDwvoRuSOeXVoFeLCMLjOlY2W3KB2sVVlHe6EMFxMrIU7
3k9ebdxi6W/OKcv/c2u0wX2CEnVbWgBjItWrjmZVNo+maD8Ce6gvQ8kjczeouTn4beNtpaPyaFzV
+BmOsP/UHQNWtx4ndyXO1EpN/Y0C835MlwzWWFdpZ0X0hYUnYwZ3vI6Vr3PbzNuks4o4Mf11D25i
nXysZ/jd+AvqHmFWvgBz7opyGE7euoYYcZUKTg0B+lcCvPmhOGnWA3d1+NQ3RZlGeVutceYPg4Ll
NJqDWi3OAFmOW4WM7VD5atyiWeBuk27fvyY9Yyj4RxASiGLOxbABxjPPa284pxRcRUT21PkvTirM
3xlpn4exZ26bVeaYL63rDQ+L4xgvtZzETV/7/UmP+jXvgupmZQ17sHO3P1WJ1zwalaoyEqor+0gE
0tSDqQtNbzVkWWzXM4u/uaobcP5y67I8mpsZTL85ll7NKe/NqQWYnfazExtj2keeN5pT1Lht/VPZ
dTZtQ6GTl6wbi992kYTwKwbPgiCAdhhHk8tmCOecS142Zrhpaeh5Fjh2ieXrQSVj2XQuc7I1nMdh
KPYcaMx1pavRhrFbLkiBfWs3jJruDUj4J/QNFFqpqbk3MjaK52rh9PMUijlgFDu46zCX5QhrrN6i
ydRHkqlyLz0FNQ1ZbO2efRA1OITZVnLcrBnNdrGzzrQVZnNrqciiAPbLHHNaioSPfKvNipOwa+vT
HpbuNIaa88G1VygNW1/aED4wLef6plmM5FVo/ZmtAD2uCy9euJxji5SXovDXW2zWxc5vjaWFJrxu
0k7zywmW42i2yaYL85vGn94lFzmI4ipFJJtsRrDkBqBATsHy07YVJEs5EBqKkirdIk7j1GMiP1iJ
0W2kkAhmJjvvolQkzd5KK7rUPB7i/E2e4SNNCpzN7Pk/gfLkru/q/eC6yzab6uGmzOeeIN7CjNge
gAwxhm5MC+VL3pMLmam+OgoWi8heg5+hnyKAQGS5rzprfM0NKz2GTZIOcTl2/WESouMGQiTBQkxq
crem93ze6IvQ6Z2LNafyvF6aeacx6OyKTIEka74kIxspD4PSMM6hqavnuWE/jT36mi1+WN9ox9L3
AfZBIHrSi/WJcxW+1odNttMNmBhcqQMztKm4+ILtKsf8OKQ1czw/M7cDhzSEctWZUTkhX2FpSQ+z
Z9t97JrLvE0RneyAAI0pqhfncYFy3OE/gCzyHcRZq/tjtl1SoC2moKggsfrAFja+6VouB8tuSwaH
oCbfZTDaN3ty4TXbxvHfKI9HQ+jTEX8zJm5+XsyV94FqG9snl36dTuYcG7N5z6fN4Tw0Od9h3eij
BIT9/4ox/02KeVVnmyYeLiqW0Ybz83+S2TfNNDpz3/wps9dBr1a4e88jiZNDDsCGEYEz67qZjn5y
VEswfkDe+5DC49BjnAnZlA9LkpBM2K31tb1BqfU+hJ1kGsvXmqLg0Z5E3JZjZnxVo4KpKSYioP/Q
Ff8tw99zU/G/f/Xw/cXt9z/zBO6/mqudbvjXl7q+m59INXqZZiPetj/f3dWF95f/s0WmMKqH6atX
j18DO9B/2uCu/+X/9Id/+vqeVYuv72cz1eP11RDw1P/s7vtHa+h/7wfcDsvHKGv5b//kD0egLb5Z
2PoEBbIeIC/u5/90BNrmt2uq89Ve7vihSRTy//0/fzoCDeF+861r+yROAh8xr4eA909LoCH8b7Se
ucIkANWDI/PE3/EE4jP8ywWKBcZEbIaGnTdjsRr8a/6lnTJut2QSbFITEUzbPjvI60Ai5tpQ+97V
dIG7QKdhWjubacrru3ao5XnJu+KN+zX8sYpA/TSyHpsVGEUe+6DJ4gjAfjdPiBFVw8BZ1CMheXn2
Gngybmf5ea2j37m5c6pHE+o/YWuee4QM7jO/y90jbTgK1e8mDxZuqsNzLqa3qe/uWSw9UO8s4/Eh
1q2Yq2d7SmjTWHvne2V43TYzc1XG6ThWCHsNRU6qXQZj9syEkvzqpbUOkXTGsnkCPCkh7y1vFoxH
ZfDUVGW2dUsND42SS0XVYna3HGZVtMp+vDfcChGZUGtF/mmyzGxB5N2m30Vj19Mz+sCljGTXK7mF
rAvkr8YOSEi+XugovY0Q4fO8JpbL0kVR/UAG22LdNAQIXkYvMfgrS6+YXyfHVkT75z4NKoWgAAEc
yqy3ol/Zg9N2Sh8yx11usqHISHAPGtSPLTtOLGwVVGjLkvRZW2E38eSrp71I/N6IGjNIb5xmWb+L
ZA63DejYzVJae373w+TSZOk3KJFTRWTDYhrDQSxNeuGi2S5Fch3vcrROTR/CS6Gh3oghOVBRe9UC
bepcxumUHRx5tX37bREvne+cQxfBHKrDzsQF0dNW4HdpCwT3FBpju5PkgD34VgHBbMhX7YbZjciy
fN/TwmZEOWsfg5FyzJZHTtZbr0FvhNVLZlYiIPC3ypo09lPsFzFomN392TX3t065/22GZXG1t/33
J9RT2cxftfz4ywl1/Sd/epa9b1eHAIcADZ+EYV/NBH94li37G42fGJrE9QS7HkP/dUI53jdYQBT2
uC55vHFP/tcB5bjfHKxrFPXaJBFcG27/1vlkBv/mm6AMDk+cb4O0uILj8K9PUM07mL3JlZFqzeq7
nUzBp81FQfwyE1O9CVNwu0ilswq2sg5z9J2WXTVoLhx7QcJdLz+HGRgDhrFvDjAtwmIZ8MWt6VC2
DvnmpD+ZWTJgK18bt62VzepgwvSLeGqHjpvdFqx/ysIeETljj3PNTrMTQdTDtWx+77ThIPaIAeVL
GoxWs20dRC67pYJO2nROm3yINgcfnXubCsYWkVoLST2vTaxr1rRYEkyDwR9EgqiE0obgKuD+hriw
k+JuSgcDRs21B+uQeQnDjl3bvPU6F15MfWQXhUOgy5PduP25SG30wku3hD/6IvBgxN1c1hGoQaiP
a7GyKzaBqX71wAvoJJPB+mA7lTd5Mi6Xrlzni09wMDvUPPVrNKi6gsbRGcKc3rJgC3Bqp8bZNoQZ
7v1pxn1jtu4gtpRZjm95mloG7Ax7y6ELW3+OO52vb0I73SO7F4REN5kmQgRVzG/JZMNRDSxgb1Xq
Ou++lbrfkVctP0AkurvEk/MYW6uHfAMIMDN2bdNwjHZrfmu3YSTnaSCdk8041IfWKSGbQkTmYxN8
D9Ph3GQQAYZdbfC37K7LQtcad37yVq33vVOeE0D8RKGVDp0D76LuvIgGQ5T1vdyGTqyk2KFj/wiy
+sG0Lg3upjnQrwRXXlkTPd5qTr2QGB4BVjmKykdYU31qQ7wEDOCRC/vdEgvrUibYqekGkcsexvKO
qfbZTMJTZljfy+Erhx7j4VF68svpxohglDc51ZeKtqxaB3fTOEYlOpuNTI7WbJjR4lwBruGtK0p6
tvPbbuHhjC6N22/jLcGwscMaCStrh6APHrpqLTpML+tmBb+oehC0IMn2Y9FedFD1e2EXce5XlxHR
HU26T2gBj3kSymqTjuKZbDb7ySt18zM3h+PVRw2Xv15X7BKqsLGt52T2waocC/DI9J8KV7ZzhAIG
+ZFBkfd2tpTxRp2F3Djd9FsUJAsE+T3JKe25drG/z8uwPA8qiHq/2E3JdMrSub/1SSd1Up9e+O44
hqAmMqao5d4bzJ20dayd8DW0Pkx1C6oTFWFswdUt5qtnmVsrUa9l4Wyrnu+UPCWR3Cu0WRo1OmM5
xgQxPnnVADKNh8ZEa2I2XNo/PGd+SPT4ZPsLcf9e1LI3dK0dG+AJS35beu4uQJJg+undwMOJwzJ2
oBCLsdvJwDsHmblblzFFs3RGcg7HZey63EVODNpGjnlp1gfXLv5B2uF562GEm6fJeMnKn2JKzjar
bqrehIeWLex++nkWmfIsqdTjlo3C9SCt9Gfm+bytbAuGYdQbOSBgdEAH0gSF3dMSWs8sBc0+c8JP
wwg/uOrOc4Xx9LrIuh16AJRSyN2nSPbds98RIYQ7TmyGyo78oH2oVn+XeAh9Ow/lv1sTRTZeZqcg
NxO2mcVxVyFxPI5eG8+13jvGuF5BZmCT+uChgc9qK5oATDzqDN1JXYkEdtEH2bvLdSbpoiYt7iWr
YbKUl7XqDtdrGstmsk/cooy5SqudRYr4eS2n9XHl1yzd/O4bjbUJ8vkGEOEWMveVyps9UjJUHsLY
D8V0dHXwVGkVzcOyI3tso/WdKeUpLDX9DYw8qA5AU8pbs5SfIUzkYGkUiIV0GTa7EqE/h3y4g5A5
FXPv7TRJFObwhsP9RwcU5tdV/oS9e+8o8pcq+6H1JbngF1eal7QI4GPKZxDwW7/uccUiZ5wxNnb9
k5/Pj8JYjk5AiQmUhhp0JNPHxZsviAaYdT9m5CybcJj6p9LXN7Pxm0CbF2X3j2I5hdjF5t5/GZmj
ALQ2FUygGPfw7EjF2gW3ib74DYexwbls5fJO591F5+h3XXVwsF82C+mC3UPWwhh7xsWt9DYsb0tx
qOz+smQBKm/8A9GAhNCZUz/2c7Ex89HfsvXrYqOWMKQtDg3/joSiAN5WcdSUFV6+HKZPJL/Jczjm
QXGQi5+cUXf0H5XrFbE5B8CDpG/PWAK1AflezPOLsyAuyLrAvhKIabFtCtivYdmveb/XI46C0tm7
Mt/wnNXjnRzdy5D87EsToquPcI7sxrnaFgVPgByX6VRFMhN7XUyfnXQvpvLurabfCFvvnGXduSgG
hfupxTHU9Z2/3gXIlPRwz9QYL+bZCegVs4fYarNDiACdIh3DyT5sNudigyQRhxcEcIFObgJM9pW5
fMh2uPTK+HTy9nclrfOkCm9jOzpWnoMWEePhCMJvrf3Or44dDCt+tOfFKcVrsNC8K/yLUbMQFO1d
hfcM/bRdvUCMvge6F9xtP1F/xLk5fup+2i2D0XwWKpEnF+MgwQCbIQmC7cBUbZf4IZK+eaNSe4kH
ad4rnaKF0Pehdawm9Odmzs3VEGhFEytPMGWvB8y/nILyQ3r9h0gcvuXhTgfiRozroeMwpx9Ax6Pn
dJGfXtLQQLO4hIfUN7fGjOvFlG+94fMlFZd06awHo+Tl1XfEiYMRrdfYW90jsjY79GTGiJge+UHo
rIeaBCrwrYLxpqTN521ALXnu9Xr0Fvdm9fvfLk84KiWKeO0EuTMychUqmetjtSAEJLiz+lengpEJ
2he9inPaoHUFf30Yk/sg9V/XvDh2Ybir0FutaDUsPBMYSM6d2aJ3mSISZvaIQE95mD7nE2oAuL2o
0vlucsjUn7KM6LyaMOXcfCVE5GfVN5xj6tD3w+0EPI1qgnDO8ViogMvYdndIQ36lHsHjritvhmBC
A4IvBXFWx8I4xIuynr00AO/LZvtIcfwSVV2IWhv2206Otn8eJEQdJy0Oa+Mm5+/z6BYtwv1kAT6l
WJdyhG/S2ur8V5MgrbYY6lKvwapcce6uH8BEm5JF01FPZZ7uusKNuuKHnQdNHNTvbSo2c6gQxMNB
qR828LjU68bT8wNGFKDKBtnRuwsSjDluk6/ytguYBrNLOfI48OrIDA6ea/2avPQgOOSL2bqUDZNt
lcYyz3nauRElW5E/sKrLekdP/dZqPSRzRA1YKvZnuSVOBoOtx7O5+e7hn8nlu25fs3xQ3aaX1Z00
IOkzgRzO2aVKUauD8K1U8FrExyPS8oNodkbB1+adggz3hYPk8SBFd8yFiSeEP1SdkXG/9Z37tAgz
eXVbnslZfmAyOfSuhQ0F8sozkEqobZr8nJxBQXHPuzb9NQsnhpzZ9AyTZkmMOw/Y1Va7hTey6gYv
5oyS3uMSxe2iTP3CbrTVdursgh4xj90/yFx58Qy+2ekWXrh1GYg7+6YtxPe5+zKcdK+aO7iaCj9o
iJIPhTL+EWdXtp8Bimsvu/jzx9psVRiQI+9yiVn7ymP9+Erc+VhUd0SKndyxOQ9mmb5ZjMEParH1
1wQs20FfNG5u8+2V7iZtUghU1ohiqj0cGRJ9VPlGWjOTbn0vYeLJMxm/y6Xrjq4ZRFckpueVNxk5
H3FtYYH2R/uprrCHMrkV3WHxx6haiQru6mzf5O6HP+xdI0TMGV0tw+Hi/xq8PlaG+eyiDAl1W3eb
Lht5KJfXZOOxpe2ZxUj7w6e0QsSB9q9xmpeHGncBizkKQWen0uTk+F9OoH50/clWTN4FLPt8zoPs
RlnuQarJfahJeTBRARviq/IZThojXnvEqQlTTh2yKJiC+5cbAyf5gVBQLOfdtuvz7XWUER6RJZ7G
sS3AkvNnufL5u9Dv6+dSrocyt2/yrN8jTd8PJZK4/uuKqLjSjr3kZ5Itd6O97FIsNoRCRflUIhiv
z6lfXm3Qmzyrd9b8OPjIkR95r8jbiVKqMve7x0NkKv0HAQctJitqRH0DxrSZAv/gXF12829bsjoI
9Ywe7gZ11SXgHMRkM+0J4IHu7O8tjIZ5Bb4S2PhtMtSmOBsfFI59lAvAJ4sdu71VCKJ3JISVbW1U
CGOpE+PJ1u6m9d0LLPSPVc3VIc39w9q1ybHwUjRX2rjDYsokY27oUH8r/ccSl0yZmZFVuLFvQF6Y
btl/2DgDO6xLdSqjqjhZeX+fQMxBUxNktinhF081JQVBWt/YbY/0dLrGRqgd/+FvnVobA36XaubK
VfkmK8zbJP2uas5GuZU21rWhy29SbYDPVduuc4b9DD4HbeJb5OosPzLcfs+i7g+aya9iAU7Nj6LI
8wMur+oFLVBUsU0oMpWQ1rCqZHI+lYhQkZ2E2Ba4m0YpDyj2h0PoUsjUuyjFVZ50W8/gVgzYPuEn
rFiTq7qzrk8BM1S//AKssmmT/mQtejwLH1V7mTbGlxHSHyAtA/Ko+9kNCVpHmCH2sH242NnWCzIV
d7CyuZ041GkZVNHi59/qoFsvBpoUrMr1fp52KFhQ1uL+drV5dMjwLIbgZnL611qpK2+5UUEjN7oj
lcJIjQi3+EeVzns8K0aMWFBsF5KvYVrtBWPmUOljntrzY2fnKIqIkZTLxvcPZVvFde/tVXAZ0Spt
fAodBdOmU5veUbYP7bCfstbbztjBwuboqem3xjLHV0acUwA/v8kdySwielzU6IC99XsWhrRdjGUw
vMuum2k/nZLxdyKcRBwUWQ8wfKHZJzvCUknKzgs9BbFIWuyPxgqHEU1Q6wtzJArhTWEp6uiaiu2o
FOhM44JgWPptpE5ua8ekvIvDa70Zlcf9a9jmcGrTIBWgrmH4lhDkkx5Sd03MPb5pFP1j17V3+Dda
I250aV2SuuOxMnK/SlzrVmvgTFH+Pcl8DPpOPmEMFNMofiApSr3jMCIUZiGwnWyfNA2rjm3n1gMj
EFut0jOLZBHq7A1WntcLUmRihdeG/eUfuNvfAhf/Z/zI/z4IEtTw/wFBth/yr6TKFWX8A390vtmC
mj0Sx/BUW2Skg//9gT8aVvCNpJ2QqGHC1uBKromrf1Ikjv3NR4FmmT64JakEDj/6kyGBICGwyLyC
kqz+hG94fw+A9P4KQBKrRJirhZTQt4SgCPEfAc//ROHh5hoksMtv5EfB/JD5DuveEC6jGa9jOHAz
VhovqaeU3hpWN5+LMUS1ugjnKwlFmb4nNXjX3usrFtgm0Kp4TX1iBuIBge7VDcfCZM22PX1MoRMy
rnQWDhJUogQGuK0PFDeX7uSxJ2vRP12znrlzSxsq3k9JHFjRA83baXXcYa/nK0246s6ceS52ZhnV
umLtCkvDd7e5V82xrDiuEN+03b2BQoooAWEoKza7vJ+xceXrSDxiMuFYwgP1knmqq6O0kkm/Rz1b
/7brIbPHDf6M7lbiVXsPROFZhB0phMRZD7viLTyyGTZKMIw5ydsM1kjqaSsHX5Rx2xim2PIil6RP
HbEtoakfF3QBycZeW/VuiAbF+jrAHT3pLiXANHfn0DspvFyKzI1cPkuir7epV8pln9WpsjdN0PM5
9kReZ/Ewrt36g39NINTUrvPynIUsww8htg7swAnLTWSiAXzMIdLdm1mmlSKkpWcQtc0EySHHfvc+
Xnl4HAIDNXSZmvtfXYXu/imra1BF03VbfUAtSMJCvqwLIzb1JjuUIux97Zpm+n6yra7YBahhF1AY
7DYbzYgkgY8t5j3K/SYIZ9+/TU27sx993c2S3irJXzHmon1HqJ+RIrgk4mGxMOqBoiDiakc8CLiE
54xW3VAhCu7See1uxwy18iZZBkfxnA5pKrTd2ezQkXhNg6220idfdJJgB7Ok8Xe4yjDn2UmuFtQJ
y1XtJz4NSy3wmZsgMj0SmbguRKuQPvG+yCr/3bRUWiAod1LrF0AzUtkx03k0zY2xIs+snQ+rC/iS
yERdkl0yjFUQjYGSCh/SlHdxzz2V4cYgIAsBTbF8iiafxKYRJkPkUGpTx7JI2jFyk2QSd5rnvXdK
V4sXc2QzKAvOu06HbSeNvprYnj2ui2DWXnImNGgwwW9RLOzqMFzv67Azrbjzl9l4Kp0xcI6BYXGz
jVag0XZUFS86kfeZxVa/rvfkpeNjwXlxvRXHsZ8ROub5zEu0LnkHP1a6cZxDRuwhT78ms1fchUQy
ZNUvp7BRp8PPTyszGXbfBmymdXmGfkfg4uH5k97KL9bh2r4HQzGKu7Ko5mT3x+WqBb6It8ma+L2V
QapM9MdF1y9ZhQG/RZgUi0ETZpAVi83d4ZUFC+OAj9BJZzd20Idx0c+p+yZ64o6OaMPBc1Ll2xHp
McMDn4nNRpgp590Yk+Lilv5451kLk1+ZZ87naiwMXHXS/MqL0jwIW+TnDJXddh6Ei2WLrCiESCNc
aiCussL6N3ByD2khvHR3jYe59curWMcpTJnt8qaf1Abjjs1GYCJxqfOEEu3ZwrFRFmKLv0G9r23g
314lJi/hjBR8Q6BN8wPVB20sSsprhWedLUAxk2C1oFsM2UT53Uza8Ni5S3MDwKiWDa6d/N5exnZi
RArsQ8pgiM1X+dlLuWK1yxA48U1J8s0ccx7Hh0AsExGzvAI51CmgF5/PQHbFVE8SB6xr8EFDkRBu
lgipGQRSKTYKbiVG7KIeC5Loslio2b33EKJcyDHnO7CN6Xm62tUG9jpkomseBX3AltWO5A2mbi8f
FSqmlc8wwA9aTx1YCo6/wEXuFJbjS+GP+a0S6reZL/1rYDUNdm83YbvwOGeN41w1ySuStadJ9+lx
RD524a8v4zmYpnd8B+UG3TPTfoiNui0n6gMLLt15bIG50GjWJ+1wQ8s5G6kwXHHANS06nshiQCIL
1pq7ZauvJDJbQPZ7alT1xIkNsNgmV1Itb4dub4YprTKtX2V3S9iFxZblssc+PgDsIV0mDyjjmSCu
Wsr8okMnzaIgG6afQVaC62lksUZM1F3y0WAVPxDTIn5MgC4s+YZPfYw0kAixbKinDtvK3qSJwUCC
JsKCss9r2mbo0DvUgMDcEmxIWMRQBXtOkulSLYUf1Yi/T8IJukNZ+/rHrOoxwjIwVbuOsZfwJjNv
Pnk0glQV3SgPeZOPh6pp+xitG6X2Y1A7GAwcfPjkCuID3MxEpBebdSzmX0azOl/gOr8pqO5vSMlE
Bsso8qJwsLwT1eP/MIJ1wbM0tJ9jvbBE5VdNa28mDMapP1ux5LrgVxWhf85zCMCzWc7do+OoJA6s
YJUxAs72S4Gp/Q7yobvnhO9YBLn3bhGFjD8ta/SfJlxSOEosMLsm0f5lqh3dxn0pqERNRPDQCuV/
VD2gL7lP8pEDk2VZpvq1sK6ZnkFmcdq0yU1Az9HPwdTW66TZTcUwjA/EzIZRi6t6U5uqibEXpjj8
E1lzfvghmFglMv2sCedBkEf1T79Fj9TOhwJJVvjeMJGluDUI/trmhYUKCX4Ugp4kRHWTNYn3XhSa
m12QHnUF08DdDMeikiZMp/I3eYAAnfnSDt+DnnRQGDaCHInF0mhXRaKBLeQodiS/ziw1o8PDOF+4
iDa1V9v+bpH5uu54GhSvhTfO3m4s9Hx2gLpQ7eKl3A/jQN5J588ulGeHdetBNcFwQBTiflV52pw0
KvZ149o2tsTSgupCDeHj09OCBNwt+T0TeS0r30HwMocWeFVQ49nPN6XfcMyluRu8eRPpxtzKonZZ
f1ePFDrhpGVsDDMGXIagIm4cbq4YDS+1lE1SG1+smlBGOPsxX6SlIlvKNQRsSriOu2VNUh1lqGNC
HnctZzecawhCNf0HdWe2HDeSbdkvQhpGB/w1RgSD8ySSLzBRlDCPjvnre4F5y64YqSItrV+6n0pV
VhIiEHDH8XP2XtvMGWEq2Z1XTtnFmzRoVLdhMi2028FFlYxUGn3gls4yJvBcGJnxUsa28dJZLkqx
TkIjyCfbrmi3UwrxDtCxwhVDX0fbZu4rJmxUSvE5HhgDdUowme1Z6HRy5JegP34uE6meUHhUN7yR
cWTaAN0YvVJ1JCsNewD7cFNVb93UOtleLwGJ7tMR2OvOHQnc2mQkUPggX/Nwn/Qt2LFIutW6nz3c
o7BZhbZSFuP2lR0kwrjJahunTox0/doZXMbZaWRU+85KJU22Tnpbeti1QhM06P6kEyTFZhKL4xRg
zaDbPiY+qZHJrdnBfNzYle38oji6FMR20LxSZu2eGZYaQZCLmcaoZHY/8kjGWr7TghGpIHaxY668
yt6jdulS+gIqtY9lPvL8a7q3YKSYF8QMvmT97FZh4KF6HerLlHeos2aqf2MHUZ5s9E6nWWdVOkXH
2AOT3KCT1RlJa/YEejydWOwZ5x5YIdBKodnl0femCFsavTOv5Vk16UVjdOJnaGBBAAgyrQOHagvK
ltAu0yyvXqQRcqhNooy/H9SdQGBtV+CI4rZPMCZOBUNyhdbOxDESCxBBCmISxKmy61dDHwNmcPIB
uFauz3W9J6rMtFbd7GhY1hMoB3PnaMYZB5+WuSiY0kfkxFDtQll4T0Pe0CN2bHwpQxR7j7WlIx+e
FXvPuhWyOiR9ZJ2Z2IhxRtDS69aNKPiYkVWaj16VFOeyGLn/k9WyhkChueeiR5+xDfXOfrDatHy2
s6rfc5JKXuzYopg3AF68mS2aJa/GisY3jgL7gMLMOhSmpQZYQjoxH07X6S+BCpdG7PshIMqM0Tyf
0vSRJooXAAib63nXz0Pp+S1EBnCAjILgiQUBlLbBCH5hWYqPeqyPB97/3sGwvPZcqqJM1sxOMHnl
kTVbmw5hQbFUf2odzYyhvkVGMz92xtTZW0N0853LLI+cPplbRyLE4zfTCgjDwCXvXTOvx+paZLax
1pfNwjHwOTG07Glpm2FzR/m9OE7QDxNfGPtVsBwIET4lK258egFovzwoBkLbynWjQ1RFb44AoKDD
Jziw6AY64l6IlrrRCWt1WtiS4KFgd3tVdGPHTvKzsXP7V9c72m0uY3xzI2amkFCALSxPa2O6Wq5B
nFpQZoCV3GvB8v0ZwF9b1Oy69dR2BE2sS/wa1gYtblbv0b25z0AnrR6WkT6ttOX8xSBM8N9LgCxX
vSlBa0Zlu1tcGvZKZkzvkJxoJLMQ9eXTqy/OGKuRXFHRzJ44U3qZS4sa7i9eGdz01zqVxz6RzbcY
au2DoaFsNhsYGLFumf68OBhALl/ZWm0+OdVQzau8HiJYRmq20HWEzV5MZnFtahZ4BZ72NNzjtu4O
40QoWzQZ/cMIumSPtkw+1rq1K3Onv1KtCXYtUJY8nzP3rRwNbV6lQaSzREkPO3pFnPgtnh6xDsIO
tpGMTe8sLkfzwNvnZzSE4ZvQ6t6fIsPaemyqDAlKTZzrCQSQDcLMGN2Kk0j8+Oh3b9kls4vc6/It
XgnJFlHxdPKulwsJFVIys4tEPJWxBLWnwoQZrUFpC0wc1Adw+BpJ+XUe4wSOrKG/GObsp9Pyt3rE
A4dGWNnRTjTTh2qyjnmh2dva0PKfXlJZ29hV9RXzCzrpTlg2zi7BKO7sI6Sbl3apcOkFQUoX3YB6
pIVhtlUSJqDWuREaRLrbDsiKuqLZJ7GFYuChvg4UhCaGVcmZ3gZQ3FTxfQ6r8YzyovXTSTTnGX5o
mt+efYXEKnvs86iHI+g1Me9mXvTfhmTEW+cE9GsNE0kMyJx4YCaK+cvk+TwETDwtfyQD6tXG6ACh
TocfWFkMdiocv+3RGDKUrczmkDO2ZtL/yhjEX7oGVQ37pGR6hW863Q+amF5dprcMZKqqO0M1218r
V2MRQdZmu9fmpHnTx4h4LrBYeKPz1gKtvHREm84o9qnrjq9BWnj0tak6WL0TDeVVThqQz2M8U5M3
eBVXwxh3d7aXa5B1LIQwke4Ea0zL5cAbUYcYhrPD3qrO7nd1YD7bdW0ci6SkN18YTFrrIRG7UdNe
9FF397jdC0gjyXiM4MEcRs4fhMprQF1QYqyGJmn7lZcawQEhJWcDoy0YdiKzexhbd3GJaMJJt4Lw
GERChvGt8gpsMe0oR9pRMr2GdlW/OGEhMk7nqrwHE8ooI2yvslG4zQGjAQvHTe0uuW+KnhB7V3Z6
y5wmGZB89FpwNTk98z3MgY+FnjVbT+jDflJhOu/GcLAFpxWdhvqYZLfUg4v93cLG4BpO85o6RfO9
w21Bx6zufyCySZsNLC/cu1q273O0A1SeGmRgPBFnY19XW5X32iUvwPq1M7T0Gn9WvSY6DeeAmAdm
3xz9SxBOTXDApz8cSg5JN3nf71w382YkpVP2OsdtNa159cqDEeXHFPztymiCyDeY2hzGbo58lzn1
E2RBRqiF6LyfzaBPCgwXh7ZN6zLMwooGlHKPFx6V69x3T7VD0x9SlGqvpyaddmXUvvA6zu/gTIFt
SvPsOp+iQ8e33Xdax0LH+Nv9tAemRWdz0s76Weh6atiiTNFe5sapn7y8vawSM2c+aAhGmm78FIeF
fovFG7nEnDIjUHr8LFNV+dio6Re62h2c5HGV0CqbfGpmOdHG0Ki2OSeXSCBEft53c4r1Py32iBDF
i4bqAV6kFV0k/EotoKUEzUDQj6sIQ/iBXk+7GZQ5HbrI1m5JseM7kErFUrBuDbfrzmj6hWsAas0O
+Jx9Edi4zsvY1aKtObfMEqWyyDCaPWOiBHC6+FJvpPEcdFR2gyqbYNvBOzzKsh/TTV8VL25kUcNl
0y/casOuNrP40cwsAro17MqtdJKzUUbNRRrO4tJ0gWBqVP/I2N/AWTDDVIoVRKJFcZXh2kc0oh5b
EIcxkxsispTtaGd14bXPHkglxKIEWJvXCXXE+FI4XkgT1u30DARhl3QbzkOCdtcQhwbArRwM6Y5W
X1Ffx3NOM9XNePNsIr1W927OPH5lNRxfGN7RCQrsWK/3kdXTuKytkCpVtqWurWIofA/wl7pN3Ueo
WcKot48EBvJ/4GAvrif0NPe8cZt+J4qYWqpEpu0sWD7aA71ZY3w2qqaujm1bBtGGQV2C/chLmcQ5
ozFW51QmMtnUbcM2M9ouhy5+U4/mU5Sn/Reulz91zB0iECgoddNwBc3+300vaFmDwbTkT0K7Jlh6
nQ4CZrajdD2VRJLZZRdA6Qma6dJNterpt8nCH7JgsE38xj5fuvUY99AeO8Qc6a63iJZ/v7YnegU2
bf7ulaq4iKXV7cPJSDYzTddNbNSdD8+ru9WC1M4Z92r67vPLG/+4/uLYYMSuS9tzXVc/kSsPXteE
UR0X9L0WiWwRasPsu1ohLPiXOZyHMKVjKVGP4FHqGZxtRtGTMw9EcjljdwGhNQlwhY47tJTENkNY
te2A2TGbdJg+rEs2sWpT6m5ebWSOsOv2334FPCnIIpF8L+9edJofb2HkOpE2ikVBpRtRtM31wqUH
KuN4+hGAlenvK/yqOi8vyVM0aoQ5JcR7qF3j0qDdDk1Hi4ljC/SgyYnH9BB02pQduzIMzL0TmTCU
0M/UcPhngoswSONA/3vS9l+jrk4SGngKKJ1sDDRENzr8x6loXAOETD8eabBpBCn09iaila8VhUko
QU+DcdumhpFR7aX8RlFBHucWvN1y6wEUPdpwDvI9qp2x3xjvv4JWayK7/uI+f4zveP+QnoEbn8KN
ZcLn/HifLTIJHTeocXJUDQkSgaWJ8ghpic9F7XHTRkP8U6Yt4yZmrdzk96dClpLnxKxDU2wBPMd0
rNwmgsI9ObP8Yh2/Byf9b5CAQ1wYqR+Ww3IyHd3+R2h2lTgzVBHEHKad8QxY6ZR5L1lYV/1Wm1jh
3/Oau7YZtMhOL2D8MF5m34ySy3ASZXQEIhE6fpZVAQMtM4qzHbMwFW4GR9kzdAc0HlWyjIVoCUTO
emgn89FxAqCrkN9FRTssSe1dTQE9bnIwxEtLh9xGzSsR+Dc8SL84OiW3lm7RdI1rhicIezztexUN
3nAzqEjcyxEg1spq26r86hlblsHHm7OY603sTwbBFtI7SVlgcBFVQU0Gadtlsr/9e1NVpgLLj9Cw
EkSoNyA/Rcw8ZuOWzSQO4ajm7FICawUMWk8tknk1ppSHWV2wltRosYyCmln2MSeaE+ZOO7TCu/j8
wTNPPV+eYbssgMX0IfmTc7LAZ2YructcigiIaIwutdjjdNa1zObRq44l0iintK0L1bScCZs4Nqfj
LEWYnjl6wZ9tzp0wDmsV72XBiJbMV2g+Pu+BNDnqYvLsHUAXjJtMdk21qdOO6ZOXh/xVc0T6QJFX
6HLYeE2XeN8rkafzgcZR8sSMQp/uP/+yH/dj19QFJhRP2MtjrLMtnfxKkN4nIF9BssrBzS6HgHCd
xmN2yPW8OgMtSUtDL0FRt+jQMP5LJE2ff4D3iNj/fU74BNxknCsOFr/FBfg+X/5tfjxHozPB6qUl
HgFI3InQsKmDEWQy83mfSnGbXfsgAzt6irWyhR0eNcvOaoTmDydyYK1mlRPbG5P+cgCwmnbrDihw
91Kg4ef8wNHsoPUDshdHSlS1XZqhH+O8jpnAmWG3rTC/aVvHpte6/+LLnd5eJuwWYSOGgSfAJa3H
/LiHOZEI9UC0BAT0NfkZIGLXZpfx6WlyyAsOwh2hKwbwmQB+5fdKL+iIum6TBlucQPCcB1mgvSx1
Ia+AkFibfkqSO3McMXjlmuHcyQ6asOgKlg0AkiKBA4NgaKPr2OcAS7gIxww6/95kJcim4UXDdGPV
bSFTN7dwRqqvMqZOYl4J0+M4rbMhugQkIHQ5zXHJtNLNnDJ7a61lNGgxuOEYVMLQR8qoI6v06J71
O56x8iLrw5FYrZLWMccKTmaoB6Pxi1yZE33C8oE8E+CzZaJQwDfpnlQ8uW2DQDaW/I2B1/mh7Crt
LklkgZOiM4J6M1pieujrHiQlcPgg3g4O0JpzKYsYCW7Xqm41MGuHRRI68lcReUm7TXJdXLpWahm7
rkrzX03sMG11qjq/6Pqizu70wRs5Ii4zWjaa6tmsFObNjpHDatLJAATry/+q9U7FvEHv4Zdh0Yr7
Tah5abZTgcYjUrbAPvVecQJ1yCrFgIDdPoIRZJAqPzCJD8GSWnG8x/+teKL7goZjxrki4p8cbCya
7CLtkyyQdK+y9yGqmdtW6BcuqDtL2BAhUS5wFnaCLtgCTVvOOmlQjlsrySBFYu6EmwyrYFELaGZ6
PmFwf1ByoqntlBzfCONuXKArubzI9EoYKPKNDCYY7lL8FVkGx7Hi7mK5NzomZu9r61/Jhf5vHNfL
hf4fM1O/24//u07o2CGsb383Kr7/hf8RCnl/2bzJWXEcGxZ39H90QpgR2XwMA3c9B0wq7v+VCWGy
Zrmy6eokTgtGOGxf/5EJeX85VLj4iW00R5KwgH8lE3pPT/1tl7eE5MDjvjv9pQtF8+Q9M6VuZ2O0
qjbGoEhLDPtS8hAxkiA9J+4MSb+zKbVqpo9fjLCIOjGMK63SGQR0QQOQsx9DwFVFmAKP8DjE2SsR
R8GZCUgm5hwb0N8TcsQfmMdRNbJwIzJMmsQIg4sOvGSNXKBQhR9b5fijCRPGDFqAxXbdpJ0Bx7Tt
x7NSj3imvd4zboRphLdeDKxnM2emYpJlVz1eb2ipJgznpfqqKrjoml5i1bWwuFigduoCL1A8gmSo
Gv1CCzzh+QVtvnPE3naxwmsQhViz7fg6N11SzwZzJhI+SFTTb4aCBYhwPWi3JBZgqFm8dG3qXY6c
fy9MGQqHL9jYyU0STPFzOOLC3trNNPS+5lomLUH+2WiUwSOeeh3uzcwfC7SPbLx1bk+3czByTk5r
zboLBO3YN9klmrMlAzxzz6Ji0BzIueUQ7jLRCEXiWR9savzp0yp1A4J/kHc21WVIegwspd4jGyLS
gWRfdn00E+0TUnP2wpB+MQ/GvE+7yIpuigj9x0oPrRYjYoxRoW1qq9sOVt6eWfRtCj+xyuo41nVh
v6quNK4QoDgzPzPEh8yVyXVmmaICnpmmCEZicRdwLjlXnAdQK4yIxTYxGGPqZM8qdtE8Vj8iGpAr
6jDXfnJCc/Ch8NQIQ6eKwfH03RaFu+hd8QMxXMEGa59xosy+uWkWLFE25YzZEKg/kxYaAXi3hlUQ
2xmncvDXW2Mar9pMCqytw0zz3iMahfbRWEE8ZgS6GlMVy31Sjs0XwaOnkWUsH8I4TcPjDxwz3i3N
vx/b7TKSPCaceqswJueNod4euf/SJhJ6PqxouCx61JKfqbbsnpalYvZXFAX4wsHCVpiULjYtkmvQ
tsLHLoziYVrunjlF4+bzmsdezmUflzqf1bV40zo4kw3zJMmNRlZAJF3KmV2veXMk6IFT4tOU5/Fr
JyltNikGnB0wuxq/MtXLOM+kBVmVmfLuqFW/SVEKMwThFNSsxiEafolWEMcxOgzfIe35mkztO4C9
GTLbvDHwJCVJeYzMQoAELX6JxLuwBreEahqPy5i8KleD6sAHmp78KScnuamquX3Jkc5hVOW9mSMg
MCzCBiIjeMwdTfuJNL9EJORll7mQgASC2qog7Cv+iXXWRDghR3KR9h3dIX0VaVmbf5Wi+LFLRJ9m
KYd1ZJwC/56kbfOxdExA7faw9rpNgjHvtsyb/qmrxUMaxciNw6zFyBCm64LD7bYWTUKLrXW/Z3qn
QDUOxkEgin8IjIXbnPUTZkwt2rngkJiWwkf8/Cf/w0cV9DSo4eG4WM5pwLDknFQJreg2uLe6b7CO
8B4kFWZDGF+cgQhw0Hk/8cMDT/jqNn08Zr7fJuFxWsPnbnCMkSe3SS5BfvnEyD+E0X0o0sbzUd9L
EIRTde9pvXFp5Wa762OV76ZZtduuLPv1LMtdXs6E/6TyJzGU2rk90TGm6DbPxpTT+uc3yOQde7Im
lsRgbo5H68uy9JM14YEyz0sRdZvMA9g7NxlD+hAAYkVjO13PQLTXyhuZS+DIMTcZYI9tAKiXE336
hGl78PtY2E+csxVyHVO7bAJNbdHb5r6Ivckf3YxGHtXXjREFUfj3Ee1fVVr/30muaSz+90pq9b0I
s+9vP1X0ezW1SJf/Lqak+dfSKYWdSKvPpGTi3Pa36trz/oK3QNvPtXXXZGVynPgf0bUp/hK4aSmy
KN55LS2b+H+qKf2vRTBEv42ur+RA8m+KqY/tifdQbck/7yznGT7I8tl+fxcsjQIwmjL256S0d2qc
kn0YsXmh2cj2oUVL6Ldbc/33zv17fPjJCrNdnfKQfrVL35Nxvjy5XmEZqeqLIvSnwIPabqjg3u6j
/ECFkFxAm9EJSEGh8vlFT14i7xclhhrpu0WT0n7Pv/2tK2Aqb0BAa4d+W6O5UCRrbgyaxCvYzekX
3+/kjL5cij780sazWZo4Fj/ez6KHkEvQV+xPHUo9OYP5pHdrE/aZpruG3g2zUNxf73+KPH14+Pyb
nlze40uimoczZNAmoP1xUhk7KQqZzPEaP207jppZbu3actauTVDG06ouoQZA6LEvAcjWr2CE1d/n
qP/eDD651XwA0zIcel62u3SF7ZO9KR16zn/CgH7OeM2f0tF86JQWv6R9nG+iKZ6pgZrIPlZosUJC
DwEpFA5qwtEU8bpvlXGHuWbce0Y3PA0kIoVfvF1Onvf3z2cCdJK26WCGON0749KBdpXpNWCdCNw4
9sWNQlHme1k/btuw0L5qPJ9s1ssFPV5ltJwX24XtnDzwDCi9lnmI8omMxsVvG0BRVnwz4W31oLRv
I6KIboFZblI9Is7IM1uoJB2sy5Ey9atcXPNk+QGE4Fj3vuEYnOLoqH58PHGBIrHtghQRyNIWrppQ
IsZ0TXVWM1wamZ6Ro9FXsgSRUb2JuGj3ahDzVmUTVW4XeNEtATz6i12ajOpBQUFLLKzYfgzbrjo0
FIAA2SvXgHtPv41KCZ/yecn+cp4XtXbIIw90kxlm5o5xcXCBOkB/+XwFWMsT9lvF+P4VmadgIHlf
h6crsGoBwwARy32UKXQ75qJWFnLzanzIGrQ9pVuNZA3Vib6aOCqCLaBrUjP4OW8wtO7TwGkP9DjU
a2842vWSCnWHJUR/IW1L+FOfZHdoMFGZl05wgGebvFkGFT2wEvN7N2s4yEfA4sjkzd5itqEwX6li
VhcD8+9tHZIa+PnXXRb0P76t6whhcCxnBney3yytyNTTosyfu5lTbGcTybZEgH1+ldNVw2Nj6CwW
kx6BtGnAf3xsPIcTN2Ewme+mTfikLbOEoFWHvpmdn14Kaubzy51uIu+XW1r9bGSgkN4LoN/2a3dU
dTQ3XA64UHiRlgu/FSSlJEXji+3gD+uBF8PyhuWREa65fJLfrpSPZhFaCv49pNDwIkMq95AIPbub
tVqddVaMx5GcjNvPv97pJr18PcpLBrbw2A3dPLmbFsEgOt3b3KcPHr62yQCAwIXGU64SpzQsMsuE
9fg+wU4xCBLwxBniix/0T3fY4UMQmGxLDtLLD/7b90aEAEBDTyu/KYEjxA6dh7XqipiYSScPvihY
/3gxIQS+Mh4j/fSlZOYiFWbkVf4UM0ZPNV66gZsVRxna9f3nt/ZPvycV/FIVAWWn0/TxexVeXKua
8HPe9E1wYZjKuOiQ+J0h/SVNwkqLI3IA4X9+0T/9nrSGTSah6MU5N3y8aE2XdXYGUflon/q9ZQfx
bVRPVg3AIQsukhkL6ioeTMZQUwOKkRwm3jqff4Q/fW/kRMw1adZhoDvZBmZFQlDvOZVvR7rwmVeK
w9ASWwoR8IYDiUEDBAH5F++2P/2unCtNdlo6A6578jLxLHzLteIhChNbXgZaz5sN+xNt5ViQh/n5
N1xu4slGZ0hpLh5FepJUqx9vckWliMLCK6E4h/IyzpsHLGNffaM/XISOiKUjNuUJ8k67Dbm0oDDm
EY9PODLGwusKWxmPVvrvNzhTZ/0Bb7P5Vqd3LlNzr1XaUPmjqO1HsrwUhPSKGKM+xSX+xbOx/PYn
d47xMBUI3EmOE6clWVMOac+Qp/GpVMw9ARiwa6XOm30WXn6MGLdfB13ZwxnUxPd//aMtfV/pLF+W
RvLJTqclbIWkFjd+lgptA1/5VcPGt/38In94OS3NAkN3iAcwkaJ8fDJ6K4naFv2aX2kuobwxF2jB
5uxLDjOkbLTtj8+vZ/zhhjKIY8FTSfFWNE8WW+noSVzLvPRpKM/z2u7JeyQWrGRp2wh98vWspfM1
buhiE2lJEG4CwkfPJ5O43FWPhjs5kJMnLwraWK+daLpXNqyeHOghsPBbgBNCv1U9f/6h/7BW6RfY
AHIBjwr3H2Powa5TE86wP1okprrMMS+mQQm/wAf1xbD+D9uhRe8EWqorcfSc7kVEZtUZ/ZLSh3UH
04Ew+eQ8t2Zv2xMEcAP+ZTqYiARC2uqlcz4wrP737xvmEKgpQMtwEJLWxwei00Fpa25b+Lkddqu8
5RuSDCCvuriUl5/f1j89CoJFjPTFciEln1yK87FYapUcul2gzsbCUmfIeimNPX22HkNTuSD3y1md
oav46rXzhz3/XXrlMGph4HL6DkcUXxMp6+Zwhhy235miAbWBOgvbgcyJlNQKzB3hV8XLH1Yb77hl
yr54wf/RfEJaNkYTcYW+1hb2Y5FO2rU3j/W9Z5WQYhbb8+d3+N3yfbJ9Mcz3LDRe2GXfyZi/lyoh
zvM8m0VJv9fKhQ+Bg6DoJNaiX7wE3AdeiFJbEY4zPMyVF1xLFMpQ5uMSwl3oJPWvijzXO/yanAKa
YnL3WtVaxC8O0StDDmp/cP2DBdCwX/A6tbS2VoSIvKxNdc/OUn37/Ov8YR3aOruVsxQocIVP9g5L
6AoppF6CAdLgalaZIFixDrRvLUbBq399raUg4MnEzi85e35cBy7Za95EJr0/IDDDlTuQjNJoikRW
ehH//lJYtXgvI8Sjcj9ZB5Neo3g2p8x/73go3SXeI/AQnwXwgz6/1On4ggMe6iiTNgOVjrAo9T5+
rTxG5qdjEvKzkaEAATPWQL9AVHti1fWXojVnLLsN0xfGKxNFVzd54k2nwX+nNEw4GDZs83rC03ze
ulVOEuxo9Ft+EvKhiWB4/fzTmksR9PHxpY28VNo6khgw0ic/Qm1PClg+DREMQOGxYoDynXB77bxS
Y4RxBk3wKwSN5r51yI4D5RGA1GvM+SZ0o/oKgxK6XkNvb0gwStc5Sb+3Zdb1m0i0JDbEvXfDrGjE
0DlgXgxEfhwEcMTPv4LxzxM1B0wq20WfRvl1up8a1Yzu0GO+5pjI0zDASlRytgqYyusc7Nl+LpeE
9k2Kim6th8brhLPq8MWHgOD94U7StOCFYqJlcnRpOvz0J8UEnLqpQgVMPkbb4GBMmjrELVvYjcFo
ttrGidZduexOq7kdHl3y4xgtNrG+ccYoBoxZPo5NSXoA7bj2DiN5zGJIWrSg5eh7U5MAY4vEEV71
VY/oBb02SJ3Q2WuD84rxChMetkccII3qb6HJfC+m6EG4y+NF1m+Yy30sk2IFhsBdAY+FQ50eEeCs
Z+yzukQOKyt/cQHaEVRvozkPRbJX1fSgj/m6ly/mqG/Q+PtFmoCl6o8D8W8H6CubORqem2rxLc5X
E02MZCMKcfAS112lZFSY4XSYm/rRw7hTDbjHHO9cQXDCrnZoY2Dd2HpbEJqoqw+9yn92aJN0oKQ2
sYoF7GjH7Z8tgg883GTEglIulfRvUjI8iY324IVnqeZjujuOTu7rA0GPNlNx4i6IgUtaa42W+6VD
AgxsV97begB65hoXEVl9TAczAJRlpC7j1kAnMmvnk0PCTkOqc5EVz0UCWq5L2H+DV8utb5COQX+T
T7Q0NpWp7yAupW3wFuOPmtPwvp76Q2Sbl5WLe4FYudA89l7zPCJTUQLGQ5ANhFKleBXkdgK9aGiQ
MEOU7fN0RFyaokoG2Ns6pFRV+7i+HaojOqKnXrzZM0gf03WucBjtmunNLjVMqLSm16Iyz0Sl//Tg
+ZjWWUfoCRvqpo2INm1gLXrOwU0cgs0VsbrEXE2W91gZBtxTWrzz0FyYWelS/QF7qo3brGt9N4vr
bV9CYqrFjqd4hZoTbgRUUL0OCmK253WY9tzXqb/KOvEQ8jhnbgLOEFgQGmRQWId8nndKGD/aMNvh
qPeg9waXblNgChQPVarezIjEysStwdqG9t51MEeKZDvm6hkgyEqOxOM1k/7i5OWlNfWUp4G2t6tL
1RyHkCatJteyKgCtagfaPiTdO+ckt+0hrkLSEEcSHi+skYEwmPO1MJKzGpM0XPlk18sHtyXeOLHv
PBQFOFaLC1kqso/SEQCaRfRlDMfOap7ttPzBLOKir6JjUUGGRvkK6CQ/xm58gR6ygYMybFFOLgHg
0UMy14ig8htDqh+zUe9nzhrrNvjZsLiqBlRey9r+ERspxmSUaX3ymOhPuILXeIWArI37Ke4f8RUy
61WvFq+NVQyQMa+jX8pThwACqqWVb1EvzlHKb/KGm4BrXO/xofa9vc4iDyZldx51wBlEcCjTplkz
OyCJOYl2mdVe2MJ8QAS2GUvnPnN6C7EnHp1lB5E1/4a5TzKEsVp/i+HBW+Ud+rEKX4wO0wkXaWF7
B52erN5FtzM3sKrTY8Y+AtpewmatBxgiffVsTVGb78EGWsA9R9qOnBarroa0Ul1kkfPMxHrlZsm2
wHxCtNVtbKf1tGJ+jfIig+VgbRXR2aQoEm0VQOmsmFOspMS/2goBJBVFDBKNy7ypXnt9yB49RfQb
+lIMXd/doj/HfnVbq/KGbqZwCRnIe5sEzTaEV9u7+8IaVxjYzouJoJoQ/FdINN1VkXLwWKX2GwLD
ezl3l07EB65Cf3b8rq5BdxXklc8Kyx1azBjTpJ6+Gfg/oXI8wQH2VTfeQCjYVbn7lLCtBtJZBVP5
o5wpAMpwJlnPnZs10BPnmzO7xmECoVXtvfJYNU2Gf8opdrJu4bHmihgyK3dQQxJ3dA8FuY7YcEKT
oGUq+PWkIAWtm5n27b4e2vLVibIEBFZAjkLr4mMhBzTEtZu4Z4FM3QfDxvOFEKleQWSUW60ecaUT
1DXWBt6uQCuzu5gQxTegAJhp2iTrf7pqvp3T4pdulOZGTS6pkyOmyolkwnUlYExWQTd/18dGOziJ
bq8w57pAZbV5W059dU+0/ZsMWCGAuXWf3rKCLssg6oElmkFMzSJxAHDWX9SeNnf7zJi9Q8A2e4VJ
IvNhD+F1GYpAu6/LKX6azNrE1KLHWFadEXm3qaot6dlshnpK9DYI3kzeo4wOropMZZQuS/o1yQAY
jasWNGSLDBEM05zYm6SrYtLy3L69KDMaDDSig/67rK1U3/U9MYVjNbyocnRep5mLr1onn54btEug
wGsNYBFtpD2RBxH060Y422JQyS0nuKylP98/U0bnP4yxHQ+MW6zzLM8q6ON9Bzqkay9EIYOQNKO0
4jcaou+5HdwplwWfZ6hZwDhIewe8AiRJohnjlRpyF5lNJqH7TTMGbVsqiWiLbKJdpOtqPU4xWpbZ
tNdeqYN+qgt1HtPE+BaLdNoAZYvPvDYoiTkv9F2R297FRDaxzYbYes8CIfphVsveoxHNGw39k1vB
6hW5Fp0llvOWNL1DaPFo+Tle3w0HhTt7LL+7ABP8gkPBXdunzb2TuJa/IGng3pcj3CUcopeYe8BF
hzqAH4XdF+xnbb5yfFY3kQWCfAImfcZUxzyEpAXh2jW07UzX4VwPAOrlyf0c9Mmmi4f2jNFdU6yF
BuQEvP28EgYRRaX0iB1TwRyty3SsuUlCgptBOD7tAgPdU4rcNsQtxWQTdnlPQm6rjxWyITfjNA/W
sw3WnlQEGPFCMVrNex3rGLB+bHsYqSJ4L2PgrKsiMgii9nIywLPw/P+QdmbNbmJrtv0rFfVOBH0T
UXUe1LK1O+/e9gvhlh4WLGABv/4O+URVbnNS1j2ql4xwOhNJwOq+b84x+7nRUSknw20ClRGvb1qg
XHVB7s4zmDkClshDt2xi3aoUUIQxOP7nQWXs2yu/JyS1xxXOOw6hl00gVPzB0l79Kbklr3F+a8nM
3o9javxIG7Q8UezEL5ru1l/n5iHSPFjBSOyGvRH08S4SdnY/zpG48aoUeGNedqm3puiLsMslVonw
ZKI6VcnkkipxR8aL/hVPLCzeJB4Pij3yo7SLmO2QZm4HgmCvJjHOB3twPSwWDiciJQz2jt1g/nAh
XKzZr0YbqcOjcCrzTeoWDVMNRL6FGK3DXwK/cbrOPVslqymGQJjXNSAeVzTeS6S0/g2lPYf9Cv/s
1pkcAoipIA7h2JnTN98bK7meRw62udKbYuuJwWUNyFh5mniysIv6oM2d0h4xGwfzW5+aRohYEjsj
cQPiQ0riMlvbZtS+GtmU7guCIbekKJevImE1JOuLiICWd21jD/O4qayoJWREKUuuhyrvoIWlsJLZ
ZIc259qDA+zwWUNfD/PdQfLDS2yKD/iOoQFMyZFclJcgTGMdq9DWkLOHpUtB6kJkBH1yLINyp/cI
1tJYWM+OgP+64jnnVzw8s0EZBL8Ad1GJ/zvIngbbsr7K6ic0b7rNs138oE1lbb3Uu87VDRi5YRNk
tvMgLSbfESIXVAGIikWhe0+NURI62PX+CpYhpBVHwVliC9REXzC7BfcdQIUDTA6S0rCLw7Zw9P6j
q8rxFpsyDLkBI04bEzM8ZjpWDSvfWS0L9RR4am00bbNn2PY7TyPVep5h+tPEwJRWDNrOKF0b93B3
XEE4Tn5WCEpyMAjKfUplH5AApGVslj2zwyKrCKDpsbitmm764Wiiv9XGwr6aikl8wgtF/xxP4oMp
nHYvfU88FdDCtiV+0O+TXc2vQmXFFpnkvjPN4qH37FeJaYssHoWciPQBRGjmiMgduAy7YLz2/NKI
DgOkCNu+7X0nPgDYc9f465RYjej+rpzJ0tVK0M7L1tpsddfCbtPnCi91vmqllhO3YKv7Bid6feg7
5InQs3VnY8bjUWAI8+xhtrN0baHV3ZZazcrmwNU9xgOlz6YiwzaKrfEZVa8P+84fgDuhJ/BMcaeh
UAxW4EFoelZp5z/NHhaTDf0t3OhIa/3nxBvLh7qLRLMWppaQjdwZFCqkZ/1I9DbeAfiT+qaamvTB
NZxkU5RJQ6omEAh2GgA2HIctCne/uLF1LZzoPH8FoRhcjSWUDuhMzrCHyU/AYTK0xc2ALux7AjID
wo1w4nlT2A2JDaOiUreJvZQMD/ZBa+AD1c+CWNE74SYO5JvKgbFJMvjNAOcF4pQAPOTjyAU/07uw
RWs80A9DLOAvEHZ0ZZbkoo51al4DPMZ9gIrnTkwwIYKsn6+B9KV7TdZUykak9JyQcEBGtvUFGIa/
9tmYAwCTsL19SydJyAU5NzVO+aizkd3azlHzbItmvmbC+pEQd7Gd2a1cyypuwjobqi/op3nhvfjI
GByuui6ADYMT4yZmz8mZ0yru2XKByTF09NVjnW2EbX3NBuhbeutwNpl74yMaTi3EjfNqiGMOLEo0
HPQFtIcE6dtVijeeQKsSUSJBM6E718k2HhRsl8rRoOKTFgDsx7qJ2CKYSoEvH6gisvE0QaM5rPsa
Tfz1xLT/hKKi3Gdxm9zOXQZla3CGijyCwbrP88R6tHI132lionShArh4vRc8tiKSTy3SjI4svPHI
stNR0+hkPfPu12+J1WqbTrXR65hR0tYUOY4EGnrIAI+3SBJ2Tq0k66GDuW3otQqgdP6R1e/IkcW4
92wbOeGKcuLgSsOUIoJBgPltLN0rg5t80CWe2sSE2yo7H4RUrodGhdAwUk0BwbXVWzDJw0/IcPXn
Ya44hyTtG0Gd7SevDb5SVgBp6zEHGsy/isQQjjTG50h36g8W88K2isv50cu7V42su11maulD0s/Q
WEUWT/sY8zsmpmpeG72rNj2OKTYh1FgJby1vdVcGW9vtGoJFy/YaqLCzS0C67eIIJjvBLlc2h7xb
6lH7iQU2J1F1MnZlM8dvLUEBV8R0PtpW+VxMCecG2YkD50oY4XYEqMaCOMgY6ABi2l/7ND/u7UaX
9E3+wWZzW5Ui/ZRW+ME54dpQBd0ozPy5Jv8m8bdaJrXd2IJrG90yYDIYJflg1XGjSVZq1mMQbrvX
QMdWD1irP5DPJsjJNCJ/Tcbx0UZDmjJ1hyjapLbmvmQEaFcroTVZsvIMkoXHGva2zONgWwHDuc2g
iMCbrwcgCZq2n1NLsACUHvj5sbwfM0d8wyTl7r1qfOphGwJynvVd0qflW69gECuYKFuzVs9NMJr0
+4XzWqRpftvGMSnAucLlqQXBRoe6bFfTAVOMfmUWSr9r+27YJ8QdhkYTk9Fd+umm0YQ8zBzyvqnU
0nedm8l1TBrYKuj98cUmXQOihybWHmn1MCplv60S63PKYRXPUjFviw4VNUielupwHbZlhnYdhhXE
roISRKel1R3+H0GEudNvTdXY935tebAbim+GTLvXLmowaOnOcIhgdZCZYeRbu3firwqF9MoFfI4k
xspfqdX0X1rMtw8BEvyPJoJnu3EqtM++dd0RIb1BNNgSMBEMB/S2VRCmFWXl2h7FFlIXJDGa7fkK
ekn10w68dGNNQjKh7JOeTnuqh7rZJneBmzRr8m0Y0xoVLy3pmwNcy2MWSQSGwqh1HG9aAQJMA7jt
4IoLlL+3uKeUiAwftd7ARkl2ay3Nna0D1y7L8WoYw0gW2lS0O7B4MKNlIB5HUnFDkTIXqjIHE4RQ
ah0crYIuZ5hNVpT1rZsDqM91nzNzkOZQzrum2WlozXZaS3zBCuIFlTaV5aSwFE36wXMH95pyfbub
XGvmPXUPrTf54GwsVd+T4WLcV+wAsWqI4crPe6hgGOR2sonjx4Iz04oPUJsOozW2FjTdK3/0w0KT
CBJ0Qa1DNpBgopkEgvSrPmE+gwQ2PJDecDdUbPAHbf5OUBKpBGV+65PztTKVaf4k5gbjalNND7Pn
FLjCEvejlU5ESNc1oQfTSG7YSnf7l2gwq5uGNuAmcaq7bhg+I4sQK1vqb1WeD/daXxcbEPLayhRu
t5Z6jLHCILXKNrv8QUA6RawArEbvjC+gqUgWayO7PxiDmXIwb6I9iPqE0T7m28SOgldlECNdZOm3
3FHzTSNpXa3rbPbWXkojzh66ae8Quft9YG+16xC4XRnEhH1QBHJtTJM519PZrKwoF4C9acrG/mwP
kPNVWWjbyDDLF03K6NqXRNqT0jeRI2S4NHqjntCLeLpHPfjVj8W06QHPHnOzva95I/BM95kRBolt
P5P8N62IA8CvRO2ccktJ1EDqFh7LRzZ/xkCnNgbI2VVsp/FLHQQ3Rt5TlPZUvcfg1N1BTaleyqqr
WFDqaIM/KD+AT0sp6Ew6FXnTfXaHiIAEJa8CO3H3dTC0X0BHdVu9He/qohnXWsXLDWpOPOCucb7p
RfNq2qq6GSoQcek0tusZVOIBzIC7Iw3d2+Ruaqrd6Mr+po1q+TTlHcDQkvPjGtg/pUtAdvm1FYEU
iePkJ/wCZ9WXWrzF0KSjQh/KAy5Sm3zaSoy7ziIzQC/HeQOFP6zJ2t4Kn5YGjKgA76SkypYROG46
9vxzZEd6o0WesVVzdKulFqlRbk6lDWjntkQVv5GGV3+HPlevrYYYRXdm5AWJ7wBDRiPyIUMphriT
2fHNS0cSlm1x6PMEfm+sKBsX4+cgb38kaebtPFKuQ+W0006fAx34vCph3NSuDQ/KHX7Q+DAqyPH1
8JIFU/KG4r797jQ/sSpy1nRqYK4R3QJKb+XaI3H6U1w3KXFM5HS3A7icvBmHD5AOWUKUW3VbMwpk
GGWGT7mziyFxloa9Ho9neZHENaU8NzomejcgruYiTLsqe2J1HdemqKJNBkhrHYl8BDXs2fWuIOOq
2OQa3hvKx5INY52LzxGB0dTWuohKVJ5suz5NuK3GdLC84Gtrm8ahVUG0z4uGtgGiz/upGqFIJ6Qb
QU+Ib1RdAEa19TrYtWmT65zQ20TtwFRAC2QbDYG3ckQ9EpXS5sPWbWp0Ro492cXaiFuI0rnW4HQD
V0O9rUCFBDQRU1XLEeSZknG1q2laXnn5kRvkWUBH2YJj+irW9pTT1clnDB41eBzkozoLhy9eZzKe
yVnCqw/EP8hyC192PO1cAi9xqhm9AQQtS4xtn6aP1KxoDgOt68TEdtDzcsE2enQ3ljsb2M+rYsfH
qLvIJ3OAZKf+bowKHVzabG+L0lsbiHLXbpPfen36hRwuCPd4zUJ6T+nOCLRtM7vNyoh0yhNN0F8r
K4jCQtkfWoXpsG5btp+JKV70wa7XjT4SlxX1qbatVTS+0SeHLuVwksaD3fwkbKr6Ar8fE94xBTZg
97WuKYHuDTe2bonQNT9W2PyZFthpg5QuzeyHIPpvj4Puc0Bc9tHQTQoGHoIrA5PUlacZBPk4b5X0
qyuvxMabNv1LbVAXL2zAb/jt5cZp7BnHNvSdwe1dfz9FqiNH0Wb+lZXt7Mmbcp4om+YbgD/Nnujn
/pYcqfwgonTaJaadfKbWH+dArxIqy3IQdDkiufUCSZeNyPs7bYAbwUkLHh07vkPPW3rNzqAOa2hk
IShZbd12rn0oy1lnD9tZL5QUKDH7tXndJq68dYbRI14gpndPQsGuhWoH64qS9s6FfbTjOGXu4mLs
HuYodT+MkwXaKKGi48Rtf9yLOddyHEBeejmg95xuHgF0wWj7q5F7+KR3Vqqt9Cl2v6cI28AdyrT9
UJkjC0ZLk6lj33CIMNTcsljTvPMj77rpXEHXCkwg+d95eVVpgWmuvIb6TuPI6CPOy/oKGpl+5dex
8WpQY9rlcw6PNdKTnql1mDkio0r63GKcDLNUdDv4/CMouK7EJy2VDfPby95032qfjNYmDbdv2XMX
wIzi9chMRrLErLUuGZw5vZI4I4U0xq5KrLk7kCI0wU26dRFEkEdSjN+6JNMYPEmxz6djQyqqZ3U/
a1r7UEe5eV1ElXjGzpqzm6gmzoJ0ErZN4gLUdxUG+jjrcLh5c0D/ZIbe8l2lRXuTxar8qpduTQiV
O2YfhglKO1AAkbo3ZVexCYAXmd1Iv0PwmDcY1DfemJpvdjo0P7HMkcIE+6+6NkFjpasx83wNTgz5
gZVKe5ZeTtw3eo9Q/Lb1Ks1cG8pxw6bRve+QYsEeMy/+jMEa+dfsw9zQIGIeFouGS2ndB+Q8rZ28
ra6FWzlUiqTWPJNSZb8GxKp90ytYc5sKXqnPHIZcRjFVfe4l5O+5HPi62FfTG9LKi6fc9qzXIsib
n7Zt6595yOT/mCl4IGVq5DInmYAFZPsx1GS3K/qVtDQkW+jM/Z3kSEf9PjdDmK3mkyhg+06JbpE7
XqYTTmWztkkULpEtKHDE7JdsiuSbhDQCAjbj8QUQJNr5pi6xbNi/vheAPWctRaZnOzaYzSc5jQ7J
QfnAPwWRLI+qGvklOLbvMcJGkLuTlvJIkEThNHrjSx2Zhb5X5RQcsnaesSi6fd7cEraswyCVYyqf
MjrHYRzpcbz3iMj5mcK9l09DJnJjZ5dkLIFshvc/QHN6olcZ51cFCZcEhdCAtTY63bB0PZeVRQxR
YFPZMBn1sLuInpeSbisLQoJ+HlqXtQr8qLz2lCyeGtAHe9GXo7PtwH01KwmujpMY8lxgx44wiBai
eWHs0E6wsyglKh7QeNxvEVPdWEfeXDxR0og/UobnBB1owt71htI/19KTB+rn2S4oM6DmY3ZEyTr2
SD+07vZRNXXfpOq7Oxy408F1sj69DlD+3FGQ5fK5RDQ2H8UrfhfwnnKij27xTROL94uzQLNGfHIr
diZBlsW3HjYNMDJDFvqRi6Kn8qb4q6HF2Q05PVKuBuwhw7Z1KTyts4QD0janaEmEJzKEmh7jVD8B
l4Jpnsp8Kjdd2vM2xpGDZAWTK+JvK0pv8D9br1QEgEi0qWiZLIClfakDp3nOVNV9y4bIxFbqW9oX
zUSh79RWA8FMI9zpmG2xSf3c8laYXdRLq1vtWxNQsAAl7b9yZjjCJ+JxptUPRKR12R80sClZ5CuN
hqJkvkJBw34cZDvC0ULE/S5LMtTVEiC5PmrsKzsm0jvGAcZVTONobAiLQc5uQcqQGxNyj4tMwrew
uHpK/6hPdp9SujScL7mfByFlLF6vdsjsV58yPd72xuJpEO9JZ6LVC55ononrgVwHGtatjB4R/bH4
UhEm9gy3A7gKMq6CIig+BF1FqKcRUVyFxc7In3noVEHLaYT9akxkQpDM/Go1JW8C/dBPJOa4310r
yW4SUt6oRU6KOULvUMF3mu2Vq4LjOb31iYAyGg0AfFcFjE7OnOQL9xuncIJnyHu8917Aa6iJhidR
9bSPdtLukf8NmWPNq8r00QMCuC5DClXqRfOhmYLsYdTSNXiKU8QcheLtZW2IbhPPLZ4mx2ue88BP
5CGFov+dE48qN/WAfRkTGZYUdgWzhmlBq9medeg792ym42wHEs6s1zPFxI/FNJMw4NXClFemZyWP
rEeNu/GBwmRX7tRnYet7MXIUBkm5VvQ5PieAdz/BSQruEKN0+8khAKIWBVNvPsUfaVFxO4lvmap7
Jf2JnUcS43ylbUT431HI1KOI/Cn0uAYoHw3M+a6weI+b7DjIO8Fp584/2n6qSeY7FO0M7kZCC9sa
uWLS50O4aDCpt8IKqA2rwGyfOmtS9KOirNtlx+m5YhXYBfM43ugO5BKoJOKxSqtjoIrRjVt29ixD
uctfU3bW92ZWTbeu7rfcA3wgH6QX1c7nHK9+yjkyIb55pLh+LFPxkMay6PY1sCaW1rIkknAyM7e4
T7px2DddU1/pmqivIMvqBxKbeRasdMKFVkKUYeu1xwS/kX9ukhkDP9N8Gt0XjstEmc4Wk50T1cwk
mNmtV86V+r7IUPc4sZY8trzf982YR7cKu+K2SxxoDLFBxww6UQu2ABzPdjLTsrv2BqI6Nl5VUW6t
ND/SDhOJI9Oqhuy0MQfHstfAfYa9adJ4PUbQsePWKZUCZ7NnZDj97K8yK2c6qeBrZLRNC+wuXd88
j8JgLBJ2FdwPYhiwwDP+o4ZE3twq22ZDgGdLW4QghpqmAm17yIwr0xDOs83bvc8lialszmrnS8Gq
wlbZmJtQxIrANpRTN/RDWbc6F9NJZeOCYAeRhcGYWWGfjYBwY4dXZaBNuxag/9eou1g09GRSL7be
uWweW1Yqx7cQ3FpT8cRui5Rk9j68vF0W0KhMhG8ma+UVrJpsEc1rzvL9/dQM3UqJBGVEIiW2rmw0
PlCouu8NIjvBUBorF9nEWtNGLDFi1A59ryRUbZdf4yQWUV3Ux7VwLBr2gSUswWE1sAY89JyQYGvD
zNGvs4BndzdHBi4aTVFo246jkWq3yA/I59ECQbs9a2bnnxLkf8tQ/X9B17wn1/xj/6O++1L+kP/1
G9DmH7//Uf7zz/GPevOl+/LbH7YV9snpof/RTo8/ZF90//ivf3pHj//l/+9f/sePX1d5nsSP//7P
bzUnnePV4rT+PdcKPfRpU/bt9KUqv7S/ObL5H/7pyMbLRtoVTtVAx9CGZhUJqfohu//+T7zayErd
o9YReS5/j/z5fxzZQGwoHcGeQ91u+6aNPlHWfZfwf5GChQEvwPyLA8Fx/H8rBut3E4qGJwTzrB94
x3//zpM1k1HfWswlYesW9U3E7uPGRpF8Ts55lMf+JUj96/ILiW6ViZjTfA47zpT1VZSNN5Nl58ew
OYPUIwlceg3ji6WuIQjn3a3/8M+LnzZ9//WRR0Xnu1+UmDUsG+mJo3CUyNaCk8HHMcnZDUBzahjz
jTM7H7pUgz3x5088dQ+Pbtx3n2hSda/dZq6JEYLxtlbMTNcsaNV8RpW+IJP99ZOOWtl3H0BZFPdy
MdWhLfuhvzIF7Zy9av34rYhNV12zF7a/OrV5L8kguSEg0f8gtEHjQCY1/Yz54Hct+f9+h6UQVisA
lds22C3XPhKPlA7uepupon/B21H8W8ruvz5kobJOhs6hIOrVoRVbAwndvvETjpdvA+fRKP5c9LiW
8NqRbrqbuPitgLhijVdWX7PjmUjZvez6RzPDu6d1bOSPDm08KoQVddDRVQ8Oq+gZoM6p57CQdlOr
6Yau1eqQ46z9wu59ps9YAcFaIe0yzP1lv2ExLegk0ZquH9WhMQw1qXcdWENKrGfepRMDxl3MChkn
OyP1MhFyYqC/PLTsF8qycdrtn7+9ceomLeYAAllGe9JqESKeGtV9nDqTfpUB2mTv7CLmWTeiF/oR
DDk85ujL0yuDfrQ4eJ0UzY1TShuIXtRRXevSgASTkW3dRGmnMoxzX/F3q/5fr/pi0phS+M7YGkQY
zb5GpanWZbLN7dguEYRlmf4pJfTmhyEGxCms/MkByEdwJNoJDhGyqbzhwoexmFwcm+2Rnx87yJpC
Y4W20HuEhBN8/fOzOPGsnYWAvi9mkWcqa0ISjqtHOv80D6cW8eJlo81ZTBlxKqgVYQ4IC6dAahgZ
VfniYfl/vezrs5z/NpgVYAgcOTgp9CJ70ZI2+6ampjwz3526OYupomeLjQCIsGYtmKSNkgUiKwd2
z7tsGDuLyaKYWw8WrS9CX+/0aEWiTPNmor3rztz8E+PMWUwTLLBzlEQsClPb0exVniKQV59Bg660
KNZ+/vkZHO/G32winMV0YUI/mQoPn3GsmvGOtqX8gRTN8K8lr25xN8oeoPufP+r4WP/uoxYTB1lK
nRd1ehXaHpKkNcbWvHvyjHH0KMxGnbHp+b2AszuzSdSZqeDUS7CYCVDcNYYlIhEGhZsFO48ApGBV
BjExyH/+Uafu32KEWy3xCqTG1GGciypG4WJatbbFrYi2vyw4OXBicrvpDBPjxM+xFwN+oOFvRvDw
wl6SOLGNhLSjLUjP6uXPv+bU9RcDfhTUECGBsGPNTR8VsJD1d7vQmVYuu/5ixFPwEAgiU4z1AXV6
5KmcP92iOPOwjd/9Tf8779uLIc+hzSxbouvCAFPJ3lKdX3xLYiMdt7qWJ+YnTcNbt0u8RFENK4ln
uS1I7Zw06q66d2bKPzFslx491ECDbRg8Ik0MhDGXlvld6TONrrLztYfLbuNianA1zXMbcs5CBy94
vM5mGpMq8rwzc8Lxbfqbgbrkv1cF3XLPKpvQR8ku1zbN3ADCO/qyVVynCJYsmTakpkY+FOw+n/JP
XuRa3/78204MqOOh7P2igE+DfC+b7YV+bNWjM8NYhQcg6bR7MhGV9uQlXV0//vnDTr3vi+lBaGYc
eVXBEUpi/UlJ4+1IbUIzfGYOP3X9xezgAmNLm7FrQoyL2sYqE5rsHWbUP3/7ExOqtZgNoDQn/XRc
nhPXrtCvBf2AxyQeqkPfCFcRUpJ6P4fRyYrLfs4xbfr9s5mcskFnPjB8SXVe9V7z0vbGObThiQdv
LeYGqwBh2TTHfaUa6n6XRPH4RMGwTPazNo/XWp15mz/ftxPvt7WYJkxKNnWKxhiZALyoF1wV+pPp
lAlMjUpPPyJv8F86GMveDqVOVK5BS9Ci/vNnn3gjljBElF1mjaRWhHgcbOTOvZ+t9cEq5Znrn5h+
liTdQHRoPXSOMGKKqeuxw/XU1sd+R0tVknP94bKfYf3+JsQFPM4uMkRoDTVtMwm6m+byOVz4qZu0
mAOgWZYiOA7L0YqiJxT8xpOGreDqsu++GPQA11O0W5xRRdyqA2bxJw3B2+6yiy9GfIKzpdHMjosf
YRUtPLUdtlbjsqsvQUNDU5tEXLTcdmlZ1x49rrVVFxfumJcYjASmTlBqvJsp0povmKimfjUYrrzs
vv9Cmb07u9NKlgUaThFm5VTf144GmjQg7+KyvYW5GNXurBkCwQ7fflI/IckaGHba7MzW4sQbucRK
TVVeBF5dcRJqScIqMjdez3gb9he9NObxU9/dmQzzO3WToA7HLD1UwxyvDOG+XHbtxUjtbNlFIy2z
MPHsfgsdbl53Lt7fy66+GKn9OBR45Po61EYnRhOG+G4QbfH1sqsvRmqHFr1Ide5LpR2t9QAqoBiX
zeayqy+GKvmwaWsJtu5Y8KwH5G7XMbuqM+iSEy/Mr6Sjd4+0cuMBTQO3PcYgl4Diao84XkPvz5GH
Tn3AYi0mHKCQBr280CB+x1Q97i+272dWkVMXX6zFjSV8L5FmHXZt88FuxRbaxmV3fQn3SSr8iBCe
OZER7oWyu+Ptv0FL2arLXslfdat3d953GuQPTVtDzERsuxHEgtPfQhjxdtFr8ys96d31HbKCjBbt
ZYjWfWIiruVjP+nJmQr7qTu/GK4gGwGbFryUyA5lcUu2XGRvXGmIcxuEUx+wGLET0pTZgs0emrnR
kNxSNBOJbj0RJZdNlb8K7e/vT+vFs3GcEkrCScMaVsCNk/nqsqny19Hv3dWJnk6TgpDr0CK2BtBK
ndGAjZvLvru+2FF3BG60GTk9x5czQ4zi3BiVU5yhuJy480vMiRCjpys8PKFJ+3NPOmHxDTcTMZp/
fi+PA/9vTm36YszWtp4EhRq5M2ZkMnBJauV08LHCHkCO6cOMFS0kzN05MwycEx+3WG5LOVho7wXr
SkoM1XoasRWuqtFHCYFU9RyG9tQ9O376u8c9o2Mbsph7Nmqjv9ZFbGPYsb3LpoplvFEngeuRn8Qc
SlIvbsu6vwo6wn7//EBOfffFUMZXjDCkYhIVvtvux75uDx5GkguvvhjHplY7vWUwUUx2aty4sA8+
RNz9+szbdOrLL5Ze0wNfZE1BgSsdDkBs6PN29Cp57sufuvxi7aWn70orB+BgTKr0N/yx+ajhQuq3
QwOEDfvfOPSHsY7g9Gdl3D5UhnzUnOyoWsVjXBkxkWe1nc75ZoIF6q7mo6NlLev6WM2RQfaDVPvk
oTPbKLulSk6hqSc9Awtflfu4RvocD7vEhpDiZXDcNKT7MOYvOMeKF6zkDUZNafli49szXQzHDULI
UY62Q6eR6rcWPNxqP8ZFi1OQtCUsXJmdO9+wrVvWlfQ69+cgRuk/kEGBq892W8zCE6nhr0li5r1+
5hn9/TkWhdTvgwPgkJWbRLtxkJm7564y0zuqQl8iBRS6mq0hW2UyJ6oc5x84sVZgGL7kzfaXVP2J
SFzij+I6dIk62kOF25rYVM7M8McJ5F/nMdrmv/8qp1KqUHlah+D4GyS8sTlt2B2X7goh+1Xfzur5
sl9x/ALv5hbZ6j667LwKCx9PiGGALpkDZFwX3qTF1DVKNAezLYDCYoHYaMRAbvQisM4cpn7x3P/u
Nh1H1rtvDwxFm5XUixAwaY3gx0JhtkMLQ/7KPBOiCvDfnpy1jvpZ3Jg9lJ995kdEz0MPx09gkqE5
HIU+dtVetGn8F6pUYeQOZBS7CBN7GGH8dJJGlNf758iHfz9n/AtpHux5OthEDYc29Zi9bvsELifd
ueXz1NUXE94UDUp5wNXCDKr0pyjWkW4ZrXe47F1bzHeRraWdkpDbcPTHu2yY2r1TBe656fTvh8yS
ykncjOY2hGiFeexV+DRlY34fksnSzlz/79d6MqR+f9c0jBok7cwytMccMXkhkGeu7DT3A3qrZfF6
0T3yFwPfcFKVE2XDryA+/hp35PTkE1h25uruiXt0/PfvxktS2KODiJqoISeGyDAY7UzuWW6ZwNkz
ssBrkRGYfdkvWQz9Cvha32eFttf9Pr/Bxfo9Deb8ohMCYRO//5DZ6DOZ1GO0x0Y57tHdtGC7k3Mp
xKce9WLTkjuSXlxltiEuZjz7QenHzhaN91EHXkZYaf58h07IbghO+f1XdEJ4RYDyOZS4UIarPO4n
c68XZv4JF00irh1Q65jXBgHsqTCDvNrYVto7h9FxjOquR8w5n/kqJwa+vxj4GhsdkDkyCeOmsZ8N
ku0ydMdn3rpTF1+O+zq12Ow3XLzyx3DyLWKizG667Kt7iw2AI7kjXktmXz7zfq8tpsNPBdrQc0GV
J769txj3ftc7JofEYO+3uo7MXW+wkNr15s/vwKmrL8c7Foay6exgj+nH/qhGI9iPcI7e/nz1E+N9
Gew4lgjobfIKCdwCwBuPGPdWdYYhdaPqmoxJCxb0OTDzqV+yGO9B4w4w+3V/31Spuxmx0YRxYA27
P/+S4/34m5V+KSM0LPrI0MXicMR+mf7wBtyoB6MWldpr2GC6LSUyVR08XTPOvLWn7t1iEpBlnGdN
gAE11RpiG6VjOytLpI2NKM1AFQ2YYYi3f/51p+7dYiIYRj+BdZZpexVliJiTQLXFurR0aVy2D/MW
4xuwQISBBz9/W2HGWtleR1pcOTblfOEHLMY4kg+zFRBV9oMbpR8VgIIHvdWDy+7PUhvYOGadjVOp
oUuqOeAMk7HJfPNcy/zE3f+XbA23Knsa03UIU7MZNx6sgDeOL5q9v+jpLvWAuIVJfQygVPtj8TYM
TOa1i0f5sosfX993S/o8jKky7QkKoD71986kgp0sA++yx7rkvOZlQzBkxBHVMUgGaTke3JJEck6j
durGH//9u+8exEXp6FFp7vHrOSNnKHz9W9tq7IukjGQL/359q0EMzZpThmpWEPaEF6mv7Hjmej0i
47pw4nMXg9cvQI4HRzxSNGVp6IFHxpWQRhf+hsXIraBlADTxcrDf+Jlh9XQ30DLM5zie5c/LXqHF
2BX4PK2BGTW0VSoOneeCN2+7+MtFV1/q8yJTHUMJ3CzE0jf0u6oYYXSxRY/Ny97RpUCvbHunESMf
oEuvf4WNUj8Os+FUF15+sUJnKUb3UovGfYUx8w6CFACWCk3dvxcF8T96Hf+YlvZ+ENRmNPVuIjOy
yki5AjhXzdd4/sFe/vn+n9jMLiV6wzgL1yW0+fh6VpiZbL3YaPBLpnVdu+eiEU59yGIke23swVuJ
eAZGndALt3tYIWbROMCvYo7lmz//lhMTxlKoh3JU6ibWx9DqMaLUqjHXpjQu60D6y1Cr3AV0RzBp
Flb+hAHHiUoYY1njfrzsyy9GsjngpFEVlx9b80uTUGOJG/uiThvRXL+/REWsOjjTMCiUTMT/4+xM
muvUtSj8i6gCCSSYwjnm2HGcvnEmlJN7I9GIRohOv/6tc0eJXhxXaeoB5gg1W3uv/a23MLNqLiB/
vbTCnvm6ruJu221sZ40EIZCbHASl/lj2okfL6MesiSbPhJoLkW9EbKdxBNyJhdJ04DKmQqAPDHZu
frMndlZysG9cNkkqgXdd5vO0QOW57sTvGuLK7kYuUwAambxE4jAl0HqwP+WHX6I7dQV1Y7tuEAHR
+rKsDCJkmAImr3rZIEnsNTddsx8eJqTTQBmi+SL4eKgM3hI6fYl2/syqdaV0OwTBe7SJ+kKGKADz
C3c1lA/px7+/+jOCR2Duf5/7IuCRAOtNXridsu4sxlQOBW8RxK3TmKVFLRc4J7dC1R/REBk8wR0+
nK79dchRe9VQQNH+/RVMC9ebleF2Yttleko20z70ouGf/v4Lnxs/Z3FHFHDVFtX/K5KDwJ5tmk/x
gZYmr6e7AjqGhj9g0FNx0Y3IXtEtScrsaF8UPD/z8q5cbugCGKt3+ORB3GSvEjT3nsxaDV7lRBwk
vw/8Xk2JAJZIXKKs+pmAL54jZyLPfiPjnMwjqhqxkchbTAuy+2GFvAWsll9acs9sqv8nglsOU6dh
WKF1/woxYmAUPcgpiNFiMCwz9fy618/yS4it4ToBLcqMmQm8kSibKy0F1JFu9ovuqBNio+uQNVTY
oORAVaK8FBWx3pqT3wdwVjaaZXB1ApWutHJGo52KgR47Kr9VRZ01O63YSpsUD0fjIPr0h7F9NRxx
4jl3nDWr0Se8Rk2QlbKe6nu62/B2CkCv9RoYVwKnUHWzw5hm5WIUg6fAwQBfBuDd7+lOxqtWLAH+
Hdxeaoaf6dANBdylPTONrgCONCtaUYIZw95n8n5QGwA2Q1+/cNV+ZlG5+jc66ahfKotk3cjRUBUD
G2EAF0CP+Ai++uY5QNf//suiQt3Pbmg9QDqCUXJZV5AwB7A3/GI5Vwi3NGgizZohK2ESDtywyQRA
J6R/oQjz3Ag5CzZKQWE2VVWVWX01NAWdBLgZiChXkss+2jyz/8RZusISskq0BAEN3HP0rMsSzDXP
Te3/nDSXHcf5VF+PrBaAS7MBBV2BteU3/Z2lW/fNCu4kagughmxfNVhbFyupeev1dFcTxy36MeqG
VuUG9HyOTuIv82Eiv1f/z+Ptl4k5jAmI7hYP3wNJQGCsPsdN8N3vxZ2j9mqmhwDhioW0sOugVMj7
YIBCwu+gciVx2TEYALJJVcZh/yM8pttuREXX79Wd9WoABmG0rjOA8Jr2ftZwjMvDOoI22e/5ziE7
UQFm8nQE5dTuyeeqjrOnrm1fusBfn/KH1LfrQtXH8ZbtkmWlhVz/vkOm7CIX4nnG/lda/2XKqPTY
jn3HMQj6qb5VbRwAegnn5L+PzDVU+tO7O4cs6UFjjMB+Kemu6OmAMgSbMhA7N2OrtlMnW/aCFOC5
QXIWLWllDxWIvh4raLatAJzdbF3f/P1XPPNwVxFX7xhuEBGDshvJXpqWv1fLi7fSZ4bIVcSRMW2C
BsJtTJ7QPKbmAGOWrAc1gFWjR+M+mXagwPx+iLOGG3BH122pq7KbIlHA7nA9cWgg/L7BlTLx67HI
svWI0QSBX8I12XNEEP2PKUorv1g/dFYxsP4kOzgkHH1Dw1sQruofSEoIvyucK4M7euxvMfhIZZww
OJeHQ1Gtu2eKOHQOXQ5r3zZTqMMBJTid6yWqT7DfPjynJ/l93CnY0V0Ty6AEFJaemjkDLq8z1K/A
EDpLGIzHia5QliH/Sac3FZCsuR4G4Zfedp3rFWxuxnRC5ctGolqB7Ok7kJNs1KNzCyYGjdfUhGPs
70Mk0HAveYW5E62kKqgU2+0OQ9EXZuZ1+fz/LsddKRjwvUNm0bZb1qa2CpdERcwrA67pDC6sBLOx
n7sAzgmqbZsXxu3PWxJ3BWImCxLT11tQSrIaYCXX7QL52fb+7/vEcz/IWcnU1NTGaO0uA/i6/hzs
kXwcZxa9CxHMhcUawakm7Lr9hcTof2f8n8bPWdlTWmGDtTj7h3BioHlJCh4wREJ99XYMJ/U2YgrJ
KJ3NSXQvAa8GunuzJLsBrNt+6WCkAV8mZTtYpLV9uL4X8GYxp45J2ORBR8E2r2OeZ9dv8ctRqecD
KT4RB6UyIv6mTQuFZMjN8Pnvg/7cJ3U2iSwCZDMadkQpIcCoB9zDLrBj8WuXBRDs95ePxw4BeQzO
tDLrzyxu/t2mdvQcGGeLoCkwa6BG4LIL479LuGlxS+AE4fl052ifVJjOAjLcErZlb1gXvKvq3i/n
DD7R76Myg3u0HRyIr26LfoiOfUqq6afX53T1YhtcOxRNW0Qk1QLZ5todt/s0+ikGuKsTQ3tovcPd
FRfdaP5Rk+Zjw/QLMdsz8xDYp9+m+dFq1ALRYg8u3FDfwexqAwmahl63W546a31YecqqsMc5Ww/x
F8qD7C0SMKz0G3RniVbmMNvAk6zshdG5inadS239+hp56qzQ/TA6QTU8K0em/4VR2Df4DHoOi7M8
seF1cz9CPRPhkvWlj3p2IWLxPP5ceVcqYd2CDqarf1Vaf6plNX+Z6op7RQgwmf99wjTVjGIWAX27
S5l5jXzdABP2jp69Pqmr78pgOA41dJWWoe6TD9bo4Q0AIKPfhHHVXQRN4xuovLjsm2GR4NnJ7rUZ
w96vLMT59YT95cxQ8ERq1YpdQDB2lHof9wfWxcMLY0OuQ/yHk9MVeNUrKqKb6CAa2436waFF6F7b
ZaDfZHDMI/xhjrckHM/QQainas3WG9bZuj8TWR0BoKZACpTo8vlRgwukzywGqx5IepjIQqffqwLm
TYs5WauTj/U8p/ELb/3MBsOdLaABh3sZdwVKN02Q1x2CDDafbN57r1AeBua/j/m+B4tqa46jro6X
G9SiE7hDwnjEbz46m0BHJwF89ZqWAjbHsKQVD9Ui/XJPnDvbQJte73xHVJX8ams4jNBnqcSON36v
7pzT7RqBAAz/u9IcMJ0TUQXXyDrxw5Jx7mwDq+ENoNwJHBv2fXxgo0w/SGqP917v7krAUGjueTUu
ePfoIHkt4D8H5qWfCIO7EjCeClqrHdvv1Qv8KayFuSGjrD74vbuzCSzxsAUMju4l2FSfKzLBv80c
3cnv4c5xPcIfEX4LiASaMIR12sI+bFXsJ+vjrv5rZgG8yQ5EdgHaAm44iDuvd7skn/xe3VmodJWE
hA0iuwzMxlKhuygfx+ol0eB1O/nD3uiqv3a7BrDIWCDgrFbzhYJp90TsEryadDD5NUwAvvn7VhPU
g2XzlqXlDuzu7ZjAVHNIEj8EBGfuelXV0Q99kpb1wr7FUffIlV+TJ/SHv7/4FkfJCOcjBL6W8Vei
M90tPDhCv+u2q/lK0VgwsRZB3qi24MbuRFxdoEPq11bEXcnXBvi04QHsyXt0vJ1gZ3KPdomXtLLP
CAp44i5X2EICjNoitg51d4aH0o4Fm+ywZ+wjy7ayo0G8FDqQ7QIIddf154QkfANiFDZUudfScFVh
QK7gTqxh37QFWXhG0aaHu3XtV0DhriYsWJiOqsCmJbIv+mkzh72Edj38LhAutE3t0V4j8E/LOOhu
WTbS0wTbqMJvYJzj91gDouIWuXw4Rs9obCcfgbdvPB/uLmd4RQDMjfxorLLpvHA0Eu9srF6gYj0T
9yTOcrYDs5GuZsT4k9hRXFXkLFn92W9cnAWN5g20yRPDy3VTc1vALL5roCRQs/abka4ITGzrAez4
kpZwPgGDdpbqvVSt+ej1+q74awzQRmoJLFaSVMsLJC6yXA6q/W4orvILmbhdtLj9l5sc6hs4vnZn
WFC9BG165ru60i94dsPKlOG7Jlq3JZtHNPGgQ/OF5OJzT3ei5bkH+xckXow7T9/uGez4ehb6IV24
q/tSEMvALHXi5VTNzRfIu+m7bRlHv0DcFX5pCjTB2DAGfbet38EKp3rMKMwq/KaMs1hJuITbGEqc
jrBnHgDR2NdHpmrEzX7Pd5ZrOFNcrmLKynTbF3GucQcVBcCi4r3f850VSysZ8Rg2HCUsn5PHLo70
R1gri3deT3dlXUaYKTakxjUFp9IHwrv0rVxH67dc/0/VxeOshssqbGvJMOXNNs+5WGH/4/fuzgHM
4HORRLvk5QAO9TlTR3Cvxkq/9Xu6EzDDe5m2jYx5eVXUnyYR0JMN2shvzruyrrXH9jtfz6cxoSfF
QHYiSXj4TUkXbAZ3gL1rYO4MQQh88OBdSiQcwmd4C/oNjXO4rmJpbTheD9dm/HyM02Om6Pe/P/qZ
aJyS3wPOtro6ULS2Ko2uhy+gDNumzNqwi8pMS8+o1tV0wVq+24IGuaINvuaw5VAijxtwLv/+E57Z
iamzYJGZ0xBKMl6KkLa4amV9OMN7s6lWv/DDlXXxoIIlFAzrywneWPkqVTlnvlc5F2wW77TfloOn
pYnTpj2Bvc0oMNUpzDa8hsdVdsEJK+2MThH28RW8/TGEBXm2KL/Bd5VdLYU8JBXYcUZQTIslbb+S
LXgJC//Ml3XJZjNd4FeyI9o+tgh2KiMUe0Co+iWMXD3X1BpQAeAqVRobKNgVBewkrH6xiTj98zWX
OGsW6FbWKTh1lzUs1MRlhjmruZsJ298E6dhWd2kE3wXQ/afP4ljh0d0ccwMzokCFX7MR1aZoocZ8
ApEz+io2UMsvVZyOtw30cz/2CmZMELTDes1vijibwKQWuiq7p2U/oPXwhCrDIQuhq4p6zkHnzIbB
Fi6bG8LIvV/nT+RI+qfYrH5CbP5fFvaXZG4KDxUlBMEMn+TDlOwzmlvsk9fQuLqw+TgCNs59WpIl
sTcJr/mXGewcvyuZKwxLIxykIWQmpUR3HXiJ/dFy2AeOEID4vb5zZCNBQboRiJXSAlHxmMQs+Zr2
dPVLFLnisK4B9xuYN9zId1t/XxvV3s5V6qcd4i4srQJdBdp0iTRU1QoDF0KodXMw+5PUb+9yaWkH
4XrPBhwcgUJTaU01AXkZNtR+Q+9sAGLiWVstkFoOLYzdUToeAanwe7SzXjOwCBYe9klZTaOCq+x0
B1sF5jllnLVKZb+LtQqSEq3PG2oB0fRxTuz0wpR5Jt74L7nzy1pVWxNY2DsiQt269VMC9yVYCtcT
XLixRQRf/z4+1zLxH1KMrjCsmy3cx+TGSzjZJrcbrGf+JUbPYUGT4aZHnwYMKj/IJaqA7VGeuWpX
MIamfjC97ZSUabBZWBvH6Z5v+7Z5lqxchtrRxsxq2iTIhbeIPtLwSB6XLlLh+e+D9sxh68rEQG6H
MiPFoIXIrxSUwgaVBqNn9dpViU3xFO/kKrWi4cByuQ0/dLS/BJt67tWvf/9lUnUwTTvmAQ+PY1Dc
831p9zhXE4/9kjiuTswuGkYZO7oGGp6ObwAMtHkyku2b38A7qzlFGTVe05SV8wAnXgn7oEjO0u/O
5srElMVtcGs4XLqPIyrBV+xKA7aY59Od0JsddTfqNGYlWNgjHMXpP1Wb+TGbmCsOqw2dBmqiuFxU
N51VJ6B1o6vXbZO52rBxH+LDAIZTJsfyUNFwzOdRvqRIiq7H6/9vQPDq+n1C9hMibgl/7XId4264
oOhp7gyDIUdO7DhBx4isQlFlbPlYkzao8pTVejldCyCwAu/HdsrhPD2MOee7fQ2fhj7I7RhUbxTc
47a8XdNGeqWxWObcujskDFQwWeQnGVRrTQMeLK6Dfv2RLLueAr8szATyf0i/4BE/bfoGR+vnNp49
X9xZ82hLzVabILEK23ZSZnJaStUnL2VV/wvT//QFndObhf10xBZx30rhHnROj1aJR2DlZlGk4IZO
OYy2o7d12E4CDdWJkHdr3eNyO1+9xnKTiCU8s2iBF3gAOfV+Wvm0fSDEhObcblOywQdQ7NtZ22P/
HtKUnwICd+kFoWUe9YF64r0KtZcokbkaMw0TxwyKQZzoA4eb577LfCCJXz6OZU68UA88ZFkDM+9B
Lz8ifO0cqQq/fhXocX+fQO011ycsS0omKpErKz5kUfrDZ99lrsis44aGmcbNe02T+VUP4Dq+VZh6
hX/M1Zkhhwi7e60ZOFvSvCEmSH7ucBd59Ht3Z4NJaniTW1jbl90ak+9bi/c+CQiIXmqdeG7+u2oz
tCcuCvdShkIk7+5pu62PbUd0e+5lJbM8gszyI6TB6YPauyN+hcttb76opAeQc0dP9IfOkv6hYemo
T7jTbm+VFjI82aOF968URxoUqEXNKOCFy/YAK8LEFmu1Ds2JXlnmJ6PBwvEK85krbUPLjajjCv2z
JAzg7Yw5ZAhgCH4fwtmGdlFZKHcIL1uqA5tHnVqiIpK1pykDc8VtA10zyCyR7p5NHJcw2N7OcDTn
Xgc4c1FnWbsKGC+ESWlTcNUUmLB3cBZs/MqlzBW4HWCz4SS83m/DRvzYRo28E5LSoR86gLkSNw7f
erNue4KDK+Y59lXc05Wc/AbHlbiNEPzWBzOsrCQiERgGiv5RjlXrVXdkrsbt4AsqgrPB2Csx3VKZ
mIIz0/tt+q7CbYQXSribGTtnd6DSgzrG3QAXbL9p7wrcYBvV4YBKY4TzBjV3QB5z2G6I098X1Z8v
icxVoqUzzCRMj2kTz6GOi132wNgStKOKuzZZ2M+//5frEv3DEf9/erTD2GneUGRbyLR+2FcpKbC9
kXypiPfnWyjj9PezC/SqxHYt9mit+ZMe9g44x3AID9jXt3FxVDL5l4fD8L1NkLtCL2/qR8hnrlot
CmAZTHAql1sm5VSoCGzivKc6/vfvA3eNDf80cM6JH6xTL+G3zEoLVnKQS+ymvIitzf5hfIg/HpAw
fP77f3ruEznHf7w0QDBLnZRr2zc3TC76W2Yi7adXYa54DexkjgwKQSkxYMttAlcdlOU8uTXMFa/1
6TjDKJvgwr4hMC1aEw0P6RIi2fz3wfkvZ/KH7+ACzNBNUTO4/CX4zg1H8wUT9qccSBzn0CYe/FZY
0cHeHWTHz6iE23vI/gb05daR8usBYOw6Q36J77u0oZhbR1KOzfy9qbInrTwBkszVuC1B1KXpuCUl
RLDVG2Ck+xIV/fDm74P3zMxi17//8uZZHCvMYUStdonkfRqL6LLIpPXKpTBX4yZnta99H9EyXbL1
YZON/pClVfPCqnhme3TVbTRmzdGLmkJTMnZHIWU97Ce0jZjHCRzv3SvJyFyVG1hUi8wGgd+A+0Ne
TfWH2I6J3/nh6ty6WCS2ESstq2aozqKpj0s0xp5Rjatzq7pqj5aoj8uKNdGNWsMB/ZShZ1jgqtxG
MLOHoOvi0qyzmvLdBvqyRq1nNZm5OjeGjLQJBJ4/ZoF+fSQhxOAwmnth13hm4rsKNsCE5kiKJi4D
vTLokeJ/56sFqdeqcgVseHOAZTRCmq22zauoreuc6oG9ULF7JqviCtjWARb3/Yq0dzgPyhZ6aGdW
AGN0AA1G0jG+mcmiv8qVmO9//znP5XFcsFlVwQTNRimFYj9CFqA+5mTODzSA/Lxmpl4vQ6ra67XU
dMtNtFdsbMDwRH7wRKuQzrlFiik6z0lP1tz2Qzu8X9JJvWqrJuxy3Ev4dodmOlTD//66z+wLLihN
NtJezQ5pufWR2XMG1c2nEIqE7+Mk/GDhzBXLzR23mQo37AowJz9N0RwXQd/vp7//gucmp3PekyYO
BptYWtqNrBdNF/UuQXem357vSuW6LeUAB4WkBOpkOoF8b+76Sdd+AbcrldtGKvQ0xHj62tmcdqR+
TQNPnT1zpXJ0gXCI8Z6WQKnQW9pm5F1qs5faba7n9R8iCVcqtzYol2igtct+zBRiub4dv/RWd22O
zphlOMUhm/2srZjLTJsBTpkXRaNysgOmPpzA1fd0pYffFHKlc0yYqtkrTspUAit2jmUCI7rRdPNL
FPJn5qirnmvVgH3/Oou2LGsu8BSoThLKCs/XJ7/HJWoJJy5mGqImmaaFjBk/4WP4CWmZC0QLat0j
nwm3+E1ycz6qMDl1avKr8rPYWb3dvIuZodBfJjjeC1TAQORUsVepnLnCuS7o+GzhWFvSoe0fG7j1
5byiwyevjccVzh2pbGM1hFHJdLN+QtK+ed3u6iVjqGdugi4Obe1TpL2GOSrFOEGuvk9z/4mLuPoG
OMYU5GYOqiUPZhF+DOW0rqUA2NRLYstcP9GakuRo1i2CWnJDsQMA0AKFaXPrN2zXk+iXKHpLYhVv
jYnK2AxNOXXJDbrePOMsV1V3GJGm3T5GZauX7WNcN8nNShJz9nt153auB04yrvDqneD1P+EQHQrN
3WA0+D3eWcc2ifsdBiA4DZDy/2yaeUF3KiFeqhTmCurkkq4jIpCwhBlyd6OQnULNsPWD3zNXUEdx
vEfoxQrLuYYWM4eL7wxbSZt47qCunq47UgCtoiUsty6qTnyXGyArmZ9shLmCOp5oMUNREJVQAdTf
R8kS1G28U5qunA4uVsmwDlUEst4+3W2wTCrnqAn9coKunI4nDW6h/YYPG4z8k9a0+2HbepUvzMpn
znlXUMeDToy1wjZXKzAr8zDIuj1fA6inct3MzSMS8Wz3W2Cuvk7GcyAAjMJJdtDjFjiM40FM60u6
rD/L65grr7N1E8FCKAhLxOf7dk9Jw98wGx+wBKDJKopq4f10DtGDQk7Tf7Gq17p2AWrtqtp17Puw
rOGU9xBSK+7NIrVfhOoS1CznaxoKkNeBUhNvhhmuCd1xbJ6Tyzmfl1oJwMJqcN35os9TIr/Dd8++
MLXiP4eQrlAumSYgny3WRRWv64/5sOpjYrqXfCaee/p1Gvxy0Ex9SmeiBCm1isMcfoFDkbH+JakW
HKSuY/CHCPi/G+Av/yBAYV0B3kpKCTtODTHAOhxJDuxT0y05lFzbdN4FHAluwyMGvDbZ23W/SkyC
7nRYwuyHBThmKGvBG/sn7Sw1eR0fSD4kG5gfxaF7tZ6rqWdVDiPaGkrCxLL63mbDUueQ1PPklJmp
CouZo9GpQF54yQo2pXyBb9xUN0VqWnIUYm/CrZybZjBFM8zDUSZ0pcslEyRLzsuWLGmewB9vAYV4
6YebgypoVY7DhvoOHamrfqW7eVyKtkHR7q0W8OG+JDUyAme5WLixtYQlLK+DhpBXi5WA2UqxWokM
5tQub2uYonwJEeWZb+MCX2o8OFllQZYt2AvV2LD9QdfY7sWs1nrNFfCC9fusnsM6D4+IxWWL6++W
b9C6PELMCowTM1NH8ypszXHHD4sJCrc6dKd8qPoIILLW2Hq6JDwIq1d0DCwpFHKa9nUCh7fmdIT2
qJ76fryqJrDF7yTf2yzNYJrU6vYJSPj2X3y4tDpnlOjoe0QqUz3QtGM405Jmb/MpMEGUqzCMcT+v
5qm7WwwygcUOjnN4AX2fTrcRiKEDXjHUaRFxo3qEOSx6ghdjfBQBTA550Yggek+SIM7eKjhP3cIP
UieXA0x0AfdAulefLYnD9bUmpEHtHdnAOrmjwbxURT2IMD7Bbaj/px63pj+LYGwyIMbqyDzMLdS/
RXhka3s2iCXeiK2F9VdkLD0u1tp0zdutqswZsDJtb4yYyNeolWy6E1sM0hqZJ/Wwj5X8jDesTUH6
SVUfa7Ok32ppnhIEpU9tAPzRaRoPrKjxIPpjPyzHe2W6+PN2zKY5kyM2Jl9oo4Z87JoAJOcIkLi8
U4ycFs6Cdxlos5fO4DaBJEc26WIy5HhPoCUhl6o2yJjMCduSSyf7npwinSArBCBZPee1PGrIBY6B
jRcWafkaXtBd/zEGrTk7Z5M0X6DHVPXpOFhjvjZ0rOobuvH+uJnSKCXvm0qt5GYfm6q5aVGuxqSd
w61/nxKRRLcUxlY7zBM7PZ/2NA0hq0+CvT7FaJ0OcjXvc3POUqqPy6DN3t1SlmBKYu6KGhhqE1VZ
kWJ/h2IiaI8x7yRHlnJqZhhN7SZrpqKOxyiGEKTbyCnAzf9B2mVO32/91NxNaZq1/xx6Jfxm4Cps
XsUSZikIB+WMEqtmPxskEr+TiSVvopGq/cwtvu4lXdTyWsQHw/e0ezOd9RGP67vVxmR5TBIMTdFq
yIThjqeX474/SPC48NaCBwGwPHsDQ+da5QOIVkOutnEI8fYAWzxIA8PMU7Jhnd9k6dJvrzttsvCE
j1ml52iW/J9q6Lvl8SDIVJ8gdEv5TZTp8Z5nC3KRqJQET+h/iFghxd4hq1XXY3YiY5S15zCQ6z2c
qlDhDxTw/6/UoNvszdXOV+lcj/TqnSkmNE8csZ4/JBhCeYrTsAsAOoWS9dWx2KMrVrbvoExFAf2+
aCxxtOhM191kiJg8X2GO080mMfLvKltv8YXCEXd+xeLxs2yDs6rX4ykUE75LDy7odkoFjAOanCXD
Fbo5bJyk53gJYhhC9jtTd+AvixafLEVD0AK6xn6fLlGEOmNFVvt6gh3293RPF/OqhnR9/dIspF9e
N6pu9tsuiJJtvp4OvI7yeOg10sCphJ40tFWnip2bVRXMVOxLmiBpeQ5Cpf8Jq3Y7LQEyH/j+11KZ
OfddlZ322piSkxG27QZ4emaHb1elSN4sdCqkbn/KEALBHC4LEP2nydcKiL0buqPls0c71qleV1wh
0zErQrXUxdGuOsdtLHmHNEVw6jdIp3cozb4fJumBO9m+aLiXkZxjMT9sUToVAFD1J4H6f9HJDeFg
GiRnTBkpMBSxxDVbcfGqkcG6FYtmwRuYlEKCPacWw7oNaPrO5zCWAAdBKZJDJr9cdLQVAn64OAK0
OHO90BNs2z7hBJN3ux5IEQKqKHIhstd2743I4XgRnRLoAlZA5oIP2yKfSBxVT3BCIu9Yx2CwvgZj
PoQ4buRGsKOHsi5iNR/vp9nMjzCcWl6NDQm/dqOcHykfq0LXtS3CmA/vtVb4gV2QXWi0f+13/n6B
8WSuuFZFzCQ7AQRDckxKctehVgqp/87BEG6aT2A38DfROnwLVI2U7aFg4NBs2/tdocmAZcF8khVQ
LNNYoThlsku7IhWadKjAUVq9G5ruHe3avUhFbMpgMJ+n2n5LdEjOO5oAyx54yTxozXzHmgAzfFT1
v4GpkrztxbuGxU/asDcw0XqVZczc6L1/Y+2emdyuYf0DLBxiz8nSZp+aLBbIEgEjY9f1nKgpvXQz
fJabEfUaOk1dYTer/sXKZlFhW/1jGCwQaWGq7hCc6HMn9X14pDis4FLxGMMv9lu1jLeU7G86pfci
6sL4gW1dOcX2XUs5vcVBEd5zJu3NmhCdh0u6vV/2Y33UbXvkTWDSAmtseV1RjJNE9JH3dVvdDAw3
mVAuvECwIb9U6jje9xBU3PEA07cGIvo0VUOXhwLA73XVR2lG8s0KhkHbZJ5k3ZwPVN0cA0BAFGzF
ko70eIiCjKKzqZpFDjmeKQSJyDcQlZbvcqHfgcyiBTRJcxmO/Au0js1ljgJwVuBLf5Hwc80pj+2F
HePY5jwGNBoLDcNjyKOsM/iNwHEBk26u3/CqOXgOy1nx2AocaIbNJpdjr7Mz5sg5FYM+SSXJgwll
8xRP8/TasoCcVhXexFxMDzFBMGlMd5cgUCsi1o7nkDUhLMUUQiSyxl9myCkuupd73k3qFjfj5L7a
todaBh9bSeILFs85Egk/H5upc1VFNt+TkBTtJO+0qT5Wol0LCpf2oo32Oe9gUYgqRVPfbWGInXuh
X+N+eaIg2BQjZIddvkX7dEbNwDyhlVOdhjSoRb5s9XzhLXba4EjDB7DG+BsayRgHhd2+WAjdT6sc
Zljj0Cw3tdBjYY9la4qDkPnfGgqf+hQu81AXW8flCT4TfW5AAsTe0iffRLynotxRMetQqBY0LpMl
MFOho6C7EJ2uxSGrPadRkuQ7woKC2PUb7pImhpQsSlk+oBe9g8iKpBqmLfurpJnj/qTapbdFtvKm
IBpbYrRH4m6BHdP+gG7hOodIgZ1CeISelqt+E0Qygl5BeldXkSy3odKF7OtvQC61OZAnAhRDHp12
vtCPE9BlRX3AYQj/hHB7GWlFFlD14/gm0+30KlHLw3pkn2rbPUxK3S0wO7qwrDbNZ7SaZveIB+Ph
XQ88Bg65dDNf4cC8HUW4U7VgtYwQhq7bu1G0R3OKqgmHQ0LHDETetInOCim1+n61c3bTGx297po+
kTmsiVha0G2PhzwO+gw3jYwivlDYa/LagHKsMRT3FQy1vgq9R8WEyP99kqVNTrcwuO9tepY1f4UA
aHodUDXLPF7n7X+cfWtv5DiW7F8Z9HfNipKox2JngKtHptNvl112VX0RqlwuSSRFUqQkSvr1N7J3
9t5pYQa9SKDRgMs2zaRE8pw4cSKq1k+/TI29VmKEp4VAkMYR+z1Acj6qBm89atv3D1B6+DqG4C1n
us9yO2/JkMPzPi1mnyN5kV1UJDSxeDWoRZTk+9dZkwzkaot6L8mHxVfXyE6CHlRauv7qoDVzXOpe
DiU3a1PBJWfIvUCu4WHmYYfgFS2dRZo2/NBFkS4mHt0PKKHlXtOKPAkGfjDJkLwGKArCzQqWowM0
tXJRR/gtZLq5WCXWrtejf2q7zpY1btCp8CnfrkyA9xSalCFFA14vP0TYmaDoSKM+1RsDQkKRg+V6
zvqsrBfoCJwMTfjjxpepyqalLoWEjN2wduqrivrpVrt0glcUb2DmsOlSktkejGAIgtBEcCAA7T7L
QNsrnBqyyqyWFcd9XXnt0n3iJCNPBDEFQsXVk4WXJNmpW1T/GVbj4G3AOhemp0J3pykazSNytPku
IgT3YrqlcoQHqgyLiM9Y4rlLo+fZjMOHGyHZOnAVXAU8FH5eS52cOgTit9CPDYtuGfxPtnf8GHKC
/pgJLz4B5RYq5RouNnahJCeQYjR5J7X66ROktNk2v9AloyUzTAPTkeIaFF2GplXZvIoayp7oIFSt
X00J8eI8Zpy928apZ5Qh+1vjZkTHibXXQSIVXrGmHfMsJd4p28K2dGzxrsN6ZCdJVFIBoU35o3HD
xCoukzjBiZ0sYJxBPa1eo6YtIU1bvzrKVJpjW45fs7WFH2yUEnUHakr32dWj/4WGDdauNUK+hqEl
SKQ94yH4jwmqpIF4i6U05Zydo2vbi3jLEznGJ7+x8c0wN/obbVDoR56DuAlZZVrVGeS5bA8Jeg/i
erd6lXS8qu0k80CyfrxbQgik5lCX8ooxHWdetKO34XZifY18JyYJagA18qdwyZC/ODtfL6tM74EG
kO9nR5wcpp0DXuaGO7gKmeZ6XoiiuZGxecWlk+oiji2YtJDJbJJcZuh97N2ojgsaQ0844tJn1ib8
jYjAwcvBu6stSPi5iTaY0S8EJ2CtXVJym+HEjIZFHnAVO12wbrr3QCMqEYRnH2i6HVSFt9Kye25C
tE2d25kKNwAwAEk9wZUbZPd4T36gbdTBST571OuE93ZlS0XjKVM5WzVOuDbZ2Au8BG+2Huajzaje
phAgQr7Mvi8hF8Z0WJGIB08kCfX8dRZULgfYH0domeME7kBqK5zr/MdF9DiJ42DoppI7n6JNyY3B
N52Z9Yvzmpnnq1KZh4OthtWi6xpkJrXXvLS0WwGDhB54+LNuvEMaxtmW243a+zaw7VS6NEI2CDyE
+nnSQJc4nwEAHaLVg1M9yI76tR42WyashicMBeXgZg0EwpggpD8VApFCi1pWLU6Wez4HHM/HhjBZ
q0mTXKVRvV7XaGJ8nVFdqtowmm+oaV/BQEpvdAvAiONMyNE9xjdoywHIgdTNUCrodJ+ixHEsURc0
V73izRH3CLubt34s42CVpY2a6MD8Pkarlh81ee28qRp7I+8HFJkKBMn81cSBPhh8XQB+YaWDlfD5
MjRAGfyg/waYdP4Gaqs5xkPflKF1fbXiwCxCPTYnYGxI71bgqIBewPvW61lCjponBiGIMmlj/tzV
euA5qHStLlpfv84wUsjDed5UDuXW+ACXvu0wcJzIM7G6nEgcVj2kek/zNAX5iBPlgaZTm4Mgjjfc
CsdyiCGGvCQ4ZEsb1ORUR4b+AkuZXiFQyk5cI3HEgE8Rx5QgY29KRIC0IlP3irw1OBg+JU8g3D4k
Ujdv3ia/TBFD/UXwkvaxhXaUqF9gNsZOkIkSYy4WGLzmDOrFCPuirkAbBpKdyCfpTTuGrGAJjM9U
4HAKOkiXArmTdxB/6fMgYXMxTqDVLrxb0UQ+8R8zJaqwsAa48YIxOHAvqg8xQ8fHMNb6a2MZAuoF
5i2d19ByI+1UQdvRPsne0keNO/gzXAah+jWE7moIAFRsrr5KTNvdM9P2aFGHbtMi5pctIn4egWmG
MzwS1x187d/00FUSwec5GuP51tm4IhIZ+4haAk5/XiJtoki2uiehE1PA9rmtlpb8jOMmPo4Sr0gX
DFdsCbI8CBGCkU3MFdRVf23Qnv2eIqm4jiOYp0Wci1xTX1aoJpgHYpIj43QpTNJ/XQdvPlMRhwMl
QVgIRbvcm1ZXCRbOZT3iY/ksXI9A5smJZ+vjipDraGyLQzdUN0kUva+9m46qSx/8xOETNPpx6uh9
EiFRdHQGbBR7X5uM+scoY0BVoRB4Pw9xD2AEEHfOTXOsvQBNOOmEfhz0yb44Gd6T8BxAUUYKiDf3
FVhKX2KvQ0iZ8m/hnI4FGZMfHVNzGcBL/D7yucMusTZndpu+CCiJVcmKDqyOB4VbFS0cOpCOq5S8
aBREbdslhZBouIk7xCd4prgc4EO/+X0FGABRl6LIJaAIiIczetD395tDvS5p0Ru0nWmIVp9xUZKr
3gRvzPOHa9+lXQn7QJkjfljBWWFfzdAAaVo4rayMHvTMEZYy+UIW/ZapRCFiGFgxN4EAJ7CRh9kI
U0lefxM+B309jqoZQpP3TQCnRm8mTwauM091FE9VO8+I4FrOcing0haa9OA1S1bCjz696gZB8paw
r6zW9JDEbgkLmtXeW4yHAKh6bl+gHXya8LjzzAPZHK98fCBRjfNAq76wQTccIE7+KUXZ27Kmz7d2
XiXucJFeT7BMe/QznhVC+jiS6IwOqKVVw8nCPv5myAZatbRBeqQMdNacRdmwJoEtKB+mW+bxSecx
xH++INr5hpiVX9uQrfc6nLwi9tb1Buzn9pEMg8X9N274cECKlck9R8N7gKz8bmrCN+NS8TCGTbKc
sWK5fBnAByhcIGtMnIf3kHxz+QwmTA6mx/xtYR3anBI2YKlGUHudA1hte+bC677OcC/PoMV7gLza
5JE2sBg4LpCbQKf2ODEGFLyen8J2s+qwMG6Dn023mcJTaRhcS+qmoGA1sL28DhDr5HFHMnXfu861
t5FngxzZX1/iyRpsQdy5/NvZhKQ9jWECj2HolEvyPPsZ+7HWck7eouwcXuRO0PReSbKeVpY0M8IU
XIDfxl7MwTVw9DkpQFE+b2CQPg8ezFQ39C5PSYRYVvm6jMiMdPQMx73GakpMifsrAgOPevS2Jb5h
z3WSCPkphE7kcliaRtePcBDWx8ljyJFDy5FqTv08hHfdRs11nYLej41AH31/8qc8Q6mofVrQiiiB
1Ln+bogiMx3XgIymtINRzbXfbaN+lv6Ee1bwdTJHG0Y+y/kSLPVXW0fEVIBAUV8R4/AZRJcAGc05
ysoXRmC0NiASUE++DSg6HNGX9wCNJyh05qjpuEOSAGz9aUd41t8snWe3sllhe5y33jbNvwjfcAlj
j8TukHad+WyzrLmaaqE+8VBt6iZNLHtocCthY8S0HU6jZ7qXSTVI/qNsjV7Svo+fTeDUdmzmc3TR
dAmUfbEbgYkO8eBgiwtl+QgZ3ZJFj308kgd2Vp4/mLhWgN/HRa2Q60NHxylpI8bvcHcP/CrQEDE+
9UFHrvB+4faSM5hIrOvnBwG84F2Rkd2iLVGjoiUIWmTgLp+mcGhdOXwPkC+1+RTLgMHgQTBW9orW
8irEaQGQFF0JV/iz9NkhkwlPE2Rdw6MXx+oxoBZKMmqqV/S5n4WLcULVw08IwY4vDF2An8zSB0vZ
aDwh1PiN+TnSyfdKpN2B9wjL+OSq5yQBRqQi+myiRrJfTirInyB0hI1OHWaZzWssvSjqxIXwrV1Q
gxhY3zhEarr+0k1KtnccFsBRmZluwDZpPSNvpMfZdTYM/FZABtKvYKKipxwmYHX8mMR2LoQ/6vBe
e5EZy7WVmS601/4MUfTgRUhqpis4yrefMhqHaJYe+HqFRDYg+UQDAD6TySChL3C55ajV8F8NCVAV
aTPtSuDamytrx5df02qSZzRFBOuBoRh3TUkrvF89AX5ctZk16JHuWHdM0Id9zZHlDmciU/rqS9Qa
b9duXF2hw4WM72rt4qDJU8acufemTXmneIv98InTjbaVkxDLO/S9Dq5xVifztW4gQZdnxBlZrJCq
pMUSh8kjHgblqLX4AwIRkaITF0IdqSl7Rj/BdsZwHHQtAcJAtgjwWjCqqykeZllwxGIgJg2u7tjN
GNWx/9MHphwf1Do16Vl2Exqr7xRFD36D4skQPnkeEKCyHQMhHqXYUCJccPccYxmP6/lztAe6yQQq
f5GPs5MZHsoihpn5Kyil6xtk4vu7dHbpYeq3+TMICQCwLS7vmzWhVhXo1uxc7slawuknmoMfEiHj
J41a2Yuepz47iU7PSO+Jn/ifDDX2zlup7kvs2fYDz2D74lhKkysaex6EHuUii8Dj0cO0sPVJLKiz
tz2yy9zrGVKJoA/D7uTxGlgTsP22R4QKwKbsCUteM2KnBwT/4SPKQjXP245NDFKgcza8hXrp0sJk
m6yLGBDuOdhoZvtByDJ7h5B0cDnNxiB7atm0HRNkBvDdbtEZ1wvH79FEjQIC2YaD7+ga4tRcUkD7
LSG68BkV3mkkCelQth1swAGxaO69yXgO8OwU1FBhzTul9S2qyf30uBqSALXfpth/76jqvmUAfG/H
ek68IoP2RXSjZbCA3Q/cmhULICSUFFkavCKPs6ZaBaMvoxfb04oMeD0mMcteQ+WQ1kI6SZ/WZuv7
DwZVTqg+S3Mu9qIqcOUv/oYca904AuGUNi/dEJq8Jp7fVlt8VkHWMyrz+exq+wx1re17hv/X+dbQ
KcxD9HX/XHnry+M44q2tZoSpnzRQCORqvDP56nH0ea90Gch1gzMMR8CaAhLTOKdZBaVr4ReCrWjD
BmlQdVdypuuzc032o2cc4bsM3PiMOLR9JrXAQtTTItF3ikLsew/WSJdzXAcW9Xg/zSqIACK7oxFK
LqKp1al2aOnPI7GqR2T0242hW3LjRAipOrifcBqUYgjrrVBakA903dHmEDjdchg2rEIWFETyn20v
x/dA6WA4l9fldNqApn4MsmZ1RXpA0gdLkMECae5x9yrLfVy10UI+CTkAuCaJNrpEPV3xQmYxjos+
9HA1bajY10Cqu2zOG6/O3gDMNc1Nw3F+AI5SXnMFPt0A3mfnCBL7oRG/ppgNP7jacAWgGrj8nAeU
LAvqa/cUdKtLb3F5oppBxh7VwLAjIeLY0Z08r6d3xql2ujaGsKhovR4OO3ZcUTsiLGafNSp0Ad5o
MB+PUPgkW6V8YX9SIJ/vXp+E/U0G+ee6XG0L3NjrJM5wAKxNe/RD6BIXmUBRu8CeJVHZSJTDEEZu
3edeRP33Uc7av976mqeHWqTqJyr1c5JvUyaKkKfBz3P6kRWg4PdzoVXtHvxxrHlhKRqlChTScdb7
9fga9+BfHAaRTv2xnjxcyxGtNSSRtxggsIdiN6KtBK1VZeO7nlcGOnBhtUgAYBWi8/7rgjJzjtMl
QlXb9vqQUu5w0rJF3uMQ9m5856Gim87LD+DGmSpING0AJv1aP8N1FG/MYH0PS+rm2D8aYtE276iX
NADjhE1fOkgP0BMO2ZDmJPZGsLFJxz4nbvJfjedN4j0ZwORAQ8K2WcAWvJbltlj0+E+9Tu8228yu
JEM93tM2m39swA62Yu3kSg7KOGSIchEjCsSOQv58g5dPgW5F4t0uk78g/QWOdBjltN44g199AHYF
2F5FhKVXkgklbzmmv+JUZNgRbaI1qhlCg+wxSLwZyMuXBY4TzoN55Yw4UyLPhhTSB0s9JGGDjZY+
95aM0INMM/lzqingAB8SN1EZbf38guKxCw9+y+f5cJbWaUpvSyYwZEKpX6Fk3GzHGs3R783syynn
cWaCah4RvBXQqZTiSZDOoi7BOyB/HgMogdeaS2AyYgC5F4/iznLS3eqoB83d53G95pagzexkN21H
lEcGxO3b7MKhSlspXrE/fP9lTtdAYZ1Sk5YL0u+goEGgQChBmvGWyo1kV6PzIVTVpYho8hoNoObT
sm7RiGiUO/2L6H7NDvgT5gsONxhjt0ygZjX0Q7S+4lO5pIIovepzdA12CRg8lEUHggr0VAC/UO82
dMFSWbwJcw4sF+YYvkMlq4qaMVZl68VY1jHZBIL2ZFvfG9KE9E4MSNqQfupxO0NT8TLdJ4DdbzKJ
KlixhAEfK9Gg4HH011o/OLTgf07r9qwFMo7RV4701B4sWCFzOQhNVTkhC/HfIFQ32ieiVpfctIOL
0AAPkDaiB29sVuTecoj6zyiPS/yLjtP+p5e0yr9HFSB1h9VDx7NCRIr+qRy4AC6mMA5l+tZxhBFg
nEAX9VqsuF1KeLRFSPRT8D2KuMFFc9+jEO6hHtJ5Y0FBA2zuVubh4AyFNzxHQkZfVbBM30AEdVcZ
V22Cj7cpcAmCoJ9PjvSRKNa1T86FuTUN3lvWzyFu+BER3YZoDyt0DDtOzJaP/pb2ldx4kJa4J8/1
CDE8whZzeOlki5K3FwbDvfE6TDpWXdsCE56n18FrIFc4LOZ1BXuxK+FmYrZT2vT6y9IkkSoaf2m3
Ag8cRyl82OMFIXofuAJSJiCV+fPUINxzURQ9JSTx9UNHZTpfrTjBs8obO0UK3AD6LpUsTfMYTcQ/
gcW4ukgQkgMAYGawZ6ugyJbBtOjxdpKse2BbQr3cmQDJr8NxW+KIktsN7n28zxTJ4pizGIAx6HzZ
Jwd2Oi8mnfhd0Ql0OuRq2QBfqRCx6nUmmQ9gep374TqwE9JBpJ44dtNNLyIHhgS1QqXxavfEi9Cf
KKy4i+ZVrMcGcqnyy8hQyzuheohLJQEfac2BxBJZpWk9+2ejjVmUWyQIuZ+xFlDnrgOW5X46jPPn
aYK0hMy7DFJVuDZY3D7CSaQBF68ZxxcITZEnnYb8kaet+46lQlhM0TYwndJpbTkiBR1/B4kwBE0h
puOKDnyr4wq10AwuYmtYfwgTr37hlralBUCD5BvJmhXlUS4XbDvubbc2mofblTKUT+Jp7ioV8OCb
CcT67Cc9k6/EoGx3ZbMaQwJjTMyV8+Eg/iudmEBLe43HVll/kvFN40uyPKSdb35N1KzvKVdzDYbT
OU/3cBY0h0kFwQK6nc9FOSZhUNZ+38jKg9jMr5REqHvHNtJejovW/wrq4IY59iyGe/lUT00BD8Xo
amU17LnihB/TkP6Si4ORzBx7voYbs4dLL7ToT85DqHmEJQfXQz/Wo03ZXYDtHVciC5o3WNKo4SWd
aiDoEp6MtOR+FN4gAhv8T6DKIMrN65W2v1yt1X2TBFlUbqbBPSc38ebPUaiKdl16r5KmXZ8TcAdm
fIgG2UnTKNZXEZwwmzIIN5oUOu42nAhD2Cq49VFpcidjQJ4E91SbE9RHKSDpWNWncfT4Vx9FyyWf
7MAJ4Cs3oWV8ZMNSmdZHUcdhN950vp8tFRvT8C5uB/FmdICg3rco0wd+Um8g/K2oCrktDPyCImV5
rpldwxPzbFujujPU9RWILhuitoQEKEM3qEm+o79CAUfO8DoXkdloeM3V+VMgzRef+sWLn4aMA3Ok
IZ6PX7NSsaBDhd3O6UkzkMag+jQOWAagqxX81K3DHR4mBijXEvIr7k38DiHX6A4zhLpTTDIj72FN
uxdtVA38YvEMgD3fegfcO508iCwSICxoNBBVqFOnb+3cGJTpk2RAKAbtvQEFUSq+edqfXoU+Q0qg
fffySrabbOGFogFNMpt25pCR2ZhDO3lJV4aoJTTgrYQCF98Ymxf0H4Bb2jJrzuuONP9FpO3wvE7w
sn+qaYhtncbwzspZhK67vAWdRJZxNnQfiNtGWK+FA5Z/pC3C9TRukWoDMQzWCmcEUP025QyIsPWi
b4hcI5Sx6o5C9S4V5LVG2NUBPiRjCIRVB+KwjclyL+G3zgo7B/a7Ax/yrZ5C0gPfCMcygs9kVAzz
AIMIFdR8LHknEaOsi5pQ/EIKiZPIkfBz4o0AjRuup7uzQzY7IldqLNy+UW8+oDK3qetWmmkpUeOJ
UHwUOvKvCGJHVtLVO4vAb2L41U5t8mmOkYyCipBCBL2XG4b1QoPF3wLRZgWtWXTyYA4w3GR8jYus
Qc9UNQ4KKJxDw3Vf2rQJPjwulufNthZ8JkPUVk5gn36IaO5VMcQUpochbQGgTdtSw5828yYLEuxm
AaUQ0T20IBKflz4W79zj9lutE2wkf6YgX0Eh4AYkNykqm8bLr84aOyPy0tDdsWut7ngtwqDwpsEj
ZQYvpfkQBokaqmb2FAI1BC3xAQDXYg/dnAmJJH9L9NH5y7CgvBqaDO36Sib3dWrr7rbtRpxKgezp
grJhpBvUqHnP4Vnqtk8Ksgjd/ZRKHaCQFAXLwecsG3FDn0Ptnk5NVIyQklGvPdijy5+0y/47Tvm5
SeKfKN/1RAk+UXZuhtALImxw1n9EqbQfF3UKkF1v1Opty7L4qFKMZOvPqlvzbb+o8E86r363mf5X
hPXzp/qn2aNjHn6aa+cf4xoB68lrsEuPYwYqQA5ns3Yo+zBCXIoUeP2BZFq/k0FEpux6eJIeWqRY
fYX7XSanhXrxZc1me0tsVBE7lYB1i0MEtOiuFWtJ2J/ZdPyb3pW9IzaC/4CnFIjJIKP+C+vd8GMB
ZL7l0ThoKC+RAXDTZY9uJ3DStEPCZRZuR+KW5mb1BPZdZILny0bftWEQP3SQ+DPbMVjRhEnD2T/5
vurKi0bfa59msvObAMbVx5Vpv/JHIg/w/yKXNfXsRU6FyZSfCsxdkayH4mMcJQFMeFj7Jy3+/2ZP
7kVOvbPDokncekTB/ocv5nwa5NNlC7Pb7sgzQgU71O2IrfiVZVkFI2l12QuzVzfVwzSBGnsuAPJY
wJYzIBU+hrpMiWPvgb2AVUG1z7YjzP/YjWoGcxi26DKHGsDHfzxI+KZFhwBjPQ7WdD9jbcSDCVX7
D2+E/3hf/rP5UI//fSTZv/8Xvn5XejUdeDu7L//+onr891/n3/l/P/PH3/j78UPdf+8/7P6H/vA7
GPcff7f8Pn7/wxeobwMhf5o+zPrpw05i/H18zPD8k//bb/7l4/dRXlb98bff3hECjOfRcHjJ3/7x
rdPPv/1GcCz8xz8P/4/vnef/t9/+j2nOo0h0dP73aP/zKx/f7fi33zwa/hX9136W+kEQxX52bjl2
H79/Kwn/SmkapTH+MYK521ngRaIHocWvBeSviOJBmSOgHvspSLq//cWq6ffvUfpXnyZwLU8SGmZ+
jPa+/5neH57P/39ef5FT/6g6Odq//favtmBMM7I7nqJhUrUC6F01YnrbsvVHPb3+00L84y/9L0be
H01QyQS7AqaMFYFLIMM9vplLpLwx6f251EFpAzymkFdrljz6ofcoCOLty6a901rUU4I6MEd45btw
u/NN1uKvrJeo3J5nvjuWagK6nehSDgrxwQetoOnMBWf1eeRdAKKYzxa02vIKHPv5ekPptEThNLvg
FjuPvos/ghpWShJyL5V2Bnd9xLYy9qK3y5Z8dyYla5u4KF54BcfQ+KqR43fng3Z32eDYXf8cOW2p
7aIh8UUV2iGvm+22M80FJ/V5UXaBA5ZX6yyCjJRtbHAP4ZfpPQRXYCkum/lua0JCdnCxQMTO0mm5
UWwid3XqXdAdGtN0L7cMKd1oMivmjrrxgGaUuKEXbSDw4/+44HUc10vCAgEKEAxlNagAkddfIj97
nvZud3YzNBQjlfCq08MDWneaK6qXS1TCzoPvNicY8koDFBaVWVd0Ypu+OVkWZH8Sw//rkzbdqyNH
IuKLmq2o6BfAsuEltu/nSe92Zp3SYO0YhnXgF+eGgBMUbZcEgOfBdztTguY9JBJvCVpRj6ZxqPHM
y6Uz3+3MmZMRFDaYO87QQAErr6sL8KmHC5d7tzmB4ddb43DSppk4ZgA4ijiJ/kww+t89y93WRB10
c43dRJU0XV9GNAahIxkv0dnAqu+liuNgQkVcYXTNbu30ovQFoirncXc7MwoiyTZvFVUHLnlfo13O
SH2BQPd57N3GjMMN5Y0tYlUahSfF+/57q2h4gWb+efDdxhxiMPMWF7IKNnb8m4l9y3NQK+ThkoM2
TXdX59b73dBBZq+qbXfY3Bk+Jd5yvGzw3f4UYE8QFJvRWiuEKmsq+dUcj5eIf55XZrdBUa71wa3q
69IYnfuRQ3vfz8vmvdud0BkdGGAcVgHstzmdop9hfYkkyHnWu70pxw2dxbCrr1Ltl/2iv4Fv+Gdq
/P9ma+5FgklNE+R+A6sA2qI3xtirPul1edGi7DWCYWI0rsZg4tw11z2KdeBC8afLxt7tzhllR1B3
MHGGYf0Q5Mm+f7xs6N3mlECYsxR9ypVJxuTMHbz2zXKJ/CIe5l4cmIu1BR0Kg/ew2aO0NNGFs95t
y8VG1vS4z0BMcQXa4dAsC3Pzy6KUZLctLZhrqw9jwIoMXlTY1o+qOFs/X7beu10papRY+NSzKkb1
RwDbz1b6NVFO6cuit73mb4JuYt2OAu0F21ik3ltrwsvOwmS3NdfEQ59TiJGVt16PjYZggt1eLluW
3a2pKShQc7K1FeC8H2A03NZUX+J7j7dwL+6r/GSC00HYVnO4xJ+Yv3wGGSe4AOk8D77bmjUYKV2Y
TR3EENo76Y1IInxnL7uV493mDBpwLNZBtJXfpUsZSvkVCdElkuznme9uzrObOMovoA+iSRDFVs+C
uwAO/0XPc6/ZKz3gHB2YEOgL+Jq1umrbS6zLz9Pe7U7UKRlDq2iLBV9SSAqQDOkmURc+zt32HI1r
PHTmoxui+Y67guc1FAEuO1f2ar0i7aB21Z+fpgjOTcLjq22y9OqyBd9tTjd3fRA0GDwZaQ5vqEBd
eCPvFXpBeEVIi2JuBX030P1hOzPF/BIdQjzNvUAvgTDP2M5Y7z4dUCDsIQnQZJ67LNDfC/QytBCy
1QtaaJfMKPC6hhWgZM6XhW97eV40KEzzkmJ05bt7wd0HCCzxZe/KXpwXvP96RlEa7+G5QgZSxhNq
eXVx0btCd7dn1KRuHlpIacRDwMqU+Oh56Yf2si20F+cNTDM1/oqppx5YV/ox1l8um/ZubxrU+8cG
BNkqhC5Rzlw2P4EinF44+i6obRRY1HxQuIEGKAqZK7FtFz7L3dY0a525IcPIvfd7DfbHMgH+uGxN
dvdmkvgriE7Y9twZUrbw0yympb+gBoPNuZfJ1UMaCqUsXvApgxzINqMzNg0um/leJbdFV0/fwueq
UuNttx77+bI7M9rdmUkAjBw2qm01qvVWC3GHwvFFa73XxoXu0wYG9ogZi5w0+SX+VedV3u1GGbkJ
ZX2DezhdTjEZb2A8fllOspfAzYZRpm07Y8ds8XXv7sL1Eo3j86R3exHcIN/BL6athpaxT21oP8tJ
8stOkGi3FRdYBHH0dp8XOno26R20Ui/b5HvZW5BWEhgK4bqJ1pdmgoXRhS/dbhuC3u0ZdKy26F4m
7yu0OLYNRPeLXru93u2YQcl47PHaQcBrOtZ8HdDsnP2ZVPg5bNqzB/Ag93q3fSO4RTMR1lp56EMK
VF2m6Ji7bOq7vRiC3r0qeIRUCib335NUk9uWbp69cGV2EazIYjOzDMNPA8gOc7scR/BNLpz7bluC
r/h/2TuT5biRZNH+y9ujDQgEEMAWyEwyOYoUKVHawDRQmOfA+PXvZHVfu13oKpM1Vm/xtlWlrBQS
EeHu4X4OHYY1caaTdy2ok3pwT7YanHkHJfzy4DdxbGyauZHFTXKECvEEoyXIvGVfLGhvFmc9qqQY
e9ZPWVrX9F5UYcoQ6s6HvlmcdeuOirY6ftPySsnlcZmbfcfNlmW7oBBJpWBx0vt7nVdre5kA2CNl
vTzuzQqlwyjrXZtddtGiWU40jS90ymfgNfc9ly3LtoMaSb7D/6Az5HqbF8NPsHfyeddC2qJsh4bB
OzExNSOtlwtPxZrdfUfElmLL7KKgtZiHLuhFS+zoQrMq9+hYeej/AbFt69SYZz68mOrrJL1fjXRf
7L3l1xYeAkW7YtvKvf5D4RkWTqBlD7L58rU3S1MtK4TIalDH0dfj3QCb4q7lImJfGLEF1romeJ9S
r+4pzbr40I2yOi8Iy3Z++mZ55pWVcRRdOvLGprzymXQ+R/Tg73zsm1BWqUYzj5iyEzL+FNoqXo6J
C+Rj31u+XaOGty6T37mn3O+BX8WrdZpJxvdt6FsuLVPIht9VrXvyhqZ88J14PTBUsIcizjuzFbg3
k9W0dcyT0UNuHBh9KMPFsuS+0pu1OUh9Wi3NlXGqk5unxtEWkXvubHg4u5771t7eRFlFE4rnnKI5
Za2aHi3Ssbszftm2P9ZLImBc1e6pBNT7hP/ZPueFn+/bdq3NWjWJFNt5bS7PfR6eHKOdwYuqeeeT
2ZykKdeeCoC7e5oGzw2zUXtvpRyGfQfetpGxY+p6zofCPQHvBMSQJ/aHsdX6ad+vul2rZclsqead
qXNRB5WZl4BgHWNf+LJtDmJozW5NxZMps8EDCOu2dMRox9j35bcdQiZj/AboKxYrYwen1vCsA0Cz
fU1C3rZJSFkLF4kpL83UJk+tMZd3DTS2faXPbeeil/arMFN+VUqT8dHILQua8ujte+7bLiHHtEpm
tdjFHJgGLw78Q0xvqdq3mradQgMk4rKa2YF9xi4PUc0AqfLTYt/+vu0UYm5x7BrsNScAI8ZdWdRM
Dxfp71yRlxX/F5nMtn2R0W0mXp3YZQYgso60O7m0vsOu3bWazM25CsurtQEOOKfS1MmJETdCj8J1
9uWP23YhSTdW1klObZ3l4tSPtj72stz7um/O1dn1LDrwE9ZqJwHsrWZxrWJ7/L7nyahtuxAkx2Z1
GAU/lUOhgrxwCqbW7T0KCgxo25YhNwfYkqmS990ZxTUBpAdra9kjgrp8+vZcFV1fJaMJpGYxhodZ
m0bAQKPxvO/JbPLTlqCgtjJOvloL5xFOxHeBI25XbVtte4ba2PIrJFzO5XWvDsyCAnyVdbEr0FPb
1iEoHeDAhpEg1ZEfhOrSe8jd7q63XW1bh4zRn1zwTe4JdOVygGO4HhsgODu/+nalWi0YWNNmc7eq
+M5MLePaXGt7X5sZUyF/7mFjTN3T7cjr7rnaQVXdgluQ1h5F9eWF3CzV0RrEoIXhnBYvSt99WWN6
pgbbBrveyG37UGzmLW1iVDIokVrHFh4CI7Bj85tD+9L//BdbsNp2EVV68gW4PvfUDxMo3Dr3gsw2
h2sVSdwJiQOIwelhSAzdrW8ht+jyTLzkhPj7djq1bTWCVGQ0kOPdE8yY7K1eVP+rkFO5b8lte40G
OSXlAEbqBBMjv+mgUdF62Xi/ycQve85/nl9q22pUIEDoe+k4p2w0qrM2gZGEEP3AUPTMeh3ycekO
hZ7iXcGn8jaBc+HkA1kWG2siDfcoYXMd6VkVu5IttW0+Gp2oLhWtDSfo/OAHHeyAOFb31RXVVlbu
mF7i9ivJFjOj5XWddiBDnGb9zWv814GE2rYgAdFSivFIRu6ZIySLM7xrXvV9t0HqP5qQdASOMiNM
MXXZ/JwbyKJTXC0vuxb4f3QhOXk0WpcwRdtCHIUx+dedhu6779O9P+99o9nyJhsEcJlmfvuAoaN7
b+Ja7Ouh4in/+fNn5Xagbvj8flnA2HirUlfRKI153/a37UeajSavSHVJdONGf/bMHvFKUY+/Kbv+
zQLeysrpQxxT9/JW9naOeKhgjw19v/YfSzu1D1HewxPgvi7et8S2bUojZfpMqFwxjdlkAEC75qGe
rGxX5qu2znI6E0AJR1SpYBy0AT7OJKScIXdlAmrbpOTOUA7Mhrhr4e78tUqB8dBkID/ue003RzTD
sPMiZ+KL3pzGW67W9Gnt9L4GK25Y//ySgrDpcngv1GJo5sAy1dV9G7IH2dG+8Gjbr2Rx81zEbD0n
nAfrJxhO8lfne/tKGmrbsCTp+GlGwafTAO0fPdG8pQ7jmbue/LZhKa/saRwdxYeP8/xxrKT1CJSg
+M0C+5uNeduxVArQCsrw+F3BAX4YDRxfiixyV4bHtNXmdzUdIzGqXp18DQT+DJGv/qhZBca+d/4/
GpeYZGng7Ponpxv8IGLY52Qs1R4dL4HjVjSeMdDuyab2T1CU7YeyKM07v8/V277fdRNTy9zxqiTx
/JMHqeJgDMp/jbtm2heKbAXjPawfzxps/6Rkm52bBRpA3Mzjvp1s279URfU6eIbrExPmNAE5dvkj
ie36fdeT2TYwLbSE++MgeO5ARj/RGKXLIAP58Lzv4zcnLizl3E8VnCAjF60+OGvhwpCI/GVXsQqE
4Z9f+i5PEJgA6YQDlcEDqErwiLQy7brIx/70508vQQdnYwc7dbE6cUjhLga+bPp9m822janGmOH2
qo6olzgSkB4cq8kGLbzvyV82oX8bq69Tx68lE5gnO9dUBUrTuEYe7O/8XTeF5Rh9l0cHTERRvOqe
G9BiD4M29o3kKWezXMuCeaU476JT0hDWu7BZHuB3gQXf92g252uaRH7pJRc0TW2aR8M2sm9lVf7O
tf43u7yzOV87uwdoICrjlE407bljJk7OyP3hru++7WlSs18D3ICRkvil9eradXFopqT/ue/TN8t1
bXLbJK43Lhj9+ThQd7uaMMvtCwy2rU1lZXRZ7xfRCa9pERrdkn9Qdm7/2PfdN4sVAko+Xy7JTgXK
8vvEMtqXBFXLvmh12+W0mkmp3WExTmM7zm9ijvObSJnrvsx82+gkVdYIANDRqVpXcZqa7CGNyp0F
pW2vU1SiP+jrKTpBzGqO1jJHwbwmyb6wYNvsFI2gcQxcHSc5Os1RG2Z2NYlu3+Wb2jY8YTyinrlC
SNMV3LMzzLb2ox25eBb2vTSbxRqXSCyL2DZOlsrtlpddzypIViyZ+/aabfdTpmzIyFQOLnV39yBt
L/psyzTdt6K23U+5M1Rzn7DXgOptb5Nlyc4ynn+XEP7NTra1feNJ8hOjcUCHc4j/gUb75Hm4QH7z
aC4L8y8KRlujN5aqMV7qCcBqMjgX0e1swkZzhhMOqBxzSO2qdd/qtZ0/H4b0oHlFKWfjtPRqgndl
C8ZL6n7np2+O2rR2Ta6BIMUm9mzfoK+QQUd9YV90ue2GSmmG8i9i46t+ciZ5Y9qO+1pT1Nmj6iXy
tjeHbeLXi549s73SgxWdHNuZ8K31O7eHbVOUNoSkklb3V0g/isOwjADI1zpdf+1av9u2KDk4SWox
2nyl/Lk76MTBbAX9f9/usO2JyrAXuakojSs5ELwmdTFdtRnCnF3ffdsUFSU+JHfbia6cpRrRNWaG
+47ZNt5X7Np2Rpn09id9ruPrXBhmdWgqbrjdvMNjt+/rb87bsW9rMG4QBxTosGAU43Cnmzw+7fv0
zYpdbV/h2xLddT9oaRwafN9wGQAO7/z8zZrN/NaqeeDt9YzLKbQRFqE2soedz8b+837TMveDJDN2
rpus8K9oBWjQDeqdaclW3V3neIrddDYQWjSfF5D774Wa+i/7HvwmOMZal024apvzaMviq2Nlzc9G
V7/rvnT/yG7+YtcXmxN3iCKIlAIrI6BRmFQOla6Lg17btlPdLSIZDJ85mj4zbxvEdfI+nybDuxKW
vUTvk7BNewmKCvEw+qm+bmCVozYw9L0hVQXpHcGtrVB7GEn2HXrvAn1WmDP0cWNB83uTgMfHGGiv
kW+esnS08+8GiiswcKt0J+uLuvwRlE122q7P7rx0xU0V+Wl5rxKVVTdIRJr4y1ANLbLrpu7n7qPZ
tkPRhPkCXhYjHcs5/m6IyYqjIDdFnf00JgO8YDj7wxy/RtzxtxhQpZF0AJ2XLnqsLZnNd6WeV7cL
e2v09MGSZR49NyOIgvsaaOtqYB5sluxZtUNu4cCYQa6qw9IsTvfp4s9IrhgaqJqz7w2eE8R6LMf6
MJpFUfL3R5TbntdO+nT947dt30RT2NWDB/iqxWvYSVff0Sgh2hL9x+x5P0tswO0D112t+XYh5Qrz
MFplSvpVz7N30e2IJI75y+J5WobzyGe2LXILT1rf18JEG4EBps0gXS8oozFT0HQMcA8SIv38XdAu
Gc6zOJqi+iFbKu08dbHT8wmAcA3hcMWGAnw5xh5H0WPWV3n24CNOLMDf2mbDXyiSCK10b3nF7ep5
afGUzWWDuZgDHi1F4ixOf98PNhdSKIO5dv+4+o7QRah9dREeOPMaN9eJaTnGl9LWC4jBlLZAleBF
oXmkpsQyO1hSkJMhacF8l4HhDJl8W2z4/VkxUrUzLXzzQTRXCssqgJ4i7kO0WobDRU7lRW4aWjaV
gm8jFqrpdUiFl7y2kdNiyPMaaCcoX11w9So07NhOzu5QO+7XtBdF9kubyljhVcfGijEHsCl/LHST
MZvxGfG3sq6Qt/aFEWTMxltgRCvYks6x8tM4Yk1M9eD9MsGPQ0lOszZiBLDFkmy8GasenCyczEXo
L1wdWA3voamKEvqzg7QyyRq/RN06YVG7xct8WWGq1Ul7ZJy49udDUtWjP9/KtLYtzAumcjXkVp9d
E8gokGNu8ZWXltO7oOIwPGvIh/2Xtl0b8x3jDWxLEeG1gy2PFDHujP7zkBHwjYasz17N4e3ms9sE
nTPi4yJqYJ2bnclq6FqV6h9Wz6P8ibQavTDPuLSWm4pyj7pj0rkXz17bKgZ6yS+Lp9J10YRi5fzg
C7+QP9uh6W86WiXubDHYod2q7IRCKwsstDmHJE2j7KPMrSn+Gbsuoo9Y+Yjegtiekza6x3Cl87tJ
54u8EKZl5Ofx25DwEuIuWRNfpDfV0pWsHrfGm/qpZzeR9bHLZljABzodp/qmyOJlbA9ZncVZe4C5
706fIdb267thRzEallE1SJV0QsHcBBgt9fqEhJnj+4CVz7SqsJjUBSPKbmPMLfpgL06b0yhzJEvX
iIuACyHMbN0+CkoYNe0vpsEawNXoZ13d0DMOxsMLtIQQTUcU7p72CyytyLNPM8FfAWJejDl2+L7y
h9gPVgMQbovPHLrQG3DJxX/uRDW5X+wFILYI/JFOHL7bNE7yV6GhrD2h0vPaNxyPNahSydTf8BCZ
+FK/Teiu6avJFrNJr4rIGTugQm2TDthxh6RMrdMUu2oe2UI7Oxd3+WiZoxUUsmqphXVeZKdzWAij
t97mYVrMo5K5K38NBllbce7r2K+LkwJwnZ8sU/TdQztmODmDPJ3HFXUXspiPCXP85nd+1mGKAm/2
HOxaHCWT/2FuUunMpz7RY/ETJHRrfAVfppHZxAI8I/TRuJrFcJW3jTZa8DONGz+6iW20B6GdFeBh
KjXHi3JHLw4MDCMYH4oxecpVMQ2PddQ64opHE8sfhScxbjAm4XjxK3HBkOUBVoES1jDys2o6e1iJ
QY66vjfhlOYqrGGf0HJE8xCqoRjiV4lJR1+bneinN/xysjIwwadJjpNM40NAtzLN5vg04P3N7vss
KS4UFzpIQhw1Zo45evW9Mujr2npCvqMHJFlLijGhkdNcfDaiAS7yE6lAxoVK5/hu1iAsaVYFULpv
5lsuNQ20gkJU/XBFe7YlcTtRSyu8oDTrpfzuFLNMHTSOyTRFh6TtZJMFIGS1zhnlj5PHTA0dO3wU
zfIbOKmiKg/rmGkLdTES68ZFacFnfO495feP5cX9Xl0lZpbkKMJB+Hrm0YotI70VdWX2y+Pkjbmo
Qr9fRLze2+vKbxW0li66lGLnYkbmoRYgbctD5eaqqsK2ueTigV5to3lqtNcryPbLuoj2uE4UBbH7
dk5ceY9w5uMveJYcIoi502J+t/i7rxFqN5GNP+U0+bR0zb1VTZBJUX9fS+Eh+IkNM6J2AMVt8p7N
waJpNfZ7uLIBl1RUAH6l0Tou7anhksx/Zb80YSiPMvWNkyncYXCvOmi7F31ZlYjl+8L22d1GIl/M
m6xV6/RykdFgSzWXWpuhbvPUsQlFVvYAaOAsxzV5xZPFCxKKXiucw6hdYKyHCyzx+ROHQGZ8HdSi
0PFk+OHUVZz5dvKeAb7tXjpvsOv4StZ24mE2KNzWv3PMFgF9OAx1DgU4xfyaXi/VnJr+wR+tilOk
NdicnidDYaQktGll9cGm2Wo4YxDT7tOKqngE7K3AHmM01jqu+rDjmXj0N8Y2gnIi2GEK8ySuGSOC
SG0XH/2q5uTH0QFa/6uB9Dp+b7JI9g2NwEj1lmCk8SD74ucNWBEcaDj5Plujn9lJgGSLfCeIvGE1
agxsAIesY79CKmW9LcSPTjAWcsluHXfs3GfuoW3/IzKvFn/iKIXVUrR1W/jTiiiez3NXKMo3nsS1
+6lYB6f6oUQK3zmQFXIjGNR+Z7lIaeJ6nAORukX6Gf1m1EEm9oyLvGumhNKeyz7JojTgXEvEp75o
UxPBxmgmSAZbV2teLaQcKr5yUsJezL0AEyGCFKNjWMxxAAwZCLg6suggLYsmOifJ0PME82W27ghR
pPfJLtgaT81qXZhT1QpP7G2p7Tw/zS3GxzyQPRcaXy6qkP6Jr+LECXSAouxvJ7PuxQe3lJ4R+C6m
6kAhgMTC5+faKsIMUFv0XEdy7s4IHwtxWiW/D/H5WPuvWiVzx4hjHy9folVhrAyWBA+zDqzErOU9
chnDfDKBuGZ20LQ+Lp2A7nwHt6bKCk2HbrvUceZwaIxVibNkkqnMj7bfx+q9z0FpNUFjYkzHEp5x
l3ztlBxSn9cFUdvNnCFefost9pMfa80De8o77YyPSV3a48MMkDy5iYpKMV5Htj15NxobkEZdsVaY
T0xEuEMwDlZSX0ejnQ1veQOw4qPdyiLBKGXYePJqBpOXT3na5+01t8PJhCjFdFX9qTO5wf2JbQQz
5dHuxtmdAP/nanrJ/VYQ/4/x1Djnpc2mFE9YnBUMmuI/x49kRc3gvFtDnjkcr9C4P01sIjwfCnjY
EQJzNiJ+BdZz297Oa1ms38ymyZ4WMjPnTg0GpPJRD3hkQeRbJ1TPKc7uNM3GMiSh6px7I/fz/IsA
RZQ95tQsUIlmrMNvcd+yJsPcQfx7EYv7NjOTlnwfo9rwn0DrdzO5FrYX57oyobqcuRL39EtdCJ18
X/zO46/PVp8vj1g9ipLVViy6uo/xnQ2BiJOperNx1fFLN64yz1kTN+1dZyazfTUOaZ6/OE6TQMse
80WU10DHaQ00iO0+DT6Y8ceLrzS/6jNtGG2ADsUzXhJky+I9p3NsuOLka2dsXWKxAo5FxVtpZaI/
mHrMzLtODpH/qWqqQrJnew5qoXTwmte5kkNxvjDPWQT9qjTjBINLRPYEtlxTqh7wzWTH0WmN/DB6
o1bPBgx+cdONsVTX2ToVBUMIs1882MWaoz8usZ64L7O/zE5YQ1GvOW3iqMenmvXDrWlOifsM9A2l
XYjiq9Ax7dzol55zbbrleJgkwK+TxGBhXjTknjqaTQ+d/cAwspyOgBOS6o6oExOa8mLLPZb9EIOy
t1mbN+VauRGtsmtGVqxSq72Lxty8ACCHOs1v01JOBQ0v1pTrs7nowYPiO1bFw0iHWX8ekpW7Xjcp
6hK5Dt/NvVYVYz8P84XAdVeaXJ4c0IplzSmbGfRSgR17q3lL0o6yJXZLr3/Dht1aj1Zhy4VMj2Ek
F2Vgn3fHrtfdeOdOwm3OMmo1u701AIVOZWfNd8yKQoTAoq2l/zWvsergIFzH6iVn/YJZyFarveps
sp9Hd8QCQVDlca84UloSfnlf4BZeH0aXR1wV4WDMpsjOzhLjajmMbpQixDFcx8JDE6Oql7+pUf9N
CXw7dOWUNOOiRY7PM2chNJWybmn14f76665qy3bsqhURK2rsknMxm+0t1/zmQ46peN+10nbsSpR6
UERI69mpMV1PvdW+LAwB7Osz3I5dKWft2gqJ2rlF7XkjkiL7fImVf/Pd/xiF/ItC0XbuKnPsHO9k
kp/rJHLc+Cjd9ZKzyS46g87vEKHA/IsvYlmD134pV+dkwjF+T/2cJCurY+ch5UXC2CAIutY5lBe9
doAxcbE5gjwGDQ9yKD3+g76RcXQl2tpvgixvhAqKIjHie8NXVX8Tj6mV8Fr33J5loOp/B6a5FEr/
6i+4KUF2iigxzubpjDSuxYrR+Xq+7iNr+lVDO88POVCT390a/917vClIYm21jbFf+vMIHs24KVLs
4s4BxJFZH/x6pV4TONimnANlB8OjFip9EnD6AC3DoXa2osfirJj6o+VoozvNRdR3135pC+fOHSMj
Dy/6vWk4Sp0bPr3SLYb6/oGs3yUU07oZPNx8cd833SNdkROzCk2UkDbQjd7eXJroaoYOIyzY4phm
mEKcYzHXmToI/Cpo1Sb2HXGVuxh/r5CAWNNLWfdcggSFO5bJjJ0KVx7q3YjEHf637VgXvfsa90il
oqWtDwJFQHksY2NGUS+92R8fSs+Nh/whR1RS/YtZ/18xwu/TH7TO1b/0lgD+J2j4Y/NefdTd+7u+
/9Zs/8v/B1nhwqRg+/ew8Oe6/Fal3/4dFf7Hn/gnK1z4/1DC92zUw9In9b70Tf4TFS7MfwhXWC7k
Tino1rzcgP+LFC49/pV0LUYVfF8w8cRVwL9A4RL0OG4lxgwklRnzgl/6Lzjhzh/z3P+7EpWQfAcl
LpxyoUyJTOnPZfuCQewiS0yi7zxPmy9iLKjLYqNcjYJhrLYtokfhMcH2VK4EcuQqolEN/WSzbZYv
XoUt+qFzaGr9Dj9I0yPnXtTRUJuS6FB0piGPtdc7/rd5KdIFCVpstY9qtVGWLiaDNdc6K2e2uCHG
IP+SF5j87utykLAyUM3W9V3l2pn5DA+ucD6MJPHq3E5Cf/QGrGW5dL0P9sDw3jnF2/0ZCrvRHCiM
4m1cUHM9Krw/HrozNbdL0FZWTbquV2tgedrVFN1FKu8m85DY1my+motdRA+tZy4NbvLCq0527AMc
aJwFmwmPyHIuCvbqi0zKyD2JYhzn64pJdPQ8pJLRcaHspMN1sHWOBajt1iAzVo+CA1qESy2AasCp
dIGVnSAi1c2h6nsmA0gH/PvSnsuPTU5ocML8Nd2ZDN8LyjljMgT8FdKvJEv6mRJaIYIlxR8XGmNl
n5YOk9axnIxOnvAKU3tD8GNRRLRjIs+AKtqItkvU01uTuVQaCJpVikytSy0QoIaNyngY5Hu6aKL9
xDvEHPLoqdOe0Y8+dtGqdvXd6paKy120jFHYplb8syplnl1xj/dM05LDMJDs+2+X3Sj0a+6VfF73
u0TL9fPimeyKbUgLW9zckHmLLoyyRN8iZWptCp5d8Zqw354bsNL31KEoyaIHt2+sSg/fY3tdDn46
F+FY2sUP06kA+LQ0Lc0hRRL/UeUOqXO0EPQdLAv3M8T07GvRd3EXqmyO5hBfBALZjgL/rzgdhBmY
eNGJEztShCvHUEN/sFfRf+TmAFNp54/NlePLKQs4OSqeDW8o+IOZylwMDjdmrDKjC9TJGOg8UbB0
i8AR+ZSGMXkg+mpiPZitl5JZhWD1uqNAPFDFK/XzrOuL+pMs93M3dK0OKfbkXFpggH60eymjS8kr
twKa6asH+AuXr4qSa6VLYOxeLrjCn57A8xDmdjZ+nsio2oNu7OVl6F0cdkl3yZzIm7RxjYLYodxF
Kv7T95PktbNWFJgimkV9FVEYyA4Mdje/SF1RQZVRlz1Vhm9rmjd746mtnEwdMwq+KvB6tzB5vGPx
hf7gvA/8rOYHEEZt3ZY665Ogio30Z1QLvdxp6nGUSHFePllZHr/6iM06DGVZdHWR66II05H9Btl6
iQLquAaJqNFmj0VhuHng6NL5BVcqRuyON29EpadmGTRqnO6Q7dkvaZHVz92gBjSMqhfkZ340hc4o
+88G8B59xx3Rcj3WXDFxNRD591QLnDosoJjOB7McOvMoW7LqUJau+QjiLPKZhshzlEbL1Aw3osXu
SInY6H82GC/fa7tbi3Olcz/+ANKS1G21UCsefc3u9d1e+r4Py15FX2oKhTwjTK0VG5zRWdA4yvwH
nkA5nzqLfDAcUkO96nksVUgNUQ00mtZdeWwx07+iBV2igy6H8vOMxM8KOxKcH121VB9QelM3LZw2
jo+mg3uNSU1uG0IDvunX2KEqFCx+0bwoPQKXNCfPpDMZ5/wvoeaqPeZlU7+5caz7G01yV4Ytt1J3
VVzP3qlxrHXF0BbR74AryvRO2s0Jlfvebr3QyyZ+I9edvVdbGL4fxMVS9tSUx/Lhslb9U3IZ6qRJ
lGGP2JqzD20DMYitpYieosIou1DaVfsBLVr85qKjJhqRF+M6/9NxDhdTRtG5xye2hA4/mD6Mtr+k
x1ZgLTnINiq+YZO2VdhxBdodWpawDJvEy6h3U1/lVshsHLCacds/udAVMFFFtdsd5oQ0KJSZKVUA
8t24Ictu5pBlvP5QUey91szovV80qfeFElMZ9n6cf+0zypCBVSOiC3ngfHd3onZzABWff+x98tdD
h+6qO6zI1EgL8wYXMYEa7V4Oci8K/Bi5Dgx8ZQmtfSNlYOFXUXmyaw+nGJFd9YlfbexCCmXRT26Z
8WcVzsqgSWezlYZ0EdSvwJa62yH1OGrKeaX2Shk1S0iSc/M55mZtPnqljRQc39wAdQRY2sGFjfi8
+v3UBTOauzXA+xt/LtDoPaqlm7BjllikgjKtey80uSGko3/yzYNnxxNXmda0/izieLpJVWY0wbD0
1hxa3IoM4bKWGhG4K5qQE1W9tcCGv1iuju3Q0dScgwQ7G3Lj1Zefh2Kxnik7zuwKfcrrSjFUXTPB
OaBzJpVpD1wGMzSVGG7RhpNvyBTHvW1+MyG3W0EvJ9Sv3qV9uVoUR8w6tLK/W+KCNNiu5PKBQt9a
hh3jaMOhjkX/CZuzeFr5BzSaLhpZ7UI0/8rBVOc3Dh3dnGrduB7TJLWNo9/lEaVT6ghmQMtx05zq
uFuSg+VbA/+h8NXb6o1DeWxcaTz4pY/oi5ibt6ZkCng5MMDs/Rrjop6CpCUcCux10FHgGP3wg8+I
iqNpm+JLLJP0Q4MCzYaY0wjWV7JaN+WcJ23oNfjFDzD904/+qvE7O3XfeUdJiNAdxFr1t1G0uHYQ
936jsCsWrLfBMvPvqzNnD+0MHTSgWiQ15wO/4qHJKv1kVdwF35Rcil9liIZbytzuZaDVWxBlKjyb
NbJ2gYkuiaP8zaKfOz0YltPeFQN6P4YYVp2GpTbYsBfHV5+dP5STFPvs1zrH9XxlK7FyoaGNdTj1
09wVQccErTzKNZ0WKrv8nyhcZ7UOBrlU63WNyZabQBYN+vZkcl6QP9Z2QEMbkeCcJf4Hyu3peCRs
TOXdLNx4PjINIYaj0xneEkwuoW/AHYH4TomjsoggIu9bn8fxVz0PVnuTg0/CKVkW9OnDDjKeC6vu
8kPCRCEVfb2kw8nKM+kFoh2HpyTB2H6ztqWhzoA/3PGuW73LUlqs5tBwGGR31iIl3sN0dMyw9rrF
CPpltJ6nZbGf8frkXydVYtITdZ9dOdD7uTstvYKbgKbmbS3nrFrCeOAWojwJy0FYYdb5ZDxwkCbt
bVsuKZcduNOTL9TODaAscold/8kaioj7+V4zzXbLKh2qT+M4ddMxywrT7ALHvcwOmR3eye+zqdf8
vhYMcr3Q4UvoqXm3qp/zmMMAZR6itr8MdanFf9UBQzYgLXF59g7ZimU524GXKBOG21wYRyX/+l52
eUqqrMof/5YfffhndvHvDqE/SCN/Sjokil9LmQ6JkuR/t+m59rum6on28kMj56UicECUaEHBnQNi
RmrChSWaO7eps4x+CmI9s5vaQ6TS7uWPL/L/c9b/Iy48ir/PWT8kaZFixqze+z/nrfypf+at8PT/
wZQBaaalpEey6f9P3mpZ7j/oIrAFY3O8qupC7fhX3kpK69uuS93U8QVbKP/mf9JWslbX9EmEkR7T
ucSY93+Rtl7ej/99f/BoSb6TZW/H7OjLv9wilOsdFw9nLnB/CFpcQ8j9drj+X86uo7ltHtr+Is6A
HdyySRQlyz12NhzHSdjBXn/9O/TiPQefKM7TZCYLLwihXVxcnCIOjjplMJWfya9vQ3NhuV4ihy6t
cauUDkkYxrgSHTup/Y2s5n2MxzeFsGcUXT8SsdsALX7pHl3qFUfoIVOMUC1WKBcXyjQ7Y2CID2Ot
h3dZkrQPGuArDyBAUL9giv7KVFbhHoS079QNCfRGYOYOA19pbnLkFoiRG1XgBXR46UdxUMeQydMQ
oxJ1ZLT+MGBLY2tdPh9g3buFBb1UC1yGl4M7FjVI2wV8S4+iEOwrfUCcZroN4bP3Si505/ocrjXC
FRwD6I4MhObU01tq9WVhi/leI9TBFeS2BrDkv3OOlDxp8Mpb9UcBAlm/UW4Z9zVgrZY20/yhhQaY
db2dL7DgpQlBHel7Q3qY11SPy+GIXKGCMXtRuCBSwYp8goFFVDS9WyKftipY6+7LaiIfWhZ17gIs
Y3ZMIM8vGHH0owpaCr3ufkgeh9FIkBrVUnye1ECWzJ4q6SGC0e5GsZwL9/+3XRFcvv/kQsnlXAbM
5AhwRfRhoGxtq2VInpE5Ij2lAmju5ki1/G2SSoA0oKqJW2VcAcZ145hxxa0AFvCBKhT9MUtLi9Lo
vpKbz4JM+zYfzBJZaVep94PyA5TaHVjD5ohLcZwYDpJJD8hzSxQlXCOVhxmGqwJLdrG+MTQru4un
IJZ9pAPVhJHpp3s4NhN6Ssrd9U6vrHheQF0BSHmSQds7RlSxEv28+HjMTWfBT2pjKV4qrGPj8gTE
uWuSVBGx5Kvcl+vW6bp248trv335+zcCX4TaDZSx8eWwfAU0z2zi2IIHrVFvhYO1n87FHIlEA95O
MDhK/aqUJ/kWOuwyJFyYQcHWKKR4+eHiA8GA98EGHXNtoXDhBfCYSaRDRP1qEhLcHNJTk6teWuHp
7/pyWWuACyu5IfVh1GnxEVCHxsGzKTFRJqnxqjHdX29h5RhVuSgA1ENTVnKp+x0hHszjQjOIjd+F
wA6zCks2DVfe6w2trR5ut5OCEtbXAYUSorFrCXBnuGO0aWRJ+v8rTf7fgMYzEZFxxwRmeNQvu26f
jWxXoaR8/cevrExeW51USgwp+Jb6OWqybpKSP3ItbdGO1j7OZRhCYcC9E9gvP8AL8i6OaAMdTbLx
nruygniN9awS4zwqdd0XVVT12/RRq5N7vEA9Xh+Ytc8vf/8WE3oUZgB/C3Q/jPXHJp5cWVEfiE7d
2z7P7dx+BDFKrVXNL4Zpn4iB3wsjUOPKLYxnRAaeiSiRIYWGSaj5sBm2UPSr8ex5/ZevJMM8CzEh
lTQwICP8iGmirdbBK1WG9zAN75pIepoaGQAgWt+2iXlSohAA8jJApAaG2gBIsFDdxWH52VbZY8JQ
ZG+AO73eq5VooXCbuJl7o5JTNFQUuV+R2O27AeVpVA3rCgxasYy3soOVcMHTFCG6gDv4gJaSUISu
dI9mAqrMdtEWB+jv3GL3gAXA8xXFmKUDLdBMq0gGCoSAa1L5FpLf8nFuYxsGlA3rCqsrh+/VgRRG
jRIrgJDX52JthJa/f9t69ZA2sNJbfjr9YNmH0p3C8r2fNoLp2te5jZ0VAcqGDEJHYvHA2hOOOXeQ
UZZpRvv6z1+JHLxcu4HHe4kBM+czaMID7Vb8SfHOjgEKtQ3jrrUucKczywU8M4YGFqs0sV24pCy4
NoFOUTRkVwW3KHMts8yd0cQY5F4Z8eLZalUKyBmg5UX1cdsgcadzBleZUCkr3e8DSvcQhnJE2Mvt
xnILTrQ2C9yGlqCYC8xAqPsE9VzYVQV2JdSRmTX5DYRgjA7PWIxKA8+sYC36RAI1KiOKnWpDtJFT
rJycfKVKlwCOhMGC5ovgRJpDXcYmDZMNmuvK8uHpin0il6IGVLVfN4M5R8J7AdyxqePlyOyFLTr5
yvjzgu4T2DZ4ZtAxPLH8MnTSex9WH5LItsQV176//P1bkJiKZAg7g2p+3B5B7LATBYot3by/vjzX
hog7ngPG4iIHEsJvYq+IHyC1fM4V3RaEyL3ewNrP57dwG8xFhEsoHjXjTybXxluehvVTBrD1RhRd
a4HbvUm6AEA6TIASNaHdyCywAZuW7Kgei40m1kaJ28Swfk6SJkYn+uBDhVBGLeVgQoXWHNxCC142
GbeLawAjJ0Ury6Oad+0rAJLyztDSxrs+CRdVKPF5HnMYym0rdIqaHecoC60ET8KRG/RZ9pOCDHZH
QFX70WcaA/lqzgCsJxQMBxPm6/1zlMjtxq/4kvO/UGLhkYkNHkPFgDXFURiaBDiJof4lQtTRA2Ep
r6Ank4B3kGUkBqRdAWWzVDLkDECENfIuA31rV6bt5EeKHj+kXaBaWTbrPpWSKrJnvHzfx5Kiwaoz
AIw+FAIbmizQUBNDXYCUNVAfG2thJS3kAZDM6EdIj9H6KI91iKfBWQ9beO7hrQv4YQAATH2CprgZ
ZyVw+nj1ybcKD18tXBq+ZXV+iwRpPoZGpbLs2OsA/Ab921hph6IPDgY1Tr0R4kU0OQjyqcXPqgv9
NDaj2UQpwNDaDnzBe23uNRPPJvFG7F7ZeDyaEoWcGI/fcXYMe7E/tEqlemKiCneJ0VTOxsJdwsSl
PnPxSdYmWDIKZXYU1ZI2d2AB9TMElTNYCZBa27M0nBIbIl9ZZGtTD+5fLPQEhVqU4poxUgBVKKej
KJH29/UftBIJxOV3fpuDKEirvi3K9FgqgmTiYgBMkBrk5hzAwr0ruq2yJ4cf+9+rMC+En7el0Muy
wY4o2qQ/sSfYgZAG3OFQEy0ousydjTp2bTZaGu4nDLuLS2Jo4zZUH4t+yl/B8RxBIwQYpYeITW5O
IOqOphKkIjVJ3vf3eEMCry4EHNynujbcw8aC+LBhFN8Y6FNWl4QzQJtGO20kc2vLhQuiY6zJDEdv
esyMs5imx6i4j/Vqo46zNi9c/OzAPgVtLgerkgFWE5dTsQ9pqtgM+8KvQZa/QRwMgZQX4Q9FakBG
t0iPfd0qVqHDdVzutsoIawVdXoS/7SIQ9WZWHEsD9JFksGRY7irz34WQVMtng6LGo4Gd/nrTYuZl
+bumSCqq58VRa2WTxICWSE8sbVHPebitAS5iGR0e6Ge8Mx615BCRYxsfIykDYG+rIrX2tEOWtfZt
O7IhHtu2FdkRr7fzr3maqVujJm7DoZjtizISvTop2Q95UGF8Bx6MldGeHYpIqgFrkEW8+vbJnlV1
vlGrWVmGvJy/CJ2WjgFEfkxqus+m4VwW5DMd1WMXZ1sp88o+4oXx66pooS2RFMdqSHYQWAWUaxwe
RKl3r0/aSkq+gHO/j2kAGLVMxjE5wqCs/JBikblt0SkbG+hy/UHipfFhACXDDRgbNSSnNIRzE5AH
Cpw8P3GWXf/9l+cA2OB/f39Wy0QMO7TQCQOzmApQLWkVpyPyA5WKrb16eRaAZvm3ldEASg68PgSc
Pnf6OLSg6b4z6E3hTDK4jTMK08SkIEuP0hzbufC7Z6FJY2iWCBu52NogcRsHbH6JwE4BURiqD60e
20wO7UI/C8bj9Vm4vIqk/6rlQz2Cxh07ArX40LDCU3XJvu3T3Bk8RAYApRJKikMNnQlBTZ0OaNmb
TinJ4G4TDdKYRNTi5Eii8g8Ijz/aMPeA+pFuSpokXiu/JlifjGTJcQzF0xhLf5JAPAAj8OemseHV
7EXgToV8ZJOv4Gk7JuqOkXpjyazMKC/GnhiJ3gMiPvnhqDypYf88tcrz9V+9shp5aXStzAGAGPLJ
T4bh3Jb6vQK0vKnR0hEGsqUTs7JjeYV0A6XPbjbSyacVuU+I8FDH6kFV+lu4N1SUKJffNECJg/xL
R39hDJfFz6rtnLybPSMsnOvDtNYDLjID0dfPE4VgRlt72YJnBPdNkJ6uf9xA4Ppvpi3xMukD04QG
BMPJ7/qufW/TkjFTrlP5HBqGdgSsdnQrAKW8RO5mM5MN8df1dleWlc6F62lK5SYZ0alK74qnBMD7
Q0eU7rZYoXNhGghHmUmdPvoCHt5GlK3K+bbCm/Qf5XRKK6T+GjQMlAdAqUylPLTBTWUZ6T+66Snk
PVtJHH0AavP0dyrfKfU7JByvD/nKGczLpM8gZwOGkBl+pP6eZAikAJOfB2DQgmE9R6+3NcJF6bAH
dNoAndWHzo6TS4JJ6VE1chdcYjDoN8LdSuDgRdOzBqSFMsae1oE5NYzPtGuPkvIZ62SjF2sNcJu6
b8DASGasHxFH7zjDwq4qm2Odlr9Bpr/tjRg8oX9ziWmoGgVghdEPyk8GzTMjGu253TL0kZbf+t+d
DTmrfz9Py6pSow5Uk8Ea7cytdonNXMXRXdEuLGqPVmAOXr/rd/WJ7QR7y3zqSzDvUrvcUQp0SAC4
Dso9rT05qvtLNLtdZYVOYf3pzR/H451sfbw8Af7rELM2JfPp9+8tsbSvEu9/25YMbkihRsHC0MCJ
0tqznTqZGztI07zmrj9n9rz/hFKMK+Z2+1GbpdX+YbvO7KzECpzMkjdO+q86yIXfwFu/5DqCpiTg
LFZN1UXd346dx3tqUrPxQNMws11iXd9qK9cgifd4mcA2z9IYLeWZabxl7+lhhmfxve40n/JfLTbb
0BITO9yI2F/1uksdWzbLt1uXWKPkBvtinKQn/RzejTbIsT1QT2ZvfiZ3ky25SIfBDnCi/bhxsVod
zOX4+N5mDLY8GB6TD/bFo2blTmONZmrhjLJkS3SIXVv0tmP2PyjIPtQUCWBZHxQ0S8h6O0KHoq25
WnbdhcHjUY991DMoGChQvdoFfyFVMZyKU2P3jvG3eQYG8anYgj2uHOj/MR7okoiWCCx+5LWSOTjz
UXc1i9nMHk2o452Cs3rIf1O3ctku32h05TDn7QgqaZLB00K4VLI+g/67koKSoL5sLPO1oVvyom9r
IIs0SI6H6BEI87Mr24mrecQDxuVYm5OfWXRjjtZ6wa21HORwmLliAcSiBAj1m9FsvYmvlMAl3pOg
h3oKHYH69xtDTu7SpjTuRYa6TiYngQclGDAZx1hO3UjqlVNWaZlNoWXoidFEniBZ0u1o3RoQtKri
vWFUyg+o1QxeTgKIOyRgYOVQVbLEKZLvSkiE2Cj2G61Zxnq79Rp1kUKPLFfjgjpguiEEpTE2oDB4
9GF8Cx7yO+1AdxDjsyD5BlDEWb/rzdkidvreNiYciQ7NM/guG2H1CxJxaQNxRzJks6UWdfDRT03Q
m2xQg8y3zMvNwjw/O49ebP7KXHYezd3x/WOyRQuLg5gf90u0WI46qDs6sSvY1NkKv8vyu/SDuLNG
y7uBDnUz+kRxo36RMnsRpWGjuyunt8RDGXN4gYEriO4K+8YZbcFU9wClmoL1pzV1RI7WATHDBF3D
XDYA2UgR10aZhzkSBmFyATQOf7Bmt3PwinBUl02Hf5MzWYM14V/itXZhGqZuNo5qQ00IkwAnbjPD
UVdY5b49dJ/Gz+RO+wxA7JxM1YqcYGOTrgB2Qav4NxpESliDdYlfWGMViMfQZ25hgdnmDBiT+Bju
SkdDXtGizdBGHfV6EFqZbN6/oYUAkB6PHaYDO6sISxvlc018uf7xlcDzJXD6LcD1nUKnYNlcneIC
Wppt+VGuvCZIPH4yCTpJmFN8uP8MX3XM2LKQZLu7i/fB7mdlxmbo4P3K6uzxr3xYZuowHCHidmo2
LjRfD/oXNom6xPRvXaO1zlIwtZa4MdoQxnDSfYRTPHTaPYjiR92q7NoxTpBQ3TMncQQ7cKgje63b
WfmPrZ0qX06FQaH491cMesV0HO9Y1Q+TM+zKc3Doj7MtIopAj8fqfWCTHyVP8so9Mz9Ki1nRoT0V
5/LQnKU9s9R71b4+1WsnAQ/brKD5n0Blc/T1yh4RwMJH2FbZS37c7ss9FK2Mn8LPoDOjO9GaTMNu
fOG52m81/4VtuTQfXNCqe5BlC7asCFux3jpzMGM7sOgu+p3ch3u1N6c72ccJ+BK49Nwc+w/Fze3C
BRoOswP5MEcyISG7sZfXElge+Dkmc0bjaMlVYlM4t88lFL1/wHflBUqGw7E5g2fzS7y/PvJfb3UX
us5DQQVjNoIGgB9/PutP7F74BS1eC4qWrnqQjpjlDfTJ1+P6pXa4AIUTfMjA2sFiO5RHdl/dDbti
pz9iQJ/03YzkWLWIiXfwHRS9dtf7thJAeKyokVAYidaY1SESraKmlhhuuVWsBD7erWKaqyJKCUat
BMuxbXZ0isAd3SrOreUVvF0F0WtGtOUQrV0obeLb0oPqVfvwLt/LfvUCbczPTHWVc+MaTvsLOqkm
w1HOTtEf+f362ElLELg0X1yI0hiqLlALwJZwJ4t5pUd34b7bwWfygNvjLrUae7BHLP7OowhS5W7Y
yJpXlz8XlshszFJpSEhsM1N4K++HU/oiedM59fRD+p4d4qd+K59YXf1c+gQ5tECtC3n0tV2875/J
KXnSkEPTN7ovzqwyoxuXIhdgqITCuRygTyE0LJJEtmUoyV6fqS85qAszxUNLhykRJhrh29FxdLWd
+pbu5X14oMfYI27ldZ5qpWdjI1KvLHweYNrUHROBYh59Izjr9F0gXlD9uLEjXIgYaQMO8zgjdXzI
H/HUE/zN3pUX6b0qzMAEdz6CNONgQuhI8LZefta6w13e8V5IZSFHk1BQsabYh9iqreYb71Yr8Yc3
xQDaFLoCCop+4KSbCdvNm3y5tS8vf/+WPzQiHqvDCBXRulEcIfoFFZ2N98Kl0HxpMXHbvhqHIVwK
VT5s+qBfB9Z79EmSl3L8VKDESuutTb5yH+dRplMzRZAwIUtGrRwkJ0MRLrGFx9KvneKYe8k+dpMT
9HeQ9wTO9fW1NmjcXp/HAF2D+obfzM8pewFMZ+PAXimL8h4ZYjQ3kBnHbKAaagakt0JlsKBBYo9T
sbXJV+aFx50SLRRabQkg0Id4iz/CO+kQ75kr+sKd7kDGyAvvo8f6jh2CjTvP2oHNg1GBCR2gRY+d
HvysY7CmTfFZ/ZE/FC/Be9jZuD46lTtpu8CXjuFnt5e967O0lp3zOFVdARxn0SHDjTaHZtp5dFt7
cGpPtpcEObUA3Laju/Jv6uVe+WEc2KOEcteSOWwF65Wg8PXLvu2uHMamTINUrt+0w1tN3SFST420
5Rv3hQi/sMW+Dv1vn5ejcNahgYfl4lSOahJc2ZvdcGpwXaztn88RUu/MVX8Vu/REbeY3uLXjmm7W
fzIn8ZmD/x3jPjttVWbXesvFEtr3cw2ZKryuSGNsgqyfQCeDWGWvu9dndGXffeX83/o7D7D4LhrE
WOhBwQLgGKV/rn947dbwlbt8+3IGUX+mJ1iiIBw6whm8FL90Rw+CO+dxr9klrlDiAUrbFjtN+/ys
7WuElOttr40aF0yaBlYs7YBJHFuoi5QfsQphbGNjxNY+zmULaTtPWj0gUg196EDdDGLDexgtONd/
+lqCxeNf40EKk2LGb5fP6lv9rLySU/YEFWy3fY1/669TZIobWeRKlOcxrqEyG1GaoiXdiG0yplYb
QWw4+EGHBzn+qwPhOov91mm7jM6FfcVjUfVcCgaJYDW8SdZP0Uzs55+n1MQF//QrPri/CtONzcfI
RqUoM0fL2ME/1yXmXygaIXf+678+ZNbr9RFeWfG8cGc/jGnZdzjc4LP4V9UqR9bEjU+vVcD+gzMV
1Az4Xny7cIq/cmbBTyMOzemlfNIfjZ/srvEqN8ELgPowHnpHtTQ/uS2H/VpO33bbBFN1VlWYTLUs
QE7ooNw829cHbO2w+crPv307CBJIy84IucHLZBGnO8WH5AyPXfDIUafsHWFHjpLNcDnM8H72eL3V
lW3Go0pZqs8JYcjPBnJSlOc8+piMjQrP2gvNF/b8W4dKIG+FbMJg9a5w7o+qHz/kL/Q4HqBW5SaH
+Kzbm9qjK+ueixZlGMKOQMHYdWMHhZnJbPX76wO0JN4XdhSP78yNgYywjEBtIHkpwFETI0jDDKqj
UvjtKBsZ59dwX2plSXm+DVWWlD0sSNDKeJbP0wEuOyYwFai/kXPtBJ/Xu7ISiXh0p5Q3gmKMmGsi
Bse+vZMqlN4IFIra6FgoeDKb1D1cmTYGbiUAEO3fLsEVbNDyBK2p5XMpf1TyxnfXerGs5G9Dlfdk
mkRpuSElLYTIYe8zO/CnsvPmKYsaS4NAviJtLeHlvn1pXpbOfWsMYrRE7YMRiQGEIGPm1UVlNQsp
AbJnoMaaqliYkvKiR9qxqu6hVLaR665sS/6FfiBiovUZIlwX3AfaXVK8hnTj4XQZ/0tdWrr6rUuQ
OxcBXsS81N38UgaZPUDjHqLvD42QbUzR2tRzicEkT1k5Fq3uGUk/2y2sPB5VUd5aWGuXfR6Pms5Z
kM9Crntg7rUQSle6aNdD/BHyHKLmCWCQuDrsBHZjkZX3k6B0OwBnGgu2sHQ/6n+gh91CqK6oSuhx
wcDO6SlNNw7gy9ECWrL/Dm4ddEZRl4ruFcJgwgDHmHvbmB8MaD7LcbiRvFxeHCKPZ9WgJB/2uUG9
uh/kM8TWtbOcaMDTJMVW7F5rgitDwB4mbdtONDywSeqPAS5mu1yJw7MsE2XjKF1rgosPojbDWg36
H16GiijUyELYkNW/w3lLIeIL0fXfhS4aS8PfFnpAAc7pRUn3ZCnsfEmJDDODNYk9awWEpoeY/o5F
sNupMtKd0SXBs1S0wz7rqbyXw6KKzbSGH5rJkkb1JDDJnEYJmvMsyKLVCgq0HBUxdQlIGW44iagF
RmXzmkukeIbVA3uSRi3CyZ1k+xguLA+SlM52o+ilk2lh7UkhXKHipp5dvYHYbZyw2AG9QniWZj05
ApUM8NUI5VJEF3gMwSbPiGdzniu8MJHw0IwlOSz0My+PU/JDrIvxtyalxS89zSVIYBLY2YC12ote
pRSNpxBRfh27Vn7Op6F2cgJ/BGhQEjzNhRAShu8TKig1G4D0qerY0yVQFfHmNBA3rfsKRIAklZBx
0La3m7wTTw3LVRMWD3q5m5UcT3hhCNHdqDLsYjQg4CKCh3Wc9ALChsbUnud8QG17JPXb9WNsbeFw
MTmHu5/WNYuqpSDBGWVWoIaqyyYs2m9sgKv/NBAkjkc8L3qjEOdWViQjHCgkaEhWjNi39YELwnob
6vGchYIn54k1YraG+JiI5UYxZi0KcfFXhmqyFEMT0+uS7lkD5NiC1cfekPWfU0kFWC8Uz9e7cTnQ
izyoilEVmmCpYXgay+5LvHRn2bhxhqxkj6DR/Lt9e0FlipgphsfkJvdEGHVZWQvbLHMoWgSiQBN2
qa5DYhNKuSwPzJplxR4lYChnZhkSQkhKwEnFnJo29nuKdXi9y5ePT5HHcLFCkvtmhNShxuCSl+0U
rYaOkwqKzMYr0cqY8tCtpi0gepzphpe25X1BBEsspo10Zu3TXMjtdUmNG3GkHrwOyt0YlpIZBXDn
uG1kuHgr6YNKQj3DvgTyBPrdg2YOFHAQ0pzDCu+W11tZ68Py929RHQa/LOhjQ/fSRnsM6bSHg8zW
U8hKZOFR55mRJUyNauqFRPOyGmjIfjxVsuhe/+kUP/HCgcTjzbMZzpBVSg3PGGWYBY31MJ8gLwlP
LQLKwpCpAYVnzJgcVK2vN07ZteXKhYK2CAHcEIrAQxCnJwiU01eVVv1dLZXkUZ/J1jVpbejIv9Mi
F20MOAHVvVKbocQcmNLY7cf2ppwVKv3/fr1tYCyR67ngVTjGILarVc+9JsueJLfJe0+Erev9Si94
6DkJpBkQVYyWOIk/mEqf4zQ+6HH/9/oCWJkMHnsuB3Mew+iGemQEumI8zmJow5oiHTeyz7XvL3//
tjfqVFn8OtPAMxTo1A1qplh1GJyqtL6b83KjkbUxWv7+rRFdCaICAoqBV0yaV2QiMxVoCpt11Tm3
jRK3w5M0mFNJxemVpk9J2EM++QDrQmQkGyfLyumoc8d7SWDbCUFUwauVCfrbfYXCPWtObTvCx0tG
MIEa+kawWpsQ7pjPekioDnAP8Ev1dYxLc1DxhFDlZjJsFA7WJoPb3sU8K5kE70BfDKhTMKS48NA6
p2P/4/pcrERbHohewvsgT9uq9ZnaL1oifWLFo7LxvLLy43lYbT5kkN9XpcpXhWchvxOn50zbWKQr
ZXF4fvy7SmPNGNoQDhR+BQfufQ+31NesMPJ921Njr8t6+pTWYuZqVJj+TkpenSVxAg5bn2OUeIY2
ug+wUx+MqNQaqwgYPcoQz4ZaWw9/ijIa7gvNmDorNJbcjYRDZrg9BEq9thzgBnB97FeOCx6uK4iJ
0c60nPw0SFSryyH2zNi+lsvehGnPA3Rv3oZwU0tgWTEXDiceqEsEAwZ8SiP6fdHpIPAH7BmXwHSw
O6VsbfgiQNZt6kBCt4NEAFQsS4YRrh56B0NneSv+fu3BS7+CCy4w1QwVqrDZD/RhgliBolXAxwe4
VttKECPLm6ic/oIbKzL/oSLFT3WY+j2EPSCnX5XyTqpD3FRghmYSeF6b8wjDSTjz9aYmwz8IlsH0
bhi1GGLXefYzg4nnGdrj7Uc/55OpkwIaDjSO30ZdIY6mlnJtVY0IY5ARAuLmMFc1rMRHdg9ETXkP
Iq9Rmwk0VHcQnBIhcMqmVzhrz/fEgKeuBulxuP8VfWPDMVu2IXrdPSRDbdhSWUq7kITKD/j1wqAQ
gu77rm7UHepz1R7OSQ0iEKymSavCU7SS2xeoy2cdfDCm6WhAIuoAoeDZhX8eUGkhS3dIUitLgjQ4
6DSZ8oAso3WgSClHVpMT0OYgHhxJFlxb48KGpRGKmDpsNg+wRRv8qC7zwtRgiSqabOzrjVLjStzg
Za07qJv3cd+3vgaFfbuCdrENiSB6W9TjMdMhHs6DuOhrHxLonxAxOCSawcwUy2Bj663EbR7TDKNy
eLDj/u1X4juMEbDfTkXwEbItptjKEaRxYVselQYmv1rlM7gB2UBoudpi1E1i/ZDoMvw/8ufrMWRt
Hri0rJlDpYGAMvWMFO8KEfnZFcHG0bDSh//AkGH5GrEW5iQsRGmjzQo7zEvY8PXnqcVZ0RmJe1Mf
eOBxXMhZLyy18XCUXhK5eMnhxnL90ysnEI8YHgc2ACCH8i7CCgpDYiZ6jECIK6vV215+ofD+70HU
FiRmoIu1vkCp/htew9FjllVb9caV+eXxwWUOMz8hbEc/V8mbrOeOGCS3bTIeIVygTizjkUP0p9w4
y318H+rTvdaHG7fFtaHnsrDcQEYPT/PaLxsR/kI/FURYI9pI8Vb2L4/qbZGopDWrZT9gd0nzXkJq
geifSbwR3dY+z21fXEXmhs1N6+twH4Kfar1jIkQFtApewI2hfVxfnGtzy+1dMCUHeZo70R8C3YVt
mBsrW7XRlQ7w6FpZS1GinLEoA7mSbDjWSE4F8T5LNVKoVCh16V7vwkqM4IG1tQzh2QFeLtCWjHZh
2lXOoJQZrI5QSpxTODmL1VbGt9al5Sd8u5bUkpiKClSSQZzJ5T9pNKDaW6Kea3QZ2Sl9cpu8qMgD
agtmKHoYt0jplfakBeV+ptLr9dFa2RI8oLaAHZAAw0YRfHG4vabirHol7ownmC8Z1vUm1kZpWWvf
RgkuHkEowpjDh4GRKyjzaIbj+AllzmepQr3meiMrC5dXYB2bCGsrNxZD14ncqRAI3IcVLe3rX1/r
AnenGqOgVTMD2yJT8wepHgQz7shrX5UPgk5v23pfHJhvw2SA49t3Cev8stKCQ6OkjRPLsGO73oO1
8eE29tAOJYRju843VOMAr/gjVH42Bmdlw/E42CKrkgy+ZLU/Srio6PU+ZLqVdpIL03ZXFjeQiytT
wANgkxaPT32d1T78Tf+QTIg9oRgfYKMgm7CBFzaW0cp24KVWkUPC15ilWKtV7IqhxsxenEdbTZQt
6uXKDUte+vdtmmW4CxdNQEW/gcpkl95XwZOUyTCUBtoM/kADEzZqumsDtnTxW0MgyMUzy2Tiy+1b
0XR4Trqb1Xc1NLzrK2qtI8tK+/b9CPkKajAqwXMxhAjVRKjsrhX3akghS0VBvDL6waLzbaROvLL+
2xycs4sMMpq1D2fsIywuTXCrH673ZG3Sud3dzcowVbhO+e0IVkl3p4yRnY3vt32cO7dVNjQikxFg
w+EIcyy4S+amrm/Za6z9dG5bMzqMcsxU0Z/1ed8W6ROeCiIzobch4vBI/++o99MESzpDEn2llSxp
qp6gtA4Zv3DjYWMlKvFY1yKSk4kUXeu3QfXeqdIjfPPmjYi3EpZ4PGvI2lmD0mfllzQ2S+Mdt/y9
Hj2xZrKESt1oZGX8ecgq7F2jHMIJLRSz9WeWwqFRLJOnFgt1IyCtjRC3i1WlIV1aNZMfd7CRNPJd
Waq3HTgSt4HzhE5ZDs9hH96Br7CYO8LpeqMUtvaruc1KkkkWahVHfpYIJsFrgwYHiev7aSWs8dhT
mGoEpd5MrR/HxQBDzHiUPWXOhn0FBIgDcxNj48BZm1pu41JdaowEy9PPIUlqdVHTmtBkks2yJ2Rj
ctea4Havps4jnfug8lOwWWEVOKgWTOzs6wO1gu8SebgpqrOwxpRRjsxrVA0FZtMmG8xQ7X4Eowy1
RuWvLJQWzCUdsZ1/6Qirahs+3tj4cmp8Ox0aIaFNQwWcPmUXWSwAeMSsAoLgpIMvC1NFhdgg6meO
QRIR60MzDHtE+csNCtbfG2rQvF7/JStLUeRy9ABypXEyoVodwMuOycoRT9IbteS1T3NHeS+XpKO4
BPiDJveAZ5XkHgVD6cavczu/YAUKbV3Z+nBoVPtXafpzfUBWFh0PJy2VCQ+9Jb6r6eWRimQ/JqWP
3+1c//xKWsAjSkP4NTfBhLRv0uAFS8wK5UYWJi6RKrgyplbX7K43tNYP7tSG2fFQ5tVI/Emi9//D
2bU1x6kz21+kKnET6BWGufoe27Hzokp2EhAgQIBA6Nef5f2Ub84eT1XeUk4VMKButbrXxagA7ogN
oDOB7a4p4lxINedYUq/2eQOv1wloQpZkZKD9dihgrhs1C/jA8CD+u0zzrxDnH7GSeHNZsAUDjyoJ
vlloU9JAvZbNlXV04Vecg0nBJ8HmCvee0yhCmolIkC8dC8AmjmW1415R/N1WeC4b2rEmghgEAi2o
3EBRlBuycZCkOkauplcqtQt7+jmalDJ4BIYOa7fxyqxImuNkXgIYli76n45fO+xdCOtzECmsM8cP
XNWESnNd04rW73yC5v/nq/bSL/hYzX98a16rsBnMGJzCtf5O++rIOJjetf2wC9+uAJl8fpsLwXEu
ATpTV4el4P4JzKvfzHUDVALWW8gA1Vd+xwUGp3eOFoX5srVubILTXGnzKwzhkcvbus6F8MROw4Lr
oDQ03DlEsJ8FUPmYYzX0O/CQ8Su2BnXicG7Yfv5jL32ws0zA6rCTIXIOusLDywS0TOria2ijSy/y
rArg5cBENM/BqSY+9LSj4R1K8gXqmW7/dw9/VgNw1jXBWCx4eAc399LNX1c6/f782v+92GDM+L+L
LarjRgXwUj4Z/x0+1XlfRJuAHlTkjo16/fwe//2C6DkwNJoZbWFE7J9I8VTHSeZXKjXBlZfz37mL
nuubUg0ckhdNWMYsuY9V/VS0/Dvj9Nmx6so7uvT8H7f+IyBJNyW0gzPeCe6LM7SHlbwHGXZIYXLr
rmStS7/i49Z/3KJkcReplYUngVQ1YJC59nM2wYNYXqN1XvoRH5Hxxx0SHpYmFF54gsmHt/H93r+F
D22RR0Tav9qk6Ifr55+3KIs1gqynCE+6EAhyOFgsccamv7z6WQjzIAmTRip1KnuqT11TOZj+Nm5+
jjoGC/e/W6pnsSw1hlHQtg5Pfntnx2c6vTN+BSz03ymInoMS3WDBHfPK8RRHdZvBzY0cfShbXGm1
XIjjc1iijCTRoUE2RyK/kcX8q6Pj61SVb/0Y/ew8l3/+fi6s03OYYQgqw+AFOBAurN2HqD3TxkCD
g5kgK3R4TQnw0l0+fuSfa7UmsfT5AAXXrvpS2OppXee7YJwe16a6spou3eLj73/cAoX4HI1MoQad
nihq0N7eU/Yq51+fv6dLn+MsnpMQUGB483gnbDxDvsZKQ0lvRPaeAvVOmPS+joGpXj6/2cdF/z86
gSZnoS1jw7D5IihGBtjH2qt+P1rxrFUzXhm6XVi75wjEggY1VE/Q/mqWaA8lZiA1r5ltfGw0//Xw
Z2HdLhFspuvAnTwwJFICl85UaP+2baGVrtm3CK8x5cDTpSYBy/3zF3bp65xFeesmKtgMOAd+SvmY
cGZ3UPTwyoNJ4ulbKypFNp6r29+f3+6/zzs0Odu/I8jV+hMcfcHVmuX3CAoa26JS0HW0cLzNGJpn
masigcrbjuzayeTCojjHJgIOTLyk8Gf4kOSihbKkOkTmWoBeuvjHL/0jeoiD6icJBI49BfVANrRL
SsryuZ/WK53pSzc4ywBkTLjkAyxDzDzeWkp/6KTZGnLVDOnCgj7XxPVC2K1UQQzFt4U+dgUm9zB/
M7vPv/elh//4+x9vJ8YEGcp5Cz965Lud7tzwOo5X0talS5+FOqRJ5LDOjhxDdbeMQMisMu3YlSLk
0sXP9m/gfz7EK1ZxXPlDt/ZZOT6NQ33l7HfpjZ/FufHrEj0kSY4V7b8oxYDYS1x85eL+BU0cGp+F
NI76rcDQBCz8ApJRqVrmDoKiij/VrKB15oakatK4UtMe4LUgM131NZgr98+IUj3zpiACHWVcNsKw
6TCgwDiChx3llVy77yNXPkbCrvJPsAFzY9ZOQ7IRI1lEphrpMjhHcBCVSzPeqRFm9hhu+d8/tpdM
TNVyarQYs7U25j4kTqBT0DKeKWP5N9P2YHvxsOLgdBCisjkR7ZxaaaIkAw3pTXMbDWkbT/Z5HGNQ
XOpRjZkcp1FuLC/JL0bqaNxosBLuB0GAVej8aJQ5Z+H07HsMmKo5qaN/qqoSFBm0ZK+uil22jK3N
IktjyE2v+itsiMy3pWIxDGvrlm0COafQ3ikPsWiDtKyEf5wnA3kLRoGrm0bzTPvhdxMW3W1ZIm8l
Xlmuj42sYWlFedH/KIH+TBs4U6aTUiFuVSfLHoKScDGXxbD1Rd8+idU6/Pf0Y2R2BC5tAUHC8OlY
0xJ5pZrpA4ya9SbxvOifMGJQiEdWuJNwnd/C64HkBTC+mzKq/cMELGDWB7bPZmZ1Fq9+vHVjEN6v
RTj/pgQDidtmQGZtZ5C/U9VGeqsE7dNwbs03wv3260CCJa+8EBMME9isC1m9sbRUG7vIIEuElrf+
6pfAXNplQ6wal7wWZSgPSW/mcA/BlF5lhBQefM/8ET449To/dQDZvC+hpDYPxyhutp5PuMpMK5ob
nEXdwc2U6c3qdeyrltzBfJL51d7NZQA6FoIjSWQA3nBURw2sojxIIIfd8tYukFrcFFHc5cDCzA2c
qQNvx8YkuJWsSp4GK2MP2MBmTA3mhvth5mpI1czgqDUwwntQxEif0qjp3CGAryoklr2oPEF92W7j
qsqA9wv3kxzG1CEN4JhA55eGuGDZxKXfbpuoE4/crFBzMJGBUKIYgDRhzZCDRdBuRd3NHyjIpKPZ
0E/imNQN+41eP3nnoGS9dlWNwCnbLpjyMRh6uGqFwa6TEXuAan+l0wQi+7eV016cl0Pl3pIRkuix
G5ZXzHTDeuMNMhyyZRjaKe+C0OXTQqItzhwLYEYRObQjbV5FbZMXiIzZ1PfmcDsJ1qeJ7tbHoiPj
fugZzLBjM59MHLe56ql8VR3GkzDobN+EGcnetC3Jk0o9o3nhHdaejyM8qcL5my4sHofydrP2IU3x
temROlU9yMRzzc7jccSupLULdco5zFkEa13xxSfHnoM6ziZAetmmKJ96uHfR/prT6oW0f453bmjd
T9OyTHC+Y+V2bsX4XNnZQh2TXMNdXrrFWb3AKhlY5DR94oB2YFHVmyTmNCtck//VlnsOSmZJ2Esm
p+lUxPF7kcxQuU/WKA31tXHVBS1peg5E9sMCJE0/To7ung5p+bC8rt+B9tW38sU+km/+W/K2PE+P
0624C58+/1EXzijs423+UUeUmsGvVCbJ0dMOHuhjIgDmqh2BxxJLNKiN7poE+qU7nZUVA2moHp1I
jksyH0lSwU3PflsrcazK7hq49NIaOKsupt4LShgKJkdZHarurW1+OXLNif7Stc+KC7oWCWZGaG5A
MefgszK3TGwHYFj/7kOcFRdW67aM2byeyFL86CmOKP1EAwyrqrdxviZbc6Fdikb1/37uIHByimIA
61GJVhthOxDHhxev674Gpj3Vjb1n1fIcBOuQEhotaduWDxVCFyIj13rCFxLOOXiWl3bUwRA2J8ys
5K4ktdk0TdzeTxEA9iWPvZ03Jdckmi9UhOcAWhNLvQ4tavCKJPOti1BJffy458+/2aWrn50gFCvb
1pgAGd57n8cvrf71d9c9axwYVygyTo2AjyDz7zSjRW65vOblfWEhnwNnZy4qTdbBnBI+jS4VOMCl
I1yDbsFoXr/83S/4eGN/pBXCIHeYhIU9AefaHaa5n3fEseHn3139LMyJgBaF72EVMxNND3yczQHe
6tNfXv0s0Kd//abgOHWEHQ6sTdV8BzBlufn80S+9/LMwTxqUeQmP65OyCaw6W8EOrqDLxiXR+nfn
t+gsxhu5iKUivTj6ZZlxCZ6wXDdFf6VNcyF8z/GzUahZSw2rT9bBYjxoUcmqsoxT17c/CofyNbja
dr/wrs4htEu9BnwtLXaIZOc4Q0ZyueLzlW7mpaufBa9twqDxVFOfMIXOlnXXDwFOQf3fjQzOsbK0
TlbKvMqcbPUtoQ5aBj+MrzPDr5yjPwLpP1pa54BZ11sPlBW+nKSt9SbirHkRJL5qtHxhsz5XoA3W
KQ7XDsf0SrdZBeX6GjQxCxnOa0F26e2fhbD2JWe0N+Kolurdb/khHuLnsCx+fR5ml17PWQz3eDfF
SLg4BsNS3BhN0XbV/Moo+9Kzn8Uw8BDcHygGKa2mx5iR77IJj60arw01L738swBeGOlqZ9GAkfxr
bE7YLA91eernYvf5y7kQwudIWVaigK2Lkh/7poGUl63uPC9M+UQzX8ucdOT58/tc+AjnWFnTWrTY
4wDl7MpUJrrIf6STL69E2IWvcI6R1QRKMG27mBNKiA3cSTZV/4upt88f/cInOIfHogVW+3E1hicS
+HBM/Gl5h1r4rQbw6vMbfJxK/iN+z8VhpyJiFSfIbWgDyGzuRv7UMjlncxsIgh5DMT2gzzNOm1C5
ayqil77Hx9//2JTnLg77WqPhqaN1x8P+gfbi79LROSzWQLalLYG4AaabuWwcoNK7mGviAZee+yyY
IbVdTb1AVU/A419N/+ab8spudunSZ6GsTdmGTpP61IGodzMQyUEb78QV/OGlJXoWyE2/LHQuluRY
oE8CNa1sast0mYcra+hCHJ+jYtEv0DVUQZKj33f/9OyXVbfSQ5vLU4CBxX8HcKLn4FjC0HWBlVhy
1IOHbbj60vbLzml2JZleiLRzfGzlQyiR8o9AIF/8Qm7MR7cSQ+n5Gk/80g0+/v7Hqi9U1HqaRuIo
hx8ESLkt3KrhrUjuRuWujSwvfOhzTddCF2O5RPjQFAaoi6P7kX7tF5V9nisuXf0sbtEas+FQEFw9
Imk45InmQH5cufiFCPiXRf7H61HeiL4VSJ9HTLt1ujbjjzmYfn3+4BfmbucgWSHCqmmXOTmiJ6dT
j7Ms0RjnorUEWSeR9zHcLgIIKLT6L2c6/8pm/vFrFvTWaJy04clCpDhZUb+PUbBhSXsF0PQvXvM/
8va/Bix/3CBe+tpVBvZ0VUfcbnAJTjdS6pe2ct4Gbes6A5t83E4jyg5IWjYvOO4CcspLtWt8j2+G
aAE6O1xHb18FzZKbxh/gbO1B9Orzd37he57Dbf3EEuHFfnhibfczZlTVqai85OfnV7+wFM8VXRs9
1kJ0HT+WC/wU7Dc5vxF3Zc+9dO2zglxaAStnCr+sFTJ9qW35D9bHpw7v8O+e/SwRNHMgg35EORID
CT6tr3X/XE9XZokXUvG/Sk5/LIt5tqruVtSb8KJPMbjeWgPuDlQV1j7X1yCzlz7tx9//uAnwnlCj
KwSKWm5eakpPtKuv7IOXnv+sHA/qCXxyG/IjGcnXma+/fV/FNF0Hz9x4RtQ5WIXXNPwuJORz3VUM
M7y+WfrwBGnjB3+CrkPBTiRW9/DUvZLULt3ibFv3kAdsUVHsjEY4qFWWIm04lNs8gFaEjDafL6hL
3+Nse8egJSohhxCePBZuG6t2nru2K1649DladvBcDMivTY6D6RnkkpzMW2/88flzXwi0c4hsreW4
RkVgTp304D8Ug4yq/OZnS64t1Es3OItknniQ9puxHeq52KADcYwVe7LuGszswtc9R8ZCbF8MHgPW
QazNAylJJgacv3R3R6/d4UI40I8f9kekddQPhjYAcUQk8gTDKNjrLeHGgfeXqqDtNzCOCK8sVS/5
d4DwH3vKOUq2dXMU9K53p7Yc/NyXInoO0C0/LEL3O79rht/jXAxvCNDyxaxjslOBLDHDYj3sCjG/
+9p6UAdvMOts04QO5Jtta7nj1pZPeqyC1xkdfoDNlmkvV1E+jCwpbphQJouHJjnBgru41WHIDgHI
mRvacXdXq2h9gLiO3GH/bjeUzl6VMt4V225aVZ40nvdL11zlvr9iwFoPUEDgvXk3GCes2UwkzsTK
1M8+m0F3gFEzO60VE2lkA/MgSCn/aSmM+LYf04dNGQ7LcRrKcAsNb/l74VH3qicSbNtWDl85Oj4P
gCDY46in6FAHpXskXgxa8EStOyyzJDKV0Po60EYs93XlupOuR/GTk7HY8rosNv1Ulm+YZIw/BhLT
G8mSWWZ9vVT1FqDXGWM9rznZhgUb2nOAagm1j9BdEF9dZ70fBM0EDGIn+RQjUvoUzhsqc0GkylRL
g5JJcuCze1oHmHYzjOLJ2N/1tlQ5zr++S5EiVnPED3cii5xHu00FiZAcUKclnURLIJAEP0MVdRKv
OBHRTTxO3nGOeZPWMXS4TNhVQR73XcGyUephK2UCu9p4bNotBVfzsQvhNJlDB3JqN6GP+bUnRj/J
MJut06h28wvkLt2XBRT9TTwJD8uh0NshVGZb6bHd9p2rjkR386GLZHG0Us754rdtHqoOgjJ2GiCB
42NmDhPjvd87faQwKD/4ifFzZafoEQSf6Q0nQAN3Rar8/RonsKTE+HqPgoelUxeMbYoFyx8tHe0T
D8IY68YnX1tsmLvWJv4WLKcWCpxtuFttGWVEzUkqV2d/Rkk53CggGF7ZnDS3dFB6g31K30MzZH0T
3dxm84DxhLcE87YMgMqdGeAEHM2B2063HwK3ETigk1a/YjRGH3Ri4c0nanMz4Hbb0EqxAXSi3QSB
wLmjg4QH4FlmC0VRCQGcufviMfBH40KvKg0xPrgtxi75Wliv20ZDLR+UJcN9V/oeaE2ByNra6k2w
kiYDTxjmTIE3vYYwuty2YtF5S5MmL4zES6dmzuMSV1kE3EIKfIlbRwPvho3esjUhT/DpVrYNS9bk
AW3hcNFH4k5jwJWW0IZMh6D091zV/bdwGJM0bPr2RkqotEyAb9xEQ5g8ukXIW68XNhvDMn6jq7dk
1CP0cfHVsGkUBeKkh5bco+0bf8+62NtTi5VZe7O7UzM6HrZg5Q8HlMAO4jpiR+BjlA9BOL16wfoO
PmNwiOAdsRvXEfSdaQ1Tnzp7SxKM/dPAw5weo+VmHwsbviWTcTlUbisv7cjQphDuCO96VOhZtWoo
2PM1Yhso9vymzFenZhz4T59XLC0KmHaFHHzhrZJ8fm3K6VU4UCnjsNhG0VTvo7WjgKCQJXqtiqX4
6eqiy2Tb2PXYMDYejYlIFhKvA3Wmdl8SIBn7jPNFbBcVNA9+WPVPtal/EubPW1rG3ZPujDpOLg6+
LjWjMmtmA75d2XS5Vjy4i6MGWIVA0xxQjOI9wL+OKGliZLtqjtO1Bd+fOo+kDYQlNkXXvS+qJoeR
Vu4VopbquehmmDPapnwHgmMOMowuyu/c+i7cjzAuvSt8gBXatYCBcT803ZfVq5oDT0AzVN7SPIcL
+rz5wiKxa2y0nHy2jt8DY6cmk6An3zHTgP0SxvxXNJQEMpcVXLraFr+XQudgVMpmy1xHmY0J20oY
Ou0XucCSilH/lAQDeuxQ0oO0wFTRLVy+q3AbibjYSdX0QzpOdTxkTVzKLAzHctcIBqX+WIF2Pw54
kZ7wcr9nPcAvHsw3CiuzaQk0li8v74swSr44R/ovi1Hri6e7ZEcBNrtJEms30NKDFZye1l2U2EZn
nIg5lcEov7qqpBsG+YmdG2FZv4zjfJrWrn1xcw+NrAFP3wio7zIkndQFPHoJikA/qbWD+aWm04+i
JehdLHVT7JuhfJxawCMHvzM7aOFhJy0dNZvBLRNEzQ3Jg6Qa39gSlA9eP4U7SJwtmzEO56wmUNIq
qFG3mAZPMIYZyptVzfNP3XftXYLEv5VdAnUtVwCCbaqwyjDcCW5J6JHDDP2ePZYFVkgSqYMq/Ga7
ABaYK01ZFg2LSV2DvK3xmaDuvqhk6wUJfemUWsAc7pPo0dQsgdEo78nPEY2TW81FfR8t+gOZE7o7
uajitfH95E3SpgKgo69vS7awXTIlwWaxQh+NhwssTivk78E8VPMwHktPgifcYe99jgkkZQ0T4aMa
Rp2q0W++rLRwVVbA0GLMuS7F1zax3hGW12BKhnW9C5SqvjYL3HkLGwGttrLxoTExy/gSBCB6mTnV
iet3o5b9SwsK2JYnff0artU/I6T12GaO4/Um7PCtYj3PzygmEPLCk/KwQpLwEAK7FKbaG2sOBz8D
7FqE1OqeAhzl3qlt2ZA3jWRZ6fdPLu7vGsnTFiE+N0iLddCndg1FcohEGXj3kWqFzv15sNuKF+0r
j+lw9BVBaA0t3PVioYc0HmQHZp2VrIDxD7S1MkOCed6OSI97qiEZk/EBu68zbSdSGAGqL1R53qa2
IcBtVeN96WofnnyQOkW4oeER6Namcxs1JCerYI+u82iOtEU3hbcsv2ky9jlow1bfr3OHofvCHHTJ
BKbgER9+Qsxbu7RQtX33Eg+GH8wrgxA7W8Xh9I36502TqX+BCrjiqa59tTVmNtmM1aJSy3xRwQU5
LN6ZwAYQ9N5v3VD3ZZ1htXyUwiQmHWoaQCVtiQAHi4eoT3XVJVsiGpuZJFpug5CYHVIhwF9dMh/m
jrAMoMSwT7uZTybzelK8R4TXp9aHfJyiepmBOY67NEKhRjaKBUiJaxwfyjg2O8Bc3P2cdPwljEFs
Ri8ctKPGLBmIlPQnAF41hIU0ZHJmqE6n0B30cije1jtnJdVZIoUrN3DYCOCxHgI3mcqB2IeokPPW
aihzgA2GmRXcSvKauXq71rI7GsVqYOWCor5nSdmdJIAQz+EMgGQKlg25C0jRwRRZV0j3wUT8F9Wp
+LchUfWdcoPtN3bheIRudXKqFIbmHtXNfp5iWGJPSftg46XZicg3z8PMhkdVYQNpbB1sfB26OFWa
1QVOoCWkbydN3fPSKuARAS5rmrQBr4sdVQEMtUa8vYxawZ5+qHw/b8Wq7hNG4SXWMuWDehQypCLW
LEEOQVXy1W+dgL0RdMJ+FzHw7YEd9B1gIxjWSebyJW4MoJ1epTK4ZyclYIla/A71Omb9IKJvZlIQ
/LJ2ydswDr5MsIC6qyfhl2mxuhD4v6IXP0cak2gPDhcAI6G/8OUREJupzUDjnraE6X3V6/Dk/LhA
ZzKUMMMURX0irGU2Y7amWyc5B1bQ9+3DqOZoUyw4LrNkcJtlNMCq8nl1WbU4T2dtoFDMWCvbL9QU
Mjfa6Xtnl9ikkwMuMFV9aB8XNbktNKjRM4N/afVR2hP8cwD1gbhxQAzQOvfGEUUTVH+2zaDRiWkW
62cKIsTHAXusymptkOGknVqWhUx0Tw2s29p0WPDEHeq0QxtSnDBlXRyKWAvw/A0OOfMkDlBFJnPK
G0Jz6/nqMNoKZmhR295Cfkke8Xq9zE7c286R6oGx8aq7wXZiZ0am09GT4BRBZFHfDB6k8y2f1L7k
Q3AboSL9tjBo+x2SlQxbomT3qBPu52Nh2E0VYb8AqGJ9iKEB8NAGg4Gjc2/geUWr5T6hxg2ZHat1
L7VkFMNyoHEJK/ULdX2QxR4pco1t94U0E7sNg74pUt11elfxOtoG0izY21GCpNBMFtngR9VOtCU9
hjCv3y0hH55oQbpvDkX2vnNFd5rh0gHBlaluNk0lmghk+lp3m7pzZRZBafa9iIb4TfcAKwNr3FUp
bPHKFkoJONl1gUdPvGjif+qlrUdwrOoxKxuAGlHblTeJHIqcwEr8A//k9TyTbsIf6rF4ocypGzhg
FL8Ak6VbWQu9a5zydqFt/E0dm3ATOXwk9FbLB1tNrsoX8A230idAgbJO7iD0Gd3wVTWIm8YH2dUU
OHg23rGgkZYZSA3dSznW+oclVfiuEhl9x/PbKmuS3odABZDexCMEuFFffR3qgs6pj4bBVnfabHza
8n1YR9Mb673wQHTvngdqYYTh1iU1wziZGMc6z0IqvFTtUxegToK1QAXt1VHSmWc+Ef2mZNW61WXg
gHWuvY+H6ly3wREPDsAl79VeYie4b+GY+UgHzU/AeyzJtkiK7maIlzGfVoiIZsNUDJjvkkq+d41J
6p2eO5xi5NLj1BUMm7LXQy5lABM6YHpxgudzxmNJUbga9drIUX9PFCrS3F/rKL6XvVLDF18C9vRe
YlQG82McmmVGlXavwCL4J9VV/j52XKd8QJ5vhyJCKgktOidfWJeI3Bo/yvtQ9XLT8dY7CN+boJyP
l1BDD23pf2Ac0aZ+a6a3KK7CDVDI4QGV2NhnEKHVz9VcQd80Iivse2IMdV6A4I3KTWGiAP2QjntH
QLwBuy2dY/txVsgIBY6j24mLf3yQbR5Qqwwp1PyYv7GkAHVQy8aGm0LsDc4H7QNQ9UufuTCJW6C9
tV5y3klIVIm+lhlBV+uXWHpYEJqOo7BdVbvjsGtOIWul0iSYxpdYqBK/zeeHgLjlR5Ek8w66D3U2
4yU++Xylz7phYjNNYYAkxIL21KL9kxoFMl0Kya3xME9Te7fWrMqHuq23QIKRN6Nme+So0Y4NwO83
ID2GTdrSjm6XJak2Rk1yvyRE7WId1bfd7KHZgl69AzA6DHdhAArHyt3RodpO0QPCJLLo3F2Ds9Em
gD0yXH1AstmHZFVYjTgX1UCEtepWccVyVjTDjpBlTsuJya1g0t5asy57LOA489zc5VxE6rZv2gJH
gZjvxnCY0xgn2XfdeBVqubXe+srrH8QST/i+rlI5cvaXrsBRyef18iWu1x5nFhPuQ2HWTNRTsm1V
l9wPXPgH4wsBVzoXik1QTTbvVTwdE4TwhGp54t/XCGGa6t4kNz0RfN8Oxty6BCgrPc3yWdrWfUf5
2LxVZJ4z1WIL3xjIC6I+mRt75zWkdajA0caQhrF7VZvqhphxuIHOrcUOjf7R1uFg+mja0fziC1hP
EE+CrKKEc4hJZ5ysN6TjdMrA0kZW1jgijXHi5UjEAKQ3t8Kb0fxqKzjNNwp9LviogdAgVS5oAxwx
A1QCw6M6PEGpNtjMBZ+3UZUw9BkD+QKbdoOBYrXgoGK74o0mSj4imooUYlHyJq7DYtO5KEStuZrc
/ziWpS2MTGwKZISAkH/nH0cIWpYYvA3dnMHSq3hHDUVz4PLi47hafeSV7W4HAjle3Q79HbDOy2NM
/GKnI98/DXHZ39RBrX6AeMG3Bl5wOy9goUqXyoodWokwDLGtnwa0Wd49mCDtYiaWOkXequ4Md/RU
ed74xMoxeoEjoLdpCgWNXgMP7SMKQXroyYznj2e9mxU6rQNZ2Q169/6RNWuUJTgBYcOnZi90DO3l
qirjrC0wPsROAVFF1RP2k9sKO6doFTY2vxt8EGu1l+wXJZK96uF1BDWwmedi6oEPH4qkQg8krrvk
41Q3zWBMtDwvjbU3HzItu6RZ1luuxwZGSYv7PQ5huXNl6d0lBRQV09j35xu4SIVPLbRXTqBqY7pf
E4GaVJAFzn84I7XZCEbZN3T+wv/j7EqWI8XZ7RMRAQiB2EJOzrTTc7mqNkQNbSTEjASIp78na+XL
b5IIb3rh7iYZ9EnfcIb/nBKwXjTTQA1JKKH3loupqDV0QRBRGgB10KOf8RNqr+K5rx1FH2QNT5EN
ddLWj2t/0O8By7MX9MWCuzHtvGHDXFHeSxWMO5FP2X05cQfUiZo+XHx/cGDK+j3VoXxiDVcbEGsw
ZnWA+diynrVb6eXN1h4GGRuQiG+JW8MeqnKbXZUX7q4WFUohZ8RcwA8b9pZ0ogXbM6seEmykWwZE
ykF3dfo3z7zgWHU9O08wCtsnPmluSNmUL65uGPIJDHW+uxw90wJ1+xaEIHJQvmz3dS/sW83sEfRe
7puIhxhnMxzH75bnJjTKTevXG2DE3YdkZMXB1gIZmylRwUe2x8GZKArg4tPMco68BVYZ5BTYkeCl
3o1Q8NERLzmoWFXN0nNrhRwzDtHtkBHCTLqsk36TdiFBDdcAyJDV09NEihxofkowL4Yol7sndiaS
vd/28g9DDnVkeRF4YEYwc1tPaIrF3eD7u4vpB87AYvpVja2EcJ7y233fU/dbMoz1dtKuHja17ljs
I+qf+hEM034o7V92yc3mcjuxNWGrgSuxDYdd1z2ARSPvksHvNxcJ9L9SWe+23fa7nitYPEL8cWeF
oGyVvXF/tA2t70k9mp+aZOjMsrDbdj2vXyskGduySOXG5tUGh9gGAgbhcGBmsPYjaE7eoR8q95vf
QKEaoji6BmNF2ujHKpCOIlhSoSlPMRF4hQRhF6VWCtN16OFuqyGHZZoV6p2iGuYsPko7M4oKtq45
m140V2EkLWr/tvspvHGhKfxY6ra9ResCqk+mZzuUYuFBJ8jPaoGGusQ5tq8KzbYOxBuOHFXeAKX1
2ttTXlT7fnJ+T0ESPFVWznD64Wlkim7dCGH+v7Sv+C0khq2TxNbyYrfCinVa+Dj2En2uoH6+6TBp
jMJJIROo6s3gowyaStbH3EfL1cmC+gdmwtmdRbBdkzEdY9KY4ORCz2vbKCl+lbmD3gJmGne1LLDP
S2C28AUFPLQMRipdjH5xue0TgUQlzMkTNoZkN4FdjNyVlHfMJBRZL/LAZ9dKgYJD4rSvZDnd5INN
Y5RiqDzGrEOKjT44MYm7F1rRZ2hKZxtkHThWtRFbnlhjGikrCGMMQJoz6FDFz0l2sLkCMy02YV5A
AX1CQpQOcktGCHi59aV934xvoRMA2x3aElc2xdtY8e7eFLXzAoHVt761IKHQpunboNz30bagMtP0
Bd2AZNRsIGdCN5jyvxNTDn+Vm6IhNw6gu0CAdCsHyc3WC7DzRGi4g5k4eTY6vWHQ7Vgesu9TVUwv
teFFGmcaDi+6IVkYZX44bjnxRQQZgWBbcGyXQYA2NChn000vrfE2BabyyUsNwl8p+SR73oDKB98Q
jSxli2OsvLMVS+5F21Y/QJSboK1Lyn0LXafY0yLf9DVOwqavp6hAVgLvDCTvu8AJ/B03aP0h4ZTn
EWlguPGDFKjEJLC2XkvCXS1dN+5h43UgjbY3yETZNvBhjJwVHoPJhyHfqRjGbT5V4a30pmLrT4l+
bIe2hPhMJdFksdJD3ajwDNhFt9UEKbaEDswG6areJ6rBAd6ngYoS+LN9Q05Iz34mnXcNGyl0W+EE
N0zUgJ+ehmVs242JUzr85inqt6hSOX11uP0Mx7a827al1O+hBeKea5tmBy5efVYuOvaZn9VvnuGw
NZy02dKGFRu/6y7LC9UJfDjSjSgki1vbhrS7hTPKK4X4mfv474ybezvJbXg8Dq3SN6FJqj1JMHyy
0E/6IYRnH1KL9zuMvVEopW3Nb5OBIgrRB404Ax0mYOoH9iA0CpIq3BRFrV5yGdIdTAasQ+r59BEU
IIIHCTB3AbvbAcvJoEO6HzEFuGzb9Qg/vMx2/wDx53y3usS5B6vO2VeW60SJ7oMjnzCoEUVATm6G
fjSmR1D8caEoMxpMOmG99D3362mDTAdX7Su5Ky2Q5zo51DeuGwRxgd72Hvo/wybshYpHqyo2ScH0
gTtY9WOJFkFkkIc/MauWe1vz5DQO1QAq7FQeK4lSkmZDeJN4EzJplckXKE79xgim3A4g6m5D5aVo
w6Njag3C3o8TPDmBsJVt5CGzOmOFOpsMicgNfCIlqES+OSb6IuOPGd3GKNSnRZJprGKvf2jTst8j
v2ABYttrNqAf5tkGmRWUpuqWH5JWqGPvYeBa3peArwdR2jBwXdH6j5tyME6kaRkcHfiEwfGqFxRj
y44+AKksOAi+FQUIdOj+1mj038P3u+2fORqsaSSY696Ppkdg2ryud550yl+OZ7wTrBGdezdX4tgF
PvPjQUtMqkSmAngQMyvHHSgc2GgCN7mIRqfH7KzW6GbytCxiWjgFiSrkJ1tZU+c7C3soPBeTp0A2
a/xdOUzuJshhxldw7Ih9ktT+zirrDiQ4K98Bq59txNjnmxrp4dvQTRRIqibMfglYWsIk2K4Lsh1R
Y/8BY6aatjm3+1OYueLoE9//WStZHtOgHP8ojLi6yE9L/y5oU+ch5Egq0al07tyuunjq8SxCoX8n
RJDehX3V3PUd/u+IYXBGNyX2yHbjYeB9AnMu3ZfKyYstScvuQLoO2Q5mVNlNa8lsKzrJb8a6nn52
3OgxzssWOuCVM/zq4XPxNnJ/PA9N6u2s3Hf3mEz5kQflzrsm79tzQYbi5AvXe4YXnGVvSj3obVCg
iEC4q31TduFtnhXmcZxUuKWpMXun4j7oGE2BhmXHJRjKCvU5die0aOF4VusclP5w4NsgNx7qWZuk
Mdeq/6UtMLbRopM2GmMj4iL0yuSn19VkCz2JdB+QTOwyn6nHwqH9tkK/JA60SY9ooJeP8HRyYg1J
jV0K9afnIE3HlwB6sHvbYdld/Yc5ln4ByH/0I965LWgQNamrs+5GraMMyy/2QK+FEyB6kd+pSbB0
dCBvA1cGuF2T7BzHNbcyk6jebN3Ss+339W+MvcEAd4nr/0Cio7wI/HvSb5QbKB5nqUSro7Pa/BYt
cZrd2opXADRNGgNkuOM98qZBz8CnxN8O0pH5ViS9PviKQL2T6MEcYI6Zfk8aau2SGtzyXT8U1u3o
Im4ip3TKn5DU0O9lbsOdcixp8obaR8IFMnVuaNBwcIbaYmsAC0A9NHkGQ2dPjXHN2GUyD0YzLJsh
fRCS8T4JcffgXosmoiab7lhHp7+CW1Zcyd7a9g6YgXFpZ+O9NO705Ngj/8lYOe0nNo1uBBvCPDbg
/kvsEkKfGzD8TobwH2yCQcoY0vw/rTt5RItJv4J5TmNFoA4Tqyp4JYoO32tRYn2YqnsfEHevNWb8
ZN/YUh3A/k/AfJbBfQiK+l3htYC+QJbu3R5tCTZdXu8sgfsDFEVaEfr0F3odzNzSqGuGgKBON7mD
KrWYzi0kDLHp4BTcaAG8zj63CAcZXQZIyhLbtreUFqCcE1LUL6FGOh1pKCHYWxE2JSynua12vMMA
JZwCtVWo+o7agGEWycwK/8KEuHjOFbgkkepU8zRBvbNDCQ7Px7j0tAXram4OyrFZfDFefSgkRSFc
oAXwJ9Cydo7KaBtAvabbGlQQGPTC27SMoMEA874U+ylgHw6OyDorMPACQieM0clKHycPla/oiblV
GEX8kLCbeQkaL79D0qSe8sDkh8bIYqNKjClYNwVo7rTuXjHU0wO+z0NZOjCu4HYeM0rSx8Ykw0Mw
DHd+Xf3Hu9I5N5Q2m1b2mITnjty3qFQiG65N27HCKo2yTsoNJcJ5HzDkv4G0VHs/4WDcUKmKPdrB
FRT9hvBkxIQim/l0a0HpBJZAtENfx6/eEW3ZgwOr712T0OHBHSZxg5ZO8OBi+BG3OuObpqnQO3Bb
hR65HpMtJkbmYASoEAOK0m8e8/N7CsWgMyR0nFuMeTgEuVpMtDReW9NPAwyAAIPoSNndtp3rPRKS
eu+oratDXbSqAyplgE+BhuxIRNzEfRwcN9tdZtBwexokSLYuahBMRAP0bRMMaJxR5FvbwtrMFDpQ
kOaq75wK7XDN0dPZgHiYHLCms1Plt+muIXB8jHIJG1NwElqk9GXQJu425VF3RteDtyVY3Bp18THA
QA/zJZy60NQnscfJeMb4Q0dDCrM9G9nrEPc0L36X0O0xeVLvIVnkbyuopq/gMJegbTMcpgxkkwfs
IhlVADpTlDbdAWRwm1kjQ+mYfA0Ja88IFV6RkIIDuXHy0TYswJBCjYCmfS5fvgYwnMEv2w4qwEPY
QC0aoiU8sgpWAUHlsncuTbi9/htLCMkZ+NJMQH9VPbSHeolq6BE77vXrfk6RxnF1AbN/wP6hpJAO
G6Gc1mTqmCmJMjTj8WVAKvJ6k4nmOGYEDaB+TwAWc7h/0wJTZ9Ur4MxPnws/fyEMffj5MO0mbG4U
COvitQ2ea6DFrz/Yp6BMXHgGyixShqoNBKCTl2Ni0kTa+uuDSHD94p+uW1z88vcPd40eGQzGJDin
yoAS57SxRSXi9nkIVgDWS3d/+fuHH6gtHAxDKtJTbyRKyoPoa7Qv2Rdv//IxPlxdOxhuKwyPTxMm
fV7qJhtUpTvqYzZu2+WaSvvSS5oFtwmdqbZTnp6AdUSuc7ZJfUi6i5zntLJ9LC0e9/8/Rxq2nsZH
HU7SrePU+wuhos31D7x05VlIo+8KaaVehUc7K/YVkVt7bF+vX/pTKhzWziySK1cBBpXSSzXUnIE+
/K9LPRq1Y4FS2G3D2LD+zZrStThY+ApzFUOn7jDHSyZ18h3YUDy4DmSQsqeqtVYAvQtvai5fqFCV
hJbfeidMONRd2lThyWmY+H39ZS1dfRbFuh0qAAEb0HX67Cg1u8/R0PrapWcxPAKKJjDNCqGUzJIo
q7dWGawpcy2EL5uFr0GJO04EgPyKAWTikOEA7SS9tWXxcP3ml37g8r4+RHCuejT1MBM/Qe/qDG2p
Hq7U5D9hez+uX/9TKhPkZWex24YlHZNuLIA5N3wzJBW5T+1LSuEzh+yDvNaPGnOEx2qq2d1UDaX6
2tbEZiHtp07XTz5YK8xoUFFd6zwg8YjlcKmDvdZZ+fj/VL7/B4SOB5wFeJciE/NCELIBcN1zgFHc
vLkHoA455fh7LOqT49HnpNKHxpnE5vpL/Wcu/NmPzkI/JU7pWiQvT2EwkrPlhPm9Aa5v2qD1j7YM
S+stB/Jll1uawgInFBvqBnzXqSyJBtezICM1eoeshTYgLKSzXV8LfQ8wI91j0u31qL9HQAo4OkiR
FZD6Hc37LKJZ3mYHrrqRA0BkpjtX1VBqyyt1qEOnPYuJjXew25EPnUjI3lNOd9sxNT6LTqCqaFXu
oXECS1QlsIhhPTsVL0Jr2AmgXcrQOahLJAYVBtO3dpCZR6/NQ9iLjekuGX1/HyYMGmgYzwF7xFoh
viWkeQX82toX0iF/CnTXDph35vu6bfWN9oIL0pi5JwcskFOf+NOmIYOB2Fvmng0svraZ1ZF9kaZk
KycvAzxowng9tCimqoMa70wCvDXvLllknvsPme/1u6qhKJVGpgLUbkZWezkG2S6ghtwCcGqvHRoL
QTnXh2TwVcEwwgqPBKNRKK3BWPQJ8b8SGQtb4dyxurfTnjXDhMhAm/MmLAAaanpvzdJ96d5nG22r
Tc5ait2Q9Rp6p5gmoSEbosN1fekvXX622VpWXcN01ZlOQJw+TNMIIK2tIuN+SWcRitWX3/2wH/ZO
SjBuxu07poTvRbLJq7PIgpXAXbr72W5rd+gIZxrpXoIRrHPoRICxiFl5Nc4/1vgn20Iw22wTOdlZ
7lbJcaphkYOmob4ferMLMUk+BWXRQ2rR84E2schGhd4fUdTF76HAf29BbnrXDoa8ei0nm5Ffukoh
KIRbIM3SXSnSHFPyWrzmGgND28rbW4xvgDcsU+M/hgRwzsYXwT3mUN3e48rZJ46qIVbOzU1qcwDj
slYA/4Td98VOE7ZDCTA+trb6xZ1CaABn+uEhh4b0jlU6/xH6YjiiK5mg71t5z2OIyKoYBOcxUkEl
CYD3fTAlbhp3asxPHhMMsC0brmWDhqcr6XmUeHLaa0vpUzJB0D63UrNVmWMd/R4jcTTsYA4MPsQv
NI/6X7TIy2PpjhdVSlVhBK/871w4/mtnqeF+tNV09ot0urSeqUSnNp928FTKX522VufBQK8vDwoN
eoozvuk8IN/70KnOltFojAOpmd2aUNCjFp2HRoBwfiVl3v1gnjeVm6S1ndib3HIPdSn6FGDYdgSA
tX1yp967KyYfOHDDXEjeDZU4+F0/fmt8i93aIYWL+iQBaHQdoCoQYALNIw/45JpmW5mZHMQKaLmJ
2h4jAWTQC4hV/knpxgFwGmOoaLRGGnHhAvTvjyjudVL+BUjdeiaZU586V3g/Laqa3w5Pxh3UiPpb
kUgga8EUvvWyDvAUEG5uQJZAg8kBeKblzqtILHhZO8zjt3mguxj9xSYiupEvVg1VUQU1xC+Z7yBQ
Z+d70isPQl8Qcu2s297osx1at5XTrwTqQrI7lyzte4PUIbTDo69/AX8eQ60yyv1zMawG6+U+P4vV
2RGe+wAno6pnx3EYjz6SyAgy/IB+kXdwUvpocuFPDfwRHFE69Wy74dsYZioWwZdkQOxwrizYYx7k
YtzPjiB/XUZQTqJvVvXgF46YuZV6QXrA0KCScQzQCIIoQcrXtDgW8sl/XMAP+zM11JqyzIPuXt0+
1EmnN3BEeZn6FIsN3ZJGVVvlZTcOCEPXD5ylR5kdOFRmwu4Iyv8Ayj67sYBwCliF7krhudQ1mesI
gq1WtE7noHigIz2lRqtXIPz4C1xMJmD72tI72IAB3IsJrQevbNQGtC20MkHRuZOJB/XSVEwrAlgL
i37uwF2wmrWsDsLjML46wMBXnoCkxJNe87NYKFjnHty+n3GZ6BJBBRjQJgg1pFSBHMdcIXMjNBPz
31ZL2pvJZf20ciYuHLj+bJfIM9R9WcugJMLOnnvnqS5Gh2Il9196X7PUvzLd6Fkj+p+O3b4xqKWm
nJ/cJnstvGHlkyzd/2yXoJAbZEOOXE0mfTx43imj9beu4F+skuaigsYtqAuBueAYdhKYqtr2zRvl
on0BasDYsQKH8msva64oiJlxHaJTDfQWyaIqwawzaCPqlZtgeLkeqZ+Sj3EAzjLPzOL1SAtUfLBK
j2gxRIXdA20PlwUrwr9cWVFLvzLfDyj4CUXpgCLvVL+RsdxBgrrZhfbwXUuNeSfRu+uPs/Dp6eXv
H3e6kdba8JScGPrkUWsVwMo3RQxTtl9f+4HLjvfhB+BghELDkhOczKHoAB5GgyEMXWkHL8QGnaWi
nhngT2bjcxP07PLejQb2K6W3vZWufIel1zOLbO2EsPvMOwwfUnpjp8B/mBrKnGLNq37pAWbBPVlc
QvAGr38qhBeHTd/cQbUAWN6q6vaF3SXb619h6XdmER5IODVjfo9qjHwH5BzS4hPmr2JPrP+u/8DC
i5oLD8LecuCdyKbTwFGRgT/yJ0zp9ywLvvYAc7VBmJNBrSB1wyP+EVWQTrT696Ll22paeYB/ukyf
pEreLLAxpKQTRLuzk48a+2ny3eYB7U5AcLgLBW1M6I/+cNEu9vwUU6xGSPToqdgKTZINmD7WvrUY
3bdNTvc8kP5tnrD6znI6ETPigJ/cI2+OpizFKLZMnUPiTiquGkhHTK3VbQQAYWczGn0odBq+4YRy
AQPvOFmRxln6PpeF8TEMU6kwvYPoA8BU71XQ8w2Bevjo05uvff/L7364PumqNIRL5XhKPdLsiwCc
dxvwvQMhVvK1WJyrHgKDMo3UoQyYZGvH1YWmLNLvEAXTm+vPsLDperPdRBoxQPsePwDunj4YWibn
tPVe+zzTUZPi45agnX1tW/RmG0sJImKfTthYhumOe78rcG8MSANfe5DZrgLJCAA44TxwqlsAfV3D
4Z8CrG54ypOfPP2SlpEderM9pcebYn2HzRefnMUJkyeV0bXm48J6nasgmsx0KMMn6HtwOaE4bX9I
QdotyPvb6+9oYUecyx/WBHSNFlDYk+b5W9KP9zl0dCaVgqVWemuvaGFFzVUQYQcg5QTT+ZMfnjN3
AE/PRNI+O/reiGB//UEWSoe5GCIcekO/0757qiV44aoFaXFM3W/XL/5PmuuTXXGuhIhWJPqcFJJS
xA+aQ0s6uZGeZlXUKWoOhZE9bBxE+5oDgQ62NeryqWvqBzTB6/9MU6c7zOzA89GeADXaoWgiDCDj
A3zOAfpxdHoYUieod40HkTyuAnBar9/40vqZpR2JPWSsBxf01KMP7fRQ3wOkLH+5fvGFEmOupzhR
6GADWJqdFFPeT7vK+58w2bZeSd/CWAJ8qbwEr7Ns/tjQ718L6qUnmu0Yea0MyOMINwZRl4H/zR0g
H9rn60+0dPHZjiEJ8pxeYQJEgvGYJsH3XOobm/OVnXUp2GZbhU2qsQhyGhzd4FmXbxBc3PZAORaT
WvmBy2f9ZJnOxRYxaChk2TvmRAYNKy8wLEmPZsqXXs5cY3FgIQ8opHyO3AdekLJvQ2DDr9bJV8rz
hbczF1ns62Sa8hJvx8p6YDofA50Azf6eV0/X73/p+pe/fzib/Qy4RtD2YbAlbhPwfkn+PPn3Jcye
r19/YZeb6yuKzi9KC13+Y1D2YNiMwS18WjhQzPkZSNnnpCi+BjOYm5G3Bq4ylVWxIzQwbFjKBHvi
DCV0e7qVXWNpGc0yACCImoyA3nTSBVS35AMaYV9cQ7PodV1MtTqCMih1qRt34XRTO6VEz/SLEIy5
tiKIPCJrUowUODaKlwJeZnFd++Yw5qreXf/OC5vEXF2RZoAYZOby+ml3htrMrzrLf4G1vHL5hWU0
10YsBz61nOPlK8XCwzSQaqOt3I0478Zj7WrgvWn7+/qjLITE/yglirAg0HWZTmF576TwcClvGYCR
bb7W8lh4V3NHcej8dJDGuux4XhUVvIoVYxCIWUssli4/C+mEl42fOSP6AyqIO8y/FIUJ07TWflh6
PZef/bBjFEOLA9xDw6YemjifSLpBCrDH8PEspFjZlRZibW4xPlEXyZYtzKl1AweAhr4C3nRNN3Xp
/cwCGSlF2yWuT49QcnJjzuot8HkC/k7JFw8FZxbQjq8dUsNF6KjCfqNNfeNLswEk/Wv12txWnNo2
s8rOK0+pIhAtgubGVG6p/uLVZ+dxovo+SLoeTWb05sBxpCUyNvCteQCs5/UIW/i8c41E0egwnTyn
PEEbF7b3uwzDoK9deYbBM5B3n0BsqE9pD09Npgh0fKy1s3jpti+b04eVn2NwF4AxVZ7AFAFh49XS
f67f9ULOOJdFlILmUKYQWC+2uhCqzyOU8yAW0QM6bDYkKdzY4eXh+o8tLP+5QiIUn1JRy7w5pWJ0
0EwCHR7CY9bG7ryVzts/BeJPMq65LKKDPo8D310DUrTKdn4R8EiILolKzPqe21DRA2ggFzM+Rh7T
kZNjNfjtTtdQ/k39NNxCXK/fDcyGpxVNa3bjoyG8yamLKW7CeQ0eOC+/Y+d3oY4FJhgy33TT9Xn4
cv0NLexwc2dymrdmtHpmTrx/a0HuQgRHoPaD+sZXcomlbzDbIFTgVwqKMdnJ2OSPVTvJsXOptWlz
T22vP8MSKsieZe0QX2swQvdwYqL9FmdlBmI6xgW7ptM56M0hmBrWkG/DoRDH1DEOmI+Q+7z+40uB
MttCdAKBfOL1zUVqGfIaNeHb3CvUysv7/OpsDvMF4UYgsGlzAr4jZnXzM7O879dv/PPvwuYQ3iFk
PbczQo/QiNx5LmQup+GvB6mDr11+toE4Bp5wXhfQI6l6hRMfRH8oRG6mbi1H/Xzlorj//ztUoqyy
b6DwcMJYLk9AdvbeYBQZm2QFS7d0/ct7+7ADtiC4Q+5BNSeY9lSw2oN6KG3rEsCphu2Ces1Aduln
Ll/+w8/4dtO3XFn0KEGEDPIokSnUVG5FVa8cQEvfeZYCqKkXUGpUyC+SLmrLMyqqTKyld0vrcxbc
NLRUl0sJ2Xo0083YxVnSrSygzw8KFs6Cmg10hNqarPB9XR+kIWAztOPXWWRZ/nQw3QBmc5iMT72S
04oTwtLTzGK5scDbYG0YHjMnSB5sP+FbRw7hygNdVv7/nhRsDuklOtGW28FKLhzbqHbJJqHPwLCC
bQX1t2kNqbHwDHNgbwLGmD0R6h1hGOED4A7ahN+5K/nS0sVnQU1aaABBCM3DFv7oWeF/k8X+Xt8u
ll7OLJpDmBDVORTtTgUl1hk97gP6FnYMMC5opUn3WPj5Sk6w9AyzuA5FIXBeTzV6kf1dRvTNYLHd
9YdYuvTl7x9iObcH4oVZXZ0IvArhL+ImUAuRm+sXX4jjObZXNw1EIOG+d4Rqnw9OWkjNnV+VnYkK
K3+//hsLm9EcxtuFKJ0BNEuODspmAssmyK5EkImI0jXSzdIvzKLal2VZqdpyTty34PVNYiXcIwNL
K8h+X3+GzzErbO4xztFMm+g4goPd9sDCdF6BTWmw49IA0UNzB/pS9h/oLfxO1Jcc9rAiL7fy4btb
RvmQnk6KE1yNeRiPMIwFrWQoxq99+jmGlPP8IlwXwPoQstZlAwZYCiXlh+vva2HRBrOYthwwZyHW
1556V95mbraF3NVKrr906csi+PBedIj9GiNQ4B0IqHnBN1OuNMCWLjyLYYFKvMgaVIUOuMhsPDfp
6/WXsbA8g8sPfrjjcejhAZvl/tHt/W9FCyAmNEQiqO6gITm0azXz0u3PjmQKYQBRgZ94gnhl7AsQ
tQYSrLVEli4+O5K9cISTJMQOTl0K8SVuQbohK7fXX89CbM2BehUlLNcWOqjIt+MJ0hCeBCC8tG9L
Tc7Itjfa7XZ16u+v/9zCljd3/e1r6WVWg2F6Xd+xxIlS8i5XsW0LF59D8sIkALgDegGnxpQw+A3i
gFSRNXzxHJ6D8qwaWrl2xYoTJXglZQ4Xwgxm4tdfzMIynePyPAND5LJD7u5ALhEagcZ5p903B+zy
r11/FrgZ6GRuYbcVwCrnCuh7MEoke7L117acOQzPGM+HxERXncDcECAKB38pWeMHLb2aWQQXlJLJ
9jKcwRmUoTLa6S13QSNgWrCdABTh+hv614D6JJubw+sKIcastKGu0JUNaoRC90MkBogQeIKV+wGK
KnBDNcPJqlx353sOJJCdIpuiwLKzzfV7WIj0OdxOa0jFKoTkUVnFU+aaXVupl69denZM57x3W+lj
cg4efxlZYoghPVuurK6FzN6fpdkejIngEwvkoxFgoECsuvKmBzH+8M0ztOtBd2nW1vFCjM8Bd7lQ
o6LAfh+h9TfGKizt2IbGbFRjzLfyMAvrbY60y6cht23jescQaHVhQ8uYQVG2eyHl0/VPsfQMs/NZ
+DUo9hWOpNzzI5O+Ta3YOMMawnfhW9BZpEOuDoq2nkLenblg4Run2/EyYIc895qLwAXIC5CbEjd5
lwd/v/ZAlwf9cMYOGkIC0BT2j7W3HdIkmi7E93FYCYqlB7oEy4er01YmZkx872jl5Z2xPdhFp9/M
KAEazLa9xdNId9pZ+bGlbzM7yEWTWmDEoL3u5eBJiSE9Z4G4dbJUxF97V+7saTJP52GAp7lQrZCl
3dpde6zJF3cQOgvzUQ3Qz3OR75PK3kIRC0wLuVJmLb2aWZBDHHxwBlY2ELckEXgZsTbPIR1Wom7h
6nOYHWtKkWk2IerAmnExMslKKHHLlabuQkzPQXaBmlRd5Chzm4sf2pMO/3P1scvWbn7p8rOINgw8
ZRri5t3spui8R78ZIuPfVHbx8qVVM7f1HR3VgmcKj7LW1nvf97+ZDHkNpFtvrl//EkufnH1zW98K
algeVF0dHG4QbITKax1dhMyvX3zp084CuKqyJDE2PNUCnt8XEwHZCS5uRbOaIfybrH12+7OoNRbr
ujDn5ckfU0gQAc14JkxNcTXhkOg8EkYd88OTH0ATuJnc9BUyFKAwQ1bkNgiK4t5XHVRvHUBDvria
Z1EOqUbMKXB2nGyrBxH07yAhNwI49fUXurTcZkEeQAXZRi0AJzMBsQ40Jtio4nr0wFunKw+wtCBm
wc68wvXTNPROik6xgMVgvbbDLtz8HP9GJ5/LtsHN+/6m8H408nc7/K6Sr72aOfgNDca+kHYFYX//
t9e+Vm4XTc2TpF+aDbA57K3sSpY2SeKfLiKLEQxPLxqj6coGu/RmLn//eNCVXae4e3kzQxHp5NZC
d12zXw3tV6J8IRDnkDfEAbj2JMMJCl9k6ZEYNDv4lK4smctm90kQknmYux0oho0BY7jq7gF7+w2d
ZBgehk64s32MMhOtVnbzhYxgjlKzW1hVt25LT6EzRh3swUn7Ql0Z9W4Re+IXNItXHmnphc3CuGnh
4jKgI3GiFTvAIIXtgD3deBoijNcjeSHMyCySmcyzseF4EkizAuH4zMX36xde+hiz+K1NnvLAd/1T
z3h3E1b/x9mZNcfJc1v4F1GFBAi4pefGsxM7yQ2V4QtiEhKz+PVnda786pimqm9dLmgk7a1p7fWo
alvpSu/mUpVR6ME7HDzCYuUrFgauqVHTaKEJ5mZuXOvag8kT/z1JG5AX/8Eu4Ot3/YuWXnIZDB+i
o6nKCq5VrRerKoGHHowCX7IqgL5lpcUWBpWpVQO6bU46r27iYJ5DuI0X4/dcjAnKItQA8BDs/OCi
GRRHPvPw6fonLQwvagQ8fHqZje2YH0uri9qaHRNcbIL2tZILF25RA1O+FhROU4yW78Y+gqMDc72x
D9KHHRVANzO14DD2GMKXntarbg4L49nUseUw505Qvww3W1DlQv9XNv+Cn3Q0qXs7f3Pa33bwJLJ3
Gxw1LF9a76XDXvF6W5Kl8eH8d3yUYioosHY6lrTb8KZ6YwQecLKCnlGnRyAyANjrTlPDD73o/jcF
8AfjA/ti8/SUEW8Pw+AdUX61MlqXutbIHG7XW3XiKpAcM1QBalc8w4P45It6JQUuNbSROAYggaa+
EF7MQbRIOueYavX1eksuPdpIHRX85D2e+Cy2JUgmE0zH5ZpWcKGPTCHcKMEnVFVH4hIalDwA2qC5
84YChdhrWuJ/4vBPZiFT/9ZllSM9pLs4d50JJmttccDtQRvzLglxMFUkGy0b6whpVlpHQIvXRwt1
L48MrOsjGdkEBA4cTgqXNnxT5q0+Ol0KD7RWj3/DGUUAsx9m0APAElcExH6bedX9YsSCbdtYd+k3
UDHmmE4Z/+5AD/mckb6awN6h453XJ2wPKLv1AF24tfMaUPJkxfIvSc5wJzMJsB9uG3ymRI8MLjBd
fo2B0YIuFDjFW9WxVxjGrB2FLozufzH4IReXwJm7ogm8OAdxMEWBsgDIoLNebhqAJtQYjhpzjTKJ
LrZC9YWjUiJM3f9df/Q/Edtnw+My6D/88s5FWX3fw1amrNXwJxGutU+TrD5Ott/+TjEBPEy69MRG
ZzV/GlsyDRFOm5KnWffjYWx7vhYKCxP0v4Lmjz/Ea2E+TzX8bYTl3LcolqNRD5TzUz14wPzBvAU8
qx68gesfvvQ6Ix9ZcMTMCQ27OCmBmcTx4qkVqBqe2PQkAv7gjmplhbxwoWDK+1BICAu+VtK46J0L
BqXpYR1eFhTUKdniCrKFr6TtNt3GrweY5NjewNemgKVRaSSuuQAsq/RtnND67ltmUcBHRDjbEobT
q+YvC+8wxX8WuE1lmxcy1ly/Zek4nGf4ToOkvuoTtpB+TUqywkylQHSjseV4D6Un/6B+oVlJDAv5
176Mjg+DLvFC+Ktm1RjDBPN31dQ8gmEp2dSafhtt+Xx9qC19gLGqAbcOtzw+hwUyTR8zMEhh67ky
ihcGl6n+I/1sjYkDaR6Uc/s+A2+E+XdcAxeXYf8+wqITN28OW2uupc42kgV8HpMaXkJO3Ij6zhH6
qRPuL5hhry0SlrrDWLJwWdqiS6UTJ6kOQWG0e4C5qjrcBZcpqoTbzFoVydKbjPCvGCtb2LSoeJ4f
RH3v6vqF9+xIQHi7rdON9YjNbCntMlMxS96Z/1QDMnz9wQvLctsIam3X4Ke4NY11Pe5Lbf3yLGuG
giG464r+tzPLH8wqfl1/1+cj1ze1eTj5d1vWczfuAdyFbzrYP1N7vP7sfzU1/3/m8U11HhyWJc15
hkObmapXRafgyXGK4CnvgukrKgS8bQiU2t9USpAQWAgX4EkBP1eUF840qsF5ZIPnCdNaP92NKLEE
zKySAAbTECLkCmdAcJE9WqOjT0DDB8/UGzWMIkY4yHcqOPiesvZt2vb3Ve23APwwutJBCxYcYC38
N6mMtT3yC+ss7kG2PmSNQP+EuqveMWWCW6Lb6sssqmybdhl8ln2RbDU8mDfTQK29lCXfjLIv3q63
8lIPGrlnANTHGxvkHtpfuA8zamh6nq5opRaOGaHH+e+XZlnXDQ4fnDiUAJ4FHhDkfN4EuvxZJIU8
1X37a27LL6IvcvCVmx0s0cD3ym2IwVB1Q0L1ev0rP5/M/dDIS/C4D7TouRNXqC30si7u/GpLu5Ft
AIP7pTy2pjz4PG34oZGgQqRS0jZdE6MAfIItcAYbLP7F0jhmxBXTTfOFHxq5CX6JtQ2Ei4oTWokN
TaxHcId/XG+ppfFgpKUUBIS0dAoSdxe2GIfLdTet7jWWHm6kJkozYBmpwjI7GPYNiwtVHK7/7IUO
NoWFWZm5RQmZcKwBFXxGBfr0bJVKnSwHIsNGVsODZAVbiZmll10y74dFgVBwhy1KAJ2DDEfjOxwL
qSdUTfbfAybGh0kmuGmDkfjKp30+p/rB5Vd8eBux3KYi0L3FQN4fy7HbUiiJsAe/3nBLTzfiX1dF
KpxMYPE0Vs+egoo1De+Lqvl+2+ONBCALgLUYgYJY4YRWygpgzm9Vt1b+sfTjjbBGVRWshlmq41S1
ReQl9aMzub+hlaxWlk8L4WwKDpMmZwC2JXbsojpj00h6BEEyi+DB/xsU7RXLnaWXGOFc5rWyxqIh
cZG89wWgaeWzW6Gqmv6+3gdLw9UIaZv4I9ElrMrb8kh6cRAu6DfNr6rqXwu5MlkvRLapOEy9OYP/
HlFx02UAYKjkvplFuNILn69owCX8bwSIUvCqaWYWC3DzjgNN7ruUPwCCidBLWYQjkh9sXLP1/lfC
+Mmyw1QaVj1YF5dzl7i3guFp0FV25LBlSTZwr0kBYQ35V+n7g35xCMuafZO6nbct+4428MwBTIdm
frlPywCwDA6lsLObU2c4WZDi/OnCFgXbkszF99DlYYcDNpE1u+vdvBAMpogxSMdxbIsKF1C4lHMv
QonhYRpXktDn+wjfN9JEPdjtQC4LPZYlUd+/+PAKE4UbXeCGstGAZ8kIRNWVFdLSp1z+/iHl2YCP
cSxF3BhLIYgOHazSyJnQ1+sNtRBvpsCxzFNYjlnlpaEAXQ3kEVIyMCxQp9+vWdQshJzv/PcDOjFY
IL0m2AfhmCvoAejo4UNljZA+AUrSry2Rl15jZI6pGPwG+jEVTwAUSw0kmyNOfR87IO1J+fO25jLS
h/BBHh8tjrujzoXkNsXZdL/3ZqTz2lrp76UeMdYFPmjU1G5Qaeezk9N+CVwL1IgEiphye9M3mELH
cWpl7Xm4KJQYp7StDmL4Gg6nylcr0+hC/jOljiGd4P2DE9HYE/2DqBiYV/bKInohGEyhYxKGrcdw
0BqPQmP7nm2mYIjEsLveMuRfld4n+Y4ZoU1dsOd8C7sRmc/VZgJ477mr8+oIvJBKNmWfJE9FDj0I
6uHs+qeQAXlNw5Td53aL0Bm8GjiimW66Ef8ahcoKD7M7Dnwzd7Q6wpOZ4Laxp+V2mgCeIxoGmiHn
411gUb5zq8o/ysTr76Qv/K1gtD1mxQyf1wxY1S/EzsTOqkFizsHN3SV59w07J3o/dj2kLtr1DyKb
2cVdG3aiYRLuRBC6ANB17LkMVb3xeS0ea1DJH7oc18MjhTOw1JgMI9i+kyOANCnuERP30LBLjSdw
YeCRTRJiHTnrL5PswFOiEOY73jieGnDiTgkONECiH5L8oWhD8CKdEISZOaPzxrUd93cCNVHc6Ird
w6FIvwmHPLtd9gvmofHY0uBgT2W7dZq0fypYu+Vpv08tENaGIcvOGizLLZBESKdhkIBLDEO2O0HT
HAxcCLqgRJudXcdUuwEDPtnOk8xfNJagZxtpMt8Kx8Inc9vvfnELF1QkFcGXiobJvK0GuEzZwBnv
0KXURbMHgJRxP9/C1NSO3BDu7l2Ko82d1dZDseXgGa8d2y4NXyOXFzVoBHYewO/dgksMHSyA5Kek
2TOwnp6vj+GlVxjLQKvNhZtLv44nB2dzYwdrTg98+w1U4HJlCbKQaU2pqzMIyDJlUseNWxy8qek3
nW39tNCckJcPd3y01nLh0scYOV36AepPMqeP3V5NJ3gg8OdWcwdim2B+v95eC+mWGRk9BAtpDGtY
FStqod44Y9UhnLL2+1zl+p7afrEycywIhAFTNKbBoW9LCTQZdESOhKu5ag41YIR/wmqq3Z0DPHJE
2rofd74o3efatou/eevm7zmB/e7u+scuZGZT/5qDFuyhuAMl4mOTw2VN7yusYVaGxUJLmsrXgFmh
LjK4F895g3Op6k8LPFFEXWfrT2B33/YFlzH5YTXE9Fwza3Yk4iY79yw/BjxfaZyl32/kfoEaobad
SxmLvn9meTJFsKvWkYJmsdRkDbSx9JbLUP/wASAGMFBNXRnDcH+TF+03wPv2tZ88OLW3v95GC1Hj
GSkgG0lHHC9DRRvtcbsIpmECyde9aEENv/6Gf7KGT+ZJ02CyobhVAAORxpOdN5DOFB1/KycCiDUo
mfLUjal4Spy52E19MhyHZvSPeH36mibOuOG1Ix8COGIfwiKcXz2qG5AGGvKYtrQF4LIPDq4k6Zcg
0S4MrFvLPjvtCBjCrMUp7QJgFAJcw8JsvCEQovsOLHmvf9dSfBj5ZpqCBl/St7GXD1+1Gp5TMa9s
Cv9lx8+azEg0og8Hq7LnNkaifCBOB/I1xIT8gVMKe9S8mPWxsWGfvuVV1r13sLH6IbFsvisdqzrk
VJA72fbNV4e23mnqeHWvEAm7ACDP2AP+094QOjdHGXCyKZrO/enNiu8DmZLfqu+62MaFwCHJBeBJ
GQNqGTp+qEaSED74gzWDf8uCQ1ZP+uiqIj+7LpdPgc3zN7vs6Lul3Gyf8C44zmCp70TBhjd7nmt4
7k5+1FfE2/oNH4+TLsTJBTP2vkin+ZgGyt20Tpmd80v9AERDjgS7dAzSI7gKw87zm0pHdQtqwabl
VD5UZeDO2wJw5fwUMi7+8CCEEBMQxDAimf1GJpzDXe/qhUnMM9Kxb6fErnDCHXP6ZwgYOGUXowY7
yqyfIDDfllJMWTLFgiWdO1R9EK/Ld5OY0keO0tY/tj15f4nwwttW3KZAuUsSt5kTNcYpSNNR4PXk
6+ADnXy9qRaOHEwHUKaBJpCFb8eNKmI92s+0KM9lMb6MfnboyuCvtvXKhyxkR1OprCqV8w6JBBNU
BeomP+UoNymD95Lrw/WPWXqDkX8bDk7KlEPVZI2wrZ/ATu+qYZeOXh2Bl3nb3Z9venKSAVRdPwXn
rUtAvO5h0ghy323O177px2nXMgQEGv7uc/NFul1UA0gt9L0V/r3eRAtZ0PTg7CyLjoI3sMxSebWt
h3lDWi5XQuLfWuOTPOgaeXByalBymuxypAQveajQUeoBaC9ghn7mb6nnpk/TCACskEV4N3IY8vay
hvFJDpr7TpKs2JeJQmle8uYBNIH1RQ+3sEBEtFDOJikYKMLc6rdSKyEiL8j4jkJssvGCJDsDUOvt
qOXLZz7k473rwQAJbEj4sw4PJR+9vaxZJrDBmioUF+phy3BG+EpozaJMg6y30WOWfA3rwf/eggMN
DFfT3xUAwJ5AhOjepzxJQT2s3RHeFsXfxhqsLQ3qNpqmvs2QNlt1L+FjAJ2pC48t3EdOJ+HY2tt2
UhY7OCWBspkH1uNcJ9JeafAF0YrvGpkOMlqgBiizztg27isJ3GtX7ZJMH8oMMBHvq5+8g6x65/Zf
WuwwsTq9LcOaUu3Md0B2rZvkPNrqrz+rLUr6t8wVLxdnFtdfE8EuBLSp2dZtkTMgRYY4mYpdUzrb
gkCTwL769ZqP39IbjDVnKwB20SWuA1y7j4CvjezgZwvrIO6v+EwszEWmVamVEmxyGts6B4kNuQnK
Tok4ZnC2F1+sbM35c+krjMTnWrJzxhpfocLXEYd7CdeoSLzrOvu2pbmp4O65V3lhqnEsGtSQCnfe
E4rf+xsf7vx32Uz7QNpVgWu+qr3zBdApWFlcz3YLs5tjrPlw2GEBgwOT/1JY/Uaz0TmV1IsJD49Y
cKbIK/yrmKeX629b6gUj+0GNMI2kYXOcDNu6GZ8HFJFUUx7Dh/X5+huWBpMR7loSZ7CtCQa+xNuF
4D47frcRMAvmJT/AbGoluhcmCVO17ZVez3XrzDjgKXdgcG2ntVu4pSdfOurDDqmARaOsiEOgB582
ftdlUaXD79cbZ+nZRiiT0UHSDXv4J6XuO0yf3kUn/lx/9CWOPpnXTDl22Q46EJ1LYq9wsWSlIT3j
6sfbsbF5uu0NRgRTybFitHzEQM5zGHRZ+cssK7UBBcNb2aUstc/l7x/a3gssOJYno4jtJv/e8fKh
kGtet0uPNiK4zqeJjdq3zhDYbrj6K5K1m8+lJxsRDI8KmHA7IJtYDvYmXtzWa1eeS31qRGvn9cDX
tUV4divZbwE0bOAK6IjiTyorvtLkS+8w4tXOet8jlIVn0QOlbhc4G/7hOrdJt3xTM53nuC3E/J+c
AzfGqiti87eavhFQSm8ak6ZgumWp44EPEJ6pvu9TtiHF37oTK6l5oWNNJXKr/PFCHp9hdj6ofZcQ
a8tDyVaumpeefknRH8Y6IZVWdoJhk+XjpqhRrEHE6i3OQq+aKmRRuVj/cAYcSvBnoDY2GW/wBFhp
9IUpy7QIheuY9vsK9KhGOzFHii/Y1m3GLUnDg1TgYouV7djSVxgx22XTBJab9M/w0GnObpaQbcD6
GTg4mq0YJyy9wghequeLxmnU8cUIS57EfJ/ZK8uqpUcb0TvzriKDwPEdAN55xLL2OQirhyC4Tazs
/yuc+TCAuKiSJsWVybnLage8cJwTJnSL0vV46uw/QyWb6KKM5u5aDfW/gf/JHGPqhwnD2qEOHODD
v/XzpvkevnvADVcRu3N0lETywf4y/XiVz0Eaza/XA/zf/PXZO43peGzVPGsnbeKp9sg2gSelu5Go
5P5Fxzn5n1d71d5jvAfTxIKicGo671UXRbGXOhl3gywxHlWrbbqxMqX+qknoR/jZZ/8ra4dFPSFT
D3JgMx4K5XHslZuieXeyPKD7Mrjs7dIqGJto1mX2B+vkam1NvxD8ppYZNvX2RIcG+OYuOw+je0eE
8369xZYebeSVwoKntZsPKu6y8g5Lgi+1IH+uP3ph9WgqmGtedq4QlMS+/TcMf6XF76wnkVPc+PjL
F30Y0AG0/IT2uBn20/KRqvFpEtYfW8APx5ZrpYVLn2CklCQYA8eysbqT6NaAVJFwZyi4nmHru5Id
l95gZJR2bj3cT+H6WUzuTmXzZhh/BGmFAbm2LPiXxT+LCSOz8C4dvCbFIRKxevdEGpXtOYxYfzSE
hH88lfJHmF26d7oZu81UNMGutFU+RbbrZrj6rBiGBfwLoUPm7t4ep2klly59ubGUKEFgFDCFJbGS
YryvtUKOKHHbHNYoBihAI7+phZmpdM6A4O2SFiKtrhuBUAU4DrLkcKvbm2ZmZoqdO5KHY5Hi+bj6
jXBUvu1XafafzwnMlBtrVKYJRmBVAPrisM/ZwHawYFRAI0/D/nqQfr4BY6YRKStLoSe3hw4cVNYD
6ZMdhfMPDrj7e0Wyw9hkK7cwS99y+fuHcIWQ0xpmHowoAG3LNysI6GboZgI+IbTgK3Po58mMmWJh
phpXVDNwMBa5c2CSg8K3lUG09OuNRCBR5Oth/A+xYrELIxBlFZHTrehEPo8EZqqCdW43TuZKHZfB
z56lYgNRu3PR/X/DpdS0u97RS19gZAHiDbaeHbR/k5XDrh9gOV+QAXoKPq1MvkutbwR0y2pg6Dxc
UrQWJRHKBmEjPa9d4y/8fFMmDNf6ZlCZZZ2BEe4jeKuWPILRZv5S8F6v1dwsfIFpPwqbYeAumJvH
wJBvvVY/DV3/cr35F1ZDzBQDZ6UYGE+yHJvVej5itV3Vm0FWdoQ1CzlY5WhvXTfwnmefMeugAmv+
YStnhjCH1e0GSsr0GIZp/TNvZPjsDGH+4rr4Wxcy+m3lJ1466v9PFCy4jM8PITp6ahzT4bKfntJ5
69Ceox62PWud/PUd61vLracE60bfm16noF+zuVrQGrDg0uUfXgubBhvQWVDNoP7BUS/qwkFNjVIP
FOBxVukWdfze0W76HKgZgNvzvg0utXYrOWMh+AJjGeEmDbe6ywnUGCKmgwpSOaJG6wTfDnV0+0Su
ZJBwoXGNDJI5NgvzOdRx4vfvQyj/ZEAzoFLdepixUQll2UbW1Dy4zFoz91oKGfrfdhVFQq28Bw4o
w72RN7GIuN8aGBHeOFqMhIKRgv7igGMEbropubdJrXbX2DSiyZuj1a6t9euUdxG0ZNffuNRTRn7B
4VfWYP/un12qdsT6XtsAEiR3fXHTgoSZYmXSFzLB5m5GMfgDUD4nCT+HmcN1o9DP179goUdMgTIh
ZV1SJxcoqrkvgN0mw88Q1iTXH77QPKaKWOSk8HlY4SAeirMQCGDtQdIMKt2sV7p8Ya1gSolz3BqJ
IC9E3Ha472weqZudnOIVd27bsbixiYxkAG+m3OUDwsQXjwxl7In7J0jWjiKWPsCI9QCIZC/zffAC
xnQT+hADTA+9W2wg/tgU/dv1flh6iRHooD22tkwDEruWc6waCFqChgEfE/AIq9oycom6LXX5RoB7
PMR15GgJHLG+BzkUASHfQkKB+oM1icnSgDViHOfmkIqjni6uyfjXVf4E1+PxOHqO3l5vrKUXGDGt
9JSOvtLwByzEtOHDVB8xGfAnB+U5K68gC3UBzNQQ40aMwScH5tOV5uzsQAK6paqzL9pMwCJmReB/
YDFIBAMdOoexkMM+qVORb/1EpGdrhm5UQ4W8C+YU5c/2II6y8uc7yG3gq9AHHn9Qvi1jB2KiO1L3
QzR6ujkPqGmNZn9K7kCFTTdN27tfx6TqH70grA/2ILsvfe8nL5q2cluoNnhxUsmOzVQGW1VQGYEc
Q7dQ2c3bxsp+saEZti0LUGfcKYXLMDLu8m7MHmmn2y6aals/wlhh2oRTXkGF0GT7bBr0m/bbceuG
TX4qh2w+smCczrVnFWeW+MXJd4bfHkzL9vBxyM5Y/6QPGj7N7zDuS391MxiaEXwCg79ZUugDy7v6
oGZb3dXJXOLmulcHQeCdn4Cu/tAmUAZmGiSpaXAUKh3D+R2KqXqfO1azY6rk90FX4uK4o9aFFKCA
UGQ1IL9KBjRKKW1QI9WI956Ff1ldDRsIitgGOSaMZ9KNhwGmDhs9NEE8FGG7gd4n+MVGVu+FXVfv
Pp3T985J+ZYHabcJtf3IkW2jXAnUccxje+rb/H8qgJwWd+fV0VME5vxD+ta2Kf1apuO4H+FxinrN
WW+czP85VDb/UoF3fR+4ZXmn/Fa8ZH4Pz5+xv1gNQroi5zVu7ULuNkXog2/PRXfJeq7Dk6jOBuSK
Lv8xwTVhmzW4gr8p2kxB+gClHaBBOWoclfUMwPpTOjRvJVTMtz3+8nUfFnKMpE5lu52OPS+Hd/yT
aNNo0GtGHJck/cnq1PTdDfs+b0YOVlOTo+iaFF8QyL+u//ClR1/+/vGHwzgqqz3gPhSsczzrgdo3
PtiYCzypOKpJ4LPLJ++NZfqhJ+5Np93M9M/Nqr4eNMRO2G0RuK7AX5NsWbKyFVhIy6bO2OKlK11U
SsWQT28CgKuU5cB3ds23denxRtbv5gL2BvVcx7MroKXnHiwSKda9iZ9bK2NxIaJM8XClUTsvpGDn
IYGHVsn4u2t1W8KnessstbIiXRg3pohYsSSbPOaIuJTfaf21795vGo8mnh6MlkxVFRIUSrDbRxua
wyyic8VXRuXCCsW0zU0ZPDB9bNbjiV3MpUGmRw2C13b77rKi8wOtHwgMkdb8vhd626TTW6JMfFfD
kBS6nvPQsD1Jmwi8npWktvQ1RvAS1HYmTWa52D5mzbnsAW9VBBMQNpASGIgy3NG8zV+v98zStxgB
bQvbLXnn6HgK7yE9jaT9HMo5uv7wBfET8+h/81DGZd8lM54+w8H4rGCCerIS6p8H3E5sktxN9pNu
RUyt7CvN0/4AOVG1GerJOU08qXfXf8XCRtW01e1AiOyqEhb8SZvkr3DZ9XYJ7hv3tRdGYc38UzOF
/d4B/PpYS0lW1rJLoWSkBNu2xsG5AJF6FmDue2yzNeeRhS4zZa26E36LumIs/Nr2UF9U333bPPdT
seICtDD+TDkrlH6T5bnIlWOJWQ/sY9K9lNlr3bDIobcdnpqi1m6CB9XcwtKeNc59qYrf2NYf7TS5
MSGbStaCzDCzq2r4EqT+Hbw596LKReQL++/1MbXQu6bnbsHqxPGsS7l34D5xz30P5tuQqcwUr9ak
KYfSA6qgIU3kO2UUoJx3YE+3/XAj3ofBHWr4w+Jo1tIn7jsHiFlX+nRhhjKFq6Bsu4HVZIDJ9l87
9hfCvSiov7N+7fhnqc2NvZskUCSo3gVKxqftfQ1x6En0Ez9cb5ilUW/Eq4avJkNkVTGVudzIyol7
L3wY8/q+5fY2VXJNqLcQvqYwExjZpAot9C/JIMcXJBpw8ttnN56amILMCRxKUZYlKB0231rQcCc9
2ahWRr1TrkxQS19wacIPq0vlhi0r+mmIvcweTxBD6OdyBtsP3ujq5/XeCD5fG5uazKRuCfifXMcD
U3uRyXybC/ZzGlFKJ+byJWTTHtyC21K1aa1bpYUtqgJQUKsQUQLCOFv5ioWIMDWZuk68MnRRk0Uq
+ptPuAHsyDxiC0fvinZaO4hdiAvTUbdNxCTGIXTP9lh+aQL9VcHt6no3/JNhfrJHMeWZUId4GqRs
XIGExHmtajc8sirkJJpCC4eK3B07OJKqHpCFgffZJhxZ99JImR5Spe3D6No++I5QRGaHPhyHPy30
hbgWDcusjMaK2htVBNm+R1XxHa3b7GwRa3zGUQZ5I4OFnXbYhH95kmKO82lGI1QodHkEK8f6we7s
JrJbb/oFvqfGUVG2xo9aGt5Gnim8TAV1WWDvOsszTcW0DZrkVdXB1+uNuvR8I9OEHR2mJgdcraVy
047eT1vLQyHbl+uPXxh0pjSUd5pyiRKx2E3KE5fpMZX1ntvA3szZSsAsRKeJng/SlHZ9Ml2gbZof
3dl5hbfNgSc4srO64JWG+THr6rWryqUPMtINt3tYIFtADxYKbB2Jk9ryf4q91Wv8m4X+MKWjY+Jq
kSUdjR0ytFsVOOV76pTeeVAeXWmwhcnFNPMt4aYHzeKEOUXOGxRXb6rhXUxfORvApVu5tl9qpkt6
+JCVxVDOWZoJgk1Q8CAuzW9L7zg36i7F5dJK6v9nBvxJQqDG+iEtdOHAwaWJRbmZ9tkDPaPGbFNu
bSuyNm7U4KZ9a90PO3ufROfXdJs8VO9st/b6hVRHjf2EC7tAigt+FD4OqnqrR+7se5UStbJfWWpC
I/L9cJQBfPxUXNR/pIfLEudxSsqtu3YXsPTzjcgnJCUwZ4E2hqtgEwb+na/ZbTt3U2k6ThnNnS6n
sU2aV9gEPYN9fLgpoZgi01xlpJxLPJqy/lShHAd1PR6PqqS2I1S9qZWhtRAjptxUKu0RGUw4/0m7
FADtYvqeVW6Ksh6bbSTNijTySLF2/b7Q1aYLLuym+6aoYAfHZuwL1GOrfjiol5bFbdFoKlDdNBcN
/CGbmFv7ecZ8WXxzce1Nu5WZ+V86/yQQTRWqpA0RCVjHsb1xN8HbeA8tYvW1i57mc7MrNs2Rfsel
lvtq76utdbK+9+/1e/XLfrl4Qm/9E1ZrK/22kD5NM9xgqIs5Tbkb0yY8uPDm3oateE08teYmtBA1
/w4XPiS2Gdhob9LMiRUJ54c2lTnOyole6ailpxsxX2o3rPs+RTsS5zSo8mft32aOB13TfzNykLSS
iLRw42aU+V6lg3jFNQQ21dfjcqHhTTkqhjCquF0PToKTdQjsIcedeKaipLtNos1MN1usHRxr9NGz
IAScmma6K5JwJacs/fZLEvjQp5VnqWCYe/hOkvrQifsLeRdHdCtDcqFPTaq9baXWGCaOE9dl/6ex
2Wmykv1tjX75oA8/XDmj5w209mINK5iyfa8COE7p9sYuvXzQh6dnEGtMbtVSeFvJ+475u95GrViR
tfNKuy+1jDF9s4bzDK5gDvxJ+EkpiQVbFa41+0IGt43ZOW8J9Wx4vMXTpSKpnHhc18kDLSoOUy4K
tg8wsNd7YekzjKAdc9z6DQnQGx5c/zdZN7bbtHRXFmtLY9MI23CCdThO04a4oF88rQDAw+muvm1/
7pnqzRpmQ8A1uX0sh/F3YM/fGHe/5Un4kJDyNg2uZyo409BvQlKPiC4nmJ+ZL/kOfmzFlrCZbZrC
Vbvr3bBgH+uZes6yqeyEc+bHVjNhbeCWBXxqcY/bwtFnP7nwi4wqJYeznqTce6Ua976Tt0dL+v0R
xpX0e5BhO3j9x3w+Jrz/J/ycirmC6ZIDBKQO4YRBevI9yQf/NvcgzzSQrRsuEnXJ5j4Uw47z0829
U7cKCv88djxT6TmXvm5CPx9i4RWHUL9xBqgw0PZ58NfPf19voc/XPF5oBP+QWIK57WWmVn7kyVPi
VUdKioigYOH6G5b6wMgA5eDjYj6EQVsm0nCT/h9nV9IcKa8EfxERgBCCK/TeXsb2jD32hZgVEDsC
CfHrX/ac/OmZJsInR/gAjaRaVJWVyTF+77f1Sn3xX2rz/ykPNTXoIT/BdDrAdGxSDPGYsOwxG+r+
Sy+ldTfkcyGiKlPzzRza9TEndb9Dc6Pdz9JqvypXkT4aUmhIpOXcvX7uew1XwQoI4MLOwAsty1up
rEfoz3zu0SY+VHsU5euid89lx9LbupMZ6mBZ/ikHSk1gqJXwlguCnB7aovow5tTfjUlDH64vy8ce
lP4fNBRM/t7Y4jCr4cds3QMPH01rEwxLz74c7nch0s114pU0l8B09rtag+b7QraWvlz/5QsmYkI3
y7pG+aSEifRDF2X2DVfVHocossrPkWpB7vS/v39i/lBNpeWdSx4cFQbVool7r07jrJUDPy7OUJMo
tsoaTrMhvAyCd9DJrsSr5ZUbTPcg4lgiKkhG8cp8JQQsbYdh8bh2um6d4G08BIcHiCS2fQa689BK
PwVipIER6hkgNZy1WC+lCgCYVLN1SSsip5wewqlQK45r6TMMQ06g5QUFGN87e5ecqOHBg1dLjHXp
la9YeL4JxWxdKZQg+IrEaaK8BN0qb6JMr3WkF/yuicOcuskCZctQnyFy9yL08LUeyFrbZaGJS00c
JtgU1UhbOLmJyq3uHNyXefLsZ+BNCjCNJhsAswqgcZug+6E0v7Pz6a3kyedyYmqCNEGgxQgQZjBJ
1B6+25AcOVkAlm+d2lvDgS5YPbvs2jufQhnpAFVGUj+F/hMrLyERhJI5lX6MLtbzddeytEeG4ddj
CYHoGbExUPmhLwf0l/Iv1x+99PuNwO6A7Kaa+9k516kXXXi/Axbb5G8i1yAJCz7FBGbWTFPoqYGY
c3aHp3rmcUf8vRyr+6YAiYIHzHKbrtzHlyzFsHd7rl2dALl8Lhy4L9Ss0cVC821HivZzsc/UsZ9G
zL2FXPpnv06jin0j2cqDF7bBhGX2aVKrhhY2Gucli/qwrr+mwPrGc9DzXVBUayidhSUywXUOG0hY
dviAUl3GD29T/JnJSpa1sNUmpE4LapOgBMfr7CF5kzdJWEZ6lqA07yKnebIhRnj90C4o3FH/sozv
rC7jokzyFB3XEYxQ+0RAOj0hRfNVKds+EADws61dJRWPNKNjnHeiLDdB0WVr1d4FgzTxd75A74WG
oEPthftjmsoffbPGCLZ0EgxbrzxFK/tClNvYfK/7Ozt9ZN2jx9fIHpd+umHwliwnmSg8n9lFXNUt
4GwraefS2TLi+eiSwM6LEkKgdV7FM1rJO0weuzFYi9rd9Y1fOmGGhaNsOU6pToZzHtQbQr4kbvPV
dr70guyt/hR8NqablJ9O1zi1ZAE914GKSwcsXfI3U+n2+lcsaMLgpPz3+E5dOyFRhD9vN+TJPflx
dRLf2M/w3B7Fln7RsbcttuVT/hC82k/hrXMab/ihfCjf6jff3a7BAhdOgonYq+p0rPIe0Ddq118r
NtyOek0cZunRl6vqO/sEDDBhPeZfzrYrHkg3PgfdmtbkAoMlNRF7YzVCPanDTAE4VmVMC7DjJlk6
PMmC69j3QNAXMw6K5LpR833NMMXJhSLfM9fv77WPNBbw1nSDaTwoyzcl6mR5UL1ZMypnYVHmU1R4
yQAV74H8yAapdqK37fuqAo5aDl25t7qUxVSlwcbJy/FzVwcTFagmu5MySZzz3G+gz4k7EHB6r9n0
Oe5VavKKtsM0zL5Cm9LJvHunBupQVk/Xz/LSThvuRKFrL1GJQVttJmxbdzrYu3M9r9j7gjM0QYBg
9FQqq/0eJPf2c5+wQ6ahxDfw6aGt6Nv1L7gY3QelARPjp0vdUeGX49kJKGBqUyjvw5TP2xnUNJu8
9fZAIvZbN3XDzdBPz9dfurRsxqWhIx3gpgHIZCGw/Saq9LeTe5vrj15wwybGD49tKm+G7blj89N2
oSED2aLqiz/qZn/9DQs/3kT5gUqftWWeuecsrFU0Wuxek/nr9WdfPMQHu2Gi+2pndnpbw7oVFNQx
foppKiDnMWpfbtTFgANnJfFdWqbLkXvnotD5Jch8HbBjOE6+waBMAWR0pUA4jhGU69+ytE6XV797
xQDqvMDxLQUx9fwb08muT6ZPLtPlle8eHep8SKgzA6lR/56nLkLHM7CaeBS3KUiarv/8pRUyTLsd
IGhVh5i4xyVqAKFiK2Ipqu445NCSvv6KBfs2cX/Myj0dtpehfstnh6CVvNmQpGwOTlPrU9gI4Nuu
v2npY4zMQdhdYwM5By6lKWHPio3pPvFEcgIl+loBaCkrNfkaqVu1Q6kb55wrOz3aDmgnK8zJvxSA
Puy7sA1jFJ7cY9F76XEqMuRIlqhWkq+FlTShgdAyzUcfY0aQZg3/FlSeQaZRRqWTPeaNs5LfL9im
iQ/kTu5qt8/B7sCov++bRG+hEpZtQLbtbCXL+hcnsLI/1zdsqXZALr/i3RFPbUx4d2EHgZNA0Sfq
D+1pdnT6GDi5OFE+62+g43vVYQ+hWEzWgG12ZBghL4uQPZQZKOg+d3JMPGFQFqnF56A7U0tu7NBC
PQz832vX46U1NXxEAXx53zkS0sjkrwUaQwlJGhcFxNH/QZI1gvSFEGeCCUs+QJCdJBMyc/4l7Arr
CDHC2HXpnkJHAXOZey+Xr1OV1CvX2QVrM3GF3Be6A3LIOQfwSltegw1EJl0VcfTLP/kK47ZRqSqo
Qgp+i0AfeP0godWbruQ0S3ti+Iq5BnPD3FrTWY7+lhUK3EgCOnvND+HX2w6lnZWTtWSzRhLgUEDZ
yzG30XY65U0VaTHtbV1vev39ug0tbIOJ5/NtV+PspvZ5yKwntNs2lVW+itJfCRBLPTwTzJcWoOBE
26I9jzIHkfg8Qja7YugTDoBVVnbZxnZaFRiccsmNxUaVIsRSfkcL3xER1IIxQckz73MH4t994Z2/
UFp5c+Y7xZkVQx8Jv9sS3kDquGk/F3NNsB9uR5Vv+XZx5qWMIZWzbTyxE67/PFb1nbLEWtVyIW0w
EX8Dqcu0Rs3kTCWqssBeb5DwrpE5Lpy5f+C896skxyagVgKMd5uiQonLRisOGP6NGrC4Xz91S7/f
yBvCAk1kp7FnKLUVmzFAfOBrKcmCZZogvs71LBbklzLZOG4px7Cf/Iaou51Ag5HzlWO9ZDWG+Xud
5dcN0ReCVIzukh2IECKydkqXwtq/wex3G5BD5Vl4HaCbzpz2pzGASBhINXsrBQwa473WqPNdSAa2
tXJa7uvZg0Bs0AAqPTALGj30k9cEE/VHxo4CVZTZ56Z9DoHv70G84q8RYiwsoYn7sz0LRKcNshFR
uBEHsZHjfaVrFEELh8BE+0HIc4aWRI1frop5S1sf2k1jFURlTft4nEJMefiTs7l+mJe+5GJH77ar
57wcckURZpwCOc7r4NOo7D+ZlZpQPxFAn8ELEJj56G4h/rsfR/dYTcPKj/9Xl/7gNmUi/dCzbjUd
fGglMGr9Uf2YlLHXI4+LIQWot52n9BsFwKLcidm5UKFVgQeejDQ7CwyggdZp7DGCRoeM7pSTjKd2
8DnoRghGTlhS9vdeBUKNiVv1GAeq9TYgtB3TmFMhbqFWm21ARNscXeaPB50X/q5innOTdaP+Mbpz
8j0Ran5idWtFYAGwz7JEhnCBXx0yHgSAFrjTZmDiAsjwGv1SQ10n0liwwwx5rniu2i6Pi5yNX+Uc
dmDrHd2fDTg5ngTk0U7aatpHyGfMcTfN2ZGQcQoiSWR/TEvKtrKeg1vJ+LwBgat1cJhFWeRXZXhq
IIsYj3auotIqx52aKEdNLisIVLqsei+aDMbYJ1l7aouJ/JiLkaWbslTFCFVFKVeARAtu+v+QkVMN
6L0e5vM89mNUMOBY8wISGnPBeSy7NcrpBVdt4iN77fQO+nPTWfh5FgMooKOykiuFlaVvMPxoBUqE
hg94eCHh0qo3nf1mKUQE6RpB/tKvN/InXG4gOgqsDoZvyBBx17Vv24ytSeUs1JpNjCRHuxW4ToW7
qdv9YiBTO81ao+2Ten29kWFlf7MHX8go73Xy+7qzWfig/0NNEsocdenzDYW0t2WHIY/WgqjL555+
8afvXBlvHAGC6wl5BeBv0Wzb37NpOl5/9j8Q/weexsRN+jYIO0rRY2oyZyil5P04fwFR7/zsXFil
ABmarbjuquChJAzU2raYDnbA60PvhXMedT2DtLQckK7lnNwKdyJRAwKM+8Gag1g6ZXCARJ97G0D8
4QjdS3eTh9RDKTeprZWsZSGqmAyd2scQX1/647kUKYB7jf+SOsMNho9lxFh7Emm2Jqu5EFL+SRi+
2weG6TR7AqPY2cY8T8TD4a4IAx2jxrW5vhlLLzASsAzjUlY3aQxqpqAjKnCI475P/FcOeam1ys3S
O4zrlxVSoSwFxXUApDwiNv30oxyDz12MbMNzpI3bgOJOJafMBQ0npilSeidRknVXqUaXfr7hOkI3
qcmMQYHz6MGCh2Gjkkdlr7Fzffx0zwRqshnjdFKDxc1DRKP9jVXe2erXZzbXMwGajSJO1QSo/FFQ
85QX9iHfawZww7DD9Rd87LY9E5hZOOjeQCnYOUOyNoJC7iktk9iu+IGuyfAuLY+RU6VVn4g51855
VG9O+x10BSjurBydpWdf/v/OuJwhz6Dgh19fsubQghw8YuWw7ZS9djtbWp6L7373gkF3mQ5KB1hO
Foz7fHDEDvfBGgrKLfgJIYWzQoS59CGGESs9cWQqCD+yfmX2L2qf9LyWdn7s6zyTZLNDNoQKHrKL
Ks/eKHPPjecC0o26GYoRWbMm8LL0CYYZg8PV6XIQA50dF8PEXeikLyNYXPdVVWMU8/pp/ThKe6Fh
yLNyGr8VuAzAPx+meTyjcONG8whcgwUZ1qCz3qxxWtmThQqvZyIrhevw3A+c7mxbDnvTCGUh1K9H
nm2dUHT3GZjiYwdcgHEKpgivDIsthAjWItTCyTOBl52uK0xV4LLQzLfF8NuSIrL1XZH0K2Fj6flG
fkBAbJEQDh0MNCPffFlVd21VWlsKcb1feRuuOfeFU2Eya4LCt1P5hPJG2YMBC5S74iTbjoIizl2r
dy694vL/dzbaiG5U2sKXNM1vMJJvOjeNsnwNt7i0ToYHqPOhTkGzBRL/Lj8lkr00Kt2lNcm3lR7W
GJ6WPsE0/2Ksa68P2KlnSaSc+xGZZsPWovflp/5/tuYFRvSeS5r5uBKGJ97LneNlD6Guf143yI9r
zZ4Juhxz4WVThdjXZF4Xg07OPTRVDUQ3Cx9SJdhbmWXV0al4uyuabk25emm5DDdgWZMzNGoIT6Xi
dy7vvufJfG+L7tv1j1rYchODOaYirRGwIM3jb4IyewBh/qvivIjoiu0t/H4ThVn3oqxBSwFQtX9R
5BmgB+H2A9Q1h3kN7rH0DYZ5p1A/QXWU49h6clvzMdwEVPONH2Y3FvfW1BmXXKSJufR9Ly8C2qMI
IyOBjpeGdBFY3CJwuIPCjuCuvxaJFw6xCb0USNhz7kM7kQdgJ071F+hdrCAJl9bKMHGnDlvXhvjB
WVe/LX/czWG5EdZPaMavhK2lFxjmXfZO0EgZgDupuR14uO3pdCwhxGKtVP6Xnm8YuNKgaoHSjT4H
DBB0JXIS1f3YRENmxz6HLsB1u1jaAiPCh3ledM2Q+Kc5lJjoHT3QkYTeyo1sySYMmw6s1k2RGEIt
cexQ/nwu7XAfdnrlNrzwdBNx2bRBzicUhWAOYAt1skNn38ypv2LPC+tv4ixdAJmdAmWsk+3ZySOY
KudTxxJyM4jOPgRcrdEMLr3HMOq67PKwTLvgJFp59K3m74jxcM3CvV1DFvX6Ji+t1OXd76Kpa1v2
NEOs/VxX1NlXibDjvJwwNlelawF76TMur373ipBNM7cvYkeYW4kSXUXS4VGG6u6g12idFnJe3zDp
pmv16ABZcqodb2vN9sb2b5L5qZQNGsdfP7dShlXrUrT56OId4Txsq9o+1mn5pVbBSvq59AmGUQeY
QGqAlNdnm7f2ow2k7a7pi/xRVGMRh97cHayKFS/Xv2UhsTZpDws7kH1XK2iJtvzRDUic+1ArTVpM
HcoxjPlI/w7N2rjz0pcZpj5PvLRAC1Oew7xOzhCPnyMxWnprZxPvo1S61rcS6pCfK5B4Jv6yGnhZ
gOkV95+aYAbUce8m6X7zCHm8vnYLbtFEVsqStZ2tL9oLAA9EHXF+FpqtVNoWrNHkQ8SV0M97GyKk
XuNg/DlHZM2KS9VtlYN+6Q2Gvc9Mq36oxXQG7a9zamowsXez1D8DN+1jmc2/bSBYNm4aqjPxMGuY
1AKTKf5MktgtRn2TjkmwSXmXbf209VaqEktLaniIqvYhAECC6Qwdmi1x51Ml1kgClr7X8AxJl0w2
+NODE51f/FSe1PBd1Z+bCMZI/X892+gzPB68YGddt0dI9OS7IWu/Jb5LdtfP2oLrNCGSGLQXXmFZ
SFV6Hwp0f/xZbBT71X3W/Zv4SDpaY5MRTs6W63/RfQlxepThXKvYXv+ABUdj6nkLnOgeDM0gIgdn
5UPjknRGw8etoR+Tkm1LyuqphB7tj7xUZO0OuuBvTIykTlnqOULmZzttv6FPWWz6atwLMXxnTZpE
Pml/Xf+4pRddPvpdYCthpGE+wVqt8BbiyHGTYmwe4xDj7EcDABnX37KwhCZoEqzhM4QBQ35OEc6K
qA6n5AV9M1BfISQ5N7Kl6iaxCXnFtdh7uP7OBasxaRJTZtu8TxJ9rggHY/m0y8RTOomvn3u6Ye58
LsmF2XoGf0R4kNNwJMm4cR2yEkmXfrxh8hYvWioFbtcI0Jui3YccfLjt57y/qfItQbMqJ+7j6h6O
D3Ux3fldvuL8F/RBPBMw2UxOz6Wbg+aeTPdpkd0hC7gjubV3NDjZh/BpaPo7y+ky0OtY3r4f15ru
C27GFP+u87R3BStmNN0bcmfJZjjOI/M2fU7cg+Car83KLwAkPBNF6Y1sdrhGEgWQOtknwEgee2nV
x6ysnpOiqECu3qpIae0eAquqIaIeYISb+l6sC8iUriS9SyttAirdYGjqBpR458nWNw2kV8K6hX0l
uwLEBd8bD++r8eNOIHDOd4nLkyNanSK+fvwXDNpEWuqibyEGDKfeShLz6ZnYYYTW10mKnyO/hzzd
ylcu2MH/YSytZpBjDcbHSiiop3O0y/sJsihdXn3OTZjoSYLpc28WuGZ505u0f9fgWGaWXlmmpZ9v
eAmAE3gLgfvgVMhvDPrxrkPBLVUerm/CxRl8UCQzUZPA7xaiTMcAtNn6CxnCIwXM4fqjl/aX/Dcs
DOidYTIF8lBz4YJlYhgyfSrG1onDAoU4cAbab25tyZPvzt3apOpCKDL5GL0qtLs5dYPTTMDNa79x
/RyKv1b/i+V/rn/V0nYY1QAm3dq3U8lOYyrzu9rqY26xIsY4y1qys7Qlxj0hoHkW+iE6ClAJe/ZJ
EA96Da2w0MH2TLCkDbfjVh1Oqm2100aOEwQ+SNejsyb/FAzqaVaOm2+AWZ2NZ/vlHgrDDnRJm/lE
O0veTn33Mg3+dBQdBWVWCEF4LRQAvfY8bqsWMPBe5eF2GAv7AMpNHYUVSz/Z9TKBmK6jw3yWOKoV
nZ+sKTl7HCgaJ6Wf8xMmtpIwPx1ahQtNP6YgzMzEFsokO5sW+YpB/Jve+sDYTHClaEfGWFFpaIe3
1ls1ZL81xrseLeKwCCjw8W+jdbX3i+DW9QJUSKuO30xgKYhpb4evNTTCMHHIbHAilsWXJAjdtwSD
jpEgibxVftL/aPzAO6LPbqHYIzM0xAmJ3Lr85SUN30LiqIyHAiJfjtbOszuWBQTMtf4L1PS4L4JQ
PtA+a7eATs1HX9Ji102KxW049AcMHUMlzPF/pp1T7GmdNIck5EERTRoDolq6WR+1PR7tumSaI4D5
vqBje8pC9UBVY3+pej1HmpT8RyNbXWC0P2hv0dd1wFw3htMnd9BwlWHpqibwu+as7NfJdqKxAV/l
9Pe64S+YpQkqlYXukspq+jNpxw5E8L1OT2Sc+6+fe7zhLVVY56FMlX9S2Ex/mn6FlvXJX+7+1xGz
oOgLmaXu2Qq6YZfMvrvx+3wNCbtAeem5hkf0k9l2bDuAeEFYbRjGobPO2QztUwGFO8GCiKvuCNjy
KXTgLopSQtDtUWgNxPwcAwGx19re5W1wyGi31SisplaxL2Z1PyHQdRNgNdlKrXVpBw3HmtPWCXyt
2MmqwcWh/flodeXnUgATaQpK4XSyJJj8VS3AYlxEw/iNdtOa5/g4SptQ0yHxOG+zjJ2QKuW3o5eC
h5m6xSnpK7nW1FgIbCbiNEtG6dcJehpFcVDzQ+mcKvLz+tleiMommWQejpTzy6M7McaJ+mlL4Pug
f0edtzrsP2f8JswUHByDdCfbPzm8vmND+dxLZ6/KNZbPhcNjokyZy6jqvBpXwaYBy24Pts15eLm+
PkvPNmxfQqasQZ6nzw6aAJn9oy1XTvzSwhuWX6Iu3zuoCQP7YG/KvDqMECazw0db8A1GA1caSUsn
x3AA4PsCFKHGLRkQL4gmv0j+t1/DkTn/SJE+CJr/enDvqgtwuiA+DXoJFYxRx63t9wdlOcqJJ/Bd
YlCJyyHceGzGIDFgku6GgD7mUMqifUO1ODuT/DhPs7vvgDU99mCA/RJSF9MhI7mUkzABDUHOxEpR
RUh5S3c5wSBx5JeiaKOw9jAqzVXI98ptg9fE7r+rrKj/5mrSW7THQaDVF+DzDCy1Q/gM7n2/c1BZ
8UC7FUGnoP0e0qSKmeeWYqOTzJ1uoKIhwMs9ze12tAh9KlLP37hoNUR6tMsbQXl+BqMLPxBas20H
8PLfImX8h0RDec9oz7fS1xxxu3D3xdRPT8yxqIpJkvCvYZeO+YN2UiABWFPlczTStDpLq/CPjZ3R
PUmT9EkJLY4cSOdT6Uu2s5Js2iRFVR/Lsax3bU5zaG+6TgzF2PHg8GCISF6AMrXhoJYuPTHuh2r0
9s1gsToideAXuI644RArlYiboanCPFa08TYNsZpzSlzxVWOALh4HGaiTnXD/YFHNXqwwDLaJGvRj
gXbCNqxlcMdqf3hq6qzaeSkLth2Rnh1BawDaFHJqvS98cPyvRc/prSdzcLjgdx+KQJJviTurNmZa
+JC6B/fRz7KaZpA5zc0Akgx+C7hgse0hbo3JcF7vhpqye5D2iEMlEy9q4Z2CSAi3PidzP22x29bN
BEQB2YK7nd8xKKfdQi+t+TOWoskPTQ/1rsjJaqheMuY3h3Ji4cmdSvdLF3SY2Cgx9yOhiCvSrcMg
Tw/QRNWDlTURsYXr/EunevBBO549QvQNcma3lhsSf1s2FSjCAb6SUMbjFui7rGzX1VBLwhWg3Uyj
ms4k0GrvtJ3cOj5tn0D2TH/RVgNJmyQqj6WPyei4Qqr8rc809EI6KJo/tKHAfRQVBmuMSoijPUGX
VGxVoyMfQLXNiFO6admT5SHWktDyfslu7B7LAXB5u8TsBE/yrwV4wPcuADr06GeyPjVBNsXpPA+x
SCtxAArtZXZBoLgJ8Nn3iWUrNMNn3x7irocYyA3g7d5ODJ4DQt4CrAwroXHhlmkimDH6PYGrrccU
hnacDZ+C7wJijJFAs7NwrPtepfvSF5/zpyZ2OcSUhzd4Egqr9LufYgZMQ00JMzkAq0M8RWw/FQ7s
izd/5/GqjNBshjw6OjfhfGrGpNgOzTT8uP70BW9tgpg9FB11bqObCpm+MW7mYF8S9xuF3PXnArEJ
MhbePCapGBwohShcIHGXSvt+m2DiYuUFC2U6E1usu9IdvdyipzYVYAnzZH/K65JGnDF1CJIsWSlE
LoRl2wjLFUiVu3RW/DyVY/qzcF2rikDc6a6c3KXHG8E5t52gm3KIfnVe4ULfkdfHAvTnm+vbvLRI
RlC2KFS9ZgmJu8rZ+00ep8gZXQc9wM/ptHi2kU1nmtSUFlD5KuovLiqjXXjL1+oUH59RYmKL57Yr
lRsUyYnYbPyiodP7BxTFNiYSMrpyKfrYbxATYkzqFMUnG7d9l84KNMtZGPFMlpvaCdXWw16DW2vQ
EQurfoXj7uMdISbmmLCGMYrpytPQjTe1M0G01xG/VCCOmFZdcR1L77j8/53rGDEWmmDeHn2mUrXP
1FUak0KNdaSM0y3JMmsl5VtAQBGT7RVxFqVqQfMzZUGyJyAF2PaMkRiT8zlWslT5t5Cz8Nwk9byv
miTdyr5Xj9fP9seWQ8LL/999Ze2oKVHBmJzcBhdxhZVMQvSbrj/8Y2wfMVlgXRAlV9BkRTxPgiZK
+hm4ebv/bYdJLAO8EtkmV+4tz5M/11+4dNgNP9BkNbRCCNi9CAvag+OrgxUiH7UzZ42HeOkNhi9w
BxXaCtKuJ+V6G4A5T7itbpExfmqOi5jwZNZ3GsoQWLHJFt8Hy9+xvL4ZRfpEgrVB+IVNMTHJPqdN
GlAGKothGveSFPvOzY9+W2G816s3jsX6XcanLwlZq14vrJkJRM76tuREkeSUMvfW4dMeBMdb3tsr
mcTCETYpYFHjyHO/Rz++Z8NWzNar34evnzpPJvbYK/pZitEJT0Hwovs59gO5bcv95x5+Wa53pjfZ
VgdOOmjMV3m5U9p/JV26C2S+hhlcGLcnJv9r4AqHAqEfnCaCCU40yvi9aDtv4yWO3I68se8TGtRb
VDTHkyXbflOLykKEs/sDqBLmzexP9koIXToCRvxvAISHzDP2KOyyTV23NEozfVdX1efEsImJUK7E
pR7fEug9dkgk21EnsUerr5ATXzllS2ZjGL4acw6aihw4ZS8rotHxx3hQ7h1o53eYhnjQDdjhda2f
6jr8ff18LAWGwEgLRhdCyxh8ueyfk+zyQWzbhuyyzv/F0SMDDyN/HsFt1+T516mxwpWtWjAnE7uc
ODbPKwdi384IJuLMV9NR5n25vf5RH5dR4Ib/e+gzTPQGuOM05wF9N25lz77nfne4va9CCLWiGLDG
U7sQvk0qWUGchkDdEG6OJn8TO3kLdXWPselzYJG1NsrSxxgpQjEoFjTA/p6JXzQxjrj+5YLxM7Y8
7bxh1lDeFk3Vv1xfOYddjtr/l28wLPLfteMdFM4qsGKcM2GVP8Ev2OeH1vcJjRVa++ORlwmPlUda
66Sk530jfiVerNaixyCd8huaO9Wj20ycRymYdp+8sBIESy7zA29z9RNNCP5CujxoozwFy1EgRX3j
ZJW39YAQcDfDaBcPoL3Hxbt03VuPtqDlHdtxVFsmWVFCeOY5L39Rt7kR9gwEP6Qxv7cJx75S1r8F
HcqUJJ/aX84MVoYIdYYE5RvN++e0KcIDtyndCp3Jm7ETokE0ssWvXAcD2F8zaMD7trNjnQ2kwlQE
gNyIYGfr1HlxwTO/6ULMO/hunp1VkTn7yZrUhCtlZ71k1G82iavbDWPAhWQWfUwqlHnQfygPAcq/
6kgzC9qIdiWH3dyXv2ugSaA0Z1m3eUadeE6DKq4hCbepw2Hc8ml6FSohcZ0pf2NJDIfjpuzuUPNt
v86VX4G4WLbkEUs6/wEiznuFtn3/oPRBBoLkUUlTXcSkZd7vvuF/Mh+yb9HcMndD2yq1o9mnKNan
wGnyyPbpcy1Fs6P13J+gHaZ2s+zRjbFBnvTNxnB7G7kVGNbjIAH4KWoEwNtJIVmUe8MUl4qOVRSW
1NtSi2T39VwgCytswW76Vkroi0P9iGUc+Nk+h2Iu6KZEvmsDVbv4/nT6ESjMuIJxOUgOQDFUJ9+W
7sFTiQ1hPJKAByTk1TdvrtgLHWV36EqIOkcYngmOQF96B6ID3IRR5atS0IZgESwiQwy/z0L/Sqey
PrVBmO1L2mSv6G5DQSzTGqmhq9IJw+WJpSI6UmvctoUOosaxq68ey1o7Anqtue1ZAf7nKki3RZGX
sS1KuRnCjv5E34NvpwCjrFHPvODI5xSVLZRYyrhR+fwlCCsNMipX3IE6tblvXO4+csKtQz/4ebfN
pO17oFRMM7mpymZwQD+TlkPMie0+XbfkJQ97+f+7wB9WpNVor4sz6lln3T1Sl67glJacnhFmu6Tj
c5b1wzl0rRe7rf64aGIG2XyAIvbKVftfo+QjL2Tk2AnoJvT/OLuuHUl1LfpFSMYm+RUqUh2ne+IL
mki0sYmGr7+r5qkPdyikfjnS6ZFMOW3be69QO351SQsMmobC2w9ZD07YU5rFtO/lU1Vk9W5s7C6J
fLBO+SEdm/EHdWtI6FsNJ3nILE3/ZE6avoIKWcAwtGhpvat8D9XbQNQgVL9vpBeH9sybiY4yaIFB
HKaoLusBiIktyM/Ks3cp7pwFI8euMe2FEvCypU4uYy4es7l/rVx+nK+S2AOYzrd7sjKzS/qBHKce
WPG5vcygN1utCQN9yrOHLt2Sylm5oS0ZCESwGiu86WPYO510kmrc0Nt9kfItjZe1HlwP0Tervghk
7k2dbgE89YMY+n1KR1oWHpA4sv6D4Fwebw/VWk8Wp7Kx/NTy4Qd+MdRLUUEIvid+8VDz93Eo2FLM
ubb9gnK4g6JI2x7MDKNI71eTtogZGx1YiQ9L6kFHPeKIoa7RgdINk7n70vblxgNzbXAWEcJvZl9m
vaMv2dS9OEkS89SJyDA83x77tUleBIdm4tyaCLfjtpz6qMShFLmTxFVD3Q+03aqvrn1lsa3zoBUV
AbAQzFbv7BP6nObpkxja3yWdNiLp2hws7t4Gzj7McxR4wv7Y3E1Bmj/OJtUbu3nlMbEkFJjME3CY
gUYgcEGD74WD/6Xn1d7pnbCWwwGK5IeUvHO0luyCcraAJoAEwAVmNBGooUhkQjkzktVGAuuv0Ng/
ToQlxUDMneiMIt3FOSbH/GRe6rh7HO/tU7GzIj8aojmih+nOO1SnJtaP5ATdopO330rUrUzVUuCZ
AcfDkxlLenDzMLf+OPxdgjRsKbM84IrStUkP9nbev6aiz3e2ST5oSK14Pt86RdZ+/fXvb8IixIZ6
2eqKXHoQFSCE96ydLerHygG15BKYPq/LLHA40AckSly5Q3IszFITds5XA6JJ2bwPMMCWpALSB8JS
AYo5M+cxnMCq0JPtazKn398VVpacAj1aqhwDH2jiLFKTh0LF49SqsBm2Sl8rYXFJKihZq4jwXejn
1WnEExQX9aA/1n6ykbBemeUlgcAC1GvMBJsvvurvaVruGS7ht8fmen7+Y/ct1ZWdQnQpy0cJYeJP
VN+p3LskREd8fp3dduNE+gtA+tdHrh9/s0on44F9apewTfDU65CzBIsnc+9t6ie/bS6zVwjGVM92
kvBo6qGu1RcW2bcF6u5T4ZWP2imaC1S39F0tAYqsawMvQ5bJ9Dj33gC2plW6u86Sny1G3odBBLPo
vz/ZIhCFscRox7aDt+1s9hadDpK8M1PrXFfS2xEpWJ5ogltAPaeA+Hl/wHmDHWn6kVpbzvQri9JZ
hIaycDxSt1DF09dytKeqs5zZXqTNli/GSoBYMg/wkM4nYroO4r/0xdJ9t4N80hfkJd3dYKUfpmre
ZYRsUZvWvra4GwRu5diJBs8BrlHf23SMZ8Iv/qjGXccEEg3JH2WTw+1NsbbfFjcEACrxnqzb7gIL
509e0N1rM/y63fTarCxuBqUNj4IkL/qLbOBKrI38RRNgL82UbDxaVjb0kklAAgfZGb+hcZl81uIJ
GqVnaPCGcigP8O7b+MjKAC0ZAxSaXl3uwPtG5/mDPdN4KvTGAK39/kWsKAFu0UyhHFhwL40tyB2d
CFhSn5E9rQ/G+D3wKyT7eXs2VngXbEkYCGg1F0kKOcBK2jJyh3zAIxMVSR421phDYocNMGBwEXIb
EkwvTsYAQlZ9Tk3YqqzZeBWvBUi2CAed7yaZ27c0NoN47gQZ7zJasrsaoOQ99TVoychZF6eGWXOc
pe5wyHXz2xnhjxk4xNr1UD8GH6EvYFYpCdWh14NpWnYDOxXQkb53keD6xlva3IOz8L7iP1sSFgYV
2ChlY/trIGK6RIY9PLbq9BM1H25PzspWWco6W8WkkO/zcGwbqDCm9Ivyux8cYs8bo74SUZYUBReO
6ZavWxLnKGnsYNUHh7u0rPaFrcSpyhLo6iQBXGtGsyXRv9ajRVyxO5mlQowkTj33vvOrY2clr0G6
9Ub+C4H8xznLFsFFBqTp2qG3YymGD2AUvdLO7Gdhl3EAj58YfIEsCgq3OOvM604pVdXn2huLCG33
ocXGZg+N3i1q1UpnlwwHq+xq1+lTO0bK7xet8sd+SNII1Pvd7eWxEiiWLIS2BKwNOSBAcQXsV5pX
T1sh40PUV3cJLsK3P7LWiUU0qotCTKaHbq2fybAZn4CZD2lzfF/jiztGmULNepoxQkBV0r0zDUko
A4pUObe3lsTKW/f/1J2rxrCmxNyXgoMa82ug51mCf/o+9iFbYvEZoJTDkLUgSHf2EHelaMOq67bM
t9emeJFuCLrOdceZezELUJvlPEwSGqLGEAaFvxuLd87x4mZRtfCDZqXF4qSwrE9Qk5GR6Uxy7jOX
nd4304uNn1IXaq2pa+LAugtEFjF2bOhWgfwvevsf234p8pzQsZK9htF8Nud5HuWGyQ+FBb5p6WWz
PLQy0D/qkZsphEOoU0ZpMHg0rJukzPHfsf5Ulz79DaUNbzeTrPnjyxI5elU577OuZ0tMPuoTWkj4
xMSp9IuQauRw577buKytbNElJF/mlSxHwP5jPsgPrG1kSHJ5z3z70+25W9lCSzi+mfPeIgDKX6R6
lAU9AtYbaXj0BIDSvO8L1y+/eQzIxgE5OPfgLFGVX2bAeKK85gdjtyB1AQa7MU5/f/A/lskSlz93
fZIoSu246Jp4qKyd1LBkSBpUnE5QpnhMekgGfGMeYKHNtJ/gR9SV3yYv+wzeCGQlvuFNtPHoXJuy
67XyTYcLxw0oyu0mrku7/IoaMdvDkaqJysDZsjhc+8QidMyUoDwMDa2Yqyr2rRovzvrAg40OrASm
pZKxFsVEO+Yw6Dd3oeX9TkoW5sFj63mo7W9RKNe6sAgaFS7Cqhp5dRmLzkgQxpAwdiDbrXdjDcr1
+9be4spg3DpnjjuZ2MjpGYgieMgMwG/CvGH6cfsLK934P1wwRA9GOThjnMwziYt5bo/BbNl7XZfu
hrrSyk1uiQae4D/lsTkdL2DH/bHhbLkbM21igvNDhPXgjjtDqwYz1c7T/n29WlwMuhRelorW7cVJ
fGsPnZKvud2MuHPLjSW2EnaW6GBdTmWQeeiFB427p9kV/qMC1H5XZOyKItL5+3JLS5AwjC2RJ0qx
FxNIWo6utSecvHNaFtsclox9ZhsF3Qv6HLgvltJhMyFEA7EfPKXdsDEV1+b+EdeW6ODBZr6GeFB+
gc7SpVXuKwAHG+f2WtOLq8HsFWOeu9TE09jdAdoUZ3m9cetYCSFL1eErfMuTcja4mX0W+k4wDsbO
k5pjY2UbD5y1JbTY247l5f3UwXLR1186nOgkb/cDi4W/ZZC5gjGiS3iw8vq+Ii3sKgA+i6DInIXg
OPYhnumHhsxgZsGjRejK7LTs74CBPr9n89ElZHgsWt9pCgh4CQiF7ghVPMZFEXL+hSk3pme1a4sN
PiRlpoECd+KC0+HFuI25d2o/OHqTq0IIEZmo9PoEJn2ND6qYxJWGMO/77f79u8BD+eJC0HUVPh34
LG5dQ+coydWwtyDaCCVzlh25atnegillDC0p+ccerHrjirD23WsIf3MulyKHUCDECOMUfldjB7tW
SdWetxxGV2K8WKb7SgoOpAhucBub99/bgC4RxIXOEQ+mllxcCfXwehwBZwHIBPr6Iz4KheNDI/wt
TOO/tzOYPP/tHzMZAKsY2birsscxFXuZ8o0y1srtii5VjnsjnSqj6AjkMvxsX/X7/mO6z3bOTgxh
+ivIQ/VQP5mHap8+zk+318m/NzjlixvCbBIxk8Q0FzKxcz759j1UxcyeZ6PapbSxjrc/szZsizhC
YUvZNkiIXnBxI2eT1fIjPBC2LIJXOrFEFEOCjYwWNLTjqvC+FhNyWHlKzoMqpsNgbyqsXJfw/x8S
dIkihu/8XPXAeV5s/1injzp70tbr7eFZa3oRKehkGssxDkxbrIZFdZDU+0GpZAeWotjYmGurawkl
dj3giK+qZLjhVG0WDhmuZ3XhOR/rtHaeoR6Bx53FJ2eObDy/fjmAVsFhErSTeld0Nap1wZyigG4l
gDdEFus9SOpdE4ekGi6l9vXG71xZKcEigDCgp1qY16HuzcvPFctfvGxLUHZtlK+ffBOb/HSsgPfy
7XjyUrDrZn5yaFfhhKk2avYrkShYBIdBqKRzJ6h9WG4RwjRmyFUYJN8AlgvZplXR2gAtLhQl8ZPE
suGRls7lc9FKgGPxuLq9DtfaXkQDNs5+XxgUfGgzhY34TUDZv93y2tgvAkBJTZbqAbLnXS7MHaAY
8P7Utn/mKbU3rqErR88SNwyzCN5CTYrHTVexnRp6moVIjjm7UupqDy2oQka6+J7CoH7WrPp8u2Mr
c77EE/cybbKSgGE/UM+N6FS+FpzQsFP1QzmI11oyd/++Ly2CRObxvhhsODs1wUfj/YEj0E5jnbn6
e96+T2gSRkf/3SKzGyT57APxXRX9cJjNFdCQomoCB9AtuUb3L/fxH4F0CSMGQb70DUzjL76Vlgcu
O+SV7Vr/9jm0++5mwMkfaAPR51Ag110evZyUp9aeZB75MMrKQ1/oWYQM5Vwck62OgXw1UWC7Dtry
m30NmuJXUtEqzCEQsQMVenYiBjLvBDtHNzmjaurFcAYto5qTbjfMCfvtCMLPMElwkeCy8+CBuaDb
2oFId6Tr0wPtPHqXZ/BWm6ogO3RT34e1MP5n3hbBq21PkLb3xtx9QRwsDoZz5YEYq6d7axTpHfU7
loWBJ/udKurkCORZGqddVv9A5gyeGBWCEDQRRZRBrOcQ5EF1oEjavFTdII4GoDvIyFh6nwZoPKTZ
5J+UbfsfeeCnKAH05BlmT+N9B4eWuLHLaVfxSkTgHFch6SDJUOkuOVmpL09BaY/gIgVWyBt3/oNr
mnd0gZYIG57Cqsnq3NfhKmljEY8ccacadkVBh52ZJIj1wkfHnVHeWV2d7g3Iui89vDdCuGYGH6gF
MGbYt7MP4xmXHowm4uxBFWzPc6Cqa6he72rbKaH/yuWhdL35aCrdfNazw46FGYuPjQfuRKNx3jkl
YM7R3IF75tUB+wGptHGHyoJ60S6096eshgZC515ad6D7gQ/l2dSwuq+H2TtCz77ZKQ1KVJXT5gG0
NfsZvjv+D5Z2KB902sdjvh7PnhQVTte0v/jFZO65sdPDpPwZTfkULxDnZ0PaDhUd5kFGgIQwjwEM
uCr9yMntOXR49mQJi54NUNoH8Ap/pV3jnpH3JS+2076WVdmdPFLQnwAktDLitR6+UjoN0QgNuirE
eSnggZy6LErAe//TTLWK5GSmc6lh3RnArXoHwKX/VADX/CK6wDw0neD7QJn5q3Tt+qPWdfsAiZn0
bsinP5NjGgCrTfHot36CATDZfeu3Hz2t8rif6YAJqcXFwFvyIbM9fQAiS4XM1J8gQ5A9cI0Rtksl
zglaPCfK6Y91JVwRqaEtdyrwzOekGMd4Yjk54nrAdnRO4QBUe/nBm7gb1qqd4ZVZN0dFZ/aDgiN/
1+Q1RIu7Sfy0Wlad+WQg455mzZHhUbzPbZKA/AXAqsb+8aLamtVd41YyChhDJ4VOIqxoteMaaeik
QVFjFG12KHqwSDmK4OHspHxnKXuEIYDITnC5DSKJkBLyHMjFAIaxhhsVlaORO9Z4mYAYMA++eMqr
niutzTNURrKdKvt05xpPn+DBR3rYpfIxQk4ORn0V3kYHfM6/tJaVQ2iOgEmQBtX83ASMPEG7IIlE
UKvYNN10FNA1RTG7+J0w6cSBWyS7lAEpkTAvP3k2p0GY8RbGlY0P9QoXCrUPXMpCRImx+RdBcjfM
qI/cui0S8BrqgQcno0r5zQbrIocpYamezCyY3LU9hVuIBL3hMTB18FA5PP3m2dYnI0TjI3Y0eHZl
CCF7aUp+EHpq72YNpB80MNzQEpO+x+WyP3g5yl6eRKZOauhshoBAz09zhlWYVd68IzoNLiOkrPac
Z82OK3cOWSf9B7sbugeDu+mhxMPxPrMrdulsX3/Cqi4+JYywj1g74wc8bkfEUxiNuiEfp4aHpJrd
cJr5dCwban1A+VR9ATKagNABnQSR9OoOygvM2oESmkSqY6MP54UJNokqYD4e58pDIJ2y6mSPFkeS
oMfeFDSjr02Vz5GVpXxvVbP51o4NhJHAe4ArJU8gaVzmPNvnbodTzSSodHcip6dKcRl6oNdGXdeM
J84Ye5wb3e1M5YuHHICX0zS4MwSXOVKyAXXEyUyASBJWkMdRVuxJZFa9a+a5P2AHY5nW2AsK6gGH
gozdccSzBISLpIWL1QDfrDMj0NKtvLTdMVLO95XKIeOZF/ah4DJ4oGTkH4wwAzDcuj9wKK+FoBvY
j2UGDqnX0PRnO7HuUPc6e0gRcSLlzGxXeHBQL0H/ClNOknhkZC7CnCTTIb/CEkrOcQfC9avSUQLt
2icOwM0HWTbVC+mAeqohorHXRV3e65yKV+h/JqGYU/VaFiX0QEasnrOuCTmUIyUHxZqnoOX5LnfI
fGaTQ76hTuKdksJvdpBC49D9QJ0zQN02hBHLdB9kExehl4/lPp8dckTyUT9L1P1jU831Z5cPYl+x
0j8CJRochykw+N+sDTN7cs71lLevNStxdKk6+TBU0/QjA6zwCDiF/8y6ZjpWRhfYJwTODcR1Tr2l
vXMW0By1iLq965ECvzgI3l+ZbY2vVad+QdnDPhfMa3+1w6iryKB0ct+3xjw43Gq/D47KYT2Q9nAH
SIcDqAB9yK05/wK+eg7IYm0YBOVGjRO9hJ4cojiW0r4UuqFhPzjQ2rM96wsKpsUL7ASz7xAgLncz
YsMjTbvia9d6HZhHcOSmZKYYTtJ+dBUFU8HyABD3bYXTJSmau46O7Hs/z0kXQuENldc6s+C4cL2R
dbBYfOmICwitcAv4zyt6NCmyfyql80OiavWb9AUPSzfwQaJCubw0QwvoWZZ/Sdsiv8vcov+A4D3f
If6yHUlm94OoJnmnEedOlQVHdjYBBLKrdUdjf8DNSxYw2rTbLt0VkoA4N5TFl0Fa7oHIujrXwh5O
fW/oxbZVtjNsdmxk7di8y62siYuslai8BmOqQSxKBWJ6HZzdqUpCy236nzl0ptHLQj6BfLyl97vy
lvEXrz3HFhAzLqr+4jTWt3KiPwe6pWu/8pjxF+88bwSYUlUeQOYWGCWNI85KlQ+kaDdwv2vtL554
LXRJppa3qL7moLSMBat3VEPgg8GzdCMtvZIy+Uvxe/MWbmBR4bkNlG4QR2KQdKHlhXO1qet9YLnW
Rvb430UVuiSoQLbCc/QAeAzpG5iZdvROCesuLfqDK7Kz5XQuckxs44W50qMlQQVJjQCHwNVlt2N3
XSnPflrCcLHU58QSGxOzsqaWHJW0qbmf94rEnTUpkBjBGFNb/N61thfPO9gxST+fChLrWn+GvyRC
oIJw5O2341rji3ddUBMqgl7DHMHL5G5S7hSDOCmO72v9uo7fLCZ4jNe+N0r8dBf+h5MxYwjRj6+3
G1/ZDEsyih6muqwE7oC4D8uDU9jyNNHJ/Tw0/rBBrV55w3uL/SwacFiRssE6taA55fZABY8OTBDn
r3UgP8xq/n27K2tLdLGvfWFDepNCswEvKigpQXLJhUxy34Vy3MKdrn1imcFRxHe8arBjf9SRsX+2
wkDWe69A7rjdh7WVtEjkeCnBj27ZHBOFe1Lb37Wlv5E+W5npJSlFjEM+10LbUK3+bOE0apvndt4q
hq7M8ZKEonOofwj40cW+mxf7ZMYxVVhNuUtUeYSMWxuqDmmb22O09q3r39/sh0lUZeZ2yESlYyIv
2g2OvSOg0ymBcHQIA9sw2MJ9roTYJfeEkxYpGz4Br2ccvvNE7kYV9VSI57MbjnMq93QcgXpN/C0l
hZUVtiSl4AolHe65BY56YCI8w4YQHr2fJyDmQp+WG3WJlWSee11+b4awTEgO9ncKL6X0Q1+DDtyS
nZi/iFSEEJPYN/1Xe9jIG67N1mL3sx63OWVXQCKrP8x86ronV+xHzFW+ZW61trAX+96F87g/tpa4
zESfpaN/cJgD1L23pYq+sieX7JTJT9KCQFkxnl2IDxJNP/cjlNHft5gXG96VNSybKLJ1Be6YIfXr
o89A9bfzfeeYj5C32QjCK4O0ZKhIC8KTeBLYse7n3zW1XvLOXA1Rt/qxMkhLmgo1RgtvBHbJa1h9
FkjcPnQDshG3R2llVywdLZpS2iB6orw/0RoyRmJnF1/YmO9ry9nd/sLa+Fy//GZHKMktl0uIqUw8
OHIR/EoKkcHFxnu+3f7a+Fy/+6Z9znThugE4jXh7Qr5BH7NenW83vbLDljyS1i6p3c827gcpBBf0
nzz9U5F0N2co7mzcElbi4JJJgscUcgl0hlRJBY2EnNvdU8CS8iKH6RGy5QcGl5a9laT+xmyszfdi
S7dGB6zHazWWrtl145/e1TuSf+/eKclGl/4VypPWCCVZTHeP5AHyFEr9duvvtydk7dcv9jSjlgM9
CUjrk16f3FJ8RM6liqxBPyKt4uxvf2RlQS1pJPBcgpLD4MCRCVIHlpk/VhAJ2ThhVzbDkj2CVFQX
tG4axPCt+pRa5MNoWVHvb6COVtbr0mWCu0ELMuGVElk4USUb2GbSLsBblZzrxtGhXYAydnuQVmbi
/9gjsK+d+jaZL1yfuLL2jviRw8EdOcCNhbo2UottnZYp0TnobxeN6gX3v1HzUPj1xhSv/frr1L+J
GbJ0cuSngPYC1+FTLcEYtpGRFoBzhzxTW5F7rQuLA9oi2tAkNdOlUADNUpo/15NLkUc0G91YW6mL
zSzADmoFVzb02usznLd/WUWwAepYG6HFfRz5uV6C7IO45Dp3UMb5MuX1nSD2C2prf24vobXVutjM
dT7MpDa0uTgQYW89lDeVcl9E6b+0KZRVjCy24KQr47TkYyDZXNjcF92lnxTKB437hVK58bRegaAj
+Px3LTUFrSCYVKPxwpmiysxQt66dbj9l/OTXw7kZyREo3E+QU/1GbfnoZ+zryMunbnaevVw+d4X9
wm3ycntQvZWJWzpIkIZAdQbFK1i1BCCL+4mLRH0xHl3PGh8CqdPHqVLpMXFqdbEcR4YVZfRMUtZ/
99OOf2CDAc9sZuLFgfRLKK2q/Qi2FUr1vYS3goSEyYujgfTp+glAMDKqR4cO9I7Z6hdzyAjkfU2R
enS5eIRmlXc3SojQNApuX1Yqq+fZnkxY91D6bZuZHivIHh8wgmNo9X1yn+A1c0Eywb6vmDueC7xy
INSj7IM99yyPCDcaGA5UfeagEzHSftXXSvntTtLZPmXGhjS1Y88wxcNpoCo7uBSWSIAuBOJyTvAP
gFkHEW8RGWeu0ofS8OxzMtr+afBMfRhTku+kg7BcjN3w0HPf24hmayvwOltvAo5ShivGkdX2qHhk
TJ0dZ0shdiXKLHkuacUTMJwA7+Ht0XLuCv/ZMRuPmb80in9UvJccl1FDvrhyXH3pY+eo7kAAhMiw
e+efRJTu5Yk+lufk0cnD5gFPtXvx2G9En7U+LSInRM854A6QwlZBZau9GMUgwr6BoSgtg3GLfL82
KYvwmQlwLUmSwVRknn5AGvpLpbIthbOVe93/GVJI2CSVrk/jBr5ad1nhWGEyOhNElCHtiuQ1iUBk
h3tjNXWvt3f+2pgtwinrnJ5nAfA1tinnb6NuMugSwx815GbYehCuhOwlm2Ui2pNBwChgFtT/CD2a
+bHMfRHbNM2ipG68Y5Jm1Yd3dWjJbslg4wutDzJfDPtdqj7KXORig/fpAtG/cLM3O7KB5XtLCsli
+GkKqPW1zrHKA+T5yfRlBO1tY+OvhOOl7QSEy1BgvPISvZGd+TWr75I6LPpyD/uGd4I7l/QWPHMd
WUuYsmedibs8f+Ji2LhSrv3+6955M0x+XcBKc7IgbZ7Ll9SaTtwe4d+pXrMsEBt3yZWVay92uwt7
cR/bXV06Yu+mdga4YMx+0IR9et9CWu5zp2qKtPJ4LPu6O4ncTHe+CuTOkv24ESlXQslfkvWbYYLk
jZV5UICMi9QtIWc5/tRO8L4Ew1+Y9pu2h8RPbBdGS7HHgYOG1lr1sdaoH48wf9j4+SszsCSq6LSC
/9qVD9yZOouHXjOkeMtD0k1bbMyVyLHkqcDewiq5ICTmLP2aDAAKgGX8Cy4Le1nPn3PjRO+a66Vu
fYtt1krWtBfNnafGNE5YMRUDkbQFA1vhzdMlO4WUZU39dPJirwTOyADjBG0Yz4qCie8lWFANhK2a
ZIjnsbqnZIursgbKX5JVZq/M3UmXNMakPGo22h+Nya0YWAPxMWWuH3YW4b/90oyfW1T4NFz1NoZ0
ZW0vpe5RbLPzkjINNEm/y/yvxmxt/LWWFxufAj2RWKg9X3qkOcI8L14Ds6VisnIAk8WmJ65xaJB3
zaWZmzszFfuxvHiqj1tS7cn0wuqPtxfc2sJePJQmt7RS7eYgDrQiB8pneM2uriep3/xRhXgUwCXf
/tBKJF5q3c91MpvWy6HLKtMIzJm+6kLFCxAyt+4s/44C9pLS4gQB76fehqpJCWAicIvVuR8T5IdA
XHtXqcRe0lfQMIDic+LFhVV0D7aA+3xpJmcnVf7z9jCtdeI6T2+iZZZOOfAgPZBMLYCUrd6j7hPZ
csswYa356+y8aR7y9UmnuFYXVajIKwu4YfmAIZLT+3799bNvmvehjyVM5XoxCfo9C5CYACj0Eytg
nnD7A//eFvaSdKKHcXbGHPTDCg8Flciz7VsmgnDpvsrGOgTS6s5QsjHb/16y9pJ0AgOjQPrS4EU3
tg7ISkmG16aeI0izAhX6Pq9KANL+O2az5VIhAg8+P7z8OKjkruTpBhNxbbYXm1tZoDQESLtfvKzJ
o9oxkKyUuC2W7lZC8N8hECmn//54kSLRrkYofUxWf3bZeGwT+3B7qld+/JJdksyZbp0Jcbu54tjg
UgWCkTP/ut34v8OevSSVDLCmr4ki+pIMdr+TVfIF+jAfWMlqIAABYC8DsZGEXxmhpUo9qUyd4yAH
b6ASZycZDqXfvdzuxNoILTYzMMOArZZ4OkOeNwKMt8uhkEaOtxtfG6HFVq7bOgXuFk/+sc5DO/0W
XEsTwUsAac2usTeu52sfuQ7a23jhg9U+di6Lg8x56uGnOLbQk+59D5BtHHRpBbzp7e6s7OUlR6QB
B8WeK53EhT/AnAoGdMINSDQrD/ZDhdnIpq19ZbGX+1mTxp6x4ZzphJxdOMJ3CgZioSiK/fv6sdjS
Dl6R0qU9iy138OHzSJud28I+JCuK9sinrHhfJP8/DXou+xaCGjzuePDNFdDEgy62n9sboXVlVyxJ
Iz5pGqVQvLlk0NJSCmbP7sZzY63l68nxZknJhvme6ix4jEJM45I6g73TVtpstL4i1GMv5eWtoW0G
4xtIkCr1pFw/PzhBFcBrTJhzpYGUhtDipJ9KBrQDOFpJFLgph4a/QAKxk20RFqydjoXayqGvrLgl
cwRgOw4DCOjqi3JCkb7pg+Z+DEQX23nPLgJ+4+/bQEv2SGlnFOw+IB4ARUGZdXKHn7Vvd3s83rN7
r3DkRtxZOeGX+EG7FjPMiSU6xAA9sLuwgIIC7UvYgV+4rB5qvFFub6W1lcL+u1KcGVfIoUCFvR+/
WSU9jdUWWGdtUhZhgHcVOG8aLU+EQBAbVRkQYYfkJc+3gGUroX+JI8QVqEK2OtNY5WXRhA1Ja4CN
bAbvrtRshIC18Vmc7XNv52NWJc1F+cUFMJNLmquNKLYyyUvQoA2rQas31+OXuF9SQ7/2xDehqfUX
1Gx2rBdVKCbyvlvQEj2ITLwHm+WKxaUzxTBUryOrS+5TSz3fXkdrnbkebm8ijslgHg1Mvx13SMCH
baHhoqi6n62bdcdqCJ4kYPf56+1vraysv2WTN99yYOMA+HRF4xbWPY7Y58kvvzChbryNC/bKwvKu
f3/zgbzPSwIZOxIrIL350HzKhvFi1737zvavi+1N+wFSun7Q11Ps1/LYSJCvhk/WmLxzqhdb2jZu
24xlAj0eRc+WfeVPDTWsENJqONyegJVN4S22dp4mRdHkzRx7wfzgFOVJwgHkdtNrc7s42nVn971b
BjANLt1LOZbgCquzyr4k/+PsS5bk1NVun4gIkISAKV12lVlZjctlTwi3dKITIARP/6/cd+LLMZUR
jjPYg+MgCyF9+prV0Durs/UDqwOduQNabvbQnzST+yYpuU9SeUin7MtYQXzp47fYSOnWaMLMI3B1
TSFYnzjAxFmfLUP5xAD4Pvu+uPWdpdr4CmtUoV0CUyg67NKiMN9mMr6gjL1zw/8dAWetRa0dOlQZ
6kkTWtnt57wxnmEAbAeIrxecgiBrrZMcQCUzF3FvjvOf9tD/jqmsNZgwgYafZ9KUHI25O8wl9HbA
eDDGLuTsJQdApClNTD1JbHYK9XQeLunPj7/V1jKuDvtUQfvVFBTLOJArrPqeaULDjx9Nbkfuby91
+80/DjrsK8vWBVcUMjttvnOJGo5NL3QRDZ2uHkQ3FZW/VB5MIEAEETIQtJAvll7mg6UBMfadpfGQ
pDPLiqnNljSY3Qbj3k53P6ZODRVKtAy00cK25NWB+zAYpRMnYM2NSxnUg5j/aZZnrcW082Gyof7o
mEerqcGcGnJ/FqM/iuIeinAj4tqriFKbgJfpCdeH2dT6NCwwDgKCv3nIDCO70x/fOPj2KrIQcPmr
3sF3zrA2rryQG0iZPS3FnTPz3wDtbx97FVmURjTRk6OPUwP5BKPNaZzD9viKTna+l7XVhGadjG+g
uEBFbinbAibUnoxtMHL2urC9cHTm6tmSzApNc8AUnIoFxZM3oT4o6j1vbev94325sRRruCPxbPj+
ljDvULl3wZZ6hmjSKZ2940LuabFsnKo14tHElL/ivAAsNO33cEnOghph998i3xrw6BroR7m6ZccO
nnro71wMmv9bvrcWzvY8XVekx6ysynT3lSjeXhyn4/dQLFsrvwo2RY4Ofznr6iQALy5Fs6OWdYKC
3H7x1J1MbOPuWQMeiS4q1yL9BI2Gc+XElFS7eoD1lQcf6enO/baR7a0Rj25dp4opeIK39s++Fj5G
T34HgtVAk7g0H6Rr34mg/80P/3Ko2CowsALSTBQyUKc6WfKdkeZil056/gWmeoRUnJ7g5839mrft
EzR+s2sCl8JdRVy9TyB3vi8XMt75UzZC1BoU2S/WUmLEOZx0ymBDnLD+CpU+ElXKvmfbtnVoVhGk
Z10Hc4psOBGSjHvQJ4iv+s6704TbeIE1JpJmJncdg6uTN+wa6KjQMY0oyFcfx5Stp9+2yh9Xnc5E
tlBilyflzilY5nPSh/lYkksOaZI7naWNrb3GRsqSMgE2/IBc3CljGGHNbzYwS6PfuR54FWC+Z37n
jKq9805bv3c7xX+8k+00rjHNRXJkdhEA9meFQNOfzdn5hQkFCara/fTx4m1lP2sF7QatA48uvTpJ
vWggMOGyaDTLW950z+nIScTZ8qWdvKeqolC3IucESYIPs7dvH//+1se7bcg/XhTcdFHzzIV8SVuE
AzQaBIOtu7439trY1/SWHv3x+JrUWpKcDqckFc80l1/z4a4C5NazVwHC5h6jxMKZkS7b0bk9WyDW
3glzG9GarlKGiUvTMWoBIX3UaXX/MnoY182g4PIh/HjhNxLtteR1T7Rn2jOCSg/ad7QUy1tl0keZ
tXEGgZrcS09pU10ro77Tctx4ozWK0s46N4cs+3CaXeA0lLU4ry6mMXBgNb5YUJ2IPn6tjf20xlMq
COstlmH0p1GEEymCAvLNpLnnwrbxydfwyEYqIx95Cul29z0HR3m5N3fcevDqvHdkgg60kyP+dvRL
m81vXdvuPl6RjVCyRvi1c51A+F7egm8Rw/PuMrbeo5VNxIf6SxEm43Qngdn6wrd3++OsQQ4zd2bS
YkfJW3ivQ57+zO3npRP/+AOrw2z0htuObTaeyLyg0YOiJbmmUPwe5cvHS/UfMvEvdz5ZHWlSilTT
m7mrsVfxHCQ7M8qCKqKg2ofTeTlB5zl4mB7ay3AR+/qJfC4f01jcifkbIA1rjfpTaTY01Lv9OnR2
hA9xmnKKDB01MXd9u/Wdnx+/5tYZWV32xuxy2+X4HeZduhGfCciT8ONHb+zjNcRvSB2+sN64pSoi
bJgRFUP5j49eXfOG7dBOFfirF8N8SwrlN468E5s2jsgazde0qWjMEgjvZoCLoEO+NoXXBeXifU2s
/spT9ePj1fkvuP5lf63xfMtAaDZzgxzryX0Gl77zi6IVgU2Tyed2okOQItKQFt0lxZzJ5469K615
hxK488Voh8TQ5m7OsyVGjd4HOXRPWvA3R9lTv2UKYiKkHmMhS2PvAYwFtbd0DIEZhL/mSDDDtTsd
9GVBPxvQtojs0bsH0NoazKxBhNCwGivCRXKYLViQTgUY4r6AWXvjewAtnyrwhs5NrvkBkisyAAd1
iQnC6fuUqERFwCuoz7k5Lp8AUyF3NszWV73t0T/i0VS3lmukrTo2qpz9gXghLGYvHS3f+gYT+KKy
kzshdqsAX2MQy25MAFCTyaFgPbBCkPx4prol0MGzoeyRwIr1KaUde69t8RvtrbhfeDDOy5WiZtpb
ST/4WAD1WWlSv0Lg3fQRSs0sAPo88RNuJZ8+3n9bK7IOb7pYHCcxx6OAglq5QDecXZyc+LyDW+49
bu7Wj6xSl1lkDoU2jjxOToP5fgPb4xnOZEzXkaa2CRe07E5vaOuXVnGsS7wqW3TTH5XFzCh3qy9Z
1T8P3vAsAfQO88Ue7oTmrXbaGuJoQQalgWdDekoSG5am6dL1WTTZxfy76QgoPzMv5M+FgQ4c0bQt
r9XIrG+zzpxHEDQ6XId8ykBbNAsFFMUExRZwiefHNq3UoVvmDgorA3FC1+3Yj5E7yw8XZmV1WJS4
skGpoHc4vxs39BpG2Rt2PYM6PR4XkZgvTZXTsHSkcXHBMtlXIyj5H++zjQtmDaPMi9bKFKqhI7EN
45WrtgsQapiPcZZxZytvXDRrHCXNUj5CvVweAZ/LvtlVCXeGHDiSj19g6+m3F/sjdGhYeJt8BCMU
yk08HkjtXWjasTuwi63PsApMlZyFVyZJB1mKNtt1KF5foJkEqQeiS7+iWn35+C02Uvy1vrfV5QqK
XflwdIdlugx1kV3llLEApuHZQ+Wo9EBZ2cMGs9PFNWHsHnhy41yuwZPTCN2pfkaYGSoX0m6NG3nd
DPEhgR4JhS2lO95ZyK3PtAo1bYuPxFpLHt28bC69mO1YFsY9efStfGyNmRzhQA4DQac7DnORQ93J
XUZwfgZAZAw3gVBbz6hxLUoFfbR28Zy4p0MOw7Culr8//oB/fz9zDamsJLB8SHq7I00NCfoSNNr6
lFz/7eGrfMqxAdkTakhPLizIq6QMHePXx0+2/uv4/W+eY3q3nfHH+UnbjEyFjWefvhr+u+3bfuX/
RHwLpsD2z+fwa+7HnX9+P53Cc4z/PR4O8SE+h+H5/Pr4DHqQf3j2f+x2v3bPvw6/lP9riB6uu8PB
3x1eD/7h14PrB9FO+NHleIyi6NN+j/98Ob4E++PucgzwnDA87QP8myg4BvvTOYzj9/Dp9s+CIHwP
w334vs/8ewyKjZ1iereT/sf7OhDZpXrCRsSwe/ia2x57StoJyDYXtLNxrvmjlbduZDgCCnZF1QXS
pN3rx6u9tUlWsYrOaZLlnemAKujseNoH5Zzf2SIbWZ25xnvO02JnfcGdw5x60OQ0/EEYe1N9LzlY
Fku3Z8bzlKtrh0IbP06c/JNp88ji96yqbu/wt31E//91pfXC1DTDdcWcTXbQxmy9t5YBacUsKe/k
5FvLt8qJTFSssFZ3nIPZw9SHvNnlvVvwPzTI3/76VXgyzDztiGTyCEPJFlpu5dfSQ7cSeq50hqlA
YVm/Rs2ydG+wsglL1ZqvI5vFa5Pk/Ld2HLVz6gbuenkBlCGGxUkRQMXQCrW9RDlEXJAtTvtJM/rU
NkX50JmG/CbVAnOieWmW/KYylhGfOfAQCdhI8IpekfuT10+7BeZmQeNA21DkPUQ/Mj3lj3wA+9Re
IDW0qAy8BGyoZNdUhvfLa5YkEAWbkMPUVsmguTZAaBWe9yVEJjFldL3a282UeTPc7MakDhbCOCyt
JpiNBg6bAGIAVjICtBr/ouBkfCRJj1HVTJeIVym/YMKrXjFSpCEcEhPUpJUMaGOLd6mm+pH3XAVM
u1nU90s/+cow009VUqDHQwcaag398KIf5AM3nHuQxa2Nscou81xnJGuLm46bzK9JkZZBXnf3ZnZ/
zwHMNbyWQx8sm7DAQO0+a/d5WZbANY6suOfRt9HXNdcQWxveXIWrWvugve4yTsbOScWhbzzgMjwY
WdWB0ciwaug1lZDCJSW4U1Vyp1GzsXRr0G0KcAbkmNBGRO/JT+Rjn759HOv+nlmYazX32bQmVpFW
HsvW6HcF9eY9xNy7R8cZyEV1pjgOie1FH//Y1idaBdaKYlwLCfjq2MID5zQ3xXAuJ+admAmzGr9T
8h6abOuHbsv4x+0BeUxHI+l3Di3Akur70jt+P16a7x+/xgblyFxjb3VeqmbgXXm0vdFkfgKUzrS3
uqxi/lIguAZyGCDYqTkdLB8C4jb1izyFGSYZRrar8/Iu+mjr861ibTpMitY9F8dCuU0MQnf+XY+K
WgHlWkbpoqAVZA3T7uMX37g83FX4tRe3HTwHR8ys3SMf2gczo0+GY98ppjao++Yao6vm0lzqdnBu
6skzYh1pJ8AkMi0/Ix3QD3aakwPlZHi2Ki1hvachFJlWbD5An3kowZpIprCqtRGyxqBvmoE1k9ZV
eufP29hU/wPxvV0iWc3ao5d0zn5JEuuYZWo5t1DlJP7Se8kd9MHGR11LwadapIJyWxw1hFQb4CyR
MBu6hBA2d8rQypABtROkjj/+qBuhZQ0A1qaq7FxweaznEpNWq+l3o9M4/xa41nBeeA0Kq7dMCTlv
gE58zxQsgu1j6f5TYWyuUbyNq1Ram6k8jo3b+LgBfad3W3Ae7g0otr76KpTMYujlYLPuONVLxLw3
SzYBhW+K9/bx8m+cKWeVkGVLMwLXjeaOyqHn0QBZ/4M5/zasM51VeICyvNWNUy0Bnq7qy2AYMi6y
9F7/+FbX/CUbW2N2bekupZgmddRJ6cMUN7cM3IOWPzgxS+J0YXfOw9YOXeUNnjuOmJ+DQt2ADxdw
pvpTUTRG/PEH2Hj6GrqbcSkpVG6741ip/nFEPEEwze/57G5snzVW11StSAmcZo+uaewsQ6LT1XXn
pls6GBTDO/7jd9jYRPwWSf647/p5VplY5hZ0Z7pvbDBeFycRviX1nZz+740Pcw3T5RCD5FQPBTSY
0jYCpQ8gkZo6IqrBqP9etBkP3K6FDwHE/WmbqXtQwo0ttkbvUhB4B1ml9bFpeteHCu8Pb2idoFua
zLd5lkEBuHaOmeHe60tu7YbVcZ8S16r6YrAPnmklftrA7bUFu+bOFbL19NVhZ1W6CKHm4qgorJi8
rGug+Ju5/xZr11BepUwIT89IrxonT6POsLpH1M3Vnd7wVknOV7c/cwflpKpwDlTqn9bCtI+JylVQ
4NxyADmnAgq5w3SGH87PwmD34EkblyFfHX7M7YXh6bw+JjaAVjrgfRlL+kgWvafN8m/nZ43xhbPo
UInBLo5wK88edYFKBer/RnPJXOD9/umMriG+adtZk8kB1MvyTzqJuwGDnO4ec3sjAKxBvg0s0OeE
Gu0JfhoLvBOKIUxzVp8lL++JkW7s3TWot6ybUdm916LudM99yg+ecw/H/f9c+v5ylazFQCm0r1Ea
VJCEsKWENIus6CNNZLn4qhLj1WlSiNQXmPEshDe7lImJ+mxEpj2XAMqiNAIcTlay31X5QL64Zofh
2Ly0EFcewczq9pANqJ6nyQBDbiZF9TPrrUbCFqTpLpSU/KGxTFv4SSXlyeKiSaB5PkwBasAc9iCZ
EyydlwUzjD4CnXjeC68HDZJCRthjX/E5rpeiv5rJWJwUDBjOwu6cI4XRQlBYdAd/EvupAog/qEai
P1PgY+N5oriPc2q9DrIYAb6ezThhdusGqOyz1yLL2bmHWsKlTzBlpFbFX6abhKXl1d88YPa/2z1o
AL1pdTARMM3dwg3rJ9PC+KxVS78BX1rEuVGyKYYKdxaZXLnPFpF2c6ntEtbreavHa9m21sU0miau
RziXwLzAcN2gzIsZvkOJK5Bwm44bpA1GkRGBpcenPDUsCHwb8JFY4Lh07nAlhIjM/Q7KTebkl1yU
FPzWpD2m1kyjBkLgFzsr5PPieOxot1I+JjNR54RCrj+ZYdYwtbN9Vtr1njJz4AfYKVanoaTFGbL5
9isg8Q6mfWV5StGV2cEixPqqPKuqAipQZLdlWgWF3YlDLpo+Toqk/lGpyYzQFBF7x7XzgzW3xU6B
mrNzFoBz6Wh5311mQFgms+HuYkG6IQLjvY0MxWEGZOfZZzsZmvcKr7IEplQeeDx09E49gNN+ZwxO
7RMN6RtY+1iBu+RXl2cQHzcWio4J70QOYEHN890AAYo9ZGCw+TR8HZjojZ1J6bSn+HZ+w5NkR/oF
OaWtxMEaEisq4Z7xgN7PeGp5ml1U7RX7Bja7fsNa0LUbKoGiz7rpzYWvAHxQiH5K5eLGU8J542tC
4VCY2x0PXVGTEBpo2amsYATSKMeB/VI9RWibcWCRTTcuqI02kt1NSBLUEk2uPZFobmEjyW1csAYs
eR6NLoUdjiHTs2dm+ktfw9G7gPHKg/YseN3TBP4HeTOh3LVMywdkkAPOr50h5lzp2HbK+UtfQYCw
7Wh/antHHjoYW/zyyrK9SNlMWUDcARz0tJl6KxS6h12PhuuA69dNWfdht6SihfsDg4/R7MLwI+XL
Z8x2SJQ0JntRfcouGIyV0cjn6lRm1TIdvdmuDVwS1RDVeWaiP0PgPjMWxG97yKyRNmte+CzyXVXV
ZoCksownQxUvluWKnZdASldk6XOKQ4i+neuEvCyt04Kpm6+T9DdHBRZQUxlOaMP3LhTuOF/sMXFO
qlyswNEweaiGog61tFQwVJO+9nx204NFR/dXThnkoKA9xt1AoZG9y4AN9z1vTkMNHUoWjAmxksBZ
NEwn8W1+WHMuQ7csDDCI8zrKS7gVOSqDSQiOlqcC6VF54LRl0JBvm+9z0VWBVjo/dBSw1tTkXWjL
JvuVOMP0pTC95TVbimZfgeH+S0Oi7MxdQb5X0BE5NADrB1wwvs/GankUS+8G4Kq3oYRpyTkvsmKX
em4fL2hSU9hl2bQLMqKHcwYxJSDbe7JPIIojHkuROLHVge0MXyCb5j6E7brvxK1zfjDwn8p3Pc1N
eLCoAk7VEynPgzf3TWgsE8Y+juUM7ESdvBv/8d5dZXTpTeWmKObkaPfcjrRyBxhu8FPZ1H308c2+
keOvGRVzDxaFruvkmEm9Y13yXXUYytXl+AMQ03uY3K3rd1XK8c6jRZ6M/YlM7fWmmgebp38C65hr
NgUcLpDqsArCBCqYz5KgPR4ivQKv/OP12frTVyncUBUGTJls76jb6gchv1nJXz5+8kbasyY/MGXW
Zn8TrKltjBrGIsjM2reMe8XAxoddEx/ACwb4nInu5Aj6VPbL3s6rOOnnb7S9p2ixsTZr+oPMwBud
WNKdjOHdzl+d+vvHK7P13Nsr/VERNjDL6WFh353abnmCf9WbNaTPHz96a1VuH+OPRysYmtdWDRqt
pDwi7oPIKiipXdCSurNftr7q7Z3++AF0iDlZSqwJUinY4lXOTtvXj//2rWVZFWASYEfb0ni0R37X
3Qu5J/q4tSar09kgjvWpUcjT5LygaIyh9hQ2Q7KDk5v/b3/5qvrCJQDFrsmCNhMKOx8kUIDUMKL6
+OFbK746oWqcrcZwxg70lQHOfrWrQ2HCbolVIvu33vGasQBvalYAjdkh8ALgCUxr68wnTFPij99g
48OuhZwdmjqeSlxo1o0J9VVt7wDeE+HHD9/4umuugk1LG4lu0p5c8zXH3TsndjjoPCyNf/y6a/lm
OoteOiJFpDGar4PnnaEdfSe6b3zbNR0hkxQJZ6ZwmlrzV5MWu8GySx8qTHc2Jv+vPf+X4o2uzqsc
uykduzk5DBCSi0kq0jctGnc/0qmIJysto74lOrLtDLDxxS6yp6KBfqgkTpkGN8rcFHegDJ7cLhmu
RiH6mLPGelQ8db5A10Z8A3ioP4Mhkb/CbgNyPym7OQrCm7CSZLrkemwiu52XHYWELfxTJT3nTg/P
dyph3+kvdd1m/jwq69fcGG00FsbvKp/m723ltuFQQjw3NDUU68PJZCxDEu/2r8DB5Gg4dXZ3y+Pc
0UE9LerDktfTYegoEUG7WPqSZaRw4Q8oWxx5bsLHj2rY5S2O3HmaZjHGduxZEYBN+2FQI56N0XDN
qDJ8GE3PoaGZBvep9HsBD2QMENF854a+cOAKvy9U6IcZasGxw7s5sNSioBkOPHUaGjwropJP5RmE
0+ULrADdIHcH0KdaVVX7TMGqbDcYNv0qRnCdYCNr6FjkHUocLy9MOBiK/gK7h+SSzbm3K2areIYT
4xha7lDC1tMpYPyIOJ/6PdwOzoC2yK+TdJvAHYSzLzJbhqndWWBAZ+qHDbHf2IIhMvpyWrzOyGhD
a4GpYjvO9Iiynf6wqFGcgLahnxII+4adTHkZIVFmscg6gToZUgNzZDlLHmuo6wfCaecgm5tfOWrs
b/Ok0BnwTPZc3eb+duaxwDRI/qXgXh4QaThv2UynF6Z7GOEJvFFow0D+tDiqhaqA7v0adnSnohqB
/nVS5wWurNCvqHNgCGqd1v5kGa4XVh3Lvo2gO95yN/e9I33mwjwJAo++oWp1gZ9avROl1/tSTpBx
z6v2kuRNsh/BYTq0c4KaRSdw6YBVn6Qn/JkFCIGpjXpUlUbVBG3jTHUEP6nZjKRb1ickXfLIbVs/
aZ2O0WKVSwz5i66DSeAgB7+BifUXYjForZTwgfns4EiBfY7A/wZyI390PIlUzbLF12Ixvd+DmRQ/
ZnREH9FmBB2ZOKSFd2etX63KbCnwTskiYpu6/HFSDkNBNUqA4Mekv6D70h9H+7YDFrs+EagjX8eG
m6Hbaw4T2LaIoZ5kRTa0AqTvSJjXkWYy4r6eW+BXoEpXs0IcacXqEsWtNlAf0/IoXYPEzJJ5XEtp
BjaqwBBprI3eRyf3GDIPDwrnOuIWhKR5b+udnSxFVHldHpuS34qYUkb1PKDgL0fyUANb4lPHnHaQ
oBJ72ZUshK3jAEvIcngngkFkN21q0GHmBrQks9fqqZjTIsidZXi6lS1XRKrlWM7WHHZDAZnDSi8t
dq4H31xXDLCOK5PimTsTmIBYgHnnWrnZBFnqdgcBw0xY4Cz9ubZ6cUDF6b5m6C3EFc7szxSkbh+V
0uj3EzfwXD2IUPVt+ylzHfurqBULAd5VZyAhnYg4FXSUjCHtp0B3CT55peFoWIFxB7UuSvv+pjIg
94bF51CPswGlUTXvS4e5fsdYdSw7sQTMG4ynbnSFA+NT6e7KwVm+wf9R7MGFJ3FCBXuXkGv+nhoI
GLC/anelZy4vZZYkb+biFAdlZdKvM9CI0cxg4iG3iPNEJm++5Gyprhlk4cMS+Ky9Bsv4mJj4vF3B
08fKzNSeN4MVVWQGhMmpvYjqlH93DQ0aj1qGb6DwLX6SUzP1l67jQQqyOSTY2yKae7P5ZCwY18qR
ygJ8Yjc9VojWccuoeS5JjV1uTqiOmTFXUavrJC4Kmn2q5mSB6za8MqijqfChgDyhrIBRkShdlK7o
CHdmZgcKmup71qJBWA0eaFFj5TdGegvoZr43WZ8cGod5V7fhU+8vHJ0xv3ZFF0sw1U8W9LOuUtHC
R/E+XzzByzPMuHUVMu2weGJUopPDs72kJj7LlLIHs5nEa5KY4nUUAtHPrO2QeyT/xMxBQOs9LU8O
qM5nazDTp2rK87iqJQTCYZVafTZ66KEHNg7f0agZ+h4QyN0lU6V/GDwf0RdkPXynJXxGOyOJlwZH
gFR1GYgq4fu6z3I4hhhqh6/bwWsoN31qURIIhTpIAMFLfPj9LYex7w2c3Kord+ZUwRiZTM5boRBP
coATog4a3wASMat7aFJPfZ5arpF9J27UNQaHGRtPg2Z2288tROUja+yLwE0NvoPUefpeJXP5YDlj
thuSRj23NzfIVC8UWCrQ6+DwhXrfGXJM40l/NNHSh9Q90fhriDuDD1myOKm8JSjLFHR6dGytuKvk
EMCRXhynTNOggzfRbvJI6c8NYovhLd+tnqdfGe3A5iGGHeH/TPzc9bwjWLYS+0q6oe2M3kOJPPzR
hA5Di36pIX9mAhivIZX2G+4fckrqli6+pRBFYkxQXi1DwyI7MVsS1hqO0r5TZuJaDpOOmwZ+muji
16GTKNiCd0Y3fMP5YO8FsYyjmCsca6ba527qySHJqyWGhbuNIwxgi5fQ+RnjmX1WZ2KHbElh53Ts
AWeXXavZ4z8G9BFDGKQWkVM27R4NTfXoCdrtiyShQU2zdqfn3j3A/3COZWUbl6w1SJCUg3FBUWPt
FaxUQ97r/hHU4+SaF4XxAoXa7tOQW+LTqIca4mftNRMCndoGttS4GvKdyer+dq2PD8VcLLHGltyz
npnoOicqtBJc65Ll/YOAgfIXWeACgCHuTfHCqr3zAHogim44MerZGH4qSKz5uNvza2kR+3ExJFp3
6M2/dU1TfSvRVIREKhp2wNzBTxh2408c7YgnpyibKzyVil+zOzSxAwGyEwxOn2GLWkRtyvJd48rm
IZ2J9QKOsPEzoY14Ubqyd2YJnGgsEWkusGsGOUBY2veYNX4bZ5f8dkaXHPHCOjJl0h6yImHPSLS9
nbfM8yfWL8aOa8J+KuD4v1R2b0XuIJMYo67a760W5Nxl4D/qZCjPtqqXTymavTCGzmr1Uqg0/9aq
eviNax6G6h5me9+KvG+fVM4dTMGnjjzz0nQyeJ4rRf2+TNGa9BYNO15RtoJGLK/KyU9VUqPoatps
jwu7R1/NYvUFeF+Q4mTpXerKGB/mkpGo6WzjU6ct43ESJhwgFnipo9U48SqsqDMeGwDBQ2aCL+ID
3+dO4agN/WlwRIO93rRAjld9mMHv/IqhCLwjWqRgu9ww0VQV5M0yK3StNPydXdrAGiprqmDuhfVU
Ky3ONR/orhcUW7xo6ENSVV3Y1W56ycmMCQxwEjtncO1rSZLyU6oFpE00lypKQc6IPGmoEJczhS0u
dXCDOJ7razSi91I33nUaTPAmYCaEcYBu5gjr5/1MssJ5QV9c38Y9Q2RzYj1Ap90FYBLZ8WlUnvkO
QeHRn8RkBZ5HyMGF0vJBiQEYzd6a54jUaQpBfLOCeb10NWY3iRW2OXy8Dctmz/YEm7OIoF3/mEOi
8eJJuBPb8CeP8qEfoyZh6WOT2fnF4EYeL3AM/2nkENREq1xzH8GBPZoSYCMDtsxV7hRXIM7URaGl
86s3wUiARFALtKhOB3jUohfN7Q42r0kr9TlFqvckNHj1dWeUT70B1bkQpdqMGD+0EVXzjjqU70hS
uzvK5u4JrS72SgppBKIEWrVg7bib4XPuw46MKD8DL8T3rKz9NbaaXXORmVAiHvkzrNaFCOaU5jZg
UV5xhyiwVVWuGikEsoR2mpD2lIkq6Od3zB59bKaP6+2th6+6KRDTNvvM/D/OzmQ5Ul0Nwk+kCAaB
0BZqpDy23bbbG6LdAyAxCMT89DerVz5cU0TUWZ1wREMhJCH9yvzSVic3Un5dhkX9uxMrx9hLe/lZ
HUWjwDySAddu0A8x9YMz6nvxpoV+7PKPX6pEzGopZWkZDe2g4B0dAgxocs+GNWzFwqXnju+qVgaN
aoIaCr/DZx87kJU66tKFz/KLTxU38KQpH4iMQtcgYTs531WeflxujoXz+7nBO60qHF0M1AsloeHQ
uK8yym5wFpH5fLSfq0isPMJCn7HO7/vTI3hUdMhzT+oTCnwbKBWggLwTawSchU4zd3yjts+xN0TK
cYqVZm9BRUV+lKUXTEa8vdxMSz9/VkMZy64cdWIh6rPA/tG2k20j6/ve6NKVMs2SfPmfEe9TA7XE
laRGlMAJ+ZrIpdzXMkg2+Xf3BwsabNY27rhSTFxqrNnojQzN2aCL6pRpcLgUgOKYVQmmoyzZXG6s
pTvMxjAQYr3ngd9y8hxM03XrY9Pig8EIhNbu8h2Weu1sEDfa6wuvQrU1Yn0blHYcFml9EKXRbuAr
G3yWophz+VYLb35u8M5zaTPgQNRJdFBWdfcZeI5yLWh66eKzgZ3D+SpGA0c7VfRUUJxCOxrJ6Wsg
hKWrn1vvU5cytAf/CHHPxy/NhqSvLkXIPMJcLzfMwqQ0t3aXCZxnWWliQQ/2OsEiXbPrYCDG3FvN
hiGJBXAjSE5xt2Vu2xs3S+/Mmt25TaVW+tC/YJwv6qL/PECfmqcwImwEUNQ8ilqjToPTmGmTDLLr
/cTsnHfEjLsvE496FWRZnd9NTZFiW5qNR5Rs3XSLSLAcGmhLY+Hck99DDiVCAhGe33uQjCS6v46E
a8y91pYpjEFmQDA3053ZwpSBGWiESMS1rjuC/TclfWqIyrIU1AoAQUZQMd/E0kS0KaHDe5WSYaWz
LEwJ88CXPLZoLtvSCafSCMr+WDAP/cXGPmdlwbN0g9mMAK6rpdWAqCVmxr4nf2f8AVxkH+6tq3r7
3A+dCebFLXJXwpqhXgJr5yGt8o/L114Yp3OXMkuTEvud1oLx5psG9LHn96O+Dl0JPc5/J4FOa5sR
EPMxQ3aPeUEe4R9dmRoXZoC5JTnPp9iM4epH/rX3OmVFmMl85ROydOlzU33qknZrs35QDRCVZr1t
CUPlrr6OwGTMA1p05XkdMyxsPFsYq3Tta41eI1YaZaEjzj3Ind3EKCWgo+CYgGdso1APSbunAhax
63rL7Pud0C7VQ2taIeoRfu6ij5s/tPvz8sUXPqzG7NNt8xiyoAhxINg7CJyEIFhyyrtn7tKwdIq/
4Gys+bWW3vBswMYogYwUjHzYNX5CqBJE+doK/6s3wDj++2/fmViKoiR3rBAS4WaHc6n8wLEHuzc7
bHXzNMrFyqT21bg932j29Z6mUXIyJmZoIQom4ARVQttM3hjhu8tvY+kGs7Gb9k6RK6sCPQWmyMF7
dqe7obzmI3v+9efm+zTE2lixVrk10M4qqF0I7Io3Ubl+VbpXTMnnG8zGcBxnzENdcITeueAbPclt
ETk7LKC/1zhoufIdnLvXp6coizxHMQyDGd71oOGTT4rfHN7Nyy/gq+FwfgT7v1dHwXgSVYavilG8
nCn75qE4I6VKH8dUKw+w1Ftnwxn+4sEzIsSV5Z2Ng9h4U9bJrm5/YRd85UPMxjRFTQTQPkQuRQ0W
afEzF/F9kv0VogkqRte+j0t9dTaetV20XU01DtoInLSMdnbIeQrkg82q7+DBWI9JLgbPH5lE7hPM
4lsiEhzqFQVKRij2Q98mJWsfJmH0N3DxmMdSJhSCSk8HyAjLhI/BQKHf64BqZQmrUPtsELYEaUHQ
qlbdZFoD4972St8UgK7fic4EfLZ0nG+olbtb1gNjkllN8oIFToui6agggq9k0hzpIOXGsnjj+GZv
IbvTUR1aqCzCliVIhcUZJ4q+bU4PTpk0L64VrfHDF/rX3BRrJp5V4WzXwmmRhPpT7tqi8Yepfyuh
rKy7eqWosvBu5tZY0/Yaao+mOtX1oUIJWMCeAS3sSg/+aibHIJmbX1FQtLqxmtTJAQKptovdUF5D
1zpfejZH2dMweKiTVycRf/Mcx5/aX5cH9lKLzOYmhD5KYIZS5IHI9zpGkRDHsQ19ve7iszmpyvsk
bhnELhGFiz1Nt4o9A3a1ve7qszmpmxDF247ZFDbdiQx8Q1pkJacrF/8SgHBu8dl0NMKrlKbe5B1T
WxZZINKW7lwjx5kv64oArAB14jlHdVp6WNkEXlRX29zs8sDSukEEcMN3oPlVG+2QtQyupXc1m78q
G8aBSvQG+MbTeyYRP+BVxp7gIHqlAy/dYDZ1WZCp2yXFFEwsd6vTJ9iXNkr/ufy6FkbH3JZqOkYU
l+flWs6KQ2XbPx2t/l536dn6w4ZfjVmptkIOFUyUPJjtWoss/ejZwsOLi4aSDi0SGcMI7hwWT8XA
V75HC1+8uee0RShtJ9V52cTKFzgWvtsIkxUeAHei1yv3WHilc99pWxsurMDYmrQWBTnxFlYOfwAU
7XLDL0zb88yYCHZcRktqhGP1kU10q6xfUV36Iz4zJF15uUutNBvmAvJ2RMbaQ+ixp9p7l5pvp7oO
nLQ9XvcQs5Ee2fnZ1mMh+byS1U/HcOkhLQwj2oDQh4KOkK2JAyU2fFy+3dIbmY3iZlLaaxphhDZ1
T4Z0trIcDq78cfnqSx12NoRNAtuBlyOnxKWdXzjvJl258MLPnttPKRTxTeNpMxwHh+1wrHNy9PCQ
1GQt92zpBvNBTKx4SPPSCFOvO0xpG0P2492niCG43DILfXXuPXXEVFpw4g1h3JW3HVZTfmXaT6XG
Zs4WH8y1VsrKS/c59+NPC/GicSVPEoyJZhz0NlHZLRNsP421jVhtErrZ2gnRUoOd//7pRmMLpJx0
yBROzRhvc8OJdpxwtnWynO4vt9nSLWYf8ESUlpwi0JzKrA8Jo69ZF72n7jV2Rnxj3dnQznlv5k4S
9yEIOGCgeRvY575DKb8y99nnETwvbJ6vPxvZOKouDVFFmPwo3D+xJh0CwSobaNIGNpUeCsTSnxCN
8ZPpwTxhV6y+m1gdbyGLi/cwEaa5j4oRIvEmyVWQdCXqDFC/Hoay4HwjaZxCsAWL3i3J4xEiT5Lg
SCQnzT2g4cZr4VnJyzQ50584bcud3Xb9I+zPVgioJ3kUluo2PbOg6pu6sf99+YV9eXpyfuTZ7BJh
7EeWY+jQquGpM1sgpL2Dg7zOLodvRxfPFeBU3AYbABCnQalNZ6XXzaNzByyE2UZr1XUTDuQxhd4V
EtjbCmxvgROuqek3l59wYXjNLbBdFcNlD1lMmJJWbUSuW1CVrLCKincpXWS/tcOVd5pNSI6ykg7E
Btj58/rdGq1nW0Bl3sRD5+d6/AtqR7IyNS0Ms7krlik2VYM2qrAWkgeJNMygs0fmd93apLR0h9mk
ZBpVmhstWq2AqOZes6J/iF3IAWKrK1bmvfOc8MVgm1tj4fJrkmYEn4Cz+sPJyY61SOu+/NLPP/Or
a5/v+Wmqi5sB3jeECYajhGCZPFuTsSXVX2HkK29gqVfNZiKkVEL0HdlV6AHR6Cc5gD/Ce3B4sxN9
95fZye/LD3LuO189yGxGAgWYJVCAVeFQkh9RDt1dVx+TIXvIQSt31fDWU7Yy+y29j9lMAKUyVHEq
AifTtDZwQ8a+mU1/Lj/G0rXnq4x+qPAxdeqQT+1BtB7Yrua0Fg+40FfnZqkxp3lnCpBG4O3d2pF+
H7J+Z6QACl/+8UvXn41r6J1QU7eyJuwnqHb9zIHwvzQFfJtlbb1dvsdCf5rbpUyDMEatOA/zPpNv
qYIFV2kqjxZHPlKmHAo1c9Y9Xb7Z0gPNBnenzLHoJiCwUg2lalpBt9U01D1WyKld6UxLtzj//dMA
lEkXw0cg2ZGbN/AnbhlslJ1eGXxLF5+N7jLT3PC6sgopVNP7XCQ28KRI4W5VUzxebqKFcUdn47vn
opryjMmwMsU0IszLrH4K6bFvXQGJnp+bGYKZNIOWejIVX7np0nPNBjuFHjdimMfBZ+w/shFla3d8
V9WVxax5OEzfpRaHGTUPBweQDpzJFUeD1TA481WW3MI4p7NxThzN2h6lw2NhIHE0jtx+r3u9ps1a
mNXnViukTrZJawPUkRWwiWb3vBz8HMQld/p2+a0v3WA20jPwKwcQGlRIE96/tzoFDaad+LAD+DER
vhV56cpCeaGh5s6rkbZmZ3dmFhJpNnutOb/JW/h1Lj/H0tVnA7yHLslCCk0Z1i30fkDGO0FkQW92
3dVnY7vurSjmVYTfXtHbUZGnGIPhukufH+jTtMFTCO9FV+ehU2TefWs4f1uYSlbm2KVWmY3pgkxJ
ZKNaEppCD2ek1rvq0njlly9M4P+2FJ9+ue6YcmIBMGM/GNnPDNk7kV/1VN6adlXddBN4BwGBgGgF
uLMwP81TX6qpoKBHgVjfSABCC4OgEBTBblV5eb0BYVMFtuP9auzi5boXMxvYdR4VMUS8VThNxbcy
lc86X/NoLrTcXPxnjnlFSgMoOHesoM2Abh1HFc4tbfJDW6Q0yMVaeMPC8J4nvuQDjXsoyMGEJCUc
AsWep3Q7IgGh7PTr5XZamMLnqkDDAuvBLDugQEfyFI36u8fGdz2StbSnpevPRjaCRlPDaQk41lgS
1NiU5sLzZT0dLv/8hSEy1wOSEe6pGmGyIVxnd9gNd37m5deo27DV/Bel8mmICC1zAWMX1mkprKws
hx/PNN2bzq7uCV1zhS49wWyQtzlgNQ3FOwZRf7hpSNLvM51fuS2ap74UdVdqOB9xOEdhw4j75Fc5
mCwYsyvXTfNgF7ePJEpyGpEINUAbdS1/cZanm0Gvtc9SB5oN5HGsRdELrPJF/1q5r814n62dyX2p
C8MLniv+JEEwN3HKDmpbnC1vTDG48KKlEb6cBhl+QPddv5d21b6ooQf9xgNWSCAJ4cB6c9iZQLxt
q9hVwPVYiU9jEj3TzPho3RJWgj6zHy538YWZ89+P/9QLo2IqYvPMuBRldALX5KZKvIfSrL8hzi5o
KueRTMZavWphapunxZypurK0mRX27oZYfEdyoFKVsTXUm8vXLNYLs9pcTtjRZPJq5Ekc0ai/dSNG
H4jgO8hmfnO4Ai832kKvmesKBxOBjaBOeUcvP7mKw95FAqSTbK67+nksf3olraCGoWABOaYj63cZ
qq7AoKnkPZpKduUtZtNC1Ra6MAeXHB10JF25IE658b6CpHdlk7j0FmZrd9ssjXhi4C7UZlltSJPf
gtpq+0MGxyKnax1qYXabqwF5A1tvooroGJ09s38RanHdG5jNCqQQQEDbghwb82Zwy6DvnhIsGi9f
/Ev8LeaFuQTQLaCSHtspOho49DyR3rZvFFzVoKGhlgtelVltYDxXvyVcV1svxnmZOYKMRapq2vdn
bziNYQ4t4djajknMt8iFm6474J8rCNOICKSb4sFLXQd9GkFt8wC5xPbyky8Mm7mEsIHFtkzPV9fl
nYS/qhBHy/h1+dpLB85zEeFAsZ7VcGkfc3lGhmVtox9rLhwGEieENrYSyUFGOVj1Y8edW6eZim1t
SvfkTsYGfiP+Kvo+fiFRZqw87r9u+EW1yji3w6eBXOnUjqy2RWt2kAXodOoCZitfYKLPNeIC4an0
QW+5HYdz4PtYGVs2yRWY6sJcOxcn4tTV4Uyb0dFS7X0Er/HgtL4E1wZUSq3WVFNLd5nNI1pJFJaq
KoGpF2g0sEQerMRiu9ih91PUKXg/jPfL73ep78wmFIFxJApexrAa0PQQVXm1Y6P6I2xLrbyuhclk
LlkEZdSpR29IQspfVS9OBluL31v67bPppDZjPpmZFx3t0voJ0Gm2i7HCdiN4v69pHJhf/9vRyqz1
SDkY0bHv6RjAG+zcI9yl/RZFWXJV63hzjSLrvHQ6hxkcVQ0OQhwYxXWyH28eedL2VTNw0CiOmcTZ
Sg0I6Eblfbvyu89N8P9j0JurEyPbrPu2x+8ejTHyVRO9Gbbzs+2TD5xnQtoNjvFIHCA6vf3ld/H1
l8+bqxWHlhZlRIh3ZGLQsN2bb67InjSHfWVK1LfLN/m6R3nzeJEJRgwnZnZ0TLJ+Q4tvkjZQw/cr
X6iv14TeXK0o0tRxCkUBeqnFXWLXv2TW3Hudfm5BSDBT+yVzr1HvwgzKZ8PaJQI5tiMexLLd28EB
ljBaA9l+PZ49Pivgj5Ob2soCAsAos8eiSJ5lnK10qqVLzwZ0ylOdl2mVhjBrB40NpN8ExdJK6y/0
2LmWj3CiygQojdCSPH9C0Vg4ASpBYEmUio4njj1c5xtDX78NE+NHzYvxumWhN9f3pT1I+2BXJ6HF
DXCX0zvan8aRPl/utAsjY67vy/KRVUBdpPCfNIGQO8dAooubB4W3hpFeGBZzmV8a6W7Eu0lDKhsE
gg2HagRrcEjXzHVL1z///dMHXagq5zEgDEfwN4+IAdwMMX/k6Vra91IDnbvbp8tjhkWy43lUKwaO
ZWL6tfHuZY+kufIFzL7WzOAmtpoY11KK0q8TI/IFpvPMU89p4pnXDY658q8uOwrsLeZzswcvRDi7
VtGX63rQbEjHKat4rIs4NFW1mZqDp+s77FXhHTZ2191hNrJdDiNXWmOZIfO/jryHf/yBRHetYz5c
vv7XCyZvruKzS5PQycSyzMmKk1nEf6KUYzSDgmkW1WvZ2GsY54U5fB4uAUNdBzBPhIkVTJQM68uJ
3QIjuhkzjOz+WyGuU1V681yJeKTmyAbPg/r5HhzMoDhncpZr+8iFETfX+DkxvugjdfA1NbsXwZrY
76X57Oi1970wk8/1fUjarHg0In+0kPbBkwBzEP10+VUv/fTZaK46pwMvF6PZFNTvbLC/AF5h1dre
d+nys8EMP35UWpVHjqNDf4JN2wZVnsWBmWPmu/wAC9PRPFWiBejXJQY+oPgk1ymAS/wFqKNgEmzl
BkuNPxvOKGxQi1MUCTxVPecIKxs6tjIJLf322TiWZp7gs4gV8djVG1s8c0mDQQrfzq5bgf2fnq/q
mQBRLsYSIOl2NSalI0RSDCkCZC0MauEZ5pkSsB0M0LNgLvK8J7PFh9/dF+6THV25ipkr+qSZTqmk
zDv2VnMD7lFgRP1KAWVhmpvnSAxMAalVYJpzc5e+OQnRwTgmf1Xc2r5Rmvopr4rkqiI9Erj/+9UU
Qp5FZx3Ocfuy3+YkhwNigMb/qkHgzkbxINwyo02bhUifKSBP07mxM1SW+GooxW3W8HylyZbe9mw8
py6nHiRZccg94KMevfRBR1DTvl1+jH/qjy/2QXMt3yTqc3Z5HYdvb/dHsr2/Tb/RPd2feh8wQ38M
jMAKSv8UBb8dv/SJTwO9x/FTYG+wgPI7X2/0xgzhu30pj2xf3Yzw9voqeCKb1m/935d/5ZfZE9gO
zOV3yiOgbqsoDVUiQWHQ0kr9bIgZdKCpDkmK/wPW302hLY70b9dhWNqxSbgrEryldzCbNaC4cxSB
1CesnBOniF5WxwEso9ZZS6pfmLTn6juv19APcjcOQUfc97UWwNSw73QEMu5yCy4MvHn6BO8lBbaG
iJDJ3tlVKPq8NBPw+A6OyrQvRrs8gXQs1j5CCzP4XHkX9SSNvKqLYVLt7h1rPAiQgq57kvM7+rQY
hqumc4RgaZjRtL+P89aPImbsJPiQWxuQn7MeeXf5VktvZTaDIIfLtrqSYGOC7ZwCiTFzjhOA9Zev
vqApxUnkf5+kbXhvJRM69eR522aavjcF8cKMubfKEH8NcLIQxZD7MunftYCNGMwd4AqjemXo/zut
/GLoz7nlUZJEFMhyABYotLjqyQbOtqYtwjN/g9ftSxPJ2uVPr0+mwGnSEASiPVBL4KkiNQIgKcu2
H1qn255TC+LU2NmsvBW1uksm7E7bQ8enN0ShrxzkL3Uo679tlQG1q6VjpqEr679JyoPUqD4uv4eF
wT3Hn5sJFcozszRE9g+CsqAwMfQmB6mmUu728i2WRt9s/vBKwQATwZtmJNtJ+aK89lg5ByN6MNiV
Q24u79NgZXQxaqChOUUnq++PqapXfv4/EsQXPWUOQldQwVlm7aGJQIf33GID8dK+z62NMn9EtnzP
m2fAKv1iQNVjhLeDtifEZwSXG2/h/cw1f6OReR7yomUIyFt1qAvs73K3z3cqHsowQoLoylMudDE6
m1iA5DM8FxjvsGz7B0SNhV1SrOEpAMtc2HjR2WTCYDmV2pls5OyZyc5o9XjfeLE6FAbXoFZq0Wa+
4cj8l/I02KiYNLtjG03Gi8Vh1Aw5sSvmN7qxXxxGCgSDKPLdturkKWsIQ/qHZ907CGbBSYKIXuJi
yjRoIcK5Qb61PNaFG53awkheHCebSNDWpXdje2MS+bXZy9cBbBI7gM6e7evYNrMTM0CHo1wlGp48
iwWKtgoe6yLlJZxglgEKmWFuCgS+gLLqWiikKaZ3gFTaAbDDxaE+Y3Ars4sPkZF7Ph9EvcvphN0C
Ss9nbsboxDuIBJtDgb0EIlTb7IC6LQVWuNB+H3Xgx9XwdgSlHrHGUtR5sgZV7DUZ9a4YIy9ELYH+
GlyLnVTekldrBCkWbOtG/WpGSg5jz6pfHKSBTayUDlJdacBkKUzPjcMiH45br/A7R5KNyXV0b0ZA
vgZVUbIasbxp8ruAfIv7rnMOmsxTxI2UwD36oOFC6hY32C/HU4+1QJr42nIQ5Yv2koGddvFHnPb9
LzSUKAOnBrOaZIjRsKbxTz/VwF5B++J8a3vdb3WtFIJ/XXCiWZuC55xBR+eAnvyh6xRYTtW70Qbn
4M2vaIi7Vy6G8d0TiflU5Kb8Rp2y2EVmzN6GvgVplhlCbspx8vaqz4ZfbjridMuEbcb2y7Gv7nlV
jTKIAQ7cGrIZNubYSkAOW8BAJlnxICtSEsBpUA4BAkjIXYMwEjvo0GkQP5K5bJOVsfE3jTP3u2Mj
rwOwOuTWjEP/MzOVd8Mza3wBarramiPv/pA04dsSQTDgEcp2k7HO+o5AJ2ZBcAV2cgTh4EvDuHvC
e6HfMgTsKOSo8hFmutqZAgKAFDLUE2GHZi3jI9re2ZuFxb9V4BH/HcZm6n2K5AFYjd3i1zQgNx5q
V/KRGS1/ILyBQjeuCACh1Mr3OqKt9j2Sm6Yvc11virYHu1EnwL7GyqMfmWk0/Y43sJyMwDyiRJgJ
zjZGNEBBGXsIy9mnDphiRNpjC3B52h2BTvC+NZAM4h87XgBftXqmjCjTJyBNNn4eU7WndEyx82bA
9TCJyCHDRafAcWct/CqLcNGIRdvGGdIbmVv1Uw7vM/A4Wf0gXO5qDDpXmltOjCEDR4To11w27V+n
bg2svVtYQNiYezeUWM7WMqssg8BtmnaJoGPIGEZdGvfdQRTmD4FE6vumy7uD5RT9W2zFiFDMaPsg
el6BOK3yB00xpRvF2b1iVjiC9SZklHFnQDAwKvBWx+2QVdQMnM52dwP0knfKKIejcrPBV2ZG7GPW
dObWxAH1R4nlCshFIMF2rLChLspz35QgH+OXej+w4il36Uj1XRIjL2cqgBWnLaL8mm7jQZ7OW1qG
ZtmQDhFfvNlLlco9bey2CRLwnPnG7np+q+os2uAnO6+dYT5VKj5Tt1E8zrgNAUld5ZvWnsQtx3ly
Eejebu9qQNC3hsAJUlcCz4hSeR0dTFGjat6kyMTeFsBLbuHocI+elNYBWRHlXyPP6auGSPsAuS64
qbobrK2wiga0asFqPxHK+a49Nz+AeW07AINF7d6SFXi7Y5vfWLyz9ojyEVss9pDGk7EE/IKkR8oS
3OAQ4FeB2SNfLE0iAu06F9OmjzMP6XCkgDGzb28AfzSeR0eQQ4/Ymh+Z6nHAxvAN9jH1yr0neLGn
Lk4Dduqcae4aHgLJFcl9VasB5ihivUxEsYeOJ/QnZy4rdnFcxqkf8U7/GITpPhaOKR5IpYv94HXR
awN/9WtERhbUvWj8yNWYPm0ju5l63p86msmD147xrokNtY1MzR4UK5MdNcb0DaDM5LZrIrbRLlM3
Ey+MMM4QF1a41LpPWJ7h65E0G6sq400DmvtNXRF2B8/WWCMJSZqPjUHjQwOU6J2XArSWjlN9BBUZ
mPOevTVV5/5ssFsCV+e8bwWJFfRMrwWQM4joUG/cjhTuBo9GN1L35VGg5vwIeQzF27TbHVy17bYp
onRDPKd7iTuaf6viPH0keuD7idsGDZRpGv6Ac0cU5/LCusNpffRNybz+lecMOYcVYLiHjMGZW1QJ
ue16ZHFZOfabrt33ObDKBSrnE2XuWcIUn1LKyjtWls47tYQDtnQmP/JYpiHpkLglbHjc48oxjx7U
5lsDkTM7N6s5+j+LSxA1YXCQCKAN0IXKHVaQ0e9hAgYDFOGhfdSRx28iLFN/xoi5OmQgpGMHrFPz
D/xi+XMHC8adS3V1P8bEfh8z1b4S7yxKjUpHbYd2dCn0PS2o7k1Rxn5T2sYLQy3dd6kH5jKZ+GsW
dfW0SRGtfnZAMGgEYpvvVSblbeQguGHoY5x4QDK/NQhxji2xk71jVQ3MJQSobKcAYBUEYN+JMyQr
gKYSVMBYblA0EVt8u6uPFt/IjW7GBkwPeMD8WpfJfrCk69tRFd1WdELVAYDd3x6fyK4Z7HQ/NSCh
NQzjqavK5AczjWSjW8m+J5DsbYYuUhvk6aV34zQIZCpQ4zRCxRe7Q/vR2JURdCzrfiNNoWp2gOHK
BziVjbe+rvQtbTEPmUY3ET+zuwhgcqThxUFkKv1eWoV9GBIrl/5UmtPNMMaw0vK8CGBQLG+ayeL3
fe4ZGAh1Ba92VYDN3HIT2zake/h5OxmP1HNTkJwRTiYTKf7abuucwBvp7mqWVnfZSOxganAKgHCI
KumPUklHbjiK6ONdnuppj6Rm+pMMbv3goYh/Nu8427qp2RHV9uyZOnF3kDQaiwOjxfCIKoi9sxJd
bbHOklg6oUqSxsLaGOZABJIkKAfiHCsv7oPhhVZzbORngBXT7kuoER9hSJXGGVmfQekEZC9ch3J4
6l0LUzDSDQNWN+SAdT62MHLK842mZm0GsZla06ZxevXWUYkDBqlZiQmgq/h90ViYBJ26ahEFkCQc
eLbUeG9z3n6PQLAOOl6X98iao2c+gkNAWk4TqbZeZOZ70eBs1W9zATxabk1tvmuZdI+Ol5ODQmwH
aVMgJiMLeQi2CHpi4ORb9dUejnOeBV2XOsWmKbJy2GFp5HyQeqjeyymlj0oxD1zxooFFQgurfEg9
IDU6w3Ue48rlP4eKZ3+GKCk2CT6ASeCNJhj0WP68tajcx9AOpOqVM4NizpW1ibKXzO0z7aN17uFV
5Yg9MNL+rRC999SCFhZ6pmN/i7W2AEl3tbXt4i7ZYLS595nHvNt6jCEZHAXw3/himVhG9cy4A5WL
N9u+Eh2ao+Y7Xsnuwcsm9Ye2BlLVpKnMP03buXdAi5dOkOmW3NiWS8/vxZagtZ9VTMAvG3s4jlRo
T418Ra5fcYq7SWxkgswfrJqS0KtUg5SQ2GzOi2QLoatKOQdN+yH3WYSJAm5i07yH+hYWW54B5FwS
D2ozSrAftChCM4IicSwDHxOb7MtaGLu+b3KkrrkO0M61R7836CZV0YYJFGoHfOr4G4DbFTIcBpDg
W8R0vGeVi7Kzyex93WVAU1lV/StOYqPYNp5MNq2KpiDqmukjnYA0QvRXD7dRpgh/5p1ko09lX/xI
CXEjH9nI1m0tney2cUbxPSvccQtGrIW8EzsLZa2zdjOJzg1AQDRBgBHJ8MeJKnFnd165BawZgY3J
njtOf+fICW4aLvUeqZmjCEaOFBPRMDCVRmI+ZlY77DOLEs9HXsOwrVjUhlbH9ImPrNm2jkURQon1
R1px49QOOkKgwMheeuQvPWSeNB5SSrtjxvsY/Hrwmou89u7Pc+hti4S800AUJM4sTm/KzEGOTGbG
+clskJvqF2dY9IgVlMRwa9nJoB0ycRKHbZHT2/5NVW6dxrzI9yxW4y/opeOQoT8c7FhZuzTjxWOW
qP5gcjcDed3jO6ZFF2Bj0x2R6eO+MVTqn6qisASCNkh3E/NInbGo7RYpFxiQRJcVEKyegwhHAEen
zrcBVwqHuCwfQLLI/+D0F9uLQsajb/RdtctcBAhGdYrsQ1Ik+oP2scJRpOrTDc3sYsPjWH8vRGbe
/I+zM2mSFFe28C/CTEhIwBaIOXKuqqysDVYjCDGJUfDr34le1eUViVmu2m72bYJBg8vdz3esGnau
YaJgmIIGx9l8ATMOLimF9H+WN3h+hEBbPWeclPe8KmJ9RTudd6T+XD8Z+Agdm67rDnp2EBzlnik0
nBVIfiHIUCJUr+BsWms4uzlkSKaIgNUdllri7AnHxh9YETr4f9AWFBGAt7NJpb+tmsODvCcKHiAS
cXwfl6m1M5xMvyug6p+cosyzwzgJYCJLg+Ai1KoprjGgC7DBkEVxxUPaXsgFx9QEdsrF1O86eO9B
1euVaXPqMP1D2yHtcchyHtIeilNAzrPpPGE1PEGwAoaTnXVAr0OtFBX49FUghgzeQHWmVZT5uf5E
MiIj8MblM1xb3O/upGDvyAgJJG74WXBJfzU+n567nCTHCq7Hl6FJ3b3xqA0Oenvbfa0Oli+l7KOW
SoqcPv78BXRNhMguLHmtObHeWjha/kog8vzkWtYQBxBnopfKr0b05E8zggIszoCrtq5Es69kBbrW
Ve9aPzpKGoS7E8D6oHSWZFe1oPfvuM/gommxAjYecKSdv6mxlTSA+4zc2YKzi5+xAacc4OKxochO
dMGgRbe30ct4QlKQBLW0EZj4ldgZOy5OA05cEsguOAcEpEFINo9ERL5XJHcann4/mGHgrNVjUV6K
iXU7LXGUT0ZmR8gp2xeGqb5PXeDN28pxDuUIZmQg+tSFy5g3R/C6z9mNdlHoUGVt+1BPY/uIf60e
WeW29Q5wNwWQkSPq73JmDvw1BaYKoChnTlWyE12L8z83+XDJp2k6lk1R7VLa859IFMA4qWpZDqPW
Bm4WuVtdC9rFOxj4uFFskKeBY4ZA3sGIYY9QxXPD0abOb1uiJpEPtNwzM5WPpdvTPbSM6msBI67r
6CF4IyLJv4gSh/+675Mf1aS6XTd07m4Yx+lc47BpAoc7Mmo92/o6j7BTiZEfiuLElJBDwg8RHivO
+NuhVg2gsDdw+HFUr+M0k/NgSfiCc5olF93D4tdB5yTCaHd69drWxQEun/RbVjXd1zhWxg1wwuF3
tejKCDbGJXZ0ZG58bF9n0hvvCqGEQHbJQSWqRIK59/3qB9wQxgopGtj2BC7tsi+CdSD9j2D8O6mA
Z0iuTYRzdRUNNRoIg6QdB0yPxOoPM+/NfWkUVvUEgZcZ5xJvsarOve1WL3oy6q23PcBph7mHIYqL
/t9GdPOlZjW/lK6iYUZN9kaMa4Aga5tXZ4ZbTGKIuOKMXz8KXOablYz268xdcex8Ra+2lSLnI+yW
+WBeuGzfJp7c+QPpYd9A4BlwS3RcAHm8jSRHIVCBZ5UMTd7wA1hZ6QtwCcmL4xECGU0zn0o9FUfY
4o4H3cEFGTNFRcxQ+QCMcIx+dGEeuhIuoX49kj28hPN71mtvhheDXx1H2FR/Y9OYP9yCvMgW8NGA
kTOxf7Wwnr5r2xk9IJODY2PtezvKTB2lHQItaPMkTnU5xYvD1m+3WXOwAMOOZqhwvtZunO9dhlxa
UGpS7ais0hc3xRYDb/s6hOU5ljMgGneem9nRZJVwegFRnV/APh72g4jRzI4daI9+TBthcusFXVOP
d7Ck4Ck8zgryOe4EIi6TNF3QoC/wAMvZmwmfgaPsjK/iopX6mSDeqaJ27NJ7DA1AgHVdlC9WlrSI
IkduPVMztg++8qfQzWj/uZfKOijVldeGFP2+prI+FBrnrYD4Dj/DCy0hAQiB5luJMDiElUWZoRSD
UHge4uR+wj7/1W7t4VcF7+qX0hR1VODThqbpy1MqMPMD+LbgjpXTZkWUUsuG34DldE9KVs09ZvB8
cX3d7m0h9d0EL5STo5JxXw48PrbZaJ1uZ8P7cbKRIoI/NscSUyHi6ltrBmKnmaqQCjEfnDpNdgTe
PsipgUncscZ1Ay71GHXCdn46QowNRprwP40yE7sS3lwRssjlI+8ycQfXOZhM+42b7CHJs5CWRsSE
qdfcJWlcwReP202UelkNWw0WP/FByUvq493smVfjqTxakuNkzQ6NRrSu72ARX96JDO0aNXxCD3WV
1SgY8GGCh9QtYvDq+huDqc3Ocfy2DyoUH68iHuzTpHO9yxC7fc2EVd/p0cZpIGbxc5O38pM99v0d
mt/IER54KV4vn2ecvVqkiuMJhiXM+B7sNZL65NdwUveQLYQ4kpbX1gcgxRjV/EDqugu9Fm4stSEV
aEs9xC2mKCvkTKADhoEUzvT1YUJ/9GfW1PrQ+TQ797EYdIj8SvWGdV4/FPPgnGA5219QaqwuVObO
PYEE/gEJo/hVka6Gp7KTREmDliG7jrPIt4oBW1/HH1MPBysVl/xVgN93L0o76wOkO+aD5zDrD0Vb
ym60GP43UHjqNzY1qQPEKjmKp1BdFGCZPHU8777QkcMYa8Rwn/KxuptUkhwk0nR7jf9zFMNCaz85
SFtz7pr72G+++zgMvMAS0Y2wTrmBDwns3oN70503VfaVacuPNKA7r1Yq6k/I6jjXunF4iGlVOPDl
rjKzH32TRq5SJYOl9OTdOZmPVKEgMzkg/5B7O2Is+hNqvx6rpF87D2hy6uzHrId3fEjA53/WHos/
xToZHow2zad4QFfSKWeTFnuWdfxr1mHbDpnfzzhtjrH+2auufZSgYRBAdZDcDgzS559IMlL0G/eU
BH4TZ2eKo6219+qUffF9ORgcr8mXeIa/pIIbojRMvcCXsWiDukVmzpktmG/30m4PlqHxriYIc6LC
aYBhmqlOd9oxJEz7woMjj923sGYr6jdvHNoXSJQMJLdald8zkwCjgKnFnjyhbm5Sbnw/Nhb80bAY
/jZppb7xvDYIk8v2synn1t1hQe7fJGqNR+BRB7hSijmJ3i+QrVQXnUUduavpMDS8RG1/ql8KGz2i
PrYy1GNIkJYwC8Mk3igZr7QgL3EPvd0SOF1b1qlI/fYOxIcU4TkoK74lewgDx/ypslR5KgTswAQv
/OPGA66VABfV32ngDUpnwH5kkApF/axYyJgyEZngPaT6wfEORTwjp6saibMTnFcC21B66Evd76nj
5gfKVQ3JywA8wSSd6ZDgVPipL219P9ll+1ZBfREa2VgH2qo/PfUp4rKUXSvhuRdddvD8nNs4xG6D
tEIJIdGz9jOk5ZI+y3/lboc8hJKxgTWenDEe2srsoK1BCl4xPWYhYj77DqmrqURO3u4gZGil9cdS
RfJHIdx5TLLW21s6bpyzmyUjcjWDnrHnIHs0jCTdiQIGiPADq3aIT7zrACf5O5gR/qYVG575MHqY
Ynn8NNStgjclrb4woPf26Osdn7XJ4ueqMig0OTjXWP5QHFiPjAXg+9lTJ/l4pa01HtKqATyXTGUS
Oh4sCSA9ckJHDW8yQTuw9igPvIl+jHvsLRkbfQolUCJTVPacyjoNnp1GssI2aQgZdtSHgSNqLuX+
/eGzorfylriNyWpjG7sf7ClZS50QB4f2V2NaJ+ziVO3EqH+NHdK8wUy5c4HVC+KQAfmXl94lzUbT
51oH0xLKkcHQGsskzc+QlO0tB6w3UjVAEDdHVLlwnnPrL34/7vJMwcZWfHr/yVdK2ktX5NbLiyTm
JjvDQa55JTOqNBDaOhvvdWVWLuEcI7dRDHFIeoY1XHaZh47vPQy5BwfFY9TOsniLLLT2GLcb+Kvl
J20zq0RLUXWGauMr8rvF6zTM4wff0aIuP+mETxxADfgepWiTHbV4JrToN7qV1m799ve/bt31dOWx
7iZPs/IACMlQJ1sojRW9qMcWnYGN7foVGbrq7Fmd+OqZwXsmGGc/bkS8KjCWwDIAW1UqpH0c+yoL
3AFVHMhqcBbP4CFYwirtsaKWPAiToZPaSusNuejKjrSkfPSI1Gjq9tW5Rpo9TBv5KrvMD7iKX7hx
SJgMw0e8wtAZuCR8QPXSOTgtq7MLmWeQAgUUZmjlQFqh29pfbyPhH90vbNG9k+i2SUuO5QOAhDqo
mPmRDM1P5rWH92fp2odcoj1mAYPfGunNc1ciwoJBz63PBehkERnPGZ4rheXRQpwTzghXo5EbDjds
/hMrVYP+/cT2jtVI4tdMZf0juo4dZFndDy4hSxhIx4c5KXWBAezDX1PjAEJ/vv/YK691yQAZBkDX
mxE52NZT6DS1y/H77NnlJxh9OBstdiuz7/+ZgqGANwkziBM20ccSBmSJmjds1dcuvVg2aJb7oqgx
+Qyo7tn0PJLX91/LytxZ4j9AhEfJOm/LczsP408qUuekde48ZTNa+NHS0/dn9H83b+//2tpHWKwh
NjduDMRzcoapLlyu7x38Y/Y30IVrHY5LDkinJUXE39TnsbQUfKt9ehnBPPP2U0kErLRRoDohUZlM
IRwukuyICCm+SNSS6ImhrtXDByf7mCQZeczFSizkUHORleeE6GNv2c+xB0tsN59/cZgPWyi4h++/
0pVtkS6Wi3aqKVQGaNieYE1BquQAgTJIaD9oujH0Vn5gyQ+x6nLs8yaGY3KRobOi7Ez8WlPjHdC3
71/soUzH3fuPsjI6lhCQuYINAvoIkjMtH5PmSocWpsNbIMWVhrgl9QNlpaItfSglCApFoYt6R2e6
L3nRHwZXnCov3RsEEhsrwdqTLEIIlCQkLUYHISCH5r1os8+xGX9Oef77/Te1shwsyR9ysqEGSKsc
jmL0QD33EVnLjc+9dunb3/8KIWwvya0+NfjcxlN3SWfNBx8nhQ9+4sUCgKbOBFVkBCgkTfbO/AkW
6fvCzjZe+9q9Lw5uDUw2h2yEMM+ob6R3ApgDfvDKi+nswLfDEgZXbhS4sRLuHX23cem1+bWYwDXs
zcvW1yiRUTvykbXO4uQGFXgs1eP7o2VlNC5JHyBlyzkz2FS9yYScfh56+MqoLX3Wyg6yhHVQG7WH
pB+QvaoZEiJ6hElykPCMXkfZqecOlZks8FIybER7Kx+Z3O7jrwFaAk0PJ6QhPUPvN9zNyYBzMMrR
+4+9q8XMrVtIhjrIB87asuvAFfKxYVYRutVWdmHt9m8f6a/bpwrO71IzeS5RWXV0eRCttbEBrn2J
xdQ1tkTJDrvgeQQBk5fOnkOo6MwcFTF7Rz94xiCLKey61JUTnuHczDNFHSO/pQflTD4mfiGLOexJ
YeWczvIM0+I/YrYPeayaQDqoZSW8GTYm3dpXWMznWbUGR4YJWgtU7Lrm1XP/vD9+VnJWZDGbEzur
4ErHJZCxaD5V5M1ry4Bk1YU30Cx28+9idk9SPb3/a//+4qD4/O9gwpmM6K4ZsVhn7Au6O9sIfULX
1BrvUL/2otmft4S8/16lcPT531+y2ACO9oAX5prXtMX5h32isIQcOm/ji/x7f3aX/I2E0AEUUSrP
pO5/uXV/NcQL+AAFHUtLCvlVdwQW/2MKKHT+/u/jZPCAtzNRYxZmPSA8cEQHFu0O/S5bLfj/XnPd
JX8jtVmibZwD4AeH7tMpcvjzNGyxGdYuvpjogJ/CIgfpw5Mp3ybErY3/6MutV/PvqeEusRs4+NWK
9rhzWJnf96o/5X27IS5c+8aLuV1PCWfjqKHJz/wsYj4D5UbB+tNx03o/pR2/c9NKPiWTIMf3J8ja
sF3M85IrMVQeUAl0Rq+H7sYiAvtxCmhmTNS0mz7fa19kMe1NgtSwyHycW9N0umWDJUq/KCNWhSo/
tO+5SyDHJKy+7IWfQhUzFkGSd0kIr4QPrbruErmB1jnlWmicOzuZ/jTl5RAlcBzoMscKgCvdWK1W
RtaSvJFqZEmyDFwPNDeitZmHHN2z73/nlZG1RG7MpY+mAUegz/WGZCix/BZjaDMbpZrpTnnkc2HR
jQPX2lMsNvDG92MnZtjAGVoVVF/+Eum0sXmsXfr2979iAzSH2xU0JPKcKuux8etIbLLkViaCt9i1
CyCgBzoZeW5FcxLpb1OKfeJNAbAGG+9lZS9aAjd6hvYcuDvivbAx7NSDbdNz579I+qPwtj7z2gta
TOfBxeZaox0Hylikhurv2YcH0GICeyZuJSroWJCouObNXCJ/YN5I6353oIGehXVRvHh+f7CuLBZL
+gZmH7oSFFZYJ95NMw+L+CHrtuwR/8t2/P/8obtEblQ3b/oZEpXzmEPMBjX9jdIHL5FLmdrWLwhY
eiivpEGPGPxEOlLwqyZs3KU9BRPXq8ew4La63IoHwdh65L4rZjtCDfOVJnG/T6sJqha0Te8p0db9
NHZq9/5bWRmh7iKuh0tbghKyiE/4yuRi5rp88kWa/B57gXK5HtjGUvfvCM1dsjwmPzW6d5AIaOz8
TRYemmAoeyJT80ho9l0V82OVtfZtgd0Qk6492GLBQFcRxJIVB2xFHOfYxbj9lln3ctOffm04LVYN
R6KblkBldoIW71uRs1+tNpdbDfn977J2+cXKkQNmNDkObt9P4HAl+zGc0/LselsQ65Wle8n3UKMt
hY32PpDKygOKI0WYku6HaztnWdWwc6iHA1TQ0fsPs7KAuIsFpKirJB5BBDpJi6To+rNeGkO20g9r
b2qxhjiqx53bYL7O9IuBci+HpFmTjUVj5c6XpA9odZSvZ9s6zWUDQRZamLMHmGDK/fsvZuXel5SP
htq5McUM5paIWAHwL2y1MyE26lIrU2DJ+OgcuDa5BDt/rU/DMITord+NJQ6pmIbv3/9K1dVdsj7s
3mlEYuMBYKlY7R2j6XOSpfpeoxkaB7HE3ttFn0c5ceXRjmsJZcGM5iynZhsHmLU3ePv7X5u3mOvE
R980sKIlZSSwOPxmAnTHog1G29NGPLv2I4u5Dskq2oEo2Fk+x/dR+Q7SQbCOpo23uDbIFnPd7YHY
gyfMDa/ITyInVUCtD5653SX7Q8Kjyk97CzCcCaTcKWTex9iN7pLXMXesru3b1tGJkqCkDra1Vwnr
sDG0ViKbpSWWsFwc52rFzhrCzsf4xmgq2wYNjwOzHjpVZvdoeLDCrtIdun2R59Wp+M39nqcRVhsv
NHTqLqSo6Ak9ie5FmVrlGBmp2NhgVr7aEufROjrNE4rHFxTSzmTc1bLeGBAr420J8uhqp9OYWKBH
oZcVKi6iJzxnvxEyriwLS26HZ9VW7I5Y+uGLe6uNQKDgBzBR3xX9l/e/3dr93375r0nZEYKdt73d
f1Xt40pmUVv5nywFH6X3f2Bl91r6ZWUE2YkWAkeANKCIjIiwsyfLa7Lz0Fv6K/o6CzvsHTzPjC6a
3cd+c7EIwPPd5MrBMaHorwMUfPRrbSsk+X4qMoYtGqbf/5m1d7dYDCqN059JkIlz9QhoKFrxNKpq
9laeYQWV7HL6v9/GVAwSQcNugViDrnjTg2OeopUARut5xCG8iibqlVEM0/Vn1iQwWBUcrnd240fO
qPS1KoT34HUIGN5/3rXRuIgNlDIN6w0+peiH9uAw3/vcOTfMWMknpICNYh/zKnX5IlBIxVj2BUH+
xoWthlK/ZcMhl0AL5XDNPB29/zgrn29J6Bh6bnmqB4kabbFRA/zA7KGdoPz6savf5sNfE8vyyrGA
+BTEuuSZ55+ofbW3goW1G18cBHJnmAuH1GAGGgbZk7CA8Ut4DuIHODz+9/fvf2XN/H/4DX8sC2he
k/N4M5XM/Tn96c2p/fn9q68MpSV9Ax3PjJbovzlNRauguCke6hzCBR73v31ny2p17UcWy0DneURD
cWedHMe61I18KscGPI3+ByX27/efY+1TLJYAmlEqiGrFCW4wZ52QXxYlT1OXFBtLzNpXWCwBaOpO
jJu69dlq4dxRl/YJEsFsYz6vbNvLrj+/L/oKnTTluYhdd8+Q1PyWSEs/SJBtI7AoNcxAs3JrL1t7
lMWc1i2baZfGxZkZ4d6h1Y9HDW/z/fsfYuXQuuznkxWH0NqiJTyw6rIKXGVXz5YQyY7N1hjBauIn
5CU6ojGtX2k7JRvF4JVXuOzoQ08EcbK8FWfXacjFtWV3YHponjuogQ4C8rlzy5qPGWm7ywY/G4Kg
SgtbnBEpnTUFJx+qFaLVNRUb0fPKN2K3mfTXopXVaL9WPJsujTWXd6ByjIHs5nSj/LYyH9ltEv11
9ZxqqtxYk4sqDsSdDmP8u22SkEPk8f4gWLv929//+gE6dKoSA58vRVPv+9jdj7F4+dilFxO9Rca9
KfOCXNqRPFEaP2ZZWm/c9tp7WUxypKzRV+bbuO3xs8R8I+5h7JG8Tn69f+8ri9SyJ8+WSWWq3C0v
hoNckH+NXSscrI2Lr73zxbT2mOobr7HccyPZU+yND8LrN+b0yqWXfXh4waOiBaVw2i0yoN99HQyA
c7z/UlY6gN1lJ11dK1+Z1sLV8368U7mswySl35IagWpAlddeEk37aw+kxX/mmYdGtdNGqWLliy97
7VQ1kYTOwj4b9MMFnPlvfoa28tmgY7fbIv6u/cjt73/NBt6kcdd3cBpnvEC3U/naQu3vO82Rdd3r
+y9x7QstZrSwaYP2sARUoFn1QWKrA8/Gj824ZeOdr0CCGUWtL1hem4OZQWnxcjeO3r/zlTlBF/NZ
eB0AHxkj6P9270nqXWxs4GRwDx+7/GJKG9Y30Ft08gLuUOhB5D8xdc2y4WPr9LJ5buQsr0hum7MP
f91KY1+r0z/v3/nKRrpsl1NcFMpN+YiKeSrAfU/+zGDVABCmn72Em7CHq3ZQjFZkpdbGbLiFxP9I
yC8b6OBtBdANh2V9Z4tQOBxYtcfkNPduOEOMlXe795/sP7/1f/3OIiSfauI6EHESBGpuI3ZxVc/B
EPsqBL5gfEAu3QXBCKX0dmDdkz/4GsEiIsbE1MVxtiGAzcfe3Pphe7Rus+IyiNnFh/Xy4xCX5nsN
B67dXFr2qQX3oQoq8BN2toXGQF/C0QWW6U3yJXE5cK1JQY5mSJsDRp0fCUdYu47ZIuoNdU9OmXZH
GUt+qF0JHFX5c0ph5slzL3lkEIj/tIf8piOpLcjSZ3/PLLA9YDEqj1nb1SHRPqCvc2PxKQLZyosk
FDVH4UCGVo35fIB+n10g2ZzAMtIoY8J7Af7iVrMHVrV/Skw3P5Z9A99HYOitHevG7s4iNbuLUSjZ
+BIrY2zZalgVLphzHoYv6dne8PlGPzKv1BAOGXn8PefgvRTztBPDvNV6vLIY/tfr/ddiKHF0YdrQ
/lJZ8RCMdJQhpMUyqPKShxC+n94fY/8VSf41xhYrogSzz6eySy8FnBov2nZ8HrpqplcxJsmez7BU
y7pC7vveuQEUDHTnVdLS/cToEHZebT5PeSqwnvpWpP15fBzBe3i1Icu5QV+89BuDAd3j3BrC0PMT
0+8IaOXLlJYOFMncqqNJKhDmSq+LQHSxIVUvITuvOnunKl8fcWhH6UbqLnnVaTyc/Y61e4W249A4
HYUW3bcjNesqkrS39lAxOl+UEOrXwCoIhsWIWemgQcCKgDEs7vOu8x5T6OkiFmcQy9jZeITB8bzP
lFNHeQbRoy9sf1/MOQVzzhrusiF1kHvO9b405g2+RDR0curfoUpnzl7vpYesZM6pMU0ZFTiBRoVd
mYdeNyKAo3gTTtDwQ/7OhhdLDDIg85hH+LA/xySuIEiXH+xO+S8l89dwyT08H9xzMUJ9/tWX09PA
2euQNFvdz2vDcbH9QOSC1qfKpBdRQtCbZCGDt+vcKCjwt/wd1ibZYgvyQJFI8sTtLzV2TmmNE3wF
nD+O8r7oqbyroEsLMhscAaBW6ca8XgkH/is9/PXWWiasNKa5vFDe3s+eepryamO/Xrv0IsyEZhhW
rqobLxBQBz5/AtbhY1deNn9OPFbIkxXyApzakzA+ymti/FhbrLvs/UyByjJ1244XPl2w+kZTsWWD
dVtQ/rHQLLs8OwIJu+XS9JIJDQ27PPImuYL78vT+QrZ2+UXwCC6SSrXGAOXl9A2qkKjXoGG6lfPB
vDBZLJSwOKWihPzx4glkL4GFF6PXw+PJv0ov3RkZ23vT+VvfYe1xbsPqr5FJpo62beakGJn165wk
2AboUaf0Y/HYsuWTwn6BQISUwiXQ7vdFD6QaItf2Y8XBZcenZaPWmBQc36J4c4DtYROImLMfperL
xz72IrEra3TpNCmmQNX8BH95Z5E7brZEC+y/OO5fQ3Uxd1NVdRxY0fgM3muBHaL146PiPTxhTCrA
XvCY/pOPVk9O44z8ckBlws+x0SCtyJ5YT2yczFdekcIFjMepX/qpk1+n3hu/jTeanNflyWcgCcXX
DHyfqOzAJAipZiX6zNDpdBCsoddk7sxjieaOR/DD6nNKmPhSQ7O8bxVDWIUG1H2LlBTAZK34kdit
9+YlTRvAyhm0MsRh7jO0sOwNbFvIKDPIl2XggFVyb9Iui6idZUcJXEzkp6kFCAtVF2nL7A2NumJn
J2mzE8zkyM9O7XB1oCc6xhV8XFURT8fRHoBxKkadXjMz+iBndGgV913AD1ogCf3Wsf4oMFsQtdQ1
+ZlNVD+kXg4aW5Px7mBc3h4mUZSnZibtDghL94cByuMhrz2+r3kPAGXaevEFAIDypSrG5sKqMaWB
KwtoEDVSjE8uCA37WMXJ5xx8ETSno5EYxoCS7QTR/E/hV6hrjKXzZIyPxxclUHHuTbcoGgXcD1cA
OAxVEoJLMvxE/0z7Yg99jJYZjzffnInCIbcdxXTNwXMpryTWAObV8p47cYNKRWWHHtw7rzR3BGBt
boO6IQCTRafZ3hVWcYe/AXF9swYBm0PuvM4G/ClJcrALKSASyGBe0X4DQ/G5doFVchsX2I923ikI
5L8wQfjnDuCD49ykU1QOIgtk03caSCUikWgBaBmdg2PYALsZ0TTxAnSviRPgf8CHcrTwpqmIAbbO
5mula7j7jlN8rGs9nz1MxmPTmikcSyEPrRhYBDaHDz1lbf9omGpekwmDqPEt/2XWk78Hscw8VCmj
P1Dc9376sxy/ANbZ7CzYVf203ISEE5I0U4hA0QvrmU6/iO+HsdV2oQ9W7AwkkuNfQdEMuelOwNVD
Yz/6LwWU7OPsfXPrRIZqSGCZCTp72Ah+4bl+polT7uuKVbtW1EOAp2VAkcp25xaZ/b3LNT5VkQ+f
wWj27gaS4KXmwGaa3nPPmbaznS6AEAETEeVuXo1HaEmB98l6YBy8alBQjs35nRcnbB+jtXqfxEn9
KfNxzzKHbXM4s5aEjYUSyISa1r20IA3xtaMeSrvGKUTU7IF58bDD2WMMCuFbwNBoEHacwnJ/9Uh4
hilmpQ6KFAxaDdeqM62nGbhQfCaCev8jh7Xb0R5kfMlQJA0tJ3bvZ9t1n0GrbA8tq8ixESpG+kii
+VSOrR/Ftt8fufT7/TQzEgIKCf4SDEOiuR7ySLjwfHRiIvaqLtBM4gvUW2A5gB5iz6ua3VxQyc7o
yHLYoWYJjcAWUhFv8Z+mwCteLA+DWqoyDkupcoAhGbCzBlgl6GGdQy7Z8F26WaWiks35tzbJ4E+s
yuo59YoW9r5V+iomv/6BaV2FfpPo0Hda2wmmxNU4p6naEvumtEWQTsqLQ2I51UOucwl5jG1i8PdG
JBOzGu8mbHtJgC6wSxd0IsAyngY0E+U7wRWQGT4VUPYLYb7kfCjuBp9gzDeMTM/AQ4lDlpXWywyG
IJqMKCEc/S5AmoFj4rRvedrE3yywqcDYSGYAt5ieH8YG2EIQuCb/EVODQ1vhZB1WGjhZnFC/9I58
7pFSNvUEwEdctjC3AoyG348j1idocGb3mMM3vH+oydwHZdwCt9xapfye3pp59ewxEwCXPthQJAyo
UYA+VJR7g0bKOuy1Oz1N5YCupdK4OaK4QZZ/PrI/iqWKgPWoJbe6MufBZjBplYhTSvlmRF5vxKD/
LiOIpXig8OCl0oITd5n75gqwW6j8/psVw7gBkRfm7ZYU6d9RtFhqCCyQ4trOwcHbDPLJ6eAAq5qt
LPa/szgAYv9viIWzKdGZhyxOJiSIyRm7DhYgDo0QKY73LdhQ/MHZdC76d0AnlvIBmjZe7bpyPOv2
d5N/dcmD/0GrNBj6/O+TxHHvJcIZywt1IACHITDwHBSLZBo0g5YbSa+1B1icAKsqn5WALzZ4zEOU
JVfwl0I/2+oDvr30/x9yCX9x+OtK+IjYXqYv1C3UvU6ZB+KBwlSp5cVLy2GjorM2npaBIwKovHaS
6mL7P/10j9p88P6MW7v/RciYVxmCoiKrL6bP9rxC7AMaChB6BzV+TCMilnKBVsdeV4+0vABwG+Rt
d06bIgAadWNKr3zfpWDA7pBsqoyuL1q9oG16R62HnG8VulZez/8TClQTQ3Wkri7k/zg7k+VIdW4L
PxEREkIIpmRnJ+7b8pkQVeUq+l4SzdPflTXyr2uSiByW4xxI1G5trf2tvK3/ejh/HKVjt89OLVF9
qax5c74blj7CmNNxpiZCywL9C9RZ65UfKv9Plfrlsqef3vrlUOZ6tIzjeAbsEcT8duiHPe06AexL
kqwMowUJDVhf//sKKbRuZA40WApOyTGxuxIJ5qR5G3yw9WAjQW6GvgoniaRSGrc3VcHiqwbolF2Z
D/F9PucoU1HpWhJjqduMOY9uQpFBPJRh0lr3rUA4RucsyDz5anHr4Xyj2v+UVd/MfbPOwOp6sIhh
txl2iNCeJzWIW/B0om4jB2Qb51KDsI+qOLpLCtVNG8gw/I92jOxnlqNMC3gqrX5KFz4OQARP1V1X
IckQe3355CRIC2xpPrGfsEbwSuxMSJwHHehkJdxBRL3xmmyGPL6vsXnbyKgwx3uFCbGKNo5f8euY
OP170zugREE93zjQF5dNFIyDJIh2ud/vMOUVWHEsqh7ABBgfOfXTTYJqUCuwwdcFTX0cfzRwgSY7
qyu9dzYOE9h2brQjwPOBeNtZP4uZe//RGYLXg9UW3ZvHvHraUCGn56bmcjuNwPp3BQGHW2fiqm9S
51YDaxzmVdzco5Sfw++ibIF6tVU2bjMlub/D9VMLdLjt46fXxFLbRHXWewKGTxY0lSUPPa+LTerE
OYDMJyuAoImr6JFYPEKTu/KVlhN9sdoTyMwGItn2TqzJHs4DLf6/ovbsT1Zafrxvq3TYC9TWPoPM
Mt03GQGSyK4Q2qfzcQBI7bYsvCSguNo7npjd1xUvkGxDtRscNWCoAead3qetN2LjmgXw2wA4PwAf
l21rD1KtyEotwLlswG1zboHB3LXbjgz1R67nZD9PaXc/sTIB+pNW+7y3fuZtUu8Tl0U8SPTJmhE0
lCpIhN1vfGh2atgExFmA0m8GBi3msoKb848c7kSQ3dJUPNChz1FYBprVvepsmLU1iQVeYzLAxaam
DRoOp4wQy3p7Z+PYCS3QCE5g0gLvCGoyDAl1X4NVH3sDfZ3BtL7mUYz1LZ98EX/Wac+PvQ1dOWqZ
WqTzM6GcTetX0Y9pyKzAKyWoWZ7TbiyUemytxqfYSuANfEdGx8f7h+mqwBn2xe794SpP7JNvndMf
O7+mITxinD0Y3H2YpHXxTCY3AxSTpNcYVc4GjNX+KmFtsYFtV3YPFG28AdukOyLvoALCYDLDeSNu
4XhiA7xoyc2UWs796HpRtZ/wX4fSjueNbXH7dmgYAm1gD6/cgXTArufZD6jA4TXgRc0OiLckYCpm
jxX6F2Wz9j3c6YoukFOPusyCNG4YI0C9ScYo33Vu5/wuG+3clkSRXTwj2QvLAveDcZ5dTV2doeIS
IXrgdaO8Ax7cuvMn2G3sRVSmv7IE4oMch6M3Swx/nRrss6b1cfDuYLdiOwPdV9HY3KZSjW+T5xf3
NcUZGYzeuX624snHhdeJGArJWFFd8cjTKOOAHCpoWO3xXe95zVXtUZCMgfcFLq7FSlwU0avKIn3I
gBg9OXpYFAsJLJA/KaDq6abxnfwKrPKWbRVSCS81oDtAvNhF1wYg5tcvOBrN3U66GnUKA5X6piDz
9CP2Cf7tO/BIoZ6f3lklx78LlwDnWtsZzjE6GiaYc8CYG0tjXOD+hYiR/jq/DC9ERp4RGeH6pus7
QDTDohyeOKi1cFB5Ov/ofzfg3y3wRnCUFNoH2BtRl/vY3aRXfeBu9n1wnW2jD1QCtVv2OB/F0TpU
u+fkeMXBSX0fV/ROC59lVmZVLWQwtXar0IXDbIeqQWftaLIQaphVWVPW9aiuQDw8SfKcSNDzEnZb
lO7f8422cDoxi6cwH+xTtq0Jbas4uAq+J5Q+ZY3cdSD9lt3w4RO1EnQstZERNGHp9hH6oY1QeN5v
pw5gSatwvP35D1k4KppOyFNkE+FHpEG1WnGklG2Jzx6lPR3m+lcLJ4vzb1lqLiNuKsYBt8Z5PUDS
5lw3gKgHSKC+d/Z032bDU87Anyn6+rIoUxhh0cnvCFvinIQeNpsPmbr2e9yBdgsQfLLSakvfY/9v
HFgNbuJDml+FmPNPnk9u4XLwXtnyUHY56jHbZzduVqQfp27+ZnaaFVQez8HXzXAyhesRckhA70dO
UAzFBmTr852z9AZj/qczdqKIWvrYzpIj/wkPFbvUR+2Pr148rl2BLrzFrKdKNFCrsBebjj5SBJNA
gNbEMKn5ncKm6aLvMEuqKBiiAJdH4xHa1uMYl1fJWFz1VvZEi2p7/hULs8Wsq6IE/lN64FkIx6BN
bBdbezgmuJKfWRNU2dv5l/yjCn3T5WZpVUaB1W/hShd2P9iP9m5+yY8D/ONgj/Jj/NnfH/0PBMjk
v/Nv+/5e1zV9lAHXy+yOoly1nx2kJGDRUsEGWFNQvPK4OtI8bndDBqVoUGTaqvfwgOpWchYLK5tp
stxkmY29thWIIKpj6rIrnme/z3/VwvL/T7Pz5SxIYe3qwITOPabJD+aflpt3xF8rK/LSw43ZjxsT
NrRqdsHNml5Aff0zKdC/4/YyJJRrlld1WsOIE7BsOLcKeaAec6+GltUrSZalMWxM94FVMcwooCXL
hdscUDqTPyTcQta0nptQodD+T5mKtUzkwugyS6UqBEYKV9bu0S2joNa/p7rHMWmCVUayYWkPjGUL
pv+FW6VZPQUPqMSrB9xspqgtCXCVknzYYhY/z4+phRXMrJ6q/VJmcN8bj4nzCZOgoJnlKTUe+PBU
PP+GhQnBT2/+Mmrz1Bv8phpx6vHyv6XDfjqjfjz/6KWOOI3lL48GiQrJdNhOhVmbbZzZDnFh86j8
GbeL+QskOVsBg4/BWwOmLbWVseFLkFFx8iIjsKtwAinajcJ9ng8XH5Qf789/0VJjGdv8MBFXIXif
ji5xEeGn6Ra3oXSlJxYumV2zWGrySqZ4zCo44sFUDvRpvul1129b2FfdzXHfbyEgrvcNtd23iuYk
33o4pbCA91ZyVwlcyZZg/Rc4P8XdOxB+znUU1VUI68Tsh+JD9WkV3lpVx1JjG4cDwkpPA3iMxBcA
OEGVwFQF+tmHjE4kKLN5ZaNYiHnMIqqO1rpLedmENc5u1VgD6qKvwV7aFdAXVl55TMcVgcLC+mpW
UuHqIqLpjAPJrPmWZU9widsXyfP5YbP08NPnfZ0I8I0sGdxhQz/P1SZqTw4yTvc0zWt1dgvj0jQ0
dq3BI6KHyS6sN1Lo18adVfhyZdAvLN5mGRXBtUiibQu/HnCAGBefdWkFXZJsxppe181a+ctCX5v1
VDqJoqyaiArLhO5dXh1wE7MZVXznJdkRZkpvhKdryp2l9jKWCl7lkiDHloU9/9GycEK5zWU9bSwQ
je5ggQzCZdjq7Lqq29fR9q+0l3yef/zS7zaigJlQcJXHFNKS1IGi0nuxSf/3/KMXiglcs5TK46L3
ysn1jvbpmjuGOncDWEexqyy4UyLTll6htEYFIxCboQO/5B2s+/hlYbSJU7dEhMAAThXHtP3lKri+
wFMC5iPb2L4wfjKLq2b4GeTRDBo+Fie4TjtNd4dPIvsKPsIr6/fCPDELqXRPAMOGw8gRvn9hKu48
F0QqZ5fAvG31vLH0jtPfv6wkUYypXhLOjjpRtQzGPB+2oiryp3/37LV2VKC1Za+EbQvrlllLJecO
yWZojMOuAcwcxma+dm+tob+s1/9/MRXwWTmx/aPX2bBuK/z4ZoYD1g59NR0mXC8ezg/thb2KGbM9
h/yiiVGteVTtSWuuopfJg7lzYqU3xFuLo5Z6xpj5bunaMC7ugeQB/R3WIMl1ZjmfRIqDGtp3AbPy
8x+z1CfGEuAWagLbU7Nj3Kg/gKJvyjz7CRLMSsC59HhjX5+sxgEvGnCeBrXKHqQmE1Kl9LLly8Se
V0mLSiuCWJOM+pjXyZUVX1YMA8PQ/50YLbRVNQBIDNBZ+QEpErAf+fwR9QPdXtTuZq2Vp5MWYo6e
hEzDVrJ5Qv0vUvWXRR9mMZWLghQ342zEJeWdPeS3LcCehZVftjCZzPIpgUfJNNc1ZNSlurJRRPIE
9FJ9Q/Pe2TKoA/dena5mQRdmm30aWV+WqAyAnHyEK/dx9ofP3rZv7AxKQ3zdh4jmNaXG0kuMKc1s
SL9aMXZhlEIWNhEfnP4iRProN5fislSBWV/Ve7KVPa5uwqT272iuX6qUruSgF2aZSTGHNp/zWigf
qQI3yBEy5yWw+/z5/FBd2srN2qoJAAdSUU1CQMBeW9fOjzhQHGKPfFbwju0KCmsDHDD86RcwgLvz
L13qEeOIj/qgLMbVN0Rb/Bfud2DkJaDuLK5s/nr+BfS0kn6TojJrrOxC5oWDIhP4KlXRERK7GAbm
dfvitr668zLdPVezRcEWZezQ+i55gU2SfTfWNnkjVlU8qJFUKzSWhVjVpJgPPjSRCOnbUCagLTvd
LoWkf0BpBai2tzT6o/yVVWehVc0yI1HAVqPCgf/INHB1be5ChStfo2l4j0RzGZ0au+H/zlhoHTlO
mD09SgUf44BYrn+fDbALFP1YwvTNkpfxKlyTaZ60he2lY0NCGuGeTFK9nVj8YXN5fX6MLMwrs+YF
hpAoECWUwumSdIHwpuizqtx4E8MI8/f5V5xWmO9G4Wl0flneZCTrSamKHbu6/QTrPGyI/3T+0Qv5
kn+eB18ebXW5UElTRsceDli4gARM2CabdFT3ApdJtPZCnes/TK8xwxdCFrPWxS0ZUmPRNIeJfhdu
f6IhQht637NmR8X7+W9aeoexLPCqsCgylf5xENM2UhBg0jSw3b/p4AcOCg3Ov2Wh380CmEFAWl+l
Iz1mznxtxVURILp796PZ25x/wQJx0TWrYEbG27EceBfScSR0i7rudJP1dvWaRMncoPzOckBRVQpG
9AwIHRCjknuFgr2HkegGNVF1l+8m3vJjDWPOEMln/uwjMd4F45xDGQEq133sRwB9uZObXFXCT0M1
NXGxci5dWEfMUhunbJquJ6MM67G88SYI5HsRw5GRvjAKRsb5RlqYGsRYRyLtl0OPAsDQK5SEPgIF
mG6frS2FS318+vuX2ZFPI0oaRoZ8se1fx170UmU2AOLq9fyP/7ekfjOxiRFSdGMG+IYeCTLgEFu3
RQkDMW7Xe+iO/9IuTvdW3tB93imUxWYFu4YRnnPljJF18Mf2M3fSaBtD9XDll7p75H6Da374pq8s
DUtNa6w60Pjh8l9Lcsxodovk1xbK/O35D196tHGgGFxFuUu0ffQnV92nYGbv+yRLV3bKpacb5wkv
kxRGjylUkInvXEslhjvPbqOH8799aUwYqwtKx4XqxVSHMDa+gfvo51BCnSGalbD8+1nDTdE0vK41
zLltcsQx9Sau3ib/zR3KK7B3Vqbl97+fm6JpGgOGIujMjl6pi59uLeHRM0r3yIZitUpt6SNOK/OX
eaNTVcC9a+jD0rpxs/qR0Bt4hB+EWpv23y/x3FRNxygpSO3ChQwYjtPKfRZwjk6hhmNJiQy/Ppzv
6qXPMKa/6ucqt+zYPqYK5jekoUd8FYx4C30U3fR+/iVL/XEaxV/aiqewBcVtbh/OvX7oWX8gcBGu
ynx//vHfTwZuYtdtTw1eOqvpqDVHYJyHPQoxzj96qROMWVwBbJX4FKk5OwYmLue/3d6rg87Sf5DT
K4Cn817Pv2hhJ+S+MaMnC/VMGjyW0P5P/hj37nE/XqsDhSwhkL/cF+fZvY8fyE0U2lfPxW3ymv46
/+KlvjHmej8rS8NLEpUp5Qs4KhCWdVsvXUlFLfSMqaRObTHmou5VCPvNj3zgH3TVvGnp0aczxJcx
hTK4uIoZkh6d0Pezmz55LlAwF7WJKaKG7zNBATQkQT10sruE0r/F3OwxAdXKsFqYdSZzPevAFclQ
8XjksnDvsojNTyTPUYOGkiNUhsEa7/yHLL3n1OlfGgmuE6LGJX8Lhkke+gW9yabmqMF7qFYRHQvj
x9RRk5KVNpky9AOKU5yyfOsYSrwyew3P8P2ZkJv0dZLXOT9Znh7rRoeuiNOgiNqXcnQevQglSnnW
basBmZDzDbYQrnBTIu2PMMpgqkKw5egfkG8eLfGXD9k+jea7thy3lg3UgKuOA4SoGzeBeyMMv8Ev
CCTKwASD5jnNoRZkly1tplgwTglQA/7YhHE+HDuXHaJ5XBmDSx1nTHyKwgZW+wj8tBvfV7x8ILEF
S3h2UcaTm3rA2IkHp1ezCisJLJ2g7HUq5zpIyjU2zMLSbMoC88p37DEqsbZM966+QVL1ymfRnqJE
wLEuc5Tkpjgw7nTkFTVuSqdKfVbED1s230+yuMxMB4x2Y4LCe5XajoU4Lmv3DMpdvlqrtJCu4qYe
sEbWfG7nTkHt7/7GKhyWvvUaMwZNq8p3rZweWSxfUC0Iq43uMvs2LsytPo60g8LIMvTmeidofDP1
JRAza6HjwqpvCgKzLC5LQIqLsKk4jN8FgPw+fMvPT/6FGWHi1PXI2DxMUoVT9l5BAOyK37Zemcjf
JyG4qf2L8zyVvYttNm8G3MBNRZP+QmBBNq4/0989LOnuyeAOr2AE+gAo2ePKexecHbkwprmmPJuT
uTtVG/VB0d2n8s71YCWdxQEldA8X+7u0KY41kgayvqfRZbk8booEJ4vKohoA6bLGPguSKGjazVzo
XXkqgJiDOBtWklML64CpFUyFx4oEfqthDxfC11jU8VZzi/2uSlQAzFkMFlLV9pcNEVM1OEfIgzEl
mnAecFubgtckA6+fVzprYQCaasHWRlZtOj1dju+ZU29iZNv81QPFaU35/ydxbsoDFWwc7SrG1oZg
gP+0tCAoc4aMGlQilLfPZbLSIUtfYSwBhU1ceyyx7gy2v6uiCoZ/6Y4X0crpcWEJMPWAMAeVUCGl
VThb/TVc7vc5s1fuD5YebUT7LO5ctCT4XT7STLqqP7RIV5S5C/PfFALmKR3dpMC6iDJnd4+K/C2x
3QAHI2gCZuux1cICyc7nO094F4axJnydR7icH1IkjmhhMRCR1F8YtRSB0uwyazNuagKjcpKVPbZg
Z8kSE7zeF+C3jt4xci+zBuCmDhDFjC6kH3QIG/up9WPUC6PiY16J9hZiS1MGyOfaK3PWl6FV/TcC
syS42oAIvMm6V2Hzg7dmEbUwrkwxoCq013eFj/cAvTB1xbXnspVE0L+b2G9mtUlRt1I2ElnhrOI7
Sm4VJdnGTxgLfZ8mqPdvKQsi1MbdilZAlevLaD8WsfPe+p2EFGhwg9oupyDrASauaGn/LbIIcBPg
FYMhdaZnFD+yD9+mDBX0hbxRpIOrcVtWO5sJsmnTXO3qAQeKQUPY0vp58YokbP9wfkNe6h9jJelr
LjIcAFQY5cUUJHGyb3m/iZzhQ/RuyHMqAmSnLwtYuZEL1DNLy3GaSxT7+Zsu4rtSXpXZWoHnwi5l
ihA9EOHrMkpUSABjF13Y4qJmdLxtXNw29WX+WpybOQRlucqq8BLZf8hk36RrMp+lX28EEQI042zg
jQpRrMbIyaABUowisJEVXNtZF+aIqRSMfSeSMJobwszvFCqKyZsEqOX8OFr4+Y6RKwCIlDYjnRAJ
KzahYDzLApqOMFJD1WQQOc5tXqUvl73q9BO+nLjntAD7gTEVQgSANH0VaAzSvPRxPsTa0g0rcchS
a532+C+vAVWm8cu8QSVR3n1YotxzIi/bBE3BYKSKvLLaClFwJ99lH+0zWl8W3zjGfMZtDkpoYWQC
dNjc7JB2JEAw0aEKasD2VxbEhejDMaex6xIRWdhoicM3ieUfvKp7iGElcb5/lxreCBEaW0xJyiIZ
9hM7zL69Ve7aVcnSo43Zm9RR6/tlPIReB5uQROrq1fPbbCVsWoj+TC1gw4EszvocvDmAtZ263ikf
wBvo9VPtrmynCx9gigFhYkc4LxNsc0O1Q1F1F+gclZUXNbwpA4ynEmtbkpchirWZj+Li+rJSA27C
01UKHG+bpNhlhPoTVQ4fAyaS1WqphQFpqv2mQdC+J54MGa/b22Gc8hconkDdatz86nzbLL3i9Pcv
q0GvpNBM+TKMQO8kOt8OmGqBkvnahcpSz57+/uUFPkiI2URx7Mbx+Abw6BfAnT7P//alRxvz1arV
EMElaAgH1wl61GJ1a6vN0pONqZrHcrSyFk+OSzuw4jGo11yDltrbmKndaAnp9VKHecLDFPdkpPNf
Rcx255tk6fHGbpt2TFRDQTBiJDZYEr0WJ+HPlK8JUxa2Q1PUR52qd2ud6TDS5a5w/+QjQY1oHFhw
Gy/EGqhl4StMZZ8LjqhwqwExg1Z30nKuZM0+4B502Zg3tX2ElKU9tY4OwdEMZGpf5fIo6jWM9tKP
N/ZXlY75nMBjJ4yaWm8LinIQldMbqwCw4qJONvV8te77iqECOKQnilXmhhXJfk1N/Xz+8QvLvclI
7+QUCVnjA/oovbe6AgXwrnUL6sZRZPLl/DsWJpip5IvzqCzE2MgwYTeOVR3s0V0JFJZGqDF1U+D5
UtvGkyFOeJYZ2beefurj+RBhM9fVuEaxWTiVm4o+wZwmGiyqQ/hY/k2m9LodOxnYLL3velgtSFQ3
9z44/J2XrKlGl0aWMbnHhvcMjrsybLDxbIYU74ukpMGQdGtb5b8O+OZMaEr6cmtw82Hu+tARQ/2Y
4db1GMsSojNfdkCqpj02B/U4EuA9gWzOCAB31ilKaiXPcQfsC7oBAbEag8jlZFfMdlwHVqtSF6qp
orqfgAb5FROipk0GExXANCRIgEB3d93GK/na+r3QUqYaEMYavjvlrg4pQ5khuHmvNS5kAjKuHQsW
xq+pAkTZx2T7HV6QOo8CXjfZx/l5sfTDjcUDguPUAiVGh4B7p9mnym766fP8oxemtan0g2k97Khk
14Uis+smoH1uNUFPoGKB7ItXt1Epyfb8q5Za5/T3L3t+zID8m8Skcb/iBe14N4NHf9mTjS3fQ04a
Du94clP9x7vfACtd9lxj1XBbKyFDM5zavdkB8nfL9Jqx1lK7Gzu+5Z8yEF6qw2IeT9C6/K2rmgNP
IRkCMv2yLeHfRc6XFk+4Fo3O8ujYQWdvU4DrAIa347W87EKHmmo+CtuxxknjDJEWHAHEMNU3KH1e
uzz5ZwPxzaJjSvlS1Ga7ulOYrqUSV1YyJ0HpEWfTdTl2ULh5BekcKSuwPCvZd2MOZ2Rbl5vCzUUw
yCoPVD0PHwMuW7dwAECVRMRwzWYRwHoFj8D8VKy+952ivGy0mNq9JG1ax587HZK+rt+y3M9upcy6
H+fH4sKAMUV7qNzs8jaN5dEvOOxjmji+toZZbhPhwKwub/rdZe85rUFfxgzYtmnZJaNGZD7DNUBA
GpL6b1PesK2Fi+ML32KuBW0BML+jdSiaRyn+lEmzSdtr21k5sy+NTGNBGCpwX1sLQ6dv/qTZL79c
02cuPdhYERxKgHRieLDHQ2xugDvEl81VYiwI44xfPIMHB7fv8jUjtAcCNX7KIv52vl+XfrkRJtS+
mgmJ0K++PbzQ0r8vpvjp/KO/354cU34HqbjvgTamw8SyH5zIu26leIRYfXv+8R5G3v9fBxxTfDcL
8H2LmUDIRORbwnBlHkV3ZSdUwPgpfehkn7bGTff5t33fTo7JLYWpyvzvuBQ65J7qGATqtTPvUjOd
ZvaXmZXMKGRte/gKYK62OBllFZClKNE9/7uXnn76+5enI+wbVUOA0dGet+vGNGDE3iKtdP7pS61y
+vuXp3tUxJ1F8NtzMIwG63bUa4KF79c1x9TagX5mWdM8QC4GHDaxps08tDuVPY3lWtyx1DLGnJVA
v/Ee/LvQ7RlcvW7oSec9rYRmSw1jTFv4ME5Rh/IjpOEVGMn3RL6fb/HvTyyOb8zXjoFY5hY4SbSg
7/RJvaGdHejq2YZX/dxGK6Nm4eebejq/Q+qBuUg8iEw8A0CwAbby8fwH/PN8+2bemlhSD34+TTZp
JJGaKHOCdqDkBLl3tiCmu1twUXCvXkmxHdwKuQKvQukTcWB5DqpMtk3shl75MUQmts/nraV9FDLj
LBVaXdM/436+CxTuwDblhFqF1Ku8O84nwIvhmE3B3m7KfVQkHnYUOtwJgNIPNojxgJDHzrYoYTIV
pWv4tYUBbGr7Kl+CCQ47pJB7FQsKv3/um/5FzqiPHZvr82251E3G0tEVHpkA1u9x35c98D76CQX8
Wu3wwvTwjIVj6jH/tNvqcPRgBN45ubPDjaK14WLQToDigAJc+iyqN5IytZNzLfZTCpBo4Eb5CPXF
ACOdvlevrtNXNyJLwQ2cWy+ok5Ts4KsWP5aoyXgl3ObbWLdqj1Zp92qavC1uNaAiqe14n/pp9xqD
GH1kLrg/gQWmY7JJRlr9dVRlg2jf6T3k3HAm0Jk73lfRVO80LKx2PkbZhiNqtst3IsCxPujCFVso
w8gdnKe664aoZO9ULH+kfUz+AgMr34dc6nsbzzj0DUodlW97V1jgosDPGL9PADWlQTJDSrkyy5aG
iLF6kgzCqQRcw5BzsNGrJNnDzeiFJ5W9YcgArbxlaZAYQQ8MU9riFJ8c6+gZCglMuDUMw0JJn2OK
GEXOLH9GQe1x6ILkM4+Bh9/kf/oP0ESKu/yD1ZuoDNYExEvfYSypuGypZVHjZXC5CEr6HM0rQ32p
G4wlFUQpKIfrAgtSdvRSILZ5CUhpEZSj3p6fp9+nfxxTo+jVmZUpmxWh6OPPXkNdreInyOGzTdoD
kBnn131r3dZFtLLGLjSVKVnsisHRdYrl25k+nBbG8Gu78sKiYMoUAX3u1ACTgbDxGn/H7F6Dq9mP
12XD1pJKC71hKhXbAVRNJ/HysCzmo+blHMp27P9yFCXd4tJnjTK11ETG8hbpZCaeCyyzLLPdqP1r
QFefzvf2QmBqShMbQEMzGxTQMOWuPMTJKF/HFsYfjoMTPIRvRdANoBsHtt8Pl7aaMcmVFbt25CPW
HrsBTilgx4K4emPP489Y6ct2m/8nW+x13ukaIdlEs18pTX7PMVtbShbCGlO2iN15cmGGWITtNKpN
adUv1ZyHSSVeBiVvWa8vXA1NmSJJfKsUPa7onTHeDsid1R65LOYzlYgSWGGhUhtHtaHdSvpBol/n
B9TC8mEqD08VxPNsWzIs3cn7U7A+3euUo15+LsRDo1i66bLJAsXbTbawXLP351+7MNlNDaJ2UtvN
Cxw9rcbeQV67j4UdxKvGZEu7h6lC1Cg/cFOC66dInqx7GhSI7HoYod0CjJxdyaiqtw2h6T72VHU3
s0jcVy6NDoWdlo9T0sR3QEZEr+e/lbLTTPkmLDVVi2VrwzzWOd3ONicXrYjxG7h9qCIAlmz+QUiv
r9vEV++k0SmwQML9CS9YFA2yCVXr26F0APWdSxQIsIKJHUtlE5JItdfSLqN75edkSwgTe2A42592
IvSt1yRil84OHwKXOMl9RCH/t2y//CW1ZKD3KJ3egJBdB7Gcs/tMTtaN0wKuBNO18YGoWjxMlQ+r
JSiJD6gLnXrcYljelqPC+QPMg+5BNimIx209vEVumr4mYkg/6Vgmt1WnvU3ct+SQTnMMTCMtshvU
PM7PTlPlO1e1zasrcU8ad77449W2AG+7o/kT0vzjZijnEdLaeILeT7B7OacsyJBTC6hLszuuYrjl
qLgttw1sk4KqyvIDstQpeG7NXath9ZJWsBgciCs+tFMh7w/PgH2NOvWtkto96BKWgKKl8secch4U
hUc3vIX3y6RFfcxIWW1wCpKbPkWZPi0mhIWorr8dEmH9ERG3D4nrRlurduXNQHgEXDXavqxafpUA
Z7eBZlwcLBlbv0gPI1Sf83gL4jassSaYL795qrf2AyDwrwKlg8HECcjfLoQvkMvaVzGh8UbCOWwD
GVryquA6tENJ4fSAzKEDbQytHnLG9CbzdX1gsE3ZAtcd7bomRvYc9R6gaFsR3xSTnsOK+X+7Rg+H
KMrhY+U23U1V+8NBaIGaE9Bnf8yxij+L0obvUDZAb5eofE1QuTS3T9vil4N7NhdOrjNE94l3AHMM
5198Zv5yfjIt7K2mctZXMAfL+WkDhCKbVXd5ufLghdjAtf/3VzNcJGFw1MWJPAySYifj+KHvIvK3
nmnymMbpGnJo6QuMWDPViXQaWeLyjDzkEHqXCVvJ5y092Qg24dqDClEtZeiRq4rJAJ6oK3H+whZq
amSTLp2cwUcYG+eYxuTaap5jDSe1PNtpODKd79qFcWPKZDm8y/gY4SpLwijLQn17flLf4AR//vH/
SA/frMKmUjYrsOAUXED2xFS70yXNb6EWbTaOS4erqXLcrYWz7q7BbNw1BSt2Q2rRKz6M5YZR1f0X
16LclUOUP53/QQuxnKmolXwWdU0Yrp6VH9j2Lc1erAx+2qUCjzRDJfmaimGp904N/mVCDpQ5sGRG
ukBJbztH1y0yElqlmxlOypnzcNnXnAbll5fIJrYjWLX0IfFiiqB9Sq9wEvf3xNL1sS2YfIfzl7cp
Ez/ZXfZGIy7NwAKToPrLcOiym456L4hWbmJOhk0eIzfr0vhYumva14W5ZWpfa2fSfpNiUbNaqIoh
e8+dFa3iUu8Y6wH88SYWWVgPeEXULXJ63QYgEazzEUxNNIhJe6A8rYuomY5JzZyJnWolWhkKN4o3
cwQp/f9x9mXNceNY1n9lot7ZQywkwInpfuCSUiq1W7LsemF4kbkTJACuv/476e5vxmY5ldOOqKiw
LZsbgIuLe8+i07G4kgKSIqT14Zrm2fIDmdtzk+9EXN1iYivhNOh4Ewsjoqm9pWii3Wcd2CZjm9Gw
L211ZjacGKAtPnZiIIX1HRxXp9wtrqnXsxsvpV/enmonQtNWRJMQS6geUE0JqLpDLTGAK0qxY608
1wI4dYPj1/th9Qh3Mv3YzMFV0N7V9V2uXuXyeyWILRbWbX2m7NLaQ7mq2AtEqGBgM0t4Tp6jSZ76
9Jul3y9wtffdyh7WZQAesyiDPfI470yYPPVpNst8hMXG2OHMexg8F6q2XghaZkhm78ymeSIKc/rz
l6+1JStMXOxBVwNcES1am75PL48G1hHJTRUNsn8Zlfn69kw6dbvNand63QtnzkEDlnEPjkKyrsma
FHdV/5vrYJMEkF5P3WgyHOi6JRxIH5LyzKOfCFRbaOzS+rBXHREC5dTsy8zbF0V/WdAexdiO9HGf
DmdudGLE/wKT5eCV0xQzlotq59l7OFHGoLK8PQCn0oAtVFa7DaKO8sC5TbMZ1pNkvmRo919XYun2
5eqA62URlSoJxOUwB/59X8EjyGGQ1+8NmRI1wtFKMFWemYDfNZV+kZdswbXCy9CIgIfgIZV6Cau0
uBj6OakzjN/slh87p39ymmZHYDEDl4cAu8+qz9z71Jc+/vkPYYdSuvCCYe+ZkKO77L6Dx0L7eyWd
rbQmy/PZqRVmulGfZfGJFWdA4KeeeRMP4NQ7lZylw4HRIPbVc+2KiEznII3HmPWrwdiEA7gkTzB3
hK/8qMvEdeZLDZepMzPvxFb4vWv149f2u8VQIYfDqrwZ3ki1B+vSUh1Y3+dHY7JutxZo1AaKLp9s
5XDkMPBoTGCqVu4XXk4RqhMQmAy6IalsQy8KyFl9fvvZTr32JmrkruYkF11wNZfPc62TMs+St698
Yri2QF2KVSY8pw+u/BWuRByC+6oSn1fjX759/RNPvoXoGuuCBXOsiC7F1MJSx/tQWXOO8XhCSoFv
EbpllZmFWuSYYAPyWDlp9mktbJqkfV9dpU0zww4Y0gAg9+UxdMbEDifGJcrqdYlUw537uex0XLYY
bheCeQfrWXoHL5DlzMufmFFb+c5+GHtlAqCgJzqliPjlRVtKGVvoU8Z5Wp4ZwlN3OQ7tD/OWcOa0
sHpG9tN0YXWk3NZVROpL7pLfixVbpK+B/+6KtjAifn2l4Rp3Dqh6QpGGb+G93C4kKC0uPEQm6fbV
Y3YYn0jcxvUu342hH087tQ+uzBO/lgd90UbnegAn8KuwQfv5ozVU1ylkL3C6u2Z38sLuYVe+myDQ
FTq3xQ1kWXbNPrufrssDeIiH/CpNgid1BjpBTjAq+RYUXEl/raHtWh+yHGTvaE4hs9p7w/Msyozg
OIvTUg5/1nsQX0GVhGc9gLJsBvhyGQ2BSK7jycgfKcQzx5ZfQzQCnVUHp/M2WoHVYgAK8eoWatLN
1VR3zTFlarJw6rkk8EZsg3AUaxEZt+wgCr6yh7lugJ/jObrq7pACCzeiNZVCS40RTvZwYZ/vQHAY
3yuYS30LSJrddL7tPwRrj5RVWm/nA2QcC0BnQi/IxltHZfWuzEaAK4ATeXJtNkaDB1ni5ug7UB8x
z7M317vGdWfUQSd1mbrD/KzGke1L+K8nBXw+v3gDlegrct/cQFPG3wldLWAyNjSRXGdfNPz3VDhO
HV6tQ/82rPquve1gdfYOkv0OlFk95nxKHS2uaQ/X5sxrsnixkpoQGqr5VxEctWdZ7zwzlQ23lQ+D
Qmfysmjo0s9eI8gLy2kW9lAJvBcVkcnaotC5MrAXZjKWbZzWywR3dNLA/tSO8ao6e+3wFaZ5xK+d
C+mO5nEBGARy69zeNf40vWTe2uYXkPVlH3BQTcPUpZjTDihHus/hqqHIGs7QSnrRrU53Co28W8lr
/yBgco7mtxPs6zlj8Ohr4eJooNebLNUg4CFWFIBzwr46DRefDfHS0sYPOw1QYGhFPyYjBICupcPI
u65j5EirzIMrZvoXSKgwB5sWyE8HDxbK0OWb4KL+e8F/s21BI8WYVQNyJIMulMVt2jy/feETu9YW
fe5ls5J6UuyqL/GeMDP+bAq8VWHEmYh3Kg3dIsMVK9p0MppdwTu0Pkim1ksfx+54dVBIbkFdVKTM
44a0cLOAvSVYzkUIt9o7Ww/zBYOL5YWT/WYauAWRw8KwTsmiEH7XfdG+h65HmPlnyhsnNo+tgmyD
JHDReVMe5u6OBaB4y3k/1eQCNtRntqfvxYtf5GxbQDlaY3OhjrNgws7/BNvD4rpLG7Lv0s65BP1w
BeXeCv4lABv3GQGiQX0DUoa1V7vhDNd5/E+bB4XiaYxlUMTN4gW7RlX9ZU0IiQyfissgVeNF4fUK
jvA9nM/yTOFcItfLBepjOyE4fejdZQqRug87R3RuPIw6ewk8Z7nq9dJfVPBgvZFBWt7WFN5SRUfz
CDIJbdKx3Ek6z5litcoAVKBRxkLnBIahhEBWP63hvIlfjU5JL1E41g85DDCT1cw8CuBJGf7ejD/m
Vz9s8qVCt2xWdYD1mX6aVfHER/d5CbzfSzC/N+p+uHytu07ZGTXIInsQ8iUtn95+7BPp31YYt67o
UcK8gl2HaXdNtiReVp6Ruzg1czdHdbFALLuZMa1Axw27YYrcXiVuOV74/e8ZEQLK+/NH1xJpvDMg
PRnjqk3qLhY3qMjZNj57ujzxfbaAeQuXdJU56AkUxNxWs3/VGXFm3X0PVb9Yd1u0fI9OnKcDLG3Y
g402nKAW2u4LP2vfyayFY68wHW93WcbJh4YFV1b3Olxt8dIM5SVzRPa5cCuC7MMx61XhSb0jSyEu
atIxmJrac05/J0L5XzDyjfHt4Ez20C63I6TsuWVxO7i/twNtMfKBws5WtcfaOnxxS3Zp+69vT+wT
s889vs4PC2ZJ80YIFwMHL+Qr1nlfLEw2JM1irPkzlcETBZ2trO3Q5wDwZojJcD4L2hung+pbA6Ld
HOnm98yguLs5radF1QdTzYqDXf13/lK8dnzeV+lwy8rfPAG6m0y7m6BKMxkGTkjNlgSoApbwYvTO
zPJT47CJAjMsupWj2/6qCHiWNMaSKJATf1ZSeO9XQfoz0ebUNN2EgtIxc7CAQ3DgzZrI7LKmCkp2
Z2bpr1+CbeHy/sTbMSM4xgIixEImpyfQ0l6qIogp2Im/tYOwLWh+BG9rRmfcHqje2VaGcFaJ0uDh
7eXw6zjGthh5uHvbEvHTHiwEz0N49KAEbxt25hz964/Ptjq1tIdGaicB9Q38NTbLxbR68cDPpHqn
Pv5mJVPHX0kj0XPplp1Yd3qJpxxW8GeG9tSHOf75z3Eiy3DWwdD6TYwzQNSfgzOd+iibpZshc7P5
sfBuyhc3f00hA2/PcZN/HXpYsFmzy2DovM6ouvuDOyDrIkUCffvsakY9EgxPVVxm07jEb8+dAJ/i
r/sU28rSTiudRsvxiZheurirTZMUM6B5MGznlzAkAfBGBcGFK/JnamtzptB8amA2C1oAp89geoF9
p5ruJFfXhrRnYsWJS28h9LNog9kFAvkAL4tLmMTvfEt+i8bEtgj6XKF747iYrD59StVjFXx5ewxO
TKYtZJ1ndTYVcHA+TOWCMzcLQpaRez8/s5X9uq3CtmK01FPKdBOyc8Xz/NE2jjgsixjjaa1kRFPm
R+4Ih2KfrepMGfp7gfEXs2oLYs99DG+m2+xgaoiih2i3rE8oc8jdusg5XiGVBMOtlkC31kBbipRp
fusAFlSEOKQMSc7r4iDylF+wnjOUVcw0fXRIgaboyFZ+SeWCCoqnMoDboZvvZ2G5TO4eGIbMDSGd
b248FgyoSConAihsfHYC7qpHWI6u798esRNhayuKW1n4PmhUnPbuuroX3MeRQLRZUIY90FUHOB7Y
c0ePU3faBJrSzQhwvyTYK9mmX0fHA6nCjLJzIBzYQ+coAzbvzDw5NQ03cScoA95Cc6q9EpmRD72m
JJF56uxcT6rfXEGbhGEE3mGF5XN5FeQW0CyC2BOVopMf3x6WU2+wCSt2LHU+Nia7cg3/LGR3g95u
BjPkQp7Zxk8Ely2gPENK07aykHuRklud0jvPdk9vP/uJgd5ix9NpBFx8kGI/EpA9tDgM5XpbZpAp
ndpzEminHv+44/ywH7qwI8R24wg8vn2nexm3RXNm8px6/OOf/3DpBmz+rpSg+MhsvXKLd7QvE9YH
0VJ6Z779iZ1qK3c7VUPaiGYSe+oFN2bMdl7JrsruvgAwo++muGjpV1X4ye8Nx/ET/vA+Cotbt44r
9pU3P1LSvSy8vag5yqg1ymm/d4/N2uaO13NHCr4v+/RY4dK3/WJ51Ai2xrkxZ0bmxKL4C3y8d92B
9oA2jX71Tlr/2iPzo5b+mXl76vKbJU00njsN2gCah0XwYfaVeezrFEqOyi2mr29/qFP32Kzr2WfO
UM6+3GcguV/pYCmHEBwnJ6QlRST8rZtsYeSTPwaiNLXck965I+v4kjtqX/TTp9+7/HF3/mFCZW5O
5rVI2b6ZvQdTuM9pLy76djwzX098oi1ovNJWz54JGCxeULhrxqRI8UsZ/97Db1b36I8gylrJ9lpe
uD3UffWCFsg59vmJhHcLAe/1PIIE6qH94OzSab0J0o++HC6gshFRuXv7DU7Ep62BfWpS42isrH1a
p1872MKE0O0ikICGd5DXjmcSn2N0+EXes0XgStR28i7nbO+Z6Zl4XQs1hOnx7Tc49ZXozxPIrCoP
4KzD9kQF8Wi6P7mFEXJbeveLP3chAHjvfu9GmxVtC6jhMFqIvda0+7DWi91DJQknkQCNHyB+7UWj
6vJMO+7UW22WtrNYaEJ2jdxbB7bFJaTEg+tKXzbruivY89svdAJFwrYQ3bJAccX1CIxlZwEodzlP
/pdV+akNrc6yxK9YGrkd7M41aP8xG8j8bvBVWoaFcPg5DteJ/WsL4aXSqLE3s7+fPV9eOhPH8u8C
d5/xwIbsyIJ2LNgMYe1Rf2+LbjhzujihE8+22N7eOqXsHYftIf3qhB5Z9HTIDTj6MRna7C6AjnYo
qhSyxJ2bLrEtVu89LdLmTGQ60c1hWyxvwaQpPVnx/dLN6xPNCWxS02EBZmCpaSWueFNNl9kysPHK
AqSYgvlRdV3s9oQCoFXWCXRqB7BT/eXDYtrgzGOdCJhbXV1lCt/UJPf2LFge0lmtkS2HOXTK+f7t
WXciFnjHP/8h4E8jIJAZzGz3ExQqm9A6A9/Rkapzntnf+9W/CDZbQdvWo8WSEyv2EnQYsxZJl0+P
HUjYM9imLM+iRspwXdUFDvXxlObAizsJa9EJei67NXLdJ29eQ+7dlUSHsPm4lKBMvP3uJ6LtFhHc
w6zW67MF2VM5P2iniHr/sq2Xu1a+vH2DUx93E6OWXLfjMnkCB7DsWVX5oSbZmXE7wY9iWxwwqi5u
QXUmAXgD8j1quCgiZ06HPdyginihorlaVg4VfzNDRPgoC9hBn+mimNQYtqu2MYf889e33/NE0Ngi
hDOUgjRfbH7ouuGynIIdZDLjieQH118vyiZASnpI2Tn3hVN32+QoszembeAt+YGu/t6FATdZUU+U
6hp7/Y2bmp0Bh7mU5untl/sOYfnFDN5Ch92hr7SqMHoKxJwugrgoYCep8zIpVam9n3ldEPG8dg6T
g+lcDF4fy1pPV5ZmpYpylDwhdZqTJvadPHhP+oaHaHYPHzLUAJZoFKb/HHRdtkYVrep7ZYnzkS3Z
aBPQoWCoVszzP2Psf36Z/yt7Vff/fGbzj//G77+obtFFltvNb//xpBr899/Hf/M/f+fnf/GPi1d1
+6l5Ndu/9NO/wXX/dd/4k/3002+SFrCq5WF41cvjqxlq+/36eMLj3/y//vA/Xr9f5WnpXv/+xxc1
QFYMV8sK1f7xrx/tv/79D3KsRv3nj9f/1w+PL/D3P+5f9fCXv/76ydi//+H48m++RwKJjRXQY+Ee
MX3T6/cfSfI3RiVq7T4cePCDozpiq7TN8c/cv7mcCxIEgRAB48w/tneMGr7/kMi/YUG6VELe3A+g
Sx788f+f7afR+d/R+o92aO5V0Vrz9z9+jh5ApXmu8DknMhC4KDxqfg7RuZdmAAqUWdK7ULPqlLde
+KQ6p1T8c93tX3cJKA0YwyvzbYlVdxNVfYU8Y9HdI/biiy6AIuQsbjgyurioxnuHqW8/jMK/3vTH
N/s5nfrnPQUsYYQvpe/j/X5+s1Z2batz4yDuLx6wmqnzCDpneu2Z9RPEYtjN3NJzquQYlh+S3n/e
UzKG0QZGyoUN58/3RM0rgzHq6MSdU7wQVHiuakg6gjTB6t3bb/erLyoZWsucSh7w7Z2I8gqRSevE
y2ym96p1nZhlbn07ZYAaLW1KLpk7WcTKtt6/fee/vCPuR7lHBXAIrpRblnywQpGi4hQUqVKObqy4
Je8a5QF9X6U0P6e19pf5ibXjEeYSj0EnW261rj3T68wQ+CQLIbyoK8y4a4jIL99+p1/eBXcSriRM
/EUlwUIEEM6Gvk6Gek5vZAtFGxjUdMm/dxdoadDjxYXnUY4kcLO3sBaCBTD71EkNN4P7YKTOjhK/
jd6+y3Z8jneRWGvS5xRffYvt60gO2ZM6M8lgVxaqhkzvFEvR2e/BYH77VtvPhlsJ3IZA9NoXzNum
XxXzrOc0rUmWJfAjyJCpcGpGcaYa8Yu7SBS0KAbYk57c9oj1MteDPCKfcTwRR4QgsATgDv/7gyNp
4EKyhVFE4y1KqNZGVbTrTTI50g9NUwLVNkj1b94FgQGxniPsI7AT/zsF/IeMePFK3je6nJO+B9G8
TKHZf5Fap+dnwsMx0PxvOuEzH/mVhPQgxd6CXGvb9MYg6HEIejcRABYnjTubS+q41ceMS2A9cRJp
z6WKx3TzpzuigQAvLImdiUB/fosWyBvVDuMo3QTMWxXWPQPEiTjVzqduecX97lPGkautNifJknsQ
UUKH41pM2XLmzYm74dH7THjYTY+7o+sBUYC583MUNlysoxhRAJoyykUEQtOoQ2dcRbvvSvgZV7EH
pQwW86LkdDdVAKm8T7s6kw8W6ijLhVNP2eviclNf0RoKIDf9PE3rB1j6cnuvsJc2V4Fx8k6FrNEI
78M0IT8uJ6ofnbkqi5hqf8LZQ/FVX9bl1N0bUk3jDl5R+tpVKM+HM8tnGQa0q54Y1ldzmftGALKf
wUg9mpdC5vHY+NQmpR0gHuR2eQ6JtrEISIxO0PLVpLpck9GmK/+QEZypuzD3m+LgZj2vHifPMcvB
VNmMEroHv2xX2GaEl3k+aahsd+tyS6pVVc6BssrKa8GXClpImTNcq0KtDgq8rewj47nqWcqgMHBl
NV0StF46JCUvi0PZLrqELlZVPcGlgdYhIDPmpvUG1j2sKwCnYSubRoRyOC5cvypEGdVjqt1oHYgy
O68GdyqE8g1YNHb2HZqwaRAvRmjexZRaLRPHn10eKpIzGXrcePcVkKgqEtrh8KU6puZsHaoydj3L
d8oxSI/hlkkBigz6rA1ZQT2USLmjvLglkCNJKNyzHkHBb21o5uNV3GqWOnHw9t8gsRfkscuLVgDu
nJovpe2nNSoagJgSz52zP3NigkfJOvank08QJSAQEhvhb1JBLankkztduBWK5GFRkml+MF03fTRZ
N39beYv9eeDZh6Hn+hNUJ1QaN8WUsigF7tdEJp39D7xcgDXu04DnUceNuPZ1AOwehZLonRuI7ks1
Agh4WWLhrTvr66WOVOeLPqFlaa4ynUNKAR05TMlUYXKjmJGbHUzaCy8a0f0EX1q4t7r39XvTesy7
gGxshqOaLjoXJac0uBi7HIZGLu3SPk6xX3hhN49FFY82B5S0KsWfNiu6Dw48YV8mBpf55l6CkS3V
Q4BT0XozBEQBgWQFbS+KtJhIVOQ0eMSQUR4zb3KKpEJyNIXoTQfv/WropqRxzLiGxTTT8iAdO9YX
kFNfWzhlVwOMo6zs24hWXk9g/25aGU2ZJ+54lXKImmleOCEHBm+9zvKsJDcjRCJs+rGSq74D5GEa
MDaZ/3WldffU2dnLQ7Pa2cXpaJqdsOX9+KczDZ6TtB0RD4sq1zJMtSh4mI5T+y6fVF/D0y3t7pSi
FqmxJW4W0jwDn4OQfHwSQwnMLTp5wVOVT7W3n9lQ3ea64SO0pzjrd3Xd9tUNmyT/6KwjFPKInYl7
CJwcRkKO9ilLUgfe0xGEMBGO8jb3bmjTkFdRdHDPGrhIryaf0hp2R4Ab7jyirRNNgar9yKm0b7Kb
viTolR2tgdeQpERMO6okJCgKWgQQimxHwAVzJzeRW3jsICpErcRIEfRJkMNGJywduXhhAwXaPhpa
x36b+CyLaEGoAb+p9YLxKvfEeA0ydb9c0SBA75VOwIDBU0lnXxfIbE46IdrlN17X5Z/V0YQmbK3M
ZwhYzN7rwMfmPdPcZBd6oPzjInn+Z+W5xXtUUdlHaA2jB5Bm3dE1Kmv8Mu7ybH5XByOZQP91alQ3
jCIXcimRYbiFqtvEW8A/CBeAaj/WE1s+T0uvHqFeXpYxc1Pbh2qaIcuWQS8NVRcz1jxhiqZPLgsK
eq2cYBmjLq+CNMQXdr8obnroO2YNFk+NVTGFEAqFDpdfGP8bjmmgYUG0pK8vUw7gfNh4mej33jiw
y7GGYEZ4FA15qY0o81CIqZmjpePqVReDc1grKIiEbAnIR7D51w+NruYgKpFngCjjUNBkhgw1E8QP
HMlDwSqe72U38gvMZcEBs+/nTyu4vySqqW1N6C3DaA4Dc5dH2VbyW9D2HUdARi4Q1XmxOtCzq7vP
HmLAV6esHBMy7vgPFLqwWTTxiuVhFgROeWQt6IRCRGtICjXm9wH4y22YzgIihqg7lGARjiz/PFiD
whWHmmqBtTGAjuqUAdGJSkn1LsWcB3K6pA6Qzxp8xBDqxUNz6Aiv7qqRFnCvZD44/UteD3WS5rr/
RmAsM8Yez9ROWEjYhNVc9PTeFdJ7YF433dat23yx89jdl1Dcgypmt8glXBetP02tq9EJHkrnaZrX
5cOcD9ZGfUox9Rvasa9AkIhlX7sLxN7LFCDosFuA1d4tvCM6apnbDiEZLOJlla1gzwmbl/eAXVdQ
ZikH8uCuXd6BqhI48CmVFCp++BLdo5rz3oTUzT0epe1cfwNiHL4ytVG8jXLpLNcGdVsBFetFPVA7
VmA3pHAmC/PJXzxU8/PuBXUWBTMsDcBw2Du2eF+rllZRIJQQUb6w5RsH1h+gsnZQ+pq3TUovHb9G
C7Fb0a+Ofe0WqAspUfUHI3z3UYK+U4eL9sUVmR04mYl8ae+IrWwbNktTPwRs8PyosTXzbyCvIJww
Xd0yjWZLxkMzBJCpXfI8fZixxVnE2sG90UIQiGJWqXlGzKlYiO09uIX8C3Nh9zv6r71Lp4u60+YV
QJlAh/VSl8tFptLh3TjUqwhzIMKqGxHkswmBuIe+yGKgTaCBWfwwuAL1rYUP5jFlBb/j/Vx5yTpr
7Cwyr/fLOmKfApSDOlhjRP8JjSZgv/yZA9BHU8tffKrol9VN1eVQQ4Mx6ipK3yvwjiFVoQvnrlML
MGiiYPkrRyJ/hzTA/cxZdRSxwbUhgAMbOC/uUu5+BuiG3HeF7V+R4XEbZplnn520r9twSJHJUIgQ
6MRKma5xP9q1CfuVswdiUwdsWwL2AESLu+sBCC5YpE/5+HltJLS3BjphkRm2VPu0B7o6noVF+ldJ
qPpbGwATU/dk2LfZSFPsthALwTFzXUO/7Pg7p559qDukq1qTSbtQMJI+lGhDzqjXxl03QjQ6YLSH
atMUlHujc5eAc4IqRyjnEvNVpFLe1wIRLkKW5XcJarTVU0k8PGRFeP25AWTdhnNqyD2IrKsTVRC3
khBYmlbUDcsSuiKULa0bg/Nunm3fyBvNa9ATeqdP64Q3hvRPAyxCoQXdQGPq0kHeUCQYKrOEvElH
P04rQ+HHNzp1jnS2a+eEjwEoYDaXuQtJGFM0sQdW4prAhnDwEj34XR56rcqzEN4NvEfi4UgbzbmZ
32dMdJbOqIj2TX4sYaI6CqEiwJ1W1nofQWR0IQKlAhPKqUQitgwaCwBfHxJLLsTPQ2eemudBN8FD
bQlpwrknrYldn473UF4laeKh+AQJz7ZSQF4Oq050WtQlzMNnsLrdCjpIIUMvxsG5syJuOEFd6UZy
f6Yxk0R/6XXOEDNo35RIlxcHO+okVordPShwzkJu/LUX47BGY8c5sBnZ6kd9TzyokUqkUYnxJyHQ
ggUqKOQzrcgO+PPBjZfVWBwvshKg0KrvxSPyucGN0r4tnkecEfpEScP2QJGlc0izeWlRd6/aL9qM
+trx3EDFpSd0HXq+yl/9aW7vRqXNB4DSwOG2bvPaQxyeRlmZrl3IRd6Bc5vrxyxIUz9Kc8jfwTmr
Df5UCqW70IAB44UtcHm3OAO5Ngp81ebxVJR0jOQyiyWkfG5MnDLrwrLcNe0znNmbJ1eg+haCly7e
p42sv87pkRg2qKzfByNodGHFrFfvM28BhIXWMHUKC8SmGzpoF34PeSXedX2eE7h39GwMPaeo14gV
afsn0XxaY7Cdekj0aBRbQkPq4HMNqbMhCuoR7uwK3axnrC+3Qp7Tzt/yekTqWwWr+eSzepIRwxkO
IRbcm2LX91N5DUQm5K+hIrvk4eKUyyfwOuQYTms5fISErP4AA5CqQkeJLl+z2e1slLeSQCeocg+Q
AFievLKbOMjaFYW8I7qOIgGyWn6V8JO8gg/xarAb0eHPwVtaD1EtS68dU9V32eKxJx500x0UxAY/
IqLs7/PMYoNj1DmK3OI0eplzr/kWZHAbjpzRqDT0tJpfoLeWsrBoVw5ndgZrxLAbDfsyYCbgNFJQ
gCGES7NPRVY5d46qx686RxIQ2qFFQjs2UHaPTVYezSAL2GS2k56eYAUunqBri5XZlE7+DV5YzbuZ
DHV+ZZZsyJGKw/o8MoG0aAdZcCLjhTStDltnaR9K7jZpIqSas2jOpqmMmkkF+7ZP28+VhFwH4prf
k7D01FKFlbtA14B0ioxhBXboAks70X7xqqEiEfW1RMbkW3eOGpARYCxg9PIpFQrAP0dmwQfmFNpg
41wXnkA+VcCktYLdOOSUQVeHMxmSiLIoVghqtCN6gmkqv0x16uoQ0rQap3ZSu1dep+EpIiC/+8Gr
p3w5lJ3kkIYOnIEm1RiMbahHgongd3B6DzspyTMUI/2HUpVLjfcwuoqVZs7HTkzmNeiPcmtCVcMd
dpS52yFQN3c5eF4fVxM0R3WIpQlpMxffUpBeumScW/uFWZu9DuMMD+uqXVsby8wpqjDwp/7bgk+K
5uXoCwgTpj62TICT302QOckjDa3qS9owkkcSXiZ/Cj/IXwaXww8p0xlq7WgY5ySCPZtPEXWCtNj5
gxFZnJYBu7btsbfnI90mkbP064LNiwXoL3Xwk4xknglsDwXAxKCA+P+PvTNpjhs5+/x3mTscQCaA
BK4AauEikhJ3XRASmwKQ2BL78unnV7Yjxi3PuMNzmsM4HB1vvC2ryKpC5vP8V4CLfmxdc/C53PFS
+ISTRVXbOiwF1aT6RAzNqpJ+G+ZH0E4kSp1jcT0vq8MSJztzMcymg8eDzJehPPcBXYBHtRKm/1Ja
WTYku1/bVZwtpRrZMAL1qdhwvtqqWD8ty5AGXnnrgkCgdHbKNprMNryyC4c7F3VXxZBaLmKWftff
085WP1w9dDJy/Ql6dxCB9hObwV9SVlHP1aGVeZfHExsMP5YaqzqRGsrW3BbhIL/4tUmfXZ0ujXwa
nS71Bf1no70nyzTT31mQ/oHY72kfvaL/CgaRyyTUzagPin/7qrrdvsrLPMu4OegS2kt3dZJQ2EN2
OxcDF2JQVx1B4VUxngnJN2uyIo/K43kLADhN37rrtauNXxx8H4d61BARyNOoVv3hC11VXMB+sMXF
rvFTF3nDP8NZ0fgZFqv9xWq37gWhNt2EwmztC41C7qMe6sCLR//yoNp4vl/XMu9D0MF2u0U3uv4S
oSX+GHXDRSe2ih3IDdahj8zAqk/itq5K5hlvakhtXPQcC91NYVxTxPQwyvxhtByUIsTk9Q/VJv0y
yqYpzE914Lhv62R55cFeVYUYtQUzJgMy74lY7LfcPXAMULcqi6lqrjJV+d2bo6fAvg33xisOrUuk
+mEc4LAOm3L4pCLc843fX+7XnbPDFXZhH0FNFo6Wyre0ZCdEzHFb64aC6GQP0F1fzXY+U7vqBQRO
nYKJ9sONK3upRJRuWfCrqbj14pbgxJHFMw+uqdkJ+6e1yKf2TjeyJd6SihCwTRtb8Xid7oE3PfX5
siJxWuWq62QvwQEjE47u9LVZwz29MavKx9t+q+e+SCy/CYb7XfQlOQkwe3Ie4nZzpX7oR7UPX6nC
a5bvweD71V1mlnFOjwvadHVycz+0Uarw9h2mlJCdA8qZgjrqtSmzwOI5yEOy8Pyq2YuvZhgD++RU
owoJjpQO6+W4hSGc1JjmCAgji4S+rqZzYJ+RsNk+TV1zMvudYqkZm76dizjLi5VfFDG5XhUjJ1vb
H+t00ZYfoZ163jLSugZJ8thuyGKf5Hpx3pdWT3vxfllB7IrOvVzYPf1EWNo/JzTD+8GZFsv7yIV2
99M2Ecd+WNu0LbkdJOikV7iK5ZvfogGsKbpiG+14btkSnjkOtcpia0cHUJ7GcsLAHveidRiO11rU
0yddH4UC/dwwFkFKtPXn1qnF61EoSKMooFNhdWOjyOVdG7IWAkkPvBEfhRocGTf2XDiC73axdrdr
kHXLkze3nj+BpkEEPEyNayswM1F5adw6TiYdyrq0NZU0T7hN8ci9NZQvMNa+iMvc3/MEHXmnnzeL
RLBTKruguyl7zyu+rXolNtTx14vFwZ3S4GZtt31ln5ymoS7jLYUMSJrGJuUl4pBvfZlMjHNNGnXd
6KizbH10TCVci4i9Guz1rU5pPIPzaaU4rDSvVcUJ46Uu16vNGVZnPxBtumbBicq50aI/ZKDvGvC4
JFA7BVRmYVIVlcdEpXTRtoDtF9FqTNXfLqqXXMoo7ju/PGQ8CdQVE0gKLf0Pzuq/Eg18KYhMGNpf
4++SgD+pCO7NZ/M49p+f45cf5vc/+f+geIA6h3/h1C7ihD+JB55LIN/m81/1A3//X/xDP+DafxMk
/thhaPs2HoOLau8f8gEh/gZRCavthZT84mxDCvlP9YAn/sa/gX6G2Odfigvx/U/tgOv+De9L4CsP
igsunr/v/1o6oOhHEA4a8BBGixQN/3cnANA4YeMTeSwAWvjClXYBVrgu/uX9+N/Q+H9m//75Kogh
+BVZW5zfpUhAoUENHLokVlqQNG3rcjyvY739/M8v82c+/fIyGL8kbGYocOaEv3umRo8ceennc8KI
xdiSE++W1pl1DoGEr9XUDM9WM+w3bcnN9Be/4d+pxf9Fnf3jtQMncLj9oc+C330PddoNlU2/QNJm
nhP8rLo22FmYuyC/0FYNhs9xK8x60oIbKFFBmL2MTu+8E7LRpUmO6bSIrElWa5xZSuBC7e22uYNR
z+k6/M9v079/Gq7thh6AXAjFJn+3HbvBPJeow/hRS88p7kgHPxblINe/MMf8WbtxeUc8FDCe7/GB
K17los76F5pUM6sti7+vyVgR10RKili9ezHW3fIlaBefa9xM867f8jDjzP1vf8eAehThK+fyX8H3
4c8vDqqonU5qYhYGy0/2fFNEcI39X/CUFxLyTx964IFlsSmEDo8kMqA/v0onN53C3LEsI7l/n/2g
i2ZPmhev2N/+82d2+Zt+eyWFxkcSTyWl+LvQ6F/fTG8LTa3gvanxY8AEYoPc6eZUJcG6WjfEJbfb
f/8OhnyVpUBQdKHtf5PeFNPkTsLXMvE2N4DanJcYV4T1F26Of/uScB7aAWwv6h5FCu9vcgqv8dze
1byKtE36jW6y8kgsup3otZBXwu5eWLOqv6C5/+o1f/ti1kXjbi4KmEQE8Dnkq++JU3Yfpvb91zEA
Mw0ypf7Cxvnvr8mJxO8a2jj6OdJ/k2ipjJKhQc+C17TS61nv44Mj9/W6tFoXgEdfsodAMJb/TrnK
Q4huwPVJDg/QM4Xy9yMxa1BC6G4USbd21bfZ6/Mf1Z76Eaevwrvo1+VfZMD82yPBAch/HNQLeLDE
75LZtqRPiJ3ISxwsjfdOaDrD7FOztXVEPv6FjMnhy/LnBwP7bsD9hSrNBRRCvfLbG+u0ndlUR3Xj
4KfVfGK60c210da4v+qxB7/M+CXTY1bvkJpYfy8QVbrtFfS4H57BqDvnx1phtb3gmuXcXw+mCrLr
rVebdTT93qE9kJthTmdHoNyl0m4LV+alPqhQ28wnjjVork0NqzxPE+lLMXvCoiIBbU6RFHuDoaW3
3t0bAuhxJS57LuVrsK+KloesioddXoVVHjoHWTsp11aT7eKs83Adf7pFt8IQBNvS3i6tj/p4tiFp
rzXq0g+nrxc7KQrLvEFEKO/K1zOp5qGXg0bCbc3NJWS4ZUuzW89Jtrnk2z73IUwPG9sewa4AZUva
o8sv2g5JRkX3l4kTxJx+WIh0mKMdlRKyvnLJ5bETyrwZUFnrCM3qmeM6kgV26ypLsMv3dmBiKMT8
HkGLI89+Zg8vqR0GKg6crATdVo3Zsg9OR3d1D0ZkYsuByYeOtxZlYbkAS+zKfQYkcun5ZZ7mLQSo
2aN2TIU4oGITpBkj/3zZ1rrJTiG5ME5EnA2UXyZU1d+QfBycxTpN1sEtgdHBl930a2jGxT7ZmxN+
TwM1TiZCpdv5N/ay9KqP3GoNnMeF68L56naeHk71thG8uMMoGDLK97bNDlZYjst53cNdHCmxnK3b
hTUM8MqqZ/Gk2pqVvaXOBAjbDzLyQ0fqCA7SucDZqRj98kE4Q7Nfzd3o1rFjs+RdpT0wRzItmVoP
ZAQ5rxoet0zSpfQIuuFzh+vYLTPcproInzIAOuLHdDoB1pi5ewnSXthRjjY2jFeZEtXmmQvQHAiZ
XqUuF2AU5nlVJe1o/Me+Z2+MUll27Q3nOrNGbYjrSpp+EHXs9433o28G5qUuCGrgPCNN8NaNo/uZ
UhG60Ye2zw4531VdxKK2OytiB+peKJqwnoSABTpKAgQXxCAp8omtRKIfEWm507SUlWCHl6/NL775
LTBVa2YrkkOavpRkG5Ie5wP4R8JfC5PsRvBYFGlWXLe7t+TxOo/ma0OpW3Owpgpdg8VDJHmswkme
FKjZK2wyGOkKKw5WBm0Brjpt3U+JhjK8KzQF8jCL/qbiNShBhPU0I6/ed9os4mVJnT/AB/s6dg0I
OF8vIqZjXmf88Gqx24BxFZcR6VA8DJPVb23CngvBwmdXbucid0L3OMjGMsdNAmTEniv26d7kclwS
RTG7e7AR2pun2lqy7BuXoC6Okz+jsOR+6+62NJzziNCO+n3KFvvNmjt9HziO556mYvUqPvChLK56
u1rWCLxXBM9CSptUSmO/j6QnZHRDWOKxQaAafi8F+pNjB8JswbPAbITfZZbX+YMc7NSDMHYIn1sR
CpQDFIxJPWJ9u9mFTGrspX9FwdQPD+SiUshdVA58oMy8/MpuezD9aAJ52AiPKbmUjwGOl+yKuFwQ
3bKZcn1rKqa8Yy9IP33oMjbyb4tqhdvFwdhbMz6oDsup1xRl/4cuS2d9suiqbMi6WhpC+N3BDT4z
H1/hsWI01bGYUoimaSNGObbQbWGAD0BpH4ANpjtRk3p4nLtlacia3+dTRsDtd9VzzRC26u8ZCjG3
/ArEs4Ib0X3zVW6E5a0BANeBJE2cOCmB6InprfEd7K68GU29fDrgkb9ybfdw3sCU99Nc7v3DklUE
AHYi+B76Sj2pgEbgOC2CcYevy8GJg3R5sN1pRuDie/2nzlZYwYr/G75Djro77l4T9ldVu5cnzUUD
JjyH9AaXVat8cA6AHm8nvP/sLE1zl7cTAYpZQAnIqOuMXjtRiCnJR3/xo8Vt2yDK7DHsrh2jW0m6
WNc+AXuUC/TopahwLSr/MIzlElCKqNt35e2ah10DZp/rhg8kQUpEuBkSWutjQIfpxQuRf6/h1vZP
uyS+NoI2s3UClS0+EcJ5zVF0rRyv9Sbmc5ChpYqmjPJL8taC6tyWaGGvhmn0fywljcmIa9bpDRZH
lFHtWnpMjN7Wu8k1+9dqKKw+nv4OR2een1uRob17B7ukNjFyGuJw4pYf+rOuPP1DlhrTOCiuHpIu
N2pIKs+tlngGfLNPlU1TEYoxHXwlirDrnxbelSx2YPF/BL5jf1TMJwxWI1hIJK0F0sHxi6U4bXAS
XxZlr0E8Vqt7qmdqNA6tHjI+xZpLB1Vc/rbBBsgkoICxOXD7UuKCgaUTSV72conJgy0fdmvv+mQc
xi04z7XFYYzwq+PmRu6gE1ptrJ898X8mXqwWxd9Mo6F/KDfZfB+FSsM7FLHllHQud8eTvc2wHXU4
V18aIracA4yUOTS2lulZDU3xmVfY0uPGogAuhjQ1H34ThsOxREgRnlDNqV860L2VpNvGV2H1G/cl
6yQgo+ePWXpaq5a/z4jtPg0Wbz2BE+5+FG6IOBEX+9WrWHUxHJs09FB2pAtfpKBsij3WI6NypHfH
y4+Ot5g6tshh1pEK2+Jh7ZGzQeS1zg86EKljcIBwVzDE0l8iQcjhD8RT6Vtrk5cZlUsrTJy6q3ze
F8ciQz50XFowxqn9YVm0EiTIoInuWgkaA8MsVmIz/X5YvweiSrMjVCzEplagcuwsZoqDMmyXU7ME
gx0bY9SaINiuVjK9XftoDWKcYhOk3bU/yHo79E5eQc4y6vykMi/9hjLEb5LaTXtYh2Dxh2PfwM5G
I1PXSBtlwHHp5G3bR0XQK3kc3N0er2ZrpGhxQnn7XgXwc0kJjb6CRQo9HYYUhBaBxjxwcZvJ3tHv
ieFMAE7/tAWcK1dUt01BDFFir0lY7MZG6N81VlKYkk+1HMf8m2IevZgdSnK6VtFvc2IQXx5k73j+
ca+8+Sd6/ZJRFRZ6jC1f+yjExtDTHEm+1eAi2sM63mokRhGF5tmdRmG8nEdn0lUyeK6U0Y6ShgRI
I5gdTZkXcY4g5r2ikbON8rrO5/Piq/FbmrnNeO26tsfNs7j5i5kBHDnzXCJHLZHL+84AqZ5siHz/
rGStxwPMC4Nv4QzF67Kn849eLDo4NE4RqMQF2/2VUoyELlteUPrZWsSvmbPx0a+m8NpeDMKxdTD9
yyxtcFiRQcqLPOX7nO+1cxpDpKxxGyo6IbOWvqPYnbb+ZemgOeNVTebn2ubtY1PM8/PQo71jDjfm
rNqRX7qnysqPSy/okSMtJJwkG43QyV67JVdx6Tdg/TPMVCcNLFlXO93rgFpTRN5qN9ct8U5+kk8O
jCNiCfVi5SXKJDxYSE8rZw+XA3cSPxEXDjOpB6xhx/4gOnNwewApnjSUlYlqfBSNmRuoG1GzGKH2
deSXvSQMJQHW6lW0r453MXyxAgPcI+1Bb2IPSxwQHA4RmqJWPTip7z82CtHqyRDG98VD3vLWM9kR
VLHWjIf2EDLICXTRdiz3brlCI9W8poDSTEJtXd/xcXZE0GhCd2OhcvHVH4fte743fZMgNqwfx1nb
j0JszfOglxr6ehnTzxlcHY1NsU0PsA0XMU1Q9hbftS24C9JxIGe/X7MX8nyLLs66qg1jRuv1Y87r
5s6V62XX4IOFNtyLYYAuRUFJCNqKwLfO8oBTa7TRdgfFyODvtQKKFpAcNFut4tVyMc1FE1x5xlSs
efNn3TZXnvZ5dBDpjF9hck3PV2Ju9TEMi/QRlRKXCGwPUUTw9d2hcCbzy+H/TdNatnY/XQQksMG5
7O8XnbIKrCqsg6gbdmoV0fmYR0fU5qhatEYg+7vlEyk1SMTXMIhFXKz+8o7kyGANoh3si7VwtmNo
X9pHPWUWh7Mp0Ea4mUW7aZdyw1+nUmA8XDmKnmej858BEbzruYLLum8o48M/KEz9PhD82p7GZQ0e
q5RrDP1LO0EW+whOrGyRp2VYvTphFkhfAr4I5ZUrWm5we15kNKbaYfKfPHULnAACSf5k8ezw7BBC
UEi3jRzkf1Os94aDfbXgRCJluotuduY7yeDlur/qYW5aiiX67BrFD7NKDpU5xg3/zA5ygByjBXbm
QMVGgJh8JgSZ1My9ClU81HXNhlLbwZIgMbVsMk1ZYqFmixoJ0FALVNcF0tHDrqBj3IpTF3F/sEIw
80Pnpz6zsE43wpFPjttyPHtL4L3XgvTVxEGZcY9ukYKQng4sGYFX03YumAVuutnY3FdDqlGfLM6Q
fp1MxUC4+NPyPsuweSpZkyrOVt3cTb3jd3cAgmSgME0wfXS7cxlynZ7MEtN2K9r3qYQUxJvcPayh
1uMxs0JY67wepw3b1DL2sV0N4uPiW3tfir19aUq9E6bM1Y8evrLMZ65KnxzZsNp/1DuCOujigMPb
qSxvj3prsS2EakL/8pEAfGO1olI4nbPyO21386cR09oc17zgEuqr3vJO61DoDYDRpZWu9coc4mq0
/V++trf2Hl2PuwEJ7lsYte5UKRTgNTy+Fpuo0TUK/Zlbeqb+WOfVySFMizxyuPfDAEYk44vFrYxx
qOvPwloAE+vGRY5eI7rfYpW5pR+rgekd4fBW3crRbd+mqZK32UA9MqV4hpUyD3zxA3GadTv36/g+
ZzbybjwsBUJjqcdvaOk8FGrGzjVjraMxm3le5UXBlrXN0R+JzGYQQBRYKHtjW7V8fg7dZuhL7J5v
fuQ7KrhTCj2R5TXW86ToQkzTaucOl0X2NNWXfYVOaXJcrT71H1fGJSr66qJLv+ChC+UpnEP+HsYA
cImNteMPMbj5m/Fs85wqgdprrIp0PGflRXEzDrtjLhsSLKkgbX28Yg1lkOxhf/k9SuaLExRvjXRc
lTVcvuedy4y+5OvZDalWx9ZL5QzqsyTHSH4D6+CZg9jIkzlzdu7E+CnbtuJMGPlt8cvOORRjNbs4
/7zuW1kuJJyT1IOat/Nqzdy/79meqMltdbR1GaOmVZb91ybdwxBZHV8CRnJO3IMVtIWJamv2stPk
DebetSzxHo6joF7C8FAmnMDI7wLEwHZiQElup3prrVOqFNvHhBUZeRTkJ4tDr9z+nKI3CX40EFki
mfZ6I5llad3XuW/bCwm+BFO8OATDRIv09P06BR5a7NCh3LALxzVPuroOr6CCQz/pm22eElWt88uo
NGAMqefOj4lJFAX8sGFfnQzfzWvUWE52ngnmRLY7Y0GaVr54sVVcTGpICKnHrJet50947KAB/MMb
JH7mwUA3BMB7veJnaKSV/4DM5mWakuPtph/C1jojuMprJIg+Xyx3nniFZTMBT0aT+95Zpjtv7bSF
TR3JPhyLoyjN8KWwnby+WhCV7NEw1dxmox5NGFHbulkx6nNYlL4Y2/DgZl4gMLDILMn4+OYjdjGr
SvyB78rBdsEJ3mzgKH2sm1w18WqtYwAD7hk/ljCJU6w6Zzg5Gg1B5JONljK9pCKginxZn3mCd+8o
B1ARVkVPn3uWJf+I2Ji0zN4zNKOho1s/S6eVb6wV28ZRMe4f7uh71wLKmqNuyPw3z93Ua69F/5HV
6Evj2c3DCkHJ4n2CD6MHGN3sEsfPXEKi5SKmPxa1IhVnJO/eURE59wF1cDScFFnwzP3Uqsgt+Z6e
5nluv8Ji2OpLgA/oeZQ1+SSD3YWIWpvyDeQiJaTeykdG5m4YpmRwhryLOnW54S3MPEgmO6cn4cMU
TRMF7BEf5OEDumgkrslgiEGJCbpABSxGOzPHOcjcn1Lb6eMQTH1O7lRqe192ckroDyDz/LuSG3ok
Z0QVxrkwy+WMOaUqHgYU0ybp97xvE6mwbp3RElt8ozlmkxFlZ+NRpddoGCye3wexC56IqfTNr4bG
7/mM2ZV5gSz9qkDjkBd5rO19rp9x2rTPWwdbExX7uD4hTMMRNEnFfDB6rJtn5C+KBoDF81Sy0h9y
264Dx7m7zCGnwgyHALKH4z/yvU4w64Bv3k5uZVXcz7lJKR4u+CNWmDdfg0mtYUR8FVGEo5OWP/IK
Nf2RCDZvO1qFR8vcavzg1a5DlHyWuFzeSDdnXhjdG9P6UPv32x4E7rlyDSLc3suz19ACvomnrUU3
CmoHqDYUyv0DNqF3korTAMFcb9w+aYjQeS861GWxGAhOSy6x6xQbCkIZzxzN81tQN352tDevYdK2
AZeirPZSJ6rWhpoIL+3Ma9u17aeb2s6jbgKaV/wpX/gwAajiSQzdMyfmfCdm5Y3s7FVD8g0H9C9Z
DeVPscmWC79arey01Sw4B1r8nLeUdH8dT1MfDPG8FFR/d4FN9EIZdv5hKRFSHfCUFfx90JIbP5eb
plceIC94Vt1a2bnYSpPHmyWzNymb7iGsrLqPWf7Tr1vZyC1C56UfwlUjUQ3DhmpXicbw6DpzfWeV
Wz0cteWkaOfdNHhWGilT1A9ISOLBv+yZ9lgRCUV0z5AfAOd3Jhc1bcGR/Sm9zTE51LGXZeNwjdWx
fUsBUrtDijP7F1HUojo2wsrzaA2xRbmwqnxo2rO+p6N3Ke/gTWiPBnAvO9D451Ch2obNAyMeokn0
Sg5+h6x+tVGlp4mZnfK5QFVcHxzRwAgN61yreCws9YyKsePW53xYj5V0yg/YZFwscCi6+eH2WBHw
T6j0XYH9DZy7tux+opDe08PYKUBkzsgwe2hnz66uWvogPqU3jX84nbuWmHbyfrouRhiXaLAWKzy2
eeXcu1LNJSr3hVp7b2rLNcFi67HMgExgbcDpxYk4bWflTnK8dbmZX228BkvsMqhcSUR9I8dG735U
MsP72HUpmCwBD82rtgssVRT3BPfaN963DTTnw574fGNnVdbPfGjZhoh/KIKTTz8iMIajzK8OvSRB
APtm0SqNXSjyBinOENaVuRadH9yQ94OxBD8qcyhNleYzDHeLk2my6lvEjiqN66HCE+GPe/kzo8Vy
5UnC6R+hSIOsabvCUxGeJnwCC558dhWPTNN4GccqwA8iaB/sA+pIzq301TV2ku4PTadwwQkKL3CR
xhfuAVG2RHSO/7OJG+DwjqE2dYobsogykeCZLd6doONrwla2tIj9Bp5flQ7jPREB2/eVsCrWOcmU
SwnIVOyIj62hO1kQsRagztY/5Ua4nwJp2pxoM6x3WIMRFdmpXHqugBYdVFdazjeZT8wVqbsPZWJh
tALWyPhaxJIjg/4QqMoNSba/6ysYNO9+keM8sI7KGURjAT1EkxqAAkhgGXFgajBehAZcBvwoOWZc
e9rDp6Wus5S8V0B5fD5T498Yvy+w3YQ7paTjEHh3S2vsB+fyrWa44qpNOpSwM1OHBFTOIHwXaB/j
3S5rNUIHNd5u3UurFvkB+UjaREtJE+ix6lthHxwr4HmVvZUGpzyHgjyGU5pejHZruRzMUAF7hyTS
wlMFba9PqQa3uPV5WBkgBRfjlxLs00paELad8Oa5ea9xhFixCUlETlIWyq9MIlaLM9hl7kL9Wz1j
WPbyg9689LI0+6o4ODwp7WnYd1U9LKIrlgMIiA94m2/UvZRrFooIL4AMDxV1PxcZIwBAzJVNIWSj
Fv/TYSdjpU7LAo1wDYmF4xlUK06rOvwVhptPfxE9njCcba+uUiwAzRW9FP4Xpy2ESFLUQxxbZMkM
MS0+sjo1sBt9MofpfMOm5E9XBEmjTZ9NDWiWBzqLe1umbRx2BV6evcdYUMD2VcegZ3U+DvngB7Gd
46eKHYTgKBz7fnvisa2tg+PiQT1PRMVVR6Ps9L6opHtno+v8ORfBJWENWEbFri6NE/Xpil2r2pmB
YorIqYP1eOTA4DvopmOYGmvjcNvSbx55jv0ppCTncnwDn0cqk+ymNgvsmTF4VUc2YYCaOUB8fs38
q5wTgnM7f7KRUI8fhc0cdjRyo2aHytPAAsLhVcv71qBkPTHlwxi2AJv1paEUYpMICaTrjahaN0LB
S5WYZIG42XD8vXJZjuIsTcdF2xS+PRwh6itaE9pqund8D6LDQfrXf8tLJl18EHzeWJzU/AbbD1C8
w3AhYBa4E7dI6rLIk4rr2T0WCOgpGmonSdcc2sHYtykBp83UGr+hRyq+D21RgLxWILLoEYflFhCf
MXXywvqxHsPwC2qWLfviZi7xZcyxuXUcAP5zQjsaarusrkHou60dy7n0sG8nK7sbheo6rFLOIuEy
j1TzTOdiXqf+cZV7/e5wyLNaBGhYQPBn/7032M0gBwqMKKSJAT3Yuh77K165ekfpat/M3QDcYEpb
/4KdKN9GgSA+CZXY5q9zlaWlPlMD67nvLedUjXXahdD5HoC31r/KipPplZZyK0v8anVMHOq2364B
vtrp0PsTrGCqmmpgfUEmEKnVcDTICooQ/0URzL/wKuWcakMPqirLJkuf4BnykTVqwcbo4giLrJwA
cLI7U989LTnJmIi3w8CKuzDdKWlHKXDGjZ85wMRhERzsHkXSQXNFPjaBZuQFUpquUN1eTKG2rl52
DszuoKHeDf1WPkd6uDsd9lduhv1xKxy5IiMOuHd1h6spsQJ8kgDyODyu2x6CEXWwl+UAs35eJb3F
HzribJfWlVm88CFgvqsPyhpIkQf20ql3BnKZuywWGVPVjzAcp/3F0CHQX7V+bvYStQCoKKO5MGzs
aVDfF52e6shWFxsGGHSVFVFIbKrmkqE4lBGnkYIndkJ/nUuf+wRPmLUfnWLBbwKK4S/XyzKtSCfq
MjymhlsMEsgdsc2XlxzDdcyHPK6sEL82xN8+XfEPDLJRUK0Kd6sHDsIbtzmSUSV328v5PO/7deDl
NA8SnjayxGCeBw/HW8tDZ/zhj5H76dHal5Q10IIKpPN1NW5cba535abLqA7W2FHJ7DbpWicOQG4P
SmsLD5baGanrLEHpSYKgFJgC5z5YbiwSxtp4CUezn5yJOPVrB+b6y76NIlJaVc6x6bSfx35Zd+FJ
YLMTsdtNBH8XOTmUrI4abH3qRXFCwuPzl7tluz+brCz4UiMXzsnd6MIeRJnv5XrVlZX/0ao2/HC6
cdlxsO2CRIhZWa3/hXVh4vREkNBFobFV/ewB4OcPWblW5he9o/2pHBZd3y0V+P7VDBhKy9UK4H8Y
MY3dgyoN4wHoxKJz1wKKQ90PJN+8bGysLQj4TiNWZWWF/TVlevWuKoeo/RPXuO0fix5NwGF1AhD9
cfKga92CgJZb5NVM7zuQln2S0IU5lcqFG5KJrjrzJrgNmwdphR0Z0St6jhi0AoBPFn73D7HX/1cl
/49LWvv/OdHs2P9oPv6kSb78+X9IksO/ef+TujPpsdzI0uxfyWU3UBRoxnnZbx58HiNiQ4S7R3Aw
zjTSSP76Pi+kbilUWcoSapXIhABBUvjwaDSze893rhtFbuS7AGk+WgKou1+RZMu7IMkhvHGICIZG
qQNP9f+YZPHLBW0Fwfphc/ID+TuTLNCZYZEiNOkIxw0wWf0NJvln1tFzA5iuwHZ86bs2f/fn+QSU
EYDhG87IfgpZcuBCuby4yotO+Cf7K6UQG/6KrgOd/3OB2n/6ityJqCgDQ5O75lfzJ9bRLq1G9zi/
Vhyeed1jS+Daa6hprVn0XbNDUbnc/+HT+CdI9J80ovxc1GlJzXh8FJf/B38C12qKvHVsKxQX/sKR
KSdpGXP9inNadHKhpZU0AaC+z4jPghftJ+p+FrXBxP0+OV3xZho51uvEcabXSKOn2P31t/czr3j5
7iIhIjxAnsulCzb8Z7IVCQCv48Qh2wmJxfymqvfnTbz0/q0naiu7nB7QrkOdDpu//sLi8nP/Trry
lX3g+YsvBzYZK4p/oZf/gA1ng4+FobPq1Tx6FkAA9Og+KS5l0MpqB/vQy0ogFvFldzskTSfObYYk
aV24vSXWXULKgerokBUPHi6RfyXV/hPm/eO785gX7foui4TVwRr443cHu1aXxkd+2sT1JFcMQ/Tv
Orenwt0hDVp1bZkFB0qszF73/G729zTY6u91CP1PZcHqSY3q7L4cKmVdp4Q4cL/5Fl2If/FL9KI/
cZjS9iF3JfGBQIBCEz34+Rstw8yPMPQSnPRixngnGMv4afKzUoV9COzug8INaR436l5ScqBvbZUn
Fxou0Lcd7rSrmenfn32dYvIV1djfW1PASNAZ6G41hEhoju2YeJ+czGrTTQMINW/60aOSi9WcWQh0
h9aRmhWAUQLcuJlQwyx3Zo6K6d6NMvG2xLXvHhoZD3Gxaga673dLLplywNbvOPd5BK9J21szQpGm
ZZhLOjGEZDnlJZxJdgztW/K71DfZtE+CijxnnCi332hebgmXRs0O+BhQDwXCiafwLbAGmyNR1lr9
cSgsvRtnr6z2mjacgpK0Am8Vcd83ay/nmbMWXXfHbmh6eTuPVTwfF9gfsv61tvpV0XnUlvxgtLpt
RcXoaxKgbVotVcRi8FPhZldz5i2GRqVSW144/IlLM9sAvvbows00pbzviOBuCq08+gY0Vq5d2Mfu
umIaKbE9e+Kv1gRjhSLGTwBOsItemiAuv0pdL3G7d22jLoemknVR4nmZ9rNl22+J76EGiyTNxE3i
lQOn0OaSlwM0ODWg6u5OMzy0eBp73Z/D3jC206g0n28HbrYgD/hyXkTg9uEmSqLwo4DCNBy6wDxK
MUzEd6MleGs9jto4VUOyjAn85J3vat7TC2XXszXqqVwViPe8lR32vNJGhj8wN3aCZdlOXr58wraQ
rFPeKx9lMjoU4rwq3PR1tKyJmcO+uDivDu5iJTyDHPmphUwVtGo+pPdL6IQfWW2MtZozH2C0ry6a
NyHuUc/p7hTnymisTl40PQ3uSLO4c5BT7kq6mOuENu0ddUGCky1k6avFm2U8xE7qPzZeU09HzxrD
cgV1Ze5BPDJabVOiAJNgT7wt+pj62HpNg0hJixNXha9laV16mlatvi7ateR748fdrrdV/sG4iEs1
G0UStTlnngTlrIoWdMnQz3nxz6bRy4coBnvVDrrf47ka31XUhykaZ1nxlZdJH7hpODcc6RkiTNj3
1esGMHkdczzLcMXWE0XlFMPAztMjP/U8UcgsYJe3pDLbEjdNPe4ixVjOFZA9T6zbaLGbSji+VR+S
jKhw0rwvIAxUrrJYvooqJVQg1KUdCDXZHSjRDPCr7A47YQffIInyJyt3o++IJMAUNP99tO77Ao9s
gzAPfJiYjWDGM7jnhfiocCN4S9885q5FwrqF5n1Vta02mNnHZGsginm58CFzOZ0VrUg7ifAY9Rwy
2X3n5RTMg/cIqe+9ZcgRbrtJTmufoh6h1Co4tnRbrmpIEDgy26vPjSd5l9StDztXa0XH1s8rr9sV
wGe7mRDzN4LT3XUbTMt2EA3J6KqO05PBCATyXw/qe419er1AyQKsptYYAS1ZCswpCaP9FOAg67Nu
ebBp7K9FHrpnklI55q3eSq9nbQ3RuWgtpmaPHJDhJSd/3ZOe3DYm6yPiiexXtr3cqsiCNWi0Np8a
J+ARjf3EuZZ9Guz6oU3uQniZPYwkwgMLrGI7elreI7vRG34zDjhY6II51N4L10Rw2my+iH3Syy0r
Ap2i5SBlvSPVFR4Y8B5gJzJudqJKOTPxoPD0FWOV3aNT2fM+T+EN2FWJsKZFNTyy3xdvjL9wrnPR
oehkMGZ8r8XC3HPCVt1Ik1y2DyXJq+5gLcNwT0A4RSuTxf7Z4+arzqOu0u04T8sdqgYufzZ98VUI
vUoatW/XPMULSGoP91XVLkBTFFz2HFqm4b0a6tK6L3nSm2PG/SY6sA1bTPtgKaD97idiqTyxrGjl
3tCrQbxjfLMdpU12DZaQpmA+kBT1+tNUeHdAXUcKh091HMorRRtsZyy9l0rCvon3slgeGjv61ovm
gTEEuO3k25wkt91idu6S3WWWdukh9i0VadAx6twh0eYBj4iXisei8a81rNuux+cTUn8/57R7+YOZ
u8d9UmyFXS7PsYkmoPlLc65BEznOPdFx6OwjWxsGzCTLv8V4PreUKNo9j1+wBZvTbyNOnfPInx6w
3dT+tsMLRoTbaV/qnMHzG21bh5Swab+zqZVCODq6yk4dVqmZCzaVgyEXo1qBDDdrCphDQV9u+Jq3
XMKnys6uSXwMZiOs1N4FmemogPC7ZOQ9k78HqDqKWo9NliQ7Xshpcsxyn/Jt4dBkPMRxYofXhuE7
4ZaQQf8E2Fe9yrwR/HJVuTVLO8QPVQtB4SYONVaeP6o6l1HfJ/yiksOt9q5QqC27AL6v33O2MBdo
CP+Bk5npBlA8MqswGkx3ReSCqd4jOqc1Btt83EQt9aCtTTr9IMLOu2l9rGAMGXMbAhowjDRrpoDO
tK2X5SGP+Z3zBvQcARJXep/bIUgjIC1uqQuSZLQVRSLHHW1j/5nl2l7lDNk2AJZhMMGWVP4mJ7dx
t/Du2eUOPozt2CfFR5ho5/I7CnAgkwvbOM0M0dAyUI0QAGmHlTZl764BeHy5D4kV3wdWFq+LPFLf
G5FYz+3QMBiM5mN1hNrEpby4qlurIOgxryr5PPlO+CmVbjmcWmpiFQBm5taMUXBitgpU8RQZ6/bg
VmO1mcYkYvJR290CdVXpAWSquA2taPo8wC09uLnXnWZAnPuRf3zteOJ1hGc9BXh/r2unSF7kbMrV
kEotvqCV9hiMSCImiQvxPe+d4DmhV7ftEEO985vF0yNi+8wHxxPDjxd3m7KTCKiywute/faij/An
xnLOYPqMDu/eJi75qKFEvlbO0HBsVx2llKZkbloUsO1Tm6MTOySF+NIo6BHQPMoobR1Q7AHFOynj
VGgEXVo6nSLFQjEYHZ0zTScfPmmP8UFtTFOPWxjb7BXqVqwWGp0nu0xasQ5I7U+rIXLmHfOJBk5T
2DuvRt9hOHE+nmiX+7CadNhj2wRvSKryddiw3Ab8+LGTJ3s3XDBO89oyN7VwzsAH9cNQePgk58QZ
j2aa0G1bTXhnPC0gQLzqXGKYuJnBf+/IC+GjWnDv7OBeq20sgCsXCjkWKZwv3EVTtCsYJiM2jH1o
EwnbBqW73KYOXku7ydHmMXe+ZjPz2g+o7fiqFKM4d53VPzuolg/5DGVSRjq9lqZO7qj0nYkK3Aa0
q6+aebDlhhM/cV7rWOWd+uTHtfmK97N+hpFB/4X1xFbZnlPbjAWg7vcumolVGIzFVQcxsm5sLCEp
wcod4cbherHKYOMtMmcvK8yuLkqP7kiE2NS2uCG2ZfPkGC7lNcj1fq5mMDLqQXhrlNiDVlwFRcOU
60QPN5GCeDAoR86XxM6acjRyfmfqbx2l4iOsFuzsYOYzpSd9akZjkZwoxaYD9zmPJgUPifi4+dxb
zKU4hYLN3LnyZYY33IdOs5xh6A2jf7035tfAyFVDuzVROW5LlY17FTvfWrerkSqohQGRsRufW2vJ
V2naR3Dvs7zFjVk/ibSvAIZsf2JzyoLtlDocnwkjrKh2m12ID+I8N4EPuzHPBxXQ8GsInZxLt+qf
0kV9B4npP0oTKVx+UwRXKxO6eZk0q2wwQENJXkCwa4vzfVphhqvqqzItP+a4jncctquz6xOdCeSF
MnFa5wuDXWZKgc3Fvd73N7R1LKI2gCuU4AB4nRxxRMWhI164mo9+zkecqX3vquV+CDUJJTfND1M7
VrvCtASSm6qNroe8X6DcuoXKfctz4HT5zua9+04jLfyGIQIp7ijYZ+hlHcs+tq6RFKv9TFbjOXJj
Lks0KamFEiDbIrJ7CZeEd+7FuhgXFUREJLtXOpcbCybxBBiDescw/OS4iJFdv2ht/CmRSa5AMsiy
DhrrcDstV3Hji53RySOfyUQVOXM2ccrMhiEyhJ7ocM6Q88dptu96Fy+CY7E/i7qad0UZ7NM5q7YO
eZpm3TY8IiMI2QZK8WJqmS/yXppiStH9FOwtT1mWOQeLU9Qx5GjBDa5yyA3Y5a4czAMmD49mwIiI
B47tjlL3siOA8w1hsTzxaTNVkK3liCJsz6wGEPNW38zFZM68C7irGasEYXCXg3J1sU6lZC+dsiuJ
NYqIRemGJYNzg2EbtcW8H1E6reyI7T1heR+odcU7zsWfy8Cke3KKzmuZB9F1O1ONR4JHbKS6TKS/
FNV7Fb2hcHqUYyPWTZx30PBiWAtR1Gib54PFAsIH5TpXkwrzj6oozKthokoBuDJNx9B0cMxLdVfk
RQkteYHr4rmBqgF1H1aYfDjUeGl88JblU+alCyg8tXcuuMNMNyopaVs2xXpBWTAcwwnT36ocBrRn
So98hC3wCGYyrkluy+2AZC2HD+JvbyQTX4tpCj8YFYc4dvLL26AfUh/j3uDRemrAONOuQ4w81O7J
H+vxxiq8+StdZjI5aI36VWzm9mB73ldcKL5e+2HXXI++734tXLu5g4rMT8ylc687WTl3bl+6a7vm
ZmEEhWxukN4pJuOwb6qhOWH7pluXWKk4Vl0xnKwqNNcMkJru6UAyzi6L+Fv8Vyuyhc6jLieLWoZr
vnTuKN6YkllubEsP3d6rDI181ZMNi1RFkhgUOzpSju/5C5cACBCzBXbxn5tgsT9iy1220RDOHw5P
+N544bTrgtoIehuiOJdxBVdhDQ35De4/2ygmvreieio09jsMjexqqDfpupTOcyDBH7ZIQzl0Ljp6
rZdCZOugtL1vNPMHvR7itr0n3Jq/OAtfiT7+ONzHgTWf0DdS+YQlfI/bKTooIZxPKOPqU1KhIMUg
d3LniFid7wRPnNgfi9HLrtqcK+wKh+S9QZf+CsqebtNmGg62badvir7nt6ZpeL9Jn2NWp/d1Yfen
EQ72SneMo0EC0zyFYxsihuqqbc5Dc4hy296YnMLG1KAmqgYt9zWi2AdpqvtpbjCyeMP9UEvxXvTQ
THDS5lqN5rOwo8Jhw7K1vaonq3nDqTHae95I3RoVaqI3XJAQ0tjZFB/KgcTs1DGEhZyLdU58bBSX
XzjuUzu5LkUf0DK0qhYLdO6fnGoCq57KkpIHp1h3F4d4m8C6hmQdOSTjNeaz+KEpZqUOcMba2i3d
NO0bOfvfaLwv2xbP0nWT1I+lA7b2zkB2F+0nMaxK3CdlQNqFYaKo/RRN663xWiReU2eLkxg60BKI
TBluO14s7jYRakpfWspNhjRTgwEzavx5Fxdm+HIZLK52Y0e/KdaDxVMYLBJhmnDvR6bT4EyeS4pl
M8JGUIEEngNSI5jpGx+cLkjSHSU7TsflDHF+9lALwIp2imxTBHujj9VCheWK2C61s9qKR0ZatZ7M
Nx3q4k2uQy5YwhSkck04Z8h7o+GO12mlvtKvQhHbK6C61eWh9T6BLPTiJkXY53+n5KbotgE9aIw6
Wa55ea4szKDxDp0Qtz3ldw1ckF/EF5X/2Oe7nFPLxyic8klyIcCtUgwPEVt1fA5cU7zositeuD0h
fo7t0v2ydAQK91kVessN84HpuGVek249z7g3A6uMm3kuPRhVSOtyO3NhvU5q5nEcATJprLc67u86
GceMk5XDxUtcSSxQ2F2vACCIMUVhejlu1uBs+ypMaayj57lnJEuAtXmgKMyjlU3NuqoarLMDRdYN
+U7fg8nHVravs453eipkUWwBgSkVylDodtsbwqkrbcFy3Qjow4LPs0NVvVCJVAen9WkZdFLy71fL
wufalxENk6Vvpzva6yxvUjnu+JBmUsvbqe/51wOOndVadX3xFDc8njsx2sTAG9Njf1aLFnq9JCni
6yDuqNsh2uIwoWOK042JGW5Qg7jla1TB07Wf98GyTkQwvNLhMIdRpYX34KNlJvnoWQA/5OM79g2W
1SPEY3jNqTy9ThI6DmtnmMp0U2f0mtY9D4S9zjh9BmugPqPW8M3EjESo6McXJqdsjnkUcdKC7J7Z
fRMT5daaE9iGBJoJ7hc0tIjcGYjgH50xIzLEgA5zl3iJxW+mIrFS+jg1135OkIbXCt2HFXvL9JTT
ieSUvPgulOU4s4GMLlzKcalMrDcYLnlnTHXzkbqdIPPFhfuzIUR9h1mv+tBBMbz4tGApejf9rdvb
Aky5JixMumWKyRCWk9kPGNjdg+fHoj8S4JvCY91hJNiknYtIGKdWf9UjMLxw8wTEpTN7a0L7xUvR
W4TpUirU7QZ9QoTEV9fes2dfMNYuIuu04qAcfCXbE4F4gmfSpK0YeBE2TEx4zXQVc5gv+yD7jvaQ
+rxIg0EdeuTR84pic1XuqL700VXCXruPcELgmAzjedrFWRt+YXAKGgIH4ImnfcbdNkwBT56jJDNL
mf35SS5kRcPE0TeCiNmeGgOPi42xKNxozo7JQWtvUedlVtDIdZNk4aZ2krLYZNhlHdKEpSP35WRz
qLIsIe88cEHnPBcVPzWYsiyOKAWgRUlDI9C242SKN8S4LKSSAoh7qnrq8iHIFISV6gsa+do7DZl2
ypONF6ViAIzHg21yzvobQBr7S+ZdjpxQIubRJQzlrFMk1/jzuLSz3obSOmI75DVPFJbjxIwfA4Qe
/KPh+k2clrkOHFXjqSsPcEzqpg91JG8duqWSYoTgWNXMfgmdHrj8CB0rclz7jcUVkAwHz7oNPXPJ
0kp/i2GwupH8kM6mGWlphr2oEybddfUXPHYIBFrjC0D+XhePlHHDr1mr1ZdZtinqoMYpXiQHzoaF
qpyXxaYOsPIiFLmj68I/WErw9elVihfWhnUWM43/TR9RWDnC0FZcqn88WkEplb9NmdzggdLGOR5L
OL0bFw3AWzxSby51y+IcEs1HB+hqp/vAeA3UAIgat4IqAorErVBR1p6dZqfCmpNr3sI80rCcm03k
uu6NG7X8aAMy1z1hGYtmJomOrR04iYPFpiGjzvUi1kdbyp4kJ8D6tLexHLNbdCmtlLEaXfyOpphB
zkZQhG3Bj2NWvLQKHHqlbG8JwfK+YwMeNtQ4pnjH5aasrobcmCvgNtTNbYCW75PvlvU7snmv37CF
y/nscTdiwENaJRxNSyPb9dwvs9l0Yd0+Gx00mBAAPtQBgWw4PvxoWc0oo0tU9hmjCyo6Xm91b6Ib
YnTdvOsnGWLMY3+kRRs1yaPKRykPI3DO1mexAWunQ/SioO4z7qKhfogyaibHsDNVvc2i5FsfyWzt
MAueRQcocUxHSkXEY0P94nkxFqVuIJuE2L30KG+3bHOrqnXNFdH0qNk1+EH3nhVS29cU96vD2Et2
hdQvEuwYVXUVg/fGZxVGpf8xBH063+WRbpObztcsXq+cFn1lT2PLCqRIIpk7EuTLoWY4SXe5OzvF
0YsYVLJpO5QUfEBl972DkyaDuljqpXFaez6bScn4MzP3ljZaySkujvAznf5KKlgtLzK+nAxCYYDT
PFjpgPBfYLWPbpyjZSBysm2EJpmGbT51N1R/sk3l99R8xos3miu/ztIjo9QyrpaGBI8G9GeXeHMX
pPkoBE1XDncU4/P+vmwz+cw0hTogYhA5086ue6IhILCDdztYVsFJLsnI4dtnxViRhyGpcBdQFnwN
CrW8Q7rE14CTCC9izzszPW95db0643Td9w9BstQHjPbeykt8WjfaDw+Ko9JtKwlMyEbYzYZMTnDF
QY6vJBsE6LRgg0fX8fW7ugxaZH5GFuztNG3vaFoX30TTjd/7JZkyVhVU9lKM7UOWN3l0NkMZnv2m
9bEgKmOY4IjMDXNvPL+SYc8Ofd5stSSlslHpEnyZXIYOE8mKCCHUySbAA3pgjEi7ya3E+1ZmJUxU
5ATyepxzfQzGyr5NXccLLlpirrWXBhwoZd10m6zO9YGXAfJ730WwQZmkfsOtz4CRfDDWtJttp2If
atOvzuLmB7zn3P5DE519x51OHqgGMgYrOs0pxvNkUsFNGjVy689aE4IuF1Ig7uQRe4/ZIPdlkS6P
aWb5Nu2ripkxSUdxK1xc8pFUB79KDRcmgkjdsoIweSPX4EAZpP3wbrAlUjOkA0WHe8yvtCsvBkdK
KC096AynasItd8cghkht66BMbxdqrcmKoTY40T10kytXNDgVJeDs48JUm+80rnnZiZHbWlraNsn7
JmqwVZapXKdjqvH9uMrdcqbF56MbB0MB/CV49VDzsQq1zkfmVs+RISYRhsNnn3ThZmiH7koS4jqK
uqAnJuJXL6SwdQTztWB1RV3j0s/hFmcjvoeZm98gSHsOmHTLVlir7Uw164pm6XwLraimteV22UOt
jbcJuhAEjIpnvu5Q8570BBHhM238KUXe9XUG9bwS8BR3FFJ58BdC0zvb6+zNhAtik8OzSzBaNg5Q
XAYWcLaS8bEICCutkcBj94U9rTcR4pf0rXR660S/bR2OHYlbK88gXxfTa2AIa9i4ockxVXAzXqvJ
e8SzUF6BjTC95mLNuwi53YPkd0Zrmkv+HRnumUCeZ+prQj7Rkctx8UK3odxoNUgKbIw7WntxmDlr
10QRM4uG+suUjexzZk7rZ9OEwQ3+3PkzgWq5jUJ6SznF+dcK4pRqrmZLJUFJscJRdpbuBkMRa0Vo
6szQM3UzV5JwSmLLjrRq8x3z3njwqkYXmwsPtP6P1AjCwwrjwWJF1EQHV0sy3VkwE3joOK8lcX3K
MwpSvYR4LkJTbf8a5fgZxAGHDR3pcxcAP5CX8XkXdOkPOEzH+9KuGhD0Pm95U4cIIc9LPIzvxpO0
2RiFdMvQKk6Vf/1lfyaifnxZBIFIShwbtR16tp+/bHXRz4Az0r1GOhGuSmDJeEOmldZHX4ZcDEBA
/9VUdvFjvtjv7A9fNQptP5SY7hzMl4wo/Pmrdr0f6RKJKpuQe6lk5rVND8rm5YUf2EPfl05meJqI
Oa4rwXka8iHMD3T4ue3hNFz0Np19+20u+mjk8gRbfKwC5mq9elJ71tG3qJYXqyU0JeMjLxHY98Zz
8++lKuacnncIkuLZFeeDmRT1O5IL2j+D50eCnZk84MFj5Md9TkkDyLdYnJtRNAMmfkMfq2S+hHNf
dwho9gSSG31Ih3JEeUz2B8u2ifEaCe3Rmsu5FDHQdb5Mg/atRvEWZdFRJots8RRlA41TFLfWkSHW
CsO7McjxA39cjp5T+Q+TkxcsLe4Jb2Yy7HXpFFJ/5Wi1cywOl+s2cRlJnScWnDC1v7in/ubbJC8Z
NOExY9ke0w3zp+ejX9jc1ybPo/IB0dOcBGlleibcrV/RSrVMq/Bq61tZhRlnjWkKgj3dquwzcl/p
7bN8DPXWJV/3XpDetknWTUO7UuNEdicfJ3iANsWaoBuq0Nwg64lXAJUxC87bGdpjQYRTcZtRFI2j
oOvO0aLYZuQQ+Ci85zmBLQlwSjMyI2IWcWpl1T4pe+g48Fin3KKTH5gjYVIGPeRCMWVFwsgwUqgY
upOLED7atdO8HJtotqf9j8Xxt5jSp389Hve/J8P9dxqi6wLj/dfI6d3Xopy7r//4P7ouij/acMXl
v/sVPeXAa/8C7BhSFER35do+a/w39lT4zi+SQbu8gR2qHBKk7Tf01P9FkJbkneBLRgXK4ILl9b+O
0nVhWflfFLgBVVqXju7/AD2FdwwuClefmVGYyMWfdZTErAdcg2V6z3umPUrCfcb+zr4YnVvPVf/i
HfsDFvz9dRdehgkLhq9iKBUgs/hufn7doRLT0Aypf7cAkzXhrerby98SKJzS5c4OqfVQKRQD3+4d
tluZBiucCFZ6zArkiydaXVN45vSW+Az76hVn98RjIqE/jG685ZZeslgEEYZNRMLex3TJcIArbrGC
E7hj/PhY9x0ISRD1YmKvdCxrOxBTZqfPGHhEF79LyO9YfOUdpTvsU0/UcKNwF4DscJYnXdkqe5P2
2CzBFf7+GvvvLaB/N5u0IwKb7fS/XkeP2KT1P66/djqr/vG/fgW5//cf19Nvf8JvK8qXv9Awv8h8
ESsjHo5gdX9bUSwoDMHMenBCL/qxqv7/kmICtZAu5wobea3v2Q4W1N+WFP/Idn0vZCpkENgXT/Df
WVI/g6hMe/UByUNKGixo3wXn/vkhV5PqGdlnO4zDEfJQt/RhUgdPhlPhhfjDr+mfMNXyZxnor1+L
WdwCPleGrK4/nVpII0XEchnDR2vTgEptMdqpjVSpywaOWdkw44ZZLpyS/YjtjZAKvcQfgbQVQLq7
198zO/EOWi3RJnTRzHNk3FAWuQqU7e3++pt1L9/M76v/xzeLZc2+6DCD4HK9+vkXI0Md9CMfHuxj
8JIo4jbTGBZXYZheMx6JWuUI8tGEz37hcd+h1WXP1T6fuOKXfWgzRgfOjXsw+6wTvqmsfQo4l64b
pguWQYuigTme2GZzzvfED1WtnB3nZr2fWkQNdCK4TVXB1jPAl/kN1yuio0mzBQds12bhD/JK0nNC
5qfQzs/dJZWZZR9cPJ4iDs0ndFzcvijdki9YodE9XebV/Xr0/Vvb7L/b4kZ1/YfH4D+p4q+/Ftkf
V/KPf/3Xdez+In0/uJyA2cSYri5/X8ZC/iLJG4Uc0PDqAnSzhn7bGaX3Cw01Ds3spQyKZvf6fRnb
vwiWG+L5UFIUINDxd5YxyoyfnlcoFKIRF4ExZ3N2LufH8/yHm0goLJ0Mqt9Bu9vegchmX1GPtzP9
yTF8Z9RXmfZXwbhGuLeyaBLo3lXStmfElQPVKb9txgdnamRwjSwsoCSZxHr8nhLJ68+MmBq3URk0
w7HHHdgfUao51Q6cv5iObkgMCuDYTuNd44EqvjAEE56QZKERh3bparER05BGnxiEANPJMJCsMo9h
Kzz1ERqCUVijmOLB5JiqLPuPPFXZLffYrqEvWBge617qy0uh6yICiK5xb9OsQ1GUKlGtBzt3g/ss
XfBuQyIXuBGhABlFGTBbZD/Uw7RBav+kTfTOur0eEZRtnE7dx651RZbQideOVeScsT1Xh/ty0AL8
x9YaqUgIFfFi292XIQIPO05u7NhriSEAsCN4drP01W11dKKehoewIYnFrzRnEsoeTIm5MUtDnH9b
JSRzrRRy7MWtmSmM5tWa3F3RNDo5w6C0pyDM0v4FG6O17Cmp9eSyptG8cOAGxcYGAX5/VFPt3NYW
+gFCmkG/ozU6Ia20qB9Woim53/oFnGjbiae+d6NpnaYMXFuHTL+IjwudH1z7rUsEvHQxfwlmJYbM
WIXZwlg3ZdOujuPJ3k+MSknuFgbRoRxKov5N9iK+cRAcBPfMr0sTEttdQX1OzfKzbAca/n3Y3ZvM
x0JYpNcm9vxNrxwrpGPR+g+RNT4zZkkeL+nIb0Uv0gWslWoEUefJJ7JaTdJx391pYHimy7jifI/5
ZBqum5xhLytLR+OnzA/DhqpyX+4p+3TFF+7z0LIxo9Y1rU00FzidTBs/gFKHtxPkJ+pwGBYVfMsG
rxDf1BL406OaNa41+JyouykmuAkUa03hwPDbBFFKvXeWAJZnVfdiUc6hZ/oV6rBA5so+NpTy5Lsf
cEkECZptw9zWQZfpa0MnJfiMDsnO7kqk0wN2JqSa9Cec9KIuBEpHQd0zEAqoYAVO5dYbifzgmq4x
SjMYURYlhSMZ5VtF9bJ+g58akqM3Tm3w2Ey6y54BcnsbMinPSEzjW6GsTXK91f1db0dZcYPmE9ES
DiO7EIdYoCPYcr73aDoxjCTCJ+EEORNs1mPqoKg/+pADZ5WTJ1fe2O2l6aubsMVK2PbOdeqNS7VC
Wzk/6iUJIP/a5IyyTO6SwBu/KCq+a+JZCqgCA1TWKgYqa27TaxQZ9JIouO8WlVYX81G5zyOMimsK
CUyMnOGHoSWtRq5jJoueJVvpRF+5Uk9kjrHT5PPA44s+9mVGC3LmHZcfkDL4J4SjWJcj8z3P3eRm
auKnohPhQ83YwJONiO+uZNAd47yGiNbhaFgPHB7827KZnKewkMwqy6oODyJvwhOqMq7zQ5yb3WyN
8y4Rk/9MoW25j5q5PxE8uQwS6ka6DZ2/IWFh7RnumSIwQszx6sIYYElAxAA+Xld63IEaxMdWoh3T
vUNbvnfkKiqks/MHesSD6uCFPfUeKwSjVVDfC/i/jay4WI8SL0Q4Qr4HachEJ/f/sncmS3IjaZJ+
lZa+IwUwGLarO3wPj5WxXiCxkFgN+/70/YFZOZNBVrKEMreRrksdMpOguwMGM/1VP40FNnl6IhEh
MLq2OPxWumi0g8hi7dz1zbXBYGyddI2+BQhGYqUiw9wHKRbJsSapz1lo/OJYZUdBVtudxnoENTAA
Z5wNBeywn84TJKM3C7lwT/ahvm0b5GkN7MYawwryQC/GLYDPANlSM04Sgi7S8BA9gfdy1loxACzT
7XrrjF1woAfsjnl3sLUxZ6wG1w53szWSys265DJWVnFBs2x9C/o8PvSxPT3TlkF6GMVT+wIr9k1Y
Xr2NOcM9ha7T3VD8gK4RMic1qinjGxlwgsvopDP637hK99YBIG/46dlrOPcxjDz+5eUZMM7hrPhX
XAGHjiEgsJ5ObFXZTGtshOlG80xvjxw0HJiRivMYafJJMOY7SbcvD3Dgy2MbZKde0G432y3RlFm3
NsiR+V42Hqqx1Q9nkBnmceytAONBFOxMzRL7sSzq14neq42BZ+gA/DXwIXV3e29u3xx+QjovhbiF
wrdVSOcXaYjQb9iTeYK/4j5nul3iQVOes5WpFoO3xm+19gj8XZd5lnwZyOA9M0kZEfvdKty1sZUf
Cqc1r41oIv8UBq5+YMLbGQQOh/xBZtYNrF1ekZoubjXs6Djto2prA4TwNUFVbe/od33NIAEQqP2C
fcVY049ubumcpw8pNaniIg8CZtixQNLhBOak+q5lHWtNbNZMQxeXYLCmt9e06aRFPcbLZt7pKdtL
4Y4TY01X724hajibaKhpgmtoJa5zo9tUQVhxA5XauQ2x6VcMciADAiy8xFbBa52QaQ74KQmyepvP
pnNThXZ1IdIxgUgOs/2iA0gXW+TAKGlE9F9RHhPzgG6nAX9+25HtTzKzlCvb5T1EENMNayO8juuh
o6oMhFUA6z0KNegN9GzRRVoDPEeghn4EYy0iOEa5sekmkakvPzg63B2ORNFgBx5IWXZrgK5RdwkU
pFFfJUpB8CrsjuE5bjmrfWmZEB8qXOvcvPiJxwwSI/yzl6xSkPm8IdknjRVfuw0DVZvg/xcoMBnE
lHg29S3TVlqfvL4Ot6gFyQKvVcXtknfz8zQwzhRyt5uanJy9wplNOznMuz1GCziJJvSWATPzenLA
a8gedx7GC7M+GHHXHzRtii/myFIPOSNuGnFLp3in6YydFgZFuO1xUfhBnjtbs8ruczTUVSw15wgt
WK1rK03OmhMmr2WFdQ2H26BtMA1025r81jEb5tTDxji7PPre9NhAbdsrJp/bcZitrwmK/NoWsbYL
Z+eVVD/butAxbtw+Y56u7PaWPDzLBn8gt03SOd3BS2Jo06SOc/ZriDrYke4oxKMNLkmI+VgTjDEx
xg3ltYNzD8bsKQimFqy6RFeMo8S5aURPBcKyaOmaoLy3JLe4zZi9tKcSFcXzx7AWd4MMVMVbKMuT
HeW25rnDAPkyjt6dQQTtGs4vzwyDYFJPUXJNNfpgcehrAjAbQZlVKzPvEt+ubfUywmU/k74Q+xmc
wdmksHMN0i7eZZEDdTtiugxa0e2+kPMcL+LQocVUmwndGbAJDm7SQaq3KnsL/fwNTpiFom5As81l
/tQ6E5pP0GPsMdNitIgbF+PASNuwpn3bxO4yyPLMG3t29afOBCm5IieD2NqFvf04uJV8n5Xe3POq
pGKiHenSIH2SXoLPYw1H+D0kdmIweXLF2YJ7/6CKIHnD/R+OPm7O8Z7MTrV3RrW829UQbfJJE2ew
H805skcdB54Kjil/hLeWWqlfzGq2v+SYok5yMmPak5tUSt+Y2diU1hTdMzoBVtLE47ydTa29641B
7FqrBqaUzlhM4XGggr+Edh9XPp2ucvg6ImqjpBuPYH1obi8oXWC6VwJSf3OrqrXOOO/q6WoK9DF8
XMhG4irpjB6z+mi7M0BkHbPlF4MTcnnWtCIQK0l3RgMZtmtoQYg50gBByQpcAEdP4d1Yd8TirDOO
q7nZhAoO7lpl5WgcJZpEvnV6L3WxBLokH2H9Zlgl8GYzGs7ARcfBHgvSgQgQL2QOCuukqR75XBzW
B6JbdckTFWm8AMGgVeVBmUN1AW2FeTw2+DRIx/OEee+mqWRyUil0amiMxjJXgHTXQZ9SjhzXmYF3
qTXApQDPOEUWQ7mlv2Df4oo72CiMB4zdz3gUbzrRV34meenj2nsOBFv2kqfaB8Kj7TRrsPcEImGa
Qpu9C1m617IdBGUFY3QP0iI9eoMR7PDn2WcWU3KzGvizrWbq8WtjV9lpDHrzVS+l014OejG+j43t
zHtZg5Pi7DQOBgALzoe+kdl1csm23n5BD9Ln49AbSgMJlLUVHerwrh9VPI1fQ1hCBbBeHVi9Muy+
wooV8DfLSwhDVT84L11ILHODnQXTtYR/pR90sMEMSTz4IEPJlPKkxQVnWijUZb3RB1zY6yxNNAoK
Aps0DsU/pblxnYJoDw2f3MLYbt3u0CXsMo5itIbmig6XanwFqROITdR1wXts1ya8k6qA7QMQWyOC
WDrKvejyyYlenVZJ7RxErqNuNKfnq3PBwTHO7kyWc9j54xHqZwEODXMgjZdlTBWUHPFhEAjrQucm
CwKDetGhKcMbw8qc4CwZ15Jg7INoXqs5HiwIeLP7tbdBtFy6nAVtmOoacMmun5tgnyaZK/1Zw4Tl
Q9+SF1HB17cy6NziPTBDEtvPpALBvHUTFeJJR+lVkx0DCeTDnPBvQkXRacJARKrmgJkv1vR3fW6j
l66nXZ0QsP2otUTQy9nId4EWlLskJ//Nbh1vOtFQDwO4GrO3qQ9CIqymme2lngm84rm3qXT7iRx2
z52vO+oY1cykw0GMOEsUOCwtBXyb85+FeQUySijwQBnbgncV91BShMhoTJ0UBOO0yAgzWnX7MWVz
AYXcCt5IBuKtJutren6qz3I7GWVerpBaqmmdt3M0b0AjSdIvJmlgfZ62NsIItXZwTnaQdtsbFRjB
aTLCfufgtr2edIozh2I2tpTPPjDVAqmZ2cYGEmZ96gvMZaSyxYU7peIcpomDZ7Ss3ScvVs1mFnr7
ZhZad8p0qjlHQaQTA5H4AFlRn7AO6rfhJAz6qit32AYTROSVwdtm1VldRjo1yoF0SpMDPQ/81lI2
X8qsg7kWwY05US6uwCKfCMFKn/N2enAi4KKbIJX4tFuKDAK8K3eYsNP7NgzTAyUxs/RBbHYH0I1Y
lzthHKapSpYW7+AUDcXgC2Gk+9ZIaIQPW2oH+rg965nrBkQIq/I5WbB/CQeCvPOu9CYDM99qGo1R
miCdfSS0VzpXZRV51HwbtfQ4JAMTb//sqfotcfH/z/nCog7+83CBcWMdxq9/FyGX/+BfGqT9h0OT
lnBM2icXxgUTqT9HCVL/Q2f05rnMwOlp0z3+yb8kSGn+gU8FWAfEFktyFuKP+2s4Z/wBL8YCQ8Ed
aII6cX5HgiR9+UmCxAABi0SgnC8mAVtQaPZZMldV4jm92dWb2W2rdMfUXu+3bFLthxhHX7uNukAH
4g9WwN7iWhrvRU9On7/xeAjoeuX8PiMKrdKow3ck7Fl0R+SDJMPuZnpPyCtsL9pWwcN1Yy+1djmW
ZGzMc99f8eA1FYkXARRchY37QpXYAqHyIJsSZIYwDR8ZE0w9tLAAI6fAmq1Sp8S8qw8jz5Jh4t4w
8LSwV+3Tq6EPkj0hJO/CqdvgIjQHJt7SSqpvwOSINBPQfZ3nySTwHLvpM/YDEg4OTp6cxyHSLwnX
jc9t1Tv3GBPoNYmCCIZeT28YcK8pjGPyMRJhcMioHiPro5rXBTH9AbCOxUKbY/UoWn5rhC+uDTl6
Bjc9YnkKfICHrB8Gs8knix7cE609to0n16h2sZFdCcncj1i5Vx9FJFW6U02uXdZkI4sVjonkI0pS
jPHMgqZjbZcemVzCRPhNhwmzLl8rZ0P8GEPGGVrr6RsxvWUFDHIagqQGdmXDcQtYREAyByw4FIEz
77eQxiKtEy905II0LeysvoExHNKyRW3VU9LOTejrKQdVVrbWvapTE5NGFrq87SoFRm81smURGw3T
1KNZWN4bCGqOWJUJeGA124k4Grmrbid8lxFpdQUtNI04jPQRMes94NABPlyZKFxoIm878mskmlaO
6uZru2EyR8aK8+LeTWQC4dZJc7nVBriw/VgMwrf1IXNpHZ7de9fT8xwEmYC9gSxJxM9tjQmzo5Nz
pOngwWk+IQ2nOlYNUc5VZhHVpBWOydm6LLyG82LQlWLfVlm1xe9XADBkB9JvIi/iD6uBK4QrL+E0
4mJkvc1Bqh1yLnw7BmOEbEoaasIbxo0WUubQgHVv+vsRKRjjP9w/fnivU/ZxjvKEmgBcOq9ZiPy4
DkDNnCr0XvRE22XPKZamP2QRy1GbpXmVICKs5rMzk7JaS2yeE+bHwDCIA4JgJb8AvXJP0hCAhcQ7
xQjBre1wPeUmfc+RoopkM0ljfMlxrz2XmiBGgGCe8f00siGo65GdhQM3TFuIpN5bPS8ojKrjNBVN
ZQ0PMTeoYgcrv28phk83Q1Is4TZ7HBDN7Mih+0kbp2/paMTPpGoqPEx9S4lAktTWdKCeG4axp7NO
IL5X9TcjhKq6ToAupRQPQCP3SY/waTKTsN66iwPr0VEFEjh2R0B3LeU/fJlS1g8U9mTfMsKrL7S6
ovgOdRl8bUssdKCPyRNbvZh5X5a2RddYw7aKUAbmrlXqkT1b0YUUPdJuA6x9IOdBtmSMQBe3LdvG
NfTOkL4Jwnqh32C7BDNoAARcT0ZeLBhQbp51Tomdc8xlS8kHbncoISauHCg7cuBhtTxtvkZQwUpa
WZEiuea2SkfTLDsmeq6WB34eNY5+sBucfChDNbJMZqgBMSEi6oWwiT7o28lsm/sJf2VISIDS85UZ
yjrb1PMS7oqJ02FS51iPZWtOnH5LsizztnqfyqfCqiu5dpkKPFjdYFqroKP6jg/rSkXxWNxxW0ey
enLjSn9rdVLw2y60Ggg7QaRhdSo7ZK0KPJfGydEIS9Yf3Uze+fuM3SG2STnhVmjky+jJjpjFSD4I
Pn8YbVSp9cO+Lrp5IUrNRnsrqX6n0kWbLPsa9xT0FgGAmO4HOAPpdiAZU/oOAN8PLUGYTpzK2yYK
fxJJ3BsvMWn9cyp4C8QJFuBxn5b73PbQEyDhrOsZ0mpqQv4jrst+MrQgudsQ0hmNyIu5yM/49oAH
KMDT/PhunJ/cYrr2hElUmuBRTKukobpLWsJ9mwdZlf2VrPT3poxvdAzUMD+NY1p3O7MDBxzAW4hs
BVo8HXzTzfEME1lIgL+Y3nzVlJW7icPy1NTWE+XAHxjA7kbOvJI9IcLAK3pW31Znxi74Xqe92USH
pk0OZehtpp5vXmfFCrOrMZ42HGef6t6lih7v6N6phy9dDmx4xdRkb8INJOl0Sx8W6bjKIg3knnMQ
22sqQTd6xRLTvVMFna+hxPuDx9UyPdwlNfVlQ+AePTN5JFEQbdtM73kwM18EaqvNGEpTTG1zSomR
OR3pTkqPsjE15J7uC+AnSKvAn0omD/sh3dOGwrM61RSsTyGEVndfh2pLY9NtY3SH3vaOnlGy+mDY
lOPb3EMgzXEGHPjvH4M6fGwSSbo0l3dZGh97JzrRCXsBQwTgsTt7rLYEdqsRQpPOHwu98ibKxndL
S/INxXSkPAfL6GngrJuHXA/J+vKo1u1Gk3RH9pKHdD4lpX7McuM0GDDLVA6kypJXQM+5a1hz9DQ/
hKAWGRm61RMoNF8l6dfCXo492Z5T5R6M9UPZADigpb6mgsdNlzDIGtX3Ct//xohNIHKuOrMamWAZ
VLyJxqTYMBhLaTkwOIK0Oaf9ZUOTgbUtxG1dKXdNbtcj6qT7jpZtq6L60ovkiQV1jXwXHbRc3PSD
jssI5tAEWp7XdYUra8sW6A6K7amqslecqI/4M913ZrLGF0dQjSAFeSWaaVcqMkjHueO5GfDEw0xZ
d1Yx3vQRfyZnX8zZQB1gWmtCnlRXv7tMLNeF0xvnwSCK145Pssxy7mr7K5fzExfNKa5zx29J0iB3
Mfq0FJqmITfkaYGqsOvwydR9zAT083LYzFQbHEVZl3eNdNihiHlNDdERxo9MBkqVzdtEL1dN5sHV
LYRNoYbey+eu7ueLOQ39tKKJKau6VZpPN0IOW5WQrcoF7kigPYS+5LXKy11dX9ZhHx5saV7mlKqU
WnuoQUHwzcdvcxydZxoXsb+vzTG81Gzr0E72NU59Ckl4zY6l7ufKvCMeSt5p4DRlhws1c1n4ZjI+
JV5Y8EpkWZdWX7loT22q9i0oKaGl56kOQbzZ18JQtznIssZJNxa4jFD3rgVvGgYjKwK+DXHgdO9V
3GxetaMINOIkb2YvUSq2Wt3cs814ijmNe9F7XlLymt3E06XW1dzOxV03mUdyVmTd+lf2ghrDfpgg
GUHScB6uu/AhoxCBJrNtULfbzvvQivZispMNFZLBmVP7SW+TLdhQtXbB4nfi62AwDc6lsQHNXJGX
HKkQ1VjYG0CIq7zu9kbYbJK81/1+uRQJtpfAK65lGerGLjCR2U0MrmFqe9t+SK8sKEi0+26zJmBl
FvN7WqF4lqlFz7PAHz7VbEeQIj7yJuJYXMI0n+F0DbncezaYVKs55SNdWDQ07ocmfkKjrH0+GjyO
IV0QB9UrO+x+7xWvo9BKnPb65MUg3lX04rT8QAdO2M6HmbVXBsnJiONB27qbiNkJEUS8OznT9a6e
9gi96Yunp567TmwKLregKaDeNK1OSLCwB+Z0QadtVZrwLmhogruU/dCodR/HdOSSAZXvtZWoV0MC
N9gIzw5KiJFL8jIooTetSa8w35d5TjAlSwTKiDfavA1bRziU4QXNqXQVaTONWiv0pKr7ytea9gdh
B07s23HAIGMsXfsmCZX6llkGZ3HV6/LOAT28rIYVdVZB3xnPKPrxgwIg0+7SKrKL21AM7oVDu2m0
abJe3pGMMtxVUXoyI1epJB0O01h+8GhRlDdCBta3qndmBhQ5ow/ehrSvMckeDPj8vBoI7IumWRtI
Ele40Pt2o8CyWf5IFn/Y8+rRXX8aQwzIg0yWvyVTruyol7bktQinjq0lc1P7COlao5uu0C7ZmkzV
KZ0Yj6hmcj6M1uY1U5aM3anFSua374fs/5Ub/ttYjEL/rDdcxuHX+u9qw/d//0+5wbD+gD+L89Wx
PeE6pPT/khuwLnG6Z6+ECRHzkolR9v/oDQK9wXDI+kisjrhbJca5v5yLxh/AMFAnBPqFo7vebzkX
IbJ+1htMzMi2joFRhxdgmRYOqk/hi7hm4QirYhOEmehPihoOxgQ625D1UNXWh2Cql6wbRAeYn+XU
VzgUqlY/wiUItB2kXGPGctBP6XWg0e15DGzTkh8RObjqmq20dqnjVUmpDChzmFlYTB6zkrrG1WiP
+bvFwe2tGRP37LU5zw5WExpJ7KYyj51OEdvbIIwSeoowwF+LtiB1YFOfmwe9c0Jw1LNtwGR+HIjt
1M5sbVhnEg9/iuSsNLV13+wRbNv7Oq9t6A81mW9Q5nk1b2aqaJb6kTyav02AK50LpvvGYq9PlvMt
eNZNiXM03NCADZ3bx5cj9d3kuKw7lWX1+tec+REJo87jyXdBzBRo46t5yD25VxNTZkIRwRi8QKbh
FUtW1zQvbXD19Or2XULUGJpXaq/mvmYb42hW8NF1RcccZkIr5/wImmFycx2humf+Mdhs7CYnZGuD
PitRAbohuk67xsp9E9QDiECOm/4oKsKNrKFBAENtsZSQ5oMslJTitqSkfYu8KU+BTRftup2yp8nQ
TGeFrym5bBkPElsn4vte9DJlVR7z6M5r0HbUmKJvDLXoKRO1khdlMi5Ac2EH4VOcsOSiy7oGaqJx
eudMxyQomnQbiZZWwcs0i5rSjz3TNHyZdM/GMNCk0rts2EU0UBbbjjs2Z+a2xmNwG5eyfJeC8deq
Zp9k8B7Pn6bWiPb4j7CzqtGZH2bYTB+5hSFkTXLKJlvq6mzmTBkuUJgkSDcu0sOdMrsez49WABPd
DyLku7LJvac+8aIQm3ffmqVv8ZroXsKqHtMLFRYs6BwqXV7ORGImM9jNod2YrwNhd+ZJ2Iyb+bLE
Mjdta8xt1D/ENj+sJsi+Lc9FWmz1Bgs5WK3kJCtGplZqX/TFeOb1+K1D9YJeToptCgjzkO47hH2G
3K7BM6Xeo/N1usQ2ZF0uMraPqxpi4Vti1V+muq5Jkoa636HbQw5xqLmpy8o3lwZZr0IUM/oeps4w
u9ua7lsUPML1UdbvqWqe12WkPXDaIJobmLtCts2WTTLz7KnMACZ2F2Pp+cYQp9uWz7yfsnInGodm
e3NT5MQvXQchEbvJKqXRixNBTQMtZJdmzJ/myX7DvniKwYrNIzEzfIXuVzoJPjTQSokbXGvTTHd3
rdNkMQBZjgvsNGOgNkFJ44Y5eWwJKevzs8H5CHWm0/YUQAugQ9JnTuqnVsketzOu5orcHwkgihRH
kBkzeaS3nt+bWZq3s1V44TWkA1YExh6XwvS2CI+eF75IHGBDgjwwxNkLlTfBUkbs+r3WXZY4up4B
aN0I4R7mpDf3iQFZaInWUEACgKHUrkKgQHgqHhfnA4ronPvYS4YFeRncp4ayb5uyvLfK4VlT7RUT
/TU+8JOehNneKrrzGBTqnlWdgnBOHd+Y9mpsxciLCwpxvkcZp+NQ2rfJMCOBcVrEYTES3AuZvWdZ
13NQkoKMgyItFecWhGqC2auSmBTdYL1gKprFW9cGEZAL6HNMBV9MUBvbxLI/XJBo52rWs0uKua/D
vIeH2KPG0azqXTQ1HYmDAyJ/shr3UqfYY1121m3dGI8ZIgi1ITrbYpnetF67TxLRrpATD1jlNniz
nyNbvuXE0daEd3XGpONjy3GIdQIzE7tCa2Nztobzm66rlKYry9aTfdjjI2Hs4Xd1VR+tEoIgw9Oz
GXv1KaxwYHeORjFMJNjdpT2n0ebO6ZrrkijlJSxSugKc+d0y3VtlWBQeYz3ZDc7wlGWhuqtJ1a+z
YQR2o2Pii1tS6fga98Lox0uX06YfOkg4JeCd2KwuYNMQJ1bFhqAWvV6UjdYyxIzXyS89rtiMEpeC
xuZixbl8k1SGt1fRwggApLy3hvq+GbsPZdN5k8anvJxIsk0d83/zuXE19M850C7HdqLrKGa03Wrl
TRbTLxyL8Z6KNXQbaTCCm8/LULQasp1DPebawG01p0ToI56oFaPMXSzlLu2MYm9HzbYt+n4NJmWH
qOtnk8bdWWnXfdd/FLo6Qoa7NI3q0My6duhzecP6pi6dmc9MtH5RLQQ0Lav8mPLxnuzfN9FMR1tG
m6kqQyrSioueysFdbeAbm3PtBl0CbI5X86yP2kFV8ljCUn6LerqAArbcEInYsQoKmWWWOSii1XuB
qqMyF1h72b7TWDKx4nvZSWLNXLkDRKe2EdtUD29ncIW+09i+6jk0jfMVfDV5QwbxaA/OeYYzAewZ
+qTKsWESyq9WgchY7nLdaqtvsI/SLy0VOSjgYVYQoU56nV/AG0y5NYs5gY3rwKJ+H42xlbxSHBOv
ZdTOxgMcMyhCeEiojsUzxT0F/rOtxnfATTPafNYKA0YTTj8cq2bomNTmYfKOl/fY4Gau88Xt6Ku8
aBnQHMCmK81iTtpZsX0j8Bt51VbXeOMU34TROYU6VCwZAghv5kW2vg6aBBNpDIU88RP+smTqcUcN
4oQCFs4vkoPu6GyCOh9dYzdyWsrEzsyxzlC2ZBYC7k7TtqO2i8Im33sEjwXle6WAGAY6Sj/qU+Rd
j0zfb5om1t8qnecIAY89JCJUb0XjHV2RaWHt6STE4anUYvSpqzm0HtMhzyhlpEgDxlwuuYduMHxS
c7QpNJPC+YOknRQRhTevpW2otVJJ6Ws651IMRJPA7+UWxb3OASbTrmK8uI1x6GiAfYbnM/SEGhOi
8DMvPotqrbbwp07KarxIkgE6nAmMJZK3dDYGfhxDaKCHBFRssiuzlJYXfoeh2QkvwQ+7Nj1Y0vTy
mfV0VqRPKw6aBiFqjBqqdNzFozvnOHaDqHTg1hUm3ZZMyk1rTRPYYu5NZ140lwigNa7fQEePy2p2
1zeTmiZnbTaV2o3gnzMg2m4TP+dG/QIDp4zvOZkXzh2UzzY80PxTFm+x5EbdsIW6rrUOzHT/pxMZ
LSCEeK+ZqFleje+C1848IPuDiS2jxcSMADmzFGQh9ub8u9cZtWmKr4fUHdunlvYkdQh6HRhMVLEt
owOKL11KBmE+ivw4g6SxgAr3jTYkV5DCswnNs65dZ4s1v8ffhPVhR6sqA3IU6WR8zJVobgNlhc4q
bGyj3pBQyKhogRQgL6N+BF0XZ1MMm2TM0IVajK8N4G+NcZCXVcAGAz3Rebyl4UdsmdVGUx4v0Nnw
GKX1AVPEAbG6IEAUo7OXpqcxn9Fs4YVgXnJGA6izFtUo0xXeKJxy8KrS7IDXQMgHRk+0I+YDLlO/
VHPjbUaKBOiciXuUmtCcOenSv8P6Orcttky7fjJcBmhijHAPuGl2VK0AmmhN7a4ey/lRBGb5jCOA
XlZeWNA7483YWGI3pMBy6doN0U9H1fm4kVv8cg2jlKbVLpgoFAfbTiUCaDfs4TEMB61xqlsgoOMa
41xnYcUc/Jav+2hTT3Yxj67YO5kVHXWXZYtPqW28CKL8wq+KVkXQpHu7ojUMOlt6cjOqDp0ga7Zm
bBdfGizS6wavztotSnmmTSx7bROnOyaRljwko6Nf0KhUf8snxEZYRlb+NcM2/I2+9xHDK3rjm9t1
ACcMrXceoSQ4uG2zwi/oFTO2RuF2bHlihFhHJVuqBd13lAZQweDDwlUS1De2yRaLcccbb5Q3pA93
1XQZnuWicq8rw6ZwUnjRpqw1KrCxOe1HSufluuEteahjfdxa0fRGs+RwqFM17a0a5yF4qxlXP7lu
JHiWRA2h6hC6UgdK3iO6ivyJFw7TUASRJ9orw42XUmmoyiB6wKY9+m7WnryuaX0z0xk0pSUHE6eD
kul1rDQE2vCOewQ//HqKHT/i8ISwRpR9rNqvDfbeLXmVAgWlQp7s1UWIW5DTmOmsU5e3eEqiBY3F
STmKKU/4Yqjk/Rh3AKwlbcq61LBI21tJzQJfY29vwnKB04Ue3cxVHL+rejnCMgqDmAoE2OiMxE+T
JrursMmuxCBHNJm+fOSTsDmdvK7fFaqfOEMm9sEJjPlyUE15YK7o8MH7cWeKafT5JG36Z+LufzWY
/zYWO8Y/azDXr2X3+l+XX4f/2nVx/vWT+eP7f/qXHOP9QfCM6Bl1JI5H7OUvOcbA/kG3DykE09BZ
RJd/8i/3h8Y/cSwGAPxP8F/R3EPQ8V96jGYgyEjHMWG165IxNNnU3ygG+izHuA460PfgOP9HQRHH
ic9yzGDCDBuJh1w0MCR4EsxW+5ZTJLP/25fzb2Kki4vk/wYzv1+G3bJBAm9Ju3HK/XwZFaAPZg2y
t9aW2T30ccSZui0u6zLPH0PNkI/AyMTBRF55ROy0j7++/M+fkggrmT1bl8TgifZ+vrxWeDXrmhWe
czTqnZG6iqP9cPv7F7H5WfjNCLozffl8EVxzbVYYMPmEZ7G8TRWnO1En619f5XP2d/kmve/9M4a3
KHYE3D5fRZunkLE9Iw90qHGl5bnCuTMrmuuU7v/6Uv/uW1uMSTjadfLG+g/3RtpV3NZ1F52TKene
vcLVtrqqzWz1+5chau/ZcA11gc74+RO1kWuxhPGJxl5BGxkYnWf0Bl/8+ioG6uYPt6Dn6Njyll+H
aOdPwmPfFBpmYZCJXlGeG7bvK86dGSk6piXNSJVNY7sbs+vc7YLB8ftxLja1YrT567/Iv/lWHcPE
ECbgw2O+4rn/O32mh1kQaAOJZCwB3TFyFT2rKAAvv77K5yT099vEMSWIYEAzOMh+ZNwQKFb4xkV0
BifwMTh4kj27vLFKN15NYrR//05x0HJZShwdmrLzw52CYdGoiS1H57iT3a5LIARhEKr+ZIT8Y6XY
v7n1ydZTJia59XmSf/jmghqnqVB1cjYBQu6oaq58AhtfBx2w6q+/vZ9+I6mT1Ldw+i6SOJf6/Bup
tMYLjTPp3BLp6BHLkHYDkA7/YcX46Ucip05jmcXGhDaA76r7328FZrrYTp2SFWNWDIdClX7YnGjx
kCv3huNl/7s/E9cjw7/8QMSe5aLy//16k2HCJYWdeg5mdviY2xbAlKv+zJj/48/085dH6hpOI0xj
h+/xR2IAxK6hwrOlzqOwDKSupTumTM3/cJWfn2eYYzb3G3gmXpKoOp8/TAFkR9YEg89MpPJVPUqd
FFQ1fsQ5MPqoDQUV7P2N6VbNt7Kvi6tAEK0o5mL6cwv0Gx8XoyZPM7MAjJ7C/OFeia1s4sCRR2cZ
yQkjugaDOh5/+5fjAxJXN+A54SQVP/xyWUPHahXzgHlBC5I6r2N/cuzq//EqP3wUiH7Yz6jiPbeC
tBCdGePSIV3/h6v8fNczAOLhYt8hKUq0frgKpVoS+32hzgAwqz3g42Zra1p8wHs/+Zyg+/OvH+af
lg1eYbxeeL4gMzuYXT/fKHrhDi4yjTpDm7TvTDPqA7h0Q/uAAEYG+tcX+/nm51XGMigNA8QYHt7P
F9Mw/c1UHxbnhbN4aqmawvCQZX86rX/jnuMqFt+doy8rxwJI+PuDbKbT2LfhWJxdGlBWplpw0MCy
/8MP9fMXx1UcNn9sXnmef9y0udgVS82winPlGW5J/lXr1KkiyYDDsG3j8PDrr25Zvj/tEWmJBJti
GViSraU68vOHcmjkbfo5Lc9OY4LTCar5fzg7j+a4jXUN/yJUIYftRJLigAq2LGmDkiwJuZHjrz9P
a3EvB4MaFH02rmOV1dONDl94A7q9kQ3vIXdn1w+d2f1JcmxfxlKhcn9/8NtNSQBCnK0aFqovPM3X
g4e1Y1LWdapLAawYnMKYOZiCiTr5Sl/D+BaRJmr7+0PeLC/Rjkngz1Nm8indxZnWYVI1FejFSzhS
bM/UDBY/fvFI82nWxn5ZG8oGhE7UY3ORLGMOwwlho+IgTOyjDb/QTVEv1WgM57EH3/LmWRHX6Cpr
yDGwbRmGvZK0GDBNgn2S9Zd5dMxHs3EGOEYN+A0lCL7cH+rmmxFxkJUwKY61A4vleqjCS2uMaOru
UqPMfEBqPXuiKq/sZ5wRH0ytdTcit5VVdFyyNZNAVbN1Q579V1MLi7a0ImA8F0VnQk3ptQe8TQfw
HKPzcH9qN2dBTs0wmZcJQp+05Xootl9NWbbrLkRB2nf6DJA7QgoNo+UMIKCQmNoVHoUDJw+tjQ94
c4PJoQkIcZHSUD9C/OtqlvOMtg8E2e4ypDSEK9PQvgkjmv37E5Q31NVhX4yy+HZ2FVchumDdxcjV
r50pxqNuxrQ+YP79BUhxwDMOy5X7Y65+P6iLpBloKcAevJ4Z5NGSwiljDi5kJjNWvlRJVB+VYAo3
YoLVkVwdM1q4GgQni1QQFFzYG63TXTwKjfsCxZJdY+XGPrUx9voPk+KOlggNwnwJ6ni9KdEVGPvJ
tXEUGnBT1ApV/aIGcPfixhQb30yTH2Xx0dB8dcjhXSS40Ya7Hgu9EsQaYr2/uKiNyNagm/gzjoxP
SOyEF7UbdQHN3gHGlsZegFV4mOu/nKoWL1Wdah/qyMr0jUt0ZbeiwkMa5SHaSlS7+EmofFQqj2F/
mYaiZtMM5pMphWLvL/LaKHRIVHnNINWy/J5zPOO12jLK3KOljWfueIJzYR7vj7Jyn5HPUxyhrMNj
5C4i2pgycTfp1oABFc9tzDN4VkGxPzpaVn3pmiZ5832GCKpFcm9TttDIQ64/J9axNA9adb4MiaVL
KHYNcwGKAKJi5eGtU2PTII1GUkBOwD+uh5oaBzA9JjKXRK25trBd1EHoGtQxDko1ONLPbczTjb1x
e4masKsIJlxua9PSF3sjdPKg0qmqXkwoIBMgVquJz0qLJv7jbLgA++iPiP49xOy0uGQUXJyNH3B7
yZHd6bLqRFwDNEl+8FcPBj5wKl5fiIFgpINaA35qLxOGxaDrNRDgSYOmELJqQWxujHu7XQmlSF2l
1ByMHXsRHlpYZVClKoILaofuUaQ1mrNoOG28UbejyNeBSoYGqsyFjXY9O1XH3gBl8eASpO18mkw9
OiIVtVWEokzI33N16ziE0XT2wLLZlFCXuY+F6n/Gh9Zfqp4F+4Aks2IeYVJY7gf8Z2ta3BRJdXi/
szY/hzh2mk95LQpwCknpjfkpqcq830OBb4ArBzPGRju9pnms7lEIQPyk6QwKIoY50M4moKmNg1Xj
47kDeDQmB6vrg8+KLcA7A9I1s4e0BEtyqPGX4kNqYU2npyqr5tCNsTYeTHVwY/R2aDF/q7FlmBDd
yOd/0HeNUxBUMWdMRyXbfieCJqZ/jIp3WXxC/8Gj11L2hnWq+7xLvgPWHNqT0WNU9z7q2sh7SROr
+W01NWoakYcb8LMo3NJ81IXXtR86lJ+rw0wjvgVBjgztgwEFJT0kZtd8CfPZcQ45cmQhUnhBhkLt
iKbIDqhRlIMLAu31DAutfFbVEbeX1qmNI/3SKP7LxquCN4Wo+ftoTJmOxQxciZeowTzpGIvZ/dZQ
VvoHQJKTnWcvbaNTYwM5Oc+o83b/ZClE/+cRXSjncXSDUCmO0wSL+kMyAKvYFbnruC+z2SOHDdbJ
+W6YkwbyASWB9LEQTVGhfdC580OFp82MgkKM/joiuSBt+8Iz28feTGKaNYiDuKdAV8ZPSj+iCl6q
VfKlbnMEzryOLsqxMXmqMEkxzByFoCD+XkZql++qPyomLZXcR3TY0uSgodrU7OjZSfhNGjQ/ggGQ
GDx7CoOEk338rLZmQa+qNL1ffZu5895FWJ52VEvWcMZTbcoRpVFkm0301nBCxmqgz43UGL1+hN5N
B400BWOUCp0W5wfvoSktJpxO0rEzC0YJJlawvsDIFT8Qi2h+2HWB/hJdzqxDJW4I0w9pDbYjhd2l
6t9GynHRrxnJEv0B9oBbnGndZc1x7OlK76IQYYzTPJqpdXKsJFMfA53KNb2rFEMk10sd/Jso1qXz
0VWjanzSLb2xH9PWQAhxZ2VuZ+5ir29x/4NzhU9qCu4NjtQAZ7tJ27R9Z2eOhwd3Vtfdt2nSqubk
DbgMnOLUQOvN0I1yeGo8pWpQkzIwVHnnImbAwisW2z3pmzx+VzciSy+WrbTazwGJBlEeE4RdykuH
56zUp5K+xnlTYZjXWljzneH8lMp3u4coBsUBPOSh0NUiO/dN7LV7J8SIkS5C5Eb7mIKvurMRULEe
YVvoIRRxRIDOMxrmOOKm/Me7KXHj7DjXLd5TZTtEKkQWAvIDkB+Uu6hVxBhIdWr53oaiZe+cgebG
S1PXtJ1xnxHltwTxR0p2tB1q8RkfPjv4CQ1KhF8msiSYUGMWjrgXqGoedY8loBuDqr07Gs131Ems
9mPKaZ+elZIs55zC2Gif29KgbkAPfwwwDRBz1fzsdODkMbZK4G+C8gTbsbGjp9ky4BWlw+8wUH6M
EXU2zEpayAvYr9VC135FGh6jtfMSekDe7NL6NOEZjgUywm1NbalHBwrY76YbxakF0nXwqMPL1qcP
1QhyCCJC3blpG3/WQbnhMHwC4gPoP9Ff2liB5oojTfL3RIiyi6mpP3W4qgEzxUAKbfmd2s05mphh
6QeVNpy82QQ9U00FaC/4Aro25TttjKoPSaC0h3JGmCaLqxcAmdiqDY7ygPq+8IOYch1Ust9IwWCa
HtuXpEa1pQss5WNeFeZjpnsvhgjwkh3G8GHWjB+wTYcD/pHPBsI7RxePKBrIOjqkHXRDY6LlNEmS
WUbd6YtttA+Om5QnYEvGXx2K/l6PfALIFvSy5oRWtC7wTMNPZ8bt8dABGj7DmHynYkUl/7XYiWau
z24zNS+ZoJFc2nDiTFuUF1PLvxm5hUV6Mn2oHNiGSm81yIUG1TsKHeEXiADpQYzTl0bTKbPhuYxo
jKo/ITckznWVnCAb/bJNXEGHIHgwWzsAdLMvq1Fr6EqgT/ugdQbyJRAeJrJBGndD8Ql5wko5dKiJ
Fe9BZXjzQ5tB4P1g2rXl7RUIcMoT96TXPeFi0seSxAVgxa4jt3gppmAQ/46zmMf3ExQgCwO+ukBs
JFFRfvyFI0zR/07jSe8/etL/zUfcbab6TqXEONO9j/Rf4GTySbqt4mz41yTmAJ0bFRhE/1Rpqlv/
mxWjWr9Xi1zEYE8DzE+bEsTSUz516Fd4upp9VNjnzhm5ImM6a0mX5w8aUnbdpadsZJ3aBvOV3zkE
vw6GIG8tYJh8olLWAfccjWcAV+a/2uzE3nf8uMzwaDdq1R1tgREWNmM4pSQ432Jr9JCAdqfayImy
SgCrOCTtx8DpUXTGOPFLnynd8MzrBd3HjdC2REghTP2iGb36SKEKGQ+n6b3POIy6PLhKU/z0PFHq
8I6VeXyHrQHEh7Gw8wHvPBTsjpQlcvMh0nqgzegPlh4wsRzzxlZXI7Il3Dl+C3xhcFhCYkjbIUlS
ZMchS+JvPOlGjXy1VQloT12EMIfqqDjEoh170Cc3y0/A+tT3Y9ca3t6tOpOZdlBs/zLbKPq3yod0
3qs9r8oz2ELBMwjhLj1AZO5Uv0XXClyIiEVzYF0I3iZ3NNHGb8LyJ2b0gXYooGOXkN0n+mKjEpn2
e4HTSP3g4ZKOkueoALrELi/ypnMdzF70XMOthcNS1JjQPiNKGlIUh8sJBE+vNQVDy9Ae9io49GYv
ervGlx7adYvHJW4nDUp4iRaiLIcXorOzc8v6AFYaViHYW/Gx9Cj58DKr6fQS5YRth6KyGvNjJ9yw
fl9XWVIfZtCHKJUYA2raXOtN4WMzMiBdVQ8eST8CTtUDKDgEcwYHGvmTU0c9JulGCZ03r9TyG1GB
/T7K6LOCcx0aDzunsYuPGUH+N6J8AJAVR5KEXjeS9mcXqdWzOYa9g7lhlOnzmccCqGILeq8fUYOK
8YkMZiy0UAlGHQBLhCgAaol+XSYZmyqsHSPFUpyXGUEUfHuJ0xXgtNHJdLTBPmTolYto11Strb6j
NQaM04P3aJ9qbq7fE3RCrFaTOv4Umk37uanLse5h6MpYIgKlBG6lTJUAVmYx6ocUhmF8sMw6Vz4K
o6q8ozNNvAtVGKDqsGu0hmuCp6VssATLyp84ASKN3vcQ6YF1RgmNljHEWeSgc0yHc4WN83TRUHQq
TuUsjPkc0L3tznreJxwLkbT5Pk/yND/UA+p5jzg5Rp9jJ69N8FJg3MSMliGgn6oqQF0H3s8YuSiw
VrWUZ4SLTqsZFFL4nbJJJR4mYnrcdpMUJJ4Rthj03s9Rb4o26CCYpBemTCY821zkqFlPHU/1eufS
4au5D+is4sEKIpSEUd/I9G9Sp8VQi+oXCi29WwIDpAXSaZdKFe4L1UyxMaHbUaQhABQymXuT5xvX
CRoKv4BpxeChzKo4j1UHzDYgRtqojdwuG/0oiuYebWYURJa9iN7LEKPM6tAve3xlpiLXiRHNCmfn
rPKSz/e/0cqUDCTPSW2Jwqj3LDJqp3f0tMs9SJ5ZqNYvAlBJfqEnYJ7uj3OTudNVfD3OIoPGbyv3
IiWP/FbvURETylFrfimoGO6cwMKwF9f68/0R15aRPiKtFpzcSHMX2XQ6ttgTcWP77mTC+NZBVT6h
dK7HDwOKbP/eH2xlGU2wG+xyF8KI4cgf86owMelDgo60GiH86Wi+o7VY7ObpWP6+P8zKKoJ6kmeJ
/F1K6V8PQwcsdnGFjnwR2aGfFNgg5MgqvBAaBsdcb7FtRk/A2Nj2KyspsVYUQ7GcoFy3GJU0GXPW
qYt8h8DwsbZEfITN6ByqQtm6MuR2uypNUKOnEEprDPc9qaVzPUFaUpqGZ2/kezxDO5Q8YQvjUQHd
agZlX+tF/O7+iq59OMqQhs4NT8VOWxSWnRCdfqvQI3/MDQclVkv7mnpmcfwPo4B9sFUaYUxwsfvV
auyQ4nUiX5v1qkHLq7SDF29CLHzjmK1NRzZUMAKgskKz8Xr9ehsFtbRsY7+ykGTVswbz8Smp3360
6FJQ7+cWVC3QpNejlPicKROSYD4osPDBA9hD7paIC4JhWyXHtQ3BdrC4Pij90dm7HiqrJ9JfPOV8
S60/tpnHwyugPpE8fQUw8eX+Z1rb6LJHZP85W3Q0rgdLigi5SmuKfdFk5osaDtW/M7I80Or0rdbX
6oeiQqw6CP9Rnl5cGAIj0cJoM8r9mhESttZ90HxWPCfq/7o/p9WBaGfQO+TaoPl1PacM7LkwWjP2
sQduSd4Vx/5sqAM8tbePI9E3PFk0aFwJ9nx9A2bEWaZAftdHBLX7x5nssT0UM1oIby2SQnWls8zj
yCNMc1tumFc37VyJQJ87NoQTQbgLoYKcoHVGn946G6AKjsPZB0nEV1qM0rTRRHxapdCPxvE5q3r1
ObfTbANCd7vfKBcDKTNsFHM1V1ucVoqfKiwdA7PWMEu+znFfnSyIqJBZFJSO7s9oayxZFH61bgkU
GMXFZtjvYx2pb9U2D0WjDscswx73/lC3W06WlS0WUFdBiCwNirCqTfDDHWO/xU38M4UBDdGA2Hlr
swXLN9mlo03Fg3jTjMjt0pCkhcTv07hxjpqNn/dHPD8xZfdSqBUbUdnqpPhU0hMKKMryblADDfX3
zuDOQ9SH2vTY7FutszeeWnlzXr9/AL24EDhHEvGlLnaELuv9UhPRD/p4JBkERgKDKrb6h1p1C2wP
hgRZ8UjxTRMe5WnU0ADb+AkrG8VlUYHCwmgn0l1sFAsPv8JELNF3GkrmpGwzbGPEiot/tFA13cP9
vSL/tpsJeywnXQ+eE1W/3paIjZYDwrCJb3boP5IF0eS0yxY99jR5spOufReKRn+ACrIV1ax8UOk7
QkuH91j+73rkGIEKL8ujxE+mLDt4lRYfu0GfNnbp2ihoEoJlA75k32BwLHdM1bxqUYQH8/gPTMoo
P/Av43DjeN++kza9cQxWJM6HV3kxm4BSR4D6fOJD+po/2a1ZfkqcELHygBgRGgOlrvsfbm2bcN1z
9jwiJ2A318uXOxPC5IMS+2UD4HZylR4tE6xUW/ACG5ex/O3LPQL0kcyLpMi7idGEmJMqMYMYmamm
Q07ODcGOXkokmj8XsKRQRum3Gn6rs5MfjDfAlmjS69kNVOPxHIgTdNA084S3u3hyIFPuasNpzvcX
cu0ESHMry7C5dR3pNff6Yq5jHGvoqqETHOOnbUfoC1etkuPZKtCS0azEwva09J5wO+6P94denaXD
wEyUcoizSNBHyuKm5QWJP2p2883w2gTGQDO3SNsYQbvVHV/doshhqBbbE/ugxcUSRXk1uYzhu52L
jEIJex9lifQoeg0pMCRbv96f3eq2eTXeIkrNy5rCFnUvH58Ok2589ivs4CjDxk6eaFzlz1qa5RuI
jrUVhe0IklCngwuN9PpjGvjSDx7kKR8rmQnTkAiljD7qxNcAZX194+7UZOK1PBivR1tsHcpOdLcS
PcHjvinNwyjQfaL5F7xPumQ8i0RE9BQpBE+t2zm7xjHEP9BGtiILzVj7GYZK2qtJBOUyK/VQa/aG
2OElHgYqniJzxM8qjagntY5BxbaHkpXthU3TkBZWMXyoLT1438Vl+IAkY/I4IldyjGxhlRtP2doO
QGUFiC9RiG56izvKdRsMBBM18Seti/CWQWr6BP+LAjE4hi49D8L5wWNfbuSUq5sA10hAbaTo7hLc
AjQhCLqORnhn0esphPF5TgL1WGW2snF3rL0uZMpEWRJeD0LwertVrlIHbsvdYYw0h/pAoMw/9erp
/kFau6GkrC2qnzI0WeIF2qJJRdNNiV8AnPHVyG4+ZVHfPCMvln+cndZ7ZwRm+6BhcvFWmCVREAUw
SLnATkgsFkfYrFMV13gt8VMkWY+Id1THUO+NJzAn1cZeWYu8AJToBoqWAGtuQNSu0sWE4ak/j/Wv
3GOrtk01/0LKRv9KpWI6R2jifC0QFf1Fz7PZwAiuniFD+qe5lMlA68qt/Co8R2Gw4k+CFI1a1Tsr
6FFAZZml/pw+lvUn6O4tUp4WohzVoP0cc+vrJHrzVLqd8anGI5f+tTXMGzfo2oeXikJgRMBp4Yl+
/aPSaaopHRMiqYVBqafWUMEPyrn9rqMvT2EhE9/oKjQfFRTXNxZkdWgQW7y9NmiVZXQ2IAfqFSpw
OAfjAzQKEBynBZJIw/g6VwdxUAyLxq+mpqjswQn1uo2jtXZ3GMhCg+SS1ofLwpBiBBHJQIPt4Jxq
LxXQir/hFyUXbcR/oFEj6+xFPSq194/a2hsJhh/uCgUPeaavVxwpmJFaQZn4SM2V0qbELGTzKlJe
eup6jwaO4RuHe+2yMql8kUsR9ttSGPv1xgunaEzpaCV+jQQFbip5VyBRgRFEsHMQwNiKdtaW1dQp
6FDGBEm2RDP3MwRyN0OwSItql3GG6keDMRCOGRHO58MweL8jMq3P/2FZYUtS2KGKaf/x5Hx1umDL
dHYMSdLv+pF+6hxmOS1zeq7IONBfOWEi1Px9f8i1dZWwbVmzImRdruvYJsWUwAD1u9EQLw7KMNOh
RHMxAo6OMMt/GMyCmSYLtHQrF9smDt25nURLcm/V2WerAx14KsY4+1H/EZW9P9gtapVbmcFU1M1h
XrrL1Rw90VRYOQL0KshjlAS1KURrQ6QFzHlvo4bXZ6b2IVbxXsSFF5OK2aFYHeImt1PGaKtkvHZx
A8rjhQA1RbFhGXLRdeicOE/pvXbp1yBvWz8tInpNxDuub6Rj9dJ1aWDvDPquz5ZLyXLj6bhlTskF
4a6CiMtLxR1+fYYq6EOVpfAT6hRdHE9r1PF57q3pAPl8fkGITIn3czS8R7vEfFZiR9upkdZBTBgQ
Yrn/cdbuTRDSVK1Jyei7yQvm1U7HNzaqjLBOfUST3BN9iCLam3NYvetKdzp1XeT9a455dinx4jve
H3o1HJWsYLASOva/yziwqTsMcpQUyaIcdOqOW8v80mLz80VpLZSZ7KlBNgXpchdmf9mWyGlWOPso
FUzqjUtt7ZYhm6KKARuEjbrYE8mQZykOUamvdRPwvrimGr4344YW9DxRnzy1aRj8VhT8NjZiv7WR
HdoJOmkON+qyDNoyL6Fwn0mMj4ZmRynU6Ngprfkx64AmoAmGbx2K6tNWB3TtvoFRLBs0FjeOdDN/
/eHN0Ssmc1B4Oawie9ZGdGBNVVQfex29hfsfem2OcDjZYgRmTHWRdigI+sZAOSiOAm4/BWMr9hS1
7Edwv8o7ZPk/SxnUjXVdn97/j7mIdBsLMc+4FKmvUhl7N0zhR7AE4l1QYPt5f3byhCyTKqqWdNgw
PAaTL3/JqxNUAPGrVNAGflBUqBcPejrN50p0nbd3dBF2u6FT6o1oZ3VMyIgITcJzAxJ/PWbgoehh
TWXqI+aDK5jZzh1WYAjtXLBE9o5F72w9+2v3BAGlDK6Qr7SWNdpRQcI8NfTUH2Nwa0FemvFeF0H1
oOup/W5w4qhFZBitFcVDF/r+Cq/uHyIqyioy2jbkn79a4agHvdUj1egrYf1UqIFvJ4jcFXb3QYmD
5jDlW3WO1ZsJvYj/G3GxvsJzkKAfk9QXOvhZk9Dr0JRVcARQXj85TdsfZkd8zfXRO+ttP5/jCAvF
+5NeS9VcuvlE9w7Ni2U7mpotYNiSbaXnwjrHHmI9rh30G+XG1c8qiWl/eqhUHa+XNpuxLcdKQhqd
OenJorYvfeTcQ6j0ETqGQXTq2wknWWUCe3t/gqsn9NXQi69qRy4JVKDRzKCXpew8O4v+rlwwjzvV
kSDi+6OtLqdUHZCHhnbn4ouGcdPXZpNl/qTMgbNz+57IqqyGcau6sTYtgHISKU9PFUnX6xVFtJR+
QCwTM7dEhjix0TwF/It70TGtVTDx9+e1OhzROD0hE83ZJZCg1Ms5xqmWnWrTcUA2MKv+AQTb/FZw
Ycz+w54kt5ONNNmpMRZhYzaiWCRmhauuy8pDA15/PxdjtLEnV6eEf42E+dI+WZLkYQY0RfjHpJee
horDMdhYxNGi9tPQOG6zEQCtXaWEgjDh4TAh7LEAKygNPT2vqzO/K4z0U2u209fa8KIvyLKY7r6h
hPAfqkwkbGhDaBB/yFUXwUYgNIGyxZz5lqM4xPh5ee69FixiBjR9X0ST+b4KmunhzRsFwV+TZIYC
PDLEi5PeWkHmGoJgy5wNfBVcx8hoHoJP27lKo2/kF2sRrkcjVCbjiB1Dr70+BdzYKHbrVH8QiYe3
0dvNU4x44GM1ielsh7V+alFbfE5AnpU7q1bxY4Op+iXTGrGxm1a+r0fbhp0kVZXJQ65/id0EqLIL
K/OTHi+5x64OQBQGuQpWtMZO9K9W1M23+0u98l6hNyTL87C62FZyg796r2oBYaGfB2I66qw/tAJ5
UDgD6jFXe+MFyldwAgDv9Bs3wcoNR9lS8lU5myoEtutRm6j0sG1HANQU86Qc0ELEBwbJQTc93p/e
Wu2JG07nbiNgpcq3iK0gITpKIercH+vJTI+IltOAs/Ui+xvBP9JlIP0YuKIcnfRWciRsyFG3Qx8u
Q3Xlgixa9WCLUXl//1etfWfZNbM4xcSYS8rVXHtBRQad+8CgtCMmUgjJKVpRnSHSqI+QUcuv9wdc
CxI84lmKfyaJ9A0ZUw+Gtsd0MPOJgIJ9K1oP3UN9gumgDpJVoe5TGsAdFBhQsYhUir9UJRUb017b
a1yVhJ70Y3gEFu8a/SXADB7HmrLq/Fdczd9dJZseFLN3PpXg9U9sty2JBbmTFhEvolmyW48GMxT6
xROHKaaJUmWX+W5uTB+7UMVPq6R8X+89agoHBIr+SWlJ4W4hunDajZ5nzJ/vL/7a1yYcpJQNr5Cm
/uIOxYSHfGrkVKdTEjpIBwvLPFqkh7+cWvRIy83YcGy8FCuxEl+a2hcsStL2pYZVXRsRmoF25jdK
1v+tJ7PyGGSG+1jE8TO2oeUByWXlIYISeLo/2bVvTE0Irh9FFIR3FvkTmpCTgdIkEq86msGQuJQz
GpJwjTM8Zw0paqvPdb6xsf6wB5dfGawWBU0qzNBG5X3z6hZTMly+W8XKfSOJi38o+MZ7tXaGz/Vc
DGfVwJ/axTkH+P68U8wA+WZUnZBydMpHDUfMo1sX5rkoIfDdX4zV28fSpTgbYTdlnMXtExRKLG2g
c1+40Ah6pfUOAImwfnLBBewVDe5XYMAUQuM2PJh6QyNUTDtYoMG+qDBP1nDG3nhb13YjqQnZNGEE
YjSLnzQlUznoUZX7tJod5K576KisTieJiLFa89L0k9A2FmLtFMrWg8yo+eeyZqG1GKtjQZD7ylRq
J6uu9EcP2MwjNH7MprDBOniuYu/7XMpAwt+btjbI2ra0eFJp0BNS3KRlWTxEQtB59m0TwYnD0NGr
2/WGAZUATPt89qbIurC59hUsT3RspEUbBMwdF0uNumdaPSVNPf2ORnCw2GW4xc+gDXF4UvUh+3l/
08i9er2XOXUyy5EdR6wXFi8y4kC1mQSA2tBTHzopU639bWS1OW+c1NvQFbav7GlyO1LoXHYh0mRE
V0X219qKyt3E/7V4CNFLfdIyB8rim2cFWxDct9x2DLbYdhXaylAWbOCHmWmHhyoqqvlshjFy4m8f
CFsKLh9NBpBL7IZRitwUMZ1xVwo0G8icHxBY2JKhu71feVE0kD10DgksbspEutEwW0oMNMFx2IX6
VLoHoCRxh86tEX3OFZHDomsArOwqFVnN7/dneXugGN+mgiPhgjqiBtcXnktsATwsTn3QVs57D/bS
fBR6r4ZfSqUuqUdCP/63UZyY56Vtm+Y4KAVCwvd/xO2hks/qH8qAJkGL8ke+unWriK5ErAyp78RT
dsxSu8UlB5RXyonRJlBPFTZJY5XpX++Pe3uF8ahJV5I/x5ntez0u+jRhQbhCalePerBHE23GDKNx
8+ls5Qx/wOarfDvIn0EhL5jkXXz2JfpBIAlZ6iNfvDaz+SclwXnv9FZ/NjNk20nO4y+V13sbn3ll
psB1adLRbJHCVIvQQVFCu+w6Cp/dINR8Fw+uEezTTEC9NEYvhg6Vqe7GV125F2RMSrSo8aTSor5e
XQQjZxwkqbJDWR2FlA/L3LPnkfvttFQfNvKPtRnS2JCISi4884/j7Os9REWgQFGdBNMeDOjCAo7T
7I7K327TDj4V91bZuCBW5kcXEp1DHGX+ALyu51cAp7BLL8h8TW9V+3Fu1Wo4trRgys9oPtRvfm4d
kiroP4h1UHJddvmxiEQCWjeEb2BvfVDRWfD7vIaiRjnrjFx38febzwaFeZWcArgcNerF2ZhGNxWu
m8GGxdHqYW5xcEFUePol7KYZ9y181q2rcOUWADsBkFgivHRi7Ov1VLJIS+K5Ez5QcF1BxDp4CRDv
wERmwmqi77x3XqZpWxC9lVeSEgEXMFUJ6BvLfgz1iggA7Sx8LiD9bwXS3I+qiqbH+6u5OgrKW4iA
Qo66UVbS6tDsEhhXfoETwTEymn7vom5+uD/Kyhlg7SAbsH4Skif//NUZQLlVVGY1FsAzyIlPZgzm
CIcGK9FPs+5G+qnRJ5Sd3zooGFhYgR4dFea27KkYUVjHXeMJP2pj66MTzeYnA+GBX3OE33hWdLa1
McvbtYRTQdYHUFQyl5bEikRILVrVKPzOtpVjV0IRD/pW2eil3K4loxBAQVQyiDaWiEMRmmYSYY/r
d7kDOxEHMzwJiwAGLt55+NkZp/vLuDorCeUABiIDjsW3S6bAaV2UAnxbGYxL1ELINIpp4xm4PWL8
/aZ8fcirgJ+r1xsEd3Y6bXVa+UMmkicRzBmOWH3PO5vrQG6bePwShC7C6ffndntTymEpn7CikB2X
/Vb0z6tsNLzSR0Slf7FC/E5pjyMKgKNYqrx9ewA1QivKABEDOGSxkHFHDqeHUeXXdv9vV+bdGRPt
LejryteiryeRLygVaje7o4IePnn9UPtJVwljR/m7+jI1VP+O91duZRcSWnvIjYI9vVVkwyLLDDOK
Wr6uQ4DpSyd80lz9t56Vwh+VcgvufTscNzB1fB2oLYCy5QUyFSbCG+k8+FERfh0r19kravPBtlC3
b7Npi7Z0G/v+ue//xGDUhpeab3lbYasqhtHXCgU1ej1Q8fJSkzY98nx7z0jcRx5qXlVeHbEcG7Za
8beHgcsS8i39PR5WqjrXh8EVwPsFjpKccMSfhVv/02rz5xBM1b6yhhdRqtXpjV+TRw24o8S6UGAg
MbsesbMMKBeVp1yi2oH6jkWPoiNtIY1trX7W3hox/BnN4diBdGB9F++ppjbQiktNucSZLq20kxZW
cdzODzz4drkLuB82Rrw55xSdCfj+JII6DafFisZjpxbYqcc+cm6zjemOgrtCGOjOz1qNRmvjbNyc
QUbj3ZZJE5Mjlr5eTRqxBkgKyaDpcZ8zx075YHbTFuhwbU5SJx/hcw6Euew6j0MdGtwCsT+MMxIf
7qQd3NzFazYTw1uDBCYkqWGcdymKv3xysshKMDIFT18VY/kEmic7Ttqgb7TR5Ue4KgswClKbMp8j
8Lkh1XHbB72FHpPfUV75qwA0ipZrnNT2rs3DQPwY8LRSs12DGkv4rjOCsdg5aa17W+p2awtLHEvD
i+VDqk/eDq+CFUxUA/x4wNVTdgyKY6dXRXNA6sHqL4lnd/9hswDRJJ7lHqWsKH/Nq9G8prc6x+rJ
5gVga11Vi/jQFqJtN16ftVnxIkgQHZEYbYnrcQYMCCewNoBqMieZd7R73Z+xiz+xFqBe858GAz9C
AY7UbomhDlpMN3qTwQCC9lQNvCQ8wm+uP855Pr1Zq/bPrHhUAevJ23oROwyo7bT2oGQQ1ioPvpVV
47oF8jf5F5pr/KLbefLm88A68hDRxaI2oS1DorxE0ITKVe7TS5AsncERyqnNCxS63novgyeheAXF
g0sPKsv1R+sTEURWTVWxztq+QkkG46sdokrFdHD6Mg53VSUrEPcHvXl+WE92PwBWUkimudj/9kz+
GFd56IeFqfixqqgnBQUsdFnq/GEum696Exkb8d/N+06LjmRcXjDUkG+aWAkNjCQGl+ubyRgf27o0
v2LqNXzkTk8OSoAu48Ykb48DvuGEYlJzGHzy0hCgdPFBHgfaB+lIVeLgFU7zL27r01+1MqHdcn9F
b2dHp4L+iAuwDnC6s3h+KqzSIhtUm5+PilLsdb1Wy8NQTkqFQo6DnRLmW9WWM8btZ4QKDV5FgrDJ
gJZk/AQfZNvO28z3Zit4Ql0ZAa9sMtuPOoHdrk3GEKmyLtY2bvGVuYKkBD9I2ES3a6kqawtgbLND
5y915l+tEcW/MyG6z64pKkCctJ4/3V/bxYekt0oahBqiRM8ivLE8izMowkbRi/HCPRTgP0rfy0WR
CMNAZ0uhWp62Vw+UHIq9otPyAS7qwEy5Po0qoCMVw6bpIizX/lTjukkVco43YpW1UWhe4D3DL6ZE
tTh+LT5pqWin8aKaDTUG7uxjYhrZxpY05a24mIw8alRWwXRAoly8O1YwjHURWdNF8mBwiteSSj/i
VokEYlyxiw9e3zjj3qmc6XfY6mWxAyJiP+MqpRn+gJ7hVy0snI+F2lbjscFPHlszIwuQUoqbjOVH
xEnZhSCp+l2TAyN9HFSkuZ7MIlHaS9Ozd/fFkFfZia6tOZz1ySiik5oFuf3S1UPVH3Qz8n7hmG7L
5pGIUAWbTCcMn7EHxt8yLd1GHL1yqod9qNYqK2WS8DyowFWmR/wx87/TNHLmXVCXxvi2cFluBAmB
J1KmKoS4/eITzdgiI27kqpeqEw1tx9I7anmGRpmXVKiRVfrbiDRyPArNwGJoY5AfLysZODEqppIP
2sUYKnOvGaV1lKDAXTcbyda+uN0WuCoQIvCe0lxdhglU83s8YGftoqb/4+zMetw2tq79iwhwHm4l
SupuuyUPsX3iG8JJHM7zWPz171M+wPeZpCCiD3IRA0G8VcUadq299lpdd+hD2AJzG+7da3KCVovP
hWxNhY4liCjragJNB1W3tJmMVyw/FJQJmyk4j06rnUItVY666P/tEs0uz2Kg9ezxeXFnezGRMilx
IP1syuWGMg55PGXTa20VuV8oRfhRxeNyZ4WsDl++GFAgXCXALgoIwHfLo4KNoNoT8gavKFT9YceI
T02uiiVf9DNEPAIH4r3XwHZYps7Oo6wmiQeUPZcBlaIf7aZQtNcEub2nNim+CLPaayW7G+SXrhHA
gky4lkG8su27xK7117CD+t6HWnTmvJj9x19oe6KDJ+ugnqAyHtWnVT7XZVVnKNSbXyEPBOV5qObW
OkBKBlNGxXW3C+/OpwJ4opkc1V4IretBOU5XByIYzNcp8rQ/exT/ng3ayV+o8oevNS3t5wlaw84t
eWeM8EgJS8sH5KS1KI9iaa1A4M585SGp/GO6TfBlHmMao/Abqd/GuWItQoZmt5nS5YbqzqrEYo1C
i5vENV+RAkITXLFS36wiurKQzvMDClk7O2yVAfw3nkfRSmoQgCXIVfTbiybN7TEMADFe8QIf/Smw
sF+cWrQXy6E/IMk4fXy8XrYfUOaqv7wyMD2gWLeMF5cxDXdoTLySpTrDMRBG1T07ils0zziGO/W7
lv4WSO5Znlo7WeT2HLMMfH3oBTBh1ANmLEN3KsnXOGvWa4yUJ7bQavAXBGJIRvCLLlMTik8mXYDH
SRv2pILuTLJkY0Jp5dVMd6WxjJxQBQ6Fi2QaNcjRr5KgQ4hRBIduQEKuKCb7zR8VpIGT2gK8l7fD
ahGhd11XNJCCEDlhcaD1Or2kc4wvbJylw6EexPDv46+6PWuIh1Y4j0eIpyTpywEKb47MLO6UV2bf
PHRdgZ6GW+9B9mtqJIuVMLQeyYFRK9jItU2zmTqprbxainUtzHT226H6MVrqv1ZnhAc37j7Hkdv6
jipuo2Y9uck07SyiFe7x359AyweblNFy7i1HCt8aoiSZzbU37T6CPRXY4+e0JE1HctFzO3RU6cfP
L2hiR8HPXtNQW3RURAh3zt3tPuLdRfGC1xAPTirPy98xm3odpXEaXr068A6i6SuN2nZb/bArGler
hI4/M8Lxcyfsdg9Jh0CeRaB7PFfWsvRBR4po49lzHQY3eAepvhUns8or9dBGui1QhVTtHzh2WtZB
q2Eu7oTfrjOgf4BIQxZuuKhXW9hxGtWJR+hcEfppr22qJSerqMed1bzdrmAvEirHnojFtuYkJZMT
pBkc22uh6OphTMYXai3uwRuUF+ruey/4O2PiOAR5JBcweUesNisHVVcnYZdfsZ8p/kyNwjy5XjI+
Pd6hv14iyyxOOhQxechg0ee9xqkj9LfNWVfKa5y4s60famYvPTQNQOKl77X4Z1mY6ux7xVgh2akg
JD6+hKhIjL5boEdnV+rgHO0cp6HPaGIr0cESI1Cw5sHZPSatWuNXrXmh8cxx4yQ7DQ/35gh4lqsX
nF1i7cvVnif4hBe9l18TrbePVMuVo1Mii/t4jrb3PIwgaTtIlw4k3Q26N2HrIryguDqKbmKC6dr+
GOD4XcEdPj8OtRkQUDp0J7iv5Ju861bJWR/MdlU4QXntNC8+jkOk4HA8RDvVx80hQRQ2C4uKBxAF
s9VhVQZJX2jZWF1R843PdYPHb9QIWzkEAQ41Bxjkw7m39Whnrd0ZnBSBIFmix5lhrla0YYyZjfxH
fe3sbj62Sk+rqqlNpzdPIY8rHsOYyQImrpFE/KbjVOAccB0DbTh2bYebsFnF/uMomzWBUKc8Yimd
cZliNrJceUiiW3Edj4wF3dynWdjJa0Ze4wPI7FXptqFQFfqVaNLcSq/YatqmGf+UwZur6zy29qXt
TccfQptePyV68+1B9kO/Bj0NgGqSMrYcFTBMaiCJW197bdK/8W1SpEPw6TsltZjiQz32AVoxs/7W
5FaGxfQK88Nf1LvVCNUuKfSoauproht0oXUiQfs8mP8M0ig/e3mmvLHFh1ZIAlLlJ4/moUX2sBxn
3NUShijqKxbi1ZMLtfkSpWl36lPnjXWyX6GYTEmWpMQKmLcMNVlab2aNRqhYq57UBDW+Njb7Uwow
9C5BrfHj44W53WQIkZAJAdvxvMMzZRnPdKrEUwKjvsLntU9lbhXnXFPeyMr876iAB9kC8OTBT5ZR
LCS542zw6isqg6ofulp+yEZ7Plu6qHaS1rsDAoOkroTnKx1gy1COltpjN7v1dba04AfUpPFD24l5
54zfHolM229RVp+JGhGGA+gVXemtwNPedrrpaCR6g5kERNB/FGv8u7eH5Mv/8LGQcpdnFZ9s/aqr
ncLS6IZurnPohi+jlCk3cIF4+wyy3MHYeEQiTLD2PLbMLlCixm6uPeqdbOUED5IoFm8+EUlJJBdY
6nXRq7e6iwMU7OvGZaG3QZIeTRQir24dTi8Omv4fHk/bnRMR220qTrJZlytitcYHFBXo9prrazh4
4eesmdVnoUXvQhEPO1fW3UgACvBHJVl1jePGYHZW0Tk1CsZq77stwpBalLhHEQP7Px7UnXUujaQ4
d6GXSL7zcp2TxnTGkCfNtZtC5ZhXenHWQ+PT/xAEGFJCCZQr1ylsrto9Jp5Fc9Xks77L5/HQCW1v
M20S5V8rgdxXtleAQK7O82ZAnL7qBxYcO/W5rhDHrwW+HyRr9XOYF3tWzfe+ki6ZJTKNlV6Qy6lz
YiAtrxeMKg6mhDxQ9Mq5UOLu1g9W2e+siXsfCqod9C2pvAFat4xm0J8Z5GJu6Jk2qkscqjj1Whjm
PP5S98f0/6KsyVSBRz8XwqTNtY3jxgfjL451gqFLGYU/H0e6Nx7KByQxJGYGRfPleGjc62ZQyeba
KPHwnIyzeQzbKTj9D1F4HvKRWH4bjnCoFyXqfV5zrdCD8xtN/K3lWDH8D0GkwgylEDL2daYeN/Wo
hGPaXgM9Mv1w7MZLJKy3J+kkz9x8fBwodRuyLHJ9rte7ZXuFYeB+14zB8p5N3C31y/8wGrpGZWMY
d/n6VYt/U2fPQd4ir4oD78FLJ9U+NEVR7+mN3l0B8FB/NWJRCZFr8Tewr/Osjg6omGnLhfB5GjgH
XL3e/KDlzKaHUrau0sTKnbeMkvXWFA8memwYRBmnoGpxXHLgLrx50nijSSUa9Jsg/uurKANkYqux
UX3LBu2YJLHiG1X/9hOOZAQChrSkk/9eRQmHxMZ304Jmj3/DBz2O1b9pHTM+hnOXPk8cQj8ej0rm
U4tXOpgS46HIB9YFpL66XN1iKJ3Jhb08O5XaP5VRVyufx0j082swirJ+LaYgsM+xg7X1E/XhLnxz
ig5sCAxskCNJNebVgMecKZ/MobqmTQs+G4Wh9rPKsGI80k6l/AdVnn7vBNzeIrx6iChFhlkz64TC
9BIMpoTJNiOD6Y9FoZj5GXrBfDEsHEQOjp7ne1jwNqYUi5IsZ6AbMqXVTlB7uisTeGXXUKhj5Htq
VtvfstkYwi+K2SjGjypNwh0QQ/6dy2+7jCl/02+7L2zHYQLw7a5dr+rvNXzsfQsw8btIyUEfL6Pt
RpfHCUc95XYNpbvVV3TduTUVhBGvtDgp/tRAO87qsNq5IO9NIksVPwvAMtS7VwOKB60b1Lbur8JI
v+Zm2x/wnXrfz/pzn5R7ye292ZMWsRS46dnFUnE5e2WpzSl4bn/Fna19QYXrL6jA4uLOOHo/nrxN
JHl6saIh7VPT4opZRlIMoL+qm7qrW1aKnyCxSQeP0R7iWTQ7oTbfiXOLGxl6sUk6s2lWyEVdxjbm
yNegQCorTbzeT7pqb4PdGRBZIIxp2E+Sbrw6kNt6GrQYNzDkQuJaP4Rd/M+UBjlO4Ra+3W+ePKBx
G7YCe5kq52pNmNhM16OrD3CD7JLW7ormTnyDPK061tg97g1tc17+oqDrnFPyHQw2vPxW5E1W0+bm
eNXdkWugh5tXHBHEt5snLLwsasaixXyKOt3wtebJ1+8kItupJRGVEpbcQ4BdG7KlQKCfT6xe7SyL
TwNQy7HVgv4yztaeSMHm5QpEzMKks429TdF1lWzDOZqjeswNaLE4c2LgVvI6cZMzfsbmVc8a56/M
COK3lj6plnE2cydJvWSezsv5dcOppozbONfepZngQvkntC4ImWt43w6K2JMr2u4HUFc0i1k7lMoo
gC7DTWM/pGFXunQDD+qxizT7oOq7p+P2o0lfAyrwNJWx99bPFsVAFMwzkvmaRfRi+43bsTqdrnUL
7BJR29rZ5HJ7Lc591FQpWlGJg4Mvu1uXg6q0RJrUCOOKf7fpRyV8J1u4zVm3JhUr5lo/tn1MMRkQ
+Kmt9b27YLNuUOr7JTpNJZBTZq0JY0cQOPLema8oozXh2R0bQrRG22XvqHE1Fm6c2Dj6c4SlxPnx
YbDZnYSGMQIxBeyZZ5SxHLmpRZhSBqWGtLdbVedkMCLt7FVRpJ/YqcPkc+1a7tGKpmw+VUprvlGh
RtKlTPphAUT40igPrB6MtU0WVWqDeU1mLNus1HM/aBG5VDS22mcMTPeqLJtPDecMQg5vBf6hDLo6
abs+9+J5ti2aipTmSVeC1H62SiujRskdeUqLGLe7sXbgRZidjl2YyUvZOD2e9c0mkj9COnHL9iaH
1Hg56woUiVxkqQXAgFoNR1L2MheWvlNb2GwiOPNoLvNeAWPVYUsuo+RtNbuDi6LYGGnlyyic1K/A
/f3e2vVuvxtK1lrhmnPIeqsNRKWER4vmBlfL60xx7vDRyo8hfn3z0ewRUT28df6k0w5MXm6xX43b
y5E5Ru3k09A518mrwoMdok9cx3G18+jbJE9SEY7HHoRPUJSNnnSlexSbUte5DuB0N8dt9L8dWCzP
1Yiht5cX6k5n63YSWRS8liFdMpF8uOWoskEx5q53vWsk3JS+DfQDjo43ZR9ttMreeuJxOwG6y1I9
5GTetctYjW5leGO2wZXm8wJpckU0vlI11UltTQuPTXxx4Ukqbq6fNCWyMxTjzXlnfu+Ml+ITJU+p
lS6LN8vfkFSWSz2FRVMilP5Uan3vx3npnganFztQ/K9m68UJjw8EYDzkDnBKKvKrWLaRyfaEMb01
gVZ3h4gCaXVJ+PDGLVXrvjnZMQeujwchRiMNmUJ3VpumMS/VIITyxImYmb5thS2tC6M01UyMKBFf
EEUpmrOSxGNw0IvOTt81s9EMkDY969+mra3yUGKaIHBfzfJhONh1hXJzlHpG/7URsUkUVMQbP+mz
vvNFlpSoGgl2k3lIw4Y+RNqiiuCP1DSD8UlNSzc8NBwoymHU7PYiAKiDI1o8pnFJzW66aTnM/Y+B
ZwfBc9LDlXuvjUrdvGph3TR+61UIUExFbBrPhW6VCdacZpfDnsvM/BsNYWI+N2YTTEeRzFP+R+/Q
zXppQjUMT4netbOvWryLDm5mTz8QRCmSo2qwIU5xnqOqVyV0up7cPJzcw+jORv0xbfUBb+TGtpQn
pHiD4cg+G8Mz86qapzlF4+ZjX1C6aw+aEKN3VmOnbb5FfYrW9SHjNWaguVHXnXlrlLH+s+d7DV+S
oXHz75Pe9/kHJW7AgcMqTIM/phoTJJzYgykKXlwjLvoPwaSr4pNnlK2AkBJr4fM8Nlp1qNB0qi6w
myzyXzJP+yOsWbd8enxKba91KjK8UzCi5ginBWC5vgPDbMWgyEPRznQfz5zyj0ZF5vVU9AoGLmZb
eBZAbDL853Hc7e0Cngz3H+0m5tNYd2chNBA3OOokN6VORgx2xWgeIre2i53Mens+gsajC4oWOtUt
yqLL8dVlaqo9J/1tTDsW5lDq2b8ZXadfWTEQb5pMs6rT46FtjwxCMiKGB9wHnXsZ0oh0nB9rI70p
6VzqZx3j7uxU0Hc6vJ/VbHZ3vuB2JnkaoD0oFbckwXV1IsclwIar0oGfo5N8ygahnYP8rY3VpEDU
xqGWyDSMP3ire7qYxnCmpS64pobZXSrIhJ/Kfh6eVMTVTim8gf7N1ycB+WBSlkKi56ucSzcTM8F+
JLjSm6VfvASjBGyH3uhNJodFzx7MBk74X/pOy2+VA9sUth0nN280zZsxR/bRUUJn5xNtFyEFFABz
OiOo/vNgWEaB3d3iuJenN950xvexruevkYH9h1G5+VlRq2LnueXy9y0vEiAiqsisCwqgqNMu4xWT
NiMRNlS3csysdxpp8eAHCO9/o8ITvTBS9ZVDYfjZTtq0g07dCy1he9aKJHmvUY80C3Pcd836VtDy
OTxVRYZyK6oXM844wnDKi0AZo3sZtWn2LjPVpR3a/HY3uFRGubB5aFJtWas5D05MwlQa1S3CGeLU
4nx3qPSw3dni2yhIbdCuC7bJtuOpuZzg3GrzKuuz8Qaw2H+scnM4JZG+VzW/E0UOAhwErh+cK/nf
f0P6slCfQQ3s8WbqhXhBIDo45AAzO4vzXhQU4eXzSgZZ81mDFBDftrLp9ovbWedK/HOqqnlPUGN7
KoI5cCySMrKd0fheDqaAM0Y70DDdkqZ4FwWKc0y7MMFvho6ax+fvWjdNAt7UC3iR83SBGrxGcyrb
mrh8EnHzLAWObMc7xr0M+ji7H6o2bNQTSYdVf5hSu9MOI80p4w8ITp6JfpM5/Z1YveKesLcf31tj
qFj/zBjP5DsL6M5syKYi8jx6a/mNq0NbcbJQI9MRN5IeiT5m6tOkdf3NdchgHk/Hne+LHDvXkSRw
yeLDcuJDQx36mQ63G10XTnMIQtMpToo9Nu35caB7YyK54SWHvA5X3wpZMoK0GVMrmW9D2g8vNAzm
RwGU6Luzo+1M350xeTwYZd86EjSQZZZjCppUCc0uzW+qULWnLpyjY5hm6c7MbXMj8iJuBpThAT15
ZS2jOLFqzEo45be+HvonPTGrr/QsWicFCPDgofboZ30vdion94YG1VpKiiPls3mlSsX0cPI6glY0
qVdxkR914NC9PXLnY0G6ALxCVIQUZZ1/hc3QJ0pSFLe4AjnwqFlcoB0Vx1E10g+mmKvvPU3y+YHm
sPESNOPLpJrjdzMJs5cMH8N3FMqbU1jCaLPNfE/5YTMH4JJSfFjSQ2i6+yVA+NvBh/Sw0IXTa7ch
L8ADLLc9qIqjPz9er9soEi2HBQqRB3hyvTEowNFIFuI7Hgn4uXOcaicXfv3OUt2eRrDjZHIt+44k
6XS1ihKet2Wqd/0103NhHzyTfPsn8gd9+z6crVp9LXper09UnwWtd7PjVpdMcWf3pQ6LUD8GfZJ0
J3yV5+kw2eMAUjKLfE/0bLMc+JEWtz+rHHwRoudyqdsa9cC+afqrrug1PvcGlDoEbw6Knuo7S287
7bKdADQNjj+w8Bo2hTDAW4tO6itFk+Y4OFF5MZLU89/6ceWWJYIMIoVelgMa8qF0nbkeUEoQhZ8n
JFpoPutvTVJlj6+k4EAqBhlce7GrZtpqcObV66zY2ks5pLmv9kLZWUKb9PFXFLo+gARxb1zTlmt6
1+DDN0ThaXboE+uv3pifyhpjFjsI9wxNt0sBvIqFQClC1uPWiJw1JrwzM0MD1vaC+GCktH1YbR0C
amfGt8df6W4sWRaXvk3Yfqz2Rhm0tGoiBXlVigT17SYyj6XCveHZYLuPQ22XHcOSljMoesFYXT+T
8JPLegQKtOvYhfZRU8PAj+d6ryC8uTL4VNB8aRRGnYNDfHXZzmk2dvrM5OG5VvpjXwigmF753Bm0
6DRGWZ01O95r9ro7NEBaVb5vt2/4yXajFpRQu85CtGejAP6L0n4PjbsbhUyCXhGozNzzyx2l9V3Y
RqWpXSPDzo99W9TvjD7cM364HwW2DOLdskFjBX3b3SSmGuomvk+ddQySpH5WlHavk+puFPq5OYVo
ltgQKVMrQr5SuKy7xkHfPuFcrjtlj/VxdzHQpyVbXAAC1rzDXKSFPfBGuuKyNB/1PL7ZavAHLuJ/
JGX1OhTB26wsye1YfP8/3hqxj9TEwj+GL5RU3fcixAqk98LKt4p+j/i9KVDISLyxKG/znt1Y17RI
C/emULSrMWJWOejuUxwWT06EFIdRz1/qufwe9MFH/BDeqOHwa4zMJh2voB4UMOWX/S01aLPG6pKY
9YEieHDR+0FAJ/aKp4yX7lvzWQYpmVTwaHhJgHUvQ6Udy2KeWSRR7+lHjKTdQ+kZAI9jt/dkubce
OXDhfHONkJGszkEVbLmlMqtje+nh2uflyotNt/Tl8RF477S1AQQk4w0QYs1Ciiezt0RT69cmcNwT
NjU/A5gQvhume/X0teEYnwnyDxg2JVzYI9QnlnNH30ZbBX05XwsjjdD2nKAZiUo/ZqVTXEbsHm79
HE2v/aAN50rrgjPQZvVUdOEI4unsqQxtpxc+OHmk9IaX+cDqS+aFISxzNufrZIXiWGQeQtRzYbw5
seHNCd1K0nMo1a5NcijzNCESnPq1YFr9sBu+W1O9J0OwHQrHIusR2RtqBRuFSKq7KViSIa6hUiln
LRzwCXM7c2elbDIOxEOgXVDZlo3lXM7LzxcEUa9FXuRc49p+L1zrdaBl8xAhbUWleW+xbIZkUVhB
splOSOg/sC+WwbwJqc0haa0rclOmP+YmtjC5sSdHeS8K7ZOSTUghh2+0jALHd0i8abCuVmPVB1sf
vLOZ9nt90HejgDXTnwrzADLHMorrNvBuaAm40s4e0xysGDjAh8Hnxxv5ThSpQSEvSdr/qY0to1Qw
LMyZZtBraJSzj1G6dho6ZfIfR9kcF1TfaHtBwlZSszcp9CS8rp2UxEU9qu0+1xkFothIu7/RP+l3
ts69UKgr0YzJ55FszOWA3Bix44Yfcs37oTiUsz5cHJN6YuwlzVsLzowK7pJ0CCUn4vW7DAXam6Hl
lFNUVNLIx5+0PwgV7e42n/cYYHc+E4ZAsgOUUjrLbhUqLssuV1rql6GKIWofaP2r5nbirbe+HBCN
QkD/PHQoyi4H1ERAe7ERMyDP/DPGNvnZ6D3kBdzprUChFGiAhITFGrkmQgbLQEWHXksc5uHNULT+
5Fb63yWCbTsvKnru+GsW4DUvAeoLvN2A7rbNVmpBLqXbvXsdm0aUfqW74YcaH7fp2FMWM2E066Vz
4zKtMz8S6Rh+jUU5uR8dPBT1l5ACyfgti9W0OImiRnjMJn2sjtQT9WvVpEPwTRvHaj5ERkets9SU
wTroCd3Iz5WluM0BEX26Ug6d3U4YCqPHW1wwBk1bP/eEyA6lq4aKr+MhMx1Tm4z4HHRZax80PRnN
U6lOo3HOPVpaz57WjvklxD1weukH164vnhPk5xhBL0ccqApN+ieRl/P4H3ht1FLtenJfwjQy6ycE
Sr3oefTS8t+MPfiTBNbQzvOYuOF7r4jM+CzF1/vuMJmzGvtjBXXl0zSRt38MUjOKLmLUGjAaJRbN
e310LawAAGApKRdtKmgtL+PvZd6z4ElQPZXWftwRDnFZ5LjZw/U8TpWpp4cSId3iPVf51JxrM5k/
qVnr/JlqY1bya7Mq8qdZMb+7JuDByRXFrH+2B8PqnmIMY/UjXV6KfkAFokb41wkqWz/ZkBWqf9q8
Tz9CCtE05D5Ivc5FZ2Elmzc4TN0SDaWxF9FU43iZWuyIzmlSaPVTwOsQoQekyYaPY6wNfyqi76DF
cBda2dGLlMD8CfwYqkd7njLxL0Zmjn5MsOnojsWUV+0xs5PA+TSTYnnnejCr4VjkwzxcLK2wkqfO
diba7vNSjMorVyKti2Zjhh9Kpij+y3PGID2poGbRuXZT4z+RVZjGkT6+rDp5Y5o7H9VUZHR2D0H0
KRwVLztWdlspyCupde0PTjKqLIx+0P1xiiK8NunTNt+l6ZBqL/kYiJiHovCSDx0NyeLJbIp0PvAx
FCrurVO7x5xGfnGkrp9E/84i7NyjFzb530HYFp/sEFeug0Wu1R6rcEw+9cKY1D+yuTdehTplOAOz
0jQPRTBbTY6isJTSx260nJ+7Ts07JP09PfpozWaW+F1kKvFNMzMluSS8LcMLhBA7Os1K6eonEXU9
BAz5Gb7VldbqZwAC3TqqSTJW56lMKvUCHaTXj1rqRPWB2rY3XSgFJeIQxdn8HRk9e5B2GOyng1kH
ZubH6Ml8HzTcfPwW+kN1oEF/0n3XqDXLr7BMt05N16r2T02rc/UYGY2eQsXw9A+1ocb2B00t2zI9
0HzV/idl32pH20pDHaJYpnXnsjXVvx/fjNuDHVyJJjzuK+h4AD/Lk5Au8gDIeehuqTe4lp+Po/rO
mrzpjdbLNKTQWAsSSv81BURguWUcvTUmUdE2hBQgnXFVGg1Yxg9T8gWs2jxNkDvOod0Xe/IImxoe
CofwlQ3YZ9JKZU3ez+JoCrqR7K92huDZcf5KtBEXp7ClnzItqGVHnX3Qm57u/bfOq7ReoFDBwwER
mfUNE6rI78yVbV+LSpsuprStQsPm8+Mg29Fx8/P4+ZUGWpDOlpPaGLORS/Wnq+EGytlWTONdQpnH
tyrXPGep/i6LEQHx2tF48/1JzsHzA21BLiHu0mVgo685vYzOu4418xdC4HnXYkq1k99sU3cYzGTT
ZNTk7hu3NfLcuh5txbs2fZB89FInOWtmpXzrIqqgtJzPXx5P53YvcNVCkIQ8QtPoBqvv6zCm0KBR
2x6LTzgDR18UFFo/vTEIGS0FJQ2w1aHaumaCwSDp4yGdi9ugQhZpWhT5HV0Zj4+jbLJQG3RVuifQ
oQ9Feg3eaaM6jplSNrcQOPfceVX8ZMWK/rXpkH5+HGozazJxx+oE7h5PRrCU5VrAocaK9LZtblbV
2U/RMOZHY9AM/3GUzVqQUWRpF3kDsql1AbnoqPZilt7cajCBFxo5GhptefHTcXFGIP+fx9G2Y4Kr
B57PzPE25fWzHFOteIGajUl/88pRoMFnlwc1VOvT4yjbeopEOlF8pclWCp2sybj0Tjp9yKe6VWPV
/szjzsQsZRygNERJ1h54XpT5qU3zPv9H84TUUU2VAO5cOpbt+yJLy+mc1XSIv6ZOZvUH/M6DvRre
diHxEwHRuRcl3WPdjKlV/MVR4I031ptKztIkfkIifIj6ac9V9U4onnfUlsj9mfl10TUMOUuiSe1v
uSUGH/W59AvamMa7qlT6ncrk3VDgy9ATqRfS07/8vkpUC2+MzP7WxOHkHLmCAHSsMOzJFNWmts87
H1rebouHABCKLM1JCxWeHqb8Pb9BfaLKOlUXznjr+Ir5jR5NBeOoObPQfXQxPTu2Pf/bc2E1jn4o
jUGtv7gmjrbQGKvEQRhbi8Mn/MKpl4xaFO8hMZt3Cj8PdjY3NItQmrEuf547Kl0HAX+4OYoWH40x
IWuliPY+1j36l62aPsxJ2asv3NljwJG0+9BbDqymyx/125xEBnIegrLrjau7RzwHddQPAXOyM/fb
Ty13MitK9itu3+MiQ10zzefppvcUhI+GUs43TEq92O/FbIY7h+GdaP9tb3Ekr3gDFoo8njWQs/lG
J6R4iuMetmqApR9NP389XlPbbyZbIgFZ5VsZ6Sl9OX1eie1rLoLpxlmlfESRMbSeQcx1v8hdIz+j
+1KLY5aOTbRztdwJTKkdDJmD65dq7TJw5oTQTKCk3gAfKh9AXTlEmjL6veqVN62us6dRZvOPR7s9
/qHOcc0Alcu8ylkdyM6MKHY5hOJWZML7FA9z+K5QLA9Rvnh43+YpWuuPA975kECTPM85InBBXWuk
ambf8i4sCMjkv4ZOgngJmtxfgqCLL49DbTcCqRQoJR8SpN9bVyntItCM2cnFrVXd6J2epGgN5vGe
h8C9GSRXozEYzdIt0FaaRqjxNhM3M4jEV8eKWz/UrOyi9kng9yhUv5W9xinH+qcRghIidKnVF2u9
BuvLuFBvKcy4z5xr+SF04vrrm+cO+0akbKSUuWRALhcj8JAoAlGrt6zPkdkz4ursdfqeRPudLyRJ
82CUFAs5Jtfpbp5lUYHW9M0aO/M5HT3xCoizp+VwLwqHMEgeFzvZ52rGxqJtqUs32q11oEmkWTfR
PTrl/uMZ+2UPtryLGAGwLgqvnPlUDZdTNjpxqLhOoN4GioWGH1QGBLkSxAWVwHJS/1ImF9p6B4n6
o2ii2jtD72/DELioUrwn0ah6etQDb/oqnEnMP/SxyJxToTq9dcQzc3RvjV6o2VG1oRG+pEHT/O0E
sd29lHU8uF9IvCsV/bCYEqVhRVFyFtGgvNE3nVyUsoX0L4Yxx3SuKRMdCmzZUNTazcxj50oih6R+
WsWSeahp3x5PqJyv1XzKhkZ2r/Sn3ryFpibn/EhU7ZaVKr3ZmgXJ90D/nPEBhLhpT02W6PbOy2i7
VLgO2VXAYNKYbV0edTskyqapwExFSfWL7sYQmGaz3Vkqm+elhLFplWYaZUuuvlr2qa4NRYoQw82z
y+GvzGqHMwvX+FTMAFpiauxvJobXz5pQzR3q7fb0BS6ALMqrAq0Jbv7lGu0DA65QxBpFKKN6nzVC
+9qn8F5GAXr5+PPdmUpCUQDmQUaL05q+yF3TKW1JqMDIxleDpfIS673z/DjK9tIkGeAZRtcoBwha
X8sBOR2i1PijGzcQ38YvrNE651Phvk56E35OYzv7x8NU/fw46HZoSG6jnAZPle5O6L3LoEgpZ01Z
6MaN8ot3xDEw/up6kfXmXFpSoPhKaL5TP1/bhokqMUWJn9INp8P4PXa1bHV3tF/t2tnj926XBW9M
SKYckuTT/Hk5oHxyvEqh+nnz1OivZva6Z7WvxHmM2r1C3p1TEsU5SNEUppAk5MBchopsA6vr2rBu
sO1TBaNfmviSU5og7vSsmZgg+rE5VnQY4TSkvdjRPLd+bdflTfVqtznp8VSJb3E8eUiRDqYsbU2m
mjyFzhB/qEUaCl80Sv0PRshh/NGBIBI+6cho5Ce7UOOINiQXF2Stz2PvAFmlDmhxylqxl+XICVue
XWxweu3QgWMN8LJejhIB9iIY3dK4NW38b9nVxtEx++cqoMlHj9sfYoieRdpg9KXsZK93lqZsIgDZ
IRuRTLBlYDtr5xG4W78ZXmm/n01F+ZFZjbazAX4R8Fbjo8TOJYDuCnHW2MSA6kozu411o+3JPQL8
W9fMtXs/TLruo+a07U1FpvcirL48TmKsPuArEPul3e2Zp21XrvTy5U4nn6QOqcnz4bfHDu+3PkZq
wL05+EocgGaUYzPVJbD9nJ7euutld5/cjFyAUlFrGaqzyzAPKKLdTMWNTwbuFZRDqIk8jnJnQHCJ
Ya2A50puiXzx/jYgEaqdG9m5xfMj6o5zVqiHMo9Vyky2t/Pg2F5Djizfk7NKmHpTiEbALfX6qrVu
Wugovgj77outpcMxbFxAD82N6PqbNJH4k5FVO+0n23VKbBBBDm5WKxjUcphe3pDyIXF7q5Qy8fEl
DS/uKMTOJ7s7mRgW0FwL/ocY9TKKS38athODdRsrCH1J5wS33k7qc13+H3tn1hU3kq7rv9Kr7lVb
83DW7r6QlJkkYJNgwJgbLWxDaJ4VGn79eYSrTxcJx2zu902vdkESGVIM3/AOXvrOaf16xzMhZ0WA
r14MQMZeDtW0yoTPqGpdzGAx0QfljrjykqL7GrNsw8wwip95mw53EdG98IWwvfdUSt+a7Opai7cl
NdZX94WZmLGsa4VHiln3l0mJ5Sf0FMVXFtN7BeQ39j9XLoJ8YEyAYL8yI6laEzmKSLcvEO2Rzknb
DJnw6whjGV9z0tQJKi8eb6suaQuC1ymXO9XrkuaT3WruEjYgscp3kr23nj8BM7cYyTtx6tGCMrPZ
QeWztS9M0c0UFXO+iT5f112zMSvb8rtI+955YqtV+YfFfAHJQ9sCL6KRmwHJf/nqFzxNxtWC5oLQ
2Q1kokZA0UW7S9p+eGeWb73jVVuFO5THD/z/5VAdVWJq9rFzIctJ9wEz2RdKb6NDkkXm1e8Potf4
LKaFOA0LigiEQs/RWP2IUXkjRof11EslHBY5PqZ5gxJjoRTL5ah18+w7y5BfzGOWTCFM2ijb9lU/
XHVpYU87I9Pj94okb5wbrG0CLwoIVA+PAVSyFH3XVLF7Maqt+bkCw/1pAkZ2/fu5vzEKOQ4ijWie
ru5MR2/UTkQNeWTwLpxxmACblF11Ly17/vhZvxIYIDuRZfOyjvBGdhU7w6IULjdKkYE3muer0dLG
rRbb5jszWgOOlxc2JSUyU5B9qzj3cVHQSc3FGaTqXuRuL2+kFUdn4Oro2zq56qtmNNx++AkiVgMO
GN4IrR3z6OQtlarRKWe5F7YT5X7d5xAL3f49l/A3tgOtHvb7KqXJvXz0AAfZGcJzM+8iK8phE7nD
EGiVUyC6q7bvhDxvLIlnVhpooFU+7FhXFWbrAEor9y7sXJOhNGlsRvgPvXMlvzUKpWK4ichccq4e
nWJCVVoFgikLL7ObwEoSLzBUc/hwlks+xjYijOFqJBJ/eYpMWlwSf2TisNSDtSurcfBVI3qP1fLG
XEBRsQpYb6tz3FFoZqMZjJQGsk/1aOTBkDjZPuOEfKcc9uzD8mJls0+fhXzpkRGcHbuGuumoOQU+
swezcIclnDm0lhst68rcx8izifaRY7dTaEal9UMW2mIfRqtQoZNXellfIlSuT1cYSQK6IMJq84DY
HEfqVUlCSX2LU+5boqKr4jf4unohdk4e/z8bSuUkj6hVfXLdsQLIoTolHZXEsoqbFq2SQ8/RkmBC
a/eq7w0jSlvxOOvpd2o+af+pclBN8DUh8qtyyIb5eizRwc983U5NM2AGRndWtxFYIEMoCSIKeFx6
fqZb6Y8xw3PzKkmtvjpp9Uq3NibiRePZhGyV46saNeJvY6smC7JU2myfKWaiOReJl1fNPlmMPoJ+
MiIeVeqzRyN76ZbZx+1C1r6CCmnWhgKcoPld6/HaefzgoeAAKX4urXPmvZbQkkQACILM7sXA/R9i
7iDCvkAp/vejvDrq1lEg9MCMW+OT40isUxRNhwrlXrjVkB5s7Ij8QgrzLDemaRONeXf3+/FerfNV
Vp+aq0NdBZ7P8SnumY1X8VPtIh2SatvoqNLGrWl9eFYrz5AYk7IDRW37aDdZkDVUtCX0i1Y4bVg5
ab2FiaacWfWk7C29eY9Y/PopkkKuBGZQ0Ro1uKNsp0hVZbDbzrjAX8k84G/nxX4MRvtWRIYifHXA
5Pj3z3GdwcuNTJmDmSHCsAJwj2tTc+f1dWZIIri2KJzQcurmEXizku30orf0ndD1qjyxOhojJ78f
+VnR72ho6DggWcEzwzI6bluCIlw95zzvouimYf5cT17+I3PK7M4orUnblGNipj5+QjTx8mwSEyqO
HgoqgxcNj3VfdMrey/GG8g07V7yQRekCGDQ0pbyJbbfTdySM7RImCbTaYGymvv5mOIVALG5IZyuo
s3ZINhXVnjYcEqvqv3hE0k+RLp2vsEoN6SczKoS+CgTxQXZ0bd+5257vyaP5g9Cg2QVRY9U4OFpc
mqLNgw1R/gIFgtpvaLVdpN5omX46e9Z3Q863pSvDGe38H20lu29ma9fvnePHb38t4BHTUe8B4U1k
9/JOamOQXAhFeBdKmiW7sW+1lpaxLrJg7rPsnTLoq8yX9olB3W6VgKdAcwyOjkaD3LPtvAtPgGEc
SZp8aKv39kSvo1SaXVnql8LlFvj9Ont1UpAZwq8GMAWkCAbYuuf+lttLo4WBQnnqQmdFb/uOnLQQ
sEU+OgrlEIAP1ENJ7u1XT7J1CtXKkvQwJtVwNypV7qNYrN/+fpRXoZfLKJAlNHAWzOS4vGs1C75d
WZkeOskOdQpNPYc8mW0pcb2XX706ikjcGYhSASUDymnHR5E3dgVSahRecg/HCHv6NmXCCSIo+P0g
43eOodcTg966Fre4qHSEFY5GE3E5VaKuxaEdZR1Ihjyv89r4rBXDhz0HKX8AzKZAzqSoKukv10Mx
TSjh4VNxSKeKJk/TFluZI3Lz+zf1etUxC4QSKU5QjSRrfDmKQrGOUKfhKmyjPCDwiPdVKrzd70d5
47GtGRN3FC1sytVHhccmdionG+OMx5YZIqwrr753F3i8ftqVsRr+frRXdwVNE65aZuSgA0xH4+Wc
rCgZ7WLkelctsfhWgXqa1yg/2lqeKamsdkBJ39NWfGOCXIXAzZHRWa/goyEHTiR7yfrsAL693kdW
T+tr7pWc3dVH8tvv5/fGO/PW7gn3/UpBfAbA/+2kiJ1JmKqoEYaqOvHJQ4D6OjWLavPxUWi+6lzz
q+rM8VOU+kxJKneLA3KwyGd1vbeR3vzeu3prLmv7FW1KthU16ZfvKhapVqJYUBz0wY22EFPsB4Fz
/P1H54KWjQlCahUbpxR8NIrdYXxhjFFxsKMpwzQEk7SsR4Ty96O8vjgYxeKlwBJDsvJ4xy6OuuhV
V5aHKjeWXQGda+PN2bJFIKvfmwpmtA0a4Wd9U9jvIWBeL3kyvWfXCFKSlcnx8jFGo1YDnI6LQ6U5
crzS28JOP0OK0adDiw9XeT3r9fDdriMr/bCY+7PrAoopqBVS3jpejV2dd1o6dtUhj+3RDaraw2kO
F92PbzG65zSFCI14g0i0vJxinsyRs7iiOkRyKREXwCHSKhA483Lb+fChuGotcH9xc6HNehxsGmlR
AT3vq0NZL8OW6oh9qNK+eqco/LpOuko6wI1CzoboBYjNyxklXWoMipJXB5lm44mdmdk2dpRoRzKW
bPSxtsOiAKZNfdwNJsylNtIdzc8lZ947x/PrOxS6PludvvbawThePeztnDqlUx1q7HR2Y1PafjHG
5cZQ2ijUMvpov98orzc940HWp2xI6f1VIaNqZquxRFofoipJ4Wg1M6bB5XuB61uzIqvlwl61QF41
Yks9Nzm+hvoArUcEi+GlQelFkEn1qN4Ui9qd/H5Wb+xB+IHg7MlTwDceJ0XkLks7t059YKsYAdeT
sUlob2+9HICju6gIIDS9ePj9oG88SuKDtea5Ep6o4r1cQ5zbEUqKqxhRpHtBhOKlFehEsO47r+yN
h0lpixI29C1smI6x5xow+sma1eZQ9aX6lNhldVVkdnnbYeO30evkw7BUOGLwtLhLsT5E6O8oLnH1
duTEdutDWc7G6aqbvdUnkzaNYd79/gm+6g0wEucK9UiOLyLWo2Jk2zZgPgUzow5jbDqRNzIg24Fi
1egZCiZJXqg39gxl25Nxv2/TunrnG7yxcKgmw1QDhsYJ6q0//9t93g16I5cl7Q6ccZWx4bxu9Y2h
jUNx6lVa3ewRNVCuykq1qneygWfi8ovcbsXO0CHl8lhDwGOZ9DhOUkBBg3XIG8wyHC4oq0YpFdmD
Wpwi8tkke68GGXUeo2LePtXOtDg7dSzS7kvpLHDn/KyyF/tJs7uqOVMmw5t3/aQ33UpMUsv971/V
8SKEKsNS4B2tAIs1RXv5oIYRqLVctPwgnbIL5ZKdCiU6lKb4SvP4o5nSOhgIHIpFazb4SkxV16pB
c5a0PMRVp+HpmktcVtWPpi+Mgj4zh9SKZSJXOppSl9d6X5R9e8Ci0A4sS/F2LLUby6urAKhE/86d
c7zY1+GA7JHHk1nQpFuf8N+WWm2C2nTduTskteLsepM7JvektoEWJoPRnfJdN4/upm1tEehzE79z
ihyfVgwPKY8gifCIe/xY7ibv664n8OoPhoLBjJFrYqvY8Ot+v0xej8I+ftZ44FTkSD46O+wOjV9j
EcMBfRr3UwPjrTiZimZ8L0J+7ov8fffokNw1KiKoIVAwt4/jBLvLldIbhvFAfQirHN1IJ3fXeYt6
iqjsUm5zd0m/mZbSaJdxi9TEEkLWQCMWaECPSpKrDl1DBUOH3JvXIrlOpaEuO8h56RS4ckRcZpbo
zMAT9dLUHzLbXXYiKuzvmaMW10lEbcIv2jjFS9kV3t2M4OvFrKjKjWF3dvrBoIjJUjYg713VitYi
xculY2TwFaemnA6Vp9zr0ox3cZXa7+zwV+SMdRSXUxDxAIZimx+N0gjdLZJ6pjQrNW3TTlZv+g2o
tzlclBK9J2+aqIopU+8hySsmUR5yg92/Sy3hdlucrFOkWFqwdf6Eqo0S0mkyxg+mRqvBAiuZbUtn
lyrKUbZXN+7oZPpSH6TnEmwXmvNZKQY698/r+L9+TP9HPFZkAQDty+5f/82/f1T1DOsh7o/++a9P
CUWzrnrq/3v92P/7tZcf+tdF/Vh+6dvHx/7TQ338my8+yN//a/zwoX948Y9N2Sf9fDk8tvPVYzfk
/fMgfNP1N/+nP/zH4/NfuZ7rx3/+8aMaOLr4awLq7x9//Wj/859/AGL525Ze//5fP/z8UPC5L4/l
o3jIX33i8aHr//mHoml/copBsKIWSBUawOIf/xgff/3I+XOVoaRETIFapQ1MIlRW8Kv++Ydm/8nJ
Z8IzoyO0QnE5FrpqeP6R/if716OhDS6LSJFP/XvuL97Sf97aP0p0l6uk7Lt//vHyOl8FdFdgOfhQ
WmjcIMcpLai8ZJqL6BLLG+3Obo38ZnCNvA0qcxWOMnt3+g7wN9r97Qn99S3+PurLQ+/XqKvUxlqi
Bn573Pt2qPcnTeldSmDvvgsl4kszi+RDvcG/BqE5SPBOTM21+HJ3NnrEQdO7l5kwzbvZabvrTDTT
e53vl9f8r1GQJyE/4KagwnEUD1EIaNrBdC+LIc4R4taFeWm6idwIb1RP1NJ5pziw7tb/nOJ/DUel
kouRax6PiJeT0p0VySidS6uIvHN1Mr7ojVZAXc0+xk59NdCxdZBdevqgjs7lCNw8jME++WqrvJcm
v7X66NzCvYUrir/j0StCUUAWcWxfFpjGXfFLUKWncVlO8wW5F/jheR5gMPrexf7cr331EClIoY+y
ilUdk2LzdEnmOHcvu8Jow9FsY8tvetPE+NMytkvlZV+G1sPM18mdr8gx2ts0asSZZxTliZKOg+eD
PZ58K1/Ms1Qf3NMxzrUozMuiTN65x958QITaABOhMMCmefm655n+v6fYlyLLZrjnGfaDbmo6QQGQ
9skyOxIBR9bv3Gtv7E4cqAlGVj0KBPiO3sq8xEifTfolRf76rMbmNUxcdXyncfHGvqHuyQkAL4Oz
57hx0SqtxKFNvfQKmQVOYmXPr+BH2ibtDQZF75IUnwHvL186CTyDcRKTaKNT8vJR1lTv2rYGfrxI
B4q9ZY13Xurm1Sna9W7FFL0Mn158Z2CM6tqQbrRykRWkfUMbTmZVbZ5wigBxuxSlHP3OMWtE9Usv
dXbt0jlwt9s4OrebxfVCRDAUSgWLZ19l45yjf+EZ0YHwvFf8JsYly/e8pL5x7KK+ac3Cxkd6atqn
WHb94BMaqNK3FINAXqBsrfm6UhtfJ9kiFjPpfXrd1yrLoDC1/Upe7DdCHbQsUJOk00My72XT9U2p
+Wzg6Vwoo3FZT24E66tKsgdLS5MpMMkVtKAihNq5jWHcRKNZuv6seMZVazTGtO3K2sDoXmuLSwSD
l2WX8R90f6a/GPvdaI33tlbPOAI0par6VlMXbYB/g1sE1ZzwK00f9Y9mXDZKkNF//yEGfXpq09Tc
uzjGpiHodksGbqvEX3iO3l6fysLba0vhmWQSnTgDJ10V+woBhms0WvV0K8o+2sMhGZWg7vBx8jtk
7cQmyqoxBvihySoUdpc9uQKnJ1/QORebBOZrhSRIYmBExok2+31sCdwJulZ5bCc5Z2HLEXHi2Vnq
wBg2R3c7oRx6X0Z2MvmFB4EuNBvFwFnSjbPGt/rS+2IkVDBQhmk+A2dt+iCFWntdprbXQYBR3Bvu
GLHjr6ux79b2+A0PhuHcdXPXCNHJbw+L7KyzRvXEQ+w5ReqnaVxqO5Ad2V2ZdGW6TTJL2kFnTtAr
3U5mG13WwDnipR6jnaqKrA4LBxmOMPbGOkxj1ZQ+OgKKssURpdFCyxblA6IhNUY2GFcqvraM9fei
i+CedLNVfaZy0qeBkU1T4Q9ebOCFkTolr3fJxA9LTknim2VNUVSU7fxDHRuOvKJzgApPmf7VqQe7
wPoonVKfEnaEKXkzGlhCVRrGIdmg56Qxo1P6hTVWY+hm7vilT7L+vDEq4wmOuD0f0NAfz2iJjp+r
lHapXw76bIYZWOfGz+cY591i0AA+louX9bsSTY/Y9/CsV7aptQB79MzRVAN6q23iywJFnGDpB/WK
u7Bki6ntCHxKjnoUIjYj0TzCAWPxhRo7T6NbqoPfSNfeKp3KvukaS024ZhLXDfMGZY9NZAzTj2TS
zBs9y7v7sW+SL87oFFmAs+VsB7oyGA9jM+c3plNYl5mxIJkyFfSVE9PrsA7xqmxfTazmvVfE0+dm
YuvtktKs9kOB0SvJqll/Tyia8uBdq/iuqpH4xjfovpbSoXZjl4tzKvWiyUKXRvK9h0nZml7Rqw5q
1JLb0FyG+VtU9ku80Xm2AgaAl2Who6jqpxzI2H1iLqO2SsGkjzOvIfUjrZTX6PZUPyArRN/c0m1q
vxp1cV93mnk7wW+GAIXzwEVaCgmSzsuQHLAQPUoC3eRiDDre+AF5El3xldJJvuGbHX/SOz2m+69E
lu07I4CvbVQt7bglyaR3VpVGXYZYDFg3lSnltZqvaxAC9+3UpYoI5g5mva8l9cIMpmZWcSgyx1tt
sqNLTJHzbNckHd2pRRtopRe0tLqgHGX8STUSu/MdxbXmsOqkmQdZVAogq43Q0lW1TXsa28EC6MGx
PEGk6IQXUqZLUAXS9fHQ1yK/HKt5joPEUrRzmmRW7VuyN9QNPGtqvNjxCs/v0CUceUwyv8xY9y55
Wp2XCLSY1gHBI8UIBHrcN5owS/NUpmO2l4vlQNrhJK/vi6GtEOs29QTtDa9UYOj7TVXSyA/syiqS
c7dtRedTbVlKHH7GpW5vy0y61qbs8LdglaaVd2oVLakkmon6574lLOecNuICKzl0pU4Vz4q7TxBN
OnVrKUP63ar12sOYrSyjzbo/Jp+aQ83S8NB/5doTLQeoPs6hOy5JvpEoTZ9pRuI8lRX2NJt8Sknq
DVDmgZk0VefnZlMHCDHLHHkIqZ6hXUtvSDWE/a218vncrFVX+ioyNyWqkbbyU2ZKd5vLyLO2Hey/
flOlanI/FEV2UMtcPiqxpT0SmJvLanzDIqjbOB73QyTiNKRJmE8bpXHNS/jQa1W/gqWo3YJ9V6+b
uUnzsJ47kZw07iT6zWIlGVRBoyL8hQQwT35cY+MV9qgAia2Tp8ZPa0o1ZGmdNptOKElbaTA5KTLP
yxip0wl0gEzZ2C5mfXk3YYXRu3mqbWajqWQAT0fBn7DOciOQhdl8RZvamUK994qvkerOvY/Q0dCf
RR4LKVQwLs/80lzXmGk30KmaoqbbYxpxZIfVJHUfpoX9MNFWLjcRdZQ6QFFZNkgbjUPit3ZPU9sC
dC+3k1lAx5j6ThMgcTKElVQEjMTGHAabRalO9uS7cR79MCYTTuuI55EfRy27SINC0m8JQvJoM+tR
nFIezVpIOx75IdqvwGV9pzBQt7OSseiCTC7o23pDJTX07nS998dEjE0wJqz/jZNFAz45hpXhV1Pk
oglSJebCp//eNZ9UfRr7baeNrtxFXcWdZefunJ4kUWkr52peyfh04lLwNpWVpdO+6CrjK8Rtd2/H
XSHDXrHbO/BYBT7r6kzpyMocNw6lSLooKJGx8K5pKXETXSxakyd+AdXicqGAca83IBr8iF4M3FBl
ErwT0+aQc4wiJ3Yas6bwm6ZjZotBLuF32gxUBbzrHLidkTa8FJoCvjHKgscZSVPdwhnRioB7aUiD
Bi5Q47eOWS5+Z4wTAk4p1OiwNSLtaRqMAX38qMtJVjTd3elzpEyHZKagtiWXj5cVflgrJ6OWojCG
caJ70s6jowRNgq2c8Duv0uVpa6lqfBPNEWhI01q8Ytd6mliCgeuEYlzfInjmsjHMsFZ77jdsSN3k
h3TnqkrCeIz0ejNqXqfuGikaswI0gICDry894MvtQAMvu5jT7LyasvJUikqRe6CR7RB4XlGIYBS6
UbIcRP3Y8aAzvkKMqyElEsr2iTLVLYe+lWvgumbtfECWaXXKUr0hIBpGR7IHp1D4i9KQofUUgxEy
46b1i2jJb7LFS5HPRC2NExrpyHg3KUTcVLiU64keSntW2JImc50i6xYueZLeoXfj5L+ymP8tSP2x
moP/179rPq/qUbv4oaQv96u0tdav1l//VYzS/oQgBbKT3A7J2l+Z3V+1KONPxM8h26GEBeEbOgyd
pX/XovgYcRw1LBVZbTY7mdNftSjzT/J2SlBof/PXyOOtj9Si0Ew4qm5QE6IaxF/DxpRb8BixZGW1
RIf9Ia4r3MZi0pzZtysbYTtuKOWmbXTlvPLyOA2kLdbwplPl4s8e/Vl/nqt6X8SGNYaWpWGEKkmH
Hnq0h/Qd5tglTg697rb7pmmTeGMZRSIvoqKx5GmnLIgfEZXki4rqa76M59GCDtupMeG96ZcN3aGz
SOp5EtY2nnBJXFVeMHh4wnGip6m6n9mI8nS0sFOzcK7sr3st6i+raLb70FCnR/qRkXeWuJNSh14F
VJJAPSm+gVHoVH/lHvRnelzV2cmSQmJ7yOdlRv6+WfT6xPUk2wg/xaIOJ82AhJjCuX5yW9VpNl7K
jQwECqO8E7g0Uw09fz0F0kG6yokdZdYO9hK9IMdbffMcKVGyXJy+onVWtt1J2sWl2Fg5fR2/RnQK
ATsh7fMpGUmYLBlZj6VWAsy1ShtzhNwg9qUx3Yw+4BHrxsVDWPeXTqtPK7thy7s1Z8CJlTWTukE6
sLlf7KR4UFNd5oGL2xntAMVbE9y5uPKWcWlpVyJl6M+xmd0YqZY+mqRVFUFAnXwirCguHWKumuBC
NWlDqBxRZO9CaUgG5+gRhTHSS+QolRuMb2LBX3PVLqDu1rJi0DyzKPo3CWp9XtTuFAiB2raMvKjZ
2L3Zf8dyKyJ2qFLni6qlnPFqokdKGImppHvKEV1skNxwohM5A27yjcLtQyoupembwmy/A/fmslx4
L32ge0r2bUZs5b52IKv5jdGrpCFcCYFUpmn0SzWOe78QLVKIZenJLbHguI+mlDgMYK6JzWJWckNZ
7aIEpF8xQTEr62zMRKLnPu6G8T6rTSzqbDnwVVOl4+lpsYLkZMPdnft232VKsJBBJYFwh/iwcAp/
NyRFgb2g9PZItGguwWzp/Xc7msu71rCHbqN4GBCE2Cei9zjhlHxWd0v1vXDIyjZ9mVSXKm7JTqDM
VvI42LWNjFwr8k2mFVONxrs5QVOQLvaKuOQWP5XeiedAzg7yGnSipywwjNG5cSIzm/w8l10cRJnb
V2cgg7WvueXknxEdWaAoaM8mj8AqUFeKhuxL3XYWYGFsBeqdMURntrS678ZInIf1jRndqakY8dpB
kogoMq0TbrS+JblUu7SkVQUbyadWBt1g8iwcYzM7HeLdqCbtz8STGd/Oa+VEMpxHmHJkfe8EEnmc
2tcA2T+hBqTkgZB62vvDUvBCE7VrzqPIWtSdMLwFtdIki9bUsYp4JcJDl93L8LLYVa1svywVlXwu
7053t2tsAdKzt/tsY2ZLNJNjJT/ztIRf2JqodG3RUHZJX1pz3LQNZjM+wbZyqplj+RSJhCNFyUr9
Z+RgG/IliZ3xCTbG+ISkf4fEVqaQYaPGGyXBULranZuZzp01jLIK2kxzb6mmSWszqk5+T+hbHeyq
nWKf1DB9SuJUT7bRonsPnFNlTFhYxoMPDMb7ZItIPBqdWU9XEYZitW+zJPNAAcd0SvdwWTaDmBQ/
Qk622+vZkO3boq0JiBE7V+4XxVIua5SW5ltRmO5di8ISFz3pa1CUJqd3t0Q4zwlHjAbRgxcnu5xO
WXFSEjC3Vz14nPkbGUTWYBqpOntODaw5rMohwiQhNVCmXyrnqxPpbv7ZcAbV2Sp55D5lXc/kyqG3
UH3tF+OTliWK3LlZ4n3XdBJ/9CPjmUJCO7YXWu1RCWpJeLdRXFP64/sZPssx5kwjCnKwrq/MmHtF
6Q/uEgliaGvpMl9Y/dwH2bA6rYBORni4aym1hN3k2NcWxJMqkH0jLhIJbz4wpqi9KpV8dvylbaxl
kzZKRVia52Q4aTl5vkxoEgVxz5Xjp1ZXOmu1ldwgL3Od/TKiBhakZdtfp66TeYFLkcsE4aiJz1RF
xuf3Xp0PgPMTllLR/OQycMow0SwB5gzF55kDt0UqlYDPWraWZs7DprY51PwerlHvV0i42KGnVBE7
2kg0Uj6tS5073VUaTknHVPpPcwEgdi9Yn+O+qyukdMeqSI0gaxw7DzHHMG+bSCEkHdJRz85GXH++
OvpkDEEs1dzdZpoW536u1ukPm/yi0iA0sd3OZTR12u2UFakeTEWVWH6PvfhyCWEoVUnsSbrCPJH9
1yWdp5ECAALCuAvjdEZaq4xR7RuqkOciaziWDUPE9yn46ooZ1MDe+3F+mtyM0qQZF40d+XJpinuR
5vqJRp40fC6hC2R3E1/LuM41ZUHWsYY1h/gG3IlNJVzjscGXisKGZe8Se0ov7cVZTN8draGjsGWe
F1/LnsqJ75TacN05M4eKwZJIzlvOXC77vIlLP+rdyEN8eZmeotzgq5vYAsU87GjC4IYAy9u7XUry
p5VR/LWC8fudWouv5rFy76A0fGh7kFonJL/tlyhuauVcQR1HBIB/yruakRZc7aWA3BNqUTeMT0hQ
zN88o7F+FqKosCBoTPtcrOKnflGSCDIopru/gAz/G2//sZJm///xtj/k4qFNXoTc6yd+hdy6+ydK
JETGtDogmD8LQ/0KuXX6uNihEN4BEqIzrNLi/SviNs0/ae2urC8dzUeYrsTJ/464tT8h8SIFqUEY
gr2Jzcq/M4H/Qff3FwrpP10RlL7gTMIa4TsykPkKBky1IhqHSI5khCK9kJTaQ0vBPoLafKXunCae
JFW63iW2GCpdQzzbRak+M4ZCC7kV0682gR2C/LWVfW7NJOqC2RxSzh/y9IgorF/uNBSWgRiCHIAn
mEm9C1z+M46Ik6VXQa9Prbev86i5QmrE80IvEWYfRiiukwLEmns5KBb2ytqkA0SO2moefNCSOFsY
ntB+NhpvJy2s6TaN5+i8jxaGlWLKIr+ta0fdO1YOOi6LHnVuA2ApOBOD+G3ibTuWX2VRbEFHX+hG
cRFb/Z2yRDQg3U+KFZ9TsfC9ogtHCRVEDoHVKBtdwLvTi01cTydRCcmx0074vSTMUkNSO7PUPT3n
JSDfNfrDBDD4u6Xftl5FMKPG+qfURdnHS4IaiU5a/yedWj80mKZHiOOVbnpWN96Nmk2Xs4ucqILE
16LxycEZfUXUm5UIqk1ugOx64gNhm9f/2TSw6FrchNVR+sbMR8yFRiZFvhYd8sG4E061ncti37te
rW0Vqr69u5xMCbmVYs+B3mjKIwmHCLSpuE1Euu2z9jKxq++iUR3frsdAwHHc125DeafY19rou9m1
uTTbZDDjPCziy25Rt32e761aXprUi3m8d619myYofijfOEa3aVedAjgPc2PECdP+RM2Bh4R6mVcl
vmKM4s5tonZrdR1II6F+iZ2rJJ5vpD4GehLviPcJwoY6zCuKhJCjt3WGiZoNDLfKeh82wyax6lOV
KiWUVv2smtN9MZsH0q4NJs+Ba8JKg1Kd6xRzE/vKVvMzhwQS6zd/dNAp9zGn9hEDCJrKDRPMMI3u
tLO0TZ1a2yW9VfN8q9ny/7J3JstxI1m6fiKUYXZgiyEiOE+iRHIDk0gR8wx3AP70/UVZW3dK1Vdp
ub/btMwMBgJwnPOP6dYKvrX9LPPhal7cYw4y/7gYb34vbtjfimM9vk/BegfKEeWZjnDfpxRo39PD
mW6T91ht3Sdnb6y3+asrGgqn5yYJiDIVRpNa7nDXDXQz9DUPTstc61+4bSjA8ZyLZrs9bwKOHTwG
CwgTUWoqe8xgw/AH59eraO5DZdbPxTqN0Qas3WQNKm118lptsa8NqW1Ss5OV4+s03khzp9V8g1TQ
9fTV4F+zDcGsk5Gs2hcxifLXVH59oSDdTCj+vstLdbS1D/KcJ1O3myem2kHB/s1u2q5n2JEq67lp
D1ZZXnljFq9ynNNsKmBnevyxjbjwiu5kleoGPXNiBRSSs1ncru7Iw1re1Jl1MofmsghItFsX/14M
28W01Elv7i21byboOAOLOZ7Xu/o2w/hjK+O0+d7nVvEmbteD4g6xjfaCiuMlbqZb21/Hu9pYwnuH
LsF+lteqvQSvyyPkjYnai6eal3mUB8NDua9XLBlrExFbfzLwwxNX/dOfQDv3LLZVwVTCgL+bPbwi
i5450csgIe5coObKB3udZR3LPTsBP5DHOsXW0Eb9VB6Idz92ucNMuiJddO9WNtOlsBO750dq2ODK
VkaSDTYSY/1UWf5Tixi6zOxnr+7YlaZjk/HVg/xSWO2J6TAqDaBNqOHyypm6+63Nb/dN3zh9cW3K
LYW0SLqRnFo/vCisAQ7RPdnUVBU168bqqJs252CQVsSD+7kNTWIYZeQHy8laONopOrHaB6+cumga
NRxgX7zszXrlZvudPY+XfoeircjiyTKvgh12h8bMzq0ucp8Vda/90zSTShnvDLIUfyRdY1K7BPvm
mCPrUO/90FOAxyjgKyEKinx/ujHRzGxVeUmq7I1pjZcObVCxqH9OtT98G5zJ5+TODzYO1XB2rjOz
enPNLWlZh1vPI61JP5n5clO4eUz+0BZN+UY27eWuem6nboxd6R0ahNjbPj2YjfNJo/zB27024bW2
nXbfuZtBYLY5SANv+ybq5RC2AP9zsV4L6V845kINt57jHtEjv0AZz2FwpM33chHyoXfH6/NxtGVF
AuhhX2zuTyMLYyrsg8gRH9s8JmZXJqK898xNHXZN60Q1gyuP0TBVkaGNzy27WdrtkkiLkwyq68ph
PVH9dCE9fnZnu2UzP0AE1oTF7m/23EaVLtponst7srHi3JVr2uvHcnhpGVTfRbGd3P6JNKvDGpZX
WW3eUPTWJnPWZnMUWjQDX4qt3zgQtx5bWbmOHHtiWRVq/D7rP5bNX16KdRm+2ZOQ3WmdiP6PrNUJ
H5yGeIJo6WdeLXjip48pdKav9Fo330xCMUDjlefdb2p0iSQmYeatL4gMmvbW+7F3fHQ07AQFJB0e
umvPqSDHx3rhaWzN0bvLoDK/DutkGVGz7kAbc2GHzzvaECvGQd3oKGuK+Uc4CePJkbPXJAzc5rXT
79AhVUZ4QIoYICwPtF7Qm1EO4XrtUmm2poVTG+++vS9ObA/bdD2vZ9SnmSUXQWFDR/Ix8IRf943b
/kTMvr4LZzKLW2QrvvHWoyq247Bb1HE010qntTAGeSwCtxkPYuqz4CRgHN2k2+sF/pp07ulqm3fn
hYWfb8uExDY5Zt4Y7RvJrqgQ6m5LBLxDf920siovarPz54t+EXVwY3WtF7Ol1dZDIyEAkqwu5z62
fSOAfxHzuuHTq3fjhG89t651FZT+cd2wbUcWh+3OFhma2a2elx47zmQa1CbkhCQmhu+y3c3LOp/3
EEUB4DLVHoNYIM4POwQTm5rOzDY2SOgy0orttv3Cb1eC6vXlehIKt9hlPa81SFiYNcG1ogKD6hSr
FX6K+LVf6R4tgEpCayDFZwmWZT4KxVpzR2H45L/Upbc0scNQi8uRN7hKZ6IMiFoinr1HD8CGHbez
V5o3w+YUnCKLzyIHUdS9jFW/LcRujLNKuAOoH4epo5FmV/W5qQNvcJvswGpnZqxnxmmkYdJwEIa7
BfcKuXIyMr3R8UrNSUWsigLtnVrNhsnzY8JV61B/Uhvst3drYOocPUgA6YzK3l0vtLXMMob0MS4N
oTx5N4QSwUzvG2NUD9PQHYah83nXUosB0FcD+qa5m/HE+IFR5hdLVjIIEEErxuM4B17x2rQedGVW
egVK/X2TfgKNLQkgQox5zz2rh0uEDjt8bub2l0swhQYgNPls8JTzMlw5eq++uRTMranm5TKdPG1P
3wj8UNcZvJhGbdTIyzZvfIdz1qncSORc5cOuYLMjvS3qahh6t4ozJncOE3NBEbRMYOEXRmhiDTZq
LdyI3KMdVt6o3bepq9w8rZAFNIlp7lOI1o3UWQcX/xWRlUYfrUbtX688mFViZkUmI5YKVClUJ6FK
0Gpztyi3J1JkMZEhmfFw+/EqZ+zln7RONyTjJpbt4ASrLeK1mIIBiYOD/GqG8n/bEblhix2ylUSh
shILIrisFgkvH8tNMwqcrUgBUYXkuxX9eWDw2axFPwpCTxvdf7TzqKiR3WhzG6X0O96gmXddhhL6
a8ydjv+auyUu6bORiZuPyWzZTyPxsanVFtRlUUNjPtUeZBjJEU17kg2ZHdCBzEk6X9dvrtvmQWQv
W6LBTvpkBgaBie9NEo3BaNZkWK3yUtX5fAUKOjdEOGZdc2wREJVHXDakc9utLg8QdfmrJ77m3CFx
0bryYynlucWtKOVDDUDlJHbeMFUFgI7vbiZAOH297HdnlIp8MrnaXysO5yxqKsHb2WhknkVcYP9J
DK7z7vSkYWO58haZdOY6vCMDmacUCWvvHNvMQ1mzmqRiRAIz7wXpMbOO261dXnbTGETMoMR5Gy6W
j/Y7cD7Bn5wPFyBvSYxxc97wcnlVurgikAlHswIqr4uVU4/AhDZpyGv4zBG9ANUMOHYPRO7UjOu6
h81G1iIYEryxA4mre/FIkc2Ghk3X8/s2d/KsLpH8fMvoqyWqAEnGBPslryQzZE9y7L0sYsQy0SKa
5hEv0NjGdI5kRC8QajLGhdAZdxNESBWNEKMS9Jq0G7CrbeSVrC3kG4OzB/QK9QifSXdZD/sATRP7
wLFbsjr9+FBkJbVSObmzb6M/hR+WgTk84VIPWeTtwbTGVV6oCcp+VdUBAcP22Jhu98D+LL8bZIu5
0cCDXKZyw4NNytxUiLQosv6ib6ZJRTqzEc2gsUK1gdgwr8Fk1c7b0Jm1m2qzH114AasYIkLruruB
NDgZz75j+HHTQmshK/RK9//jOjgHzsSoB8f5/8Z14r7p2x+/4jrn/+K/df2+/y+Eq56FeN7Dcw7G
/j+6/sD6F9kO5zyOEMvsuR7zf5Ady/sXPsFzQC1qe4yCf+FSDUAfdKAQtJh0zi43olb/AbTzm1Ac
vRL1eAJ4/N/xRFg9f5W70gpw5qJ6KtgaXFrOYeLOWlC+/eWS/B9C/t9UvOdPCYCA8YKdjVJYi379
FCjNtQnkDIoSmocuqK/XTRwtNG94xx///FG/q7Y9Qsts7MNcIXp/oZt/+0YB0xLSt6k+uH1VjN/2
Wfn2YSHzq/8W1EY73kJu9x4qKJ2Nn+0QbP6TP+NNu6hntD1fh2YdkeMI3e/z1dAaizr1mxQidvfF
VV/bsHOc1FVTJu///If/xy/hY3gNWPlNYsYhts/X8C82Nk2a1WggxDsM4XPTkApjR3X95c+f8W9D
0//iePwOhA2QfHBO6sXfBTD464esXTdmWmflYTfKD/gTIrP0radq5s7tMOku6TIVTauVmPpvfpf/
/HrUMJ6/Gz//uabzNwMbPL6a14amuEArs7/GJAGFg4RnuSKIx0r+/D3P99OvX5OJBbQUiQBfkwKN
X79mD89T2Kh1Dwx9tMvsjQ1jyOpX/rMI0vP1xH5zhmC5sy2iRnjw//qjrbM9UnQ28kG5++63Emkh
XrNYaoDLP3+l/3iE8JbjzCJxFScOoQ+/XT8eMKxiw26k+Wgcw9ZP7fCSjLTY6f7uCfr94uEDQ/jB
wEtA0b9LNH/9TpZfar0zjhw6wuCnMtbe32UY/8cn4O0mTpiMPER5nAu/2e5yLAWj2I06zbcGdtLT
aJuWdUj/fMUoyj3/j/56H3CluLHOYXnEsKFnOf8hf3mmRI26gzybOsmyHA4w74Rd3Plzt+xBmaC7
mwBJhCfaeB5c/hIK8gjf3jyjRbvKiE1ZYF7rhJemaaIWNQGCmryYVcxSC7I8iNX/XHay2DlcrQuv
o5vnmKvZ+sF4KYoUsZp5X/nO0CeFyNsg2YOCEDNTaEYT12NWdUd72qOmd/s8XqQdFHDZDqRwsSvv
iz8VloyqKbBOeavX5mrURrgk4SK9LfXlXrUEfsg5i3wQVH2FXI8s8a6ocp0QAD4CdY8OBGpbO+H2
5Pi5tpBbWYVEiu4UDoq/ZikEeRPtJvlDavXAzm7Zia5IzmlqX25HS7vhnZbl+iWoWcsjJPiMqsXm
8idiNGi+jzKfzGgOGmaaOsvmR3hx72YEiJvTRrQ4UNQgSI/0JYEaRy4mqAQR9YQSk0feMLwQlALY
q6wBlZ8CsvfACz+cfHAEO8kqbv2B7ttUrS5eUdGV/oMaKswtutJme2AzQtJQYL+47fijhvj8pv2W
jQ5CtbLInSXKenMsI2Jph/VQbhMLcKHpL4wtujW5sWHIu+Qsx73utfbugyFYu7jYF9TlGqZmixbX
NoBf27EbLvcG1VEEigkZ2kpzcGKEDvgnfNT1b6ODOw2+cBfmhIC8EZ82gtshxkABHCiFXFAagW4z
FoaVXuMWtmOP62oych4zDN+1xgqRFmKi4+eiEcQYV8dpHcbvlb234GdWu5SpMMIdc63tDCFi/X27
Cec+gHoYKSWOZKCqPJEVnHQ6u1VoJGfxwmtBQ5wRVciWzopzp30SAc2tUY5GaIOggIWMgHwpnBy6
ddmButHMRJDJ0zPbYDmgOpaOvla7CyTFtkb9m/A3ojO9VW1NWnTcgdE41gOUcW8f97ZbgfVmrANI
gjuJJjjs8pGnSaPptLruKyN+84Ef1vsuevjrhPTcFnrf6y1+YWH0pxVy+YlnWnunyUfuk1b8299b
v63OXIAI3mUZCiDWWahP7i09JrrLXCvCkEXCZFsDU0WzPZsgWZtXiIulc4PmkDsOdYbV1pD7I7md
SM0XkOMJm/34GsLHc3uHQwi0XwQz5gyCJ9GGLh4iyHEAfDnZ44Cpe5VmgOh9z8D/C+qyr2CkWH+V
r0xJhegwAbIqlKiVx1+KVHtptmNubFNxseW8/SMie8x3woLLPDXHxngynQX1OR3fJv25vfA29jQo
XhaaInDikeIgFS9ng9uxRNgxAL/tQCvGrqwyrarAfK0JxLTPHIl4xsCiXgevghvIDddMDTJ21Tlv
rUHZ1sjbQOwmsdBc+muv9SoZI0FbnqVjK7iCTllcRx/dFW2idHaScL9cYToHU8MvZf6kIW+E/ROz
uK0G5pfEMUIAD1RW2/ZUbNLIfVjl3CsugMJYh6q9rD7h84WZ2rW7Zgn3G8Ero30WwVjKaqfUk95u
o3jOWyuaoASHaJ/AGxLAhXFIshYcHtbvyYN+f7BntbaJKhfDTlVveD9zo3PhAyn2nRC/LWAYeT6X
S6J44XQpGr6GfGZ8Mi5cYGubLFTaurVnAAVwurDDXdDNaxHVzoikBa/VADZmkqiU0JvDnW5kATxT
3gNwp0E/tDnNBVZuJ0s1ZV48Gwq+HiOXNMgiHSp5IYosOyJVqK1kscsG1rEIy7dJl2Gdhq6h29tc
1O1TwxNVRwWmEJhTnAdsgmpcOEzZ8Cfs8fD1sdYozNkQ+/l7LqWLIrZ1G+dK7kVvn9zR2lj5hyL4
uZ7Fm1FQzZNMqmr0qzjYJ4m00BlJgVKlr7+F8xBaqLLCsQAtH879J4NtxZImYj45aKAWDAv9yQ1a
orJOx80ailuZB5aKXUrHicAOHHbWHS3SzFe33RekV/TaOgjRP0c03n7Kkw6MjSg6ry/cTgU55aQT
R/uqJeIoUhxn52z4n38O+7jpaDR0b7AEbw7RSpUxRGvm8kQCI5TkpjF2fEis8n7M0KWmuHBXL0j8
Ig/syN4CjtaulAiKaxf0k4dZoPqzwRwKiJtmcGMWJpoQZvQfrz7NR05UONam4KvyCvoQw8YQqcYW
VxwogA7Z0C4u/zyorRFrTDmF6jUH/enTqkVOERPZBf4xAH8h4YKmeekX8oSibM37j4yeaAgr2Q7W
ZbGRYQBBWpnixIxoVyAnyHZ6qeQXHapz+RKT6kcVdvIqDMh2hLLljiL61jFs3gTteqeCoS3Ofgvn
Qw+1Jq+IURpeKdtDlVjlhK1pa2X5ZVTmCCMAwOPSBAzMijY9d7+3Xid+7iLM8AythRSMM/kGqqcm
BgjQ/v3Yj+d/vEqvp7VZ49IdzPNYMlu7aUUOChhOL3+ADwSNJ6Kg6Xl0T1un+Y1jx1fG6yIsSG88
QLVzKNC0vhm9kAhBy9YeYu646mVxyQ+MTH9k5nC3qXpTW8/5M1LEJwDfMdcrfxi4GKu50EvWuKjV
RzWCWCBwNT99GP8R9MaF+5qJ9cNYYurldWqdVsI/4cGNyFeQXxtbg0PSTKfdxKus6QmvwmylVDir
p2yToQnQh96QwmvOOcG0+B25wfnhEHPp8jCQR/NRmZuJwN4wB7QCYdB0w+1UKnIuePv280GWdvl9
2ohOjh0eqQtJjYEXc7B635raLeGHl6WAMml3HDRTqB93kXcEDa6W/9Etxfpeeqs9YVOgPSpeKi97
7Jst4/7OVvGl9PEimbkTlIfSqr3l4M5lZ590Nik4FAC8qrwew0K+qZEL8tBJU3xqVpcinUGeocbX
pZXHWQGmo4FEgXvUnBVO2q+Oex3iZuDtPZleGw+FV+oUuq95Dpdg0EfYAO+llsuGLwd+pjj0kw+1
K/0Gm4eT62CHaBbbfaPcoItrRFXv+T7rJRkQ+jcJpeL251jsOffi1IfAzCvxOWS0VupaWh7C3gEm
4NJbG0y6xeiEy1XDBxNPyBxB4UU1TiirSFI7rHlN8J7XONUn+o3JPxQSF1JfLjTwNC7DkKkyhpjd
2tuv+LKlhWuiMur8lGEsHT+XsTT2ZxZzZyf9ymrNy86sjHeUJEsPr+osak00Y/96xOTjEgBUlaXy
cWEW9XqjOjMYbglizuoHtUh/Oc0FYSXHGiwOrnvM1peiBFpI58BAc7z08NjHcQqcJalqHruYQgD4
j2KtkK3WZS3Kh8CYGBh3iksIvsY7AtXUZnWbANIV7yJXwc9t07yO8q0vrCPEbO1+XUQH00Lfl/lK
xueaX6Cg1uaNM87augSGKF0UMmHewNtjneNnrzG2zlfksAAlxi1v6mtNognTeFO1KkwpAzJcn0JV
ryZG1gowyqe1X+4/lL2FTqoXqd8IB3S/njuKhiOEN04Nq6xH4waCxgtO4bKiteDU9vAS9RavePin
YLG9CHGkLI9mRW34t8XDjY3Uws0Q6Yhisl7qAEIy8hvd5Ed70G1+p5Ry1hPlShzUjPeE0+Ow85EU
Esa0XvphzzFuoVxZL915nLojqGjOuYMGo+FAzcIvoKC6fOkQc7ygJLXDY7aSy3S5dYb5Hu4V8nOy
mlfC5RDN5vFM249Cho4HxjtWOjfLi5FEuOIgUTT0eJy33XpgJ1fi1u7qkcBH2+AAMfHIgV8HKj+T
hI3lPlatOfSRggQVLYoed/6J8bTbjoRpbdtll9lZc1lZ2oKc7Hgv3yFWxjOw1rPz4I/MIbfC3yvz
m9LT7EJDGx6OQOQntXcRMBz6hKrz2yR6pUolQtEXLjezKTl9F+nM03e7ZDaHyDNqGHa/ozi2sQmB
up+wuW7sTBoKt6nMGuQZ+Tmxa5RXdQnsFwNTWevVjYkPGnl0nJlwdr8hQCbdvFD+wIwjMd1W+65S
jpGgfJUya9q4W5BIPW6bsbY3G69/Gopby2CdaY3eTXynE0+dOelH2LDgfpOz0x9b35zevVZoeekh
AWsekH+v38y9UQh9i3Ch029uFwvZSK/MdCRXi1edt+TrK0ZCNz8h6urXtGupx47gvizrcanL7q3t
Kb462ogfP61SI+9wNYvR7WzyQyWCH5Poodpu/QOu8ty6U3j09IVqp55x2gzmGgluaDRWk2xmMDIe
GiGO4JZfRyVBYfJOrETtfjgwvOPlOGSoAJBrwy9c9doojWQp3YER0FS8X/N9m5Zb35kWCCeD9HYO
gCLPU7xrhXfXN6WVX81VgVKkKcnMRDhQkvgfZR0dqviJM6tFf6RbmV06dhO4X3v3LLdqhkz9cDOf
6aN0gq+ZsZdOUsJQPDveNMonb0BYHDe4SH7SKCObgw7H+d02AoNlu9vJuQhKIoedXOqnflADgoWq
yH8uprti8TXaxoG56lX2dVqr9gUuuigTrcvhJiw1KYFeT995VE8rK4oLbvCBJXFD+ITo4NOeNeaI
rhi8/sXuTUcmXpCL7qpvJ+PVYIgKLyiX6vC8YmFQLCGl9K86vAVnibCsn91uCYO4Xu11uscBVDw3
XpP3lxZe9/qia5eKMCdTBd/GTo/f1JAt6sBuOmbR4pnnKjIUV3WkPMM22JpdLBC+Wpk4fX8Yc3RA
9djeLYpmodie4MbidlKsD/tmb9DiHB74dhssx3j3sJy5c60E031vPRc0iRcxRQD1U23mvOQLaOzl
xsUx3D1tM5aFezOcOvuy0nqZrxVOvPzMx4xhfj0Ybv/DMx0BjLIMyk/bjl0hIQP37ECw8eAeetsv
HloWhSXqRA9q7pYUKsfAcy2eI28yjHQc12AE61FnBRWEjH1Td8VuXZU5W+o7g1nN0zIGQR6jClfL
9W553b1sikDFQ17DJebal24dyX3q3ucp9+99326zY7VsKOzEZFufAC77SErWvExHN6iKIqrIxjYT
LTEzpA7v14UD1UENyJDPYs2L2N5jQ3VKJYWDKeZE/LwuosZnUInyHTIqOdd5IvVh5bzf7X7S1yC2
Jo4/ZbR+8SqKfPiyF45RnVRusFXtPKo4znfPnC8RiWcr0q8hX6PGxisQM6Yrhd0nb7Z4Q9A1Jvgj
V9h64PY3yC5gZ5IdWJ+3Wjpf16LSr35j2y/YqMf8IhCV5QII7TxgRk68xAnWLEcUudS6ud+3zuUJ
cGZiODyNsbFxC19DJBL0jLXEQXKVGb6towagwrzIWZ8cnLJj8N6HZ6VXPrb5jV1KvLhz1ll7Kkcy
M05oBeiOngzxlukie/SrLMuu3MKotyQD5j3qwlih1WTNk1cj4UaLbwxzd5xY2i9Jp9uWy7leivtS
jUWNN6rTl0UeDkZS+B0/ENsFe/LAtYY4b2ZwvE3q6Uup6p7hi5AMDiJ7VW+W7NwnRhf9lLW15g9H
z4k0P5wtDL3Vqr4PeC5+OHXrnasXTIJAVIuDB/srFneNBHFNrawfn+F2zFeHdDWmR9vDlTCQIMK/
jI6Kl8quFh/ChwuEw7yZ12gbxmqK7GC37jEHjEFiVCPvxHkfh6cVyePDlBft3dYB20bTYtYv4e6Y
+GP6reMVMxfzjHw1E/eDg2Uh2hyRP06jIMejL4z9o2sIl4u6Nfdvank2X2GUAMsTne/flgjYvKPy
28I4zJXEyza3evKQEE0T9SWKN/lG6EI06834JI+aJSooaApJ+2BHp+cLtylQDZsByGrQyeIim4im
TL1i6VjsyUJaGFdyIJl5sIYtZoEK10seH6pA+J9zsmDYEmUMyuReI9oXeVKbzdBG5rQPREf6Jdau
qQsLFogxrzDzMjMw9vhhAalUrG9W61hFPEIKn1yI6iKeJ9t96jNfvEnliz7ZKvcc9OGv46eg4KSO
qg4zf9LaGWiDvSz5z0q583s4jRNBrrIoP31kS8DT1to+L0O4vY6F2d6FY7MNBwNm/m6zu7PksC/m
n93kGK9KrgRB1H21Y6HIfe+hx8j57A1Lx8aI/kZGxPVhcl5CQ3I8+KuHqbBZi/0Ko1ePEmmQJn6Q
xrzEtDSWBMFnTGp2lgXv4+oqYNSy1ASuwHlHxNKEl40ze9jXGAjaaOn07qa8sKc50XQpvwDRAdkG
4dy8+bNbnpfWztpiy5+CED+7rK24yaf+fd7rbo+ZvCxOii1DrFx6YFyR8H3yPipEr7gmNtX9aNY+
vAhdV1WxH3Bcx06zYV7XKHoe9tJsJ57unkF5YsUuMYevTNCmdGQRrxbnKqmjqn2yBcCFrHxe+CPu
ry9V7q5fpLSJgpnyykslk6WVbBq7CFtxi6Im6xv1USBGRLogUF/zC38vSrLaI0a86slqMzttnNG9
9Kc8P4zO2RtVKqTKUd6HuL6azF+/CWY5/PRrVd21QRC+LkAPn8hU5pNtY/xOgZQX7IEm5u/zUpna
BRYkX55tlMN617OKfdE4Tu8A2NCue3tHEBV+zTfbBSw6IFNvL3W+iQ8SSmhQNkvX6a/c6qyg0H2l
v0zBYl7l+L5uiMTEh0g+s/4wioCHCGx2fiE+SL72En8+cRbV/j2sUQazRQpokBI/2DV7fFMeBNBy
HnlOg1+pCvX8HY+wy0OLovKTCntiRDsEYc+bqh36e4hCkzGWzPCHuygePJ67aYg3jkid6IF6MeT+
jY5pEqfuA3gClZM7rgLdHtsrb7VB3rRGgRbSbRgmIlNhIWKSDtwJtIlmnwa5B4O0mtqPwBzFV5NE
aiKXFYI05HTds70AZCSWu6HNF/uGuJ8YRVsROk23ApKgxTxH8pTZLR16M20YQ+n0qHa68C0kUEIA
C2UAGY62xkdHFMOPnPmJppCpOuMTRtX91M60PYs9nF68det4Mt3iJwAlR1wG6d8TKeNO15Wpu/cW
Rq3DmNZmeHo6y7nABV9hyx278rkqZmnGZm+LR5f06P1Q6gzjrbM4PI25GTTWAVsDCqfJX4WIumB1
hnQYLY/ht2RGiOXguh97jlUiFkPYfmhwDp7VVWg7rocK85ofFF0VT1Ph8ChlCGVo4dzQNoeqvxGN
Z5mRDX5vJLomXzTStnUu9cnKpjoYNRcnrdywY8KpeZcbPmm1qfZtdb+OFlNRvVhow1CFhQ+iD9tn
bQ6IT3iIsh+bnBZMlgzCEj5LEHvk4Sy52/GXvbr2eSjjdYZgZ64stD8rWoeZxBBy67av5GIFiLdY
0Yj5wV2X4149P7OOC4iXWpbMdLrSttYmm1zP7gEABL4zWjnkQ1zEJSo7imbisJ5tB+VYpvxk83dq
EjM1FGVatmYmTws6GrSNLuvIDac/3uU/84+/s5wCuQOhKWeXOkpXJBC/ko9SDIVZhUOTGrrZU1K8
7NPml1//4YeQ9waRb0Mwkohkn+Ulf2U40dNNjdxx2Qi0ZKeVINa7OiiX0z/9FDIfabugl9whMTuw
f/2UivOM2ua6Se3RGG4qYWWPedv0x3/4KcQGcCy4WJkcGrTt38j0sFlntex9m6L+taJ1gFSkATlL
/vmn2OGZ4KYs+JzM+ut3gQhQLHldm24ZdBNjC5x7bC+m+XeM/e+KB8HXISDPY+9BdiF+r7Zb1jDM
M1oL0k5hE7XssYu1264xd99/i69+CVX9Q1Cmd/6o8Jz8RxAx9XO/B2ViZwGowjCaFrY3Phuwk7dN
h8Hon145x+QXov7UDjkj7N9o+5EiRSuUS5PqfsxeUCSIW1cQJ/ZPP4UH5yxTCc9qEej7X38fE9zW
FFQ9wJuAtQQl0wUZ7tbfPJy/yynQavApHpoBj+eH/9Wvn4LyqmS1RoZY+EomPtqfU9PT18q4ND26
Xvd3YoS/+7zfniAJF4+MxK3IpEU4XdvGcHI9Fg7XIJRhmFFs/vkqnoU8f1U+cONZZFETis1XOd/o
v36/fdD45msnSNrzG2lz3VtzxSzms/JBPBh3XUHEzJ8/8vf7nY9Ey4aSLeDmcGGffv3ICuNRIeFc
E6JnslNPejCegdkj2qLr/ubb/edHcR8i8zIZMMgt/l1AQqzB7vub9BLDDsmnGQckGTms9qYa72++
1fmv/vVCclj8+2y1HRK2fq994rVzzskn9dMgJUlFaI79ZBot1ts/X73/63NcxHz/xd6ZNDeOZNn6
r7TVHmmYHVj0hgRJUVNICkkxbGCKCfM849e/zxnZVSKkR1pkb9sshzLLzHIC8OH6ved+h4nJ1ES5
dPz2WnPU2wryoRcpdru3BAEhyW71zBb7dloYLCkTJj+QJpbXYnEBxUKzAG+TzpbJeOBAFoTdip5t
kzBMvnZpTiULrJ36xy8RETxbFG7NGJ3YB+j4Kx0OljuaP0zkFXNIDfSfp9q+ssrwzM5xkMi9/la/
1W2uLb30pIWWnDavhqEtMMfkkv4OY/WV5plrYwX8b917xdrdQBl/dHf1+pyBqSZX7ptBOeORNsJC
xcD8eFC11uwic4mWis28Lb1h43vJpeOVV9Ylcpyn07PkcAYuR0M0fugVNh1DXTyiXSIxZ/5E22pj
fR+96CG4mL0H6q1etCeW8gYPVcfqV70qVx/vT49tGO88qUs/BOwdU5ccn+MnRUXfqZ2kQQzrYkVs
fSHzoyuabjzxAEXzqfJQesjIdzWv2xt/gwLFWAE4XQXb5sJZi7v8ZriK75uLYHvOenVh+vBb2Pj6
ty02H5p8c6dteC9c3SlqNc/iAibbZflc7bO9dd9sx8twc+5rHOjGb76GUHXNxGcCZcFiOQnyvrEh
pXII+C+MrespW+dSXw8Xzia5VT4rn6Or9gP4Af4w77Bz2+pXyl71huvisbirL80Lbixnlpq+3BuR
DKN7xWmev+HxuHQKmNtQC2hcQij4Yl6Oe5r3NrFXbkn+2OvgChHRmgvRbtrmt+Wt9jI/hZvpKt5h
dHFmNco46ujdCNrEDcMmcAR8gzPC8WxRjHKYszFVNuM297IdbNRV4p0zlFseq5JZT2s6Fyrd0olO
Fosv7EKdbM+EnnVNt9pdelH8YeQr3yIMbVsgy8N821mco1HMxQNTENMLwddcIpvPUfXUw58xyFFa
8q1kWEWPPcOo8jFfb1xjEuqpy+bfIwsnu4txRRrX45nN/+0RI7v3pfselzrOmsVstYbKGihCsfmj
yNgqRVw/imIcf57eJpafhGdBfMsej+xd2tIvdomoJV3XtaXh2fU8Uob3tW3kgimkHGp5mRpVd6fH
e3ukmcTmkBPoA+HslEyF1+9uLpqMtANPRSJR/xCBLN91VtU8+rlQ7uYExUHoOKQKTo+6XGXo9aXC
GJsTzhrIC4t36XazGwAhM4ivtHnlBhTpfJNusLwv/0bH/x8x41/S5OD/31mx+d69/Cjq14w6+R/8
3VghLCh1MOgwykRYLr2i/t1Y4ep/EYrKezdBDiZg8h/9D6TuLwJiWgMI+E0MkmS7w9/EDMX6S9Wo
fruyE8MRf0SoO9hivdr7pCkfJoY0exi64/L3xexQxqILMdNQNvQobTuRPCKxWdfZLxheF+no7oGt
dOkLashUXDui35AWBWxb7Cul242Vvgv1eqOO0/7V67v7Pf7rW+JiZfKrWJiSpU5eTvACFiszBTrk
VK7ibhAxYvQJ8nE9NCgxGjTHmwj78jNrxFkcARpus9TJXPkGuC5q9mJp+rMZ96wiexPNaUOq2M6t
7La1Z8nYCZMSzZ5hAqXAClw0a5vYgpZ6AGcfMd+bVeSEjUSZB1V6281TVANG80kNqp3VxOSLGuVe
g5L+qUpgJ23yJCYvbVD5J0lHlvFzOaKLWQV9OH8K49b6qnRiDHa+S0Ok3GWH+GOOmkLbZLpFI3HM
3c/fyidB0pZ2kqmumFa4s6HEpavShap5aVTya8LkSmCHznr74Dfc+iGZp8R9o9ZbuwgvPwhyU2x5
qdKlJjX8sNuGWUAbe1Ea9mVVpPmwiyqs4lZjl8efAiszDDS2oWbT85zH1Kv6oftSmTaW03EDf6T0
Y4TihaanjReWwgZBn5jo1oEPuVQgXJ+LghsEtM6HWjarCAqLHFFRSBfBmo78+TvOE+CuXEis7iVY
E6skAUHeahWjFEi8PBimDw0im3JD+zOv1zRiMm0zFn72qndEBje+Bqm9ykNoJ+tOUSwsHtTUeurm
qp7WY+HYz6MCWGk9pIPWXgRgkm41Re/nM7NJrpmjNcXFklsL5oJ4msmc1/E+D7Q4SsdsovkGTvse
NId7a6PFgU6tIKZe+xRG9q0SoyZM0w5Rmkoy9pyLx9sJreGNhLxV7hAUkOQKe3VONzDOyMgCsino
zp/WqUz3rufe0ePLGfdsZgpyCuhUnepSACCFm25PL+FD0ujVW8CeB9ATqTgam+RJvvwFczMpdTcn
6oZ2UeOxS6rmjhTy4E1dVl+jOMwx5g5glWmRu6bPx7lWBqrqws9IPqVh4IU9ELvTv2kZVgiZgtT5
RbSxkXNg6zx6KUKxy2hSY+w/ND+9IeuNlMSy66d/MAq2bii/daFZYrGlBmOgx3EXaciqxvxqivJ0
k/qzsTk9ymKSWQB3bA2bQ/zRUJY5b3asKS7MKCKd2ofdcDmXtnIZV+bXKqTTARBaVW5JqU8/ppw2
Ytw1iulMMPOmQWv5AxYzDBFpC2KBl1kWiQOrxbEeyKObPzUTrfrsmLfu5H7maID3awYNfa5JeOaU
WMzxN69gEVLTHKfOiNs0bxi1X7CNkeg3bU9jwLyC34mINIBOGFdTfsYPfXE6HcalNUzF6kNa/ixD
eSVHnxCYiuoxqYOtb2b+Ogyt7k6MTXopJsP+dvpTL6xKyfvxrbnI0uyKHR6XuMWDRmSofGg1qqe7
dbJRnFB4gJb0pzC11bUukMjQ6Oze96XS3wJYGn9OdiY+om8Z2zNb29sVZJCQprXLIijhsrG4vELf
KruckMXDLl18Mwul/hBqqAxPP/AyUOZ5WaHgJblpkD7T9eN1OjiFZiAf0jxK0biDuNO8z5NRPFoh
/VdTwQxbBcDCb06P+vbZwIVxG9BlJ56qyybX11tmR8tKAj0du4kSlUkcdslmxqD7zLPJPeZoW7TY
C1FRQ0nTSHcuD4eiCKyJzwmqQTThdszGake9t77OtDj9cvqB3s5TU+VGiNcOzao4vS7OoRndATUS
OiAoyQ43uTsUz8qYAxJFOLQpyiA+44Dz3qMJsqmktLiD4rRz/AIBw1o5wno4h1FR7aweBBQmlbHX
jVl4ZqhlAo1t2WaOUBXBEUazCN2OxwqFXZdqEtibtmoQ9QVabtOThTjsmzH5eIgCWU6kvLRCQjTE
5nChqw3gpimoyuk6E6XablrMs+4GtEDdJimRqN2MkZj0VTDAffyzj86vFVz5ZEhg4F7/ppLTBa0J
XCXWN6hHRs+gdEQ9Erq6auTnctuH2sarCfZ7LNkoLevIhLSLxaPN3dzlyaRvOrtTvw5wQmTvgtU8
xUVWTOvGr2kXm5MwNXbROBrBOgkc81KjKgdLnoOc7nyU//SkYPfzktGB5WzNxKfKmWGp8QjrATyU
XTS66c3C8oFBahNJ0tMzdzGT5DNgxmnatKJTwKFocvx1QaGNqMwiY6NNhnOtp4ZzCRJkuhJ90j2c
Hmqx18ih2M2I7Wn05MZ1SFK9CpTyKmyS2uZ4NklH7WbNnO9BtzQElnHdYJmk+o9WFXdnMpSLveYw
KpU2CkdsN6SFFtOXDODQDCpBvV6DewLb4XqIUM/5gsn/l8VUEJQ5LJ2CqEEwuhgF7caQYZVEl0Sb
p9eUj+wfhR3bZEBbJ7xEbVXRKzrM13lnuo9dNSVndtR3xod5bmmk1mg8xqT8+DMiU9abIrbYbIL8
uq6Nq1I3L0NR3VZ29DPrTMCHjnjmTPl++psuNj75dqEOYOlK4Iuf5bLIWOWKHuUkkDZZCcUwmetm
D4xtgHyBtXdLa553erzDgXT8oh0CApLdDjEZqcTFsVh0DviOMjNQYEbNQ1xVPm0Jda1sIZcU86at
tZ6+JmGO+zYZtQHtjK7JphnauWjsQh5Cib/WBDZss30Z2fFc7DoEuzurzrJu3TcgTi+1QU+tqzFI
Rb5zLKdCAtn24McS3KGHMw/09sPJ+wvHu0tSgCdaZERpqLDdQCn0TYI24hrCe/rRzMJ8n3CNzlYm
rb8bV9GVnelOA15npn3OrG8Z8vAJufqTyDS5PRDd2otsJr2lZqQLDF4yrCE+CpHhGDMN1Le44gKi
4poperIQtgZwp0jovkSZEuHqZNPU+FTRujKc2cLfrlhyN4LSCVkAmtuXrwRNCk1QtTSEh52xdqr8
lzGDuT4zkeSL/c9EIshjGyL7wQlKfZzEkHG8YoSltDiV0RqkJjGUJcQn1veyCbXRc8gSmtuMzf0u
yjVQOGkrHN2Dneyg7Vfz8JdN78sX+KoFpKBuRD/nlFEYfjRolNXJ2xS4gZjhnH6qO6KGnYufBdrI
2B3y3dy008/TT6Idv6/Dk9ikpxyZ5+QqtNzCERQUZR6ZqNyhKDaBTvAa4wundZn9fR5nCndYSStf
IwRP9Pb1Vbdrixh6tEbT1KaZSx27nty6Nx0leTr9044PF34Z7owYlNpc0gXlUHsxuV2FDzwltUBC
HFVe3zqchzppm3sn0Kzn02O9eQsmDYE25AAkBgTuy51I0QM4b+zPHvgxw+sHvMUsHcXv6VHePJG8
G9iqzp2bvgjOleNZ44ZmC/C0czzSR8Z1Mg5iQ6Km38GjF+eufXIGHs1QORYJSxQJVPe45h6PlRoB
RLGSsVR60TAEVNlQ6eUEnyu+YwoIBtYgZVT0c7dVO/ycQjtGhVklKqSsuNzSv2ieuY69fXqKjCwZ
EoVckkAMH/8iYdaqnqcCzGRY1JuJzMJaAAbbJy1Y7z990cdDLZanTpucoTUMFSvmhFFQi/7PHuy9
UwPrPD3UcVzCLKWG45KkkBUDai2H9fUqLtGdOHP9jhL+nKv9XY+897lAj/swj5Nz3zeB5iVpbpw5
sN+uWjkqtW8mLTlmPvTxu6ynfArdPhYEyoOgI4GuCHeEiImIUr8IYNKDksBDywinYmNHDZBOYRZ3
oY0PQa/V9GD1rtU/zGml//lH5hZj0xZAVhjd1WLazXkfJ3nSCg+bdHdb4oPojXQlb2nHVjen3/w7
84nMOy+emrWQq/b4HQxFUJhDZgsvmwv1wgga+wbhRXKrFiJ9Oj3U2+0BjZr81BICQyy4CJBmDXoW
K5uhGlgPVorwWqWz58xUOs6THKaS1B1xXXeobr5JH9iKVcNK8wVSChzEtjq9d1+MJsivYPhY86rX
3e6DXeTzlYNnxJkVszjIfw+uH16mibIWINTx22zAkiCL7IQ320Z3SeK820K3Nz/YGdzcNAvdXeBY
1jNZjHSbiSrdE+hHL4EYqurMazgOav7+JbIKS0DIvWKZ/VPzwEedLu0Ikim9wbIh+d7Y1Xib0bFw
YeTqtBWFXj6JQe0ey6bLz1RO31nQjo5kkG+Aczl/HL+IJJrVuE0UnAmA/V9limo8j2bnb+OufSQ0
7LZW0oWfT8+vdx+ZLAMlDWROCNWOx7Rze1IcGM/eWKBgTlydFBl33T1d+co3Ttbpaja17HlopnEX
w0d8/F8Nv5R2pYhrEfw1wgOhOXzAlw0DtgHZg4F9wbbEYmcDlN0F+y+kV0CqRD9Pj//eSiZTZUuA
j0UMsnh8pPtJ7I6VAL6uVdvQMToAwwmEWl3vfvyToeRiplpN2CpX+qvtejKnAPoMk0udKhQuWWqu
O18Sb9LwXA7u/af6z1Dyn78aalaCPE8wrIRHDOLRJ5O2iRADkhLD9fcfPJWMxKUjFjnzxXEA74qu
zYShDKh93mwRvuhDa2xHLXLODLWoF/xenga7EyQ0CtZkrI4fSy2LAZryLOiSokWClIl1WcSNAZSk
q64s+AJ3GvDUrdbSiTrRao/ybPBvVcj4X3KjsG+6ZAo3f/74hoFeWcO3XgaNxz8p9JtJQ6DC4wPt
2aV1a211sJBA22P94vRQx1fWv5+ezKCUq5LUX+K53LR0FHskKB1ySol0iOVfXbXurtAiVFttGsrL
0+PJ+XgcxrENcsPirmoQyy0fLZg67gVdwdKsEBV3VKDW4FnGM7v/e3ueQQnM5sh2sf1YvMDRaITA
5ZktF3t3IMWhs4XXlO3ogFZhCrXWmqxMvDv9aO8dd/8ZFBf7468GzCnTK41Hm2GXXlbDrNw6Ghiy
3hwR2reRcZOZRn5rDENz5oR596Wi8KGcj/ocnc/xyHCyVIBu7DcDIFcPqlC6p2koOfN8761/2fxO
uEuCHA3V8Sg0o2SlKXipcao6OycfrZ1KO4QQqMlOv8l3JyX2SNwrZDbRWSz/0qxFWzc8Dx1f+gY1
UXVjZoZ702BxDI+o7fanx3v3/b0ab3FEquGUj1TRhZcA7lhXbWDCdzLcM0/17qSUrQHgbgUJosWk
7GkcK1CtCq8W89zRSuiUG2PQq11KP8ZFm2TDzWSCoDgz7HsPh6IVDbCDXBzZ8fFn8zM6Ww2Vw7BJ
lexBq0FgKUOo/oNX+HqUxeRo8yGTremsa3sOd11QiG1TztGZjVG+ouXuQSRuyOIyu/WSktnAE8BH
jyUWpVV9CVQkUlZJFQ9f+oly2KowIsj3PpWClagrTdulOkZ9p+fKe4EllQ2Si2jqHJokFk+awEiz
E67dXuKmbFxKRW7RjtrxIk06vIAB5yO2jq4gbeffK0vML4g51GlTUk84s8u9syDZ3ExBztokua8v
onjkcIbfZ7njjUPQXXVhN299mmrX9LGZz6ef+p25K0XyZOZ47eQplitEo8McN0HHqyFCf+9TuLoz
6aimKcqvNaf4tu9pDjw95jsTlzERa4L6lAK2xS6A5zFteBMYsSCqZi+MY+0Scuq5uti7o6CTZzLR
X8BXPV4eorfneapTx+saRPiOXvwyKiM9swbfCzIootJ8ydHnsokuzoYIYFWb4oOF6ceYPKNx77L1
YFBHxfbRpsU2ILp4LOBZvNB5CPy9zeas2JSzFaiQ33LzNs9q/WYs/Kw489Pe/bKvftnigps2sLht
jUkUGXg0rhTVSTZMffFlFp3+gTJBcj/EmnFm1HffOtIvKes0NJ73+K1zITHssGfUihTNDWlz8yoJ
z9av5bdbbBdIHtn0SFEhV3AX37YBhNRlisZSHcZkN6dGdFv5ZnPrhNl8HaluvuNqX2zSLlGuaC2H
nqcO+i4p9Wnf6Cl9+0pVncvMvbOFSRmme+gugD+22I4xoBQKwZzwrGloNnrZ+z9nkOAbgD8Vhp1G
D3XdKeLtgCP7uh2d6MybX9TpDhEfBysSeJuGKBIAi2OotdvQGMFxegTUKEQ62Zaqt6kC1KNzaDNX
tM9jZ+7iBpcBehnnTWVBa7dGtdyPYzUC04/qn03tfxEi9ddKHJl7oBDxVhpcfojsCEslmoH7Mxmi
9yYM4jzKKuwmqBoXE2ayUsXJkNN6aFvgSgYi3Kuy/fT0lvPeYnA5oKnwWkhzl7a5eMxV1Ddjlims
kVUZDXjMucIHlm8E487NJ2AhWEDP1plx3+7kbHBIgmkMovEEuezxcsjzII4xFnc8R8MvPkTKs6lF
mG7jFlTh6Ud8G6UylEFdjJY71vHyCB1iLCpc5G0e/j7ZXTN0Gp32kCpHxEmOkWE0o8bXwDhF9hU4
7HhOH7ZoCJDTjwME+QF6cVY+kOXjRx1KejEzJ6AFpPM7E0BUlfxMlI7ADm2heYunoAtpjlLBdQjH
Rt+4STH/hNuO1YSZwybdAD8EFGvWczxQMbbqz7oYcoOWhjYOdmrVmy/RPNLuNM6+3271INdvnSlI
4pUuonrYBPBHH7gV6PcyI/nSBL1Cj/WcFsU2yxsMiYqsGj/kLSjSPz7PDn2b1LVg8yF/kJPg1f0Z
hytHz2OuWokVDZumEPFDTXrzjxOWjCL1F7SaccMSi5OmhO1vBS6eDmHdUb3JZ3drzf1P8EDjGS3E
ezNJl1U6tP/k283FknSQEwK4ZCS0qeVexIb+pHazsTXKmuyeAg7zF3Yxm0GxjLvTc/iddDEPSd2T
1jYpLV8q2vU2MTMAnQxNcxGmGcApN5wk0c5QJ/EZ/mC1E3ZZYkolGkCPbP41Vcwr9jRgqaAMYKX5
9xZ8gfszP0zu3scnjrzaIh2SCi22+MVpSjPfgO6uJ/MzNZZBqanRP9rIPh+Jqczb0TqYvSda+n0K
DAWOeOsgkpwdlt8a0FRQwdfopj9OAPKbCA+pB7G1ECIdzzvYfqFru5PwmJXFbRq3/qrr+vmHZhZQ
N6qZchyol3NKmfe2NNtGf4L0kcNuecLXOi7aPc0B0sAQ5zvdokO+Fj+0ESjUmZf+5rpIuyvRL1OB
CBUN9WJh4cDZuC4pTq+CBnDpoEtelWBkHthouuvIoUNlpYSD/jVt4euD/+12Re6YJIGr+EGfM8w7
IBP8KEddvbMVYE6rFB7HmW33zbEvfyMTg3Uvm7DMxbbnB4ESlgjlvMpKx7sOAtJ3v/b9lwbztHbV
5NgC70o7HH/hPmx+nvS52Z1+S28O0MUPWBz7mDQC6DJziKVdiqw8dJ/mPjyXuHqzJchBQIkT5Ep8
/lIDFLcCIignDIhT5RpAyWWSGvl6VIzr2uqvWtN6sJr6TGTw7tennmpynuCfsLyPDRVwMltiyhzY
OPlqwPmcbc+uueVWuygPlM+nX+RCgMoJJh8S1QVxpbwSGYtrl6WgVBSKoKdP7XwvgOftxY0L8GeK
zfrX2GfVt7xwLUR8sM6mCr2gnZ3LJbz7NQkVpNCE2qu52GcoA0J8tfmaeT6al7EIH4A7phenn/TN
EpYP+mqQxcYxMpnDwCoUL5J+MCG7KvVV1brtyq78eHqo9z4i8ZbNnwj5uBQc71GTMPsxUGIQz7RI
+5t8LmfIvZWj7vysUT+NKNp/nR4Rrd5yr+bxHJcLpovOg86yxbYx4OKGWL0PsDYDwhlIwdIaAuXc
bfChUVUuA5wPhSitD3GgYSdeW0CQ12o0pCo/TbdjjheF5ozEqmxrB8k7opfTUNNP7IfhJ2pTd5ia
g4sucy0yN2ETQgkLEyPP8WsC57IiZ4eDDTxV83PYdW64G41CULMumvoOUp5hrqS5/T2cX/VDB7E9
ghqS1R3cUYXPAVwnTbyqcXocMscE5SiUcOQZJUYmuBPXvfED3fn4K0eCfS3df8Bdijr+NHKdhBJM
AYwk6DibH41yKp7rUcCOCkAQP1uJUG/8Xoz5qkohQa/oy+evuT+T9Z9yXIHWOdLf73M76uHKsluc
fOiIsDEGBU49Xgq1x1io9WtYubiZlSP5QnAbbpZWNO7NwItXISSl4FpBkaB5IJSqb1i5BIFnV7O6
p4rffRqRi+J/VBpgAO3SKcJ7ZYBEkjlx4jwmIGeTflMN4O3WTCWnB+nsKBcqxnWUp/Ou1mYP0GYt
9CeNTDqRo+D5sspzqKTC6Lay0n+KAoOELA7hxaMGPtnRdp1o08xrq6EuVrkRQoQ2/WzATjRMXGOt
+iKxPcvuoIfiHFUbXA5V8YJRevK17ilXrGPYyhizpbB1aSdwLOISKGig8C1pMwsWE+9wTUTjzx5B
131Jre5nOCSYNal2hid8ihUdDpxouednEOTBsAVy6ScXjW0CJJtntS1X40ja3Cs1xY7WNVhRWOS4
t3zUMF8i85Z2ovbKxiKi15MKHldq1O28EXTrAAdVAtBfFPzAgJUHJJh7wINFgYZQopXUsEnyw0Zo
X2QezKC+IwkBYAx8JJ6HwwE8Fh8gZLkBLNY5oMnSA6YsLCwkPSUJ9uJAMCslzIz8LVyzSSLOqgPt
TJPgsx5hVwOTa4SH5h/YaIqVJZ+nAzGtr/X0Awewc99KoBr1WthqcyXzTp2ea3fTgb4GBKce5KyE
ylb5RQP28kBr06izAraH3Jus+HIQ3VxurV90iXkjpwXxzdK58q7nwK73Ua3ChIPXZNYeJ8j4jSpO
/2Ic+HHUSui2gg0PVw45+PzR8gP1I6Uq/Su2WtTK4wONbpJguvzAqCNhCC47wUzC9vQugo3VlRPg
QK6S0c/W8KdLKObg7po0Cu98U0LwDA18e3JA4zXsi86qsMKx9tQDPo+jK6YAFSCHrYSqBddOY44P
iqTuzZK/ZzWiDS+waKSVK/UTukZ9R5dMYZB9phJL+mYuxPehcwOD+Sf5fsqB9Yc8HCaQAzTbWWdU
e2bSeCFswE414AROuWH+rA70QABdkAQDCORgZA+EwZSo11hhRl9E+7BO8i+VXuZfAG4Zz82BUahW
NbxCIdGFzoFiOB2Ihu6BbphlA745bZRgKku+AwJi0VocKLUR7obYGB5t3LouGitUaGiDP7gq58su
SaNv44T4BXBdGn8OoXfhG1cmNRuwZdXfsj4oHwNEw9q6dez2s9amtnZhW2IScmMADwZGLXyCb2k/
6XGXNFsokGPjTUOUjV/IKBij14+mlWwwPdPvx8jvRyCiis9lNDLU7ntUVykA8gmxLEjdqBHQKTGI
2/ugZI0teMsYbA32v/PabSSUSp8g5qxLBe3GZgrSBCO6sIM2q7ajeikzMunKJqWm7Phd6tfSxCn2
YjIL8P59qgBlczTiQCCVvTp5opGuuGMH+G1lRzp68pzWZBt1XSsghzfBs2mBwCeBCFl/XfYdzS7T
qCogp2I7VfcFGNcAYjpqk4skE8POie1YkkjxbLvQ8DR81pW+83eYn9XZvhE9qHgVJQjuwIbq81eM
zMW2U/0sutLtUdmFYaP+wnuQ1ipzVJPuOrWyAfRfTDiw7hosDJ6SVmnyO5yhkuQitQXG2VFras2q
HBr8HAJLrfdthx3ApqmBoOISMQ8JMn32gYtYS4royaAdMPvRJvGA1Z8zSi9puymvtA5WdWBH9pNa
ufNncwzQaLODmjhDG370CR4tvY3xgEj8Nmlp4thA1szjbz7o1wqwEI2l1JBd6dXXpZDsDG1Ssekt
O/DkIlReeqVxM26qXN68FLQu9oN6GH1FCjXezhn2Jw9M7QGTmqDU+KWR8r02za7bY3ZcvKjkT3Et
thoQZq3tB+wdkH5n4zLqUg6BIlfwBCbQGkySekpiQRx3qbWi022TjTXZ06coa7VnxfABXgdRwj6h
EIe8OBGsVahitY4bZsbRrpqt+RjYvvK5akzsgBVjJGJSmt7AAoMMEri2Ogk/ASbWgnWBnfVThsJC
96qi134pVd/+HLC8/ELn6MDCw7/iSvgg7AhQJiAn7myCgAsVtbyakern2xwrjWCXigg/cquxJwwh
cvOOq2b6VRehfltbuT5601QU7ZNRx9ENiEOj9txirm4b/i1/RTWttDeqHibfQuiP4TqKpTEroOWZ
xkwn7n/qkCVnKG6+fR2Xavm1K+pOWY2qlrSbfmppxYRkaF21udu0e+iKVbszy0RxUG3kOsqADhXn
2uzpX+f3z1a9pQXBvDfDfPzo57g97EQZQTPvZ3PAJmHAOpcwrnMFCXfm9Qr5NJaGdYfAd8XNOQ89
KLP43ttY7bwkbQ7W14gzpVn3vJcbBRaAK90wR5Om2xR/4yoeLwFYYfthZD+NPhyBr1amcpMaYYxd
J7U8a7Dp84yYQpw23LL7XdgWyVXqlJWzpQcy/lKwHtt1jxkE3Oy67Gbg+abyGYcYFqHVhs1LPU0j
LuXccayNrZTOZV7gPwkZVqXFTkNZ9JJD5leNFO+cnt+7yjJd38VFrTbfslEEKji3VI/WppP5JHZH
V/bGkZ+z1hkw/IjDH3i4EQ+F6sWzMlzVSodvL9eLxFNbYT6kwDhJxMzFmoI+T50lMeExzkwcJYNe
pvRG9QX3n8KfixZ5oDKAkRuxjd4YRTBeObiwgOVVENchwwkwXGDnHxOPxgGxqbICG1M7jKofJjZL
vxxIhTCDAzu7cZGpWziI9wiS0ym2sVFqAT6v+8itjXWtz7hzjiOtqCsff1d4K5UVdGua1nCBIfJl
O3Mpe7Zbyjm26ekoKIGxuEB7N2duEm/uEfS7CtIO6CZlz8gi49aUOkWxPnW9sIuo6qhx98CiSElI
Zcb+HwzlwKyy6GpAdLrIEye2yKEXJq7XyhWbtf63NEkqfGyc+p88FJg0g6sulq3LhjscwWhTxfDD
M+MRBFxBMYAA4gEn4PpMQeLtNYzX92qkxTUMjnaIvrJyvSwU5c7CwHiPmS8ITEugTQvKYQ0pIHw8
/SLf3jc17u8Uhlwuz6SpFoNa3eCHZdq5Hh7ZmjfpIsFi+jYsrzUfJ5HTY71Nisix6Ichx3cQ4h3f
bRWlraoi5gGbXAkvwkRrPioB1Mqm7fJNkxTOei6rR5Pg+9PpgRfgJZmpYGSaByQojoa7A4ThVca5
zoOibUTmeiQriw+R06m3DcbenFJ6qawMqwXAO7aqh+lO/mhSyfkQIyLYRWGp31CFJzF++gfJt3qU
HZW/h15SLsAmiZNlFXRW88RJ45jpOzTZpwyYTAP+Ejg0CZKzjRPvDuaiuoQ6hbB42eqU+C34EWmx
3LtusU3KcA5AZebtnTI1/pmE9DtzGPnNv8daPpjSTBOtW3ziHIu3K81Jpxt8oNL7sBoMmo2sOfPy
GfTm6df5NgnEjBIG/Zw4ngMQWiSBqmSe7THUfdZoJK5M/M+vNchGZ/act7Vri2FoLqG/CEwReuHj
+ZuAch3TwvK9ydVjJpDTYFqXt9WjbTTXepVp6zytyv3UhOJjmaXZj0SSVW1E65e15oZXVlOdKx+/
s6SOfpL8Hq8mtvQacGa9973U1XAlCzkS8MdAFh4NM5bs7oQdVZZME7cMkg9n0mLvDU4JB5k6dRaW
2CItVkZWVOc1bP4YkjKdekVyMYJSfPZrrfXXpl7g75fbmHHlOmHO6U++YFcdlrTM5MMWY8tEGbU4
bDAdsKThheLR2hbSysXowLPqorzCdsZd+fZkXBI44dSOMdqFI9rhzpqdyhvTyP8Y2YWyVxoxX7hd
IB6y2bUoE0X+lTUMFbRPJ7sourTdAdkD0ZXDuYf00Xn1PEBxTxro/mX1dPqB3ptdTCpVkomYxnif
Hn9KWKPz4Leq7zUu5WjcNjNMCGZtXZamdYPbWrxONT++HSwXShnZo8shtoa9mOAWrUb6J2+bzg7/
VKRI0QKdtg5JQqMze7lvDrbPfVMnpWzog3iuUnrhAMr1vyt1/0ct+hdq5FezwHtpX/7rZ94CE7l9
yX7+978+Fl0b/tdVUf98eY0uOvxXv9lFmqH+JbPoNn0o7NwIgf8HXaTp5l+2JMZSxXY42CQI7G9y
keH8ZUsqBaoG2drKrvVvdJFh/IWSEHEvHf6StkaP/R84Qi/gRYIeRRUtAk1cQLVsSmqLRYhLDV6h
ihLcxez8d6E1puuDeJiwQrnF+Ky4GANyoFDFjVUUDCVs97JNLzJlaq8h/Ieeb6Y40/k4jtyUoV55
ZtISRfuuCHeKrpJIePV6736fsK+xRouSxeEH059kmvRPIfwgUXW8yGoqJMLF3eguArl0bwSQvUc9
6chgIGjAo+0zVxrj0cxdF0+QwC52VWArf1SGlL8BsCW1CiIuqVo76FJe7dltVYR0o6fpnYIJxwd/
FvpL1mvVnhuui4OCmjSeWbXhuRjoOAyQw/KBkFzy5PJ/LAXyYTQ2VUA78F1Ikc3+0A4i/2Jltn7L
RSDamWIW13NZBo9RkuH7rvZwhLC5nLlQhqDA4RaOuXOv4/0EQRKLqY0uau329Oc5PlAOP5EmAQfC
Bo2vSKIXXyfzjWbqyjy94+DKrwezr7g5N01NrqifqgtuRNp+aEfrVt4wz0rTZJTwn6Ds9+g0CSLt
Y63JWu3x3GjUOkYJQdqmyIxijw8br6FDln+DtUV0adspLP25GmGNmFq95yx3PTeN4ksSpudMqRd1
fX6LQZzM6Ub7E4U8Dtfj3zIjgimttojuzBJL4VVfGsP32ey0W9Udqd2G+LO9zI7SPBVuBbwdo5Jh
pVuQFWgazgMMZHTI9R3n35N6/jO9XUXg7KA/SEaHbOFcSmcsJbaisft/nJ3XbtxMuq6viAPmAGzs
A3bulrqVbfmEkGWZmcVcJK9+PWzPYP1qGdKeDQx+jJXIJqu++sIbWvdUlarY2YyKji5jiWdN6+NN
4dLtcmEebvHdw9gtSZS90NCP+nytvC9c5ifE5clm4ZW44HcuQ0+u040YraA5hTIsn0cvw323nG8n
7rry2Swa64tte4F3PV9x/rzEulnGj5D7/p1ga5h3mWLJE5GMpQFEut7jB5guYsANC6EUTEXozCxi
lZK0M+dcQxvXShJ9Ber/y+qYIRUMeufjGVbNRdaHShezfbqCp0iNwqvWbSDkdRW2wdijGfR11Pg6
S5pgJdM8vQKRHOPgEnv2EnFxnMGAW0xT0n934/ALyM2H/QuZAdgB5jWcMTOT5P0TyiVzRMKbenJs
GW/w00S3VMeOUE+F/awJrIjhq6OXJqavUtELUdfzy0GmDDgyV0VE4nJJahZepIK24MltSuex7PFf
Fm0hsF6FYP3aw0c4mk3v3BiF0S7gBON3cbZdUxrpLNJILen5YxQ3wKvcYmuFLMDny3VeHO+CC4+G
3Jf6Eiq9/kGyqFIbDy9X3TyphsRJtzWcRVF13Y9Wi+or7BfbE9Kh4F1pzljU4tmXENA5dl7cwPxs
INOADaDivDiqVRvex8j89RQIT/nWjHm1iN2mWWp6OGDv2MYbp9Li6xCbpdivkjF86sMgMbCT9uSj
Rwvti/1L4vLp/VzUbJ1b5XSSI/OU5/b3MIr3mpf8/vyZ/21RAE2fn/xc/H9YFC7eGbULPuDk1Pi+
LNyp7dZBgHhigXvnVRdm4VWSOsqa0XD5PKSltQ2nvto5fZHuoggj5IVmau0vgabECjl7b/v5/X04
kYEdslRVgilhHnbg++0CiQPPVzsxTmyS9rGWdbUZzQzca86U9iu5sjPX7nIBkELqpIYz/unySMFd
DxsgpnOncRYG8uOy6Z86BvQHN2+G19zy6D42Lh1Og3HblrOjXzH9Y7JYqo9uHLmo+4RWtcamt1hG
dsNsUQtr+DVqiK9onmdblcFh8cW2OdfUF3dN7jvXmHOJ/+GomSz6IZbeaKeqKyU6h51SL2o7rK5Q
o+WWCs8eEr+sjfbgQKd6gBj4yyvJXLpOM363EutIXWCP4uUpojkgBR56rWn/u9LtHHzIfl3wMMAN
IbVcrOXJnbTZLUU7NZWK6ZDEivxYOClAL0bRmzArvd3oecFD1mca+mCdfCjSeJmLrFlYffxGjdt/
xYT664ODo8DBCFSYRzifn//IMrnmZCqVpp+aybIOTaO1j4PmYJYdC+c+IQIfcCZH81lPcINBwvFH
3/acakoPo0lNjHul7YyrRLTtoyVd+WpG0f/XYzuXMDTBUGlUL9Y/M2kDp4tMIxeV2rHCh+DGSoJv
HlCJQ9c0WPcmZbZ1mlwcoHzdlXVJJJ9sd6eVU3tSwugLANX75tWf10iMJkGGWgNR+iL9DG3pBqkn
tRNWStbBLOLyuUfCp/azCGj46Oj1PcLEX+YVc+S9XOKguWleqTY8vcvE3OswnaqVQj+FhRf+1DtG
m1bXMyvVtWal6JO8TabCOtRe6dwa+iR20TlD/zwW/SWng0wEThZdDjaJd9kI9mAGhMqQaHjCMMnw
GwMXuU4BO5DY2LxmnfipVlPwYgCzWiTz14uu/Qqa95eboCjVZg4vhS2IpItF63R1h0WUPp10x44O
QkziWkPJ8DWNTe0I/FxclUN2nCQTIonQ+8vUmO7m8wdxTlLevw7uga4sSgfcCMzJ9xvHkRpz5QL7
oYGUwlgNtlo+5/PGDYs5bjIt4/xm2mCv8duMjmZUafeAOMSb6OJoWkIcKp8DbIurRSPr9jE1uman
QN+7darSOlhzYhrGSOdgBtA85oUUuzIbTYnTeTg7Z81dXFKX2AP25ZDOnmstZ5LEtM8/KI/14wF0
lhhCx5KlB2LwIifIih41kE7+O0ZkYiRJYk64iRg53I5o8RzqQsGkI6xeks7J7nC3dG8ZAVmHDmO4
BUp65iZW9fEKf8z7MLbN1aAolY+707DKLHzXQ4bhb3UjjSMgh++10VsHVG/krmty5yZWmuaJg7Ff
2KlwFn8qHQTRjFNFn22kXS0TgnZc9XgpmiZbYRjvRkLGskUC3e+SCdSGNhdFQ2pRlcIZsQ5YZqbH
XgcVZU/KoW+Tat81Ll4DaWutUqD+34GGODclRle4RgvqPBQdby0G6Sx8jbUFO/ZXCzrkjnNP7BRe
1c52Ym3vAQl7GL2y+z21WMfi8Am4rNfD64hzZwMDblo3gyKenF5RfmIXDzommusCg3+TizJ5x2hB
WP3SiQtjkyDCdR1k7rAhG2OpkG8hKiILsXPpDdxWXhMdciy+ABkEezN0vqmxcjvWkbkJmdQyFy+7
+BUpMfdqKhjY91OrHRONiajBhGVfY+y1sSgM0ZeI1iCrnP0IDHlVT5AsdbAdhwkU+K4gL7lNul6i
+VuNb4UTpcc4oYTLC0Ty0jyTh8qomh0W08o3t5BvxZR6RznqCNopYxDtasA2i8jIX/K08/ZkW8q6
a5nvuokWnVyvU67yYIIYX3TxuDWFdaNlSQ+ODc5RquDyBedC7LBfbR/zyujv8qTlBKKj9ORoWcVo
uMEGsI4cvnj+IVPNiqsS9OA9nqj7oOjwi3YSG7a2jMNDPXjZn7PKBsG8UKBEHEB9aUelYAdHSWXt
8sQWN2kYqxvDStlysBKH2wjZB1yc57QQ7IvYIYtmHaoODH1+fmlGxYMMyOR+JmlqXlNnOZsCTp7f
9V6h+7y5ajtiCznJ5gBLRfyAi3id9ZpDIxrRPssqggUHnL02G6ALQYI4c6YG4cYyx/ahnAC8R5Vl
XcVW4+7rFP/TtgR3l+pVg6KAmaeH82kUotgGQAGQOmDIwnjITLO81sa0200oNO3LjDmrI03ziCG9
WIzm0P+UohI3haeIXWgp/TIeCswOC21aj7Esl04fthvdETjFtV6vrIy88WjXe3d97yJI51XDtpYm
00BlUNEIbnRf1cNeLEoz0p5BTdUxqJWqWXaY3ZbLtqM/DeElemSQStUwxkoEA7YLFnpZm9+aKh5+
O5Kee2kGOxXW6AHoY7BG5szEID1/QtNHJ5QGLzlgobt2cJwXiRhHgMzOyi3MfBMiMHSTVZm9KOtC
bs9RMWKbPXIMremGcGMYuSFEi181m/FlIjgfK5BaftP0P4w60m1gG6J/rbGB3hH7xS5pQZECiO9r
Y9n2xou0ZPNI2ts+ImjExpA5G3eoMhYh5kLTLh9F9IJslYVPfTou+Jz0XHrH3aAtnqKgXBXrEYDU
VRBU5sZmWP9Iw7xYeWM4IjPaB4umU5FgxkZzPZpteFLyNtz1DipOvVXkB0WjXem7hTIKHzwPh65j
TuNKM/JkHdZu9c1N1OAYgI2nHHMIL3GCKazTjneB7lV7qdrlcxlVBMIWjmW1KFnXqwnURcWAk1Om
qZPqOaoMPvO5Bjo/vQxzpJupq/c46uaveHkKtNOtKNnkGCX7qhvBSdT67BWBCuu7YTXyVw4i53pQ
YhcBGaHc61017hupW+t6aIyd6jRyh4RjAfCzbVZTnJdr0Tkgc0cl9fMgQUy+rauFnWTto+Mylyqy
iZR5iqjAzqEMx+b2sSw9XPrMONO3Ud7QdkwKhwpgsPYcOfqTnRPVPUM86LF6PWHR9jgVAeC4UgEn
oceZ5ncivTIUbdrnYyU2KcqKVw0mlktQa1xtHLXyCYNAOjTF1Eg+p0DIrWvrK3vwvuetWb6VbUBL
zSl15NOLXn0WdnxXSH3coNq9DpKoP7ihEW7tFOn2Opvc6xZ+5w4fOWvrpr1c6KCR1czF/gZpkPtR
R4XVq7GZ1bXcvc6j/Ma2ZXLou9a6deds0+uQYIHuRe+qAWVdLsgInY1OuJV5D+QSACa4rRVJ6fQW
e8503Y+Z+NNMYFxN8I8Vc6NEibNA8s3awNqjdAfBJxeRA2DaC2HY2kqkXlHcZugme82mB3e90Ksk
5GxTou+uW16hVAThMgzlAdBb5+cgYR5yeq0bt63G14K8b2kOWYgewVSHnj/ho/OoIIi/MTtIR8sy
0H6Z6tB8MwXQP1ov6ngwAk1feEpF0d0k4x4CbreIAFttEDTRfaRi0+s6VlY5Vnt+7ZnpURs6A5v0
tNrhHS43Va8qS5nLN2EPw7UGwHSP2qC1Ah6tHTPHjO/1VLX3ONQT2JiErpH/Ce4yZWgPutOKU1aM
FO9mUFnsKnZ9Tvh/tGMTfG09gbvEabv/odlZ83BugpzTvcoW8W2FZ/LbFGD1CR8aM6gmDf1GAdcq
LDPw3ZQaT5Pcjq8nQ+2bY+WcHHrIfmFmoDA9OT5l8Lb3U1k0q8LS66MgNG8oa8TOUdHAN9TK5b/C
7nZtOQjwskYjdh4b/FvQBQCNGN5c9+cTskqmXTOY1a40DDDrHQpxpd90Cbt86jxOMzHPmZGSvE7E
oB8inaQtrIRxB8DLuS08lT6cJVYCPGUILIkn1bluKjm7AmGwzVzvfjSkfejKEkQmWj6PqmKj+Cyh
r4kArmkvYocJTp+4t0Ap5qx4ngBgz2z/ULNB4eOnkXs76Bp7xstU/bkkraCIqGvO7kpgF75oqeNq
xgoTX2HISkU555HF1JfPXj0XWYBHE3aA7XZ3ScNXp0AlU3ZGTGcbOKfoZAqATPZk7hkdRPs40exX
DwDxsfYAkfpu4067DNjlIW6EDiZwaqqfpllxuSygpZWpk3xocfh4gOugnFwR2+vKmIZ+4WpTsRPB
SPTVFafD88HQuR+tt0fzxkx7W1mN1aB0xySQ7SKO0+FOFvEpDXB5WPQ9l8OI2OnvaR03v9RO6b+3
uhVfidiDnmlXZBOuOkzO7tzlydCm+lU0QBdVsl6Qn5XR3BpdWb2JWpeF30RRtkvMknocOid2qH3T
xtB89XhXtPoaRcbpquZ2nok8dev3tkWrynDFdTW5QFDrUv2BClJoLCA2yMMw6Y+NW5oIwpU3eE08
OpntPY7G4O6Io0AdOzzWY01VyLoKdpkAfR0AvNVJNFajDaiStd5ALphpWws71+pFKXQFlHWX+YZT
3lmBmu7oyI6rqoHVkSm29Qx6SV5pqWuuI6OXa8MJ7MMkor2ZWDgi6XH83XWiF2YwZG5RQBd7dISx
0HVMxMOBgVwK5n2DeuLoZ/iOO5jKGvXr4Jb4hJshGgHLtlDqn2WTgJeLsjY4FpY0imU7GOYv1l7g
7QbuL7kWUYpmqS3GYevkRvi9sEvrGEZR+bvwkMNaQzqJvlW5ZybfslGdTwB3MLEGH4z6u9tHjXKV
yglWzJDoeXXlDLnyI4phNJaw7DCiH8ZNBgZkEShYHYdOiF+zsR9l3u11Vw5HaWuz0ltWXSeB+lbF
DeVQgi/FLcZ5HN6cA+kLEdEY/TQevHxh48eMtmln6Vejm2ueL0vPeWl6cvkFXIKo2aegTp+ysDXi
Zex1w6lvGq+7CfoQvA2ynlmVbkAVqE/IQRf8PXdoHxkckwFZxhRvpCOKVVZRXPRjGiyqPjCZA4BN
vp1UfHYXltdrxz/5Q2ZXjesD3Q5OUHm6Exwaqu85eFZKkK+wjpiFX6lj9XEgi84Dhf2t5z1bR8+B
sfnnH8PZNx6XgBrFTg0TUikDXjWz3jnRLud+c5JTpZx/tAnIt7KxY7/30naXnpn3kCT1udFotDfp
xNKo1Vw7cmgyV7BpSuV5XD3HSS1fiefSP5dyHMNcMZir5jAvSQpc4X1TRYvWu7RNurmFkZXPyFRl
NaKKsf27i6VFNJpjWQZclmQk7JKDYQvrYNsdFmTVwMi6yGPxhMamvghzSV82jyz5il8Gsc4ccdDB
4tyJGBUOLh8dVSftCCuXsDOUdovJX45e7oocBX6w4w63ZpA1J8V0gApbgblG5pdtGAX6n9sQZcMf
VEKEY4mSJk9NRkmxmsoRADVsZmS480lbq2mJggOEkMCnV0FfVFOiuYPGJ49CvLwjt6rWeNYM2zGP
fne9a/hdNYw7jgPcmHNlgVZksYP6FGyJDs5jKIHuRnHHIcVHBF9thluYwdle6b3kCpJPgcl1Ft43
2KZfs2cdufC8flgkZqvdibZrH3ntPD+yzXRVD1G4gjsRBn6o57e5GUw4RU6GuocOs5adVV3PTqNH
VKL5P2H2cu6E4OxMMd7ARdHVNFh6E1WEq6XhL09xp+vRRVCKLEaNfhYxaF8fuG7gYg3Ew3HceYkV
TX9DL9g4QLLM1tkYx4y/5hcrreYRsi2tQ3hL25wTneok65f0oKy7tMy351c7geSlgknVIFsVJrW9
bNr8p0Pifd+jbraKZf5NySLK1T4MAbcmWr4ytcR+yNVU21H/6X49qTQ/UiQLBNCGI+6LoT+RIdwr
ccthSxxkfYRBrK+HlKohl1FMuc0KTlKaemFKO9sZ44QoN48D/pyoOAYmi4qZ2q6aOxboRw47OuXj
fpDiMVLin6A6oeVVWPlxApojui2U5LLXuyvZBHAymI7cdmNdv3pm4N4BzUsRjZgfmIm901vj0GFd
ZHKCYxfSHr6VZloewzFoVwryRSMa7LHxasW6uoWP1fqKh228XyIM8FNzupS+1ix8NXZBtq7cJF4E
YT9tzQjShas42Uq6Q3qa8EEPfVWJf5wbNGGmsFmCsbSr1VQ54xOHM+/Tse18gVih8Ugb65uZjYDS
08pKfyhN6i6bFsHTpRaN1iEL3eJXNgTBzXm5Q3UL4CY2eUi6y+5O8eFY0A0xbtshe0jn/rVqiyBc
ovdt636g0BCwQ7ollVSIRkZME66CNcsCNzzl+k84wiTXR7AICWT2Y+v4so2BfGVT+wh9Uvc2aqLX
uMMLdd1qYKwjkrLb2BxJ4C1F1prfZhljiomyO18aLZLZNZazFr9RkeyokHnWLTB6Vnqg5z9wme8X
5LXR6RzdTOakW92y7mOMpI59Q8qHHgP127lEotNRYV/uZNpNYJTWYz2nk+fyjvOIZmEr2YU6E/Fb
V6RG6XNKBldCTd1byYzxcToH4lrlQxdBdEhaocaLCMkvv2POtzeVoT9AriiPg262y2FI+dJU7StR
9T+t2g5W6EqpN6paR2uRKemzFY8wyAZzVYMKP9IcU+6KrqF4mTt9pTHJ11YroAax1vJraZX1c2bW
9kIr63CRIctwd+5se0hWHOxcUtQM+VpWlrlr7aI5FfO5082trXNDEriD+JaZ0bC3m1BQiI3Koi6D
cIUO1hwRetHcpU1SHDMm5rd41qOCMXT9sWMOvEH/gMBaOtYLduLZQZ0PviiMumPkJZWPMqj8zehG
pS3Sa75aD+YabiJpYx8QjDKsvfZDruY3apWJbd6OETMIw3t1ppGeDRARJPa6n2OudjtrFEfNmHBZ
79p8wdwiICvS3LXSKM6tk+Dc4VsQAm97dywbH/n16GihF/ZsDg1LpA2FvmjMlMDftlm8AkVsjUs6
ZEboI7PV/dLMJDT33Zjwabohka+dNVmH9NyrOJ/zTthzRjnT3AhwKpW1ZjsZ72EeAAkvDhYwsh2s
pePwtiSEb+geOTQv1PHuvJZAAGlr4Zk0DURf7I3Oqzc4GFGMFaW7dSur3FVBjh5xJVdlEahXmtpH
D31avoxxF12R0JCUWUl6pQK9TM1e/9mUZvuI4lv57JaOiViNp6+9Oo+uNaoDX8uG8SHVveEhMNX0
iHxBvLELw93Anzf3ed/ra2G6R4eiGhl8Rf/Feoqfe9Axh/OK/6In/peOOMgbOO2oe1pA2i464lWb
uGIULeNGOLAPzAh+uVMs9o0sUr/HEWNfCyT/ZF7nd3HUf+t7iH6aDn9uEXtF8PYHiFOBwNhktvwK
XD3Pwy4mE2A+kKNGUVUzIFq8n0x06C2Tx6fTSWW9wn62v6exYtAnMSMdNohIk0PXFVGxVMsq8L4Q
OfmItwHp59LnwaIVdsclOirG2Q2SnOKeSof8x89L5gTqXKIhkMOUwyRYfvEuPiIWIKRjp400M0bC
+qXsGeltn5R5qJxGhbMCCi98sAGxql+aPqqnsRTmnSKGfsOJ4F1HsTZQXHBzvqwAXEOR854+v6Hz
y3///LkhpnTzOBV8pT5DGv4xUkWbizO4nZTTZNKTcoLIe60n+qlqjTBS2zS/s75HTdlwx52Dwj6p
R3g7tm752zOlmPFZarcY7bJaFoqarAakow7YBpBhxrH7aLLBtp3s4i/mWRfch3mqibaYiiQhdBnw
McbFVDPILDDYDoLPfRjjmjh5Q/l8PknpLqoryNjVtRqpT7LIEqo/qOY3Rimit1TNxHXm5PH686f4
FxwCtpka5Ht8bFlMlxQBtff0rIUfcmqL2eCpKVsg2hF9o7RQl5UMfgA5bW/CIsE7zLTzfhUUBRoa
CQrFnWDmW8AonPwU20w/jDXtplbbeitDJz2czws3z9zbL275I1aFWwZthWIJWh70Ud6/eGGmRRSR
9p+c1MmuHLUxoLOa6QYyKiMal0qolWTXbjhaz8NQN+s0lM+IzFIVz4UOPSV3DQj/K2WZs/rv+wXJ
fXFiaA5oVu7u4tUCNMWiXanNk4ya5EkIB3aZGXePjZNmKEOG+m0+JKDzh4Gy3vb2DmOeykf4RrnW
OoxO3DkRMsCCLQPDbl478JfLPsiK1RfP7wOykiVI5Qm7CD9hJFMvxrozbE6GSqyfUJydT+o5aYnH
tHyOSfOB6jN/WOjM4owap9MYwqDUJzqt8zzv8zv5GMTQ1QdzA27ZJIJegqDIuTh0VAae54GuGiH+
41no3NDKzY/BPDH6/HofUV9cDwY2fDjCJgyc9wsHTVNgxn2mnwyM+qDtFa+MY4qNKBPzpkbY7iAz
r97JuoQRPrfqPr/6X/BP6KJwbYBfiGCZl4S8uIJfCj3UOA2B1h5la9PRHm332HlYggRtv2fCkF4h
JxcjutSWi9SqqlsrwhdTFLnyOojywZV5eAsa6asn85c3gSa9xUuAdoYu/UUsrQVSCaps7FOcgYc7
IyjjIQGoYko64EbQPH7+LP7yJog5eH+dzy/gHe/fxEjiC60ytU4eZ+fWMqjwei0W9zlS0pxmBmT1
ujNXmet6ewu1Jv/zy1+wO85RmEMDNNocReaQ/P76So3bDAIe1ilVrG5niyHcFm6GMCr6WL6GC6w2
zuBARrxP/eQW1/roPjRe1S2SVNrbsO77L7DWf1sc3BBNVlvDo06zL94AknRqaZS2faJnZz/WiQjB
extJuC4BFNHIsJ3fpsk8IarZIMGobLsqbTeQl4vcH3S7XGltFP+Uaihfh2mGO3z+xP7ywuaocfYs
IGhcHralaeRKCPPnZGrp3POuTUZYXU61PA9pEZYfXs/J8jleDcPEaOLzG/gLGIXDHpwvXD22ED31
968Mk2XTi6POOrl9Mt414YgYcpJi4jumB2G17SEP8wlBxCHY4uOWbVKbtu0X6+YvOQeQdI0IYup4
QX3ASDEPEvZEUL/xrG4PWLRgHje0m35CQiRTpum7O8BJqmraPgwjzWGtx7epnXYHQ0QhEtg1rNhG
b146DPrQUCjiXwl4o5M9K+dUwST9GJWbr6AlH4FUMyNlxpawXcDQXCytzKJzNZRtgqoiMY6OlXPb
wU44mKU9VyXz2K+zvjymz3/24jhkKGLTbp5B/KAc378wvJuliY5gdDNQX25sqysftYrxt1QovRrE
h8AReK17G6YRy5XzPA0XTU+7m4RD3IwRrsi+kmRO46dh9jSa5n3ARvVLK2oq/wwLOIMKCtHQ/5N0
SxjJlAuTwLse0+GhGjoa+EgXmQtoGN02SKqDVMGqLTsNM3sEuYr8qaCrxthLozGvqjQUqmmcDnQl
YKy3VXeHv6Z4/tMR+TN/LhOkgaY01re1iMeTFxby9fN1/peN5pFS2Q4aguSJl5E47+20NgdelhlL
+8oq1HQbAR/4Hpm6tsiztD9GItLW01hiPNY0xRcg2L9dnpwAQBeQKzb6RW4QehnNJynjG7RTlL1a
afDh5z4PvIV6W0rRK7PVaLUGl/9apoZ+899/ehdi28xu+0tZ01uNUcjaSm8UOEmdDxcDcBAipztG
ONpWC6bxZ6GiPZsbmBsoY2h+8fHPOv/vFy0C+QRgQNlAgRFper9oxz7weiHD7IbYz6o8dzSrWYLa
9yz6J9x5+XzudA2jqh0RQy1+a7UbAQNBlIqEfcbwlABiNwKlJblsMwAyfokt+RFBZxqOoz7STDCD
iCaP2Yhqp8QDHepKjTcYZvAtTdDQXxi05SefOFTfB8owfpto43TQODJXW+LZTvcttgZuSskLhs0i
4tLQCgg6xdTW6eI8IujqQB0WRVeAGZ2nCQrQ8dd0butHVZh/j9S+ekQPJNjb9G4Of1CM9gy1EHoD
xi6ecbufv92PFTM160woclF9n4vm9w83lAJ+mZmJm3AI9CszpbXlR3GuRf4ISSJjKOi5ow/az92T
HBhfZH8fcxxasQjT4Ws5v+FLRqfdZtWUQR4i1bPpeWaRzUQmc9Wj0zBMcJBg+spv8qx78G410TD6
owoPe4pYeLGaohTZuNztklsrzmr0AkLT8JtEGGtXMP45p1lwy8pF0Gkt1V1b4/1itTd10Skrp8z/
jcHQa0ddI5TW+kz7eWLo2Fyf81MC53CQ+AYFYTw9nRlgFGLqwxdv7bILA24Z/S325NmK70Mgd/TA
KdFa7k5hE5dXXq3jP2JWNQgq836kuerTpEqvRN63kz/kU/rapdVjrdFFA4wVligRtdaOGX+ybM4N
EhEM0ZLJ0o0cvfxaJMX3JIWyTAaYTj/oEYrNMMPzqNyrBzx75VsKm/rmvHyZmTOUx4r1biCI//Ky
oFrnql2Bjxus4Uc+6fq3tHP6Xcqg/FDE8bBV3Zo7dCtjq4+VstXSNFhXsreXuZTFOu8d7xRoUiws
Ie1lO1ruihFzqbEwPXTDJDAiFxTjC8MiE+jxiAjKAhxOvDnnx0WiyhvXQalsmsonBR7JFeVcveqt
rrvPTaLGZJ10c0rWAJAQqxsK5SW3OIAbsGQrO6dZ6Lat1m3QjorspcMMotTb9HfkKcXjecYXtqWe
XodDLx71olQPSZDDMQJt+epGuvYc54GzAwpfrZElAe1QWfpXEqGX+4aS1nQwt4OoAhj4Q4fAwhFx
TLRaPVUFGA/0czlprTnsmFa+whxt+HMC/lf84weR87//M//Oq0D9Jg6j9syM/d9/XcevtWjE7/bT
n9q8iZnc21z+0Lu/3Pzf87fDNzFzgt/9Y269tuNt91aPd28NJPP/8HPnn/x//ea/WcYPYwnL+FUQ
cee/Fsai+CfPGOGJf2zMD+zkB7LBJn758Bv/ZiZr/0K+1ZvVV2ZWExv2P8xk51/WzHD1qD3nZuVs
ofkfYjLfAgIFkM2Z83p2+f8Sk9V/MTnBfodfBYKPyMJ/Q0y+SCrAmdBcMlTERlTMvugevo/7yWBO
gzrmhQ8Wovs2YuMHTDJGmCbo+nupZNlyrKfhxilUedCU+isc+0X84vLoqaiUSZRVFi36iyjc2eVY
WJFZ+qaI1BuM3bqfcRMM98j1lF9UKR8uRcAnzlPig1SHc3eR8+ZKwOAAKq9vFEn2QBpnL0SGGmul
Zd4XncQPDxU3UT4VheGcpzB4eP9QDRwb6hlk66tWg1aShgwTM4k+R8xzssR64pIPdg92YT0rMLw1
SG59JftzWbTqUKXmdjD8U0rq+Xx4fw9N3IXMYtLcn4I+EVvp0flaWEXWWUsa9aaHx6Wi3jfOmD1b
oalT5Btp+eR1QP1AV48oexpF90TVGQJ5kVWjr8j+SGz/sU9u/py3/6SZz/XNP05h7hJ+OSmdMzv3
QDOfn+Q/GsXx6GbaZJepXzhTc10qSb9X8ir/QpzhXAJfXAb/Aksjadch+18uswo7T69ClNPHjCzG
6cwdRss3+knwSGpdfR66yL2KUCAEdJnWib0JgCUwRyoC5ZfMgzq6rXQ1uomdrokXVdULZQW2VgH3
EGTqQxtrYwdV0lVgxscYIUg5aMaypijvN0CGLWCsAHwSyIKl+UVNcnEC6PQK4aLQmcAqhPrxUt4J
9lo+sstyHzZMurZT+qcV+82XY45gfBvJL6qAS7bUfMFZLQGPOi5Id/AyUfSSTrpiyn0N+WnTyhAO
NeDLBt1SD9IfblDfC9faJFWDKq35DNZ2r7rBEhdxhmPFddini6pR+t3ny+iijP5zU3RnKLQImZTU
75cRXsQqwO0x94G8x/elpuarPBjfJibih4HRGrlb85UB8uXSRZ/cJl9la7DF2e4XGwwp7GIITS+B
MOECJgGLsUbZ878zsXCo9OZtgS86dDkaG8bFVbrYchssNRBZzV3AFF3drgK7sb94fn/7LBwDZMS0
Xg3PujgFACfZQV9wlarPwp1mtWA3PSf7opH2l6twyNEq0txZB+fSMbryaJUONZwMHBxeMDaTP7Sq
Nn99vhToXlzElFkUgctghacS7OGMvl8MA2whofXWaw1SGBhdJK10S1rqlW+2liGKV6rhN3CSmboN
TVPRUW+cHGsVan2I1LrEfJ05uCF0hs3kxegapI44GrnVNujqwmHAJaKlOGwBprsLAK2ADvWhiV0f
rc/Mus17gPCoX2aucRXqIb9rAvwu91FglZw9lKZAIZsg6bYNErcp+n0RpRbFqnmaqrAHCJOVar4M
uijZhuTe3qYqcL/ze15I5Y+51adEluR/qDuTJbeRbNt+EcrQN1MAJMjo1YSU0gSmJgRH3zj6r7+L
ee1WSqhg8BVnbyrLBBGAu8P9nL3Xnr/3QHuzsOunqvI5vmYJEwvj52MzJsZhXrq5+EyMAljTvnYU
iTSJQO73hGas6nNMxUuPRgbTups8DckLbqRk33Xl6gIetbPyAMLRyMM87QQQ0UVFKQUdGB5yT+6o
EnYjtug9Li03wYi7dp/VRhnLEPJn0u9JS7Ueq7YD+rl0rjvcxCtE3DCvrFrj1C3j5d5sZCvoXcz1
AgnAdOB4xJr46NrroPo9dXUNzaFnu76GVmSCmai72HGAn5GSUHfm4KtGq/D91qSl7Saso6fylGYc
VA1d8T4hmsM4uprJ88lREx5drMv8PzJRv9ZLWee7JiXO1G9ySyGxcO5FGSbN6QlaRVn0yDmtBFHM
zNcu5aMN9iMlvCrhkWKrbYAI8DJOIv01W8cv89LkL91kjHLnJFnu7Tjxa8/d2DEIOFG/1/pFUx65
WCeCPNZsnDj5WM6R3szNskvzeP2c6+miktSUiX4Hm1H19t4CTHMxcRcddckijFBy6SdEq0YODGWU
nPC0XMcZa2UiB1GoDcpfWufVy05p2rL1m6Irv7gEA32Pab4jKDSdNL1HDAtBNdN6ywpYufXZJy5l
GXx2gNUL56qs3fVzWgCs7UA2IqrJUHqqZftTVxJUrFOXmYcUzNGCZNoG7Qg7VR7rVVQZb8Kq5oDB
tWi72FQ0EYyuUwL9agtoqqNRdj0bSQ7kQZXOxnerrl1lZ/GFUKmkoKPZC2fWittGwxHgYxfJbmLV
LSmfjwMmELVMWtBNTtvnpywdNLBxha0acKOTfFuc1jMPdoteZlcuiv7dphd+0p0RY+535ayYwELL
/gEpVuUcHdOu0SJVotxx3MS3G9P6ebIKz2L+YHrTAz1HbBQkbefiZskKPuTOSKDPflzIjkZB03BZ
PjPtr8ZbvAd9xUrxAG7BnKMKZb3zNIxS/2IrbdM8xXJJ4metl1Z60w51erOq7WgBeh5TqqpyrASo
bDoEQTph8kFHqsxfskkCD81HTpVhPDvaiDpRVl8XL53ekf4l9AQxFEK+nYv8hxiIPMaIYMretnfN
2Gh20NZLvkYiJxIxSPO1LyJgqlaNoUOjONupiF4OboVYyGeHKj4o7QJD1qGyMwWYGWd2R6ypXuC6
QpJsMyQGdqDVc4Yd2i33tm3kiPq7KL0qKPu0fQ87ekHGxP4dC9BUmuuT7g4uKnO9NX9ij461CNUU
/WvFg5Xrz247Qn9bsvZnavTOvU4AX70zGpUP9TB7GXA0MPVBlbnNrY0Q7SP3FN/HmXQhrNeVHvs4
v6QBnKxtD1RuYNqqWVcVPs4g+0NqdOYRsqU3hYCTzfu8QfNJ9d4pJ98GQJLQ683GFSJ/493ooqi7
e5vtjuNnwuiMo6428Qf4PvzJIzron16CZVIxV6c9lqhdJnCohVRD+g/DGuWFh53LsJqpfRrjfrWP
lg0DPUBj7dmBbS/QbCERt986y11u0eSW4FTr3NFQwovikzaXHtB0lrNoTSvNBL8tjHaPm1UOgZUx
ghPY4IhWV+1xnVNYyI1iSbSnKx8+5KKgAcVgajduKkvjzvYU5bZq6QbzILzmHUEler5vqs5ufbS4
EwhzRy9ofGRakhK1kZ2kdrOu/GKCyL8WWCXf6qZWOn9aoaT7TilspvDc9yr7vAbZtuPGIOVxPi95
IHJqmz6lVE9FtlUOEgGvY33FkoKBRYjRlfvawVDqW1L0FXSoUnlaiJTMA5UGgxqs/OYPs0J2uW/N
OtVwIABNCGRaduqOtKlJ3/UGMnQk306Fp1MXWmApNb6UrraVxyQuPdCfw1LTdUgJFICuLBg4xZB+
zPvZfUa3Ef8qBy+DyI4lUb3jvDWjYMyXtMIg2yS/iEAQ5tHKjfLTwhbP8/VEWkMo5tPBx05jAyEe
8PuTBrvr7gfike8U5nZ76gE1TzaaeLaU8ag/Y5jo3YD1xf2y9m3zzlKK6hmOsqkFuS50KyANsmkp
YFXqGFqxvSw7+goGmpgmK+aDNsyII5Zp6ZTo9EAeADHX0w1dFG8MhdsNeWBZOEDK0ax4E7ba5nxe
labkHbSD5zeEokNrr0akAQgB/bjW1j5Ycot6UxdXanXIzEShDTkwfPEKKU4+BL1+mlZeenqrY9WW
D1joMDzaXj7j0hxSehx+0S2Ktp8b1UmejMSEjaygp6NQSgocHtmafxtSmjPJAuavciDC+A0LpOhD
rapYo/a1bsQsuos0fg2C4O5wbpGjlsBLU/Sr4d97vv+qLPX/VnN6bF6qD3338tLff2v+Pyg88Th/
2/7+R+Hp/lvxbdlUnv7+X/6v8uT9S0c+xCGbSuHvTDzP+5eNk92h0Y+d3cFO8O/Sk/MvyDcclU94
IFgimOH/XXpS/3Uq0WuwfVVdY5sN7/C/qT1tjuXK6fRPlYI8sD936NVIUB12beOoAO46LLDEW8Ym
UbPOMky3IM2sFHOYrny257EJyy5hVlpNmx/XxNXe0cGubwwq8ndKZrjHgu9gFpRGyadL9L1+Hzea
+42+znQUarlmOxiVVQCEGPI7ouA+PU6OmP93BFLjpPL4Sh1jw0L450/ZnDw9vMC0xgfzhCaQFnk+
bvMiHcLk/dhSzHkHMdLAlZTayhDmhrTukq45uaRdqhHhLIbmpU5T99Na2u1wch6gLIPKHqPRRvx1
H5eW/uUkv37w5sX9yrsuIpEalR0YzVx+c9c1leFMfNCXZerd/eCoymc8DObdKnLnQhHl9FL+qaH8
8xeezt6/lWimqZfqamXWEYxX4fimu/Y/dLMq1SDLdOV7ZtTFZ4I9nNrH6EiPiO2/M10oE/1Zu/vn
t09Hvd9+m1p2356qDUfDWJUn6t/aFwz/8V+csVrlwm/8eWz85zc2xTpW09my5bQyuIz5h2Ms1fcU
TvoHZ7HErVenkBp/m6KvjZXTmf21J7k5mCLvNoAGmMYx5en9cgzhvu/iTn3uOx2ECAau5YAb0CjZ
u0zKu2L2nMfcQzzvW10CWchr1WdtHNzv0yjgtLbwiX0YCF6GtlvHmK+okq9L7Wo/KThOd/Fc5JdE
Fqc7fO3ON0WfWhUkQ6Rjz1aF2CJvvUG2eKEFeO7S+p+veADmpMfL2vMVBLEvKrpA/12A/D9vdlM7
yUkBoV8+9FGst4+aKt6rQ3Jh0Jy7603BxMMdzpaRaIFF5iHO6dCov709Ss5ceVsRdcwlkcLmyifz
gwBisFSXQO3nLr1dq2zOo2ZZAzNQ1B1Vu6BQh/C6u94sErkOisZxpz6ycvqhS7Zzs+XCtDl315s1
oMRUVnqGJSOvNd4JPXvpYnN33V1vpr5s3H6tYIxGtet9r4ssTOz2AinpzMq11YpUaI1MqGUMEAoZ
nD1Wx/RLHe/03FbJr+tufzMr50FXtbjkN3rkmSh2MCp9Mzwo0tddfjMzOShp9uQxEktKMZwWOvb/
eMuufK2byVl5boFeDZ1cQ91ldacdsIPouhvfTE5ZmJytm6aP5KyGSZJQqTHbD9dcm4bZn8uVtHEt
FXPWR44uP5QNOX7quL/u0pvp6XK8ncYq7SODZK5apaSFNertS5+m4X+u3whs/7zrVUlHA5cei0o+
LZ/jMtcOcZd7n5DhrzdOYmXvE68eL/ggXp+w6KX+/LEuW+pcrMwqzB8BdI4wXcwLf8e5S28mrDlo
EzVVcCwGjsFqMhFZXmqpn7v06d9/22qMTFC98WhwCvh3LokH5aUG5LkrG39emeQ4kwKilJFqOJ96
dfwLYd4FnOjpkb72XjdTdBHmqRTUyMgRmbWnvk8sWx1Xx9SjwOQ4uXJ4e/yc+xM2kzXTx3R065g1
eFmKwI7B8wyOconWeu7qm/kqqskuTe8E2WnFRzt+mSrl6ar73toRYi9x10WH4NHqHQEz8fy5HCl4
XnfxzXxtqpQqS89DKajgNVkTFaZz3VLgbuar8NJKaE0rI/xRHQBK0wvTcU2um0XuZoJqgzAW0mlk
ZK/ubd7MUaH8d2Gj/7flotfz51ifaxCjVnEaKJYDJdOusYFRuL7ugW+mqJgI4iI5ionkwaKwCZ9L
hqt2oXTM/7xvmaAKHsdBRpZWfvJa83sT51c+7c0cbaWlV+s8y0jHmJ67LjFEU3jdA9lMS0rKtRlX
vMhcUcg2++Iu9pUDcDMla6xQZLexZrmVcUS5t5PL+wv3fJoer6xZzuYLqgB/AC/F2B5pRoa1G7Mx
Yp8bTJMo3qmL4d1JG05DkI6tQwteZOYjhevs4PSJCstlGXNgplpi/TW4s/tFlIQ8FaVthCjRnKfa
KWP6LGnjfBMo8d8DircPymxnz6qs+8BLpV9Y+Yk37Y3H1eiVMLEMiExtXkTD2IpDI9JJ9VNVK392
9Nb3EjfSYdKdJZyVtQwUHIdUEqfaPmoyG17SwnIJEKZmm9Ea0p2Ps13Vuxiyy3tlsUncUl2lf0/n
KqNUX9vTVTscZ9vvVsd86byRj1WfWAE2pFDiFb7wfs68ns3SI6lTd0bMTGg89z3G7fcq3ZDrLr1Z
dzA5K/Z0Gq5xesz1IrTr4rqJ4GyWHbtI4r7Bqx0RAtz4Vjp8F4565bPerDpaU5c2ZjYZZTmZtprM
UTbEw4frHonx57rj9NW8SlRCgIni29pMb2o9vu6b7WzWHZIKY1lWFWNkmGac0i7NUCgRu+tufLP0
iLWihySYxQT3AD5dblcZXzlMNmuP5KvkUffjZQ4QGBQtOHG3r7rrLbFUGPmc14UuI4Clu3m2w4me
yNuX3phh/v3p2wqK4X+MLUI7GRGWJ77FazH4nklsnlhj72PBWmCSmueOD5Ad5U2ZcZoiM/OSF+g0
GF9ZVE9V4993rzhks3UYM9ZroYEkM1YXCb5RXPd1tDcTN5NNRQzHwihVvdCa7xBJXDdxt0Ztvrlg
5HuNFyKLQ72Sc50YV77rzbxNhykHFsgw0sz0o1ppELPS6coHspm2MSgTwLZ80zVTeUyhZJayvvKJ
bKZtvtjdnBFRHBFW+URg5E7p+La8PUbPjZLNpIVe3mnW6bZnUIdtcqO1L9ddeDNlXUdb1x4oZKR5
c9hDAlwvloDP3LO12S40Y1XFcuDSMrtvkw6NgbywhJ1G7ytzZisK1DRFmRjY/dGInXHX2y4Mr+UU
GQJY+bExQN5f9XCszdy0UfxYouWN0lE3/Dwe37nZxZSvjXn938vO1hWkK1UzFC1keYNot13u4Kan
thJT34OCqjaQNfRmUW+IH3Nu5nEm7tQyC0wdtvrL9Fr7uo/NVvHaQBQrF8CopwlxL1T68XF68W88
NwRO//7b0Tw1GtxNYIsiIFxPc9ljOxIXDtD6aVq9Ngg2MznJB1CKGt+xnggQ4VMELB5qEvKIrsSM
kNI9U/0VEsEORBWdowlqE6gr5Ujb3fvQ2mP3ZUnt6qZtPBmSPOU9OcpisZflUbTJ3JIpXdS7lR72
XU0gym3pkEB63bDaLBQL6pyWhPrT2bYI2c76w9UPfLNOYPQtBpo9jKne3S3eV0rdV970ZqGAI5f3
tsWiXPYG8qMFzILe9xdqrmfGyd8Gst/GiZbgQwFdxXFI2vfqWn0wCde57sbNzWHfhKhsgOHjRL4U
GW0XAiil/fOqN3nS+v8+vouEWFxzYcSwzN2MJ3RiKeZLkaLnHsrm2w01x2qtuRmPmJPrj/2MGDal
v3Rh3m/yzf69/GyzMlpsQhk9p+HYepjC3SJffHKJvywuKjZJrv2NNlMnirNcvR1KXT6mBgBitUY5
MugV1jajHY59lroHbVa129GYdAIx7eywZIZ23X5y67HlLDhB41mG49J0RgQSLYctomoXBsbpJb2y
gJibBSTuptiG061Hy+rMN2NnlcdM6ZvH3nLTUEl0vIKe1usXvlnnfm0z6Uu9yeWSqXrUeXJ4mMgw
uYPPZ94vmivvQQCe2oCTM/9Xwt1/Xu5mHVhE2ihdRo3edGr3RgfjHQ4xb+jtYW+deXKbtSCmqWiP
cA+OhVc0Uav26jEZ1S5cRjF9f/snzgz+baCrUDvC5UdXi7rVQiZZ5j/TsbputTE2K4I12cA6BEc3
Syy/krT5K67zCy33c7e9WRCUBmpTWnFMUYq9q77oy5WPY7MWWN5S0/9zGatV+ZVdTv7gpo175fM4
vebfVt9+7VFPycGICGYKerK0EDVjX7/uRZ6e1G8XT8vJognFCaQktpSyLlbNS3EW5x72ZgLDVQMq
YgnEKGBjifOjsP1hTK3rmlEkov1553B3kWYtK8Mk0R8mDg5h2ywXCQznbn4zQzugrg2IJCMyCi87
OjYHShTXyW6ode0G4jZufNGnPzJ2fh9awPgRGk7l1qsaZT9Pk7LDEBXf8KlE+n/di9pMakOqVTJ5
hRH1cFx9e5QYiUR/fPviZ1aMLWciKXW+HHomj6KrO1IjknF45wyr+skFgP789m+cWWG3yWzgbepx
VmDNVLpaRK3VFu9Pe7j3prFMO3O0EyQWevfh7R878/r0zUS3tKUyvD4xoqVLnrN1iuI+v3DpM6eb
v10Sv82YarZampW2HjHDvaixM5gcavagrShJCbfywuv+gs2sJ2WHcGFp6lFhmL9UqySsvLpuFdxy
TdZKIdVkGLtIa0r1xlq1OLQ86Vx545tp3y22zPNuaCNI7uA0EVpO6v7tZ3JumG6mvDYNurdga45U
pXY/4Drsb0RlG9+wdyhX3v1m3sd6vy4kn3aR5xKQo85AqCfNyS9MYuP0EF7Z1GzhfgB+i1UHJhzV
s2Fbdxm262dCuArs1Qp6JAHV85MXpwDQIBPfKXB4cEZ4muGviWk8datTVL5VrAuYykX+0uIBN0Oc
dA+DKNVH9ifVntpheXTZKWbCE/vSbeKA1nQbgNwSyX4wK7FfCaa+GzJnua9s4tjNcq4/S2sRmG4G
/TMwWXXveDkC57ff2pm5uBUlNlaJFD5LOvw20JZ1L7+NhX6d0sTZxkNX2NJWIeY2Qm6SQSpO7ZOK
/1J7f4M5+/dG7e9//22yD5MnXIBINXx8ad/kKEJhgbf57dIVIsIYz2LpCa0CW5Gs8eq7a6y/U5Jq
3cmqlbdxnSgr9j07q0iDN2JfF4YmA2+tqj2hMep1Sp7/gJsRRqUv2Zq2UStPn54CLLQlm+7K97dZ
ifoU4bgg7ygy2ix9LxRvwLCcXyrinPksbE1lwoWUoJS4ppzUm/ew+AzSgflK2PAj3yFHdJ6NWVaf
3x6KZxaQLYyDADg6nJMHpZ938nn0jOm2wLzzpCJRjN7+idMu9ZUZ/nc56bcRo9apaIj/WI9ZrphA
+RzzU6nP2UepmsWxmWbO/SPoXqElWfD2L557gpsly8lKfcQpqxKvsuY4DfNJJn45N8buJOm8wZe1
fjQcJACXxsNpy/Han7jZimSDVL0BtMvRsvBrEZTRmb47qekRxISXhXTjYkwDenKTGnTQhlF1gmYg
fKaBehphZDFvnbyHZ+3FRVhPRcXDyF6mtjkBSvCF7dS8LL8kU6X5NVSih9Fp2mmvAv65Iw95/mTG
k/2ojxICuCyL7snr4uSxr5GTdsRZ7dm35fdLn1TSX7s4DpLFngK7xx5BDM68A/X8tR+UOjTAgN9n
Rexd+DidO7FvBYa1ImLVRPdzLFxmX7B6efKrU1ZL9c1SKF+ZRcmxAsIWTumgv5hGnt7b09p/EI2X
f1Imu3kCbEZESmz2wTRPeNjMxFOCOBfiVz+Ul+JgzyzH28jDrKk5udmc2u3TuZre4X1VasmFjeSZ
zZF6GqO/jX4BsZNT4TgchzZZ7o3ZNe4Tw+y/NmZF5VTPres+06fk+d9/p1uIZMnieThOc1eETktY
GLCsS/uMc49os+JZfVbLYS6GY4JNkqwiwgvgandLdt0asdUwTjjhvHqQw7HWFH3xZ2mqD31DCJxY
1jnAY1nvcIYtVKvAt1yYtaey/iuTdmsvb6beaJNqGI4VXpXvBhi3xtdrNw/mOsH0Uxbej1xOao6z
p4xvl6oBYvP2+nTuaep/vqsYdWaMTWc5Nqr3dW7te1KPlgvX1k6L3Gt/1mbx80rchzMQ7aOQJG4E
npqNt33cEhfVDOU+KZNhxj3rxaFKlGEEsNi6X/tm+tb3MRqF6/7AzXrosasz3VStImbqXySYziFd
sf7SX3h6TP/5F+JW//PxebE7Ggks6OPUGtSMjfw2IxNADxtXoxHRSbM42F3a3UKj6EJaRVUIWhLN
VFVhCB/bfrrwmTmzF8Je8ueNsGEUYii0KirLXtkh39cObtcSFSaQYoQLNpJDVWfNTqXFfDdbIsae
utR7KeqTJdotgA8lpZ8o3CY98z4spZj8wlmSC73D1z/u9laLaaDZqxpoK1HiQvtPjB4PuALakpxB
88Kb/nuj8NrL2Kw7vYRMtFQEMk4xW2U3lnofFhXAdd8CQ0Q/YiT/EAz592xxl3lH6hA7dDGKlUAG
wUsZRuNDNyOwuWQgODMB8FT++VaKnOguKWi2jS25XJ3tiU/YkDT89d08hWZSvxcUpYhcYnZUxCYm
iGxKi9C5OFUvGTBe3/MQIPvnPZBLRaGnE8ux6//SJtjD8RKYDUkQzne9d6Kpry50/F7f6kCb+fOH
5BiTekgA/CFflUhdh2EPjFw9asJOAvzS6c6p0+TCIn1uOG2WrWR1sA67Ujvo+dKTLbFON8Wq8PUe
+vHCcHr9a2l7m8VrXUtKeyT9Hcg60OCcaKvf6+6n0kLIQIMx3l2zPkGv+fOprQ5FnX6tyyhbjMCZ
h6BJLq2/pzf8ynzY6kCdopttZeTSY6qEnnac3evONPYWSugORIask1mQDlB3x1bOeTiC3b6wmJ0Z
SFsdKEJbst/TpYhcTW8mP7dPDqy068wHav3LISk81duVTvPz7Tdwbt3YKkOF2TWEKLZFRPPWjmQ+
Oj/jeeo+2TY7lznL48hTAamkU4qcgv+yOxazkUXEAIHDFiVondyDgfv23ZwZ2Vst6WqSSG/Z3RQp
Zuo7/coqUYTQCS8MtzOCHdvdLAdAl8pVxLKIVNVQ9mI6bbsNtxs9WCtJlwbNnDaROlTxk8IhGDd1
342/RGuRYPr2H3jGBwnI588RXyxoEKjFTlEx1WGln9IYl9GXjsruetl59mORFLuurR6NCWa6HHZ0
xfZevqJTiEPdSX5RaQ26TLnt1Z3TJkQz4Z6M5T2uy1DP7BuLyMC3b/XcQNysMoZlE4uo1UVEtIMa
5hZM3CVLrYqqWdoQCrIuD66dXOxtn/tcbHHgqWoQlLF2ReSZhNuGgzWoP/TJqH8oa9JzgkSrH8S9
Z/0A27z+1CZNA+chslneaKPsLizjf5dhX1s2NitS4ZqizFRrjBZC7UkHc5PspiiqLIxHK/vOsQd2
LumGR+Rq4eoNIRCriBij2RdVmxzwWjeErRVy9hVTz3btNHW+TcAveNEka/eV0RjPgJZOBjKOovk8
xEQAek37qVfm+EO2qJTS1Fl7sep+bi+s5Wcm1VZ9i5UffkazDFEL+C0AX93usjozgWrL/vD2WDnz
udiKU1tFN+2uV4fIbsc0FJZO8i6cKHLhhPqguE16YbU6zdNX3s4Jq/f74aoYLRVGsADQmFjf+sVM
vqRz6z5f90dsdlBwM7LG6OB3qaWR3iR9tbYEHdVDhEGneDLl0l/VYwVP9+dfQQCfBOvhMdIduYeQ
H8o8u7DCnXtAp3//7ZQLbqlb4ywpSR63w3zkc2FdWLnOXXmzcGUm9E7DUvtIUZ3xzhMnF7Jc1uu2
NFvlqjmt1AfVnERTTdGioRtPoXN6va/H7pLp98xW0NlsaTqWdXeOBT+RyPIxKxtnbxBkLX25ruvd
OAzWjWrGJXmC03ThRZ+beZvFRFGk0fS2gi1qdRvUd7YGRwh/821SgVG5atRu9a18Rqo5V+I+KlYn
PqxFYd2nVp2ovjpbyiEvHdAhb//Sua/nVu4qtSRO5IAlGBZUTXg7fIxdD9zn1uRgtVvizgmHqj7Q
o7hxm89iba+rqQB0/HNUx0RIxJ7TlSg5ZpVwjEoeKkuu182ZrdQ1NifZUnCqmI7tw9oW30jm/fb2
IzszabZa10qxQF9UYxVNiTT45M/qzZCRgXbd1TeTHUBSbdegaSM+zvB4itRE3Cw+v33xM2PX3sz3
mjztKRWcWVMys+5XM1WDRJrWBzLytK9v/8T/vsBX1nN7s8dwlImzhM3BncRA+iOrkQ2CUGht2TeZ
TXarpyWf4iLPd9DIqodGa7LbPBlaf9AxaoTa1E+fIUcMfvps3JCktnaG8ljnYEoIaq2/qm7e753c
K3W/yvucPDvF3RNX1r94whreZfqqDWELbzX3peatL3gs6HSlGeNgZ1A+qHwTV73qG8UAJg7a4M9s
yea9aVjj51wY8zs9URTKvzooZZHJQ9/FSwatqiU4WREGCHE9/zBIh7kvixX4230i28/xEqtAribx
6JJZRY26Wog57a300JqAkoiJbNaHajU1xuHHkRgiKOTlCQcIkbD7TLhpOvhaTMzC0Cld408W4Ywc
zhLlQGJl8cCRp4JgbefPRV3HD8pazB+gwihwzUyzgm23mDuBXpfUwWlUP+hyLkMXKeMzXXwRjSXt
GtI+puHec0W3s6EVTvDNzOyxJDLh3gJ+cYilJCdSkfCgTud5lz4kqAuIHlK/XTurk75VK8bBm9b4
SEXBCb0qTw9JJuYlqBK5vBS50G/SsjDrwBPKYMFzSic3gObo2e+s1iuhDvUl/aK1ap+KZTF/gOTO
bkv1tBEusTncz5NZJ0HejuLZMsoi27PQzSTmJrrNNkfVrdAuFCUjwL70GkKMAYVkEHb+InjRvh0y
UwTVPJCrY1lT4+fEQuq+LJ1+5wEICodJ1AfqZHkIp3r6mGltXu1nq6F3UOKNslIaNXCBmqq9NbvC
aCJvKuaR/mED7i+tYvg8RMqQ1AN2Oi33majr6ePQa6QPKq7J9JeQoMgHN9U6MIRcPp6ag+91ipzO
7SQHbXnn8Ie8xM3ofiuTnt125SjWkQPtSKi3KvhVuCIEmo+FtiNro8qgunFMH2YlaYNEWJ0WtA7J
eyHpSOnXgsAGgiWconlWWsW6J9LZPFSL3XxcZ6kGo255gQZ7LGjckfBdqvD2Hhk90lhyXnvQppx2
v2l6DEqMrI8e3AfI9rAGflQBDXLsInDWSiUkN3VNX3ayIRiQiUGITlMS+D63ZPSuinbbr0Y3GsQn
J9YcpH1X3k14pEiRnDnidA1lu5CwX9f5Ra58JSiiwNi353wWB7EueRhLczg0PaGfQZZU3d5TtGSk
5zzOWeq3Qzrul0KtAplNzb4B9/qQDUV6sD2og00+ePvSnqebfjAW92jSvXYJsFU02ye/RAGKXrjp
Y2qpzj3pfobfeLb0ibyUSbDUBBD6IPuLw2x5xe0g5rXZx7kGFrbr8vRHqvZx91A1uKkf50wZv6fJ
vFaRk8mqJ+Qz/1Fg1L0pWltP7+tlrDpIkVqrfpK990stM0CEFV8ImDjjCcQu1dR+nOslO8i6y7/0
yHs+dqadPVq6ngWTZYNir5cEGOuoK4vmZ0Pa0lPFRf4p6/PukVpe+47b736OiduPkUK7HqizV3y0
lgKQh+0CV++Z5bueYVAiVFy0Ixz34tQia28scvRan2NX6zumyZVXUsQ8htcs7hIFco/eLtpHWvfu
Y93AP0zKZX4/mpzVKKnmDvlIVhckaUIMduHlIqxr23u0BsGeTrZNKNu5uym0tAucdGjZUzvtPTbp
IqzmeSTUE4ggKSXqO6qwzi6lcOebjVKRVz6SYKMsvAMbofIB30H76CmzeFHbQtm7bme/FOQS/UBL
w9Y3EeV3rXZYA9QTzhOvbkV0hMFhWStHuOm1uY/tpC5PKWDenpkCaC5P1nFXKU1302mEAfDS51tv
avJ3qjlVO5vs8H1HUEiGjN4kTC8vuweDWpVDQBZqTydv7ibkNjbxYF2eHd2McyNu9crYVetKhMyQ
j/FdZ7rjT28UXTjUJAdMrZWEU0IAc5uZTun35AtNu9mtBWurZYMYm8dH4JbDQa+b6kOdGToHEpb/
3hezaezrrC7noMFOE6nEKRgsBWv+2a2H/mMLRb3ltmo1MGpXWH4CsvFZNKDZaD54jZ8msXjqC6xR
PjKVbMeEWkJgMt1ulWv6MM+wu3wqls6zNTndr5EwgfCEFD+B2+JTAmlj+bqV8qVDTK98MNuCc19s
Fc43fSA0xF+kkh/rvFqD1Va8+5b0njvi89JPvVvOfLlGpQ0Ge6qfiQdsbtzFtZpQ1VfJsjiU5hzU
td4WPoGNUKqlVqQQFAknf7L03K7DIc2UKbCEMj+ZYqK/tlpzARYRPqmT5GZQTbp86NbEuVc77lgQ
TgDdsTCr+zVv+KpnliyfapB/O+ic3tOsAScWAKIa4N1uxjYgNUAXNt29pAjim9isZr8bm6oKqlbN
I8XO3K8oV1CLOFb3Y3HN/B5GwfxXmmTDjTLkyTcvjo3I8zLtI3jMcTdZCTlEXpzhY4BoCfA1m/QX
tXOSmwVk3AuRMvXBZHPx/n8oO5MluZFr2/6KrObQhTscndmVBgCizb4lmRMYySQBR993X/9WVMn0
VFRZ8ZaZJqVMZmRGONyP77PPXsPs6EhBIo/8QkLVdScLQp7bDPvCq6sX+n/dwYkH6xjn5JiqWniH
iuDEq86nseC5PXXKoq2QEGjS+kANw98s6vm2bqvWe/D9zQbtXCvWhpNCTD16jp0TVZV7s/HuYCyM
Fj9ZhkN28cMFyu68SFOHPSzAtV8sL24+L3hgr5J0Gp5aBKAXtlQ5cNiJaoka3yeGlH2R7bfQ+X1a
f8ttqz1CkyOq0eyHwB9kBpDBGiLLSLIqcv3Euc6XZbaYWiEB3snTzgpVz+ZedKo967aYH1a5FKDi
0yTeVcnifRtFbu1G04m98wwF6KqqKcwCNqk2Ib/0Aj7k31pN6JPW8TDoVeT4DhwTup5ZfzGa3vg4
9K37OPRuTQ6sdE5dbzAcXBnyaoyZkYfcstJrxBLavSqyvTwEQp86yxLL+kYKEw0VKJFuHnZ2Nb1l
0k92i5vmBSVm1jrB6lpNG5IhZVMJqPY+KdYh3tXTaB860kOZgO7aK3OO16Pu8hz2nA3S4hJKfNik
0QEJpxcPNBkox2F0nfzsdNPrWHsWEMJNTwiUbn1d2S78bz1U9hdT4FFkqrBW7wN0DyvMYvJxCVit
x70puAVqMXs3pHCmL6VinGo0ZfXSKqMc9x0xgc0+bwmTSmIXbvK4kgnQpowzB0t8Yaz3DeaToPEa
Rq37nnyxcFG6loRQxpl3Xhzbyt5HKu099RUKWV3UxtXsGGTek2GQrUHNUHcRZGo7SMuo/UPP01WH
0sqy8jBAlA4dRUzgbvQFNWeR6fTG9bvlkNEzYoFmKRmHPqzkM8bG6qthd+h/TmN80dZipFFSpJSz
hhFPN0Q+GZGRuvlE6qKhdWAZgrBV4k6i0ia+c1dgV+sDHRdcYhiGa2dON7t3aMyn0445XxyrQ1qI
l2RT9nvSEMgGCYswyyRt5/sLIe4la1dZRsNSU9ss1OsbMbaMdyMNn9XKXr4NCqvoghnSLVwU3GFy
qmtpCOuDCTkpctnrcOkP5g1UenIpzeHCCMpyoNwhPVoGQyvUjnCc8tzdJ+Dt6IV5ZXL0y1ncVUWa
H8bN2yden38rurk9zOsS31J/8iR12biz8/UbiX+L/4gx3VFHq+k769gkvfMZvEMDWLUBT3QYMmWW
JIcZrRduWyZ4+0yd32a6AbFo0WGfeSQJ1d+n8K9DkC3+0YfYuU+NKsEeo8mBJbBWbZJqLRXG7QLE
OblNCsJdbRKsdmCD3Hnn+62Nk4/J5mHfj8OVLN22OzBvt30l1H5r939+eRSWfbmK/tHt8QdFx1uI
teQhSY9ra/CHrVtdXAEyK2+hg497Ldx1Nw5yPNsy9d7GOestknLH6UQfZdhboI4ir+exd+HRmkT8
983B6C9T/cIeaXCQng0FLhPUCau7TNw24CSyWvPVJYp5M4ob3pDZPEojhs5uxQkNzHwQ0zXDeYMR
uAXB0gFQCm8nYyIs9gwOZPc6r5svuWHFN34DBy4w6ppCgdhdsqXrWGKSsoZtfJZ1lb+m8ZKAGyDb
Nqo5Ad6afvFH7HPbfKrytsQd6amPcanMBx688brquRsEGnw9pd0y8xBO0rseFyffiEJEIiJiFqh3
QGLEmp3TeTPY3AXpyoWDjp1nVvGA+8F/KTpnfjbYYZ5nJ06PruFu8671FFZQl2iVLBKxzeJyHRJy
ZZfe4Fa4VKBw751w3lLe4/zyvTWdiI+t01hVWC/l8r0rbP87KY9zTNy541wDDHbdm5hZk6t6Fv0b
g0NyDTX50KfVluvjSKSoFSQtBW3g+/YCXn2rp89WtsljUWvzU0dD6qNv4zTvZlem+0bn1Qt8WfEm
J8mdVbt6b9lxe6fY6HQ05YyGXXaGOccYCSceR9a5az07Cdp+yzo6bcP8Wnm1/zDY1vrKPfk1nplR
jqDn5l99UpxPrTdYLxCk1G3Wr0W0aWvlIyzqoqcmJ2WakOgmfp4vYeKhx358sxSZSQvHBmkUUIx1
FLuzOrWJbxWhxHhSBPXWoJCX5nDl1WJ5Mh2rixZm/G4K7ih9kNrgL0Pgd50R1cq6KBuTuUBcyxPH
3M/+VF3hb6M7RFHwyR7S7MPqlZkIzNhx3+LCGqxwRQV5RxmouQ1rhLoTnQhsPKVfGK+uMdhFwIfm
4tYlg54rH+Sp7EqqKT9YiOFrNJLw/mIMkhqJ0L4RcFoN4XolgJtCi7wQrsu1KVb2wqwccbNZy0fA
18VDq3NxVRdld15yvo3kabu9M5heuho9wd1d6t4tdy7kwLcW3yhMCRa5DNzESG7Twcj57LMlvrK3
tjrFhq3uLQWhNCRJfcZJSKbnHQ6k7mmAH3/shFyuE3Cqd2R16RccwmQLF1nNA9YYYj3NmeHuewLR
HzpNbRhN3G4/EcpW3LoOOZ45tR/CRe99ceesfgJ3H4fAi4s3t7LGLiDuq3pmFKXZkazaRYOjrTHo
sO0RGIWiq5nu6DOCn+GpJZEwkubBw0L5lTGn+Iouuiaxn+zya0h34jythO92W1McOzgsBI+v3lc/
9uNnu20G1IBm83fEn1unXHuCQOGmFM/LqMa7QcAUY0vtApcA0I8EDrgfOZ37VzhGWxtdejz3fmXE
PY2mWd4aflZxlU/Npgf8vQ0RYC11NLjNyd3Isesz9lqlX0pzbPergFfFTi7mSADJMoIyqeR3K+mn
VwySthW1rfBewTmWcdg3DBsT8Tp9sbPCNoIOp8Cu7AleD2q3XT8sLlQB3GFINEaq/A/+1i7fvFZw
wZ8o2sJtTeDryUG+L+bUB+uQMjVeON5U7QnNJ3i9tLnqE0nuv2il7a/+OBRXxLU4miCXtnquZa5e
amssqJmW7tZtRv9JNdPMbzJr/4vdk3redZ4+d9vg7hl6pATOPIXaRWB4/M0283YjnGwe9jVu8uI0
ZZypu8auLgHIhFI9Mp9KqUAM3vJ9SQ3n2Ih+5K6Qq12L/H1j5F3xki3a7SK5DvpVobJnO7bB9dog
KCum1rQQR+KsYNx+sDQZ9qYx9kbQ1nLhFDSbZeDiV5pMhec0B/d43b2bLDW1PjRcvfrdhFLw0vmL
PGbppQbJOxL0PVlx1bLjFaA9xVx2LROxfRtaZb/mfWsj9FS+hkqS9U+qL9nhiAxf+VYRLy9paSQ3
fTtsN4uKGb51l2I9Ec9PlCg9rZVhXGqPiLeouUOw0ddydmzYI07mNpEzOYVDgHNvPZfFwgE3l3rh
pLKHUkTZXCcEXtAi5ifhX7uRzrTtdZ3CMFz76os75k4ozMrsoKola0rFCiwLmsMKQSKv6jrM++QS
TG8MT1Wb13WAvcQ7zo6/bDjRa+s+V2rbYwdSd1Xllqei6dGnarBRTgAQUnysJQYesrAr9KzcX4OV
8byQmYT46DIgf7JSSz5OTZ5fVxrsT0+RcMrLtaLnlurrbYUdvKZxs3eqvKDTZOandVLmVTeazV03
meIIpgNOkV0r93PR0rPnGSjWHSrAiltiwAU8eC2X+2UrNuqHuma78Whawe6ALqF997wp6YWzofCV
2SRduMNgvwinbF4WsXFo5rYXB6uj07fMGaXmcs9CHkeZ1HfQypAX0rE0GSh3hN73VuvpEyEp1S2H
GkOfEDtXBDjaytnOThc/DeKukJ8dfyjPrempM1lK49kdmQ+D+JUUIfK59bHy+AE1TFWuMVSykd1C
94WqkC7lnnQE6ujSmqNk2srbqqRycIUrXzSxJQikjRRNxFL0Ty1r82MJi85mH/H6WyNvDQUig6zy
HH/wtyLunEc9cDcyN7E99Kl0T1zKNMtZrAufkb2tJ6ysy8UUPmEsyWfl4tZj7JFrW3vbNaLajfOW
7FujF+9TCwI1M7z5vDoFenUzJNNdzjP6qUMyDrcEV5KLd2y/WWN1UmUxruxUzIAu5kbIE1iHoGPi
+mSWhRUQhWYeB8KVueyaw25oB5sKF0LBYNnzflxbfSAuwf8w8js9dbXXP/myigOXWPePFT2XI4Ev
7c5Z2De8vPvsZbn3UrRmTRR10bQRVg4Vh5mZmo9915q3tb+JMG287syJzanW+5LiA3TFWEeqkfPn
zRbGfaebVQPYnupd7SdxRFdE6zBdtP9pcrHihJuZKI8SV8U7iNRlCaFibuWjdrJhfF6nbuT6EZub
u1tX1z0BiFjXyADOK4PUHBIVuJg1KRlr1WYHz16EC9hzXE5jV0kSjspaWGc1D91nAL1G8+Qurj6k
Y1d+LX/96Mu5SpwLgOECOKjSZQoIeOeSMpHx/zQm5tCHtBxr9eIbljXulhEbwM4qFNctc9DH3h7G
nSdi9VSnqF9iS9stMAFIX+eeX+0nj6YGxLFceNQfUEWiDU8biNe8/mTB9dnHcjJuqATE01J5drgi
se16r112lGdj5KEF3JRual6vQF5CLof+x9FN3EDw6x11iW7tdtlyVIiRSAS6/MrwOejuqiofi7H1
7gpvaA9iK/MPIOH7nnqta17WMe/vc10NH1yJ3mOQBXEopdN98Hz7yaCO38s+tU+N0BhjBGfJWS3t
9LltqaPdNrtNU1++yYEtB7XKCDMxpW8jGNlbkA3r3tim9WPnYDZQDSpjkLBr3rna22Qw9B4tlnGS
J9XJ5IUGjQ9PpKn2PcNRBwbvGPxym1Xd0DXAg+WQ/qoDRePmIbdBKyWDaj9CM+7qwBjSjdObUORd
KTP9ss1MNmYAYb4hvHNWLdBnAXGMNAp0B8rbqS7rokMEgf+26raOBmJF7io6Hze96LS9qwdAE6B4
wSRIQDpnFwYWCg6OGTbBRCznzZDyzLV6vGViMr32e1w9eKuWConHNzryUOb8XmjTe6RNEF+VjDFx
a0qE91gvs39SNuHvhcjTD9Uil0/bFve73to65Dkx7qdMWmVIXtzywlwrZPilSl8hWLTn0RDTjiOI
8YSmV+cSieed/6+P0EHK+8Ip/RunTUEOdWkbEUSfvSeJHSOOOFnkJh4BBGOSnFLW7WGwcmZgaKzm
UCEa+2yBo7lqzdKnzItdqLiL3m6akg0kTFe/uXURpLeAYy5HW+Uj2TX01crdQlYE8QebtYXGhDDR
m035WcepeW66YTlWne9cV2sjrrNOM2vSedPJIxL7SduaJBU3pYnAeUkHoGkSkFYqj5vT2DvM+9Fu
mGlOUFA80GsjlbNyNcGx3ayCpsx6LjI0EvZICe5nuzPG3TbX7v2CZ9HHb5ZneJqatpsJUsyqd90b
Lv0gtvU0jatPMw3SIzgLO0pRzrZgEy0TmKtbaALvsskQDPtJ/w39xblJXFAow7TQio8XOjXZ3NaY
2HpzPSCN5B9q30/5vb22i2bXyUiGLd2DAX/nIyl6LIqtgD2UsYTFnrWosdqBSQ4UrtMipHxeXtvk
0kNMk804+6lJ8aTmtX/wePfumsbQu9ZY18OsxvQzl+7sZbTS/KO3jPqrsGO2JoTyOapSWoyI3Et1
ozLZsniKbYr8NbZvHFllu63SkoDcIX5ap4Vx6YayO0hQIA/D2qidWlceMHwOEQeSPvq54XxnCVan
cquwfY0+Q4Osh6sEWXQ3A8g1wjmHJ6TidX1ufTlc96noaw5megYhPLLuQBn6xq1zugT1bCmVo2ue
N6ldbmzIWQnMDoo9Iwt7xMibMht4NAcR10fw6zkUNUd4t90wizaoy1HccOUqDttQ+nucmb+CYda3
tVf+myuXgSfJKTVJ1G3aCEgE6/LJ8jff2Rn8cXfaJTuIi1O1s7Q133azZAjT6mVxyjkvvF2ZlMOD
l1CEmGIcd2li+48Z45GnWVmcFTAQbhSRMVekZnY389IvZzp15UtrL9wtciYK6fE6eykuJwYJRUEH
QT40l5To+lzX7OEtTX65rQe5zslBeoX5mnDs0su3BTMSBPL4QK6Q8wNaC/Obj/rynhMiQuZik9EC
dKvk6K1iOZWo2m1QwSQ6jF4m9kjx4h5Snw4onqpIcDydGblOjwt/zL1fVA2F4gQyeB1j6yrj/ogF
r+CKVC6Ff7Y79jI68slpRQC7N/DuwfVut+atynPzIRlicSbrWJwKE0h0DKr1zraz7r2o6jm77pt1
wpHgDOo4WJ3zmo/l8EkJIb9A0ur3g50wP+sN64cqo4V7NQpfi3259mYSYD6bbtjcUU6U4mDOcCUs
fB6fFknmxKGPbcHnwW/b7W2c/t+mtSdYbtQVVsSWJwec1SWyu/Dn57L0y6ivFr86GsRsIvOU0+OW
up4IkOa6KFUTaYyO7V0N+ShOgJyMXUzi95ku1PzJcuNi3xiM3w5mtqATKGMfD9gsYzLgvoJIoHne
Cb/b0Q6rI6eR8ffFjv0dsRv6W715iMgqM2pUtsnbT/UFELT007hfrUl9VdZUHa2hGG9UNSXU1k1t
vdWZDWqUNuu9mJ2K6bKuk7cVQs3RdKVxnY7TcsutoCGwS6F2p50/3OH7hJjhrUb7OpIuxCpfPePY
acM5jCKZr81kyuCXicoKN13nd8zrJeNOe47FsgKc0iCl0yAOyrKu4YyZA1SpQXe0xsrGqj+w/TG1
zBF2Kp1i68K4QcIgR7B+wnohInuTDQwHbXBlbj0r5Jx3XnxMlQ7oJeeiaK20I1Z++6fYV+WjjR57
25aNucu3zX6w/Cyj71AkZwpAfaYll0JGw7LBAAPSJODPx4oDAMuYHlBDzAXmmtf7yJMif99G4IEA
+OxwpPfIjNZWiEeDMalHkF/6PalKddUycfE1Hy+qt71s9tNQkW1bI1HuPQW+B0kvfie840viApds
zYm6txxp4FFG7Ia0j1HXS+vy8I4Hk3liWnD09zs95XtWNQpgVvaRFo3cc0fm3pZl1UopVyWvGPd8
L1y8gV5+nM3P5CUv94TWMnZc2PheuhEGI+lbMpIeSScGDxGuDbr3h9ydh8jPy+K2M5zkOnO9/HEh
mRQV3lEZfcNluprSQTxpwsDjMC2VHcJ3nXY68/SzLsv5tjCdi2+4QY9f2D4eHbmg2VTJtkuXvPSO
nYmACzamYeMkR/ubcDz3NIkKQrixkVN1tfp5HNTs/xsD500fVTmyVzTn6C9CrIT7EEswHNnsUpNr
m1kS3xkb001ZOYTX9rOTmMyoSffFoVv4grUkvuVeIKewTY0PsTHMeyuujCNi33y04tSygmlrs3OG
HMnBUfvL6+LP+YcUY8KpbkR3UxDpcS061771KqbiwkIOxS5xktgI6LHj8qzyXudguXT+xqbq9I9y
jEsdzU7mH8Di9mZETG5lfam6pIsKs6ZBWpGJO2yyRxCbSLcKy6KZTZiS9RcvaycFAJf5cdva4mdn
blb/bgDfFYlp1v2zRSaAv08p37KQybWsOkzNavNvhCWd5InXWL676P4REIQKhiQG2iwaPD/hxN30
B8kunAAxFMNXgSHnThgOqkvN40kQhjvDo6I/XaSvA3l5N4RnZkGnjCmsGNoMmLR1g5rDNcQB3p4W
HLRXDl0yPmlhW7T41XxjdHYaDm7v2LsWtmp53OI8zq8oVpd8DkkRcePkdPnACiOIeWAjumTcoLnT
EESQtx7auxLJTQt9rnoUMOpe4rYp0sjtUr+KmFBhdiitM/j1PlEG79Rao0mF0a3dSY4IBfQrcyTm
yY25vFqla/Ht3UwRBEVwNcKNmn6EAsQImszK+GWuVg3n0nXs+eCYSzWfkzYH1piQJGe81egzx07S
0uYcnt7x8Sj3U5XRHQhSvzEo+0ptZ5x4yTiEvE9KHWhBuF/b1fTMHdm4OfKCrIvtICQe/a2DHBfp
rZN3G20hVJQ8NdfAaRK1G5TqrhY7dz5Lu6cpVBkeUDBrA2IR4yh6yNfYee7LGodJiqnJssUSufO4
nkuP6WjAeHg/atTD0GMLo9pXvZ3y0TEqwMWS1LQiMcXB9JyCJlOaQSZL7Xjam1nCfAXzg/hsqvkT
H5i378bOOpeXQakWs+yXeR0YxrOQzG5jd1bxkXJ3MXelmtpPqKfDN3Te6pNOHPvJNq1OQoVbyita
Onjj8p5dG3zeFnVjQoGOq9cubgu9LN9btfjHGlEGbZysiy/a3Cj2e5mkh66X5g2DW33UI9JxKHuJ
f8hY2G8+aZdtOPmgJbO4Gd+Yt8vvUixdTyzl9LYvcvOTnGovqK1luZGxvd4Ja3FAC0B6i+BRcRdp
V+fJM0AdcnI434sh2fYqq1vO3tp83upt3PP8g9R0MnmtKG+/qeGiLLmeWX5ovBUcY0nXmrcWddVN
Ku8M0Gv6auSaZjTYPbrMSATukNNRjkH7HTHNtJ8nbDhXRp8NV8pLv9ODiq9XUh8EIDkv+chwkUpx
s2ReEQ46h4NgZq79ubHvVX40KmIPpA1lhOZpF6QzFDe7Fc0VGoF/7oA+lvtymileUq/OcAnZSXLF
3Mr2PnvpShdSMGODpP7UA+y6LhkLeLdHo/ykaDUSyq2bbgphBOK+okNz1bFE9hTRejcZhv/AA+g/
1k0R37Wj6sORAm+/rKKK4NQhX5PJXfh4PhJu3wRKuM9+1mT3jVFXn0HYo4BucU3/Jx7qh4L7iYKj
PEzWb+MOfwlC91yX/O9HrhwUsa/MVHR4jYZ/Hr7Vt5/Lb/2P33R5nX9/V//PX78Me+yCfPvdf+yq
Ab/Ow/itWx+/9XQP//m//Mt/fef/9Yt/+/brT3lem2//+OVrPVbD5acl6Ii//OtLp/d//CIveWn/
858//19fvPwB//jl+XO1fa407uffftq//8lv8Dll/l0p1HjTgfHmSoSoX/42f+sHfq7/d0t6tvA9
KYTDqDBO34rZvvQfvxjm333v0kT3fctz8SniY/03fs4Q4u+uI8Br2gpsmsMP+Sv4ud/7sLnIopVJ
12Ke0WRMTv0IvZ50LpPBIM0xNqkILq1q1NoWqPdfGmO4vI4r2LGYRELFcuwfZw0uuWV0S2glk1CS
5UFGosNXtW31B+k6f40E8NtrEZLhuA7YSmaHfjBq5xIIcMvlI0hX6e6qhpYDR03xk4Go30/2/PYq
Lr5Z6dPxMf0fw0OIsfWx30r+Ini7D3bf4srzpU7vcg+8ZuABDY7+Y2Xd/9a//1uF/FIjovX/+OX3
xnNe0Qc7yIK5LBbFiNkP3vBcKiS+Dm0sU2xubBd6iVKLORTe1GT5yeDSz17shzexNddtXq0er5Bg
OvqA98p6yRPLpLm3JD+zLPzXKvSllKw/MMf+r5j3348zpINpVqM9YUhvWuMhA1gbJbPd/cQY8Qd/
krSk8IgucSyMa5ev/8cokCi5hsp0BMvbrNjmQe8eutzdQuAUf43N8+tHJa3Lazmup+z/GmgSurDG
dbm0nYZGnDC7AZv2KWv+fEH80duGqswxICx2GPeHaZqiHG284GsedI0Sh5y5/RArQvaT6LEfArB+
+2Nsh0a05wMycn4cl5MGEGvTxNCVJ6nXRF2/AHbnTWzAG5X2hPvS3Yapv2GwvP2cdOgO1/lYtTQb
yImhJQyYvXuWC097WPX+5Sxmyg9U/FQVN2slPMxqA3Z2aibUlXBYBsc+OA6jgCG7UQcV0zVpJHWz
YNaz11YcDRgfitCeMv+zU9BkDbbK0huem7J/9DOzbU9ab5uHhlm7nxJli5/Rbn4fzPHbO8JCBQDq
CfbOH8dv2A1w9xgK38QKzCSwufpcvKXFAxt8/uhMyMXFMIo97C1mMWxD+z+Jav6DT95yTUso01L2
ZYH9fikP/eR4YoZ0tJgGyvMMmt20ZiP88/X1Bw+M5QJBFTyclpA/bnHJthkTANQcJif9I0wk9pUF
uymCwOt8/fOX+q/dlC3NtE3h8mdJ3/kxQTZz7EHbNvhslXfVO+6ifAgqLl1N4HSWfqrsWNo/mUH7
g/dQ0fWzofEoYVk/RpKDvNS19nhJJjb4E9Uy7aGQrj85Jn58FWliC1fSVZ5t+cA5f/ik4JR22hLx
5Rk1RM5lXDMK27nz5EV//g7+9wsx/86pcDmQ5GVZ/H5JdLnT16mRldT8Tnombl1gWO+Xp7/+Kr8V
DJ4lWXqXz/E/9lB04zZNiZ0JwFPQORybLLK8Sf9k4f3B3yIJR+aD4VUsVuDvXwWPnxoqSUuXjjSa
Qu1gEOaSev/nf8vlrf//LrnLu2Val+PGFrZHJfZjXnvm47hPNL0Ev9+aBy3oIRqjXN/B3uDZDuil
/GzM3nb+6y+jZvNMiq1fX9b5MVmzWpwEwzANOLhwhhOSFFpxjygr2hIeinpFHKDvfCCaKma4PW4v
Nu1f+eGOLdvDVjYj2oJZyOIIAZcWIj353otaJ/GMIOtoghNEZc2QiuZsmMJuLNcvvS9mNxQ408ow
Z4LiO312QlYmZyCYxqtVl+0da8sWnKVD3zEhgAvobOcqheveZNOMlrGhky5wbu9ksSG6XDiOALYt
a36y/UW9JUB9iCtcU9nSfY/pwCy+NXNXx0gf1Iy1zCGKUtztuPT031bRzLSAZumsYTzPdResjYv7
y79IKshUc26GSywwAzRxkX4svNbZdsJvsgzyPAN+TKmIbqTbmRKzlaWCVLNVztj4/M4S+Xkbk9kP
i4pz7K1YsFGFpFw1JtcywkBDhwDC/agBzt54m3K/kHxitC++yUxWkA2zwmBH/pGLE6MTVaawulXO
uJ1NQoOxPtpm7X6QJDan/IYLey5jProJsVTbzYFx9xmtoljm542DqAxV6cxYySfm2vHizxUj/HL0
ACzETWdiDvanxT0mDD4D/Ggq66vFIigiw5ucL0NapvOrUZfxZ7eetiEYDB7twLK99dEvHON9yYW7
oHiU7fPE8JbxpXHM7Zk+hNQhrT6vPNaOmJ8Sz56SE92BukSCTstt1xl+a7y0Hg7iwDO0+Dg4ffpm
YHVj2smXzSeCpzTg5h7ZKMHQMrv5Xkkou2FbuX0TGLKcFTLjknh7DMlFmoayHVvrnNNazvZqNKY3
pC6zeXPzclA7Y1LYoTMclTaO3cai0QuBlf5CP5E3wTiRxK7Sb/EaGNmcyYNK20kGvmm4b0aN04hh
jGxDQkkT1rmfW9ZjYTIbFlYZeNh3pcnkuiJNygJGYLd6ClqzSIbQwMdQ4OTOt3ved5F9kBxy5teu
iIvhZe3qvj+OLQwasBBGJaI1xjuWLGSu4/NosqfSWLV1ohnJG1v5RTudyjWm70LXIDH3tjnneDrX
Cyoh60lW/+6UZonO01sq+9q7xWIwc4hqEEhdW/oMs3jIrttxTESoSPtuvvRGX2awG7txaxEJnHQ7
2jzxzXtrEnlNPuXcYcUeNzrIAU4XGsw+qtkurkpDMw25okAQ1mzjURU0tIJqvIzQoRmrPmrXsn0R
MlFtZBdNWV0Ry4ClpvE3N9nZlgbc1U0JNXCtGl3eONyjyEzXOi+rna/cOVGH3ipnhxF8LrSk1te6
NlnjTHst9CFqW1UR73Sen31F6j3kMJeUzITImrd1SuSpzAituWfLSfu9nBhfWoMqbWzs614W2x0q
lTUOwzfsyFxkBD3zzK5desNACvNj2tHzyF8zLxdJuMyLvpsmTIsBU65qo5fqiixJ/N225cRIBEQz
pmK42pySzvBSbMVnWE841d2mG5dd00j/2U+kSftSjwtTDOvQvi7exBjPXC6JjWOdyMM9oYaXEVPS
GtCMSgVtVHFNoGNjWCh/THxQqfpp525I/oaJpJdzXTgaiK4MLRWFM77PGziE0Jrasad9pInPJjvV
Mg8rFun4RiXUqTvaqBAxmtZkuE1vJfmOTNmZ6kgij6lJ4eqzW2OpObJta6ZzmoE0a07a690Kg7bX
wC+ZLf++UAkt5pYmoM0pL9iz8VmWT8Nie/Oj6SRcY3DTt8vBwRDVB6NUA/t0k7dL6DSN+WAU5haf
m2pGJWapJfdMuZV33MgNMkymWD/xM5wlmEdcQlHe6Z6+TeGxNxOMgZvHsxxmUucMvNIJYBcBtqK5
ZPsa/4+6M1uO3Eib7KvMAwxkQGAJ4GbMBkDumdzJIusGRrJY2HcEtqefk1K3/a3SP2rru5m7XlQi
KxOIxT/34yZlN6Y2la8Y2WQUGLVTfA1tS4SC4JHNTZX2pzRg0anSI+mr6ENzKbkPG24Spm9m0tGC
ZtSaD00oSfAgS/In08DGs53TsdUPg2HA04lItZDbiCps+z0RbG4jbnR9WfDtbiWryssgB53QVNaJ
p3muuEM2WExGv6ODRIGfdCxjsy6r896wdTLV0gXhh0QT9XfqoBHNVtNoD16b1sT9em5CvtQUq7U0
jPVFk5zGt2JIkonmiGE68XIwY830qmGOLklY4JFT+mYlFGoHiY5Y69eNaxIQ6UoKb0wGnc8q6207
KKupw8E211byRXZk7J75Ne360JWjLHiAtMx+XQktNKeh1KU6pXTWNkFpyLbYqE6RuSIDlkTfLf6Y
Co2+lQ01fHTCEr7EJBR6GHht0n1DYgcZZrz4Uc0UYCCVxi6Gu04Qd7SJkOuXPtckU6vRMd2gdrWx
5wFFIT+6jG5loDetyjekzjS181BU9C3Qrmg9LJnnjecqr83sdM3uphuIWKQn64jg+XdbpLml47iw
8+lQEsIy4RO3S/qidKuNNi0BhWiDkmyT1ijnocoDM686HV+MbKn78Kq5d+9tTGXdB4F1p/s5ZZEa
dpWZkySJ2R2Yj7Awp/u1Z/7kT3lDUFljbTH2aFfJc5fH2PvwqU5LsPZuVG8K3EYWTlFPg9kULylL
6pQsg78SQ8HpbjmEErS0s/tjVjTsRnIQ3hQkikCgb1dOxYbK2cl8AsdDFZuYKxyXVcHdf19ZGLbY
mkdQV6WwlThkk+7y6Wr5NIZtMk07tzZZQ4ltcVarnJw9jEtyzRmGEc94tElFkY+eOZQtCco8Dqyr
gZAJiHGDuSjKNiPHlo6BJvvWTuV1ljKGk/XPhWXWDdw0iZ+lQUgqwDpeRSfXlB1J5aglNaHpTe2F
7HTeJR4dEQdEKunDnYwyuoJuKINMdGMyw9Xs7d4firzEqLOo6+fLtO2lpFIbEaso8AJkdqGtW/YG
BghFqtk7qxvasxlrEYJhsozmpp5mUwXjNSWg+lG77dvWhb7kdc5Ply9N9+12pQJowLenb8ZIRECy
IkSD+acBVOgt0nRnfJqTeYYUF3H+DDRQzguhabvrNhNHv29mHtmfxJGb6pw3ilV+1YGXBI5pzsvR
nCqFx6TS8l1NhFJhm00r2M22ATPTLhJ7ClTTk1licotBFFSL5vdzqr9mhNq8QLKVcv6cO1FuydZK
FIeoNh+tsjS7AyxvqQhxG6VEaJdc6iWeSboXxtW2saZJjwmHpnjT7Tqxnwonqz8sGU0ZVJWIWvKO
FVUPalg6gHdtzZEb4dHZeS8rdJ2tE4+9vLErwr2zkc8F3rM0J4pfiPa4pnOimJ7UxpMz1FiNkzWv
3sdBVnw+A16G60bcaUEuWiY9PVMmLpkEsGf6GV3MHqgx5g/VdhLYQ0rW0zeS0sBuqermtZtyHCgM
8nHKpVencJC6XZX7hrPaKTeMhK2I63+OfCrd/l6ZPOShGNWiBwxejSws4EOQfueZxD7l9NZLo/TY
CzitFaeRu427hasLqGGwxrkKnDpd7v/+8mb+qhhwkTLQ2AzdcRxM9+4vd0Td5nBq4PTB1Meh52jx
ciQBVrBoOddAuJxtmgyat1tonl5DmU54TFW+LnerQWgNk21X59uFYcASJlWx2jt3Li2gVA6pg7tC
t43qwRr70Q3gFdrr1oWFKQ5YKMTbUGvVuFlnVsN7rtpxGuCgTgffrB3njZrYRD4ZqzQP9lA5MnRV
E78AxJhfstWMvNulAP9MjSbPxU6LIrwhCEmEPUAIqPHt7z+jv35EtiCw6rFZIasw8fvzNTrB5hTF
FVNHtzKMZ81Zo33kZQKTCf7E58Ja1NPf/8BfBSOBHO66JmK/qzuCEMKffyBRAalT3kdcstCLz1Xr
ypBLx7VSbB3+HTDuv/lZFpoRExILyzXF5H/+WZD0m5bjde0jFZnbVfEeMoSegPNJL/z7v9ZfL+22
57r85RzbQG79taHCqyJ6PIgD+MyqX700Xy5YH7p/89n99Yc4urB+nxNdpz7y+v//i7KSAfmgSg2L
S5mo7GeZieSuK5vp8J/+VXhZhGQgxTvjyF/1m9LtuNpwyWFmXox7IyXsjFOz/DfCtPHXL+f670dS
ka4nCDn+8iBQrJd7WHwICY8DCz8kEX3miGg4XKxjJy0DxkUqf1ZzlKfP7jJgd824yq0bruxD7QsI
J+LMztQ6hwX8hzzAYM9lEMly/s+/XN5JA/KhYTJSoxXgz5+7iXfA4jLN5y6Hh+uE9tBrtfw305T/
7st1hTQsdFSU9F9VQINeVDE0C2om0LSWc21DknxpmGH7f//9/uWDN9GjeUoZsjFw837Vl/JKjm1H
0M7Hnk3CkjKA3E9bF7OFhR3138h0f/1hDDcJkaHVuTy8vw6kEsgEAJ1WgH44kjdrocE1Ue5LJ2o9
/Pu/1l+kOtYvS6LU6ZYwdQTvP39JwupkykgKL6QZK99a6gmQbJndpkkdX0gGYGFTnr75+x/6ly/t
umgKsiQo04xwfu3GjN1Oid5leJCWTRRaaYnD3eJp/v2n/Ecj80v6iehQ/xx+HYj/6zz8f902X9Xj
0H19DZf35td/8v/F0fl1yvt/H50/fnUfvwzOr3/gj8G5MH/T2UJYPrzrIJzB5z8H54b7m8vj7XpM
xZkku/81N7ec3wyP1Vnq/B+ox1eMYA/cg5G6JX7juMB53OAlvA7inf9kaM7q8OetVQpCPtKk7NBi
ImZ5+u/Mzn9ZrdO0J80Uc5Fzumw8UqenkVOr7aMm4/qdI5v6JrqJitEMZ9GwzN9Nr9aCRAzdrdtH
0Rl4rPWBmYpYF9GLQ5EsybckW9etrVbrPGQZuPCEOPCrQSZoh+ejSk629Ko7LNTFear79CdSzfVG
n9oHbx00IlB596Bh0rkxsgynUzqpOx0Z/TI7qnnpV0KI1ZRkkDeUHQpSiZucdqpN5wntOSM3h9VM
j7lqLyUclhRi1Uqhzr1rL9YjQNx1Z2p59lFL7FxY8aeDaa7Vfsb8dz8t03q6zuz2M8Uj5zUxrgDt
tdzaEDXOdT9d2CDusCBv4lk+FEaUBqswHiN29qs/yiTyeJ30ZWb0DmAr9fXa2MyRinwrpeZmbcSP
aCr53eN0kxbwkAt57AjQ72xQZpmxkihn3CHM4taJn6elftDsottjzp7u1BJhx/Gm2PN1PGTfqm5c
zlXlxvz2avhyp8bapYTS98YqcMyVhG31ZVo+DNKHj5Yq24O2WE8UMk9veeRxx4uBUjCFDKfEvMmY
juxWo6vuMSuJy4pKg4FNJwznKGcva218ilPoLR2OMuVTozUdOZ04wZD36mUwZzsNpqSYNyh13i32
uU/VlhtspGT+XDInRVSageaaMHPkEH0quOS7sjWHe9PE2lsVsbZrsM+FTWPd2hpXOlEPd7IfXgED
YQhuzWBCJkRmsA5VGYczeuBkE0Jp1fwSN47nL9xK4lx9SDN9APHFLT7PL4TaruyZTOfOuyZb9EzS
V/Z6ItVwarUkgGQRFFzNE9FhzVdxvqnK8XkUgNH8PlbJWWt7rfGHtuGXICCjQmYAdQhP6OC2Ur0g
7+QnI3GnE4EE8irxhKzmlC0SOu5afWxICYKcz9IKjeCHQMf2lUfwyaT9/CDbY2QRoEIy7zftXGu7
DuuICx2Arp4oOkI62czVmF86b1Lk5ul6d3p352YmOZBYcz8NcofburWuyT283+FoGOpuISViOTBs
CYziTybHqBNhBw01Bhk+SqPTNjSFbItkRcQRPv1BFuPQet63Im2PYvS+us44aDP5aomlzLBR5WYT
DlU8yPmScKDbdHa8HfGDbghqn0ah8nClfzhsTLy6k5WfiAGSgy4QBWcNeblDUB3wqB7SxjRv+rq5
4Rpi3c9aMfi5bD97rXsm61bfGq59Dw4oDYoBU8gyghnpDYsslNTeZyoqzr2TZg/MGsiiLKYeSqIf
wprTYC4IsfoSg3igWwxgeBG6dy6ozqlLXGuXL7rk9sjNcri2tQxXnTFL3kRR6jsAa9OLckxrq+pW
PSphXwakoyBLtLBqqqPsJ4Yv5s+sTLHRJ9SmxLP1AvaIEoTidmD8H7oLqccOrHBoTtNnRdQFqIFu
vthz2YZEE9MTI4qtmS4zt0ftFUVO31YdnDu9S56ilRHVkNa7aoEsApGuZ4aVynOapg10GtgKWd1d
AWP3dmWru7S3OOlaF8RcKJnDSy2RKqES8UwOzWOUpD+qRb5L1d7YY0F0KaXXxinA85R1tE+Qjo52
w8U9Vk530Ip8fGnxlV+Ea2p+IrXKF2srsTMU+ac5et05jUsdUl+x/uyymkoDswC7UDgxZhNJs23u
sNz1OjbTrMro2DEs7Yg/pNj22XydZRW8T6RqA0sQpumoj8VhmNlYyj1WQy9KaKOR0z4tgLBNfZ5s
nLK+gbtOD41DXDwmVhHG5GtPi9mtJ2/Ukgeij+J7Wls2EXKs4rAKSohoUXq04vw+Em0DVbbwUv7s
eqG2Nog8l2BaxbX2h6Plzp6Da/Ya2+lyI7u++8KNbn/NfG3HfMWQOGYWTYvTTPRdc9+vQjOcm+jE
X2RFLIlFCIDn4LIVbcbWJlbhxsVjKdMfw2BIqEutGWqDUb3Uwzo+NKIsXq40cl/QVpR0OhFAhkP3
Wj0aaYDoKHo/W51XbbZhw3i48pv5+yKrZ3gfdThlq4Y4l0Q3Y5t/Tgkkgj6l9rsFbxjqSREnvNut
eG+g9DaB0kT/wuifsXJlkEC7nirN7ZwXKNbXXPlDtTpo0v0EamTXL5p1cLVZezOJGp85fuRumDeV
fLLwXlyhRo16I+Qv9sRuqrtBg6fieXl9FsSfw57kR8wgqERZ5N7Vnc2sjydsOp14bio2qZGBAZb9
Uo0fSneBYkXVGO2NvG1emF3YT5YBJQzsQcIsqGes6e0HwsrvBATUwygoYdRMt3oQTdI/chS5ekEq
B2Iv8+u+RMGMDPMqU7No1SBDbnHmrZex7dURQFOzs6M1f64t46VuUeTY8uqTR435EVv0/M7nwXRv
ddr6a1kbJJMlUT9j/qEF+bKH2r3MqPBZLFghxxjkoNGZd3m1q7GwEXCpRrz3GM9d+Hemh28sjrzH
LGNMluk3bRc9aLlkJ66jQA1TtlVe8ewsRfQz7SaHaIy27/tlV9g/XLcKISzvUJLCPF0/dLEdI5mT
z7ui7HIvWm7Too7Obo7ve8ymg2WM7+6oAZQsWSjAajBZuB4XT2atvLsy7hlGoaj29PhJaKOqfm/H
SCP+p5rr43uxWwRvyTtK9xMa5hUZuMb2s2UoYuDTZF50mOj3ej7H20oyyBEm82ld9vcjzotn8kac
3WJg5Y8ZRagbN7O8u4SGq/drojRIFdtMhLy3UWvu+GWWuYfEBpSSmpz+4qHptoM3OV+O7D+WQq4E
qRVZFK/sdo2urB/2cpXy14rCOpeBvuo4pPWtcbLrtXi0r7CkNCJg2GG0nvBP72RifMhMf2G4T2av
t4m6e50FerRlVYe89FZE6V5f2p3gvbS16kzgbkcrH6skWry/osC84C4UnV8tIj6xCVVfYwbyq1wB
uRP6iVFs08n0syKLf7R9/i7B89yK0thkzWyfTeT9B7vBQ4RJJrnDxybeCGeNp4oqiufYKcxbfMj9
3imWipHjbBAZna0dgnn2SXIm2ow9PLWVwe/zFANu8024bT9NJFheVeSBnWg4zsIMCm2rpJwMk5oz
3i7xUc+JkyNs2BPdY+gu+2uAfJNpSXEX05t6XInj7mmlZLrXZ/Gt7o5X8wQOi40UwG1BW0CRYoel
AjW9V+siv9lm4t1MK0HtlpgE8IbRqJ+li+0mqMsezz+oKdJSJDhNjX7UjNeO0GUiQi37Pi353tSG
jTSiR684E2tuwbnMoO0YnbY7BO0x4xbtRgc4GcbP3GJC3ZTJSTKqOnZxSjKOkANJZGfe58lSHrqu
gSivpPjWukYZjByEoVuImi4ECMu57pdtj0dvTdONkl1Bx4vlQfEgcnSOFXR1jvcZo1SRkt7rrHno
N3S9kVGUdMfzlloahzOxxLBSrs95Wi/N925OtQ2j3F2cVvXrNBRkVQgJTWXIgx+HOrl2n1MUxEo+
ZSMUPROJkhcNxG7eWTo3j8TcdHPVTxsxTSBtW+lpT16nLeuB+VpccPquXD/zrjAl8BxgUHpkGatZ
1TdGZkxCXRPliEntYvvQMvWnKs4Fuake/CwAwQKUBizjiA9Od1+MARxBklzDBI0pnxaiSDNRmTh/
mDOz3GluBFesWusQrBEkkcXRTL55/DYjY7sA9gCu4b7Ol6dikj1zhqy8Zf2Ptxlpo00/dMz6ijK9
jbQWUz1zinckXl5oLcvrn0Lr1/e8BqQ0xM60nWtcGsBLGTx7zGqw0NxgoOE0JzKigLh8zBst2dvr
4pxLOiZ88tbljUX045hVTfEkuAawMHGpYwOxSGvxC0xFbH3n01GHNsmdEO6tE9S9Nm2bRtrnqFdv
janbITl+LQ9gCdh726DtTpURS16lO9XtAl1qz4AB3bpBuB+6jKMKMv/RYHM+toOz7gooTKHbXRl2
mhtj2XHWrepd/RSx822gyeGRyJJ2n9mWtkmytmKMK1X52i+Nfcgadw0VGT12EGMJG1kue/4nNlS9
49Ky64EbfHOmcc0Jz2UPeut9lDy/SH/4scZp8QcAPARziX86gntyGbdci5JZZ+kZrOU2cWH7JfVE
MD/XtNPohE3/CLfpYeqso9tnNtMm444Lw3fl/TDn+CCynmorIvVpmXLGNRh86NNDzY3PH83JI1Jt
SjB/VnoYbessa3Hn6JN45Xd9i8aKWepQf4M04/l5mw3vTm59TVlyglMLw6fAJVWuW5iel7kFFEkg
pvR7mfw0sTVeR3FOYCnBncEb7Q0lkN9mt5Hn2VIvXq+JDR0Zse+V0QWi4EgFrIKIZGK0MOLC3a/L
7EYhV2P7Ai3F9Ylqh5nU9OdGEEHpuVeAiBBVqM+SZDoHzLmiLk7j4AvEyzxbCmB5ZVSnVmBS6PIt
KF77sVtL3DdRve5aw34bI+AlrIX5fiI3Bxsbg5MHG80KstTQXvQKYbYRNQ6e3q3DSPT2fojyJ1L9
a8LqlnLC8AauC9zpfcEh6aFmsDHDXapQHyf8ajvGV0wzW32UQFzrCGIaAXj+YLsBHfmYZusnhL8h
TLQBb1CVqTAbm+gOEgtXnla+mGnl1b5kInqwvIzGrtEApGFcUV28PRsCUduYuIs/Crw3Uo7eg/BG
LkaYNy5E2H1XDRcsLsWtjXBzMtvU2baLcrYODiXb7pgjy7YJZ5MLktkvF+xARNpszpjtcOO13mem
XIfzD/jFEnjiDCIPkJEIc1KO4eK2z8rWHjut7vBCYTIj4f42DM60517JI2vzdbSeV/jt6IwgzWOX
vyF70hTfRAi5x9Fe1ltjLr6vtAYE0hzlfhi5g3J/0QNV9hye0xtQmPFh5sosG/4dwk13Nod031hg
QKKviM3vFReOETYUnAVCBxwSD/z0sTfeoSYo1lbxPbNbd1NhSmMU1TGJVlHgIS1t+PZMDsUFE8qx
HDau2+IPKtZ7Q1WPLaaItuEh0yifD82MupvWMpqtEVtntlw/0qLHXGDdmCB36PaC57lLP7CHKSIQ
0bEY5XfZ0/PHib01jGI34X1lHGo8sl30t6pQzbGUNUoFCbtYTdYpisR6IHC4F04UB7YVbcduuGsr
b7PA+ionb9nDDtb9aCLcTXcQDVlVdSBa7wTtQE0Nj5t93zlWuiPGuGxBFi+hk/XfJs9Wt31eEWZP
3Veg1kVABd4ujxTZ1jy65BzJ91gOO5gyMWm/sn+eyox4b3auy+5H47pyo9dMR4FORph70vVY9e0r
LqHunhTa0xDZJX3PNUfZycOxANr4BtycCFZaJ5TV9vQS510O9W4hVtzFAW4eB2SxM5AwG5aNKsW9
16WS5VQzPrjBfZAtAAI3leLQFGaPKQVTThtFBKpJE3CS3pR5w/sUYyA0R+YraYu9BO5RG2js0EzP
9YPh8B/AQ6VAJ+PbvDHIFsYL7C9Y8nma4vCzHP3SFCW14mb2PEfmjd7H+h7pm+Bri8rjjR23emcB
QTOWCWzvnJxLlw32e0weLciT6rER8/tg0kFNzB7YRsVMOY5X5g7N3PpGhpDRDdSCOTgZmioio2Zo
D8JpSXcyd44cC4umGVPMgqin5yINs4YD7DK3oK0xd8a2/maw99xCd7zonK29cQnBQLRBruenqaq+
qc7I9pqjp1vH7tKz4ZY8NgrSeDzcUOhsE7KGx7s3Z57ypIyYCQ/M3z1N3zgKRtaIdQF7zRzyph+p
rGMZqbljKl5Qn1Pgz4Rz2Ze7JJ8MGx2mjQswfmYDPkvU6te6u9yCuNnDouKCGgPAaEnmhYk3PNhj
h+FU9QFL9vBAf5zvpcWrKbL2sIqS3HXiEgs1zrrW3DuVs+tMaBouVnErjXY0P70xpXc4ZnLHWEuL
2D6ahc+1pwO4bL0Otoi/Y8WJgc1HgSmKM+DrT8m+6CuTz01yKns1Sj74Eb3AofZmNcbxvp6BGQ79
1mqKzu9yWwXDTDGDRdVXAm8etEr1BLss2c3WfOpxXbJxLNN2Xahuz51jGQ1nI/ouR54rc06/CsKp
uDV4Aq0RvXJoNkbXcEy37Wo42YoBeIcL6rQmzj2e/tPkTd0mIi2+WctyFw0rSXTZ5KiiGRXEawUZ
dJs65VPqeAcjLwTLEFe/ogBx4c/DwrWeVnnz2UnMn7ZjGOdkMSwIvbYJTNTpzkrV2tntv+vt+KpZ
pOcBO4Z21/6QbTVum34oAsV1cCPWjMn01IAIA2b+wT4LdsvOg8k0u31ezW/zCustGeYq7NqvzhIb
0Fo36NC+zItP1c+vIgOEPWBb9J0yMfckYrNLOiXr2WiF/bTGLO4kkHlarG+ayt7xeZl7b7zAv1H7
tok/8xoz7tLq8xmGC7WnGUxnJHBOLj1JkvFMpPw0KTaTuV+CJScFszbOTVk6l0TRipbkK58erlxv
EuuWwbX+ljJucGdhb1QT9XtzKeE+ffXMXnn+qc0morCZjG4n8BqtuLHeRrjFKXvjmlP8XJr512JX
W7cpOEPSn3DnrIA+Va73vjOUIypW8q0HDXKIsRHwPJ4lq/mTrlmrX5la8SNRwgnpgtCPUnTrPYqm
GWYao9wEXAIqvlYdOZFG54k3K9WqR5lFNwMurd0o2vQCIRj8RD8/TxGHdDs5JTFJIKKxWujOWucz
NXgVVrlXa9Zv6lWj8CHPigsf/7zVlA0cyuIXrZPqCU4gK1XjqFelvdJRsBVUe3aFhI9nlmPglFEG
5NjocPdc9TRXHOEGHnLexB1Hkk8HjE6Uxye9E4FS448qqm9gM0Rbbkg/PEYxom4hixT6SavjXUF6
323WDJhUg8YBR6bAXAEgN7T0ZD3ipXGDiCjYdpX6jlm3cUpmW21qo7G+LRyU/NadIPxMGOT7BE5R
TYfcJY5qd0+cv9lyoyo4azf9vaCS4QDlGcuhVeBImx2AD55rffV2ESwILMY8f5rQw7eysea3nJed
O0gWrNPjEtt7J+UhrDF57XAXHYws3QzsuDae+VS+NSRt2I62UjnqGGONuxD7ibfNaOA+y0GAYAVc
EFVQxgXnX553daekuV287LFTGXHyKi6/90N6yiIN+Wt6UIPdhrRSsCt3/TNdDkQkOTd3XTsGpS3l
cR6ZXFRuh+Kfys+5sBzA14Q99F7bZbK1T53DToUO1p2spdrEkyKYX6MhtJIXwWvBeaDNmux6KbZ8
HW4PdXzXFoMrghwDnbMKRsVqlDW1H5psLvPadadcH1ekk4lFZUSg86luuqCR/qRKoAu0qGXhBWUi
4f0b/e0w6s6mSDTNXyy2Sabu8X5xB1p7l/VJKkBMg1a2e00zMBQ2Bucey3CncE6mgcRS7V36FkyW
rzLMqVlFsInBRlQErZHJZzmzT8NK8gI4L9VhlBm45LV1kiQspaoukVGzMLEHAQtsB5cqUG7PRpvD
r9MM7y5Dfv/Q9LbmdAeuOQBi0WxlOyHzY5J+t2p11kqIm3jADh7xgm9YcEU4ktfZjXMLNAzi3UHM
XhREOJQ3izE+AlOLvvhy281YuQRnpTtSSw8g/ptW9PqPhLMN5hfiGF91mwAeJTm+o/XzWpzu5Z82
ndjnBNbye5euzs6phum1lvP8kiM//16RvR3ypjgmDvp+m+KPjJG73gSxrAuqkA1PgIOmYiG8xSf8
jPMwOs+5V90n3G4+Rr1vOx9M0xzantbgizchYmQ14bc8G6/0uDK/FMOQb425b8HK2ellmVQD8W71
jpNWRlsEqp5TbQE6oY/EpZq7jtKc6j1uuzsrZYSQ6MhJuE00qqkzCUe8U1tIRPjeW0OHf1vbzYni
GvtN1EsJ6g+H/ssMsuaoSstAaoqs26VRNeA2b9KPXr1aJzs31scZltnZKUBdEfEZFrZaEd/KgvNw
UeP/Ggr3ip7p3G8T7NYfo90rOIcuJW+Rs2ymTl+345pdaSKKbXGi6ScujQeLdo6DEE3/Wgl7OXuk
Uk60c0Q/4A8gw2G6jg0HKbGzeKrL6sd09VdbqTTDZu2fB83Axd5r8fpDpcRCyIBEO9RS81RjUcMS
/C7nIeJm5Ax7Uerqvo+B+LrrzFgOG+FuzgniOL3XnXoKftnCOFzk/XR9eYhEBNBtAqyRfs0ZrxXR
HVmSaa8LwzoZsZLgJeyKE4IsPilhdI76bBtH0jLg4TUqdanSWJnngKh86Ljpb/6nxdvclS4q7pqN
0i9HrzpFa2+jb67xxoxjOmu0OGGdsbo/wmH/kS3j/zvDhY5L4m8MF1cvxP/43z+79PPPvILrH/vD
dmG62C5M00S2JBCDqQ53xR+8AsP5zYJJ8LsXw5U4K/4JKxDiN0wVgiulTbLNta+N0v9wXWBchGQg
r4R8XUfsvv7r/klS+EfeHcjDH+SGf/z3f82/X10e+Hz+K7JHnA4fngsPgSuthxHo+ov/q0nOwodH
pAnLd+qQaAtjfQICLIpeohPKQb2J2XI40WtVL89QTQmKBGZLGwWLvd03N6axOtaZHawtw67pZq77
lrUAlzOZ795YFvf8e6rbPRwD9jrE0QO83Q6ze6YXFKDpjdft1xLlIretOD6KqTEG4qMV2myYOtY0
PjpU20TsZFVl9oHUxKoQeNulfy8gJLDzFCWcYpcCXygylerX65qGqPtd7/Oh8QIi8iLe5dns2uRT
2miZb03PnBm+rJUVMS3uynx4nmTjyKAFETEDllrW4rasy6Lb5Ujj2aMuNDt/EMDDymvQSOKmrxz9
nrO45R6duuW0ac416QgBG2YkF4eNcl+M3eg+qYWb+DUR4DK8RISrig/atppsP7hUl+ExGKK6PGRO
OnqXkWCfCM1xlXK5YGi0OQkMIH50+5rF4fhruK1y2Su6pV7e7MHT1uM0t0PzZbqJRwvGMOJieS+S
Om9Dby1xp8HwMjyiKfZS9QKZuzXy+8ZIsu57Ysu0v0kdjZij6TSTdigbM3N/uqof1N6ApkWuMJdQ
1Jm95ykBhH6cTE1AeHKNIg4LZ6hMhBkk7GQO0TbrdZ/FfCU/Z70g65RWK2SWqDZqvra2tCyT2bPR
ePFtBdzPdQg7Zo7DX5BBESkFl1825YNIKWq//vNd0d9SF1+bNyxQ3vqqKW/geDLPBI+iA9osNH9r
NvrodRXJ3L6gbdf1HXcSdFyPWGefPl29iad8MnPcGflwiLko+UMuXwkjNT+MOudcrI3jq+7GTRhh
qf/9wb1P8rxGEJ/jECUUL0UJIhKNJI5nPoh5Lu6yuJbmNzO2IvXWiryYTrboBh+rMDV+YZ/qpApx
KFvKpZEDlZPFu/DKp2KuqVDLsH9s2WLXe1BdzZYvlV4ZDfgaSSyN2UgIQ5Bk4zUrGsxYSePASzPn
rY0I7xw8G3YcMC1vSvWbfM47/W7SvCiOgth1tC7Uwflie46bIWpJNrbAkT5J6ER0w9hg7cVNnrGP
3haiycU3WL2KU+0iNjS1pCqoB/wiO4Yd45aXK3rjHxW7rFHc3QdLtPn/oe5MliNH1uz8KtppI5Q5
AAcc2MYcnMfksIGRTBLz6I7xufoN+sX6Q/dt6VaZpKurXZvVosqyMpkMRjj8/88539m2KM/tdVgk
HQ8ZO63DrRDdYB6sBtUtgcqQOIx8oiao8WhysPiv6YoP/ASeHI6/A6nD4Cz80vJOFhNRet3OTe38
dFAQ6MgBgQjQe2yzbA8yqufaRfqhMLedbmpzWixdPkisM0y1cxuBOu5AoMN55z4ue41wwBaUQiep
uF5vqZip36wBq/aO8pMGZgni9HLTwKO+gN2Sys0S8npuxsAK2FDkeXBS1eKpA2G9VWVaOyZCZepw
j3DHrT8E803u18qucHGs0blcg1UkiFAuJ0JObFeZLwDhk/4KHHSYunwdYM4Cnu/C/NJyu+GOK45V
sOnLfNAFjaTKoXC96rV3yuU7qjGJ2D6whQGa6O/aCYZ9XI/+A7uM1wXG0wP5J8nGh2/aBngZWYfR
0fmxBBS6h8Y8gD5sOTr5i8AtYCyqsfWk9nGph3Gf+il/s9LS+m0KJx9pnbzjVxyN1kslB5wo/Jns
XDVY6NmdH7wqKBBFfffYRj3GLvwpT+Dsxntd5a5zESn94wtSzpuI3iGw2UvzRplAvZLVgnkrjO38
DAD9VtGXrbk1B5B+FwwW+zIw9lOMHgvZASbjjzCuelWUphXbqSf5jDMFUKgps+ICXwiu5DTwfkl/
nJbjQnCZOHcBxtuBzH9lBjDMuwGN5zYJLbX3xyjIUYs7IsGVdqdvir+eTeez4wEJUL3KSrRPfPjR
WzGHEJkuS2rDSA3L30ExhDf4WbiMeRUTSeXM10Wno/cxgW1/VdQGm0VfAL4MnDG7hbis7nmZpzOs
3/xdNz1JHrsOuP8HfFNcEgUQ9riKCe9PwnVo8rLt5tQ4fvcy8pyPd83Eku6oBikf8EGw7bBV8loJ
NRAoCtagji2ffMbWt06MXJcDH1gVlOyHRq7+rGISp0FZF/Pq6Uvc5gkhsb0ZZThGt7O28lOXzfbW
bcpx2I6dN18aTJj8tzmljnFG6K9de+rnSpDuEd4zObNPiV3lguTxVZ5ggd4Uo2d+2egzvOuFvFYw
CSmPKJ4a2ot3TDUd6jj6xETVzHZIoytTOz47BdPds3XG6LCstwAX38lbGml14Ti+9TBqyhYMJP5b
EVHW5+RW/BamQ3dsSzWgX3jWT7E4KIlhu7IyoWthzBJQ3s/NXE/MirwKW81YBcgxS6+KBcdEmt2G
Kj3jK4neItu5U2Ou6YdrrX2WdvKlZVm7dVM0wcJcd3bbn7OkIaBE+lv8RDlc3K5bCy4pprRbmfyC
PggSO6ZsGq7lOYwHbgpaX7TsM8k0Dhws7lqjSa8gSVTMc9HTFNbegYfeb8eNaMzy2UADRsbkkGf1
ZTNWBxgEWbsbAFI258bpIL20jWADmprbSrMG5H4TnDhQw6tyyaxjWcbeL25Alv/e1t0Q/578mUpE
UVTtQ14Il5qNglKJkD1PtYmyyLzQFy+iXYdPm1hyUGskY4sapgbUNOhSclFc1E70bUzlg72IUb0V
0AA+k6D0aUicIaelWV/tRsOcbzX2D47KdD5wypXfOY/7m6D3X2j8yd7KLuF8rttlmyqBOyLScYu9
bkhPkQntHZIQa+nJSzhg+oxYlBLUykxIpNRpMEOHxmymecqvymYOQNsP1oxjwPWONYZR1gb4iA41
18xfEwRei/aF9dgGrqr8bW+nPdW63Tx/QQCFXBGymzC3UkbtcU2qfHlT5VDB0xFLtMfifYiyEsAc
ubdd5A+I4Z3lhIdMK71n3G8QrZtbB3NIvJcBkVqJz31n0bUwszCW5VVkUv4+8VoWOi5XXjS28aGk
j++KVTNr5mrGhgN8r9n6lrIPVPwMrLXwKCFTOgVLJM2BSg4yRpxeHGAKKKBXLo6SLaWjjaQbIB9/
h1lePdJTW70FuZe/zkT5XyH7mQeKa2r8jYrmqkHMwUvQaXMahrUStq9/L2Q9Ti1ROzYeIrimt6C8
JpWnD3QlFb/L0XExwklxggOIphb2HSelW671EsnO85H+WDqnDwP1xizFLPvA1rV8drxgufDIB7yw
Ln6mtYyOnjYQxxo4wDc+kAZPo/qGspwfh7BYo38h1ROJitnADiATBs3TNMUh0rahx/jaBndUGCTn
jFg8flHFezaYYh62AiGo1t9pgaWNXbEJ8ZXI9qHjp+leaLyqO9335Yt0S+qHKpTNgc3o58gt8pTM
AZ847dj5s/aq4ih1idtmpM6HRvLiSWfUOG6YQibyppOFoWlquJqqak5uKTzrWXLiHSAWaVhEI5x6
BPsEIT/VTwPdjpnzU6Vefy7YzuHtmgTrXEUwdYu10MZnkhue/vlY9HunGf1zkxNnhjBAdUBoOfLc
uWWX4dYNKFxvicdZF0GwZPTHYVw9ahM5zxSv5oj1dmN2cJjwX0+RI18tp/NYtc/Fp4MR6ToNDTfF
RXbvs0NHylLqiERPJnxi27pqPqDVlRcDGcyCDkq2VrEbEVi32Pzdl4ViwYWHIOY6p+8KZ5Q3QwnF
3CYrtC+L0jyQaPFujCD6vdUVJg8MP/TZStY3qDE9xpuiJ0HuO4tgJSw63oRupyq1m0zW59dt5vTk
PEvNNhRsxbbDCr2BEpJ7O+kUxS5SrOcl+0dxTZkYjHkcTaRw1EzMcCNalwGQN+t4E/Yqf5oWnCQU
rNKGckmhjToluE8eWkvMp7bOZXYxINVBovIkMmEjmDjGDPPSrCU5/17Z1EzoJLenlx49GRIK8Xnb
wlDH/VokpzlZe1CDwrtzo8E6trH0vzxnRD4v8rq/CziCz3LOs6upXOJPpctAn2MRs8KnFIZErPTw
HxG047yCcutgdsZ8soG7j+/TQ6NsNy6mmEOo+vzNygIugIXfPcWT5lNYc2fEvOqJHxmYcu9HiOoW
B9xLDJvoE9EopdQgG14JrFS3PZAHQqFsXUERlpxSJrFu+6WPbwNOd7mNcBy9gDFcb68j4dCZseDW
qunNTKBm7jMvqQMuDq64Sd1c3dBlRnEy10n2Rr78GmroEqA8PBFtiizqbuEVD+cuauVVIP3qqaIL
401RHJtvG2mwxk+NaR6aJhSHtiqKy1kY8e7nsd5jp/XPwnSYz3n0RL9lY1q6m6LxMXC78Z6NErAu
GYaz2SGRxHwsPYxRRsgjJrm1FqoNn/OhZhFgsa+SRvUvrNk6VDK7efdEL86zjPKvuVKQPNIguDC6
Ho8N+YDNKCrvovWDheoYIV8S247OHQL+4xxZ2bdvMjb0odtftjVvx56A6pcX06VsPJ3c+OWUP9ic
iTx30p6CDwal+8ShhxSHuf6owya8TyMRHVjX6j2o+zNKT38F9CO+qGgDsTcBL8G2qor2MUDReDem
xZ7cdMzaY59eJWXKc9xK8vnG451sOd4JvZ9KLAAVGbn00nPfvSgqL31LN1eZG9v71q0f9cKlZTPZ
dn0I3QyzBMc3Yfs2m9PjiGHwgl0eUAhsRfShj13xSy56dLfxuocnnYy5umQc5Pgu7XsQHPqlaoEQ
kwKeRy7wxAYkBtiY1HwMxPw+jv264TnbLAp3X8JczeKESzWkzs1EzhSvCVD+jXE8GYIenqgU6Wr5
2k96BJ2wrGI4C3Vnj0EI2xf+fAjJ2RSeDeDr8HJe2jT7XGoVhqes5Y6P8yx3z1JCxUBh8Ut95Kr8
m52s2kVCY8itpDduBlyGIsiGN50WQl9OS9Bnt7XtrYZPLvr0yxd01ak5+jStb81PpWVisvkOeX7g
JPGL1VXNBTRe/46dR3Rs04kl7OjEwju74FPQVLp4Po1T58mNIK5ubWnAAlLvxLOPZ3RGdLc8STXv
2IbjVdVXgm4Glm/5sVtc9xBGoAQgVXi/8bW1xwg0ANQQZ+BBGBrkpFHhaM3hfXz7FIztihqHyBQC
s99qm0rNA+PpMu67kjv8ucGFxceCqiEKiTskZjrTIbzytMQh4Q0s62eCRJsBIMTz1MkU+4qpWHiF
oJlVSXlMb2zvQlOBu+mV/5iusZSuH60voUv8w6snn9aP6THJUnnFBRXmQFOq7VQ69PxlaXZvQ5U6
AjhxN2TQ1XVvyelRgYa44TtlELPK/M3nuNe7Jp47wL4lshRBzvwGwH2yL7ul2fNYBagTQNbeL948
X7dmlUdCcGkRIkuaHry6yx58qllBJVRFuE8ImIotI1dxh+aXa4BOtSeubRWxFMxBRbrcBSZXXfRL
sogHXL1Yl9rWzMUliw72zivoJdumU++B/VSu5T52ja7jOytqeuY23llrC42TJ9L/lqi+1Wcfl5j5
c+RoWPAmoN+dcFC71DjROT4wteQJEg76/xQh7vdBB0W69SPr6JRD0oc7ipoTNMdM5d6dZhiX54g4
jdnC6GKQwTUcRpeJM+DVCmj59r8T46krb2oCGBomC98nfCsYpoThcCKh5aKXD1Gp7pgcZPaMcoET
BZBHqs+ypq77kNBkGxCuHKfo3ovcqD4AFOrH8zJyUB4Wk/NVCTx4vytm5ZaGoixj7c/TGXGnKrNh
aysm2zU7ImNsUp4T2ftIKX59AJjr3pPfpPWPGiDYZ3xtc/ARbEiJ9YO5lARX08NY8qh5aEe1tqjl
ThkdyaQZ73rQpH4uaQue5cnLIzc5sR8qFaIKJu2jC98/o6qlX2xM5oHHF6fozAp2Ad9ofGRJOA/n
ONSluZstU84bN8BSe8wCJawDEPCqPBntWNYdNbBheaRTMHI39Lc59SmUkx9dFaBvJHmbLJuwe4Nl
/kAw74lNdJkkeaeYEu/ChYro3WKQrbb/AzQ3tWj48zbzomW3Icocn2kOUXKbh0Nz680t1YfRjJMR
OV4Gv8bAU+HBq7AHsNPK3nGZ0A2Y2vOw09zXD9bky51VFOohBHG5zRB9H7n7kagZlHqI6gnbDO4M
WsyAuvSOc0Mf2L1Tq19sLEf2nHHzwD4Z2pqmR7no1xvg3BxVgVV4b6PBnHrUmJ2oA/NQpGV14H32
Ci+NbgcvdsDbxMMpwEL2VnmmP7MU9n+VWhPiY2bG9mdl7ETYrxwKFL4tkJffLa17U4C1bOiCV96E
GhoUQpVjTLQZfGIjKPU1SqRDLzYMFOBEucMr4WTbhON1C2bspVu4hAygYTcZDWjb0Vg45SVdiy0V
rsdk0tZJDXAwjORWVgFwyvMRlJXy91TSldvGW/jGS6I3dgiLhRW5fefpNtoOMocPARCK6pmGpqez
p1dEVOqInEVLTjwR5/QeW3P6gZYK1oLXbJfn0GdWcMjgiuulWzKyQuoSgk58okm03EsrmQ8YLh90
4H2kMEqBnHHs38dBZB8HEednf5T6nMyN82Ryv/mZAz+50cxpeOqbsrgrloDnWYuDOGjq/tru+/ZN
CttsxdpHw7UfJ0zDl3sfpWCU8ip6IvmcXcZpO/2QZKPE3sMbsKEHYThGje1/JtlwNSxT8asYTPwy
NJZPeXOjvtwoU5+iTFlj8uq+qtVuP+gkfaTxhUjHZNOpYtPx16EYbdmhVfvSHVg/DUO4DawYDb8O
5EE0yYtfh3N2xJglONiQo7czVeAPVu83J4Jo3zKv/HPazrd4bIA3DerZhgy2o4eX45uMF8vRgXrr
KfqR5OTWeHfwWdOPvaWP5K51yt9z4/qsnGWzozHkBRGcXmIlbXw83OIxCkeXg+qaOxABH1z1LSAq
A2sQPoxI6Xl8B9oz2PkQq8xOqf6ee9lnyQcZymDIE2nK7grUnA0Xl5Eu46R6BYHfkY6Sttk3adM+
EpelQj7FqPOw1DPeyCVijluZT9bYnMs+tqipJzJRRwKiHJSPLdCiR6B7dCu0IYpzZI1AehPdfAy5
eFiM+zCb+XnO85NfgZ+Spn5FC64vs9I/wQiJT2B8Tknmjm+VPS3XtJFfINgve9+VZHUSPNTUKpjL
YepqCjeC6cL2WAGN3HfPrWMxD2Ho2tipZx/DpYpvUio+Y8IC321ouOKpwFnXwvjY/Nbvz8rtvrDp
sflh8XWhWtVug6k+1QWyiWMwMYiWOxhZFgw7kwSTZ0+7wSfJ5Gj/lXN1eOub8UIWQ3ROcyj2bp/5
w75vgRZvVKapF6wv5sKxdl7SFGwcS7iohJMg8xisUbcAMXIJzNp4jI+drC6Y6KpkZ/N5GfFx+uml
G0X+jevztm0A45xClxgSTNCXRhA13HSR/SwKu0T6m0HymxDPYkJdwVx28JS86hnqxGvc8c7MUzPt
CuKVGwAKL6WzyC0/rHWSo0BnkxYzG7JUw9xnqH2xC/tr7Wzf0aTG6AYr6sj9oNwPaeVdyaq3qBHG
7m07mOCaUSFTJ/Uz9Zr5ieK0Ptja7Pao09DOhU+vKmuXNn7Bb8V9cOr1IVUuwl6eEX9N/PJtQE7c
k4aYeHXLYNtkaG8MlBntOFqPR5NaHRnUuKELtKT6iQGV+4dTgObMOSA5DBvexxztF9jQbFAl1VWf
R+0vu2vsrYpZZmfRxIcyaCuCk5SlbFz4fnsRez7HfX8c0i5lXDZG7tAL53E1Cl/1JaYgFoa3ZLv7
7VQV+n7OMu+Sn2H1LRdCjA5+ULa1afIs+15fjVmRPyUgA9mleMwGW6cav9Z98Y9luGHX0IeenZk0
WM98xRoFIWlXFlDVFuGS35pxesrrDlxhdVbSe59YK5+tsMHaY42F7vZmmsT1AN/94KMi7kp7Ioxs
hUQNIIxme9wGKf3LOZZ7knwUUB9H5bgX+DDMC1WvzWU9+xrWUdLcw3autrlF0Vi+7tW2Ih1D6jhS
64NtBldqYFIMQPa1QznTc+n79I4MdEU3Ha15U9rajDvWlO5LrpMYeO3pmMzqwQ4mIJn4S+tLBjVz
WGzVhnud+m3MBanLsXzJIiOp2DSGNE/MDtino8VDN9tLmfINSNxjA3Irex+pD0PaswyaaIcz0IUQ
lrtmPMyLwzmTFQ6WRvDfh0RQIYTfeELUsKofMacp23Yxg46zrVvOY/84zzx8uaBaO4ymyQX7B2vX
giL7B1AmbAB/kuc9rixQe+HKSCFtqf4CHKIgZLTcavYpWhlOTGWHHHoLeu6s/gHm5K9ojsAVmABs
Gx4IDVCO+gsPJBq9MVdRSXWaW8n2ovRTZ7qcvcX+R+CRPxsOAr4N2OrKlp5rC0/5/vrrf8d5iIJ5
zMBo0t2JeKr29aBo4UFRifBPcl/chbyoCx7lMHmyYx/7+d8ZNP53lof1Fftfhod///oO+xPHhdnj
09OwvhB/9/XHNgi5XoWwDypLknZg8wrMLsWnIBPlYti0VNi8YpfIhmvRF/adwPxI5XXrRTv0cyu5
isNGhNe26QET/vPkEpo++OevMJI/YUv+3+Amx/86lSD2CiP5P9tstv/6L+b7v/3+7+eBdf733xeD
/Ptv/A+jjeX8IUNW95BKbME7LFxrRv7DaWMFf/gM1DhtQtejmxm2zv9029jiDyWFg52GNz2pxdUA
85+Ikz9c34FYw2+FgsJ75Z/qBaGY40/vPN7rDksT8OisHXjnOd5fPsvE6aaoaGcSKFFsnqYoxtOw
7Zfa75+AA3NjhNuMkP/mC3xh77jjcucBBoQzd+ciw0tg8PG7Vhz8nlorj6JD0jQe6gCajNS8VUvr
eYm6DM9AAi3iKsWU99iaTjW0Z8I5GZwh+Iz1UHwK9vQvRHVxTyJFBuEZ4ZnVC3m4JSFJyxplwxZo
+mEzTbaAvzKIPy1t/Ns8Yab0KpflOK0EtP5pwD9MSqG1QaAsQGDlJhzr/B7Fqjujh7vfSyyYjRMk
Fmzj3A/y21k0mfuEm83OXx0bbO1NXIf2iYro8t1LUN8jgmphSUGqGeefpLKdexfVj+d60CfvsmVJ
upHMS1cB6FLwTyG935soz9dwQZ5wYFyNC7Gcne0HudhNOvWW+xlP/YoWJN24VSbo7V9OjxfxCh5E
xs4bSqWb7O1alfADnRW8KIt4fOnTDJbEzMKh2aNYy18FHEmKVAFnuVs8+QvQgNhrmN/LfEzOnpKW
wbhjteazpIBUvbpuijjQUM2GF3vuEurAQGqYDVQyiq+gJK19S24FDM+POzYmlGfnpKQZCcvtTOSy
2g2u3f6OKNlOD71bNKQZI8JG+Gnjm9DXAJTdwi3CrWW75ska1wiES7yc5a4R1ACzhZifcEZE5S7i
KS+/lIMks4WSwQ45LGyqlJIQQ8fW49YGSb9bg2fKaRN9zHo0/80iq4zcgwGIDbgXwyzPw6RnXZ2N
5b7ORUmrGXv9jjtuz023knAO9hkhp7cuKBzYqEuDzM0E1AQbjSjxq6rQ2TYsdKMzEJmFjjnwPuA/
xj6I8F/xM6Ne0sj86ODYtbfoiizLfGUFv/H18KYrQoiRW0wN/bzrZA9doMBKqy5ZPlbxQbLuuItA
oHw006hJiYgoxOhRJ9psaswxilFQTu+B5UwPdifUB9KRhVjqx+Bmh9yJ4sPYC+h+MyFriK/xEH1k
drjiuBBsf6Wt4e4eOBPZRRnzZ/C816+ZVVb3gGa5/mFnz78zptR2V5dj+hlPqXycxwC08jh0E54w
DTi102gLKLTSPeqUa+SJV6dho8SmbptSefBsJVn5i/9T3TUi7ZK9GnrzmBOCviopxBt5g7gJKdes
YrDUbVFWlK/LGPpvFg5vGfAe6ju4o0IzR7yCPZQ0zg8hivoBegYpqU7L1Q2Q44/ezPloXliQZsvW
01zYDxQjE1rr57YAn9zhBe8zo79yfCW3QDIIn8wt8PLtUCz+zThlyJ14cYQ4a25tksRbZ7ZRp6KP
kvnP2ndZ381c0AwJGZsWwK01aXwac5eO/CyEwDHtxNnMfbia38Sozac7KZ1uXLuXN4s0AyF5gt3d
VuQgRzdDJcrnxWY5g0eqKoJzHHfmChVWfBZhNRDU7JVqyU3X5T1fVGbboqusesMjXt3iMaAfMIIY
uolt017qRvmf9dxmpKlbfh/msGT+pfuQtUEbNY9tiF9uU69AjHgQ5kFF0r0keEyEhvY3G9k6NaCb
YAu+puUYkNqI56qFBZ22+sDyxnsrMqOyc9RaWM1ijMP3fV7CrnXikrS/2wYtFPEWvRwgFhB+pE/r
pnVVXu/isOwfSzedRoL4affYV8Dt8Egbmuc8XKS7lM5V5pkqJQPZhTZ2yyBru/LaU2x2+y6oVqpK
Z29LTHtixx5S4GSJi3YkgI+JojGcWFs/5yzaIhW4EJ9qUZJMhwr0acHwJsQDz0ft2Hl3X2Sns/lK
AXZFTumy4nuiZm0iEhBFN6VoOUuXdGbE6/vxjmHKhwqKCoUI7aMlw5lPki9HTWAqxnzAO5Q0c9Vv
/b61KZGKe5+4edgotXerKDg6OuoMHRUZ3sWyI1njEDx5czOLLHvk6SUnnCeI49W+5z5hyyCFYhJs
0BurGZxrXboEIgoKjunp4yrwTM2ji6sJgQX3S+IyW9akpRxRJa9xXLhPVP1RhhfJWv8q0jk/50pH
sI/yibE2Ixn4iYnSYe7Rbvk2Ft6sjras52yDDsLbakr9/hddKlTVo3ozS5hZkfCNrTz4Mjqpjn2Y
A7cLKOAlt29Jr97yPCCDTRwvlOu/e/ihAtVQrZ11WLwrXY4X9WyFyTGzUueOivW0JdpoIaav989b
SnnKeqvXwhDQE6VbbpjLxhObfTfcoRkScqCQOB43zAz0ZXsNz8HJA4q/NZyf7PgCUEHkGNzxsoGA
2xE7CiaPr7vw90FcB8lkAI2qjWY4GtdtgM/+qusuij7yIAt3KVli6pazU0MJAbOzjMABBLYZ20Mp
xhKeiG+W6RhUhbGPBtCovu6xTEXwZRr32WbR+K2rJXsafVwmGPEKvjPjTCVsK+kQIOcPrGC5rLCm
S2ymays5KLvkWFXaonOYZSd2ktLjpUKtdHdjk8A06i0RvVOj4ICxcR3vI6IAF/ikWX2q9UyUNqa8
j70KeS6IL/Dv7iPZ2j8oj9mDTRrnu2uqiW5mHeU/uD5zgoi1YnPWFMt02dh996Mat//CRU96dGz8
7G6Y4Out6w42VsuSsUWghHkg9aD1chVrJ/8K5AIfbnC1t7fx+eVb3CldeAjjce63rm9nNwZv+cir
GfDGGaKAPmplueOe1Be2MzZCigeTnTQfbComVH7XhF+Q5jDAtYX7i6eeysh09dFIeHUx1wm2z+YI
Ly8sL8M+kD1FXNV0Pwbh8ju0O/00sHlPseUW/q2LnyEG+t3paht3us22isDJdwPGhACwm0y3NhEp
jNSce2jNcxOXG+ocgc4mNjS3Te9n4tH0gVdf9Ame3mNtGXOZChYfhHkKROeuA8yZ8h5yOWVi+yar
+HQ2RFk4a0tFV0vpQ4gjiImXmOrSscVJTBbzzYlgLXV1NjynDZ7CraWq7FgBRunhIMM9wYSsmjuI
5KwnOPDg8vDf46XGy/BmcUa2nJfxeOlwp1DcsirCs/4YAhC3Ux6XxxiQ6Es5EiwBgtZbV6iL1rKl
gb3+6EK+qYuuspvzlAv3A6Gle4grHBu7wZBX4vqig8fWW1e4Se2s0TJW0sDnxo4S+xiLz2Fk8+KR
Cs7HZ7uT4U84YxYhoOrj2oCpnfdHyUIWaGCkhncv6xscN8aCEtRExrlQhJ3e4nnuLC5TTfXUcs48
esYs6S5gE0GQcq2LKEB3nwpytqCy4E7A2FhFeqf4BjmRPbGdssQpd431MnmO+xK1Tnjp66Hptqaw
UfJ5llNUIUBorHLrQh1sL9ka1ghpl/aUKW6ScWB9Zw0bTJ5NBaIkmr0HxGTtJYFpRVI28XOaZoGO
0OUejjahIfom+ocyToiTVWQZr4Kxi9llAgQSmBYGAnxhv6CaFzgjyoMu2+7gJq2Bqw6KzUPNcvK7
zumdeGOP1aCIH6Rc96GUTZgxhhiZt6TpoP//mLX/q8VRbO//Oidf11399VX/aUBef8ffBmSbJIpY
4dXS8R2Yti5s0L8NyLb6wxbMuthePceWgWQr8rc4iuv9EcL5pKluHY7dNajyt/nYYXRmOvYYnYPA
of3J+2eyKOy0/jIf01JmAzRwfc9Wai0u/PNmJljC2Krm+IOkvLVclpzc5U3DCJNvy6pv2zOUnLWa
MTYligUZa8/lzUPRicaFh1bqFQAKUvCIMB7cuOrnu3EyXRNd4foCK4E/wO0x6omy+ymneYHq3ldx
YJ4ycg08OBu48DI6UxQ6wQ5hm866kE0+fL2X2KGW3ZU7tusJqS04hRPW/Ky2aE0PdojJcR+s83yT
QjEHHDfecEn1WzSUAP/McOgXr+gfO8To4g4oVu+9utIrnH1TT25956uUgIsf4E37SEsqYC6kl6Be
FlWPKzosiZZskTfz4pCWsRAX2D8svGSDEe1+mmX3EyWW7o69dIbu0XPpl0fDHIW5bShieLPa2lJn
kjK6O4lyEFw0mXc+cHX3LW1RDqdQ6UPL36g4IIbgsULgYTWSRJHGamkU1lXLTqxg4YiCTua7cpyg
vlX08bR8OptsNc7PuXWilcqlri9DhtgGVLfA0OkMLU6p13onLQMHJI4krbLhqeUjVxWs0vBI4IPU
AfxvN0KgQYSk37vxwe18MdHkFbb9SdiXdqrjJwuBHSdB4EZftnB1hiydNuNz44kUmh/n3wyfKBUQ
mj5KkbjyAoNeEXy3zZxkr7RqLd0tV61QX4qBP2nf6zqs98mgBvqgmWruh7FogoMMuumzZJKO92uj
vaFYVYoHq8ansoeDJrn9F8aJAFtVOOKamNr31e6erJ0U9tqC7Qbeu1el1SNWvtjddSDdngwfuPyA
gk8BOJx6daeciF0JKys97+cgx8HBLxVQzmpCEYMT0DJDuHZ4TF3mVlz9lScAQ4julotMkLPo8MKW
y4LulxBTAxQvb/z0KTbHfpi7jFxJ29bVsUrn4GCLtAgvjNPOkCRE6ui9Zmhcrk0VUEpPuooqsnmy
bG+fwITJb7LebvLDgEL53PSiuU4UCe+L0kMl2UDWTeNbJjQn3tF9Ap/BNL79XgQ9z4tF2MuPWGFP
R6ElHx7RWq5/XUjXkbvZiOIB+DqGq3HkOQn20uHnLWI5x0fQIt0hhQ1Jbiipi4dCjQpPAyh/CCYp
GJiD71Ntu5l8FS1oATkzpAgJGmH+5Dl9BKgatDhrGmWt0hZRnVC50M96dNq3tBMNjq2iDuUC2AW6
zVl3SqFpOUimOVb3aNK7vu+zaC/GYc3GZ0Wy9pLLNj2PtZdgWuuW8ZnBNwFzxdPqHgpWQ5B+mbi4
tLwyRM57vyRqonyCBGU0keouysK6KhyX7RT4l4kdCb7SbBvOkHUxX6ZkN6epWaYNvhr7iQM4fkT/
UhM6ExMc2IZolE/MD2I8pr03FjepJfoE5l8O0RETOv0cMOGEPsAG85LXTi/U08CiwHaQLowgKLCl
/cFrPY53U+3L+8wYQRXRiBHjMWyH4bQqbXvqb4IPm/hVcyY2zwUQB0ub77JAYqlK8VyRFkcKcA9D
5bJAGfGLEshvbOo3NqOequ6UTngikN64b9Pn067Ix4Z96+plDZzm3aHV/VJIEmB33Dt1fUDoh6sK
IW21JUxW+rF0nndPVw9nuzP5vcJB2MC/k1nc/ijmgtPAud+84JSxE4YN4OvHtGUd9W/UnVl3nMa6
9z8Re0ExFNxK6tZsW5YtJ7lh2dkJ8wxFwac/v2rIu6PWu+Sdc3euZFlSU0ANz/AfHtwy94glk5Qu
+TSJ6JcFm5EvXoLM5Id8xo7yAaMDBDEConmJmCzcrGNXeApIBij56DJTOSYUF1GA096HWbWeeESQ
QaIUNLSBeJlIS7/DXCqmb4Ml/RGr7wpRo1hDEnv2Yx0hImbB+7qZg8zxb0GyYHjpJ77VfKh1Yz8X
0u0GCC95kN+l3mjbxyyU4odKXVAIUUF38+AAuXE/2njTOQdES4bmqneRCrnyFhB7bFErKq+U1mim
9VE2un/UYZNSlKnSMgKykWrk8UBAJxH+uxd2WnTLpzT3JoMWqQbT6ApWwGOsUtT2tEA0M25A3fcw
ohSeRDIxqg8I2o2XcLhGoE15ZfU/sIyNUQKL4h4ozgXxPEDEpixc9LQDYMCX0zBk6+9B0dhfB8wP
oEQtGHJR44hghrO9KCqI8mOfTGCJ8AKrlqMsutFGUdRT6U0OFTG54hQsEJZVOdIHihQYKYR60WK8
ghw6gTsrUYiorwAZBPO//SFI2y9VgOTUZSvmtThoDZLyKkG4dP2QD6mjb70cKM/FAmMluW4mzjZU
n1zx5IWwjzTe8y6yqXZirQ4iTykBabnkg5FSDNMJOFISFr8UjVqxns6R3YRSVUaNGwqoY2mIummU
V+n4R5ZYS3M/FHS1aFvFoM7x3fVRaPmOmEytkYdihSExpjIvJFPpwHO/oOGoXQE1HjQKxVpebkst
nw5FeWhjbAz1AYYEAhEkGhKaXppW6t4bpiG8G6xlDq49UWW8uDXtbW+5BIiBD5vHiTdQOIvj0Du4
uAiAPm1sp0UFOYvsieapdB0NiE5PtaOuF2Fp9ImKCauyW6Zuwt4klkimj2WFPM5vwL+W4RH5r3b6
ONdIhQJ1Jivpv1EUb/2H0QmFeBQT3pr3OCaOxacQel+NtM8s0fRCmWFVn9qgBrHZxb2tMHMpYAlf
gFBfR3JuvWS36Fx2ksMtq0iq/FgGLapbvtP8BjG0z+7LYbbqg+djJvhrDBOiO8B9w/JFONEjD06u
V6v06h8o4YFjRtaBWtJvsz+UqHancbIgsFoE3l1GZFB8WdI+Vd8pNFU/unqM2xsA76V6AN01FLex
jQLpoUZ/fv5UVDRrL+kLy+AGYUvU4JfE9aq72Apn2vnoK4+/VPbAnXp2lvTfNFDD576itE3PyBFf
g8oBh1yHS+9dt6uNf1ZS+JTBZl0rFDUCUdpXQsFCuCWxy6wvSCA38+cZ4hDwlbnqsv4GwWaOAjWm
AMTrsZs/pzab/uGftxT/u37h/7VkyPT33ukZfq+///sVKd/8/p4J+eJfAYsbqjL9wDCAQ/GfTMgj
K9pTn9D9FwkJOZHxGeZfAdz9v3qDzr8CyWfYPqEHP/hHqU/AJf7Wk/ZwNDctcSegKU4OBK//deZT
URBvSfKTb06Q1IAmkJVQAbRW3BzwK4SFniT1hTXNcffDbHqa4iF021ofi7adsheVwQ8RFyDww26E
M+7ga3k1EaXWDZg3PefLrQJNTTWkd9GGQJSO6k0E0SWM3UTcBFXBln7tBezbMPDKanZb6qyyIVwo
EzIvKpbpXDKuxPYF40poNaXR9YAWFDq7Uce2r+4qHbcF1U4pbPnkznjjkbZAGpT/xhcKXVeYyGZ0
NTorfCD7BuwL5DJB5lACChDukJc+lkCjuLGGIpaoMFONHa5kF49kACsKvUQGFDiQ3j6GTuS31WNS
t3n7796mXYCeFhRwLZFfm4DEXnYxgivipusySN4PIXs1D6EAHcl3kLCBphK4edhKXnetYzOEvus0
ZgSlzhwLD4rJNuOnpm0wLGkOIerH32bj/weHYJLZ/8AQzCuXIHdRXwCxSatHnr3yHnZRUOZz/wLq
Uyfy1kWXj4IMO5SCPt+lTTCCn0T0bZlvG+j47fpsjXRr8htIGH5Q3Lw/nNeoDIbjs+GGFIVQewh8
LIZez8DMT0eB0FP8dbCjgKmhkdql7OgE82JVhzag3pNdqzmt2vTJEmUbsKeivIxV1/vjcF4XAcxA
WJbUAQIP1F1EWeH1QFY2S0pjA5o+DXqv1QdFlVLl17iwUUh7inghcYCsIfOxRNicJhZVbKtTDlOL
bMebl2O8TuaLmo3H61U1tf7ofJS5QgH7YwXPEBAk0s1J8aib2C0ew6pwgqf37+K1lwk3QaXEkTbL
2WaTwLrr9U34TkSm67fLVy26PEU+CUNDHqM3zSA6r1N36Fx1F6Gp0WCc9v6lSXXPZ5ZEDhzkAlPL
EbRszgAu9H28KV3dhCOKwDb+MsGKl91xHChmZNexW5qLS2JfJjheBfhiXdrWoKLuERr8ULsfWkHq
UF6kWWJWqlJOimEE6bJj5kVikdZf9akj8+gjoZZAbSiY4BX1YP/hJsnLoO8WSbBpLNsQXVKrin6N
kT7S7ee2RmtUXntpX9YQOpEj86KjWzKv0TBsYRx1x0Wg8svCHYaSYS56kXxy5LYT+86i+okRVYAJ
+QMry8yehH5EwMundOXxm73SxQgeTWKgIS8x3DRrGyjQws/C7VNUh0a2urPHPOO+NMxNhqTbFBTu
HYaqtBRJ2mmF0GjNIta9boaOi3sN0qLp76iPoat0D9M8ntuLJoBe/oNNtOYJ00ZhpyalHlJBmgC9
3bly2sxOEeDtqeu4aH85tHsIiJLZCeRT3sKTyK7rVtJpfmqLqQ6s71SVzGMnOu94eRpqg25/Vc5Y
8p8ktTzvb3YRjjkE9Vw0ACNzKGM5+SVJ32o22FWN/OoMY5hRh17ccl9Rnijr2QOozAvCHdqME5r0
bD3X7cBcvaK+kcC+EBD4Kue4lLM9OBfZhMghUZZNDmEf2mF2ux9Bjshcd9w/KhmzcQk++tuOqsek
0Z8rwqb50CXFoJJrPyv1KL5gbWFebubT+Si/jYpGFGJTcnby+A7BS3PD84hP+3Qv7GVgj6ljkfBI
318bpvb5etOVCF6g40DBj/xQ2GdLI8Usk5QqHF+ayYO4fBmva4QM9r7nWV2veWSBKlYmzVzntKxp
k3RQgQ/7r7io3XZIseXVaD3hFWYOa7cRPW9xnGU/P6s+ppOKj3FfMKuiVJhV1vaBE1xjEZjQ+tAU
aHzvOSdEz2gm2BEaF/7z2PhiXD/bGjODzzTWfR08dHKFJ7RSD287bGvd7QAV9JSKx8YGFCKvt2/I
J8z8brbZ7qjF6em5hLnZs30PAC/qkVmlmAcIfeMn86l1mtJuAxp/iM6AM99OO0eLhTu2kjafImTe
IrSALi3atbwPjsece8U0LIlpGpObk86iVT0Jifw5fOXfgYXPLFxn9AVnLLpAEyUSamXdENz5hYdX
AdILzlrr6worSDc4Fk5sFjWtVJN4vf+mHbPD/u14DW1AjEC32P9cyhKUF17vwC3qnuxJfvEsg9XD
abeK1YIzn6iZnAIfGmkeEVrWFQawo8aRHNUWXIoc/95d3JldeW1A3Xv/8HQL8dHiUAOIZuMk9zbQ
W7NWYP2R9V/9UdCVP6wKqQ/7UII4wFZ2JCVpP7P5hqBxqdYMev49KiPZLtdahHNq/W74mXn1GDl6
cgMYXo3qQhpKpeJ0qXRtjGUwgsg9+YiDbwBJGWOWIbt//+GeHdGm0B/g+Ri6WIbJgOr/62er/dma
WtGJZ7SSkcehjIJ2GPTGgti2y491DPzKvUXacJzb637Bo1F8eX8EZ9EKI2AdO/QJXFSwWMznQULf
g3Nfu/k5gXcs/W+zrTWCgVbkUPa4pu5SKGqgQQ/r6NIJPfN2qfi5CFf+03HgxeijeULbBIDu+ZMo
UIyqgq5rn7e9UdDQYkNm5XPsH8fY1ryWuUQ5mwXBqiccGVP68+Lm/WGchRtkMbZLAd0L4Ov7WHie
vZC8QIIjDdyBF4LTYkVDz4kslwJAM9Ui/BPGbIXxeO5pCTf//Uu/eRNcmEgHCCVTwTSPXs+FdWn6
Aive9jm1sqCtP7FZSI4ThTk0X/bNx62BATW34M7U8hLTRSmbnzwBQuezBU9rDO6hwImO6ck7PXsG
M6iPoaii9rlJJ83adrcFluZo84c3qBmynV+HRdOz3PYgpsJldlYPaRPn9EMLcHhufnTgDLJlg6sg
NsymjCMP2p85EKi7nO5p+2CXQDIdbudyQRID4zFgFkB0AF6O+ktmWQ3k1jGucLY92LKg73xLtu8V
wb2olQk05tgLuh9Uj0zg0MulQcCpFB7V7s9U88wsbm20QJc7MiSkMdBFiQk6j/io4epzkW3p2Bj1
qHdjTDnP5qTatv/c1N9+DP1qgpwhmrt8eFC+do0CMi0WDg1HZIkbXERson50FGpYm681gp6cMYbs
yxm/nYCN3S8jOnCwa6Fv3xd1iUvc0aPajl37upo08Wg7yJU736jol8UHtF1HRz/GpY9R9eWYJ9zj
0XdHcpqHvq1W6BAjJVpkpeMwjlV0gVdXq7or6mUGHxSWU7BQi8wDq/3Kc2k4aVfYNrChyCcLhoBB
dMoQmi1mmftKgObK1lGm2HG4dcbPVjGy42HV4pnzqlWrzVAyPAAZWBn6K2lgEPYpH+ZrkAfRhdhS
VZT3EI673P/AYVkzUWrOXJJJYjbzgGMX+47smugfXs9VlcKzfAYc0LsYIuXK09UNB72JrOqZcIFY
tNURX2Csmhk11IEJtEYdoHLyVLac8PbB8RHlSQ4EBOasdrSFbQfk61T0/RFUVRxjGVfRE6XLjjZN
UapftBTFktyjywz87BLNLRl3B/rlxCP2GCH7chxACs9/drE8Re/OuPCMrLyBzwxH0DgKXCa1Gkmm
rAQ+1WPgZnmItN62NFZUbdifRvxhwJBexBQkQwuRmqQ/aYsNS2cr4Gd5mP5ZkQ8AuaGr60bDk1cC
/MFIMIpM3JbXHjogNxVAoAbwJdIt7B0vlodeVXdnGW1nULcwsAmyez249nSMAUat90GTFAj3VOj0
RcszKwZdOTgpsReDiUIShAL6ZSW8DlSEFZPKVrfOtp5sOY48TyyFK1/hdQCgDTXbvHIRUV5QSuBC
KOOYRGHPbvb3jeS/CY8QYTIrw/Ol+ZT9VLYmy+zcOBdZPJIthP6HuydNXWQeMWsiVPGj81StKzsH
VZYm/bydH1QMCO1c7kg/+bPGqOcSEayUsXtWkZJHAktibb8/hjeHRyjNsQE2nh4/wutnZ2mXSfA2
KHs82WIq9VNqN0HxuOD8vr5YtUuuc6wRpeNYe/+y3nmE5nA1LwSREIHZBxh/tmGj8mzjCjwnz9KN
1nX5MaRpnXpoJlE/Hb9WoT9hkSCpXkHhLRuakjXaezCUxit8kXheR2X76BoCH4M2PECIr4bZu0VD
KZH2NbPYzb+TWJq9YIWo1zYfI4Uos7hBdNKJ2Lj7jHbHo0s/DdZSuEqUpp+gWofZs40Eujm8Cmuh
6hLXhjYU95MwQTVoIpLaPX5MFN1fvB+2YQ0LWIH86OWO2RFKy4Ki+BwulgAvi0pwh4KLU2PVtVz0
dQSeHiUnInp86vM1XOGgwGxDxewn5/PpMf49EHZ4p6iJIiLqRvxbnJUiEEKefTRm+s+Yq0dhcu1U
EdomVJYE2Gd0T/ScDo8OkO8INSwn7WhKseUVi38fFUZN/muUWv2U3MztyqI6VPT3QuNVMZMf3AyQ
HHhS6Zo7xva6XuMxB4xedupzgog2L7DL7TSfr0Xr9WBmwQi1E1kmGbVTXmecEDDsStjgqf2TVM8D
lvIqAaDDGAWUYUJOMRf21Nn0coJunjHDmj5HWM85/fdcez3hdNbTXRGXbuNw0QtK8xMThD65MO+x
QS4TcC3bWvhlBCnP/1EsMwUB+qysh5bUll9oQJfL/Mpe4m4sKDVMpraTbx8MKCzP+7txcrQ3HyKr
Z7LhpwMav7uXGPNW2SEdE8LE2yCOAB+jFkqnyL8fa8sc+g6msJn3RyetQPv3zpoxkqRtddojLUkl
a77TLc5XJc3CovdCAFMc9vgepsLRGOR0sY010ZNuYaC0NxRSImUdJUGOIy5AskwOVgY+xzrNN3CU
i3nLqEWup3sfYcge2SJBg/wkGTvPF8izQa/QwT7JzL6pbueDBqCxTNGT62VKtb9QOCn0E85CCVua
CQ05JMGJ+TwNLTyzot7fas53OArONlOAlN9kK2+i9KbjSFuKKnxisZXrCyRKs6UubimZAiItFVck
T2Lr/cfXdUFTRZGUEayf85oqzJAgmzEBe7I9i+uCqTTl8lk05hgatMu2Ikvf4f/ev65zVgGExkc3
weC1oA6aaurZll4C5ND9jMqocpj63CMaNm52uWcFnAOpaO6aSkoELxeKHq3/CVi7cRnpc6zQBioJ
Xi772ybVHW1VMRBu/kIlByLD9JMMyjHr8O/7kxAAz3gtpHT4E3Mavk4gQHFUU+a56ZMG90AyjnKE
mQheHwzhb4RaGIBciRxrrK857AkbmEey6Px30uyJlGLP+OJ2jtb2Ms3GMq+vXLe1uvmqB+DPg37/
2Z5VkOh1km4aBpdEeFBQMH893KGz8xCZQP8TFEzNRhJkkAaxmfXche/a0/mcoTCTAy8B97vgzZUl
zLYCpUDSv/cH82ZiCxGE6B9GZlbbCH28HkxCNDaiDKWe6mDKWEv25JkY1vUHybUG2tIa6c45W1/e
v65h5529NE96JJ3A9Fhab6ormEQka49wzZOWnTXe1r0yVe661kj+Q273TZV2bZpJ4QPlFQgSP+2h
LU7D5sAYo4HuNxKsi8lffCcDxnS5Fz6rtgvwGggRSjDBswIqkH1wknQd1yupq4b4zAOk7Wd/vn9T
/puZ6IaGE8q7paVt6jOvnyYotnQFyKCe9sI3HOko+Dg5HYKbhwxLhLa9UdSM1/qqxqeqSG6yWgxY
iQY2msPjFbCTjrtBxNkh4lakh2XDPKYq+BnaEVQKcART4GIvAAqXArnrgSIvjrj4wPy4gEjiF6gG
4BlcuNdg78gxvirXsTGG22IyMSNhQi7jpaZB01M7O32h5jD8mtIn9ykByyFP9EHCsSvda2R4PB9u
HIhIhe5CkYowups6NVrPa4PZ4Agd8PQ61kWZwt86LebFDUPduGSJ8KbxEAmS0in7I2575nVQyASN
DevsVLIvdcoReAUbooJQ1gK4WZaH0oVd2192OM0v8zXpdAg+/aItQq/G66SyWywkZKFJOi4lRrRp
/5Pd781pQzsWjXHq575A0Pz84If8nayeLMYnAEtmha4NBe4fZYooBYFbm5lnKOEwjLdDVhif0Pen
0dvLm0UBX9Q3FQlKIq9nEbFWltNNaZ/2ijFGcjbnS4HfGdfPTp1EDxUURlEm4Er8n1xfvBkAol1u
gO0sHcYINvfZAFJoT5i4d+oTtoomeQXR1JPaRG4y5dOlP8erBtU9EfFO9x2VHV4gkg3MkYMVAUXr
8Ck55cz4j5ny7MSGzH/GrWW6JfXWetmzpqXBpO45HvweysiIuueUX1j+6ar7zKq80rSSAAONlX+z
YHKE2UNkQyhELMUB5IQJRmiMQsDLwepDAvL9t/FmowoouboudSnTpnfOG+u6DAox0CP/tG9RZH1I
GFzsgbtLVaD7USwpe1gQIDAvLpcgNbQJuEc/y7POA1LwziHzgc6chAQMSPb1xIjxo/OTpdRf8K2w
Evw2kevqfszgctiqo5D5+P6tvymBe9JEAPBmTTMyolL6+oIg/4KkiafkS4owketeOjZNUPzXF4qE
hIxNGqnvswe6E2IskuH0+tnrSg3wlFKQ4WnRF/vZ4nyT9dEb5RGYeJAWzNsja9DluKCXmH5JIngr
JgorXI571EBMIL4FaLB6OLhaa+KZwNAyAdJ6Omc41rziEVPY2Zy8lIJ4jFgCUcQYMsu8vW2jrBK3
Wl/QSBF5ew10SAgUr4AXV0hFVqarvQWgHbEzq3AIFqLRvX2YofLIqBBmZEqUTkTkcZEOCr5ehCJC
0l200o7lQxfVo73A9JJ45Q4g2lnancwm0sva8LaLGzV3p3IS7kmsfgRmHYYXgrvji95qpO+/7vNY
gEVP7x7cg0NEgEPJ2fSaRvytItoxz3sCX/VyVMcGtcL4SAUAjRHoYCzvnwVEr09N08lGNQTGPbOb
zfZNDCLaJcP4tdEofwHJbf+oMQHqyhd6UFUBPOf/AXg+bUHhK7cK93XNwGfOCJQpgK8xfxxTdn89
pT2kdcOGI/UTIEjQKsCgPfSiYEa2bQ9cMPUUCjuVQNjQ4mc28ydJWif3L2N/Ml/aMm74ReRPzWHg
2r0GCntqjSrHXczvnb4B24lL/KXv2OTwvGUvCH4LxIRV42XOLkO2R9XX5I/TaEzkYR9HU+7ejbOr
gb1OCtUmbAPjbmUYIV0I69kZ6H9hKpVPk3qZHew59UHla4suK8TAHpvgbBuolU7mxkBrmj+OE1uW
H3BmiikgV3NPARyxnpVWG1T3dQavr7U7RFxz66/W9I/6+Oj3Ce6YX+EHmwcxkxXp5VulKcSg7O2M
k+1+pEGusuWuyocgmI5jpH2vuw80NN71KaGqzA0gA9INHkidIuWZZUNlkCApbLyyvnA6ZTSDEMQ3
B5kifg+qG4S8Wi+loRfQxLz0CF1KVD58rRh1imA75LWEZiovbDU1VPs2JQxY40+4VWVOfmyUV8Yw
FQlbqVyn5Uzt9Smm6Rz8FpehGQoqeD5tMqgDBtCwv4NiLSggGmZ3V8ef93Uc2UVA7bku5iFtD53r
rq77AanQsAWmimMIBSAXOyHAGLiAmvHB1kMbDimzcq5iAtrRvHKAkyazDwf4qBDAOBddKH6FoWOy
1ZtAovHxy92nEBxVE/iJ2oFbdojHxUM4CY/4Ago3cjvQ1a48B15dczNMJWrHN0W8JPzn3ifSve3Y
8R00OlfqG/ASNM6uksmSQ/JoKwEwAU2mhNL6dYGi0oSnkt1pnX5JY1EN/YsICp+rQ7IbeRpgJf15
uaVZy8y8RWzLzHdM1s3PlLvA9hyzdnQe9iAFYAUh0yOqv3A1rDzSySERHhpjH3PckBkjwqQtf/qT
9Xw6gv6T/LGeJVsWq9pFPYJFdB5yc3XQQLpsPqFrT4XoagWgZIGqrvykQ+apbjShozsGNDEwzjVg
jB21EW4d6yWdHB/ly6oRBlcighag6YsFOiVMfpljpg5+DUhcIf6zF6YBh9CK7+wFg04w1RTk8Kt2
bdh0F6WXgu241e1g83QVfT/TRho6cyDs+LfIhv32qP2YYyhjQ2a/XzfEns9H8HupGsIAYkecaac7
pF5vWRVoeAUSIpmtgmYpjZyI1Ie8waUVEcYLNDwcGpSpmpcoPhOA7w18mOklzfaLpqeuR0k9q9tY
HmhSz+14XzqOW0V//eEiys7CGW9kxhpFbiWX7gpFR48vvuuNYYUigJzrb3sYl7itwuIMClWl0Fez
mPUAabYQD3i0SVi3TtAOvBFhbMA1/tojKby2BWA1I6vZAlCp86hLGaW7dTkahO6a6r43O3FKNLWY
4HGPIRHBjS3A5hbSbtTU2DurJvkYBGMF6fSijdRIj2aPH3dQSA4xde0+5d7qO91NscDcACLSLaYR
R5Lj9risKipa2TUlgoU/37Et8Ra8dgg98RL3Bt6OMBIt4RLnvk2LBJPBNAacdwGZKsh/HRwqklhm
Dv5aNrd1QQADb2DrG0RMOTRM29UCt3D3/kqgFsbJ9WolUKlhQ0S2hn62TUJ/drKlY0DsNWKPkzR0
EXF1pzWI8r678AQOA9UIHhFNRbPprCU9pA/7ao6atK3wsIbCvVS3AqNhHyFDGz7LAx5zFhD1wM/5
W56cptLsogZ5gTpLur4MoDEIvSjIUvmayszgDuelN1cw3UP9BCHDZABBVJn/iwzjm3kR56Zrg+hf
VsEZt4gil4OaqDgCsMJ7gw8JppYk9aIAmd/98ARGKS+VVxV8VMc+QmWiDqXJzHLyXqr6gAoNeg9k
FJzwS2QOTfHCmo3kA1n0CXxGosUYc5vV/pGVQp8drRF4qA8C01kKpaFl9ezlpSpPEDeduLCsh0TH
2XRRaDw80uMkWlPns/3B7CJzSrL/5NKMLZ5bSD8kg6cwUKO5wzPJDEAFxUd0jXsc2vukQqJu7x8U
IxCz7HKZrIGuseY1tPdb3Np6trl9HzIVnxFWuDM0d2pm64PWoaAIPDXwclIICfZKPWO6T9bKBLdD
jrg+xrag2ItHz24X/g95XsIIGtanatheq0T03SjhDRDbA4lrVGeC2VELm1NK6g55P0rYZXRTR7ET
LXe5059KT9uAJWLODGvsYSNRfgQryTWx3xnMg0N3QXoXFaT6nhA2bZbYQ3ylwDkHDXRc4aaPPqIJ
iboO0cgrxRGNGI/i8Vx4pvadSZ0wrmV7eFMdKU7uIit0Ag8DDGJmHQU6gKbS3kjY1ghJ8zOBYRTG
zslTpuY26bGTRxjwNgWZzBnfrtPEBZiUmkeKK2rOX7P5d4QGS2TRO1ctTVpsOTJ4HX3/0getqcDt
B1roqrpDuwfXawbmNOyv4mZ/mABTvLU/hLSUVgwmEqRqmtt+tUw0sP+5sKehR6ODH2LjW9FwbT7G
sqe1H5W4EWSXqKC2jEujwMq0HrWpMaPLGsj285JVOgiutiRG1nCsKoIgpIFu92/wAR/4W9Jd89ZH
T2cauNsJwrM3UgrHChP7xhHhisXxtGDJkh5VSPn0uaWYVhBO+aI3vakAMUD10FhNh2CCn6D/CXFw
a0fti9HOagmnuu0SCODIIdhmvSTbC4MVYSbZlolGLX0hTGSwcqFuCX/lNNcmhSryDFumCu+FtwYq
Wa6aIjkdTPuBUSo4OeQ4I+jRoyptNqQjhd4Mq90Bsc34mQaGM9t3yF1WSHFbLXAFWKjbHfsz4gto
tU8a9OOHpqnNlkQyWGDzjTAWIs/laRuZWZbsBxwDrdafOJNRHMUoLk/WOLwvWw4wfS3ThHbbRQad
qrhrheVB1oI/l+Dyg0CziSZH5Zv3lYcBUp5P81YgspbOwKcin7lIWg5Xj56nheHC+mKPq4O71eXe
q1HKNkXnvfsn1sVnY6WUaMrMDhsKbaY6wtUgRcFkMu94xyAX/WT2Hqug3wmmmntkEPvTW0cLBYZj
ghLMdLu2Q/gJJIaPdMRcm+E4MJ657/kUclQxtVHqNHKeHGINWXfCPjROCcYTfG6sXHjLVp8h3ARr
LszbZ3QQUJA/FI4AOXoopimR091flWuqg4w7Di2zIvFqb82C3poTXZyajcmtS2eBdRzo6LtX9ILd
SRQRHMExWLoE1ZNhkDxVR6cKNc7LfZnN6HJZULOzuV8pN10gFZk55aeWXyMlxbThtJZVmAX0X7Om
MDPYpdrvy9tMI9xtH4DP2oBeexSD+W5fkxINIlqpGMKjWAUaVUWZmfq5zUl0lBnpbhLBg8rS6bbz
J1C50GpNhbRYOgiN6Ph65mzYMvsev722uA8Iybr6UxytZsPqnBaRjkdUps3P9shsb9pYgY1v0GWj
RF6GL4uU4XibEsrxhvbxVNuZJk6NQtwI0Q79vL+vqQRjAxANFS1SJDJCy2zYKR1JQ5vIgauPCHMb
P9PHHSxWJm5ntskNQaba1ExQyFlEPJ+bqOss/5h1gFf/SGabIlKcmeYV0skUMvSpdJX2icELzFsV
YgAbzZxmez49ZLZ+vgtxslPzQ4UieI+eiyblseHuBRSDLiFX5fN8HSAozqfg9oOWz0Vi2uI/SlLD
7scSrU0IC3dbJvsNjiH9JmaNDXUfqGVZm21hAPbQ/di3GArYLAA3Qs+Hj92Oy7iczZWBDHk8/X3H
rqY54JY3SEKxFW27NjSrSMCDZfgKH3iCB4VCGYegaiqz7JCTMyce0jDmOq2uTf42bQdkX0NT5YBY
USUi/t4611kfm35EsqYGFronj13RmhwfpzLTpEigD/BdExA4sMxzDCZQ7QsHcwzsrcRi2wHXU+2w
PwUSy9bdXL3pNOukXAwDGKPdNTwKOINsDv40G3zi3gDNRZIyPwvtUfsSG/ijgufIVXJE8pkNJfRu
jn0k6BQrtfJ889cB3f31JcPdOvZvsbwUtr4ToHzArez3vU+i/WHsKxsjBNPxNhpY3FSoZc3M2m9/
34RhCIrWvRgJxIL8Kpmp4xPG4AWcyMsU7vZ0K1TJ80My7RT81ZO/cnCjSp9Xzb0eW0uWDz72mjNy
/n4Xz39QjWWzvCrjeCSmFQNqepg4liaW3copnYpdnM4KyDGxxBPBN4WOxJtMJuxzeFCUwMvUpLJA
VUL+LJ7MqxEJRdffBtPewdQdfWK+qFDOXIRZ3ZO3ek2MgPnjnHWorHHyui6f2Pul+RJ5GSA2aqBe
rL+7ChDrbwZayo25CCLw8T0yTOUHOlUMd3Qncq0r4DJlJxDFEQXeSVNmSjZuH5qSDQ6kZuZuFQQC
iIFv9ppBslWE2r41Bz8ChKY6g7q6qR6+n0+cZxO0VOkCUG9G00OwuM/qZCkCPHU94p45ZxwzDQsC
AS68mnGBJCLf5t0AlRaRZWyAcze/3+bd+6N43Ymg8w34WoRkT2CxJUeMKVn+TWm1N/VuI9XzAdch
g4vduqN2SfBHK56TiQh76/7L1P552/917Z/LC6AGJOHSAe0g3lQmlbIQlkbD9wOyxaY/N3XI66YX
ewuAIhVxF5RUm2FEqAuZ0VTytDf8Fy1TY/P7KsGjzABmGcSy5zLJkSB9/TAAmEgCMz8nGWVCV4/l
SOo9d1iO4H2CMVY1uBiOqLZpqABE88iLSjOcMoF3btCjPQcHP4hJxSe6zoS/EJQRmQCbhuQV1YT8
BFpN5AkOOlkk298nnKcq9bkoapOg7bjRjLJiUB0SylHLz9oOb546MI+ILnlA/YulGJy1n6SdWoFn
DeIxdCv2iH2/NP6CRDnbDMi1MmFnve3S1dYZB/xlVsX7M/B1UZwpQJOeXoMd2A4krDc9lxw8ajf4
sXpEsM7g7LUitOZYOSWB65yd9t8a98Ds+v0Lv1mAvh0EjktqR1ncocb1+m2LMYSiFnnTo79FWbKn
nFbc7y3cyYMq/XUPABGkjlLvj2RL1t4fxvn9G2wFR7qETkd1/g1aAcEEHA2quXyEfbRVLdOA10AJ
OyMkYoFAKrjaZ/37V3ZeU1ppvRpAB9B+WrF0BeR5QaNTWQKmN7ZwTBpM3aBEXBpxUHQKWxT+8BYA
WA3W07RF9FZ0mMLOHMIsWnOUe6iexl+cNkc37Se74/kUhXjBs/BZ0mgBu/45bCLA8IMWbmw/7GUV
fwNXjlNEkrZN0blO2KT2bhBS5SZy8P+bTeo0E/5e+BG0igGroLxNsxas3vkmGRhGpif6h0JhmwE2
d3smQC6V/XlJxs6briZnlPb3sghMOOO4qJR976CsG3tgpMhZNU2ChmR+46sydcVPEDrnUzlwhOeH
KEbRtvSNUvLrqcwxowDsR/LxL1LcNlFb1OF5TfjakCeFGWIqj5BUgTQ5+EcxzPen00kb+e+PKRAu
DyqULGUQUW8gTYQCylRzl8e8b0rOZtUNTdg/RngTxi+J1hYexCNK/6R168YE3MnNWQB2vDQWUrH3
YZT+0hbw9Tu7+RPZtaT4nloObCa8CwZHAbUIJ0J0uNCLZTriTRKC8Z4dkbAPU9qkk+MB2eKJ79F7
V7GHw8uzpQGa7tXSJkGcCdx8TY23+wEOAoDYX3iNfU/vICXxkdMMUxO1xlChvk5sg+Nsc4UwqEC+
v7AhZK/MBzQb57+Ks0FJ3ek5gdmUpZcQ+2SvDtSY3QHFCVoGhpqpCqTm5LWtOqtNuIN0mqrrwm0M
1CEJBzOTS4EoJxpyPrFse4Ui1zCOd32XglY7UAVJ7Zf3357zZg5BFWLNAcilkuWQe76eQzJkh5vp
FD7uVeJ2u31CPxLiOw4jOw7hgaJRSRcPS3Geib9BsfeDq9soqQWmQDx89CUMch+BWAMd3Dhw+21X
tKWar7bGF2y+6rowiH/WhDzvQUL7B97B7gEDCZDQ+XpwoZxTALb7B5LBFottuPkpsvEQgciOdg7m
zpZba8uQEKByko5uWx56UwbB9JPnex5pBZHLSKAbB6ANedRnm4gd25SPmFMPc4UJZfrN9fuxLW7B
VXjWc0icTaApAUZXvwg2MSasVnlE8jkmGgvxD1qi6I09BZECooL74GfEJImagPuG4W/k0O5wu7Kh
MotgVmJffnz/Hl7DI4jPQKoE0LoCSGK4ApzDVtQCfknSanuQqzX2AAOGuHJxaNXUvRCe/N9EBxKl
FkTi6CZLQ9d2zp4aPZOOnNyvHvaG4h7Bd1t8jo4A8kdXXQDQWfwEm3H+vtjGfF5Z6Pggztw38Xmh
OgPcmBEgT3PJZlmRfAe//XX9UgIU/SSjwXTe4v+h7LyW5EauLfpFiIA3r2W7qx2bpjnDFwSbQ8F7
IGG+/q5EJhUaKmIU90kSRVYVgETmOftsYwlE4nf/fLP/6/uhhIeOt5ejGC95v115Xa7puOIu+qCl
ETObmuyp/6baqiwP4sN9h5smIMD/8wfwmCE8oQxByWVyxPx9Q/CBj30sDYYbTLp9B3T3Jlsffokx
SmSN9YdPytXrsyH4+s/fLy/wP4+T0KI0k8wFzrXovw+1YpldpKh4x+RskNvnMMRy55IOfgzIw4/u
jeHi24iF/8eLav9eFVEJchZEMJGoDFlzv1134TnC2aqmf0BZlHbTc+C2zfqG232+3etheo1ZhvN1
xLOVxpX3Rra78OVl65LFdi7xb5KyaVyHAKLeRsjZAuR36e1Kol16Wk8nIE8pZpMVawghlknBLRyO
R8xtXSn4YqoqGRH/fFt/r6ygx7KwIZnCvaP6/73JiT1ckRrbyh/GSDj7qWtnRYBhKkEtHVZjhcBi
XGu/vJUxyfuEiE6YsseG0Pg/HvLvW0rIveYx401ps2X/Vysyl2OUOOOaPwQ7nSdLIKMB+srKTsGA
/3zx//117FxM7xBCQoqlpPv7ms4zz2OGuXk3bEkCgLLclmgvAU4UsKPb/e8G1/vNLIN7DNAI84Y3
OfRMBDW/feUwxEsXUSPeNAE43/WKS1K129s0zHLWJnX0onxI1xEl3RHL3MFtn+1p3Nrygkg6NvsH
t4UnIR41WqkFVV4Cax1sJcIt7H7BQXt708yiJp4j5HYNyq4P3obvf3zw+VR5MKzwMlDGxascYWH2
JnsOKhW5dku/ksOxNGZ2gwgLWgeo4M7HJ9d+P1XwxgXJC0jH4/jH1bvnr4eKMdXUsxxB5jAGgWab
uAQjy1QdWhddwyxTVFLGVQmbapQsJlmasqDkG5GSNL2ZxzLuGPFhosiw+j5TgzdRG1Kgh72i/KEo
WyQs2aON40t0U9AktQcsKdpJXpJ0ifglkRpyXwL0GkmLvU2+cOQ7bhRYfVxK6FB1FKVsAd/XpPKH
C36gboJxXm/0q38dKhQ50X3ebQjOFThjmvPMdefMSDYHMzkk9h/UzdLNit6Oc6Ux1sCZHhZgJ1pv
bxptAdeU3Z29Yz4KGwZckzjxzkElY9fENi9GHbhiFL9T5nQniFWnvJlBR66eTXDaPgslZ1h6fGQ7
yPyfPDvdFri1m7mvZchKQuMAwulSmQFjtv+iQsb2sieWa/k+unOOrsxLymwk+yHxEBZVKVcJNprt
y5W8D26gMdlSEAk/oK8vLa9V5N8qu52jB3wTh+lzjkcEUkDmC94WnVRphRyophAzsb6rmIdiD4CL
Xd67LkBhh9L/O8SnLDiODFz87iwI2ONYSzJ0qW/TOqZMrJl6GAlkeoiZZLlbHsDmGec7JDkH/ggE
cyxy07v2SS1R5hpIAf99+CSL98emphqlb4zOS1L46ILxP91BeA112WpwrmHoeIKW+F6VrpClGRCE
+9yb3Vykx26biu0LttL8LqcjwPBnBYsTu4w031LvbeFztjdm69P0AzDDct8YiovpBXucqrUvhkGE
8lvgbosxvqDek34z3ubKsXGBZH6Azphv1lCeBjUH1hMC3AUk/xJJ0T5tCjPZaQbg1SxWemXfoixs
84ZpTsDcccPydScDsBuyF1y3KvJ78RqExWgwe1IIOzuvxFp6tQvoAi5a8fr8WoWulb+qZT35C69s
sb+4wgRjJ9ZLhPbQnMVoymWoyAqxwbzjrjVsQ5A+oZg9qlUvEIWyMBWnM7ft3DPhYuJrsZ3aLvaY
EaCqk/MLrejyydVOiJPtKg8vRL8k7BKhaB+L56Bwkhmil+Zz1kvKYauvVC2xcPWRgZkls2ykmQsh
re/cY4kiqVe9CKPQ+Cq8XjjnSG1devbneF4tt79dXTnuPFZz11vq26Q9A4hXkDKRgqOK71ZTE6Be
cAkN3Jck0W5vmrrqwh4GxcfOJjHfFgLuHWZn2vUgSbrxU1vZ2NY2jicqIHw15FATKj9cJNQ5zVvJ
AwStkXdoW9BZwE7gzkTJSU3RNttsGDe4SjRVdZPkK0UMMPj7kibYvWujn3FmsuudenhObPDrvkwD
oHbYFqklhyydhU/pk5c1/obfjNooM0If2ETxOPZ4GYsmNYv8WEeGTLsjAxGWSqdetll93j7t6J11
Db/gEcbTPcT5Ss4wMRNgYawCxWFSj+bX2t53vYG7wCYfwI3nlqmdEqEGP88Ke0lH4pCVp0A+pnLm
pcb3mlSgKDI4pctzKlnkZFhM/n64KehIz9qdvQfU24MCGaecIJv16mIVwXP1FTWkB/tlXdYdYShl
cmzbjGcadUaA8yUsjh5hd000IavaYgjP/VabOFpolyodpwPZQuJMKXv5X9rLffr+78W2C4BmsnF5
70VdyL/vKOBCj+VqVVEmpcna0g/INBcJethbmW7Zx3xYcxn8pI454gioaYg5keeaxn6KZtzhcoWr
rxsxTWS0kIzDgelQZjCsKpRF0aj2ldYqYfJdJjmBNs5wEj2zgeUwylkndToDvT/aeJJYfWnDYKNM
UP/LUgD+or5d1W7wiWTjoAH8glKJdVSwofJ046lmj0STKglFgVLn0HFW1lNuhKv52Pn7qK0d2/Bb
j7oq/ZowXCabAJjE+FnmpBAppXVZCnmq66EkcbBSG68h7dlNKCelnQP0jXySzgDCFqxYLb+KmNAZ
yMAQ4gHUEfZFSMfFIA7BaI6uorAPLhZggE3tLM8TMGO3DI9IceKkPvkAgNNwnkwTM57zqIjratlG
yodAVwL6uMcwiR2AOFh7ggmIT9xWR8cEF2hoeHaG0+d2KftGPl+eED9cb8i6cNQLHTBAYvbFKklQ
ej5b9xzcr7pDLL1qlbNjRUvCg1Z+IPWjPLN1jTupokpzvJDoSLpRNCdyy0RzKFcMEzPeO6+2PQot
PPzkPuvk48SCgRqTLp9G5s9jgxn0LtrplSVdbNPNNTIea+SmtU6CT67mnkACk1Wlqz+R+pBP5ESX
2CjWrZLup7lhbSfoOginkoNVk6OAXzUwo+bNV+dRZEcQtQw4wQxg1O6kiqdelYewQ+RuoSe/iTri
sW6C+6Imv3p5bpiGwnHsZmmxoApSBVQNqrKFd0zs1FGkVmXDqoORxJ1kkwf3us8rrgvihRFKVyC1
mqcEWijcE/XO5ZLgTMgznA+4nf0Adyy4D8e6a7JLZsa++16ph934cM3fxhxXBJwMUjiGr45vyoG7
I5JkEJ/jRNQE0yy74B8TRkkHowWQhAPF6CFQXoL0nhpJg9BUJURC7qmNyQjRLuNRz+BX4pEF3DmZ
rpgep8GVEx8tdskVB82ivOD5d0Ppdc0Hk2RRdO9VxigBxlsBo5bJ7r5b63cM2vzWT6cwzLbSv9dg
hZHMY0FYKMYUqX/ocrEjWZySOAqPgs1oPq4mg1ym9IrU6JQe61V+D0YQh2BNypJEZkUc0NVrsRhy
LVocyawcfZO1BJETGj3sUdLN0uV5UBQiBKn1GJ5pQpaGXLysTIb8z3/uJ3/HKDA/xN6TSQqWiPjZ
/A40Eva6NFlSlzeCsyBnQ8RW9fwm58WrmmRpmcn/64tRCtHCA88A+3sMr36H4rB6Hruw2dIbPuhd
+L7SKQSQ/FscWHCi6Iylqs81RwXb/D9/8e/DECB+GtrQZW7G1MP9LxasYYSYYRJDdFcT0hK69wCr
o5/cIjxmoHBDcZiC8LrZbm/Bo9mmdCjro5utDm42Pmdqbz8W+9YymjiPFC8wAqe5/fDPP/L3SS7j
2zAExCYJI+K/AiH9vc9fYbsEQStIb1P7kqIjLtours8l5GuGS1saBD+4bRrkeMmHQfhpGUXbttem
xOQND+aqB8rvm8xo8MGn8iGCrGIZOPhEKp++Lq1wDT6wuAxMnSf8kTGZTqlUCSussHMBx1Vvi7dP
Bf75Mq0d/vwPjIzZueWjnCdMEy6B6f0+yTVhwLE2hX0ZvXQzQkqnpHbxzIsiq8PGbsTSoMNpKqP2
P25zRP7FGbPdtHmxlY+c71Bx0z8GvWW8WxObCsZU+0BF2+JpPjb4JhTcQxXAA09PJj4gxnhM063p
n4hKmFfzWAVpSpibOZpS91GTahfgCYLbDZ3dPI2Y9dd0LisbYbe71EGfkoNzV7QCgWGEgoGk7Ume
Ee/aF6gp27ozjnDsNktcWyx1hoyZzuC1TyRTYsF+BfQd7O8YjMJdOK9e5QRvxRZ7iGwD15hImojF
BiP4obNj6urrNuFx8Awba61oYGDqkKtRe0XW5Ndyjer4yZJdN7xbLzLm/gRBp43W57UfQocskyiT
qIFnhFsCjVZgeLremwPat+XkzHFmFGdda3nDEC7G13XFPoggMKfHmfXQIDQ2PruzaZJPT8fXr+UF
d3ag52sWeiV7/bwiBkBovY1rmZwzMQyMBXaOQaUmKjFKp+AHdjtpfk1oQTpAu6JGnHfqu3Fm2W3K
iFNP02Y4zjlKb2PlHT6JZQi65Dg6K538kZ0R1ud9hW3R1H+GN7QhjTK7CDOLVzpDIiZxS2oCc8Du
d2qL71O6zOY71a8d3k9tb1kJmZJxOTHfgvLA5Ey7d6qmiaBp0uXOfRFPa/EowlbaJymtgrY01bWA
wSOlTFB9myBfHjhyLFpZTQuEQJjit8bsTdXBpsITf6kXKSGoyvhEisOMzMDHTt7sT7PTCGzs8tDI
3/7HK4YNxN9xaDBgQGC2dmyoXSgDvw/GkOzV8Ahaj+Rb8h2JSGqjpMk/W9Aq8cVkJ4zvAvxxyBfB
A6cuyUbGt8OOg7u5xAr1tFhLBh42om48tdgjPc7z2ILNTVaC4fiELU7kkiD9ZAcEEhIX4Po3k3sw
8TJzXibFDbIrOF6B3/1IWNPU8/+l18oujOYlL7DVuRktrldXLPnb7JQ2mfgeD8WaXxwvIwGUKqr/
iA1C1py7loCPY7+F3oo2wLfnex8OZ3lpnDhqT12cBOORnHgIqSdrLBbrIYrq9pmshUAcTNQ+AcFg
6Xya6QYJd0vD9gQ600S3xENRg6dOHTxiGlBH5xk2ccjFFsEnAnKsp6l3xYwyxbG/WaQ638rFG/wD
KFH+3FfRdOrHzHpbKjJBirH/7qdp92ZYdvFcusZiHTayvcbhwLQwrgR2XynGpI/AVczCCc5ztyw6
5k5fDeYjGhyy6UXiXPE3rE4r+McZXnMis9PCO65VBjik7EEN+MdnH1OVwwABBKOuaHsct9gl8qEM
1i9m6W4XpvpucyRjZXgRWdd+iJ22f0rQ3VyKdfQ+jqHhXOPIbM5N3konQ8CDB4Z59dWkczhZYLfS
WiZ4wnkouWsxNP1stp7352qH6Zd4GPvXlen8Y4L92H059GNBwuXgnpqMrFs2SAIxltyF9bTly73p
jNNDAxfqpbEH67zNfX4uctfGtkyQgwSxa/2rDefiUze584fKNccbJmXEZQRmJV3+8+5cVv32gKIq
+oTrVnmzktj7EMKOdg85bq4H2OLhgwn59UvpTf2XCFu7K4wb4whOEt95/dRymgC6HYGLiEfFmty9
c4Vff2rHuW6OkoN/cVZhfE/srHmMmhbEg6bxE8xsG5p971xJ0iCiwEmM07yJ7WfRx8174md486yx
cWoEiX7DFlvvFg5qdwGRgHdO5q0vm01er58M7dVKhbhP5xwZU7yt8MmzMCf8pHE/4FQcLmd8jmu+
xYrPBr3rQ9u6xPSGYR9cwrKI/wXT+C3ym+nd4ni7wlOMDgVGD4i8PPbDrDA/u2zAZ2MpwhcvCYI7
Z8sa7MkGLgBY2PscUswjnZ/R2Z6asKm/T6QNkIbY5c0jS5M2IWqJbPWI1IX8G/HKhIX1mGAw852I
WePW2T3qL9qde4/t5JX4TSSk+Gm94TGzHUhoyL+ndZGVx9muYc97cw1SEluImrGCgyUsHHSoc1m/
s6FWzsHmP/IDBw8BIggOnQMZEt0fqxFMFw/N6n0xETZxBCUoXrEoHF9nDhum8QOJl9hcHUJg6E8+
ZEv7EFeNVRRHIxMpHTL4OQkpZVINf1rBWD+nFGtnY2bqfIpFQOZmAjR3Rv/5Nuf4AS5T8zXd7PEe
R/sfZDa9+eD+eH8Xy8WYSO7ZIru70Pi0xr01dkX0CFZX3XFhJYEl+dw+U1Gk0YXRZizgAsioq5QE
C8Sbccv2WsOBPTCsMr/DoFiOc+QRlua2xp9GMtq0g33m1gd+VfmXv9XeXZ4a7kOzrd03ZGvGraCl
4eVyl6fEdebblA05jA/fq044W3R/zpwdD9bq+V+wqeteq7gz3VOdFuPFJ9fjzbaGqj/FxKvegtEj
jGiiIP5ppBXZvfXUjjht2BiJnVNvyJ46EqkxtYmH9tQWHpmYUYDqOPyDoX14tId+lbl7mbhNoiIt
ppmhpm/+8LHBxO082XmaXUAxzI/kU8iEzLCKuSDSoUzIvB+R4xuvFh5wPxtnZfuJSBlGmZETOmWP
5m3GD+0cOlP1GXkmKNuyhd9jp0m+FFAaiB2RFJUDd6H9ZEW5d8kXC1d2wkPKa9KE2TfXn4a7wFjT
d3eAP+DGY4Ajykx36G92eVjiOubVRHJ7weCvu2V2Vp8w2QIFc4v4lGdt9lfYpt2Rwjd87UHSsIdz
k7uS5CUa+mFEWGMnD9Um2ocuW5/54T/ywa9+dJtVM/zEJbApHPbuzhnP0HMz/hUzulvhjtEzoiX3
vGYeYYTdnFQHb87aU+4Z3qPbLoRWt+Y3vHXch6VYAiLV2YQqwBhiGHh3T1nfln9sBELh/e01A9yb
MbprSRb67ONBhJNaUWTPRmLYRw5hgpf7Rdz5kbERQkNeyLyu8Z3Ld+enQLjGxzQUAnM/cM/ysuRF
Vl+LJEzzn4pdD0ooGcVbFuIUUWyW9AzJtk4CcUoy1m4Uatkxw2GcKtKOkgy9lm4XlbOEQj207Yhm
tQ2z5Cd91Ez2gg2Ffk7BniS8EHF0hy4Pg9TziPsfGeMLkehb9hYgnKWOJThp5q94ytOK4ko2pWqe
t+EXM9UHs50QTh0AEZjPLdmYdF9j0knJytJAy1ZD7aDsR5V2H9Ve7f7Q2CujC6xAyaPF1fa0TkJs
T7Brkv6ujxlv4E6VtMSL8tb59TMBQqOYDknkjfl5wswvPROG5/Qnw6ilg2Fcr+FPE8vV+IZlvVUh
Yioo8QzyDeZLx/i9frWhWdRfSfzuSbQzsNPJPmLmGVsWwGxR2uYDQ9/F86/YHyQd4cZYymJ2PGOg
v55jv079x2UKQEq3NSYP4RLPOQfXAfMNKYcaFiZuesKZRyQrQ+aj0jkpxCjandA64mrJg6cFqcaf
GA4XEwRJBAneX79M6EgIxxfSARq8CdenxAqDpr3GpBtXJbhbsfnfZ0wC4pPhbmZB6oVV1B+0K3+1
MRpveBwJs0E1JYkgwIX0ICm3MUiFNfyLnlXSbMx1lu3C4lUSikF3gfb4WZXGmWlIGE2PF2D1MwE6
oFLrhldtIacVXVHslr5/jh0Ov/6ZWgq0fNZiJjU4cSZ7q/LjFhqDDH+jtuQ71WDR2LAQvFf4oByC
4F+1z0o0VxgakuSvss4lRQzuuJSWqpFEqv5Mj2O08KqZbelJnpqzHAgr5rnqI7QcQgldhRKCdVkt
ITa6IAldm/NutxQoDYyeIalfUzghz7ZWxGWNHurJjrDk5AzBaFyXcvMJF+s+DYQnjHtmfU6G+03A
rWmudN9rb7/EgkzPf42RH/T5A30xUrSDYAJstrctIYJDHG2EoC0qFnzoeclVZkWNVfsAwzBVeqmw
YSyOzNF05egiDmCgAFrH5IIvh94WMDJwPC+QhF61aqTpQqnG7NIZuFePQBVe55shN11LCEe7ShnJ
JzbdwXgOMywcf2LgnjSMLOOw9giNTImOf1PDL8lESMN7mnWsRg8NiSHYEmzzhvHK1Wr6acVoXyGt
nWsvC6SPwBA2tng7eiyU0lfY9gYb2mgK4FvinKmJ0OspAYwGkQmYlHOYumnlDOoXh1c9pl+wLMNq
ANQqbjZGUiKN5AONKVhK7zEv3Bb8T6OOwc5S11JaOgsJG/pLShjutZrRW1P7xAUhZ8cMW0h+imuj
90KWR/ATX85skwEY2lK5HDvJfnhflYPhRJxx0KAomtOkkoYznfsFK0DpGznCnzHTY5bTOaA285Zw
wrhxF9zpObQW/fmdEPQoixulZnso8VVb3sjL64d3LeNsogzFsGZWDKBSGb9iHrp1wPBk5yNE2Rqt
J5wf1+VbzrZgfjZx8G3ZnaM0ry5IS4X4RteWfa+ly/DMvDyyio9mWk5YDi9OD04/9F3uvqVbkpeP
mY+5+6WnH/Nf1V4y+kz2GajtuPqYVGgODA/RaHpgfvtvJF29dHrMqIUYJEDKAVYlMnlH7ZJA4jct
dNYaa7GzxEloYkmSZy7n9dg4oGmDLFH5mPIo3nHPW+t9m4PFin40KaX0e+GNstHvFXVNv7S7OEKh
QENsSlYHkns5CBpbROofq7WJq++tjUXZRD7ctKzmYXUxVM6Oaj/SVkSKY4OFsfw5CNjFdl2rEEZM
HNQuUe5qaNtGM6QPdYvI+GsrCdaHa8xaoH1c/lCTUWtoEu6Uq7zht90mUs0P1IldQLRi46oXV572
drgr5B0AFf5wjk05NVJ8JrVH62N+DRjYtFGxOj8HD95GhcybZIBXrV1GGSR5LmoMZK+BDBQocWa1
l1MCudr7rLYyjImlsk5Pw9XceVAAiok9IvSCWfH2q3GQf3HaRx0xoT2wupTYHtxL/kRrWeWb2grc
5aYXbb7TVwhmGpDRnd8J8CM1g2qZAJvJ46fpWnnxyoqYxAN5/GjNRlPbS8MwRNgVwe16I/ahC/C2
IxGWtB/49lIZkwmsONJTBKuZx6XWy6jGbnk2S/KCQ/jW9uaLFS/7+2Vl3IUbaAEAXFHPN0XuB2c9
9SJ4DrHFvfBLuRMADcqaR01Q1zaSOqIaMkDTHayS1FYQTaUbUD6Mv3xW11jOdQUqWg6yWREt1HPT
Iij9sJWwr8Hsns/t+kRuN/4cy+M5U4qKoAn2gcA+gcQ9YWLHqzH5I3eeNjiOKH53a4d+N3Nwt0JM
/V2c1YMznTGNacryBvwZdv3VGki7Yh4d+cuCY6VfsfivuHcVJqrVADRH3AillKpDgbUoFPsJRgJ2
QofCKVHx3umZ2KbowY7by3kOvGhZlSLRd4ilLeuyHX8MpUUA5Sendys3O3mmWIP5YlmrtAAz8SLk
zqgZeiMiqQX5xaGjgJfT85Ly8dXfjxyjHORBq1wbEhpQKYncedZa00hJLD8VN0J5AzFHkBVAu0/D
YmiI3CtTuWWqw4spmY982pF6WgaJyrRPNIT8ohjDuKNp7+BzYCZ3a3D25adtOyXOHc1Nap0rBs/l
SRi0lCdoB2QwPZOJQWt6Spx0CYqTzkXQWq4oxLfC/pLjdVRG0G73N1kvY/VC16kYnfgpyYxlgxNE
+kPTfRssuFTnhjAYsZ4Yn7tcha50HPX8s8oInPGdxJN9ee10tYRQYZZ2EUE1qs5+MGTcK9Pt5a6r
NczaCEBp4jLFgMAeRRKy9A0s+lxS5TzKTP5ZM/XyDc3jVA7WsiWQx2zb7y6gA9MTbmFv5Fjl4EQ5
5PAD8UBiuaS7ye7kRjNya02T0HNoTRNi8CkH7lqxp90ftOGbMeA7ilxJeZ1qXk6LcoDHTEYzrctr
UWBZ5Tw3FH2E49U5yghEwRzB/LukqTbstoq8nIDoFzIJZGlgEnUKDx7CJLeo9jFkIsBkpDrCrW1B
amwQjQqpC8QZVmJFzNReRmtqISJP0oTuheFkwXD65WhHGBbPxVLxUh1FCz9MyWTUiSgihFfeg4Hs
gl+gRdPeUMlh9UoWEHPIfHULu/9eFN7uN6BKW0CYngeoGJlNvw4sMr1m+lbGnp8h80i7mzHucc+/
hlHMjOGaIc/axeE15RhVmXxtFIksLE35kun7ivW3fFMgF8jXcIlH+faaM9uJd4gGbDzM09K3c1Ud
1dkGlC65Fitg5HwOHHOrG2iLTo4vql4zuvPA7H9vQAZcIO/1tp8pO0xNsiRXQgptdZu0YuM7WKca
cTHzD9WRJs0g+Wljno7cM3XI63eaPDh17fTExPsqw73VCoif4YyLcX25KFcAvWEbSm/OxUv/AJ0e
VikSgmbrBIreEK6O3HX1jNVdifXBGkcdbco6Eo2tPHL0lg0TSe7tk4mHGxROJQovc2xNvJPylYTQ
4LZXSFfObN23e/Wt2YFG65Cc9JBmFjvfecKxjItRN1otuQiGIvdI/ZGtaEHK88VWevtfT1MxJ5N+
kA/fdBfwJlJtZSu1kWLMG+1MUoiKCT1HNSnz6WT4h3WLYG4eTHzc6vaQMNkCxgdyMjEdUzRa9Rwc
kszlsvCki04fJlLDq9jViSq59UEe0TvxVZGyYND/C/hAPiLN0YI8Kw9oa/DSkMiF0E08rC3US9EN
KKfyyy+LcMXgwMhHLtdaieJTRf/tcVOngoK3afB9v1h06ieP7QIEoAmXikaYYozDI9JcL0XhIeVA
LnV1DvgK0ACj3DO9tk0Slgank/feXBdpFyFvpiSsKHU4PEK51UbIHLjfid3ITkyH2AkrkDgKfl/S
W2PrMVXAXhV4AwthMS3yYaxs0XxYA4LNp2gzcu0loZvezYMtwY9QjgWTUttPBI3wmbJdk79lr2F0
tSiiGbLeSZr6Qowb4zkZoNwokjX9F7wWAmXk5q/IKQq0SZwQBPPogQ4GxC5w3PBsaEYlTUbbG1QG
yxZXhd2Xc15syeRRxa4+usnmpMp0lX6rS8mPogxTxFK45FT3HagGC8bfoRHFQ9QmKqqKGnZ2cKUq
/cRtJRUyVztFkU+CjOua8iY2bpaK8cL4jv5HM2P0ucCobUfL1FrX985InUXubTvcot84VWsuUEK4
Dm3XoNkgMD4kdVWVTzHa6u4dmjktf8BGJh+vgrvMrN1hMuUDonMAzLYQNQVeMRjbgOFoOhXPWNWY
23zszCWyqHpkO9PkvSSsqVKbmYKk3Wjlm7OR5i1tuUwsiKD+ytMUSbcsYy3o7fJkUvic5+SyJi5i
wtjfFEeRg3yVvs4JmUxv2mdD2zrAC5X7u2oFQrXL61uNjkIe52lXyKce+DuZP1ji1F6eQuBE3z36
KsHSsqnlvZM2ydGMSE0R1RsQUQeyLlH4l2qAjAXiwBMZN5YHRjw5cxPqQ6QabKlE/uVK8Z9hC5DW
9pdOkRLhGclbNDgFAsya+R601fqMjbgk3/7S6SoiEb2YrPV1gy9V0fyVXzwfxUfkNaVLVMtBQ5jE
Oa7YSBETgIa12jlvGnJpyfUObKIJFvOS+oY8DzV/Ty1kZSZNkNvIzcOAST4TpQakTvSgzDvGMGiT
pR7F9fBUsX03aFBEtb6UHc7u4UExVre+l+RZLffRp6PKg9EBCdq0LetoU6wzPMatFzerrahVLqjd
ekEijpFI2qfe94K5kRxD7VTVKc+VX7zWvUZL0Fvylms8paGpk2VlL+Srqlslx59l2dCoIBi9WWk7
K611qFXl1nihdARLIbdQUNnmKP0vyOVywoGDFH1Ze4WyIH8RRmtSXmB5YTouOKnEBRiT/rVDlKHF
ftF0WSbL8oISf13M/oq3f2itJzA66atdQiXivVSsXl82/9w+ZbBF7BarDmyMR+3g2sdV8RLLzA1F
rlewgGZrqpcoyIH+aUo7V5YZvelLgx809vJTg6pmvHPSNOeuYyvjoB52kY3WrYGXblyut/VyKejC
RCirmE1VUpBwd/AKwZ/8TDOc+AeDKmu0/MIgOTRgIjbmeBYflSwk3nDesu9mbwwoHXUvqTnlqj6w
9hZ/mqATJue0s9yx+MR2JwtzPJflDQ9NVz5Sa2UwAhhKiGgYw/IIUMnqfTwtEefwF0eke6ASyrpA
a7tdVxbRbUEKXXOA7iY3d01D1y9FkODj9x6B6fL2acJzrIw1BiV/6ut0DXgzC2coqKsUgVa5aGl+
ebQMyXSuwhHNH3OnvRTVkLNm3UtxLo8wVVVfqJxrZgUe1op0qR0EZtQLrnls5npYxZuRAvLSUYa1
ZS23zSLWhbAJvyqn7amF9r94z8jFsJ6TWOkWt2X6c+lNaqgLWfB2/nEsYNf419T2hRcicbKSiZih
AEvlgweKPE3H3B/X7mdit41YTigYt+KZVtsqT35LxPD0dcCuxA1PNoIX7GS9bXOCcxsDDl03EbT+
SaJR1tOQY+v1IDpIUek1KunEP6ypmJz7eq2b8q1mGf3LMxjrvpX+FIkLXrsbc828Wn3geKhTt2bu
pj/MtuubZ1RxcXWNBb8PFpUDo7vhvcPxyztjguBewfzS6cPSs7YulR2v5rVtzHl7sHGFORVNbsOo
b+yAuiBh+4Vu4kbNehhReU8nc17gfzlDOt96T/gNSA39nfVYb3U9I/Bqc/+CuU2E+4+9zc1DmJWb
2V/cIRrH5jCF5J9lF7ecDbKYssaYnoygWMr1CDcXRv8hYwS4GAevjufCwUzKrJ2Aaa2BR+Bx2vp5
heoU5oMoDoywe3c5NhlJP/khI1cK/nbK/uCfTF4DB0G9a3qPMTRjuzkYaSGC6IZTVDb6B0dY5rKd
BDOr+aVs/Kr/3ng1rJZIpN78gIp0ai4Y+do1SXSleZdhR4GzM2qXl5Yo3fa+A/F0n6JyaIwHr8EH
80fIptz+aE3fz8FADTTq36oNvlNxTqdFuOIwQDNvQYZxO3j3y7k9GBiQf0WGwvjq4GnLrZ3dzBKR
lHqPgzsdwRr9LTvMU+A037yN8kpK3BbqcB2ao4DDwEoS4xFmjO1/gCTDnTn0brQ2DvkUBbMorP4Z
QmVr5bl3iXQ7XQ/MNaV7g9qWDUgs7Kua/K0LZVXiKxVChnRDfA1B2mkOVInUJFISeFX2M7aKVlK+
7IpNvaBeL54UnVh9SK7ml+x+EgJWn2JZW8A1kanEVEfPMvLKmUPeMN6DeD0pkrI+cBTkqUakMc5P
+96MvxaLNYBJbx6nBigb/j/WJwTF2NvmfYlF15vhy+JutRGei9FieJFlgWyRNgum38+BlKgGGvFe
iP67Z5PF0WJ17G4D2ovm89iGcf2ejYUf/zWTEI9A0hRm9TqWo4uvxCC1jepqV4077X+k2PXZOmcg
zF5pjjbDoKF8CzjJ1nMDujiF2DwayeKcsKWV+EShPHKyvSpJuEgbDgfZ1Fn96E15G17XZYSaGZs2
iXsvnTUlJTpfptGk4Uwe7cRAPLE1D5QUqG9ffKeOtz8mCg8yyXyIlOKIMgy84OyMBcqQ73Zp55Zx
bYYywx3uYzDw8UF3B9XHisRD2k9sfwZayjVtIsywsywhtPLYtQJ36qUyvfY89V3fHSBN2QZSNuJI
n9sl6iA/rXOSUwJ4YXHB+Kq/eOOcltdoXKEn4QcQRBDXU/tTYRqd+TygsDoJr1sYGZXlnwXi1TfM
u4u7xg6nHxw+Y3sKNpMBbOTFaHfWlC8tg3R8AETE8b4X7fxTZGBwd/R1zccUFPO5yoVzC3MhztMc
8SKO4MvuXy3pxfVpIJiyv6aiXH70LpSyQ7jZc3ach6l975IWf5YVDtAJVXfwqUes/IAPqvuIiYfD
4HfO0/Vie1X37HtL/g5dvHthdyt5yrmbYqBYOV/Stjfugph9HsXoKu7s0prRYtNkm9+gRbOrlW0z
fqWWT24DD7/sD3EzOcEpget5b4N+/4XyYrlhxprC+ugjqAiMILh5RTvY74wgCu/Jps2rMf+ec+uY
eglQdN9nIOSWL/xrElDpHTLGWv69521ZgcglTHLIYPbwvtUVDKTE9h3c0pjfwaMoMSFZbYRYdm52
T0QnMC2ug9IuTjkNEnO7rrkPqsw55ZYzP+ZxYv0Rmk3wDdeh7EeWFtMN5qPzMi8Wqyzy40vU2ib8
pdK92fNQhMeRAepysM24v2G10fzJ2cbJIBAt/Ymusb6kCe8drd6XCeb9HzH9EGnUc/6hNqPqMtpj
dPU8c7k4uO5/sys7fYszzz96UZFdZmOLP6Y53J1gtksmsZO9HLF06Z5r12FLzYxUnGDYVd3VqYLs
r6UxrE9DOKTLuRBm/wPu6xKcYDYCALqpIdpDWyTsLDEulseuRwdJ9hLeWaVRtM/huPTD2ZzsqjqJ
qHYgmpqZuCITn7/nEb3YqU4G82i7sYAYsrgPOcbMTx5n/MOWTPAG09X7ZNVdeZnymOB4nPrvsbtL
4ESO8xzfw92ckjP7UvMpnNbkEbPXITy3VHCvc5LNf9ntmNC9iZCJvPN/1J3ZbuRYeq1fpVHXh3W4
OfPA1YBJxqzQEJJSqbwhlEol53lvTk9/vqhK25Vl2O2+dKMb6ITGUJDc/7DWt/J26CNeiPloXlNP
7/WZWCI20bmnhy1E5DM/FtNqEq/bbpTVe6mBmH7KvZHEb75i6133A98zzsy3WtPreK9ro6Oe/QUx
k332ptnFUUj7vfrOk+3xDs1FeP2ULNkBUEfQi2CdBSomJ02lhmJe08TC3KwLo2B8lrKa7/BDFfJs
TFhIDshzWnFgjlaIr8tCDkEeev7k2Z8SfBa5ClzB3cazxWBkLKOZ+OzqTteNCloSilGQ/VVULJrj
ryYWQCL08ruMQACURJKOhnrwCPyH873slymq6li551nPdTbRja7rN9OSsNqtR3ysO2PJ1vsG9Igb
6IU93Ge5j8edGAMj9XsEikjSglxnwb5fsNM1ZEmwK4rIOpEYZlTS6Qcug9K8z1Vpr/8wzvBnnTBE
FSgdJuMFF5EKkdd/oaoBIVmEjZJrb/5uWfzRIEpOuB8xNf/3ff5/yUfzI2Vj+Pu/8O/3pmUulKTy
L//8+1NT8d9/uX7Nv3/Oz1/x93P23jcDyoT/9rN2H83tW/Ux/PWTfvrO/PQfv130Jt9++semlplc
HtRHv1w+SEWQv/8WvI7rZ/5PP/i3j9+/y9PSfvz2yzuR1/L63ZKsqX/58aHDt99+cfEyCOYcFqsX
5KNEFQK3+Pd0kuvP+/HJ1xf02y//+nX5yP7h13+8DfK3Xwy+E9LB6/9zf/XwVbgYRwyIN7+ntNRN
L9PffhH6r8LhPz6OEkIRQCX98rehwbzw2y/+r0AD4ScJPJCO6TlQQ/7t7/DT+/kf7+9PKSo/cyqu
uBnIRde4Wdf2rmTGvwC9UBzEWHXll6WeWwevSel0jLX7RDfXYC5cV8B2YAp8mKiRnkw6yZIRYNX2
3oUCEnNAwJShbPsvXB59EyOEKno3wh2nL3iG9dRy33//w/5TV+Rd+1E/yv7jQ57f2v8FV5Nhgdz5
r6+e5/XrR5EN8u2nS/D3L/rjknHNX4EXckJgxNJJcLqm8v5xCdn2rxCeONiASbJnxzPwy99+XEKW
/SvKkSt30bleLb/TZX5cQqb7KxRC7DeOY1JRMFH6Zy6hn/FBXKKuxU/mR12fSRbmyJ8dUHJIHS81
y3RfxQiNc012u5nERSqMpdjUg2E8TYmp/oHvipvmT8ie6w9F9YTcnB/oCVBXf7lsTTn6bm652d6h
HFijbuTZF13jqhdMSEVsBaUvynNhGokTaOg6nGBMy1lEf3qfftxNf757fiaZ/fFbGCbsB5yJvF9/
vXnMiQ1sU+rsvNPqgIg7iA20OQnFYiid6ktlrE++b/xxB/z0SP7zDxXclv/p1bvGlaTKRAg/Fo+H
n//kWb9oy1WbuNOom5+VPdws1/XUZbQJw+Z9MFmMSxWXJ3pT+1t2TUiPsFUjnxdqQcqXz8t7L8Ee
fRlZFr4kudtOdLOr6TzPaZ3bG8zYqqVQRLS3B1NqlI924SjjRsxjiYuGjYXZVvXtiHw/29GVJLTS
CkqVad92A+AEwoyhrkWNQSLOCeU4MR+LMl9qS29Du108Bk/YVyLeO+SeNQPBMsxnVFqBIq6vjeom
tyhIdZkINOdG8YyHtP5AblIZAWyNMBkc8GOefUBikXz4js5SuTLLPSpUVm1t4u+MtbhvfXXP3ukF
F4UVuSWZ6MtsAkd3Y/nYz3N3WITR3oGPg/fn1Pr3kooBK2X96PWT88heR0M+bkg0d0JFrOXjIHdz
Y0vkY7FzO2xVw7zeOd06QXLQ1Kvo+q9dHH/WStPeTJVj7HxSciINy0JgoAZjUK99L6dClpD38EoH
6FXcYHC8+mibpfNVLt4xqTI/6tCWhw6i5Y+WHMd3b2zxlEr2XZcxsV4wTff4PczTbDPlp7Z1fGeT
ARTC95Y52R7Pal2dYeU3d5abdOFSjd1OdNrysWLLYbziO0wBUjUKdAh+m5T3atYGyjZw0XfsVezv
qH5AATtlVyBCdKzpbkK9KXAUXJszVpzW5zldEOumRLS6Rx+piXuX2lXvh7IoZoXjp9as1x5adcHC
SVXd5aqI6x9t3qh5XxZj8lVhFh/PXecOC0Md3zg6BQro0PLJot9IbjQPD/JSzeE6T63aYw53zwB8
8yS0MzWTlaF8+RT7jbqkRY5CXGhYrkMtVukBXpZk5skCjjqNtQG1sJcb9c4ligbMeFe7F6NIHRPr
h/TrA+y7RNsWfSfe/dlVz+VaLyQfV5rfhl7Te+h+p9FGw01uCHaEJu9EfY474dyx4lxyKyDG2JeB
VxEXGllWsYxfVVdWRhWgky83qug8JFudsrexgecoyBkRlxs65vZSSIvAOMPJ6y8uz9c8nHNsoptY
a3OxA/S/XJRDiM8Br5don5ALLOWpZeMyhlXJKcu4RdZZ0DGuIzyzh/AWkom7WGHusbfdEt/UYIZT
ztAcIeWnT5Ov1QSSKq1HZlfxZImI2kqMg4Wlewoa0y+6x4wh0LLFf2RuG2SQTZiSDMq+sCo9BR8Q
NdxBlyZaKEJHtDu3SUaLX2AgxnGtTC/eeHpuyM1osJMKezzFy2uuUme4mcbGf57JMi0f55U0MmwR
ZFkzDpk+ycYxH4mwm7vbvFZzGZnXNNUNDjgb9UzdZ8UrdzV67qQw7ORlNLux30KkSXNSbFLPJxzL
rM+kI3kzuc0Gk8AR66bziFVyzL5J0+FL2YnP7pEj0uw3Vmmo6uTr1nAYDVT/QQJwp0Lk0/gIWb02
Np7i3ljeswmq0Knv2VWG5JzXawB8zYgRdtIVBCL1121eTtPJHOr0Ys/VZMNz8NopsjRWTlubDLr3
tSxYTtR6bKKVlpnKAqpR9Qy6vPc2VW6oR1+iguPIAtBw6JmLOWQzVXl94s4145sJonqxsfN5vViz
nMqwq6AJBVmfunGEUdGmFrObEaOWTe5XOPqa+qCNtfuoI/XqLu5se9xpFi1ItPAYetdHSxW7Blzm
F1HnyxtLm8x7oo1ybvXZHXEStTFAVMfvHrpS9kMg4aW6G2Cp/mcqk0nsYoLrRDgzreqChZSJk+PG
zrwvJjhdkSiLzgHg61bvrln6D41whyGAu5XOIQ5bovkcd34jVaaV6NtLxPlFJqGz0+IEWMG1J1us
xr1GH9cECH7TU+FVVRo2Zr7qgWkvbhd0WeZEzTwNe30cfHT/uZE6RyzPcw+JKZ/VQ9nzoDiLtpjW
cx+T8Begw6RXIrqrnULDGbI7d5nqcqeRbt+HKGAwNg1XqUqwyNyybou+RXJv5/VyX9hle6fJBr1m
07ZmeQCJ63Na6A7yCGPmQorSaVjzSGsMs9mpTE1ziDC3mzYcx/FdypTipkfUndzLJYvXTWNZcJX4
Rb7wME3u8LniKsq6Nd3bFcVy0Mvhs9Wshw6PIlathEMtKHpZf0byP7eBzeVycsbeYbAxZs1TTnQX
idyxhmdiUvZtltbaXQZ4pN/LkhHlZnVZCe4YK3gXqdqB1pnnPaD7G8MQ/W2l9+344ufGXDNDarV0
K71GPRd1ot23s67IXkukc6+muBBc8SgzdpNVpVcM5qBbO40kGCPC9ruUIRFLmNPx0albDlmqIUL5
DHWjpzLXtx0RXRZeTb32Yd8wHonGFp90QNzZN4a5kxuV5YqnzuaJo5E06CXZoceK3p90BhApKfc2
+3BHjuHkEXdTkBTl3XZimS8+oLD+hPeuSLcTGjm5tQqrXI+Nhai+WawuJfFW9P0ZX+u6ArzrvRiz
KVbLw4DsiWIB6+U3xcD2xssBBu9VP/ljtIrOPnOMT/6mI535rS1k2kakag0aF7lY9dtRZvGH8pjz
nlTWzF40dAJJgNMrHRcacx7UED60rnwZk/ym1MnI2Y9Mc1VkKKpatiNkJ1xzeMomQHyHy9mZPuqx
q4JxUOO7dO27lNyJU8M8El8/aBqf0bixiBdpQZOy2ezoLYGsGYyKaPB7ifWtLUNPyOMUV+leIJoC
o9YVc+C4zAFxhzuck+TS2fiK0za/WcvBe4N0Sc/mM+NhrhEfiymtDy2u+P1I2NARS1AeNd11KaFJ
0u/qQn44Lla1BS32MzlxxWvCMDEJOBTNE3wtg3w0fSxurLQU32RadUfNdOZj63cc35mZbA0/z74Q
k6o/53Z7mXqgFywAZw1xPoXDJMbL6g8sqlS97dryhgCIL42FB7Wsrnec1vaHsZBDhI2WvChymMLc
IqCkw0+0Y1F07KBH7lWSuCisdHqAUS7YPWR2chnubzSkICFSy3yTeRqwAK+6ozZqIhTLbKJ074I3
lrJg4DF3hbEAvjt3vjsTilMcbYENK03a7bJ0gAjLeq8qdz9asLAIK4pww35m+BPfNhlCM4ZcbWhJ
HvcWM6iNOff+uZoWtRWjOxKM2X1nCl3sbLf/MhBoL5OcwZrrf0I95AfOkm8YkjZ3RTxAXZnTI58T
HxH4te+JUXxuGC6x3qqvyY/pCT3Dvk+H7eBXD1TNDago/SHuR0opzd7jrcRH6VgcW6nIj+vC/s2Q
6HiTFoqdvVQbyS8R+mRWHJkvo06o8vsWnVKQykY78w7GYQcZ9JKuZkEEo2GnGcbU+CzJuoBz0t/O
sBgiragx2DWrv8ltsV/XvH7wJ/e6Vk7S9mSlif4O5dTfr3VrfDdQfb217JvPpS3f8q72H8xWiNPM
zbHFB14cMVU8FKxpsPd56cucu7fNiktw1sbxbbzaDQkofmT/r18sOeGB8dMdKtIoEdcHsWjOqdQI
L1uBRk+ROZtB3pCglPnJx5THkdMbu64zxyxS7dqiIZxunbkwbk1ajTlXd7q0jpPu3hHn+CQ9ONRx
GTGL/1q5xQ7377SPnTR5rbR03wr11PYORxsjHqb0WhFCTr5F5q0HgydeqF3In2KlmTMhnZ3Psnc/
5ZMnNnMJyrWN251TE8+uaut68BDWpLiwF3YW16VmapQmweqVebEqAlTIkH5YVvdiprbaVavh3DpT
7X21J4MaCTTB1vO6E1elegL5egOQ9Kat4/omxVe9TPm5Ni0irYoWeZCOoxfv53IYWFgd7LQzr+yf
S6mNW7xzS9Sv0xY+csUJXHRjQyz5dCQbbgfY/6IZy67Ixno/WCo56Wbnvi9LlX72pjF5SszeoXL0
y89L7Rq3qTuX7WaCmnCbpioOs7ZPC0Tw4qFktbvR4lmEKjZXnC8ZWYFiqHcazsVvsZlln6qMakpP
Mu9GEbsTab5ebON1+gQ9FZ+937ZHIhmPjZ5zTZqxemh75R5hSzzpvubtdTTRr7NgF+P0TAJapPEb
prpyG1fL0eoKekiz5POdSZw6NuNb25L3/az8782SVm9rqz8u3WQ9EfHLX9djghDztI/y1HnqWahe
xpyJf1WUFL2GW0axjmKlNvGBLkX8iS35qdOzbLtUWHqwcU52yh3IbICBtvPKTiU+k4zTn0A10YG1
sFxMUuLPleozjMzY13ljUNo2V5IHBD/XUVEjSO4sUq3nEG70aDVrccfynUc7/KfAaLR4l/nFSgtu
ZZh9hKnQdaz1USyxKbgVtPHNxY71wILXvHMylWPVlXFAWl9yspa828o5P9F1IsIHxfYUcwMXtC+1
/dV1MYpkksAvu12vZBWVePntlLZeF2YUviNGDxBhjo4QHlbg0JfyMEMBCfW+s19c3uTz6Gp52GDw
PqcaJtCwdhH/zGy0t5jj1A4oexF2KArIDi1vplqY4VwA8ulFYcF+5PTHBFhc0J3WR6dCF4Fb7aVv
mV0EI+MD7tPR2Vf64oeLTUtQ4fE8pWn2IrtZfme5ToFSKPh4a8y6PJXTjdmYBgEAGcKrzHknXzkO
xkY/uNLa17q5w9G+RSLjszgbe5+N4toeM7sxjmXNxTrMzbJGeg3pn4mCKTHesF/1H1Mb7Ak0jtYz
53uL8A38zVocpzk9qI6y+5LJMfGzTYt+31p29GcotiOR9I620fsBm1GAY6voyKvr7EHRNpOQgnMD
HUeVB2ucUS5vJkj9IkBO3sIs82M1otTVSsgd0TzLlOGttjqtt71qHnUO76GZUnObywRk47uYROLf
W0P3DEZhGDeYq232f/nKZ3nnSWdf5ZGEMvbqwWerhY279Id0oU/KmtH9THoHhKK3QuVYc/dz6w6O
PKBH6T0KIsDoWbVtHdsy5x2LdTHGu9ExK88OOgWrASN5MmWreXBnDQ3SGGHR1tc2oEucTQ3xjt97
59yYOmdLfF3zJRna+Kq6MrZmqit8XWXvbYHFiIjYBjvE8z2ESGV2RDe/c8jK0C/z/hFf2pgFjW+K
jZVpCHWseQpmv8LL7Tffm3Zst1XJ3xQ6zbOoWzTGNpY9p7kDvHTMO9Ieco3AaQu112Zccyvym2bl
8ZLDLeA9fJ090W+6mUuzy0oD/EKn9r1ZlhUMupGlJkLGLgAf+LlCvX/kVuy3CXoqYkMq7TytqG6F
KvN9M+lOWCWIUiRLp4QsP62LfOmc+hX4yH7tCP7j5q1wWHOOSEc+ZGoweTnD3L54a35lfMs+MQPE
CfhqW5AtqBG0/M6vl+JVaHEeytgptpDPmm7Td5pjAtTIsNLrhuB6TUhhLCONseUaME5iIrFg/Kww
Srka61fTpXYQ7GYPU8q5amdGMkbt4poviNFjsKHA044Gb22UyxIgiJf5NNBT+aw3uRtkaT/fdMPk
ROW63M7ocQn37D8QRQf5YsD46UeiESyME6W3SeelO5j1MG081DhhjDP8wVqneN+wfriDBSCftVQP
tb60tnW5prcF+bdMl6bmu9CWBKLKZAw3vRzFjaZplywzzR2uZDvCaVpupzI9T16lbXthRr3Q62OZ
ligMRkpZQpRLN8oUvsBAayb3QmtrB3qnEbiiD8tjhz74DWknLS401cMwEuJsTYnY1Y6mjkNmvLSm
3x6Emgp68eXZqVaSzgZnDdRq9Ds97x7MaeCQV6t5o6/jd1krZCQyIcTPtbpNwW75YFnLPse6+4A/
xQsB6Cx3adY5h6zwDVpwspg2WoMMZ88ORzurQcUqmhhk3MeTK1OC4gbzhRFNvDGF3u21qkaKhEsr
0nLXC03LjZ+oDfOD42Rc9IbW3HejcXFQfG5KUVQPjW+4B5HG87GMNaFtzSYjhA5qcKQlTrXNzAzz
ogZCCsu25HomMzVhzJm6ZycFUUptvcZHo7U8Fr3+tGwsTMu7KVbZTYLYeVMluf3YIlBWIZ4fXt9I
CBmF8SQBIY+vuu22n1ZoHTs79xsk5oL53YbYk3OjufZ9pah/e3/sHi30swFyUz/0ERFsmWqIPuB5
IKJKb/Odha6BkZoQCNa6TUswdo+g7KvSQbJgiYz3uWpoBrRqjWw0vaGgJfyW01KcYHQSZK7b6U7q
tBzXfHoW7HG51fyVh3+xqBc6dLvwgrRKbCcPF2a717jOetD3RSGc/jMabOgoTJQ3sdsOtwstNUAa
zX1iljFvbDr6L9JhMolebv5k14UPdUiBZ9e6MtmSUsNZCIBoo8l03gvG0eMk+mNs13Mc+k6ifVr0
euWv6zabodS60F1XazcgszsKQCqokiz1DBpzPeJXEN+Mtf+eDF61Z2RcY4qJq/GxTezLAmMilGux
RMviqjMeaPMwSY1Hv0MpUU8xY70l2WaWWW7y3PrM1qEJ0Lg7Qb9Y1lYwBqCK4wT2stjddc1o3FSD
XPdA7FAv1tKI8C+QmFuivahcW90Rt4ySzivFjkGd/2lJsuzW7e0PNFv1vZlZJVIIQRmSztl7O0oI
MKbW3yK1maNcH9aNW7czIjc92WNKXB6mWH4mM3RnlFqkfGo6BABHK/WWQFfjFMV1f+Daqi+EVNYH
pWxNbIRNARMgCuy3tDkxjU7L7V17srtIbdbhwrn1Zs66dD8UleTFytfK6OeDX3npDTNSj4I/NQ+L
XbT3uopBy3Q+HKq0c4staeWIl1zyeeyUKnAq8NoHAH/Nrw75fTusfogvmsZsUCL6zfCN0dP6jnPL
OfbuKAKMj5jBFqMlDHdQACMc7S4nj/igoR251RlXVRzwMn26ypC2aC2xFqYofvpe3VSiqk7MGdFh
V9Y+k7XHvGc696TAhFg/926qLQfZDfN9HmdAE5c4efGoN3LEIsBCwnYVLRgdotoelrirKUjxNTPP
H9GDd8Oh4jnazcbjNLnwgPL+GRWDu01r/jqTMd8uSlf7QnU78BgsIiz7YYb2nUCjWjsTtqY+nFMR
I48yEKQBPALvHJp4+YstK8p8y5frX5gYDOOXhdaw3FGEtHsG/e6h0wHfhJpfteFCrS5OULHNo9Pk
dXKw3UQYnwtwj6sLl1Tr2uQbhcXypoCHRNAtWDUR91dtYulskAW+jCgy2ZXcMPTAb0EURBLUeXsD
7rncEGgFm2WwKYQXs2EEOZelfpc2lMFb109BXAuXBsfoBEnmxJniZPhqJKRpxL50PxazGjiLmzli
iFnfXuXqT9gxrKOrYnqn3LxiQDrNfoix+IZFnV3pWsYczOPYUMJRC4QlUMpD4XFj2uDmA9PMl0da
4pbLZoXTZM+SbHeNAxhVpbmrRhMywWLJ/AKdzCsj1D3+Wclc7otxneA1Tey1ZsFUtNSt5n7WyuZF
cL4FsI30OaiQ3oWZSs1NNYzJRgoLkLQ00yfmLWoLRXQIJ82MT9lCAzZUafMS6zze2Sr5xwXY42Wp
dftynRA9MM+xCRIduuOC7BnxKfaavZuZ/q70fOth5FR7anjdaUB2SYGteGkjvwVJQT7sfCE36cvg
1MWr4xktaKVh9Ahr9q5/lqpfxJfVERazYbzECFo1k2ZF2ssXiU75RRSeEwjCvQeKxr56X5yMBdzo
eVwfNKfeqtjd5IO5p8P2uiBpMuuI0Fu7EW3ZEXlujTcFodMv8QxChr5Jh4ikuzROeTE+SeU2Oz/H
6BQzstxzLcJIrvCHBkD+Y8bB7ooVZ1M55pK8QSo/NzhVNG3p502ddT59RuEwUwpSjideemNarWS+
2ah1l2mqmF5AVKJgqpj+xSF0kvS7miXNTUg1zazN0z15mmGKjtvKbIHjdCDIxKmKNbKUVaefFr+H
AXRdqjn1iQsR0KoSffvI3H3dl76KmfzY1jbpTTffOo1LLOnU1V/M1nBYMTJguzIbOuOuK/Sv7N/c
MXK8xtz6c2/cMpyl/NddikMea735ihIv/TQRRNFb7F6MYNBy0Uel7o7HhJpGxo1GtHk7yw+vhkBx
KZgwRswr16e+MChj8+ss3XD8aLL0nd90j6NOqMPVoD4s6W0+Xvsp/9Iqdpdx7kfpWj9lvfvF799I
aGvPcur2XhorgCVc4ZFEF8ezMSz1sjjKFCU07JO2Xpn4suzdecw/meTlx4ntA6b7+GYhvzjASUbP
q068YBS1hh05VvrQG92yzfWl2TrrJNEBDwj9r9ucBqh8Xt/bCAExuIJ3kOlt0jZbNa9X2ths7kdl
XOaZ/VfXg1zU1BqmQw9cFrhvxaQqKhyOisw2ke+zgmRSsfeY8UOiPqERVNvJL/k4//Nbxtrskw9G
bwaWJnZZ6tN7aB3NeRZPG3LQ3EeXLnCTp/OdjmU/9vw69LlHCHAbIwt6GSrhW3KpVw6b4btf1/cr
nQS8rzR/0FgX9yMJvHZ+xnfjRUvWMSnHKI7lcd8vunufTN5JlAqVo9G+Cr38anrA5xaDiaQDKKvq
Ii9xv5s56gVledalyKrkoVr0M16i9zLpp7DlSUrig4MR1N3hFFs3nef7kUdw/bHkaNqsll8EcU3H
K4WTnTLbEiGde0LtnroRe+H0nICcnmmpyJOvpzYyY0SO0AXIIlA3TKczVBOJ+b7ajNoL7VzU+QOh
XxQiPRVszFI6yCjowyTRq9BogF9W1fDC3wdGanoSvfli+mmbhpbVuSfsbcuOii/mTGHblM9zhlyx
n164EfzAF3WG7HHkCl2tmX2GdKY58DvbCq+0F27F0ku4lRfzjv5VkDVjLQwXGcv6RtAS4pVEbiH0
W4vChhmv8IMWBC+Sihrls1Dxm0bWwuY6nwjYc39RljK/X59fuIGr4j1m49Ifi1bzrzEM1GH3hAz0
8hyzCJsZKzKYOvTWRGM3dYZj3bnl0lC+9Vn6aBX4SinulFNlLBh4eB2JfcqSG3ZCWRXCx9S/K56n
wf+RlT5nnlLZPm0ppF4N2PTbGOhs+/m/18AYP5OpEcGQL8hE0RY2lmeWeVd90J+CffOi8/tGBz1p
Sj99gHwgL5PoaJ502ok5mr1adwMhcJlSUjLf3dC6YIaspB+/1qox7hAsWFoYa+QS72b0cNOlZjM+
hKgwdNhXSaaXm94c53wzErss6OfrTCFHmDuS4mu+yWIxV1LmiEQkiXuxIVPUNoLfX+Y/pTv7n8kc
/9ep067yof9anfb4pr5lf/vX/u1rRjjiH+rJq0TSuH7ZH/o0VGhXsSL7b0K2DIsQ03/Tp5nWr5ZP
2aQjCzMIxLp+5Ic+zTR+FdAiiawikQtwjU862g99mnB+NV3KNt9H2KWT2vzPyNNI9/1JLeUamAZR
zDq26ZkCr7J1/fifLtCE1Xc5CItZfCcabRcjY/jIaFq9qO5d+zjbIouMfiUWytAMnTnNVdC+rksl
DmOudX4IA6X83sO/e0wSvzK3BjXZXnlGvjNS9OmBpnNCZe4UJwFrhg70H+rwIV+gXxqggb7ZddId
vEF7rhk6oYvQ65OoFokC2oz7lyzvXDqpTPsWY026uG0tthPOgZA/9CsqBthoFWNe31NTuU8p3IdD
2xfJ22yUzitzkJ7SyS0v2CAJToqpFg6w0hZc+T4PVaZ4PO084pcQetnfE1n7Jf0znVPH4uHejiGt
4kgFaB+b04NtIisOC5W4WWjGzbgbLMxmwUhg524ZpKxhjMliirCzVPmh5fS3TvEwu+axKCAoBF7a
52hIUmPcoY2jCHSHGHF3WszZrjEHg8QNBoBBVrv2Z1262fxs2KqvD2uclyc3G4YPsKUlXT0Gryj1
0ple3+hKRGlNNkSL8BGyV3nSJdO+rkHgvhP3VcAMxkKryuoTMSYL21ue+ujKdmRfWvHTuHqgrCK7
bUmcQd86qm78PqUz0zBG57qHQB5RUaXgo30Iund1b6CaAL/BGwbqjEovVk2vRVXfe61+nissKzxo
1zxLbqnyymughuEyRcJSZTiqKKzQELVPuIjn1QTQg9nJIuAyMUOYWlffpklb+IW5gs5ljlfwgD/P
d0Ki8Brv5hoXRiaBM46wZcXswEj0EsixjtfBLF1noKkTwVtv9LmrIBGx8E/M62x5A8PMWr1gZsGt
tnHKw387ziphTNMxdlPKNMqztGDOMQGqRi4teEvWqw1LBX8qa5Erw2X0X3y/8J48jN+3DggMtWV9
Xzy4zuyNF5GzOj5McdsPlIme8wm6Rf4txYiH0wgm9pd5oefZrdcpYj1jCQ07gMPX9Vxl33uwZIpQ
tVqVYWysivR5mNwCb5LyZBXScE7vCBUJRsHvk3G+ETP6PnRpsgDeNGR6Is0Ex7xoe3tFXgGi5IiO
bv0s8byShEAuxAnJJUBXzS+wM7gz020QLdqqIq1OpjsvFeO8R0a3BJAlbH9rukv/0FbKeLYpgrQI
4erCWTTys8caaH04EKW0HafK3zABkuJIJQZuYJ09zh17NJ/gi8ZDOHrCf86B0uYbWzrZIRN2r0fI
qan37auLdLMm3bS+QX5gVZuSNdEeU87LYT9UGZoYiRIjD+pEtneeiHUI3tfE2KeaKsagMecqZCWO
5PquajIkKfpiut+wrpdOqJUj+mpj6tsnhsoJQdVe5qBvACZJ0lhHbN6GSJxxiweeUU9Mtcqqt0f4
E7TCSdEzMEHACZbeIfAeYZmS9/Eas+9ahqD2CWwPJ6jYFF1iGk5Ja3Hj525mfbBfMO9bhC9H8Li0
3uyi8+8Mu3SK3fI6UZa+sSgmVakOIFwrs+a4zIJyLtF7BwONW7GqUS2bMpL0PuE8NT6vq8PyQ65e
82KAIWdvp6QeQNfLEoZtNDRBa8eD4iJxC2ChGTrqgK9OUtbq+JLDOrOK7dJdF5IYKeNoJerqblWO
/6LxSG0RN3D3bFNpVQe4iH629TohYzhzFJ9EVlFC0aZ3uP0g6411tf3/5J3pbt3IlqVf5b4As4Nk
cPrZPLOGo1mW9YewLItjcJ6fvj46s7ItKa9cKqCBbhQukEhcp0UdnmBwx95rfatSbWz7oGdp9MOL
Ds2t09K/tFrwIzFiL8K1D0ZFa4cDAc2sllaB4eat3zSmoaYbQ3f6h1hTVrDlABvNaBKVgOIYD5Ne
U7q4Nm7VlSZEb59BRk+KmG1Durry07AZHlUVesxmKtMmrwQmhsYJQCVFSVwACK1JC8pLLExgD3q/
slTVg+UbmBhQLOnlMEtqeSkymsq+yNH23FY10WmoN6QWaT6c9Y6MEhPRploT8ttkSG1oQ1KQWwAE
DgmTiGQF3FTHtgusz4At1un83E0U9gwkcb4iWmW76QCWWsqZEj9LQzXuXBQ3KvBF3QWcMcMwHLtu
00WOOZwqKwoqVCpmypD9Eh5pwFColJ6qNkmja9+tyKShVg8htRy52xGurFx/tAao3DeTQx7S2sLk
xGyfdtgNZ24ginYEsN8flDXZKzjtbX2VuEXYoRWRzrBPLG+ekFg0zUtm5c2tNnrtuGlNh+MLd0T9
AKpM9zXQbXQjmDyrCXnZaDzi8GZ8rA3o2FZ1pmayAPNyyteqIXr+wkjNuDwNpVGn6JSBTPFQIACE
IIfWhq8gc1Bkoek12h3Tj4I7wxPY2OtGub310CsLbZU/1USdXbQzJnAf6JTI/DJRA7gCPcM3t+Lo
jm0pTNiGTSNq7YM5M/w7YwIWknXD0YU4Z/rVG50UDmveCU4w8sgAYDQuZ5ErxqYZE/ZtBTzdvkrG
kLGHgRSMaZq5NGLAxHsrs3aT5khQYbpnjOhetHwi7z50u6WxwdvBOmZZ0MuTDHEdnao61XraVPTG
8wtCdgZIs4OwLkTOpHJF1ifN02RR7X9v9AAtjqu64WtWaTScOdWFRzCn0w1Ch2DrRJLtsp7iBeMp
SQRr0ZNhB3tkdhjhI/RQYT0WThc/ZHrL4IEIUnf2J3SP9kExh4mvvDLKb/RJGNY9HNPFPQZ/LTNO
2Dc8uckqe2jpqzAseJEFH+q+cBXxAEWieqCFdH6tgHOZi16RyQ8NiqQcsnnrNinC5zZoBoJ+Y56I
BQldyco8CaVIvpdZb5cbtw9nmr+sxemyV2MUPhKXmj0m5DyaK05v/KIJXHO+0yzH8VpQ6saHyewb
6zbMNatUvrKsFqY1Kp+ObLtu3JYtrdKzzgvs+Von5UO/jadIJJu5Kjwn9j2vMh5zI+qaSzVZ+SVd
F+cxyaSoNmOTGuaua5mm+mRjljUzE0lXdzAVqgEaJMup0dRVzKEzEXQmhiVdaTu5Xtfvoxpp+qpP
Ha3yBxFOrp8lZvaA4oLCRgHpsHamhy7vgLd2Ao9ol7wI7NlJkKkjpeIjkkDZ2RAOkJ5uQF3rhBAj
ON4uirNzaHTGl5w0mwt8+erWLdxpwiKpI4Zf0EITGsue6rvVefWKgjqY8bLg57t9DeE7k2bFqd+r
vwjcvKinoq7r1hPUXW2TMShKL1KrbNMLXUfpSjRbjpoIEXBzMjH8XSmD8z1je9GdBI0ASl42eb+C
xuo+VmHQYfZj0dg32MtVuhaBg7lgYsKzpYzNXuy2DPdBB+edtptsXgphjXdl1+s7NP9OtM8MVV7P
PKoIo+HkPmTg3TLkTtgPQqPPNjAlF8nV3F3Umt48ozMfhK+LGLfjUjOutFkTdAkMU7arAnEjOo0h
YtUjLBFsEZAKPL/xQA1ubC2f8XkyWQvtrYs77RS1wCjQBvRm9KxSVVlbi4gBIioYfPGepQHiHare
tB8KDbF+0fZm44eBoM+VzoWLXjIV4zerrkhfMJ0K8VZLnYiNtslsUiv0oHbOXGAN55oe6MWKwaul
+w2DK14NRedcUp1735RKC1juLUsCCGGMRcKALY97U47Dmuq2vyXFy+n2cxtNl3bfsfFMoUz2BouO
xQ8fwds4bT0+pYJZH3MGi62vAcZXbT0UwkCIrKErTtoRWslmKJ0IWuTIxv7nAf7f22beHgOZk1om
wxCi3aUUYB9eHwPnbCnOBySA1jiXzdqpGiYOnR17Z8Y4ADH2tKLr/WAeURpSYbDc9cpG8xE5tryV
gBzKT+VjO7SJqE9tib2H4SIH4Tfn0gISJ+bdMl+NY8Y109kKbxJkW/QMIyAeys5R9FMzMzVriz3a
U6LhfjnJ/4N/6bWP6Odv4CBD5SivS9s23md7hRWwH7buUong2GhKboNmal4+exXpLAdv17KxooE+
e33jW6R8QSbjYoW+i4kigvx9Hkzh1eevQkQk/XKT50a8vUqKNKp3Imp3yxXzgWMJyi+JGOjjq7yx
S/Kd0bf0cEy69LJtfCivPwt4Zg5tiZvTE+DUzDaKkZQzQzXdIUcNi93HV3v//TiY6yxuHx0Smx/1
+mqAxQMbZFtOWeTx0EyWHDcCiGHzm3XwuoW3rANwPxjYsEzppk3v9/V1+lJ0vHRYiUFA2tS20Cyq
xmCqO1+YZb5JTfRvh48/2vIj/0+e2M9LOgJ+wNIzxIX4Nk/M05m4dY1SSzO+ealj27y0oqg/XXCJ
t/DR1Hc2/REzOc/jb56714ZFLr3stbpB74mg9GW5vP60qdRHA6eBWqXS4625WDNfRmvgBtMWYPdC
EIDqtwHn2f/m+3y3erjJGP4cbrMlOFq9uTJO8dKzJ0n/IM0GdurR0mgRNQqlMOYF4/HjW6wvD9ar
eyxxbgjJ9yk97IJvHwmjJM461l1qm97ktYOfnhdDkk3TndUryiyu71wFZO3euxUME5BzTnCMmZk/
fPyLvFte/B5scroO2cVz0Kq+vuFTgyvI1Cy1AnG71CQ5YX1rshIjou6q1GZ+ktm/XdP/8C3b7Kqm
AdvZoQX4Zk0T+q5mMhLZ7lvLulcFyk0dsalHJkuWiz7ceSFyKsyQtReq48cf+N33jBlXYMvFmkt9
827H05N6OQFHilgSJzgV8HkICdHc5iXEEF38Zjm/ubumYVlAAAQ2ddvmct6bRTU1wFhHqYMM4XR6
2nW9k/qoKr+CSUvW+B1Y4h9/uje70nJBXhVstTR6+YRvL1h6SQvLAYtg0Tr0QROrX8OA+d1+/u5j
2Ybj8IwubWCBhunN92dBiIpKT4uYf6pyU3vI/2bZRA4ILyPZ25AsXj7+WG8WDP1pLrhcjsXquPbb
zZYBVF/0AXlSqOuMx4wD65eRzY9+ibXuwiV4q594UD++6JuVwkVNGAMS9JQlqQTe7ggN8vshmQDF
k22A9jmZVpganzMDWfmnL2QZRM4t0XK8U+Sbl3A0xXpp1BgoSclIUXeGwF4z9G8I+afPX4pcKfxg
Jhf0pGe8ftwHMUwi5hBAog/+kZ8fCnVLsvaWj/fxp3qTEcrTzdsKH7u7JKM6y67++lpZYFuM/xHM
kwA80QRJcpdG59D250mFDOgkmJ3wyiya4Dgrjlo+2qA2BOasZjSqRJNk56hdQRZ//Gu9/1alZDKH
LVxI0F72m5udtz2RWU1Ma3jmWBeIGuU7ZtmNt/zb5y9lsnI4IlMkvLvZROFGY76k1utVf+d0w12v
ujvBv3/+MpSKvLt03dbdt58oiROSOSJa5Rhp0FLpWbaRicsEva2z/8bNA7vxc6bocA/ffKVxB6+g
T13Uz42aVlE8B0eXwofMDf7t40/1/pEnkorRExu1R2fu7aVosGCkNfRwRZWV7Oky83yPfTcfVMoe
w1wjPEce0H//+Kqv2QXLmqXY5uUAx4EF4rx9M5HAjkrXbPCkZOgAVkQj9cfB6roLD2PLcY4iptRx
3R0ylzFO61bqN5XyP6xOh/XpcgQimoFa+fUzw2F5cNG6Lu//vjQuiUQ3HomhpTZQtuIX+vjTvr8a
H5VRry5Mz+O6b17+sPDLznNQtlcoZcn0o+1tt3f/hb3g/YUY8TlUVpKJoWdbb9aNjrcm7NHicJAa
fz4JDMz+W08C/DHD/lmOu8J4e/fashhj2+qYb9hI2WO+o/tqRFkRLf/22VtnU5cvcbt8nPclzNC2
IJX0klvXJMjMhjslYsJTP/9ssxAkdbHOGdChQHu9HjLLogKGae27MoLM2E3PypT5KRjS548/z7vC
wQYyQx1I1c85jXPY6wtZOEzqpKXdkUg92Utr6Ne//zT/cBEHTQKaMfrm7y/SOmoiZxeYKbKC/EZa
UfPCEyW3n/4ocEcWQo9gi/qJ7vl1powKs2ICNAZ+2pvhFe8XIjnb7nc10Psl7Sz3y4CvYrJRyOXP
f5lcU9/GsYyw6hjEbphryWfr8brhqQem3lDBf/yh/vFyCCwWuorHcP7N5YKpyQNnolVqFMN0lw0j
RuSJxkCG4nHz+UvZCEcot2jZvXtYzWqeEJ+zK9QqDcZ15sXFqUg5uBdVDOLx44u9WxK0HwDgIFwy
hfH+rJmqBN4ggXtEVAi51Tj/bUTE4vvkVagaJSIIzumsB0u+KVi1Oa17yWVwQbDcSFlajBMIwT++
yrvviKtw0+j+La9j3lmvl0RXJr2Gxy/wQw7tw74Tro5tH2zdNbWkrH7T7nhXhHM1xBtsQhT8lI5v
ntixMxvXDquAeUYa35tmgWYB39/1khS1DhI7/E3m+7tviut5houOhDcFdd2b64kkcStG6R7ifVrK
mm30a5Jlkv3H9/AfrsJ1TD4OLHPzXc0UcLSB4wGtCsRxMJ0KYgjDnRuM1RR+duXxRdEqcqnP6BtZ
YikFfnmAp3auSxkjFDcIpiMie1yYhomrMDV8/JGsd6UMV1oqM48OFfvF23XRhAOErohnN1v27p6s
hXMiAI0nhQrhrGxMaIDDUBYXGDRh9Ujk/tjP4JfsplokJHrDUQEZTBRWTc6a0E7FpLozdA3YWPRW
xRtG2N0Rh6j1aCHP1lYpNFGM2sBZI4+owx1tRoww2O4J3wTDkm6dKuHkOTgyvmKgTWcVNwWH/wXK
HR7ShknDnvnllyoYzOREBVb4FWX2GG2N5ZR1Nw51cKSn3pgEE1hFv7JE3twNc+mGx6ZVgYRgI8zL
KjTcmVQqKzrzRh07jivDINlgt8TFwBfj/Zj7EaYGe/lAum6NnWYOp8I9tnGjPyaORrlDVg5Nn4+/
jvcrzKXtwJGc3t3ScHqzjpvMbTATOx48I2rYJtVyBk+/Xcfvn07357uU6SINbevt4THgdkAEW5yc
bkE7yczG4JijCz7OgxYc9amcf9O0e/uxTKFz0EJMBY2Ys8DbzllREzTugKtELpI2L5jr5C7L+/Dk
czePq7CR0l+lQ0Zv+m2jnmz1eLaQefj1aFKKx5RZs6Wpm4+v8nYj5Soe2rKFgOZJWnJvtusgi42u
iYA69YgQT5OmDEvCZzEwYVL+7UHjH24cJzQeUEp/CuG3zYw0KaFEFJ3mdwOh1oXitRAyuPxzE/iU
RvH2fyCtkVJFsB/+ew3jRYO4pf/XYjbsyn/9r39tWmCEbfevQ5N9y59/VTX+9aP+1DXq0v2D1xHd
Q7ozOqQ1HsA/uXuUfn/Q+fp5jlv6Diar5xfunmVh8aIHKOli2+z5f+kaJWpIDn/oJJcj56KV/ZSw
8eeA6Jf+LhA2dAtcS/COcaWxkCV/fbuUk8rrQsvsO8Z2z3mfaZBpaubsSYSPjjzsDWypFxSDAaYT
50hW8Iw2TJ21hLD5RAudd9EknwdZhTBoZi9bja2B38qorsAsV0dF8YJlt26vg4WfxRuD0X+irIsM
K7MvZ3UGb52Y32xs1jMk2k1Irt5pNwffM2FeOQjIYKxWDyrS062BvXrtiPB50qlaRy1w0TOWN2oK
D0xTvuq9eUWMerw37AZoABl2K+WgZ7OUeRVmyVNXZI8BiBB/cuNkJQb3ti6cBlGxhh8sAyEUQJOH
Fwf73puSR7zw90YV3hmReixCfPJO6R4MpX2LdOcgu+ylC4AhJ0Ie4xkmiWbWB/xAtW8azZepLiPf
qEv9QVXpE93z22aSe7Tami8MLj42i8hGOxEdk2kzL8FL5Gi7uqYgbpdZEHIXsdaJBlzF+kysdovv
uIv47RId38k4intSEJFgquC2szPMLRpyo9zkZlV59oI8X6xbT9wLnDG7qW8Q9kw6SRgh/xhk8uxo
zWL34XMLeEYXAXxDoiaRstYIBZoZdxu60swXqoieQ8S1WH/zbi/7JngcEFI9gPqLtp3ou8usz6JL
0J2SLDRtXZIaQkprNqy9RU2EKFKeeFQvB6+S8aqp0pJGqGetkpjrw9oun2yr0B8g/KIBcEJ803NW
bqsZto8t4mfEJFeeQzTPwIdmIq5WWhG9UKC8QIF5gX9krHozPysmyDnpYs0OUV/gpe2CgxgnjaBG
bdywTAhi8kKxD4fymuCF3G9KHeLujI2iI4KOVSuxJNHOoNIG9Jb2/XmbxXRq81wCH+xxBBnTfe8i
X0V74Pr4tOtD0k7pCaL0dEsOhvklw5gMO5sFFgbNbhbDPUr0aeU0KEdQNl8hAEIMFFjmLhT2ETk/
mKVSVt9zDXln6dZwskt5FXVYyoWjX5GT8Izp6T6p+L3TsiBPYtDGO9UB1G5bVlHYTUROYX+x7d7Y
dJkW7x2bn0JcyGVem1cpLD8ACcs4Spp4bGCTZ2gEg9ugSp60ubzJO779IuEepGUDp3m553nZcArQ
rSsNGwrdf/TCSRWdDouDcejPezs702O9WMMuLDH38SQBxbBwqbHYcXNilxmtHQg0UvwWaYalsx41
bQjP8EQevFywuIv8sjKd+ArJyxE7MXEDU/mgIUL24T2PvllY+6ItbgRArf04F48VoRShA44N0c49
QwgEUEPe+RpxHmvMi2dZncst2eTxroyJiPAk9WfZQDfTY7e5bUgr2HA0CW7Llv0lqcCWSNfaZFq9
iSWfvRbdeehmZ1SE1sqZvNvGKC/J2nDXnJyOhGgLnz40I72IKX8ziHmvh+2wdgwoUoWVvMCiOK+y
olmDCFVoVY1+lWBEBNCmxfTBquDx5/5XkMTnyzxzNhhZ7VUtWEVZQJS4PRkrgStqY/ElrewKdYCu
8x1X2eitpOBRsbP4qTHkldAsjPXILC5ylUs8awwXRWyx57om9AdNULlVWbkirNFaEbE9sqLIlkQg
wgELNBx/HhZtdphbN/eVx+bhVPUDsRQP8CqF73Rs+ZNHhDdxpTdOXRLDMcrmOl2+SGXZW9B6xkaL
FTklznyPZQ0fduPekjVt+oJfxnfy+oEc85eoDL5JO3pR1lAfiqxBxYZBd/PzZ+cmwB8xW4e+c27J
wIJA3omUAPr0aeozgYxFNeuGlADEcFW5jYgl8NvB3JHxAog9eTGa2MEOJPQTrx/OK5I7VgNGKZyE
MOyKKDsjL/msUvx93p5HrxnOzSBAP1vzWnJl8pjL+gF1q3HSIuYFYzXflw0aybJnIRqWO63MoQP2
hfbNq7c5jKdqS3WfU3snc33udSlrTZDhO/QGsdm9ezRL86ofeO5EWN54Kn+stOQu4ejCXsBawNSC
x6fjq5VBZfr6wFZEhoskg8E+EqqR7QFFtjdmWjobo01KrAN8lwavg7FrHjLSuU8GPXkudTA+Vdca
q6HTptVAF+ckA922R/Q5bmhj6bdQCZF5DNAb21leDWYKyD7TvAMH5U3Y50hxm5LvNrBvIc0qH6oO
91hjvTRt9DJDK50X76eVPo78Wiskxu46seKncOKvEnx5llTTvdbax54cgl1i9M4+dkHXmJIvtA3r
B0XoKHNR7kTraj88EFPrDI0rPgF0mKyzkUXtSOfWU973QIueORqMG3K52b0XoZM5wdYPxvwyS6f7
MCsfEJBg1cOyfW7mVe9bDQg7z9Z+8KZp/LSIXzShtchsMSBnSj1CrDiZSpsgiyh81sLl1pOQCCQW
GRCQK80fxuZhHEqyXEjj5HWpbfop8A6aM92PGNLwUfYFcRkKH1yKWSzXw1NbRNrtMIEfJr2BX8FK
n7MxfJnGcAuE4RltN1tNEXV7rcyK/VQCFTEjfjt34F03YM7zkWmNOylmY1OhQOP55IvlhbUQrQa5
VsXATdKSFy/maauJfF3pA+/AGGcgMsP4qTe1E2XxOHtKu+0WvVPXkXg6W8sNQf/idwlrXy8hD2I4
9cOB3SCfXNcXNskVBFJxB6MeAFYbYjw0RIG5UlrBdF73urzXwbf5gPmwyQ8lem9ZxE+WyVug1bLL
EuXLWgh9VQPmxuAIy8DUxvs07kgZSrk+AetsR2lwCy3iiiQN/CE0KTY0nWKM7o4J5Wouj2GrNz6h
sNFF5uXjybJTrrpmvI9zN/hW9+BL4Mc9LPVdg9J1FadDvktmPd1gmOdIDYnWLw22HAPR7taJQQ0U
DfssSIbc1ygEN+QwnBFf9g2l75KOWTwuGvctdfOuHVq8c3n4HKcNy4/tKk3Z/QUg3Q1qPtc3g7zY
I/+tzwmYMBF/18Ymkl6z00x2yKTnH0bJ0nTkmNFqZu/W+poRS4UREPHZlUicrRka+lns8NTAuPNx
kU2rbigvCSXLeWFlANDI9vPnuOdl0LBHxhG3m3bsU63YdjJ0d1TLy0F44m+6LdsZJLzGJ3TkpteM
bjvVLNRU4lo1lveLbYbPZEE+hiTjrPqlxI5A2p23SC9XbFnpOsq9GBuyGtZRgAUjMimn7RxR+qwf
whpwFyDP+QkwKd5gc9KeQsHLTC5B4g3KVDJY5Hj4uRnSL3Y3YWCcqMiCO9IPG3AXE8oL6qAyaPdE
NTY7LzDTTdzj5PGsJXIYI8UK39R0imLVpSCIXsKB778acWBAO7iFEgREZo4W/qYt1zF52xBGeRMl
ychtRMJxIkgf2f08o33qOPtfs9z92/9qudbfoQX/b0QLLPazf39SXUXfXp1Hl//6r9wAE9Q7egtk
JczTXEPQ+f3rMGr+gXQLeQ/NILIElr/y11nU4E8QGvHXJH/KHNr4+yzq/MHAGPUV/98iwBKu/Zmz
6J+D9l/Oooj7LHpdyxTa43/uTy3SL53OYrY7Wen2SaelFbYL/CwKF6sWwckhiURfAe5UmvAzDD/p
rekV0RU81Bg/jgcJoQuqdEV2yOzdenpIFpXNOdAmKsec0tO5y0dxWuQJHGkYKMPKDkmf3iZyEXVn
86y1sEBSFZfbps6N+i7SgUOvQg3vy0gllZBJE0JCIbWlzWxkvysio4tTK6mHpjmAnMFNnJgzFq/R
Fv1exmEgSYar0lYhIByAhrmUvhH8uh1BJ+CoRvTjHBzMaDdoBltNaNqYpvNpbafgOyHnifA41lBs
jygx9GAgW9cQZ6CD0ocZDLLapxkO6QcXX/Q3rD/zWhvbfuY8lxuXaDSbjTfVXlEfSwdsb50Fdx1F
VOn6ZLHWjeVrALa0LyY/Yo2SezKvhw5r8bFKVaE91LUd2FCMvPA6UVR5S96kiQsc8ANU6jP2SxwZ
qwCu7EUOPDm6FnDZjSW7GyTW8xhbyY+q0kRirRjBy3HdCywiN2Hktda1pdUy/1qGdTFtJ9wwq9Ic
h2eEO7o5r9O6eMJ3NL20GYgd8GEdo9pNXWb2hZyISmuQgsDBI4Au3jaN1Z2jz5+TC+SxHHYwTkAp
aOJA2882jKF1EuZ0k91CAFA19LS8QucRIZ2ggnfcjRGGWFtioJi1NjlrMbn2XsiePvM8pHuMNrxk
22kCR5c04yYODFyD00CtDPrdkWrcEvIVQs7OEON5Eo10MBbcP/gTL3XbAQfyR8AlQcV4YFQLrT1y
hDwtTBC7/comQ6VYTa1RTbDYTLemHIMRB+KYN5TZzu0aqDKYvTxUwJM6a3n9jATBu6dtOET6ml7S
OB1wZzjNpiwGW4Mfi00Tr7rtXhpgTLqTeUyS6MSG7QVtOmiZIzVR19bbgE51tndqYocPMwOsb+0w
v0TKGLYjB6qF1dDdeFPWXTrJ0K0p+GcNcYFdnk1QlI8aYvFtS7oEcXterY5gMqYcic6snQeR5tTb
PjOnm6mewMsTBV3vR73orwB4ThcJc10werABj25TdVeEiOoOnRAjT9cKsu09VVm+N6LC4p6Rnxxt
mklpO7yjJeCsoM5ugGvTWI3aqMI1yploNJzyW5iH9teAFQb/0dGIamvIvyt4/cKQW2VAiLHrZYVZ
HiyI9imoARCIPq01PPYxEaDaWdKl7RcbAeMtKDF5JPMKi3lvVEHTHiYjalR113ZDEo/PkQFyA91T
0MrIUQzUW42HCkthMFRt/53NQZrgeKaqomc/YkRCnrGGfdCxTBH5pl5m7Lw6hwG3M0XVjs4mWiq+
R3rlUMhOo0aK9sZrkl7H1OdF9pKupCXGvAnGei6gIXsNXeaXsh7MPsGQlQZOlGAPIi7ujEjbhBKU
ihQrRL7JvXZokKHQRPPUaeB2+NXwYlQj7/pBH1u5xeQpyFAbTcaMJIBTqa9GVPOWP7civQ1Cwa95
bg6NNQz3KgCVZK6kW6MxBoSEs3YX50jJ1dK2IB6AJkQATM7J++iuCDPmNz4YjyH6Jr2wye+9tsvt
r3Mmi/TWNRgJbzsdP+y5RwhbfW4HzRwDFo1q1PLF0OXdZR2NHRHjNTwQH6uwwmNNE8gPasv+1uFZ
w4aVVs5eebHctVRhwJKEeoz4cn3LI+Jx4O6vI7jbJyYNzRt3yoFrUiyBsVUJMKGR7WEyoGlRFqfV
OSV1feKmtnsd5VUImHi2N3Vs1pk/um6n7bxO5HtnHJqvpknTSdUGozfNxBnaDxmYs66nLhdNru9G
5WX3ZG85F2E75YMPKMbbGMy/1uQJQCmOHEkyVaZddDYc8aE24NyQNb9DvOceRDnEuFim0XpkfOWs
2kHR/STanW5Eo+C09MUZNBdcBiOT79u0trB/egBwocBb5jroVQZQnPHgzsgbsM5kTHpbadbJLob5
eGel6noW7U8ieHdSduLFBiNy65ToXxknYqrK69o8gL/I77MpsdXpxL3eBabz1OppVT9GIRvySZf0
ffUcLDrRc9pNo75JE4cv3Hac5p4OSJRw+OKd+zVWkGLidZ4XOTgrS8ngnDQrydGJWPBvyPwN7cEe
SY4/Izc+d7dBAjsRIH1urM2BJUOimOH0K8KiB3cFkzS/wrJV7uJaZIvV2M6Pdkqvci1zqVf0Rpx8
gkAWxD2+mRAwcDw3+VpP2VMrfPKcWpuJnDVMY2PoJSQJemDwiFSVMx3YThBFitTVO9hVltnpZiab
Ak4XJC1tgVCRXl8RUQJBGxyfACGJ/4xjnAZcpKkcgkBT+7qtZw5rDYS2mi6aQbZX7OYaYWeW9TiM
GmQAMJMgaCGeA460MCeOKOrtVYfV+ltvC758sp553QDUJHHsexOhZT8CPxkcOLBt5e6COJ5OSfmA
nlbS0feTMKYh5tAQnWYZEmU95zVPfdR2nbr8v1VG//9GrmDo8u8r6f+dPxd1/e3X4Q7//V+DnT/A
TiAcRbyz5F4hQfm7lmZCY4ilYCaW6yfP4u9iWhp/2JZL4Bp/5OCSWATC/znYMf7ApkFI2KJxN6BN
WJ8ppn8KZH+tpQUyrCXjzaE8J5vrrWTO8HKtlYSO+/DgxFPcJ86lHAumH/aMiUbgqoJwWRyC1nHv
eoJtcK9V2l1QlWeVKRC2EyJCkiaG0OKQoBi6cORApng/xvdjLaGLoV3ZhHPlbhHv5hha++8kATzO
YQZuSJuuiDsmr9AkvWTsvGg1G0V6yOx5ITlyIgUaWj/WevxYje5XTMcJaT3m6TQGd8KGN5u3U7Rj
CHKK74AndczvSlvvmEgnPwLQE1UxM2cIaVFkg/pSTX2/AdrgkFBStDvTaKeNrnQHFGsDIJW33Xep
iWt+FXXep/lqKAb4UXSEaNCAr6rLybgIZzfewubASN+A+E894EeofZCnkA68Tof2tK3hW05hl29m
7NfbdqhDSi/zucCOvGaHSvzUUrvOjfrbJCuvzbB8DlLti+Sczp2OrRdt1E/cMY5ofNZyn2Iz9gqD
tKHUq3BOlfPJTM/hT+XNpw6//yNnuYSRffBUH3+U37Jfn2mMZf/5VLvuHyTpmY5j6kxYIc7wJ3+e
kF3xh/g56Ef9ZZKp98u41hQ8uiZ7AYdgHjdMiX8/1QYYGukuRg4edhOuzaeS9jz9tQhAWyLcoNDw
Mn09pk00xpztkNR74t7rK6rS7iKKAnWoPX3eWK6mXQkITfh+217pOGoZHe+MutF2Seh010UK/LSC
ab4JahXsiQWi4jKN7kXBr15Dck+fBhN3r5tiJMc/nvQ/MrJzNqJVGV6Jzlg7YTHA5gQrKwCi3VQB
HnDMcqkvqZnSldTNYmV0w8iZLAhvZqJu2B108SMdCo+AjKmumbakzh5EbHpFvEx8UvSDuIWUXeh+
Egfudapc/WB7rfvQC8tg08mypxmEzVc4GiT6VFpVAagz7fXQKvdU0/VE+OESAUCt3q6shnOEy4n5
ZMkTPZDqFh8q6q3rQIXT0YyG6ktlFAEGpsEDSkELIndA0EhzCwy1+BEn+XhVGZEsAJ1E2ldnaDyy
tuugPILpqM451VubJAZD0rqEcHE8P23iVD+2yhr3yI8mgO5l9qBIF7qLCbCxgPZ4w77yBGmgMjLn
x75o21OlKCcwTqj4IcD/joRQ2u4uzWR71sUG/BPKbZ+uZPNishsfE6m6Z9Ci4ixpvJEOaWi5vjZG
Sy847fVDlczuFxKR9HXdzCZDzBJai9FRqFEWJAZ5bZGsvwQydJsVAw79e1lN6nthKM5+bVM+h52i
HizT/syL0/K6j0b7ci41OwHcjoHa9zKP0ZyVgeYCfWp0Rw6ZjkOkY4tDvHdT7aVpF+5RqIckJQA3
+la5uJl9w+lEBnOirx+MxnIP5NC0T9BKtCcsxtlu1i0s87BlvIsuEs0ZTMXL3A6Sc9633aaoBX3X
sqleaC6Insa24RIYUZrmc03cOO1bc9pgu30eSqO6hdlYx6i10+B7S+1Hu7Wb9cSfeOEwLxlLkmpG
bkQSZOFIZh2Mggny5sFyMYL7s11rtCNDRZs2LaaiWumiD75WrRHewUaBGJKzPG9jIOO3uubkFwER
OktWtL3Dk25eJG2Dv9yuyDHCCdwe5hS3N7zwwt1yB+pTAxhM6afZkqBQDs5TVRbAcVMV3kC0CV4y
QGNfLBEW5xqCq3ITuWlxqDiRLbyEmtOZE/QGXdu4ILHDGsJ8lY6iOYE1Sj+btV1+KYlFOoQ0E5aG
vxYw6+HX2liyjIU/w6MsV2lv/wdzZ9bcNpJt679y476jA3MCEef2A0GQokTNkiX5BSHbMuYpASSA
/PX3Q1X3CdvdXXXq7TxU1KCySIKJxM691/qWR8fM6dVLmWZGe+g5iVCaminBatr302/DXHV739tm
j3ahI4tnL1Ztmw8ENhsVVxSspvsiqG7XnZoL/dyN3fxOdrHrRpMkTGInbXNtLpJATW82aJm4YuTX
X2lj6e5blzYM1FvZXYXWYNVnZa/tgxECO4Hc1N/K2fOeqo1gEhp9kPOYrcOb0BqXA+qRzI2MYQEH
rzw57ROCfnf1sHoj0UHZsByIJTKPXsMxK0FgAKB29s5SZhPBOB7BKjupzWohy9d9BXBv7HX3YoUp
P+0KM/3uND6FTbeWpOsq9YAm0b9SLgUBPQ2oEjv+yTrwkxFbhysve+A2e1LQ6sMitpmYhokZdxBn
vjUlhpYE+OZTRYjyqe7G4LpOiq6/lBVUFWyTXnhvdDJ4p1ngHxGCp/BDOCPvVN4Rd51CWt+bkoSO
3dg5/kVetSFjOe1dA4u1rq16NN5kSX9253gTO0atWrEzsrSBfLRk04drJvZnmg3uNuoq5+emnORb
69f0C0aToTfhKHje1vEzcdDbUKP1SR7bcLWMeqywuIUpqw4ygGICC8robjmBzKAq0qy+JJI1tyOR
2WyFtdeWtx4bghcbEnbP6OKSIsqg7C8Szfk06kTvPbPdqPt6KuZYZeLWG+BW22Rmw+u2PcKdhya9
s5QlXyy7aT+UlPJhxtP0eUnaLmI/LPbweoOvLjO9T6NXN19x3zLNTZoJLpFVinHkM2K32XltDXk7
D7tcHxYdBKfFGYOzb6j+snQS/b3hZPVtJluB7G2LzPtxWc9d0kDgprVjnnvX7a6zFGStKpNi2U0w
mIi8sxWfHKy6G9d96F9h6bTqi2xuUfbNit3JLayrXGl7R06zU0RiWZMTCNlgb0infC08033k9D4+
1swPYzKSFBoHI70rh2xMd2y94hr7nKa9NTGgjQ2gEqemtznDtbmRP2aEV9IEBvMGZsS2HHhBSAvz
fVvP5eNI2f6KUTS9SigYU+7MwbopDVd95uvT+tjqQV1hwAXUVdZNTt8gTdZy14g+PI5QZr7lCY8f
nRYMYkGdAoMWC+6oPNRDPJoyfWSe27zJtU8J8SF38wjCICfiA447YzRYMXBR/eacZqynHaTypIpT
RobpDm44avVJwDmPpFvK18Lxkohb39wHdKsbdBLdcsSzkbBaZoSakYAwXu5tTVQPgWhN/UUGgXhh
ElRctnRimP2mYwTCBZCvCWP1ZAxF9047XV9KH6rT5AejxnUUkqYA2ima6S8EaGtG6wnwqR0PBeM8
EO9ghjynUI+DA3E4M1d1acjC24fMEGgtiYGuoqEKplFkIBD4yonblyCbBu8NUVAG41nC0AYRNDCI
WPs84QhVDsGZEAR10y31+qpNuXwj0FGpaETmoXbK1pAPpR9PYT83KJ4hfFacezhK+IZ5rTxvuKjd
or9Uhfafmj4c2yjXQXe3oHs5reBaP8MhZD7LaPLdG1wIsiO9Co4PljUdoHWiUSNPw90P5cIAsy2u
Fje9n9c5NPeTB2ENmPPiP1WdqcY9yKjuep6KivrNTNR4aCy3P+k5J9yM0aKd519As/ZR6A134dRi
pfaLr4RDnqFpHJaC3YhJyrVlMNFWpBeh4O9udNF3PMOS5m6BF7b3qiK4T11lQ7Vdyzmqgt4legyt
3bEbK2DGMH/fC1PRJa9l1iB1kXSPEysn09Vq9CVaFeIejHIhuq2DtcehMLttgHw/ZpnjHn1sI4dG
t2Ct0sIJkUEUxlHMeoHLWgS00tM8rmz6xImY+sNiFzkxqTZxdcR5nEvGSzcZisd9N0Pk37kekKak
6eTHmlOprp5ED8dpbVfS+9kmpPN44cGFvpyrtLwRIjcfRIEJGgSup0+J5n4n4aVDwFFOgw0uGJba
iT7h9CWlY3TyxTaADnsdmekQJ17XAx2glOt6jTKlXuczV3Q8kDHn2QeDnMaFye+SErCXdnaU2FJx
W7bbWEEDmUqjppLL0fTy+nZ1luCcGCJgGtVZ8vuSEhOMpob4N+KximcNjobM00mZJV0nQ7xMBcGB
A6KxC2mvjJR1GTon9jN1NcjaI8sFZVq/97Imb3Z6cOG1p7M+SFWPoMrS6mBPQf651LXxzdjE37tM
Tv7BAUl/Sqy6O3i8HMoxljgjdCiCsL/4bWWhb+gLcy6mIYEMYSztt6Uml8LVnU1nEj3NqB0Dp3CC
Pm71R0BYuqsuyqV+C6DbPaHCbI8MRwY0PF5y1mu/3ASzV96VVrKeinapD47Fkduq3PXAluKefGfK
eHpk7m1GeFoMxd08qiqgg91kLXmzlqeAeQdjQxt3GnKpidoYwfNk6C2+yIxAsGGdljuvNcKHwJn9
IDIZr10D2PHibsnhKxpFmL+Bo5XXjMOr29lq3StrDuVbGCZyvSwHj9DmVnc18RwlEXimyI3hTfCY
ijQaMn3Rml39PaVyPdLIT5ZD2vRNfhGkqbVEjLLYOBJ8BGA7rwjdqpkUKdKT6hKg0E7PU8ehxl68
OzYQP71hIhrc2H4PlL+qgQ3tSVteH2aFp4tAvGE8atdIHszOeEg4ZqGPCAzzgoFcfalBNnzSYIte
grEa476ypqgSKj31Hf4OCc37aAef64Berz8QSbpT1AWPwKEAvBEaGEOwF13sjXl2P5SqZw9qR7cj
/qQuj5OqOGEREXS3Qrxrj9ztSXp21WxRfOcLtOVgnn0yjRoVniqezFe9k/kkNE8SQD47Obk+wTDe
ARtPqLXBOwcWojSmYMYKqLcXEESLsPrGf+ucr4WZV5GrspaYzroBM0g9Ny5Ed1TU/fCKiA9DZ70r
Cf76hAAVX4gvZsmusM6X4JMB+m9DnbH1zE00mnyejMF7yOkWb0wlve5RhSXXEu1Y3JbOfInXfojh
DaXvtTuVQMPXjtTcrgPcFlbuK8KGdKdcBkFm00z3vejdCwgZ3qFsluUT5MnHwDQz8rJUegBRllo7
9k/xxrkunQ+z67tX5FGLg6uIjb4zpJ4MBmezuBGzeHMpHT8mt6WmG2bD23kuMlRObEtUSFi5OGLq
8FQufpfcWXD0n7ST6efa9g/+gFyF4/0zYQ/ho8qxfOyUQZIF8TtxtSBeM/KFXYFxEXMF4oCqV/i5
7sM6tsZL7q4kbKLSATE4chhyinDaA/lcX7jc9Xl2ww6hppGUV6ap3agioxWxXE8VhTLzTLJlgizY
dZ03k0jdF102ydFz60NW+DYnE5HuCVDzXqawJtCoRnLArIFryiyH8NmcaNqnmmDjS0VjIi5RzqxM
PnUFtNYtnpx2amBrg4LOHUvtRcZFpRRJDgNY2x410DIBYyrrPY0JpMZh4NxWthqu1rJK7gd7Hp7W
LE0Q3o01k8oVYuZsk0K3XzrdnhB/l5HvhRbSvlLrmCym4KYrbRQ8C33JErmTNlUE/AkZeMp6uUYS
NsqLFRZmiVy+Vne4wBOySEXnXq/aScYdskGIYabQVtx0XXcFgwBpD1kO7rmQ4xinfYN0kDALQuZd
9vIJZmvrJGi/BgLX2PvG9SRkP38hWKfl8y7qlihSb8dovrvFy7ThfDyPoGNprcEeLoN4Um1FxkUo
fA5/sBm6d3/W5L44dChjlJWc5w1mcznlRL/NI3keOSonZM6u2vJlDUCYUJmW6nqVZCR6pWXfE3u6
9LsSp83BZ8G8AkkU3JLwZOM0KOVtlhARc2u75ENfMBNjysUSO2Ioov1hhNmNGAxnHxRLc7nSMP3u
o/Teza3QMME49rsEuJ0AProxHgXkrX99YvE/6H0eP9qb9/pj+K+fVD5///lf/3eIfvjmNv/kH3U2
9235rcWb8vRefgwo4n+aXPz3n//H/MKx/hZsbU4cKHQsmRf8s9NpbT/xXWxTdC63VidNyH8Ct8Xf
tpkC9wKu2394Vv4xv3D4EdMGFwuhufEQzL8kBvoVyoGZnAmC7XoBwc3bWOQX9xvzFQ1Cqmrv0/p7
4T4veAplCXGNBUh+Gl2iFMkvp8YKdDXzRaK+fl9A/5n1trlgf5ig/Ms7YL7zozMmQ2/uhMxI7il5
0QghBWnSfRsU+/l6PXmSdmNPlsvn2h+hEZCkYiDKYtT0l7r3/1GU9qMm7e//g3X+H3/RT+v+f8dC
R7fyR4v86l2/l9kwvjc/9fC3P/T7yg7E3xx8VsAp8FZ4MPH+e2XjuIJiBaWDtuovKHn48/AsTP6Q
i5Uc/AO/7p+TOfNvnr/xYej5hyxw7oe//9dP64jr9tO//x/qtTvyc8fh//3frVP/w7KycMbboPKQ
OAchCB17+/kPIrcmo6k7boVPm8oMu+ySlB9WhzwFpZhhX9H38G6w++Z/kRL0++tub174jkUo0mYE
/eF1MZTTp05MfRj8ZAtpd5ODpDy/sOfK/xPz5S+e0t9eKkRGaANP2PaDX+6cmrwoPY3melB0PS8r
Z0ICoseDrTnSIsf+fTb9Hy8oE5l/uaBAj0xYKIxYeNmfP9jcM6It6PAcDKGCAxOMFMlZ5e85YOeH
bp7nKM2pNmu//RP357/5mDBY4C6iogFB4G3u0B+v6MzQo2gNvskAAmU2+ORm+PUa54iYiVsb2osf
lvnd72vkx5Xz715v01rSvHLIO9hyEH58PVmtfpaUkz6AH6YXmhbE9OFH1urel4FC60Fbsf6TXfDn
eRM0DzzBDKt5FHBLWYxFfn5NQ7qL70oxH7yg8mO65tlFXxR+9Mef7Bcf7fYqOBRAu2w4DJNh0c+v
gm4eZjPxKQeVIOmLKCPyl6Lr4NjOrjZPf/3FMLejXEVnip3+l/UCN7dzEj9dDlAQ8yMZcs+prVFz
5/bbH7/Qv7l2woWJGGByBhNo/bI+OqdomlxwqDdCcVt2njz2Wbj8yaL4ty9CXcCOAuboX5hcrDVs
yQMNc9jVXx23XDhZJ8Gf3ND/7vtxXVAb8NrYOZxfHsZOllR+GvBJoDqpY6f1Q26H7bnCznT442u2
reEfdkee9FvCh8kwymXjBuD080qYMwXUA1rsIRN0JxDPm4l8cPzCGu/buhryC/ylnYga0h68neoI
DfjUAmBYHv74bfyySW9vAwIHTCz+YtH/Fgfyw61tGANHuQXT6WhuIQFBm/SEOOaQ0KN8KQNS55rM
+Qz6KPP/ZHX+cgGQZEOR4h7gRkARym798wXw7XUOqHuqKzPGn/knd/Mv3+NvH4sN2WZCZVGq/cqq
8oCnVpw0q0NCv/e45g1Y5wLjk2RxPf31K8i2wfN34+BZ7vY5f7iCbqYaB+AoMHGEoc+MG+RXYXnT
SSWuPmq7nh7oaEx/kcW1fW3bLe2zQ6Kh+RWfgsfYzIUiubXNCdmMJyYGL2AsulPjj4vcL6k9dTsS
yZ2Pv/hh0WhC8SHdDdQO1e8vu2Rim21T0u05IJoeHw1f9KcJ/+gbYtSeMO4JV6ZduS9//KK/3Pkg
OtDqg90l6RIEGLXEL1d4BsZKSAhxA6sV3M9jMHMcnHNH/dVFs70O9Y9P/CoEIffXzTlP6MvB9T1A
kU+uvVK5dx2o2fuM5tWf3P2/3nb0GsD4bOgGriUrdHsC/rRoNmJiOlmnjJr6c377xxeMYuCXRyjW
H8zzbMYcbjjgAIj7+QWcybVyhBpYecfME7G5JZyrrGTMMlfGFsNcKgw+SJvDfi9auIZwPoMZLeK4
WByarc1KVXGqxRDlesaz6NZ80/qm4St9Q9eIVIaYdUdeLJZCZMBC7msPG/ROt7R+WreaLisGzZAa
g2X5sLQzWPuJU/gnHFejiDqjqS+KuREkTJOndzlpxPrXla0NGu3QXyLs7U5wrA1/fhGp8PJd3tnZ
A6mw/ivtSOMtWVb3xipG7ysIJvHNRHp/j8dscvZiGMVbXpKRjvPbIY+oTLXHkcop8eHrugVZ2WRj
SxiqOw2IXSdL78d28QkuSm3mbnzokIa67YuooNl/qzOJdkKQ5Y2JcE11Sjpb3l44KVYJ0oRBo+xd
KymXCz/vCosufyieKjVMdkzG4uLjDk65/pTvC5Hp3KHMGUNj/eJkq/2aVU4V7tbGqnH91WW+Rm5q
b0mMwlrjxBo9hrLT1HYHglnoZwgm469pngwkeBpmRSfOp3dKyedcpV4/pxDqyae5QBZP4nUfzHqM
ZE+nc5caqiKP1OsRg1PotBI9rxgQaFXcrzmWhH24Zgs+BJQrTuSVfrFcJPzA3A3hSGylo/FqzFRd
THGNzGYsPRolISYB2q/a07derk3yx1fpjCej7MBE5kbi3DEwnu/WqplBq6dlu0k/toFAvswkF84r
2agXbjBZ3zQd1QFxalO9LavtoBPPmUgF2cajJYzKEPtRIRiN0tGQHY2v1MIbRxxpfY0UjdHcKBTJ
J2ngKGILs9F5UGUpmf/opfkeIlfZTMhB00SZKse3BH+dfRJt2hV3sjCXq96tQgM1naDYsz369FR9
lnNsrbwYDthEjOGiSt1+RieXoW+nV8o7RE4u45XO/LqrDU3Wb81cVp9Smp47fA2ZR2fVZ/wgWwwi
+IlpcEcFWqavjsHQkfiKlcbW4ij7qvPtTBw6ayqtqJkm8563g5NZmsOE+ZyYGQNPa4+DQPg63OJ4
O/in6dyh/V+Ez/psLIaPdN3Wz9hRGfbZqViGGJj3OJzLZB07hpJ9wTR7Mcyjaa+CdFB0KW2cFl3N
tKFiMH8SWcXaty09pPfG1CbufsUldcmVWAuI1tVyhTYf/E/STlYfBUjOn60kxB2Dn4608MRaWXJ6
As4XkT0/GrFgxsGe4mSExCZ9Tqc/mzVOWgM7hYVyd+jpws049SnvUYvWsTuIVEWrC1kG1eaYfpFS
zd6+7itSO3Nvse2or5w5O9aLPzZPodtOsMS7cgxiBogJWaVjYGEIlLImHrUS8+vckEkaeU42vVj4
/r3n2evEpzxPzfRQOuX6zcCoY5NpaI7uadCrHiAULDSFtZMPl0svPAgOQ4vrol6S8UQGydaKEb58
qdjgStSfw8y42WtA+MNkNnZ16WBhNESNDEb0k6t3M5bm26zqSCQMMF+9uNT/56Y3JUlSZFYEcYc/
owUPYqYEQ8ChGLc+c3WU62pksaeINSIV1HDTA5Ee0/dZLYYVWXle3iS299uQqtIfXd/wv7n25H3q
0INOqLYa1gEYKwN/jRizdyLJ2gclcpjOVpWg6acRmttXJKW2jLhqAQSicTe5xMZrXI6dnyniGpLQ
UPFCuCVnWY3veecTgTDtdCe6+nKo1v4CMo9F9han3Qppik0QQmn7zWmcf1tvaPcOqEbH9pSWk7L3
drF5xaylbaZ9ldUJxBWSTu58snW+qnLJrsdV8L/1JtA2QA0lmcS54Y5o9suRRGwY8uIMFYvlT2ha
iK6g95jIVxztVcwXAh87X1EERIEk4yGqZtIK4jRXiwfHFgPwhdWHpcdMrqD9naWh8WRarC58oZP1
6FcAxVfVv9XCsB67dFCXPjKcuALhkkXeNBr7nCTFa0ONzJNd5xsnhZkUlMS8reeF2OR87o6OrgA3
tNQXMRi4B6dl7yGeC0g76RFB9/Zb84ORZ2KAiCuCmStaDuH1QKHQ4mhe+qtqzVV3DOth0rulVpfg
gK3zhnhlV2jjyQvfG8O+JXOCqLW6/gZVQ+2Clkh4vupvHkmRj3T7v2MROPAEu3Dy4LHqp/ZQrubr
KkmkN8vXsQYm2dkPXtpCU+0HEiqCorh2xKbX0N6zGyA70TaGsNroz30mV2YLjnHR5txXK4+4SEB5
3cl5vHRHE5daKY4oRduoUrU8SyXkJ2ccs71b1neeWNI4QPS4KwdJboIiiXL10KtJURc06ZvhssAF
smlBDkan15Ml6+w2q4U64x1AsTFk7HpQCTDx7E2PG74J2v7D6a3um48faImLQLZP0kQOUwsiWoaa
s120ncOOg28Z+9kLva+Dbm3NZ2eNIYHr7UeNRuSBUDeq2Dxcn3JLEnuuScvaMcBpmfXN5tEKm+IW
2I/+5MI+C7EgnZ02UbcLd04a0ffIX/FJ4tWxGkamAOFTMjHkzIh6Hkf3W48uacHeOCXmk9y0DAUX
xA+fZ7W+Q0c5Jav34BONA4VlfNaGN4DesB/HwGyjcljsh6YrGRTkeKxOvnLEg8hn5/ukSElKcaLF
5kCil5Wbe73wSGrKvJ0ixwJaEktpyi8JhSwGMWx52K2R0m1zWmmSzuY0TB/5m0Gc7Gx/dgaHCaFt
FO7OD+36ohfE6mJNGu4ghiKFXcf+xvC184VZup4/of6YnTivE+bT5PwRJdOZ/fqh7WFBkqk/Wk+g
apwNwlk5/+8VYXYvKgVwA2XG+yDIGkFbS5LzbsraTwvBI/dLQDNku0VYboXpz5cqnboG+K1jv6Hu
mE7h7JrfgzT/vISNc28joHxcx5V571jFlmEZ342yns5tmKA9Ka3XLOjlCyZfqCXTeGn1AAh25ZxO
bE8pts+5bE5FHwaRWIf+vh/nfEsIdpHKoz65wJ/4XS0oQIGV1rtkKZjOjUKTMl4M+26CJgOQzMaP
FLrdvmwwnWNPnI95P0JZsrL1o6DJT3qfNjDm9DYvbDUPfo7+3dS3gbFN+MrAEpcQ+mSwT4mzZ7Sx
NjxDW6ORu86opvc5qSpF8lQ7IztipOlLplerr8J4hnGzz22H/CBPsNvndlzMuA5WzGL5PhC6PG3m
0ixavKWD5F1zy1rdcuixLu7VRNZ0OSWejLrBtL+4buJHuDA/JZNfPnbtsMF/unC97M0ZTHUCcmDB
3P/mlJP1NIaBdQ6KlUqVSSwywsZ5akSSPxBUoAaeEFiWd/loqXIrbW+xIxV4r0YWVR3M5dnlWbYT
ssOKNdjZUTruvMcfMe0WdH+wdEZuubWAVMTA9ao0ppoQKYXvmIcWkrfK3eXVMFCswEcMycSLLNms
nDzqqblEgzLcUgEiHcWvidTAg15InKVxRWVNHNM6Vd4d2mL1iYTcxdk0XH0fJX6F6aLrl7ec2J9d
sCp8SnXF0/ygtZ3e0mXVIcSlFWlliLSXGV+7smtQ4F3OfEuHLLQyI6IC7LiPVnEYFU1TjMuVQ5Ws
7ayKPN8g21oQj86BYk4ZMHpU4xdFPnlfa5R+OQLpJHBOjs9j9Dpp2TEZsfdqPjs1rot9sUwt5YrV
oHFlLQ0xoE+KjwD6U5y3mNlcIraOdUBVy+krQ0hTujlmb5zmuj7ovHf5fbVnr2jLyMnK+AxT4Rfj
7cSuT+FKWo55msN+OvU+FKEoDGT25I99y3jfdAlYHIyPjunmfl17K3aG0IyGyTMOME1r3kY6PgOp
nj5I4JrqY1/Z4iGlpIvJHTVvAW+9TY7l7uVS3hL6iWsyz6CG59RkaOLwVqKY8DlqEve0HNmHignx
Jg9kYE9UW7sVBtmbLid33JuD0xyXeS0PCw/ZKkJc3yDH7sxdveEpiCw0iJPZNlomrjzTAZY1mXWN
V/olNWByMQmPiIAtYp+i55KEBHEtMIOeldFMj76RBYDaNFYdHDPZRZo4zkGVElBV7nNKhI2VD3dd
tXbnfHJLxE7SvpOo5fzYR8WFs9RkHJeEPj934Zx5W3aj4ckLZVDS6SI1NUa4FFmkj4k1bSU+HC7x
BRSoTQswV8VtURsvshsQBInV+toTc/vJI96cI4nN0cgzSNyu6w4rHPuT2NMF6g5cgU/MAIi/dFIL
9m/D5KE96JCMyt0cMF9G9eiGnB47rzlREoqjI3sXgaPXpke/yM6yCL7aOg1Pox1eY8SvbdyzKkVC
2ebqAmXPS7N243NuGeomSALzLquHJh4QimyjwS/+0te3cMXqW9m3WIWl94k+m2TPJFIIuZbIzmoO
/cu6d46BmakHphYnMaP7jLYYyx7G52yerIb8gbxp37J03p6b5nK0qsBhtmBZ+j4RNJd2tqPNqyIN
Qs7akx+5bIpR09T2C8VD/jRWUwPz0qeXTtzcmHZxIZNqPobDkj4FJNJO242d3iA9xwWxlfWfeTJm
vOjY7QnmA3UIEIq9HdJBZaW3iwn4L5B+/zp3vZnh8xqbZ6NqTS6rDZFoasbkEdiBOqMQTCIzFLXw
487Kl3OGXjn2VWk8E8FpIr4n8jCPVF3L/TyZr6SQJ48VauQlQr/zvg7WM/0l95CWmDTWpC2QbxIK
kmP9RTRAHXkIRHXOidykNEdlxBcjECeYnLZ3TF3MJ2Ps5w9YK3CR6u5l8KBkEqeYGBg1O8WDtITE
j70rcz86oueQr2XlOlzLeumWZ1PK6ltGzOCBFnPzlgrpvoxp6OT4dp087nEifNnkvnEjfcmvwZKB
obqT3nog1pKIZgHW4ZYQvGrAYt5++Fgzd52VGte+MIL60lepcd9X25lB2dP6BigHHG5KEXFDrmqi
jnTVGuJW59V7xiYxcJyguvtsBpjccN9VHzb0vOs+CdZPs6fMR4DuYkcUbjNjsx8Rkfgtabn7wCZu
2TQskIAaefYtPnxwQ93oXCWZMyUH4ikJrheNjUBsCiZ+VGiwfY0xJVGoM0HxyeWwd8ikVhzOmPPD
uM749qM6N4Orwhnt5eB62rH3YPIab7dO/vhpClJK/aXt/MthEP6Lm5VEP2dTj3+uIO1WxgOZk3yf
6dI0e6VFfy0gQqYHFsjGCkTtfW37pWlA+xmbMpLtlL9PDhVlBDCjvUtgMyzMhGzLpHjC97Ov9bqq
/Wxp82s+sKnvw6XzcwBb9FB2VT7VTwVRVxShnWlP+6Ux0Tr582qkMbtHasWiD4YHTOKVjGxAwE2E
YcEmRQrj5ncjQBnD5R+tFO6U6H0INkmW7gLCqbEHLqpA6045gAu4d9sj/QSwhs5Q+Ca+B9F9T5jf
0kXDjN1FKc2m65Yh6blYV3+KikKwqxMDrO5CR2PbgZZu3RkqRIPuhVMGlKuXHCWo5ZYRGHG6yIuG
yTBkRNFwGrQLDicZ4ZpPqio5oixJrx0k7QX73upO+pVuDdrfYR7Gc8U33uzbxFvUQZSZx3VVXnrb
8wBHLr6YfMHkKGRU7jLESowcDPIZmBSL3pLASBa4azJFLiJJQmrH3mFXcde0OREgag2xRsg5UT1a
3rmdaxnShBLTfcqjyqALs3DAc9lqSXEWoiqpQSthXPUIxopYyM1ZJBHxPVXVgGgZNz5tKrFU4Rdl
0biFg5Jz8KDvp+hnO1WOaLtF9GQWJg/NlnQWVPfAX2o4QrQqcK/hXafEUvXnHNcUG+iiagWfbfK+
OzBbXvvQxRA1EDlkoB/1lNj5pPSB63LM9doNZWft3MHpb4UWW56XNaVf+I3+9zazKTUTNaRvnj0G
3wdn0T5UzGY5OEbdYxiA/LEeV9AFHPyIUHIBhzEO3K2E7xLi6c90bFPir52IBHNSg8NJOK9rXqZg
T1CEexd+D0BlRwSlT7CN6dJvKM1pPXsjuIatA0ZXI+l0qmLaWuo2BUdCxGoQLjXWB8MI9r1sSTIm
jQpioaQq4rZvjJ6j2mCF/amZ+tSj3QdGE2B27px8yydemXwLUrqSwiQTfum7aWdhyhJ3wiscGRl0
tqq4QP0HXLXPuRPow/mbgchfPyOL9p75zKhDA4K6d73tQA5d8lDKy2ZSfKyA98iDU3Sle9XPdbmc
qnJ0X80+41QfACR6J8cqMPaV8LFNDNo0Hi0YC0jfjBD2mSLwd7yVXls0kcUu/zhYfdvsB1xI6Vdg
HGlyk/i2CfsPI6/a0YyewHgg3cxoBubSpym/hN6ZlBzLgcSYhfQhLaNqKPItKFnHjDb39eTV5o3n
ZoV70t1odO53ylSswpGZF96gIz9ZhNXfpaWfVvlVOEAu56EJSH9uYxMGal4BAGNEOV7AEinJ7NWe
wCdx0bYemWD03qoWSF/ZZu1dwNMYJANdd47TXcmZ3TYbeisVMx0fJqIuzVMwBcgxGofift+YDiif
TpqOOrgtwXYvptPIEX4jB/RjCnlNRGgQqwRCbDAgoKWrRzp1ZZLwXJY9WaSK3Tqy+xGizk4WpIxe
DorzLz6XBrVqxbC4SK7qkvo1Jrs6XV5V11v6ZI8lDua54ay5zxZBf9o25iKLaeIqlMnYIGW4d5Gq
HjNndtoX3D8zBUjO2Zr1XzT2KXPMNnuT3pzpK+buUxX3ndW17zxIJufKLtv2m7JS3CfQdzmorbPB
zIWGsCcPYFI43+MYGZxj6Q9BE+eydNIXmgfw28sNn3Jc2jVcYqDyvYHvgGkU9gTG+ButNe0/Snfo
8AbIoNm027UTvhXVwJC27K2BAstzm2xf8okA4iAyfilICGCp47QlI5bnIsYBoxjrK2NFu3mpAMOH
w478ILUy5qi5oQOIcSPNK899cjyM7VzsavnAM2Y+dK4EhoPPbzLOSZUsL/YqR/dqVpOZYxJcmpBM
ajo37GqZuDQ8B+xLrhRgi0FhJ76byjZ9oOubsx9ny2AYB7NL7JaHZZCGrKlpbuI0a0N7pyy0LK9J
Y5gorD3lTncuTYXy6IsEKqRjuOR4d42/vjvegGGSpWT69MwQCMTEBovv8HzIK9zR3AhNMEA8L8BM
KkhsinViXk4y6cU9iukSg89QUmP/f+rOY0lyJduuv0LjHG0QDjXgJAKhI1JXpZjA8paAlg6Hw/H1
bwXZNON7A8444KyvXdFZGQj48X32Xls7AZt2eyppbu+8NrLAl3pFCycuW5pjP7Vi2qdL07dHHQ7L
X+buQnDIpCp+LvTiLV9Fm/VkEnvHXhJsHW23q8BUeWzGKu7zW7sJvfq3m6W1YdIxXrxDxLQkb1hK
0u7hHDor2c3jo16Zn5LIMXi0LXiS4zb3hj7/g/HHIxnaefI1xtQLJsiEDijLioRc2HXWK5h+pzt0
bTBTGORnoTy4a4M9fwiXqUwcUrzlnadYFqdAT1WStm48XKSzrmIj7dV7akQvXutAkANxbKK4cYa7
6AJZiMipKQfrqfeAbm7HpgleAd+abx9+UXkz+UrA0G5nC1pidrfkUzXzYrWVw782yTj+NJ6XLk/U
w+tXE7tDcO6B86wXnMDUCM+GS+RVWTml9DWc7fjgeaHqOFdqCAi7kdiN/whqqn5dsnB29tIzNlBC
d8x/xndNiNv05HNFT9VvRDKu4Csd8tFhGVFIiN8op31Ic5Vxl+dJoxShXu8m7Xb1xVbydD+uMh0f
GMTA7DTQv9rD0LdRdShsE+gr3SEc8ViF/M/CKywMmBl32Z0DOMLeRNxl+U4OZfqL2UVdmo7TFTwb
RXHnaARgs1/I+LxmQ8zRDBGYAdK6J8yrwRIdxwHj6Q4CT/WDrqIiPyzuSmy8UZBaMWLnNXKOg/hc
YTr73WcLPJcM9j5MVbxZRZeIIKUigXdq5T5wLWYnYqPVTnzRHW/vT0vz185iO0+iCWAhjyWhnv3o
2nOTSFa/zqkypKX2voLGsA0AhvXZhn+8mY/9WvOjBn0Wrv7Va0um/nKaw+WxsuwZZakbyhw+ZTF0
cJUdiuDGdJ3YfmDkVtsu1uO6Hdw2+2jaCORQ3LCjvhMRnRkgXcM9O0SCEJvK9auae7miGJoYGgRy
KoZJdg9t/NWQqQQNW011vptGFiXMZzlEC750aaEfMicwDMGxl9uXqZoQ2XyxBn/81fb7bcdf06CH
0Xq6VZNawo1HetWmvSZszpNhY5p4trf8I5q1vLDGq9igycq+NLS18ZXXy/BpBzAyGRwQrpkLdf7D
sflyPtxRQV5ScZwc+EhY26Q8tMHOQToMyfPK9VhAy2OTn8IC2+bDGls71TQhxB/+IIzXnsDvzjQM
r5R9Qp+fh8X3msPapS3saeME04FWldyFiOMg+2sb2NpZciaSILG67MvVDftflh7o7Mg9CCksOC0S
D6pefwAEHuxzXIqIKEfKDfS0RiHjIRxkKs8z31LRTkZgUM+5zO5uzBJ9FLIZct9ih/N6tGVTr7t8
snt2TkJLh5aHwj7qWrd/bOliM8zxWa7MSXkJv63vl5Sjt+yO2s8YkQGLLNeUCzQjiqHiGoUmMjBH
i0WgpfpM2fuOzS3oVLRX4FatgDVb13FsUTqu7Y90SDtS9RV13ueGRfc/Js4IOnWx36Foyek+gCHD
NLuip9PlVnA49nuspSvDKGfvCwAugpENKdggscwAZQo3OPGeIuZlzunfe/qpnnueSHsuB+dTMrq9
jYrjyINhHR+D1Y+qrYRqbnFirX6XTGXVTC8jEw4Ls7Sx/pB6aGGZ8COdapKsPxlKyMHVHOtkh0o/
/QGzzlQJv+v7jXSteDnA7hdqSwe4MDuimCY9qmUWJqmLxYFmMVIrcG9aKXJ5rHjeyJ3bBEFg8DnA
411e5JvJrqdg09ROXr0WFKew4A9aVxdJEfjruF914NffegrS6dkf7OKaAoXqr8qLENtWDzvNZrDc
YrmgIPlfbbU4U4LRe0jJQwFR2g3ajue9Kzo/eIXvCKLA9QGg1q6QL1FVGoWaU/eAlmvieNDm1t5j
bx3ot8qxjT7k9uT759ESUXq0MAfGRzVofkTGGwMQ1tPrvCfW4pHucFbdP1YD2OT9mnGVf5jrxiyU
cmmLMS+1iRgXqaK3VMGOQXM1fkScL2vDa1lTun4IVSqHr36ocGVsmxZJYkedeic/MATIryWfQ9Ln
d6AUFOsuGHarGsIbeWfxKxuy8m3l0yMsVBnXElc/4Du7c2QYPpg6Wztoy6ZD0mWUxivjp406FDNS
4KmruOKrRPlIQDvPaN1x/NmgDSIBa2jqwT5vlqVx23s8tPvOCJB2xxbDT7w1lPiVh5mTdDi7tYUu
vlIJ4J9XCm3tr9TJpXOlfUj5BskO7NhW9GaQP8PVRSW+YvZZFraS8Dx+hnnDJEIAMltAK5bRLCEw
hg0XMMctGn3JV9OQY1vqhtxsGAzy1C+Q/M9LxT2P3Oea62PAmUZFhKyE+yf1eVEmOofEvfHn2ilP
EtCivXWjqPzl1ZrNaD9mPh7iJRiDi2ZY+135uh6TYqC7ZlMPox8+q5XKmddQag1+A8Qj4VLYHH9m
DBIe+wguYmfK490/E7Dn32w4EWFGPejhiEdF9QfUrFFtA0b0YFv4vj6Py+iqF+3Oyye7v7zewaRJ
u42cZ9AMxs7F3zvA0HrgK1X/kMts/8j9QH+F8JifYMdVjLWzIuvYxGW90V44Epb2/eZ59pgHkkAM
mgVBuPY5WUL0CUBR7M42lK4uf+kSSLMDn3EoT2Xmu3rXQqwIbyUXdv7Brk45oyZHfDGGITh0PmtX
kpsOgxNmmwHyIBekD/Kn/E+L7SWe6DHyWEYVxUJ8NR0HZW+rmszuzuEXHlyhmJXRvsMUNt6wXuYj
t1pvdEn4hYij3lLM7h7gFn2XQ6Mk77+hWoc9dr5SHawOQOauR/Ynk+e5IOSdht1epDEjbQPL9Vpm
6pDXsMk5I452llVcaP2Ag67IhyW+YqcOnCSr2to5MjSnHygNkqmgsmDrBPgJfwd+Y7Ew1UHH3XhM
7Z1XNbLYB7i6vmXjDOYphxRODg1i60igV/uDOdaEutaLzLuKrHFEZnND6VrHltTMTXY1rntH14sQ
9OMKehnJHnDlJUNjbxJIpOIltoCFbRvwWhc+/TLeQn3g3K5SPd2x1u247RxmWmiA7dpva2gIDbZU
WALb9p4HgzzBFE5qDSL+jjc3979o5XO6UJzI3Nu6BeCJQfFvn/J1Lv2D1bLN3Nau6h8J2q8k9bEf
Rvznq9qhjQQEwkZouIvAByIW+vCFh6vO4XYkdlTnv6JQLgRXfVW9h9Iw5Y+1BMwjSXV2xBZL95bl
g/Ur45f2A1MESIFUVPVfR+CV2YO3Q6nTi89HJn1jHvK8jd1H7L0I0fxYxQF2Hp3UWAIg3Lm+FTwt
MxPgHS+ovxR6hLuNmJxeYJPU/qYLIyAJpvPcfgsrAqSnx4Xnac7a4GFiefmTxxhXjC41UHQrW2Ct
DOxm3Q1alvemoB3D3EaGyhPNOpQrdgC+14unBeWqju4jTY1ncDOABQLk01HAbsW4I+4LU/mYz2pa
cIdVPGDuVA/7IhDmF0wj/zn0Ku9zAKgDYty6h/1iRNZHMIa92GVZ+42kGZ4qrRbzPueR/60Dkf0J
EUGBGZC6vabKVnbS17X7Yi9hTVy+Hyy0Q8WXC8ZN7/8iTQ27PWMrMN17w4JffmM662mMvckhyYcX
6ijKNPgbNRAet5ZHIr/GH4UFCq4wY5hxi1uwFCj1kldDzAXSctKzKlQ1fAUSmOTGTsv2Dv6sDByF
jrbHLe2LUm+cYTJsj1fLDh+Xiub0TSb5GTepn8IwaDpMBFc2J+EKlFFa9BpW0AoTSbIVgH3e+zfQ
q8LGmhIy3mEqZsgY16n46/IVnje8AT2ZYI+Z+j2ursg6jZ0b8BmDjlebJhPoSaI29pF0JXi6vkHa
uvkLS6AZy168dcvQvUKviPXexLn71DWO/Td2qinmhWpKPqkMoKUvxMqbYF3Wv35TVT8sPMzA0pH1
f3OcKewUFgmGzSS0XnfAI50Wv8FUjm+00wosn9LPoBSJuhyu612C/lsUhJZ/DdFQVDsAutW4nUQH
SrmGXfoP+1E4C0qrbjl1oH5zepBmrFd5vJjbXaOZEvCf5W3A9VTiMrW74oergpzpADjkegj7PHN/
YS+Y1a5AoFvf+S+aYN/aC9ectAuRPdmMzPV21S2+nK6LGgwramr2LeAJP7Fo7zYN+Ip7PRF/DsTA
2e+j7tTE4YL0D3CZlZWfcdUAjTEOnnunQuNQo8+mzADB5HwhEPhYwLG2ydXWtxHv8SmkwXsfpI3/
SbZkiK5WW7OLtYeKSXLBhbFx3dFftwD3murkZpgY3yL2iLcln8YOEGdXU0QveREe5VBHTFDz6O6n
LIu7JPLCO/0apad7EE5XT0nqF97E4A7CbwMDN6eC1m2xYtEBWAzv+eimmJ+0QZ/ukXxR0gjzZcx7
X0MNCfw4x5k9/pztvgMDmHrkoyi7cJpf5Sr87tyMDj+XRbFxXtxMXdx9sk7VLX3KxayjNtDP5oz9
ZlX37i7iyh5dm6ErsyMuva69Wlk0oaT40nRpMqfW1N2gEOAZZFKKiNL0AdUtiaaWMYPowdyn7rwd
eKkNOMH5TutgT1eK7TxpA47NcMHtMFngwZK/ckE54rn3VikpnVt0RQcE9KVfjCLzuB8Xv/wclpII
g+pX9ggLz8dbM2MVSSZWUCj21jJ+22ub1U8On0m405h1mktskSvFCac16j9k7ezZAEzUHwVBeXUz
rdupI2a/uti1ek2xmWL7td2DqWz/o8wy76/kIaYMBwzMQiuUW9+XkjO4Iz4zyY7H5jgceVdZQ/0C
8dotty6WWp0sq+f7V5sz+52ndxkPKUuWP3XQFOnFkRP9HJmRrbmV9F3HJ1ptRnwQfgm3ge97B35d
C1FtjOCS+d0sWSSS1SMas82xP+fE3qmbYhZpeo6PYjZ+9kDMNYW6MafTO0a2EYNqWbEOF9hsM2q8
G4gurcWny9FRNuofkFLAx6k/6wO8FHlAo8RQtvO5ZesNSYfEWSiPq9v7FgPwXLRk3F2vQZVYhfcL
QPVQ7myQWTbyTssvGCUDfokCaqIHdg6wmRaoDMHaJ6WNx2svwjn8yIEQ+5uywQywH6pxEejQQT+f
/Xik4izNIXonOR029aUvCys6sk2QC5auwR7+gUjl1oCd4GWdJj5397HJqrl8vKd6139Ybg7jT8sB
5bbjZgOpOwpzWz8ywIP0FJJOM8TuaY7ACc3Q4zyDiglzjMv3o7In8PA09NjUjHlBOJ2blCTlu+QZ
wFUdzpmxPpzVSFYbQ87Dw1YLN+O0TWm8Do8B2+NKkN2pGBiSVajYeli9KMqZjrugunVcJVFbhsaq
nns3NQXXLg/BpnN7q3mXkhh+u+2HTH5bJTu9p6pPO/lzBEbkXGO3NEQA4x6wARsEUUS/IX+w0dmU
Oeo1rOK0QVN2tVjYzum2bZ+l7hz1rjIvpJ9OS2HhosG5PK2onVk/fk4QteEKsGKPvC3Z0hqYwspE
4l+tWRfNh+VO+VQnvD9Smbhu2qs3nlabzo/UrqExbqp4cZsHQdKgPswGsPfeypXJsPigFc5JXFgj
fWJV32RnU4d4L0zfjwgKbN2j310BQ/kdKKNtnah6s+bndRoNZpMhrXLncdWO0vg55Ko+u4nI/q23
C6A3tCKEwGhwdmNoZ+AEjJHUQFomc+myAPTbRXSZbN3HOa5nOvI08JAxaVcWGocepEX9gCQ2dlcW
jH7xHoSYXi5Fl0vzqGWHv66l4j2+n1OgiFe7gikgZXwqgtYbNgGKJm/iuCy9bRH14ZHbKmu+gpEL
38aItZAEAt6+DXQM8aueelx+c8U1dhMj1F5iqqmZB2f+xkXZ3Ias8Mgcl4X4jXwW+emBgtdMLIdU
M1r2r3FZoBOdSpIIfntka+E243dkFx3fn6rGY2guUe/g4l/9eVTPs20rF+HHh2Q4/ZwRRqgWmhvK
Nc2vRnZc1fa8iAJ7OtO7kvNd0MuEprWAkBNZ4jlrIWoo9wC1MSkURtZgSgxU8U3fQ6HLULl8tvdS
RtlwL/tje8fRmY2BhWc2b4xMOipQ2Brm05zFxU7bngxe0jTNS6oDwYh68oSdy1+eas+1ebHP/Gzx
qxcUqT6ObEHWJAuHDBGzbhu+WFpGh6nzyp9DpVjagvWzn7W3Nn8LEixq4wPU+MMhNAvmxyF6D9c2
/Yqx1KpNj/n3rVRRfFhsZx2PjWtVX844+O+t5ccfuWzzmfBKI8sOnFbM4TpP/lLvSP04JE4K+CBr
yy76fyVB/x+E3v9/A01TAPp/xJWS7+n7v4EDKyZz50/8j/9+A4MOoPX7P2Xa7//Kv2kNTvwv3i7c
i1g6k4v0iJj9m0sb/otMFlkmjxDavzkO/6Y1+O6/CN75cejcK8WjkLTT/460O//ywc/QuALggYOV
mOF/ibD/3yLtruP8l+QW/+/0wHh3NK3PT0Hu7z8Hq1Lai/BnhM0tFzlTYigw7W4RMFD3B7uS+iZp
UKdFJeiHRitA8bHLy58NKkhqGblW/6NEKbf/BLkTRY+cqXgdVWD0Py7+r/C7iqFYH6uyEcF31Uvt
bLrBI0Nf8upbz8wFvXpCeahaXv5iZGM85qBqpjo92ENpazDp+cQ+gzer4zxh3CYgVHlrILEJWMVb
LX32xT4b6zcpuUE+BZML8MaKRf3CIRjYBEFWJp6sreQzCwvxE62gtM4m9svuXayl17CfWghOYdb0
BdEQq6FLWTFGe86m1TCzbk42svAPqv+5NIuRESn5CxaSK4sqAeZKEWKb09yDfwe9FV1dIDR3Z5Sn
PCwIar7Uaa4JOM1OjUWwbaf2JpG3ussy+53HPKltUx1XZJ7gQluqve5oT2imD+CBbvhAMKDITwzd
nTxmTu/K31DB+uzEcIRR2lK6/spYhnNYFRborM4rwH52eVj8wK3TwbHxWSS4Ee/IACH8oHyJM62Z
WNCtpSvetD2Fwz5qMgvloq5PQ575EWYAv2c+pJIH9luZakoXKp8Z809R8B6ntU+0S9ISYpg2WQO7
niZO7WJzDooIzC2bJ1q/7qZZesQUnrCG6L93DUCQcrYuOTbvHYwns0B/xVuTpsQcgjJl0BsZf+E5
MXEvuDPlMwSjPj0LjhQWt4NrkW4ro50HiOaFJ5n4flVnw/Tmhkslhh2xM0u9Nk3EVkNFYRFD+NGm
G59AxmbdA3gGEJ5b9j+8QBMuRiQKN5AiV8yNoCP19FBHjVO9DzSoU4AzpDhUojuA5RjlQR7D5BIq
in6jpVYCq2m5GH/PgNGbzawJ5+6d0knVPrBofkvmGGzOSzNF03V1Zi0+HZ4E7133dpVDZRwb5e6h
6DZ4lFDufGo/qHz0fgjsddUZZ0gTJHEaEqLw5xZUdIbRJn9i8PRIwBEFszCPzY0/UNaROcuX8HJ4
eGtPDO11Uo1NqV0bYWSOgyzNMDQJvIpUYC7hMU4LtN52oZRnt1D5JtHkW3x3qZK0WsxLefdNeuto
OR9jpFq5wRUfUxPi8Cc3ycLNLuYjJxBb3my4sktDCCuLTJOA7GAJFLBcsgKYTp5MOYJYBgdjkrV4
1UhTgN8THqs+EIXUt3fSj9/j2QZ8SNspScE/kJI6/58pFJo8FZYMRlKKRCpEzI1NVfwEnKHrSQRF
K+CbrWXgQa4bMghpeMsjB7Peto7Zv+/7RhD9OhdwmbrurKyQi8hG0eXjvwZrES2HxejR++o9w93K
A8CGex4DQ/CWIgfaWww8uD2mJp7rHzPiI/vY1pMAC7mgIk2uE32HNjt+HOupaGhTtNdxk3qi6S4x
fhFCecYvqjO2qzB+yjpUjq0uyRWy9Yx29mSEdQQrajVb9rEWe1tGtwGzlxBvjdVGfHtaiNb7orDx
YBFtK7wPyjgML0afa/xBGag7H/hRrQ4jH1f0jU578xFgSy4Ow1LYw9vQGWqRqgpy9oasjPigVhMI
9+IsJ1Hl8QiHlISBXCTrbk9W65VMyYTlZED8biESA5PrZgfGMnlpGMuxU8wvNOF1H0OWrQ9QwAFk
xkN88WsxP8qYqm2+/pX9KKhqZ4qSC0H7tiAoqqDFbPK+x82LtPmZUdX1WcnBO3Eh9eJNR5m8d9Sa
WdlmETlumFJpUSK8k+DiaM+BduZT1KPiRE6fPrKDjHzyMHP2MzIQySpZO8ERG96AMrFWz9rRzR+c
++sHnEoPYckXhu5lq1v8E2lccjspD7H3KAe3xzySs8/eGKPtaNuo0b+JMu/+qazK/qgW5A90miG7
sWyqzKuLhf8WOBn+hmkw/cnQRYYQUgtMaKlUOCK2ON6i6RRpmbdnbjVWcCPPqjrU2EK9dg4s7lOn
pc1/yvdejDfk+9TVZqeQlZZdhObB3aFrXC6a7NueKLJ+qyqKglmyh29A7pxow/XnroxDDyZYgiCp
t/loSfgXkJ65chXl9G6oHf1J09modvwZ7C2FC7SuZpnob2wVzSfgveGkcYk8ZthTk5TeSeQ3J39h
FWOdMV9m16Fzef9wK8ex3Y7pqxCzdSEjzDcysPiFZPgnNEL+XJ90SvnRQVol4nnV+niHjGd92kiD
V6VE/IRdISBUB1NZ69ycx6qGJi3xiBMXEB/RFBJJaShvvEQYNvgTSPmD7hxMhaOxbnRX5VtX++4l
ENOrFCO+msKteKeYyEkMFqFug7yL30iNNs9yxkCNL/d3YPXHooT7Suyzeh5DWb5WurSPeA+nk/Cs
mDfBSE8LYNXoIwNO/+maIdjZkeDZ4X50Tunz+bRXjBkbteoHd6nNJdXzvZ5X1ydRc4DoMCvONFY1
G4B2RCINMcHEDmvVJaYgchgVc/gS4MIX2yEYMLuGeA/lqLDuYHrjkxRL+S2o7ek3Av8BppnRYrfb
K57Q2o5f7Y5mNHuhl5KdSHSB2z0cVWvKA8T36kdhzYRWmzQAl1PGD4GueSyV63xDz+NlgCXlFQe/
TUporuIPF/vQhjPdeQjdsjqxtENvm1bi0fSZPRBqir6zwPypatwJ1EOGz1MmxEE5hbr0jescqT6L
n0c7rl7SgtggwhoA+9m1vMeZ4MRDjUqACbl+GgAQbphksU5ga6B7g0Bg78ztWbVhfKQnvr3wMiZc
klEPMnfC3huqajcS78+FpAyhfLLE0SXucjAh6Cdv0qE2s7JlcF0E0EGrTJt3Wkvbc8xjyety3PJr
qp5Ey3K5J7HNQkeI92ydsB/YLExIdxCMsV3nrevWB7OImq/N6tUJyOH2FsSMpJNaD6XT46EYxKdP
DViO1eCQUVK3D+uyPOJgFAiiCvEdD+M0T+VbNDrzvuBYPZZNWfO+NVCLaWFCBR/OAPrsa09Rm4q9
5skgAZ5kiJLSF+VD6GE6HCwvTNYo7Q8y1N1VqHa9yywW9udhyIonngmv26OJxvUhTJ3Ae+rKanwQ
Ks3+UEpTfnmd6l6w6Q+kF6buOAe5uVLm3WNW4rSgm8uKwnLbdDlBytUZfw7AKGHRiphfvv3UIl3w
J17ka+TeN028aRKcYPsgWvMjZhz04KZucWjrkJ103HxhNtFB0lmpIhiKb/ApIxeFR3QS0zOt5vkV
Fo9/6VZl9hzWUB1HTED+UI8++64cAarPx/ji1flKnbDuMCkGP5h7y6dJIkRUWD3yo7ekjIE4wQ1b
fRADLnLhDcUFFEPJE4s5LmAOT/E+s/1Z0g0tNinRk7BFA8r/WhY+k5Wr/T1AbvzXqZSA5fzZsr6V
sJ1LWkv1MHowHYjf9mrP+bpuQ9aHv3KjqL6IKH9kAzz84LGOtuMSBUykBTkc48RJM+Up1yFJ6HkJ
3QcZlJinF5TEaYH7T9ldQKFaPB26kk0PDlc0syouM5j6xCk8bi2HvGcs4z7EVIjR994yz9/NVb5H
ko4usq+K95mdMxN2nO67wGtvC9+5caH1IGyFPFm5le5jxFMqEj1EPAq4l0ROml7AmovFxnID/yub
YWkSklUXI3jHLPPsfkYQNE/U9XB2BG2T0MbV/sUN84AgbfYBB8utadHf85AsLAzIZh8Ncrk46/A4
Ccd56X1FpLauQrYJa/QBsv9HexdUIgyCYIVrirnWyE4p9qAFmtHrlHltvbftuD1gG2vZ3KbiFeNa
To5Wzq/gqz9U1VBQR41HouRY7q1G8cIBZcr3ccQmnJNl4641vmRZWR99QrrbFicjvEDKSoaB2B0q
cWqSEQsN3RAxSSCUHqog4/kse0CuE5H2D6WnryHO64sP2hxtrQn4krefE909TIVUDsSkVupNhJVD
J9g57yLo2u9LHM1XTGbOJS8K+gQceCFogsHJqXiI3dJ9reKof2sL0d5b86oPXr9fbejj6y2aBamd
2cZy8HQP7OmDKfL2UDW/ecDM0WY63AVGdC+m60NyofyuRwqM90uQVk9O3ORbRXzkJhRwcIYBVppL
/ypCnzilJ8zZR/+9w7e5/zZC/K09xMfVWXIaOFEH6W4gkjhjb1KUk7yEi/UxMw8je/MC22SDX17a
uraOU+mtR7MulG+YHheN5zb4rfomfdC6ZcfkNGW6h3+rzg6aYkn9Qo8zAhMXSZVwJPw3Zd92uPS3
qNfVqZWB3oH5GF655ZM5YMy4P9a64WpE4GnJzbNX9tlz1kXWKwqXOKxWHF8mG3cca5pWYRAlYIoR
5oekIPY7Vrp/Lu4FL9xQuSLHME22iN/W52RBkyrrkK2VPeWvfZhW26Wp1Suy9y9JQyEObSpQkBLI
+YHiDxqWOiAYsHzY1SMqaPXMP7S84PRBy4y88oQpuP3BZXf+NJGxn1JE0kslem/HvqB5lHlQnk3H
EFLfM6a8HZqDbBcF2LftLl65vAvuBe9xV+RftCFWGwd3z46vZrglpsQeOJD1md2FeMb9+9YBvnLG
irjVXC6X2F6G7yqY1zPHjDo6UPw+CwXp6L79f8zmbvnZ82V57/F9cuUYmepYEmDEHK2fA9GZXeHL
+taUvHZH7tHfQc5AEJkyyWpruM2hmA+dCSg/XxdcO3cRu43y6kxdkiEd6T83Syn2S0yNHRYfsk9p
7e+l1wUf3FCW2zI7eKExGI+HiffwucfVe5vy8W2NaQdYfbjzbSZtAhplt42n/LLAcLhO5KZPqoJt
rO/sCkzUKukzjyrA1nmYHZnuQIH96CmC301t5vKWQk4oxumRF7b+s45gLzZO1reHIvOik9cTpu8F
kSghfOeE0fcJ6o5zCF0x/yxYbe2c/n6oBPHCEopwZhGp4QB1rnvr4uCZiJOzhVWfnVxKIzf5SC7A
i4jEFz1ZqL5KnVuMSEoYnHu9hZb8NIZwh8nP+AVXNBM329wZA2DN2TDi7a+hbMXeQ9j5969sz9fY
sb8HO82OWUTcI+WT2LjlHLC2LsbjGlZeUg+ClWdOSQ3nubp0uBye1zgsntOoGi+DtXL3dLyRQSP3
oTG07Rm2b4SZksqRFAuf30tvF9vqXNCYsZGdrd7iqa3xwxQWJdyyebFtaMlYOFJc5oP40pVZty2L
H8J2qXWxhCtDwhpBcRxglT/KmnzaGPa/WaTkFzaQBs8O8TPkae8PoTqaJ52uSuEgB/G5bkYYNQVD
W9LhyLyXTMXElbnWipUgcRUq8eFGK/1cK3ikfYTSmKDbwIQvg+FpHPvygdfuzOotrEju8bbMjmFW
YdeFN/sPOGVKXRfLp10DP2OYTnNCkhw7wgC0+GwzRG8ntioJVuV4y9W1PdcAY96bcrzvfnXwJPPB
OdROOx7s0E9/ciQD6vCC6ruEvbxLV02xXBhijo2oV7DheBxnO6VduYimzRB5VNfZKsfY1U9cGP22
vuaFPV+EDuwDapazpX3IOmunvPVGzLsWF+JjPK767rZpSbdmcEkwHtkk21J+v3Jd6GhS2SdaSraX
aznvagfFjshe3DwVVNCUQAEUzVNypBra87/HvCd0rgkTDUt/B/GzOds5Md/bgqKXDwLj5mb3qjq6
ow2NqhymJ39pWV0bUG9yaTWivWn3os+xuKf+/GVEToLdwTCDVyUyjwt2u3cyj3oPiKV7E2Ri3M0I
4+VWh7HapsSxHgfjQXl2FuxZam5+B6wq0s3UNF4yyLX6JCmwvMgy+p2G7nql+0mf3BxZBoyMqw5h
k0X7gvjwjlon8tdc72/BOESQdfBdAsDSBC2siP5kreFUA+yJdqVHvxmaKToYrtZnvzTFa467aYPq
7B/sSawPU94GBSwhm/xM4OEXJ1TyjPN6uliuTbGrWpdrXAX4pEJvYSGJ+a6PZ8H4g6d/P7WchnGp
MX5zb98v/YzxKuhSvLll8DVOC6G6knpjl6IprJmDx8nneuPdeepU3E/nNEGdV4cqmvQPpyBss8k8
zyJJGSmcAipPnwOLq7o15RQIk+ZA5qywrXMmeRZbPov3313bRZtA0AlOdkpcJAFp0BPW79S49WyP
aBGu+x2eTULaPoHj/2DvTJbjRrIu/SptvW7IAIfDAZj1pmNmkBGcSVEbGCdhnhwznr4/ZGZVScr6
K/9ctlmb5SJloshgBNz9+r3nfOfQkCc4bli+SAMTM9uLkGstaD2gPBjHuRxFegtoj4wcCDLNm8rV
Uj+D9no1mjZ6IMccBzQnzfD4W+woDgZvr6Yxu6wtk8rPqTDhSj1SRdeK5k8wouZYnNfJOqyn1yHM
xLkbqDfFRMp3Y3jjvUfu1zZH6fhZGm3/YcaW5GW41rcwbo1l1fS3UlX+Vc8itri4a2vvqch5Cktu
6oxo7WuzdvvTmIzhhVIG7fFO0jC2TDwH+ILtPbN8vQsbpbH/NrdeVgLQ5+nknuqMK1shwVHEIeUK
V0AVU3TA2Siem35k/giFb53XOOjaer5Kpcn9BL8uQgzEmNgfD5S2n17cXRlJU63pGr17ujsTC5Nm
q9nV1s1sVxISikXWbEpiRpSgIsQ1QSxUEogj5i69g/9VLlSxboVOWC0DYFoL3pMc2dBHDldqlupW
xuWxipeDIjNuYVnSL9PFAykAG1g3b2FovDQlDD+4SM5LntQfBDSlNCs8iwokQfwkBakgeIEY2vKO
U0bUgJJsehKT3d4bDU4YEhq8bD0EqTgNRgJDpmy58qqUe5XKK9LVrex5TuKDcNg0lU1bPOpo6vR5
FAPdiGOu/YWtlxgt63Wq2S64mDuERMz3o6QfYaMO3dBMO80tqKGViarjAsfAbdwrYtQmyFNBb37V
RTg+1ZHdbrSJSY6GebRWAIdX2pjjGz1E1UItCk5AfdW2tuQdPfTHOrSsXWUYj87kOOfAq0/OgCOO
9URAWDx6N6hEL0tljmfaNh5PGndRTEwnpATZeyvZEDu3GrduQkfBIf/9oIMuvqhCbqSIUU1SvYZ+
26ILvvOS1PtmWUgqBiJct0VZNhdjOjbfgI9l1SoQgqs2lqELuynu7RTV7zylzYUJkn8nueyRelUa
tFAmsWNk4t+o0MoulZuT3YT9+bpwQPFTYTV3ptMZK9I+hrtSsiiH2YPzJcP2idDglBT1OXse0mWT
lemQIoka6K45Of5FtDUM1mODRVwL0RzMiSkzwqNhn1TNNK+6RZsSR/KbZ9FgBYnFD2zhgtRWYbw1
tARulWvgtc95gDufNhpxJM1NiM1j34QTcVaBMzyEFpC3zrTVucG9ThdtUuQez0RQsZ8Df6j95Gbw
om5L5ogGTTiR1hZE5b6iYXdsbTc+tD55HgzQnIvcohkclOnVoJpwP3p0pCVJrYt1KrjS2TAfO1CL
x4Jf63P23O8Mb6IV4gAkrEyaIhq0oc+g3UjuxjJiX0sInjHiIXjMJ8DraVI3fAYA2daMq4cHF2Rb
vZbMqi+bJeiLx5iV0E9kqzSVxX4cSOfUZw6RF00wdEgb52QCUghmjgpZ2SuZVIraztArwbDmxBCM
pgsWnXOWOoJw17hReEWaF7e1y1sOEuytIwxkEk00jrqRLpIJRGuvms69MW2PzUF53O0C0qVRi1Qn
1I304szuLEV6HzhlcOM0gXVJQyLAHVO2qNjSMj7T18W9XHfIpKqp3WlEaWxiBnpB26t7xOp011d2
ET/EfXvfBVl+XcZ+e+YXoT5qQI/t2wy8WopKu2RHzUpO/ancw5SCWNNm5amvKueQipwbPHOqk9fn
xQ0pm/JVRAYdT1oe410CJoX5PoE5iC/7AzwA92oEKEEF2CHpSP3ozZi61yKt04VAEeknGlNJiB5G
RdetIkjDEbDBqoqjECcMYEool8WBGCGgashIN7Mp7I0WSD2IL41BSwzJrQ56chcBN6qDV4vbsrKG
9zrHBzH1vkH3TH/1BZeRlenUuFW75g1CwXDB9W6iGUmR5PqwHhVz38opT8Kh2p9TF2c9Ohms9vY8
jVuB0n+47flBNG8wy+oY5/ow+xsaGugdOPyCqrplqJzfJXVI/e+n0n7gYq/kVZGX6nlK3EDH6zrs
i3LdcGxa65pcm3gtxNy273nb0VExxMAMxnMSt9/NLvS8r0XdgS7C+ypr6DZZxQVLajxBDimf7xaK
Doa0rQj6G9lb1IVRIO40aQh60+XQLHdjacG7GJ1+zNd+7LQmuV8FGjCRAWogD9O+a9o6K3cNgsLH
UnPC06ks6804TiRpElG2g9wZHg3GYOFFTOhQu8ZbqqYNCnjvWycN3BHM1vlz0WHg4OzBHMQH/dy1
oXPS4EaPdMe6W7ZM+guWR+CVkYt6RMKZ3RsIu95dx7/tq9l9mxgOAawbEOsWHuRISR8SPR+JYcw6
7siAtwcWQTBdWSVuNgzyjf1gCIHkG0p1e1FlWnZXThaUn2Uhh1uzd1j1YDmt4cIIgMzqNJRfYdfb
5kWXVAnEoCZLafoMJdpWQsa87eyX/VkOfTQfTRpM/kMqPaheQPQM59WWRtquB5wysB99+AYYLBgr
sP9yfc1GmzeRUBI6O6qVaXUmqY8M+hq93z36KUfhnJFm/xj5jTaIiZFh9N4aEpxqZvD0oCyHEBg3
5XdBdllyUJL3dbZFf014aLxHqE/zxuqb4mXi8NqpNE24RbdOhrOiSGKEAV2MLjIGMIPjqn+IleHs
eMMIATBMvUmjgZ5fJj7kwIa+bImORr7Mva8+eFD+zg5XhQtyc7o3Sl7cNLZepswN7L4hbTeCs4FL
d6p3DdM9EgIH81DUEiBFjKJUC5mvzd6evvscBPe58PEtICtQj57jytuUovrdVLN8mIfBezbxom19
I3YVCTlMcjGrRVedUPkR8l2ABLlqAUkXPTtXB/trqhnVMnp3kLGS43kFu5/oyRAcHLs8reaTi232
o2/q/NDXDKfSoXmWfcdmatdHhEoYI5q8qR/Q25MdlVWYi6PM3DTNUl4NQryU5fgaQgi6jJUFsiNB
4xilXn8zBRF9njik2mWHxmISUWyKpKUlrAd1JAjP29cFS3ZAXPuY8xStPd2Xt5AVxCEyVHmqw5FH
2MAegGW5LTbg8qKNoDI4xazKi9y1nrMxEt9qmNdvCVrGXWqU0cPIkPrsa+xelc8spS7wVmBrCw7u
nKQPLhmNF8xm7im7Ickh8xv2aBL4iJFhn6ThM8Xq+sm7tMH7Hnj63XvAOuajChlJemWnnssC8y2o
A7vcdEZFMFHYo2HAcUqebeKaZ1Qz9kozo332qiZ9CFFmn0wx9htkD+XJVvYjO5J4aOsiOnYoTxHO
t9xZBXYOZob2YktNFo+5aAcEG7SnZ+WUj6nfHc3Bde9hsDnrqZ/vgtr8GKcQQ1sb03Sw6LYeC3Pu
uKI5PuNFUHtOOQUA+KhgWLsFqhAacTVTt5VpmZirrWKTEo1xaEwVXaSZY3Ljtmu1m9m8iKXKy6d0
CAiSc8v3GWMCxVLAW+b1StzhOCrXGNXKh8m13V049nO3lDbLokuzc10iBlAqqi7M0GZ5hTbFfjhA
xYDfE520tUS2hvYbAB9FGZqUFpGF4IdCjPwX3SQZ6+RENLK8xIFRtbPOlyI+40HEAzh7d5MX+Fvk
tmQeKvs2tbvuKcqy+HtbjpaH4BmfkN+P4tRWdfk2Qma5H9gCVgYW7Ie+aPvv6BTG77VfuofcSKAK
MBIHP1BfVmYwXhmCZYY94y4U1k3idoCA/GDLqWBS/tnZRRr4b2EJzdMTdXUZ8xrifQH495pRVI0t
Hv2JbZBVFQyzuEuSSRPSOL5PKZhThBQmvh6/OEDifFB4XHe93dQ39C37YVdpiosA713ozQx9JcL9
S38cF1C6LO3d0oVFi8GINeb8PGhB7CvWwoZp8MgsYByhlxEeQQVil9ElscBfvSiKrDUSkfYpLcH2
mTJ1Hng0sJjVMoUDotQBW3y7q/ual9TP7lWHfoymH+GIXjHLLeoXf0vGWKmRZtoW68lPw63gVn6C
PmLf1Hmy99pGbybbHF556kn3pUK7Twgk37Y+ipMIYw8WaUSTTkn5gehevo7MDA7KxmbOAMgSEB6K
6j400uieUdHw4NCjv4hhQ97ptqdCqEmLxkddJgN4h0I8l4wS0LL6X80mUEc38OWlLhFWGuQqf1It
04+N0CyDK45Y/quaOOLog0zHrFwFcT4XV6gwEa+m+qKEHuxezbwZ16MRzs0VKhwFdLOE6NYsGdbI
K5O1wZx1w1PGuKqZ63ueluClbUsACVEb2dca9BLtPCkY3BuE6nHzAWbtz8K9wOMAQdOQ6gBgChql
nbRXSsVd/JS3U3Q05zDbuJ529imepW3jC+dkt60+FRZOz71m3DJhbDQL64jlKpJYgaohrOHNyj6g
48T8Z9ML0xiPc41yY8eEpDgo5c5XGPrMcGVhLOjJe1R2/JKYdLMj9qwxHvYtvrT2O4G/Cgm9hbpp
NUxZndxCdxDtSTW18+CWqPI2Mpo7lOQL59d8kphBvVvLRcR8ZSgOxUPEcLePt35uAjGnbYWg9ViG
o2M8DHbseKcuRXV0CckU+ZBtZMh9dRrl7Vs7CWlcoyXLwltGucOwbWsp2/dJ+n2KDAxuXv51NoiQ
0yvL8wsET/Q4ExO4HoYtN3r1K9NKv0fGQNQ2Q1/msFk6Hxwq2GPn1HMOCJa2Bo6mfKOwv58LMZII
6iXAvWku39OPmfs12cf5JQ6w6Wyy5g+R1+iI9NeFON9aqGdGvwq3Vp3DaugccMqx6W86Uwb3rRAH
uKD0FNHhOFZ6lTAq/04vSX9z1WS/OoaTuTTPYGltimQaP+lQTB9zNVjHlsiE196CMX8cYL1nN+XE
ZWtXANmQR/gFPHNT44iPCvjYuip9c+uijGJkE8B4Q6oGIjt3hum7irgujWAy2a4nrHIYgeIBNTUd
BYpkUSNW7Gx6JsRPlvFnOTN+Ioa6QJ4C6niCiSHI86UaOfiy5WsJhAmyfenWy8Hujwi/NsIV/ohT
nTvfTrkqmODViRCUL3fZIDqA2NH9tYRKWWyypo8tsRvp9SI477Mwc55j3cwyQJ3gVOkHSlAIi1xp
pJr6Z8MYCqlp06Ll1NfUi8nCfs0Ewant6It2K/FZpW9tC2b4wF0ydpKd57XdncQeByyxakwnm/Al
eSEDgKjDms3bFMVgOsMxe3a1aLxNW3XjElIWDGca3AOcGshw1XQX2RpofQCyYCr6l6KEw7MZwgVz
YPsLTXxjYUaBXkvGXx4+s1Vm6XPTcBUzTTjQBwxhOt+0XCKhC/S+RZehMNwW0UZWhpyghm2H7bb3
St6cBF9y+oCiyG6BKFRB/0fe0v+XaP9PyyUvgoi236On/iTRPn+20acGgfjR/KTSXv7V7yptIvAE
iw5pjOP+Lsb+h0rb/mIr7qBIrpGLkPzloMX+h0rb/uIsf8M/lI5r2ktc2R8ybcf84hKlB4AKPAGY
Sv9vJY8JvtGP4TrMzomV8VwCyJTJtzN/yWSxvLkZpxQEYINt9GFZ8d2qbREOo/+reWzTdrE1yabd
Nm4U7RNpJmgzXY3DlEsnE5+x20bJII6wHv2XORmL53ocs4GNwvCyHX6AlGjkyg8eqGv0Bdtlv4Y2
P+1+eNf/TQ7WLxE5y6/h8Gaga/cUMS/ilzQiU05ebXsaRi1inF1l923HaIWkahZBsEEWXd+Vo4wO
g+FD/51N83ePwn8ZOPZb3NEPIUW/vwAPrAIhiNgwzF+SVyZZl8y5FrB2kCWgQ830BDSZ7mcL9Hjx
0cPMa3CWHavUQ27MDH8ThQYkobC5KCqSbWdor7Y/H3iVzfXcI6Zj12v2A5LnfcWBcEEqkSW3uGsT
esyV8eibBB7EUvkvCThzeaKbQC7D5HJsOUMbHH9/q3OOl//8Vv+q619+VbZPj2RHR9pSyF8CU4rQ
NXvEfsGqi9PqLm1QizWj6XB9p62jdlE5j+fBYw8DduB5PXrUsUVzJQMcYp4fIc4dslcXQyihviM6
WW6E4ZCJVQjnARA545XiL+JqLHN5TT9/PKTV+JbyHU+wDp0lBOaHFJnBljAc2sJetV2dnWnyfrYp
o1eDX3CLuraHSzQEx9Yf7wXZ7wc3H0zmta3zNuV9jiZtLBaFV5lv0EgwG9ZuVjEI8LtLmVrD44zs
5j1saNZty1kTTsLWXD9KyHuwD/zhOKEb3dlLqC+4F+K2C8n4P6l3Rt6qTVEBORvjtH5LRyouy7f1
M5Ok6TtKOuOutvLsiOS82wVBJc6VwdhDlpLYiB7PMDKA5rIaG/faQ5m9LUGD3btO73+genjUqTc/
lV1dPJcEDz0ZLrosZmuI18Os5rrQ+LTQ4BSgLeUQi+OSIjnNxyNdUXWupqo5lXNRXGtRR2sac/Yz
9IXgyrHmce0j3IOH05yDNia8onRJWEjp597bNrrNDfKiC+oRfAQz3wz73zScXNe48oRkEEUcznlM
mus+Yw68mH6BMZJ2a76IqkYGlnDCAglF/43ZcjmDM9+8teJpKJbMaLUfIQJswBsmwAPw2SqqIRSp
JWtblWjmASCmK/DPz95k+Lte9e1N7TbpNmX8XUN/wwYL/OAvlsSv2w8BT7go7CVK0WO0qn7ZfioV
0gpwCPFpvH7Q8CsrH8hA09d7gb/kezcK8zC1YPaNJMYwZ6b6NCn3uTWEkW902utpNdYGxAlL9glT
3bAg5qaMD2CQ/L1w84ZRqGtd/cWrXiKoflwUvGplKzQPVOJKmkta5o+LAik/Ko6SIUxeYTlOKhvA
40CoqTAn/zDyBIEP7j9xGAz7LLTsrYliDDZrHLz85xfyi1GIS77gVdieQ/AslMNf987Rpl0yuyLC
J9DXD3Q3w03i1vEygrJ2QtfqQVZW+1ef2Z9/KoeF60r0etJyyU78+bc3LcpiOvyEkYCR7LcMj+uv
0tXhO2USMm+Vh8Wwd5K5eKQp7+M9xv5P66nrgpe+hizXRr58qbumwRSEvq+yLe9S1eMmBVY3/8UG
ptSfPiuL043jTWH2Aqu+1Bc/flakgHtAvOFZxj55OE7nXvPi36KpsqGrCTfY+5G3QYYy2ehCnXLf
9uqyp7MERZGW6LppID4ahXitpCxvnDjTZ0hLXA20iPdcEqzNIAP9VhBfETPvO/Z9q9eZUzzbE9YF
aRGWGRdNcK+UyC9UnZt7N5OPmtxyxsteMO0Rh9ubiAyke2pyf1MOhJs3FnbadYTN/uyZ/GENRAOB
QGPIvR9mV/TMCMVGhbsaEU1BX++750bY/TaQkX/jWNwbNcwjZJmB8nazOUffYt+djqXyvH1SJkCE
/TDYpWEKTS30SmcHNVbdY6w3D0YdBXuALBDFYqXRvsC9In8dPW7EHRwCCt98Tiz1dSSsM+NmnjDX
JsTqqjAMMrtc1Rz1IHD4ODX2LqPoP2QYWzu2s/RsVgAKCcVCcpVHHTbShOwzfO3GuAHYY58ih8lF
kwz7StjVVxXUJfelkN5s08VMK21xpMrntkjxdwFwONiO+ChW0IhgmaR5dGyUno86I1Uxt/3wOq96
xj3KDCsoOUPJZLtynfKgXFu+NTUG5pbelYdjKwSBnyzJTh2Kp30BzGsFYcde4wxpDmPjQdeK0zhg
EqWrVyuEGtBCSUBImFzQ/uvOU4wq14tpPCWtd+GpuN3lgfNVmIF9ibPgSZEuuhKaniC3rBN3MAxr
uZgBtBfNOTMclMdz0+5TZ/bfck6bPQE9yOn7rMQMPYZVubH7js/ZKb1T6+nHecqCE4Jj79rrlxgB
DHR0gaE9B1blIGU2b5jxf4uaeLybNPwppvD0zip0qJuoJnm04VLOIy8QW+ORb5Lga0jD6XYxflxn
akK0Ti30GIBueKKMFvA0EvvSDNML24Z9aCGkXUdYuh6ItoFQnFXVHYzl9HIsvGmN4gLT65AhOZXD
jVbVdMMEKj7ipJGHGT73Q4YyIsj6YV11rYcxy8NRXkFGpTvZe5jg8BlvkrgYNiBP2m98hsN95rTf
giqLj347ihv6Fc4VZtryyDHnfq1BnSBNphGnVB5s0BImG7vLPidjMvY52kF37RODBZe5yARtFp/I
rQi8HFKDeKXr6LOUOBSRu7vxblwiUareeggIgCADaK5PnUl1usPuYCDFTzWuljl9K8rwBIdrpKeo
y3dqMVRIvb88QZ7yjliPxJ2MSMKY0T08QXO7p/Enj7lozBr8b26RAsaDPMclwZuiihY2iQPkiA/g
XAC+eEWA7z0jpQYxwt7zSLBTdV01ovxKqRptZzuZrho7BBwEV8lNgO4DH2sXmN62aOKIgNnaRffc
JpbQy8Ax+Gq0Cn9CksSf2tU2119kl6cYtecqLuVwAbZG7HnG6jdjrN/dmr6kpwWeLnfilh75am+l
4XTphmF7GWfxfI0p1LnEWg2n0p2f7RjCMyse4W6z52j0d6EJA9xKkhvGbPk690cfMaKl9h1sl9c+
VofSz8TarDB8Uc2k7pPrR/Cter/wKdDmeHhyRVfbGxDE2caRmQX5h+nT9VCX0IvTstva0kfK3QAH
BtTcz/surPuVZiy89as2OPjJFEE1YygcwVxm5UGCOw91X9xHScG8SQGv2GfUDtTXJoyKGTSvrZhm
YLRC+uAhH5nwhlzWVUkkU+yk1drLvGTbQkL7ILwBmp+e82cPZcZq0Eq+dYhI76POYOOf5DZAwvOK
Jmo4ocXTtJpq6wxKwd8O2AbI4XBcQ20avFTq2I+FXCOc6pACFWioV7EEL7p3hywNV5z/5Qu6Ec4I
hhb6aLGPEQUjhcEKWNZ+xZwY51M8MvYy8+s4S/EsVQ7Jads+sAWwsJHO2SM8P253ZpG3m9HpTBCu
tml9DN1cWtdQ2LEa/PaTkiFRJ9RWOLGCZRlMnhce83oC2dnRRaxWHCODuNWxUuVH5+OzAu1nnvsS
RNG6lOgGVqEy5ysK9WnTsda2DW6+DTJ5DuAEs+m+Krrxhtg0tKA1oH3cDzNWGK/y6Dqb9kXisPl2
OdFGiMotsK5uKdiIA03cHRBRXe0aPRKWONBUGjYmji/rEgoPXgEPITAIgDTeD5jd9iMIsyvOcf+J
H57Vd9g8k+QtGIvQvpGqFgBZKEYQHIECznYxHDLC/ywPag9mjfajB0tPJdNYZ2gg+vDbS039UF5U
ugXTLAbrocImdEC2aJ3zjsfY0nh6TJN/5lscxlzeSOCZWo6qgFPmyspRaa/IJRvRIg7wgGRKc9yf
4KyQNMDkeZ6xnQjcOPOKVK/xpnV4t5g6q/5uNHLrHKGRyaDtWPI1IeKI1vCI6W7FYDawdgkXyoZx
ImyvJli+kVlk+tCM2r9ynCbczLDfX4Aq8Dp65mQr19TVi9/ptiYhwKvuROUjALHI6fPWxBnywJaR
vIBUxS+CH5JPo6kSlzko3s2B/0epzseJaEd4fEiZ5kbUZcYQbqdoYK7RCOe6pE6Eb7wo6jk4/fIy
G00Gga5j+E8+USUHZwSigTAcA7UsXf8JInGEQQhNj6KiGJ3XjBjDZ8vvmwlo9zhWuwof3E1CS+Q7
3PME3Hzp7ZCXuCvGEjygDHU9wRQV+LJed5Hj3xT+bCBvdR0sXxLkOLCfbAckJNrCqZoIMCtuTT3L
1wwf/smZ9MVgFNa2mZvi1q/H6BjCJjljD+mtTdPPjLhGN3iws8UiKBPnvYxaC5cEt6mjnWXTwddZ
eu0y5LntQFyeyFIE55eRApC1tj4OmQWjwgfTs0rgFm8gx5XkcATumwWZid2HlJVD3WTVpUVzfUP6
UfbRuFQdtdinkeknV/bkUalUXX6wLPwjxVSOJyBe5kOFMD1dR0wJkOy32op3BTD6lxmuJqVKRfsf
MAsnSJCiEo3zmoEN7KJpr2v7QFeFIa1wqwaHRzlnB4XLZuIERcIkao5pt2VWm5D4gpu8spCylbiq
KSeI6juYY+FeQiAbP6VHgpUkV+JC2+Z4tJLeQgmD82bdcPM/ENIXnmTKyl5n/fQUCPlMjXnvRuGt
jgRSubrSl81kIijuWiZ5bo8Ie9rR/NFM6uxyzQzTWUU88dcVDWbkdLlxiwqUKt2L9X6ajdtoMH0C
p7hLGsrBWGETuZD1HPStcMZrBpPov4mYv27yeTzQRfC+2YjTb/KWzElzSO1rgmCKrdS5hSb7NwG6
DuECpMFZQSO4ZRKVPPaG/VxB6zzY+B3POCdejT4onzTmfIXFqsI1mMTxJpvaGGd3gxazVi/daPjr
Rob6Q8cSUPvsNTwHLY3vWQ1IhbUn90AbdkC3JGdm294iwDWbFSuTFiGa3n3ZCcmnb38QMg3vb0It
SBIOdt3t/4rLsMTNLJ2V03hnLi/hthxAOFKJPhaUnfFkXpspqNdi5MZmW/qtUe2d1znvIrWeURkw
mjSrO7R994jEHyIo/2jK0DOZj7/dVf9Wp/uhzPnvfy//5p2WgiZEsf2tQ/yvP53id4IWyu/tf/yq
/We5kD6aX7/op+8MdeOPV7d0n3/6A2pxYCG33aee7j6bLvv9VYSf5fKV/92//AM58jBVIEfeS1QE
y3djtFj82NFWdNT+6zY4Y3BOo/fX4n/cfVbdWxa///pvf2+GG8r7YpOFLS20+a7tsa/+oxtuuOKL
Se6aQ4eOqGhqTa64f7TDfwOdEBGAZs6xuEfb/NUf7XDL/SKJn19a2MyB6Lz4f4ta4to/9UQcR9Gj
98Bik7hOSxyx2s/3bELL4EXBd90CTPfcywQb8ASUWY0MA9MseRC4Ywewq80Q7mdwjf2ucZc10LH5
IWUwS8F8MQ3LY8NkiC/0zR7b69jiXe+i+HXuRGgzIyztDw6fKt+kZLTkq6qSHc85t+u1OwSEI4uW
+h+gSayLCzlOpSIfQ3uPcQHfbrFn6Wndc3ub0H9A2V0RvFfn68KdGAUveQnpqUCkwP25H4h3ImQk
AByMRy/cN2Xicr+tEIgU1jCiQ6EGXjAMsAysfERzrefGRXleuv2nTyoWVCCjGB80KeoLZM+zx00l
lezPdZR3CwSCwcHa8CPzDQhb8EG6EFYrGbV4DXsxtPdNmGWKOTKEB3y3ZXca/B4NSdLOYmI42uCi
yGnJ5Ttcq8JFmETIBO7xBgihhSRL7zCpx/mZ57UdNkXe05qZSH3RW8sdex8ZZKdvegffD1LXOXkl
XgEKtgutRRNhX5DvS+sJWYcNCV6sB3O5kZVj20XforYwr41AmRWYAa9swKp6eX8epk4O+yYe9HOT
Oz3kAL9orX6L36P2D3VVpQ805lMAfAi2r+w4YlMK4jE/BW5vvtKmSa7d1HHfECgzfggcCGjrkcYs
0WthAhhk6qbkmmOofaqQMGAlqiBTsa3ZQm2iwLDfZqJAp1UzJvNj6DsDom4XZDjBbYj6diBJS+gV
BsXReiobWP26gii1C+3acW9pKZQGt/O5d/DGgcM5ShmRQk1FBZWppAuILcaxmjsD81u9Y8ofnCqn
b8VGVtr99DKw9mcGUuKu7QFPXSWyF+pQdTah57OcvZorKJCHjZePWbhDpuvmlyXLaLhAdqLrdS8o
KTekPDeYI1BqhZQMIfC0BBAokMS+9uWOHMzIQNTokAtckZcc7I3aY3oBMKtFd9PMfG4GjCIcTVy+
mMBPJdSysunuyOd24WgF7vCOI2bsETkgr10RpxP1V0Xr1y+JgDdK2xDv72ImQynmcizhGl7EVp1s
GtLJ1GC6G61siqHWKjAFdGNR+xtPp+U9QhnkaDWePbweIbXGossS3gtziQBPjULPtqLeM54RmgAT
apzReNIwdYdNnLvOkzcM5jLdoKosU1EQNhUCi2BZBTytcMlXtse11C+XcHGZ4BRbIfmjT5Hr/s0t
0v7GGEdMy6QsgspFR5V/X+Rb/nriMoR2ifnG/dDmn1wjdLcfFWrWNbikAAi97yV7Ml3khg1UYz3O
RsKdUiBw721veqgdM2r3KvTx9ZRJzbJhSD0+UG05MA8DqK1T4dfWBn9ovnNx7ZADFKKlxg4OESjP
+G03VtsKYtXascs3ZZWC+MUzSE8Hx4CPPhyuBywD36OVb0jtIzSWhECz9czNtC3HzD1pkzsKV3EH
ETUXaXC6RR/jwphVPtiXInSIz8pN8z0XAbJiDb1zS3QMrj1PZhKkhkIAwpzETR5lkhQNjEjHukcm
6lbACqK4oD3tdM8IFO1mFbYMUBE0TiMqJzqr1SbueXTxR0SLykoOqJxjPgILS0AYvoVBJE9mC797
QR4suVYwDkhUR35QkxpMrsBO9iQK7FDEpsn+h5Py34wurWU48K82/HLk2BbXVCogbxkduL8MD4Qm
9pg7zrAdfT6rFXYN+haxn6TbrpuTU5SYeq2QiOPKi5zLPMZvurE5Ey7+8+tYJpR/ehnSF9JyhMch
vZyMP4zI7Hi0Y0CKA1D4En+8snnrsJ79xfSQsuGXn+IIYdPFVoiXBY/jzz8lauyaJi3IdQVu9whL
vn9xyA95rONCUlT8swT5N2/sz0OZ5X3Fkcg42IPfAgdqqWB+/IWKIuAKm8XVNiM9Ll/3cnSaLeM6
PmUf1qp1pWuiFQAIM+BaLRTlDjI1KMPtby/jb1WM/71y8P81fB1v+D8/jz8pI/7Pwq57/bEM5Mt/
rwKF/GJ6jMs8z5FwbJkm/6MItKwvyhUuY1qwcXyNx9/8UQMa8suihYDoLoQvbYun9J9FICb4L9SG
tCUsPvHlr+y/UwX+9mT8ayl4IBX5Mb+P9DDRAZT/+ckpSWxg2u7uXA4Uc6+z2c+zFfZlOjR7z87M
mzzonXsITInDpHJuL7gaOXQRan/6CA1FyEIRefkrwxhARV2Tjl81roPryemNb22MqW4jhmh41ky5
ADW1yXCWrYq8Sy6N7N5Iz5bYglwb7xC2Irj3RuKPtJOKIlmjjUZVqxOSExbylX+fOCOhopxSdMM8
WU49mh9YgbAwSYt6NmODc2i2OvmwgK/0DlJT8P3/sncmy40j2bb9l5ojzeGAw4HBm5AgRVF9F1LE
BKYWfd/j6+9CVta7IWXdSMsal1nOUkGQIOju55y914Z2H3L0DHOc+8DjRg9RWxZ/mwkwKncEkHIF
HVfJvVYFzA7PUCR9lFmWCeIF+z7xh0ZMCR241LW3ypJwH92qRtjB8bRDnBeH0xFDP+mVbavjlChx
ZLgdeX6kXlwYzIlPNElIJX6emQxolNfGSv3PESUWHz89cv9mCfi8pvFFAiwCpIZiwaMzuGplPi0B
Y1VxynSc01gU+ioVenwMAsR0f2tN49VdJolwFk3bojxhPPf5Ki5NCsZk8orDYUQrjr02PwK9bqND
H6NBv/v1Z3Lsz7NAF3UDzyZPJRdUnvJW7uOnhY0hVBDE/Yvj0Krxa4TOTwUpq88xaQglOmXGqUev
LCS5Fq0ji62EMlczZMMjtYumuAL4OkHGofoevyeU7ZEf8aXV7XvW9a5ZPoXhDHGDSJfwekrxmq5K
CFcgr50D9OiziSDcaVvyUwGS8OyFk9eQGA01lXKkmaajBXMatkqegSgv8rDCHx8Z3bWFVvvRtRFD
oN3urJEjpcarsYQ2rSWD1AVarfjckPPHpnsfjFalN3hBrHxHCqPV7IVbNb7dx4BTJnA41SFrrHFG
HOEM4LYrVMF72Is90K9IP2FlIapGNeiBoK7YQ3SADeMc+qWZqwNCPsM9USpT752LZX5U1Yi3Nu2R
KSapwVmh2wEuQdDoo6zG+ktmk+Twhx/VVFcNZRYjl0VO7abCz/SS1gspFwADgTi3AAyQ2FvVpE88
katrAk5b7xgTtjgCwOMWwB1O0RRi1UPOOEA23FL3pIKWIolZW9TFOWlrwpLPJlzVcQvgBBiGY9B0
2YB3w4qcEbQob5fFJECFlAU9cjvK/rK18ladM2wZAHgMqFlayIoQebM+9c4amblyu3h2/xhZXo62
E/t+saVpOukjnAo0wYpf//kyRll+mjQGmAlOeWQg8O/lHlGr9bgMyBkJ6ujJlpOJ63Q7Ao8xUaV2
ThsnYZaGELStx+6I9Itb4SjkNFUY0BdDqEE4i+g73MIzuXErr8CmiQfBImi3sPAx2cfNHOojvgN9
zsAwLyApWpNxGnVpEsHfrwhrTGqk/FtdRMypkhE58q43Ca1kfBub31KANe9jOKfvke32eNeMvot8
o1yc+kjLnSQhJuZqm7pt5fgsfcuhQ7J37noc4Dd07bNtu6hLFN/gEzAKJ+aeg1bKpI1wpi3uSvVo
ucv0MBpudczF2O2QNY3vEwOex5i7SKvTbhIgQQ5uXh+PQSrxueWMjSoiBNod5Jzm2mHe6K6ncfgc
TA84i1J5D5FPb8+96shKeXW4x4+J0OWtisIGFr00G3joJB5j6yDi1jhZcHIAZqr7Tq2GUL6STMZM
IOEbk6yGGH+8m0VLzE1lubhmaNCDv4hDcnZxHpLvkrnkje47KtVTgIT1R8Yqw9ywLBjl151iLotZ
3yRYUTb3GFend2KTLWIwLKc9VVgMwxNPaVBMgC2yd77KVJNZG46EVqW0DndkSZcQDGYnuIHZbyWH
ZKkwAXn5Qsx8OWfMy0NGyw3dgdJ9wf6fXRCyOJln/VK5HzRRbbS8zvjOoIBMLgNofOGLBtoMP7A1
QCcbM8JvEQGmD0jCmwsNyv6jz1n5NgwYgqcqH2Cf8YzEoG7MirVqMUd555EHeTtXM3/GL4m8Ztl7
MW63uNJQ61IZ+lk4NnqfddrAoTJX4SsFfPW4RkJDZtJLR1quITN8i67VIW8cAh5CVnqQDdZC5F5J
Kh+pfgXS20LHjOpGOJy83dkmibcIRP0QsEemeAPs4N3BSJZsHEnRj/U/E/PWzlZWkLRolr4W9DDI
qKsxnW0Cnln+BoaRex4xHb4RLZSHTVRPzOPISRZopsEnEjtslUVKuEwgF6YfUd+VTBSFMoZj3Zuq
3GSGrAnKlB6+YtYIqlGsaXS9M5rOm8Vuqhs5V9BbGY6DIHehU1wtGqv11iHJFPt9HOod8wnnR4q6
2D0Yc1a8x05oYU8Lo/mhqWmlIJFnzstUvcEEXLRtwSwyTeB+hIl0m5OitapLbx567TvQKFEyNPNM
qxznB3OyunSqYwQQJfeDiAhMWAdwH5mHuOLb2HbmOwMR903lirvazWF0ZSlpPBG+LHnIAyP+SMKZ
wUHgZDWgkza2nS0gKJLCahfYLiOeXvVbE0sO3z2HGxJRaO+Uu8WJQpcmAnSgDWhLEe4yu4bX7RLe
h8p/CRYmUhOxCRsytG38UMGqQB/IZMOJDcH9PiKh8rVJEAN5+D+veD39WDaNeC1geIO5jNqKsw+S
A/i2EhEPInVzxLFMPawwuNAP2bjc+HaLJDJ5pDuHcdTxQhX79jDgRrNEEoiNxIgEX8S2rZfIyXF4
KDmPHORmWW9qQ3RXBBCUwMuyjpPWmmQrzlReqm+h6OK7jge+2QazSm+aVLL6V5kIrqQdukRlaVsF
uECBgwKKysbvVTiobNsbSwR3EN9V5Ns52Rlw4CATot+Eec5WmF6PSduz9cxeqXD2RN01igJOlSi8
stfcKioMExyWPlD1FE8pcNs3NxX44MhBd5/cASrEKlgXa9MrD3EQk0f2lkWq5Sw5QUpBBN8VcpeR
l3W/IIZ57kKgKHnHr47E9o6dCYR03e0VGdARA8clwlFhGMLaxFTZkU8W+UC6YuA80e5e1N6LUk8T
GpmlNTSLdBwZU23iOKTUVYMoP3ITJgVbWSsvJ35mP6BqWa9K01MEl2QQx0sQQ4QuLbfq1M9BmA3n
FTSshp19jJrrFr3r00ApAEMEm9OhKHA8nRtNGsxbTboyfKl6yNq9DnrINfT9Bvy5QaqLXQTDpyIH
oaZtKqt4Mc8VodJEuXWZ0Z15C1PKR3wugb2dDBiNtxMpSAMeNpSeyrACeTkaLeAPEAodT2Rhy4nZ
Vl8ugT1tB2XTuoRs1CjzpQiwLAMxZDgLTNbjkMnxzIHloICU1Am8yk2Pkh16JOaGcHlMYw6Wx1pV
+Rywr7urTqMIqZ7p1OJHHInjbpb4BXxjZB/mMLMm0mSCQJ2TgudI+DY50eOoNxA959cG3uJqpk9s
S7m1MqXIx84y3K/jigTUhrV1slga0A37JSWt2TOCcDsJjFlvSDQyY58XdqKvUwbozhsTDD6PS4hP
bO+ymaXxVLgDlDhACxM6zzXbxpOozXCc7Ak0bSq/rCc+hSIUioIGmtCsERj1dfzQEnKPNiOp3aT/
tqwu1Qca9bncZwReBvd4ueGuszAsMcpmiz3xQJ5TAixf5Y0rb+IIjT+NPo0y4DZeKEFCAvYmTuCb
MdFsowYG2safYIYwomKJLNsH0oB7r94CBcNGZDGcJWVv1apfGBFC3fOipmt/0eqaieUG7jcDB/yX
lL+ngd3U4qqvifXd5mhrxpuqGgJ5J4E9ORd5A31lC4dn+OYZi+DnlwYEE6VzziGH1Hn66QT9WY9j
NM0frdm0mH3TZnAp9WqZHVAUjE+tWfXBTk3ecFY7c4xmDrsihxS4Nq9F4bbGvcEJmylcIhZnFwc5
owpHdTI8TxzdChbKeRHkm6bjSW5KtGeVO8qniAyU2m/a3jYPaPBI0HTLRVWnniJfCy1IHUFHjuKm
3GmLm8/zFSCcrzoNdGrBiBcjI6aFflV3mUXYaZBg6ZsbDua0XQ27Oiaw1uNd4lXhB+gEtt7ILTym
J0XbwNqAHnzA15DLnR0IDvizmXXXk2vxzsqzhNw1m70bLCbt5AFNQTECbydLI4JdpGg93o6m6l9l
4llvC9Vv+GSIOn7KqmYF0RUBtAIchmSiWy2+0WWYxjcpBplcB6XNgq1kpGnwFl4/89HR++SOyfZd
8Gi/40Cr6PPigzu4zbIMm5ReNSWFIBEEJ6JqptOBjvcDQpHum2IbJCl7wbm/AWvhML+O2xEnMEpD
GCZog07orSEgMah5480oCnVlJjpFteKF4b1onPw76Fj0K2g0cVZOyH2zfR0h09oRvLowdkhcFGwT
Eambsg3oJgxiiu1TqRL3tQ50eAOeagqQCS/sqU6TotvMPEuwKaE5C/iJMOXa/17q/rd19g9zlRv/
382z0+a5/rl19vuf/7N5Zru/cS5EKk3TYR13Wu6/mmeW+xtDUITcND0Ff7GaHP5onln6N9pjTEn5
v6blaJMWxR8DVOn9JpSrHJpCOIG0ZiL6L7fTHw2WX8U+4Gqi+fC/vTNNobJKlFctPG9RC281HP3U
RtZdT09+EIXPswWEomla54AgrCR2sMCSjxzkEJCL462hJSxPSOdGPHwLeKoH7XFm3ogpUtGNNus8
vaffhxmgdFGsnrCprGFjjCTgtqPHqi5zPIzJXhek8pyIsZ3CvVfHEYDOQuX66Czt6oFN28aqf/R1
bs+3QVlVJJLRTsuOHGEM+5sN8rkFt+SGxC13Tm66J2BIze9iymFClmlP+BdBUAJ3KkTk4KIPmQ7u
0MCOtR820CI2VZ8JmFTYYK7dhi4a5QU4gZWzYqyJ0k0/P0S0Dgm9mxZ4zcLLS/5mZjAGCW8MPhj6
rt1wy+khtAgs+EwW1+ybCzTednpTd9VkP0CE7/PdXNdd52zQm5Xo9ZmGj+NRMbuY6U062t5Suiro
cP082P7Y65AOBOfr+9jKoCazlHD2lOC/Lw3KzxWfknKSZpAQubznaIbqNz8AuimdTZMWyTOtgYEl
JBlIVEQSjwuso9+ydbVRvtlEN5xlLWDhLeWdU67naqXIXRMy9uuiHJgROhq6daNiM9ojU1aKmxEn
jOTMpbSrEwJeETWNfNAHuzYzPLtD6QHnQVx6moJBorx2kTR/ZLnuJRwc4bZ7q0NgB/0sC6Zd7YIr
JgajpbgdQLfh6Qy84WLEXpruVWevjopwFYyEIWkIqEdzLm2zyUU7xlmi3k4hWrBTBT/yoSEGYdlW
OO7yHbFIC3IuqBCEWhptcBvpjhNFje9sYJqfgbBLtZA75FFAZsFydREpp7K4jZhoZ1tdW8H75M7z
N05NDV2k3uiWQ+J5MxK1nAhU3wYOAXiE/Sji/7rfQyGMg5U1Ij9h7uM0R8/Q9I6c0OERk/3gOQwE
0ZjtC+w8GYCyZtwTnERca8Gg2Dx1J6MWoI0og3H3LNCIBAO+Zj8WmXs7j46+sEBm1OCFZD5vLTiz
DDtIN2T4OLZQpIkcza6yaMautQR1/b1vcGP7JqqsNTI8bXKo8HlN6rbuYByHdsjYEnqI1BegFXGp
loFLb4Wqu3omAkYlW4ux/QfUtCT0lUonpoKkxz863cwm4U5WhVtK9S0n3so0UDZ142WSNN6K9c5W
JfBsBxdoylx1g5oxjZAjdVSslZtwfpvrEKaFbSMzxlJdWT/A5fXEGlrTyH44AGrl5+60d8Dum2Q3
BsA3/KzjIdtDsVhmCECsHhdjP7ZstiWRFT7OF1VvEyDfD16iZbuzXNij27YhC43OvZWTB48GNvV7
mEivgRTUAFGj6HbQFuoA6/TdS2rm3ltl13reChpvF2R/d6Cex9SJOb+FdPzUAEExTeDQoUqSM3YM
Xc3fnbjWCjZc7PBQR45znYloKP2R4AnCyRYvYC2E3ImiI0tI3mPD7s1TBJE0mcCtmcBmcsTGewSL
wt4nCe+AoWsFb2aKuuUypq2P6KMvHAvKM/AWKqpwIoN5ZTxtZttp8kNOI9iGtWG7rxC9MenVZk9X
MA6GLNkSXTWGjHpbxtlz6IHXHVg9LjNUjnxvnIQDtMxxvg8jR77UFJvLph5t60njazfJle3l2Twq
OsNLUbe3dkBhS/GM8ZEIqpkUPCtnKdxWQkq5K4KVZSdjx48zt7ttRUvSTQhyskFZmxIZobC4ZJvS
NpdDHyBzQAOS1QNVjOuaW7VA/PYzm+4POkoQjVjqWrypHEmirW2VRAQD6uGZs8bUOAVaZ0FsWoad
TEhLZaeKJc1KM0BojZzjoaJBfYq/b8OxNbm0Yio9vi40oZ24ScEAX0UYtcO0woeRhent5NhnhHvW
14QZ3mbE5F1x4PYBXp6VTXQXdDwETQy+Z66ug7EGzI79ZesAprFmmKWiPjqpoiUxhghxUfaAX89p
glRbgRtsrOr6Bk7Y0W7EKYc0iHe0MogfbL+xx61lfHCrCzd5IHj1WxVO8U7wJhwREXrf92+hWCN5
5Deiek5JvIT8GmHrxU1zRbrjSeqpF7BW97oznG0zzHwjgawOg7PwkzXTi6UG3owo8iRekhdS+B5a
nfdbmqrHWrb2e2VO+5nF5KLTrnGcrLZb/F7kyRNGGcIWIsKauqENTymP72tegWpEhZtlJmliGySC
iLW54HknCKavD1FjXaajNDeNRW65sM/Y9ljlEFNxPpdXch7cvQU5CpP7DPbDHrCIBXJyb8iHg8yy
QPGk9jO24CiftQbIOeuSPJq2JBA6zghaKI/dgPzXGuINjOerLM5vsi49N4YZCOXYqPStb9QFGU3J
GfFs040u2FFwc6U+L3Q9GtNlwvTvPh9QYpn5bBzsOXkYm7i44GsnSITuxXmAlGobsRadIKdHBlG7
BTMn+4aCPT4ZlDOrEy9tTiQ2/YNhpw91nkHQ1Oy8cRbF0Oz6M2kH943M0RnZ6QXwdvuuHYbaJerW
vDF7nAyjsm6mhpQQyOXFDyUbrp3X7jXiJgwVDo3EomOrzmVz2blMh7apFxOSq6hC7wiTLj6UnvHp
uKV5kg7RvJ974Vx0xlReiaZ9k0lonQJf9yG1se7APmDuCcbNgxVWv7eI7Fv648muYAk+iDks7xyy
lbH50szJ26LYzB4WpwQKT8iPKhsuyzrSfhXlKbtrBzTGjUfCGb3Ut6LovpmiR1F1xo3JUXWLNazZ
EQP1GPQDqMsxfCWJ9odA10SXwlH2nRGK8h4clrUP6tR602bwkAgAkRmElQ2GbM4vCy33eRyQecTD
Do3QiTVQaDPCSA8MIH5kHCUw8NlvvZFuHS02NQfZXezhw9ZJxq5H7LivZrffmElwXkmxorRm3r/m
zBqX52k9qkt69/lWWtMFJTS/ZvTZyQmMZuu0s71TA/HdBjnCTVkUy+m86mMytHkAJbO9a+rsusd0
+Kas7Bap0RO+w4+4J8ARDsV8L1Wa/Ai7GlnyaaTwvBD5XlPKOU5RyZO6tNviNCmFAq7GgiqBjmLc
DV4CskHFNTlwQ3oBb3YgeNTt0kl9MHUlR4lVkHY3vVSK5w3JVG1723SwAI6zSzqkxbiCTu8Hgbkp
peEyDo7cISKTGKoWe+okLaJsJDeDjTU12vJ1cJuuivGZRTDMfK92xJReqsXoLSrAOs7zI4LZHutu
JulQIJ5xgU3eJJHV1XcoTIzpu8rzUI+7EZFRZR1JoB3i5CSieWna9w1ZyrK6dp2clz0P0WIUxTWT
18xtr1HkyDR5RhQfwlIhBir4EB6QyJXOTAQvcRnO+MMOk4mRFZ6WrZzgsvoAdpzpBEOcc4sRm4Oy
IC9m79CWYAt3BgLxLhsjMayHpHCrJ/o7ldhBOTbFI9wTYsj/qwVBgHz69v/+4aKR+L/r2ZPnl89y
4vXP/1nPmvZvDB0EtnalKD4pYP9Vz1LOsvkTVogOV6+KYErmP+pZ+RsqYAz9LhgMTSvEYbD/Rz1r
WL8xhbD1au5FeojDzPw7Be1nBYG2UKdoqmlvlaUA61ir7Z/LWbLIyeXOUMFiMUdtlroXQynry59u
xr+RKXyumV2hifHkDpjIlCRWZI9b8PNFukoD+8G5Sx5VTAkBKgqOGWSyCOHgr6/0+eP8cSULGzGf
ytb2n6QKcVTnk+JsFNWBLxObfK5pnvxfX+TffBz02HxfrpYOU+gvgjaC/pq64YymYl3TLi3DK9KE
u70LPTz5C2M03YVP/QY+ke3glpZIiXgY8HN/0eoEVhX1oQKNGqBqo/Hd1cGFV+fAUmn0uxU1aYLD
DqSWs8tC1MNnnu0GHN9p1g6bPnByvJoDKx1xQ2HLgsUKnHFQbCZ0N2lXLndsacLaBbNFYgZTUimJ
TmzTq5ShaHPSCSt8Zcn2wp1SPdHnBqvRo6cC5MvhiAzi0qhH/qcMa+cjLhaMkq2I8mGPOUp9xGg1
9JaXsJObOa+5sBkb5ptNS5BDDsIaxoXjqBhaV5nnHjn4QitHoNiMl+RhOQ89VLJwR0A5xnTPzNk3
m6bTr9orNJxrGcCKn1IvQ3id6vn71IqBEFebKB8vCZpo02RD0m3copg6JpxWfhwiBcs40DQnixQZ
6y4T0/wyoJl5nEbkqDmo9wtcWyM4RCvqb6fJXRIM2DKEYw3L2Nh6baye3JwKn3ZPCaOyr/UDcXbp
Q8BoeRVdBmSOyZ4accP5P+mf3CQBuOSb2NWeONT0V2ixudMFU5EfNgHMt5K+NiO7bkzO2R4QdYy2
ZlvsWq97YjSAi7WN4xd+Nf0z3HpOC4QCEkYdEA4NYNCS7bM2SYjeLibfjDDCGO9qyCbkuxaGb164
Hr8TPWqqNfZibrcLvoXvBM9Yl9JqvZumYWrCzbQ63gRUrMdJuoxKrHS6WlCNlPD9u/QOFbqst0Wa
29/MAWAxc31cqAhyuscpyEayeFEQb2J66q/KStu71nU4EkjCHC+alK75Zpoc5FXpEk4oEiC1+iYL
D1w3iHrvAk3864DcDiEADTnaXwwxb2QIXMvv7QKiVKMIjKR/kJjHGmMHGK0uNmCvZSvwkpgBc0tC
R0Btmavihq5Zj6doIS/G75t5HV+U4XqIXbC338DmD6+L3Bx+pKOOXkIC7vQtA93wqXdijToaV0+x
bWoXqsAMP4EQhF4Qvlp3slx2Q52C5x26JkALAg/tta1xMG3GWPdPZoWNmUHfaL2m4MeJe3MiGj9O
MKG/xBjFOUkkRkp7SsDQw3PBrB65QH5bWG7E6XpNkfXoYkI1ZKKLZAExxY8hiW2OizWmkc1kKcDW
FQAetSGhrs92sJCrNzMC07UxGg4tm6I3RgJxQOM+EKi9PKSs+J4Pjjx66+1sRC7TRvo7Qz7nRjak
sG3LbI2E580wOSgar7kRfaCobAMVkXGZmkD6cQTy/IvK8Wy/Wjj/U4bn6jto0vjVbR0iu6o+YZbK
yYgKvQ0NJpUoPChqyfNiGuYEaPyWchqelnwsO/T+on2deIBurUQ+lR4V0jbt+vESC9r87g4xT1JP
2Pe4DaKizHwvRZyO5aQgwQNvLOfxMukNvw4m+1vDkvmjCQx33KjeoqPEgkO7xnOC4jnO5xC3ALlk
PFHhTHpSSKnMwDmALc3Us1rlB9if0B1l1nyBLqnjY9oGQsbQyB8gvfAHpkg4ZLKmTcCkw8j6WEwe
lQmrOj3QEoCfT7CWYW0KUs5JVsnm7EbiZM120i7H25APkO6HVCwoCB2SO5oMq4EdhDVOEMcmkAqu
QzLtLRWTe1Ag6XJPhlZBz2Psj6AKzLRzZjnm+N0sVDVtzZxhxEZx6sy2VdVJFrOM+g1vqWEfpCjT
nRfTSsThR9QW3ZUmP3bIGpkElyZTwjiOekAsdBxocLA+6yDwB6s+nXu3sXYDbsWR3tckSMeYa3Xd
DGsvN4D482rztMaoMBGV+FnkZrmfpD0EzDIccWRHvRd9z6owno9TocL32JwVqT4qgfac5cgtCKeq
JCiGbrrrHRs8JJOnet7lqKzsQ1p4yD+tqfTw8ltzR3UPQfiVE3AfbSMEILlvZRWLL+xn8+ARiIN/
byzi2q90Yz+SqRviVdAapn9siPc+KMmfm00bpQoH+4Pl0nwiY0/mwPCXzjoYi6xPU7twPfpBTnQ+
MHSF4RfYZzO9/XtBhPoLrOHmh+kS3Ip1tw1bf2y68ELlbnuJJbuyTujMlcOudOOaGiMi/8rPmyx+
MHQlXsYSpINtjmhd2d2N9IRg2viaYX1cbu1ZNq9VOpqPIS0E4jwAKybbAE0PMq9kaMjacHT9Iljb
dllP/Irfy6B8KaAG3JSNIAc2b8xrtgV92VaNGLfGJPf4ffXryOvP2CqiAR+Q0/UNbqbRvaJFuj7n
NPMRuyUK9Paoixb6aR7dermaVmiCpd9Q7WACxWRNWwau38K2q1m/NrZZNUcjthRZfZSUQHRHhiOY
SoB4oKqtndOOh++FYmzoqHGxb20GS0OYotkV43NqYr/wWnWVFrOXbl3LoC5RhclPMocweEfD2Xlt
lrq9UQ1jch42GowVzTtSjW3ZqR1Ev/yUHbg9yR0XraeIk+WRJ9R8Lr3aRtlDz7ndJP2cdicWDpx5
h3ue5pZbJd138gtCgiTmmHUgblaHcpD0E4mo9GLPyz7LadWwAJNhw3t5jqvKSve1dDUxAhjnI7uK
rxkUsvIC8oZLHkhVP+GSU9jnOTM95bIiMdMO+/lH0Sf0jcfcFs+Lzq3vCO8DoiOtXp8EQZdBt8b+
7hsMGNA5xC7NNQGHgn/hes4D4jK72yLh7e1VT9Xp1THWV3s993TuANvyCUdOl96mQxx3PjdAUDa5
YcUlK5MjTO5x17FL74Zu8SITgakYbopMEeNFFGM24NuraSmc1qGyb6Su8VwJ2fJdWqxZENpVCB+L
Fb9+GdCdZJiv6G8S2ciuvWR0bOmkxERVCemmZ8Vgjc4p7iBoLqMuoSZ1Y4zdGzJFSXh0axlnSGbo
w9GyNqCvwGUdN9Q4zT3aD8YVCf+E5Ka06q67MS+inZu7zaECfpDuphzZLZ5h7C+QcWyeAdtMpxc4
JXjHZleKY7KKxjZjlCJ4Sls1WldkiLWSjcWQN7KVXbgvyQJokKmibb+mEcAZqcWRBTZyke55UwmA
9XHnJI6fhMKxLyNdZcjkJpKI9v1kOtkl2dLTM6jkmvkA+2Tmp8RPRn6SuMMbCPGAE2XUTcQY409k
FG+vGgGUILznfg6JE0C+4kTbcOmGoz2V7Vu/DFjElENgHyA4A8eJiXEPv1PbtOO28QRjJKN11mD2
jjVZlLM4HdEDNn4+6gzwTaSq+gZWdNteYFtLvJ1HcIW3T5UYDhkJJmQlRkY1pH6Grh4jHQGYL3o0
W00WADFqhKN6Ek0x0I3Euoq7TBK0aUAlzech5ScSwU61l5i8FLick9HALRUd6V9IsE2WIDnYh8CB
MgiCZu2Sb7UVImEjc7h3kPBSDkD/oyhhnxZh4by0CIvAnETaZXsgFduzL/C/EURiBln1hEQjNHfo
NxPxja7lVD3HceLRXLbbWl9X0kZpK1CzkukR05N9/71w+++8/R+0EX6qYf9kVvn2Xrwv/ftnv8rv
/+YP37Lyflvn5xbuEmEJCVvpX10KQ8PxpJQG1OJpzMu/mwz+aFOYarWz8DrIpsTvM/H/36YQv2GA
cvg3CK0oaqUt9X/epsDrpNZmB2WKVBjI6FR87iCIXDLCTKGsl+U3U7w00c1Pt+PfdCjWNsf/TvX/
/PpfLA7daIcp2qnANxwoIo+x+BGm1zEiLui2m1J8+/XVvlBJ/3k5h5EqXR/btKT80kFwXMTMjJ4D
P51Dv3fvmyjfxuM5A7kDNeJmsD9qne/QWP9YpufZBS6cPxfDrT080pnmfx+N5XlOH/A3h/09c72/
6Nf82bLH7XZcpShAcYvz3+fbvUTUP84QQRYVRISqR63nTWqyst+5Hq5rkKOFC//i6te35XNfhbvi
YBEUNnNok2fK+dq8mQ3Zh0ZfL6jZOHFpM14AmucM6eZuWP6meW7tqtl0v8BlWpqA5S8PVEVaMD0D
uGaynVC+2RbCMSDZ1jZBSnJWBl3i16mrfImw5DUp0FT8VWfnyxP3+xuge8TPhi4gBL3Pt7iMLSjX
JBoQftgtdwhEiPacDZrY+Gvyh1/f2M89pLXvyIf10KPxI+XostJ2P/XfcKKBxgGgtyxVvatlZ/vt
CD57sEd5C98rPvz6ep+7cP+8HlIIvk6eHanML01FDYSB7Vtr3+5KdcXxL9jR7Mz+4in9+risn8ph
/uliY0DbY67v4iclztAwYLFM3M66I87TcNvnoqvG7ZTM6cnf/zw0Y23XXR9LHF+fr6T7iHlVOWsf
YzqCXm9A/d4u3V/YrP501/gga48PVpvgWxJf7lqrokYXAQipvm2IUnGZ9pRjFf3dzwLDkzbs6htV
2PPML89dSELXGDl68qcaSnDjFWteqhf6v75jf1rhNJdBAUmT2jExcokvt8yjK4fYyJl86u4NJoPb
HMFJ3XYH+JKnnNl2mZE/ltiB64HKYqkOKL5wQzh7cyLk1RkPOpsQai7PlkOos5B7yH8UiZb5MCXX
v36vf3qOvrxV6/O366CoSNTAW8Uh4h1Jy/S2fWfhCA+xY/wHl7IEziB2NIDOdPx/fmSFGVgJh9nJ
t4qk3JN4/ETrh9okIcv511f688O0/iL4qq1VRIfG4POV0s7NM6sEZgHyy7mAvSfOGS3qv3hk/7Sw
cOt4WNmUkevx5H75PCWkomaqiUKM3QHYZkKGZjYO8nIde20qrGenv/5UX69HNYTyTrCQcQxgBrJ+
6p9/8pFlR71Rz35IGeB2xaFB3SrVeCxpqPz6UvbXO+gJ4nIFz6jF8UcwIvl8LQaqcBr1MhPNkJ/i
gRz9eTCf3EkiV6aqKBqAo+kxqh4sczwh233TewBl622EIpswAOhd7pny6qcFQTnpYATJZs14yO3W
z40LWVJsiwW/AbSf5BkeEmkELx19HvP7pNa+1Kk5kzgq3uRI29B41AgK4GLt9DjR8Xwru+oHK+pe
4Xf4i2f033xuEnkdAl2YOnDq+rIMkcruZUvAx0Xx4r1MhFH9KPNs9xd3l5v383mLm8tOj5+UJYLT
5tcDRmI6fSdxePj2nIv90Aw3Oiun439yEbYJlx8Bm+CXb3ByZrRNdjv6qOBmph0EMmUdcMD/4Coa
gQ6cg3W29eUsRxJTJboWeIs55PTFSZS5a8JCPP39q/CtQBBmlogTfF3EfnryHW9UZMsmo59mrXWu
tI2lirbdX/y+1mHS16+F+pAfl8tpwbS/fPcWvR0zqocRQX+KLXbMvDuPKJULon36kzKMrW1KbNTF
rz/a+qJ/uqjmYvyy11/al4sGYV5mtGxGf4DWddQN2uFCWpjPSBwjyRCKDJpKjMekZJt//1lHlsCJ
02OnUjAfPt9VZeWk76Ygc+iTpz5CWJxCI4qbX3/Af/OLci32KRMSs7v+pD5fhQZkLJYG22yKNGCf
qIy8eLa2s19f5fed++t9tNdajEP7Oi38srMbWTnA7MpHP7Hl2pCu1BblZng9YBU+YtRBZpNOOX3n
QvInFgS9sWy/e//D2ZntNq4sWfRXGv3OC84D0N0PJCXZkkd59gvhkfOcHL++F+veC5RVhtXVOAc4
ZZyyUiSTmZERsdcesxMdbzKmE02GSZbfVoOFEOsojXu5ysOvRymTqJC4kE3jYK8I1Q6xNfuEr2ht
qHqBaIpX9JbVZROXy4qXBnvT7HFHIkEEGl0J2+t2zKGzyhjCpR5Z2+Lt5zt2uPGzCIFJMSiBE9cB
PDh4cyPFGbqQzJnfSTTLemgNxutEn7TyRKaDuz+yThwb7eD6Gz2hLUPpOt8aOv2EcrjlCtWJNg28
vyNDLQvb11vNkdtS6FBnPrAiHU7ryg4rSOs0/MRYr6p0kuFdNqX0vtH9GFRFfDZrMp5CBP8yQoi/
vKsKDgo04fNiUa1CZ/J1ti+lMTyREzpy82IOPTwHsmTl0BNvrRFfN8qRaz0MCYgtFRVegKyR6aQq
f3CtMqpFhPlyhWivvkRS9ggXGmKVNT1nbS0fWS/+WKogNkLfgLewMDhoafh6bZglFWNjW6lPqVqs
5Enqz4tu7k5N0fZ7WBA9m+aQbUhy2UfCkT9W5l8jL/EP/AWHLM3XkTPJ6fqmpbPMnCwUbFJ11nTw
p+Yqem6cChBoER55jn+sWoxIqGopKkIMzFuW///bjkNb3UhSh+SgqBvZq1DAkX6mHPdXswXdDsEw
MDyV9hMF/uHB2ojaFbmSRTsW+RBDO8vtOGv3pJ2l+nIikSv93ZmR4axlk+GEtfSIcJT7elEU0cLC
BkLiW1XVvsX0SG5y9rbS7YxIe/n50g5u4DKWAaGDlBl94TrUlq9j9QTegUbzNMn5WLkO8CW6jef8
GJzju1GUJT9HaRxmy+GqH8yTMKp2oEbWaCkW9VHy0mhadGSPPli8WEJk05ERvoPI4jEdsobKah4k
vF0xcwA7aa1zLKIfsFGAyTsM8bH00x+XpBF/cDLlquiv4T9fb1w9wH6dqc76SLUdKtTICPOkDI7s
yosi6fdVcrkm5JiKykhMQqznvw4zzWjz655hYnLVqA9NM8KxVDJIQdfyFGR7eYIUg46gnmbzshqa
4gkJv9S7tYHAYJUpRSk8Fe5Z9Eztr3mVQmQlHzaouHPIAAUsElxoB0posapDkwlss93R9oRlVpik
zvXPk+1gGfznxXAGcxQSuCyGB6uuOTl1P0ngUoDe0UuLcThnhQgTMF/ItfQM1qA1/i68ZkjmNNuL
5XA4YlU6eHWBYFBvMorcVw27Xg0J5nYGNiFHliFleSV/28x+DUNojXB22aNBiX19TACtuoA2oNyv
x9lGyRSFuO8kqSf39Yy40q5uahpjvTCKw3XbjQgobaCGilKPG1zWwpPZmZSHn2/2nxN0CZJ5C3RT
ZTU5DGVyG9/1PIkQg2dET1CShnVCbe/IlX87CgDNBbtD5sk+uHDMQek3hULpJ6iMbhaLSTTpUn1k
S/tuFFaP5fyus40epqKlFqSB1uAEWsXQFWjX7TZqrBT/j7lChK2qy7vGGnwwV9KoNKSscjLC6x6P
uXFQfdjq0//nWrgS3uZlIOdg4Zhpd68JH3FjCJTss9TkYdWGNcXInx//wV78a0ZihYXUkH0RRNFy
S3/bGdkwl04Ehsla7AYwBKqwRJ5rEIKRQBdsp6dQoY4dIv5cgXGd1omd6Qxl3MO3jQId/cJslr5t
B+iX6Ek/QWoleXPS5Lc/X9+fU4Jll+CRQIerNA7bNVPDaGlpHSOfBCInIqWoi7MERE7l/zzOn5fE
XDDJU5F40snGH0RTA1oouS3JPRZhaj5WA9E/Td9trJorx4AV8vHzcH8+NpWCC1McVB64vMPLypTG
bNmtGa7srW3DKmGspwEUlFsVgb5BY5KeyDzazd8Oy96J8xytm2RdgVh+nS3JVCQaNBHJQw5fDytT
aaV6Y9RSeUmPxmTQSTdGCG7yvDmS1zw4BTBNWaBtZqNG7zEZg4NpOjZKL0aZvpmFlrSjUksjhRUm
G7BPEx4GU72RslS6qBV4izIm9Eeu+88diQQSITKRFlUddtmv100tsRkpYwd45WL37aqACPJ1noMc
d6dcIwdaqTaQ0p9v9q8a0W+7xR+FwuVb/fZuIh1NqxbdqV+6r8+1e1+6z6+vtx9XoXsLitud3f3H
bezevgI34Y80Rrn7zcftx+ze3o7uReQ+8DcfKvfqKXI/X54uPt+fXq4jd/tyffd583T1eT241zef
95/vuHLzz/315z3yd/fx+uzs6eV993kTudfvR7b2X8XNn65pmdi/XRMtb10uLRbT95czg70/x+5V
7F6Gy/e9uPrY3G0/H9+3Nz/fyV/uWD+NehBR6KlYoibupL8+90/O/eW/a9ddna7XG8/13JXHD+6J
f3LsER5MnMNH+MuK8LfLxaBOqAZTlkf4eH+N/sF9vn+8371+xPzxkX+fc57j7evl/vTy+fY0dE/3
7tXpfn96drHfn3kXq7PN/nSz32+XP62229Xu+ebizNvebL2nmwvv5mZ3ee1tP3c3F9trf7f7PPK4
fqUNfrhxh0n+OQcSki/ff5l/16V7S+MVX7p2Xz/OQndcfv7YrJ4eXi529xdnL0ysu907E+vIA/x1
dPrpexzsuYjoUTJ2fI/z5/PH6+3J+fPl8+7xcbO53Z0/hu7qbH+22mzPVvv95f5yfbncqu31zfXu
ZnWxPRJr/7rmn77LQSxThSBycV7C9+fXE7x+/9y9XuZM5ldQ7e7+greucM+etvcvVy8XRwb/9v35
rZp92K+fImmSrYFqNs/ileDe3cfu6+vVy9nVy9PVxfuN7N6/H5sFh6cL47BUsWx+v81ikEoI5IcG
AfG9diPvrUv9ovw0N3hQXJPRH65QYUl38lUCv+m0PaGR6VY/ctb9owZ3+BUO1sJYSMASFL4CKNgr
4xKLo/Pm0XnXL4Awi4dml9xPV/NF9DJ/xlfOFud1fzhy65ct5rfH/msLomWDvj+ipKUU/PUmAK0p
c90MAtTQtrSSuhTTqiT5Oz0GzjVsdJx+NVXRUDCRzf06ipOIpKUuE2AFV9Af14yO/TbWlSljpcQ2
7/28MP4RtXAERulNkkslygRU8XW0sBt1o7NnbCqHWd50eXKf0WdwooJHPBJn/nH3KD9p9GBYMsoZ
Mv8H677Udl3TwE/yZBFFa9rXVTzE0+HIert8ypdntIxCJZ0wgTwCmM+D68H8opTAcHgYBKJGsLv4
ueZo96QA40JY4kwYimBMcPuXd5FROW+QsONwvRiXfh2V9gd8QBfFZ4rZz7YwaXRreyW9HtAjrH8e
atmoDi6QDhv6NPCBRH2kHUxCM4a3C0DO8iLVanCwUsf+2sQHh27ZJNXk8JzEoqVvRCJCxOVaPxfj
kezJNw+StKHCOZhc5VKN+nqxspj41K430FUq7WNrNw4CYFBpR2bmsWEOLhTsE4RrdACeFBbDfuj1
CiF81uZHArs/XgDyWXjBy0TtFH7tQwsJMbdjmUAt8EZyK58aAKlzE2XKftQB6P/86A5CAcQe9HrR
pGBYyxEYGsrXGxeiWYgIlxEIOU0Q0jKcac8CJsV1ELcAHSSHYPLnEb+7uKV+gu0RD53+nK8jwvxo
aGvIDCRSnFGlSiswSJBzcV/Wtv7y81jfPS/WElR3dNcBvD3YoFGXJHlp54YXJV217QBnnKt6/NcZ
Vu4hKkLqrQpNGUjWvl5RMvUFFClZ9/JSTmssgSUHDAjVVqBUSmgdK6n9+ciY53iLsAwvR8fD2VHD
vIUSCfc5w5dSaYtuDagZGGOl7+kL/ctiNROE0RhPVRYCOiCHrxcnRWqnKk2me8OsKAGWm6GVb2J5
xH3t52f15yrJQDwjiE907FHe+DqQnmNTOQMX8dhU9bXTa9PdkFX1Xid9fIpVAYZylWPvfx70z8nI
oOxvuO4atkKV6uugOdncHjNxnRMcoio0IXM7IMKoMnuFJrkM/3ruL9soL/fyABn0YP0YdcyKQzIC
XtKZ/S5JVSgmxahcWrmer/7+yjiBU3glK/RnBg0jS3xUJsGkhO4y+b1R6/jnSUa1rjtV+tsohPnx
+2AHb4ASV5DixIR939AP60pF5SKK+u+XRZY7lVcMoa/MXTy4e0Q6kzrRLe11uYU8MRGNhf7Hss+0
xjaOuft+NzMsoh4aFzEZwKT868yY44wmtI77F6FuWusik1dyrEtn0MDnI8v9Ny80lS76QQCMk4M1
D16xOZhamAgMpVhdex3NGm2EoC63HWInvymL/K83S7CZ9EQSXzEx6C/6emmd0zcoG1qkabGwbvsc
20fg36X/8wT8c+1lFKxxCAs4CJEn+TpKqzgVhlzY3MBYTC4LNJqneZckx86CfMrX0INRaG2g444G
ADycvo4CqEYtHZyEvdwqR9g9RbRRhnk68jJ9dy2keUivEmNTej3YJeWma0dajHRPhwvT70bLnuPT
Jk6lI+N8swbSE8JcWKyqSMUfPJlGKzEWnRPdKzoMjoqFRw5Ih04oOj3bCjxGDpHg58f0zTxnSLCS
tCtSDDqc504S1cYwMWQ1DimwyYAWBV26jQsgHj+P9N1NZJXlBaYopCmHBtSgb+dkGHXUXJINo2ZK
4/3khO3651G+u57fR1lu8W+nwigKkjGm7uqFUqXna3xTJ8kXYCsid27t+Onn0b69JhNSHpggSkPG
HxPDLAEzItdSskTFNTdrd1mdtEe2jW9GYT7QvU1IyDnCPLgmrPCQo4lA8yzUjyvRD/qW9gTlyAb8
zTLEKFT7DQ56S6Xi653TJPjzCl6pHnHUdIosrfMrEc73gVYa51HbF0ea0b+9Ko6tmHXQbkUE9XW8
wkzNIWmWq5Im6xJ2ZASnb8z/fmtidqOTMGgNora/zJff5kNXAoohTcOsGy31FLkMllpIw/2/nge6
xjGL7mKOVfphS18yoiELeuaBgyzovJUk9bQx4+jIHftmbjOKpXM2IEIi4/31WqKmsQI6XDQciebk
LpQTu9s0E+yfu0zPLOnIrPtuPvw+2sHzYT2dW72QNU8SofVOj2q1Aj6DTKFuSW+oRdsfuYnLjnCw
li8Ni+yBlP2gSR6sfmpnNSXK0oX5mkqAkm3zrFhk9k6CZamTYli9gj1R9n6TDEJd/fwEv1l6icdU
Gp11ll9a1b7e23QA0lYnXK3VYJe2no0Qco02lLgOGHg2tCckYZDtIj+1yyM3+rsXgWZQDl+0iy9p
nK9DM6EikaAR9WbTyD8hSUC4D6b4L5s1l0ie9gUKNKy+yzQ9uL12jmjQBFqB8UHZbUmxBCexjbfL
z/fx24v5bZSD+1iGfaM30QQgbVIkn16Q3m/tQDsyyndvAjEgiio6zOjqPxilQm0r0VmoeWxTLZpV
HAd1FAO1/EGPHYm/n6/pu7mx6AV0Io1FsXOw/sZ9Zhl1yGjGqDn4pfO43KIfnPNwqBK/MZ3LfpDD
I8lFSv3L+/zlhbDpqbXQblLVpR54GBgKjiPqnGLRZ5e1uK1w9xhOhBaLMxQsMLnUyqhLt1Bb6UlD
xn8u44NG299U2atcmhNrnTpEDq5ViniPc/3kuK2ujGigEn32oJXZeINoYX6TVkGtgVUvx9YTZgPV
l7KVqKBi6vDnCBXxVBWi3Nl4WzZeaIcQ1CvTxBKgQxt9p9ZGC1c9mTHoC+FJezgHqOvQmgNkP0LX
33R++TytsP/zU81KYDIQxwGFDytgC2lniX4dBeUEG63HNTdaNA2lgQEmYHbrw5EcmIW5FggY40Fy
ZsRTSEuRBjDFixDyX6LogMAS1kMGwnyA7SZq2XwtwRFCZ+noG3NFm5ZnaLnr2o1i7I/WWJeoNbLf
JHyqA5l9zghbrqmVE203gUDLtkOAnyWWb71deRWsy4c06kmPmEnQwaJT0qeuF+AEc07+8JslRdl3
ZZVMqM3IZKD9VWJAgjaaUA0U/LRW5rF9DxUJeo0xtOmtY8NDOAWpZj+AXS+uLXxVUjePJf2218r4
YWwzEe+6ysQcJemtvnGBYJQnWTinjquCwYBOFYhxYUbU0pWBtPYxVMgjetjh4pVbm8DWPQtjJ0Gf
PEhP1G3ScA7BJq83lgiDCg2UNszQtmk2QrNfDSeSWjUjwltdG1ahGcVPE8r9J02qJWiu7agaoMls
lvwO0cFHi/zojGQzN21qm/JcNuqxwXNmDs+kEIdB4KaW/ZLI+CCjyCVj4AniXfatNoZaIfRMvFrV
YGDTGaf6Q99MzcsAYfs8g3b4XNO6b+3KvopwQO8tpKtqB0I8d7Aod6H5tvswkIbQQylcwzNpp2oE
XLfwt8sKTqBvTX1ur/q20k6NeI6I/shRL1bfGom7MGUwT0tt7bTtqvw1VcfsCmowLu5R5jzgVQMa
AsuGaRdWTf6sVHr7QBOvdBfXiv5G1s+ykNCXduKZZHPxR8Kz8zSKwXV4oCT0aaV3cOahxnTQ7Iuo
ly+FMw+YP5P6uLXF1BtQxR1x1fb4hnjkrmxzXSslRhdVZGY7jQn0GcHFCPwxlOChmwPIYddMtfCm
5wR020/O9CjZcoczYttNHXL2cajcTLexFIEUrq6wGcKDkW65MFmX5JCwXOyj+TEjuBzWWHW0G8I7
aZFAYh5AEq6rcHfU9fk+z/p6F1I9j1eSVunvk9WXiWcpo5WemE5frxptNAI8EdlnyFoHsBXMsHH2
UuTM3VamfeaB7hmcElCwS0B+MvNZKpJRnHJyKnZyEFexT6gsrmPbzvR1G4jwNIURCQQXk3pBbUHu
0rWEpKY/HVRO3OsZ6g4c+974yEx73Jt1MZuunfSN6jbcAsgRuWhkX1Xn7Faq7ehe6nX9Uh1apPPh
lPfgAkUuTE9ksf08K2N9kSe8j6Rs89BZ0S5dGmtgD2CLtHG0vKqVJmcVw++1fQ2EbuIKE6dM0B49
pF6F5gn0dpzTuXdGb7ySrRoaN0rm8Z5NyLQ2XYsziYvBTTGuFUk1QBKr+VisRztNroC22rI/dIZx
2wHfmP1KW0Tzo2gwXprzfOSBtLg8VKoV6uCWIK66Oi+94g3VTLv2gFu57Nu1aHYWDNn3GHfh3LWy
SDx1bdtezVoVLtBA6Vml8eBzNhP4swCsOjqOlDzzmThpusI/A+NfGEpYr8SEWnhrz1l0WcvIQmk+
naabJM8RvIgqCd+qIc4/K6bW5I+ETf2JMkVQfsYI1zA3Ev29Krp2GxqY2uDkPia3et2aLyS4YMpq
XT5cIDxQPoMxLy4BZhvjyp6m8mWoeakX3LX2Cr61Gk866jqVmw5p9gw6fpBR7zjWJhypa/mxVpcQ
VuK4ewMfkgAsnaXxlcrfKK8d7vc5fl2Qf3s9Z9bCHa3XZs4hZxWMDZ+phBKILltyhnSj5nF/HSWB
dE2LtvQyyTjaL1Wf56GEAY2hjabcF72dd3RVw+T1VNw6tPUIcZBdAz+D2NPnmsZjEMM6HlN590ay
QdwOY8dkM0F43gDO0N+iSGNHwKcOIquTKfVLaPYTS2MSsJMYsFTZmgsY34gpo8Lr5c5QPKo0wX09
Yz8h7+YiZh/eCJHm15osgnxVTi2MkmrMqsRLEye9avRWvPdaEZyOo2jfIixCcFspeHDMNyavWzWq
uGVjM1+dSDM6lm9lvIdcljwBH6matcZOVHhWSLApjY357GRp1q8B0sIC1TqYHGAZpP5Zwb9jxjME
wiXv1YwquimzM8wkQJPiGaYIdyqHhrtjDa1NTi5N79LZZr3BHSBOaBDX9cCVa1Y+T4307j6LRmvw
KhhTAHZmyMxrIxtHHmkzh/V2iADigG6vitmfSPZgGWaGmGDY1gyeaU4VRsVoS43Wulnlg8f6btwH
9mxMJ6bUdTeqhIJuFeKAIYMR0bUZoXkZAvgegnDxlmv7Z82uuYrGjspyU8PYbT29H52SRVe3H9o2
sJkGYeQ0PvYkXICOVBTDhLjPhacTj8j0qTqYKaSz9d7SJN74UshhjNvSOrgFJ4P9lg2F+lDXo7XT
+yl5phOnuQRuM7+NQ1m9SZGCiQ6VP+AiSL8DZcO+n5zjFhx0XpVgiQvWPYouAj0mBFLVLp7WQYpL
9BrUSyL7c4V1dFpi5eH3jQTEXlUGGLWSDiatgzrxWmEO1/lt2pCBkOvRZtHJ9AcZcS2MDpEF08ZM
Ybh6RhsG6AixxiEpEhBX2n5MwAcgh+ZBEb+pTqpbrjPCHFunfVmWTw75ydjnXaCPPEHuUDmubFLN
OzVKwLFXaZhJpR8gq012eaRM8OHMkgmiT3Zg7koopveIBubUxzsyaVa47/DSKLOpKmdWUMbBCbRC
s/OHqSxxE0Eqbm1mpdAekt6Qu7Wkz5g5NbPZhleDrY26x/EtG0DtFbGTbnq6znR/BPQCltpkKbWo
u7SZsaV5Ckx3myVysuvaMMagvGiGJMLMTOoqZ29XpSKt9EEU1uNY5yFW5ngJeLSMNenCrW7M8JSe
Omm+t6WmNi8FTdPzaVXUc7a1igwBZhp3RBheTF4g20kZRlc47pYi2oy9PKXXkRb12zCRJuGHmizJ
2554W93iQJWKdz0i0OxdpZFSoOwcDrJVV+Yd/N1OJNNm6OwYmSONwU6wkuRYBhveV3281VM4Ck8h
QvNgPKG5tF6w9FgwO1vUP3l7BlWG4I8lRe9uMmKcbjfC6dWvNcFeKUOQy8Dk8tlasp6ASzl3c56h
dRuM3nZOBpYJykiEPQGII8tJbvBvbvI7e1BTnqpiyWn4YHU2duLCim35McEgPQH7VHRZzAZqcGzg
bxr2aavXPaiWPBIyxwIES25a5QK7APZS3AjVtDHA0uc5yDo2BGMdW2yZmyZnrb5Vah7cGbb2WDFY
cdv0m6TEt8mfaljad4qSzvOVHlGLrk7DbKxQHQ6gBGLLDQsr6j/sIIA1nsR4Yq1rTcpldMciku6h
s8fZZY2qN19ZTdgZs29WRiBvSRiDe+m7sI2fRUXDOpzngaOL4lk6FoCeMYXNfTno+bQKOzQJt3ao
SR2rBxVgv84wSrrB8bECnz6GPagySHvlY9spvF49yYN0rYH4ItozjeVQ1gqWNa0aQwbm8cWnVdVJ
hFSOFdSKqxBhtBdQ2HreH1k1snrdgzOcdyIgz/5JDoIUoDYm2DuaRdHY56WZi35f2ZmhbUQTZ0vk
2Nb9vaWp1hICDHk2PUyK6AtMxKwuaC7zGYtEWqZw4mm8Iosajn1OXIp3ObVTwjUBFJGsvRFdlAnC
Qa8otey07GMs0NVEMmBE9XiLT34k1UW2jqMoTc6cNopJfGFZ1F8p8lg2xE5692T1qPovtYbuFFfD
0qx7hydgFCvb6PuHEQLb7NvWoNe+jgcArtsY5e5pjFWKlTZB7/ZIJOi4HMjJUGy6OlJUfM+FxanC
0Y1GXs9jM1rCXZrxoxW5xLoirKvn3voMSvDOF2MrEeL106zdBWMfD15BZD+tITnF4T5Xc0vzhTqP
0o7WD2gDcq6BNHMkHQZwCytMvRU8xGKNJ2Su+EGQFPKr4mS6eWKBttdAnwqog5u5HsvsemptpYGt
1Ir8PE3sID7naEs4YUBSG0/M0eqac7byILsc09wxbnkgufrQhGofUmcPUvutkm01Xjvo4+LTEG+N
zI21QZPWYmgqAMtj+6hY8wwNSGo669ScjDAHu4e9zkkPaH/vwJrC+xTzocarZW3IdqFUp6UXV0Dy
3I7miy1d6BoQsbzjJEWxSVKu2oJeVVdRR46tlR2PrDjFEJh+ZxIgwe9OOmctGjSEmSh5Y8ekw3DD
K8epfx1xEXWuUsSGwSuuY0W0TThV2ru2h7L3MKbUU3ZgCqfiLNJa1bjo+cbzBdCxYTjPy9bg5Olk
TVesiGf1zNMjxKInlTwy79sBQtlVlBtWslAgR80irgOrfo91n1Q9z0k9fsTjYBjFSREwzt4KsZb1
0N0p+SpXcnlrYYjEgkX8Y093XaSV9ecUyloansTCaZUrU87ye7LdpbUaOzm40quCczpmB8GqqxIo
Cdyp5DPkVXJWSZnY2joqxgqb5Eh0bIRTitcy+Vf81RqZo3umOfo2IAvswDI3ujPTaAxegbawi1WN
Dyc2jnKhfooBfBso7Y4doeVGvhl9aHMIa63xKrGQ1PHWwB93ATPBb0vbMozWfB5yO1UKjUeOt+W8
mbsxu4N5E82rfLL13LPruoXkZQj9bErCUlthZAHOrYVboLgcPrJu00q8NKh9LCDvWNNbn3OTbPpJ
LatNZ1Y9qDYFJ7/KibpnNuX8l+Vl0K4msigSBNgk3eH9AgWtY8MdVjFuXCul7uVXrY0L9aRMlve7
kWuQsDbeCvGabuzJj4PBuqX9ggwC/IdgL6KMXF1kDGrjJfXUv5mDYr6PVlhknoT13b4S+UR+TVbq
c6vRLGbqrBoPoklwXbUMVID1mCuzJ2I1fqlh/bXrOu5He8N5sqjAcMsV6NClNyF0gyye3i0LE0fF
0+LATDzJNNIXY86NM9WBne45Y+fIK0NO+huyI7Wy0hOluclsbdb9XJ0XHhslkPtZ0jK0vgOaYn9A
SffUYKsUeuagN3ilxVgIuopW4VI4YhK8GhXq+QvBb/FskRRKkhJuGx88OAjQ0ySVvQcTJ3y2caQj
KaA3sOaBMCSPSgzrzrNUwaYZOlXxXLZKqq2rXsK1RDV76WmA/StBbixTRTkRBl0ZqwlQWEQ6t5ox
nm8LRXH7sVe4xWOrU90tyurV0pISO0wpiFZON+YfrYrplwsY71EZos7y6GiCJjqB4gQyyXHhDozM
kLp2SyLUbwudmQtMNr6V8VKBsSroo/AwU/iMCpI73oR7cbVxklB/b7SwiChM5MOlFoxIGU2iYjKX
oORTzHOKbjfphvIuGQnub4NjdbfKkOnXYzppxBVk3q2TrMND0zO6vFK2ajZE4OGHsMSsLwWB1pRN
/FgI8kecdQj4fQkHuYI9WJ/KVdQ4/RM2iEoNXs8hztChamKRCDIiU63drDVahfN4mACF0xTyZiws
gsNv7pRPo6o0UCMDyoUeFfdwIROLngNpnpuz3wwSq6wy2nJDHSC08V/RB4NEZjPhhAsDJDa9eJ6C
97Gr6ZfqA93BBTRKwBYu0t0rgqBKIuEJBREkN1jkOh4ZGY/mECAVVNwM9VqDQkMIJUyBZuIO7JpA
SM0VsuX4U8o71fAMOzEeATHHrR/kkFvx5O0Gye9KheRwXcPXvOh73GhWAUvacB7bWcbqk9vZgI9H
pRJvpVV1RoxYw/vMexxPEpwRH3QNFv7ampoO53UWPQ6YogMJHEJRwRR4Gq2PsAuGyENUkKsnoJFT
bac3DSAZfC/bl4lGNfKMfaXEntBFRDQhsPHAbgYsMfSNYZy9iCwL2RhDz24qOZvyC0mK7HQFazF+
ZjLCRbTZahXf5EC00UDGdqd9bQppZZPkL1g4iB2wWlJC7JHLKg83g4NWchUE2Oysu1aPOerIVmH4
oRgrOJVaXWCJR1qOpahwSFd0Y1NGRK6lcuE0uYpnQyig39F8n+F3RA9lsZLwxha+5Qicbkoowc2J
FBSYMXSlZHx0sZA4tUckqXzHDsP9QIHmxsGogBRUXfl8POLDOg7aCifeJlNcvTMm1Zd7JW9Wlepg
f6V2ZQMtvdb7wLfT2ZRXvTHFnxgN27E3jrMWnWYQbUJspeO8H2/wLWpxpVraHf2h1awLGr44mZjA
HT7sPIB5XBEm7ipcDtqNNougcy1BxOgLTe33orO0O16PRngNzW9naVMq0EClrLuAv0UOQ8pTwLKg
XFelkVSQogFMPgVkvO4StcReM05s+SkAxhKvnHIiHYQLMxajrZNk2SZWRn57TIqlpjonZMGV0jJG
t4liWfLtDK6xS6ZEumkSnGbY3Ev5TQliE84iWZnodB5ENm5iKh9gvPuiuhxxep3PaYjCJQs3pgnZ
h9o7u2QGVLbLBwJxSLypXJxUwoAnOhUla1Vot/adXTkS2x8g0tifUSeKcE9RI8qvGk4ZF7FF1O9b
ukSWKJjKt0qy9NDLobN/OnU93xoUM2e3w1NYIa8WZ2dx2tNeoYz6gn4zokeyeXC10q4pTqzAxk43
DrjJ5JOm9nLsuhledDERFOE3l+4akdXOipol4S6l5i0r5/xYGyB0XLra6N+Iahb7DelU6USMGsZp
5eg0JK2koYn+qQX8KwrjZfVR3Ijm40Ocv1T/tfzqG3hoKNuR+J+vP+LO969PXqiGX35YsaCK6br7
aKY9Sf2MX+WDwo9y+Zv/1//5Hx+/PuV2qj7++z/fIJOJ5dNCKOK/GxQi8/ytKLd8/r9+7+Il5/f2
w0vxTvfnPz9r8Yv49Qv/hCtq8j/ovqASaCEKUBSa1P/NVlTtf4BG1HB6wOeP8vzCIPoXWlFS/gEi
Z8E3OHQb0gW+AB7/bQGh/oO/TS0Wxgc9Axghqn/DVqST5qCSB6RLp8Fw6XpdFFuHXTYl6Z5JONaN
SCMMOmOgvETugXMK9Ki5V1Whr1oHMmpk2uV1MU/2+QC/5FUu6AHG4F7zLRxw/LDT2otG9OOTOgZ4
tANtuMUWsVp3CP1OQWIn9/Ok3EpKON8pQxh5Y9Riupl1807HqX4VTRJbn9aH09qs+blIOO2R8ONk
2ovsDOsqe4s/cs/ZPou1cFHcdjIiMl6CmnTvY2rXk+4mcL0tPy4s49nIYYn5nDgAGwOJaC/VprR3
CWRn3A7hH29NLMTw6GY9t1w85GZ7nZMJyDw5w8fI1YdW8iGBxydUXquUDVMrUTgLvbrG/tmMToXc
dfetSWzk1jopjHxIrQ1fpT3PAx32ShkoBO6TxeajDFgO4QhrjrFE5FwIzmI19qMYzbK3ElAAbC82
FDMvdDOSd4mu+LlcjVeD9eho3ZUg3zclEhWNuv6stWcjkobrEHfEvrVfm3Q604p2FeS7uYy3pMjA
UMmewcqwGkaL/ae5kaPgXcI/cMtb/liVQX7aVb162ei2p1u40jXE+NhlmK+qPNpnrai33KpLym03
o1NXK1Ai66geptUUROFrAsHGjyr7zVA5y0WGNb5QVnyHYEt9IP9f9s5jOW4sS8OvMtHrQQW8WcwG
aWlFSqREaoMgJREeuAa4ME8/X0rV3RJVowotJ6KX3SoSTOQ15/znN4mDgZV+LGXCmMQ6J7W3Tosc
Nf0E8HZgEkfJZIfvwk69+Ktzj9b1HbGKR47zXa0UcxcSEJDQK4yYwc3G0gNf5RqtGXv1al+JWByX
NnN3yvLfArWSqePIy8qdngJv4XAGrUMIzzulBptUvR5MC5HtwhtB5+e+vNPVRAfjudxmqTMRdJhN
yn7pJ74v10r9MEJZbhVz4Z5mkF1Kh3oIrNOslfIeL+r3k59hch6Fm7pQBNU+mKYJx89WOWL6FEEo
eJTBQD8wGI2tfLtwji6xdndSFDFgNdwDwt9VtKaoI7G5DyzP6fibl/G8w5OX8YwnW3NJwamfLOqG
G037vYu9MT8LCpdIPCWchRHljH/wKdC8pKd+DzNKclcJUux0uRVCEAcZRzdcAeEZ5ug46swyOOMW
otdQQt/GCJNe4ARR+VaN5G1kMuoV7KbmuTc4Lo0ZrV9jRrIBtdWaXWR1yRY2fE6ZUcZnHQ5Qd4Ao
483c9MXjhCaH+mqpnbuM1ugaNC2/DETcMvZrMUJ2TPkO2W1+7SwjI1NIE3GzSbLVi46QrrSTwkVu
aMGYAG0Wbv4Ua/j2rkU4+sYndl2lHimVYHcGSlEbhBe2ZeCA2dF0ny+jc9F1WXDtdl19lTR2/YIY
YWR0tvR+CtFiua8xv892flRkdwNuNOe6Ja6zRRGS0jaAcw9Zft9kzYdKIgCxC2/rhY/4ibXphBib
O90tvYwUz8j/UHBU33ie8O7FNHKAxPmzU7osE5+ciHYJyWioJEbhkTn4ZR5smFf6nyYDdrQ6ODTj
ZW6dIYAn3G4urAvPpp54gsfQXvgOGYv9HNJGM8cOPnWu1WF5mPmTt3VKSLkpbFu5bVcZUd2UhI6V
ipget++d+7GOSPr0K8s6tDbZXUk1XjP1p9HFQd27QQI8bAalnC2HRLLPrUWdTeREXIA+jXEqPfqn
PtHNteqmgkTNsMXSbiKnI9A2Xpc0G7NJUCgHZXlc62A5zLEffRA54S1te40V9lGN+UG0x342zdFx
q+7o4RhOkiK7DTzcnJl+IvwzfLGSXl54s21v87kJgb3neNwz4rOOTIaZBNt1to/4LDoBS1QME280
jV8e4qpW8hnMHL4fGFvxB5Xi7aoDO830k1mrcp8ZEd1b45Lt56jVuF0MBOrmejpWvs52WSzD97ld
9080yutdHkflbs5Me0XMffXeKqfiDJzIOvhemZ9PVV+cAwxZ1zBJllsLn/bHcglzKy249TiomRfQ
A7Uud8MQvsUurLtsyfB6z2Cjey6ccH1XzoSO2OGstx1p3HvMzbMbGELNNuzs7Ew7y58+tr9VTF2V
nzD26l+GHyunr9XQv8uq/3clF0Sz/ztxK/3SlT9WaPznf9Zbf8T06l8rJxSQpyLqn/WW/UeE6w/G
wliWnJwb4H7/q+ByyNxCkHAyO7IhskbUVP+st8I/EI05p/osPIlo8Eb+rXLrK7f838QpPAKZLcLk
w3IGZimV3Kkc+4706S418bsYCmPuGsyn6ETFWQNOI51uHwB+79249OUGXoQkJ96ZYH3vaJz7L5O1
0sBBBpw/+a1D3FtBaRVtPaEIGAxm2rJUx+hsN41VdSB5TASLjVylG+xUDP7AwIMCf+t2sXM3zEF4
XXjKKnb1lJMfhKpEuhfkQpH6MI1jTfQjUfE+I8oeLog98SuPK4Vivwkmzro0Cpqpv+gDwi7oKRlY
nIFnucVNJS2wUzFUdbsxYV7bMGgLxssaIPWDW+Q1aFBCmMO5nqY5Yb5K7ZNOgyI9Exf7PY5wuNjM
Dn88kdL+cgHIaRCBuyE3s1OVJdbYZfV2rIIlxMFu8vVmlC5Xbu7MVcFExZd3fge9n6JMZfdZoRm1
K0bkRPg0ga9SVyv9DkmgsDYLuCwIB8yKLA3QAzyVUsHekJlDHAqHFZR2ua6Nty197bxAS1bjzsRj
7m1pLRt5KKzW73czJyUuP+M4x2/azkBWdwLm6elENNe4xw9fPie1G81pR4DmQvj0UoEoilG8H6TX
9od5dGyxaXyT+8h6TH/d+S7B03kSFMHW8g3ZzfkUd+6JX50tO1dp7R4IaarhMVi+E+2TOYs+VnIE
Wqnc8Qvh5Mz7AlXJ4U0p+4pgAVc1GPdbQbOc4RMU4cJr2nHYeysRn9sus22YXzHRJARpFBF64RHV
36GLx+xlySDRHWbeKHGOZFzdlqZoP/YYA5SE/RhiBVNhy2i+n2YNX05XkVceBneo8CYro6He16Um
4KQ1pWJ+7Zv2hvYz63ZFn1SED7iMQKM6CIHCCjMFaaQH72O/iOipgsgTHAAf5A1sIap+dwjp3ask
BvnP8D6j6o5r0EOYE+FlbALRbG3KpSHFLRB8KYv9lYgzCriI4JhTxJYH8JC9yVuggw2QPXXMAJjl
yviTnXXtfVBN47sRgluyZ0KAZK1vmVimkADizxXl3AeIqQCzLixn4DuxFM+2M2KfkRtCqJIxhyvg
GTOT4QTI+YDRk/dQS9oRCgMYUVeWmL3j4JTZy5Q3BRP4Jv+Ms5T7FqaM+zQYLyNQg2rmeYA4+lI2
Qj2Sji3Pdan8+ywLu0fbW7Q8epXJHXZNQZ/UB5K0Ujyc53M7hB6UbzBXIA3cJ+4o3g4G/k3qsx8x
xcY85pEQ18Xau9lMZHOp3EJsIUu22GIYA+ppTS1Om5GNTeEm0xU/GuNiu6R5yAR046CiQqqeVOIQ
5Y3cUJd4+GEHTnNTqs4zW+rAttgKaHnPOI2bBy8uh/uJo+Ud6UAl7k2FgtWYxcv4hfBcvurBkfo6
hxN6w7dLqpN2hrO2EOpZVcGAqRRytGerknwoVVYEcEXaM0kK4mklgHJR8CVfvKHbFqpng5MjlhAk
bUrn4+D1w8Xgallvi9rX9qaI8yziD84jQjMcBjubKRrHu9Ie2mwTWgy9LnH1IyVeM5tLtvjyh/Ag
ipj5qG8Nw/ImBhFp1z2mQoopOCPQIofgEZXlTYerzYFBZf1G22EJzNXoRWJzqNUz3X3E5CwQdDEw
K2u1X/O8vUpGyw8vdc4vV75QCBfDzqne0i71yGkWx4gDTu3WeObJldMRChIRK9UiXciEI1lP8w4e
FlXlgAPoXhm3AlXNnfC+dQROOrTjTijv41UyViaAoDizyHyar+CX4DQpoLYVB9a/cj4Iy3WWTwsQ
wyMwqy12bsPpdsRQsr8BwjxllcStjjb9YGUrzU4zvikEpCPGPgb0OJuscEk7y4WaGyRmeMpz2+12
ayBpmiC1MAnl/i7sXT7V4r7ES/FjDsvovduE2Q1Lnc2SMcl5maKluObKLcmvm03kXLqFCb5Rlf9T
Iv0DSeivaqSrfn1qn0s5fvkemfr6Q98qJR9kChE3QjjsfiOUrVDHpy96+J9/gFnhjOegmoRQ7kCl
4F/+hUzZf1C+xDi+YaTkolzmj/gXMhWCaMVfUSTEuM5JQ/pPUO7mWwkEnvcNpPvzf/9XN7Y3fdkN
+n/+8SOPnl/j4X0QMIjAywvpxWvNjw1HmMFiPaWz7VgQmfvgsh3j6laGGlbFd6/mL571o57k27Nw
B8AaCi30qcz7sSirTZQYjQsxltwmMxtMTJlC57NXfNJQ8C48rgTxN4/8EXb7+siYwtKhsPQYnr/2
7AvYYVXlyim1wmnYIim2drRu5dlvfzCAPcwqyBmBVeG8kuU0ZL3ILKDNL4jvKc7wdwwZYsYBkA6F
YJBOhGd3m18/8y++OAwCTjW2S6nLcvjxZRZNI6JgiE4XNbz+HJNvatJiRa0/RHSMv37YX3xzPAxb
ZdyxeYmv7SIBIKXjknWWEtksrr0uCT6TvSeP0jKo6hlfJX/zvbG+vxM+QJoLInxYqePBS/GvcF+p
OlmQtulrpqdmKi5svTzPRSYuxjF4zyA5uWy78KKQevfrT/l6sZweGuM6gpKfZyKCe/VKh2zuQ8gG
p9jJJbXbcN7opm/+ZrH8/BRaEqz1qbgQM6Pk+vEpjAPRZtgNIdOOMMwoRMndET3/+qO8Xh2wGk7h
N6HnEm9LfNDp/X7X/8xLF69CUU6IwFH3DHQXSPRhT3s8/p2+7i8eFWFS4ceJC1v9p8+jCcwuqinA
6YNGZN002PMG8FaW6QEK1bj+zXd0OiP+3didFgZQPucVvR0tHifkjx9sKnsJdaQjrgeGzbFKluxD
Icz4Qckqv2rhJ8OVr/Bd+PXrfL3+vz4Vizfual6q75/+/bvXmQ+gwsge1rRxQujr2TpfVHHSXXpC
qM2ydISD/vqBf7FIGGjgu8AxaXPEn/79uwfOVSxj6kbS4TMZ7xIgsmMcLfPfbOu/fspJ+cv56P60
rRvP0VlUC2ZgCSyPoXJyho3u78lKv35lOGyeNMawMrnr3B8/C8PKqFiZNqcT5emhrwPrOoPHd46v
q3wpxk7e/Prd/Xx2MANycU3laj0lSL96dyQShNR0EgDYW4+85VMsbSIJYB0fROugM1UDPvTO39hv
/sU2YKpzGiM5GAGy7378lCF62lZ1DPnReEQ7NQb9vkf4esysdbz/9Qf86Ws7nVEuMmBgEiL5Xtsg
yFBYI/KhE/7q6atpxXCw64ALfvMpMbHbuMISiI2ryU8QyoprBEOS1kvrpVzak4AIP0FICu9+9zGc
UjakP5SfNt/G6b1+t9IrBuAJFBEvXULRo3aBw90p9/cE1KxB7FlwcqDg4oImRPPVBiasZ4hqX0Ab
lBXojMmKje5Rc/z6s/y0BtixdoLO8nQSYtj76ikLJhkGZJsvxo+tc0Yj6w1i3nlTEX+z//WjfloD
Xx91cvyioHJd55U2155Jgp2qzgd3KbwVu8fR9s8WUUZ/J4s9Hag/HLgJg3hwgNNZi/W7/+pSVIAx
PRRJBBsizBzO9GWIjsidtLVxo4VufQBsWzahjBq0Zj4U5DSeqnj+7c+Ljyk7C48njC696NWrZb96
VY4RdFrNZs7Pl0wk9sH1WtHvfv1if/4OMc/FhOYUo0B//VpySVQsiapo1kEl+m5fJDJKV/znj7kn
3LtfP+rn75BZJ2NhlPYnI/jXqtJwdQKpWnIutVnFm8hiGtLXZGL/9lP8xKfJwMwEsf1rX/GlA+LH
vj8m7LrLd33taSKsp+JvXlvy1Wv9+4US08Pg9s0nsrlMONp+3MhBWVXwbpHlVTAQ5l3D/aV39lTI
z1E8ZOrR0shjQD8k9ekWwU8WRqlUmZ8fcl0X3btQ6ajdu7OUHJ+WZcH4IpHQ2bpZW9tQM9r1cxQY
T5DavdTqS0YscwVry4fyupSaCWzuaRPtM25jtTsRRDtoW7lTq3N7ztaMWWHhyaY8Z/4RDRnpxWYJ
onTqQTASAsNH8JwzsJ6kvK2K2Td7qNmw1rfcZ9LcgvwuJsWkJfF3a9eNzm0UlQPIMXQl4DVRJyQd
g5dGB9hsqrgYKy3eY3NuH7zegNJKPp14AzfMih4LNS3Nla1bZpSoCyIm/CYE4LKXfkiOdZk43c2a
BP1yNutlrW8t5CByj6ftPF9Sby/IfMixnQM4iZVIDqab0JilRIVl3Kl1AKF1mN0yeNvrOSv2hR5i
f+OtgeXf1mR9lNvazeRt5axOwtR35UwEQEEKWmuKK2RZsQhIU9Ju9+DmGRT1fghq7x5Xo4KoCYGs
qnlqCmboO2j3nge3BX+FFE73iAt/hzztqHwTgRw6fR+lKpzyjzXKmHxDjBXB3O3slPc2KdLrWZyA
kJBOVDHeUxAHyhuQivA+LtxmOfYr3LUzoyLiwLVB8NJ4Yk2IzmWOyreGpEptdQmYtZnJsL6FLY1S
toUlAZGsr5uOOpTffltYpoTP12I0kXpt0EBHa8KZ1O+xbYbrusCS/7wTbnMD680L7xY/hkihcT0I
TunI7YSPlzJ55edIkpqcHBMw2MJ6jivCc5Hre9CvrlVFYPTFBO3A2wkLxc9nYtHXM+Uxy9p4otFN
ytiPxsznrMYfFy2Pi7AMxaN6JwY5ls9wiISHlL2z8a3bBZ6ARHesQ8bV+VZnPbAPYwWZR2aXyyaZ
4BHI3DafE6+3h0ss4Rr9BfKhInkkqVGb5nsY5M613cZQsjXk73lnVOjII3+E/lTbcRccsiQqb+LW
li8E4zIiTrACsi5yeJkzaZy6a/sb6VgOmVtGe575BM+r4lsdlZVYZ8m8hubZnlq3O+Rj0gxbFxSY
SK46aMMUehZRTUkFyAgleM3jjepCaz5TpmyiDTQtmd/OjRcR2DUkJrmah0LoQ0FG0Wdmh4M5FAN7
+FOrvQKhDxKDCzKZ7eWymTOLMIRYmPiMuDtEfgubZyIsPTDXw+Tl+cU8xkPzNvHK2jmUPVPgk0QB
SazjFfkMQ4zM4TRLQEiJyq2N2NVV6Cc76dVtfEAaSHIEJyk3GNHQvAbEoJDtwz4LYexPzvul6W0I
XPxKH4jQYtnrCO3DLvZn0x8HBtlksXj2CJlUC5ltEKrCzMh0VH9ZEctQAJPpXKSi7X3nGIxTNz0G
NZLJs4KOJzmWlmq9C6Hb3L8Zk3wKPwxDVVi8qyQg/yRu4vUwMPGFgdEWKtgn3ZB8gAtRXtnQ4HLg
xar/AmCu86tCyIWtORCCvKsz0YvdlPtx806qGOqgZfewZRhkT0++SWDmtGjK7vBqapINfgEJLFC2
/3U9dzBc4YWXyzGCVQ5LV/tukFYhDf9xqgsn2HZkoSOYYDc+4ISrT++saW81jDl7U8+NdV0vtXzH
wR+5G6QBVn6An8ip0XV6QELaomcTtRTOxs3jWaH5zAK9X+O4Em+WzLWLXWENod6D0AewZT2LMZ2A
sQgb4pQSs/cdIRViBDiiDzmXFa17j0jk0ksGS107pFyc9ZwX/hH+Y0X4J5Hp3eOQj0W1I1QmeQyR
cvgb/CSn8EWSYW2nseN0w0WkC6SQ2VJgUChHCOyXoYQAvY07uCjnKxYvwSkCfISrvjqLndqYnY07
H7uwZW8b46zbIhsiA6fCI+gbYX6PmbXdD+t5wW5x9gpypt7EYzcP59KQ4A5XQgQt+ljtVWfStjMI
jtC53Hs0WxBaZoiLybnNVb4gLSX0J50BhahRQhi9e68DuNnVroieOdakfRX2Ub4fodzKDZtF2HtR
ZkGNOrz3o4+makwCUaa16/NlzJmr8U1Cu7KLEVBCLCufZMrHvt8KfymrTWD6YN0lys8flswBSkNv
zsQRojFcgZUoaiZt04TeJ5/dcNmsjqAoFEmovvQWQUU7v1xgIbOg4NYuiTch9dMKLelSMKzopzrI
94SL+h/LRU3vKixRBxzrQrYiFGbrjbAy/BNdUZkpbZooF3CoTFKdN7VLfPeSWIxGk95X1R7hl3S3
Rs61vwVqrF7c1lX4DiTOxHhqbJfnWADSbyoMDmKIUHLkbA/z2Eon2yExJBGOhthiN25ztFtBUHzp
GvpVI9AsjO7UEIBhm4TAXnx+PkDrLLqzsoWJvtMFRF9U/chmNlFfLregflgxhBq+M0WMJeJ9H1Yk
1DcYX20gcfnvo9WQCtrikYYdf46QZOuZcbE3bY0yYRuJfsAGbq3JF7eLAAJPXZFvKKMQaXHV1cnC
oHJFzainmo4T46j+weXqY8t3K9MBI/G3AHWU3uciUhCZrMk7KZpMh6YcpiS56zXUY2ujVi6DrYoZ
ZUNir7unRfl4HgpU53eoAXOugsaFqWarCpqRVU3NLuyqaBflDGeuPe1A6ANbmGMKJCZWgCRwGtMx
gJi4EzKqq7274C1yk2e2zN8sBfkUmyGP2xP1vjJmupBdtXo7i/O9xMS+64urum5ml4HeVM3v3LXF
0bWHi1Bd+3iWmEPtD9V8XG2ftdMWS+hcZEOd1BeCWmK466rEZdiWI28vz0MoXSIi2137EI37IJvt
dd/COPHPemQ0Q37pIjELPqmJUoH71ZVRvk3UNxY/HAcfqp3l+eIjZYvboz7VKD0qOWXZ1oeUfyy5
EPWB8XsYHEt4P1UqmjYbNjnNIZYL3ahL7o7OzBufTvBBMjscz1VDsj0PU/Cxpz5abvEClsm2HBOn
QXdWlPVeZeG44P8Hf3YL8KME0m+Fir2Qlcvrl7yCHd9McD5oT+vDiE/CrY2uZIWQFKwf+gKlMjW4
HOU2V8p/q9rJnAe6hkJGhPh4mWeeX23yRYXDxstDixuq1woiI/pC8zDmDFURQ2LsId1kdPY2lGek
wHZbD3tTLgP2KhmqHISRA6LqPPwM1h+GcJmXUW8Wm1lygYsOw37+cqxTNFdjaiHYuLaVzbSu1V3G
n9djLrIxYAr5Tjtl9ZDZBSeIZWXtko4eRWKKsAi+HVkG45PiUsepRlrkghq3HeqNarLpg6yYP3MM
uxPeGY4IIR6uTbNDBTPiTgXxC8JYD3loQ+GqzG5xY2UgNmLUljar7O4Cy/UsJKhWMOwp+yIkYXlo
p17ToGmAC1s9uG6pKrTGZvbSk8ToGHYiW3i6i65KQkZ460wV1EW/haqwXe28JbgUrfWXZnARIuUM
2Zn3wzREUV6NKC5zNE3vce0oPvW1AjJFLZ/YW3q26aWLF/EhRPZx9LOMWsquHboleoFe42RX60v0
5uzVQFlIb2FgYbfSVoCgqRkj0aYh7dATAVJoXTp/bnduXjXhbm6C4mbmpBP3SalkCCE4gg5QjEsd
bSURbHsUdra1VwVebHu7XjHSQUoxIZ7tOxdSmCu59WBTrLf4CzD4T7hMLyPL5Pl5UXXWvQzzyL4X
sZtNqVK1ebNKH1KcHvHRgttqvS2rpLB2oW3CPdqy8VLaxsdoIlgk1Mxa9M9+l/c3ZqRlpMSuTx7V
bijXjT/Cg+Hr7xrvdB0gDXF9nFnOqpBG4xbMY/qSy657aYQJAgwjNLdnGdSu2iYINp8wSobw4BOA
OIiL0gliAB8CIjFfxYkBiew5OusxOy/pSdVFXsO7eDzRPdTtkpFlxB/oN/a87516xNPANzjapBqt
LdKquV2W4U3RWQ170hK2lhLRiylP/EoO+bRV83o/ReyuXdN0gdmPwmv0dhqC4CHXlbnz6QTVJqYJ
hXy4dujd5VgtA2PgOY73i+VgL7lSs2+QetKFsFkhr27sEQPoeecisvmipAX1VfTx+jRLPX6GhVIg
50i4dFimlkeJaUnMUbz2ZHbHidFdBGGGv3lLlviA4SypabtGaQrgtXW99ziF2+9NxeHNWdvY7QE/
zfFYdZ1X705GG7BlPFTArSXgLUUU6p8RBfXJgeF3/SCChiDnYUAIjMMT8aWhuyYPwTxa4sbF4C+j
8Qq9QDyPJX3cXdMyI/tYj8sCGdma5LKDCVxliCbH8B5qAvF7MGRdxvoyQtRBtLLBmcJfV/+ijcbg
jriocT7MVILwGfAGGpJbAhiK6qKLrDhiIF9b/s412j6Ax8pPzgIfaTeFFbVKNIxoKn1yfcwOrIl6
vB+woNooKVx3Z8iqOQYE1IeppNzUqeXM6926WuPHPEz0SRdkOw/xEoRX6PyceiPLAb1XSaTO+6lU
tmZv2BIWGIvfT0FPA67aUbg9sm4gtBR0WAxbqaq8OUgYS7A3G9N9amFjcvAxpIV6Dj/G2YxDpPEX
6cd5txRJJDbUn62TTmM/PllTocrLKThZK1RLHKkD088sS6k0xrdKt2XPLR3P1x3ybITQvYTIoVAn
v12hJhNd15lTPICxrPIA6ufxUcc4EizDCUVzhAMAUAS4M6TpE8+4L8vkpFFrwujStE7+wA7os20Z
CoGSPGjdOwvteccRSq0L3zQ8lW4NG6psx3neRqtF/EHiLdSfBVfoBiEXe19OUQ3hxO/aBqo/Ul1o
EAlCRDP66lOEIYGGp5cYYJ7IqRvoSQQxn5jTnIYIZnJnhx4PuVyTV3a9qRHsfZQTp0xK1BFV9mqv
zT1WQOsbEiLnL/Bc147KtFTD+SSMQaVn5d7uZCRbvqzwUuXBpjS2zjOnHJx0HFYI1LFRTnOM1Th0
B4zKuDilE48efiTGtj+2rb/WaYcgCkMkZJ6Y0ZQcOyO2FzdNVk79WW2t6pG8ZPWVmq1iCNZrvVjZ
lbWQodC+K5bRZ39JIu4Ok6AiGa9tEaMYq+XqOtt+pVH9BG5QtR+hChlnkytHDwedI/NEtV/Rqt/V
VHGSe29yQ+uh8e2yeMdMMcJ5KhNrzT4t8JPQbxsPWRmUpZl5i6ynUlzhxzG9THNtLQip5ppjGqOI
vYpq2pUyCstLLFyyL4E07ctJZfkooLW4H0wmxhOjneJ7H0ZU0KkT9q5ztmhR9e+KIhfy4DbxUNyF
A7NqQABZfRjy4W1XL7GihxicIg1YGl6HYZ5XWZAxId9tMxG4R97zR1jjl7JTb7ref0k6AbFIRJ+7
xp0foaNpZFV5cgij6VyfKk5LOIe4nYcNyXUuplzw6oqL/xZspQxFepcWynK6rdGldWOFnad3yCjg
mYXCBzKsLD08gkoEdDIRCOzB1VPw5r/jfsbqie6P/rzL5zTvK5tkP6THb5LRc97RmDklO5pIV0xS
Yn0jkn7GBktyQ/weYEuzdnL+ZdzOBIGotVfQfjB784AhW5Y6VlnjMEiYhz8s89lvP4Uxhc0YmlEF
hJVXgLoOAx8bispKkf+ocxqT7hKyifc3T/k6h/gBFXbhAtM0UzAz/HNfR3noHKmlO2grTSaryfaq
5ipIM+N3OKfperkuERRfd5a32pvFqOAa0zXE23ia5C926FGU/PpTv0b3Y0SFDJtOFsuOTWTXKwpK
l5iAXR9a9HYVDBTQ380ssmSrbbjwv/8oh3BXj+w1H0bBKzzcBJnvWBaPoloeN9MQJRvLxtCtI5fs
G/j+H/rVP+AnfffWfxIFnn9R+svyA/Xq9APfqFeW+wfRt/ics1BgN2GgwwDmG/eKf4Ksw4AziaHr
BETa/It75Sd/cPkzAMIv2CGE4zRd/ZN6xT85BCAw/GEVsUE953eYV18lf//eGgFr4uvGYGQCY4hV
+WoH4iRZg3n4BpCUP5CSodc0vhZg3eJPtqF56U42k35xMIMWV4MZ+vfL4MQD2HqVpzbc7s+6nuTj
THcOmGbVd9k0gkSIseo+KLvHIb9vkke/TqKbEh8hNGrATFjlWE9+EWWfvr75/yzCf0Ssjv9bJrFr
/uvdU2OePvfq+4V4+qE/12Ec/UEMg0vSY8DyweSHb/rPdZjYfzDJhzUQ4t1IZOJptf1JAnT8P7gG
WKP8EMST8KRp/XMhOt4fzunURvLKmYyN/++sw29zxu8WYgCFjN3hnAK3sRcnB/XHyV3kE1forWGw
r0x2h+9L+K6erf7JVeF6FNpNznQXNBcMOTKk9hlBCyMOCxSdKqs8CsaY7CsAsBvSMxs8MGPMeQbf
tkCnXMZVaecHy2Pv6OUiRExYbLswn9+gEjp1ZDrQZ05C64dvS3fvBE35MQu97q0OvRWnhqJ3bgOV
26lKHDCevi0AovPprAzcGShhZvoTKdmTCB5Fz2pIqq2L4ee47RZasV1GYvAO8X6FA05uex8YOmFC
FQT18tAxnsOrtQjtqyLTq7eVa2vdVmoZbjE6CD6LkniVLXGKLkiOxklvP6rSz2E/k0HFjanzaoer
ao/wygWYzvgc0bYJyig5VrOD6apsXXYacgn5qPpovcRjot7LyAXmHDgWiDhp6glBwqkgwS0r+SAA
6J+Yzy3nWQOxuIm76SMiO9A0MGQC1Vp/W4VMpTEZEp8xEIQmjBqT9CGaLrSifAHtbijy4U3jeoqP
PntXDsmU4Nw1QRKUvgcssM6BDsPtGsYvdh4Md7nbelhc6sTbmhX1FW6RLig5hUl75aBvue5Ee+Mz
Vvjck9tcpZUKK9DGpDfDBiEY/hUkztr3wOlhBmY59k8YCNse9IqkOALQiwd7GXCtkIJEgc46Ni0x
roMQp2dOioB397H1Bw/VFxaSaXXiBQUWuLsxJn/BgCI4UKVWFLzOfe2oa20P9pXKRiybVOJ/xPPi
Y12cCAiBVcILGHJ9EVmyyFODSXEkge5HdCwHrxTn0aQxcWq74Yop19USjte5ZhAS1VhMbtoYLdlK
53hETGQBOljNcptJO7xCtoalWFzquzVq60/BkOOMuEwt3ZMY1oEFFMcfVuJwt4VT4bQjlru16PO9
2xTiOHhDRpYkQqAOMSzcFj3oeZergf68KoJgr5rqnSHGFskf0pqW/xsiTLND+fwSTmOxQRXCwA8r
+S+BQ91AX/mkOiz67HF4mNzltum9YANMhMTZMeNlgbdaDyKUuicPnxlMM+NTbzvHe2b63GKvFEIZ
R3q3j3S0G2UzRSmuPdaxasblLMcZKXUYxO27BLhqyqLjTG+tMxwAo8rp7nBf/6IdFnvcuy1GdepG
BAPNunAk80LWqUUA9rpTUb/SbY4gJS12CxgUN5a1E74zMzHKy489nNYHSsJ1n2MD5W78RXSHGje4
FKvgW0SKPebvVb+N0XHs3Nme3gzAWXt0ru8xG2k2Qz97z9TOYZAaR3sPCkNdFlCmwPzQlIgNiHJC
kbWEyaZ1nRuIWOwmQAHW6uJtl6BPCrw3g+3gMSR2JC2vIsJ7s8aWe55jDcm8zMfNFPx/43Vu8jbK
RkyfZO/s1OInGAeqJF18UivQnv8vc+e1HDeWdtlXmRfABLy5TSAdLWhEUrpBUBIFDxx48/SzoP6n
i0IrmdO8moiKMllVSOQBznfc3muXoTswmQwwLzbOkzoirpdsMVGA5LnHBAlLyNOyKniECSMZ3lzF
dngjs3jggNaY95IWA/HuJuteF3Ph2cIKWn80ouoCPEXzPIVa8ACca9D9Ev3/tlL02I2k+HvKTrg7
wBe8cJgD+JwTmQ8lv4mF1aCPfhpHJmm3yqQc2LMuH0LhYM3trZk049bZI39rPPCOKfgS0XgJVYMl
HXjTfBqle7ztC65nxIxB+hQbHNOs9C47SwgN5mS87YdRuSJpUkwuW0P4ieF+7Q1OxZGampANZpQS
F4YCzmrC5MEivi77N6NbetjYiNcYNjIZCWMR/OocW6R+ENrVMyIYdupxxZgPRWU1ylVmtXbvvhuV
/X+NZ++V7soyn/pzmFsm/qjZCGAyWFkxQL9Xmpm1xVk42IBd103FHhLOBchp1lflqz327AmL4NF0
Sj8j3WCDK3mfZEiqDM5NtLHadma6x4aUH4h1PpPG86ek1WD4XYQ5KFoh8iPpWwyT7+9Ll1hBtYZs
7KwMEjP8U0CpyO5ag33I0DK3WtsfzjTFn8ugf30lUrUl2oitamRdf34lZu54MmKgi33k3IhQaJvK
7LZym15g3L4wQ+iJaZEeADyGWyRlzUakXbFL68eirJ7ZNIk9056bM7rN9YT4d0NYCilILEeZ16xj
6LVEl+WII5ldJ0UaJ5TBM/7Hp7kczI2IK+3Iueqjgl1K7oofGv0St2HZeGEkPaaxeUOgWMtRRtLB
veohmZWOpxtoZeTWfmT7cnDnpvuVl2hqmya5WPrR70b9r+a/j2XOHx96hP/fnMT7t3LBnjTrSy13
82+/8f8f3BaUve/evv9Yot2UdRv9r8uyfvsD3vL7//rX/Jg0JebHlBgWa8yFf8sm/zU9VlT9f6Pb
JFlnUZZZqkmX/p/Zsa79b8wPlobqXGW1xtvy79mxxnTbohs6usoVLf7830yP/xTpSSoVQ2cTda3n
HdANMScboSpaeXKowlDZR/Ysn8l4OHX11T6Ehd5LboJKuisSg+gEsommbN69a+e/FLxT117q4DtF
baN0S63Jw3tAy7dOLmyvMSzjkxdfKsu7i2stiqUc/exdkSXfBMrUI+c3/fZzd75aiGg90N444M6b
wVZRN6uXEgvyzccX/7P2/fNAVzXPMWZdMO0O73VJgfE4sMLJCtnxwj5Xz+x6nWr51Qgz8A0AgvkK
QBzjJdoGSrocnBkuTl18tS0I6iodQ0wPdxxRhF6g609jK9Pn/r1y/csrc6ptVmYiFA3JPLHbfwfx
n/34Gn2HocQRR3jymffmT3H+v1t/vQ/ItG2cC0gCd6El5utsEOJQG43ijkbcoq5Cnlko3XeALOl/
5XH45wtXoypTL7ZRs9y+S7ruZg4zZwOmdzrzLp14FmsnGwt5DF2Gad1xYvxNyvrMhY36/PGz+N0k
/8xX/rnzVf9N7Vp0VtP1dw1MSg5gtwMqNLAYavtkz1/Ket5Uwk3SW6zPxLWZGy0EnPgjCI5Wu+PP
pfMjkIMzP1RdvvRvN7Pq78x7G302m/6uCzg5EgMW20spvx+Sa7gDnqF9By+6GaWZg/ljb79YA0cj
dNmsqi4C+Qq7s/c/f6l6ZuwkACockSPTzaVpK5W/SHE5c6erad4/zbYqHkgnA3YE+v5Ok6Kjpn2f
iMo1aRFtvKyLnQLKgWADaJxkK1Y78N+oITjFykZXLpyLND2Xq7uKBv/nPlZ1JnM4lq/VKb+Tc2iu
gwOkAFB53u4VkxaaOVM/DvZLIO6CcKfgcKN9SvQ8CvLiunYDkPlj2x74j9N0F6jappPPtNCyp/TX
Z6n+WbvzyQJXLon4DgASy8TaOg6j/GITJJtqCSvzTHaHukSxkIlDQiwEaS19cQdi4am366sGrWgs
nKtY5BCz4nt1kq6xnb+MTfgF5d9bjQB4UsYLHEQu+U+XtiJdW0AriItojmTXfTGH+nvK3gYyqcgt
lPEbZ0xbAh88J0IwzXlUHAQHtEgXKJ9uzHZ8YF5wgRRu33XWpYQhPAKgvrRYrATeFE03Td/tZ125
40TnGxs214VQkG+o1YF8y30UZ3ex6TBJlGxyBkgeybKnQYJ6P6ZbAD2R2w4VK/Xxwlg2CNRy35B+
Ymf9Dbyoe9yVu7BPCxeVgD9BA/64b5+qgqsargx5iGAzrXx8IkAVx5FDX5hNeyClOYrwQr+NyHXC
0vnfmXn+eRnXhX2cGfqnhN9QC0IEoHtV53JmT9TAtRMvGdSYZa0qfH3ghZhR26hCfP24nU5de1W8
dbgQtinQEiHehTxgBje2Hd9/fO0TvWB9BNRLTZ5gna18NuWbBjWjEd0lWZ3cJpUJuvXjLzn1A1Y1
XCu0Ccnm1PjT4NwRsX3BYfWZ5dKpS68qslUjGmwqq/JJZuo2bEICanF07+P7PtU4y5e+m95Jxgg1
Rwsbv3cIB5M4Gd8oTSrv0xZF38dfcer+V/VxBBkkKlNhv1ia/FkCuadCqvtku69KXIeUqujDuQbr
x3gDULU+gKiLPjenkFfdd7THpLH1rPGzMftqsUNtmuHb51pl1VGJ5ptiFLi1r3CKTYTb7OuyJtzP
XJxTrz+fqmVLWdsPlJ0sUHTX4c7dIrc+1VfZvP7z4okmcWbvtJWfjs6POYudTRnLZ+ZCf39XwHv+
eW2CKlAGI3fw88beA8AVXqNU+ZlifOri/9FHYb0QGtH64MB3nHPM7hA0k/e5Jl/1UmD9dZdqNlUG
Jvqh54jHSziQOPNAlwf3n7My7F1/tkve5yl0oKb1HZQkZOmUuz5LH+CtXSrZ/GvQ44uizXrfSIrw
TALpqcZa9drGNKdZTpfGEukv3ic2RzkN+lxbrTqtg1odDlZb+yqSUSDkCNtLXT98fPET8zHyzv5s
K2wZSGkFajRUSsVrkRvS19mam03WB/YWbZS8QzU4uVlRqTeofepgU01IVFNDuWfKUN0WnOTvZmsi
+Gc2tZuMI7kNAhWLeCFEvB20/qt66n6myLo3iHXMT75Aq4JA/JM1Er3U+sK230LoHJuub89c++/T
EJz7fzZJ0OVB7RCM5qvI5Q6YwnB3ataTrPdbc8jqK7RM3TYTcnP8+BmceHnsVYmYW7hHhVSxuQ34
UKllfHMEb33u7bFXNYIztaCoO4mhdjIDV6ot0iNI5z5z9b8PiKhG/2wqhfzDmfOR1jfsKPbC2YAm
iRrUazpF+dSADj//z68As9bwvWntRxI2jBYZ3dYyi/lMqTjV9svn70Z0gj1FSzpK41st8LHQaH6a
U3husbOS+fzf+SUbZX9e3R6lKY9RFvuO4uhHuS2Vy3aIfwD0YCZegWnHrisdYSKlRJ+ojtuAZ99m
EVqYz71Zq9JRIlRNNbOu/Tlv7glsuuwK59fnLr2qG6WU6HWdt61fWvoPIes/5ab/+fGlF+Dh3+q3
vercQzBqXWDHtU/UW3dUKtimCVQV1quSyrl3HfaeSEZ8LIn1bEaR7g0Vx2wpxepCasl6MKOMEwzU
bltrcLoHCxvKdR7bwQ7DYsnqZpJcKQhyWMEtw3GQ1vtZNZHGC9nZY5d7rDjJWFSflSflNtpXaSbF
zY6MDVUdwpXS5oc2axrPGQdtZ8fYJnW5qu5Qv4pjRAQ5KSVdfCM5MBU1M2iWuAz7JXUkNJ4RnlNt
StWHEvjbS5AO0wWnbMIb8gVubMs/uqnhjHmwEm9KIeZjpsrJeDPl/WA6L1afj9sBt/5mrtEOxCMp
M7GEsyQH8/9x45/o0f+hy6ojju9lU/iUvejYBAX+BCevjpy2fmqaiLvkz06hdgSrgbkUflAHV1Ku
4D5Ra+XM7S+F5y9Dv7Uqd6m6xBXKuvDZtu5cwuoGt3eI/sbsOB2VSUo/V7PXhvtxTnMhW0rjY2W8
7ergG+6cx889gVXBG/Fy21M1VD6kfu2rXWv5PQem5bYxU9n7+CuW6va3Vlo+f1f1GsSG04QX0G/z
MfWmKcX12OZnmmYZJv928VXRMwFz633aCx8IQ04EDLIMELVvlmmxsYQuPeT4mKwUJWF5OZfRORjT
qd+0qnUY89LCiifhy5F8NYjpZ5Lazx8316k+sap1tZjUZAiZI9VZrF62yNY3E0Kga4PF8Zn39tRX
rEpep6mphRzE9NVYdq5EI/UHzaqXcGV7/NQOub4mEHRSR5LJpJq+KRQTh+T0JXGGq49b6ETjr7EQ
s2WSNCS4NtzibtMl9bVoPrezDwD9z5c1nYYuhIVl+kBLa2OPlu9z97yau1ipLWF/SE0/6+E+OsNr
qDmfm7OYqy6sjqNZ1QAZfSt2JNcK8Dkn5Fp/8sZXvbcmcTGYbMfw8fJij0Jn7U7K/2RknCTfnXqS
q96rDWNfGehJfANmpFeDAQiIZTpz58sj+0tp+D3gv6s79Vi1atcI08fnJG6GgIOUkJCPA/4+Qqcd
koMri9yej5/viS5lrnqtrNlIGnrN8O2xWvJHS/Tpdi3dmD2RdR9/xanGWvVayXFSFeKR4Q94rgez
epJU5+1TlzaW6vquqcJ4mFRB1CZ7fHgQQ7lRdqNB/Mrnrr4ag22zJZSw77jxKSBj0y4e+kg5U/9P
NIqx7q+RI1dabNZ+AU4AETFmC6G/fHzf6tKyf3mDFq3o+2ZBIGJHCXQ3f0yuitbay4Q1ZONOLR6D
CO+xuB5jw5OVPVFeqvY9055lfb7UTMjQSFj4p+oCI+9uDs7UvRVR+98zfGPV0/VoJAAoyS3fxuJn
jqNrj5lHzBZebvUoB1ccVOjdrVUlx7S/IY/SLRFmdLD+x4rN5uUQo0IG9HHjnGr45fN3r8yQcCph
mhn4VEvaleRdbib8GZ+8+KouFDpMGpaSpU/Sz7VVEkiMw/zMtU8co+mG+uedRwFOODm2c9/u2uGH
ERFylYvwlc35eCdmjT3QyoD3EovvUYBFUBFPAhjI/UhwpSvIPNzkoQl8FwXdtsdmBU9YiT2IRMNt
r+jEfqNhdQG9WIeyBKjfoB7PR/Ubhw1Q+KvszK841fyrejNy+G8QH1r4khz9UtUIOrWN7fjjZ3ti
XmusKs2cl2aFaSP3iSy/LifEjBMLO9AS+auK5PfjLznxC5bAnz9eIE6Q4n4YMt8Kx9euC7+bw9Pn
rryqN7PVlBo0zNwPRkKgnMRPAnGu3dUThX6N34xbMPXRPEKp4czyGI2z8oBFP7lWpZnQziwOj07e
4LZ27KpGTCthANTgoMydVrskaQJNSfFSguUyv0dx2V/ZWiHvcMnjc2UliBZCeURRre6Cdngba62t
PDjcpoc3uCLJ43Mn8v8JUczmoCVYm8bHaQcbe88qyftc66+KVDzPhZYRg+PTi7CJFU9Gm50pyKde
meXzdzXHwieWD1mb+qldvDnCeVHMM6X11JVXBUdGSWkBi0l8eGPEfTRmDe2k2X+uRVYFx8Asrlvz
EPt5N+RbJawUbyJO7UxnXVRWfxulfn/+rlW0Aur2rIxc3tr1yGeZ1bA5dlfAqWnxlKMhSfqtXL5q
y9AevzmWss8h7QzqcTk2SRdASoYGF7OlZj7ZOknwOZY7pLlL2GCpPNBPIQU9pnBQbPGMsIE58ibV
1Iegr+BtdOBbjq39MvAp7v1/fa0SWu7nGm9ViwYZ0oCiZ5k/zvL3tKS0ytK5znziqWurEsRptJJo
ZHj6dV9yVo7JPFY/98zXsGOSWRecQ4GotgqvCIC9Fd3n6qa2mvFomBAj4ABL3WTLx5bMLRkzXz7V
2GsbVEaBiXBVk1pgHgPdrz45nmurmlDmWaEM5pj6Wk/yrYOs7Ci62vrcxFhblYUUo2nOgpOrl9V1
GHQv7Ms9f65BVnUBiW2e5rWe+zKBQC5kM7HHLVJ4n7v6qjBERmmbY6+mIObq0mvKlJAh1fnkxVcz
BEGEiESWQeJPWfhMTkHjNmP3yVWhtuqVwTzY2jCPhY9lIN2F9Qbwevm5x7nmTae6jP6NWa2vJE6z
7QebGZcTqIdPtflaSzqzkxYuIXa+XunPeVJ8xwR97ijwN2P+b7V4jZEMQpGmnVnEvqxKewrxFd3e
MJ+otUZlH2WCOuL82IzHpUaPc7uN2meTvVh1Ir44nL1JZ4mN+yns563WafsazfTQ/NTSR64AKAUg
ConJXMVsyQ40uwN7vxs9n46achWHuYej1w3L55LVp0lt11LSA2F71bNPAReFcSi7Yy/vllLdgCsX
crLnk5nXQhrkI+NHRfhpYX4b4QW6dXvNv1RTuKZIn1obaFPwU7a/KAGpqvoti90rBgNttn/W49Ey
I4/qL/Gw7NKEvxgtw0LZEcgc6Xu+HYTEgxFWm5EfEov7JD+m/B4pegsm0DLOj6aDUMf3cEkyTT0J
PESfXPOf2bK+5T4MZUS5xe5e/q9mhOQn19q+1Zm/jEfRNISu3PDbkuCt68WOBmE062WBh2vJ1ZO9
HBBOUVcXrbxzgpB/3C1jHLbzTd5nt6XSEQZUPQdECDHKqcaRLI+rjmWNksfbUDWfuYeQ/ZUwyw+q
8lLjDzUL4yv01cugaLd5BWQKRtocKpiLrlXzyuIAKQpDSEDwcnDLhLKyHWfAfOROLE2IJYzg7WO3
+NlMjztv269JQYDpMF0WcgNKD/mg8FJxXH6j2r3YqXnNJsBGnmWv+uSmwu9F0rvJQzRw3Au5L/Eb
kK6Q+IxvYWOeGbqXEekvy+ffU+h31w4jkoxkwTLCaodHq1UHTqC6dgvQCt1YTZJsjGHozHedGMp/
+xnefZdd1iZ43DHx0yi86o3yix6al5+rGKsxoMIzl0KQSn2zi/Qj1A1ro4/W8MkbX40BohsdM1yW
upzYvOTDeE1I3pk92N9mjb89gNUQUHFoTXKRRnAL7z5sF1ephws6WNQZW97/ZcbTpHcDr14fHaJZ
uVHaM0uwU49+NT5kIwyaEUylb2vZL868JD9wGvFIDlb6S4sN54a0wnP6rlM/c61nrqdAN8VswtDU
nepycAzjrmgCwIYBGTVdJ43XhZ3EbgjlA0ht5yx0LsU5Cq2x3YKOf4ytUDkzvJz44b+3bt69h5YJ
sqrO8sKXk1Jc44fIblpCyl5iAnOpmlO47ZKs+dy7s5Y+21jpzHlKCt8Yh9cqs1/yKXz9+KVf1sp/
eXV+K3vf/Y6s1ea8RsTiE4ROXLUDMMtJYRUmrRYf5RTopORkZGkravm5JZiymiNaozIF9phmvlqA
g0Dgwmljdu6g8UR5UJbP3/0cyAIqxNkp89Oh/FoU4jWX1W8ft9SpS6/KgxbVjWTrXeZX6fSkmP03
9jvPvEynLr2qDVMnpW1COprfWvITIVXPVW2c2wY7de1VbSAnrW5hj2a+08vPQerssqo9M4FbcA9/
fXlWvV8J7LLLHD32a0vNL8ZJFhvZyPXHZgLHHyVqTPZdATRmW0oAYbNhuluYHQkawTzxoi5W9mUZ
wV9YeG7SVPUE+5YxKfdO5bGpoBxqsKwbAuRMbHAtImZVKYDUBFVw5gecWlKv9bR1M/WDIpzI76A5
p0a6K6gkCWflRWqTM37HfGZCUMFfZJDXac95AlMtKLGGRXyV4S8zqhkjEaN6M4PeehT5RTJK/KJ0
z2csqlsz36ZWvmW2FtX6dpk69CCKl9lWrH3L0/uu6T2Ih1xGP7T9T7l76bsz48KJRy8vff5dZzBz
SxYGLLjljCue9sq5TqaSbvL3J78W9NZOWQ/sjiZ+pojoYYpFt2PzdP6im4N9gDlMuq/j1NsU1NRW
GbJwT6aWhJocNsheseXBRW4dMMOpwScbbaC6yCzyp1SN2K8AtEbMVqMQT4xl/YYsPza9S9MEPZb0
e0LccXg7Q38zlkZ6pSlIwyps0YeiV8scQyyo11YM6eXQFo1bh7l6IdeCmUiTFP0Os7XKE9KlL3bp
3MuZ7Bmjchu10GA1QpE2sPuIcJunDNinwIMciTkB3maV0HN7ATIh1q6kyNGYyU/lTiZM+ItOnORu
Uot0q2VS/AsyWvJqO4P51oMxfYtE0tzOWpluYpiZWwcc2A4JtwEFTOmeA6Ljt/QQqOyjVbC5bKtu
TJTKFQZoHMJizI5wm2yv1LQ7WzG+J5E2bQMQN+ClsvqAj3i8QGdHwmyhJleYicJ9WlWvMdRFMFW9
fk3o8BsslPApmqOvBKBlz1ANjEtdbYL9oOvNzpBF7spAqoFGaEN/W8hZux/asTvg2DdhIkQGeFlI
VnrTEBgJG81Lh1ly8zJ+yuJa3CQScCkwQ9UTayKrYHtamK86vunbpK3vGK7hLkT6Yar0cMu1YVDJ
AHvTqSMVpOVUeiibwU1EmW4zywpvCfuMb2NBGHLYtYCS4uTbMIp8O6WUkSl35kOfQ+0CNtW7qdw0
D1Ji0U+F/gvhkL631bC45bKIAGrpS5chqE7DEZVgH3Y0FTDN4zTHAWnQiSl9T1pH9bSiEx4R0+1B
U0hkCWeNCN/cUr0mjPpDmBbKMdEVns5Yg2lV2yk8kutn7U2QmV/lwdA8p9KdY1KM8r6FHrLJJg3U
bhk7W7k2DV8COfw9KkJNAchrZruyE8lFYEKTQd/NrMyapsfsN1xCBm/N0s+Z9ArKsN1sQC6gTDKE
CaDOQYHUtKxaOsUiqJkUsyFzjSyZrxzG0LsarN5bawYlkaqZ9l0PdXi/WhqU39O+S3aOZNRbpZPl
fRmo9sLwrW5G0gO8spnUL7nRaKlLXGj7mgAJPxaDgBE6ZZObRDIQXLXrm19grXhDoQVc2PjtXmOS
xCAJsLrserIoJkVK9x3BjzvorMmCjc627OCaG9sgHnrTd2N7mLNGHGsoe6+BURsXYrCKENitGOkR
rX4xWCXw+Z4Fb8eSivSrTau+wNN1HTU61vUQefloDgdibOYHhQXS3ZRFBQHjs/a1kWPYG3NHwrUy
OfFFR8dk6pmFx0mCLxI1woECkYd7GRBAtU1aK39S+kK7gtBf78u41zkxyyaYq1amvS0JZqabQBXf
IZppLuuO7Ro2TmPlJoqcNDiQhAkUWshjejlrxiyxS5ooR7tTi1u7klMogKSigOQ18qehMBJCrOXg
S9v0eoN7qyqdjUMM49ZRcjLqyyrGQTOXGKhAn7A2I55ifoCCDji0GuafjTHjWLEx/5ukI44y8ZhJ
iQmBzBMF8astMfyoetncaaYIYQfHY/sjkZYwTyYR3VPnpGxqpfXwS9QSxSPpFEirvap1d7jJzW2v
qvm8zRxwmZ1eDSQSVYW2GYM8cYdoxjoYdOKmUvN+P7eltjVEh7tKt5rcm0O1uEhidebMgl9TRNB0
60aDwDLYuH2mSLvK56a9rBpF2uYl8MFNacvtdtZLCWbkGG6dYujuZDYIvTEx5W3TompL+wHgQ7HE
hoY1qgwiBt6Stp1fG7RxgEDmYJMPMWDayg1KDRh2cSUGQsM3w4zeqOCFHzdDKlmHpOlUz5LCwQNL
UbpBbAyE/vamWngqZ2nf7b7q9o0aqvdyZE7ThlKhe3gL8NKJVt1p0HtdkMvZdlzgLp3R6VvJJHE4
U6KZ9PeQ+WsDS0NEbbYhTieqPT1pWizxTam6Bn/7rR3a7nno5uEKeGJxqMiPEIB87fShr5zgLmrj
nl2TWiaXnJBir1Ohtm7yAFfWRi9AU+YJZzZQRQ20cuS8KLGpvGqT0X6fyFxw7QJaZGuDvIfCkl/o
41hA6B/ZQVAKy60IP900BhQYMJrmrUlax7hJzZLpzcS5fEGS5QW4dTAgaq9vZScvADjWxSHSjfhG
TERYJhFRbPI43tpNwLwlbrRbfpXmRvk4EAQyTXc9Ime3hQD4PU9I7ZynXnrWW0U6Dp3QvnZAf3m7
utAb4fpu8JWbG/CR3yAP/5Bz6zZKct1NGkWDqQJSWJ960leVbthBin0YVAaAXM+IkSJ3zCOtPYF+
QPiwTlSCRyTd66yTxaSSVwBLccx2GUnvOGel2cPAmV8j/Wtvm3xoNlaudAcSLezHTFMlKuKSzRxF
MEM1ZnRVKkEEzxBmRm1guJ1luRJzVaJ9+DzUXkWRuFKXuwqGdHdgoLhjFvNDLkAWJ0YJqCN3pGv8
8vUxRxPrZcKwmaqOKFzUnVNlxwl06D6vl98RtiHIXwWIYtiLrwRow7nUW+umloJ+56RCvh/MTNly
XJduUz3Q0PLKqbaPh67g+2sAIURViMdCALXalY0CZyntpPhAbo8aeVXXy8dglgvkm1MNbcMcXIJT
zN2k2V/rvvtRwuDcTzB3t6StMngxY99qeSyR8WF3vPJjvoCKQGDME2YPVR3bnZV2Eb64EvZ1qRrO
ri/Ct94BQhJacaaDXi362I0h9xBRAaj/0ZxsQYmCmhQpTuDKAnxH45TTXqU5v/bqqGyTxYwZK9J8
oSm9ZbtiwCYq6tA59lmlXSFWu9djeMR6bFSbWYfyouFYRtpQvS1T2RucuaTRBuogbyILgtHGBgvu
lWrYeqQHJKQsEMMdG8KA8xLoR1FEA3R4OnEOnm2TM3Rc5CV42IBwjMtMcl4IbzSPRaxLV7kYvoRy
r7oy8t5jXynaV9NJQo/8nF8Ab6xDCgrOElq40Zm5sVcKmnZfz4b0RZcS6ZUtTxLBrd68qA0r83Mo
/jujdrwkmnaRYXdfG27QbXSluCG0RDnYZRV8MbuhvpoZL73F0AlL+IHqMXitNPZfqlmOfthxmh4n
Y5yPpI8QOmBTpumi5Wa07JHe0DiwlrLG2Rdxk7u46iVAO6OmXhVDX+6qwgq3o9ZjDXbq1nUgas5z
t3A6MMOKxjKvytwKL0Vipmw4FtpFwmSk2ABwtkn4rcc3J89UyyWMnQiVoIASsIRNwcikImyEvsCM
mGqxaJLsye0GI7upGrUhtmFkuhvCR/JnMPWPZV13UFWI6vgRqbKyM/s6vFzSl5gkqo8g6Z/6Jgnc
AZ2/N0Gl9yZJze+TtGRqgUBkmwyac0uqQfcm6+lwETrxL9MR8lYTsfplNkup3+BlLw9DqCqHyJwF
Uv7Eus5KBQ1zILPVXnbRdBVUrCHcIouqZZCuNmXXTxuKY0DDSIUnD5Usbamdxde0aIH9mGmaerIe
pxS/FAM1TNQdPOWbiVCYy3kq42+6WSZ7XM3mZs7zzLPiaDqMdv6LTXsWNF0TXaYU2ssOS8lubE3Z
C4LiLTMsuNO0kUeDRTcToEJm9EzxhNrXyEyVaVcnxkx6kQYis0tr6MlmdlA0jTqoRzrHtEOXsd01
/4iCeZrARyejO0mxQ+yI0VI3I0etd4CRIQNH+hjPS54H4H7xksuBfZWQy7wjdhGG15D+KKt+3omp
rLZqGpa8UfKMdKvXZ6zkhcx0onbUywH8NElWuSD2GDMvCP1xCyb1TZcH807T6mnbsSO7GwvQ0KDb
pPzREXqO5yFnK537/tmJvD/GQQhwTE2s3VgLcw8aIj9WmUWOqgHnxpFhyGrtIL5WZql9E7Fhk2YO
oZTx0tzUQbywrKrGk/qh2+ciaK6GWAkPST8X192olIe67VNXCaaGlAsotYnZOTddr+lfaljGV0Zb
927D2f/GaXmlQhwUG1jpLfydKmP2H0XbsmR8SaSpdpO+DG/STlsG9sB2OWawjiYhWE/2QG5jZpvy
FWEVVNImNpEiMwU2J7jDY5GRfwIPjiUrh2WV3rRbfSyh79V6hAaxSx+SiTtgq9w64pmJYp6d5Dw3
rcTCdeyLr3nT6trWLkP7qWqtNtmMk4Kp25BbGGzDfJsx23DJoNV/zUs0FNSxulhQSUHz2E+y6try
aP4Mg1Q5lKpVu6kpE+YzWhFahGjcxYb5UnaD7fYywAlisX7pcDx3EGC0nToGOjXVISaswib96IQM
eFEW5peh3pmXUykrniDb/nLItOLAz5t3Q5gvp0KteSEXCjoWUajfSYV5rgs8XjVLhI0sJcrtMDeO
tDH0oj0YcfMLTcGrkZJvAtA3i7bV7Pwcgije5nDQNpnKYN00C1ZPCBqqa+Qblr5Aw0HGuMSHGLsp
pULZXTPdwuAPt5MYS3dIwumetZNzP6kSuC6yxLadNMQgwXhA2BxMr8jamWOnWSXqwcJyodvldbEs
Qgy1c+CHF/JRkm24T1JcX5Q2KWEOGPOHzGYNTxViVTdJfQFBfujuRVNGW2KRJiQ+vUVPMLWHQqt6
ecMaU3a1usSipuaSa6PC27XwsXY94eSu6mjVUzISJYBJkSVRFP8KQyD0fSvSTTTYCoEFRrYjDbjY
J0XX78veVLZDghW4UEEBhv0obnq1jhtKsvgVlUH8kqVxeMlAaX0pqzY9Soa6rM8rfaPAEdjPYRC4
ulSzXJy78hiB278pnYyErGzW95pjTDcBV92Pcj8Tg2dVnmKjewzmdnJFN5UbvEXDHYeyND7p7Yem
V+efU6WZniRzppYLZ/bjifOevsh/5Fks3cFXhzxXl0SKzXlwEMy3Lyu2e4kDZfUwEtK+sceZCYdm
xzudxAwybXTjMRdZeD1nenDX10Xt9QYmjpyZCdP6LIqvu1LR7hW1DXY6gqZjWM01/j+j/4KJmWUE
S4tjr/c1QR3Dy6BD1cpIvODY0LI5mbSaQ8sARVBW3F0GnCFs4smybsyBI1Vi3Oz7wqnrQzvCpm5N
Z+qYVYZkVihoDIpcb3gvimKv1OxRmWEfv6g5zVRYhuWz3aEDM+i+BbH+O6ox/7rg2HZFnd/XvX6r
/h/qzmxHbmPd0q/S6HsaZHAIEujuiyRzzprnuiGqShIZnOfp6ftLeffeUtnHgoC+OTBsw1ZJzCSD
Ef+w/vUNs7edALBgrKeSy5b5u5UsR3HtxPV1CQfs7Pk+WQe9jPs2gC4m6ZpKLd50tfsITsjwF6me
8bH3hZ50AbbnX0m5nrM4fEnbLP/m5pHym14GSsJq66dezIAHcFeGtvaqh6W9d5n7Xqf1rHxT5Bhg
cs7d037Gu4/KDYCnKl2X8TQwBTSo02xrzB1pvMqR09VrXva3WcTpiiKFzTvlfQ0lZI1uyca10ZG4
9tBCDlS2blJkdxRHlmKtUgmTR3TOtMqIitZ9jHdF1mf2fSMacSgLdiurGHczeIxbY5m0TabeK50E
1EVDCWhmviYfkjsy7cGXZz+iPiufkji6svKBldy0I+mYMz11rS6/pC1FL965yr1NaTUfRaKJ29hS
DFSaff7YNJF1HXaNvpJmDdS6apJ1HDXI2lPDOVApMS4Vdp7rEnIKYiPvue2XSzO2juANp70L2yNI
JxFt0tKZj2GcqmDEl+Uhp75woROafkn6hMKRhlPV0IED7+L2Ii2TB+6ZCjKr+gJ0qqZ+5IF2yjGH
n8sOK2H3joDsGvMA8mRDvCkvu+/yItmj3pW4N47YqGEQSV6LpTzYKcoOs3lJmgJ7IKovcvaXEATp
egGasG9a3s+VhCd/0SutPWkMJlFgKKbrLnPnV4mpOUFGY/hdomY/nJqgLu2Nar2T1ycWbnOaPGA/
2/N7zlyUfnY2hE/6OooV1W2vjx8NLw70xD11OJyuu855Bpr2YFn29GiyXHfKKJuTk8fOPbV9tdGK
uNs6nRKrJg9dHqcdhH2/LVs3/9JHPaaZjRxLlqFeHmInczZj0ek7qzTB0ki3ht3iTNFqLNCbrOwc
DfZYmTcavBi9gEFmFqrZajiiHDSzxWKABD4ANRNtqFhVgR571i5vKoxImtzeWG6BT22dx2sMBbvA
0TQZFJ014z455U917DmHHnbjqo/tgMJwcrkI3BSlTEga9OhwNmksmzbmHDXGTcH43alPUu1mEXXy
YCbcdZ60d3QFluq91xEFaOJKugZJon22xnRzDMAKkkeiASxMS0rZpdX6RPhX7FtOUHN4XtTwNWB6
nKShjFMVQYqpi6EBkplrV6E5vw1zGvt5RZACLwbWyJRnW81KByKA5cM5l52Q993JBiJa1SVyJd3G
DGgkYco5NR9GUz9r8VmHqKtLYI6K6WoqJEtj3ExZfhRmiCFBZD4uucSnpfJAD8lTPTIdJNr+1DRA
eBqWCcZ94tSWMA5Sb2jX6WB8mBxt9VThAQt6x9IHjdygfx0on5jEoMYU3li2R5a+5DNQr0Y9OZKC
dVIX8VVFQrEf51IccZGz/Y6Gg48TI+N0VXyQCzaILU1cYWxr094alDmlUT/EtXCv3aIt2Vp091B7
XeRr2LurCeNV2goDx7KrB6nj9BssKPcqLqd1HEP9kymrWbfH9gZFafJh9N3KqvQHVgRHoKaUj7Gy
XBlC340dtliY1BDr7ZwhO8EVemvN8IDb4WWdOwkGtdNRLTft4gRSn7YKoiL9iBF5h61FgWs7zcay
xK4Gn+VLzVstNTawjfWMHvjOVIUXDDM7/Zzfwks4AIzB6DH2KgoQPQWQdIGH6B07Driug0eDGDgq
cDOFK6YA9jVXSWWeGq0QB5n3D3RLrzHTORrhdNO2PP3CChkPSG0LEsgy7oZhvI7QPuFMq3rcV1Vx
naZeuRmnZbiDr0oJXC3PUSGqjdLemip5W0wK+Rb2Br5j0wmp05FB0VmqDbQT593Ol0M5D8MujgHL
KLAfdUyYVkNZyarHvk/uM5pcTScfMqsIanyaMacqXmRaf8XxF+k0h0VYZMZ5Qu+kOOg1qYwLrYhu
6an4S77ciEbP90I00EwF3bOlxhfZzePHSeu/JYO5M89usZU3kQA1t5QL0m3ijG7gLkUMZ2Q4kdOd
slHvgmIxdhPCVz9NsbqWrZdexJOuXcqYj2+My9pK9GONdJmtJ099u4i9u6XTY4RD3DODhgPYWlSw
oIj8GrAMXkZ3Ns6lfq9CfKK8HFgZRaQRq2GVRshhxZm9mYLFKbK+e6pBWq2tGDhM3cantNZ3Ul+e
GaPS16NBmESM1++mqPX8IQspPM3TRVWh1jWm98bqdgSS2kqQyC9Z8uE03nBYurin8NXs3KnYFpV6
SWp1Ij8/2jNnfwjE8z40zGMtv9i2eCr15mDqUdBMV4QGQaoohjheqo5J0iEDphZPXjPq2Dc7Raue
Cqf4aEe2C4y+N42pnkf4iUdrcoeD21HkE1FtXuSivKV4a6/QqN+nlNRXzbgc2q7pkKQy96wZ4xlK
Pb4owe5Sm91FWtH/tLtray4PbRm9UOwsV8p784qS2lflx+jk6xXm2Se9JqVulGHs4wbw1WhepGET
BYNimmXoxRUUv+rMYWnOexOIxp7hDG95yj29XVljtcUH97LAyMrvaZ4BR6tq1pmwDgs01ii6w8Xk
aGjXxkheO7mvbPcXofl1bLNqhY6aaK9fuotJZpRbs+lrZHn9Ni7ZImZL+5aa2s4QTr1nKGVPylPs
kXYl9Fb67H0My0w7DMaMWTbzMAmV6yWSTYAQLKOFndkpgbzZQw/KHirNo7YM2SBiy5R49+aDbF5b
MX5pNXpRtDVNyIXDA4AsHrSXAQO2JembUVkEK9qAlKfyqMgOofqaMrEOY+pybkjR85oIgnQ/vaeg
/1XLtGqnMUZaO7HAerm60SfSX2Fnq1Qxlxnjzrs2B+eFWrgTiMr41mberYNe0Chwg4virPOpZ9Zr
MyzzbR2+q2Ei4+nLQJvAMhVF+jQbyvWtLL8ovBOCcdDJw7BOW95ZbWijlZztW42e1pBVX3viP11g
aiZhVxLJAjqMZggjpW5tNDTqENOqFcyjY9brfhmRXC1QWpnJyY8Dt2iYe1/q6pj2+lGO/CgjygOO
2frd+TgT9XTs9aa4mpzpltmYdWx2W2n1T9gpSyDNnfcFa8+t7nDghSRCNME/otyQwTjOXxPYXHpu
U4F2S4h2LRNq89mXNrt2m+hWr0m5K7OQdCGnY+KEm8Etk/UcJjvAxiH+PUV8YUMx2XqiexzbRvqz
U1zQ1MzYhuiLmANOJiEBNdWZ9xKyp+o5WxfaFD0213ioJS+UuqiNOXGKFR6dtR5iYKuZQAuHYu2A
G2Pvye+0Kb3XbZP7016aNoqIsHrtWJ9+W3f3bpvY6xiUKuOly2tteO+ZSl+F177TVFzWmisq3yim
IuCAcXwNVFC/iFOifzGsRlImtZOdhYz61I9pBkm6s32t8KyHiWB9bbbxwcAOLyhcuhiJZta3cw3r
rerKXY6L/opzD2dqQUk8TOgTaUadfVFTY/tVpj9Vg9YFUFYtvwaY7dsLarTa5ICSoqhu+5jEKepC
SS45N09kgbchtlHbtDLRdMopZVearZ0bao2v5FD5OsSvndMPj3aptZd6qMI17D60p3bRbdSUTneZ
VaeP8ZBQGLbi9s6VlOLgIo0XtPqctTa5zp3sB3lTlf1LHVsz8Ydr4HAQl8v1VHbhBamNdQefUr/n
JDBvIe4SpMnpJqRPgMUPtFshekIUJ5bP2IvXWyz4C+41e3moj+ZtXRXj+nuoCos5wiS/xhS+4gg8
GQqCo9XO5b05l9batpPb0u3xSsGBdkVWUgSL0Xs3o7O4R1EDh86wnlopS70xu1psoXXqcG5HxtoN
+lZIDsSWpsJMr9mOdkud38+w0Ni5zeEma+ya6LCAXNhj0BeXFL+jjNl7rb0YCA2OTiWVrzGosCu1
MA1Sow8ZO6pgeo7lBi/xbDUDJVo7jRk9s2NHNGDb13HBbHNVdvRQPGZ1A9suxVp3ovpopJW1xyhf
rFWfzz5D+ccsF61fJMK7zCJPUAkMe6ZMmJW7jw2rOAmxKAxJsKGU6XwjeknbP9WZsDONBFtGO+Gg
DDHJyxLzCiXCdBPX2lluo38zO55XWtjmvWUWWWBrUO5xnlmCKdee6onewNhlDdkEXfnRC++kY1G2
G9g4K5/Xw6x5BZM5oL6gPWCTQWFpYqiZBZQQHbZ2tutFX++MgZoB1UXHDpTrLscp5iaCqm/2UTiy
kqFGRVDTOeIDOOXqvkjb+VDaWhVkoz1ej/JccrDOyNswKwikNPU49lhhLnPr3WC5f091AaAGfXOL
/Tzsd8ugvMsJ3uhJdF2+CcFN75NxbLaDqpcbV4yiJnDDGKsyVQise0r24MTMt1pZS7CEnjipRKDG
7yyaWJV1PhTsON52ilQkpam2pc1r8syq3DqewayUYUOYh6OTfwlbCy8g0HIEiAhHgABoix6+j3WY
7h28y/dd3S77UfTWCf/oxcYJMMk/Rl6rK364svy41pdHBzCOn2ZdCdih1W9l2WWvVirMwzQWZKdx
WD1Z7mi+0x9zEL2E+Sahdeej5+KsoGJqBWqZ4wsqn5E/RZG4LFw8/m1Tz6kgnyFuipHXkyimaUsD
DO69kszLpW27b/qMct48uFvazuZTk+vG9cBD2YsOiHRDdHOfEsnfesDZv0SDmCWj8soM9Fzvzn02
BPgGmhbVoZUxwPIE0AbhdVI0+2Zpcb41FsqtAO7LETBfmFL4zkKvCMokzfCHqTUq+TANyefYZtBT
J5ukR4ewMvpSHpYhTS6x1V++mEvR8Y402HcOFQwJvSa/KAtvl846O2Oqym2EL/5XVn1/GiIr3yBY
dG8XqEO+a7Lg6TLB2qUebdsvkYjjiwYS6SYFXDgGBobr/YqWrMVcVtlN8XaWMZ9hjJ02mAEpnkZz
iq+7IjJOso20IFeyXCdWt0n0hG4dxVB3W/M9EeOYEsFbPblvveXkO6OlcK36/uwvkC+GRoFaiFfH
mYAPukU5fw0zxKApzVxfi4robdDkuNd1U97LOktaPGWsMRCinejXsPHSgabGRzUAFikLwKMMWLr1
t4SVayRFe5lIHiY6OMt9s2mz3tAPLd6EApYHfMFdJQmUPCFc+7prJBt9PUXfJhjBt6rLZSB7k7Zf
GI4HL+bVy5qSTo5hJpscnPJlxHF/yqyWkZt5PGaO2ewzx0IrMaVO/bSUHD5e9h5HMmrPlZtsp4l6
9Me6wY/Vs8JdKtP1iKx9HU5zSVVJY1CgHF1G2934kr7YY1pxcnqpxSrRw7vMS6qHpZkj5jKoapTr
vM2dDysaKS1p/OnROGUHT7APJ2nXbCDTGKfC7nRfjLSDZIZuJ6Ta/aZrXnRZyYE2U6oan46vvOpN
C5+WunnRuqZuVgkZCntivNhfrTwbmGejzpIkwxllouTNaBCjRWPUpauKrgkYC49+cCviu7at0AQo
DXWAx0+TrLHVn5Xam/aMnjAHPo7WR+W+YkA1iF1brLW0JlWXpXksoLm+JSlNSD3OnqKy0FYFO4Hm
4wJmq6A2ivpVRk75NHJP1tKeOB0YKMZJDc3PPKCjWSmtSLd13L6NaRPRCm1elSunLcPS7XVajyB3
LU/sBFaVlyDizUeZdu0OknlOF86kNDVVRPqtPZPfNDCSy7BbyyFD2gGxwM+XCnlaFNMKNwhm63J+
FfbsbGd9DDd0cVxSZxeIdgKQpEiMFPk9/eLFG6eN52r0i0evu2ihONIwoTcUhXguG6MJVYjGzZcq
RFA3ZrXn9yh9VipjiGXx3HhrhhOFLj2CGSjtIV91phlthWmxKFVhBw6IElvBnV1xPmcvsdk0V+Xk
fjid3pzEGLEptIXOySKyB/b8YQ0vZtV39zquT3cWGO+D25TmPuxltgIflh5namSnQtA174pB8yn0
fMtzJ8d5qstP45jUhLcJJpzj2N2NCDLpq9vjI3yQhAanTn8DT3AmkFMKNeBO24tFpHNghIJMMOTV
dzJ89wRWVFe21byw/OV+qeYpIGPLd1Pe6i+pGw6HOR5pJ0vESm0X6Q9JoyHdTKtbwrHKn0eRc/9i
7Wq02ykQEkQskjSDeNBBnlXlSOOdnlC9tMiro5avn6DhbKzltY8AsaeDY/JaNMVaxmW57tyGfK2q
vEtU/smmk0TTGt1tP3SyL7FbudvBo2gVx3q+M/UBQYTTt0eHY6ik0zaK41COyamaLHGrxGztJ5iT
W1MLn8OwE9spTrXTFPfiLawb/rPu5hNUTnsfM5e9PSM+92lTNtuqHKLbdKIusBpGoEmqHkbfGszh
o8uTuSSpte68SQB5j4cFQU2sqq0MF9r4zfDhmj2qYbL96yhL5orOMvguO5KJD5FGMItlWAcLdU8V
5G3fvKVlOPEIe/KIzPM+Urg+x6y1nGuMOVHipxrA8Dk7dTVtSWEBBqpDCk6aHLqDzrTelqrffLkk
Wh9EeVH4QJOWZzOKZRDn0vRNa27v8sZr7usxbzZjY1p7PDhFMHI2vKix2CBxWw1NOVA6iX1LobLQ
IN1SSKcM3prWqtea+iqcjHStxBlvREObP7ssG7/LY7ZDQ1zRAPoS0a9bW4MaINHWSH/zPY3wYHTn
eGUtbXGoFhyP4lEf7odsrtfaMKt7taASk5HoP1xqVBTdluZQz5W9lvOZ6xTBReGfVrmyJ+uR39oe
bM7cHVbOHzGySe5nN2ydUGVvC0Z4DyPwnQ0bQ3hq+iE+Fug9cZgwvbWzMOcwG2n3ZqCreNWs1nV4
c9owyAf9sedbbbm71m0Ylc2d57g1eOemV+u6XOogBKwTTVq9nos8PBoDtlOiE/Mdk5EzpnGWGcg5
K24ao0L7lFaI4EXtJleR59o7rLGIvRujPyBcABFsQ1JLprkLgJx5Fy1NqSdSZTLM2DLzD22KmbEL
K/KgKpGUtnvRnRJjmK/IoB+kmc9b3FPheBlRX58iY3yoFvJaUS+1P5ju26BscWwwwEYFQ2GZxmNK
KxIZJOOFt5jmvNpJ+eGGUUIpQFFfxZ2BsoVTjd90sdD6SSF2s6kWXUCuWrDhk2Ngz6e/Cxma27y0
k71VeRWzbLQMw5WIIrP2VSumBt93/neWldputqN055qOvNTi4lUbZ0SfC6Z0O8dT5SlXM5Iol9FG
WbUJneWqoP9q34AhVddGWNLhkqq5mdtlulegxvwKEg0zdnTM4zwdt2mivWaTCzHea2BJV7RO0rNZ
5BabxOiYufBuaYqChIrYHHAZHepLBMsPs2aX28aqsn2BUaY/FAuT24v9YiNdAaU8mM+2ixwliYd4
403ho5NN7wq3viAFRbxGEMH0X8mSakIzvC1Td6fbl+OC4MJR1avm5Oqydpvi1m4cDkq3CRCvGIvS
GBSMF0zpkblH9C7AUWtXS1YpKvnme3XGznO6f0tcZ9PZ26i+0c22uxRd2V46jCMuvROtQ4kc0Y1i
70LP5vfWALprVAPF3jZxObv6gtOWul2WS1KcIjfdD6/GTm7VyTMza7Gc9Wzq7WZSNR5t1CnWnY3q
s/WQ3zFa9Ty0AAWJ/nHZ0UOpBah8nTuHLfBKtGl8XaOAeElUuXwTc1ncCx0hhux64xZhB+DysC+o
t2typUVD8mRrILwlQr+F8FibA1T2yDI1sQt7rTpoHhngurBFdtNlE1oiarY1bb9Q1u+eYCAWuU61
rhBh7QxasAizFe7YpRWhB84MH+Erx8dYWtuZYVRaXFp1HVOa20+eULu5DFnOsdGeMAJ/c9Hk+n0e
TfssG8VEqyuk7Q7V8K5Hc7dF7MWJNWbh2kOGeF/rZRYQ1c+7Cp61b1BrP8VKj3xkE1R8BhIch37K
6rsrbahRloi81KNEa767XUihTRoaZcR00byrcSIQH6PE23ro7L7U9FhJxxeETmJI1+2gisfasUqk
hw21EL/X4SnaTi22jA3o7jF2U9p3GbnFRTq3EB+YsFSobRxekCUat53TPHdkE99ayviXPdh6IGTO
4H6ThYtErUe3E9IR3Yb54lyCpqL0o1RxN+ZCYHjvUZXskvndQ4p6KCGj0dKmfDjYzN+EyZA8DAin
KEgN47FrKoQQoVc6G9HgqGVAA+KLIPnVZq+5aJGqUopPkBtEmbyVeo6kRBvAGkyo+YhU9G0l6meK
j/GW6il/aIRmfImHL5iI5O+ePnWX5ODhQ05dC0zYUh7KJZ04zxRJScUCbZQz78iIhG+YeXPw+kIF
PYnR46IWeA3t0HEOGbhnxk50cMq0PQzNiPpfJmg5JmEPWzfNo8siLLy3YaCq1zhtuJb51OzilGim
HMoJWgUdjsMyDmLHjMZA8OoQz3ikaPGMfHJKoyWhPOwCmLStZT2xF66cRE0nqZhMJCJy4p1N+AAh
ge6maSiURrHdfe2ENinfasvymXJ1fgu5jSsqLTzW+B2tpUmvdzEiddcV/XiaenSUuIgyJJOTk4Ai
8+iBZc6tNOK7WK/DrX5GEqa58YKQpgdmyWHomk24QyJbbosxNPZdJVFwWRGsyTJyrDsT5NtpRjHH
2m9SHxyyRW0HTPko6GjFoUMlX4PvOeIZ/MRLnlyGwOJ9kuT8sfOwGFiJ0YELKd02XsPmHq9EHUav
Eb/uJ+5AVpxweJZViG/HrPqDkbvJusUTeF15URVgoBn5mU1VI8KKDQsr9lzq9Xc2WvYAE1D6iJGq
31sYGeQDybiLUGr7hjb3RwBkjKurMd0XQMk3avGmb9IOeRc8TtAtx0/llxzlNFfHrF9p7cAQSpss
0Zr5G/blVmWUaqL5qXWZdac+/LHofb8eTJSVuhnNMB+zTttZTv0ai5q2JQKjNcIdGAiIUkaGQgBu
UCdlpkPW05fRXqpVlNL+7OUQB8mo4m3NG3ipJwvjRb3ePdMyztZlygjoQrK612fXOWQAFlEShMVr
mmYvg6FT6IzZQyzJFEdYzi+aVi7Mwlg2YvBW8yukvLcpIwvMzGe8yrMt7RT1CHQaJ+p5Haza/XO4
9P83S+2/ESVNnKdy/41i+gsl7Q7yYfc/Tv2HYlb2a0FxbN5/+d//8/vv+hdF2NH/YGQUErCnM5mo
S53Jx39RhB3jDzZMw4NpyKyN4ZxnCv9DET6TznVddyxEY4DS/s1JM8w/pO560kN05gjX4hP+n//1
k30igLmf/vtHvOJ345r/TO3ywQSwYsOyXOHqrJm/jOER74ZoIbNAzeaG95OZo3bSKpLjGJ7lZH/k
jl3fjbHXnTKjGW38vdpsm87lUdkSLaqyiaUJ3+ebYqlZZoi3l7eO6OLUjWOBNJmcIFjKGl2nCOP+
isjuZOaedY1u3ntj7lpdR0Tmt/TSDT8i2KovEAujq3c7h+ZG2mpAXdv41chnHfzQwKvV2fXwuLjF
jaICnPo64nuop1Hw/Un+1mK+qr4Wd13z9Wt38Vb9N4D6WQxX/ter1Qee8/XHdXr+8f+3TJ0/WEme
ZZuArf+9Qg3dg2btuRbVEd20DZvf8K8VqhnyD37FJPe2TRYiP/rvJarZzh/8MFxsV7cNhGzubyHX
f54QdXTD5Y9xLc+xhIQI/5nfYTJQlWjGtBypurYwR3ANIeBr3Cx8EEVeGg9xlJTvP9yZ6z9fgB/f
i0/GiY4u6A1JA4y3NG0Bf+TTjHko8DCFw+4e0nBEt0rbBq3fEm8cdnUp6OSbdPLdnSfvDPIlPR9Q
zdsgpWHd0sU2rUOae6u+6v9clf/l+/rzIC5bBFxFE2WLYONw0H2ezQR+GMiFhLpMjNh3W+zNzyYZ
tbuvI01e//O3P3+5/2wKf17FMSwHdIfBI/5sbUunkokYr+625iL7l2lW9Cq9saPqU/8Ka/Xp4VpC
GKZus7ocwI+OJT/NxKezlVAys/MdQ17tZkEPviIiafAmZzYsp9y5/eev9t1A6sfvdr6gwd88YMu2
HePTpHyoJTVKQsEFc9pHhKLO2ioax2cUWAZ9hbk6VLFwS3vHW8ddLY+23VS7lpE0P/UoXkZpN76h
LaZihDC3J7cu3CBTamK3UhOjbEsd7XF+Mn2SOJf6de5d4LTrrPpclbuoodxUTXCBFWHGHu5FftSS
lDIHr1NgMqayScbUvnRSyl2zzLN1NSBG++d78HkRCZ6sBWvZ1m1duMbnPb+k9p3nvRdtzApSoJdl
jJTSrPjdq9jgPE3Dsx1TN89X/Hmpkh8zgqdDbZudXKBqY0ip0frmF1f5vFSFx6nFtuAIy9I5Ez+9
EMzoplRpc2vTdV7zWLmFdshq+5yWIYL459v2N5cyXPH9oGY3cp1PK0dgaydj5kQ2c8Qsb8qVH+a8
69fuYvW3v38ptl3HZgNiS/58qTKf3VKZiB2I6e01Y5hJYCFV2iBJ+z0GA3sqoYdp2GzxPC7+/cnd
IRHFQpU/djbkHjbt8YrpoYwhoH/+Qj+bnNAyNZlbFue/eMtN5zNxImyZe4Gq19OlNcQ3kG9L7DeZ
pb7RGmMjW1pZ3Xnt4GW/2C/PBgU/vu2W0Lm069oShb1lfncf+GG/1AXZTmcNIb2yiIQFYV7zjLwG
xifKfvXU4bj4ojj/GJc2IF384uqfNzd2N45HjiyXCXmO108rJs9FXA0WzRsj1SlgLlFp2LupLbEE
kkx/3YrBowz0e3fa4rxiWzM5lT3TEeanDRWvDHLKQnOoSZRqR+08eq4ckiW0JuZxQUS/jlT5e7Yj
vNusG+JYixPpT/Duz++6nYdLbtouEo8C4R0T3+UFMnL1CxeKzy/g96t47CWcgOew+JMbBQciyRbz
ubu6awG6ADAJNGW4ux7D5d+8ibbFPIiru8hB2Sg+u1wnJVKrJS4qRP2lBIYJhz3eNH1e4puZJPk3
w1pCI5iKJX345wt/3potFipCO2kbJv7c8rNBUZGldW/TkEU6Fs+voIvo4GVq+sX28ndXYft3OXlt
x5H2+dd/eCuWXuvK2KYcoodhc2mHWbPVEUcefv+7UJF2XIvBfp0WxM9X0UiJItQu847YXdtQdmp2
Wl28//ZFIKLbusFi5xz4zNRqO5aCp5HvV6UBt2YsGe5JVNx/++fL/OVNJjsGEeXS/jU4acSnXbJ0
p6m2jGzcabx+V7Kvw5PQm/qimhlHbedp/vjn6539RH/at7geuSLIZ05RD878z/fOsDNG8edy2jkF
RtFO2jFYaDLJl+Q5zjbemAZd1Ym1m4TOHp+l8heP7q9vmpQGYZk879qcD59sebBsNSSiwnFHZ1Zb
h5XSFNoAJsqz2hl+f8lLZg/P9T6PjFeeb/0Pi7FGzpAVg0HFplDoyebME74XYcfwi43x774TXv2m
zoyedU7Jf75OWLVmkmCNsZtmq3jjjjLWgyZcYSHExcpfeK5+YiuxJbIcPc8huSeR55Lnj/PD12pV
3ymJn8tuiEbT3cSZU7vXuhaVj0WkaZd4H+ftS5J77v1Ib/m2oEvrrutYR7B1tkRKfrF3frfh+mlF
OTQpGMNAvy5cwVH48+eJJiexklHXdxH3YVgJID3eVpOFzDZ0aiwmOzr0QjTkiEaDc8RubNLYGSrf
SkQlt2mIUduG0VPIjzTVSOrjpNMeKTnO12IqzCT4zReAjysFAQkRuiulED9/3MmRSZ+by7xLpCG/
FCEzq34sevojjbCPo4gYQc3d9qJH37kW+jz+gpj3OWAh9uJsJHDxnPPS/Lwq6UhUtpXX8242a/pS
6Bt9YxyYlc7z5jkcLHUq+O6/WDR/WaJc1CUVImhmfJ/8+ecvvSAnnkShzTulkuGVcYms96O0LcMV
fiHtr9hif/cVf7zapxWBHqSSY80L4dn9WUea06BLKL3uvFKN61KKCa2bRfP2n5/s335JQ5oOgZnD
+frpPcRYaWoGx56xW1LDnup6i1iiraUvmO3+1ar/24sRRjtSp8hmfI7/YsOMMXmf5t1S4m5aL3HW
b0Vnhtemwq3DT/Ril830lyuZPunRWF1ZEy7JBV42uLUx9T4N6gIMBeREGPTdr5xl/3Kq8LyJZ/hY
vJZMqXx63hrtSIYO0C7OFlKguGjx8ekjbUR52TVHU89+lVf83SMnSjuXU2wCxc9uZaFMFNZZub6z
Myfz07zwLmqzLR8QAKKpoJG/xUFe+4Ub5t9eFJUXlRvop4TCP69qPTMHzY7FsquzEbFWAaFtbdOt
voNsHN/Gpg5UEPsmU/7+QjNhXWGpYrFbETX+fN2pFqQ8ndJ3amSa3E9jr9XWWTi4Xxwe7tM/r+q/
+ZLkukT7FE1Y1O7513/Y7rXJC7NUyvn/cnYevZEbYRr+Q0uAZDFeO4mtNMGjSRdiInPO/PX7lPaw
aopoQmMbPngAV1exwhfeQC9IVdhFbZruzMjqHoewAYditd3OLwFjXx/1VSBnmYK73NAJFmV2tQhL
rF4Uqait2cNazCqhRBio2qhDDK/5XwayIKZTHyQOWqylE4ZCpNTgvCxWuwPfOPHSEXb/20ehpq0z
KV0jlluEAjSm0HaEkei1M+iRg+kDQDpQYKSVe30gTf7exWuIqgmPtIrEDBGdfvm5cit1ATIrmoeM
kd0dMQ9HR3eA1Uc056NIcrDRCHoq3GhyDnTlowL0ht7AGgth3e/bIVVtsEF0bbzIid6otChjB1OQ
BxALCSItIujLX+e7PkydrNSgLDilK5GjkIItI5y3kv+V6/FioMVdTCaZ+vT0NM8E7g+oIq8UdVeO
VfoR8h+s+eurLn/2YtFJD+lpWI7GA+AsEgJ6AF0xJDm3jwKEMAiF8sWKWx2V6zH7DwUx+11U6zWy
1gKE1vWh5USWQzMb1QCbI+sdi501+UMypTZ3AXo7+SfTmUEq1pULfqZA9myXtq56Hyj+dAulnYYt
HJS3ebk/f1MyO5OIkLzOYuNdflOs6rvKBensWVkMSYf91gy3Ea5T7ptUUZ8HslFccCkdkcKaS6fE
fEpn3ARa21MD0zikiKMdaBZn3vUFXXm6yFAszeGCJaJeVvca0Q0tsBbb803FwvAFPWIYikOU/eIi
gpvSzP6WudLKZrVJRziylm2Qti7OrI6AQFmFKW45ymAf6sBujmKa1FtSQH8j/9GerdAWG4Y3ku4Y
16ulU7O6/FyUic1MRdrHA/Sd/NbdQvkCeA/gbau11QdFDQyEupAVR4PJhDt7E3VoAOyge5u/2kC4
iGIkrQU8r8eI+GhFTvI5DkKgWuiEkGuAvZ/A3qd16Bz7WLSfc6jJ8FEjX8eutjeQ21Tz2f8P8nD6
RVOi7FENx6b6KuakFp6baPDzLHso904jIAP3lF+smzAo/fKkQIEQ+0lXjOEuTKrW2c8GeIu920/A
BU0n037Xdd/+pWVdFfehDsRmD6Ql+VyBXVf4kK1tHyGIFh/NrkeVALiNOu/KprF7RJxa45f0mJ/2
kQpedFflGksyTOggdS4MnL1pjEl9AFSgOKeRHQLepo/Hep8lwn9H36IvPsbCMf2DLXrUlRUqReZJ
xBUa7QbJEArrlYPC1Jwb43fUDpT2HbS2+gHEpEh2VmjW32NwbPxiW1N+NH6hOmeEWAYQvUhRfG5B
yn8qW2jTO9HM2icRxcqfqdaNXyHJT32jpcr8AY4cEP5kjEukqjBRmA5+QoZD6DuaMGk1SxIIkbn6
UEcqQmou8uAffaSj8EDOA/9XmLejjeC8Xz62qo+qE3Pqn4quM/13VgekfWdasYpdblFnj12ulVCT
xkQf97UYQGoMZp59H1QS4hvROOnTOJjAIP1q6H5DhJ4CDwQdGLlMa0LwrmCBfjmg8pgPRKH8LgQ6
B09xHoETBkVC4d4yOrxngcrH/qnJwGicopzs7IMKM6fbZXmloT7fj023d1Kh+mfEBmDCtro6AJ0U
fQJmOgt1L6nLQr0Z2ef+vpCiaIegGmB5jH0ifgF+MF3sXzRA8ugz9Nmto5TpjzHrxl+EUvN5wrQw
3qHhUoOr1KtanGpn9H8Gjlr8NESbaacC0gXqVr6q5MdicpSvSqBCNUCFov5Q8pzymnYqP4N9FhzR
+EOeC6ATzCFFHekGDekIaC7gsfj7P30yDmMTV4JnpJH/6wmiK8z/qNwyZ1i54wDUCwplZM4mUeTl
HUCi4oAE1wxaRW2L0m6Qvxeur/RQqLIy39WFXW9Ztaw8kS4vlMPzSDRJkfNyyFiUbqVAsPGMQdTh
rlbTCjE3IGBfa/iBaGCZSOwhwwjK0u9bMNnXb3VNvkKLa4+wiwCM0o9F/XExZbPAVFTTAoQQ9Lmy
T800IwkSYm3yvtbC6m4eoOEFVdD9NVoxZNI6QvuAOppVbPyQlcAWppDq4k1tor+7FOnPgFfng1rq
XmuZ1mNt2M4hS9NwY5SVoN21NHpgTFeGWYugfZy6VhQigzKAsWkx7YgReP0dtQNviI0LrFMknOyf
oT01xd/rK722tywqzDYfW9ivSrBGVwSEC7buTWlcQaiJsMBqhDp/BIBq34yN9e36eK+nihyC7dKQ
IOM0CSsvNxYYj1zRwsH0YFJB7AgB1EV7F5xWd6ckMzw9SBjzeApnBRDh9aFf72nbgAVE2gDjlEaT
/NYvUiOVEDeqFAho5QSM8VgAwP8ZgN2I95U6INpBVT3vjohXOgN6VKG7lX+ulOIo3hKqmEBcyM+W
XkXtFFrGBAftbEVWGHi95YTIHUdY9uxEQKx9bA3KULtaQaLSoyFQKqfewN+Yt09tnwygo8nGkqz+
JG4WQabo0Fdb9vEHA+cSKpXRuZRyRR7hKCRBhcXTQRhPbvDQxWqJ4JNPJXTf0R4rTplpNPrJqKv0
OxoiCF5e/0qvoyuiOZ3onJIvjWF9EZ/COKzECA/4jEMsfWu3qd27qdFMUJCR8+P6WK83P2OxF6l9
cABezb4MzCov1BRAHsQG6Nco5HEHdA+hMbgn04Gzfn2815ufAp5GT0wFOUHbe5Hm9H1kSDt0x3Mi
ZNVHM3B2qJ9kDyIGOh41iQayXTQbl8vKgtr4hQP5Yo46IK7LbS/gzxN2CtfjIU0hfLUoSk/WfAw6
Vd2Y3+vb0rbZTbRZLFBhZFaXQ9VBaNmt2bheYZb6STG65BZU7larfeWrcVHpOivIWcTM9HIUzZ/J
YcoO0IsaY+RZ+8p/TTj0xwhBCC4OLdwobjzXeC8fIxsEEfcDCyUA4iymFY8ztr8kk5SsdTDlIsSl
e0+ZRVR341CJD0WVD9Z5aBMELwbN9/2bONTCd0i+2+8jBVWgnTOM9CNjv1Y++RNExoPWiCx9iHUD
fqQvohkB39JsP8Rq2/uPNuzxb60/uU9zQGR6ur4JV/aDrLublmvTjyaluFw+VM6I9EHbeaOqjygq
aX4VHoWr2fYO0h9GRv8wnM3O4x0Ftesutp/SwIKbFaSmS1Qv0EzL80wBuF/Vn5BgKJSN22NlBzpE
LLRgdU0iChbPSzVptWKHmg89pSHaDxCK6Kysfn99TqujsP8kLIl2kb24o1zUbyV91PcKS0FYVkE0
u3tCsVBzNgZaebIcgjCK8DxdLkHg5bdClq0HVF/6HvppNpgeGmIE4w5uAE2H8n7tW8OxdMbwPppm
SBjXZ7m2UfjuFCkstj0o0MvBU/4IQQzd91SljT5RkGj1r0ks8ieQ3kb56e2DAY1wTa59wwZZejlY
0DjB4I694ik12jV9FWOuAVpTPfeaG22cALnDF+fZMWnpUDhgKKrxl2PN45wnhjYpXpCig4O9OZJ0
gT6c2nr6ibBwv3Errtz6julScnY1WZldejZCwm5HN9NAZgObeaeruKxas5XeN0kKEwmpiTMSMtbG
zpHH6tUcXebHKyPooS6OXduHLRw/U/H0Es7yLsjU0N8nldaYcBabMTxY2WCh8xHlww9FR+NMb5rJ
eHPFXbauCB8dW7cNzsvlQif5aGWm1Ske9dQMRdvCB03WB+YwnETaT+phdoMAmrg/1f9d305rJ5TM
gdeW4hD6I3Jvv4j1OIph3zWZ4qXVbN1lMT4PAdWFjfmtjULoTCsThCK7aTFKo0C0qh2YYUYyhTZ6
b74CJ7dzG3tjoLUd62h0jcG1AAlZAnis3kXTCiKql9oUuWK3haIR9b+NgFIwxiBbHolrJ5+bmryP
0yGjw8vVa90oTkvEwIHRNMbBEEVzHO0WkfC4/4fDIVv7BORg2cDsiMuhHJO+u96lvtclLZiyzom7
D2qYGcAfsy7Td7lRMr24ct23XwIEmOhdkFbbNArkkr/YIYh4gqmfmSMMqtajuYuEjDZbT2lPuYwa
cH68viNX1pS1RADApnVBYru4ys2UWr/DH3upZmLY7WsIk4WOoCaKG8D1oVa2JXB+utWgnvlbXUwN
hEEuNCjeUC3RwE/1PLztLPgo10dZydFlHkeSLvE7YNMWp9tS+iGF+e96TQoxd5e1usj2nR7CJ5p8
tVZOoZJF1XmscqM/Z0HTF4j9CNTm3Gyc0o1fs7a8clUpaFMwMJYdKFxPUMeihY9MZTreoSzUHnEt
Dv64AV4fGxOXQcTibnV1ar8cER4PbvTLraPjpwMxJnY93D6Ls0Hx7TROOiTFGlWZveob6SFt/Xyf
Bh1Awwb/Arh/zpcaotuNnyrORpF4JUggupKQSYBiVMAXOwuzDwxfRxmNNGVCN9VBgLSAhXcbUGTd
R0qQHqPaIv7kea021mJt2Uniifrl6SWFvFyKCAScjXSO79GQquP7wRrhlTt8cHSmlXHsN3b2+nAg
8GUGSll8OZyIyi4XJrGr4pZnfB2Ec6CLNbwfSsi5G4NpcuGW35mqDwEQkCtiPflrXlwR8WA0EPqR
0GjiAYsHlzpNdYtYnv/FSBJ0n2lhJ/oRRimF6TCNHf8YCadUzxaGQ1/D0inQXEAWBAVADGo0Lmot
y27UtrNvJ/pDaML7aNUcr29OuQKvfjPFKtflSLI1F53YwUcIwunZm7MNhF0bESEkaBQ7H1jNrklV
d2OR1saDTqRTreNdgl50uUYQZ4JRRSXHc+O6/oOlQ/RNTZLiGzg+9FXwxTP1jS33eruDRtOgC8E9
kDmtvP1efBWbo2WGsPI86ryUqCCFRJ9806/UA1lP2h6bMqqTA2Ah47+5aVx9Y8KvtyBYFV5g1ZRM
KtNdLHCHmwoqQPCk9VLU7j4sDCM/EQXBKJ5Fa258TjmZy8/JaBJmyj0D/G15lYeAhrs2cGyvCgIH
PYQU+b7WGP9lTkDJQdORvBOzXS5pkwa1lRQNoySo12lzbxyyGpg3oMlx455enZDs3hOckdEsIZ/h
BBEXiLPt4bNl712oBV6p991GyL36kYDXUe2jygjY+3JC4HPVuZks9Jdt9MkaV6v2da+Ks63Ub4+V
+EIEgcSYPLUgSy6H0kVgRmM50H/hzcPLRp0giobjHl8F7V9mJZl29FMdTvfi3cmRfQGAgVrxHI5f
NMMfwHAPDXTgcth4Ul6faqhOBGUSME9++1w2fHHGIhMI5GyNNqizoj1HWu6cVDQK9qOLcmsCxHpj
m6+MB8fJUKH+ke4CyLpcRD8U6OrRvPHywlJvCxXPpCqdm2Mumn6vWQgSvvWWxGNOIqsd+Ib8szjE
6JzCv45bx6MXqb7v6MN/IHurmns/681fKI7H+kY+trIjNVaUPq78RuQKlzMMhrZO0ApwvFDpEBAq
hmIHvMBGr3gqD9cntzaU5E6B+yR5Jyi4HMpuixY1MuF4cz47t7C2G8Sr+/GQG3m/MdTadwPADT2I
0IN2uH45FKJ3wH+nxvFMxwGz6eoTLVKEByYHE7oxs6yNfbJye1Cr/P/xFicgcVHsRyrW8URPbbit
mwS5dmXL2Hh1VlAWLK4PGAzuoj4wEDZNtNj5VsWcI/NeYNBmwakP0D07GQjvvr3S4lBkoS3i8pDC
b1lsDgVZJSp9hePZvR8cEfvtThZoQSmqv0VEkSdp8aAAAqb/wINNuvGMN3hxsjucr4hCcr5Yjc1G
iy7EITHYkUk2J/t5EKpXOkACKipsBzOu9d/X9+ZzAe7V+FClZHWY4u0yPmkRQwiFxdoOKJSjPYxZ
7x9UEjoDkV/HTveZbjXF+6lK6uHGqXX8IN1RIPNj6c1tSdsACMCADsfGPl6JKXhgSWZkpAf8e3kf
oEfU1aOwqT6ZE+4dVqE9xPhr/EDVFFNHsAD4MDqi7/5qlUlf/vqirO1qijTcCxTaVKAyl6coA7dt
VS4xm1UrzWFMEXyFFaqcr4+ydi3w4EqkHjGtusxaEIjDQkeh+YCc9fRYd3mMiRWwMuyXfl0faSUz
hLACu4qUnjeY2+FyQq0wEDMKTMcDh9K/Q6Bax2iObgdGgHlqfTPyBlEWLD6l4h4pt6sNtOBbZau7
tbKusCsJMySUD8jg4nbqRCQyFAlcD2nl5LFLEI2Dt/1m3oDFZEmyCTbB2b+KaGqUEdD40lzPz+PI
f66RABGfHNz0ri+r3AaLo6PTVeGmpddAOLhY1RDRKMAuge/BgCj8Q4raboU/W518TlPfim6HOK0e
hNaqWyX8lfuQFjjNFvKuZyLy5eecauAQeZGyP1PE/lpW+xYrnuDBCOp2nyMKcXN9oqv7B88IeDSC
VaVhezmgXejEiAmMqtQQvRRqKx+sJnTolNBBQBpnPJoYXR5gyro3TRJnpwEfj41ga23S1GupyMD2
hq2xeARGo53nBocJr6vN5NsYF417Y9lZjOleLvA24j/MycbztnJECcGpJEJo551b1hMpNwxoEvCc
Oq3d7es5xMu3cMtTXE/FxlArNx7YVtAkvKbQEZc3nqoOY25OJBZWF6rGXiEw/tZha3oeAZrkyCsF
2ntAMQ56fyCKR+/6F16b6MvRFycTk44u78yQFxagyVMaucYfHECkRGuG/dzGuVm7BshPQc9A7UbO
Qv6YF0+eTgfSQPjXQRhzKB4jIxnuoTHoGyHz2pS46qgmEuRRDpb76cUoamKoVtlNXK8TBrWGiJCD
nSy0z6vS/4cJ0b9jU3K5SYTO5VBGGMyzig4L6lNxdU5Q0Tw4uSj+YRSpp6D+Xzt3id9s23hQjTyx
vDDNwps5yYrDHFXlxj5c4QM51BBlhwB6HqyTxVagjD2WyCmi6FylJURArfk4CVQAOeDU0gxkLEt/
ChFdGqNDU+J3rIBXvgfRR+vS6JSDqgw4x9hV/ZjFAeZ+c2xufNm1exc9J1J9Ll3A7Yt4Gv0ePm0I
Y9aN8epAry3daYejmuOFMMKY21j21cvv5XCLrwvbM0OiC4nrsu+1H35riN8clj47dTiV458MVvSG
wHX+aosqhYLkUHw4jHjnlRtNh7UdbfPiUBunVfyK+lQY+mSVVm95yhC3yD1p0R5QXfAuwWxiYxes
HVECL/zfWGcBEOpyR/PlQyt3JtsbVEXgparOhyAEiHr91lm70nmf0V3lU1KyXMRZYLyHyOFOw/5j
ss9h42CZDZyNMkeRv68MRPCuj7eycQT9J4odfA+SzcWXhJFXtqXrW4T1M4ZdPUoO9Zwpj7y04340
zRxcW7N1sa98NTQlWEsAC1Q+lsmLnrh+4CgMKtrUR3C8RA9zUExP78xoA+G9sp4QJIDPyA4KDBf5
U15ceWGIyHNShXy1qHT3CHlEh74sgpvQwXEYhmF7uL6eq1N7Md7iik3VbkbLLba9wMLxpo50/dEu
mpEMoYrf/kBRFUUOhL4e5YhlTb3ETAOjFB3YdRmjqAcO+R0K28NTYfkbk1pbRHYJgR06L2Sci62P
B25TgThD9B3z7p0fDdWxbpz2bh6QgozBwWwEVysJoODxYGOQaBC6yqP44qP1kEoEhcrgLGrbTs+t
3+dPOGlqiKAXYvjuWKObHmU9MtjR7Nfv2qSPNzKRldMuy0qoScn6LaIclz+hxciG99cJzl3ZaEez
JPnjDao2TrtcuEW4TBwGVZrrRNL7Fg8LaoxRWlUiIKLBNhOJkf7Bcmb7ASMg6z7w28LF7AjrXVSj
3ODj9Z26Nja5LfhGggEgQ4uxO9DxojRdEAYoeaDPryv2ye/C8H0aze2tq4L6cZJGPdpT5mxcpWuH
xKTyL6toNMSWXD7fLvwU0xsFwyp1OLg4ZqCZaI6HpBiHje+4FCeiswJilayA1Ar2Pinf4kNStcBN
Kg/PoV24FfEOkH96TZlj3HfNALpdqwqqoGNJzoycThP6t2ba09XtlawsDrrfQfTDvBSDVK3r79GW
tbubQXGc5GA6uCPtZ01i5BHZr7ZIHGvHABAIDW4VPiAYgcufbnPm1CzHzCHvwsS9qYB9zPhylmn7
3fKF/t3phfZtVAxgKBE/8D7RSIA2uL1rn4qbE7AcylL0zhbLJ1K3rY2oC8+ONkZH16n942QHv9Ad
mzcumZWXCOgAGQVCbdSol83uOIkD1Zgi0DVu2eEsEgVQuCLkj2fUjEmCdr3ltsMxAv4fbxzDlftN
ct0lJosUmUfpcqH1QZ6SvlE8Qfm6e8h6B2nvGilrfOn4s4+NEaL4e/34rSwsJ9+g9E84zrwXD/0Y
Rnrp4nLngd1+Sqs2f1LT7ClrnX7jC66tKyAJECDsJRAuixc+tc0Om8nC99K0HrGGx+sjnOGZ3laD
3de7HnxBfhztIttKyddmyIiWhBIbJhWOy1WdVK3t2nSg55u2oXPAqSpXd7qlxcjUYmC5EQGvXGdS
88RWZV5KLLOIgBNMSDgvjg9MQleeNDcDZw/taUp3Dc/8eN9BYSo8w4mL+lzNQ698vv49Vw4rdwzE
ZAGAAibE8o10qMdNdRyeY0yn+t+QTNrwtmDD9YcZUxJ7D1Y9zuGE4POOQZFZY0npNuVWYX0tV6Go
zq0KIYtlX7afi9zB4E6xFa+uLCV4yAc802vUCNPbfkJ8vLALXE5QFW8QMwC+Yo0fNHwu/kg3tGav
6gjKnqo+q+MbG5bjrTkqSnc3KMr0iNhxYW18tLUt4jy3b1Cjkronl1sE8Fw1JSUQKAVLdvSjcUB0
0g62lx1k/3DekMEBtk1lD4CL/H4vYgozG0rVrQMFXPPQYRlcJsF3pe9xKPXRnDd213fD2o3i0r8B
C0X4wsG7HC1LfCSwEqCCYW6RnCA8jseIE84Cb5gy+BFR0J9O14dciVhojAoYeNxkALflT3oxQeIM
BBHQAjkbeFqemhIY/DxY+vHto/AkAV9B/5C7azExS8MTdBBWdNZsvzxHFUK82JmVGxfyyr6QWl7U
yinocZgXl2NV6U5fW050zjB9uVUJkt4n7YzIf5Rr3/5hQgaHn3xEXsWLfTFncR3VM+wC9NTxZqYn
v9dgCm7sh5VLmP85ybns1fBxF8uWqlWiUk2Kzm0H5lexYSbshpoWc1FC7SoNvX0I8OS++Ye5sZBU
0RDxo1N6uSXSuRd51bIl9EBDnBrNfiU+FJWTbqzhym4Hci4FkgCho+C1uHtxiMbxIUHiw5hqgmVX
x5Msq8rHvFZ9L2/b0Ls+r9XxUGEDayAhm8u7HpmAoKS+FZ4zs41PM5BNz5ilI8kUTl/UMd7i2ss9
sAjTKXQ6UgWRUPJVfOAPTlNYuEmcOde1fgqDRORYc84xZjJjCrrajPGFObq+E5WPVLz7J+RQ4i1I
sC7DkMXPkEqTggKERDwbi02UOHNEDcUklK3bMPtdBYkW3TWmNmH1qyPgjbePHri3U+vm402n2rOC
IfdgQn8DwRifA12k8ZfKMEJktWtRD3d+3nePsQW8/pDjWd0epzm2JwhWVjfd6rFd1h8jilXWH4Uk
pN0NWTkS70JN2tJQWvmgEIc1olzci6hGLEIFUHk2CHzEILOkKY9piKkKVpn5DWpKo6dW+da7sz4e
FxiFD+AQS+htjDy/QUgUnG1jrpGnbnxRS4uZDuUyUj/7R67ADNkS9lu51ejY6jLRA5jDu3d5HG0x
BCl9ggDPgBrwRZuWmM+O+gkC7RYfZH0o6q8EmODunMWCslHiIcQk72znNCLneizeVWqpnUuUxc7X
D+PqUOAiGIzaI+J9l7Oax1hLC508sh/g285xk975VeDcKlk3bLBc1oYiFwGDAYYS9MdiqASCC6CI
3vUGfPn2AYQ0j35XekvkrGy8QGslTjJHSRQCOQMOY/EEKQbddHqCrsTC6o/o5xnEccVw7PWg2GdV
GB6HrBkxYYjwY6px6KxaTEWvL+1KTIsiHFVn+js0B5f3KoruQx2rtWzblf3fohj7W/QfjIOPjOZ+
MqLhI7YZf/y46r9cH3glliBbQPgL6hk1SHexU+fQLFBppV+Y9H7rIXthvbex3NxaY/m9lhca5BSK
v0BA4N0shhmnshMj9S0gPEaSQ5xXMMNEQZdjqGei/gZWI/7SomT9RXqvAnOIQ+wgsGkpipOCZYp1
Y7ezG56uT36FcAgDTRb8ec/4ZUukj90pKah9AKP1WOJN47Y2qjtWlepSslub+mMVd45/cGdVr7F9
Nuvixupz3JpRApgfcyVopo2VWruvJNYdqAyCtCzZ5RlLtbQJ6UUDY67r5CGyg/mv5eLmWQz4+5ST
X369vgQrG498EeVk1Ja4kJ9fohexJA5vAZhFujdDTSfBtf7imv4urK2HKrC+1Jr4UeQAMK6PKeew
2AwyeeNoC/oY4Gcu59gMgN3rZAQVGojiW+Njdqk66PYFo03hcS5/q4llvP1CgXdCmC6VT8maFgGS
JbKw5TWDRODG3yietPsGnSf0a+Z64yivhBCUu0B3An7jjlyypKzatFBNNmjVRrg07ZVWR+WoseJy
3FUV1G78V1qzPxShVv0M6rnBXS+rlffXl3jl/kQnDkw4uCvZEFpso6JOFSwv2dhaqWAbZieq9dhg
7wDhxWqrYmPTro6GwhMVHaqoDHj5QftI6YMx630vauL8puqUb6KMhxPuEcPGid0aSf75i+1qNiNw
UINKwxB1KSiOIvhcm2G8j0RfbSzhykm0IQkBUdHItLi5LofKkKDQY7+DC5KNyrnUQ/WeCCI8OVPR
YgjUGDf/8MlAqHA7wrDj212OVwpBfSitfE+oCeJvqB2r3VFv2uyP0GZ9C3O4dgZlqUbSkgiMpIb9
y4WMcrVSm9aCNWCZWIe2Y5TFjy7vRHLQp6mkZBHrWM+gcRFtNVnXviFqChJLwd376vi7YrQGfF84
/g6m1VLo/jEvMnUvCnw3376mANlos1PY14CqXM4SdxgLX0n4PFURzKeOziH+iIHqaZ2zVdRcmxV1
blpdsihDTeZyqDbs1RI3WtvDzjJ9j3tqwNnDJLWfy2qLC7B2xcjcEoyP1E5yFltlsN08mVVaXaXR
2e8rxAnOnW+oH1K3yPF3siftgbZjc4YwOXwbaDZsEVvXXg3g7lKwSqKNnkOqF8cwwIp3HjKTpDb0
ffWMZ03enWaKEH/UNPD/Vgg84+U2pOILAUy6hVBbW2o6YbLcT5mHMPFyqV26UvSuXNuzsyl712bW
eMIOE4l8UNFf3r6BeI3J6OHuARBcrDTGMGFk0sL0iq73T3Us5kPVR8mt2uj/gDq2XYnaYiCQW8sK
mdAn8nqFoRrXme9LSyBIA2wLX+B43PVJvbVhVzaRFFQxeadYSp7+y1UMzDjvotlxPImabUAzmfNT
BS6vJrksgm+TmfB61TnSTZZwittJb6I/1xdX3qCLOADRPOxV4EdT0V0GvVPQ1rMogMLopWnv66ZN
Dz1i8sfro6zsFqCldN4snDxotC/uAOGgOqiHAJC70bFPQ2WE4OL18SauE2sjsHnukSxnhH6nhI/Q
xKGtebmmYeZ0hdm5rtd3atJ75hDJ+kFL1fAnGl2D+0UrUx9jhK5L6z+B0pr382hEjxr+TuXn2UDz
52j0pT08Dsgijaehrab0M66cdn1O2snW0I0qguwh08Lsv6KklbCD5zI/Wn3TKftqHHEvKMy2hDIY
wvLZxW3iuAcF1e7uZp786TduushIRNhS4iM2TNWhA+yY7wccZaNzkSKrDyZRaAhHwaANb6fB39Vu
6n7V7GEaPygwnOJd1eJPuwvxlNIOedSk/2lzg5FDAzO6P+iNW/xtjC4Fw1s2ZbuPs1xHX86K2h9K
Uek+CmUd+8rBveYjfp3TuCutxMjPadtXPWV8AyutMpfOo2oXt+BrVNpARw3Xw3nnlI7xGLtTnHxB
n06oGxtl5cGXpj+kgNSNqRIuPt5U93PcyQNIeU7ZY/panhXpSpvlJn6vem69PWpiPIh7tDEAhS5v
cWyTAt8c4GCag2p/KDC9uG1LcEW96m4ctLUjQHEVgTXKBPTcFrdY2yNjgsprcA5NIylOdodD8V5L
Any/9CjOtyBuK7HFc66n021GymUZa08VvXyeSsXrOI4n6iTBJ3Mam12MdPIhRgrnANBx2Dh7q3Ok
YgCqjheB8u7l0ausumpA29Fl64fmzMfzH9Htst7B5m03NsrzMV4ecylXIXmGpDDLsCKLalu0CD17
NUHS9F/p6sHPSREIrBl14o4H+kO44HS6n6d3uFPG90FLA2QXd4n1NaGh9JilpduecQtV8gO6ZRbN
OhP8CoQTxYg/RIHl5vtoNG0secOufqrSPHH2Q9OqCIC1iZLtc0qBP+hhx58J43LlBE5Mu8UCR7qV
I2pxVwd+9A/cIp4nifVFV1W+HJcrDOE7g3hAnbcMh+AJ9Gm+p6bmfM4Uvdk4Gmu9LaJgqI6CjQJu
YPE1NRODbBM4/rmYUd6+YZOh7TU6bvG7CVv9LsGEtDh1c+WLAyyBCX8hGH/WycZK9dERdV8iRliq
d25a+M2us0RpHC0zjh4D1TTCz29+YEB1yKIm1kikC4sHZuSAK+jtKijAZE9JItybcrJQSVZH4V0f
aeXBJEGgXMGSaJAyF1+g7WPdRbyAg5W0KQL0GRd1UUZbiy+L+IvtDRmdEQShrIRaX37ooiwNt84M
tndkjPdVIZCIMKXctqux9eLcMH6W8NKPo5V8HfoQM8ZO+3N9pit3MT8BiABIWSnNJa+YFwGm1lFh
zF2F0wwz3lOMJB12RVTO2Eta2klL8mCjdy6X7tWcJfSBIhg30BI91sxWMqQNKhwJIO9d7vfp3nCV
6KZTeK+vz231K5KPcDtKg7kl6bCaeUXNTigeVtW5h/jW5A1ubW7A/dZWUFJOuaIk9G6ZTtINyvsW
SMx5SIP8Y5SNw2NjjtEP3fCTT5mRjVvqwWvTkm1oWQFAW2cZZ0V5ha/L4CteExgTxirg0fUW6Oz1
xVt5WxD/IfQnGKfasLwYRnfIMOKJqKwnY+hNsCr3GGPFRwJXZJjdsbsRgtbX9UFXQmUkDMCq8HZS
TXnWTX6xGxt7NKahqenxAsDr6VnrAXeSiXcq8mh17BxEOhXGPkpV4xb6KIqfcQgeduP0r02d+ool
ha155ZYowIr6ZWYEA33tMECOXVX8W6E1+UOKoCl+Cnn1Ue+q9vT2qbPQxM6A3liExUGsmyqyxhFR
kSCMys8aOq3HoK2ABs4iOoxKnd2NkNL34ciDruX/wnsg0aU4S+6uw0VYXEUq+lBSF417gN7nQ96W
uDK75R9fup1LquvGh369h3l1pJIXMBqp/7OYbay1Wqnrje+Fs61/sgUuppBMp427Rj5eF3cNdSWJ
hcO8D1IrkfTl5TbpVVu1Q4+lQNk4H+q+Lt+Bo24OXdrZj1UmbKhvJVBAYENvToYYmkGpaBG/UPpe
rCf+Zn6MxUPnjT2eqrvZCqvvjT/P087OTX+Lnb4yUZk268/7FcDMIqKO49ZSgzjvGS1H1zYBoJ4d
A8b/Eled89VRq844BY2wh90Umu5WFLEyPHVmi9wSpJeMIi7XuZtD0Q9gFjwCNrEvWspNu3a2ml2e
RP19kwPsK9PUvtW77Mv1U7M2sg5yXOabVCqWE3c7p6D0Ug9c8X6NBkaZ3qm5UY07I8uHG20OnLu6
lqa4c+yfrw/9bCC02F2cVxBKZJXgUpbCkuhxYcThmoMXz3Z/m9StgSF57usHvccjfdQa5b6MO/HN
nbqe9lbUnGJV+LvKamZ0GRD0Qfst/NX5+ZbGzetGG7pLUqsAoAdpATnW5fcIJseYITpjF9ST7KFG
USgpErV4Cr/r7bGyDloJ9H8/52Uy7SpSZX2X6kNO4meacbyBEnp1m0oRKBgU/Au5E0QjLn9MIaAj
h7Hee92gWJ+dHPmpvJztG5D/86faDcUTDufD0/WP8+pRBvLIRSWffQpUr05+pVBsBgPfeUPcoRyt
+G58ntQp/jQa+SCONRrD+caD+epKY0iYcsyQv6Tnw+U88U1kyYOy99ycdNzUo+moUkA/Xp/Y+ig4
FaFCRxt1SZlo7FaLCqfhpFMu+ClcwvBWn4ONx2htFNleoJmv4pe3jGkqI3XyOqKwggW5edP0Y4FL
j7vVzVgbBTUNmEZwJTSxzMubqcSjEj1oLy8LHKPz+H85O4/luI12DV8RqpDDFsAMCYoSRWVpg7Il
C6GBbuR09eeB/o0GmuKUzsblsmz3NDp94Q1utPqddyvK3jEch3O616Q4pYAZyc+sy4Vp2gIGLgz/
e3v2/LvRVFkXy9Q13laWx9965Uz5g+qM82YrlHqLMafy4xIzgu+Y0NwEEP2xM6nDEU95u4I8gcSx
RKA8iOye0W67IoAwQ0tSEUKKHcPj0MWnXCP5WtYff7lp9jGBjHo7qREN3MMRHBqVTz2wk3uNaPjt
aA/9m7pJ5xtb8+rM2P7QT3jWrd3I9/dUAstIx0HqdCOCQcRX2dgtlmPRvqPpbd4ZRY4L+cvT+uPy
B0WA1hXovF2q+Q89xmxBjZxFX++3yi5Plcy3e2yl1tf6NH1fjMy7Mw3V3mdDkf1tj3MfmG4HsKxf
ufMBNeQWtKsAg+j3mtY2Z7u2imd7pdvhBtrw1wiXfSzeVhDj1Kr/UP8gx/a9odG2e/DE9qlLg/Vx
6Nz8/dzZ9S2G4Z8PB4MBbmEc4PEEE4eJLfQwEXzDK2eutPazNZv5K6JRvzjXczcF4WSjtxUOvTN8
n7PAfuNPwfJUlkvQ33gz/rgZqNQB6dmlhRC24ha63EqaVuZDb0/WvdREHts5WBB77G9xcPYNeXEx
7KPs2rg7x28XRr0cZU81gNmh5I7bbhuZazVHs7U074uROunLW/XPswHOAOcRuvGAH6hFXg5V2maV
ikK37lc4nKGPMy3AsN4/DXVdxDMA0M9/Px6HcJdU3uHwR/VfngRU0cfcvjfdanBCpUpkRLMmK05l
hY1wCHJSv5EHX/uau0ghqnq74uXxmlXwFD3I6vY9uMU8BsE0RZVBf1Nplh6/PLs9njwsnE+5ZEcR
7X3VY1nQQVazaHIYYTMeTv+gGu21DxBAcxlaTa3QSkVQ3bmruhpXL8qjiQSZ9v3ln3BltjR1SFy4
fHYo3eGyS825r5pCIsqTGlo4Bh5OdSI1Tr5f/rV2Ejk47wQoB9rCPlCDy72z4kcvzQyqLOKF+R0s
HzfeaBmeXp7QlR26i/kRNrF06IQcJgQtzKknOH9cpq33ODUO9PrGGWNkS5o7DBCwYHx5wMMZp5e1
qxXunWnU6/Zw9XJaHn1USVm+Ssj7/EcnRch2sPNbsfCVUSAosU/AVhOTHbn1VTfiudhXFRwCId/g
mdfFm/JvEb/2m+K3DbnPxYQJuVOad+bscYk8uxWioTqa2IYcw2oUxglW/b/eZGxNaK/oUYQZveQb
X/BwDH6NuocQFO92/7YjQ3kcBgPoaVcls1PIDxiI9A9TisskiqSlCkIl2p1aOBYWIAMns94KnybE
/+c3/FKa9SiT0oy7XEXNstfFtpcqQdfVf0dquDxhy+OFbZaWkVts3WtNC9rQXcv6S2V3zceXN9G1
D4/8BmAjPj4ZxuFsNBVds0l1KqFRh9TeOltfU89tw6GZhsjUTPkawgqX0F+Piqn4rmTDG0XZ9hBR
bnO39MHaqmSDAPOcDbp517pL/6nXF/912Yj/CrrYX14e88pGhlVIF9cz9kz3aBZhKFkNWzfJJFCt
9dQqrQ1zTa/uXx5lP+WHjUyhhEI6WRN/PcqazYMfjLi/qkSmaf8ltafvq1ydUCtG88PLI12bDzuY
DBVnPlL4Q6iRG82GsVmtkjZNB1zgM+e8WYu4e3mUq/MBVfC/S/oPVHLeF3lnd5tM+pKYlBYR6EIr
9YhhtFtQjSunkRYVbwEtcLSPj0E2wjdgplpNJnTI/W9+W5biNLezaO4lyL4srs1MKpx7stINhQpQ
i2j6tCueX57wISbe74RfHNtdUgq04VEsrnccVUocUxLPW8xPs1VBExs1zu5rhDmdPilMNblJVuZl
E1O0cW4Vp49KT//7AdiMQeqnNwlo5fJCAMyf9k6my8QZiqENex2Pp1eYO9Rvq5ma67kBB/vYtztA
vks3f3plAsDXTlhALuI8L8aSR3XX3ASKX7koODRoLe3h5G4Ufvmz0LQAI1kMTbKNQov7cVoTzO3G
06zsOkZxmMBoGawbIdGVPb7jneGwYf4Gg+5wO82lyjCDmlQyZ7p1ttJRhcEy/6V1xv7F6ZDyjNLB
o8ByhCBaSIkjDZDKJDcqOxRF09w1lolilqZNp5d31yFI+DUUdVR3FyExqH3tu++3+nxbVGa3BC2L
OwXCCiU1CjdWfiO0sKPBiApnBQ7mxhm+9hV/H/TwFZc6z8bNWJnftMjvrTkPkHNd4xZK4Oowe9ce
qAC74ZhzjEsvWkItlYi2756zWXgJZp1a/PIXvDIKct57KgCtjPto//PfvmCACVem9VuHPrJrfdAc
NT8YwWj+Zc1jXyjiY9CxROQ6oJxDcEVFdsZ1su6STLP1j4HWpU9Np3t3Wmf0USNsyi3Ym0XTtA1n
PKaCyBRL+8HRanEjk7tyAQM8BiVGD4578djuK5axM4c86xK62PINxrvyMylsi6paNv39PkGmak8a
Kb/t3InLT1s2xbYYpdsmI9X20yTRF2ARb7Wo/lhAGDW8wsStNEr2Qt/lKJWk0FK2EJcoaGTvrAF+
Jc444w0W55Fjz/O718Ro/0Ofpo9wbA2njexNL+/LRDartXBN6UQxq53VNBAWQDUnvU7XpOnU5oW5
XwbfLYKwNKSTr5ev0rzYa8+DEKHe4d8XLq7VfzVWiA9nDJjyD33XCIlWhyhuQc6vfR50zrFJ3IMV
xCEvP08adIP0DVEmveuNoYQvF8q1vXVWj3yC/30eMCForHCvcKAuh6mrrCC4TYskm1rO6FqDAA+d
rg6aN5Oo5/SjmQ+b/jDPZm+dJ30qQBLXjtROlDY34YcQ/Eszeflo//HEsGS73QOZ/k5JPAJjIAGn
GumxSHRPovNZETmyz+dg6sOCyEDf5YL7t5mZzrfscf84ZIy8A0WIgUH7s2suv4Y9TjLH3UUkCCYs
r0pXFsmiKiwEqzq48aRdHQqApv3LJ4Cn7XIoLaB9VQebSKCXiPutz81wUcK7L7bq48uf89pIv8II
HuudNnS4wrJa0QLOhpLPWbvhYHVDUqWLBdG70k4vD3W0+vm1nZCyALlFIXG3n7qc1YSiaIatkEiI
ds0fyqaCDxfJCj5qUHRW/Fmr+lvLGnwrS12UDy5MRD80slH/Cmupq6K2G22LPovQxtdOMznPA1UX
7eRVhaeixfTlv3qa2kY49Yv1SfkYZoZmVQPPmzNrvTWbqx+OriMlPL4bBMvLyZgtOGiaP2XizdgW
gcAESqh3bTRR872RCF077UR6gIN3CBGx1eVQeALmEtRnmdgFPoXbuBaPgFj+shvxa3UgMCLluBfx
SbouRwHBOASV55WJWwZU5nMUQlSxuvHLm+DaXNhmO6qNhjQcrctRetSa0CgZi8SpVyemdW2dKcb8
pUnDPpfdeIz/EmAFlNPDXArQ/rnCdC9BQz57u/io9DruWN94Pq7MhVF22Q9rxzgfJUZWzZ2lNWaM
oq/dCcKIOKMbbd2IMv7INfbEjbID9UXiW2SFLr+YqHM00oatTOgdrvfj5IOJNypIRgHmqp8XI0cb
WC+tf/SqvJVs/brSLhLVX2ODuaH8z0c9FlQhhG1rUE5FMuWY3NyZdTq0cS2rdIvG2ey0T+nstO4Z
d8W6uJeuo7VRKntyQHNLSQJxvfff6xjx6ee1X7o3Eh00dCac1NFvYBCunEayjl3n6ZdKoHv4SJ0W
qLWkPJTAG1+9k5eJHrm6xfdliHCgX55f3sV/ZKF8F6SrCBlQYiUZPTyMbuoIKbtAJJOs1XomPvQ7
wHjV6CduIESG+VjbPff0tcbTum6WdV5BNt2CvF95CndXACqjaPaTBR6uoIqWn4X1gEhyfarvrKXn
yrYBH74bjFK+z0VZmA+t3d+qC1/51ojms9/51LvF02FYpJRndDMdnBZnx1qj1JetExZ0jsBxAhe/
8RRemSS9EiCCFJ724Q4XhrDT1nG6lFR7FPUrzS+zGNFtPezLj1qpf1Gpo24s7tX5/Tbifux/Sx6U
5fVe7kiZKEz9zNDAWvld67fZj8Va3VtBxb4xDyeMx4OSGs0nIEnHSsJYDHMbNLZIHLRmp1BU5fyh
l+iUYihc6P6uAVMvr1/evX9WDyg+kyvQ7Pold39sb6seIcAJA++k9tvtGYXoDNWiZb1HPwpPYFfO
5wlL2ngpXQNbPjVFZdZ2J8N0un/7Vd6iGVxb4d9/zSHzZPcUS2/6hCBOyYT1aXxYAr95HLO8jFMy
rPOILfh641G9cq3ScofWQEmZB/yoLtTnnrtXbstEBZ0Vd1bWaqhfK0O+4mRrPyVYv5+oJns/Wt35
8fL3v/JucGXsCRSJlMdZutxgjq4L6WpKJLhrb8+DAs3T6pr/78ujXNtZu+gd4E8yGyRCLkdBWAFv
7oFoa8t97SwxHD6DKm7fd57s3gkMt+OXx7t2bCiN7Aq7HNU/ZCbdgSSgDzSW0aIgPm2LOjnZiK+G
W99SFL86FED73ewTrs1Ra1Jf3AW1/1okbmc6odMu/za2sUVr4Nxyhbi6VCiX7wY8NKOPle+yLzSt
Anue5GMpH3VPmx9Sin/3L3+6a3uRNs0OxiQmov18uVSB3vWjN5POYY++TU8y7bMlXIJia08FUuId
nraZZcZBurTeg8xV/vPl8a+98/SiyekpJkINO8ZLm917Xr+RbwjpI5/HL9TvMw2Ge6JtnZi/WEbh
VZ9lqzDJ9an6z2GhrUhmh0PgqY9rUaKSimd710ebU9ryJDEBdM9BExi3TIquLAi/lGcASxySiGNK
CkxTWnnH2el7Ui9RFfUrKjA3js61QVhvRBQ9Hh6e0cv18KXhaaAdssTH0PUuzcUYDoWV3SjaHHEA
e5RKv4wiFeQDCDNHVDgF2QIUCuIhetp5SYALzb1cLPtpctG/cIJl+4kilu6GBZ5tbyoLTbIY0UX3
Ri37yj2xd+12JjlCgwD/LyfrARPT8nrKEk2pNh4KNA2HJVtf+9r21aJ9fnp5r/0SCzm8eDutgABK
D3gyjuPtBHoK1/YeB1ruXW2CHIqGulXPlrvldmiiDODENNHle4nuj/WUBqgG3M/jNtEhsef1wcWv
3DlbI3b0sUSK3/mnLGurBl9Q5mvsDvVkhfoqsjQaSrnY0biYBsA8w8qzkxsUlqAk71uUC6CxaKGs
S0OLVJcJFEF3mZNzpdfqHHil1j20qW8NYbdUpRXXpdeJj7OVT/WNEOfKdUa93EVH36MFje7J5Qoo
U9o+/EXYIau9nmYfLxjgn1acDv0av/z1ry22R4bHJQ1+FS7C5VAVhnMzpVlA10uwJqk05YdhUNU3
eGp6VAjNvKWrf31A9B8gPVCaP5ZIU/arXWe4VM7G6MWZst5khk2qbPfTw7Zpt1Tkrp1ckvI9Mt+v
02MvYKuFPk46ZIRU1/u4sJwsbvAZuXFfXxsFCBa4QOIHNtghJoWStKu/ohzT44kV2Zqo7zyF6s/L
a3VtW/w+yuEW0hFuztrA1e4Nc9BhR7XGq77u+nfoTYj3Lw91dUJ7K3Lvcu8yAZfbwnW3JZ/2myir
ui4UgK7v6KDdMjW88swR6AIHIhjhCTlq+1RFvlTo32dJ6ll4GwhDO8EDLs5QKM2H2u3yu8yv9Dir
1uJGenhtFyJcRM8VF0xad3sI+ltIP+qDCZeDEzYuawGZIxN3aqqMMBBMd55q50bOfiWk/SV/Cphk
71EeUToB3B4ydg+dL3vVnu3e8M+CcvF5zTDLQjyjunfm9Rah7eqgIBXsnW29PyuXkxxodFal4+fJ
bJjpSczbFI1d7iRokXjxBJH2PqCeG768c65sUrRpKYFRjib/Pkp7eb3bpprWw8vh1XzTCHd4beTe
+EmbAuv8/xgKXUKUNnn8+bKX8yMOdCd/f5VlUfjn0U2rsNbq7I3fTj/+HyNhXLWDZrGTOvb6ShnU
Tt2gd+U7bTtGRlHZTVi0qv5aYyt4C9F5LQ6AosGRgCzPtI7hRta0XqsAVuIF1lpxbrTiDuug8Tyb
Da6eU6CRC7YTv8BQfoRwEvdOOnanl+d8/VcAS6Js9j+/lcvPuy5Z3gwiz5N+GMdH29fE2cNFHH91
P3Pf9zMScSen3rY6stPe/obzevvYbnV9q7d95azu4Qi5EUhafsuhtkLXH+nPBWnpXoyQJEvvR22Z
PVo+wiFNc73/xwamhkNdnyIKIPbDqanUbJup2r2x99JkrJaxgPI15P8OwE5vqSleuWd3nhfh868G
2jFxWdSGYYVqtPuinmd0mfvuYRW6nry8lNfOJK3JX35LaLYdBSXWunVHp4LBuTRFP8UOMLP7VcCV
CSfC2K8vD3Z1uUDKw2r6BTM7XK35rLtKmdC4clgQTiQHxcqlBl2zUhnxvJEt3FixayMit7yHjmTw
jHu5URvbWwBjQl8D340Ytm/XI+iLMkvfVJq7DrFT1Z5+40K/tnC0f6jRYPu2JwWXY7aNxsNWjVlS
FiUHoLYDoNfurVGu3eDUxIkrqMvsKIPLUVIIG9TnCcU7qY3gR1wMfe86OElnFLOHVwMNFIyUrdy5
e3kNr2wYV9+534A3kM44EgKDmdJaLnW2pVMaD3muipOwZi9MSVFuLN61objr6FpS1CMPMC+n2Glr
WQ19jTwDQI3YXidkwObBDAkd/9L9ek+vkKwgq0Fjm2bhUZer6ktWlH41ZZZt+qAvm4qUpFmIXnD7
pMbGjvthGG98yj1SOmQ31LLglaOUuAtmHTYKupRdqzoeYU8G5fMwG2voakYejRjFRr5baTF1Dfsr
JXQ9nsag/vtkjpNBFWGvJu4a9Zefd1K5O8xllieuKS0ZZ11F59p3htq8yxZE+8NV98ZbScWVuI54
GwISyE/C/CPCu0baCUAmUuuBZhavjFH1Z2eeRbhplXEuSWxiQzQTkMH8FkXgV5Xu+Ll3Ag2JBakL
1JPL+TqjkdKIbctEG/NyhBOmYW5eyUnPHyx4rt0pK9VEi27K8tgaSHVONNMo6oKjkU9a3s8fs04D
xSkys5dPsMk6J2oyI33wSLfFc5oWw3PQ+d1rlC6x9Gsav9nOne8oeWPhrp0L6g27pgtrh+bx5USW
rCmFCao00ZrUfVKe3tDGzI3ILDvvxha9cn9yV9su1PI9Gj9yY7zVBUJX7w2lMt2j/dYy7mpXmHdu
Q5U109vtRvR9bX/4lLfIK7jZIB5fzq0c69ICuFcmeTZln+deNEC12vLUOcbqPRT9GKiQ2zQ4k9Jr
9Y3Br9zcVIsobPF1oREe1TuWLm9tdCbzpG3K5QkDQiMLR+xpzi9fodeG4bjtYSm19T9wTdAzBLJx
VZ7ISVsf/RFdGml7txQer+wS2JcAjVi43Rj3cLzd3tlGd3brpHHsaYutrAlQR9YaEGk21ddvL8/p
Vx/gcLp2DA7j0UjdbaQuF27CAKYRe+8ltXo/O6d9g+k4Bp7m+6K25zFy80ZmIYs7mHeruTZliNJh
ACu1x4P+W2065XZmHkUVr+U6/rBQz9oiezG76t5THv+DpdaGIRwDP+3v1JYtzzOMifnJ1vNsfj+4
biYiWyL2H41tmmkPyJW2dBWnsXplZ6N8RhZoa28s5JVPjF/EXl5EpRli8eFGQR6iHr3Rqgk/Zb1F
aTvNd1Zm500ylvz1RlxxpLfujxR1H5A8dPIonh+Ttq2Sw4TzF5+4mAw/QiSoMqKx1rs6lA4e91Fu
DvW3AWO15lGHbqvfNZlWzqGbeVRswJf2fqhNnTFSBrdQuJu3uvlLH/r//cb9WqLWoVPtOOw6qRv1
BuOrSmTps/56M561ZUU8uqr+UjXw11C7ZsXOuQTddMR8D7bKc+weqgTJSeOMrNTwPa1TGY3mJn++
vLuvLTQFD1Dte/+UZO9yc2d7Y71BGCPRB+WfV2G58UBBNnKF/PDySFfuvx3CDnCfeidQ7MNIcypG
sfV1lVDe+FbVhX8K0PELdaq7z3YwTxFSrCKejaa8EZtfuZSgfxAi012Ef2XswcpvZY90ACJcO3xN
pYbmZK2r93oFyfX35UuiHV5/ECqwtI+i5lVvV7LverYHVk73m9CaU77gBaSNxi356/1LHS8kJCx3
Cy64v/zd5YSKQU9rQy+ZkJ/lD3k9y6hzSXGKcTV42bU8qhpdfXx5+a5slIDABqYeU6S8si/vxVek
GeFMUGiKtUN9J+vTV6WBmZPyihuAkisbheVCan9/maG6H4KAoTCDzjAMkcyLNm1JYCJ8+pBzmTZR
ay2wPLZSLcubCdip+x7PejO9dR3tH/DwgXc9EpoBPDA77ORyrsPa1XqmdIg8ul18TzXK3/jM5uUH
w60qcOaeW39A2omipCNpD7/T1gbCTUfE64ajYxdP5oC/790EAeoVeC8cLps5y+ywSidU2l9elyub
gd8KAJdCNgIXx6Jl4dnTWAqaVg2BDI2ExQ2VLrZ75VhbVNXE9ylE1Ruk1KtLBIRw595RGjr2n/xG
zXrqTSIZvcr6agSq+rgqOZPo2vld2Q/isaapxPOmO8nL071WoIFjb5LL7DsRtYvLtaEutEpcHkVi
emuOxW8NZTSEsbKVUYXOdhvz0lQVIgyqkWCOhWFhDkU1NkSLTnv38o+5diboWCDJQNBNz/LwWwZp
kYx6ToWOn9v6If7b5pcis1vzjIbasNxY6Sv3GGedyhSmnFxlxwuUtLXOVcMDBAzQg1bQo2KHGln8
93OiWotC9k5j+9MMgniFGtjIKJXhPQOfsMJcX+Up4128MaFrx4wAAykYG/wBJc3LpcSzS7Ta4MJk
c1Jx19e1V0TWknufFzHnFgX4UX7828ntVN/d/gSxaI72/ol/u8SQV4VcHJR1YladQU3PnqouDqxm
p61u2ES/PNpR8Ix3nEqmSXeeNMOijnoo4kmbupqWco/4k48+86hKVHll7YhPGA4T/9t177fRAFGw
eQ7UnGdhmgZAydfO0dY7l4d4peCaTelJzm6Zn9zWnuWpleaQhrVjtfZfLwjar+BgdzNr4ILH1oTZ
o74g0UhMHNA+pyJYnAdHNFim+qZ4GoJhuzGew+e+vGdpstNpRycACpF9bP0C5WvAxqkySRFhjQg7
uqj00eyX1uTd31iLP0sSXFakXjvmcpcoODya6Bvh5WQMVcIHWPs4HycEp91d4DeE7a5/UKTtX9Oq
b9Xd5nUFYX3WDeAPVCUQ8pNtIxDJrHP3FRDz5aFasuAHMKVuREtz0eE0ZPOcxVCy3TmeypnX+Mbv
39+cw7eC/gsDGQt5BBaOjobehpqo1wKRKjyje5vCT/x3TrkmoXyaG56tk0Sebp6K6WMtRL0+urJC
YjaH0VLciHT+PLawBThCO2lg79YeviQfccT6an+fDdV8MArNDa05CE4T4qEfm3H5/PLMrwzHHUsj
Zw+sIJntm+i3M1to+jxXU1FB3iMJyRF9fjOWG2ChwKWSY2+lcWNX/vm4cV7JRnb+8y86yeWApc29
rgkHXE0xFO/mHFC2IdY0htYXnMoGZ9rNbYuPSEaXNyKfP294kM3EqEhjEar+wYuGiKH6cRJT0gi9
PW1+X+1avd6NJxTY0x5CHTbT3n2k0g/Hk2keYnG3LlJ9ElWQ9Fln5WcXLkv2Rq6ecwqMVcvDesby
OJqxUvlqDLPqT7mz9F6MhsG0hrWvTT/w1pDmTgBzvwyLkz01aQU8w2l7LGY6o57aR1jYQx/NclkV
zeEuz8DMmBlAkjX1Zji7wzK97WdZgezYcB+OFpFWeJKOet2hGu4F/3R6pX2xW6d+W/O+ZhTwzPSL
n2X5FroVAVUMpFD7uaEDtcZym9Qbo86Gf9Z1qerHYFuW744xTSWsFGeSkSWgZ0RMJa9CFMHQNAOR
1X/aD28eLhREnXM7OPkabYG3irfoOlUfdFmLL15pqi/GspXdXW5W/afcp0R8Mopt28Kqm+ehDsdU
iP8QschVMlJu00I/qPI5bBysHt/PqRwwYYAdKey7eXbpQgTauDb/ZIVFdXBdW+edpiv/32IOWudU
QF+f70ycuQS6BmLoHoVG1/GxhjSVxaOzVOLVWGur/grouGX9O1VBoYWwe+btO3eZQA0Ip4ssKozN
CyKkwZrXee2CKFGWWoy3erm270WglmyCqLME+o9taQOJb3k7W69LS1FWxTpz0U0uZU+TVZfgtAsE
9Ifp56MbAXSSC5Gu5fygSC/dV6Tu651Yt7aPRpIv736h1jTdV/5U/chTc/xC75UYpaZn/3HEwka/
Xyr+hRAE5SzjcljNJUQBzsMPBuR9E1FhnNsILE7205eNZUcwC8stHGVdfVNrNkPvrrOZ+n/r++/Q
gzUqIFd1/rl10qaNmqGrvg4oXFaR6fdE4yvPXACIDGTcCQOHug2BxBhbWG8VeJeqk4EIHTjzP9IM
eajIwCNUB5SfrVkMECyoYkKl5RPu4MYbmqTDV92Fc3TKm150p6nK5i7s8DobQxfJ9CryAyRho87Z
+p90GZx4AhTxvPaBLMJiHdxHTY4+WDaPHl6tDGFEdCJEVKaNO0ZTkBfPWt8hD+ugSjiGEP3HV6L0
K4Wpnuo+Za2oXoEWknearJt/V8utgztTrEYT93gPVFEwp95zMSi3DDVpTkvE9hcl7lEQicJuc7z/
jMlKv2w4pT2ocimWE9waTIykXllVPOi8MI9525pQTERjP+RUqlWoN3P/aixQTgqFl6XPxqYXXwIe
zypa5yJ7r0RaftCddvuWa2W/RU6RG2tUmmn2HYMbNOoLc6qKSEB2zEINv6Q1ToUn/fvGGJZPltla
b4MGVFdYqEx8WsTmfAwye5yjrV3dN2MNdDPOC3/+rmxtNcNxUlQuO99XOUSs0YL83zcluscejuZx
rqZ1DAO1TRr/fOS29scuRa1flU9gyDKDmRVeW8Zjr5w2tta+WL9D3uMo90Hh5LGilVbda0NrP9Z0
n562NA/iGqI10iJ4ca04hdn2FqHZOqlYwYStwxptsaiu+vmdZrkdZnCjbz/piyi/ogmflnFQyarF
N3JItXDCkuuL13riJ/rARHvZTqEL/TXzBnahxCF8xes6ctZi/JxnVZ8h/53VW4iHBAdk6pYBBWFH
tv8KBy+jMOUyq+O+pXB4HnLX/eTq5fyzd/3qkyVHsZwGdxqcKOjd/K2D/lV2B3IbOtAq2zGL86pz
RtBOROgxoX5gEN9kCOvOmWbe2b2os7OlaB+FU9Z3rxdh6oKbrp4/pqZJ2UvaRMzYEpTW90Ivsvy0
du3an4VYfYo69F2+Wpss89inSIZhJcX+j72Wp2NUF67zmcpeN5xKLetUCDtz+6nRMt0ZhIu/hZuh
rZ/xEpZdFGRafd/ZpNPR3AoDuQl0I0XssmeC0NAa+RZ6YfkFrAJwqqkfpiUMAn34lmVpiwGNVPo/
LoXZzxWwBUQMelN8q5zVbU8ZsmNuGMwDKnlewVhRWRSAnxWcMycs06L5ORegceLOccv6NE2L50Wt
r1dPJlD/ZwPGwRINS54PEZG59QkBNaqPejH6zcd00N0BcNck/9l2rAbH0dC605ZJTOVMD6c726gH
PUYOeegi38uXTw1cHYJS/DodHHMkzrUCfXEUUVCCN8KtM5EZJAlFCdWV2+adfG32gLN4GkgAgKCI
PNp2syZKT530rlfNTrb07IKPYi7U+iNHCFOLUKkz6lM5a+YnCgOqDcEDgXUblbJ+9HUQvIaDBNPT
WyHWhG2tRom3YbU+W8vUPDoi773QzjpwQjyR4mk1u/WjrcT2UVUtezXDmOOnnxLMndRGIM3dIcyH
pRRoUlZd5rdne0HbOQyacVjBJgJ/DLWytqtHq53spMjG/J9McS1gHpfnIlrLqf3Y21YuzuUEBH2i
wK8eEOPZWtoldp8seHv/g0taicVAw/9hRLO64Jof9ewkO2/+2UybhcQwArfUkeuea1DvVfAatkSa
xeu4eneGKfs2slLHlREKicN/jkwrJ9waPc/P5Tp4NacsC37CRu9w1uM20cJN8VpGuEtveag5BVaQ
MITqn2PhThuxRa6oQqvKJmqkQz9ERtZlVWjMMnjKsxzZFH11lmitMAgKbastv0zVmP+nGnOe4tSr
/ZV6tuY+Z5auOP+OZkuaeJVDgIEGJFgfHlbRss6hPcr+afPNsY9WKrvvUg1S3Lnn7k/whU2DeKlT
IuSGl8ikSriOPnjlAi1GCHu8uq6bdp9NW5kbwJpMfOjWDVt2qUCRhpj/+E8NzP4p9paUPanMYenv
BZy1/yypybdCk1aNnZZdz1HmQ8qP5jKYlngV+61F/2J9XjJVuPelWRav0Y1C9q7HhQ1ohNNNbwXC
++vdquDan7kl9Lc+RtELQYGxntRYN8Eb1NDKZ1wByHo7u/XqWDorqLFV25EHvDcrN/KWVc1JL/Rq
CJtM59nB9Sr3kMSp9OJR07JGhUOnqiaaIVLwPk5LwxHltv9PbkP5dutX8n7DzvEMxdlhM++3QS4/
AmPM7npXOgHnZVg+KHdVr/LVGj7oes0ziDQ7nQfZ9m0aKpMbNkKGv57D2tZ5/DUhEErxPVhhbje7
Xyu/5ITpW2c9pGXtD8yAomeYdlzKkVHNDbZoWj6pMDOV+7pLYYGEHnKfTWyX1qifNqFMM1rylnux
sxbHicG1gsipULkwOSKB/wSeBkMDL81TEWrzmkq2X6499sg/1GHT9hN/WEzBk6oo6PHOeLUWpnMw
z3fTQLeQzllF4FWiLv9fYzpjAT+fIBZkYo2PY9Wb7JV0HcUP/E+XFPHO3Hhf1032UXPG4IuH6IYW
ZhV3+lhilXM353nanbttqBEnAnHUUZtuNBV1/eJqbHip0TxxpfoyBfrUULMT4z2+o7m8r5bC+lB3
Y2WRfxiFFTadCTwwGDtDnvVWswFEO3h3xhQuBt6K+f84Oo/tSHUtDD8Ra5HDFKgquxzbuT1hue1j
EBkkkODp71d3ekJ3uQzS3n/siwc/3iO2XB9mFVlPUJE+FNrtnI6bW+ljBUmjCAWzpsu0G9lLSlZn
829x+32+QnxtPXWdTUyRRPP96lzse1kwk2aW1iHy6xRdhHvVUz8Pc0dCJfVNRi/PiRgnO2to+v6U
tlPeVhRxbPS6e+10hdTYqTM8C9wkFstOw3jY+fezX1Aj0MSVc9ab5ehTh3ZMpm2slxeCUgI+tR20
lCVtof3ZjHV91mGhm6yPSFPM1DSa9wnlmUorR4aaIljPmKxa5lWlpKIUIx3IuqkOzsIgniU9m03O
o+r0GSTS/F01/kpeUSKiOuWWsew7x0ICciOSLWpTt3YZdr3V7Z4mIQaZEv7jfuP4DxhBkp5o32ga
u4Ouex4yn34LndpJPz2WqAOHFJd58c9bHPW2j91scsPw0fM9XTaBmTjyOV+35hLNEptmTgvoSryR
0ySeZb0nD5Dz3P97uM36KPe489N6SspvNXnFF4Sn02VBPNlrFhb+yF9LzOn9AIP0M/sBE3Zlh08d
6X1z2ltzc1+ONtTr1gfmi1IWn6/JMW6c+cModb4lS/8PI8X8fskYsxAVev6HtTvLLzty12CSXOLL
Id1tKm2YXr66duXHc+W2gisjpr8vMI7ro2u14psVzfy2Y0tzLDXcPKJ+N84N28Q66bSufA7hwgR8
YK0d4lFadoxOAi4VnrpDARD4WdOP7TcFPPO3XybcGq1PxFs6VXIXuaot/8Nf2M0y30T6g4WWg4wD
C+1jzPF825SdL7LNEWuVM+aNl++nIxtF7e32GZhwGlNaT9gtA3f3PitOgYlQpVWZvAmSdsYgtA4f
ohD6J1g6pA91x+qUIkuxHpjYA9bXZWqL0zp1jk6XRRl+zW0wiQPV1xIHAJJFxa1otr+dIIYuVdFs
WxkXfH0ukn7gtJmb7Z+lS3EzuEbWf3oHEdBgdeFbhV28OY56S9D1D2Pi3RAXLcY8ll15iotZNTlz
54jgg57G8dStpCykZt68kjm7GHpkGu7C5tz5Lq91Z9rMLsILVNyVXOM0eMz/0SwRN6nedsEOCOrX
Hi6X9udu+UalIaKgJueMLu7N5InfMFR+nQfSap9W1xZ9fnmobwY6N2bG/tCeMiT67q2H6yHkBFMI
0TTT43O8hcucSa2NnaGysbj+rGb5aYod01di7dSFs+Saq75OJidltJpfy3iLTRbVBEmk1jxbXy2X
xr/ChMNn45V7kuo2WTj7gyFgIw6ZuhzfODHH32glWd2O8n1ro4CuYMvM0ZF7f3uu7UF8ISuZ/pDA
1H3O4e5EJ7M6k8pg2FiUZLiN3BhdvwxZtXcRx3+HpjXt2HBYjpvK/1qWWd17gr83FTQk/Jix6Vq2
7l0XpAnUHlcNd3WQ2ZPRjy3/7qkVVmKdQqo0/xZdlzwVq6qTvLCQXPEmTDM3sw90n2IXZ+KqEDRc
r3WxV5nVLh5CsHgP3FzrXrw2zL6npIuTT72HPud40tcB5x2h3uk4Fgm19siAU4bBeT4kc+G3R9IR
4jrz4ooDdSt0987U6Nxq8p2X1B8DhwUscqQ8DvYUf5mi3j597apz4FxS6qi/3H44rnlWYhXwFybd
0nNK4ucuUwcI4EdtQfywRPu0Z15Yi3/MR4mfbrHVn3EeqAiUYkFrAB4wFdfVuIMjycne9alOdA1Y
b9fcHuE+RwkLrdedajZzczVT0GRhjQ8s51DJVt6hWNm2TKhYDFxMExAUtaP89klQn9tUun3LdeZt
Or6xRm2/LtW8PDiVYRja/a66ZWhmXdsqSiDQR8i1S7fVBbATu+UxF6Lxa9NqJK380AVu+cemXeGq
d93hSe9SWoTtU8ORFk5shlwXVTSmZGPpnpiIOBZZVW28HQvuBOCy1d0OsV+1//bVST5tS8013WWJ
AxU77cmSrvHmlukYA49nyzJ6L569Dp+1Sgz1jXOsNQi0HO1r9sZFM7HqWWQ0hNlOVoEul2kQk4Fa
+iP7RrhO1b1tJWzLTHSVdcT5B8+B0TB4qqvQ6fPWpRyGx2qiiMp3QrJm6sgMP2G7KpmWa7Rz1yex
fGtqUzxp4xVFDr3g/if5ae6bxMWwFzlt/McIZfiMXX1xGrvRZ4HKrUubmqUslQXIdurPSfmlCHQs
s26YRm6Ysoqnwzha3n+up+MqJ+d44FpRq7enwejhuxwSN7kvvI47dQKgkUdnG+P2rPZpfbDauqtQ
AqrkcQznhQPasneAjWj2VG6BtvaHPRgsHga4bie1u909D8sQ+nzgIvwgRgc3WNyu3R/Ld6o76gug
eePZDO/Rtkg/s0NhXnTtlnxf5RaerXmwojNet9iBUlpKQ+JsGYVnerLN7xhahpB89Ga/o78By5S+
TeBuFyQcnLNql59+jRvWt6KTd0xm23LqLq65NBFgPJnpR/MwM8Z+9km4EBEEDf+a0LJVsZDLeiAR
cok/qftqX1aS6LkqDEGpKCBjdrFmH9bHJBnqik17cJ2D3+1diDspsp+hAq35uietbUqTwg3v26Dw
zhEvrpvGa7l8mjLo/jHBub9et0EIVMJf6fQaPfJ4xiKCp1Fqd+ZT0Qv7BpPmOKNRLgaTx7ocv4S3
bDHkWVJKkiOSUB7UXs5vK1iby/BeNuOBWQBoMVp2IdOqq6bf1qaJCfan6L7XueT4bMFs41zHg8Wb
t5vuUTZO9Ys2hx3bnZb1ZXekedj8Sv/l+fCe8NT6/yipdZvUSHShhGMW02dHSMVdWQ6le9qbtfza
mBjjbK43MKEkYhlL98Yd3ku99n/3xrE/1t4Zn2dimj6sTs7hSSPJfMD4H30JURYj6X5bU+cTCFyf
75ZjTijSEGoyZLr/7Qiq/0qyiD7a3nQmI7GIxZVJ1f3pNnD+nNSgkGdu4SVZYq8hos52mpfQLwiq
a9wCOYnP/W+nCTnJSbp1bTJngW2MOSUzCAtjy6DeoKzdP3WUDM9LUA03ziSi5kp1tl3lDQkhfqa5
TEyqKs+mM8KlXi7dtF++FNa0lTBwbv2uk8ri2DTa9g7DMAf/9Va0AafC+3zsYiFzs2rF6Gcgp/Z4
gPjR5zHUJkLvEKk3p3SriUOt9KJTT55znPJcInbmpyNGYFvsWw4ijjdRDAWc6+isv4gIOVXsraKD
D4ZpsI58Xxeej8f8ZRsjw76g2HKuvdHoIN0GGMR0TBoTp4we6+eEAL9PMVrFYHE1s2zawgr06TQK
nxoIxQmTdkivBZTJwoPllW77nwRgAM92bGSYs/T6o4+q0Ml8RZd2vlVzDZyAhq1MJ6tlJd5HslXS
oB/p7xtAT0tEJG37uDQTtb+V7sKBO3dIkqysp/msXULe+Ij1WucdJdB37dQlYUaZjP1WmDn8ldAX
z325MmOohudzIcZwBicMBp/jSVoJrTdt/+4qTUSuEZF4XRdv9V6pvfCfJkRkY3+MR+jud9hq+d8y
uRZnvIwX2iVPkrsuOJFYPt41brKwz0zdfOsIlBxXsONrd9jWofhcODuumQxNd6xH1BNZG6rhxxdF
vR+Goo1nElxDoGcq0RJW52FdXiepK1BWzuzqtEZquUuUwmxNk/b6W036srGxIP4JtmZ83IQT9UQJ
zJ5m+K+7Oz067mOzGlscJrxOIo0Huf3WXejdDFW0vQSj07x3PKUBWceTftyMN38N9RS+9VDsIGgi
ZN3svXp5bZEnD7cRLSMzG1GrWSsnrLvp2jk1kNC6BuwSHKRiuh9BV2fnqh1ib20AYYIt8ID27W1Q
lM2jI+9CwIJZlgdYgT5iyoGaGTl0hWoO1ewU7FyOJ84jPXH8455aqdSKjWPnM+fra2013mMMcsq4
gQjnP00U0PvSSOtj5rM4aW8nxQYvJB2cfmzrP5HyfOgVVmQvQ2tQnxWY1phXcrzggJwy90TLtgPO
KldPh7rg48BqmPBMcE3vH+0KscNP6zhsAz60tzrGYbEyySQMlORysdFzOCBAU0SxFaEo7gPj2yZb
ty557vVkpiuXsN7ttHaElV7ABXu8cvER24fA7cx6aL2+fO8tFLLAFzOQTrvrKsxs0kvrvNqqXd3Y
YVkXB+PBbOV9H8YqFZJezXy4BK8zlqj+iVCdrYaS3ybU7ZHmi2iSWT8DRAwyq5PWjn8quw1gBeNq
ts9ycfYgjbg9q0yOHuOZiou24WViTD9BDO1XrlxYHKZwnLp86rppAz/FtHHwnN5mARSlTSZXsiHt
ONK1CcWGTH9FtMkd9+5uRRyTBxOgFj6MvtfZB0oozNsaLSqh4y5SmIFDqKyUphC9P/Drm9xMhTBu
uVrj8YZLu/tYZ+1dJXU7fTfcYNXViia3OcZ66+pjOE3JQ7fKrsl5WYAQajeaKtaMsEkOg4PxMhVL
wIAoANjH4+V6dK5LLYbormZR+C5aH3/9tHp/B1VtQ163Tt+nhuSVIUtaXCoE/u3Ob9D7TDYpcJgK
T040uupxC8SyfwB6GHm3A4GHB58xpkqLVpf/4cwrt5MDddfddFSysBIsVdS9Dbh+3KMzQfPngIL+
dI2ouC6PazRXw72/jYVJS71H/bUGTp/ZRH3alnkvGIJBo8V27jxfOh8cW2w0yYhqX6RCz0uYtoI7
+N7YrQgerYRkES+1ks2oAz7M9oWpqgivXWD88iGcVha7Jg42N+/sYf8ZBFDg13LxQZ4UD5rilbch
7iphOwePI68+iBK9brYqaqc5dfvOOU5xubCb8vxApTqaKDdBhLHivxwK/0zcUqhuksvQ/UqzQWy+
69ZaJG8wh0/asD7yfUkhzX3rxwtH22DXM5nBrefdRcaE4sy22zWZzcXIJKZ1RQRqwY0ffg9hMCYn
oPyuzNpYwo9UQZmsB7iJ5K3aEgsV4LS7397mS/PUFqFcDoNumgRWtVfyTvsr5v8q8Sf71FY0IN4R
5Wo5J6sWkHoWfQ/DkXNu+jWeNdt06xYkICi40GO7O/pnLGtwkKbYjGZ4SZzflT98vQWCm5qjB4ip
Xkkb69u0ob7W3FZBvXrZiC2B4ZZ0HS/jh57WD6J3lluHoIf5h4sk1hlMU+88WsUUe1kVj4n16DOw
jSQc7Mt6nxQ6hpLkfdd/nGGZ9R3YdOR/OCRsRAdJcTvMyrC5+lxvsVZ3PPOOytgqR9I5FS9A7g9x
5KbrKgP724HXnvNYAMVfe7ptx2tgXIz5KO25NFQQu5Jzisvhag7UWOVBKLQ8uQvCoZSCkc19aYGD
ZNo12gbMsYHOs2kbTH/XR5Kzv2Vvlbmee6TohjCYLm1JoG5ThBH2je2sNSCT8OYtc0c/UaxCxKKe
E4C2n33c4JRx30l1YFEtvGM5FeT/lZwP622fTDw3UNq7yRWjzvBcEw3pcjcJcmbMYhYrH2jebfiY
S1Enh53uGZMVg1o/3WZf/SxB8b+nPGAqvCrbqFZH2ewhW0NCx/fB7ddeZbNPp2kuaUzbDkXguG5e
KX/a3pu4c23ISX8JXwI5OtE5gUtlKSTNMPOsng9OL5h6nSdTYBKizXfIVrwFJpNU4O65aNeVUlS1
KWXOlzjqLTe7L+oDxiSXHyvcsSRV1qyH+0T3wRN/OBfiwA/3JpWWTr6rJSEZAh7/h81J0mzvltvV
zMv+FgpirlPamGP71q6MrY9jopkkAs18CUNnMdZVYdmN57pU3INNZe1hjuJjh+1WkTduGbDp5J1p
VfGffdZZdHa1ItYuBZxsetaEYtnfhs2euhTtUFxAJ/TafRiSpSiO9mr74yvEg+QXs9ZdeQNwAesv
hVJgyvBZ4aE1FZJDFGYS6rpsnfUN2L0qj7spCAm9uASnfIzx3J6rIFbmvl8i6y5AThFfAx+EY2qN
tnBuArCOV26jYs0VuALnOxjSs8u3ABLnNz6VLRESw8xulnjJSldO+qyiMuzSWrA2nsc9IAKYsjTn
CQiWXcLdEvwsMrSIquN3UH9WvjPs+aB3UWRduI/UiE+DL/K6R6jzd+w6RlwPHqpOIw9y+2oehLQf
koY8u2O3drF9Z9P3xFG9gg1AXkKIMN6g/veCA+GoNSmV0FztITY9dqtllrh3qroFzXUQ91r3XoHC
/E9wSbF4b1RVVbC+K7TsYawLFlwfcXXwPIbCXvNlJU/4p1ZFPMEKcGC2DOIANaCwNk84oVXFdPJn
sMn73XVqQW12SdmhCnSirvrSl8sxQQJYPS+zmZkb6Kfqj8YinHts12240tTzvnQIGG9mGiHn3BVq
hz5E0JF7lRP06Ix6Tg9cnjViQiPAQoSSMIKz8Faqvj3RfQBsFWEmprioKGMJlt9uV6HAVN8u/vVY
zsQbrbg9fsbRkQ8aluuDYA/zf4DEBvFXavOOYMKWe10K1+mf+doUlJb0oyl3x9oq0oAo+D+GzGPY
LWQE3rHvY3t4IekFVXpEKdp/9SLNfu45/fTB0iJG7sFZR/D+CD+jec/cJ4QWw2BnXQPO/d/Q6rY+
kV7TdNkMYR3lbh+F63Hy4eNxjhlrmYY0osZXhKlNB9J4V1prv5JBCxZzi6xVrMewHqZPnlFmOVIt
DAYPMjzpHndKiqqlu7swIOs+v7MwdOvDHCTVLR7cuTxV87Z6xwEcGCBgbaBmZbI7PUqa3ivy0W0a
KjqpD0DAE87gfnJC75kGWM661FievhPQ8slJaM6PzJGwglnQGXe7Io6QhW2xpFiOfTONJ4Weqsy8
1turWxderMuLhcjGq5iQKSS2W99sOS1sy5gN7ubsuSqDYcmgEbiUucmFB3Xt09K+BVF5Z6j3IXO+
1zHgXdJU9wp9JmKhagn4wRBkHULhKO+0Jf38t+7n8n4lNhK5i+BzO8Qtd8edVemtqqbwfuNz91lS
0D0PbCmGd21a94vIgObJD9rxsyycDnHFuvv740VcE9853gquijxJEvkCrj1m4E/DnmqiYj+9xo2a
49xSs9baaApPu7H6/xzBu3xsTaH6Ix1sQXDi/VPxwa2itT0SbYAASg3bNp5cK2zMKUQtIDMpyig4
opyUxcu6sAjns+9fDv9e2e/8Yc58qxhGnS/6LpPgNAyW4+ZDpffqOMahTI5bTVXJ01Ks4tWvfd5W
MczFX1rtJeiE8b1PqBw0WjWZW89qAww8mFIHn3OJMSSdWN7ggRlIeMs5i94keFqVFdU8/RLqY3e5
gPe5B+1rkMyEKnrEQT8jXIiDtT7CnJsNZKAq7NT2BoGWaFjsnpC/MgT17uz+tRpM8lpv4fiLFthv
7/zNFkiSO/wM7jq0XRYNFfhZYFNWhSOPT/asgmmorpBlUaxmVlDplyW6EBJM0cufUE/bPwedTUdI
ZMw+GlvD9AP5VotbGtm43IswlP6NtykpPzRayOhYNK70T3PFkXLe+mESJ2x4FKNO0lvRw7i6w7Fb
sLTUwEXmehGReiZ8l2fTssLxs8Oh9k+jp/5jJWQ1Z31JFguIMH26V7XBVZ+HkR71q1f2K9opbxHb
VbVZ63Cy1sk8rUbD9gDkk52iYN+T3I03eKHSavGox5VYt3wcWV0RauhNXiFSWnTO/2o/khIPEjZg
UCQPlF22Onasev8Na2wgnrYIonlC6jDd7K6rhiykaOupW9T+UxSrma4R9fFFMDiMqaTJojvGzdbX
MgUa27o3WGzUETJuZl7ieICrTvF6DGQfj66sDgvQan3XDLV4q3TTNvk0oM8/9NEUDx9t61Uf2Ax6
dGtzmNToA7vFybbCKTjLqQ5VV7ajfE0WT2f/U4VGn4PaPthRTun1n1TWTv7AJBZ1hSCIhokoCCiR
jjW1O3nkNsGDHVWz/mkpwPTTxYOFy7RN3CtdcVY1ZBPoizhWfk1ubUJ2HSl33ji+aZdY6+OsZ2pF
OZca79BQO4ymaLeTNpOhw6Mtp07RpVqEo7pte2cJn0H1kQn0ZigdnnaXSk07scKz05eDueP8uoyd
pFYGWRAFqD5K3NYgpKVdICuCRemv+5Zml3zt4xJwVLlzlU+OG3Yk88hLYegYA/FtQzKhBAYOQk9I
fnSQLiMWMLh5CNzcrBVED2pJGxkDBzBdgqXZ3Xxf2mi+EtDjX7sUAGAR6O/KZFY2TBCiml7WVSTr
tamM818oq7A4zCDYf+pdIhPiDqxwRYxReCEYu+WAVz3EDmIqP4cRDF4mBDHhATtC8R9xfahrKCZz
HvfQ7erTIoowuq5odUTF60nP5QYYJ3baYLdRAbGRV8eSQTA+BfxOf+1owstV1ioSpxapcfslZ7L2
U2YJWOVURL17BbBfnvGCW8u17wZJc1Gy7GMWdoYN3QVEnJ6GEDw8dfsYmE7WsWNuOB1rnQXJGB/i
i+8rVXACzlVAhmt3YtWpcOqVTdWe0R43BlllIHHrR2BlR57mvrlzkIh2vGfgFAcs6sW5n7f5rlJh
wbQYLvYz9Nf6hKk9+ZzRUMwXIq8abBBmG6Gv2bX9K+bEalIFNVnlUDmOd2wSAz0Bjt6i6TJA2csk
5qdI+7bO6d8x2DGXfoxThfRNIz2W2j2AmzfQdo5wUYCDsoubhv4P3r7ZUSVUPMjUR9R7g3UrvHER
eTJB5Ga+3ZDd5lautf9BdQF2pqYiCXPd2sFdi4qretoGPnFNb28nlwxdibhrlXH6B2/XMzSd3Krk
5FlCXGoIpPNk46Eko84SrvkzJUOJ8dce1X9mULW+MaC4wwOzxnZx8ccFg25vD/YJ8pRpww/V5D6C
LQ0gASgSqE5zzXQ7SN34qVcQ5vqyg+AyJzUl6G7BoGC9O9Nkrbdb68Cv7RhDgnsArHY9Eusf+K/W
0O5ejjDLAP6Gwosve4em7QXZUZVLJlaRNrpW9JQ4Y/JYs3IBQENt2ldIkpO/Hvrt+qgWn+cmSVqD
GNHztu9lTTZuumaCPC7RwvBQFar8tcY5WZ9Kz4JtwzTUeY9+FW/oQIF79OPuLesnkthmRpSK9i6d
1j3sTr5CzkSnd2LJ3Ns3KbPBROvjvtTuyoRaDH8Vc06Jd2Sw/lKNyhTYBi6OpMTrVv0SY+dQ3yGw
LmJwXyuMLcM+muedAhD7UQH5IHpwF9+froReuYZKNG1/3GjzfZCMIHnvndb+mpI5evPQ2i+XzW36
25VtnTy7RY382927OrnV9li2j2b3LphTLOLp5JYezm9QHbRvowtd+2cXYEO38zxNya0zRjAEvlqb
5wCPaHhvqcWtTww4hXtwG6gQ2oaS1QKpsoqZXTUshbmtAxClg17C9TvhQl0zWY0jp7Ac7J6yyYnl
vXAcCXpPGNpDjaqwS0MxLggoenbbxw0IaMgJvuqLlHmiU0d/3Ns1Rdg6ExVJrRzou7kkEbBQrcwm
40616qxixHfK3wuVRfM2AGYN7uJlJd87OU7LpAdmiDAeMxxr82VCxeCZDxvsNdA8KshzwSuYZJsA
hcyaqYsHppRx6jNCivmEcTLa8+9uas+tLgrnZTvMeNHczAHY/isa3dLd7nAfH5aoivw7OQ/8Hn1J
tPIdYR+IoMfEHeVLC8q6HzcaJS5PYwKshreibrM9lH179BGbbIgpWVtqsitQNXmAAZz7YfDhjEBF
GYOs050aS47zjV4b8eLMYyezVdablS8GnS2cqofq2AeBftipwrCO1Cl33qEfy3I8a2eqqxs/Hlfm
UW9FZclXw5TZC73d9wQekHc1tYM5SVMPNduk7CWTdbKdcXTU7Qdu5eiKzMzlafIqBEBmGscvHUTt
L2xi/ELLDKD24hYI6Hd3v6NEqnlocS0/6n5Q88HANaDRXDb3qWXchbWGsH7yVy4hWEnygJiA9Kyy
onURMNuLXI+6l15yC9DoRPkSV/KTt2EyecdSD7ntaNoZBmbNv128rtgdthlB21YG8W9pErc81EI2
JkPaJserpJq8385CoHoIW2QRbIj05pEuO9VjCKPcmH8LIv53I7kjLqx0KI/+PjX2g7NxzmcQEe58
7Yml2E+NX3p/0TlhY3C3Ln5xaFedH0ZkdgoQKnI0yElcDA9LvHFIy3gl0201cfBViaaOToAX8F1D
KcXZi7YEWwLh0O0Vl7pCPBqV9iEKork7oEpF/ibxT97s4w7HUIek7Z07J3H+DEoOV0U/IElyp4If
ahO6UIdisP1zHHWcst48yL9rZ7n2MapqzncWcg5ZPiQ7UCPacPpyuFBeTRXKOasIhPEOdlB5MXXv
jPEH/Ez+iNakD8jeL8ohwrkyog2rQ919mzZe3rfNmpazFdkaV265+k+jE4ybnxbd4v6UUQQ/5vcu
YL4mWOvvurvgeBPxxtZx5/giWpZOM3y145Qc9yVgyQKDNVV3dCzjCKwIenmsLKv/IbODdXez7flz
EG09HJFcoTuu1xWIfqBlOmAW7+13StBk9YKfRr+yjWCQM/GW5NvO7Yn6wbNxyczcxhtj+T9KC7XJ
rWHhOKOKF5mV7cXImDv2yPsa7eQrQYvQZv5UTd94CRqVxk0y3kTeQF9vXCxgNXJvxA3IBk8R8a9G
ZnHlBp9UFNdvm4hFlEqIjyqdN+QauKfFvqZ+Wwn0VBcS8DamvsccnEKisYiUg+Ib2zSSDO1ZLgCJ
3AjEUmRhvPh7V8I/oHf4jhb8ytfRqnec0PYezsfIRfCdFbbxppPHsFZc+PlEZCuExGGyKmYwIu2H
b8HrWJ1Vj/0MkNB129zSHsfsYg0+aBQ/UH3bdVATKPInNCIoAxHC9+6y7odWxpY8jElp7kkM0uG/
nW+SpBTmRvtmjPyO0u16cddjJZLFO4Ta25qrNjL+xPcVcFK0e6tw7qyVETkrDBnzqWGc5HGw4TQA
28fhk/QszFv8KjyRw3FehEOjnfyzRxRUKQrwVtzvtmyngxXGaLSYS3yfL9fvOaH7aS2W44zpRV7F
FuA5lOyO+nVWDs+cRMMqc7K2hwTlzIZUV4weIFdSbpU5EH3tIlGp1H3DpnYXRUqWeVSpMroNvc35
5xmCfGFIV+2fwI3MdpIi0eNXIyPpZmJF636+qL7G3EFCOZ5A8OI1D60StxYDRhxfSUfX9d0+OcM3
i/D2xKnWiBOOGHFnyXAZT9qUIrhB7J28EMskviOtUPZLCGp9x5gqKtZ2Uq7TLlq5mtFF9eJgKoSj
GXYBDEUQsCXo0cAyeCTtjOq7SXhczUjpgv2k61X5j1ijHHEsXFXfkka80+nGqNvcSzaMY794ZGYl
1jRzWlKm+EsZj1+fkQ6uH4lfiHt3hdrLZRcs3yh8k8+K7HJzay21Xs+dQeH81Xaqk2gH4inEuJmg
S45cLCA5K+GacEW1JrqmVKv/j2PPeTUO4a+QdX3hZ1zze5Ny9y3Ea7IsSUJZnd4/WXrxrRyfQf8E
GC1+B2u1vkckeH3K/oJ2a66W7svqemZDYuKpXofvCcUhqNqGwak21YFe1AtdFXsCcRFz7O0MYtDn
k43EFke61/iHxomsAAR+j/71poJ4c1ZcPswtU7Pnpsch+j/SzmTJTSVa1y90iAASMmEqCUlUX+Wy
q+wJ4Wabvu95+vvhyXGpFKXwuRNP7L1TQDYr//U3XqZiuIAD5mniKDXYH4ekX8yvqocNtTMgVWcH
XarghyRs/qnpgx5BM720exQf0KT6CUrL6mEDD6fLi7nzbXDsfSrnqYatwPzJEbMVzUuUDJp5hIKI
EV8j7HE61MCZNRtB7nxHBCweoUaYP9jPB7nyoNJwD35YR5+MSO8rePmczt1jlI4l3RgYooGX5NM8
cvDYcXo0zNCkwpYz10ou90W504C6X8s6svqDmLlk0Y8Ky/w2MkkmQJcXlP2DHtlVuxvqebhJh7SA
KwqxkUuToIt3i2ii1KG0xguN+1wQFrizurifjpoBYr0BNDWOZpVJHY7WhDIHwUWb7LDxKa7tpKit
e7IgomYvtRVmaQc3fuAHFd/gCPN+Ngs9Liq12YjACchJrj6JYKKBgSt3B0UXv3cULWM5t1eJKt3c
wwxMfUvRysGjx63bObCv6cNRiyCfQmxwW3ZE8O9nyOUzlbNdm+Ft2PRFdze6y9KDUShmIXrTkItQ
06FXaXsE8oe8CQL1xI8qgGSR3QTbMdDF56CkKbutjJiLrooiN4BIV7ABuxF0v1nvEYsPtP5vAlOz
1b5AsHCdpkz6R6UTVXTkhg65ntsVBDhZG1rwmqVTD9BZlONvGxLB4nPhaqaDRotWXEF1p8SURSr2
0NQzJlISp7d9aYwwS+G3P1vrgtguBXvRI2Wn+xO6YormV4V9vUWOZXJXxSczepZ1FH6HI6TmfYWj
pc0dgnQ91FaWMvd1/ufCiSucYN0Bo/80x6oZN3Bhk9thAba8IgYhH7ZTnra/JzMCuE4VsCR7+spn
0OqCrx1Tsi973e6r5apkKYe7zIrjhzjME9QViqX8hRO5gMdPVz+8jWA6O1eQwmOx61OkpBAdacHu
grmrr/NMJMEWhM55qTHMSQ/o/qhh+jxNKl81RhpdGWZcjltA+wxxDe0iTCRD8L5NGNCz3jaZ1VYv
Y5myykwzIS5oNdscuG7oXecBYzvZPSRbTOflNKMsmc0qvCdxr+SkHbLJA9e3Ai9PRrDrShPO5yKE
m8STzmNwyyKDHrFe4z7poWX0x2xxqFYC5bBFSBuRkUSo6+xao+W4d0VVypt+UkgGFAAA264xqtsx
lctr3Nhw3VrQdoTEIqCD5qY6txkzGeaHnHF4K6gMYhZwxR0EhLmItzqtf9sTxFKMXi7Q9HmFYWk6
hWVfsu80sKRwVjCt9ACVJnX2Zuzk1mHSaHzipFU0B92JocbW7SzioyWD2NoPcSRW7ped3HfdGJTw
01JZ3S95ExePrN9S+oGhjZOPCAI4OLP6+0ihgt2WVTRA9uQlUoVjOmXqldHf4uszOVdu1RR34YwY
3XdnvEKgrqQLt4d4dmCuBMnvBZVq49Oq5OIEGOXG+kOu2U61wRgttZhtyZLt8i6yy11DS/RHm9OG
91Srlc22VqBHlFVL+NjC6Z++150gFSKmSku9AGKHPFQDDaxjNZBjfywxlfwtOBzRZyhyk3a6NJPi
MPTWMD50RplKhHnZ/EWN2NkzhMwdxAaiuXbQcesHvYOzuumXkL4Dng1s7EWI1hAEqubkyVNoLJsp
lQY/NEhoaADLZVCNdU3+ciMVNjQJpyjeOs1cG16Os7M/uWyfW5iSmJPaVMgN59fUtJ/bIVzkZmxJ
PSoplCzkVWE/f27TwHkM6d0YlAvQ8Xe61ZHIbUAqgqtcRkiWC1yMUWRkdjtu7EDV3+lx0IJ3C1dw
e7UiaIK8nBi0glowPUIEN1LPFGoBpJG9FdPYQhDsYXoTqr3RAO77MzQY4KoC6ihlV6q3wIBQ43a1
GmNtm6QtZ1uAEablTwtk8KM95c4vegoIqbQAIYAnpnoS3lLm82dWMR1ChJTzxjHm0jiIgpQvzBAG
67mGO1jelO44d1dhbQ9fWOBrxt7Qh17uluUv0Yn5N1TbGPVXrc3wuRwKZqBtE6E0YtE9x2wee7pb
dnSvEcS5B21ql2Y7hUGweI0Q3JyY7g8l/KbfNMTdHfy9VUcE3Ny8LvOwJPw4Sf07csVAFjKE9T3d
p5qScIKv4lOtjw61eNM4mzJY2PUEjUlzi2ymKD2yLGy4K+slZzdFuKNvKGTnl8G1u0+iNtqvU67m
Y4a5UHxVt5l5rXTHWgWoI8KZjJQROLgKG3zQrCC5qeGvvZpR4xSUk6VRQaFm42bKq3rycKIKwDLJ
IlFHZ9ScdDeLCFmPO1rOIXIgLhwqSHrYMWi1A7vACYsHArzqr5jURk/xnGpfjb6gcZMrTpMbHK0y
4QFRDvYW0rpzo5IJEQhxNBYkJp1YPpEqyA55YI7Hta9Jzw7C/LjBtlvcttZU/dCJgB69frIwEXDn
DL23cspQHiYXiwn6KdCFnrpZulzqOHs2XJDcLy08uhjNS9BLzIEC+9mGiZwcwA+mZ+rC+kVaKXFQ
wiij7x273uRlua5+1BpsrQ0E4XA6YM6uf2dKYKTK1UTnLqTG6R5zCGv1uVtsiyCNJk291u3b9qGo
uwZCtFiMn7LmwNwgwofJWypMpXfhoqpPMdEpwqurPnyIMX76xWGu5E7rMzTxXEzxSUC2lf0o6MRN
0MdrxV1mGS0YciKlZdUMJVSgRcyQ0Cv0pvBandQ+KpML2TaCMw9sZJJuR6MWb4mtaUS0KSw8bvCX
iDEh6iBv9Yc0LIeAY36UrxiWj2hTRG7fhyrk/mMkrngdAmXS0S/V9JjEWZhdS0gov6Ua4tdWq1jL
OWvrDzi69Dt86nK1xdAo+qLKMhmOdbygtVChco8a8SDjHdou8rcGd+rhQpqxmK8cCWOU4nEABylT
Ukg3aTfJr/M40fmfercLDmnPrcVAcBfvK0JEdEqjdgWMETNah0Vb5pu+7sbeN5HPuTuZclFFLTi6
6pouaJuzCGt+hdaXQNBoLJOUHid+EDvb6JLqrggD7CmYvfrnlN2iOEC3IghJE+ncPqWyTx7Sdl5+
GigV/MlAEUnXrSfUvhvKOiR5frYXhEUOULUb4G22tSqqAL+QtaVDK9FwirPiKA0PNr4K9Nltqwx3
k0V9eQCLj4xvUzuNz6U1aO0eQaK8Xbowbw4SO4evcc/NAmC1yp8gYxbjZrR5cUwDtwBjZP/PEHvI
5anMenveAB7MMG8bDfe00JAwU3ptBmPihj+HxxB00jP1KWb6xrlhUbgM9a/OdLgkdLAFuk03ysni
trMEj3mfC20vIP//1GmzSd8aTfFfv1R2Dpwi9YdgSXPo8qXTv64h0C1cr6aiVLAK175aIEkSiI7j
x32B45SFSD9kaq2GJve1C/3emwk5XfZoxgsIr4hiNlg8qu8jOniQc8duv7syjzS/B2P7VCMzSDYo
m+O7DjJwsjNEZT0Y4OFMuFnQEDDnMg5ukRHGyDXTxr1vjSybDsgriTE217YM/Jj6k2Z0oFN6YbqR
Z3dZzUrSmq6/d8dwCr15zIjcavFCL4/sVBRfbm4QiczMzIjRmZw0Y2opLEHiIg+OUUiLjE2pc8Sh
Mi0bPeQfgChfBZ5AG5xY2xmZ9rVdTgOTL4ecRA0V0Y7BiqWH4WfQuPqRNpF7n3DSYfLCmfJNotJq
ruIoCE1PmxTwA3jEKDyFVUi8Q0GrnsxgMWCuiyrKCXBo1EMX1Wz4bU+9p+U1IlecbSq2cowOXVoD
bhaK3ZIGFSCbWam9TnMK6lIRCXvb04ABhNT18ol6jZpuLHUDxVrLjnVYbDHfZwbb6WaY6aWNdhKv
1XQD6LwMMgEYK+NoG0/QeTcDaUbJtaj0rF1VJVSVP7jeKIWxh23e8545VmxbJ1mLXvH8aGGo9RKU
dYuHQiSg0y8xm8ke262uudK5zDyFo0JeatlVDAEIXdSwKRNY5bdgD+BgYdlaXwInDR66cAluddo1
wbVVykVtsc7QRs91RyPfLLMh5+sqtDBAmzo9/01AYPVVi/rgywwHdPFTZSW/6YDEBH8VsB02TrcM
2HrXEdCYEbj5DcbZ7L/CGqIf2BJF6kAKDHmG85zNkhsu7ga+pqr6PohqAxhecgfz7IZ+H58hKpAj
2TIQR6XBhUdWj45s5zR1s+5y0tx0CIyurCKHu0oooH2kQUbTAhpMEuysRTkQ02Atk42RZn3xhH6h
f5iTfngUedmybUNOb2HWR9NLY633FbQgwxW+CjDDnDRX4zV7XqB/YkoiipCzKAboaLZteGHg4Neg
GrhpGy6qa8Sp3o3XgTPBg7Q1G89L2nj5VjqhoYeblOSh/2ra6CsfDdXwBvh++NobDmxu7i3NU9RV
0O9xtrkuIULZXjDTjMODKURbFogw/hXWvTHtoH9j47L6X5ibBYpHsLfBYTrE/8J9sQMz+oLhevkp
nWJWT2wV3XGWpa7TkImsa8Q2oblJmDlyn1D/JJ6dChwi5lh3D6WbiBv6s11BqDmA933RZ5BvgKzt
5851hnZT9aJhNcDzCYAXQk5Qi3KyvVuCuHY34RqEvG2NYlVkh9Q5nhYayatsk3rZ17Rc+gd+6vTU
cFhhrw82BYoqbdF5C9IBuJKcZZLXZdPrzK2l/YJ9E32gLHOqn607qGZjhNLh6Mh6VBiQNuCIWE2n
dZtwjaHdJiLI40OjTxX9gr4h0QJ0SLR35uLGz4D+0r5jNmY4f5qyDzyjtjnjaAPQRA97mNMAl3Yd
eno64u7CfzrUHibGeBAkasHQDm0iVv28W/RTwEmAr9g0kG3fDGOX7Fus7yMuXNFwZ5qDvhoCONHt
sgjN+RQG1vycrysSuCLh1luVrnzWG8BMKFJVeh02TiZwy3Hb14H253TI0cvf5RwQ5IsVxLeGNKBK
jop+/NZh8Pwf7gfWjaXlFjZFygmcbWhBiL5Clabjw1yVk4/TkH3VNOQTbhCphN12odJivnLvt78Z
gKIvBuxLyig4RoCaUCbVJ2lmovKGZpC41nBAb1sEQz6mEkN94O+idNOOE42CzJSVvhOohGCiWP38
LVMj6PYyRG64M7kR598AZh0Pue4K8QiYB0eue5o4whnsrwYxgCtpTm2zgpXtfqePZmYI6o1oPSTw
eEb7kI3iGVc1/dPUmtlPjXnytc2n8jaywnmVgARso3YwFz8R3eur2tgAPnNxpfsvyjXS3ejEyGkz
c4hdu8z0+Tqz8uxBS5PU3i5wfpONrSAdvOJyEaJcI+wTpRkmy2D3CzdHDhvazrtuqsanKUmW7qmk
cYcGym26LzkYJexP27Jf4VqMzgG6mKhh/RRsl1iVKntT11xEj6Neau03WuR6sTXHuK5uwDnKq5J6
azk0cF9ML9JDDXkClC0Md/IpeqQuMb8ZYUA1WpBYr8HH7iC7LXpSd1jjkN+wqekwlQDMokoOy+LO
qMOKjGK6krrLnIsKi7KZDXDazy7Unm1vRHP34BZWeocwpkluxiqzvVTpOSSrNBQFTODECj0bVLmi
pBzWjmiNl+IjjmbI0G0jdgofsowUW3hYwXfctMLkoertJtkTaGEWXmO6I7xLx6zvDODAemPEOr8a
0YxpXpkO1G4Y2E52yIw8i64ATEvqOFJ7IMEX7ay/dk6l/eJ2XvB2x1I9zjK3YFfOSSM3WD/28ac6
XNq9CKe59zJzAgFYzKGF4yqCcg+LLnkwcC3C9qksq+UurmtBPCyyGSLYINiG+d3/QAGUWhd3oy+d
IbrCZLNSt4MZB+5mUfNk7P7HDERjwXvN/SUYCJAy8qIqsM+xiswb8fad9jDM9ZL/1QI9oUyq+Vg1
c6G8rOfYmns+HCKIdLzg0XnGDlRKhR8sPuFrCtGJ8TNt0JlmT9X72D7rhP+VAoYIFF2Te+cli+fV
evXUARFBh+PI1e5UGCfWrMnq+Yk6p/d7LA92AQZGXixN527G6GULYqS+acHC/cKlGKS7DeW5pDpH
1JeIC3aa50wflSDqhtaQWjOY+KV/+VtqTGngM733W7V0+x6DS8yu4+HwsYvme5tog1cLsGeKNZtB
nY4SAuvOXEv8Pmg+8QHDFxFxd9SFo/ngCVyq6gxx9ceDnvugylpPLyGJ1DlNEcCvqFGN5NGGPMe/
DpqT4xjxNYLL4VKK6Nnv+ddQJy6hBcLJMQDu9MdhMB6gTjgH/rW2tVTGbA40/I7g9Hh5K5ddNaJu
7tTibteo4wsz6+znhFBHuPRqknrqjqrkJDNlNb0v6SEfhCPsO1ktzgXn6bOfE3CZZxDCIsny7aQR
XShhSk29XyE99kmACD2HPs4LflfFVdLAY6QaG/4vM/WvQVfj1L9m6gA9pjdawd2ZpFQgMss+lmNj
X7BfPTNpsDN3MJ82dIWp9vqC/xoFl20X4NHqfYW3oUfvvrvr0zHAiA0J38fz88y3chnBWA2oibRy
T5xse4yTYIYkvU+QnIkWlgbnHsYkDfR/HcfUhe5I7IcNgxbTidF1VLCdQ2dhHSStuCsXEz7oMoUX
5sR7o1xGQaEgCPw0Hfv0aTBehABuM/MCrBP3TlmbnwN30qarJU5MH1wwMC9EqL93yiVVSjcJlNaV
oVB4v/1UJoElCm+h1qdE6L9ENtcMLclSbypkiDHy6tifyhInt8A0L5jY/slweruB0zcRDi90ddl+
l8qCDZBA5BUvfjdo0vDToEAiQ6vB5RZcFWbpDwoGot/01GNHugSy5ppi2Fd9jwxhn+puDfycVvbv
PnDd/+xMzfkW0UNgHwuUsfAIciw9N7izynCfVi0yA/7E2i1DXp97hDp1uIjiXwJnMFusZ9Usotr8
87TB6JnLBNwZS5f2yZ5muFkZx7E5w2lN5TOmT3AZlkh//HiU9+sNR2z2Z7xGHeXSWnj7EZtUSy16
HDOtKywDIm3sttoQmf5YLe2FQ+j9emMoF6jStbBDJMTt7VA6stPFCRVDDQFdbgukdiURXljV5x5o
TZUnVF5aUpzujZhBuU3jWmTvQSvazq2NjcHCpQ6NwqUQvvfbMMZ6usHBjfyTL3WyDYNuJnlv1ZMP
ZqEB6eX0T8sRwhzX/uu61pOdFGV14aw7s+rIxQPkMojXle+CxqBWFwghnckPuZWVmywfMZjqx9UT
CQdEM7rBpzX6Pro9rF8z0+bowm525v06BmYgRCKxzbwrWKqgihPVNbOfaDHBHHLMPNX0oyewsPn3
T+ngDs8OY+lQb6yTCRPKBCv4lLmZWNMrxN0eARe9X7bA/MJIZ7/kXyOdfMmu1rCD6fPZ7yhCn+Bv
ybvCLWekMObg1ziW0KN15P6fl55DZodp8XwW3Y+TogyRWEi/JR39EHnJVZ2ja9IsFAagx83/4flY
4escZeKQY/V26aGu467uoBVp4Y38YHGGP/OKe1IUJ91j1znGy0zT98e/P5/DNRBWnot+4LQWwkea
K+pYTf5oYfA9WjVio3j4r59G98JJdObzkURCyKfJJqbkadRwPVtlMRhy9JN26B5wBBX7mQiQz7R6
6xsnCCEyxvrPj5/u7JiWSXy9YmYap6FV8QysaKzt0gGCcE4XuM2uMzzjd/GECRJ6fx0rnxleufXP
96Q/pZGBRYvkS56+VgPwzxqCrvGbEXct+CjtcpAgYuMuwkv398dPuS6xt+cslyOuJsRm6FK6p1ni
kO+KFEOlmhPWjtBh0+nPiM34VeZ9+Z/A3SS8MFPfHxIMKBD6OGhedWWd1H8Nq3yMkK1igq+1XFAx
ocvTuL0wYc6OQuKEqdNmUXy+t+vBaAtsIaeu9vNygrviohZ4dBNpXniY93ulWFOMKJrZKg2Wwtth
6HbNqo6jzsc8R7vuSGfcR1OQ38169e+xSQxFxqeUMIngip/sle5o23QVgtaXYGgztiD6hJc7RoNw
pwcakcNVgTXnAxlEGbdcg2P+44ly5o1iZkQMEdaJxLmJNYDjr7odJ8clSIFTfTuI+hu966G+IDn6
8vEo516oUnjLs1uSI2aLt6M48VISEFX2fpSb0T5Y8u8Ic3NPWXCOPx7pzMRnXbOhMJxuE0/ydiS6
C2NkTKrxZbLoh35ywgT8GlNn+s9Df8A6tfv3FGbug6akCNOJaqVYfztkVRKKILAc8PVGmx7YnnEH
kot7baK73X/8dMb7PBEBeq8Yh+miGO3tWKj6IjgxmBtZ6DzzqzVyrqF7jkhng7bCumrtpvwP/ev4
nVAB02MP1J9N7Lr/fS9jwui2hELLSeicfE+YzZNZmyuHAU7vMx60tCyduNWOcw7J/uNnPvNFXU5p
QTGt8+TvIj9Vnsk+jns/hul1rY2V/Tmo+xxFXwtugp0jKS+7fx3SgkbOPLL40yU18O1bhrVTFFmc
tD5RETg02NKjD9vudOzLt8WIIP3j4d6vQYajJCQphXpJnqJaywgwGXVO40dG1PsYWaDo5FkvjPJ+
DTKKIgyTXYYMOnESj5bBK7aCMWj8uHOXO2xznEMWupCrV8uWjx/odCi+FCgyE5V7iQQZXD/pX5uK
Vls48PcazXTMVa/aUrSwVlW5D+34UoV0diiqFeGQdg8yeLJ/0XyBUdZkuk8iSHGkYHlFPjiu2qzw
wvs7/Up/Hup/R3JP3p8xCzdNu5Kgiaga92MfyJ2lYcvx8atbf+/fB/c6CmcOgluQDe5DJ6MMyWwY
UPoM36ASwTnVll94wcqnXlcevgmJh7uje0v2SetNeBVeWGxnHpIVZtiMT9mAv8vbL5cSdkwQEdaP
JgSMq0Jz+mO8ig0+fsjTJc1DUp3YCCWQOzpcEd6OgimXtGJ2Fr9IbXToOWrUWF9G8mBid2sT6/KP
CT3reGgSmP4muV7cwN6O1y8axUmg6T5NQX3YQhJPXptG4Sv38XOdmYwkYK+VOgPhnbfeAf+a9wPM
n1krpImGpYf/HeCNhldSB4iL0gYTgwvDnflYnKUmV/L1S3E9eDucXdZwyNEfcGW2kSLVSXLDx1UX
MJtzD7UGq/PBdFexgbwdZQpNPFRw3PQj3Un8BaXdJtGyknssMquP39+ZeQFMaAvSMUlaJjrq7VBJ
gkMDXuiLr0/R8KJIX/ERYo273uqr/6Z5uJARvP7yk7UmwN44tk2YTxQ/b4dzmrEvFp3hCJfDI2cJ
89/EIzqfQ1IWthi3mveYVpBXnJO18fGD/kmlfze0zbEGsgjs55y81DwLk7auoRuBZYb2dVVY8Sv9
f/dp0Bx7TQh18GOL+vB+6bX61cz7eg+vXT7XQWm+jN2Q3w9AZN7Hv+rMl+aKwn0MYESwDZ28j3wy
jDBOLcI7o9Y+EqTWXmFoUX6GQZZceAHnh2Kb4ZyQoMYnK9K1FvT5muRLdzp+h2UDRcWOi9tSg1Xx
f3gqkxLCtBVn+unpmg9mTcw6JwQOHeh1MHjudpkWRU9orbuHj8c6M4GFwQNxHkmK6tONrZ4pspPW
WXz64Uv6JbSV/nmieX7bZ/jc/DTNWbuwYZ8dUQGykHgqbOWcbKWRlsehkRaLb4yVQl2OHSKsL1JK
+hDcMQsv5SmfXp/ZStnh2GtYoQx3GsvbDlql6rSb/TQKzd1kovcbKuhD0BFymJLhT90V8vjxWz03
Wda6iNsRp7x9GqzsRvAY89AGUS1U+QQZAiUjFNhDOWbx/+dQ65b71w7elfRrQ/wq/MV0ktgrMM5/
zFO4MBst0835wtQ8+zJtgaRH0krkeHo7Gja30omgPfhuOxrXI+b0h97Kst8refwYLjhN4OlaXZij
Z9+motBEWMVqP423XJlo1chd07cR3dxNmOMduqqJD+s15sK5e26DNRFBGNyw1iam+fb5OuwzE20u
GApS3LbOFZwbd8aWcircozUZ/a8haulkN7IsLiAFl4Y+2cuStkFcXbgT2ngzgJlT1kdUgQbqxBQf
rZFigzQpYj3hvl4Y2Tg3NPn2BotNssOflnC1XQ00nFO+6tA0pYdeMRig8c3xsMPiNnG2xGRE064w
LXvcSii2/oyWM8E+PnCvsIbC/VmHAB9tncIKsWdGF4y34TwFzqax65agncUcUQSP+Np4/77SgIfB
PUyX6aFOpn8e5YEx4+Dl15mT7UdXUztE8xkVk+5cmPvnNi5GACXmtKeqODnr9QF7YmtcFn9o6nkf
llF7JOql3OnhvNxgjDEfPn60c2tt7XhRVTDguyRO6LAiDDEu9Qc3cM291Yv+Fi5HED4MojQdPw9W
PwUjbbunjwcW50aWa+W5HgnUaSc1tQw553SsHfxSm8xqt3Sx9b1xSTDxO0xumgNZu8rZkzKVxt7Y
pBG6/hr5B+TCyX4dMQwo7lFdpCa26DFynqC0RmdXkTZGNiPC+nTfonfWjwT/2dcOpxtRpliEkXMP
97JFT8JOtoWJvnxOsNCEmWNXTU7cdBsNzxC3rG9D2883ur2GxaHR6X4u3bLgnOBAkdmhJqmf5zFR
GA079QRLvcfU7Rr/GEEGzscv6syMsKABSnB1TjImxdvdYkoK7OzWJcv6Wf26KiPTrpM0Gr/Bcamj
vYtQqtt/POaZtbreG5Gk0XTijFk3y7/2+4p8hGjotNGHSdf+gCGlviNNSn8BYSEsjgTWZ3DQDFyb
eV1AAB+Pfu6JSdReiYeuAFBZf91fozch0OXUMPpsqaCEDga/t2PX2NvaNH0adPfCVFyX70nVCfXA
BknhzAHaPykWcOMTQ4C1uh/mJBLgpstS2KCUjC59yjNTfnXW4VLvUl4D1r59MBffUyRZ+eRbOCBE
uC7ohgZFPCeDEwfSFPP6aFluknZOvn/8Rs8cbriF4eJk0aKBkXTyPZcxaaVu0+UyMc8m9EDGs+sR
RCMGbzBt80JP7dz3szC8xTUNC5h30JSFMc1cIzHy627p8fvpsLu0Ys2cdqpb8PCQ2HJf2KHPTdiV
CUQDDz0PtqVv36xTRmEnonqBMYN55G2XrsJZGaUS8l/+HTvIW1UoMW0LpwsunOZnoAmL2AZBdjyN
RNDVt0PjA1bo7RLNPrtNfeRYyLy8g6rWOFbik5NqHSVhTLuiSbRlUw11c+Ftn/u2YBL0T9lITZre
b8cHEM0p2w32h654dAjI8bHx/7GQLXL4eBIZ50birgBDh+NJYKb7dqTUwGmqCGu+qwFidx8lNhAj
PHyt2OFcQ29g4y55dStUj2qWJJPiGyyp4ghxyvmi54WAj4fm7weroJZXMQyOzscwGFTl49/5p5F6
up5p0tmUGXTrgB3e/k7NNEisw6PQNzips0Mw5H11DTU4vOrJo0FcO4yNQAtiJNeK4Ee8icJi+Qre
WJKGOaVoMCB5FwddxRDTFSLYX60O+xgnX1MQqrGYqtvif6UVB9xl0EJwLSRaKshndAmJ6ybqh9Ra
TFWxINbNa+502Xx0sC4Nd4RhpyN+mrnCpbbqZl5fnFYYvndsozfDPCc/JiuqHq04DH8PKpwerSrL
CbNJGvFdn834VzCuKZtlQP7XlqxMclIwam+uREio5i7X5FwQ0DKaV0Jv8+LrhRfLezt5rxxAND8t
c22hnSL60GA65ebT4lsRclGz7zAObxE+fzzKn0LwZBgoTNAQDFBZMKN1e/lr+2eFJ0GZgSiCpKbN
oSUwxNka2oxqIwnaldkNEw9/nyTCQbG0nPkFVTDRD0yJALGa4wTSC5fFcZCIVoT2YKM1wqQfuzba
VEs9xZvZHRtjBy20arx2xBNu2xKlJA9OWk6rvHpBKhSKwPidu9jRoPAIZ0UmXaU+GRXxSpsFUvNd
0Bv271QZWrS3JzSIvsC0+7kMia/aDNjaM8/b/pM7wkTZu3Dg0QN0tkbUdzPjSlkDl71EkUh+Ee06
xjuJi+P4u4zguPtg94TzYAJjF7sGzUmwNbAEnsi5yNFhbsM6kvaFTexPy/zkpQM5gJrBtwIwtk/W
jNnJBFoI+lKpm637JS4LdrTIKtvnutJQNzp6BH0/yMJoX1jtTCZrbZo0jxayW1BmD+ZWIwA22ndO
r+J96OrNEaTWaLcN7b0AhlhEF6+nSYChIsz0x7IpOm2H7bN8WFChQULKNGHt5ZjG7lfiwub2W1SZ
A84CeGSY0LuJ372aAoyAsbReimhLdrSOKwJa5vlC8fOn8jx9Fyvas8IV4LCn1N0Mt15sLUIbwKeP
zZ+W5Vbjfz2GTC8o4aP2QbdaC3QmHuR4XfcTbKoC1DbaAnPOvxX0/fxCQXRm44UFx974Bz2FX/t2
RTgGVqNZbVi+KNEjbELb+AweZT2Q8Dh9+nj1nTm7GWolw4CcwFg8Oc10tynGsrJJMNVozGC319XW
VdJ11m8Dz634Mz2g6N9v3uB9gOvwmzg+3ZMCN1xiMyZfQWDbkUt5bHsMDPajSdDP60yVeqkVeqYI
c4hjcqjE6MVQ4b59mVE70/ldDOHnArG9QE5yaCQ5C9jb5y/w6sd9rlePH7/VM+WJYxCg4kiYoC7k
5bdjOuB9Q1dEFgwABV0XL6o1v93Jx4emdrnm1QN4arik12jVw0tMdHHmmzIClM21kc7vOJk+WG9D
enSYz9xwem1TKa1v9kSfVw9CkXC66YilQKuQsYndF2j80WtUmK7cmklfiJtU74avWFfOR1I7guFr
nGkWfvZmgSnJjHsExgmwVTCcQ7cYbgmRT58COZLOkpqDxI/VXhXEWjZ9YfVrJLqFYWuTNma3ahfT
uT9EaYcXlSDKFNUVNuVEYDSJEexIWrCDJyeYoEuUYsWaQujI4S7lcBguLPkzNwAHejM0Z/qpxD+d
zPoxX/CPIPcTbjfO8Wj1MIHD3/9SYcJXPtlXmHDgdTSyAH9OZ94Yk+GDBaz0094eyUhVxL1HRnJh
Kz+zWcBmA9WlLcG1Rj8phZPOdgOLK5Q/EcOwc3GkI/Kv0zxR0vn+eFq/67sDezouK4mHYlZDqXk7
r9GQoEInKtxvBoVTgsztG8vpYi/W7OWoZjVzNuTdq9UPYhdpTrJbyN+58FbPzO6VLQVUqOiS8Mhv
f4NEP4MzWqJ8orDLlyyxO8z2jWBfOqP9Ql59eInYcO6pmSlsj/AFwerFCYjmtJmsEKrJ9X5aPOuF
jdRrKZAbu3a1oxdKfuRMTFM6TjgGh/FISOiiLhwJZ58af7g/5wIXn5PfkM76PEWZrjCYda19isJ8
S2oTfmtQYnalUMkl+O7MEoFeTq8cJN/iVDwpEDBxyGQS9MpHr5c4mN24qVfjDbbrHCJ2VGWt8etO
/ARpB+MzR2+3ruKEn+2k2Qy0b3bkIjiHGD+lLx9PwnM/jK0cyoULeMsl7O33N0qiEUZds1m7jvWk
uJRu7H4ILzz/mVODNfW/o5zMMkonigI9lr6eGqFHYfDNcTvzZRqt7wNm1Vft2IkLC9l9v11wiYY6
RlUG9midfGKFZRlO3q0EJi5nd49ZhjvsY6y2xpuKO3WxM+ZYHQ3Zz5hjmP+Ps/PajRvZ1vATEWAO
t81OVLIlp7FvCFkeM+dcT38+egP7uNlEE9p3A2jg6ipWWOEPIJEhx4W+ebq9vCvXCW1HlRqdBuLr
KrN2ok6Z3XRMT9AFO8RmQOwaq5imOZm8sadXXkmGAsBjgOyEcTd/6b8C/8RIoHzZKrdwEIW/Evhm
OxvvwUMW1NMjJMTx3KERcUfcZmzkHGt7iFSR2IM3gMrfcuQMQdZ4EqbXCMT4ckPtXX2Mtvq4a0sJ
WtymY0ylldDjcn6IYk5JxOy9QYyYUAZKxkmNtW/IB395/0dzVKrVTAW0xDJTx5UE7x0t46WBSrhL
kqh4nevbj1ELvOX2UGsHg2sBkBzYQ7wwFuUHKUfxsSzZH9loaXeBIVWfzSxTHyK26IM6InVvmfVG
OLW2kHMVDSQSpCFQ+JcLGcSjlsS4vHqWFnTWQQKcn1HL7csD2jfx99sTXB9Mn6uDf/rSiwnqtVNl
2CIZXoRLPBFKMWvHK/EZ+S194wBcD0XhhDudd2WmgiyvsimKjETvuWQcNRX3JIqIiPuG+FSKcKvP
cL3j5xoNEEvYpXPrcrHj0eJICO5UwzMQPoCpzqOVIUJ5vL12fwLby5Bn7pxrOthewgNQsJdfCjkg
LWqsUPNQfw6mIwl3pD4bXTGE9xhqY6yE3Vl3z76Sf+W4gqApzTOBkFuTfMYaUv7s6OA83TqLKyTF
lFgl8UNKz0KMF486DC6aVqn3sd/aX0fLRAdACdX8t4Bn8qkv4UocfWxHpXuEsRC2R+g5VncKZR77
bKNSZ+/izlKVHWQXSXHt3jff0i4xtFOEbOObZSB8gW65ZPyL+7H2VmOG+AGvWvtni95x4VKmwa8m
6dUSM8nKak6hU3bWZ5h4FFgT5Dz6l2ZM4/w+wRLjWeTGkBz9vhS/cKWss7NfYJqwnwbgWa6Mwdvn
AZUC8GAVaGsXlF2uHKkI466jp/mg7QI0G97SxA/7QzHFLQouREKPSSmZGBNmVSvf4W2JVqMiZ/Ku
s2yE7xEdqcONV3Al9CGgdObOC+khX3Xx2EatLONWkWgeEZ3AXh2bruCnXIXwm6nzRjYM5iTGHzQ0
nRRpeorqaNCj1onMhV069cbT/2eXLrYXCCYyKoVdrFhLvEjf9gPinTLdsiz8ZFd6g/ZKjEoczsxj
/WhPVnvAMBsRkpimZiHpzj7UwxgdKE2j5Sqh6FSV+efbe/4PAW75o3i3OcIExRrFsss9L7IClc+0
UD09nboEARcMlx+iHGUUtpoTfLMEvZ7zmEfI5DTo0Mdu5shCuoMg1aZ3WZmN8VGPMkw/N37YdcwI
QgFOnWITqdu6Nl8/f72v2NUB+J0KNMTCouiRivPL+JBOQ+U8To7cvQrJSaZd3yR24aKxKbcu5lfY
h+10jNm+qlk7ymcJAS5tz9WVlmhztO0rmJHpQxkp/a/bv3blglJlldakbfOvXSHnDdxS8ZitNRAc
mfwpwQJ2dCcNdc2NVbmOsigGGHP/EXKOTfPgclH6zjJaO5Q1Tx5y53vaB1hlgKb9oJErIziELVCG
4vaAKtTYpChRVTEk1Q20yvUbivEYLQT4hyRTxLGXv0GCgI92U8VlzH98Yq/ZyPZmKsIvCPgHaAxP
zjkFn7pxmteWeN4NHOSZs72EPEQl0lpNK6hziV7F0ziL72hJqxuHdG2BwboCdgBkhLrC4rFumiZs
0REzvG4WadkBgg3C84A5BQnTQBK8H0cNG2tzRLF7gg3i7wc7H+v97e208rQSwwKsxEeNxG2JufBT
RB3gDOkebTD8YFDRcd46pwyedUKaeOPZW1nYmREIEJxMiVtpcUtS3OjHHKV0rygzw5uoNT6LNg42
Gj+ro9B5Ao5NwY4zfblrKpYpRlBZ84hqgzuf7GBHbbd6ur1wHDn+ncV9Rs73/+Ms3vAcY+WWUzIn
+XE+fNV65KV+OFWRaK+lBZ7rXtZDdTgB7rTQ9YlqpP18JOZQaEyRMznojepUXqABofNGumMxOrpT
K/YYXKkJhkoZpqWa0mI8m6LGP2tVlGV8j70pMU9gJmUH1ZW2/p5Sfld5Tamn/cdkvoaQ3rT7X6Xu
A0QPo6pF9i30hYTypqLku3bWqj+iY5UnpwDbiB7Q3qR1H6XQSpQPYEjC8TN1XekLjl1IzwRp0AX3
Rm/j3oA/Y/Ab+5XE2uslilD7qosoaukmFqliQNjDFdjHxSc6vOUTSXeUHuZ7Q0BQjMwPOuFvCKuv
zd+KRNaPuuErzzYon481P/heHRwl3AdhIGMLUw91sxeCz4v8XRxXD3AGDOIJJBa/Kq1iJ26I2P/I
lFr1aWgVEf/TCHwgdgQ7LcGTjwnRzimyuvxhx51d/2xTDDvJt1MnvDcQ5piehCzFX9tpCv19hfNw
cURRyDn1aq61bw42KJ/Q5cmSk2kixnbGQkcUH+XCqOW3HPnOmvlKJW7godnQdWqF+gnpTAj5zdDF
6aEcy674GFcgYV15NOzoVW14+O4au84QpmRhNFfJahXRECPvnTM6m37kgbCBEShQt4WoUbZoPSa1
Mt3huGTbLk33VvqQttTWXbys0Gy1kdj1v5tlbN61rYpgPjEPUZvGQ/6PZNRNv0tNJRk/p6JUnb0N
2E774EexXh5AOuE6aqGRZn8dArqSD6KiNfnVRPKueA2SRFJ2qlW3Z61G3oAoTqatpMeI8DxIrY/O
HleSHuwE1VD9vhaRHp+DrKjptDYAV3YIb0kKXnKTiRUyAV9zRI+EXhKmz4R2cmxo5be+iazhW2NI
jbpL6Zi8BpUWNvdFlCO1GzQhfOGRsoJ8nrDlGRHvTRnQabXig2GYuIHzblnyEQVYGb0UE/2rMQM5
sOdD5PW+JcrC3L00FT0+tDVOgzQSRXonF1iJuaI01B94WPiIVuFUQQs+badnlOoxsbCpJfx0kEbT
+E9zfCyyZKpQrsnDzk2oBvz0/RqOuZXg+H2f2874y2msKDvEQ8lnN3x9xFQwtAzJs1qQUbsUM6QI
Ox9HKg8pMqzmTtUMfC9oeKk4P/V2q7gaKuE/a4NSDc0vCnbgwBsozVnYNtk+UGs52uejFGVnBS+r
7A55bdQxI+y/vxZ4gd2bGCdQ58DR+Fk2gNAd7BgozB1V3X66Kx0lao5l3bEEjWo04gsZa/SItq9c
nNLBbGsX/ztOlhVOJIxjOGXBg6y0eBHjM4ylMiTjNwgmWFPpKQI/rjDMLtwPQx8gVl1KMaoqZt0l
rt8gwnNC31M8TrVd3bNsDElVgvSkQqIj2022nCsHETvYqVAwM7uvo9zW1i+Qxdid2k2HpL4xTj7m
b7VqnqLJyGd7CspWwEb1Jv+Vo6arvEF367+OUZt/VFJV+WIACAxOEZ7x3oBhirKfCuwD6D5VdX3i
n9C8HqIRvge1QSgOO1b9cPsZWIkdwbbSlCTTR7xPX7ziuWgtXxuqwcsj33d+O4NqJnt4mjr62A3R
4GMOqm/j6VkJi3SgaYhNODMKdPlm58IcbauAkK5UWvNjkGf8LgJkOwv1vX3J9fQwFfj03p7on27I
4rnDxIgmACkFnI/lTBtNVzCl0XqvT3Aye8zUip4jtj1gSAB81x9ZHuwrMRJvZ4n5ABQgmqDGITCa
sJwNZGDrDmWIq1iUZZy6AM3l4MOIqsmXIRLgfWYo66OVVjmeRklYKp/DgMR7B0VPjXZKQvT/quGp
lnwvdUd6ldpQKc4J0WsD1F2NrOOQJkjJZ9R4gpfU7sGshcW2XMPa2rPicx4D3wYO+mVwYYUgx/Wq
bb041qZPvoTBR0RqWwH4bdXjSNUS2zSlGl5ur/7KNpupWFRxwSmByFrUPMO8QuJVh9WmQKv+mAY4
oxh4HbuIYNjPbJV2I/q/LjkCMgAogvMvjHdnCXRDD6SjjAO9LBpD43nIleYNac/QRUcJafK6FW9A
katZ9z3f2Gcr0dus+AHdR8VrhvrI5QIbpdqUPh5eXqfjS6JXansyAmM83V7Plc9IEDqzaMnVcceY
1/uvlK8J/UnGrGv0cBO07ii6lh+nNMXopm+1pNtFtZ96pYk27eH944LcoMppyPPZXYxbxhrSbBjq
eFJhlee0a6NnvS5GF/8f5YMxdwfCtI6+3h50/kcXJ5eWvQLuTOPOAKR0Odm+H/EtmRn6mi1KNIll
XBPt3j6MXfHVx7XRuz2csj7eTHJl8xAfLyZZCUarShNFgKhDIK41fLk5m7GiemY5mAGXQZEI4Ce2
JO1TRB/FvdFw3j512Lcnu77T/PZXHWDMdAR23CMtq9YqqPNCGr6o8hTqG3thZcdB7CcDI9mTDWXZ
MqpzotEeo2qvaTrEwKzewaIJfNEWynEFPwFLjpQPshwmW1eIVWFUgK+wrPYMMCViPxD7v+Z0OGbx
/3zyeX5r3VNQ+O+PqFNHn2Qp1NVTr1fGA7qB+vR6+zutnAFUiuBN2VRwwbfMf//rDIx+LqE4Lzce
ZdtqvLP1pqJLpdantlOLe1KJRj0oaVi8v9w/X2NcLPD/ZZZikQWKJJEjGr3Q/nusQnwfy+Q0CZpz
T3a4cdxWcuyZlY8omWnMBLvF6zw5ExXTqGy8QoSKawSmQnQhO64cR+1x1Er/pPhye4w4+8cQH93P
t1d4rSzIpmJsuuioXS07orEAIxSpZesh2SVINAYr/1dgCfQ5ws0Cnce+MtActHg0Dlo0h7htrATf
5BBrgI0LfSXPBzhM5g12R50bBIuPHWNAPqXQecekm/amAztsp0tjV+9BjtVbUMOVGwBQLawRGN+k
4UsMO4VXaGxtA+F7KKA0tGF3puTXkZLl/h4PnXyjJbg2uz+kGJ5GgNlLGn+IH2upOXHrtWODiktV
a9gMjvkUfO/xbtuK+VYeR2jebCeI/CZY8MUTBXqybDqzbqGYd63bSQquPYZSeF2sSEdrxEJgVCzj
uUIecn97Q12PrMqwvnmvODiUqOZ1+OvImvEEekJWJg93h1L/NEsTOb+xfuzCEw4egA/DrAYzFnPe
/R0hg7oFQV//AbDHZrYxCtzLqz0IsRu1JN4vU2/jF9GAcUVHv6keA96BEylb/ASUs/kwoXPwz+3J
X28qNpIqgxGhS0jBdvGMRQ0ddJFoAlcA7iTZQv5axuR0N6DrdZwGno7b411vKpUiNbejYuqkk39I
mX8tdppYYQXSACYg6cchwmPjQP7/b9t3g3t7pOub+HKk5eFU1TzCVwlWOqrte6G3AnPAvjriJpsc
UVDPQVJO1bufPQYl3YO+rciIFiyu4Tae0JcJmZ7q00oaIs2+68ek3ggG1OsreBZFgUUN1A+FeWtx
WHDULpBHsRGMnxxbuLif5R6QFUN3ie2czwAJ49/QTQz8r4B8lbsZYly7TT3kJgLqAJ92hAxWeURV
TypOpt8Pyr4vgzg59jYKSnvMMmt7HzhmWX8cslbt5va/Yn3MsbeSPkxCQHqHtjLbm6Dggn40WgOD
S6/B9npRT4TQcaK90Zbq1LfbX3X+apdhF/1VVAcJZ+kMoaVweVirohcT6iK4j1V5fA5xSrsXct5t
XAlr60sJGfA5H9HSlzoNjhP1pSNpFjXVoXgh0U++43uGt7amtoqGYZkV3uUZKtM7ta6KE0481bfb
81zpNpH8UsfW5gDTgcx+OVE7KY0oTiObZmYUVOCEQ/uoZ6r+qqNR+CnRJ+1HaRjpY11q9WMUBfax
CVRz2Fm1Ef4I+nz0D9jP2hatMl3ZCHJWLg1yc9ATaEvQ9l8GG5IZqfbYSSgi+H7lUvopj6PjjPe5
XE/3cp8b7z/KjmLQrZ6RIRZdi8u1aAN8E9uStZhkO/sUpCl1OKq36dmnnkM5te7r76LQrefb32Bl
r6FwxHsL3xVCyzLEx9YKFeZksjwH7ZM9UU//4NOSPN4eZWWvzcgJHiCoJKhpLs5yxwlvHZ8dLaWa
k+7AS/sjTlGD9pRrevK1rsL8XjfK/gHryuFF1KLaOFIrV7ID4ocImtyCy2sRspqqHKttzeriV9Tu
Gw24YBmA9R0xZDvfnuvaxiFbQkNGJWLinr/8kDIscHnsVOZKdrjzMX7nkacwip2B86TAOtw4x6tT
m9n9s3AbKf5i46hx0+CUwTlW1PBVD8zqTqSO+ZL6Qt6Y2dpe0ciuMbyi/QS/8XJmdP7VhIoaELkg
BHafDsqT0Q/Ty+31u37T5sBbM0gvbMQtl/1DfzLVqldG2zMaSb6P40DC1Da0WMS2PFNiKtxBZffc
HvR6EVFo4KVhWjDJOPaXUzOFnUVJT0arYtSFNyfmIbTHDTglvXL4X4aaWQHEuTNC+3IofGIqXx5q
2yumKDwiN6rtQt2YTlnshxvH7vqDseehcJG6c7bBLV0OhY9cFNLcsL0qhB9Tgax/pNtTvbuSySiE
tRCvkctF6fJyFJGCGYoH3fK4yX35ACQ4SHcamgQ4kEkZt1gVIQh/exH/tNYv30htZvhjNsXcZiGU
xaBB1lh11dkeap7tIywtC/A01tLPjSqx6tSVJ4kwT27VijYLT9wRxZtBPTZ2now7CeDHvebLgYIX
uCleYRGBOoGVEvDwFbFS7GDltxmOIyLHY4E8Jz3YSVzflS3YbxenyeixorwIQjDp6u9mD/0GQ57Q
7vo936OSD/C0nDdbaZElwk9Ue3IyejUU8VWpcKGGYFysiRxlTpT1nXffdSwNilug4ud+6fKuk+OG
9cJRET1hde65cEMoLnV6yTXbathIoP5o2iw+xEyiIFzRiHj1ZV1TbqBS+Wgd0u63IfLOsqbGpyGh
dXBv5+SJLqBdJ3NTOlufe+xeG8y1ZOyz0XeI2u8hSrvDvpUw7jpDbsRVTUbVtrqv4sHSDpM0YOWk
4Lq5RdtfORkgjRGkM2FpsyMXV1kqLKkk8NO9tlDEIYqVDL81bEVu79KVW4WIdL4yQfeYlrU4fwO+
qE4dOYaXz47UbZJGmF5ERKmiStUtRaf5DV18iBnvYEE9t+YkZ3EiYqxp2kAGci/RynQ7Z5z+6cV8
LGzQph914qrK7UJLfoi0dlP8ZGU9qdqRQIP2ZOjl4JrcB1piguCuLFLHYDITt52M/+E+o7AMiAWM
ODoPS720rM98lP9i27O7Jj3gX62dEY/bgvWsfTWDOjL1XVJiwpXLq6VwZN8MRiK/CJkCd2ytBKOB
HG8lHDQ3Ts/qUHOOSMQDZnD51tH+jytdT5iQGgkwFGV2DEa//xxj9+Pd3otrX4jo679DLfZir6bI
/OGnSZjQyHtIdsY+JGbbGGXl8SaYR0OFAivUo+U76g9RWiZBaHudrAxP4LXwmyTRwPSS3vWDU1GZ
F2AsNl7v65CLE0yhjHSbNOKKX+aLFjcyAhZ4lHjQGKkYjvKAdSQ0wvFQ46a0QbBaW8v5tUNlmf11
xafP5Hrskae2vIQv9iQw2HaBPdkbm2NtLan3wg+AI8pDt3hXnZT2YNSjyQZCwvle4PHt4OCpuAXi
CY8dQh8fMJHqt2TFV7YktQvqF1znZIVLrQAbCEJak/Z66YjTR1RKgYfnG9ZxTmgfbm/Jlc82q0SD
q4bojajropDANQZCLJcdxLfCnHwgMdQ3SZPGJ7id6SOyJ9kGLGylrAoB8Y9iIIGlgVDo5dEecZkI
sCX0PdApwSNyY9YvIHraN/rnzucR5N0+T1qeepE4+0TNzOcqLvxxIypbKefT6qNJhia+SQFjGbHD
PC9QhSuCu8IE74Pvezzci3ga+32aSPkxCKR6n+ZONpsIUWEhLU5C11HzgFhKyctoI5ZaeThQK5lV
ReeqPrT7y0XRDbQ9w9GRsLYRkTfS9PlY4GPn9tFUn6OwGne5E4pdTy5/evcGYOQZB85lPhsgXI5s
hRkkdsDHXqvIYto5spRNgCCl6XcufO710AyLjeBopebAaAQr3Baku4hiXI4ptxFtPVmXPEPo4ONK
TDk70yhPiYL9pZw0j2KScTJTgq9OAxrFaqHMKn0suX7tP9Ol/eEb8RZM3Zknuni72YxA+jRSECBu
i4WIKRUHwqkk8FyN8RYadg7WQULfq1fwDt0lA/2IHSBk+V9ZspKPMRR1LLGcKfogY136qirCEJ+z
MIn9nUkQFRL0GWJ8KqKsyHYAoxGnLZXKVFxH6lt8XQIpUo5tq1i+WyuxjPtQFzjAOLCqF4cexuVD
A7sN9ZcuVYZdY6a4i4XmZGPNPkVD8tCnwKh2PWhr41wGgfIZHxJnOCvAgoFuBb320gyN/w29peil
rfNU3ScRBh0HkGJhe5ogaz4L1MQANw+zn3hLWiZ26VTpmNgms19xH+njJzNB88BNSl0eMWHvlA/4
VZiYnRlZ+tLnYWbu8WDNP/dENfhF2uXcBvEl/K6MCCSiW49ZDYKvaq1mn/VOmbktJnbmrg0UvOoM
+lQvvFI9mPQyxNgs7MYKqFox5s9GEeL3hJMDVuR2no7qxzxGOgqss4b9apzY011OLP07M1r1dxeA
TC4n1vgwBF32A1nLxNmNoHUaV4bt/hNCrPa5zqLsZ4AgzasfZJgU4lgKvi3uYvEFOhCeejZzrdEr
6ewH2Ixwj2JLSo+4jVHg9Mn9cdlEoyuFFRrb+pdMssxw4+1eufkJUykgUH0EjL5UlZw6u9GUrpMg
RUffplE1QT/Vin3Q9TzaeEDXhiJOoA0AHoL26fz3vyrkFX7JNLmJPuyq7p5BNUpPVi9KL8IuduOR
WXmrKTyZBok9EZ1qzH//a6hktGIfDzrba0GEnROMQp+mGL+t2zfZ2ig8YXMNAVly4OaXo0xxE8Sg
CSkNTwp+D1bfP6YqXL7bo6xEBAS9hAKIWUEcW9Ykm3CK5aqwbLjkhvaVbVLd1wT6YOxMoIQ7pFHq
58Qx8G27Pe7a5+KahtPsUCo2l+U7OxyUKsI/wBsaaB9Jn417vRveaEAnG3twdR0pgLI3SCRkebGO
uimlphmyjhYW12c8LHFKLf2tDsb6fP47yp8w4a89IUGkztNcptqjN6mboE5yAh0XuS1cxHfXzMhU
eE8I8KHDUdm93BhdXtkJhoAk40pnHBpy9l+NZMU/b3+glWUDW6UT2syPKbH3YhT2RCrVoeMFTZ8d
NFT3jkpR5BtHaWXZiNUonvJWkRosOwatLPwsa2pqxWXXfU6GGGCyqiEUB4K3Ct6/5xyKmgyDORhg
6cVOUP2eGkJLagT3z99DQgby0fTjDhuvLbu3lQAICjnqUYS9RARLiYbAzIl+VGrgKRUVycW6E2yu
n9ixtpsKqWwBI/f2zzzE6E6hWrRRgV+JgkmZQdEjDTYTNBYBSaghyZUJ6p34VGc7aZIw+xzCUoe0
WU6fEcYINrbk2nTZigR8DiQ8WBqXm0WkuO/EgME9+PLJG4AjDG37xhd72izpk5QCpgBhLz81fY0U
4O2NuraFsMTgZKOcNUe/i7ERXou6OXMC6SPuWrM3iEOM2noEbq6rG9fl2qnAU4viyzxLtPovB2s4
176wCov+emAeas3JnuxMTTdGuZ4SfQ1K4hSOZ6GD5e7ptQ7fxKbxPQeo9RlUdbPrmrD4MFqb1h4r
TKiZ84HuGKyL2eBncc5BiigAZEPfyyvKk3vqy1O4nyueESUKzf5CjlAPLp6w5rBv2qwZ3SLD4BxQ
kp4H6k7XCd4O1tiYW3iZ6z01/zCec0CVxPJLuVYZYSazyaM5dhBBcKR4l/xES1U/Yi6slCgKNq3u
qlNQR7u0wPF042ZaHV5HOxqvAu7ApRfWaBd4aciK70VdZ2QuhtiIDNYROI6dFDTFfT/I2rcAI9bo
0A5ItW28/tdHGGADROT5WaZzu5x9UeN3iZWGj+438F1dcpx9Lpf9Ifcd7SULkq0WyUoeyz2vEDsB
6ORuXBra1HVV0dEqfE/WsErv9RaSoskmP00dNqad0soHQ4kVVy3t4SPWxDhH6kP58t6zPD82xARz
1c8iqbo8Xhhf9U3j1JIXjoPmTs4IHzNt84OaW8bGGbs+yfNQlP24MyguLRfYShozKIZC8tQRBwo9
JlW21Ez7H3YRDwDbmHYG5drFxYjBZlfmuT2vajwdZSXFobHN48OYoEXU4YxCfj5o+8gi4rq9lGsb
COo18anOEwPT6XIpw452mC9030Pi2HQroubHoKty15al/INEGX3rdV1bUDSCcOyhZsb7unhdURqH
tRIFhCVyXcr0IgbfOSPixQ12e2YrCuRAzoFxcDXReL0qceIeh9Sy0TqeoOc9Z29Zov5AwS2oXoxe
mNkxz7r8m9W22pemz/XUtczEstzct6MCj+ui/t3D+XrWioYS0cZvU1nWy7Sb36ZxfChDAStcroKR
2CJl/rYXp0aSHfshST7JZqwigIuu4bdhkpXyCO05/yFLTqDvkNjPn7XIUuv90FmxcCupVJKNvT4v
/fJHzcUwSmLgqBG2vNwLTTKrCdWW5cWR/DJ12UNB8/cUOY1xNwVKeiAO+YVPt9gHaZX+c3tFrhMM
1oG6Juhb2vVXnoJmroaamVFyDBTzscuTfRLWbltb6VNahHB7emfa2B8rryeKRWAcKbrYMOgXZy4I
+kTSqsrxHD9EO86R+0OYKvKvUpne376mPDyjsii+UWlZFlm6cgIhDlbIi6xMdTWpplultu3G51ud
EMT8/zwHV0YhSaQRDVOI8eAiYbuq2RkZBuSET2LQSDZuf6+1wcDugPDHuw2P+EXsiBaQqvsjeXRg
UquCYJfvkZQy8Ir2t3LP+QpabkviiznsQG6JG+hyW8oFpGtb6hwvM4wuOrc9P2rnj1hs7DCuGgtX
NiOwg2pvB59kbCO3DuvKFQl8b4a+k3wQcM1L8VfORgHEJpbjHpFtSextNAUPQmurfWH1qZsOw5Zm
+soNCf7WpJE6nweqcpfjwVhRlWkg5+0aY3icwSU4FURbHcK1WUGSBtSNFPYcQV6OMvUSzQQyIC+Y
HDO6MwKl+JRFGve9XFp+d0Cs6/3oRB1eNq3P/zRtl4ifAYfIRg24+mG6/qvKTf1QZsJ/pB6XbpFB
1ranBbyLGjcctyvtu0nKkGJkj3pjKQ+HXkVDuqYy6cohGnHvPgk0z0HNIdAF3WUpBSYLIA7aZGpe
aKlheBAD7RPqZob0uwybJDvcHm2lhD+D1vDMxmoM+N+yqtRHGA1KtG68hFddd+FVyskuTjM/OU2i
KMYXrR4E5gVBjaZJ7wxyv08StaYM20B9OdgFNKONu2BlwyLNOkvmzlkzC3G5ldDsqJIsgHye6lL9
TcjBt9HIpY2Yb2UQajM8l0SfhnyFl5ZDX1MwlTY9pVQDV6FS6EkTjOXby3t9KsjGkVCZB2CsZZbY
+JXS6TMorbOL8lkyO2fC9isyQXqK+DWaAn1j7a4vNwZEQdoiKTZs+teXa5fElDwaBckzQP/+c2vq
2XGMnPJTAc9+J6aw/weF0tx1YqPZaPKtThWlpLlsSAKlL96/RvFbLZZ7CxLvOJ1ABJU0ozTTVWET
0cnU3s+kx12H15a6Co8gXKnLmU6JY0r0FYFc+v14KkZfOdf9YL37VZ/5X4DgVF50/CHn9f7rsu5U
5CCJKS0PNg7qsLIWPOS1+OmoffH+9WMus1wJux5e7lJMyOr6RB1A2yE1rj6pnQPrs22QBK4l5Sjk
yPBub83rCGku86KMRx10prktMvDa6uPQBCYPBAHt+NiM6sOIOoHbS/54J8X65KI3s2Wtfn2PUnoF
U2jODxHh6uItSnIULkRT0pOtHXMfFbitwGcoD7OA/pfb87s+4AR/OLzQCaSPfpXKgorpMF0f/fNo
RuFz3wy1Z5fKsOXMtTIjhuF1hZSA8PUyyJ20FplBFIHPha1LpSspSrFHtAgLX1lNtloAq4ORQAKP
BJQAseRyN6JerXM1Zv55ks301HQlIrhm5Z9DpdpC8V5rLdMx52NxeQHvm+kGl2Mp+KXZmVmHd9Jk
g7kL4fJaB7lLkPCpJ719m7JyGPcFcvXmTq5TVHQ6o81fc+HE+SGwjBwDhHGsvuVGkf075CRUx050
U0E1Iy1+hoRB0VGthsp3daOzUjcWFVjWUbMl64MW8M3UXRBgd7tLRaxbSPREXeoWeYEObKYi6LUX
XRL4e6A80zet8qt/hymJAc+DgOoQPgJ2ws0+IcA7818A3UsSfxT5kB/yjl6oWw5+9cGQBGW0TAQI
+jdCy77xP6DtJOq8/y3ioD4DuzOUfZg7CkbvQ5dCaJdF8jIKG5r/OzfsvOAQ42aPD6qZf1qrf101
0EWy3MdQ6s4fm2BPqyf3clWoG9fM1RYCQMkJBBlKskWGvojT5FCCf9mOktcAnvqiy6W2T4XSPYU+
b/p7JzQPBTbgP3qjS/S/HcJrNIwBJYC6iQ5aX6v3Is+2QAhX53yeEO8AQB04AACjL/epSLvOhAxM
wW5InRPMB+mQo8+xMZer1w1u9xw9c2VwyK8EcUrh1HFvG75Hc1E9+FabuoqkRv/4Thff6fUYVRu7
YeU7KdDGKKRQw5mleS+nRfetMQWuw3f4gqMa2sjWySf43oVhv5UQXSMfmRxQcoIt+hTALRdPQaFM
agV+UfJE6FdfSCq1dj8X7B6UNsbKkLpG3++jtEsH5FvEwFEJzfYO18HgJVbj8UXNR/nTaGhtiAz4
KHW7olBj+8DBzX/Se663ul4rn5xbCRIUmQbY9KXbsCLMeGyR6vCsLI+f5bqLfiAYI29oDFwjc1kW
DiTyS5hCO8TIl59ACRIprUzH96DpRnThw2BweJM1soupRgvknPSjLXaNH6FuPGEiJp0Duvb4miut
/ZpFjhY+a3kg9ajv98Y/WDohCBEiL6Sdkzyppx2tx9Y6DDKX530PvT9xjdCow2fFHxMDZnlmxigw
q61xkqJIalwQ5clrPur95Da9AZIXMcecGw5RPO1gWF1VHUMNZTXK6TJgC0D94jcwwwptD99Xtzyf
176CSWXFxIiVlGi5ayQjVgwsH6gVx3rIZVtNd5pfIZhz+xZZOwgzhwjQN0Oh43r5FfpGHYy8y32v
0qX8rTO08LFU0lHfmaisvxszxie3ZhQtrpczMWwRhCk9jGBaAL6Xxn2CrIpQd4aaZg8g8frD7Xld
RerzUDTpOHaUCwHvXs4Lue/O13w6IFM06u5gwhLNktQ+TLLoHxpqWicpT6p9NZrmv7dHvqrLMTJZ
OqUdkGe8BYuXvQ/RV5TswfEqB4jjrpwS4xxlVASQHKxcyUZJUDVTZFkyQxygnBUbkefaxiGjnH8A
S3zlTjcogt3UNY5n5H54N4SmcKFuZsfbs1xbXwfKIhUColtzKdWPxKPoDV9yPN2qEWdDb7A/pUaY
fp95WmdJGl7rwWpcHpR3Fwvm9Z0l8+jWUSpeXk9SAcgMs27fMwahncpak08jMCdw92V+uj3JtcPh
OJS92bDsomUju9F7tOnm/erbdfKQq3J+n1eddazLfiuzXPlqbFVYrzSl5grd/Pe/w5O5OgdDO7hD
1Ln5WmnBLGiT9RvCcytfjfI1OZVOCxvs8uK0m0UQTqOOaJnW28nvQO2HU96jIHQo68H5IZRM414z
8vCUJaW/sWPWZkgBhMh6JjYTUlzO0Eok227ptN2VRWec0BTTBui1sGn2tz/addMLWT3EilGNJm2Y
C26XA5l4ZAVNyySLvGn6g4LWXukGUaOlbmUNCFM5mRIZJ0Xpy9ZtpspIYVfk2Yue1PkW/2QlsOHZ
n4MbXgJK9Ys4w2lFktO+CO4ENLIDdJCzyPqDE7XjGe+bLZ/wlc8LJ2omr1F3oSy/+LyTNkW6GgbR
XaiV1SFNLedYdpOJLZIZf9EqtfL+j7PzWo7b6Nr1FaEKOZwCM0MSpKhAyZ/kE5SCjdTIGVe/n+bB
/jUgalBy+cQlu9SDDqtXr/UG3S3arz3qfwcnRf7NV1VfQ1Z6ULmQLRJGlyfpt+0755WHlmObhsIG
cThro3XXC5F/hpppPIq1/Rcxsuig+vPWbkgOCkudDU1qBbHoetClsAE9OkKEEArq6EyNW3H90q3i
zuf3aL3f5LFjoIyXVcZ9NGvdGBbg68DQjUn8P4E/8ewv6Nv8RDZNt/zRTMv6TPth/SR0b7B80VVd
7xsjZ8bvTCW+05TZNvzWay2XmGqp7+tu6cZHOurd+tglbdT7ldNjAp8iIvnLLRYoP4qXPoz10Op+
XXnpM0Dh+KuN88rXKFanf9NYxWgtbgCe+Unv6T8BmIhvJeL18dlGxyB5tiwcWfrcMj/RkV6fHU4P
ymirai8BWsXN59uHZ3cdXc4oKkzAybcyQI1XasMkEIijVk//rVi1XvML3Zssvyvi2r6bFoz4gjlD
AeEgPuzcm5LagEM7zDoAEtuXRqekSIEXSZg5g+jvxJjHoCq72LQ+VXnXvmPDTz+AYnfvx7zp1Sck
Uumv3f78t8AJthRHRypzorVL4eZ6S2ECLobJSNNwyfI+/ygscgjAlUAU4HsRI/0BYdI1UPDP+YEa
2PxhxtdKPXEmuyQg0owv62gAAr79s147ytvjxbGi3Ya6ixRpv/5Zq5HW0tdeefDcdl7CtBKp5lc2
m80HBl22jwRc1AKHtLG0j1ZdmUpg5IQ3v7NkI1znwV3AYMOwMMgctXyJ4tUErwvMbPbnQe3DQevM
Af3P0a18HTOk4uINlB2CLC5FG8Tz4r5Lk4HixGLX6hrgy5j+zHtz4Fyv9o9iWI1PVrWgl6zx+E19
tUvS7Jzrs2uf4kGxulMn6NOetaGxdQwJiJUXx3Tmv6rWKMxgnJb4vqqsqfeLVFP/buo0+qeoI/tZ
sxdcnUBn258x9TJ+gIuD6d+XXu09RuVK5aSe6i66LPk6fmvXpFD8vEkrEPKxkk3nYgAw9uTEdbz4
1TSBl/dQ9P8yJ72SX1b0xh5KGJa/rMrSRl8x2/5H0YxLEVRUZWJgzug5+kgepdq7zGzmv7QWW4uL
G6WudZqyxUgPtt/eEeA5hHAp2HPZdL9eZnMAfEPZJw51vMxOspN9zuolehbC1bA5s7E1VsrylM6o
tOYAEH7e3mZyF213mUQMabKkDqNkE0+jZaym1ivisDTxv3aVxXqKeDx9vj3KTlKF9jmdOVQ6pdr6
5pwvLi99mGeMElNRAEKHtiejXKZmPbqV9od6hfAzJKf6ej6pBXdO5OXcvrnunfthNj8amTad0GJs
zv/lq2xALhLASfy4HqqOB7LVLI7DrJh6zOVU81SU6+oP43DU+N9LcOgzUpt/NaanpHA9VjuJpKxw
CX0QZW4/op9anpXIsD4bStk9z2mFboxaikBFNu7SzxqEVyMSf93+3t1IySaFZocOlySMXf+IBnO/
NNFIWAdtcb7RyU556zRt/b5TRYYiJ3bHxd2cm4lUJufmeAettlpPVWxM3ypTUzxft0vjyMd97/6S
XT1wORR17O3jS82L1SFAxyFRdPyBUvwMZ0HE6hcn6rtHtMDsh0mfcEm8PRs7Gw24KyVqiknUj7cs
Y8KLu+QGkzFZ+Xd9TJ3z0jpNUJr5en8w0s4XXg0lc8DfMi2sX0cY8Uoa0sdDiL/BDeVHBdXhezUv
6rdSH5pP4+KI8pOejRVan406qD5EywxFWtFS5vD63vmEZmz2ZUXFUfiFsyrfsegcy6BcB+2zUXsw
XNKyaUZfNSbFDNB91YaTaycLdSqlbi9jZeowxD2yo4bwC/N5yJwXjCGEFRoN/ACAqS3G0smadH/T
ECvFY4H36C8XwUZqScKpz9g/vrIf1mYI0MxNYEIsIvuULU3zS8nSagoqqCVwLhAItdCyTTLjnJdV
1JGxL9X3ztUqzUfJv8EfMDOKDxSYlOpr51rVIxClzniJ1zk/F2a3do9NN2c/m0RY/6RxMv06WBDm
exM0actBn5bEXTKXTcweFh7IEylmuJgAKK0RF7FyGp1Tmc7WARtiJz4DASA5e20DgoK5Xvqya1Dl
VPo0HCuveuxX1A3sqq1Of/xBVC0kbxYcFhYfm0jmAKjGEWHOQlofw/8QCEqfSy9KLyUGYwcZ/Nv2
uKR1UGFGxwSuOVff9RdRhUfk0YqzcFK85ns3qevfCzzXv1T0W16Gup/eT21dfNeaMa3vUzWZsDSa
jKE+T6Yb/X37u3cOFnEbCzp6JSDKTXnGfztYiQVafWxI/ehrt89uv6Kli2sMeYrtnK0q0796lrAP
llReqZvd48KikWEDrU/A1teDtp5QyqbSkrBBM/oM6QQSD6qYz/HQ9gH2KvGX//CRsuFKJ1BSCje7
FYHpYY35yjBLU2qJUsn8JdZKh38VafQNgMe8+ibVRuMgQu7tXd4VoBZdcEG8Eq8/lAiFqBm9+TCh
rJH6RolUU4G7yqfb3/cWRsiOwpeSNyHEPcpgm3GWjHefoy9J2CYRIg2ATcfPqilQcu0jE/nuOhYf
FLi6P5symh+6sRZIhndYF5+nYmqCvlcz7dKsY3Ow0Ds3BLtKx2YJhSrkBDZZT6zDhmmHhIeVruXP
k+JMd1Pkek/5mh/1THemGuATp5fT81rquZ5qkYx2WdVNEurJqP7ttLpx6VfYsrdneue4YJpArxRF
KKBlWygE3u+Nt3pmHDY618BsrKd0iIJFzZYgynlWDMhy/XlkwtSafyjt8t7fypRMc4kza4+bcGkJ
cTLtWL2zNYAXNmIsB9fszrlEUIzerDQ7omS2CYKIYmeKKqY0rJdOeRwzd3he00xZAiFMrb+USqUP
BydExrpNKACaABxCkgNoTW1CQQ06XIs1TohqiPZdQ+b90jnu8oj1rBomvL4eLbtzFTq5mTKcby/m
zu6kfkJ5Ct1hiXPdnJpRX22nUG3KxbVR3JlO+m1slOqD3jT/3B5ob28CGoBpxxFFaW9zDJYcINko
j2eFAuV7GGTfVWAlB03YvUFkkRO1VUIqx+D6AGB7MxkrNZ5Q67ABmpH1S86JYbZHtOS9IyBNIChq
UiXGnvt6HMXSyjTp+ZihH18a2g13YBSci9mLtIWxqtZB2s70OG5P4d5agawkyeXUwY7ZjGqXyMth
ikckUczoQ1tPReBqONfY1XLkcP5q2L3dk5RSoYxBv+aKlr/ltzsR9o/RxXYtQnjWc3TRh67J3qOd
PPzbmhYOBlCRUFmb+9g8GdSVHZ9eVf+hRnQHfPSafMuyEVcEJ43q7ygiGz/VOB5eStGjWVaUFtL/
k1c7R8n42+VHHk1KIKsgXvHN3jxjOUL4JBeLCGvqcn41RNoZJ+r6oCazNwq9S7mJ2c2cnuupcb2B
FNSJKT5OZXrKEIo5L01en/90sTmNEtzNUnNbbwFS9ZBQq+gbrAVWW1zY8OKubbX6IW9h7tweau+D
4EzArqf5DFVjEwOa1s30bpqy0FHgZdSiq89tVRyJQL02FK+3lBTKlW0OlLElfO963mweGvgUpEUI
GsuQ6UCnu8GoD+18qlFsT/ymSFAR0MZxfMgxjylj0P1cy4BjPBxP7BoJx3lIky+KOqvfa6EPX0oc
KEYKMgNEWi46cJbT2BU/m6LXcKBqYiQDE2AZ8ZNXpQnQY0D6/1B8nd9bWHTYAdwX873pJemnRrMR
c0I1si18tyqM+bT2msAssO9d+4wdhgGgP4n15Y5vLJcgFetcfLCi0RWwyDuzhSWvFX3gtmDnKB8X
ZhpUtWr+tRoVlPXRs4gGWbXwYjJF6yJ8ZPHHt5fxbVCC6Ej5BpVEyWLe3svF0g9F3GdZqPaYw/h6
36x9gFCN8z7qgTj4ej1r7XkEu3WEadqpS7CeEGOQTdDhi2xNwdqu7REwKrNQcytLnNI8MX9mrR1p
kh6Z577qLeOTQJ38x9gJKqow8pyfetx4R07Tb0MkP4RJQJeEoIXO0PUeg5gBotfQub3LPrsT5lqf
9arOg8rJvYO7Zm+6+V4E5Xn/28D9roeqoyWZFGNOwxkfER/MtP2DPhJIc2dsX6Bf4W83d3+MBueO
ptDJFYDeN9JDmwg3Dr1mNNQ5QwBM2n23wO1SaXj4gKaVE6ji5iA0vE1NJOmCpBL4JNzF7Ru3yZJc
6aKR1KTOyigYoyX+TAdAPHbLVDzZvdo8mHo7IBdEungQZ/fWksllW/HJfO6mztSCxVv0ibFLIbxA
QmClTZCJ8Ys4KrPvRUCXfhJnh93BF1+vZa40vH4K1jLCJ+c8u2V9X3lFfxDS36aWUpoKZCjAcM8m
2F6PIhZjJW7YeagrFJpFUdxFdD18tUEdCOTNQZr+ekVv4i10RzorlCgoum61xeIMrRirAkYV64OO
OMQS2/cZAMjPblJ20VlGo/lkxR2sc3ek/OK3Ta48jQXAsjZNRVAqmC7e2xMSa0GUpN5jpsZHejuv
p2T7IwHkk2pL1irMous5mWMiLhpwXHOxWN27FQQUYCj6MNh49LhePWmIB6rnZqiH93E0m30A7mGs
zulQi88q5pH/YqRerI+2mlYP9L176dzUmlgFp5lztmFyZicVMD48V6HW1YOgYKWEaP+LMXBd6R8S
oeUzn4vI7nLgudnYHWzjnb3FcUXLx+FVSvK2uV1tihzpMrAMWumJz2Zher6BVdKBxOJOQQU2mBRC
hsxMMWNLb1jsBAcGbJAe2m7GlIai1ykz2ziI1WJ+z62sPntdVtG/6st3hdIPp56ye+A4w5FD+Wtm
sl1SdrctaRbSomHzwRRwjCKfFvcBQRPDPHvxmNSnJuua9tlOK2/wFYqD+WPueVN2V/REbMy9lDy9
77K5tfy+9ybvbpj6aLkYxoT9VuEgu5Ijf2thtxz17hOV9mX4R9XatA/QYKJ+WdBv+qIOVifuO3dN
cMuKW1g/szKq1ad6cMf6UvX59KMQDm5oWD5p1TvXXb139rrY5qlN7PZDZinZV7dWrASehpkX/G9z
xy/vi2UJlM6ZMl9BzOAbqpCWc78mZjF9AjlCl23BB6oMx2WowqlLB4xx2WzzSXiL9l41VqxmHI+g
fbCxdi4gWrVg2yFWM8tbO5OxQUxnnSvvQVcb767Ri8ZDD9hxTpPGuit515wSAFIHo+5tNIaF1AIZ
CV+/LVY6qiR+t1XchwRFBD+zAXNMeVGd0nqg6TFUInCLLgr6jtRIpan1iIhXe2d0yxHiduduQoyK
kh1YJ6i427sQvcoio27ND4FkdpqafH1W9Lk/o49iPfeDOmPiVTgXyzqqF+5cTAxMTQsDR9qy2xlw
6Nx7Ri03OEYvl6jL1CBrsISXEod3t3O6naoWQcvjM6WtBWWkTUIzl3TkTGzPHtx87j+is4N5beYC
yfY7Y6VVaBf5+jFLRxzGnEal4QU1bEg/D5Oy/m3o6DU0vhHBe/LjNFLLh9u/bie0EbshJZMb8ODa
1jCXGbl8GMHeg6u04pynxRoa81QcjLK3zyEt0dugtqczDddXBNpARbFoLnTXLFPoTICj/QxLpZUt
58EL5yF38BW2kvQoK3h1u9pEMqQ5mXtQi5TUtjdoJgT+tdhQ4YkwxJ/KGhjf2UY3Nqct4VlASNzJ
MUHt9zU6wNa4/JitdP6HINR/Mh2NRlyZLxoWtInRe2dbi6zmnvQj10+RU4//WwCf0Y5xMuXSL47+
oHtlE7/Lo1nBXnnsDpN0GXfffA3ZFHAyaq60QK/nkSrkpOkxFPl6JXIBM6UVamXIifmeVphPi4GL
H7TQ+FJXmvo4R7He+jZg4QC6mPk8YQ8ZdMqovPeMWbms7qC+xEs33YMOUb4aZjffJUI5UvvZSZnQ
4+NWIzcDpbo1ixq81em8BEQycUU8ZGuR3E21WfyTzXP+OS0U7dPtHb1ztGkEwLeUj24ZVq/nKMkb
KCc948GuEj8FBJQmqMah/RDzGj8iJuwOBuYPPRmYO7TArgfr0W3HBMdWHpZ5yE5ULjCpxLPgHqk2
63L7u3aatgwEde21Ok4RflMZs2yBI6cdKQ8RlnOXeSmUoJ5L8zTTa7lTNGfh1lghRUEueG6Nuv+r
mPIy0LVaeYxjnsq3f85O4OCzZVGckiBdrc1WrJCrQzaHaaZJOQfairVCtVjG6fYou5sHxCFnzQbJ
uS04uJYKRCQpSWcFAIq6WcXZpNBxFwPuOCWVfgTC21tPGESAOSWB7m1VEOJMi1lj9DAX9nCyQIuc
lVGvffRF/rwUiPUDqjXcZTzPmMLrrWNGkTOLWH5auvRPUGhVFJXd/METY3oQfne/CvkOilB0ufVt
h1vrJ5qFQ648mPWYvhsUb36g9tb9XWiJc1DBOBpqs0mx/tSSOc447cjUXGhmUb+A9PwljtI/1lin
PoyWosfNRXeGF+b1BDruME+6akcPGQapiT8sRhtgvTndzw4x7fY+3LnAJKqGZxjz58Grvh5LaXs9
AxkBMT4f4nNnrtlzUozZybHWv5sh+cfstOnu9pA7M3k1pDyAv5Vvp3K18tlavQfNTiGzlbY+v1Qo
xY7ky90RMmHv++CMSlAK7wjqoteDNRIooi5ozdSuXT4r+IU+5k1nPpZ2h9buFE/c0atzUH7Z+0JQ
RBAX5KOH5OB6UP5w7bshcrG7U/PQTgYKXNWqX2Jrqg625U4ckfaUtBTRridOy5/y22QuWOlpXU/G
W41Kf1pRkTxNRh8FMO3SgFelfb69eHvjAWzDXhoNJ4lIvB4PLnM0jCUyFPkwZpe0n9ZfU2d9M/te
D1N79A6ejjszCUiQshnNPG6G1yzot89LtbRURCshLEmCArOFf0KBC+odSphHzhe7Q6Eq9nqd8z7c
nIS5SmFZwo0ICb7TE4Y9yzMFCvvD4MKMuj2Je0PR14KhimIO9KvNJBoNV1zl6XCvUEU9L/Dj7lGN
UM4xFbQDMMPO/pfKNKA0uWdkx+R6vcZ2jCZnhPqHFfTyVHdVfK+linpp11ic2876MCtVdoBZ2P08
WLHwR0EtYDd5PWatFpWNS5HyMNpZymtZp7ydeU3qIwgNGuX2XMq52mSOfOD/DSYn4LcdonaFQI1+
UR6yrozP3lLmH1cS4yPtZRkn3gwjNQPgz5jUDza7Y4iE9Kei/AQLxPmOwar1MCFxdRojCASkop7x
ocHt4bGPZu8vrclNJ0hXA1xQE/0xCR6agrxcqSJzk/Oev/5io+UxnxmkZvWiirC3HRF6sXdksLS7
iPLQAcugLLgVrVLUzImzoo5D7GZwSRRgL1wr6Z89r/gPPR7mlGYe3QFJp94kDBPwsKxpwF66cwJy
j7fGvRiLl9v7ZPcgkJYAuYKbym1wPWvoFHitG8G/iHCk8hdnwRnLzjFaz5DJHUXaBUOefL895t4c
0vfAA0tmeOye6zHBtGizg4BuaC5xB8BYr/x6ZTbzCE7xfxgKzjt8II4dNcvroSrilUBCDRlsCHrB
suSYVnRq8RChIHe5PZS8vbZHgUQcIhuYRpl4XQ+Fzk1bIeQqda9XcTcMrooYy5BfkFfNTsUwZd94
gFlf+nj+D+XKV1iSFEWEMLQNLNNMvQUxaVLzpPbuKsS4Tk46LAfF6b2IQo+fJIz8lXL45nxhAKBN
lstRB6+KVEirqA+5rufB7Vl8axfLMYZSYLBo9IJA0F9PozNotAI9VNOU1lpjH/GqBkhkDwnYt3En
au8jZzX+oRlFk69dtbk+td0ytneFWC1Zx5oRz6dK3HsnzHrARupaqaUXO2LRwKsX+lGHYG8zc4W8
JlPI97qbzazrazJDnVUeylFdwtVtxU+v1I2z7czafzir5Biglvk8KsebpA3xrBacglAe4qpwTxJ4
46e2OtzVfTle8nwp/aKqsgMW2l6AoJkEZlgmG2CIrtcDLJyXtCoAJSWaRpQnNYSJMbI455by0XYX
AO7wo/7DqUU7lQI80CjpUroZU4fUouN9GjpabL7kVZsGiHS3Pxdn/XZ7u+0cWip1UDXQQeYFuE05
imzV6i4DGKWUyCdBRzDbRyONtWe4f17pp1ZcvNi9Wa93KK8cPTJ2TpQnM2GINDwL30iZOhnOPbgN
x6E1A9f0tVYF5Yf+rnownbvjUIej2SuRCVv6p1lFdtJ0Fvz5Nq8nf7Qm/NGxf/3x53PJM1pmbrSu
kAy9XrWkQGNiNUfqmcJqQnqQKF0twAdpA0YhivR94MUQCDETOXpa732grGvL14y8/rdnELKM3UVU
XNuhGD9BiGkgKLRH9/FeGZ2bBFUvlyc1HcfNMBG+Ls7SQGZNEikIu6ZN557QvZYKv/WyUtGcyto5
F5lXRD5khmmmkJtM9EpWY3ACoy2N+iCP3ftyILkg0GiBcvtsTkrlzrGVVfDyC1Ndnjte+iC756Pa
z+6X05znNSXhg9SPr5fWEqgm1sAlHwDUa/czRerQLefqFNuQAgyh6CAIi/gZpMjse8kwPqi915yG
yW0OKhu7v4TcCz0bNhj0xU2+MlmDMnJo3QehoHFyKhI62zDGrbQ5lfbi2PeIEw0oO6rNglIYZbBz
jXxLezHoQLt+rthTdvCT9pZAmr7B4YaVD4Tpem6KtYrQAkvZfI6anK2+yc7K3BzxSHauGSzC//8o
WyAZobJoFyuPHvIlFZcWiMqTkc3aRYLaDvaUPKebRAZaEYEJsBQviK1I3ryUkdE1+FbYOWifpKnj
+1HVclAZbXSq1+zn7bCx92UUuCVFBoUJ7tHr+fN4uFaicmiX2JD/1RbRiLoc8aYZc/Hndxk6LzTB
UKuWTN/NNqYW0KBaFSvIm6XRXWd0mYLKfls/jd1qGSShiWb4uZWsf93+xJ07lLIANE2yEnLDLZCy
wnKqz2uLVxJR7K4dlDZ0nSV+jDIXVwzM98K5M44Sk1dVou06yoRQSkzJvu7m5k5qiO/YR5La10pp
ntMaWaYgTVBpoQtS8hKDVTmEgxvPhp8ZSftzaF3s7ZzG444wsoiLXs1N5QRtwVnue8D9uT9ASZaO
2u0ynN1ETB+X1VOAJLQ52EItHebMx6Uj+04WOQOYKNYivfQII33FczGPg3a0229qD1fhQ+eBGesr
AEf3Wd26TjASwuKDbHLvepf3O0UFkmMQONd7y1GSOm3qmvKuklRI2s9O/tQstXdpnIwqb5F01UPi
5R5doDq9u73oe3GBGix5Ggp+ZLSbfFngQw1Bt0FCXNfT89AY/V2RRkcw673DSlGU5iY3EiIwm0Wu
Ctrr6sTVpzSZuLfUVgXZ2LZ3UW3hflIZ+UENbw83xiX7fwNujmtbYx4MVB0pVKeyqWV3RSDlwd/H
M5gt/s3zzQXLJQG4zNcjFMCclCbJ7and/WhJTuDGp3q/tcyoE6duFvhFhIy6eT8rXntJ11gPlMaw
/Bhb+YMQ/zZEgaplLPJRKnxc/9fbSGm6bExQk3lQyxHb4NFEEwgcO41FcfT+eRsqrocyroeqMnAn
XiZFo12n/LEW6xR46CwFtO2M546WNXNcHIkIyTW7jhQM6nm8xrnFLICI14M2ZNj0OFnTOdOZz8gD
ogYG5eymkRh9YXfVxzymt+QpHc5Wwv5jt1tJ/qMWjcSaNCd7RTb/VqzKO8tdZ31IQsMokvfJvJZP
7tDU60MG5jI62MF7iwl9SSouOJCmrE1M6MZu0pW1TMI8jsWzEXU91i7R/EFUfXZwk+4NhSaT5HVQ
iqbyfT2vsxkvZtYK8Ia2V5/6zMV/CN2Ac5cjiX37SOwNxSCSlgVH6U0KrLa0uuMeLmW6pMrjoini
V2eM/clZjPnz7aHenj6akqDhSME4eszg9VeJoVAWWgvAgXl7Kh23hWVM8SWPpvzEA3k93x5uJ+Vj
PBAzwDeAgWhb9b22y5Y0nhDSBansfh7bMvLnNQIgqhTaeRyGBQa7bVzwg1hOeGDlTzUOV8Gca8ZB
BeTtbWKD1YKrCncU6NsWDGiLKRnrkR8STX32wassLzBs3qZoCDiBOS+WnzYKkORytD4ezIGMMNsT
+vvQ2whU5sIahyUPm1VVO0A7Xd1bZ9XK83eri3qfX7drOvpQ1SGCFlprhAMOLHU4iEi9dFzMPbPX
GEeBY+c2kIZrJBi8K6mHbh8G80DDaOR9HuolphVl2dl3vbKml2ycee4Von40xi479ePosmhtcpdV
k/oftj5ZHd9GwVuCP673Y2dqmGWwR8K8t5wgKlv1mzYMfWBjfHawDntbHxlIbj8egqCSN7FjVOOG
EhLUm7xe/wf5vlQDF2mYk9LVzktJJeEggOzOLwkM2x9pHLgFm28zEnNsSByTMMoGcdETjeJWuhSG
P2iRfaqMyDxbLXGr0rXkvdVQrsWXqPVv7769ryaTQQQAGiK8hk3ajHi9W3Yx/Cqtydy/1ba3349L
Xl6Q7ekeTTK4I+mx3QGpcmFjAFQIvNL1ijpalkXCI25qLlvLKlTxaVGy4tGZlOSjwOnsIFXbu3Sl
+RY5sjQU27bTqmTIjRpz6LAY0DZwpgmfxHLGw64csoWn7Rid2sw0Pv2HaeUUSvgnFf4tXSSJyfyz
EQGg1hvnb3Od9H6pJNnzZEU0RtFAutweb++Wx0gVpw2WEomjTeamN22h9qWbhE5jY8w3oduiFeO3
xY4shPqLFU/BJA8WXst+KZZftwff28ny3FAoBRUkSQ/Xa2qNlZRyxR8zohGG8WCsIX+paZPLHdLb
66UYtSHUW9254B4wvYPhZHwqRzziD3I5mctsIimlTJjZcMHktbI5UXZjzYmYhzgUJJa+gCj/Uk+K
epBk7I4C/AwFSby639RlXGbYFS5toiVtjF/QTL80iBX+72BOdy4krkOAYZpGZY8r+XpODeoezSAN
etRSWS0f1AllxHRNcZJV6xqQK8WIUHUT5ysnV+T4LSKn6sOPaE0qxz3LoCTR2vqLx2b0cSEd4mC1
se3GIqKx+tNQjtJ2sspz5ehSl9O8XQZEoEj4cJqhar7ZDkJ20tNC4ylum40XKFOyPmVz0rl36ZCa
6n2GI09F6qn3X+NCHa2T487qoxbl9fe4H6InuxJucSIXqP7Yk4A8FAlo1o2qMM38TYyfYL+L0lLA
kynxdJmb3rgkaPH80kWlfpzL9Ugib2+rILIGCw6zPQBsm6udreIoI/LPoQ6TObT0yCz9Adblh9ub
5TUt28442C3Y5OhHUnXezDgKMUpCFSwOC5EJ1590I/meRLb5pVv1JveVIkLnEBpQ/F0fHG1+pyxG
cY/KTTsGK3zJ7tlYqtw564V8k0AInL/xsp7Uc2nE3Q9jitp/m6owcTS1hNsiSDMuX9ELcn60Y9ar
d9rM2T/ZbtZAml+L4qVyI1xHfRo7bn8/IfTlnauhwnfOgsLo+iveFNNlmk2rvV96d1n9xayqRyB+
XuxPo5a/lEut2+/UJBtqCrJD3N7pIBT+dvhL8n/7BG4zeNs2ds5dTbJ0hlDRxC8Hc7qzicmE6YUh
V4xIySYTdvQ1r9alh92pLkYIpNt+nrruyG1n53aieagCVSBu8XLZnPLRSyuQrnRg6qxSH9t6ah7t
Mu1CsebFM/S4L14VaV9vf5n85dvNwksQTgIvQ17am7JCP9adXlQcAjj6dTAXZvHQ0Ag+oUWVHoSC
ncuem5fMgoY6u3LbDQZsmIlmBaqzNNXP2nNH1jRfXvAC8d5HsVcOwe1P2xkPqdHXJwVgMi6k66C5
RG4MsqQAJxAZCww/iRu4NEKhdBUrRjsH8AHV7MufDwoqiCY73GO4JTII/PbCxcpXNMswRg99qmjn
ddJ/OMna+fZSI99Yr+IgY9tZPlnwkwLaUjxyCx1tnLSDwUKnYmiricw7lnGcLN4ygyo1soMV3Ilg
kGq51bkxeaNtE5nYNOpYbSQIpGpQF1Ax5wOpZxxcqTvrBnsbAUEX8C0Mqc2WNEwIvLVNo7VVaadc
Gp06xYs9eQk4aK9dq3PdVrF9ur1uOxMJgB/agLTxgqK4uQwwlbU6RP6Uh2YyG6QIV+WS1xmNQp69
B7O4M5TUvyQzQqlfFtiut4jolixB8ArUSjNWF4eH7LuxNpIiaMRh4Hrta27ON4guelOU+EFPb4uT
cARtRV8NETpoM5fnMdLg69mrao2+ZY2t7ac8KH+2g5P+nRbFUCAzMs45DXRh/pPnWfOOiFuvJ6OF
Wnuucx0d6DlO3Iu5uNpfkHpcO0i8WveQcBsgCylT3/3QRl39ZbixjalKlU0vLmZbR7bnO1sRuVk6
1dTqAJEZm1hpzgO1glnJwzr1WgTxl/oUYTdyf3tX7I2C0CzoH3piDvaI10tlchNZc8xr3DJXcV9P
yKN4xnJUFdsb5RXnKlNV9rz877/FDHzB4tQ1RhGCv+ufUghaQVf1RyaPR6PIbfnbKEPDMJPeiTC1
ABUYs51cdLtR/8PmfkWIka5SpnE26wJGH6o1jJOwLlQlmAwqR3TiqosJJPQgTsg4cL21KUPQKkOd
Euz8m5IE0JG569YsD7UoTtuAd0V7juzC/TRqdhGfjMlyLqgD3xtOnhw8198eYYaVykCIAFBY3L5b
PTJEW53NPFxLs8T3KVV9wxyXMFGG5eAZs/eVdBVoZUnxhDfCEglyYiXvbxEaCWy3u6TLuuHSOrMb
B6KE3fxTd0YI9WZhRGE/LzA0bx+B3fGx/+PRQVEOusf1tknbfKInzSz3tVU+musUP1NJVX23s5L7
IpmzZ7ht6gWaWXcw8u4k86KiV8gRJC5fj9zrTp+CzmbkVdXWACN594eFdmTsuzquh7c/8+3p4K3M
tSPtKaHjevLH/HY6yqkWQ4faf5jypMaIfkmeoOsNf1x/AC5GBd4BEoc+2VbRJTPKieZyCaMWkbQS
PbbZKk6QxLvKH6OG2NokffTOpgRz1D7aIasxtNyxmN2yc7dFgVaNy6Ez8iKs0Ej4ElXt/E6IzFbP
BUpTP5PeGj/2XemcUOEfHnNDifMgTd32BdUW7dR3hX5vu7iP/Yc1ls8UvGdJYuidXk97DKA5Q/1B
UO6sPzdJ4TwkVqKfEDJNPt9e4LfJNU11TfpDY5wBrFP+998WGMyx3g92UoQAwwXav576cYHc7Hui
7j633lBeHDCRB33onWKIbOXT8pBkb5ypNqenGxvKuUVchOVY1ZfFjlEC0Kz5w+TisDI4+q+lGby7
vO3R2xNdeaYMctQe3tvZklMm9ZJepeOuPzxVpghmu5OHLTXzu6FxjSAD5Xtwfna/VKrR4ALKq/PN
JaaYbqypkZWHs9eKjzivjp6v6rOX+UKrE0lrmpanqo+Ts2unReWXtT19WXE6PAJEv00fgbdS8WHG
yR25Ga6/N9InFHCxwwsxYMlXvzac6UedQwr1G0Rcz6WWH53qvRmmggncWQOuAnHqekTq0lpjdZkI
3UpZn82psUM8jduPf76Bfx9lc7O2A3ZCA2mIpDHjHuVylz9OHWiDIJ8iu/GHPB3zoNVHeNq3R979
PjSNKF/+P9LOazdupA3TV0SAOZyS7CDKsmWPnOaE8Hh+M+fMq9+nvFjATRFNaHYw8JHhalb8whuI
V4Fq3n7fTM00KpqQpe0cowzgdIVIWCbR4Pj3B9pdOrhMKAWBB6QocztQLE+kHQ5vXairzdnQ/kXO
6B9cwVSvdFCLvz/YzoUAgcMWASTsUWKI28GGXp4jK9PSIJtUNX2hdZJ9VbHXUD9kphVecE2oHmR5
mA9Cyp1vhFmHmIW4F1B03L5q+qLTuDbQZO8G8NDjSprghSlVsUTNuke1HMbn+x/6m/O8CZRA9wCv
FJJYvHGb9esavVckAoegGUvr41zp6c9iNEDeFItmV6fUqaorGQHq+3ksJU+Uvurm6vRWciLnHHxz
7pKXbo1p9qAEdBBJibFf/Ta67WSTvIs8BberQLFgrJOW2rhZTnQD3KmZ1OadLfVSdyowWvy0yuqo
nZsyyeNfHZpL/bmYol5/uT9He6tCvw/qPNc0jqybI4wwkZoxdBLYYLefYN9Wfq22I7C+KnoXW8Mh
4Vfd+24w/1ALoOrbWwuCkduaVg4CKrY2YPcVh7U/Jov+rrXX/tJaJiYocYZy0aJ2Hq4/rYef72Mm
Rcp3gs/xYE/uHQUCWnDSFBKo1YoY8I+3EYX3QdcpPwVVnFGBzQddKs5G5yxfmtZO/HHQuwenVqK3
i+sxJCGJsOvWsFAVk/THuBE6ZWFW0GWLorDw9bXM/dY+KwXMhGR8N/bOs5Za5cGbvHObEUrT44Jt
Qe15+z4AbAJxMTq09uQQFZK6t947a3XEExMbZruvCWoQLoVcCPt+M6WxoxYO6RySnoaUePBI2vOq
LKG/FPaRiOfeUABVKa7DvaEzujlCJQCcyloReHLWCTZw07f4V2W9E6IiPOKF+faTwheJ/jzodF6E
2zVrJAjRXSylQSHPeM4loHF6AA9XZ03+WcGBvf1JEHgVWXDfhKPhdouka6UnrZoGalc0D7Tlbb+c
tO6BRDY7paHRXe5/3t5ksj1QRKVVx3u+WbcSzZNBlRhvnLo4iKdwPfWIw/gV2NzTfxiKWijpI4Y7
r9gxuTIvUoIQeCAVREz1WqqnbO6Urz2OUgez+HrP03bguaG8wP1GG+l20boucpy0nrMA3XWCX/Lj
k9pDlbz/QTsxoKDYYUwKbJdIYbtYUAZMNr7KMEjoehjmZheSLv1UO5GNAoFmP6Mq1lwsRDtdSZl1
39Tb9uBZf/2giN8AgZgCG6CVrVr/nPZYJyyEu4YxsGG4xa/zKC3vUtbbm2pnNlzu88rFvwwvgSU9
4kmLDXJ78MX4aBbDexJsuU1YIfeRicSbTbCkdm3qmmb7mNlde4roR3oDSCV3rNflY29lycHJ3F1k
ALYU+jRKMFuEYK90A/LeBbNfxP1pRa770pW69uZdK8r3ggDLthVGh7dbiRSuTJoMPaY5lkKv4m95
U6tYftS10kHcuTeVQniK/i1hNcPdDsWHIkjf1wwV9tV1sqz+3Btz7Vry6kDxmuUzqM/pbPSd8XY6
GV8JJw8gElA51Jtuh460cSwlzSA4jMxmAdGVhp9WVAw7X2pbwMT3D87eynHV0BVEC8FCued2tDmq
cwuD6TQIkWHWXHw37JfG7rsjBb7dCcVKgq68oHJu4cmJRUN+TaqUGsDQjucU9b3PNjKz40OZU6gb
0T3LPBCueeTmuhYeJDCvr1bhKEx0wdVAuXPbqzAQHC2qMkuDVlaLoMjm2e9tI7/2q3Y0oaq40Lan
kEAOCIIC7gIk5+2MWvqY171TpMG6rk32SS36GdsVLVojXxGaeF+LuR4Rk4IyNjHh6aQuvgaYToNG
hiyZm9h6HQODxDhgoXihnmajs7trvq7dt35Wa0ghQz0i8reE5rkuljm5yvKohdhN67F2cKXt3qvE
iLx+FhWMV7BNFU5b041jGsRgrD5Uo65hgIKO1WnB9uWUNMn8ZBsTgk/w3v5n9zFAPQVro7dvUjr4
6GTD6KcBJELoP4K1tE+GyDBQIgV+2L+f11HyrKKwDq6XvaNACCMEZUSAsU0B0baNy94GzVBkzfhg
WK10RUnMPioS7O1FqI04GrEVqY5sbrF1tMdKMREJrlvF9GM5Mb2uh8Pp5JF1QJ1+nVrQiYcrhRIY
CA7C/dt5426c4KtMBBNr3T8pvarg8U79ch6V0V81e/Hvr9PubqFNzX88xKJxcTvgkM0o9Qm3pHzV
5H/QB1rGU2+Vo/6YK1ap+C2V8cbNMS3KXafMKus5GUr7g5z1MJvu/5a9aaafRtVYoGIB0t3+FAq4
kWQvaIPHcId8W2/DIE4d65xiaXfw2btD0bejh8eI9nYoHXAJ9FDQvhXWzqOv5HKnPE0ogXl4c9AE
vv9he4uKySKJIsgWkmqxjf84DDHOF7IlZWQuvVF6M0inxygFiOAkof4TbOYR6nd3Ufk0CtREp6zu
ZhepNdLclN2wUAknNXfxNskftV7X6ytSvWvmTRUVBKSropeljNPmVIdtdM3mWjuq0ezMM7gygzIX
iBnB67798g4NjklD0YuyyTp7hbJiGAK+IL2O5dS8/cWgHC8K5uBl0BBQb8dS84GlxmokAPVM/dlJ
25NjQbPLFLgp9xd0596hE0vYD70CBaYt7SqaWj2GWMz2qVb5UhRdfQ7l8IimsvcuwQuiZQWqGoje
FpSmLTNsXngVgYm2p+4uWT7/xKBI+Ru8k/1eU8oKz4cpVMvHoRprHiiN9vcPRLtT54Tsd/25dxZ5
OOnowF+rto9kf6rTKVNcTVnwUVV0NJa9lAS3dXHJyASux7ZO+lLnztuPthB8E1VPEHoYcd6uDSbl
XHoICAeSqeHh20BwQj04u2Zmbhwc7Z3DxlDMF88O0NStYVQxJtqoTkkeVOgoPynS0NteC0vpezJI
81nTw0U5ON57m1xk1AAoBWZz2zWP+xVJjYIgl7RteRo63b40UtQjqzg45/sbbycmE6L49u9Yk4Lk
puZZL9U6QiykJWRHybNUOunD2mZmdSEs1p9g0lkBTc7mXEO8PML77m16gTUmvuZMO9ueEHJO4DgK
xk5Q9jhhBWWfeiPpD75wbzKFmwx3Bdclj8HtTqm0UQl70VpzmqIxXTBOBjLjUvrLXPX0IH3f2yp0
koTXF7Us1K5vx0J1M0Uvvc8x/DLTU6LG9eMsRZ9qdaz80rKnA3meveF0GsFwGn9zBTbDTej/1BMo
u6AEEed3vDZfogHWs6SP2aXQjKMm1t5U4oGIiBmNbyrI4vf88ewYSWa1ul7kwYqKup+pU+izJUu/
1KS3t40QnCeNp0IH9R9q4u1QOGGgrgJkK5DDMXxU6rE5pVFx1F3e/SCh5kfaQ6iypRWAuh4G3aaa
1C+R5c2UQN9XtaO7K7Z/n+8ftNdFTj6IDEsT/vI8KpsXNBsroFJ1ngV2269niXuRPlhsfwBRW1y6
rsse8iaU31xsZFAOFg0xcU9u+38lcL6miTIukoZQ2YiUkbes/vf+l+3tQoDOPJX0CkxUzG6Xai7w
WFdh0gYa4F6Y6a1bOc1yjpax8SWlPJjHo9HEkv6xB/Wm7Kg9oJk8Vonxrs6LH2mTZc89R8+r0d88
3f848c9tMjlUNYD6Q8gndd2CYxx1gW5RRlmwjNAPBvAHnhRDSo0qTsD9oXa/DH8ScHsqJZwtBgyv
3BWZYzajLknOOdHU/Kp2Ue8laSKf2ngez/fH27t+YdlTOXRIVCmE3c6kpq6OVdrUN5xMyc8IL9VB
KLSW74+yN4EUonmpeKYpMmwfGL2rCmeo0GGzR+dkwM49LRQEr9Ggtv9hrUhwqDTyp5Ahvv0gm8ps
Pplch1GqJucqTGLNl+Z1PiEJPRYHg+2tFr1ItgXgR+S7N4W2KlqtNtK4C6VYhruoxJOXWEg9yys9
O6vqjuAoe/cHhWHBi0HWDurd7ccBQYGQUvKMLU5Rfm6LvnOR2E3OSd3Jn2VcJU9qIh1hWHcGJVwU
eFma6mR0m8VjHxZtJsrRlFW6oMrRVXbz3uy9xewjz5QKDIeHtvt2f8vsjipQMKJ5wcbZjmqpUE+t
NQ26Es+8hPTnktOJOedtbD0i3FOe17VS3r5PQfrAb6Bmw2tqbU5DPTrrWKctgy5d9n4o1/hTqiSZ
X6izfoAc2zkS5P28BKSL0GG35XDVinVnDDG4m61Ysc+hmTcfooxD9FCZpDYHqcXORuU+QQALMhkQ
3e0aznhp5Focko9nufV3EzfhZRya7mIkk9S5tDSng0dnb/nIuEnRkAykYrM5GUziWo4jXoGw5SRQ
PDh5qHocXbVYHc8lWHlPl7Grvr9nRKizuaeJSH9fY0J6ewteVxt7GE2s1IOmVOpneAXvSWPNc2Lh
uGnFTXJZonK+zLg+vdwfeG8xxR0q5PYofG9fP6VshwzwCWVFpL5Sr1d0xICLCXLTaJrhf1hLQDQ4
8UKvojS9aaQsKiED+vFJoJlV3Hso59edV2t1TDGsgmn1bJc89P79LxQ7/9XUGkR8BM9gpbayPliK
FgAKbFhyoqVhOmX+ZGPmdLCAe6PgHCsKw0hY4J94e7+lZgNbqqfk3RRG7WeLKDfWY3lwa++QfGGm
qchfCKgQXbbNDKZRPtXoaoPqUwgivBHc4TenqaXnlmOYehliFqXblU1ZuwoEIT+KdCP21wSwCVFq
f1Bh2P85CHvjiUB59RUjnZu3KoAzEl5o4D2isSq8Elvud8paml9rpaq/lSiZu6kiFdec9pY/ZE3/
FM3oSN5f5P1fwh3DTUGd19kWsGJnzjm5Cgl1nhmtt8x68s5IpYQtbeZO0IVR/75VWv28VMbyAfFk
+Slu8X3Hc6XXDqZl78oi70VLgzYv+mybRcL51VzLilpvm8U/c1RvyNrSzkX3VL1MqdT8h63H/FuC
xUBd6VXxJe9AehgmIaWSrp8Mq8k+xCACDs7u7+LK9hz9OczmqzoiiSrK2eEyPgnzaY0smknmahbF
aW0qfCxGQCYI4mpZpUCPnMxPqdHHMI0NMxy92aqVr4oSIcxu29MveYrzxpc7dew9fMu7p6wOoxw6
qYrQZ4ssqHUZ1zn6mChzr2O63tePYZWtsov6QJSe+7arvultpSwXYsMsd+nd9T8ofzfxmeJ9+wXv
xkR3S4SfYn/JncS+loa5JH6hRNVzWxQw+5YYSdyvlPsIVqGsr6e1H/ToOjdVpHxV1X55wZixO2qw
7ty3kBa4HwA1kNRvG5xIm5hLhCB9AI5vOnWa/XPp4v5MxlEfPNM7TwrMBaENZ+F2BwT69kZCTcye
rVJG6qCt6h96XKXzQ2F3+XsZRkjtdnFRgtBpcBQZ7NmULvcP5N7ooieHECJyeETft6NHq113OVWf
QKKETbsacFDadNVZaef4in6ceWkxeDipvAcHx2FvhpHIEIUn2thEDbcjD1GkLEte0DGQs+WUWpLt
x1aYXSj4VQfXsfinNkcCVDf3HkA0JL+23Vx0cnjMuikKsrXrA1nuWzxaisIrumh+gS1TsgP15WLF
eDe6tITfzsFEaJD6LrcMlSxavbefij/HhMU1S7yM2QnWz3pe+xXuUt8lPit7MLE7gREtQVR6KDWQ
4b0yB7HWCnHLNnwoUwetK8kY39lYlXit3C5+Rpf5FE9y9PLmfSR0zFDoVQTMaRsYZSgpwnZM4sDI
w+ZS4N1wxn1+9HOpTv+X1jRklrCMYeYk8sGTsvO5lAUQ16T/SeS5HTkOlaYtJ5pcah1XAQaFkDrn
ePhI1QPZjDFqkUjNjoD0OzuK+P33JFOnIuq9XdEmx1RncKBKYstRn5w1l/0MxeqvjarliPfk9WWO
ytHrLGBe41wN3+/P9k4UQyZt6XS+BEZhS1eorDHN4IgSoKEF/tAlVnKW87U9EAjZG4WXmlaoCJTg
Id1+ZF3Mi+0smWixjVXkYgg7+lVezgflxf1hqKaIcgSp0eYKSruVey0GJGhMa1kA14yKH2WM//r9
Odt57UGkcprpzwv/s02+EAn5Gl4KjPlix3iqbRyLkk5T3Q70nF9N61F3fvezfi8RUASBS7+dPW3C
P8opCaLLXqqD1O7zv+Z8POq17I5C9Q25B4Xi4paJhLa+MUS8UdT7ENr3o0U2vCjLE/UgrNi5relL
2ELCwiYK386elcJuB/CDptGk95E7KhX5VmV1cJgnCaD7/bXa+yoBS0MIElQcWIzbuYsrRU2LBmha
XhaS29agsuP2UBlw5+3DjQTwEiBJDvP27TP7YagbgD6BHmnSe46T5adovr1b7axzO2u2fG6U0lOU
+e2y23SuKSgIuB/Vqu3bt0oOxLEMdKay0sBcKjnHWlkaPkIh/HZ/JvfWjX680CSgykEh4HYmp9jW
ZuKoJIjMevxeGWXDlyXdywwe+WDR9g6YUBMjkBbp25b5nDqjZic95sBYcNKHaJ2gV/PcM8v1Sx/3
X+9/1+5gFFKQLSLBlrfuGbDvbUnLdFyjh6h/cowkdotBts81Ns+nmbl4uD/ezo4UwQo2xJwylB7E
g/BHPThZdTWftArlmiJdziAdl4cVYql/f5Sd1WLyoFdwTcHU2gYKSZ9P86LMuDqryfph7jCkMekG
vhu66QgsubP5Ueo1qaVzwgRn6PaDTBk3ITxI4oBGi6MHqZzlqW+uQ3utbMkx3IoS56Vlk35xmtU8
uPL3vpNnk1NHr4JkfDN4qVVYt+A8FMxT3mZ+OBXKX2E6pbUvx+pyvj+pezknNyPsJLqcFDW3zXwp
j8LSbMwyyFnfk7JooZ/Jc+6mVi+dR0sNr4nivAgpYFcySgeGshL79pAdHMWdLcuqkhKJAgf0kc1R
RH2+Cdt0LIJcraKHEoEcbwYSfjYKh6RmTI9ilJ0tK3B2Ir0lMOPzb1e4sSce1FAvgq4AZcckh8Zz
JFv9kbzRTgAG2cwC98JCouokfscfR0Mt1t6QoE0G+TRGiAaPcFXhzJ7KDiJdg9q217Vdcb2/qDvb
92ZQscP+HFSuJL1JrDKYtFlukVNJ4m/yLKmdbynhQliWmB+6LE78Bb7av/fH3p1Ymhmm2L0UHjfB
X5TWyKS1Shnoodw9FnpbPLRT2hzkhXvTysmEEksZTqh93n4hcE+9zqSlDOgMGT+7cVWvoWJl3526
0mDURCg8+cOUHUHD9z4OJWLCSnBVNGA3w7JtgRSGcUlVPBtOWWslaHGq0wFcbOcCABxCkwGUnQFh
f3OdhhS+oR/lVSBrdSW7wHi0723aVSPGldGhzdnOZkGWh5NHlilEJLYnoSdCG6WQzRKaznC1ral7
otsyfuscJS59SwPP6OHKOihgIpe5Mi73N8zO11JewiASD0EywW2hSe1ASnMv0cSJkDGVI3s5W1qu
X0nh5IOh9i47NgwaGWCkwfhsQws9VDI2qM1Y6wzdZB30THaBpLU/bKWrFepoq9FdR24oJDTSrBdU
CtVOqV73keJKULvDg7hg7+v/+EW/QV9/HFWpjqdKmflFVWoUP6VkgdMtIW0RToZ+wLPauWIJcgyC
KhA09Ns3caMEFt+kypYTLTa1b6zV+A6DxgH/M2HDDcP74CbY4Rvj3QXZWBApKKxam50lGXkEmRls
yeCE/fsuNY1nsovGPuPyutjnZJalFc/COZPBTaypGWi52f6FzCvy8dYgpfLDWmTaFTA9Oppv33SI
n/6WjQBws+VrSqqdz4QZaBRoyS8j1J13djuMZ40a3ef/MBIYU8FF5RHYlldm+Dhhohp5kC1Z5S9y
kpBUITdXqIt1kIbsIQSBvUB7QJ6dBGG7vbHfNJY4aYqgz8P076ls14/9lK+hO2VO9qBMjn4x26Yw
XT0t0N+xK+M09VQ537ynyRpguKPKwOuKlOXt5ZwqpeSklVYEjaZMugdvb8h8IG4Cy7ao7ZFo6Osj
RPtOsINIGoCZbgEkVTaMthwD9LbEbVllS/5lMc0fyL5qB+/q6+tfjCSK4cQNhNabEzTyG8oQKfpA
xa3RNeRwfWiq/Ah28/ptYxSufdEfQfVg68JBdXzSRjuhH4Ea72f2iXwldst+asDsLFeOzeE0ymjB
H6za6+uBrj2tH/pIwFRgB9yuWsZTnTYpJuvtauZ/oQusQjOuuvfmojfRZdQSRT3fPxp704lZD8V+
mviClX87olW1POyGngRTEhk+JYHCl2pLObj096YTQAwy8AL+gBji7ShaxQ3U0aUPuiaPrm1VKael
GOz3Ca5mZ4qi/V9C3PPtR5FuPRvld76HR6rYtH/c63FCfqKsJLFJWqpuFnL0VmeIPWowy18tOre/
JpqkD8rQ5mckCSO3hshdHizp3gRzy5FIiCaOvRWxrW19Yk7o4VD5xc0+dsJHYpaj6sfvgtptBZlm
oYjZuXQMxEs3511gaoG6snPSLMnxaYQp/q4ppmJxV63p6P1mEYZMkYV20DnljL7gjlZE/7RRFYNK
V7uvo4l9vNz3Rev3ZjNqF9vqIpH696vprnGlKy46cRq9kBm03dnuHeOEQUfdXSTED091Z+s5aUqT
fJOlyJJ96BGK6irzCirEUZLKQgmrTnU3Qlj2qEcggrFXHw8om/Icn4na2O1CA2pZFGww0qCWpGW4
LInuXKXGqF8sVRrGU9nDT4OSH+efQB0ng0f7uH1++zlC5Jrysso5osp7+xOQMIz6Qo0hTIRj9KBp
kuJPCAcfFDz37ge4BGxl8SdlodtRBrbY0GPWE6h2tHpLMQ/PWauiDR9F/6Q5CJ/7H7V3qxOgcaVT
6AJivAkeSnRs2G1wJmSFq11qNQ2Hnth+6E3FPDgmezcEspy6gAVSAN0KSY2FqnH4LPDscV77g2OA
q0eXFVqNZcZCcbqPrmu5DF/uf+FvLuR26zicTgSNCZCo029mdJHqSa6oMkRGM4eeDbrIm+dQfheB
8/1lFF1LX1FflIsRZYvjkiDr4alZV/sD1mMSzZgysn/e/017N4ZIbUT5XIfWoN7+pAI1SLtdxjjo
pkT7J4vs8lkf/4ORLEhFHHIFrlSIOG9GkWwJekpLP8Q2+jCwJoRoHHVcnsxWPrIP2PkgZLtYU1aX
cG/r1IYENbGeBHBirpwXZcjNpxyZ9oNsdGevCm0wMkIQ4/TMN3FBpOVqn/VaEsAp6n2gBrQC1LV5
NMZJPngzd04hmFwKlkhBgdreXjdqnNVLI6Au+iQrKMyv04epV+Mna13VH6U8jwdnY3888mxWSoh5
be6W0SoR0Ld4o6UcocQkMb+hxZlfR4qWH9DztQ/ezb3lghhIT4X0DnLEdmfUzogwRoxWXSsPtLGV
+RSla38wyt56kWAjgUSBDTWTzZ3dRKvSVfAtg3nJ00dlMGu/klTFgxFWH+Ty4lbcnHHeP2G4QLUA
9KWY3z/igApNRjxJwDXErbH8zNCb9AZeoes85INXS3b6zsI36rlPDy2sdlYOuje7HhlmlB22LH2l
V+gpagiUZdPM0znTHkGMz6mz93O9hD9w5y3Tt28WFI6oWwCOYma3m9NstQW9ZUEmkJfkjLdD1XuD
DsKizDqpddtSVw9y2p39QrsKkD+tcsq1W/pCpmlrOSd1EayxVHnmWGoXYURzun8r7uwX0EqCwCYk
Mqir3y6iKRkwEtekCNpOp74dxUmAU67pwYM/0sPYGwrHWEJHlLrAQW5eWZSvBgfj0SJAkmv9gc1g
FHq048xvCQy9f+9/1s67pxrAdOnzoB+KM93tZ42EUHpqYKBaqVP+pMzT0nph0al/JaGalO6sKhXC
qVV++S/DEveLV53HZvvsCWpyvYCibe25HNyB26V2xzg3TvGsS4bXIk8SLAgBHXnw7c2t4DFQmRTO
ddsIZoHDMf4mEU3zYPoJpoMvpYYTajHL6qf737g3FExEUVUXXMRtSCFlhjpnhcWL0JcGsi6ozrtW
reenYtIAB90fbO+OoeIKehwCINjrzfacekVbChOTDnkyzK9dPhP8plpnPZh5azyka61dFbhDT2mZ
6keU4L1bhvI5RCQmlYt78/Tlw5RH9azQyLWL9FymdneeuNl/rVqCO1ATh0fdz20ND/44/RgYFYaw
CyDm3VzeyYxPIzArO7DcD5H76eu79399PGqHb4L6V2NsTgZkuaJZncwO1vOHD453ed+6RyTKoyE2
p8BZRr0G9WUHmfvt75fIfRe6B1HJtv62/YotTGsx/99XdKeP355enlP/efW+y+7/52xtLZoa2upj
mLMihft37L307nvVfWtC/epjNpFBo7f5YizM16PjKv5L7DNhhX80zN65/XM7i/fmj+daBwa+6D2p
rGHXqls1+nqSm6Q5o4MY/Yeni6wDSIeGIR6499uhNKlr6qTE+GJQpl+JPobv8i45yk7/L0BkE4AI
lR7hKMIVT/Hodhi0bBK6PCDJwjo29JcCesNauagjSHC+B1U+52vSWW4YqlnvoYdkDN44OEoQNWGe
4vZTloVnKYO0XMzGNmtviQz5I8ZK2lerKyLLhbWVtlhYFLPhy3remc/LmrW/MuhvKea8rfMSZUZZ
Xh0TxZCLZjdKdOrisupcCSX4IFcUqfedIgtlLy7n6ZcplzamP5Utf1PM0lH9CATux3Gcwk/ZaK7d
aSrUsvZNdcYzwEmj8Z00O11/bpxU+2aX0jz6ejZEjVfm2lr4ORvL8TujGQcXy2ZJwtt2Xd/Pqlab
D/U0wKOYJOgcngOF+qfRkb9/CuFq8iKFZqZc1LrtoNYuKz2DEUlDb0mqLPf6ULJmdzF64B4rkFhs
OJei7N5DZsPXusntvCaEreZ/CgQtkVInPgP1VEbzlzmas88DSO/1Q+dY9DxdeCS58S+qpjMqI50S
f+/SJpkeilp3LsUIH+lBUqcuOpE0KamnZbKdn0I5z8yTXESI8Jd6pGq8mokmeZWWJu9XsCi5j71Y
9z/eptl8VPM5UU+RJLXSu2xKy/FzupBL+qutF+XzWjXdX3XamE/IN0aFu5rT3D5ze8S1m7fm+s02
MufnZK7L2ZmBarpDAib0Kilma11KuSlQ0JzG8f2QlWr2NHXTOLlwmyPbJ32fKPEURhb5azHCS86c
SV+vMnaMkRvJxFQnnCGs3FeWQW+9ejKxuawpgHbXTB6Vwo3yutH9tneSx3KZugGb+cz5RvF5sr1+
Lo3PjWN0pStyM/tJlaYpMGplyl0iM1vxZMKY+TrG1dIg82EXeoKjTlcobk8ZvYFEVk+9n4O9ax6U
LDaxeyMUaVx7jPp/Gx0ZSTfMJXQVRw00g9c1SyE/1v1qfBmkMAaMa6Sllw8lop1mBv7BXVRViZ5H
cvbOLWyzkb6Uc6uaXgR1P5Dqbv1LS/FVeC5xdl5dEoN0ZFPyFDzMSdN+HpfO6F297rWvdaOuyhlF
X7P6hQuqWngq/i3/4bYjGEIPFmCiAP1vnrk5nbs1nxoUtBun+jjH8/KgqOFE8tpm5/sxys7FylBU
yOjWIseytdVLx7KMHBkWZDhBVi3KaHWp+hlnVQqPrLt2cgK0VjFoRT5SEDQ2d3gSr1U32CWN9mZq
/hUOZj+VgSbe2z8IKS2BMURHDsLy7b0aJejHwWQgh9RG9lW7zqnj2XZq/BBCuuvbQzyNtJ9MB7wh
IqOb10/va21xStLIDJmCd06iTZcR5OV8MbWZqL1xkvlBH0vlVMnK/F+2CaEdhTWBz31V+SsbkIcA
VtLA6LDTLHq9lV2VcR9Kqe/fLgcMgojaubAYQ+Zm655Qmoncxyv1VFVB8CBTOUN2P186DFoO5nQn
/SGCFBAbwbw3tuzBOpsjuNRQ3Iyh0J6hOIQvTuPYPwsKgH81nfJvS6J8MOarYyCobRrdZ2bTQuN0
c+K6zJ6sBm4W/mVL4nUC9V8nUnpaJOOf+/tzE1+KjUIiTjdMx8ETZv9mf850kWVjsorA7NT8ewKX
46IPGhatlZP232rUjy9D1lW8O8v8BQh/Wp/u/4DfAcxN5MEvoNYFTRw6Pvj5TVqimpJZIfkLWCLN
08kXdenHpXW6f1a9tP9nxjrvlVzYGcEiTch/pNomFwvR+gsfF73WMKOVIoxUh7HBb1YOS5lW/UQR
5f7PfJU8iV9JMQ1AADR+pNNuzzFmsYuOUW4RxGFbeqWq8Zx066T5ee38GCNLO9n2nHthWB5x9F6l
TuI6xAmIKhSweVAltyNXShJPUTMU5LrhfJK0sjjldT1ejMxa36mJsRzV8nY2Hwna7wq3cKrcGsyh
cN2ETcyAJX7aATGc8kCTXfGgPeUHucfvQt128cGVCfAofVkKGrcfh+HSAgrcou2truHoqlMEi2ZW
JyPCRb1veR/Dxq5cIhfB3G3KBlHjJW3/VrO0+ijjH/aiGom++OsCN/Y6Dqizu2VidPFVcxrrc9F1
5oTzSJ39DSQl/56rIfi4Zeb7TqNaKetparT1ZzlL6LbWYwiABmFfJce1sW3VL1wtQ+8Crp7Hj21M
WfhkdRCXaemi4uAS/phUcEGCfm+iyJhd8lsr8TC3TR2XS2Hs3ajCbug9MNbsrxb9r9BVFnv6en9n
vnrH2B+Ij0CLEOV4bvPbKSzL2JzjEh+FhG89mWvYfzYSKXv4D6MICrUwCAG7uemzyFaK8ZqcF4Gc
9yrPSSI9tUVzJFC6zdp/X0d06JABEj5bMHluPyZJ09zMwS0HqxUmlzwPpxNxj+zPSTqw/kroxbmq
f4iTPsHg0Fj/jltL+4Am2xGT8tWtz6yCL4b3C74Ye/tN+cCcQqGSCeAmyfTlhA8Wb6rUAYSQtdnP
bIk9yRt0cBz2Lhno6RCp+R/S1OYyrhbZWQXiiEpbVP4vMorxIZUi23IpmFjnUK/0v+Egpk8h4u9H
pM69Uy9sqwR7QED8NxccW6vmkNVlYA7L9NjK+QjsL8SVb3SOZKZ3hwJCBr6Z0bBFvl3kVKpJ+wQ8
Djlym2q6FEHjQZBizlb7IJ7cWUY6dTLajLzejLZZRrKJSFvQhAqWzqkui57VQZ1Z5kmh7ezVTVw9
ylZYHgy6832AahAxQ/RINOw239dqjUmEvhYBYuv93xpmqJekHeCGJupqHSFHlZ33AU0ZtI5Eu5XE
fnP+Kc+SSYxsmpb00W1HQ3kw27Zwqy5HljtZZBdKSHpqs8H+NdGZ9esETGlmyt01hdh4kcrVeKDW
2gvh0dUNG/lIMWsnxoBdgdc9j5iMPMfmhRfqVMo886AY6tIr1wEICeqJxZI+YqxXveA+1X1bwaif
5wwdMhRd8uV6//banSPCN3jfRPy4FN/uuMYGW9WScgermpmPmBE944iCyOpUQCPDUucgfNsbjmIu
7m/od3FlbpakNptyBX1QBLWtSJ/tqkPcwigQka3H/LRaSz8fDPga0iV8E9E+JmWiXUW4evuB3ViX
Tl704KJDs34PaC06FX0do+1lZOl3zLCmc970teVppbO8hH06PsA/rQ6CpL2NzyKTA6A4RGNiM83q
LOVtoYPoKswueSxgpCLBPDZuLxWJ//YVJQoTpCqwOqQdtx9c5PLa2NlUBHZu9icrSpwLmjz51akj
67FfW+v7/fH2Po0OEo8SNjOQajbjqfFcT5M5wLmO4u7v/8PZeey4jbRr+IoIMIctSUktdbfbOW0I
+7eHOacir/489OZYFCGiPYvBYIyZUrHSF97ASMbsIaKtfzKGAYLt/cG29s9SigChh1IPYI3ryS0+
5yGeaQRfM8buqZLOJ6VW61MJc8/rLRH9w+QW+A91P8CO2roCnClFagUzjhwVJ+U0B8X7wRHiEJN2
fb4/s63P+PdIqzACCJMSzoRDF/RcOx8MYkr9i/ob1sV7HYDNoRAsA1HK2aBZev0R1RbbIUch857a
qnRLALTPWdthYwbD8tM/zAq1LWgRgBVo/l0PNdF3xAcaKF4iF90ltjjsfmmngh6HSvZyf7CNeG+h
JEByhu63gBauB0spmclUi5JLH4W9N9ra9BhV9rwTimx9PSQ6+HhgC8mvV6OMrRnrHThoJMdn7VMy
R+lBdMZ8rOZ2L9m9BbhwedEFg9JBLs9jvTpbQY/4J1Fshh95p4aHRA1MQXE00Y9Dgm4BSDE7h3Iv
QSd3FRX81EXorYXjXorrq9QU8HKhVKLU/foPDTB1iR8gAHOzXn/oIXPI+Gva1G2YocgVWfUFDNce
jHP5v6wyIDYobErQnKTB604unvRmImps9yD3o3Ast5Gr21N7NgYzOkQ25eO4HtoTGlR7V+jWEi/U
FqCqSIHdYDZyMwP5xmOLJF0Sw1WSpwcIVamXibQ8/sOnXKpfkFOX8H51obWmwG1tWWHCfijqU4ee
7GDtIXw3X0GS5IVWshRq1NUwSLhHorWWVChw+kPSJjOFXDn6MGlzciTopVOBNlh30NKZWsrYt3h4
W+UOL2trQYGkEOgYyF1SwbneNs0QJkWg0ggoqHk8jmZNI8O0pLd5XP4cAyH/cBAD/D7QdviH/YqY
IXryy5MBovR6YDWwTUlzquwi5MF8trox/rJQzXce3uUbrvcrrEsWkSrIUhO5HgVPEbVIqzy/WLEV
/i/vRfjVkToOpoD9D1pLuI5I69P9/bO1VRegOJknCnnEONeDdjo2TXaHXJiRG/Jzrkx55QaO1eku
6Df15/3BlgW6mSEArcXumRRwLbZmNq09yzmD8WOgbGvxWJ3IZgJi4ybST0UA5WNn6TaHdEivF8nX
Zfdezy+qshCtV64aekn6+1qRfqUic/7D7i0i7e2H5rVNRW5c56/xVldbEwXq4CzYii5Thswt1G76
6cxqsrNXNp4q8NQUJZDIY2Ou30VD1mDNRlqKjEopPUs1NHjQAa8PXtCjQC8BrBuB7zq2l6204SgT
meE1/V0zUsyh7d70gNKWr38Tge1xf0GWhaaxBmLKAXlL0iEZ2vd5+bkrbWpDRQnPM5vMf3h/UZ6g
/IbfMlpD61LAAFBD6zPKXTZSFx8qKzVeoqQKfEsM1sP9/b51bTIWdoJkrNyaN+RDnkB6vngNDpE6
DA8IgFF+m6TE9M04MxVfMs0Y0lPRm6obca0kbh0aRevnmALuAUW2KkBofCwlzz+2mcbqFsPEpZDM
FrE+o9V7CEeT2v+Xp1X5s5Hr6kkkSnBUsrZGGwJ7vgPM3OGsakWvuPglajv7d+PawRgEuBggQOB/
6w8ztU1lSwpxsWpG4Ze+mRTPGMvmkmXhdLi/CHtDLX/+F6KgxEp7mB1geNEUxF7Z97WPFlr+RtLy
vWRx4waHl2KhbEJ6vUSS10O1GobT7RKDR6kCGM6C/yKiJD47oktPNXDIhyl6NYoB2D8tRFoZ4Nhh
8KrXYwo1rrukaCifiwBzvyA0PpIqyntS07f3KMMgdkDMRoAMs+J6GC0KLWN2KB8Ogz0d4jDWnttR
KvxAKsynuG339Cm2xiPRX8wW2LTAKK/HU9O61GaFSk8cQQuEGhg8q2OUvlG1wQQYh+3R/V1yG1sA
L6SKwW1KS5HG5fV4qU5nbYrAMZpSl/zqkroPPKuTjZMdCOrmyMeeDYNGTWxj4rnzRt1e5oyNYeIC
kCZuWF/mhSmcrq2hXrfBYH3oJSV908lKvTPD23MACpvKAWUzgmHk5a5nGOuUDkx0Pi4jmcb/kIEO
jmkfiWdNTne0D7fmg2gSXe1Fu0leqwEC4YDEroHWLDHFOrdCKE+xqPaQyls75O9RVudaD6Ion9SC
HWl08ttQndJjFU3T0VT6bxK8l51AaWs4SFlL3xAdYXz8rj9f0hPzEvOjoD1VnVeMkpW4eJWEj7HZ
tydMGbV393fkUtK5DpYWcenlLpHRwr3hX5itpgQjRNxLo9TCNSMLdA3SHChIiuCDBHXHnZSpvqDl
p5+qzNgVJt9oH/IDFjkaOmN0TNcgbYFjY0/Ckl/GZOrAhliEUW6H7bziDfRFPlZ1qnCVyiBRtKC/
pKKXniBH4EWG2egX6O3mD+R708a1RZ7kqHcFw85G28hv+YnEKOCBjIWot1oUW00NjCN1WKRgQd6H
aZkex2YIPqInNzxhTj4/APHCLT0rSrfObdlFD1zzwqG1n7PSinZO2B+vvPWS/fkdSzGUo7z6OYYM
GiruBpjciEUUbm/mQeMlqaZfxny0G7ePjCL2MdfMp6M0llXp2wJ1WTdWtMz2gDXpuWsHjWl7aBVg
cR5ITd+6KYCaj7U8a28s2nKalxcAFLxSNcXkWvkMFiuObCr9omtUeWdKW5twWX30dtmGFM6ud31U
21EZO2Z+cSgdHHSKScceNSvYwXbzrAYoSTkZooRTNRbo/TZ7uskbh86gQqAS5ALHRtnnenjcn50p
idTiYg+N9DLKQ3dUjMw4NeXkeNSG9qRFb206wSFQRqeavrQXKB9cD8iJk4owxBqpIKs/51QKD0Go
PyFIexCUTU5AUudH1AHqYz/N42PR2ghiWwNMX0+u1eRtX8nNhyiw9wgTN+uwlJ4pr2u0dNnwa9W0
sjCzPz5HZ7yMv9aNnr9FfMFcGrLGQ1M1+Ys2N+DE5DlbEFvG+f5VdBPX0LmiIkZKCpyaJ3m58P8K
oapyMDGqEebZkWAMliDLXugqDc98RnHMVexvKavuEfP/oN+vThNy7QubGEsVdElYmOtRhe3MdiIn
ztnREb184rmBytiOqZ4+6oZwPiN2biMxlvWxazZ2/Xbg45tunvdJ5KeIML6wr2TpIXAmeopzkIYf
CrbzG9lElXfW2/mRIEPdi7Jvdiw/GqV55CnoHMHHXG0gSthCZKVkn4c6+pLgInjSrTA9tlCjvK7V
68P9ldkYjnoEyG+SDLbrOqPG+bENIpD6Z7RCxfvAaluP3jFW9FMo/bTr5uP94W43Aiy9BcNKYMZb
uH7ZbSuUBx0H4nOpFRqtrjTon7RB/Splgf42RzL1Aaxot/PyLuu82gccSjDnS9q2aAeu9kFe1cNi
TXIG7TWdbb22PX1ClHEc0YS8P7+byAXrGXo9dCKWsIWY+nqooS9FGLSCLWcif+jbaIGGDzrwkF/3
x7ldNpx2dXDHQNf4oGtS0mBwmqhkWed6zGw/0TPpbPXgq4I5jo9dVSs72+T2+iDXWjy2aENTMVhv
k04d7TpXW/ts9GHzzknL7qEGavEQGlV5UYQzuJJVlm9sgdL+pOV7hfXbbYNIDMqLNKapePMP15+1
1jNHnjvFOueaHLyg9pF9o6HZM6pRGN/Rg+TZdqw69O9/5duN80ebBishuJSI4WjXw/ZNh2cBFfhz
ZEnzKa0HkNUAT45ssVcTr5ZpARGBgUiCfVNUCPMQjVhtkDj28icg3Op5jGXraKlW4Q+VyD7fn9nG
/qGgwJkHPozq3VqhAG3ZvKSbxpEwmzF3YR2230Y7jd+IMscGYpxeDZUCN0FEsyClFgTTOrKZWnic
FAycsz0W9geprmQ3QaH3K8B0+j5K89/9+W1sGJRBZET+0fK77UH2eGCT0irOOVgSvxHS85sp7ZUX
TbJqt3GU/jzLWn+8P+hNCrjMkdNID2gRDTBWmTQ0KIArc+Ocu1x3wlOIz17lOvkCCJnBH6VnJESl
70ZWKD/KvOn27Khv7x6GXwo0KJ5BzV3fPUjY9qNpcpU3TPo42Vr6EDDJnUrb1igITZIJLjrxN9wv
O9G0Puhs51w3tf6lRnr1UsbhXnly4+SRsyP4YIKeQqZ92b9/BQx2o+sh9XnE9ianPdROhYZloMku
ZYO9B3djQldDre6WPGxF6EgQpq24oB8gteqhr9K90H5zFJ29jyTUkm6s9kZYsu31ECFiq5trX+kn
9az1duDf34GboyyEFLIHFJ7W5FsRVc4oKei2Wk0+nxWRgqYP5z0ry63FMRYQFCElr9wa9qiEipLX
DVKjWlJ8nrsgO+WNEnu1ZY472QNPDAt9/XYTuUNshBAAvRVM0vVGUHOs5EWML3Y72taLVdbh1wEZ
lRdllqPE7bUUgau4iHXhjmWOxB+IETX7XAwG2gbB0JuXcooigNX6GD+gK4Pfh07t8iWSsuS/VA1h
iXCkwVsvTMb0OTbRrvOjpJf/J5eR2buQOdT3VmeBHy2o/uE1mgz6c2Tn2eTmOlVWNyWkxalbwl3G
AvYce04XD+oxU7pa/UhQnsuugT7TcED83iLQzHI58csaj0oPd1+ap5NVmm/NOS1ksiDJyg7SqPOy
Ob1i/9LtVK7gN4S8N2kj9Lf21JMtteHszG401vP0hiDXeDTaBr3SQdjyj1I4yX9RpFnvYJqHgT9K
uB245qBUvyFgFe+zDMHDU8Ht/4JsVlD6o2mBzJR7KdW8Ac+hL4lUlN/boc8dbzSM3PazoQpGTFGt
6GNqw73xO+ifBy2wx/4h6IX5bBZjMbwzZ1v7UBmOIFVvA+1r0kHVcKNGWyA9USodxl4ToWsiBSod
UyWun3IxtrE3plL6PUYzLX4oUJ4TrtUqjXPEAT0qPNuRauCluN4a0GQEanu9atQvWOwptR+ITq08
Pctr/Ty3Yf5rjtrkS4k1QY0JaAQTRornvnaNtrNN10yjQfLhgVm9l5T85dqSUb1Q1ZNSvw4grvsm
sZvMSpkShYqOV/jN1ACR8kdr0h6t3BLNswQ6qn3Xhpr8uyhnRfPSGvFVd6jruX6rBml6SswSg5cQ
SJjkAoVp/lex2IM3zmmQeHVbQC3RbVG+my0xWq6ROHXzIKlq/R+6EFl0bhiS9VDh3LhGbCfOWzOp
VPllGEzKOGQn7RMXLoIWAOUqkK1WZv3AnydK4VINefI+gNxc7iiHbJ5CWmBIUCOcdON+Ysa1IsNB
iy9TF46PitYGB8Msmp0sceteAdKAxaq6ZGtrKvjEhS8wykFxpx9jHxLQTDu4T/wmGPdcm7aGwlUF
HgsFb5Snlgn/9b7gEomUa5yhCz9LGFKRfoChiNMTqVC7ox+wMRSAK8pwBAQbNX1ZbcvRSGrpHCSd
5iV1kx+r2gyftG5w9nARG2Ed9ISl3gYqAr391bQ6w8SYD8QzJiN6fzAnOT0YpZH9kPIwexoxlmxe
ne8s7xmAYKTn6f+u+24Z7Gu1HIrgPFut8HMsP/yaY/bqMh1Btok2FxWkPzK/63kBJc7w3yXoIJzy
s7p3PKfBdd5GeMQdVQMInRJa/zOnXPOdeep/hbNZPIyV2ntdUw4P91/ZjeCSp4gmLdnBEqIsK/7X
5llU57RoDu1za1Z4F4ROBHq9llFCssvv+mQaJ2KxPZzGxjaiOgyG9I8IPWWN60ED7qE5A2x87qmo
+gFaScdhDml/95K1c9pvdxEbaOk30szgg695rdNsNyX2MepZCcOsd6NQBPHnRoaEPhZRG/8ox2BP
ZON2dvQj4RxSHEePnc7X9ezCAt6paAflHIvR9hv0Rw+BCqY7KerBv796y165jigIwKBrEIotoKY/
Xc6/Vi+wgX/qeHicyVSMb0MYdJ8Jk/dGocC+HoepkKBTX+Y8QmJbJY8V4tuTXdMuSfTBrg/4e5tH
VQ4D0+siRDbcSVTWf2nRKTyGWZfYrqznln3UyqBKPLxKrE8qXbLQp1gWB74YQ1iaBH6CJ6m0SjfV
1Lb2ox7PeXyDS/UlRg5B4IJdEhEh5qynR6kdjbdOgz30KSum7nsG+Pm3kqT5Z8OZQvXkUO92znKI
V8qTxn2oezk9Xt4eR6i/zK4x2iNGHeNXC33L6aFCzsg6BFTOvhVYNcUwgbN2PnZalh1nZRxosjWl
YZ0XQYHqqDjJZPvmQK30UepbXvUQlSDdN/QsdjxZGnuERdpODg5RKQDdKkRT33NouCVmHHmduHQV
NMOPbalT3UZ3mg9tC4WYV9luELYYE0shEhjM4dhqUQdX1hqayJVEVwau5JiT6upZmCrfRF6aJXDy
NoPykWrJTyNu4sDjwUz/F9Jk0o9F7DhfoS7BBnHCIntsFSdoTg1BQellutlGVGr17meaK0F2hOLb
vVfSqk/w1IhL4Raw6DK31HrtaZzncX7UKicKn51UsgcvoFX41Rhjk7gvshALz510fozkacx8GxWe
zhvkRpNcvQ/KXx3uwZgvlig7+kocpBLMZ616sp0sHTx0gSbdTUSo/Z6zPP+edp32iIVLOR7ULBSt
a1lJWD8kaSs/YJEqd27v5CADxkL6pZooVtpKY3yfRkd6SAc1+9k3bf21KdrOgUXwHsmjsg9i/SEL
NOdDP1d9fBiFMiWH5aqFC2zmSeFGczL8ZtHr50TrZ+UtlgymebDVoc/e4VWG5ewAXbPxa1WaPg6x
gLeTZ8NwkpIp1g56kHfoaFSx84I+lVTD6B5jy+vMuTvktppE56LXgtIDaFR9zzJoxq4eN0Z3bJ1Z
Th8sM9B/l6Jyap8sWMqRG2n11M/6OX8HH9sIjrUcVoWnAkiK/aLtQ7aALIlmckdFtO8DiPGLU3up
1U9ySKDtdkVrWP4oB1rqYg4JjVvMUvdgDtnsPFDcR29TYNf7UkuRzmkwx/dzGTjPbanLH6aIluFD
FXZZ7OaDmX2iq5VNrKYeNoe6s+3w1Fpa+x2CCBSpCv7l8CNU51Hxc6dWiNTTyahPUQzEPo/bJnXn
ri4jL1LsavTtasgfRKxUjc9Vr77vlMiY3ziSaL81pen8tHCPkB7FPMjdYxSFhONSGJePY2RG9iHs
krEASKtligutoHtpUi2DfAkxWzpNElJgcBYD5xMWeWL8gEgfn1JN2OGcT56Sl5L4pPuAnm3cvpvV
og29PgOIdWFVVMDpc/clQGLNOOnFXH2syqaed67nm8eHa5PGF1h53CfBCiyVyL+uZxPR675YlLiw
moEMEcrJcLANqppxXeiuQzy8E8LcPD2UaoDWgLsAAUmfajXgKEc4hneQjcMESnsnydojSpqzF0In
3KmdbMxtqbMDhuJppTC1GsoaAgnWGT5leVjnD3VapIcm67pTXcqVhxDAbgdkqSpcvXXL3GyA6rSy
lgrqqrZBJ9Mwu3hML3oXZ5NfI1cn4TisZe9yKZmb36qScmvWGERCr+/S+YMtif7jNCUITBiFsB56
a/HZfeUDzI/CLHspI4MlAA16vcKBHuVDpGMGK2V2i3WXErxrg75//y+jLJaixBOLxfn1KI7WzJKZ
2hQOerXyJXSM33CLDb/uj7K1eUAIY+2JTyOt/eXP/9qtQ18bfVWgJqUb5fwU1NOvzJqwco61V1vo
ogxEuxKzEHqWaHStIiQ9GecWHb8UiWWoX0NB4gwDQXJxx95rYi7b8HrXMBQlbzyzcJIgsr+eVEdH
XkYxFqRCiYRb2MPYcOAJHTOE+L6UpWl+YsrDuYpDKFMSSIKd+HMte0ONjB+AjTqlH/4G/u36BwyD
ZZRlFeDS2lm1OOVFbELbnDD89AulrwzXUqu5ftdgIPbb7iol9TuHShCmfwHE0iy14WR3kWm5oSIZ
r2bj8eOMxSuDnAQy5Dp1RKrE0VrD5EyFiXKpZlM/USyRTiXWfzsn5SbRWIZCX5GCORqwrP71d0CX
Y6KKwELgySmOdq5kb8wCDbhxpD3nRgEVmrKd99plW8uPjKa5ILVJkNcw4g6VbxSZUdbGQdk4QI6l
+TnW5kkj9jt11GU/IYs7e+kYnZRoz9BlWdr13qPeR5N6QYqh6Hk9ZUsbcc+rgGjXklF+AtciuWEi
dW6Qa2nq4qsh76TnW9+YqVIrpTW4NJeuB8QBUA6kDoSlMIzg8xCFkoeXRuCm3Zg/91UyLzF2tVPX
vL02Fi/Z/x90dQVCqYSqksRYwKNmfDKQEH4c64X/V++KJ9+kO+yhRaAIziO1WqC+1/MDllb3Nnys
yyBUAm+KFC9ykDavRdb/GQW5BwCxoH3X5W0t6mG3BUyI4qX6HgvM/NgORuGhfKIrbily85RE41dJ
aZ3D/Rt4a37QFxadRBQSYRNdz6+KuObxE0wvOJqnbxJk6b9bsfFPo9DZYVmoFgEnuR4lH1IpsHhP
LgNFe9hXTc+N72SvLSzwFf8I/FNztDgDq21h5wwMTx0cXx17IhAZov69fsjiBqWfuTUPQ/lqFu4y
JNcZXxCmD6CV64lZJUgjYJGQ9fJxPHYxhm5V20Q+mJrmbM1W7A96Mu1s/601QzaQb8k1g7TEap5F
Vf6xbkFaQLTB515N9XfUgPeEY7cOGTgDGmK8V8Q+61dE0eK5Qcr6kok694BWKR6CPvX7Xi+H0/1N
eNP5W74iVh/UEoFR0Bu5/opUEnjGMPy4kFIPsTv2FbZ8TQoJAsmmwO2wXgQuXWbHVIvDr/fH3rrA
EFpd6qUU2wA0Xo9dxrT82h5UNjavltdWnUUvXheHzOqIZ0WcSh5JsPz9/qgbH3ehQyx3NCgHCG/X
o+Z5hHrXyD0tVbH9lEmIMdSWlHxHs3+v+b81FAEWcigUUWkGrT5uJNkdoSgfd5711BsmPGEULS/8
HvO0nQB9Y2OyIxcm1PK436C3NDtodZFhx6YWyks8NOljg4zTTjVzcz7ED0t2o4GpWB05o4N6TNUI
daM2CvBKDkIXn43oY9eLvWt5ayiwNoRRqNMtV8v1KgUpDkkppLFL0KnJ8yQy412Qz6Nwu1SMsXt/
S2x8vOUUUA2mJkoDfHXe0CXQnHBE6ls1U9kbtSg+akqzR8rbmJJKm5CAnlNNP3VVB53MdC7pniaX
MpO+p22R+0LK1TMi3OP7+/PZiIMAdDMPgiDO91pdCPxeSc9jCi9tZfa/Q1DfMy9Zo9DNVwHzuktn
KPzoEJO3PoJts/ApW5h7sOGtr0oMDlCDhityQ6uDpgxaDZe6CDGeNyek9KLwqEvlHuFwYxRU/xc8
kWxwVa7p4d1cCtJy+iEJkgWPzigiw7OSyt4LfDbHgcCFoBCvDuoy1xsSIIboTETvoE/HCubDWfiS
wSzdeV82rmMKB+T09EFImNZwIcVOTXXMJems9nnh0Zp18JJXZkpftfrGrhLViwYZyDeAsZ04aGN3
ctETqYN3hDq6Dl9VI5KHGGntSxwGaNgZUnBAwMT2+3COdgLXjU+5NPm5Q1gyyDTLT/kr9Qy1YVTJ
CzAYRsngbTNayg9U6pOdUTZeF8rkKO3CPl+in9UNMsd13Et9EF5KGxPTg1KH6m8jNR3kf0TW2EfK
KpU4lyGFmddfk4vZB2kWBROuydVWyYqhKW0VCEg3UvRzorTx42mufFFI0fn+Sd9aNU6YAb+BWgl9
getPOSptnAFfQ8a/ivHYpeRRAE0M4yOmWuo/TAvkFUYFJDcg4FfnOR1SfDACK0TmMOzx9cki82GC
mEojOS7GPfbi1sxI5JFXAYxMZLJavrExnEaK2/iS1uSNFoJN/lgHhm/H0l5XbGs/kq0TDGA6ABN0
9RFtVensTJ0p3BVB+EyVdDpJ2vjf/ZW6JcRxqGhtsh/Ady1OzNdLVTqNMZoUBFA3japDoqXNOySk
cq9oRu0gkq72CdSxvk0k8xDEo4Fk5/Rq/Au/YVFK4PriciE3v/4NUWz1iRxQ9BnlvD5nWq2ctBEt
/zpsp53dsvVRic6X20zhAVjXykYpduSkQGU1zaLuwRbJdBKpHe9wTje/Kucb5CGNP6KP1TYhN6BL
DLXgIleK6kelah3LOZ9dC/6518t95o8ojHklqjTUYfr8XR3or6YXLV+Va4xSJUJuNxrY8TQNWShX
MUTbsjzGVGvBWZajC9Yl2/mqW6eCUJIuIH4PgNlWmyjCM7zq2ya8gFdtfrT9ZCEKJprvU7vbB9wc
akm+Ac4uB2N1KmpLi3QD4vkFtntyUJFJ8zURQ46OtT206i0/E70VHp3Fh49SBg4T1/tykRvTnEzJ
L5jczX6RisgVuVx4tVaMvlUIjeq+IbsWvbM3QdxD2SQGPpkzein3T+lGEYdKOmBELlOFHtfq6raN
MJQ6DcmbSLMjtw2m8qI2iXTiEbY/5EY4+ffH2/jIjEfTGu8ikrA17E2W+iRUZcbrqznH989WuyeN
OuBbMFzBzt7ZeBARtVlqygua/MaUYdCrESLDQpfMTWCPBqGgj3CBU6BnkOb8Cz1NTujiWh/uz3Ej
pgGHDDnIQU6KHslqz8pGqVVozsIErrrkEAVR4CeanL1oQysjjZu0dN96+aXI8vH1Mc3SlecSwAse
yN/yRf4KNESeS3AWDFQTulH4RhhFPnad2UHku5bVWxcRBYFFyIc7gILEEpP/NVZrTgh/ZRjd08bW
a9eKTXGoVEUck8I0IfxrKsQZs7QuaI2oKLmIujcfa0frv7z6axM4csUju7PYxa2ObSUZcZipUnpx
gr55jqS09Wgm2D5VQQgyWii9lzEW8oWAnXZ/5I0bn5EZmAyROHJdfC/TWZsqk3pdlKvOM4GZ/txV
SXz4h1Egy4Mf52Xhcrr+zhjaDpag83npRGX6jjJnviXDWL0/ysa5pMb5/6Os9mwRZjUPJf0ulULP
R0Xux6MaTsETGII9hduN40ExYpnPH4blmugF7jWq2qWMm45j/gPOb/hJhdQDsVGdz3pSwIzvFKOg
O232xaf709y47q7GXm1aVZuGRqaoetHTvDgg42VRaCK1XzQE3JhZ72yRrYseKCz0D+rfcHHXqs9l
nbRTKyFCBRw0jIBKhNk56VL7C20TLCrHHvkrt+2ixpenIGTmTqY9GWE5P0OTyfegLlurjK4LckdU
oXi7V3l/os9kKfhFXogMKtW16B0/Y97RVK6ujf3H+996czCA4Qt3Qb99WpSAeldty0tbr46+TW1X
ex04ieehb7XT/aH+KLOtehG0dygx0HzRuAdWF5+EBlYSwFm/jPZsScArK6s5YByuO0cBsiH2tCZP
eg9KDPAWtbDMn0Gho1CaNJr8vZtxLyaUKicweIaSfmxzwX+CSIOJh4g0tHS0spB/7ozJgHU28m5b
eW6jftMjMoTJ+5QMnhM5UuxjypNw7ZS59hvD6TE5ykaAknrc2QAm7k96ay+DMgNxTduJvvHqYqDF
JzQHcAx6StX3gmrlMUrQE4d8GvuZIl6NakNDA/UYXlN8P8GlrPYOxZMaOPBELSx2qkuk662XWLrk
R6Fp7HQVt24IIJ9/DIAISdboUjWqgzHScO/WGjA64HOD6N0olWjZRz3AqdEKaXo3sRkIH1Rc+vo7
gmxBdhZswx92xvWFC6plEgbyjhc5nk0AX/VveUJ+yFCr/l1isbr3l3HjmCDbS4JCkMKdqK8iMGXU
7CkD730ZmqF76xi9/l8djvW3apD6vRdrcyweax4s6sBYz62mZsxphAEXijWWIZ6KwDTOCrDJc2+g
a/76aXHqKVVh4bSw6K+HKoKlXarwoETdEL2ZpXE+mmE+fEykWt05/Rvv8KJ4DV+VKUFeXR2EtBhN
uQyo0mbCSN4KkNgPwIb+YZ2W6IKcGXkhCvirKwbMWg9eHnoDsqv1AZ7XdHAQqHyJ2vHt/U+3sf35
31PiW9RbFkDE9aeT7DRoG1TmEW9RUUIG23qyhZme8HYo8ffMc0/rQ4FVIg6F90feuFIWAArFezJ2
0uZVWtJbXRPkaonh3ZDkh4Tv4dZpOp6SLuxcuOh7GrYbK0fRCDFTnReJ7tIqdgO3M2ElBoy8N/Xw
UJbB/BWovfPh/qw2dj0ezdCTEB0iRFwLieLWGc0gNeNLMMPaSwZ1fC+NTX9CqHcv9N8aasmjWDUI
MDeNLIkyIhmVTL2hMUu/jsPmCHMkc1NI/jtrtey31ZNHy2x5XZHYQox19e3wPx0nWQ1wddETaTyZ
nVZ/VSUUsDynDOJjLpL8HeTTKnz9webuWMAelNWhzq5CqHpUrDlMbMaNgD9SohPf8kC86QOrfv/6
dQO8TTdkAVbYa/MpugaAiw0jvlhSmCBoGOoe6qS6NynlXpC9tfG59P+MRs1qXYbuxj+N9ylGOGjK
PRMG7Y8syGTPcMLpyaqpr9yf2p9iwnr1KDGAkQc5wVW4uk1wuDNBsCIfZI2R8VWbCvVLDT74nQx2
94tR5dFHkdWY+sRWEw0otwfqfyU4sA82TBvZk3tLmjzeYyxUraEuzsKh0+LaLWaOI/603bFPrOHH
YLR2BeCmFpCfhFHnfqOWxqM+F/qrRQtAVSF3vQDFqAtx8V/fWZDWBx35nORS9PZAw13Kf1VqFf8s
raQZPH3WbcpDjSr8mYX+pI12O7/+FXCwOKUfj24gv2Y5mn/no4YtrKa24PvPRvlFM+khl2kodtqO
W6eOe2qBqoEiw87iehRYQ92AkdhikjsVwDHj9iTi/JPjiPoBSHTjOXh5P9zfLFuXCuRxOmgw46m5
rSKvGZGGNtBpDQ6W9BMOkvJcpUn0oGZdv1Mx2ToG3FvoMMC9p422enn0sK11MSyox1o2v6fYyuO7
5IBkqFq1/hDIcbZHtryVdWGp2B3YPfKyggpZPd6oZasw1huiLSOxPoMhK+ixIrod+IYyFL+xpSoN
EPRS8tJOXfEzD2eeQ71TtW8p4IDZpa2UZztX3NYDTIdeXwB8tgIA9HqRIwdzF9NYTO6jpnrhoE6e
E+OcVUm27srV2H3WWmk6ZBkn6v5S326vRQVjCelJ9JGhXC11q8FAKkvej84ZswOm5SOAdVscbPyI
PdFjAVvnRrSzp2+ny6CgpFH7AO0KlO96unNNGpMk2NxKQVc8qJL+czRT3cvmUMW2KTNe2qA0fBW3
2J1y1QZ6kJHRYaACCliAgPt6ZHsytCYe8Z/Ryyr9CgApM9wxnmcYk5gjHKBPw81OmhShhM6RRm5D
w/kctG35psahSnVbAj/Va4cs2nsQbiMTfhn8FshMpD03cFylFKWU9SSvct53D9qAjK7ZwFK8v9y3
J5u6AuEk2AJiBWVtJm4VCairknjLCXLjMkipHXlVFkuq2+tOvuf2s7XOFJAAslONWOA211+7V/LY
7iXu6DSKpcc8o8DsyJk4kO3Ip1zWpmMflvqjjg7Q4R/mSadpkfeh/rLuz8OugQvZgwQADgnrYQAk
1dS8Y5KCWNP9obYmiS0nzXHkLFFMWP78r2eg1tokh1tJsBdG+TmC5xJ7ReBIum9nUsF1NgX25zpo
q8dkRud15+a4vUBRXoZjhyagSnqjrYKjMAnNRGcFL7U2td6Uxek7K7Qidy7H5KSrabTz6P3BlV7H
EVRYkLzg9FiLdM7q7IK2neK6XDzEBy15jtVuLKEGV8X/cXYevXUbaxj+RQTYy5bkqZJsWbbsXG8I
OY7Z+7D++vvQqxyKOISDANnE8ZwZTvnKWwR8kga9eOwV84aPC4HEm0u7wmWOjuablTqtfbDsbiwv
MFGm5gWpO4gxs2bDp42GePjQa7Owv/XxIIkDRbMkf5otteQC6gB4+tRTDOncmOkYnMQ8xOnSO1Ac
P9LxzTuOtdNqh7wHsI/+a1C0Lrl0p7mz6OunwewTgYdXYCIXpirBQ572MCpKeza/0a22Q1eO6mJh
BZX6U1B1kewB8u8rFAVE+ZJZMZKawyhp5cEp6zw+NDM0ENfKGopmIQ8jFhh61i/4Vw2Bsp5ymMSk
4xJuEXg5rNC6SRs9YzL7HwYUAtUfjNGiA9r0GYc8tifLK9oZh2PVEA2kwVaiJzNjTA/5ZOxT061m
o1f9rA1M+6h2caS4WSXnI+c30qurlORjd+xQz6/PBHLaa15UcveUw2qp/JrX9VkGARC7XWD2kT+L
QdH+OG6m/cjm402ly8RBuD0CHZIPPBK046ck1HzqDtgZEh+e6kGInfdq6wKDVUkVipwANNHqtKE/
b9SxmdGOd+b8yAXWeMiwBA9tKX+5f663ThY148VKkCY5HcHbSRlw2uc87ul7ojChuV1jJi9kIeZJ
jLb4YdTyHpZt6wXAqeC3nTd4m3dqydbcD2VdQ6TOrcJwpSCssYKUOEo7N9bWzBYhCDp43FeQj29n
JpudSR8B1/dZThpvoF3rd0otXDRVe6L7ady5o7a+GehHFtFa6v3rxHEMdAS+bWx3NHmuTvgv1X6Z
9u1LR+/zP9z7C8SGJA66zjtZwZCHppeLKLmactc/hMjQX5VKaw/TZOr/YSfSWFTpwyD1+67pVkwA
3LNkZBWLQj9Ibaqjrxs1h0iHmnR/K24tIJ8JxP0SGhC/3n4wYZqjFlXIME/5iH6fNIzJGXWxICAB
y/fMnJa/bHXBo5z7ewNSU4BufztYlZWod8o82vmoxz9ontSHVFdq222MEe91asABXQMT6C+UU8d8
DaXO2QuGNqJSQHXGoh1Oagfs8vY3xLoyoYWxGCJqdupps2N3LoSWzkU3ojoJJLA/UGfYw25s9E5I
CtihIKYWmb513caSG65knpYrJT+Lck1RSx8kZ0CTtYrq7BF5Fjt/CcFENQjSg6v0FCmvXnNZznl6
Y2Rcdr77xkEFz0igSqYC6GFNth6VHBZrXCK/PZbo46Ha6DZJqbpG1KQHUwR77KuNFitCDsQyNJMp
2b4vudfDEjcSTURqorpicsZz3c22m1SR5duNCB5CUApP6TwntDy64DrbOCze3+wb1yCFeAQZl124
FH5uv73SG3Kc2+RCSZZ1Zysw4k9OrgfH+6NsThXoDI0McgE6OKuHpKEL2ILSx/zDFv2xk9DOtB2o
jnhyGA9tbxcXbeh7l8Joc0zF/FWnwbMTS20cawBLxqJ8DMCGh/92psjalaWF/sN1nMbQx+SRG8RI
Zw+z973yz9ZOIt/icVkuLBr2t0ONFbZnasWiplUN4BE8hDfxsT8kRBY/zdDqv+ws7xLar24R4lFE
HUEoLcS01ZWVt3EQ5yDar3pQa70rl61tQKhVm5/EaNVHyArJaxl3xtmIpscBXXuy7UK9tFHbXu7/
lK27hF203CMca0rct1PPlXIWUh0n16zsVMnTnccc8ezMDeRQ+9kXcvuS93a1s4k3B6UGzHtHBkKV
6nbQUTUZZK74tEYrwRuOsv6Bnkv3bHZxdyLZbb6S1Y97b9LGsNSdNS5OpBloA692VCgEdTnqqBel
GLEtLGc7wgASjdNjQ/mh8GDpIyXUVjZSjn+8yuR39LBICixKjKtVrqywNXuROhfdENZRrYri4gzW
eJJ06McJkj9Y0BR7tZyNq2IhWFJ6o4MA7mb1TGgItVhRwaAxjg9HoDHZweypIdyf2sYxtSGAwa+k
asqDuPz3fyV4EKJsuleITSfgWX2pTkK/0bVjCz18Z9dszIcLieXjlqVTvNbxCOc5Ar/IVV+BgnBH
rVGfRZioO6NszAfwM9AO9id2J2sGJdKugRXIIrwGJGXHEhGE1yG1DDey5j1lv41bFtAneHyIIFQS
tbVNDiF0BvQMtLVZYHtaOME88Wgqyo9WzefaSxSnFoeqmoPP8SI14RVJ2390RKP9vP8Nt3/IIoFH
34KvuAYq2XUf9R13/hXJhwCXpzL2moYetkvtJ4D23CrHNqomT43Vyc/jUXXVQDf/uf8r3q88q8GV
QFmV2Psdu2OqS6PCm1e6dHI1+yG/B4km2/RqpLR2Nu3mhBXOBe85e4k46nbXVmWuR31oSJcU9W8u
gbBONDcuNexaM9roZ1QKVHEqI1lKXCvojegI+K651o0NJfr+tDfiKjCHxK7KIjBMWLW6HBjOSYVh
hDSp2gj4dFmZnxNk1j7kYdX/nUhafKbHo79MWTNduhLd6QOunbrmFnOEOtb9X/M+vr39MauiVKXI
PIEz1A21kIuXiBcM0qwyWY91Ug1eNik24kiwhB07fK5Q5No5fZsfhlwZGOYiX/iO4l63ldb1CM9d
E/I9n/g3RfEdhPIPLBaII7O0cj5MfRkckdJb9OUk58paSMXh/jK8v2uwdgR3SuV9EeBeeyAkOpsx
NLvwmhqWOOeGOUnenMVttzPO+8iDcRZxPhCC9DDW4VwpLCeSBgVWhz7C17USEJBG2R1nw4xc5Mik
T/fntXXGNAiSVPEdfRETvt33Ebo+s+6M3G55JfntWI2nZu47d0o1Z4f/sDWUQQYNigLMPsXb26EK
uw8Le+BOSQwpdkO6Z35oz+jjFWh97KQCm2OxjouaFlXiNZDCSowiL4o0vIokauGEAT80WnkExGXs
9bU2h6KSSYFvwQSsa8RFSqd+jEzkZjM5+oQ2jf6am0P/ocxz56/7H2trE4LJJUjigaBfvroY2kDC
fd5Mwmut98NBrwLpaKVZfrw/yu8PcRuMctjQl4cHzL95X28/lJaHRhkMU3Bx4m6Mj1asy+JpiiYl
fBaG0n2LmzRTvNyaafP2VS3eYhg0yQn9pyL1otIpDY8HYooByznJl3wa2+QY9ia9mVpM8s+x4el0
q2AsW6+0mjjFnUVk+qnhMZ/9fp6oELaRGf6K9QTkG28RXjGRFo+JVzaZ1fuilaCxz5YRRx49E/tX
gTqH6uuGMT7jGzYGLuWmbPxYByXbWUaOUniDoxYkoEljWefQlmvd66PILHhSM+0IjTWvkeHrzMbv
xTg6BwoIaY9ZAhi5J1md7ddEScf8EX9dgU40gpSHSU/wP2xxsjpnVpEDxLCqKDnPqal9NzPU+d2g
6MLgkI59Pp+sbJDagyJKBDMrucrsR8L66RyGSGW6i5TMB00qQR9Pg9R9bewsDy6R1jQ/yZWd6CDJ
Vfqk1qJGtGnI0eGB8S66gwCtjYwU+HOEeNFBKd1WbsPP9OigdEZhrDZuq+LD5haFMqFF1TYU4WJJ
L9+oscfJzkOxcQ6A3fBQg4oB5LcuQgQxfVcVOZ1Log/Zg4wu8+xmIdiKmaputHO+lwRstUUhdqJe
TeQHGOZdkNk0pRYWTXx1zDA+ULcfXeS6Zz+fZXFAnMQv8gzdQyvaG/h9ygBEhU1E2QP0GWa0t2ej
U8tOayw7uupymn5NsEL4NihDggy6aovLmKe8xaIKzZ35brzCpAtcaECygHO/a99rUdDVqU7JOCrb
jzaLckb0/eOgY4GQOPrfdOqkUzP2FLzLrt65uDfagJBemfZvDAHllWVR/hXSO8as6Lno4is0zcJB
rquvTrgnUWDqBFzAttH78oqSpdq6cHzz7wB6uudOc8jfUEtNsYxvtFMcdcP5/k21seWA17DhKMDw
puir32XlYT7HjQw8qcRGkqeTlC3pRn+k5r6zu7e+uwYNkhIIHid8htsliFFzU+ekiSD3xybUzrnz
Mif/R9bC0k06xznQBt1rNm9Nj3NEIg6NmmrE+m1OpjwbbAiDiLOoRy4Q5RKgcfaYSMqe3vbWUAQ1
C4GHhJjiyu30UgHOiwCLba3Q1jTosfh9o/R4VRfT6f5H24hwiDM4u+Q3YOPeHd3BsUGB6DxiyRRo
bpk54ePQlb2gk5yIUwxFS945PRtD0vaj24eMuQbBf1XOCbFNwdbNDvECq6IDEv/GF/o84dGJ0FhL
jVHaOTAbm4VzSiIHxwQdiLW9U5loA0UDFKpjR+WJ7sbPRZOV3wHomt7MNekawzT9h5tpkSpdEhgA
Psik3n7CDFywZY4OuWNcd17Tq+ZHaSoGbxjbzEP2WHhjVf2xxeKi/EiwCux6yVjWW9REEdHuTWK6
0SjRXQwpclpewIGw/sMnXFwniFF/i5qpt7NTwrY0EbiTLhpu0S7dkcjTktL2F1m6Uxln0uH+Lt0I
tSCwLjQdQFOQV1ZnL0iDPLHEKF2atKm+W3bReXZq7G2UjWO3lNBBrQIvRv11deykuJ8TK7WlS9YW
6mmYusIr58L22rIx/vzYLZMBesWmfF/rmsbJ6TKHoXQ1LJ8GCWZFrjl/JUltH3Dg3JOC2zpy/x5u
NbMEbL5JH5bcPXJiN4oM5TRphfCNKFMPwMD2av9bKwn0iqvLoJNAk+l2fwgtaicrGJ3LpM+Di9ZL
eUVsVfe6XhLP97fG1lBANGDOLngJLpTboaYKPL+CjualndJlLmV11quRVexgde8MtTEWozhgymgW
L9W027HahrOVWpF1oU02X0ZSg8bTe926pn3SKi6gAO3jkDZOesDHOfnZ6F0zuMi742EJF5MTqWuT
PZ9FoaGjnZE8m5/l2JnFF6sddXHQsXGRPZThg9rPy1k2nrE2U092kRrfEl2Ug2eAgXmIssL8bJWz
8Q1xVWJ305wz7YOoJSs48syXP6tMy9Ho7G3xFJALhT9sAs/JhQCA9VY8gpXyRlWJYt+CmyG7gxTY
jlvpUD9cVPaF/QNVdyEfYJOG32O8QiY3MwZZv9hNIQ9eEMv9X6maDN0JtqvxlXocjxQZCiL1WoQe
jC4pYer2VjvR45+s5FdOiZw21P2PsRFzwpRGfnbJXxdK3e23mE0zMeMK9elITc2HbEgDf1LQOF+6
TSQfJM0SYIx/Mqi2O2d3YxfQeEEJAaI7wcC6sdUqBFAyfrnYURjlccAjzM+ilnrPZIwv9ye5VW8B
kwC2nOEMQE+r3S0qSQDp06SLhMXeeSK3hYslpRPxtVqcpWySXB6vwWsiU/+oF9ob8mb1Hxcl8FIB
TolNAThHw1zt+hy/ws4oQNnlonI8E7ysFzTW/EVDV3HnqX5/zwPPXkIDHi8SeGd5yv8V2ua5Xlih
Sd97QGjjTHQrnbO07n7dX9WtUShD8JRQPAK4tlpUYwYrUxWE71gvKo/lNOgXRHHVPWzV7xzrNi1C
XQVcCRMCrQZ4+XY2YqyRmwPPBCrO7j6h492/pf04mx4KlFnvgWVuMUez0DIlmxWv6PrPpymGgBrP
ivkGTTT+OxkaB1SwHH2ZEPA/D2zn153F2FgNkKQARYhUQO6t6wsFIAuAUIRHIWzft56KXu6WVL3S
U6B1w5uJhmjlSaAuQtdp+vYz0A5aiyBZxJtJli0eRYgiwqi3vQ4SiOKDP86O+qMC2YN/sA1JwkVo
ax6PUSgLKk1SWadu3WvtF9z+4m92kw+Rq9HHPE/qmGR+EgbKUgkox++OAdzRl42ue65o+jq+Zs5V
7xbjWOU+HTHQRUpoIJtINVR7E7QEqEZmpdG4PVfar3EoI9sVaNKb1MenpPbUfrQDiqNl/LmOZmcP
m/Ib6rr+4ouS+29gKGI+q6NCBTFT7WKIriiYt9eSuteEAUWU/+olOzyToqH0qsJnfJyKsKeGkM9f
8jkdDlUiWb7RW/KxtzrzYx+Z8+X+Z35/adFsWkx8WKaFQLK6LqNujkcsbhDQt9v+hJ1iczYCnHoK
U8n8Px/KoPJPEErtQVtvKFuy6eJlSMUIqZN9Oetwjijq4JBp6Z4y08as6M04YCx+t4TWcYZEkylt
I/RNcjvuPXWci4MKEvnTqJV7OKDlsK4+LRhJMiQiAIod1nKM/nU1dU5maIFD+jcXyXel06LTLBnC
s3Ot8VW7lZ8daAc+VvGyGxdiTwjgfQ7DcnI86bABVuNBuB1dSY3a7jIKw42Wyn7eOMKH71t7oeNg
/wsBA/hgvSeRszVl4hyuSLiFsAVWt3E4WHkqoTZ+HeXEPjT0Xy7CbJc2dDcEL0UQTOBqgjw4RVVJ
XaHuGqC49/fS1h0KO4iuk7FozZN6304cyZphcgI1QERbpBx0J8svtIEC59eEy4Tyt0OhqXN7Gh8X
wV0cnzE84lGc6VxLh6bQ1echTeyv6lwYv/ShHFDVsnqK9/Mg7SEi3gfZ/EjsMQnn0dsB5Hf7U/NI
q4WSJMQFErAN35Cc6GUM+ZNeOZUNzjlTYX29vzxbX2gJfJdCFC6v6xK0U+ug0KwmuOR41NReZYOH
Q2Y7JuyslnqZK+JYteDlzGNzrswwkl+VuNXtna+08YRw4On70pKBlrn+GUUsk4ylDTPXnMlDvSl7
1gtR/THdgpzMQMGOah/Z85pKFWbEmGkrgouWYrrpN1Jlntq8n5wDoB/ns00/fedt3LhegLdQp8BV
AdHKdYu+VQIg3m0YXBpeoJqg+iA06gVjlubnnQ+57OPV9UIsT0nrN3+LZtPt5jHSOkjjSZAQjrny
mcp2bEAYxs3Bi6tx/MHXn/EhANiEaQDGSvLZoeKfuQPFm8KXiqp5Q/Nfq114bc4/gYkmo6tLpvJk
pIPxjJnJOLitUieKNyvyiLhxLsntsemlwrhOakXZzGopof+jtHJpeWo4jDxcQRU6uCOMzQu2NXiJ
qtMYAGBL1erViFuqqmRJUY7zC7nkoe/rnrZ/0Ikf9FvQLFJHSf/SKzPdpaZyimeJVunFoaBFxiIk
3XlZIBkPmIcpik8SZZZP3N+j+ESxFziz3SU5Nr9KBsC61+v5k07MLXl24aTwy/NCas5xWqCLbxe1
EvmS2uiYqOFqeHIgfmafiP1B7qjlhABEYzuj4eE5YAkv7lS5w6S66j7WsmhyyqcW3dMok187+BGf
O/SVGleKpP4pzuoqdOecO9mbR7CSZe7YnzWNjAqEdG990ECWfbWVtrQBqyDk6MelVevHCCYbgPI5
GdGqmeexdvOmp9uFuWTYeIJ16d05xAwJffIgsn07MhGTmfMg63y8c5LOh3YgZ2ifzA5knrHM4Pio
oYTATVoV/4OSgCUSstnJzmWykWws2jY4RltUHh3gP7d7sE0yQwg1NC/1JEZKVaSULwnxAjDbIYwl
NzcUlqUXXZodNaWqK3wb7Nw+TDIl9p1O8/sHDw6XQbsILLG6lCZvf0vfCMOmE2lcZErbByGp8V8Z
AvNHOe+RMB6N8Yj3wp9HLovrKM02kkoDvtpqAWzH4ttI2BsraR76BW6Ah9Ks1cMo7xrabTC5bsda
Pa6RIIszjMa8TEiPIdOk1zpCW3o5GTRjYRC4ptaE/4R2VowHKEFT+nmAQvvL0Pvimxo1U/YACylt
d/bA+5v8dzdlEf+iV8s+uF12y8w57oOqX8LAnr4G2JGULvF/8ef0cPqZSzS1FNoW7sntOHDxRNzl
vXbpub9PgSnXPmR7yBjDnors+zscvyi6ETzNRBC8zbcjxcLEYyHBgKcDke7XwkhehBzJD3VnRH/d
v8SX7XFzhy8ye78dChcI27sHiqZiXPVq6FwqVXqZWcirMrRfnDZGVHDWwr3XaWs4NM2Wl4kZWus6
ulLopaksLtBkTOZhjoTuEdUonpMEmqfn854N57uVZHqEnvA5KaVT+F09UTigREYgz+DzAit/DXoR
YPAtYXVaFbO0J4jwLrJZBoN9BZIMVC/99dvPpnfAfzJ0Bi9GGsfBuQDQZHhZoeaHWjXbzpunegzd
HteRkNs6yj623VzsqMdtLTCsRpoVtEd5jVYB3azSF8He1LrY9M+fwkm3slPfKmpNkpEVDxVX+Zf7
O+h37Wi9hZA6o4uKzhkMgNX503lFchBGziVKbbM910qbzb5GMw8qMDdXD7oLL5RCiQ1Ib05XaL4i
+uBnWwzqRVgddOXITsPXKo4GgBZVm7aQ6TOxV3x7d03wdYD90mRYgIugom6/jmTPPIMShrA1EMYv
Kg4B/1i99seKuMsoxHxgcYF9EjPfjuKo0NPQ0Mb3tajH71WOrbsVTIANQjSRXu+v/NaMLIVgb4H8
2TT5bscqNWcIZuj7F/Q3xgORcvcQV7Hq3x9l6wihQsittwDV31EDCDPznKyJXZ0MqZfi8XOi0Fu5
gUNx9/5QWwcIHC3FZZvTw366nZA5tJgu8shfWqWQQ9cyeu2vivjhU9flwbcMeESEjVPYEEMHI1BC
k/7NtJMXbB0gnu+F3QeqFsTX7W9QMOvCAGyyLxNAxcUWlIIR7K+2T6goF5J8wZR0b94bH5KuFAIn
C7OeNthq3hMmxOQIqnkh0bH9osjrs4YI9eX+6v5uK6wOKjVZCtCof4BAW/eK9EaxpURerPLokFUJ
ULhmak/A4JPPORIC4pCQUdu+0tatwBLLRNMTL7GseaY0A5Znjo2y9lA3l4zvDYZPz12AyLlLYTQM
PVmZxfTBQagl+hBYUfmXKA0hPcwdUlje5Fjhz17Xc2J9qZiP6O86rScb2J7pgbSYh+G+g4lXq2jZ
pRrK4KsorOSn3aXpZ9ywNdtHa2ayz6qO/5E3NHX/XbYmwC5YHtn4KSZx6ZtpZ+21oN7XxuDWKQRX
C1ObI7bu2VNxTSsDPcELSlHSke5RQfCOUO7nEgjuNSYACr2CFtzT2NfGx7lN8yeJ+sNHYabJxewd
+CMCn/HvDiq20U76tXEuEW2G1E2sgMj9OvCTh9620gHPOMtumpMih+2x6DXpWIq0ON7fOe8CW5YB
oiGob54WpJxXZ6LIpqgxJfzCJ9ISD+CM47Z6lPiwceaToeakl2ibHe4PunEoDCJaLmuI8ovy8O1B
5Pky5qSiTqBKZvl3IBnzpykc6/8yNXRBwMrydPGlb0dJtNYScW07F6lEmy6ByV16QRbpzaMFj6K7
JFJb/l0nqbLnXLNx1y0cFKDnZATUq1cDN2rWVE3SBxdw0nSeHOH48+gE3mQmxYEQVr6KMXMOQgnH
Fxx7/xiUyyel9EOIidAR2qDLz/tXaRCD3inFy8UhxDS6SyWc2JOSLD9nTVehsqRkj42Td4e2G9Rj
lRnqTtNka/bkSLwrFEKXqs7t8JNiJplSx8SBtt18RTBB+2hopczSW6j0KW3h10rWuqSzgzda8i5Y
e+vwcL2TrmGuxJu2iuWZ72QHRRZc9IW06woDiJkfiQSDosKSW0jkaSX+SeYhYtOl1v9qI9IfAJcM
CjrKszaeBT3V70GgE6YUehw+jxCiq52naPNHLt67C2gICfPVj5yaFKvrnuA1TabmHPRSlfp2MlER
GLRw2HnmN44bNSOw+tSm6QasqRBWOI5SE5IIqABsadoK45c5yt3/7h/qjdeV+J6/nTDR4T5ZvXRF
pGSyJJX2JUxn84zalvIaTUIc5UCXZE/Uf8xt42gjuA0Pa+kkvCOdpZpoqqGJnMuQFsGpRVs8OVh5
1+Sn+/N6nxoz0HIJq+DIyKfMVbF7VhG6CBJCl0IReDRlymTaVEM67TuOGVL52Qmm/ker6ijiUjcW
b2oW6/iFOTplcKuIq2tiVXH/5xvo5ket7m0cSy08PGsbG9BmOiIfH3xS8Vk+1HKwpzL8vhCzLABX
9RJhQ39YLwCyxlZTVrINxCDoTkMEBCuGdOxapVOdc24aD86H5nJkYjxXR8plXZGlO5t448QgHM8P
QIAChed1KaBK6jmVqpYYH0OAJ92UoMA1ZXBFqnfPq2drKIq6qGkuznmcm9sbrOjmZjJydlapi/BX
K/rugF+5+GqZ5ZedvbXsnVXcRteXChfB4aJ0vrqrLRy4rCGszYttVdZ80MdWP9bYc9qu2qta/4gy
XtW4Gpy7c+lowZdIWMGXxLHmD1ObBntrvHFRQFcFpr7w9AE4rTaVYlBijEEVXlqj1Q95EJYvcxtZ
O8IxGxcFtwS7Cf1LUuY1YHS2aUMaDWE4aljzV5mr+TxgaPIc8+VDL3U688f9Vd54kUhveA8X5VTC
gdXNJJJcWKFc2JeyBcDtWkMdf89GKxn/ipQcMJpeOtHb3GTdy5jBv/Z6ZFz3zuvWIUJC5TecYGka
vFOKTFqrrYvBuiCOOXynTRycmqbiUbJ7rUjcgJwkcmEWFjN9k6Z5AD0xXycbn6+dTOxdaZ/m2VLr
Wr4yzP61Uvo0B/TYOtm4OBF14bCzNVcxhvSQKAgt51UmPk3dLHkGukE7kcFGrMmwS0gAUOV9Ay8g
yYqyLDAuat602OqxIO4AB8M3UUI5KlVTHey8md/uf/2NTe3w7QF+LXoa8nq+JITg9evcvOSd+b2e
6+IBWkS0U5vZuDIWBVsqRIv+Fqi92yuDxDKDuM7URIxlWS6PNWLhUzf9wHXTrA/3Z7Q5GBkLWBHG
fHdMgyRcHMonitFJXl4K1Fqui/Wt77SDvpOJbC0e9+DvPj1g1fXV38i5GWTmaFyo4wAUyStxnGQj
3dmS70lt7EmKHIsz4G8h4NXyjXKuDcGUGJdZH+v0YMvFol2WZ8lLUCuJ8OpZSR67uExSjyJx9AH9
Y8AWxTjg9VzIOSrMf77ClDG5NCiMLEHN7ed0rLJtsyllp6pl9NBTWirdAQpg6su9rXf+/dG2Fnlh
B0ExREcKA8rb0ahW6uNst+ZFIsP3BF0thG/07Hh/lK1dw1MDVpDWOf7vq5KSjvFQX5SMQgMX3qBm
DF6q19MRIFD3X5aPChmYaiBaUBJuJ4R8YWVUBUPZMGXcDJuji5OMjh+EjbIz1NbawQmH+PQbv722
8oviRporWqUX2ZLya894gC7HPYPQzdsbXSjIrgvm11zD+xyKJTZscI5cnDs/BSbhgRfMQgzubE7I
7yqgZH8SI5nIGuU0Qs2oLFJf0wfKWvc/4/vXkxtmucoW6Vi6+6u1bUM66XasGBcLPNdTn6ZoKw3C
DHvsr638UZ2Eupc/bA3Jha1zEuiNUGS6/Zwm4Nk4JES8qJDmzlCoFqUb2F/HEMPJ66h1e/Xc91sV
pQ44AHzUpQay1sWijN7nmh1bF7gMvZ/kTXikomQcigZw4/3l3ByKFUMvEOw/2JLbuWmjrAHWNMxL
hr0lBG4Zh1BkSo91m8g7PcT3YQizQuyLaJrsFCzy7VB1LlcqVkTmpbXt6CQHY3+cRP+mxKN+SBOL
omhkB6hl1eXVqST8D+7PdGMPL8LAiwQl2B020eqSlRNNikAiWZcRsyKwEWHzGRMt5UHuA5z+amU4
dRDMQK80EgpXWhENH5Djqb7c/xmbC07kgZ4vTT0iodtV6GHtJYYeWhe5VfKjCs/DA4acnRUV5MD9
oTZqfOAcF68b0KqLsds6cysBO0M/Ny/gvxFNRfNL/TtLoomkxZa+ZIApTpKRO5+bZjQv41jEitvB
GH2cM3l4aGytPnVxn7xYXTr+uv/T9N8X023kT6GW+S/MLTql65dVT2ymzm++BGno9G9E95X+aTAy
RfI0SbPqoz6biJZZ6JSpjxCMBKDtSZomdxFVU45j1DVW5RZGjehGnAKmMz9VlVS01aOR6kb6TIjd
xoc656/ni45lDAQ6rX+BY7TLf6bCFOGxVgDTPgq5SNTH2qHR/MWICcHdDst6+6qWfQhyaZLL+X9R
5rSFZ7Y6UnGS4Uw47ADATN4oRdeD32tTp50kS8uVs7AVoXlOFZi6h4R+F/yycN7KwT6M6K959JbD
5KnthyZ0E5jyo9+jY85zpJfdW2ZGSXqEHACcLMrRovNCCUkTr7C7XPiQF+hKtEjqTh+jRO0p3UtO
m7ltk9TXboqHwI2hR4wu0vJo1iHzpD7bcUkPpWlrlHXSdFJyT9XiltgTpLYNAmnsfzRG2ZterEZd
5Mt1x//ZxEH0jFpe3V3TuFaCcxjUsnrA2A4IeRs6Q/s17bRcNX2L8rj1Ng+NEh4LvbWCQ6WBMT+M
djxhBwGcd86+ARSxsQBKYqV4GBJjKo9NRgz+YyjzUfZA2pu9V4yqXh7iokP4qkRUs/kkZ5WUoeI5
T9+b2ih0H9JJ9lmgjC79wJWz/BCWqSb7EPwLY7i0c6tUwu3MUNafsgmDGq/WtfFxoWmB6+iF8cPq
VCN4VsyWYjKidvU3w6z71EdSGBybIiLQWZC8VdlFAQ6lX1RH5P5EgY3G3eS04atAMs9wC3UcH/Ma
4ujJrNg/L5CB8ze6HBjb68OQRi6SNMpfU6BK7UeIY6PiNkohtEdaPdoHozfnAQkqPfnZoQ5afY3C
LJtOFNOHR8Soyvx55tBEhzg01MRN+nRqqd+Z4xVrnD44DnPZf0UJRnX8SZWGFyUwjAdZTqWvzsQ/
CBVPE49wbOVeN0XB/0oSKcOVmyDt/UFMM+oMjlLQSuhiK5o9KC/lW047N/R0vdKeG6oc/YOJoA8i
hhNzdLW80yav0mrsuCIumFdrKMSbaO1O9Z08oXkhAx3qHtKgybVTKsVad477rvjHUqxq8AtRpD9y
p0trN3WMRnMrEsDjLMz4LQba8j23sE13TTlDlyuUBuc1biOcTExK0p0b9t34SaokgsEkqeLWxVwA
clNXm7Fy1AGZOkekDfGUkchK/DEIaLNGvaVQQ4jz4iISysDnVMurgB+px08JBuM/xWArta8o1fja
hZMZ+RAL7WcTYbyi981m1KxPoxLkuqfFQWccabBDnWj0KhKkZ50if9NwTOatzMywfGhgZwSS15jC
mnwNCjeIv8jQareoFmxko1tktEMbOQHyHINB6NdpmvRi6VVuPaAuJF5zQavvzZ7SLHGntguiJ6VJ
FPMr9mvpmWgVaH9cRi0w7TobB/EwpqEWfLTUOG6eEqOySg9VSefBMBWsmkLJmZ4qRx5/9MlMEYxo
DmOPRKn1T1WUCvl5thz8KPoGaRiu0kz/W6G/k3pwZ53xqtnt/zk7r+a4lfQM/5Wtc481cnB59wKY
wGEWFSjpBsVDUQiN0Mjh1/uB9tjWgFMcc32x5VOS2ATQ/fUX3mD2e2aRzfVI6W37mVoAtyoxpkM5
Eih0e58ALzq0YV/hkjhDWPFDQ+tBwdVp8Tjg3wj5wuzmAao7zbn7TjbZrYKYe3jRh1L0246WUsSm
yycLXbukfJBloQE6n3hjlTVXH5tKlMMXLe7CbBsRX+7mrk0dqDeK+t2WbnWHjjJOx0bTqBo887KF
YUtfavKRtJ4d321b595BZ86Ee2Q63bUmUfz4AJuw/TrXCufDiNz6prbZ27uYCwHgai3cQLXHKg2Q
AK+mwDbw3NoU6DVOj5heiWkXGSDrrspZSzAnicakfIyVptX2Jmz5j3EHhnTHt3W9W277qQvs2O7v
ZFhGYwA+cRhu5OSAikOhxmk3RlLPAtkKpA39LJma3DcrNc4Cp8z6apcJ3Y52siCf5o7Tumxr6Kjg
12WnlTsrx9gsSKIeIFovdOu5M8dW84tOz1B9p4zz6eSxeSfMwnxnysqHEfDLn5rSJS+OUxv3WU7l
DrWySH8kTT38UIVjpxvZR43jD7Ac1M3QTeZHWuUpkFVtViHssP8euZGbfON15fTN06rwY2+PzVU5
FtPP0bVHBsfZ1H3uKbyJE8XYtj6OiNXjoM8Zls2ZMte7LNeKz47RyG8y1JKPNJNjXFhEJrdIemqY
ziS9+90SNI1xvS0SsSmQEfppu0ldXYZq3JcHrSvKeDP0sXpXuoqoDsgnJ7dz5w52gN9khPF179lx
gFpD/Blda+lQlbCrg1R1cnlogaKmG0bf9nTdlrb1GIMKCnGE6BzVRyN7/Dm4jGsQ0sKYyoXYeFOr
VAO+VVsoC2e2FV2bWSGFD8MmRpx9autN2DfEM0s4M73gtm34ZCAVP+RjUzBFbKNxDpQiTZ5nGc7m
lqoCgxuzNZvvfVRq8nEEqPeFwemgQIsqEQgqrJhIi52S4hy6ScYHF3uJkrhheN+HfpLPJtYq5pZQ
lKvfpn6srF1YhxoGDfGkmtu2ksWt7uT1NwNZQW75QW9vOqXWv9JQaOfAArkx+kZPAeOXOj9vL8sp
sTdVM4J88dtslu6lA2/bgKfW9LUv6ixBogJROzTD7bL4MMzRaNH7zrMuCBs1PJBLOl9tqj0R0MIN
P7kF4rWBO1VNfU8OqXO/ZImEQeylXrmZFGV+Lpxetfyyw8hoU2ueTvHo2JNxOba6m27QDZi07ahk
o7rXe6u+aDSksjZKmfbxdaY780Pdl5W5XxzmIxTX5vFLnQHtDLpWd7ogdj2R8UUqKm5RAxMGjWRh
kUfCIG+xb5unC9TEuH5FFM6f2yjmKT0wvg95mQxaYNoDUpTjZORKDD84nO0fRdtU9ePbee+J7B88
I7OUpQpaNDiPs//SK0bNmmfjYIVlu9WGgrxq4Kb14Oifyf5PLAVVfaGzoo2+kDKOl1qkUpIwawz0
26yQDHPosj3kLXvaig7c/pmy3OSnrdJ5+hwA+9BEgfK8bp2jLIYEvuLqh7lnnszxsW/m1rTe3UFF
fAr8KQTuBR2krcaGKWYUVVZFKixDNbmpLeRrEj23r60JcG+vqjKYjEx7dwOVRYE7LQN7ug7q0lD+
bZ6MrEPomImqHmjt5leNWYlD6XXnONyvm8OAgxjkcaECl6EiP17FBUyim7glHECku3c6pT55Ztvc
4w9sfqoqTw39KWZac6YqPrUsnH/AL8w9mCutiuI2yttkTjr1oBlS/aAkKZynzEp2PXmgGWiC8bxf
emlfnVn3dRcepvriAI6QL942a2pW33MtmLHQDrmTmwehpN2waVUB0NaYaAb4kRpGVw166Ndp52jV
mVbEqbPBEMCkp0Obk8bj8ctGwkHNSO20g5d5S7kSJfdQ9HNf2uk5waATSwHdRfOFZWhYrV0pyEzy
TGlJSlBtHzbRKMLACcPmYgLGu307uJw4g2BJllYyLFjK4tXpKA01KuOhsg5FY1jbEG+JXTTk0Ye3
VznRDVuEBWlX0+0HErjqo5Zt3qldOVgHcP3K7EMHlF9GLuePRjjUOxspzOe3FzzVuKGRSutmGcNy
OFbPBSBbN3tCz4HL3lkAOTWFLKbg8yMYeVqQ1VBb4aZRe/AcyQihW2vzfCOKxjmnJUyb8XWcwxh1
kXkFa4ny2iqq5lSIc0+XFG3KWHmSKGOGmGok+H7Yc21kQV13qgjaou/7wM5ddfZF0zTXVWiogPoK
TCO3UwR5HNMbrMYPZLjuk96gDOunzKNS34zUvtrUKtkYSYZR4lxVqd7TZNQzKoOL0Nomc0SEPbKp
t49m1Cvj41BUugikWVhfsT8xueKURMyQIKSNlnlIuq+iQZ/uTCWHFzbXrSTj7pFGooyUibIVuteG
l/yUcL6S5pIjUBNq9SaWzPMEutCDexcCV5oemspxk63S59Ldj1UW39dSnczvtWaMBjaDOqr6lCJa
FEh6xegaxaRG0SaTnpL7KrzWcF+2CgbT6I/Vl57XlIvk+uJleJvmWjdegNDRkalJipEBcJUrdqCq
bdhtzMRA/tVNVUXbM4EYxaZXIsveJd6oFRvS56JDbsiuyotqdCjWIl1P5W1va8jRQMmp0s8OaomK
71qVSK5g31dy60hTIp2F6TzGiQYkps8m3Z+7eYQoEqR2a3SB7NJ5DiIDvwHfboDG0C6c1Psxd/vs
BlKC9XG2vLQMYg/u9baPIy3fal5UYh6PTUDks4Us80L25fw0jrP2JUSfiiQulzK6VjSnKXxmkWQt
Zl7mqAMleVLvAYFW951nljPtHCguZNj6uPxFJDy3Os5JMJWZk8T+FCqzy8Q2ksq27eukDRyEz2hz
dVbaBIX0mg+K4eaEUjKgdqe0Fe8gEOVkfCqknXWRn3v20Pqt6LLqNg+Tqv6ZznXxaKuJTeFpmZN7
lWhudI3+LC6jVOGiCwB8hZdVLWSCgZziIl2qZmVznQ96Y11Mik3Ji+BA/sUrssqGi6RbnAPwI4/9
0NmXUo66t28mLUUiII+myzaz6tKXiRX2+yFPtXnT2m72tUsgCyOn2Zuxn43C+NhZ0vtGgZx+HL1K
v4oYGitBF1t5di1dINZ+XRaKd4HOQ3eTmRNE10HMTnqBuUITBo1gxrRrs5SUMwfJXm6waO2kz1FV
UQ2rdPdWxChzgWgvSCmaKipkYPd5+WSamP9xBDPv2YzymFjTz9LckqarzI6jCI4V6hraHOiwuSy0
P8v+oVMLU1yrmW7jxZBN4aOZ53OOZ4ObfKW6cLLAzqz5k8dE5Wc/V+q8raJs/CTmUXZ7BdGEFqV+
Y/mZ6ZiInah7+yGa24V2pDotPcTCKm5ln1UlQ2rL+EHxOCs30+B1H4cCSWC/h6ivbjM3qQRctMlx
9qHbJXQKc4xMdiUwnxcls+UETWs0B783ciPHgsKaHhBurIogpj2t+wamF/nBk0W9T5rc84IWkfoy
UCcvUgOKv7y4GhPwjcHgqQkfq2thJs1eZ0BRUYxwmwgZer6q2JXY0Qsw6AvgTc5HVaydMcQdgzEt
HK86ve/SgJnVmMPFlsAPnLIdPvVJ7TId9/TmU1qXjr4BkWLbgWZRtzO0zDp/xmPsa9REpr63qmjc
hGkvEdGDdRoHbdSoB1EbY7/N61rpAjEBijuMekRnX+vD9J5ujf0917u4PjMxPnXfowGOuhEIVu7g
1fXYm3WZD5kHlYZ24FbrW/16KBzEYDNxTmP+RA7FTA7wKu1zEI+/7s3fEtOxR2tChz9KxVhq1XbG
/mMbyiksLtpQafZoKLtYwLZDQUtDavE517TXiQCEcoCWy6AYLaD16CgXDddeWULlaSNz56hJeKVn
0LNMr1c3DLemM2/2dXoDD5NDw/gIbCUN9uOkLdNQoUC4yTjMS1sT+E+z0fvIO1M2nZjFswykD6xp
loHY+gNqTkGjoErNA4D1LvUHq2nuvCItaiLlULwAlyrupqaw9iJGfNj37FTaC8dcR1rVSM+ACl9/
YuomTYf2yit2OU3Hz+zOWL079CUPuHqV115Iz0jR9e6SZrzzgb57is6q1/mumYv921nXqa9LIccb
B/6ACNO6MMiqRncaysem1t0PYzdq1P1TvjM7t7gdtFB5d0HAky7UErCTtKqM1ZOaMeqng6yMw5J1
UnK05catjGSXheX30Mvtr7QtcgYIdb97+0FfH1jgKtR2AJY5SLhcH79iJe0hLRu2frCzaEYiz+o2
oy5cOs3qdGap18kjSy2UbDaxAbFz9Yy0G0WaWpFxAOI2b7K8iW5arom7aLEdEgY4hN527ODdzwe0
m9k1hTmCn2vZk96emrKbU/UgO3ZPq7fNDqsfxbcm9Zxjyok9s7QaCEkw7xhtrhJ12cdlgp+Gehi1
1q4CtxvyPz3HaG+wl/CqbeMm1hkS+omPB9IcwgfNgEU4b7ViYncNLpfGfJgEN5RqxQlia0WCB4Ob
n+k9vB5fE+JAAEBbBCGCWePxPsEJVe9Lq9MO2BHN27m29T8XAcI9vE/zskZrJIBzUyOr0dF/Q2T5
TFw68W7B4P6ibNA4Qnf8ePkkFpmTUY8cerQit3UPsl7YaUjaP6dBN5j/xrHAcBbiKW0JEAjeutAR
DKnzVp0PvV6rgZxFiVhs0h8sq8/OACJ/QW+Om0dYwf5CQHE4UNVYvdrasofC6mz1kIcl51tVnOZp
sc2ofG2I62cvw7kK+TyjgOKcekoaUIOOLXTyWrvt2kpAQXbUHlft0SveXe3yqzFDR+YD8pvurRp2
Ji0YuyO3RcA4sR5qw5j+1PoxFZvBleaz1GhpnjmvJ4LEIvFBD4iAiLreasUqg4JLmQtjCiDUoVeb
cTPNBv6oluwuFy/SoIPb/u4YsUAEkU6GGsb/rmNgCwVFyyvuvGkWu5C29kFXG2urVc05KNGJEwv8
YukVEgmRUF4tVThtm+TLkMas5G2YuO2t0Fo0VApF3779UEs0Xe0qF9g/WFsP7xDEHI5PjNa0Tdlo
dNR0pgPVRgktpmJWmWtnAsOJOxo4h0kfC9oFtI/VyaTFUiiWNNWDPbIdoLrAfdmNU5rqOzetZB9Y
bZf+OZEqMeptCnGuc3jqOZf+HV8QYJu3Jh7oY5wlOeY5B2tMy2soB8Vm6nX1zBb51ddZvU4ayfyf
9YsB/CrbhH7bRfakHVqTrNZvEHCGwCIK6jfmj5mkOpkG1QeZrj+QLnroUVSG+YxqnffVs6XxrIpx
+BrmpC7I1Cj5bVfRuA/GeBE4H5hhfnfjOjdvhzSOc9/OB5n6utY1D17NRN9XO2LiwUB94c4gHXsS
sWt9UyL0yLaoZszIPjdO97220vnKaESroKwH7WMjcco7h448EYq54wAP87EXivnqg1upWzaCrXcw
sF2ghzIina5ETIIpoQJodd2ZxHd9ZJC3BZ8F8Zmbx/TQnzveyCnwUK2BbHDoR7t68KBq7rOJ/9RK
ZzyThf2yAP79Ky9a7VA1GRpAHKPDtTqeyJ3lLs2mkV5bygywCbXmNlOcUb+dBcly4NVje4UsAlYK
SpTE31TDVkrf6j3zjijpXo8zMBgfahnafy1DcT1Ih7Iuv6ZmODm3FSjhoAau/DSGeMT/qK3Mu1aH
tlFH361i26YhMFjILfaWJjaobFjxXROPFnP0WnZlMC5WXkGU2WEEB91Rv82TN+NpiMZpuxszFR1X
XVb1uFEaO2sCZSFj+VirwbtWsTSMLrpRHR8tRY8B0uY2D9jmrhtt4nSQxf0wDM3OGtt+ujXDnAK1
QYjWuzAHLzHuKz1KmTZEvUCQhctRHmjdJNG+pO61L4DuTBgVurTzPr8dxdbXAR8ExVogjwQxYGNr
hgT6L5nCGekOiSvdg6agX7Y3wrDLrnrm8f0F3ST9q1fGY3SOLvyq78rSv2gglLPA5oCyHu87rF10
U1Hs/mC4dSQCN5Z4ScVDGX1XS+H0QYy/iXJpt+hfH7RW0b5wWtFfz7MZfsa738KyJcm/FsVgis3j
X8XpUoDydFUP6NXXQUoDzi9Fo794JhgHW+YyMJ0mOhPYX5WCvACPVjrmKiaLkwcdr4r7IA0dWXaH
AehcT4Fge3daTr8FGbWhQmrHHOnyxVNYqjf5GEFmqKKqtTdKKhtQPFqEXMfb72EdCui6c5shukvw
oTxdG+rFRZImaGtOB7MovbuoU9KDqw7GZq4acWap9bXCUrztha1AJkIFuvz5b92FjEBB0j3MdBe6
9MJs8+xSgsjbv/1Ap1ZZ5nkMYhZlB2e1x3LhzaGi9+phzrp8E88Cvm+dneN8nNjKTF+wDMI5iHoa
fbrjh7GQpBpcQchOIG4uOugqyntus3WqTtvoYnGsh/JSJtWVp1T2rVYUw5kg/voc8xuwPr2LU9r4
5dCA5DEn9dANWXgBCC+5qODn7hIndA7CqKegtKP5zKX9KrNePiJU4wW9TEbJfPH4uY0eOb5sQL4Q
RQ0QO3roYFarQOmOd10xqodeisqkF00bT9MnphC9qfIOUtvCmoDI/q23jPZn76ClcuZXM9Zp069f
jVk4HNmFo7wuMLLIQ88jbudDpmX6VZkO9jIjcKs/nRlLHVAufT4iZUc/ftMsvWhAQt5cHNS+NuMA
EHZUBOBEka+a5FAkfuM0uX5RtyQegdJiEurbKJLVgdEytQ3CeLAfDaOxR7+WuqFtOr1q7m1y+zFQ
QXV8w2i4kYiAVz19cRq2TwOH/27M47T2wyWz8eu2ygtfjdThJ54bCY2Y1kkT32rpAvsZyPt7E8n9
b2rXyvRMJnvqVdH+oT3CV6K+Xh1F05Zh4rXNfKgtLbxVrcK5ztMIyw9zFt6PApjeT4yNu3rnlLX9
6e0DeiIILpqpdBnRHkRkZB0HPGqVhuMzH6j8k3LrTLr1U0ToV/imyElAQF+Fd1XapVnQEBuLzZJD
PGbtiNGEZra06t7+hdZ1OPsGFzxM1LwlH3rllIP1E9p2VaseIBUOCr3zKe2R7sKvTTNQufbbWNDy
14CA5ZvJNBKSS1Uxnt7+JU7EYWpi2CqAqxfy7eqLjKZSROFUDwdZ1imjXXXaqooIP5IHyjMR8kTg
4JNjDEtnEfWbdegymzCkupjHw0zr/a5qBRPEvJLBEEn1siDwb3KR/gWW/4/n8T+jl/L+Xxlf88//
4r+fSznVCSdt9Z//vEmewcmUP9v/Wv7Z//6143/0zzv5Unxs65eX9uZJrv/m0T/k5/+1/uapfTr6
j23RJu30oXupp4eXpsvaX4vwmy5/8//7h397+fVTPk3y5R9/PJdd0S4/LUrK4o+//ujw4x9/cH5+
+9TLz//rD2+fcv7dzdOPp+ipeX6qX/2jl6em/ccflvp3YjiJEVw6bmHM6P/42/Cy/Ilp/J1aADFX
dE40OIYOm6Yo6zb+xx80gv/O36W3+Yu1QpeTI07b7def6dbfEVLU0HmDWQM5geTmfx7/6EP934f7
W9Hl9yU95YZViej/l8CjBoXQFU04fkPSA5uAeRzxXRl2rhaT3+ITyZ5xS5QHI0rC317KX6v+vsrx
pqQrobHryY0M+FR08NbmIi6+bBrORUXQW9VVrFaf+65/BDePWj6VYG0205muyPqxWAoNPOiTvFtG
K86qRTQa+QTvb6yCFh7UXTxBH/W4lc7ElleroCoFGgWONZcSHdN1pSWifJhQJAjAZTabSW1QcWkM
8/7tl3cczpeWDu1Dkp1F+3cBwKySkVQRbqYtnvYCW+Rgrpks5NFOmMl14jafxjR97sbsnBjycdG6
LEouS/+XvUFBAZTpeF9McxS1Q6M0IN2qaKN1drtz5KRsKYam61LFjfLthzyOkMt6gLQYb5PVQfbR
l8Pwe/roTJMaunbVLpf0VycsnQ3LlYEZiXM27q8/GtkjMjGgXOmLvpICJgyXepqOaE1b8Xg5zaag
COzOiRGeWoVEinsHl9+lK3r8PL0YELh3uzbAm77C6XeqwH4jLUR77u0X9+pogW+jlc2kgI9Fx361
01PGZ4uIUBtgWRzR2RVoaNJ4DtwwwfgULRcY+e05wdMTX4vqktwIxVyC0dqgXoVmM5cd2M5WN4ut
bRbjrjZNZVdUQMbffr7VRmRbEDvYhbTl6JEgQ3X8Iit6AJGnz0gnOVJcCBDszEav88c8xFry3UvR
llsamsyvlir2eClrBsOOOHkWqN10ZcSexZv0nMtM6uWhEnF28f7llhTtF5UOZuKyhX6rmCpQ0C71
RBbAx7SarYqkEnAM3L6v+qxHCbAzMUM78zZX23LJzFAdIdou4m/wlFe7xcDxrnEFNnHOgMueNL2P
orKadz8YgwC2I7YOMOdffbJYi6rGAqwTOOPQHCLQRAfu8HQbw07ejgOS22+/yFMPtYQMXPyMpYO7
+m6mmxKIc/r8HERmOY7McPCIlH/jqZiJMYtbXJ1Qmzr+XIUBBl9qbkoTs8TCuVCyDbrQ1GEt1plq
K7Ttu5+Ku4WtyPcCerh+KsdUupljJoIZ+5yAcIYviSbPCaO/fnd8Ii7+pWLnvlw3J70JNJQ12SJA
ysLetODUN6Jryt3bz7KKF2w79hpJAHZfi+LlujPS2shouvOUBW4dg3Pi/902EUburWGEZw7xqaUw
TqXZAoiZvb7aDK0OQXseQM2Mc2YHMcSHj43mDb6nT+m7snpqCp6KN0cTn9PE/H95t78d4A5vz0zO
YKNDO/okO9ApfaJ3vpyGc06mJ77SUjyoYGBV9t46fwpVDcHVCLXmwoqANPZ2pwSQS5x/44FoXMGy
JPtcHuv4gWLYrjRXszyw6cjezIo6a7d6V4XRrVp453zKTz0TNYq6qPGDlLZWoWjAVcCtHZEHaoZ+
Haerv1FLJPne3nknVkGCCK02g0ALPmF1ahHKHuAQ4jlPR7jeps38zZwy58z2PrkIirhktuyJV+bK
Sa+lcQiKFKONAv+PojbvIgwm3zW8/rXdXCq6/11l9XXQ+RYYutV5kIRDfOHiE+TPbdVtM31wPr79
1l4fIpOLHdjqAmpB12fVZqNQHqeqxxTbgpojfK5CAVjNSh8zt1POfKETa6HiQFG88Bw0qDLHm84T
QugDDpCBa6XmlXCc4rpFsPqJ/P5cX+/1d2KuvtxNTI8t1lq9QYyMFMT8Waokrm6tGqsBoWvn/OiX
jftbSUVYgLdO4b0gnqmu1jTqInWGzC0c7FsjGfU3eleWX7NIuO1V70YGmEpdOavB9HpNCgMwDQuw
iznTGlw1UPDodNqzQCIb4odCrTeKsAD/NjpJtHFWR+LXYOf4IQFt/NKLQ/yIGmG1Q0q+jhaXVRZE
HTCjwDGkF+1tT0KkWRTlviiD7Ym9TTys/amH8bSdUql+0xvZfG2R1rAXZ7tIhwWmh6Blvbi7Mzsv
V3zNFmO2r0Bqd3s3UcT1bBrR9/dubyhUJLBLOYqY61rhrYbsGdH9yYJhzjHVyuaeZl5czeGfSobs
zrtvJM4Sda+G0RmZ11qesqkzOdaSPG8AzjntcmHpn4Fmt3WAhqT1PsGLJUqA7FtoNQtbHumv1f2n
h7T8u5z7zzQYY41mbKfbos9EFMDYn3q/pwX14e3XufzI1V6gTY5CA8ECHbA1BE6NgPEqwqah56m7
pLNfppkeqlDjTVLBgzPN4Ux4OrHbNU7vwn+BUkB9dRwyOtVsGqXiOkwGjL27yHj0xuSmypIwELBR
zuTMrwPUIpdC9waTDMapa6iZQbPWQXMmDyKqlIQ+biM/KRO0nhSc+Rlsy6m1luvQ4vgY+EEuEey3
lMKVVj1MQ1YEltuM29gulSsQyOkl4K95++6vhj7LUp0CWCFZX8XdIi4i2w3RKZg9KTdVJZzPixPO
toTFvqWsS7fZNEVn7rDXXw7sA0kT3Cc6oZy94+crXR0ro0TlLNhNc4P9ZAjbcYBYk6RgI/Fk2r33
IV2aoSTtS7G6SNcer6foSlRB9csojMdh7/ZlkkJnr7vrLB7UyzQU472iV9bm7VVff0UYUmByGKWA
j3mlj8/cxiwdPIeCepiz/VxxkVWCAWDWZuc259JHOD57xC+UaBc52gULtXqhBuJ2NNElw0W96HCm
mMz8vvJqtUCRZC6+ZLPIPgoEHWIfqB0j8bcf9PXJpwXAfmXe/Ktzswo2GTwLM5GiCBysfm7KLLcQ
UqCb6HtwU28VK0s/hVZuncvxX93jUHgWMwDOP1I0RJ7jryrgXk9FyQRBerl3gI+VXXsGZmFvP9yp
VZa5KbJMeLtAOzteZe6RslSrhPo8t+TGEXUdeJH7Prdg4jXNKA7C8gY9C3n+1Sts27HuNYvcUaun
eLskZL42tXyueJjPHIZX23JZim4KtSKypvr6IsrmrsZdZcEb5oN9odvtuDHVKd+qqTLu3/3uWAro
LbGM8LIGIudagpSMPuaMyBTHz1WizSbEt/edfd5/vT3Yscv2pw+1TkOgkeA0U0CXKBrEWjG9ibPv
tqvAhnr7eV5t9OXV0TrhexGVybKO90KENW6DpFIeQCdJpN+4YY+djfTqQIx4SY6loje7Vp/kmQN2
Yg9Syi5CSFhS0AdaBWlhpFZqFxMoGMurLsFBpU+WwCjr31oGiSGKPqZHawnmqMaO27GHPKAA6Sxa
r0lfBgrtsDPbYjUd/NduBxbLYQKV4AA/O36PwhEl6GK+l1n7kTtt7Tj6lMVgwmAHHkpcIxHU3Gb4
IYDvcbs9LuT6mUNw6o3+9husEQSAQwF+2TAChw6sCqBju3jszNl6eHvDnFtmFZftJhmRZefD9cY4
3mA99BkVmv5MS+r0Ikv4QEtxyf6P36be99CNwiXXQpq53rlqhNdjrnjqmc92avfTfMAqgrniIvJ6
vE5RI/zRVTqkpLSy/QFtvIfG1Ae6UmR86DA4VXitxcX7xOr+2izYEBIUyfYYsxwvO3VW6akly5oz
Wj9BPKfzY4bGwYe3P9WpsMiglMJoAbyjWX+8jN1PWN5W5HdI6+OkW07mDmVp2izmYITnUFKvPxmH
GcI7urFkQa+cB/Skg3WHUHygSMh0cwlICvWYunz/iWYdkkiKeKinr0ToLENqnVkSsFB4wFAAe89o
j6dNciafe/3uqNztBWO1zPqZgh2/O6ccTalDK2UnTJ2fIvm06WMkg1ytPKdUvmzmo0wHqjIX/tKl
pMThOx0vlU1jr9iUkkE85OEuLZVqL+spv4ttrbwQRd6cIX2vQEBsPxC6CA8gG7AAqwFwHi+IYo6F
bhKID6C5Ir2TWWaVT0hIGNhGG/gYfIgtqT6CUPbKrZBOpn9x0qlDqa1KFPnxnXsUGQjydIaMtEoY
g6zec13oKTaN/RgIp1IAAan5XqWZ8SE2YKi9vRTbZPWmMVABeMSc1kEGjpbWarGwKjDPChMnyGBJ
EimnQum9O2cyzeZrAe8fm1fhDmhD+LOpmOEQUPnO813dx267N7k60iCjDfupEqNInlJwQqA8cuTj
/GYurduMSuvBYtpnXQrwlSiIyUEbt1PtGF/NVLT21VjlKIhWtWGPgV6PVfRZ4X76NR1JBlTeUII3
YjzqWrNHfMocS/T1/dzGRpYUbdS74TYpafc9hN5otsD/O/SevqBV6F00eWyOCzlAJOGfJrxAG9Fx
DusgQXw6CU5umM4ZaYryviONP0N9yiHj4USQFx+mWChOFZSRsgjya26d04HzaoBEVyWidOW2a8GP
1v6QRYZxg756CNR1thv4F5UxKYBwehFG2dbz6nxM/NSyCmxVXGRU0h+jpYTjpWO5GcxZDMbHZ8ON
8oQOX1wNlp8WI1xiP2qGMdkU6pynj1CoY7Pyx2QK7Qen/yXcFtaFdV92g+fsqsk2mkPLB9aDFvSv
trUlcDIeHbkm1HEQaaj2MF9t71bMGWpHQ9OP8joUVTXdDag7K5+VKNebK5yi6v6TO5WGtdESTb3s
o7iwfGWc5+Kl0sPpJS07Rb8G+wePuFYAcV8S4DL1xjZFWh/0uhi6QxSVYb1tBq+wv8ZRrZkIN2ol
2gZRGP0wSarcBFc9Yap+WplFdGUMY5REG5qBcfKomHGo+xFBuQRwZtbTczEZzNl9Q4Pi+53Thn14
iOxb+DEMM9e+1CzpOrtG6KP+LR81lO6Noqjtp7GO1aygBZIA1PKR/qyiLbx/N/dFXI/qA6iXLoSQ
XDf2XSH0atjmEG6dy2oovJ81bI+XusyawUdnNI8ujG5RY/LQD4q3g3BCc6dBGr9Dk5q7QzZDMn4y
OlR3gqwxrXyjT6jUvFRJqH7Dfgkdpczmd/NnXSKDNFdJUe1qUQzX6mRjI0I7T50fa6WvWt+pE5iF
ajjgd6Ahy6xB5h6Tr2DIgZUNyWya/qg4wEw7mowdEPmojLaZidLv1pmFY2xidTSetT4HkAYoTikC
j/FY7BfeiKt9ipTFXQMN/xnklkg2ZQ9/ZD8IZfzkhYVbozDSDc02Bj89wvVtSjMQ8BntTZ5JdIUK
qeovkG3QTHIj3en3M4U4fEttHoddOIj2m5PmhokBl8vCE87vcQA4Y/EEiJSp3Nai1D7JwYz7TYmy
+HDpSIuaq46FFJduOMGqM4cieh5KypStnutGERSa3X535tRqPyckw11QowdHxStssiAawIiDFaU6
3aB8oKOGPMQjqsTu3HrIrPWVI25lqYaYxKDlN/kg2GMVgYA+D29iGbpGEGEd2FymVReZKKalxiek
9Of4cU7sgo+Rpimg5aRg5p2CZf5M4I8fpTeGD8RuXWwR8rXTz5h6FoQbF772xUDM/FmrZvvN6vN6
RIDNS795fZPkVxPKDcIPm8rGIiwlv9+onchfVD3EDqJnUO0zwUKzwor0XtnTRMdmZxjD0v7el32i
fhjhpzSPuZzUB7VW2jtt1mgeDYpnzlfEoeKun60uOyi59Eoso2sBpQV9lI+y7UUWlLni/uwn/KsO
eEZ21d5LOz25lrGmflNiNGT3ckozZQ9aJ3oxBk2DA+823nDAuA3eY1ukiCTEZIzuTkuqNL2OiuG/
2Tuv3Uiubcv+ykG/b3V489jh0jPpk+RLgKYY3vv4+h6p0umr0rl9hfN4Gw0IQkFUMTMjd+xYe605
x7TlvTZJ+sWIpc5wxKApLymMCgSZkRWLhpsd3ON+iSTrIC9LsR7hc5Ylms0qE741RWrlGsgvR5ec
iNiYnKnq1NsiFLHsZU0HGVPKMDX5hTVNw0fIOL85dUVl9o46xKPqs5eYk0PE3TK7nUjXu3ylpfbW
Sp30ZuEDyJ6QIWXyIe+EoW0XfKQxKmxd7UDNyb3iykMmsg17CXSQwupA0HKzrYbscbMtugvVoYhe
cnnOPuqxUS5GXllhoBH/o7opLCH2hoRnQOvPwzQ29GPUqLkPBVC0RwzdrX2JQCFEGzMHo+fMFUcR
p6hU5V5VVvg5Shpq6UEObRh3nIoK8uUlOFOe2UDHIAg1G0IPA01anqNyrPOLUeaqssns3FqPZoSU
64m0xyp0phqkIHsa1BwvY0xosRDTtndtEKOxQ0ipkDbwDXvrVeRDDHehH/GKiWiedtrKl+fbWO87
H6kMXjnbrsALQhhfq++Waf/CmWlE8Bqb5o+GzIL2c84mGVHSiJTAT0SVyU69CuIas7ow9Ge2jVxt
Ye/lkn1H3GrXbatCjWYg7Bz4XGJzU1BaGPQwdShR3oYXpTGa5EFYgySz2C1j8RJptlqsk1k03mcy
gMUHQI29hqVFrlnShTVohW+NZlk8wlAhn8DpYmtglawEYp3aGG/9vqtbO99GkWYjdlstbQGAynmm
vZQCr0Dm2j1hsaOTrao8vvXk0HbviHW76D4Z66L7VGdr5hYCdqrfNEVk/dCqECbYJNm9vk+QbSRO
mcoL1lJjFIkfVpWuEY3Z4+F1Z8PiCrtlNSfNM5VRwzIGPjua29nIZe1RyxZJPreEK0gXY8i66GHm
Sg+bZWym/NxqayMHjBfjcZNGiwq5Th3yy4QhZ7lfiEMQHh8/bT6YtvYgE7NFG3agaRtpJ5H1N7kV
6LqZrpKp7vUOkOBLHa/05BQZVLRDItN6SKV1srYkjdE8n2W7bNy0G+UCVXUu4RnBH0ZUIRjt+tyh
YmULqie+c7fTIAeAbZGGUrwVxH1NGzluoikQEq9w1JRkMgPOlbl8ymQoLe6MzNcAiiFdzW5ZkpZO
Ea3KfBt1IlOeR0MVN00LpPU4Ms7tP2tbGqcbLVoqui1mpsndQ6ygH3GKblL6oBdmLd+aZZpaG6nX
7HfRS1L3bIbTVKJbq20ld+ZBDLrP44mOqBBppQk3Cw0ovU4/xZb0XkfLJF6aKuJRKi/F8vR7Mf3/
hbH/Aynzn84V/yKMhVacdH3x3v1j1+Xv5dcv8tjrX/0pj2Vu9BvHK04a6IUYx125zz/lsdefIIG9
CisVuq8Y5/4kj0VUi7SOYRpTErrsVyDXP+WxsvTb9Xehtb3O937/jf+GPPZ3CNafTp3M7a7xI9eR
BbYqKFa80p8HMrZKVZrFmrxt6k7dQ+VogbqIwoy9uta9KrEbcEl1udyUDfW4a1fPeaRZB2voxnsS
cqcjQBGrcuRO+kjNtN4RP307R8Abs0l54JCRoZIqx/gG+tjy1EjT8jk2sBP0Wl7YULSl3Glhd6rG
Kftpkfq3Vub/Grq+fc+T9/IfztD+eB/+UX3/46F/7/nqks/uv4E8+xo18T//+f3+yyLcJB98vP5X
cfb1r/xcfEL/jY4nslrmdthUoUgwXfm5+q4/Qj6Pt1w3ruForL//s/xU4zc0xcySrkx2zuJX2e8f
q+/6I+na2aHUIzoM3fO/o83mcP9ru4iFzPGb38g7vKLwERv9uvzCNYrpQ1TfkEPi3bqrH4t7mUBJ
B70n6O7aM/yvbF/sY3c9yltKimozbbKtebAPyw/9OH71u/q2uykfKQHP+Vf6JXv6Nn9cY9/8nJ77
0GneER665W5xG9/eMo7fRVvNtw/4+L/AF8H1adxoT/LyXbM33vGsfJOsdNKPyrsdewMYekjlz+1j
f+z2Iuh8+9x7eVB6sZvvsmflrj5OfniX7tSguldcxc9vF7+5g/RVDZ71WPjJVuOBFZTn6m56mmaq
fqe7W4/Qwo7Dc79r7sVZ/VT2sNGDadMfjU12owfNJvT6beZLezOIXeM7va32vMsb9WBuOebfC/iY
n9Y3h+/I8oCMYuM0HC13aF3mnWft4cTyor3Tnu1A30pP0Xxu9rV9+zGckj3TkH10E98ue/u8PHMJ
j3yGb8UvA2I/nWQPYszXD+XZdEynDvKH8FHZVRveoNu5j4Vr+oVfH6W9eoy90ZWC+MZ6DPdlkPnI
MDzobJvpRxkG7eDHL/q22ssBXGq/3w6n8K7F/icO4Zu5zTbaw5p7812cA1V1woCpc+fWULYML5Mw
QGyHmHG3E33k8oHz0HTQd8CE3TKYDyrvaz4uk0sz/7V/WEpPhblkOPrLeiy2yV19aDYZlttds9U9
Sj8+V+/kXJZ0F+/MoNhWm+ig7MvH7k3cFCfrlle4EDcEt86PyXN3IL8G2SbZwHO/V7dN56Rfke2K
S3YYz4xYv5dT2zvjxb6PnPmiHvqH9mwZjhxv1tHRpK3NG6V9sJVukkD2Ja/eDK4cDO/WHrxX6Xq2
4RcH+SweWJ+jm8TlOSm2ZiA7pHc4mpe4dAIC45Dj/gpMvpFN7tWvtGOc5m68TRoYco56w0UrAPB7
8zYenFby5Mc5DOIyEEUgJW59HIPJHQqn+AAF7jWb2KNLFJ1uC9fR3Oo+DVYnD8xt/hX0j7DzjGel
9ODwTxaX6a3y8RdDTnIHt/MVX7ig9ZNN81ac1kMZ9OcqciIaCvyKr5RlBPxqNxOaJZ8R0jtZeczc
Gf7YEMjGy2ACle2/hWICjf/Ow4OOk113Z3U7q6feuf3sAhzvs19uGw+kfQfy0lWfxrvlQX8qUscq
nbo48N904FgIURFgfA5e7MxPuY9tcdtW/jq7i+Iy55DQTDdeOQ4OJAz6N93oTPY+l5x+2Uqfs9a5
CUtX8sMNk5nlvdmvl5JmjL0nI8+TaYHuw8/qcbileRaj+AYEPu8hK/uZ+Z7vk7P+2HwnirFdzIfw
xmRbIvhoXx61TR+o0g/9idDtzuvOw0PtlaYrw4E7j6era89ZT/oznRM3cXMPu13GbhRUckBb1aGX
lmu1k2ie0DIHyqca75A4TT0f+GSsj1pteuNGfWz33MGO8SRdj2/OWN2Nowf5DBSeAxsoPVW32pel
OIY/B13nKvsmAei9M/NT/s4xY2dsbCWgOmw287fwFldq/EtVuTaMZie7Ez739C6OHSTavfrO9ZVe
EMkq2gWYPPkjP+r2AhNR8zIOy5lDttK61QxfsU5q7pcfeE4SY2vaLuIUpz1ALeteqYOdwp/uQd54
kewZ8UGVt/bqIy5hQfRcPo4h8mVhmp5Vb0zT5ZJywcvDzzDJAzVQH4Z1W8S3dI/6ca/42bPB//Oq
HUzlVD41xa64DJdk1R0mosQ2TK7EOWUjnVrLcN9MY0PLuHvO4sAwnvsssKULoq1qy8lQ6l0p8bvc
k0pvfRlsT183FdDs3WK/c62XhyvecTs9TA/mM2uKLCl3vunvpdHtakcYTrvv7zLvwdzJugtxrXQr
K1imr9g6RvZdJLzp0l2kO6DOQFsUfxABCuANUlZaaV75JG6t+277ZXsNxwLJA0BXn4T2bp4kiGzD
S3MessrBcR9OJzm6LwP1jOFhJmThzRyehmJyksbcKEbqXk8L82fqLpuSwaJj7hIvd3svuZ98Jo7h
4pqn1GtYyI/8npfcje9iE9D0FHBzyJ6I960/1CfFPhkf9NecxEt9Mu54ALNtOBHGEeOigrtWN40x
wjzxK5pIiWOdpkIDfe6S7QzXQzznRES82ppjgJ4pTsmLVL5wyOvf5GhHI2+Ijt23Sr5eU3/q7ZN9
1rMDUWj2UZM2XuMPDjfV4NHxfxp9f/osOt9IJYc70ZnJjrhE69d4kvPeqWvFi9gn/fo0Wi57O0YQ
ZzbZVzN+cDcEfaqgwCP/C93NLQ+s0jE+O8tZrfIZrkpgZMVFePF0KgcvewhTBlOOPfrlBpBhusfL
7tVu82HdWzcmXXGvPzWZC4lS+eBf/SnfL8fwrLuF13zQpdrxUnyp0BD9/GhBRGjZ6eudwcNFe4t3
wwco0ekwfKi301Y76Jozjc5sONltdbQar3mZ9Ft5a3iDpwR8VrIv5MCcN/whhiu+bemUxSy0Kijj
LWuV0Rn4QnPa6pZv0rSpd2myh5Q1VNtev0yKG30Nu7D1AHSawi+Lfah42RxU5mYf71lkrObxpBWO
Tvthm3jv1hYbMPR8wwomYx/2t1K1zycOrd6XRCtG+zlV/bcq8Meq4J+/Ftq/+Cc3P6qr1/C/QzXO
4Oa/KsfvcE+2vxwEr///Hz5JhSPddSwKlsbi7HeVuP8sxXFQ4npDRMUxUKNYv2LQ/vBJKpTbTOau
7ieOe9CI+Et/VOKKhu8SZTkgBoR0Ju78f6cS/7UMZxB2FVMSrXUlaRGE8VdfvKkVYpJrHsBdW2sn
2SzSfSIpfzOH/pcX+V2UKgPOID0WI/5fan0yEzLBUbT1plzoewJA9C3DmHD3p0t++/Po+mcr5q9j
VD4Kr2JwRuFi8hIodH49UaRWJyqm7a3XN6F0mI3kMdYJDEtGkQcVwNy/kSj8qk/74+XANnHpAC+j
D/315TqNZJS5X1ovqiBdJI09uau1yI6ICdSjX5bs9WywnHBQy81//UH/81fGdSKjPyIv8PrzP0kp
qz6UllpFCK0NSXHfGxJyhTjqPbtiDtGs4+Rx4l92qf635tNrT+A/egY/PzMdCOgreLuwT/5lUj0u
chYWOa9sN1Tj0zQW3lhLHZkDffQ3Q+p/fSmyyX5q2ulNoKn89UMmEWSXsbMGL2pwS1YIQILGBqyq
98vfSaDk31P7fv1cJihvJuFXoRVczb9c0aIqQzgUVukhaIZ+21RDsU8UM6KPERulL8KyfUODQgRS
0uDEcheLyV+O4OwtB2i9GfWY6ijNU/3ULGP4jCU5rrx2yZJvK7dUZy5L84U8y8rT6lkKQsVC1Mgp
N2lViWcKyUkcc+uue1nWPLpoYzi+CTlOHsOrL4yScB1gToY9dDCFiRsY3zBWrtkxsIEDC4mTC0Je
OsKBQiZsrGEPhTg0SkcbGkpeORXrMxIw+TNc20HjgZ9ch7wptCY8eYr9TQKMLVyj6RZqh6aLeupg
IzyYqWy6BsOm15CwOsI38v7Sdwo5XlU0IjvN6/JrGsh+2jEe1WWv7/PiKYmJYSY2pTQSTgLrE7Wa
9bjoi/aEFErNnTI0cPr2pgKsKJI18Zpa8vLJAJH8k0KfUnlbqUV6kxiTYBSVmmC6kQzmpR8ZIho8
3RpjyqIQNpGj0nJ1y7Xrek/vDZMjlLF2gyONUvLemSvk45BJTePo+AEPg20VLfDXfvmsjTL6IZmi
ITORSdhGapv4hcyG5FGaEoaXaqsbj2uvToNHfmX+ZSWTCssZ3eGJVJLmRkmX1e9NiaNQlNiIjNc4
pvixpT0AIm1gyCpE7tAbA1YNNIHzBNgRSkih9lMwLkwLXCi1+uqO7eINuiq2DdkqN7LaEUlfEBLy
ZRd5d5dIUlIjhYhBGlR525xEvMYJDOv1Khiq1/Q5HKD0+3ym0PbxHF07DGmZvNd1plGfNbN+uEaj
h4G8jIALFxygZ6Ubzc4f4RRRkkfKumXERbhK2JjEiyxDtu2nef1airSkelnWvnNxcS4gtidj/h6t
lh7glC7vXdGOFyG1a+WU5aorDrty17izXBsvkMUVjj9txVggNUflYtbIWRHt5EWQsFNCWmmtTRQn
48dg9ep9K9Wdl1Tr+N33XepFk9xpXhOX0p0yyF35NySj3wX0v97pwIjZsulzoUml//TrtlIPa6X2
2oKnvQFu3tkO87sNiVtlpDj2MPvMS5xO53LQWRnKh7r5nNTD1TjW2De6fZyL85Q23qKerPCxX3Ao
iWDu8p8b/L9VP/2/Cp3gkfF/b2s+5NX4jnLml1Lqqof6WUopCh1wprhwckBxIvTlJ3/01I3faFkq
EnUUUAqa5/9RSmn2byjgLP4bgjF09teH1h+llGb+RhgFGh6wcteeJkmY/+y4/lFv/ESB/OfACf7i
Xx5avKHf6zxeA4ewznv8dXV13UJeUA7pkBw4JX4N44pjb8msRyIrQMbxWiut3DmRbSSEGKg6u0sa
RiDDZc8cKe6nJIO5sNjA5lyRK9ZmDdX0bRmTchdOSvNaTWR9JYVsv0RFOD8Xaae6rbQ+Iui6Ck2X
wevmungE8k5E0WjTIlHN7EcOiOcwaln8Mpnjep+2qVdaY3QsrJVuFVom32zH8pOhW+JN6HGe67HT
kanq4i6se3GsU9PmvG12TaCbU7FVpCV2l8Zo91pffrTS88hnyKK3PDaDJNU+2Yxu7ew21p7rMCzu
uLcbXycFbLdGnWsMk/ZVE2v2oKEkPU/SkAwe4IL+hpGX/hExkbsfzGq9M9PYeCkR9pQehI9io0T2
Na9zMu7SPDLgQBv9PpVaoo50q9/XquXCjZvIghYmNvfU2oYVvZWmzo2gja55vEPVbKdJD1/sUdFu
Qq2R3bH2ugL7xAiwKigWjqGoNdebck2fMFsLmpMQ6UffkOL5qDb1dEC8sgbVCLphgNl0HAhHZxQK
yL7TP+XsqhxA8HVbmvp8giZfojpSeHRrPBAqLbm12Aa9XpXmQKrD9G7K7GeFsas7t2gGhqLjI+QD
mcFR1+1RFc1eLXd7oyhqT2q1L2HxsZNWHx3LKB+FLvSTHdfMn6t+3jCGKo+zUteurqbRZVrL3JkM
HYAHbKenNNFfGynSb0Ufhq5oTPVYRXG9Ad80O5O12DUtt07bLGXzGaYYx6alULeZvoq9EuNkUVu1
eh+KZ6OrlwitbHtXNKBfyfk8zeu1B8OzzR1p+DGZxHqYExF4RgpDhJlR9aeZN+iLZug8o1ylwzrr
I6EcWp/fWxEPs3kc6YNmUbkZ0fE7WHP4Yvq5f5Ync3qeR64gAZDSRe3WJ13KxwNhZtFhLDt62zhD
AsI2yJPJK7euwVCRSSm5aPg0B8dRD25+VqZ9OFVKYDDGeqvVqdl08WJ7BJ5JJ0Ros6+S/LMhUgti
+2KE57SyGvIDrZRIiAZ5HBS7+ZW8S3Kz5Hw4V6VJy30k0dIb++WCqCl01zmJol2h9jTBsFNvw6Wn
yQr3zh0b3Ty39mxUbp8xQyvJpnQZtS1OaRWLr6xKTBaOYu4H8hvpUKy135JE+VTUEUs77ZaDMipN
kAm7/exh3TmTbKxc+F5+0iK13RFeQlIkD7xyjxtP3slSqwaIAF+RVJE8j5DFLfKGEIQovZ+xaaAy
qSf7i2X0bsNfQbc4D3tQhpWndrAE0wUaizRpFX2vtdxQYvInzMvBvBpvqxWngy8twvYZLcvcK2kc
FGPTHAozsneTnhGsZzYFoq/VyLwV8NRVYKSTmL5253Kq2wdSNse9ZCKhjauM8NhkHA865cghVLSU
DopsPxrp1BzIJBYOk1OTyyQWOpwYXAHGKQIVY61sEd5p73G5xm6FGcix56h1cxlErx7nzcFSauVB
JIriR7l2VFbGOpaRvFKV38NueBVJN/h1lSk3kAjqYxxH8U5k0cO6YN6vDeMcl0VChl6Lf5J721Hw
oDrzNA54Tpkv6I3VU9ujhBNiwvJfEckXVVN2DNF7u1KkmR+oHpanuZtJeSg086HsyN1wWik6hCCs
/HSYmLTyRDqii9C4J8ie4oZjG65q+H+LId1GcvqRKFvAI52/mEqA2OgN7INhFLFnVCS0qpkZwGj7
wKOiVQF5HMclpnyLGxBYTikSca+QxHJWrYVQ8FolV2rysfTWvj221Mg9p8UM9Ycft3IYjPXU7git
IVq0my64a1NfQnqPhoQ+KNGq2EgthGhkRaBMBEkkPFXJxkMkK+VuMJgZDH2p0ObtHjQrOYMaTdxK
HxW/UzPgtpkYb6chiS5S2Nf+oIg3TFu9AyXSuh3ITg1aTljJGL6UurlrlKlHlaHY+0mzt/je9rhX
+gcUcYEcZ6SCTCYtxiboIyEdTJs/hUu01D5OzcSLlqYi6EmQRG5/I3W9RbR2TYEXJIbN0btkR7Uv
5Em+SXFv7kmFazwT19C1Vl8/+7FB59dxn6ZGTV8zbpzI0LOjyCQ8SwrhxE6hdnz7S41gMnuNiYz0
NVEoj6K8xpLnqpv18/Qj0aLZQUwUb0ctzLerIvTXBGDOsatj0xeGuThaox3GOrJ8dDbMujilIXYd
9X3FM32XWkQ+R2vWHK16OM1Lu+zNgihFVb7jJmO2Ek9gfRICdmGLyijgz0OOKw3AkOyTaKjulnUi
uIjcoi6wRivfzKM2SIGB9M1J8ir+tjlePkHhqre5Nk0bc1Wlm2rK36pOUTeRFJk7o5vUnRG335Cz
8sCK7bZ2ZruyHggy0Qhh1kkrbpLoIOi4bLre7GhhmlHmhZCl75tV124ie6hv8WqRudOXy2axYgKC
+0zaTETt7Ie1D0/gZo2gaYZ6Bz2jOsQyLE+RoMCBrMI0sU3Fk8TxFE71NAXLkvLY68ln65GhaeuT
jXqxciyr7n5o1rImDklGitc2Ey1wnhMfWagzxxS9trfhgxJnI/pn5MjDbTrS3wbBNn2VtVoxpBFa
hEgoj05Fmlm+IXo3msajqeRqoBXGVh8kKchzqdlJZC4HpkIGUxo/MLnWvjLM/YHBs3uXS2qBsqcn
3LXTZj+UcIy0XHyksLlh+JIqwjNZtte2VzZ7sVCs7Zhb0Vsn0FAm1g6J/mFWloOBmimDNmQ0UiAB
GVZrvcFuHJI/PeyatNy2dnoY4J3R5mHznoQaBxwQTzqjkAQB1b66Rr8IY+48NVe9hESjY2UV1xT7
cpMN8361w/puGQ3zjvz5IpgLOghGtHwKSezCenZWet/SvNwu/SFBgC5XyUatkeml0eucdaqvz9VJ
Ssob6xrs2Ynl0OvQaSoW8mbQ24ucrSe0ao5WFdc845bI6IksHAR6YdG/o99SXJEh91QIYJCrxjWl
fFsIbZcva+lhiPYa2/6MacYCImYRc48ESUEBKNrB3sRW5A/Z9NGINyLjOAsrsTyfiEfVPXVtC6e1
EY0t+r0Vkr42cyXnjnFcnmok52VPmS3nQWyPqOlMSi9ii60lrzdJebaXuHWrVd8QlIx2ukKcmF6j
hvtFKrwyGr9aWZk8deprV0L8CtCjcRYinyOTQhwmZkZGqfVZjfazbuwXZTgV1N9OqcqpL6Tivg3h
4LbjQW1SZ+y5xmHeq9wwbDIxw5kplyOnVmPFqW2w7IuWbLRIfkSQv5URSHg0OJZzGPeIFubDHPej
l5Ft609m/Nxrqp9Jw5taVg9Vn3+RaPyNzN2fpHQbl4RN12O7aROqlSVbVE/Vk7swnAZaTUVxFJJR
B+pIBTyMw3FZetuTpWKvRUoQDwb5QfHAwGyiyAYarTpGplsP18QBjgWjWxtqFkTjJVaRyday3Dyv
SxSMcXITkerhzNj4zIqZHC2fp7JqCtCkzTNZSvuUnPeZ/ZQQo/5ujlIvZGbU4+fZExs1n8UaTRfl
um0KZLL1h+jVx3EtCU2L5eQouJMtCp2642uah23bNo9IqhVf7hkYFwnzZXpwN6RCtXtB2Od2iSMt
xUKm2C8kbrdOR2rdd466+i2fQ0Sqwo2XYk/Zz5dKCmkTdZUDYsPN55ocLNnmkDHHnp5rCJbiyGBS
2pjtj1G11yAaIERUDascY0+gNubqL1I6UryV4mZqk5r8LhkVLxITIU7FSIvYNLrxLI2Z9dRbzEE5
eEg3JoF9FEWr5TcCRmvGr/Xaa6pPRkLVRU67yTXt8UwmnByA7642Y9+Ig9Bp6ECHLU6NHRlP8Hyv
iY1GvVEqs/L7+n5RZ962zUZnebrcuh2TMkLnYift38c+d3Lb8ia+wlUiCvhqEemW3qUZe0NM9b5O
mgpNc5nsySlBqZm+Lm1fndOeRk+VjfusvO5MDN6CbIr8frJuEmxU5IGS3Ry3jXyiJkGVMU3EMqtz
gJD4tECkz6TRCLR5PXV2yAOPJv5uhIWx7TBU74bGuuURoDhiDQ/91Fd+XjXzRQuZkCEV/VEOKWB0
Uu0dhJn78cq5LVrmeFM0jpT87bypYvUUJ9193+RpwHHS4HYmoGwyk5ccHQMSWGbBhdGG51HqjZdu
6SJO6TZ7m9DwAIj+g6BfAwFqxOfKVTOwCaHu5upRy4vnkpRoLprxPcr2g1Jl9zwNvTJJNIf7dGeB
jHNaxZCecta5M5Ax6C4gBtxwKnjoanborBPvE1Ot6kz9eleg2nXMMn9XEE2zjS3Cy1KDAsLqExpz
q/KJdnVTcpzvE5pnZIJspBKxDXguT+B28COrjvxIr4sLMTc+Uit538FEYeBQ8xQmf91MzWfkuEgP
bLxIFeNT+PIoTKnVbHXe1XJdUT+wqcK3uB8JgPdXXT/llumzgREhKWLDWQBO+H1ovoasPp41Rn5q
K1JzQUF99srwTGF0HgopvDXX9U7Rk4Neaq8KLhcvZ4pJ6LDiWVYYUpWk8iaWpYuWXfO+NaJ+I0sJ
/aZFzEpC8XNlr8yn41g6qQaUWgrefEPJWf+wkmLZd2rDpFobFg509OGA3Q5fQypbrOK5RnDSIRLf
YeRKXyrL6k+62eGubXLULeOasuLrxXwvi1XZtIY2kqmYZ/mePPHwRayjelkXIqt1IxGHJE0nN2J4
46XRUDmVGq2bJS7sXduu9ZMycI+FRaeSMWUQP88GToFJ3zrmUbUk7mwX+qUQ+aQFg528xGlPd2Bl
l3bw/gF0NqVluTEadaHaLssno9HehrkrdpDRi31TKQgiakvxcKggYhFj62I5iVwlNqujSDRtVw6o
J7AJmXeKFFZYBSppx66XPOJXSQNOeOIGWDRPXfyd9LxDrbvpVaVESiOJ9ynM+ruhp1nda73+LQrO
fNm6yCe6zfMjLf9yK0W57qAYXUun4SZ1RgTkl2ScpS3RN+T8NvN45oZSNGLiQ8o6huyT02lF+CDr
hPQxxOgqjFhlcz8h438bOkPi5NXqWz1WUlZZJ+4rFKUHBicInTrO9G1d6r5aaPCps9AKyLmV0MF3
wusJMQhM2UxDpya5/g6xM4VjC8mNkMvqkBOpgFuhMz7aWjUP8tAh5UnBX7gxpipX60ZedO24EUcV
ocrQgGzx5lIrEr+2llB1hFXPfMfKHIC2boNmmKxDls2W5BJU31HVmFe6/0yUdq9n8hnaf+OPpiUE
g4duPBB/Y7waS4HqJOp7F+9Tjo0ha/Y45YTX4lrZKSW6qCLJwoDUuvTJ0KJ35kLJ3Wwu77qgDVhp
ptg0mBaIv45Uj5Q8lOcx21XWlNr1KyQq3Zao/CrPYOzRqMWpoEK5ugV8M1x3VQVwljhzBX5eYaxB
Voy82fiRoXHvWBkS3nmQv/TBtPYU+bYnTH3dJqKxtnpd15u4JOeY+DH1tWzo0peMJCRspo6IVKpK
mmrituzi3nY1uN97IYFob4Vmf1ZSVSNza8VHPSxJ0FfKsDHauI79HuTqU5YWxoPcqZGTCpvtyiQU
siwj9X5FR4w3rU4xPbTRrQjpL/C4F55cWC3093lE8TM1d5pSmxe2l/xij3ryv7k7ry3HkStdv8q8
ALTgzS1BAzLJ9P4mVppKeAQQ8Hj6+aDWaLr7aHqWLudcqlVVZDLBiL1/+0jzu3et61NykGZr3Ys+
5hAoDA0Ik4jX45IaxXNFSD02XY23MFXjsoX5Gh/ywmakIxAAweS4toaGTpqV18ZUWy+WkwBa+U1J
EEVss35JQSWYXTXGzWTZo7dDlJ+fc9krj1oDLTt43ixvY32S9zaQDZiAU/RvI3L7PExTJ34dubdW
qyYIAolEDslivqYbYExWbO4sN+6uCitzN3+Hxf8thuD/XOD0mi3xP2P/l4/iY0z/gPyvf+E35N9y
/gZvg2oY+H9VP6yi5d+Qf8v8G9p6F06HaioQeQ/u9r/CpgOkzsTjEP4IV42JcRVl/FNN7/0NfQVS
elzQDjJ4498SNBMx8kfs3yHJ1CYuDOc73neSBtf38XtWvhTY5xZzYfmf2DBCrGfNcm6hLKiREvIZ
RgvYh59h3CW+rShp8Z0jSFN7mwY9vZRA3FetqYpHt0v9/ZRr6tQY+sICUhvnNjA41F16huKlxVfM
qNWd4qmQR/xQ8xbXXViBmikXvaxbmr8o9n0ruUQI/rrvlmrHm6vZ0gZ/645YR/SpfrY7otoTH8mV
2dinglcHtA27cbyx1ORsZ45yCt5AkWPyyjZaXgf7cQZ7VUBgrqEh7QxeeskWsPQ7xgXjOBst8iwo
8r62td2kufWpxsm2STAq7ZZAcR+3/haCRDw2zcc8W5t8Sp2op9x1H9sur98YD3GJbM+S1x32a6bT
8hEb0SGu0V1TZ12LJsLQtA3UHEnS1EJqa4MdZzZ1I3CwFfOgEu2yTbil+tS98BV9EtquZdm0yyK4
MYr0JSEjr7GmcCzSnUTbGLv1O64ZEIeO+T6zzF9629LmE7vVVu+cOZodQ9uWNS20TPzWMY2ZYSYR
cOEjzRrjMprL3KL2MsnvoWBpBCJMXrfKqzzwtZ3Wt0lYNUg9Va9/WZ2NHtf5Tmr3lOjaHUyNk7Ff
lHtCKC5r0WNZjOOHcsb+AMMU3/uGum7y9lR3L1V+EnOQb7OWvDNCqKiEGuVx7Ayoa8ao2R9oc+7u
K7M61yPZDtZgmoeid2+Xav6lPOZcq63WfWaIHDl9xuMc5V0OACby09gnS6iW8jtN+6/Ydm4Wl2cJ
Ux5ixSYNs1RDDTqPPw7PFmdidST3aG8REL5p9QUBvE0tylQwmnoghyqb5k0+6DoLbaWym0yPK4LM
huJUtMvZBDw/UP6d7kmguFdusW+BSooMWyBIdh5BBl/jL4ZFL2AieuOrkva2n+ejlfenzEPUIAIU
icrAlgecWIY1sGSf57/a1Lkz1PJjjgLhXAzhII30lw0YHpgTDnh84E4dgLq36ZNvd9xV7XVc6w+2
xp8o8Ul73UwBiom5z58sLtnkKJfmhPrjs+3TBbtx7H4Mtvq0h+F1oBIDmXCG6HHEtR6ox0CyX+P0
NjTGKAPYKhPd9zoeUFTNl959SNVU3TagVhuLdR3Pc29EzCBfeWKZp0RTrBNTsGpBanebacWpyZ0P
DGF0ZIMcM34v8zFYGGnS2yW+chjsvbZlA/E3sxGJPAD8ML7d2TmZAmtrf4IWWQz0HZMTb/Gw+3z5
4ZVStYFNOlJkTO5bWC6KnF+xnyf1bqx5IKNvNPyiO+7MYTtZ+rkqIF0eJJpLxppNhqDQTHnvfOXD
vPkY7UNbFKFXvwy++w1USCKeHDydP0R+Qt0Qca4TI4DprX4f4cUg51Ql4Q1ygTWcqU9lMW5QqiQR
AmP+m+99uIX5NKiF6HzLmlPny8kGyjb2NqdOlq/Atm8fAzHpybueVe4a6wMQX93pbmvjXDDqEo4U
D7wRJanNKhuwjpZIa72yxkExm+xkfWeJ/IpgAHSjeO1icwupbCI8HRIUmNgMLebK0r/RgyRVW0PT
hrsOp7IWmmvVFcVyVbCxFnq5wi7Dj75Zm66SQ9LY1gubxWSC5Ou1OrSN5X6BpiLKV1W2WLs2GwZO
52xpQH9cFTc4C1SGnrqgIBxaNLayYduS2FLuul5jhwVHNZxta/a4YZo6pkK6gjpUG9sq5O1iOt5O
tCgpksKO38o23YiZran3nVA3klXaz7JzEao9Ugy3deYuf8UvXHy0BN9WWXFDtLR2kW1lPUrB8IkG
CYjAdhFCGyCIkOzdm1QIotZ8CStgzEzH/ptCljoCwipvjG7gq4NWQlGl7gcTJWRgLmUSnJoFYXQb
dlMONjheCM3YBGnMlIp0tucQHdpoyLJdnA988PJ2BFMfguCQW/zeiQbXalEysxdzFC8nY6xADmMk
81p5gc7OMN52j2ma5sSJi7fWontd1N55HPgPfftrsYvI80sd5jOJytSLRsiOBqngdspSUim9fN9D
ERLkIMNCG7vdSLbxSUsKErzGg9UPzrvng1+Zk4Vb1KEZYOFbdGQEf3YTGSpSiUIbWGSpaVVvQJBo
Lef6TO7dVFxYyffLgAxZd/RNTWLmY8z6eJ7myQpNXYPVne4KqZVHuyiuSpV3LLUTei0a3zfDCI3c
qkMv+5qU5faXKIofsH0DNZKRRskw11sjyIvIime8EJ63o2IPgLOGsJr47i0jvgiRlLdjOe8BCH5U
r51pu4Cbbre50q/95M1C9bKPZXpVtvVtVzkhWQ1hzj47p9mhj2+qAs334AfPiTadWbzuAW7WDQzE
UamSSwddfFfnB4KhI09XP/rc3VJxV9xUvPB2spdDayh/Z0zaeXB6kC2cJyoPZmfTuzJ9DOzpQ4w3
As8hsmQtgAoA0krJHVvOyi23fTVsB8YlrlJ/+JZO92xnGY4W+hOO3WQkO6iWDneDtfdw1e/quXnq
PADtZFiuKVGMQJvjs8t+DSB42znxGgKBGVmbytvSoTpgsDPcYR/V0O3KtN8Py3jETmtsZ7rvRF2f
xJS9lQs6KYQEmgQsFE1Ps2CXXfnSnndQzryX9L51Ks7jg+txLlNHGLW+RKNeu8GVlic/nrUQT6F9
FkpGvuRBqo3dOOHjIR6OigTCznBYrj1i+SFP5+caZneW8TbWjQg0+S0W6lLLJGoEXxAd64xW/coG
VsOy3JGFWDDG4AuSOUtMF7kO30VR3eSwkiu56O99Z6qOljMdrEZGc8t+mwSfXe5tkR604pwQ71Y3
zUZbzRw+h3HwiFrkvEyUjtZPsFXwFu6hG18aq42gtYvnvta5BW+CRQ8OZUdVgNAiEw520oLQIhse
ceqL3nwMpfYV5AlX/xkiQP+VlvLKzE1WcbFBqYe9Izj0qfZUGkgJ4swzD1Xul8/w0C/GqBcPfCfB
Gz1uOZSFF+noB4oNf9zM2ukdIw3KWk7fFDe2ZaL4S9R9mrTNTLBCQuFi/cJaiyxUGDt/HquDI23B
DI2tSXEU+vOGiU9sWhxfmcWP/O7GOzO/atM78OJdNjgASOnKI6dLfDvW8sXx0+s+0yld7OwDjxpY
R4KiALHvFSAuE4/8IBnqqu786yAnIK9JkWBMmYoAt9wljFGyAm9zgu0K1e5R6CyvY0oZlFTvdREg
tmuMeBeMMEXeAQ9+Gg76td0h3PWI+omE2YinbBRRkEZ1Nb0upXsHsU2Po7TfguZzKMhCMUHX5Nzt
ZuHdeXU6bnVL52TA+KTbYLxd3rf7DJQG7wO0EFWcdsbzs7Lo0r1GBnWI4Wq3qaM3zESlepJVBVOl
u/byVfsywHvlzcPZmoZs2zfTsvc7+A/D1PJLW404Jmv7USmuGKMmk4c4irfFbJefNOXf7ImJMKzk
kvEM7VR/G3Tj0zI3TNbByVsaNLOi2WQmAcEGvRcNBpQ5PlvElg81Mp0K5XLT7Ry7oC2l9LS7ZcZi
EhAP8Fwky2O5ZunAOTX0t+wqofpQElMjUuNFE+6V8kS0ioxUp7aFj+Km9IKzPyXnLA3I+Sa0s/Jf
+nL6gj64Tqq7oHc+0b+sl8srxuRtUmJ96/tdRo/1bhTKfXSMSosWl+SA1sZmGqvI7eSVkS0XM4sN
Tn+4LSVMrBrVbnD0B8M1b8qx2U8CkxGSccwqUPWm3qioJjZs07LfhWsV4uh4t7WvIa/AVjN3X0Mp
3YjtAaslJFPjxlHbZhRaS8Dvmg+vdVwsn4hgIsOfniy9Z5krfVjXLn8MuGQTSu+VKY5oVp8YBE+9
LOVetHa2QWZ/SkfgHeOF1EGKwRPHvEHp8+Wk2mnk/BIVzeQVOT99IQ7LDODr3HGtPDr8JWX3445M
RgyliiQeDQp2HER/Alx6yS0kw2l/vdRGFqLo/4Hz+BUjbu7j7LkP+nOfkEtQGemr3U4Xe6ZTMA6i
mV+LK6IOT19Nmz1yMcVOYDPeyszlfqUqlXwt1PMulRBF9YIQO3gmeqw7W7Yf2bSsAWT3e9vQb5aU
Gzn1GmDhjJ0wtsYXunXfq8JGSxek10WnfTRLulNV+ZQ000xXZhAS8/QNDhoWEDYn2BikqqHwgKBU
o0PuNduxtm99L1EPZDXtM1WMpBgxndZefVc0mGcWwFUrHX9ipNTnXpiSI4IYefKWmo0ecGIF/bBr
JvNDFzkBKLP1LRJXbaSTOKGaykjLp2qvyJy3RLd3KzlscPqXG8sbsIZOLVOi/WF7FedIgKgtduYH
f7E+YyUfWe/RyRAWgXFKBPuu7/cIe/JtixLElvE9UmwMZOb9mMW7wfR2iKl3sre+q1ZF/jg9uKJ+
rRncKRlkVGJHqoqw8a+Cwt6rrngS8ly15R0yeVJd0L8izImUjUwDqVadfPak/abjS98L76IaaK9u
cbP3PPfVzjbEhL03ae5jF42MKm97L0i+UPjinjPTIvkVW/1yyexV6ajLyjjyRGnQVFnPL5iBZJNI
9AbJgIx5Tn3zsTXM+lY3Fv1Mfn63aURjh4We9i9lRS+Pg1TvWHhEp6iZ5VksywXRCy7S2nNDsnbk
nnk+YaPmAU7N1YToje1hWXq0G7UO5Kt/CjtB06zrsXHMoXDDxmkmUMi0OKhBvNOJWz0ZmkLlAgb/
WUxF89ICRx+IrRn2Qeylh0rU/oZsoPZo5728ZYU17oSljZFAJhKJZkj47MvG2ieJbz1ZpIqNIalD
GPO0eDbvnUVkDq8vWXM0gKZHwVWGlo10QSKsEC0GsckxX9CuSOA9JQ+gFLk8c7XkzcHLENiPK8xB
uXNPrlNi3CDXH09lBV2y18d8/nZxFIVqblZ/Lg0/MXq340C622np8MipDitwq/BCB6m5n/UATVfi
TS80kJZHh2ix17b2IFYW4u62yB/kvTtN449gntqmgeMdKmsQkU5C+c0kyvk7dwKWXh012yyrosZD
F/sBDBRbkOQnk+c8i5OdIevl0CXxRKJy7B80noePGJrgEDhz/slBfiKSJdlhX9EjdNsk+HJTTb9s
x69fu2FwAsqGXesRQnoOp76yz5Y1wdtKYYto8GWKkNU2t1CpfIcQA7TOWvKwVDX7b0N2DvchJDLJ
dfueD/9SVsSD67FWI3DvdUAkb4DdXPHFmqPEtR4AYUQe5otz7Zqd9zmBtD/qZc7nRaRydgj0WtvX
UDGPw5hISjtr61ySJbotDf0q11LI98XVq51FiiAGAF12d55d6++xk/RvCbEMnKkdTKBHuBQGy7Es
PmOCtzw0C1Lbmky3kdd0mF+zGSc6MPwq702d7wr947yaUMZkdYTkx8ZJ1ZXK2/zkaDI7Z4xHr10+
4v7pLedKS9NYbTwRuFooTVOcLF4Vg2TX2PtCKtyFqDCsF/YnSWwPl4zQ8ZSmFbQfLeqBe2cQoUYw
U3A/9fLDFOrQKHEacxVD6JnDxiXgFJVkTtDcscOgAtHf9iAA0NC+HxKaPV/Vac4xIgZu/w3BftkS
JlVA/8E4YDKehkdXGxHukEmBRZi9HrFv5znsHmQJBJ2mhzbr9AHBNWFvmeuJezlWyUHnU8FVMmxr
vgOHXHRxQURcz7KD/EsckMVke+Ujti3bBLOL740ffidfhiEwbjV9spkDKmD58UKGM47PvEAOFwTZ
nbEsHs5c717aJSFZJCNO7XDorKXrI9lQiXpQY+9dJiRo5VYVbf8QV/V7XhnrN3VMumOZZq0dWsQl
exutVulVQ8NesetyjlSyrNQBf9GnI9AfgRL50yV2iKqDaS3dMxOysatmDbS1hLnLNylc/wmiFkYZ
yxdESzDlKIKq+rswUYVsFs+N+Y0SNBn2lbobdUZt02SXYhjpBwRq5VwhLS8WTj+6EDeaOTViS9Ah
VXuoIZ60tqlpi+ffJTZCZQRcecV58ewhykxEGZQdkR+m95fRrP0d0VHmo2Uv6+ix+MNxtI0CTNET
ZBsAVHC95nV7meAd971hE6NRC1NxhBjB3hrZEPluLQagStcdAWV2qHpY0Hp9N8Q9iV2I3z+Npk+3
7cg2nCFlQHord4E77LXEOvTNeJa9OSJqLNnuexTUX14hUZsSPYYAZUapzH7tJ2HGJX5kvWp+OWmb
7Be/xT6zDKs8NHWSC3TWdEVwJXCJaSZDE9KlHp9cCB7Hd2qGnzJWd7Bx5nvMDoY5pCcxlB2Sol1K
FzGzc2JnuRpu8IY9233zlMsWYLGL74zBwD6tme62WWRoSRZ64A64POSsG2konm7roTMPixLjW0B+
5rmwQNoKDzKas5bVJn23DC2JxkK9uWV2a0zd4yCMH46RcOSjZCxlD9euB+XVDBYStMYet43evgKB
8Udm8doJo9i5hT+G1ADyLKFR0DG5azbhiIxsThEvPKWiPDfemyntB5Ak4yAU8sOgwLcMO7nRR3ko
HS9sc6lF6eg8t02BvHWxuztwpluSrvYp2GqmP1qL4Z2lk39OnH9GocB7NcduzgRmNXeUpa9TK2lh
y8wvctMxnAx8k1YS1fDA65J53CemMN/FLJMNl4FLY8ngPaXK3aEqDPNef5zB5zeT799MLZODE5Rf
BQoV3ZbUEws83b1P8oiTzfva0eWXw7NScypvSRC70fMBTUcjdn5pbUdvfChcuzusLXj3Q6/7lEBM
5yY3X6rF+mo796PLnlqBbUDIXYoq4FB4L7KAgSBeFcypKymDyet5azgfZEDyIabeE/Folxn9HKbt
mLuWHArbXDaNbgCmZO2m7satBBtzYnk7gPINbR1NNfrTzN47nAhYOHdlp+/Zm5+n2eNeL21sI012
Csaq3KQZeQqZbd97TUW6QqUex76/EUGfkPAK4EWOZaqzL6SFqe/SufiVtES2+Z13P+hNFhGn553B
GyLpxykJZQx5vk+8glaJWzwy2cYI1C8yaMtogUqmKMK/n5j6Ny45rjwizoPrOCfqpNNtk3rBrkNi
3qZjBKdjv/ZENpEKTAhAsmcvaradX/4a02w8FEndoZNLMv2GADTtidjf6jgGCA0Plqu9gRxc9RVY
teGPz76JDs2bpkgf2jscnt91jzBgESMjmix/2hi9z6T/TJXxQpVgtpUW8h2bkntYWyc9KD/J9yAq
T2MKaq7HzV2sk6oJ/LxctFQ0+3KM2z3SnTr0XA8GvcXxME/vblEcg5haWO6VdjOW8hE0XkOLpZ+E
m3YHNdl2iDYI8ggy4+gQcy7ttvEQADvyInvX2ga5iyiPXDZL6FvdaPjkRCgHMyHZonDAcqbX2clj
EkmCc94v5kVrMXnmmj/eQcpTlamzxSbBvJ8Xae/YDGai3Lqcn3DxuXOJjWwKfDepv5ti89EzG2oT
yGl+7zGZRvqou9dWFccoXoM5u6HODFUheWIbH2YtnLpvX7XOEXFo+zAvQ/7GRT5dIVH/XDSRvtlL
7F+LVkT4Joip11zWk2alR7I4jOvmxFYkmlzsUuGnJI4UMUJzi++E385nWo+0PR6srV3Is+irQ49X
Aavwx9QA2AF7oE93IMYCa750DoIhxNAm53JT5K8JPIyEHgqHKUcSDf1mKkGUsiR5J+mdCwoZC82C
sWvt/Ht1FVSkahqMeRtvFPvCyp8ahXWQlsDQxrm6MXJrN6Krsz2TmZo9TlhPqaZNm552Z/Do7idr
m1c6wZNz4GXbOfYM9GJcKkwYG4Q92cFMiRixs1NFlmCLH73jst4kbLipsQzvTqOp3SBa8jYr/2kZ
ra/BS680smKMzIuygibSnLkqp99JtlEy4grIRXNO6WS5HnWDsp4ghswxOaoDndwGKI0ZV20sSSEJ
ONQyfkiwK1mfm345mq1fMLX2TmQE58p2ysiui/yUC01DGmo7oVvnj7MgzcKafmCx+HGXG9esKDKw
1wkhwdFUbfu+mDCGKEb9UX+gK+lpUppFDVVytBvCGydxJSrj4ij3kEFibWD9rlJ7PHExItNNDcxP
8Jr7joD1bWaziniwG1lugTjqwVVhkBdqLs5Lu3Q8OePob/zJMU7QIY9aQBlAX7dhozV43nx7O5AZ
fMn5SfbSrbWQtEyESA5zm/Uss7d2/GlayA6NRz8xFrISl9T51cXuuyI1RHn2GqNpQGBVAL4Ekj9J
xypPTs0X1iQMa1geZZp+SF296RO0QimwFWB1H+PrZij4tTbuvFmKxN5nse/jiue7YmAcsXqN4JuW
JGYnRivPyzqtcYfsn7gkPocsJdU37tF3iLDR9asutsuo7jgd8L1I8moQgCWavSF9eOcY5Gg0yCqX
KFgdFy2xu2GCwWHL2n9dTqWxLRySzfJ0woxg2YektP0nLwdfHhckY1rutTcklH/1sB0DKvqV4hw0
yqpdVJrbJjHIja2XdyeTd4TPjnhDSkrGtkths8AU8rHhUzgvucEBbriPRs77mzOuPMxY29zooNOe
Jc+dM+g/rv6VDWr87OAP946X8+K3ukt3SStFcO15/p1y4pAw5Zvs73nPdfmcm8ik7GBh4h4eiDI2
o4VYySDoPxTPV4YScny2AGSzhhSiuXPvdDOOls7b8McOYKqQGiQGYhlIeNQ5Xox7HU8IAg309ip7
apZYbnBV/6BcIlPYJJi6kXjFkvjVVNmejjmYRTO+W0rIxmkyTk283AtGEFtP4J2hSOLyJ8Z1B6Kd
IjNfxoND+UDEVXPTcMh7dXWwfGfb9AhW8QaFVSau4rFEgl2yfi5uv6WdMSKN/BjU3NW53hZfXCi4
tQK73ldae5Ap6HorJUkHJvJlthOGg5LQ4RFkuJfLPbtQ6LqQckIuxJ8pbNSyKMiM88ZHEGDgrr6O
SFTdGMY3gz+hRtqlqtntV0t53I4Xt1AvKEP56lkBFeW3MELhwJOcGxzIJAOvbpZzxVBYvhSEDWCP
cMCKwNTcPn0u0bJbSK63aWeIez+vcSkX9y0hBL7uomZyO8DH9CqoEQwY8WvuweDXRv1TSuQIsxYf
Oq6Q0NAxKI3uDOjvxPPGHNJLmRiffe5Kuv2UINvRvtLjHuOThZZhSHZBNc7vrl4qQpi64YAJLAs9
QCG8+17UzdrbRJdrlTRAdOgo0YGMocoW+Nf8ZJffRSauuwph95xwO06PiR1vfX18kAZh2Wb3A9YJ
n6kLvlhifhr9LH3vh+p2ZlkdFQB1PezyQWMd8vF4dd0V5da31fIW60tY+yXaAWNjFN4dsN0Bq9+h
F+luVcaYPIvCUofJALyT3szp3Pp7qxiPBZq5g4UZvBzS624gaX8Y+B9+d92ixZM0xiNXuIEeONaZ
sZ+k9aU1nPux6i7VoJ+xRG2Chpq29m4gBGwEsK6ruL+xqmY7WM9lH29iiL/Afqg8ecJOcELjyihg
j4LylDU5Tt/6FTeir71qFANsWLKuWm9E/TMfDGtiUmrPmcTB7wdbf+jbIxbnUBsi3S8ZInn2Uv/Q
zcnXqmHtJEH/2PgKPj6dM66IvccWLD+Xojj0trO3CRWCQ7w32+YlmemPz+NdkvkoPZMGL4OR/Fgx
p+waUz25+ZEdf6MwGiwLkqa4i4/KnS+tgR/EN7Gv5fGLrqEFN4BWSswkvOsMlhgBvkZuw4eDeS62
tceOdCcdo1RNWLy2sDcgHW+VAW1gXvXKPtbu0m0XzQLFxTbY8jZLU5Vb2epJ6AxpVC0oASZ747fL
wRDtqcxQVpEdIYryA13+y+BhjnBRYE5g+251NagmqgIuL6dJ7rS2Ehr8z4xoUsd6kmb1/MsUrE5i
tn+mpAqLhQ/Kqe/1IH9YHLxC3XYuSC+thusR0oSDXbFR1e1uCtJul+U5sgh5gGpEPDho7NE+T/bM
/birmvwaY8jy1DKeckAmAK7AKXZsn5y52vk92VWLsXy1DE6pyh+CYnnw2zFKex+evAwu2eI35wbj
8jWSpOVGDrg9cIduDPH9O1Xdv4jJMdaSi/+OQPi7UI0QnhUnpVhNJ/znj0K1OhgWkVc8GkJ6zs1M
aDB9CVWff1eeKl6aaQRITavZO09DPTABJtQJ7MYCqnf3v7wT4kT/8E68VXm3BiP5lFvjEfhzxguJ
zW7ZGfiFTKf9CArBbxo9L57Loqzy+6bUtG9ge/+x6GX7QFrEuIe4JPBDw1/66+9v5t9SVP7/mblg
U19DzMX/rLw8SHKM/+Oh//xO206lX93vRZj/+Nv/lGFS3Ek4sbMmLP1TgumsCQuWEdAnF0BprbLN
f0gwLYsgWkKf8ASuvbQIMf+pwFyFm75J5k5AH6/z7wQvmPoaIPXfjzTNnJTH8STpoDTWGsq/Pmi/
S0RK60ZzaM3Ww0YEbBylC2MQZPheuDmx4e1J2wHZMl6crrxV9i8ctz1gtXdx+dd2smuJp3Sjkl53
alNvAC9YJO1rw/GQq+fPaZ1ck/r9NEykOHasSEVPYoBqIyNH21KZn7Men5StAxoCamk5Mnu7dL5L
LBT0ojA8GD8uazgrdMmOjEzqILPsk3xk91fNfYOSbzGNp6kKUP05TXUNkOucBp8kPfJwrOOEAX+j
Fy6xscTQbyyzmN71mcA3mnEpxTI0/468ns+8/QCjkDcgedYGheFXradYDTOSeWbVlqcYzpleCC+5
wVWdRHaGWrNGz4+7t6Ob2rUwmkCduvfTnD9ANcgvL5G0csQdwYGmbl/D1zh7WVggL6rxmiQEXyHN
ETtopFfeS1PSgjOTs4OUiWu/xiEazo4yQ0uvbxWuUmuFNMaSGo9idVkmqiAiSe+NN6cQOyX5Q1x9
pxybzl1Q1kdgo2ZTFsRdKHARycaF78WV/VVWYtEt3WMy1qQGXLVjfuVn1dGnIUeVzy0AoyRyCQvm
XqN9zXeW65Tw1HpO6J8RyfMcD/wBeZ3Y2LgDRCqkFbSflI/vK7O/5Xf/NtULwiDGI/8Vl/h+CRqU
OtURBgxRV6h5D6sfV6uC0AUbDPihbHbOLHApCtOGTTwxlDRz9VZnLh+xNXgdaUsirr9aCwV/5iTL
zrDr9S6v8merM9FHVOK6rPMjujd0wZX+PhFw9iTm+gFHoh6BQWU3TX6xNHlyRPbLZkgA3+bbtvcy
9PraWmTdxc7DkOUeT/AXdEBxazq1EyFdPK3zOAh5S3rjQFBlj33YGuZ9boCuWUb1zYOgrVCMseVt
5Xs4jfqqLIqbgqqJi2eKDrOvc56UWR6RENlhqmNv8hqSkgj9urEpy9nEecIZHoyvLH9e+O+fy//X
lO4259P/fNw+qPQ/zh9V/oeUm/Wv/HbG+sbffFoEDcq5kJSbHKn/dc56wd8cRCCuTWa2HpB3989j
NiD9hrMPhbvP3/otY/AfQneE8yYdZgFnLHes45BT929k3Kw38u8O2vWU5V0Rl8CRbmFtXP//3x20
NfldphjISTLU4NwF7tRcda4Bwttm5bj/3ady+9u/+hd5fr+9FjH3NIhSvwzb9MfXSqcir1KvYniD
GNymgJeXpa6RLOCdv80zdAJ//Xr/6mfzXAfKyibcTrf/FA3lTSBclVdPO5o84u0wInel+aHc2vSu
/C8vtY5Yf/4YPY/AOa4rD2vMn340O/W01nTNkVIXEdwaWqs+ezH3j95ogho0hRAXlflyBhnnVNz9
9c/5r17ch8o0eGnTwtP1x8910tKgnRtt2uVOVUWW1/rLhlyW6iZD3XvBZNHekuzhH7NCZF9//dJr
/tGff+4AdQajgEGy5frQ//7xgY63NOIwcchrWbmifnlk1dA+f/0qWDf+n5cxTI/qWfIgdSIw/vQT
egXWxXkNnVnrbLjLux6Tq8wOyIPNh1pRspN3vmSVRgV867aEChBaMt8u2dAPm79+L//iJ2bE4Xla
u0cJ1P9z4xyGO+49bFtgY0Av8j/ZO5PluJFty/5K2ZsjDXAH4PBBTaLvGOwksZnAKFFC3/f4+lqh
rLomUnqSqcZvejNvggE4HMfP2XttBrEMjIs/hBVelua7+2pJk3f/Atd0KYTe3tdAkL8SezzSyRzn
T+EUkfRoN9IK0ef6JSKWocnDDZqN2l24yBo+YJ/ku/77n3oBXr7/I2z+hMuhgo3o/bnCDmrdRy1/
hKaE33l9FnySUwfAZgjib8x7OfQroe9+f9Ff3V9bsRV5PGxFKM/bX+551QA0J53Wph+P60AHX61J
B38Abv7qIjw6eakhxc8X0W2pEi91esoCWNeJS5+Onej/Y6kINILs+xTEbEHvHiJsxhK2x2WpSB2C
gwrI94M/8weu5i9+i+DbIfFD8Q4SVfv2hgkXNGRPj2k9JmTLNbgbl3za9R/27l+sBSkE25unJLCT
97G7NdHdTIX9Yd02nlxbVtBD5uqi4iPyCXOFKNRAQmu3f1iBv9jBpeBQadmSDcZ03v02SZnTRzXx
8nBAMqY/dMiDnt0G4Yb8ww5uyZ9XOyvBJjcZ6o1ruu+OHGlV2pi3ZnSckWErzgGRfPGQCserMUpz
aNGNbyb0nJCmb42LeHdJ6yn+CqSouYYzkDsHVFkBqKrCSsI/rNdf3IcLzlQzyndZUO9fihnRCHRH
2a5rp7UOGdmEGwslHUwdEf7hQb/rJoAhdniQNt8ybXP8Uu/P8G3PAK8Yh2ntMag2ZLnly/IhojVk
mcHJYciA2hvOfBkii0H7+Zdvv8ul8fdh5FOX1JJ3b3/f+dZkeUCSBkUPexZ00wuPruLvr3L5Gr/Z
2FzL4RDLeqJVT2z6uxezH4nCbKOyXdOoAnZSojmsTYvOEbQK2mHG+veXo1D/6YJ8t+Ayc5Z2QYSK
d5VI4EPcaIl0WmfEuGXgKNKOph7VBNSIsPUlvN1QvJZGUdugPcY0WtH3jJBAlaqOF+5ghpJETVbj
BijBFBwEMVYCurrbndIMdd1Ot33B4Bt5xgriRB5BuMlpBTqi63HM0uzs0IH6HeLIsUeyibSXVqcq
fCvaREPZuyflNP2rXybxuJytyL2dx9CfTjNICr0g+Tp6iWpD0CkngTDYtCl9gCUwls5ax47XiI8I
GS7dzdBB1KDyIpIrt2fsd5Nzgp2Oc1643k01ur5cTxgImFXB3PlilROsemg/I8kD3VTscruX0RLf
VHffjFZ8n3g+zX6BcgILk6F0dp/3ccTBh+FVRsAfo7VgxbCSbaH0CMbCoGQBw2gbN8iXHYrXa6+O
8GXMRVLeELlqQAHr3Ool9VOBOKCISAUoFRcqOPqiCHFU/MLBiq5/7UfT1ybIYo6mZop9Aw71vO7Y
aM2dEdhhuPd1FcGh0fOwyIaucNYGwXhASHuHgXjiJThSGBZX9ll0TEeOlSOb4uQoFJtM5QH0RTzR
ypDpuQhoNcBscWBJtJAMe5qQMUa4tONjsUK/ZsGY4G1PmCf5jbkXvpE/uxIXKLjaJABBiZzrM5G1
Vri3SpGodTFn0aZmmt0e6KyIs5Cjemjbssdn5yisCCAYY++u11UfH1QrjFvPSMgNLPyCykmO+DUA
Z2WgeuHaIatj/kQa6+g1mNDausLMhwqBmAVXdygsxxZxj5F69bCA4IgKmXA91IoppggENIwzruy8
n/zjhJMMaeacGoeKm4zsaEAyuNHwP4qj7A0zWAm2mm41Tr59kwTA8A6GqBz6xdzND1M6j8XBA5sw
reWc1O2xUHZ3ndlMplZBZhHBOiqjfGAF0xn20iAkfSYYxTUksuiE5hN7nRF2+Te++9MDG1xI39YJ
m6dgygHqVKXPMKEVnXQ3IaNfhGEZjXCapfg/W/y/A52RqX2x09KxlvOllF74c1Z/S3nr9apJy/Q+
AlKEJq6sYkEjngzwnQoBmjmNWbn3ozQY3laeF08rgfzLXaPGVePNTDptxhBSFIwRW9nZG42lnxFr
6TQYy1rcqx22h8ZwVmZvZ9lSAJfoGHWbUDJA8gwsZDYC2P8irYxzCwOp+6KCKsw+NqPWTCvcrvxY
4hQYH8Mgb27HnubtomXnYzwSon1eEFA4+xvDYaXz8oWhXpJlyspPXMfcy65zwHGJEAq1rVv/QTYS
1ybFTOptKtMe779vlv/Ttv2v74fr/76LQKxZEuUv/2vz0hQ/9mu//9/+7SQQPEB7HyKt4uBPsx+8
7f81zRMC5liSE5gHS4tqkG/Hf3oJlvOP6UkN4p0Ise/N2f+0bDVJBiYlPv52Grqg7/+ql2BRCr79
0En+Y3SOL8WDZHbJTIJ//kM7IU1CyEaVWKqBiB88hdV8lpmWX8k/DBd9iqPFnvNw4eba3dJLFU95
EG+QV+8MTbUhslET4zVZa1bbGqGHvxp4Zxc4rzvMKVodZx+JQZACARSciFy20V2ZztmimAJ70frk
J8GcLpa5zRepPUxDVSJKCaM1IJxqB1jEPRZNfB8a83YYG1BZfuBfR8VYY+ZyNyZ4M7JGA0Skolp7
Vjlce7D2loW+qNwMqkCeYXtXFypYlZN/O03Tg4/LLQZQSxsZaqM/bFxagw868vMlurjTBG5+lSET
WA2zKx6zsQm35UybF49+hOoI4zrTmp7uZvMx62PnemiF3KcSaYJys29ZiljLrwYO8G48f0N/9yyg
nK0E2bkr0JfxXkT4cjIueh3rzj7m9Ldv6TVZe17tepnrpv8YqawYCDVl7g6cxKRbCUr7zg7wHhAn
e3vxG02l+6yRWrwy7kP/23DCHVa5VZroZfOebyyQ+pMnRgS4TWEj0G9neaWVmRdrzoLuBnix9w2R
Awz7UHbJ2mmVR15UmQVPBeUBM6dRNDdBItTDha/vLXBgTzdFlWZnyVvBqTZDrEbPVu4bxxuqGyim
+VVUq2+6TSMbTk9CYS5aZNCTo9V2nHKX0MGmxdO7dQMVDGTa5vDJuqaHGyPzwV1KmEL9CkO/fhSx
7Y2fmybwV2hkzesS8CPQ+h5rygcouuZFg3mbu4ZNCivpwEtEZVQNRox+ug0oTjo0VCcMZTUiE0mw
cp2O2YH91r3uNU8jTKJyHcCcvfbr8sz8BRRJJfPxTFQAdJoK5tEcqE9qyEVCCoGdbwvLxvGF1sGb
/WkT5OI5oyNWUETis52jh8gXwWoucCbHwFdK09lWsyNXvoBNBVTueqrd8DDNcJcu5uXgtjRt6Ppd
fvYH+2Qn5onGMdZylLft9Kiq+CqYL4yp6Jh3wltxZl0HIey9LCG2DLqlxBYV4pYPYwyFNHznsHZq
5sjVlVLJNR3vbQqPxuN4OWbNB9iBS8cE6TSayFiTfjwTgL5EzQX8vS/uKwdRdD8tL1543JMjFm03
NR8B8jd3SLqv/R6frV1t2Y46qhR8G744phS+zECuAolDuUhxSE81PiCxbvOsX+vZ20VI/Xe4RpZz
jasnMPTRi8p8z6Pa9Ol4JOdheUnY3PYJ3+dunMjjdSUpO2Fz6G1nvkHC4YOuSMaFkQVqXam0vOe1
OVlAn0DFe+ZzBMgNj9OSrj6Ay2h5sYtK/Jl6JnSwja8F8tSShvxUz0cbo1cYfbPZVWi0h3ucy+PH
ob5oABh7Z5fAesqTpSJJ3g8Vwdt+hEghc9jnmmffFNYJyFS/HAmUQGVyk8ZooeZYeRAwqseyGl4N
XwPU4m3cE0FwHEf8tGNKcmdDRma0tci037XS+jzlyRhcpVDFV2QddNvpwv65LSBMrhIchhFKwGI5
aNSo5kTF6YnyDIh5WYBXCvZNPiPji0uivOM+CY9NBriMEU1cBx8D3Ut4m3oTEKLUhnS60LdOTXrP
aOBrZJifAXmzxYVecpuR24syEUlAP69z1zaQxHTGHanFzauc6zvTMCFDZH4kFoEwznHYF3Ltp7qH
fmDq/srxpwSHhFHvsGsqd6FIAQ+ApHzSFgTbImuKR/y7WI/s2l8b+azviNFF8J1Y80tSN/rKltEm
8EW7pJad13XZWAuvQKBmOfaVK8z70K8vwCDvMTU8uGRpPCJiJV4uvUg+0NUdQlnqA8zHbgndqYT7
i1gxTPU6Lr1lA9TDSoebtOpXIXZpuBpteqr8PL72URfERvhRMXJfFWZ7GZlt7OQlKsj4CIN7FU2C
Q5b51SNXLXABKDXFro+SrdVGfFWQ6x6DvkJCnFRfaO1cEZr9JRs53+D0o/oqktvasr6gXIQYZyN7
Dyw0nl1SHoq45bMwJtjsZrtcV4k211kahXiSoE3pKYfKJkF7SCT2y9DP5SKbyy+cYZJN2uaHEWPb
a48qC29t/qrr4mIAIaKQs0Tm2Ij7LgHQZriO/ew8ZdF1VSGyjCEkL/s8JEaPU2RV4tToSX39ZI2f
5vmpcaht8eyH3GVcn8gPJSKh4kH3wwkpeXaRZq7bbtw5xlNkoOZKFEQDMT8oL9nGxpPL9BVTwJWy
xw9MG6Ft1hW8Fk0sObiEAo9SZ+a3ddpjjRvBzru8BsJd2qq/CdryWgbdMSpxtiFT/qwUWZQoXK/E
bO67pt4Pub2a8vRKV/ZHn2wQ3+aQ0kNMY/EWWI4DPOG5qzFdWP1SBuazX4dnl5GlPZHEoq5mRUbd
BDndkEgjbWuhkO0rnX+d+3vGZuHG6n0c2KSlL3p0KC5IaBk7W1+82F2ygstgIWgGTjg6KPSdx6n5
lql0Rzv1ym3ZXuqcHdiMz0VqQcShoYsr9ibu7IXowhtNY3HphSln+cnk9RYLAj9axN/hVSiPMFdi
nvyXyoz2QemQXIjUE2R8N1kzt3zY6PE5wrgjeewQ0ByO3wJIHHDXixRj75nQJKDCGBxmCDhamCyy
sHkIR5wR08M0hFsvgxSO19IQuAxjcygPpsAcGAX9XV/pXT+Pt30IhG/W+brz9Ssv6yps5NZPUXeb
mEn2TiUxWw/Gq1sSKaz1hhsG8KAAqAiRJSOkc4aMWE9Yt42V6X5wjPqlDs2tjI3VzHYBcKPixavP
Pr5+M2/vkBMtleSkcjGG9MjVGN7C/l9ZFb2Dghx2ESdXXoMNaE6zp6T56hHGMubNo7CmTVdNOztx
Nk45r+YQRyEtxZWZboc23gcKnBIComwJbExv61TyeE2iExNyapyQLco+KVucMNjB1LWC2051H3E6
QhManuasW2UAFnayz9RxbIyYH6rx0mSvPMp9AorZL6AqdNkVrxausHjVJ/bBbXyHDLvkXFcIMvNB
3bo9uFrVYfaU6KhLQHSIadW6CcVdUPojT6JBR0Mx3fY3RsjnkDkvQnJmzaGJNrlZCdyRFsAnF1TT
AO1lZGK0Ktoh550geKCBELeybbBBc2M/aoTGH/rcxtjmNPqojcs8oed8WIyG84Gu46NVfNAz0Yml
vC8KIKS92HRGexsi2XOFOKkWZmcjqDRtvbLrBlWchXOnurVrcedF/Q507PNgejdtl20MfRIDCX6z
iVzbp3+Dus1uCDfyPtjShnBjwthhI99kkJrZOfttiksEFcPHKhd7sIX4j7F8JiXGSpOvtQ4RGmCb
HsBNqL7dqOmBvtJCmTbJvpHTbRtweYyFvCra9V0Yrk0VWevJcVjqJSBVXPSGFl+C+nPOiGVLiU4T
yAbCm0HDzGX2ZE3eM/IM/+AoeBxasAVg+w5E/CBBVkTa3VuKIhEPxDpmX4BsiyXZEXwxogRlh/Jf
WuC6XZ+eZZEtqEpI0I4upIW1j/SpSdzFCAhQ+gTHn/3oOUfJ5tnX8Hm3fW7snaZ6anrBF9leVgJp
CH5DGaSbBM1hiwNrCGZwwYS8QncF7m8sKrPe4CNftT7CXPaYl8qVW/ohay/igTgG48h5n0flsnSj
LefO3UiaZSAgYs4DsusSjkOO2y7Cph7G9rpKHXedFMrftgCvKtvHvPIcZ94EMjxXm9m+k9hx1mjr
vcWQeBtfSQxm07KPHGsfm16/VOrEwW7jA2WIki6hLZN8qnryLSe1i0Z9dqYKOEf6WROPYlukPNk3
k60+W8GX1HTHrRtWDE+JdrQeZCFeyM1izcgPyO2IKZgVX2vlgybEFTfi6VgUBJs/h77lP3lBxQc0
92LEnIOYMGlxgIwg+y+qur6vR+V/CgHkXP63ABHkWDob+sHUDvAAoBcHfDAbDHvCpq6SAdFOae4e
pZ18RpX0OFyoBUHgW/gtLksSygrYhxsxyc/ZqCLGBdW9NapNUQwz5p/m4QKUGRy7foBC8RpfvqU+
GHoD+JI1bOs5uoXmY65FGZ39znxtKuNQR5lEjQJ0F9hH7NevFSFmgKxRp3hMWcU5tW3CTxNjqZsC
IS0qbb78eO+MU8Cn9CbWHPOEBeAhRw5/hlOLVb9xBFVpWuto3ad0LgFAxVl95oRrbPpcS+IYEuc+
bUWz0V4ePrauSp59Yw4XaT7jvbZFc2LACvikNOZnI2ir5dD3xhrPqHfVz4beaQ+79pJ+dN8sGn9w
aRTPxgnXUApu2+gwHYHizAookbONOBji/kLF+XBOYtldB04NgdGZ6XIvQEzjygqaLgDab9Uh/fCO
yI91EwFgORXUt0MFc8ToCr2Li7HzVlhnA+dTZgIEXnoO/sCtUU7Gle8G0ZaVRrRXPhOBFcXUHYxT
+psSjyzuVrbcZYiw+KwjiesDwvy+rTtoRE2PGAidgnXwRD0Hy5aOYrWo5yQiyLSAScDNInzD6FVQ
rHvaHrQ2KCweOvbRiOcmOILaqeHuZun1zXIKfELD07mJQflrumwLK7AJvoP25G6GhGJjsNi8KU4B
wcRRaZ8VSTf0+GM32s84K7wF2qFgN9WqPtJ31R9Q3DZ39OKMS7IxLd+lWQWs6CSzMULkY6HOdFkN
cri1wRPkH+46qt5FX4f5VUceAfsROvNbWkfp5K2Hxhjia88yHLAdSTPPHxwbLNNqGh2Dk6PWMFC0
Fe2zimPayjb86VOVg2jeuDbvUp1Ml7ITzTnJr2VzDGaTD5hS9FTJL9fKsL54fJYh3Cqc1WTFKKdO
5C6eE7OSC8eqLPJze2xQ1iryuFF7HzlreooHvLBrXePgWZrxbPWcq9Wo6nOKCRG1N4bZ8R4VW2p9
5eAWqq9Rrtl+6Fnbh9Ahme4R+/hwalt73pmWm3XUYCOd0tqLdqSIuNZdZSOLxwraWUffkpqdKRor
wnhbGrxbp2V8wKiCyhp9NF1x0Gi5dxUT4HgBi4nOgX0+0hmGdQGvnDiKDIMNqXUZoX1xcwUeHMMV
Lqu5JvAmcT5jeyFEPm9124EnAmu+gWPn72tHomWTEHmdbRb41HpT64CKKjpTXZejh4XdxfByh/xM
fs1L3X0WyEBuJ/gSX4uWCiXViYNloQy3Yz41h9Lsiycg7jC1x8QR834wJwKnO+0Tp5zBjVnnTpm3
21zM1R0W+vLQg3K4jQkzCVdeNRP15xLAsnGjUezzKYULVIXRY5TGzbEf0+m2a0wwEeaAv5SYStpX
ZBRyfkgC62uLhWJPRp6+L1vHu6siD+tB2zm3pm2ho07ywTrUTdnVazdz9EM7xM5tlQ/w5TEFJsMy
dZq6XVyyC2loTPF0gG9H/JYZg8FYlJGjbzg3wYXHuoXNi5yVCqIyfDM/UfZmVKb3MDph+82sPdb6
gClzGYFrQK8v5XXODGtTQY8/ZmREROwkWC7pdqEFsBcZrLm9S2RMeklvkjFW5EAAnq31o+bYfIit
Irj325p6xB4aTQsL7/keOHV7ziJ49A0DLD7VES7j1cTY6gUGT7jtM87EcdNYXxKVMmZoeyv7FCeT
Q3sxgLIcl2FxnqVVf7WC/Jp1hMCQcK9vBjGKLFQstMVWMM/q6S9VLnG/0dlMsSWtc/YXivag7O7i
KrMAkTaB/SSLxieJnBmyd2pLz324EHLX9DtQcpayt2j5WBzfZlu0kBY6ZBiLyhlnen1tOHyk1zrg
GhnMHt8aboEEVOMc2tfSRQZrpbieSjySasFIIN0Au252tN/k3iH55aa2PMSjsyz2cn6G6DTgpVj6
UABOdDwnpcZ7xWwPAqqbHaQLZDKCfQ1JLICOkBmQHUmaoMQZscUcRApTOAg8+36QOQcEe24WIo+a
D5j9Jr6BUsI960jkSrsAyWRQ3s2JPSHvrXxeLukdnZ7zFfe7vWVSBB/Uq3OoXR9kQmdA0FrYpbrC
bo0V7MIHx/NX04rkWZgjCYsWfRev7jEpxvjGABAxf2VO2Ds+ndT23A3hlZnyOXXiLa8VAeR18lhN
zn1tUgkXW+agRKcHrwyVoCkC2aG0UU26zwg76zR+IQHPMpp99C1zdxo8kFqgrq0lcCDB4iSOwlM0
mq2i7q/gBfkHu54cDj+JfEVabzzEgQyhghSD+ykBnDlICzrMjV+10aPbxMfJq+rP45yFV3Cc5LeB
woFsBdvsjxWzwce0mKavqS3TJ8tubQikxgqiUg1Ux08IxfYn2Dl96JV634LlhkVdJjn4MavOiBR3
tXhMVR6/Smw210mC19qeXVIwKoUxXCV2+tF0pfXkFro8y8a8MLDjxngJkBfj0DLGfRgm3Qe4AReM
uUEMwiSC+ZZgK592u9m6n+PaTg4ioozlX9oywTV35mi7r4RNKmj3JdX7IJL+pQa8uo6HtsKak2Y7
r3LMbTQbijOXmre5YS4Mmd+OI32hjsnjZM+IooF49uEYPk6wL7dDmImlZoy+zJBY8wlc4dB1l64G
g+UTA7o3fbnBN3yozBmfckq1FuvLKzlGeBjn6qof4KXFOWbeoCcHCnX6JWrAXdupRbxZQG937rT7
aZgR5uRyVwojfAWEEROl0hzbMUoubKp2V/iuvYJKYq+IuTspTac+cPR9ZjQcZtum3zUT3yAL+h1I
8LVCXwpg0/+I3ijeurYLoM0CoDCWrYuWeppvVFM8jVH9Ne5BokMADwQpSCD680NHC34p+rHATxgc
+jb7ZKTGWvqVfFFTJ9ZlGJNT01EWVN028HJ/X3oxjZjB/YjwsD2D0lHXXR7TaTGyGp9fsWbCS0nn
GdWSxm597ZZIlocAaqg5E0fQKP8zhvEjQ4jV4LTz1iyMp6qkc1mQVGtnLGNdwjQ2mAq1nVRrXMcx
YJ2cgxastCZbTm1/6wcuLM+c+9KnmVp3Xv8wBknNe+ycadrEnyg/ky3xVP2a7Z0APOB5Y9Ak/Gfg
j8p4xTxoE6RhsQEWUqxtq4A1LHtnbyK02WuavLspr/unSaQXASM5HJEMjJvUeXS8Ytt09SGgpXtB
s0miRKZbK9Htpg9I7ZlksGvnET+tl8zzwqxbtRwzjOJJ6lH/2uJa1i7tYYwCVsK7VEC1Sx14KAoZ
wvDFmwdGui7EgHksEY/bPUl50EZVYt2lYYtHX2VrEfQk7VnVminM84SAlC5bScXUtYQv0DKvNIFZ
g2CGhj/vxvBqlgd12LI1oCmbvuINhHfZjO2OzBPI8CBQb4eBFZOk45lRAhkp3iVuICNXCMNiea99
80rrxtp3RvahsaaTCMbXcVSHqsSjN6tTXMaf9PdW39DeU8GTiFZk6W1pqfE1oHGH6qM+N71nPMdR
oq5dM0npUdTdjn23WzvYJY5A12OKD34Mwon51hXJ57Zjcu7zpoVMFVcIhPC/X8DIXROcszr8SIQy
3akio28vqOy7vTLlcm6SW0aDu8xTuzDE7tB7I18nILKuzHZJU8Ox7q5zp12XYwxzaFa3E3h8WU/5
LXZy56VgFn6HCDuFAMFOR7VkpkfdBpQVo7A/jJwElnhAUSMB/qjdIscuTx8Tcq3a9m3angYlD4Im
3rI3h3PjN90nDf/h2jeajSPa6M6CR7GeWg+gS3mxQvUTQQTae6kqxomkUk/iahjAbS2b3t+bhU1D
jDzJ1Hye5sra5QQJeZEWNAKH7SADawP/60PHVrIag7E+dHnWfh7jSVGMEjvidPkdMrGlmc8nz3Lv
jMb6LGQA+2LeejQBeaIHEq0WQt8nOdOagNF/O4j95BvHILEJOaA+18VzOQEZzPvjYGQthXjdrmxs
E2tiXXhfy5SWOhu7TmHXNCUMbJzqZcqviePqFVPRXVknx0JG12lYr6aYOEpa++6W09K0I74ZkJdI
P000H8kCkx+7TB86Gnk5dK9Fl31vC/IijKFooGjEzcOYGWQoMG3xQiQj9TCJjRXOzlHV1RMUKvDc
MUMCJtvzsmrHbqPGKljzXcbeaw6PqlEPTVbcc5xNP/JzLhipAUiMtx/KFN8mHeMxIDApDk7SORDY
cESSEpJuZ0abbnKu4+hVEJAckdtIX4bIh43Kc5QW9fwUoUP8XNejc91HQ/saBUPn4vknp2ccu0sn
Pao0yZy8gvaiwGrbLwDh69ss90miSrxRfyKuuTCOTMaNazl5+VMROM4LICTybfgrXf6ly/vklWZt
LKnb6maN4bpalYSSZCuBGIUSJgdZxBTF2jpioOtMnMU1aH1v5ZWheWW5bjKvasUgyk7N+eL/IXlQ
u9lXitGA+WEMAFalHRsYmVXBMYBkzXjM/4rEbNFQB0VtMWwFhdkybN34SXbDNFz5tpxobgLlMhgc
jtYyLSB4/Y8IpJ32r//7vy5Wuv9eA7LsPr8xkVz+7X+lH4ay/0EL7roeKngPA8hF4PFvYILh2f9o
B6ewg2Ya6QXq3P9oP4T8RyhXuJpZGf+7wizy/wITLP0PUleUljgWTIwp8m9sJG8Fjg7jXvdi77At
xOJoP8x34tmiamGGtW2/bRpvYqpr4WQP0cP9cDNu/lVo/mggeSuD/fcqsJogRCB14Xe+U4eij1Tl
4KY9XwCmkyOMgaWwwngVGVL/QbP5p0u9U2zGsR5MZWU9RZb+guhWr3yPrMSgTsw/6LffSma+/yjE
qBf5jamci5firWTG8wYOhkJ026IwgpVVOMbpEltTLZKWQF9Q2uU2a0x6ctJqngYSp1hB/1lhv7ip
v3h0wNbE5a4qAjTe630twC0adjYI5E64C9MAv6N8Wfz9o6M2VSwO5K+X1I+3v5KsTDaUhMrSKg3j
KGcZMF0jpV5aRGD9/Q/68VIX9e8PGiRryDwD9wsYuUZ6mzjuQmbwWv6VUvn7Y0PLy2J08WLZ5vt0
kFx2hBkqv93ir9PXnDXVPdav/A+q9F88HG6WEra+uF0x1779LZ0aoigtQV2VXmsfp2JEdaSJS/r9
HXtrIPr3t6iLd5v9wby8xW+vUrQCN80g2m0g8npfcTSEK22SgtmmCp8pipBOhRoWoxn84cq/+n1Y
wVwkSeC0bP3uyibSqazN23bbIRcF0800e4iIJPv97/v5ZcZzxncPyRx/LFEvb3+fgmISVZko4Xxa
xbIYK+NkjZz2rGqur//+Ujh2bEBFF8md9c6x4GvGtE05opq3MnWYRaf2sIDrc6WcfP/7S/187xQS
K1af6dk2VqR3rxSt964sawO+G7s7RBzbuoqKINn9/iq/unc/XuXdvQPvEdroicsten21Aj4LQMvg
wGEwnP3rxfD2B727dzRAJxs0G5dqG7nDfO0cxyD702375Q/CS+Ji/LkYWt7dtiiLp6ziMEJQbkAC
eAj8QhsO4Goz+5Nv7U+Xenfv3E5WZTHrYlsyNduGfqcW4WCgoWv69q+3I+7dD7/q3b3rCRT1m4DF
QAvH2ytmVls3El9/vxYuf++/X+XvpQtfeS4CL0DjCcNO+f5TZQLCmnyTY3HcOPU2aNEzRWabbRgs
f2E3TP+w9H65wCkmBI4X+7LVvn1tQ8ZrMdLrghNMZGyMFr4H6YzJ6vc/6uereHgKwQexGGwSn96t
BzzUKs8yRZxu2H7qxouQSaOc+P1FfloJ0nIo3lDGElJG7tW7x1O0WDH9FqFB6/X90rXC9lVetOF+
Cd7zb5fC92uhBMZ85nHz3n0zZoWLI5JcqwpT8YjCFZOJPY3JHy7zfSt7sxq4DpwAC1oDlilPv3s8
hWN5WZi36dYkoO5suDo6MX0Y1hz1stNc59012dbjlSEHOChpIq5JUHIeui6f46VlMOVrZDhfIRVj
Yu+Pl4ZK19znciqPv7/3P63ay99pW1gJBU9ZK/l2Gfmii5yoBQZN3JyGSOY7Z8stqi0+DrUi4tX9
220McAYabUzAyKERXb971rYgHaAJVLplAPtpMgfiAE01/u2q5SK4yk2uhNYQwffbH5XMOTnFZpXC
yoUxoEABrH2n7/5w68TlP/PuGV8+mfi1LZMPp/duLaUVaFajMxIaYUb4UqahJJyM3qpA+sUQDPI+
w5lyoGuWz9n4SAKJ3lY4r+hSlGLBKb68Z9AhTgO13imT3IhFZfSEpWZ9gxDZFcUG0R+aChM2ze3v
n/tPL/bFsMirZuHms02oJW9vkZDwGPkqkszBgBN1bFvsamPy/vBm/1Q7cRXJAct2qZ2p4N+9BUZA
ExmgZQJ3tfSfJqxWGFvITp56NzrWfV2f/GH6quawvf/9z7N+3lO4MgwA3nTTZejxbp3JUuWG57YE
GtL8Aq45xvLemSfaWmVNgClcY9WTbSrHWwKRk4KYhwktZ0lbDSSld5kKMyDWzwRlVs9B6E7jMsGq
Qqf593/nz68fZwvqO5y2wGQwB7x9DJ3DdAqBcLKdXRLMhzR+dkIUiXmbTctplt0fLvfTcYrn4bDv
Uewx0sUT//ZyqQ4KXcO/JB0dX52ni+TEHgUTrogzMnvaCI5vUtrPsRFZ+J6U+bcfLa7PanC0Q8GO
m/HdGxMCvJuasIu3o+/CxKdxgnCVRfj7m/q98H/7YrLqbGB+lOyoyNW782keFe4Q1Wm8reIaNFdq
It9DOjbeNc1oH1RUy8OE+eDjHDJaLubA3g9V7wNyzNtxj4FR//3PRkdGc8KxWJDfsUA/HrqiYrYA
wv8f0s5ryXGcadM3tIygAd0eUhJVpqvad8/0CaPNDL33vPp9UPsflCiuGDU7X8REzFcHEEAgkch8
DbAilFexQx2lUFwMV/T2tDeOtGGQEJgULHgvrPcSopsT+tfIxfZ4Gp1CSIAnLemT/89R5JF//YCM
UW6g1QwgbKYEn3Kp035EK/X2XLbOL8eXZgasbZcqzCqEB6WonR4+KI7c+XsHeuLnCHF3lEcjk25k
ZNd9e4CaKiyPAmr8BXls8MmlXka+k6AJCPqMgrSTuPofnZP1bwX2yHnzLUOEQc5LFo9A4K2Jsl2J
hHkYYIeWUPq7yxdn+SDoi55ur8RGIDMsDeY6kDM50OrIpvWihUm8ANRJ8/HBdKWlEcLIJ9L3PUq+
DDbrY+PqjqbBLiA3ujqdY9bqmHJHkI/Gf6fEft/GiCdnnf21qgI/cfRft6e2Uq7gaU3eStQzqVgh
PeXo63DgaMOCU2B0Vro6Ped9TGk1DsLuWPOOf69pSF2CuewepwT852KGhV+VRvSBT2l+v/1TruMw
J4eDo9ODlQILqzhcLkYXJUMcnXUSXh8ybXpnav18nmIXn62+FjsR4fqrXo63PkV6qeJvyXjVkC1f
LCeBX+JM8EtjK98Zam9qq2CoiRaR7IChVPgQvlVWxp8YA+iDAETo0bU2do7u9R3DV5UJngVZnixP
Tv1VgEhIeDpXLZGaBG14V6fgTb3YjkPQo/OgPSkF0p8jWKEjjg7O36hkav/e/pZb24rVFQ4VXAxv
UUq7/AWRkSp1q7GPw1qvP+JhUH6ziy4+9EEAKpxVp1GWYx840093kb6nbxq52N4M97d/yNZHRqfE
0CS3hgtvtRIRMDM3zBqARyOKvA3HDrRrj6ImlJ+dWLQ5FJorHKkXVTi5CV4tOsT1RgvLMDo3DZ7M
OBtBT55nTCl0qGO3Z7W1n9AHEORXnBcuw8uhujKZ0He0wzPEh+jBiKbxlKO7ckrmWPHmCC/H2+Nd
X2tkp7ykQHERmpx1DplilAibnFZduqC9Tzda+1el0bRTmrqOfYxCzkCpmcDHTX05q3pKqq6F7kYf
Phi+07PTgd8gy6zbQwQTyXWOVZPs1X03p4a6lJQlkmnyKgqEFBzJNwu6kMjGfV7KfvwYaca4EwA2
0iGDC1TlKkYsEPbp6i5VFGeaMiUJzwgq5x/TJZ1/h4SFhzkBXK2P0hxqxhNLFGCMSiXBbL2Ae22D
XwZmXiw7+2elJfIS9aWYltA5n1hrilWsjeqFAJLkLLXhlu8xkjO+FdFCp3pp64OLBvcn1Smg2Jmz
Uf9TIgqIosks7lKE4Z4qEEr3RpHSMXz7LuOdzntds2ghrUuTuaqNCpbxMNsrGLmqCqUqt6AB7Qzz
UgW6vGP5FmhGmhjOy6rH6lvMIwK8FsZA557W1K9Sr1yc85rq0c3p21Z4R97PbhPdu2GrnKq8qtCa
mMHD3p7s9q9wEDUDnYe9uL569bMXXERsFRTu52T5qxgbccDqtT92+MeANexw0J2wX+6WJHmGYAGj
PXbLv27/iI3NT91Bw17IpTsm1sJceBA1WiUcxc9VO/2ooHgEiSBtdjb/RrSii0dopSHGW9DUL881
x87G1XhUcO7uvind1D7FQGsKgH3EL3fn1bk1mKHxMEedhcW1VwV7I66A1A2d4k9J2vu8S+0T97v5
wcwK55Gon356+xLS+qBmZgtC5LrNgs2fY/YZCPXQQL581ICIKrGd7shtbX0oYiPfiDWUl+rlEvbF
SOLUgw61e2yVKwtXqQSo8PH2XGSsWx0M+F1SUJV/CIergxFmc9N3Cw+JpFvEU1eNHc6Hs3tGb0f8
sg1MIpF4Gc4BUhQ7F8xG6L8YefXV6LFE0GaZ39CYyYdwdvITGB+ijhq2h76sx8embOO3L6rsKKFT
KAye/+vpxokBF5+aNICNfDqrA1E/USAn3V7UjbSAzYhEGRPk9eCudn+McMloNpPra9CvgO4C1TdL
MDMlBgg7hb2tobjH0A1DX4Fn7iotGIIGIijUMFzgBsT/o8l9SIykfecAS93ZKrJlv94r5JYmCTvh
mgfL6gbRO9wQliZzfasxJn+yyig/aQEeE0U8AbrBSNlfEjX+YyVOthwmGA+/S9Frz3Ae07NtYcY8
c/F+aHsDywltsRsNz0NFAWi0VE9RgYPy3Pfju9vf4qW4strhZKPoFtkuzzltrSap8rIJ7CB2fTPN
YMJnY4sHpWaAt/ecvM+R6Fd6BByoa86f4mwB6eOqUfwbqjIy5qkZfIhmW4+9TlMXCWPWDXD2ojSK
wzyGffjh9q/d+JwOOCjN4TWkI6mxuiH6Mg0Tlzan36tNAz5VV2ZsY5XSfQ4cdNL/w2D0BSmCyS6D
uTr7UHR7S9F6x1eGQju5FRyReVSyk900e4X5zXm9Gmp12NXRhQPUTdgHt/GEL7jZ3uv6ND7V0xLs
fPC9oVaHb8bmOrDLzkEyx2m/FLCI72xaNu/qCN/Y2wu4EaKlRgmLR4wmcZB/f5X+K5R9hmluHL8D
SgrR2Vkw3bX3MrftUWxScW4cRLFXxy5j+Dlp+EzU8NEdKVrMyKIi3wkkW4cb9TRaTgQuDBxW102K
hrGKIhGeBUNdf6unmv53oIh3FmVYjzIlCHGliXE77uGseJbVpjv3weY0X/2A1TRHO9MCoWKaoDQU
RYEEzCjoj+bONDdHsUkWQCvRv3NWex7xsBQeZMVGxKb1zH9FrGge7qQ/26NQcEUy0gFestqDDiSR
YMAr06dU/m8E/M/XinrYaYRsbnRe2rIPIsgo17GCKg4PTmJFXPfiOYqU7NuoOOa5rYK9mtveUHK+
rzZ6ie5UE+L3ARmgw0OWNPsMk3s5JFOVH2+fqa2hAIbJ25O305WsoG4NkYT+OP6ghhiMd0n7gLJK
fHTHbk+jdusrISdPmEW7SNVUmRu9mlXSz7U7IGHnI4OTenXvhIBDlfx0e0Jy367vHzoxCEbydLMo
XF6OEhRtlyIRx2caB/OhnuP4Aftg7U4gWgTX02keUTCovv+HQUnxWUBgQNTXLgcdek0phtSy/WQY
q5Psg53cQIyPJX6g76kbdz/61Ih3Iq8MEVcztWQZz+QOc9dpT9W4sNURevCrJLWe83E0fN1RKgDW
2FnakZG9PWKQwsn6PnQ9EvHVrkRVZanUjrPclQ3WVCBDj2Y57sk/bsyKdqaGGYHsFPFyuVxKVc9p
F9XMquApcdSqugDJnkBNjpMPejaInf2/VTZgPAQgjRe3inWLEEB51QysMbKKuIPQmtTbj0ZfKkjM
9bw1vD4jPIrKKD6ELX7mVSxbaiNdn8ciDfV7/K7snWtu40gSwjBXoyHATl5HM0PtYYXS+PDdMoiP
XUe9wsCV2heu+18+qYm0KtU7w0BeVH6MV0dSgNJsUhIjv0qb+OMwYnMvwsG5v306Ng4+NTvUzGl1
8GxEYexiFEspR7WlIO13qPOdejXBc7hvo7dfNSiG8qaiQMg40h7j9VzCHmJtkDBKBS7LR3/m59IM
xfntU0EYFsVQCvqUOFYxLLUHtUJuE5NzfMJOxgxRszHFm1FQfAyCCP+zZF93Dflz3AWP7Wy0fcNt
moOrQ+4fnajf+Sxb+wxoAt4+6K3SLl1FSpxJMzSkWhhT7ezcjUqoPQRKlH9EdK7ZOWVbQ/EuAx0k
O3e0Ry+/zRIWGPPOke2PPBTPPHYcT+Hx4ReRKna+0NZQtHV4btJzhjuzCsVppOEXOWH9IJypPTdS
xakQeXMKW3Mvh9sqwdNCArRPx5M27BoaoWkJgv3gPHytMe/jFN8GvVROFKj/gkQeekpofy1cJIXq
QiVmtPoP6Gq/bm/IzekCM2GjSGHANXoyGOMgTekDEr76wi9NGMp5ipZHU7vjzkfcSFll+qOhyS2t
YtYNB3NyujRXZ8tvoZ88hqWpH6tQ570UaFgQxjoSDGNRn5ouGj46dRv+h+uHFgNcHAlR1V4Krq9i
Veh2KawHzfIzB06lLYruMBArd4Lv9TcFySvbdcKxLZKUdcmiVNxijgeItrwCkRUpkPHzWjoBf6Bg
6Y/moolj1UrpTgS0vvYjkiVx0bcfRIIF5s5vuYqb/BSCJlgZCV9yjVWwgf+jT+nUo6HgqPmjsOLs
wRrUndRlfd+C4SNhAQQD+tcGAL46L+HsjgjnDsPZRj73qSWPPnRdUX8PMYf8VFAS2ysOr3fsy4CU
xV2gGQAX1nG6MsM019GFPFtN3eK/lYVHC8Vp5J7a9nT7cMiL5XWGRMWOvgMK/QBTX/rrl2HHjZTI
1BF9oHct5n+pGf5Z1Ko65k1Y36X499xNSzv9vD3menovYzrcxbbGwNZaQzyyoRLqA+spskY/LuGE
lW1UOgfwX/9Dkfk9/e/wn/LD/53Iay7E+tNRGAJ17kq9TdCYVw5JCC0riOXh9BUQ5n2MVKExlSr7
E0iepyCw+UaaghyPMjPIFgnFvHpm4SQxY6bX10gMGNgpYmV2DwsSa8M+xsxSi6AZ00m27ifulUc6
zXj03V7b9YF4+QHy7U/hVMfrbJWu1C6Cs6jn1+e5g7GPaISWePgw5PHOwbveN7ixcE1R3KZh5Tjy
d7wKNU6vkQTrsC5cJ0ZGuir04fdkDRITXxbxvaP1xjEH6PjGq0tOj+0KxFZaH9AwuBxWBDrpIO2C
czpkPzJkgg9NVX/Bk3uPRLOxjlQxeDIYTM4FP3g5kFE5o1Jrc3meSPnQ80C/aA6VeedVfn0SgMLh
FkAfiEyJGHM5CkLqqgW5tzxTBxm/o1Om3NOnQNKtwCp154uZ8vV9edQhPhEr5Qfj1bcerEBS1O2L
KD9XBeSBwzhXUu+op9R4Ar0StIdiRHH5lEaTE3rjULW1p/Fd38s+HfXvYFwQUkRc7jCrwZwfo1FH
6qAyqhLVl8p+UNu0nbw0KqtfJtqvf9IIyCKVwjzopPd8Px9dLEgtmOQJCqqdEX8Z82a6R69nPg1o
ZL5PE6QhUQJAddSPsqbIz6M9Q3Y14mwo77C7ML6pXYt4QGvO8KHJCpGQ0IwfNRrNPohnIz9VVq3+
jIMx+0eZhTofwy5DOTRK4QMh9tIM91GtoJvbZX1wJxRzqU96VSJeOSC097vUBQatomjseCfIXm8m
Vh7soeXwrpcuMKvPrKWNGyA6eY4UyObCRmABoOQeo+c61oHn4+nAYwQvnysUqlrC56S0kJ/rEOdw
V+vEgZ7beRRaeGgVjFvfGmkYTja5OCUy3OiXk5qSBtWDMC7OSjmg54XvgZ+l0x5MeGNShrS0YPkI
atShL0dZtDRBpsEsz72VfrfyBQXbVNy1HSaVo6IPxzfPifOFsQNeLpKit5pTF6M9QNJWnptJXT4a
XTn7o6u+FXLL2wsGNKedJFEWelanXgSKiRWJVp7RLhLvRtx6vhmlWu98n+vYwii828kDsT1hCS9X
DoL73GSdgIawqIEPO4paujaI84Ss705o2djf0KEoJHHzQbVZf6RENes0VZDXGqoG+UFggbTv+8V/
+8dhd4Nr4WIljK3SMIXStoknBDwR2OAHvVo6yAioWdweZWvD0esAiAsTFFz6asO5U0kArtwCLnbt
/BXNLXIws4vCG/qDh8aug/vb422tHbQrV17YFHPWJaOs1/K01hd85RP6WI6tRAdMk//DYWUjMBsI
jPi32HLWr67rqa9GvRgzNJWBHJ2KNgPTb5X/Y1r3/8y2NracAN5EtkUcki2Iy1EMoYaNFmMVG41D
fsf7Iz8tLBs41M7d2d1XyAUOEW9K6UVDb4oDK2+7VzOqsi7OlYQLmrpt5zmJczJb4zt9419NlCEJ
PjxiY/C5nN3HKm7e2LN9GRuWhIPRDAFw/c4amyAbqTuUZ7dHyC/RhgogKqKGt3fG1mpSJJMMXpqc
VPouZ6gTFttAlIxStuCEOwIspoUfY2R3dsKeDDirzIBkzpRPKaDgFCAuR8Ih3VIgSiCiJKzID+re
RFfC6KU+afJsLKF+KIF93IEGDT/VaFHuZEEbR4CkjqHBkMkduhre5NKqalySznaJMBkOKqZPe7Tb
Wc6Ng03+zxUMRJenwLrAwkM2V5E84hLuTLT/MLV5mONFYEUxkjqgTqkOOyNe58hAvCk84zZDy/0K
1YpNfaEMxOFzhvHco1Wi0VuFpXhqtAS5QJIhKUMC4GAnGm8eDW4VODwySgIIufycKE21CFTi3DFO
Cy0rnJq+hk2RPqB7In5PUu+apM/40MVF86CTpH/rAf/s/IiNuZPn4KPAE4GTum5ExiIftV51c1Sc
XeUhQTH/CSm02mvNDm5pog9PAAX2oAcbGwnonrwdkLKweSpcTlzVnK4ZKzKgBkDZ3ZxGLlKFYff2
7WrKfAdIq+Txr8E9MdHaMXM9P6v1HH5cogpjZooOOzmjrFyszqTJR3TkXuU7rg9FZNtFX2Rjfpai
Ve/LpdLfwzJF973tIlSY4GMmdaR4Zd3v+T5txB0Y9rwS2ECSbSz//iqydnmvJ0ZT52ekTmv0ZCLh
pcZc+ouujjvP5ZcYdjVLHnWcfrgooJcux+L/BVM0VvlZsazfvDbemUr31MXuMcmaD3o33Fkj1kpw
h+7ruUasPTnV6Ak1Vfn9dqzd2DlUrOG/QQaEab0GUOlFHRYdlxYM64YImBdocSPd9fadA0mYuqt8
xGLbtzqYRgKtKAtx1K0FllJZaph+aLV7EOCNQMdi8uKQ0Gfa5qtR1KmptTYH1yzQDfIQ2FPuFaBo
UYDMoo2Hkf/mpZMMO3YqsRuO4yphMnDM6KVTIP7ulXrM6qL5Wwzj8nx7lI14Il9QkjYEqAjxjMuN
kmNeERtamp5NN51+RJPenuYFofdyStwHVOc1DH+RoNqJYitLMgktohdLFLd0XgOw1Vf7M1rcBFEc
IzkDU0VcS+nT7JzD4kE3z+rOSRKOpyCf9Y+LhiQRPAW60AjR+2MrrINiOtkh5Nl6NoPa3klBrppy
/DKuMhXkNRUPWdy6XJBZybixI5Kr0ihxsEBCh7d3gVy8cN85InkOgjj2dTV8b0f5Oykfm9eO7iXm
9Of2h9k4OTgqUiAluyRrfrmMXkWLpMGOzKwhrikWpnt9i9TWPPfDTjTcHAUFBFp+sq62boxXA6pF
ZqEkZ1GDjUO2v3kIOvP37alsBD6KvPJTg5CWr87LJW2LzKnEbCXnYMH0BounBeFgeFO92++MtHFE
afWwkS36caA/V9vKmIDkoq+LON20pIcwJr61dsjXI/Nfvi9huvcYvKrZs124q0BUUbRn6HUTpC3G
NBvQJj07Sxw+mNiXlbhTKfHnEQvtc+VO2VFBEQ+LLsf1cCOJHpu5TA6onOY7O3frU1Kpl0RjMHA8
6y9XWWZK6FfmyVlTh+a0lBjsKKA8d2D8W99SSKCvQzuE1p28Xl9tS8eOpJqdmkDJLUO/z4cahXrU
zGdRqDuh6XpCUBjpDbxklTyAVwFQnSMx2kGen+FlKfciwENnFOrOM3EjqWMU3gFsTdrRrrMKgLNa
J0mnG1CZkQb+PjSu9XedmMoBMeLmY5VH2pOWC4f7pNEf7AJnEw0/uPNbD4j8DRSxgO3LzE5u61eL
ynso0+fEJARaC44HuhQGq1AG7XCYONweamtRUZull0ank1O5mi4i273autDz9dqKTuUcpEfSzLe/
PFyyRPq7sPDxS16fQ7cyzKJ2m+yMmZ1xZ+bjgGiym755LxKwaLZSWgJDwBvqctkifY6jdB75dBhv
YBuFmQcqmhFSc+lbOTIkvhdDrQ6XCFO+3sJQWVV+UQfoBUGQKztZ2/XZYhBeNVIgV5L2VvMpwqUv
7WbIzkOoop1p1QHqigFOBdPc7Qx1HSgZClgJmQXhgtLp5dLh22LMKu5F56ipioe26nQ4n2WuYpyI
kDOS69Ne7+060WBEvhLVBfJ7egyXIyIjH7tNwohm3RpPNtX/gzmP9rFxSsShkSrxh8R4e+GEQSkG
Sm4Ool3q6rOlaUJccaPsbCGT94DzT+zZkAi4FPDvevPBggTBhieJgiG2Jjg604j/QuGm5znOx6cs
162fKcq0by8JwuiQzTAOryvf9pfLaKMnqKqNwTCmPj7reMv/3RVhvhMVNz4WJ4pbjWQXRLVYRXmy
XAMBQ5RNkzILD1FVa/d1rGrTAeqv9jQOsXUcGtvZQZVtjmpyuQBNtakUr74WzL3emus5PaMPP6Mp
atQHrZuSZytIVb8MBWqri2ue3/7dmCONIJhS3GerQ0fRVZdVkvTcVdpwF+Mx6dV2vKekdV0J4rOB
YJD5D++T9ShzF1kCUXPS7M5JsA1zKtubuvw3yiSp78atdc4SfP4Ocx45D0YXiP+wO1+Pv1paPqXQ
2rJLcRmpw3dTFWS4FppDuRORN74guDkbPBeJCB3i1SFvC30OMLNNzkshuufBnNXDJML6MA29fhxa
0dwrOT7ut7/gRspON5F8j1cFRa4rkFfcznlS1TWiC+YQ13j8pu5zXDU2T7MWEWrHaX4PjWo/0qRD
f1RNprtIUfSzBRPvCS/vYGdHbYRxOlL4rtMMlM6Wqx2VEzv1SamScyRV1OEFZqdi1tRjHRnRzjnd
uM0Rz5MSHGxeqmHy768Sh9wJEA5GzflMVtF5SVSnJySS99psWxMCn0GxBFQgCLdVzBGx2qgB7MBz
kEawjpel8gs1cZ4MdELfnp4YdG/ku1A+GdTVvYRdWaDVJkNFtfsjxNfgQY2jPWrQ1i4FIEHzRhIR
qU5crlqPvisBQU/OhoMxXjLhXl8Vc/hOYEB3iEILX51m96Ww9am43HWSIooUV+Bg3MywTGfZIKQH
o0eXcfw0DWX99fZZ2LjX6U1xyUp4P9jKVY0Coa9A6DgXnG0zHt9jY9x8KHBWOJR94XYHvL7NnRO/
NS3Qm8g0kO/RtlwPONdVh98JD3mtxNFNEa2vzJj13Z7WVpbOywa7dIuXHfmKjK+vNnqmqPkg0iE5
u9kwPqjRiIkersvvjKpPEeuHVkwik90Deo5/tu1C/SfK8R68/Ss2zgFLixgYCHye5WtxF+hkfeEs
IXHGWcQ3V0GZt8b449wEwx7if2NZOWwm3QMmLUg+L+fbj/04OTmuUEWpFj/dWLA7W7c43p7Q1ihk
Y3RysOalF7w62Ik+xkU5pwiaKNoP7AMRZK9h098eZGvVaL/BQ2XvYxi3mgplTt7dBU6pUxoqB8pM
w6HQLPw1dKPbmc/mUOR7lAB5nFrr4jhWkIXVVHZ01iK03sMpOMaj/kFRsFL4D3Ni2wN/p0dmr9t+
3H7VMNuIp+AYGR7KuVVPxoRPixa8mbrAywN2yUspiEcq5c3LnSBQBYH8r6PTImrqUQ1QS6GEzs4B
28hPZLSFgUoTmHbRKuFLGnPI9cKJzzSlkDYA4B/EPlJuVnuCejCdxtmSxougMRZvzOAhgOdQzB2a
y1Xw4u1j0+uW9zihea2FJ6GOXdhyvtBhLHFOT9rDAMhUOmnaxxzt6reWjeV4aAPIUh/PrfX2dztU
rTWsNM+DbeMGoI6954gu3Nn/V4eMBBIUJWAuniG87OSmfRW6hIX8Kw9ubFPdETvNfjiqWhPs5Hcv
XbaLgr8cBS4BZShbVXl2X45CcZqSZlzHZ4VaQuXNcQtAQUGXLcMQ8ZMTu+mzNeJorQtsCuxEw2Qq
b/T8ydbRwwvbNs0Prjb0/tKGrZfVyJM2xoh5BKBCPzMV5djEkXmI6n5RDrZRzx+UOba+vfFUyTnw
qOHmkloK6yCfI4HY6Dgun0XUte2xrkFPe5jMYzQykTfvBAtdLsnlkhlUJOWml7UKIFyXSyZikSah
gs3kpOvoEIRznZycgJIdLpOOEzy02IgLL2smIPDBVP9pljl8xiIDS1t7LhXPCTTnAWJx8SeyDOWM
nP6Ewntolk9xYQ/PUSrCU2X39SO5Bn1QTi7umTpmhcYi7rsuwXhyUJu7fBTGfR0oP0H/7nG+r/ce
U5SAYrJjCPrrikKsqVgWxoT0vMzM5xkfCGTnq3jnHL3grNYrCX4XeC3PNupXMuF6tcUtbKI1PN0i
TEdj1+sX3Vcr/VNUY/UbuN/aXn8UdvABybgM4w08c5T23hUZvuNFc4iK+QMu318wZra9UR1Vrxkb
v856Ax8qXEiMaaf0cb0mSOdQMTKBI1HgXxOmICe7iqDz5YtimDGRLUVeezAClJ39dR3NGIc8DJg+
I121+8IUWQeo7o6fB4vxOcZq7ldJGTqncZzlnxYwgTsDbk1M0g94xAJNom56+RXS1sbogqvBD9xB
uXcT3l3GFGVvTfjAhMgiFWCXl47B6j4y3dgZqPhB3aia8V70XXyUanD/ZS4AF0jQeUGBhbuci2WU
3VLlzAUL8egpVOvRq/I03nk+XeUL1D8l3YkqB9nWVWg22w5fEhD1fsh6DsdKz9QUC9rRSL0O54m3
Jg2MhkAM1BogQ3yoVYiOHL0c0hG+RFdX9dGqcVF1yn8KsBk7i7ex82TuaEIh0GVXdDVQZ4RdGbWO
BY8tnB/HOqOuYGD7kgzm+LWerb0osz0eTSoJvSN5WKWRsTA7aHPQI/Il636MPfqT+BfPXoce5Wks
NfPb7XtCfvzLcCMfolSVCTb0OdZskCUtOg2lK8t39E5/DCIzOVGhmvzbo2xtDp67fHmaAlLu9HIL
Qi53EfSSszIAzkTAMe5aY548c7b26PlbC8jNR5gG5LXRtpodxPiMBeIHBe2HZamN98METHd5ZzZJ
tbPpr1dPCuqhw0ZfWcpirvLxLsYl0whiw2/02fKipuFDjYpxeuvqmdytkHZeqL2kyperVybmMjGM
7ju1+2uxUu1AXcH1GxWrn9sjbc1HqpGRi3ONw0i+HKmrh4z4o+t+4yoZ8HwTK+QwC94c9pgPuE86
snwmEvHLUXBbUscwNHSasEki7WS1rzjc9F9uz+V6z4GA4bXHIaL0yrvvchQXUUacYUfdr2YEAdFI
if2kMtXPrW4GO0NtLBuoAl2umos+6hoFtwg0gktn0sny6/t2EOYjBjh7Knybg/BxAGUgbc1NeDmf
qcY2WwFU4FtZMdNbsJ0HzLj3elrXBUCZd5D2ahQeCbHrAlWBoexMzVrzF6dovjQRbqkeV0sXfVQE
z4gPWjC2aLCqFaZVdlBUqldBNg7vmzDLYuqSY1TSkTUxLbv9Oa+nD6z2BRlncR3TCLucvhrm3RjD
6PBFaKX/ZOAN6X6r9U6f9Dp6UKRXqZszgCOleC9HcfM5b3H2UllkunmOMyPxHmbvhqiuDmaeNTsn
e3M4SI70ZeFQ2WtBazXR4dfkoepzYPBzroTuxxZqReGAL/ik5ntKpVeLKFeOdINMirAPJvVyekMQ
i0YUwvQFFoAeaPbipC7izeAeRkEnAv4LlDduzlXhsVIXJNl6x/TbOf4jBszUmnYW8Om734pi5jsv
3a05URLh4WEBTeYIXs5pquKkrRvV9KdKZAfE2atT6BrZTqS/+lLMCS4vsgCghrmZVxujhr8XV4oQ
vhtZ4XlyqfnjOTXet5UNYlJgn3t7u788Mi8uZklHJQmQqoUSurJaxLinSdSjIOonNW6uuIIPHSZU
ZZs1h6UWsFiEqKqIQriO7Hm7ZLrp1U04fsOjwkyOEVZDX4e8sr9iYrhonhONnXbKSk0xuDzqsvP6
sQOTnI3VvNdWe6n5Xv90dBTInSk/rLn4Wms1+VwEwjeNBBT8Uvda7Y1NjrdFNo7oO6Ecj91tqkQY
dZW18FD+0B5qbOIWTG2nkLKIiLXp2I0lclNDp7rDeTDb4t8SSz0T52wbhn8TVMMjN2CdeuOspcPn
qdHVr3aLeuhp0ORrszC1odipDcjNtJ4az0Bg6iRL2JCsvkqf8NESrRY+4W76XgCpOM2FYh0NfOmY
XOu8m8bJ2Bn0OiazF1Bd4c0JVg6d79Wx7SdnUe2Q1164RNlzOQ/uIx7N8aOTOcNdVGNN4aVWOR7N
sFIKvq/l+JRVy2cs1YJfg2H1O4/UjSNHmQi0GXRpsFrrMkyoDtUgEuj5bhGJ5xnNJU/N5vataQKz
RiIUijJgEhi88ki+eglTfOxwlemQw+jE/E6MlUVN0NbfHj5IQdD31oBcA0dcpQmNoceofaTCnzH4
OJgDmte94ATdPs4b4QNgmIyI0qqEpvblXBLKR2o8OYaP127oHNBRw+CyVtTP3TQb70Zsiz/dHnDj
E/Ft4E7ZErzFObwccErtGZ9fMlOFhqwH0oJT0bnNzuJtHAcg42BFJfqfNuVqlLEQvVr3qu4LqeLt
aoxzQlhNOwYjmYoXE+6xera6b7cnJ1drdQpRO2BvqJJ7zOiXk7PmTKCtiYGgpU2h189T9iUZJ/uk
VbNDaTDoT6UTqB8DZ/739sByPtcDy6YTlA48o1YD15qNRrkxkB/rfXvqhrx/TtGhv597S7u7PdR1
FZIWOpUOCX+AR3pVUU3xrq/wUtL8IlYJZk1UZbjOi5ZZT5WSHgNKl78jkZhHYNjOiWZ/f7ISO8Ei
cCm7E8px+EqWkE47ojFo87p5wPgenxe7Q9VXofHo9mX8WHM0vGjW80Mfa1W7807f2Ib0rgG3ES0A
QawbFi4aXBh+T5rvmjioKlOKlTS9p53TtTkKiiE66sVS0GMVldtcqBSiOs1XrOZ90wb2hy5ItJ1N
t3GEIcNR2IDxDpR4DSwrW2rCk9prfqxgs23Gwy+3ynVExYb7uaUAcfvzb06JRBeFHhQhSDsut3iB
13kftJXmY04fe2pn2Pcp7rLn26O8EOxWGxrSh3wkEQA5wqvoV+AD1GRTpfoqHvbmAbJ58zcmYlRW
KSg5v5Q0j76VkZ7Eh8lArY2S7DS2fjZQ6/XCpMe6FXvz9t/amILKa1D3/Mew2+XnGDQDJqxOGosT
FIcmPiiNMLNDA3Q6PqOgx42ViX6p0NV2rZ9mXrnuURgz6mX8Cx5zaWhDzMsiMAovTkTxIx8D549L
c/Qf/FajL4Nwxq9Tp8QC5JMh/sahIZ08CPPmdxG2UAKgteBorI4jzqvUG0ABZiJUp0OOou0nJx1U
54B9CR0m+Jrl5ywe078xt57CgyFyfTgMark0B61ypkKSYLLO44fj9f6/nNK2I6ctNH8IssTyrBDc
r6eWTvFr59NchRrgsMRW6nYEuitFENfJqgX8mOprPB1O+pRV3qTE1bFtpz2tpmsEObsM/Qi4MCBq
SHBX+YVq9k3aLvXik4wNxWFUBH1hFU0CT8vzuLmfmmRQDqkRJf0xMHpx5mkBqi5LqixDK2XMH/u4
CPrDTHrX+CItyt9vXgyeY1ygVFqomK636TTVVVLCSIJCXWP2DdfxSCsWC/iq3mtlXB88NI6k7Qdo
Jal9LP/+KusYyqJuchEvfjahb7ngBv5QoXr55ouTUWRdgmuM6u/64derndI5pTkjrxnwnNbqoPqo
LWKG2y3wrEakC9OdcDYQrbq9khvTk2Uk6WrC08Jd5wVmZ2ZRIKbZn0d3eUjL4F/XHNWd2TkvVYLL
uEK6g/YCjRJoSHShLlexWoqumTS39YNyTN272u1m5ZQLbUmxtp2nH8KsofSrZWiUntW51rchdhKV
dRgtrF7qNgiOUTll2nEw80T3kNVVhBd3Ro2DujZq0WlyK1M/cfNP4hSZU/1lcpcyOoxBPCXIBiBy
cYdRIKW4OnenGtvwFoa5ieDwqYBub9wtWASnh6mliuwR8rPGo6ydhIc4oJ73XOU5jifzktnJITf1
8C8Mgx3lUDlD5BzdonLegeULxZ0V1kBy7aZ0vSod9S9q39ehh6G8QgoSJOFwGngLYRAf5vFHCzZ/
TtsqdLrDi4L7MejVUPUMncQQU3i9+adqtCA7GtpsVV4a6PlftdVkX8DfZx8HJ7T+1EGvfAbZR2m9
Virts11r2vfe6B1IVlVh4LPejnXh1W1pWoCr9fEJE3sd1LU5ue+LvikDz03txDzMc2lPfhvVGdLB
trKU73JUgehNL7jQe0Os9CGdS4dnZl05bvzMqzJXkRezh8/sWl3z0LdXv9aDk8WHtDKGFAmRJc+9
JTbzwIsNZEvOtVVFObQsPUiO9FS1T2JsYuM0Znpb3eVR038zzMj4SUO5Q+xESjDEjTU8W4oSZZ4T
Igb+NYir9jGOFn051cIdI8n0Kv8Pe1+2HDeubfkrFfXcqMsJHCLuOQ8kc5JSsyxZfmHIskyAA0AQ
IAHy63vRrnu77Dr3VNdjR/RLRVlSJjM5AHuvvYbwYPBlRZF6bVw2qevTPKJ19DUbq5jmHphyoAFG
rA4RCbb4N7PFGpu33HpPyFyJxj2KkDrb4U4Z7zpJZgnvfB9ZSf4aGKA9MctMnsDR8KgVprg5vBtJ
hWV+XV5a3SqctJTgMWUTWRCdNWh0YXM24BHmHCO5TlI2FAjMlQBq6/XzXKuFoTFPUabZtdVnoD1r
uB/0HD7Oc9ZNKL08ZvCo1zYr4sAF8c6PJ/ZVhDI6B9TyW0xdYchAupTfdihA79NadagEs0TMpVEp
JhBe4w9v42qRUjQlncUXIrqSBYpYC+PwKZwvJGvp5xaECowFAWTi+/TZGu3qpl6+IuWbPgR2jhMY
pwfo1BcTL7a0CWr7ArmoQFARcMOwMsl0Wo9gKOm+qEzt3c4xgdw8BtmhCHoG8MVZVrm8T1MH0lDD
h6+BpNUnGmfqRaRQCubapuGd3iymiyBD3whTDX+80vFNMtdnxYfq0Q6KfE07p9tCzZMWBTxVk3cb
ufEF+a+BfxizLlr2wRz2/WUXR8bkljfjG4RGVCCMjqVsH0ys5fmYzs21ADm5KZJoSV8HpeZ3Drjo
DmengmUHbh1XeHA2fZcZm5ICc0cicovsyldYy0+Py2K94SBhhYyfJtlsyrD3Q1lM8Giu8hXZfI/A
QnlXeBgN+rmAQP6zzgDc7BZkUdJyWircF21Hq494GQclbrLIAq9twwpOVbIDZzJGKU5Jcm/gWDyd
aNOmeehrc9uFAzy4EAea4GbUbPNm5xmugRYJG/IQTN7LzAaVOlXw/J73eJCym7iOUiSBuQW0gsiX
I5K/4wDzWA5/uyQHzmcfUQLBjhmX0Daom/zwMpXxch/2jVdYGGADePGW6EKtmY+b1mepvdCBHaBQ
RddjCtim1n2OL2gRCJfE+pLQmN9VsXGibEVHkZcye9FDxar+LmZKx7iE0m9xIxr/SDHBuJVZDBFP
gqkPyiq4/6idjhAlQDIjwB2c+HmFX9mjigJ/3cfJQNWFQKScKjSfYaK76GzNCj637Lyls+DeiGzs
9nLok3m/OiPFYZ6aQQCZE6k4tnCEBOOG96DLOqk/dhhJ6AJE0uCQVnWEdXYQME3vtaXndBohre4C
5V97IIjFhe2b6cpXGrZdPcIND4irxOIpWLjwC+Qe1wY5IswirT2esVQq+LQ8jm3TvbGA2PpAeerq
vZkbwQ+dXT30P6hnwwOnNkNtOjCsSE3Nh084gAMGy1CPQEaa+Q8IuGjnHBdo/qKoGj9FNhzn3EVk
aQvWJd3HMDYxOYzTjLwzRKwGLKe4ki0uDh+CwmW9o3k4VanMgW6bj33KPdgONB5MakQSrR8RRY0g
s7U3wV0atN0pnMCXyLlV0uVhCDX9rklqro8V1mGvDOopITBOk8lDDX9vUJVcTF7gZNAPpyQZiJej
h9mKwEZ07x2fxghVP69fQBgYLyUcWitQ1fwRuOyQoAZf1mG5rbKVzEh8ET2W77GiLk+aBjLohkQC
lxqW3afOVTSX6AQOk0q8Yq3NGXJwfTtbQr39igKuyQNkeuk9HYYZpwDuDYj2qrcsSszUp9uIu7rJ
QZarXzQl/VTQcYZ+ADO25sKb6PBFAlMLsJ0Y1mJVsh0WzbElQ9k1olEI/1mUn9dDLHm5LAk5Tz1c
PIGlUPYSRia+Whdl+QGrZejKgQTYypjf4ETNUR8XZlR+e6pU427p1OiXXladLEKZ8AULKm3hXGT9
oSpX0FzaXFpL5xIPTZft6n42ryvmKQeYRi8p4FHeHtWI/aNskkHXry1t43XHW1v7JyYI+5R4czSU
IaNBUxq/RsKY6/2DcVzuNR9ghBSFrfILsQz9GeeyQQ/GpZYFX0k9FAEs6a7XDurRz8gVlUMxtSZ+
HEYavrMshmA11p31dp1J4fgu8GWnvPGxU+deOmKJMDLWN+04qnejsNsd4BkIwluoqwWNHZZe/V7b
KcXW5AFkFpW3PPuh69/n1QeJp1XjEj22M7FvZvzCur3f9OsXBC6nL65bBWq5AXC2qwzILQFYGPCa
nJNYlbhuFPPckSx3MB82b2bq5meJWOUuV5DgPnGXzF/QlKCwG2J/sPkSaBR2EcwAu4etMrlj00LY
Ye4YnB4zZGnNOQQRkLOM1Ey2gKGFY8XqVuigvIzPj+MYJM9DSs3HNuV6uoZcX7xByNvGRar9ZMz7
iozXidP8KzUi+BiE0TAWdVRVX7G4YX/WQQTIBWmpfZ3jfcT9FAn/Q+v1ycOsFg88op6wqQCVoVOl
w1JHSjyNXXZCARW7XSt9d4pX3E4gIW93TwuVBZxDGASgaW2SOwRktV3u2MAghoTX2J0nu7AuLTHi
Zaha+t7CHAvlczNnHwgNWAhFPu3fdZWRGzEu4goovdvx2W+XnfDHfosm4NNr30v1tigDRVtfVcP6
aCHo8y8SZ4fnBmX1UYa6eXFZGJ2TuvUThBPCviufK6D2+DLtAqGvkO0HnLl2vphhd/LEJOEdhCGS
DNerGn1Szh4AyjLB4j/kwK2wOzUtp8lh8H3gljBLqGnZ1Sbg6FV039x4Nl7kB82xehR6DKO1bJ0H
yiiWBHMHz/BxKESWLCbvcc9ei3H07paOxEiR8CzWOdRhYskHIKF97jOEoubp1GRL3mawM8wxXqT1
McgQ4YZoNzfyHKPqYdq1Jq2fQBTMvkhMz8A+TBxbcwMO4UOrYiTemNgjn3qkjayopjt2bwNsqTnn
gKPcGFVrHjDMEnInaylzUuG64rkUtbigxncMcRBzeN0DDAwOOp74V2fE9DmQQVuVWeP6BHo8t7Uf
TeibAmEQw1SM8NAkFxZZUxxOCyl7bBK4KmMhXIh7QmTvMh+zdDXLrkcjiOhDL1YYtSNUFHtOFhAK
BDOehn1crVwcFXQR52A0ZinbsAFcjLa33Vc8kBrGfCH9usUqozC1IqUnOUn3BYTVZLjoo7Aec02S
CvhMUPdFC7nGxzCUeKRak2BHkePk9E2AkN7+WI9TlxWjpbwtfbe6JxGa6bUClbMu2mlmugisGV55
xse6ANMzeRPNipzTSYg1ztMO16/gyK2meUTM+Gw8jP1AOevT105OsC+EuRtAp76n9RkO64rsPBP7
zS7UA0OIG7bpMHeg19dlFzdeXZK1nnF6Vr75Hdbt2h/moIfyAyFaDUcGCfw5DnHSwWPCxhNQ17qR
ob2GGYSwt7NO4g8kgR9MESz9OpZDZINXcGls+JgMaOBxuh05qmAxj4Dx6qjweNg9pMRi7wWQFGNg
UqVAuGApC59A8DcX0HOBmRW0npV3VLoLg5cO0SHTNdF6SAtYFIkrttRKnrJ2Ydc9aos4n1oRiRwd
q3mB5Y65HX3khedulbQpMoICtsBKAHXgSoOpKkRsYGzSBZik56laGpT6Tdc+wG2pC/NpFhlyMvWk
bR7Df1kUfZppezC4K9IDzxBFUaQ1m9llIMJsuUQ1hVyFZPDTU6cGGOMKAavVomuS8aHz2+mraLGC
lrZd1L2FAcxdP7VoFJoaneRlU+kOaw1EHEjtGqRhZzKQ0WEQOA4zIiP7dsQZc3gwHbNyzOG8E71C
Ca5Z2cZ0uHUOiSNHgrLh0LaYRO/k7FWflhYXpBxRDrZFapR3N0wKhWZoPdns5mkm43ZqkukOWLXM
StNORufpmqkwb0SIE2fCoB5Qg3pyQs3jcL9RtoIHAK4h9S9bjvXpgs2jkahY6uE5IZ7hpxY6qZfU
g8lAua71uJZ9JhDU3dkF9pKouMzBTEBK4SdcIW/TLIl77zHvvdAzRZ87r4jRyiHFg/GON6i+wqqW
9nMOZXt9paHDvU3ZEN8FJMUS76u693ZLqqogn2NU3IBcmzYBpMJZhmNN7VBkLM2GPFit95bOI6zV
gsGZL6oBa+UIQV61l27NqjIWWrxNOhy98n+FbJYDEsXsvt16Z9kGKDYVcd5fxUhsoPWPqBDGXyBl
gZgFaAh8sx9RIWBaUa+DxsKmpQMgO2PniZs3V83o/MkL1Dbgtv4VofbPI5sE9JRNKQRy22b/9uMx
u8nrF+NRA4pq0xZ+35AyATunSLLsrwwM/oytbYcB8Aj/8k1a89PXC1ZN14qaZR8hTCLnqJwOK2bX
fxvB244CmjvI6RFS4H4CKLumF3aKFKDDgaw7bOdrvvrybxvsAJPcCClb+PHmI/TTZK/uE5v4Rix7
4rk4p2is99wgg23V5K/8b//FFYLScNP4QZaEsfJPpy1GfvicBh0gyRrMBGwcKAVimWqwH+lf+ZX9
i0u0jdK3+R3YCfRnl8sJFCrrN8Oy53JGjTZF2Q2zrPvyd0FW6O7gmppCpPDNzuvHe87n8yLDRbj9
OEdXsKeNUWdqTA3+/p2Q4HmKvE3JtXkw/3iYZpnIPPie3XuQZoNIDwWh8Ja/CiH689wL2dTI0AQ5
FLf0n6ykUERoVsP7f5/BsvOqb1h/O/ZZd+FXNNwrmYZ/4b3xL9gOm3AGvPLNFwOS4Z+IbitX4Upp
bfc2QqgjxY7TjzPKtdA9Efja5KlQUaHg253TFW1p39w1MfrD8e8GXsJhCZRmMIxDTDBToPQ/nt7R
zChR68BgtWrs0Q5I5xKwn/3bFxFHgRMSKP/gF0Gv/eNR2gD6tDq0WJ+SGPYEY6JR7yIr6N/fkX96
xjDZweASkhYP2n0w3H48CsDejst6hrV8ZeerpkN8C1ZjujWKXfHvD/WnRyzdBrHgjkG9H0Dn+tOh
jDNDvc5dv1cm0cXIBL/Vjtvvj9h//ODjqP/5n/j3mxyWEZG75qd//vOKvyHMTn41/7m97L//7McX
/fNmeBcPZnx/N1evw89/+cML8f6/H798Na8//GOHyF2z3E3v43L/DvGU+XYQ+Htvf/l/+8tf3r+9
y+MyvP/j1zfIRM32bjWX4tfff3X68o9fg43a+B9/fP/ff3n92uN1jyMX/Mvrl19exZdfHuXn11r+
6dXvr9r841cSe79FWFE3SXOSgbO0EYft+/df+b9lG88XFHNcq21j/PUXIdGf/+NX3/8NMkkQnLb5
F+bcm2uTltO3X3m/bVZ9IIVuhBmKRvbX//qct9/3+e+X6F/7nv98o2DJAh1meyPsZmCp/PScY3+r
kfGEJZ5ZOx3mWWM24NxfKTm+mc78oegABXEbamJ2iHUfQoGfFcqj5T6JXQvyXNVUjzycmNt1KL7G
PLUje2lZRBAFjDjVuPSWxvm7dQbQmfvGuZuFCr7ssalzL49R5OpdvALz2C98algOKI4XmnmBOw9h
NN3AwGfpdivg788RQJILMMEJDBhcb55WHSE2A5WzR8sZbcFQ6M7XLysdxlvAIHV9qeMVop0K0+w7
4GiYYE+wDzEFRpUL0mV9aP0L7dUNPVVAY6ZTk6j5tgk1sLdxHtz1DG54vMuQTkcODs4PY6GqSJx7
AZ8mVLcC/v9yrVicZxG+XuFh+vcVO4aqiwAl+Q24ePyJgybQFAFa0CcVdBH8PCPBR3RbYjlDT9iE
IDqM0Slo2vVisTxZMUaAv85uWCk0Jb3q0H5tcCMtJFy/XAG3ziUqZnybfPYj8bilzpNS0ii+ZoAo
da4sZXdDRCwCoNeu2ocCHndAsKMqLSLTpWvOVdsDwyJtcE3mNvjc1mnYIuzWpd/Xkx+Wkz+a8P90
M8Yb5x1eT+DaYNXCLbP9/g9jX8y+TJAsIynCVWdH7QAOZqBg7P/wqP7+CPzxKD9rr78fBvZEIPUA
Z0Zh+uNhwIpMTTZpiEjgdnWCrOlez35QSoAsl2kI+g0H2fPSb+RU4LFtzq5CL/rvP8NP+/m3jwDt
MDh1SNQFhemn9bluhgoo8QDpIWX6qnNjeOSaB/kaMaT68Dgo//3xtvf74fnDmcUig//iUcRGF/z4
lU0UujYCka8YejeAm0RN2RmMd4RI/L+gs/zMPN2+W7JlRoMwhVOMmvLHY6mBVVynkCgvRnByUAHX
H8kyA/5ZGMGoKITO6pJAARXtY6pvZe157yCZ8nYfdk14xqCVpQVsx+YbNeNjw2QtM1kehTMvjDXU
FFVYK16qBVxmDJiYegZNdLgfEZ58ZsCd0M/I8Tsl/f/vdL+Cz7rRnv/nve5625F+uXp9e/+CQIbX
P+5zv7/2+04XhL+B0oA4P/DMwK/8loTwfaMLsAVCxoBbAnUPyHSbfuv3fS4KfkNJC2Id2AmQiGyb
2X/tc5H322b5kOBm3dRsULP+jW3u+x3+f54AUDy2sI1NR4hSHez79CeSlbfEKmDGdQVmSHN6hBmb
f26W4J0P16xePjaYVLBGL0Bp0k++Hj4ilPCE2W38uhKyHAQbv9C6H6Bwm259hVg8jKeH9hgCF1wo
1M9T9hLWJNj3rY/Bln/nL7oMqboFhffjQIfohtaG6Rww/QlULICAw95z+lp2X8MQ09qh09WuA9L9
YADZ3azswmtPemn7h5bRdsj7hubwtwf3vMbmsbT3Uo07poOyTfuDjJubGnt25juT+/Al3y8pWQFU
8eyK9yKDSBV9FvMEDNjEh06OT6pfr2BbeuVbGH+tUE1xgRjlGHATT5Z8kiLcYa7Tlk7K+IZikHqV
1MvBE+2pzxCKZKrTNHYfTA10TkdBwXn0FhqcvGocMbHp6+ZGS/UOuArjbL0WcPAtiG+Gs1HTuU/k
F8b9Lyolx4ECgmi8/jmBLS6mZP6jQobEfqrTAXFB0QNytUQOJWu+9Ehb7px9HlVYLPX6qNrhPWRk
PpNOPLYyeVn75IL2GPiFTfBFuB5u2yEr3ULuEDt06YEdcDvTKToNkdlxzoEAaxo9kBSuoCDEYaNf
D8QfP+tYHJe0AjqEwZuqmMtXra7Wesn9rmePEOvEeRgB604mGuQYMpXUBeJL0o9tDj16cs+C7pGN
912AH1RdJXPDlXsA7TgBXUA/ovN+3YYpXdTsnQSBrxnxMXvfrPus4T0GVOuQ03QZcsLHaw35+A3g
q6icF6T88H72d5Ufg4A2AAkMpvrIxi7esQaMHgmJR6qIyuFrjAGt1/kHZwnAO1SfOTR6iLDwtvmN
kBipgJAAO2v2aQFVJA9hPp0PNrmlpN45ZNZdkpSkOwMSS40vvPMDbMQQ0Bjc/X1UIpcDFhFD/5kz
ebL+qrch77Hi6TVSOG5Ag4lyP5gPC2xv8hr5GRZD1jx2SdHwGL1Ijwn6NLS5B3qGBGm2jAxs0cdV
pMXcgz1SBHMVvwSpfkkYkTyPlqjERBQsmDBDccZkctdo/Ww7eHFXfoRJ13S5VOEB93g5emCmRUnz
iNi3FSMDF455Ite4TJJ5eKKY8hJGGvwo2jlFHnzQiE2ekQk06aw1m2AWl4CQ/pbKG1C0XmSn8yob
LlKxb9ZnYKdlxhjiKPuTDx5ECdCdXQOdvNOgQxyr1K9umvGIJDVRZNN6gjpg521DDkxz3sG9BFSI
C7JLNEIIQ7gBYajq4bH1MRvFmOIFXk9YnWq5oBCmYwF+UbQDLFS2JlBFA7rYEZYVwxFW3vY27DGe
kW6oy16r7hDO/kMn4t2UeQBr2VG42Nt5Y4LZV3iFzLv6GukYr3Spkms2oNiv5HXa1hGEHnjruB7L
yMKmEY9CNZ95HYRHr/HEroEC7X5aFcldQ4ZNWN6edWsrzOjwfGUuK9s6PMkII4/ZTrD+6vIJVeIe
o8sD6CayEJDV5BJAK/5veFsw9CrTSUPw4r3PI7+YGLtl+BjHdpHA8N1rZpjY8R5muMHs3aRhUEY+
gR7WFvDwz7NsyqkcN9IrMplC4h9I5j4hHwNEpWDFAChMzRFKZEylMVbJmw5FaqTtc9qs58YqTJZW
T2D6nVy4Sn0EXeTgYf5awF71fgaav8tacoxF4+f4Kb8UEgyF2GFy2WladC05pyCgahTZJYFz4iev
JRcgBH9aQIFxXs2vx140u4T2docm9sXnSUmNO9cd1IFL5N4ykMzaSO7rDEKgaL0ijPUlRR5OMUp6
rI2+5ZPFrEtjlR+m+dEDfG3VWgzxp3rwRQ7POnqVxIdkJR9hYhEWzK1H4MM58/RrqtIDdKOPDiGb
6eKeMQSYd55yLzDYvWo45rULWg9eq3JlJLuqEztddzA8uSCpKVfeOAxlhACTyfIdFUK8ydknOVCK
Gs+rfeVrzQo8UneJ1ksZ97wc6Q3V0Rd/Ds1lpQSK5yR40w6qm7h+svXSXIUe7Jf5NGflKOPDiL2O
A7XPoU4vAHQGRWoXVYxpoqIcAN5d4+pXlU2Xs2eO0CoEhS/9E1ojcgjBDfnYwPUjlwSUMRFhO4xj
dRNB8CLd5w7z4rKp+5cEFEMQIV6EGBAYxsEZQaa1MR4yZwKdlMTj1+DW3/oEZDYZf60HtRQexuu5
yKIL3uC2zlTGy7aZoyIZ5rcBVOOcD3CZIh77UCfGB5kuflu0GUGkX6IHz3Pqro6wq07+gtLAx4Dy
1BoVlWE1kA/IndC7SfgIMRwGWjYUaUHjdsOBFjc8IeLAXOmqnW6pByLGynu12QKO94415BpMRcz4
Zu3d1Qir/FrBROQMQpi4VV0l2CUjtT5kmUk+Mkwu+zye1ujsa73ue7awZ2BKySlTw1qodQ0/Z2Ba
nTtsJygrWkTWg/m5gE6T+6PtcMLE9FyntXwdFQHrCGvsToH8dqGZ83aZt3b3oCvpshaeAVFLdP0R
w4Puvl2r4CYlBInAM3gRAdSwtBvpEVG20DTAYA0EKSb11yzFPMqbGlFElZzvYRpWgjtUWAc2hQo0
vYj6Xt8YWLdcruHySrLKfGkzzNdd06tHdGlTiXUDq7AbL5qNEqdEY+88aLB21uurt8lZTHY13PFh
/G6SssHIqc5poOGEB3bpZdiOegeiq3eDr8IuEBeF1CwZTN4D7bm68nTsCtF1ezq90tQVxGHumHuA
wnZKsps+YNONa1LaIgQyRtNBx3G8sw5JBbAYhantBPjOX5mFkVEc2esMtn05AZu4yDb3ZFJHNSg1
8AnFws9Bi0kDBnpgx+OPPAzEbm4xO8s6MR66xdjPYAUSiEKQKmTqheItA9I+yYSBft6tm40/YswA
TnooH/iEKs/Ylr4gEwZcAayVuoPUZz3UDHoSvAYwtLyukvaySvU+xKwJO1umX2ffeYcJRo0drAzJ
EmM2GF+i5y4yEXQnYWbzgXcO5rZQV6T2U9N3l2QBLSPu7CkYbXMzTT3ELqaOUKUNWKrot/Nr8qr3
4JbSBVC6eOc+nrKSUZBEWxQRdmzPqW7KBOywu0TK6RIw7i7q9P0EQls4U3+XatzGHfaOFfy8g226
L7HzYaPqku4D8sifdLWiGW/DOjcr63dTz47AKeq9lNmlrH2xV0Mgb0gmrzCKPkIv98H0UC1thJM7
Z+2uneO7jF1a9KK7tdr0edBBagGL50gDj+mzYd+n7lbB4cUbr3zZojS1Vak4nmtOQBzSIZEfKPGK
GlllUbCcJj7lg4eE3G7gh4rwe1uD3mHj2u1r6130vHpaV8Q6zwoJOtKVvvKewDm47tcEm8KIhVKY
XUDt0cUgPcyTzO5cPfW7OKgOUevtUsqewnhU52TTMoKs1uHai+VjRvuP2NEvm3hw5WToMUi/KlgP
3SRBW59AscODgb99JSKNcyewpXCry9Et5Ribt1r568WUPcK67CwtAa0OhliZ0/ZoQCOL43rPFZxc
cEJAIw5BitHPDvrCgqNy7DTkIVl2G7gVwXNofEBNualAT0xMYnMKzed7ZqMMBVNzpcy2E5knnyly
DtP2SlC+7iYLgUpTX1H9IdQbOY7PV55pz0u0XoTrJIpVwhopwDg8o4g3yszFotCPJFKUwod7v79g
M/XM4s/v3QTPQSCVn9oRHlGRt176HclRug2FTXF3TSZDcOvI2j2wK8i4qbiIZlTq2OgICFpK9GY3
xBr70eiwfeAtCByC3RiDpiXia93h8NF6o1dMP0DyvfIys69pxJ9hzRyeR1grDd+nA38LYvh/DyYH
kPQ/QwcPWCd/AAyCTWD3HS741vlvwYnJt0SPb+Kq73BBSH/bnHi20eoWxguXp/+GC8Lkt3DLEACf
cRObxxtK/zssHgJJ2OSjMH9AQ4Oxkf938AL4jW6AwB8BAzhAAoiEK3GwmZj8KZim8sUA5jvZ+gno
GWCjWekd7oR2Pxnb2xsCljVMFsIxawpPoWwD6yKi5KUDWw9djp1bGJHDMUvnoUcQZ2sALHZFIxRo
wOs8GSyAY2DRlrNwGIqxJiy8JGFgUGuqEfxUDhrAWnKkrj4Lu4y6ZFMMqhaiLbz6Ysk6DRAbACKP
L0PLmud2rKCAVhijYlNXCNZG59MhAqXO5eTFri8zo3zFd4uPtu4t7gV8IcE/MbT1nwKfGbVCZgTy
AnydjIsaFPtLEkAykYkxzg1jlH9dU8jFwwJVUrtD/2jcse+SSd+jmjYdEAqs96UCT8+hVDeto19D
f4JgAvzGybVXUwZHt9uU+NXnJgGNS8F3BnAQAk+daMyT6vpJnGLhVADLk2SFxKSpsAN02TymqiBT
ulZp3pOl+VTXbnmE7EvfqCnKo6lCxpt19TERPnvTJH6SVXht6o3A6+g56Mxh8by8ceH7xNmdQhY4
BgYCjhpiwqRbKN8D2z7ri7SRVyTo7YeVabBdUj2eoQgLdxTEfSyI5Dxn/OwlARQWdF4u6TJ8BmCO
tiA8tKvM1ZqAWhfttQDePo4ROQfDWNYrMJ3Y4HNMcxGAK0tmUPL8DEjOlLciA0t8Es9zn76Moa2K
Aapae4acAqtyArK1yvbwF+kciujk0cl4r1BX3wwORUwWTycE4Bxg/Y2ef0LHaDJwJv0lzK1vPwNj
Ry/lRuyVkc1hCXKc/ekUiOgCgaXoZNrGyBNEb3km0+BAM/Os+hbMl7BmcCicJQ9mXHeUHSxzvi5s
qDAdaXaULB8WO4pixo18kcGJNZUsigo5tjdtF/t3xLRLeEJjqY+qXtG3VO3RTOiI7bwgwzfD1l1o
JdgeLNePSPopUlKtn5pMpaeKREfQgNsi7GJ68qIq28k1yA6zIq8NXHGKhqS3svHKVXmPtHJ3i+Ks
gUpF5JTZS7HCD8I340OkPtWjOa4JiDYrtDGg/5YVzqgd1hzWWdO6k5g9PMo6A94xeHU7lr6dmzzD
DZSDVH1E+33PI9AgE5ir7OfRXSPvGFMb3DVA4eT1HHoD0G2UOE2Gb87kkYLBPyt5TAZuoDExAg1w
9MHvQAuoMLZq6dpewQUbfOopvPRqaB4GYh71ktR7KCLAE1tW2mBAc6Qe8lxpfAfm6fiKUJn43q0Q
FuyDFPb8J5JkZyPnS7CdriYS2qYcOBNvS59ZMPRQZINyipYQ/ht47sag3QuwMJ6prec7eKN2twri
zGM6No/ZPCuaLxn4znsSSUCE6RhlJVgZ0TMUE5LvMzSo/j6ySwF/X9S9LVRUYESJd96iRlEY/PuT
7MNjY2Pz3i4Yredgc4BbhqufLN51GC/VVcRYFlwE4wAIdUhA3uouMJm+ilyxzAxPHKrCnc/JYNHW
Vf6wG8IB6kIQU08dikFUjn5jzzqYUoBrjajqEoz+JRfNvvGAWBSQ+1TjNU1FDJ5lAHBpc9mq7xaJ
U+vQljDmHtsEy6s/rTkz5gOoLR2CMMAv8/43d+e1IzuSZdkvYoHKKF5JugwXodULEXHvDSojjVp9
fS/vSvRU52Cmp+dpMEAVUFmJzPDrQZqds8/e64j4mLT2++Ky9ui7tBCHA8djnKAOOW4ODOxsgQN1
UFm/Oh+vGY5D7zJrrY+VxLhkiiOSVfFU4rHS7lmGd2wRkrOqs++wKKJvSfsqR8BKhaehWnBeB/rY
24EGrDtMnCEPa8v4qXIccLDTsWuPzZ92KuOfNnU/pQ+3dsSz5FuUhqtee9tljt/icTlz+msHOOvr
i1lhW9djvznk+FZhkqF2cPwoK+wAy30pitxrUk0J8tKtX7eJYlT5PVIf1MSkxYpbeP12dDXy2oPR
R+bAXu2+aD1QASLB683jSG0fkahjEraeO3u0Nrwv/C1n1t+MpslCGz+N9mAkjbhDdpfMTeEAkBF9
cvsYh7jOX6ANClFggxyiAfxJOHX6Dme2uBRz3h/quO8ixyHiske2aRFQtZ9ZNCEYQxGtHRdJgt84
zBb3KbbSDxFP76xddU+L/8pa9b3ymu08NnXAjXtaOYrYTncYOBffyzwmFOEPh6o9ifUw+yoYZXMt
aBHDYurgCIo6WFXzmrR6f5fEMzQISoFNatZ3pJ5mYvi/5iVBREoTcZ6BAD9acN9/WxSetdxYwuIb
xBNa3KOBsj9OPvjYOYUx7/q4OLGbNI3wEV4zSAGBLB39U3TN4+JXJ5lajw4xqF6Mp0TPWdLW7ts1
vjZNd8bw2O21hTMYp67c2kaqvrH7XGtXkEEwzmVvHPGKPhTmQdfmLWaSoImPRkKQ0aq2M9abVJ/O
WjacksUYYBJrL8siLk6tXZuety2p2kNpJn/qop+SgxtzJpsivSLeS1Bj+cnTfmrjYVCIAp3cUjS8
jYREaGwpdS3OYr8uCCHBZrfLDMrU1BS/as5BVT+b1reHgXdM7aDNf99y5cmsriopmXFMt4YKOhvc
fHIRVfKc2SmvmRH4A4B35JCuM0IG33unv7TaU6m1b81wyMx8P3CFo11whf7xHI393TJ0XC0aSJJK
vEBlNVyc9WJ7n2vHGZ9mocsBNTq4Cr0L/CD6/+qe8jOUJbJT6+2bFQAObQNY0qDJ8qjo6l2SjcfO
nPe90eAz/oWCcfUy6z4t1YatrmFpdjxGjF+0D6GdSpzuIX2cQakwROvon0v2V/kUX2xJddjrRXjE
tH+3OlenaWb32Kn5vpIjmQ7Wj6/Opo0B/2jdxtOaky/rOYiJGBF86H31sJIHsVP7aBombD7qEsKi
tYcTtSj3g3PfdCkjIJpPeI65ea7UAGpo8nlWdLN+yP2CGoWS2gsn0U6hk3ttxLZyhFy06ttiseXW
+Vi7VHYR2/N4eJZfNV6k4zTIInLjeWd44jrNpCCdBugzv+xaHYmTdA/ov+ZB2FN1VJrI9slCQtUb
tlPTdWeV97z7Vf8OWso65DXpmsBx14rj+pbsBMf9WLYsFsvVfiyNJhqa9Yqyf2e0453Zb1rLWyIT
Rj5O9ZLoiK6KR2GV9ets+Wz0S/gNEHat/ZCkQ6TsH3cp7n1/PiT8I+CJ/Ggqy6fEpPxYhBj2Y7Vk
YQqsA+fyXcuAOgCsdPL09KmxpB4Juw54/7hadqq/Rensqd7wXywS1btdTYCQpo6n246ZVxCCNXFT
mAMHw6Vu1DeIfcJW+ZtdLI92nh6wdJxTyq9bGppZ2cEW8E9uFrnMoqdPDJ6L4gkZMvLZlRGs5sXu
H2Aw3RgGBTkisa2I5g1NF3Fjhb1hR93CbR4nHr9lvh50DnPvwmcPxtzeG4U1bAutZfiDX5wUnqPq
3ap1e+mwSW/FftJN2xaJpJIt3o5yV3nWxrHWrTc4bxJ51htVRCDoqbTVJZ8XFtS51kunt2+3fwHx
5ld9Lp6yXPv0RXF2x/5RM/SfXhtfiMrhzDfsBNJEfguU2EFP3XSFTP5ULzFc23xbzghp0jhqVnl0
MyNcUiQ4fTafDLt7mfUqstT3BA7Jo2YPtLy806XD8+AwZ50/Ct/66BPz7OtweWoTt8nsb2fRoQCq
+GIPSIoqcbb5gCJRt5XYJL1uvUyuWEOHZbRkTsSCIQjvi9Bn0kl6hl+cSJ0J9cJlMZuuDWlzS5Et
UBQZ2eWrh2Ux2dI3ZORa5x2Sxmc/Zu1das7Nnp3up2ZaNnLJ0BCaTW/JhyQ++pX14cXzXcEj08/J
pry5eJxU31WZuXFk629z5R0TnPQoENhn/HkvWFux5OnH6sGGJ/DS7eH0fWF7iWYzC1S6UMyoa47M
b8dOlHY/aW8flasirfG/3E57Ztr1nMhx5yg06lKKcHTmb4Ggp5nYIeo2DWjcouoWOs0h/SHZwIVY
73JmQAnezSOOnvzOmRHgbFHvfcvkMLLCZN2nfYG1yRLvwIl3fr1sTLPculPtHlMcpq67PGZudjA6
+7Km1SluKwi/5PlvynCnPmXhbGou+EnPNzQ0kTuOoSfkqY7FMV2vSq8D137Hv7ax+p8EBP+wVg/Z
MoaQdAKl2qOb9BGes8Curjoey7JCJaOhYtxAcZXoD6vpMOQa9ygyW6xG6Kk9clP+qWR71hzttWMk
Ws1PjUjP3S0ynnxNbmIy6vVZauaccT2hAk+vamTdTiq5RNj1XDxDJeKamL3kthH8OmKnDeNM+3Fg
wWt1RjjISS6ERJY7cEZCRjJdFj0Yl0b+KhLfHk6xK6j29EKl8S4GpQcZwvLyN3coXM5De7bJ7a0q
/iVT9MIg8YZ5fURN1vuwJhEY74TVMT6MS2P6yQV3b+AOxCARGDxqSCNzvtK6LT99HY4O/U9f/qS1
XaURgd3sxPYif3mySRBbgZ4Qizynk58frB7PZqQlS1WEoy+ajhtAy8lXYUK40u0lzM2FwTGTO1ar
Qqqt9ktP6LYjklDSCl0CuBqIg7iDXCDHxQ+MJUkm7q4y/ZQe1f22s1v9aAncO4j4CBCBL00YL17e
IYWWzdAnW9caXCAS8bx1nVavQiLgIt2YqXFxnFm9WetinQcz1T+thnxXOJQ6vYk0V8Z2M+mYdtMw
lk1bimUSlLfl814pFI6EQSroNZoG/KVmLryB8FbVdziKJFXWyLalSMMw/ZJ0q8sRLobkAg7Iq6LB
MigFJ7G073Y5OHVYtjLmPSFj5GzTttTuVm9i7Eo0NLvwwabnRBvq02RqUJJzuvinElMkEvtYFc9k
mIrnovHFC3mN6YcEylRHq07+HXxYVWShbujlhDR66zCmWeeaFVLk6NG2pJAzlb1SwdtJvEJ/d5s0
TEZRDpHLiXETp2krg6ZvncdY1uKZQeXI0bKMOSkT9GftlHc+09B+xta1xZkwtbx1KygLa61mLyL4
LabABZF1hUMoef2Hwb16jZwJAtXI7FSYnhmuhjsoUmFcmqHNIPB2gk8C3EFm5E9Gz4pfSgNfYMSw
tXgJ8lzNX0VeJE8oEHG1x0aPns0exhjngyYmSdE68ad1J5uXs5942ujhKrLUa8wWaRAgMGF4zcoi
GqCl/rV46r8lk/5/6jmG+PO/1lKDPzLJhvJf7Vcm/8A/xVTnHywYwIXqwCj7pyr6l/PqH7dFJRiI
dWjO+N9uOzT/cl4J4x+YiDFlQbHFEQjD7T+kVNvHsmyBdMOqa9pwtv5bDuOb3e9fdFQSRkhNuIuF
iRuQ5U5/M3Xqdj6T3wMKgqCpb+KpwkAyvA3SvotJcW0J7PxXBkS+hv/5J+JqY18Q14wt/vYT8dir
KSeFFAyN+WIbxVcGRCjX8ucuHp5Mf3jwatIt8WS9+YP4pVvtI5iM76XkAG01MNKD+JMKcSrgIThN
906KRG660Uk2duf9F6hbfj1/+7CGCeaW9IHBmgh+if8OB/sXzyts8djRY7JkcEPX0CrlDDGiKS7U
lvjE+J1WW8dO833v9eZzaxfrQ0EL1qbttMvX9WVRlRNIWrtg5KbgSGkRnJlPBo5pdhd565qziqEL
wB9mWI316Q3+Q2tbkYWJGkZBah5X75pkXr9pCs77aaaH612LqF4yvhC1sCLhlkuk4mxPciIf0YSX
79nsL/Nou1Q7IA0QEVqE6UoLzTYPkk6bH5F87HBorWa3+uxoQBROTlOdMwobnDZsXfWJD3mIxlVC
d+kYbkWV0yHYiNx4aPpRo+ai6PPNCiGqqq39sHoAHlbXhrnMWFrrL4CzWQxQNtz2FZrTn5hL/g+I
opy5pAa2FEcIQVzypzRbBP6zp85j33JaVm/UWf4BEPD7atdPAqmXAWIfdrMsjoWdsfhp0Iudy+j8
BMHXP+AMeDVwRVHR+pB4Zr4gHQZaZHumthuQfba6arpNMmpHf2xe6I/0R9YCT6Rax2pjaKN2LsDt
fFNEsHBsQSzObjAmxqBXolZpSAJPYNOzD2Wa/54yzEeSXTUnUemDEVX4n3dZhqRUlCnbC5k1jgs4
f6waujgIP/Yykpqxfce57pJ2W+l1UIbgHnWYz1OijgAdgsyM07AfKXwX3X7JinKXL4V/8FfzC9Zc
GeG1WMOl8udwNatyA7PyXqwZ0nHPpK/qMFpkaasuQqvhKhWquTkaVv4XLmIYLfVZLhjNKy/+yZ00
+Y3q/tUtvQxHAih5yALTfl87JS0ulwhFOFsXNYcnFGidihq3pSbF8h61LCHdQhb+VaH+f5me9sow
w7paXVac1tToyFBq1l1KuecyJgTK1OlPxdIymdFduuJExF1UW4l9bgdLozL11yIQOZpT5bIRFFLt
xddjgtdz7O5zw02DykvKqCOnegDpVkUaAA9mMhmO+9q5ptgHn3uWXPDliPJQtpUb0gbe1mVjcCik
L77dbJUbrVkEpdEMcW1O75WQQB9v6fa89P09Z1/y0ujzo9JX5BErQWjpl71U8T6jggtqp52i1kAE
i1E3NkmS7tv21l43U/wobbO4iKEWO0R7ddF0f/1YTHf6GNbYfpCL0W6mNi3pPkdKUjOrGVT6D12F
Ha51iCuUbCM92/5iD0EMMEuabkwIFgsut/jwLWdxdQz02hqett7jyYvN5ZxN7ou9WL9tUAUnv5rc
XQdvaCMKLCDgRfr+YSzRMCyt3lqtZ+90Z2KXzOQ2tBMGm9a7zMZBg0Lze5w1P0RgdT4oL19Jf2b7
hRRSBG/Fx0UFjzRMpli92tXwtZplfTHAr+7d1nnLLTN/aRKne+jIJ1wUzLAzRxCbU8bO2NAQVJuO
WMy1QjXBO7WY9946e5+Lxt4jprnDQ93U9anOKnlPSGIMXZXCEiHcvWERFIUypUpoxvVXPpXdjgBb
/8OGRyNAZEyuSAR6YGfuEE5mr96xsmOVmfkuh/6xX3Rjl2IavSvF6IJ30q/UUc+aab/NQn8VxQB1
hAF3ci5kk+4Lxnt4GfPReOwsfT4KaRoHQeEcSQ7IP8ZcuXekxeJ9bcSIUmS4W5eqjdwyHT9gkdJt
eBLHATNHn8ZL5AJw2eNz573uWB2XBV2DumNVy67JNcNECgTZECjW111xium44eD1Raqphw+3b41s
K+PBXoMmTQds/3GvP6tFzXyzbfVj10O5X3sTDBlw3xySBPQSFw03zuRvs2dukzWeurPrSe1n30aU
9t3Y/RZGoraWlsXR6PspZAVpZJuyt9pjIlrm6Gy+j2KFgOpZef0A47K4gqlZ9gkknQNBbIZPyWD+
WjMcsvTxQ/zcuYMRZkA1jEgt9XSJmzk99mtXPcC5NDY81gfDQ1gJ0e5ohUR7i8aqNSJOBBvAsUa1
wRjJYBThctOnwr9XbUwMpyvlccinqKp9EZSpoJJl7LUdgWqei9qPfxpcjPeYT29g7IoYBm/Nlpjq
ipCXT3REWK6ZpBZDekt1S/80xOnPpHX+q2o7f0NDbn/1o6vuzAFBCRLROtyZaVrUl5oOZDeRF45c
oG4yWsuxvNZ5bH9rLFkLYmta97M9PplNFR/TxaVoF5YNaAqKRe0Pf1JWP1xQwtXGcSdjCwnm2OLM
3uRW0d93eOq3nSjf2vbWKyEKLdwGKt0vWYVTRco6ok/Iz1IHtbBUo8MxsUy3FsXXH5SGAlfMGvDe
wsMGaNVgzGm45g+ByVwKfQ0HpkN+2VzTbs0uxTT1h7GITx430JnKgAHBLMqKCDmX5JDnRSRbOT1h
P2aI0wPzRHVau0vsF499yciHFyI+ab1vvVnUHSF4wuoqvMbeL4g85Vi0aUjfjhETK0q6BzPunSDj
GQc2vcY/A8STgJyvutO6tN0bNpZjZeY/JE2sQyYcdYcP1H/NOh5SjmwNc3PUDUSwjnpej/MjjjQU
FC/R+yPRSW+/9POAAmClUNyY2mzXNc0ZOTjz2b55qE3nx5StDZRXrf5WlvP9Avu8CciLuVGvJ+c2
NWpwGKYPrG4ct1qZL4Fd4FRnvYXNleSIy9SKJoLGWr+v2RwjPyu17+wpvkvnuD0l45y/JRqMy65m
wF1w/d2149zTEPrDzJaRNj9WbF39tiX+dVxa3R9tZkd3MJWJ2uD5ms74LJ0dw8H20Xamh34a6HKr
5GnqjOowmt4UslXA3PlWNbK2CuyNmIQeWYXJCJDjZzMk/Q36ovK7G5H+6k0ecIkekIzteN2xQrfc
rcK9z2Km1RKvQ257xR9hs8RbaIW+d1NGSh4LPfDnZ0HSgxWBY8MLaCyKJpzB4TQ2tI95ZlyMWb4V
o8hOqR0/rlXrPk+l6BBg5M2Wg19fTerY2YjPorRe63HsH5Jx3cuUH6v09neLZASWxghiKOFBoWMB
jdP8wdVGe5PV4/Aw4CvmYiP2d+EmzV9Zz1tcOitRnI5Nc9e7OTGDKTlVTFT/xNBIzh2o+tcsS/w3
DyADlcLig7iaPFBSQD3uUxPCyGSxS/JmI0ijFahCCiZqoLXO8vpO+DmG1Cx/d9uY4pHhamR5SMGm
JdsLMgoFoSZzzm51Hxvls91pkFWMCnt2k4udNYijycK5p6J2zo3EGCLMdtO7mjxZFmGUmyetd3zJ
LHIYt6p1VOjr41bU7hMnXRaWbuZvBIaHcExz4IHDGtHl/S4G54vM4/Oi6oeVXuwsC+9X7Vhfy+Sk
zwD2WD2I1Epm5LmmyMaklr5LewaHwieLMt/AsjJ5GeM6STVZ8vBNkNK3RTNOhzyLm1AYDFOlRGvP
4l5sy2VBl8/NInSbub6u5frUqspjV2kPiL+bEY0StMvMvuc3yeh8ac+11OvH2jRTNkNzg9pDDXJI
xb81JwM1TOQvHCk3F6/lxy5ptxHELUMkEuSFfpFRYsEPSquufnZsCHSFE2s74RTsu4KPkDTjQe+6
8iyFLA9JDThnHZA/rZumNoI3uNcz1I+cMct26vETmGu/Twx3YifN5G1JfIvHaa5/M0U2gxgyHm2T
G/Z6DvsNg0Q4OdZxlL1+YQ3RhCS7Whs3cT8hsHV7OEXzlcHYMZ8kTrHcW+/YJDKwJk9r09MiRVRN
Ng1X14qwkFqULK4B+ZIzUjl25EJWPdWtVd6n2b+bGMwEHUb2x252WeymFVK99TfJrcrWUzETvGQm
/bbK6lvHrhdZDQ0Om0TKOZhMffwGpEPt6wK7MftkgPLMbuB3dxYtEnRLbnUZFI6NysRbK3uUV+KB
A5sakmE/NP7eH7T9gn5kBS7yDQJtPtU8erSYa4yiW+hiY/gmxzE26ixce0ap5qjhL+z0j6b7mXA3
HDC0eGRKsvljmkb/yoJi/5dWrDcOuoKHQ4XEaE8yYDfwS86FKqHy2Y9d6TCVqa2HtvC/q1Z/kn2a
HG3F25CttJE9g2AcH/3eFJbxPldgrBta8rl0XnqMxsEkss9SNstFv510rk8gIc2ZbbFCYdiUJSQD
ZtZ0swGlvjr5pXEgaIOtxLzZaUz1uxtWAlcJg/WuEvrOTooraSkgrpItoaoVBTt6B+IPGZ+sGfwj
n+nDWV7lkizbylBXmnXzsXXn3cR6INZozMsj4+qSwYfbfUCSoksGILsbWDu9u9kYAzu/tZozs/be
NxJCMPRLfL5xq0+3r8njha3rNo/MrMfYKPkDbNoEFjJOnS0P0MYh+bPzZ0pgfUbBZBbT0Ycj7D76
C/GuqYq5snwsE47pvChX7u0Et/wSO+spW+lcIaP0JLCT0zpq9hPIKO2Vmns4jbg3DmWFv9qd6dcd
Tw5HC8MZvM3urS2Go1sACqoZYoBwUVak6M8jtMEaj3YOAdG2ah0+2FjvYqlrZ2bz5qEfjW4LpVcE
kl72D27v+tdqtfm2zZvl/8JL+axK/vN31sB/YhT8n+mIuz/qlvrv/v6vukmW/8E7+H8EW4CJ8X8r
IX61Q/efJET+gX9KiPgnWXEgdO+2PPkvGMFfIqL1D7L7JDfxQwKjAZTxP0REh79lGsI1oYSg893g
Bn/5MdEXoYc4HhZKlmgTJ/f/O35MtMJbKvtfdURg4IbOT2FCdouQ/n17xzhbbKCMQboasUkyKmsp
To25cXdyWN19QhUVcEnv6COMqB007yBkAncYOBsetFXeNTJzd5C6Phsdkpnhr/AFFWnifGG35Eow
1KzNlnWy7GQaCF5UybDsS0/JJ+Qtl4UaNE8EWI5k4QXzD1w9jE/dzaxRB8iOZZuCS5+gWLtbxj75
qdU4RNXAWieGxeLgGE3IOH7rS/jpNMOMwrweDaV0DejDrigfZooPhqL1R213qF95GkHeZcFE0l0r
udJeTnbUxql+cmO8EYmVdFvd7bfMBD4yw23umyJnCSkiYpC4FdjsqbsjivtJPOacKk/fJMr9GXw2
4LJdRf1GZ2v3ntU8ybQnE+UzeZMjHz9dPlz+yLVtfPWq6KLO9+4mI37PhST3ZI/lxVSZBuEmHe7m
YrBkULhpuvVo43dqijFRtdaqwb+i9x3bJn81PI6gZS3V78XWnO2UT+0+JRS7ozc4GbVG9vFGBuUw
o6iFs3NsuaOxgDvLs+UYC52k6x1KUN4e7iD/oDkYHWGojkzbFAYKP63mF4bSv/2CCS6sE7X129Y5
rnVc7wmOfwltvVZdMoaWXZjbsdIIVq4FLQ3Xy0abxe3SmGAorMrasD75fgajfcaC9sn9B/lMWhAg
F1Y1MaDN3RDtyN9n63Cw6KaDmN3HN6fkhEuKlUiJkjWlSgZHy/j0Mb5vsOdiW0A/MFYqimUqo5X8
4fOS5P197vntp6HDsyGWJffp1MR3OKlqCicCb1RAI1eE85XjDLBZPrEYGrEBI7KhUxYFDdo8WFzK
3YkEb0hg55QqcZs/vznofTxFsoHYNtrrPm+Nl7mrcobA4ITLlJkgxL6S1N0Ia/lawtYIjdZY97FV
NhtdyOpazRnxUDW0giednDdvnN29kp0WHo2/0o9samjuMtxwLxiZ2YeCvsLbsit6Gwt/Hd8RkiHt
sRrkj3APkJTcjQhdKZs0SKjSfHVV5l2pzq1fOXjMANtzHnYJy1xstm1tbX0ihJfevFrK1PqToc/W
keCdTc3QQmxW8PU2pc7Eu59uUlQBVHOebOTtMTvnseU8gDaYbJ4N5zfku4uP1R8L6E5llopw+xlR
7ZksrYbHG5kx8VnprOWLDeOYREPSvoPOye/LmiSPZ4rlOBV1FsZj2uKBHWasvgPNxDCMegBFYb63
6WpcLIpPa5KQs1VsB9sgeb+brBQIO2qVPh+O0vMtutKFaEejqThsPBK34yDFEfcyszlsthZrG3Yp
rQbpSCxd6Zj3R8v9Arbq3mHWpN/KGDeaCJ7nth16HifX87eujXI5GGSNfWfVHjKzGwKIx5wuNDAw
XeZ402bOi8N7vXYpopDp7XxsvodkdDcFPHBMj/4jDoMxzGNXCwFVVhFdvUuEXOe4JJZ3yjot3xRe
7B9ZgobK6CSGuKg61h5NZt0hviSY0nV6YfM2rD5dhV7maBdgwj81tWVZJxmiW/HJ7hnrvI4zFAjT
OevuJPadm95+7ihOGlKTFUKWapHZK+CS4zBcx9JRJ1ih/T6ds5vjuLzktC2R73fNJcVz8GK4o0ey
HAMliFoX8aJGHvHdetO0Vr2zrM4AJEhSVuf2wPBX2LhYy35AvbNdVpJIe2PnFpX9iIMnw/Ou+sBu
R4lW1n2xfzEwJ6idqXHFW/FxGzzgPyPT3JIgrfUNbWJokLO0mX9n7RLmPpP2fgnLGX7FiNVlcLpv
x7UDYrd85uwUw+kcbPMiZ+8+8bOjEDj4xoG3UT3ELKdiaAEdURh5EuEZmKBBQpHuh48y0679+DbZ
6RPKDTmD5cEGS/ML7RPYvacJZCQWk/jyHmPULRUDqwW/NYdSuAz2bwQQ+sjvMffOCx0PXume2UiK
d/rBTS396rM+9VSvpBZ0iSYYWubQR8tcTkR8lTwsnLvPdeL9hihbon2Il7iep51ocOYjKZQ0xJM5
7xbR4Es2RhqXcUo2vQ4+3xu8PUZSfA+iqbOLpunlhsYhD+Ie0nHA66O92aBQopz4wtW4sVMTaPNT
Bz4bS65xt1T92UxjxwqMbkr2si+yswnfB6+bh8spXVB5CIl6j7Xyki/NIczgeBm3UJO7/c5uS7zX
Mc3yeSY3gYknJspv6cZ7n1v7uV+s79RdErbF5853y2YVeJMpj40/cf1bs+Zuut4Ue+4cTuVC5/qp
AR7vm0o2z1NV+ZfF1esrfEiOipQehneQjQtFXTY8cLf/z8FtqdoJT5jvHFocTMTXvNS5L3Lxbmod
JbYj0Hu88ZgSif1QQ2dHKplvUnnKmykRs9u2Xjedjqrea+uvdSUQx7HUluGcDuWJsUj2OXHkb5Xl
Pal4SUPYNt9xlfQB9GbAsbJY6M5W4wBSodm6ym83muOU3+OYYl/MtE8l9Bjcr5k01ERCPzQZK0RJ
eHuPaTm4FwmbCk7OimGLAG3spR8ladTDXK8flSj3cu7bDUxZlpy3DEKmpdCfp3zWD33hy/2wVNW2
ErhAwBgTbOFC5peeNmdtGskUymyND+swsa8v1VFRa66y2gX0gEjZBzxBuPOrfj0lqmzZHZyCgnDq
a37jlfZFooecERMwdPob0ALwMeA4QWNX8o15NNNmn2cIgoG7fGXgkD8gqzKkYZnQMe6dWkYeeA3A
UX4SQXBK9oMv5Ma0vAeYuem27cpiNwjCdLXvrwdTwpAfjKl8LUEbhKLn1mLBiAevuY2jrqnLnd/K
KNOP1GwttiQkRGT5IZpscdb6BQp6n764eL9cUzw1qvxkbvkkIVxlRAj7fryXHeiF1InvEyPODvwS
RQBILo0MA9hoqi/P61qIN7YesDwpWwiNqvyXx5QkKsVQHbsqHe9V512dRSFBFsKDz5T131gypsva
GRrOa92QG1F7ZATS5L5vx+LN1WzxYpXKuDo1cyTPsGaKYDAPgODUs+RbPPmJ2UeZ0BvM/S6GjnFh
wmtOKD7CH+l5Uy3qx3j+XcSefgfRY2utiKZsbiCuGpe/EtgmvXljwxOwdIvp0vogFGZWXzgTW0Id
LNw8pKKuH915PWCtfFdJcnAGK6UKsDed44UZiRUz996zeX6bRL1rhX7B/UdBNyfMn0aWtujUu96C
rTgZ/N2SqhFUdvqaO2KzrPjMxmZ4wLBCvVZ2R5H5R2PRGW0Q75zGbNwBinj0amdTCMn4W9sQj9IH
N+pS/a6oiM3zYdrPUvM+BxUfUslmA7acv0DC+PFYfhcz8mQjAfLJ5F2sOkd07bRzNc47aARHhKRN
qpLNWqmnXMu4LgwH4dsIVGw+JlMChn2STqRmdz42wyBOdcEts6ZOftdpqbp0EyAQ6dkR6hvsmVxS
LCUuxZGbdmdyjFmA0nx1E/1D67h855KdYbaNuU9x1vGR4HxDVX8DINYEncEptrKykttYHQtD7cq1
0ZF9lntJcj6b5YH0yqbSKz8o0i4hCb/Is9t71n6sM+O+RvfcM0st7ueV9E4yXTR2NhSdczsc0dUf
emFf0H6yIJ9mcxczr+ZBqqadNKzksSwn/Yscm9yuRe5vcn244VuaTTW7MQaAZIiMdjC5Gdzpymx6
wT7bQNFYxb9Rd2a7kStZd34iGkEGySBvk2TOSik1q26IUpWK8zzz6f2x8dswYMCAfWc00Bd9+pzS
USYZsdde61vyEeHmJp2BSExf0LCT6r9Vktd7rk/xT5okimiXSL9LVg1zOfICUzw74/ghyMO8uXq9
n1gu22V80Mmxbp4yTgW08EyfPJUBbWPR9tcuCZ9I2fa3cuUolQKCfpmNqC2W/RPrFbetccux1xa+
Z3TVpcoh1Jgs2i6WEcpzUlY/4cBqYF0WrKwyeuuM9pKEJoz/oftO06U/FwM1PzqOvUOiZw9Gn0a/
3dSp4ZZPXbp6ldmGXogLG+upXfyGatpdLCgZ+xGMQSaTKeDiaXhjlsePc6f2kypsDQnGKY5LS27K
qh5wXk8vOOrutlNj4i+bO0U4L3EUf6q8f7DbfjOcJ9/YYzHERkkwaS74ZmzeAz+FJobk3HIEPzgj
FwbeR8kllkSrnK4Hylfgpp7T/BpS1HF0m3KFt6Lz/ksd+RG2s/BxFtu/aSfov1ib+LLP/FVqfjq6
imm8DypoC6BH3gs6LzzmnyOdGsfcij0KkdxjywF0yDF94jI1x92wLRun6G1sGu08O8vdyJNv2wwp
6Sic7GCP9W86TXClWj9E83/3+La9epbqNckMapwtLtFdzbsodCX5wIqTLSnmq7DJcDVZ/qTxogxD
oXZGL4+69nssNMRu5PXJtI+JUZ/nQnuySjv/3c+jjXklzU8OSSj+TzyAUcT60FrH7JhMlny1yIjt
dKt19jYsjLbr+XIpYuRNrQvPlsafIWlPUjXFxRAivZlrPhPtywaioAOztdG+UAYVBbgXCFCp+pcz
he7RGR37mLllzoxDdKhJdV6u7kp8p3hDZFQBfRMPbKxHn3+fs0ya98GsEq/VxvaIUlHRRMI0d1nZ
ogdsc9wSp43ZeIitjMxobs7OwbZ4pmPtzbH0/E11esf9y9BOPVmaDzNX5VVTrK/ajlV3rwqebpZp
tW+uaxiYY0xQLskZTXOdNU4JJuEpqckGNTrs7ynmztFb5XiFbzT+uEuRsm4T6c4WyXIt8Gw2qqyP
0siL77DS29eMaoCggYH/05JHP4/mUu7VbGb+YoSFV8gi9qkTLXxpyJCXjoSObZfZJ9Zz96uWxfDb
UJhok8T6SQE7nDIn75F2VLPX0o0z5LgRvh/aucZYbBu4YkBy3XAi8CHOwlmqfQgqJmB7sX5ncQ2x
DlSlR7wTJEiYa/UzH83od7lbexGMbw+U2Dx6wwAXR5SjesHXA90Rk9Z9gk7/DBQmgUSkzcWxH2cG
KQKufDIgFsC0Dk8kveonxnDay0pyZgiw6jJrCKk5MSIvcwbEEACYGI3IIgwVy20triN6u9l158pO
Tk6iidfR0ZOHMDdC5BOVPaQGFSkFLiYnTLtzSoog5o8sxs9m5GPoYbifTFGJ0yKslyRvDrXt/LN6
NuDI0TWPzsSbtZzN6TKUxqPRYo6xRpxgbKRY64LDoJOrZtHwbaqmPnCFKXelzo5WtXr6PMTrpxTF
QzQNzU3ktQOKinLRJtp08KoH9BW2IWH9lOPftkzCOFkZlsz2c5e/UB33XWfa6rFmjl7yTrLiWeCo
+m4UfumgMFKaGtAODAbrbaDnR4+1IiiIJyP3dUgvczip20LuzYd/8GUk5CR3iRoNnwHnwdUUPldL
Iwxdsaf6Coe8O0Y2pCe80/zazOTLLOqengnxDfWzIjmZNxfumwhoJi6kvs5fMF98aVN7JeuqIxaN
hd+MxIIiezlrpVx90QHjGYcR1FFM4vW8FI46jioVH06mkYo0Z51VSKuZ86mZcnggE5vWHb10ia/j
bcG3jmzRj8I52tWQf8hBh9+UFDq/MX29tHy3LyGVLtSOmKyx01h+OLl4bJuaTAaIc97LzYpH2umE
7fcRyCnNqsF61qFxxSw88iVcl5tFZzczXRnfK1ogzmKV4Y6OQ7knn8mRyDYTUNPU/6DOUIlDMcTZ
1GLjSNNd66fadLFTqR2Aa+mPS6FuVIt5DXs+KfGCV/McvtZl9Y91vIMFmXuCl060iLdubB3a1UgD
TI4wpDJsLpnotFOrM/j+R2je2XgSPYMuF2/u6IxfXJ1Bcu6IW1ZUlAKNmLykd6Yr3Zz7sLVDr8Ux
l0r+nan48JMsB0Lt0r7BrnKm8SCMrt0cGvtBC6PTahC/JbOWf9lpF+S9XI8tHL9LMeHS5ur7ZAv9
lsUqf60toFRrDdGjZxF4sq2ci+es5ENoN/JimCGn59yJc98v8wPZt+WxWrhIMoQauNL6Av5NFEJ3
ao9YRvplN1Vqb4WKD7gYf4M3/Ev05otgADdcNsCFaL6w2EG/c/GGqJmcaRPriBJd2NmHdBwacFP5
hpmLf82GhVnpVdMpGFnP0QRPxCJVw1G86ndzrk5zA/WH2lWHILtLGklnDdbpzd1NenTm/pHuhQex
1o/keKLdIvCwNj03InQWl1wXry2aVexieOcrzewYW/di1IC5uOKTwewMzyPo8NPwthkPlZNU/9Aw
EIW1l5KWH+6tTfQ3tPkgnNzel7Hp7taVZOTEG/xDF+65H81nYWHVgdr0LyYtjcm0KN+LuFY7U5SN
b69bu5+cv/UyDffhlD2T8h0DHPvTh02A+dYbjWBDl3dqNxaRb+sxbTrKn2rzWXNY7Rak0tKL0PhF
urn7rzEqkj3QBrPVwJYHc5Qw/wWLfMtYX9Nr2Ou2Twa8OMu29VbHujo4G3duOmheMywvy6r3wRIt
n2ZrUXMhyn962+2rXISHpFb5NSf3EWuTc5iQoI8JOIfLXJdaMNbxeVHL8LB0xXTE3sI7ZYjKS+aq
L2VP4V8DdRNS0ZuOKv4a2XmyHaBSv2BC+2Y01+lxRSfoMsVRsiT6vqGMpOL6CzdpZH/ehi5/uU2S
mJ4pzYIF3A0ig7qHs+oPY7DGaln1yaNIVl45La1y3QOGNfqnxnahS0ZlQA/GbNDpxaOrq/i2nTLr
vKpIqxje4yANb5GRY/OHE5tHiMb0QMlbsh5CaWlMBVNohd7a5PVfu3fNGwhALTuHDnWAAR5U5wsS
WIcpAzXzz+y27gZ3apPvPi3ns9FFkzdqOiZseEnM9FS0vC/WwjJ2nX/1ERBnvisfQlXDZhZI47Oj
SRanRAwwXF15ZaC1Qei4CkaTl1KBSzZnKWiDywTPau/eoqgrXqYyiy9rkbDR1FwSKAA6hD+GI9wg
zSSMXGapvh/AWjy5OmOeI6L4Iuo+5TBM7ZMrdd+KU1zG1Bnfh1W7WMr8Vcf0JYfOemZRil1TqsOi
/vYmj9KMd7UXC0iJtPhYyF8+2IQf8IkpPv0SLFBPbApiV3Nw6Rfj4cUOuW7mUjemSGapIzbA3fRr
cq17r4/paa2xeEXLFD27GrskdlU7S+MtpJVr9hYCzd6Fda/2Ifsug/sXL9cpxZ7TBZnC3JqZ+XnM
GPR0/BZDk46wQOVCpVGeHmaD1QZFRRUOipDQSNo862C20yy+w4Jy/8D8nvHrauktWTn+iHFYIxub
FMdZyRNnTD2JuZFm4XsxLE+FlfLWkNtVJbNvS99OgVlNPMRTlU/c5IyDTNb41EXpG9PNG99Rw2uJ
+lRSfMVGGCgneoXlcWpL917Gk/yH5tXwiVm68AXt6Q9xmeXBgJ+KFkWrfYVmp05SiL/RtKAYjQ5S
9yTTY2XSYpqHW5+Tqok0Wj/mymHcaIN8bNnqmDYO0wm4A9r9Sgh2t/CFhsxlAj+U2eBX3EF2naGV
PkWfLGgynaAhEWrA4jiKzZVsZlI9t1p/CruQrZDLqMxLXhILKiiUpc4NU7h0HpcqHk5N5dhPfTEN
XhEWw94eo+gL3ZsCnLnNMAYr+9PVKpsXi8DJhv2Dk7vQgNq5xfNqLrgddZWUz1kz5J8s0eiw4Q7L
VFziUoK7QpFZk2t/9LqyAumUyZfI019o8cOhrsq/Dt9ojnKMitpubexTTvKx4Y5VNUdKwMxbvzbu
gXH/1dWR+82W606VOH858nK8U6FX6GuQOyE1MNJaLsjtc9CKrn0x7cx42D62XkH/s1pJbqjJn4UQ
CV+xFdYVOTdnykOScBshSwOxv3PC9bFI6/JQd90WDbSTgIanE+QQIo9F9ofMwJs9l+eJwhQID+wx
LSTsGEdpnzv5vinad4dNEDbfUHJLTps9QDpWq432pMyqwJZTm8UjiBnaakgkWEW37KiNoyO6hVbG
RfzeJ2N+o3V4fVdis/HINPTNyaqey4L4+pwRYEUyTwMTf+Z1wlv7TAkTLeOspO6Yo4dr11fKr0Z3
s+i7+3ImMJgnQkPlWev8larRxi+a0PVnkDAnQOLpS4+rd88XjkC7TJfZI5iy7AtskD7vOwpwJzu7
RHYD6VMz/nBKGpjS6IMy2i1N69SoHvQaHvomeZGOBs+nsPaaDTONVnsS63XMPTbv3qN1U90M2K92
82Po/QkoHGd8kdRvbew89KKDrgnEYcaVj1WexAZ1ypbxe7BtGbTExQpsxTcCltWf0iI9PuAPonwl
J3qhGAH7WlSnJXTLm0Os7BIuHPS1ADxfRM8hP/g56lxvybbFVdeBeRNQ7pgqS/NCb3PM4ZxCAkg/
oAvxmAqaq0zZP1TzxhS0G/gO1eJrVKq9Mg12njkZrxrF8SAmqqdS76rA2RrAIhfUJo5EirAWVlQx
wWaznTnaZIimWwzkabnCcrSEjEba/MceMMbQedWHd5sA4q7WSkob0XozW/tLe3LBvxrRiWpIQQ2k
DUvusgV05JB6Yh/cbF5P9rZQBd/7YfgBLk4RZMloTi8Wf1f16UAa4rhHgTVy2T3F6+zNbQz1Zgp6
eM340VlfIxV7VWO8NnHhlX16aRrb3ehF03qP1tS+cdhXwWoQc0hF7cfZdG06HSqbzouUICnWnyI6
GbiffWXzLct69hAtVq9Rkx2mmZyZbLi7o52dk666JmNzixo7eUiUBTJZFFBSMLxr+2kqWPwq821k
SXKMJi19BMxJz1KbItlqWYsaWkrn3ANPWl3GojlZvgpWFRFP6YnfEAZQU4edAAZ0FNJLjMLdudu+
z2Q5c5y60DzocTr8XQAHweaP+ufMXWvuqiPWejKDKKUG4ACrrOgkANwy49lSvyx0wItOegolgwxj
SdaQrwyCNgBTGIjQg1rzBYQQ9I9xro9mT/Rzisry4sRDemsSAvN5Cqh+1QQt4AsxQ9Gg+fb6Gh3r
Qn9qCLBchoWDigLy3HeJwPAhdqRDVWn2WNQz84jn82vaXndZCPXJVgOLCpslIxCs4mQSKw6UbkSX
ULVnfS01YN/okpnz9R/E4zjHHKnknvosHIIm4U2bLZp8mAh/FGt8jCCDd4biN7J4/dwc0j5/VuBn
s/GCrubFBkaGhkc8Yce7kZvD+lPnA8J+xa0zf7DwEJMQ/sxrdGSnedEsxJMEgpTUOuYyVN/eJpw8
pfvJQFRtjEMPoMMe9Vs/O9O+GkfIue70weN6nkT/QqoKv0VtnBBm0dGgwC6jXxBESnmOyiYLaqOH
Cw2bRUk2wHkclACbgORJBAQgu13Nm3rFM9gUxql2S8h/+rdKiUzwpNA4O3lU0IIb4KHULUih6KQr
P3nck/SaEsbJkSCQPDEGICvQjdhS+CeQOGwKetMwP+hcME9rZeqPBqEKvjNFleBMm7PdgGc8yHNC
quijTyNDMrVyoCjjPgyMqR6OqcVWCDWJ36EQb+ukHeJqLp/wUPeePgC8qE0nfjSAevm1ixsYEw10
iX4QR5vg0TFDTQR4bvxSKsEEAknjxLMB0jiJiuYJO70JZTgNTzDKufFXnGh4Sb9n29IOvBofV5L+
PsDMiaPbfOsdFiawl/JPTgucAWVFL1Eauoe4zb6oy4FV0MQ5RPd69VUnfpzSXB4ThTUumbuBoTFZ
fJOENkq1sj/WYuABztnnIaFTRkrkHyI2ablUk1+S0aSiVdk12p3BXFE6CA+SGPLQKJbpi+FlvBYD
q9KPoWp8k6JnT3eSv8wrQEurg5KLe4yS7qzXMMCdbF4J4Qz0AHdhaqBQhtCHkMM+3UU/yYQgyTj5
VF8wOTm16+ckks02e6qS7b2Y/mxEstjcqhztmFdtsnqrkA9qogk+NIOi6+IXXCdkloihrdylxwda
wPaWQNCvjGela/q9Y5pjqnGes9z51Mxswl2OGBuSCbB01jSpxV21TdwnPgntsWZA+JJ6x4Ddh61z
oLYVh43ZJcaN9hN+CoSrWhCpxrRV/5OMc6wOi9k5jqPoIJwu5imjWXuwYgT/2U1IsPTLGxvwSxex
vDd0jrVULkMQ5050xfn84k5hcRlCOEQWRngPUYaZDFYANxl4LjK/REz2Ff0WIrWf7Dl5VEnzvGrJ
e62Nh7mLDk5rPyWmegYmLncrWp8nxo7ok+4CK2lYU/UjPZ4pvIYEePilNJsC9gmfFzbjWPxTuoPj
WNdU+6FXwE6FHkvXs6ANvGEyJUQ4xnGU7llAD+4Nail0kUZieRWg9yN1rzpyDUu3L+oBIUbn1MM6
HgVTaq1VwC3UpejAEmjPCsLthmp3Y8xYPJH+ajSr/epSRkvZYhef2jESb3Myk8xnvrdcbJ6pYi6p
QufZyolWlcLGGdyv1R1LeQTMIFR7EoubdiV4L424e39iekkbejZ3C62MVZ8bJ4bRHCyqWQRq0zN1
vAVetXAhwl92szqV07GjPypaS3dYb+COQ+Kv3HDzym+vWMAtnWkAMIqj9iHGsBhghl/Qj9KPIlli
ikX7jzFzmAUkDPaqLQCC5RzNDsuGVJUBZq4f0UHCnsBwmJqzBLLDgIqbGyarO9YB9dQkWbtaHArd
wksfPwleQ3M/3VO+cF4ctuc6r25iNh5VVr1tuue+w792on7C9Si6BJ4kWQoAOGK1VSXu2zLPLfRb
7dZmBi8FG2lhYIPH4rx9xlbGGnMNZlR2KAyASaL1ETi7t9rbSnhccdfq8lkHHI8cqjDY5K8Znd4H
YVUvFew8tsPKDZQGbd+QlKLsGNVbznCEMhLN2q3u+vigxe4AW5gvix9Xy3ehzcBmFJGHBnCCJ2MU
NcjJ11FxXy2bNQuiLoYjqJbqmfskhOBBDJw+pXbVC57u3PjPIzVG+9psjH1V0ggA4PGlBHjC4r45
UL0+ByoUjUeYq9uRRhm5nUXsvkcmsGqYsDnpg/CUTKj7XiWVFcl85l7SXOq6olo9q/orvxEyrTIv
viJyyp5aa+dKKXK/a+rpk1jDdExNAFRa2FW+iAD5DGu7HljSObeka35Gdggk6qIpGOckedLGzsD7
AsiOvXvQueEfCFLc6eLIL/FqHbXRnfbFuN1cTW5lCDPh1RXTLxau3RFzJsen0iTQCZDmgIOj47Ta
SPLrFD0N6LA+5Z6Wnw2sWcLKFDfMcxinjXqG8lfqZ/6sN2qCsVBjPD0QgBTTBgMNn1bNbKmG5/3Q
Gq3Y22rMXrnpQ8hDMiZsJt2nNk7aO+S6nIOdqxDTh/kNuGy6WMJYH9x6jmDhQJUOXCe0TqZdczVy
h/xAeITsZk03n8wt48I4ND3UBkGR3YyvBfznonrfscnHoXgt96LL+r/kcmoG5zR0Xq3ReOIaibMb
LHRWcWHs2Y0KiPb15xK3M+kx3GygUhbgShrLYLYUrD59jZ/eH1tM7YskXFjVRtz8qkNn0bwcX+8/
A/QgLzX8W7vYXYBF1JaJGRdYn37pZFdxP6q7B0ppxmTfA00DDM2X1CFuIKOnzKjWe22UyDHwW7mM
VXPkgtVo4pp2c9emeVEaCReZZAU0sr2icaO2zUYWVHue59Yf3PVPbRFustYYoGGh8GqYCbc2UvYd
IMfIx8z+ZJSExRXzSjKs7n2wdbhZTiguZstaLDCTcpQE0ybdZZrEB6Kh6/luNl9CabzW8BRptOQ6
tIzZdTLd+q6PxrBP8+F31ZiPpsaEk5oshwvHaM6Y+bXjDNfdKyr4RwYIFhQI/sk24mFfrfqDTsNt
pNFaTcXEk4TfdByrKpCleiwdJHc1fsbcaUN3CKQ777t+vAg+nSRtfldu9JG2bK7juPNRA66h7Z7m
IQ+EgZ7H3TCo09mmNWaEvT1wOkJat2V0biJwpQQTEoacBWJKR3VA2sfmxjtyAB5NEs6hxZ9J28y2
Kxp/Gd2yrysBjH2d1F6PiRXaEVcgYmTiPM6R9dzE7D0BH4X6706lEBjGOhzf11RTW1Ah/d1nKfMR
WE3bb2WYB60U9LFzuY2xirThVc/r/pML2J2gFVws/B/OERD+eMiYXAhcV+AWGRp+6CcgH2nXz5UE
L4uo8Rgb4qeic4Dl3ok0z1Wk1Z4v6a2pR6+bWtx75lWr2pewtL6psOWILk3mxpZW9X3shNp+pv/i
zTZYCe8wY1OmkZDmashzkPABGFBYARlDDm188lR3Dc6c04fdKhYCkjgs7LdS/m61tviCgF7v4igx
JWtligZGLT/JCaqVYZTzU1Xqj8PUDpPvojxebZBMbI5iJ/qK1+1bmlf2ezZBasnmMj+hmlTcQSX3
Yc5ENfWPRSyMtwIaHabFBJNPM8QXFbsmSwWdYjdNM76QV58FO6Czynk8GBC0v8UAkw4zVuW+FTVf
EwrjirNRO+kRajZyWSHXzzgxkD1YFf9gnKgezGJJX2Gj16wjNO1UGg2/j1r/PVrGn9rl9uskZfpo
hOUXBXrmA+PK8iEMIzximW7vC6afQ4d75RuGuXYa6qZ5FKI2nyaKzy6GnabXjl/uI29ldhZtDkkg
45PMWtraVJpl333r4gDGkAGaNuUzQN6TSztcS2ONbzCCiyAqWn+xozRoW909AtgTH+msvtN47C90
leiY63Bxz/zCbyl0Tkp8zHvRR9l0zMic/orKbvZVUsUvPK8e21HyQYktTrihr1kx/Sut6bT2UX9Z
xBhiJhlTUv1D3Y6BZc4/U4nzK8mXEpFpoexzaH1rWP5qcNVIyNfV3R1q0PUZxYUDGKS7AjMl2FPr
+7AimcuYttgvacU/eMJr4OWi6nxDZeS9OutXb2bZ4tfg9DsqCP8qXnC4OayN/caKc4e4j0jVrXp9
SJRh3GqIEoEu0+8q0lgg0OZ6tuPupyNU2h8RoIp9pQ3qhQnMCHQ7ImxI0Jpdev0rHTeAnpbw2DiO
8Otieas0uWJyTCzPtawTddjUyIyAXNDYeB1vzz4Ezq22h65dsbj0ehvlC3AGjoIOR/+xm+xf8eC6
12JbbzhzWb4VuW3u1ojSk3XkQy0zHCfgl3h/J+NPZUsq2Y3iHfUU9XcthbGXvcCCNSwYRmTYJ34p
tXU/dQKXfRHn6thXFvLLLLsSEMNYHOU4WuzRSchPalVfzB5sinv7pMvh0m8lkGxKzeFoA4S96Flj
HlSvZSeqvIFPhnp4WgrqGIcthtm46cUiKUMEonfQJ2g/yDZCQkm1E8f5tbGybOPUxs5TuPY67hKl
HXgiVlZPa/hqgPX4UzpA7Z0YOyXXhfy4rg5gNYXTWnDh+o33Dwekgd6rkNO59+nLtcEmFViAHqC8
6B9UI0UHabi4eCdURt7bIvqFZsLFCPjWS8HS3ouoSfE62+6eIfafXSkp4knmB4ok/iRrPXgsIdMr
S1DX07NJBikmCRpVSuYdCX/h6CT/aZMsSGLO2R9yH+91whw8RBn2uGY4dRZwu14zh2BeLX1fdcsr
LJ7lfY7hjLYSUVq5b0MCaj+txBcIUY4t7gY0Um2m4cYF8l3eytx8Aa7dYWPqAAJlReeN5HhQ1603
m0vEoSxDEYxN9WxwTN/hMnaHQjPDQI9FepSaDQDSwQHlZ0U+wcKt77gMLC9FQcQtu21eF9RYQagX
TFt2Y3cQTE1uvjb/+XKUpfUMPLmC/r8Ag465qRkGCpSbojRi0XU0b126yRctHRmC8TUhBOgOUpFX
FP0J72Zy5K7Na8denXfCVBQg1Q1yXqU1Rzp0HM+1s3LDJ5Ab0TTraLWpdY17vpNORKYAp20/MEu2
svyDbUYdk8z8igoIoGOVPQgtEbdh0HQvbsyQ34uxHArOnj1tLLpXWdxocIMwlvfQRy2st7NsMiip
JKOGkRkXMAqxR71+moxGPnYO9noZLazsNTLv79jFp2M71vOVq1fLJk37s47xpg3p0uNL/Vh3QCn1
JS3Qlba7VlQQoFzldLW7dPl/qFX8/63zYIu//R8ydkM7lH+T/zVjt/0N/5Wxo9LQpObXVVCxjC1L
9z+6gA33v7E4cbjRWRsvy7Khcf0XqEuj2ID/jb+sGxBcBSCV/xmy08z/Rh5N6tCthcl/LEP936Ts
nP+tp9fZliI6QCr+2zAoISKE97/QqNJ2wF0ka9azprh33NNZcuDa4Bt5njvnGEOPw6tOuntCo2mm
L+kciqonMjDvhx4wuPUyypeZfUzqwChaSCsY5IvgmO+mEbFXe+5XsKHzXrQs7otL04fXahjxurNm
+eDeKQ0m3d95bx8NZD9JZYk/DKP2Xul/a9Zk/XppDEyoYHS7b61B+YWGdyqpVtv4KI0HHL7ft2yT
Ytb4indraIeQrpyfDWJZ6hAkBiCQUAuqFDgdYz4elV0TPdIV5kL3Gk7U8u3cAr5qepud9tlanxna
sFnaET5KvH/jdG4IziM00jWCKDPy1JMlxj/Y9z7CIWKnzmqsTXkEsUyEbXPU+uHQGvA/uvyA8HJp
0HXD8deomBiiid4IzdX82I7+0lzDpJU+TOZDJQxgCicZIrVG7DhzN0cQkLQyISR53RCQKWRlheg9
TTuwWh5vmT3vHX8AJSCMJZj6f1oV+5iUh1gG5lodqvbNcf9ug/4KXmw3re7zaKIiwzMm9oBE0MEx
SLPhIcOgt862fZR6AfoVWuN+g4G7COb0n+zwNvzE3bQDO8eFcMLNpdL3dGr2TcIAVqZHZ8Eaq1OO
udMM1TwI7hIEtKKzVlwN8ze9EJ+2nXU719C+1uI7dWd/GwDc6gTaQQay7nPWscZ3CDb0kItkuNjS
7G6wNXeytN4HVs2hzQXE5kO2qGmwCg9Gt3htJlr+IlBdmCb1xMJ3bX3Y+BeqbrqBabbhjaruvFjr
k0uFEAIFDW96wi//lEfbwj2yLjNWLRI5uXyQcCWWcQJ/b/qzPgfx2gDJGGDgDj9NmPONhmM62/hR
q/ok+ZI2cfsPh9vOpY7TpEsiHJK93tBeSJISN4qF7zJC2pSh82DnKZkyENRoBipkc+9lrXbQFMtj
U9EEIKKDPi4ol+SBSueI8hLwKdN9UAf0CfgzweuYuOnkwCvJ7oRK7G2M3s1coRxnOWgY8AwzeYTj
E6hsRNHQ74YpPeG8mAl+w3bCf9u6vtY9QKU7Acn2WocWoQiGk9LOCUNJKn3qwgAU/+kqkDwITO9b
EaaBg21hLqsoZnjSKUM4WRwZmQQdxohYO9uaBAbI8GuuoUCX98GqTwjWfE9FAICifpQFXYhlvBxn
MT0TZaA5q3o0CQVa7BmlScu1VhKvd8TzVH0guJ5ZDO5S0AkmkDc3KUi8ziTA6AwXMPV5lDp0bzX9
09aPRHwaEyaaOmzuE+RJoukc/8O0N7RrOZ966zmDFethJR/2/XCnvZHWuWJv9Gdcjy84Jk6QroHH
cQFpe5+ugWuKfzPBshKqRwP5NMF7hnmFRKOOrsEIgsAXT/bIBAwSP6mDNuZxx0gi63aHo/Gpyr7s
2MAvlZDbx2Mzvs5h8kmJOdgYqGqz/l0qHOj0M9XEEjdv9jJ/99wpyzALipgnzdIdEG4M5Mx0bD6I
NHHN1IlvcsavP6H2r0SUGaHa1NbzaLMYSu9pGvKKuEFacalT0z+tJOerjeNfj771JcMI1L1VtrVh
10QAxQU3Lsa39BwXhjezwMQ5hPvGnJ7aNoPOQp94j+6lxaXaAfHeEqN7msFG35Fi3schL8CV6luW
Nz1NgU1279cP1/kN7R8oGL/huNxXukAtmdwgEuOhaaqQH97UTU9rKINXxfhPtbhrHO26zi8iPsX9
QQymcwcg8IqV2kfjJRCtCEZqx0yHlVwVJRaHisEFsdtdr47emoS2Y/S2pL/11krsigjTd2fFT9pm
VFVu80Qh6q+RpzYp+zv16tFO2uKr46xpS0oKKadP8dm4+jXKugDnE8gcArb2lqPotxK4wrobtOCU
lsWNG1nngl391obF8stFBhWNfiJZwkLQ9murtbH+JOOtqmo0fDiU5wzlp1l7cWxY+ARVAhx9jbpn
orgEq1pWzj1WRqyhNGh4abdd1up4xvyWdIeI1fqbhPIiEw5ZYWvdzzi5Bta6Lju2XPR2xAxNzwIt
8dmWSL+YWc8hHGzq+kK/D8k3jl0XHjqwFYhj1HmQjTEb509BvhCQUkvWxkFBTSeXzpd0IKg6quEt
tMBBOe1KCALWk1cl1ugnPWJ2PP539s6kt24mzdJ/pZF7JhiMIIMEunpxR4225mlDWJLNeZ756/uh
M6tbunJJcK0LufqQhng5xPS+5zzHvQ/xVAGv0zTro7sG4b0tWPw9PVziTWREhufVKG59yNzewm4B
rqiRhYg7b+LZ1eqqiTjBJPV80YPhPU5na4O26z4PTfQ4lTWWu7E9DYLylzLRNGI2zp9FVWrUB75J
596BD9YQMIZfQvDfSWEGjKdQ3FLOOkn67hQbEIiy+b6ta0RX40vUJu6GO1A7ixCnyUbppctj0brR
pqFssdLoypEsoJJ3yJ2xjXbttGkEwaYDsRhiIhkeqBzdcyjbkhODiCXvj0P6hVlZ77D63tca125d
hxvHosZvCRP6zRJNEXwf0YWmrP2NnpflZVWaoDIdm4gm7JnGERkK7NLxkUWR0R7NENN7oGHtiDI7
wxp+itGo2ZhFm9/htCUAZPLHTWU3WEg6o+nWiB05ukZtJPE5Og36fINCUKYackdwJMy7JCKzaWO2
fncDPjDE6BoFT46qQptZlqrIugwVKocGMKtTsGsorQA3fzkxaZeRJv2vnDRV5dK6yH3FhiiKm/N8
SPS+JpD30q0TaqwlJsQ7v0T6fuy0CsSbLUmvbdAkJhhmZHSUNPRmkwFT5ExBB1t/QHenmt2QOlrk
x4DFSSo90QYyPN7EgNUB/1x2klSMI47zhj5lVDffE8/Vj2qi0OE1WXumMjF2TGFUQwARoNZJ3Tl6
Jpe83jkIwB4KPoYtzvTWRATui4DCZoldG7eDPnF7ojQV9l/2ikl7zJxob1UPvyWZQwKFWzIDXTfh
wIWC9LQlP+vSGlg4WjHlGPlo2ifqpfZIlaH6zvbirsuT6bhVEHKmBIILqBp5JtGkX4MpGx+pKzff
nJAFiYq63Hixp4k6bJzLYp7cc68Zi0t+in+Mgf1Kpz6d+thmlorru2QSUNW81F3Bi0bwyw+YXzpa
Vtip9DGsdbQOmYvxWvnmjl5Ns4lHUh7DAddaKY1vnSjy5zwy87uQxMUzWucOQw/JSUe69XGUzxPy
3QbuH82frYRRcdvoaDiLSgSLgpaMJ7eJkWa7WGqDGqpbnZh5DmzcTm5JL7yfhOHvPRitDEkyPOJ6
24CUAIU0FycBCrQtpP7pBtJC8SMjS+aOhq2/LQrqa43JTjkV1Bl9RD47a3KdW5174c4YCuvIc0jz
qqrBWGxa7K0IMg93xIFeerGw6Uh3ZArVVXdayD6+UqnzEhX+SZ2391j5dii45qp5DIObqpiHLQm6
CTT48niIo4ItnNBHPnU7P/DD7y1Uuq0a+hv8AthWamJGmb7CMzjuCJPgCswmLlXqFpD+AWIJmmt5
H0U/q4FDA8gEcyUTfWaR7F0X2K2XDQl7wyONTf4YkmODqIANexq9EDBChSl2HhB431FSs9c0TnZ9
bF/4amhOnF6dxckvhIAuLKboCvtGe2HGrMR+HOWbOjIoZQfzvW1Y9xhp2doSVH+KhZaIZFDpQe9d
0baGkRacTh5pW6kcLh3bvM/79qKVTXPSNh2ngwoiPWyivVc1t1OvHovl3EIPD3dsciIsgBAR3RlM
mcl57yAVy72cA5OnxnETLjpvxztxacxeM5myKYYWQdUQjFI2dvauNqy7gKAx3MQKyk8bevGF9how
6Xy3P2M7rDYy9P3j2sBQPQjDPR99krF3hl1UxyyyeAEWdTOUMbsBndl13xKAt/sORRlAhopIEJ1m
3iYiyGCD9b6jj5HSF0wrcuaJYCB9ACe6gDsZzZyj3Mw6m+a2sHgmTf2KiwXva0pjYoMNfNgMdRE+
N23F05bhSTkZTXOGxmqpLaqAeIKhPiqN2u/wDZh2dIoYdAVDw5bl/GCYtEUrWvzOJH4i5drXCDA2
SQgzoBTOI4diZFbz+AMMCDY2anDHv+sI/wM+/4flfEo+f/yZ/czfFlR+//t/VVRs9U9bQj53XNeS
lrKWrMh/UYuU+KcrbFOYlEwwSy55kP9ZUVn+0b8pRcL6J0uyqak14sMAcvQ35RPLOYB5S0tLi/wv
l7/puSgnDsonJYYvO7KxGRbEpxFdHYd1eQF2Iow2ZdB6QKTTFHMhSkc689GZZYOc29s6m79Tm07Z
jZFww6ZLWUa1t2ReAV6O55bp2MossdEQuUAA90DpqjCY7hOyJx7dIpk5xvpJce9KI0bXOQy4WVdx
VRgcMLqAYvVT28tinpEbuoqwubq28yqgXTlN/JHQ7/tbSv8FFD3AtbJcQ9GNjV8MRZVRIMTsR+HT
HMOI40ZixBYpVHQF4GUA9zMIHJJlkZxhPANIU2FEP2sBpw7n6RAh1ZxT0xp2OqWcuLLBMzYXthk5
6jiAcMBGcpprCCvlVLFOuK3JTAseQYLJyHXkhluhId+tarxL2BOSIg2tPS6JwT8LWdzZLwIvGuAW
po168gvbNW98L7JHkwO1nCWOQDsySMtG/1hkd2gfq/5pGuE+3tbJMLIBqkcEhSt6j9Q5vDCxYigd
BbuAtZ5oPHybU0LhLinde09jlo3lMc3OPjwfwd7RBxxsR8YA3Wxj8u1dwC2gpor5YwKghIucX+0z
N6KU6hOTHOxqiSKK5IdiYEVDOB2XdZBdo7mK1cSL0bqYcUha2CvL/pcZGRMOBm+eOkttCCINw1sD
VRL2tzkOW9yIgcyAIK16EBqyPQP2Q04Se1MgwC9Wn/bjESChHH0LZSmVHcWOW0e/qk4Z1jWR1Pl+
jjS0Vdvw8BaYZfsj105MbE5KVo+HmhZjox8vxCzAF8dodursXLOzIB4j1/YDnLBaHnH4csqTfMhE
cNSgcvTXxYwubO689HJAf7SBsl5dll1HmIVDJjWW3MERl9KQ7TFIgGFbuVl3a5WD99CaWfkMOA7n
YanvOTQYAOsSqS4LWWcvlhu4FWpiHK7km3T1A4lLZJmPsUofSnM0rytQqpucmKjHObCCczA84Pzs
kl4/6hYPp1PR5RTHjGtZonqjp5CeThEqoZWa7PZpsMfyMg0H9WSpmnA+K1ScdPIuIjkPYcoOHSJA
A2PAiMruCySAaewWEqPMy/yYsgjtugbup4sjZcVo/jWruti2PZyyZjZvwEUS99VZzhnrA39CWfUV
BOurHvoR22E1Io+I69NpKmC2s9GGlg6jBixgl1w3NATgfkIHhD1vVUtcWBJn4IryxESRUwD3Xyet
HycnlR1p7zSKBJQhtx5ayMae3yTfUlOM8VY6ZZg98B3Ew6uFjMtbZ83gm9/6HlYiNbzAcB6DGBrG
CvE6NiES4Ojs9+HsA38nU9P4No/+Uqck7Vd/h72vna3VDnTJizkJfyXSIXfNINuaKkTvXUAAqJ9d
kcDjCRNHh/T5WiAS5K8Ut56BNm4fW2htiGVpez4mL8sJajZ76gRW0s4gqycVWxfN0FI6KmLRgqWh
BPqAx6QGpy8kmxXkoGpilMeJRozIkfpH1oRJDb5/KOIjo5yJ30od7Wc7FLqBRLqCiKC/l07ljvsg
6dkdyA7f0VlVuuhNyZZv4OJAinbSn0gZrfhCoakud60s6to8mqt6mq8pw7doSarKSk/ZcWY8HdjD
RB7SYSRf8E3T4OJfWLv/lXcZusm8bf7jH3Dz3sLu6OCxeHmOqS3lOVKqZaF5U4fX3oD1LsdPF9oU
EZs+TFDQ0pvC4d2dYBx+/evLsQg6NBIgp9vKZYF8dzkgD1HZOOyqYiO6HyslTw3IL6cwa4pvEg3l
6efXO8gEkRh2OP1LYn45lbFyLwkeb24vmIfYrEg/pToTEl/RBj9ofdCERNY8Oew8rT774ooEQ797
oL+vKKTk8wYgKPXBAw2iQBLowxVxCBa7GV4tFUfXW9dmUq3/GzcHZcOlsaBcLM3vb85WedOnqA1W
rDUkWMHN3jm21d1oty4A1cYRdvuBRvrnV/3TDTrCURJn1xL6It9ftXbSYJ5sXKSuED1VYILurTJB
mVimXwWsLDfwhsTI2xMeGxwkSKYpCXY5eJY6oLrEFA/2oA+608hA799XTX/0+Q0dDoHlKtThXPJn
mEHYwL2/obx1CeLUGd982ofPSZ0YnEyzfEtXqf+e2Ya/+29cTxN3owBWerZYfs+bbxLTfDq5cYVu
U6MbDxE977tITQ+9RA1N8yDIvsip+dNj5BlayxgnrObwBombQ1OvF55s3JJ2j1XFRLleAvb6/Mb+
eB3JOHOZSGg+HnwZ9oCdW8veR4osqucyHKZnQbX6r796HhrNTZrdNDAtZxnybx7fHIx96gy1v2RJ
ySOZxSS3FGl+1Th4xCu4seeTz8L3+a2Jww338pFwRlzIoN7SsDyYuNIh91xmYaSvmDnWrTGiUMzg
522VnvGdU/TaMx1QTSgqD7phUS41LlPpu89/x8fBJzw4qI5k78/2xzl4xNCYNBApigRBHty7ZhzA
rCIwwHMJLPj8Sh9fpkWFmju2PC1AtR7csMveKCKtxVhh9fduKL+L3dxM4uzzq3y8H0IzlyawJZXN
BH049nQW9wSSwmnyWPMazyJ+nkF/BjW//GLe+sMN2WjXteLJMeg86+C7mewYkRO0IhvjFjE24jUc
rOCLsf2H+3H4PFw8u0orSx2MbRTXZhu6sbeqDFB560CREIcZtr2wkhS//ucP7w935NA9X0a2g1b/
Qw8deHsfeCbKk6miakB69gy59ovv4E93xFlTMN9bnsfE//6xlXZF8IYiQ2ZmegppddF+P016hCFg
DJuq3/z9PbEpMQUBPOwTDhdsZyLOnEEIGcppup1Vt97WN3BAfX6Vj9sC5g0Jt9LRDGphLTf9Zg5B
amtgh/FcGIY5yRu5w9bbCnVyo6AGntSeRzb8hJvQ/OKN/fG67LOAH4Nul/rgYUL5EbjksYdWmOhu
0nJawkvI5M1ru32Z8DJcGwXdyc9v9k+fiWsrjXiDVefDnKEwLWijQcfcRjWxsdDQ5bM1UOT6/DJ/
+lA8iWqEcoTHfvLg3lLmZWErEkMxF8pjewpe2ZUVe/ru/hc39Mcr8UoouHAx1zx4e31s1qBl0S0X
pmgeOU7XILLmRh3ZveiSLy62/Oz3exDWTQohgq0Bs6E8uK3RAToonIWZhKnMSvFrG41+GQLZ7Clh
nHz+DD++KuVYJjOIsi0ss/pgeo81KTIzHUJqKz0Nv9EnpNUuvC9u6fcW7f09LZfxbO6I7D1bHzzA
MCzHlFYrVhl/hk7XAd4sV91kddPGMQqkuD25CFR2eh0+GD0Nuk1lNgD6pRFq+g8MjwUWEqpsBXrC
1F98SH98CMt0gwvahvFz8OtsTpp+I7lrXTrV2vE7czc5mG4/f9Qfh6Jte1oRSigU3+XvCtubKcAF
uhS6XeauwiYxzmiTFBeBSd6ZcJvyetJt9RApOLKfX/TjrSG4QnqlPQfvL/f3ft4ZDO1jiEvcVcNj
RaRDqkXjpeH+86ssi+a71yskOi6OPTYjDDTMwbZZcfRt46EDKCbIBF5HaUIRCpttBWYLrrnxLaxi
FPpQYRHpRLJMfn5+/Q9DRkj+58IcU+za9eHnpcEl4cEtuT55qmddMFO2oJY/Ho35BBFubqNs+/kV
l0/i4I7RkgktBAus6bgHg7TDPhyFTPOrSocqv1V+gUSY3XSgjpFRDN4XJ4YPr1FIdoKggJStua5l
vX+NVilb1Ps0NEU7gJlEHYyJe/xq2/7hC12uwozKAk/gpnAP9kZpPfRQ++QSY5A0O4mKaG8nqllD
CaRRn2QlwCsIGp8/yY8bXSD7ts2440DJ5b2Dq+Yz5sd+CVxNPDhruRgfIkfc5R4wprC5sbP+WZHx
p3R/Exa4j//66s5SiKA4xKHdhLP2/sm27dwOghATmmDk/LqYO44z+tqAq+3xwqkoo4G8iy+rphv2
ZABHR4YfZa+f/4iDt8t2VEiI5CyU7PSXg+H73xDT0MRehMoJE5+7KnHrr6mEj+u/v4pj20wDktYT
Cqj3V0mTYAIEhYLLHisEI9iKNu6ciC8e6ME3pPh6gL1ZDomowtH85/urRLk1MA0NNYBLVO+7HFfO
j7aBorROIgSm9KrDGL6W0zdu9fT5DR6MyeXSHuYu9jpUJthALj/tzQRrW0GJ/rxEswnC54olg5z7
QjrkpxkEJ7Z/t03lahJZKkdq0P2CNW15qW+u5lAbC3IMRus2oP+Q8NRDSrtxh3JaLwq2z+/t9wbx
zYTD5RTdHoYJTEOCKtRy828uN4rZryOBq8eEpFEwEfSEGK6cukGl0Zvx2J7gYAVB24iagIHK4wdB
uaEkv3e81Ki+qdqbiYnraIk4P2rTF3qjetqFG5ZidzfH7DjAcFLjfnDL0XMuQ3dyuhOLRtHTlGLf
28aJKL0dTWx4v8TqYGN88NG3xD9+3+j/9AL/sUxs/7W6el///Pny820vcPn3/2oFIqF2FAVFjquM
HUGl4z9bgcL7p9SK6BCGGjtgy2Ed+re4mi6hVlRGqAqyONuoq/9fa1Cqfy6ZyfxfDtPBb9n1//nf
RL6A7L741zdH5su7/35b0D2cwC0W3uXDFOzAOYW6h6vvMFBppjtoII8ZJ3jEssddSk6kMXrt1prr
7pvSQ38ZdSiWg1TmpwP53F+Mj4Ox//s38BiWgza7K8bH++FBvH3akcKAXoMjyWYw+3zXcSJ4ACU2
f1FvXf7Um5H4+1IuanIWZFZj83AfR5OzsXvTM+jelSTmWZUmMQvpc/zFTCqXgse7C1GKRBrnobHg
LMBbfH9PLExDGTgwwUoDs9WQuBOsVreK9iSQe89eRq78yibrXa6Qebmo6Ca4uUCCu+nFtqf4HGui
cRuYqbNEItclWcGzg75nEqM4GvrcRo7idIWxa/2+cZi1+iTZFvEwOezSO8m2qfQFwV9IRhCXAOok
BFPi7K7a4VXnDgj5EZwJ6OYEd0dITBcYKbwY03bRsqAQhL95itq4NXe0jGZvjTNah/RD5lKd0PEu
/h2f/l9+hx/eC4UHalUuezKOg0zN7x/XCHWVnAczYKExfsiFtedj/fzivPS7xPH2pTACGYecBVmn
gSQcVoiralEqGZjYddAITJpqOEW/ptYT382t18t6KwwsuCunqYYt+93oktYkFqEawtNo5t138rtf
jSywvjrpH44AFjw2opglqLfS8fcOdqQQBVtSMRd3fWPhnBUDgJ++G5ujkM7HzZup6d9TwNsh/3tX
9P4p8O2z910ik4hZNw+W2jFDDEDuNmiuoo9uRZZgSAjNOTtCIlK9BIkiACgnU+deW2GJ0tkM55cQ
2R5BAkHMZxsUlgcwBfnlGidY/5in00zIIVJJQgkTsgPWRFQaMXTEcvoBecsK96WV0McDXBJ6K7Ms
K/eL4XZwhmBPLZSjuBVKycgbDjeCaPLjNpnzgPvIbuc6bfeRAmTatWpxlr9+/gD/8LI89utskWwa
aWg03n+rRlRjtl30ZyqR/rmvZlrqPIPvOUW8Lwqev/d1B++KAhAJV0IynZAf9/5aIaprch5I90Dm
ZRJimZYe6O3Kcwg/hr2Aob7kpA3TC6r5ZKvg52zX9DqDCfNfltNsXplpYFY7espQLi2sf92q1CG5
EoGPPmNBGpGg6RSKuIF2asPNGJMOC+Q9azni+/oc5jlSRNOqrR+K//+HZJnAEmD6yAOgdOUn6Pgg
hE9+Y5KsmfXQh4sgty5a5fje955V73KgAfQ8QhQCf9caJX3CGslkFiA4hCJUzPE6iELzW8PnEh71
YRUO+89f2O8j7OFTXFZTvg4qBSwz759i4nqVNTs1bywsiIsUFidNTKAjyTPu2Nu3ObClB7rknsBc
GZfTVtd2d117U/w6Ym5FDNvJ+rmG9vEw1fX8kHgVCHpEcmTWwpS1dmk/TK9EZY3xqqrc5F/bqv9y
cvy9+T38/UyObMwpcmrKEO9/P0qHBEE9XpsiL+JsZ5OZeyoNyj34CqM1OQP4sSkluPvWBufWKDHC
JjDqbe1U0DH7HK0DagTnxITndUvfXW4Gg7UH9lUCMfvzh304kzMUyS38/7/1YCrz3ZqhusyxcSKJ
vAWuhCkK08fnVxHLK3v/SGg42Bx4PbVULhYZ1dstdVNPRIWk7BmGtM+eAWUnm1pYyfdsjAGZ1hKY
JYrSS3CM6TcL6CQ8DmmM0cYygV1//lsOl3pmH7AQNCaomfJ1OQcnQNIkncCvimAtAM2sm7LproKm
jl7KxvuZ2aCprJoYUzLgEUjlrlN/cfmPcx+7QFcyQ1CepoJz8MA1x3qjU2xpjHDuduSBVWdIGKlx
TjkQNjMn2uHz+/3TBR3FRpbjjEvp6ODRj3Pe99IE52NNIQKKqXCOWmgdIC8aAcJDZ18sWB+/KIqc
rIw0rh2esH0w37Z8PWE3tcurpoFQij5fNxy0/vq75Sq2LWzqnEy5hxvhdPSIShm4q7D2yC0YTMAZ
Jtrcz5/dH++FE64jbUrfVN7ef7aDSx118rgXz+Mcj9Wl2hgml/r7q4DEYTfPcRod4sGqkflR35PF
zm6KyO+NqoDj223wVVvkT/ei6V0xh1MSFYdPDJGgMgFtspsqu7QnQUemR0PbjVef38wyfN6PdLqp
vBW2lQ6fwGFr0bTGyHYyXsywSBYKOcpdyT/dJ3HiHDOcpjso4R2m8Vx+NclYHy+NiJAGMkpNCvqH
+hMA9Mh6fOayqeKPmxClblqU/Ls0BKJQEFpCZGwLaqxFydWpF1j8N2yLyMvwo+KLQfdx04FfW3tw
OjhCutbhEmaPKBtDBTqLh13+CKpCg7FR5ZFHYtUXZ6TDcgXzGS5JWl2KwgiV2cOP1ImCejQVEoci
mr07RjvIhDzueswJJZ3MtVU1dbPvyNc6tzFcoO1IY/8skwUcWgET6S72rUgcU9eF5TzCIhlXbMdt
Y5d1IYwtKklEzUwz4bFrTzbYLVQ/EdplCNidq4Ztb7AStdm3qJpMO9grl+SuL0b7x8eJnGLRFC0y
XLbCy5t/W5GpF72BT/sp6AmwzgMp1kbQdkezdLIvBuPH6ZJ9A1s4zveoAZD+vr+UaLsUaxniPSMr
zZ9DMbWkzQfYkC3vV1Hl7RebnY93ZnsK0zWVfM1y5B7s7j07A4wycLlpApCMPRMIf9uSXGg0tMi+
eIx/WIa5KQpoLl0oFDyHpfSs175KGjDQlJlmJAxQnxHIlCcwaeGmQ8aAHyj1XUbU81XXePUxTRNz
A9U4Of7bWcKhu6eRrCgpF4nA+6cse/gQAOv8FdSS8t7CwbxH/A91vqor2ZGW5M/HabpkREeZ/cUu
/eMjX6bzpUfM6RXi98EbTiYlMqiRIBrKBJvqHKtVQ7QR7mfUVp/f5uGcu4xHBdSbGik5V/zv/W2C
lAkTcg/Zgcfdi8iVAWbJCv7yE1LcC10u3qvkMMoS//4iQjulqLq+oqQ9J9+gxfa7CYwG8ct28cWl
PhxGeVuCYiz9g6UEhRTi/bXIBCusrMDsV85Zj3tde/5+WuDuqx48HUVSmdjyCJekGZGymmML7mRO
qvfYj3DNCDT3orVqQ4eJhi+rQz2dV2cVMW/wjIax15fMNjaRt3Zqm+s2R0bYp14eAGaeh+IichMN
kMyxjPu/fU/clsOZlLFv2qySB7elFICK2WDXiTPsaMSUD7sZ3vjnV/ndOnq7NvL0FMoAxGhSy2V2
eX+ZKaSW06V1uybWpnqkTcvx3HehowHlCKxHhMVRtTK9vrsG8gFEK+8NZgLehnhIAoxd616RH7zY
LLe27cfbNAIdnNQVHsc0CQMe6sKDQUvveuP32TdrWi2egpSMDVCIL76FD7VI7gZ7tKY4w5zMQnJw
N94QtQSzQr1u0/hGeFn9o1n6kmqK9AkOQpbc0bauRkLhbnwY1Gdg7OT3z5/ox/HFCGNkcX30Fozn
9w+0y1Ldp4sWZ/DJ24wIFmXCmIMvloQ/XIXt37KXUYILHU5WQY8pZygImxEYG1alZdnHJAKY28/v
5bBxv/RTNV2VpbfL9sw7VD4kMxzsXoz1ms3DcF9hN/7VRaStRxUYvS6ifT11JCZvExhSm6hR4znl
YOCHve2ex3qankQ7Vddf/Khlh/v+k2VeYbGw2WLz2RwqJLBvEphh4EUiod3uzmZlz3RdyLUP1k2N
qGaNJDrA/K9VPm1Lq3NISesybV2YXWDdfP5jYJx8/DW8A9v5TTjhXRxMdV3WiTYIsnRNHkxDwduf
UcsB/erjrZV35vEYKmmsUnJ6KzgPPjAexfh6xCCLQzpJtPEI3NO8bbvCule5E19nyVRvRyKybtPO
mgnKMlX0o5xKd1pRkXLFVpKCQap1iPyb/QdReSNXuFF+YwQXEVzNV3NkT7dmsR2DU3sY7XML5cdT
EgnjVybrtII8ZUPKA6ro37VTgcvdKnN93IjWe2GrAeUi69Uot6E7KxftfyEB6HihJgeIxYVasZfF
z4va+sSnmDytJqsQLJsUDH5CUxuu57gFaKRMwO6robIBw8lobB9QfgfzLtchSeV2M6D9LwWB0B3R
SsABnVr3O1FN9ktF4Ak5ra4bdZuYogsBLPYEKySBPqg2hDthhGlsCtNnY2+m5EZlk/1kg5JYShhh
fqeo+y54EcfsT7wgRQHQW5jbV6jvZL5vm1YkR3HlmfkKzbhELxd2+Czg7M/3TZ5Pxj6CHHXVIZG/
rXU1X0CmMqCBh9OS9uB3ybcEYOQdutMeShxa3p8lURJPbjjFZ4XfhAtIunPxTWczgYsLS8PKpoyc
qoD0SdipBDFsas/2EbkUhfGzao1qXJMnON8ZsZFaqO4DwwJGBeB501uYtskBcBuCfVKb4AUnNNBI
VmrQz4U9j5cTqWqXiG2HYYvEkAhPivfdj1yaVNf4ICUM1LZOf2R2XsKuief5PIdJNe/7zoQq4FT5
Q4il6MnJC5mvg6kG6oGxIEwvBMqcBX8dqXA3KvI7AHEU4AgFRawI6EoG32QcLafbmJ5POO7UZRmJ
1FXjEgopmWrJ3O1qcE8ymzbE/gTQQiac0RtbQxMHo1ORJVf7EPdXUGI9sbWKKoSHKz0AU1nT6Z/F
bBv9WhUWFhXo9eBBfKdznLUPpkN8T/Mh1gz7RhD47eYOKX6TkQCXqOqkXU+UU4mQiwXHgWEy6E24
tKKh0im8vhY3+y0jzWV5ejmcrFbgqI5tc8YONkVDskHp3pzi4FZErWWJHndj5rc3ZWT01LxJ8Hgo
SJvQ62Ge+6fMT2t37WgwE7sOb8b54LO/PPMxNN32VhvWd11vYkLFaznEWy9RXbOusgSxgwzdvNum
mnBNGAxLynKYCI6E/ejgk6cuWN5GEeX3NZDNRf47Wxh6dMgRhwVt+jn2rsYT3VjpXuc4fgkgqgFD
l+xW+DlZ/tj2IiSYd9TNWeC6ZcLfyYxjGDL6MYUD8DCWLjGmy4JlUvqNW0a2aCnS69lLbjrS4NRp
MjmthSbBzc/6oQSonCYd5dYoVmNHkpiikts2JipajOvjI6mMwBB02U9MRBBsV6auO3VSlqllnqCi
ARoBHYMRm1p9vi9GV5Kw2Sf5FexNvzgeSmN0NgxhT556KEAI3DbJbMTdhxZnUzWttwdhh9UpG9Ny
2DXOmHZYgCW8IVGGxflEaC9ZoUPsTZxVukxswJ6biOsDgZ0mLgcmRXcKX8egmiHyuX5DHEWlT5zc
M84saOJ8N4ZfPrM9JAmdkA7rwmua0QMly7wNXSmzXoIQIe5alobhbsK8pxVvlcsMG+dgEwI7lOtq
JJB6GwRinGgQLelPnasxa5vw3jFcuX1WHoFoiW7bFrzHxs6zWq002S1yzRQ+gHn1iCNZ9d4404qD
pkDES8j+d6PaJKcO79XOMvFXMtqOZde8RmzUQOVbg6whuDvwOMYqMattJe38Ss/V9DPFdJjudNvK
B9VOWKy7AHbeamgij3j60fLIAodctEmLesapn00w6Nj40haAC9ATjtskar7I3Tp87nTqDme2x7J3
1Lpms0QGD5TCI4/dN6jSmLSHuEPun5i928LzieZfc+EM16NlsBe3ApucuJHgCEBK4NoNd0+me3WN
RdDehZU4LyKe6OT3p3oh8VeZyTiNtoYOno1SP2OO2OdBGW5jmBEZw31FoOG2VFCqEmgQkb5Ygjjc
nm+Ghg7W5+9RVT6mKjlmk70dkuSnGcU7mmjHNnJHFsjvQOe++exdOtIoCQPLNhnfsmvji3BGb0+b
4zqusvuG5V2Vzekk/Pi6iCOwez2UhPQ5JrLWrovzWZBxfZME2daVL6JtVxksA8VfaKZol7bhFmD6
jqVV77B/JpsIdRpP1SGoS7IhDltuA4W9D58zZOnKQcOvCcD73hmpuSC/wu7Kx8kYrjjOjUcUZE8p
N/Fv6dJqJHkB9Bszuwh8PW7MCka1bm5wme9Mkk4EOQTn/gAth+zDCPHcpRrTYyiHM3eYXUMTuWev
cdMYCUWYNhyezFzXR+ak98U0PzkhUQiNdw7b75T3fyUtYjqN4siO+olAD4t84eAydvQx9AQ3OJc2
dFLUq94qY6075Strt+XwK6mCE82G0c9gT2ZBewsZ/VyFForPcQAiucQqETlEE2e4zhqxH8jUgi+l
j2tT3vpN/EPU+bpqcR6mfbmnaLTzKcTDFCdNU8iH0bAuREilIqSEbRbmNdkpGF79fF26NkU+okK4
TQcP+5IxEV5LQo1D4l03Rg/GJQtnzO8p8Mn5wsnsh14M90b1IAcBbzJ+IfXitfGHDM9Tzigfz4I4
2S7kXtfLvvvp2K1TQxwTQCOfXFAyLEI5CRfDeCJCXP3+dDqQrRLO8QZd1GvBB7St0vk1kk8DTc0B
hC8k1PuU8bTqnGgzO+ZR0NnV1YA8DyI7OMiAsQ7ywS1eFfuWaey/6TxYeJP2SgZIesq2fiRynYCn
KLlIo/qosPkqYlLEzbl7ZuB/L9wpPS6mvNh2mimuKsarrh4qEoTaF5zWQOoiA2TISmQAg0idqoE1
5udDW5pnKIX0joUZOg6fjgKqZZ+jSAGF1hyZ/iiP3LI+SwjzybQLJhQja1sgTiQD8JsTk5S4IJfB
7IzwKUjnQPn6mhPPtZ6z+mdsZTc4UB/x647rpvmBMMkoV01ZavN4CMYE30SrTH+Bv/qgae3xzoGI
+mR5gXjN4K1MayRgJMCZ7EGCVQZtnl22CLxL73fwkM3phE2khKe9aZupuhq9EEQnyHiL/AtzggET
NmQkrJ26wPEdwo0F+WW180OMm4h2ZDiBqeh9AjfWeIqSb9qtHLElrym6T+WytjRWUECaZt9Opqk1
agPhWTH0QLkLE2RVoCjrlobYKEJxvvueHSkoXTV24dYB88lrcFinQfTm3+04DlkrTZC8K9gWs9q6
GXnkK/QHQQJrKWLrY/oWBPIBOCfaChcmP1jQkLhcYuq5fAVFdqtpc/AHgOf+4MyQX2LyHq+UM/Tx
LglCyqMt/JVhbaukxFZkAPPeVLXrvoKWDp9a1ft8vbKooPYyvDZVmuBar91kYAJrDZJlSkk0ac8x
+qTNxwp8l5xB0pUTbL11EraE8UR69skXwrJfETWU/l/Ozmw5UmTLol+EGbPDawARCs0pZUqlfMFy
ZB6d+et7oX6pQNEKqza7D2WWmRcCHB/O2XttcppgmjSFN7G8PDlQLxZWQnJmFWCmS5bANSszQ1kD
P+yh2zljb0EkMSc2ItaktbS/zIm/Ujj2k2s14NJpCeNubllQiESaKyz0hBVq8z4ea3amBbKNv3No
GgXPqR0sWASkPkPnd0XvG6NhpSwkIxvcUc9gfMTUCIabBjuVsZu1wXgySMOq7kUxqWBxyFUPA6r3
0Y2borzzDXWUxW5QeusvdHuFQnbTR6/mwCl1Z4k8/qm5ClHbdta1L0qnERE8ywi2WdPPdGnCntAC
dQERs5O6TO+EU7C429jjwAxGAkg8uYMLq7iWGszf7qT/XOjyNEGC8u9bTjxN5NMRCl8EIIKf5Bbq
OslypfYDVTxZYEqv1kh1+u4ug31aHIthKdiSGdiDUHqunY+47N10z0ZziK7JSXVn3+kjt2dwNvRv
MSqqt8IVnXO1pOy0vYikp6ds1IobpcmrV+LEh3vVFvzsWel4vjRqcIp3Jad9giBUMt0cnaQ7CEjU
7q2KKEOvz0L9OxO3DmgbHJ4FoXJg6xYtUOVpeqhkqjVhHR3TYkj+iabSGHzlPYbCKeyEaUg3+p+q
GVWPapsafNRmjo1WT4uXMcvBQRMxR/sLYYJFpzrkS4QiXDr/pC6qhh0MoqL08rIej9LQCLyh/1rc
JJ2dYG/v8fsQFhgmX2Cs966P4ZPGVmL35EqhhgTzns62cWUt7XDfGgXBiSN87p+cMXDKOMbSdfua
1IA7DZw6R/pCiX/W/IN/MPaLgvUX8r3foHOmklhUDvsHSYal4Gl3j8QWlj8WCFfwzXpF/1HZYXVH
Qxj2lzsoAiAdm+5f5KP0XxLiKDgViEIDRCrNNOesROieB8e07n0CbsBdxWOYwy42dEXsWlPNDcBd
FSkxaG81GdTLYFlXUY3W65E+T1v7Ylz6X0iDVSBoheE+29FYEsDpDG+5VnGOz1R3fo5dtrgg1nqc
LY5sur9aU4ZPTZXKt661tSiYZdqumIdScACqTWzOOmfQ4S7F2H7VEkSb7yN1jgAHVia7WTvMqMq6
LrwyGgpyrv0xMZVpl+pLlwaOqyWvGjj919BFK4gbdeLPYGy2VPzt4qFV8nzku8/ZTCp1VDe7kjqB
2NXF0s47g2jC26RV4izAQaLj7e+iBtpZNPG9DGwBjk7EgYZjRF0iHWkW9TdM6kT4A2DG16o2gc/p
naYDelRFfL1kYWl6cHU6QrZIlWnJ/5smzc/0wj4UwrpJZUHxpB3S2AMCotyonFApcVPsytU+6cHB
av0vSjDlymS11gDAkl2jVBUwo3lPbtuuYQ6tEfHq7387a5+oR7P9d4ghZVebgTFmN6vIQDNDdlig
jycWlBjk3zyX0ddItcEcyjpm8YoKImwpVzAmmrRj0XYnih1+p+Al2cdkExke/lj3yJjDp2qD+bB2
LXhO4sEtIoMOVuWo11qHFMOfpCBCKLVjR/rgU6PHmHgUuPfprFBE7zJY0+D7OIdItxpIpzaV7oa+
sGGSvslBxCfOT9yhBVYiMAaNeGvK1faIik79MZNXqO+HulXfertd/ujzUP8EVGXK4zI14q4b7Vjs
jDEKv8xx4uqHHHLgs8IugoqLTBhihCPXuZ9iUyYie0xnAGtUEb6H9gzCSJuGGgSZpPQEmb8Yf4bx
iBKTOWtOfHNqXGB4EflJ7CX67mDkA9xryLRE1gLcW+aAuiBUy1Cx4dFWYZl+oRRgEofsSkHSjAi1
9tCIbPEzaUYPnUYpjHjVkI1NHA2GEsDfwDoAd3CEf9JH0aPVktFyZ0v0r/gZkP95pIL1sMmUBcxr
TF7oP0XXW781tZcMYqXX2S8bNSccRTTMeQtcV3Oxq+9p5hbk/0xD4c25sjRXfTFnv0x8PnfGlHX3
FXg7zs7sh+39bOTNS1pL8Vzi9QFz2zCJqZapFJekB2vX/7TySisXlSGeCTSpzgdjd1clCT+58wox
sbhHzijnXSey9tmkYPgmRjk8tM4kn2qRTPds9aZv9USczaFFZUaVkbYbQBGQPiBCHBVkGoaT+jDk
tfq3GZb2LlxC4pbR66zoN90sHrGGjGyf4a7NO1exLOpfehb+g/t5SP0oZond9cipBg83Tveq9wKY
fp8RUuxFIAruellYDuEY+kjyixaFt6TRTN0Rks4EybZshp9FbSy/8gr0zU5jYaBsiLD+Wx5Rg+Jt
MyN/Xi5e+w8nDxB7AtV6fOQrXwCVCH/+r6Yxu4NS0Wa61klVWTdF24SBPSwIG5W2uaQI/VCYpieN
fRD1huXSWTTXP//XtVQQM0TeAUCEKJTcUunrfJS+w/7zX/RBGce2A4oHJnGBGBpN6Ea7NKN5qAiU
ICYt00lsdHR3jwyv/W0Vuk5NPHbvyqkE8GrZpDloswpFcy3GImVWvqutrjxbc2YdSFshf37BentD
+Se+znNBksbkWM8mKZYBBEfb//zGz7wKbBRI42lxo53d2vqTSpdOqTYl++HZDKo6hnwXVjGVZXlJ
W/qxjWLziGwdBQqNboAPm9c+STBxs9BLj5WyXPXUQ1IS/OhEpj+0SR9EedeS00QaUEk5TYu/jW6X
qMGEJIDYU0NNXjD2kKzSMWNc6DyfGSUuqqX1/kx6KqtN4N+jRCduvYLIl3lgj9ObqRinO2pdF/Qg
Z561iwoG69rat6E9dnqRIU26qqkoNhHjRK2pK+NdPXZvZmblF5r42sd2sP1uy1F1iC9Yut9l9f8a
9iYbOYB5+JwmAEMlq3Ovfa1FRCxnAfex3MU6ZTSWTMringQ49FuEkgJpqKnw4A1KmuCjomiagwLg
9KutEfRNda6VHJwLQVnNUSswUoSGaFRmUpMyU9jm8S+RxIVF074066ByTAkveUJbtbPgZ71RT2eL
ZibZPN1lSUipg1MjWcbkNbaTJ8LO4Rogd4XfZ7UCx72Zuru4Ew2Y22wUz1qP68ajoQ4b3JhLXb3B
S7ZudAx2GaA9VY6ZMHeil7539b9YbCnKpLH5KpMmgSpO7+mvLBf5s+Ai/RX9MvCHZYaZAFZRYf9Z
IP0CCjOciZRFNlPuK6zoCh2C3lkCbjecWH8CYN3sLHtM3jq9bN6YLLtH8KVYeIVl5q+AyzjYz1UK
6Nnl0Eh2mqQbe7uQXwP+KzJXrntOQdoni6hzvTyHctUmGcKPqrXAgwORbbKrkQoFOaRUvBQvWYbu
KGvg7qZoq6dopukc1Fq5vNFThhcNtbTU9uo8cqbWhWQuldNAGmHIrmQ3O3RRyNipm1ewE+M3HUKw
QjMhpW7dDLbW+IJ+2JruTQTXrp0UB+qaInNeR5lo92YOxpVc2WWKfLRZeeoNfVw+Z5yrODlyzL3l
16V/k3rgJNnNxaAEsjcT2HJF/zw6iXii3Dnfp5GxaLtsdKIb0pslsX8tFfk2NKnZdW5jtjsi1fOf
2mo5TDpr+Pr5HPdBXIN8APEeyQewB1Y40EbTQl5920o3A7bVp8u012Z+1JQ6/V+rhjp3BBZEwsck
nLE5tKDygZ5Ste0DUwuVGx287SXRlPZxJqCljLEFmQ1tcuab05lAV4y4pblSe20a1XczIjLOXxJM
8kTvR49z7aZOXePBKJn4aNmWAajWr3o/UZmnHnXdAO3xZykprkK6+M+L83pv3BZGEqgP207uVFZO
WVCAAqacgGco23hPIuRT6QBjv/BetorE9b2g49Ic3UHigVzu9DGg4Er1Fn4em/aRBt8sW/HXrWja
WoR9IWkbKt9aCypVanck5wHQ7vosels0BxabpDVOumqn3srImAMo5eU1jEE6TCll/qrVw28Xbnft
YZ9uW2BH4EVS0SixadnKACYENDkfL1HoZgw8PiXXXkBC3YMX0499Erd7JrjEB/1Hm4ebDzjC99eJ
Gr66ReT6xAp3TzSFIkqJhnrnyEhf40PNmGXXQScyaZdIVeuC8uGGsahw18jzzK14ph5zbexGjElg
e8W+Wpm1kVvxZnX7V9WryaX3uYo6NtdDRI4eYZUzg5HavM9eVSikalPl2VY43KccjggTMJuA0MH2
iIjM2jf9oj6NQq+B7IrKN8TQHtg9F/9Rys3AWukCyIoRRsAb2KgRVG0uJkGfEHh53/1RUuDE0MjL
vU1/41hMpX1BcXPme0bsjGaNQju/fusqnkKV4MmZypXbt+WDbcryn8IeBNmAWfqfNxEmBkMEL2hS
MMOa4vSbgS5JTXekKahGUWXuEl2FwB2yYEPcdt0L29qP2yJKiRYPEtKZzdy5eY4ZxV01avhAVUEv
LplcLElWtlw4UL1TnDbjBhumBS+O/QobsI1YKGMolcg7ANUbUW16JbKAVwdBJMHQEG+soM8MrffA
/kzykQThhBOvhYIJRjD8UF9kpNAHeU1yurHqJCi3j92XFTz9dZCpVKi9FEu/o/MbvSxdY1yylJ95
+UzlGv0y3j2vZrN3BMWWUDaOa08TZDTpEzmwSamV7KV6++XzKejjB40Ugwoke3WMq3hDTl8+0Wdj
DQydMLV2XK564qeP1OqKIz+KCOQk+6+SW4YaT5WyIEcoHH/b66UAHeqeGpznJKZxQAG8bhm7DK1D
4TwkC5a3C4vPxynWQmjFyZpVkVPJVnA/dNooNMnJMMc8QBVGD587YgaPbW2mN5kEOgP7pHueNWeh
Z1Vm+YVzwJkHvGIBOUfQU18JT6cPuA7L2mSbCckzKa17MsQIj9Wb9jpihAJlZe/0+Qv9+IFhn+RS
eO4ci+PXZuTTpivUdihrb5KvEyRIyo4XnujH0bmqAOEeYVLHG7mGVf37ZBM3JDmJuU6o5RMsP4WD
c3TJM9nLdJgvTE0ffwyXApph8Gs4Dtub2aLGL8sBntTDudGjV8lXzczv/lddNjOSyvxuwVbAIoTZ
+fQH6U1BkxRUqUfzM//aRGS9QRSloZiROvD52/kopFzNCjpwA3TQJpLK9Rf/6xS12COaH6tJvGnl
AEzIVbx2oKfQoAHJ6fwQzgc/lTx1hOt7gLykSiR6bV/A15x7hS4nR07O9mpa294FzufVcgPYGZFd
QLdvPJpp+eK2sXphHTv3BinLaFgycS4woZ3+XqwtaWUnHEPAhI5HRJXLsZ4W48Kgfz/ons73sMSo
obFmOg7K3s1lUNo4+iCIOuYgMfQHsUQwjZaast/OmPQi0Pu5fam6LNIopxTqW1KTblTgzXwmE3Z5
NaPG/R0WGkxj6kwjCV3LGBPeVTVdd+FWzzx6Kp3sgvE4r2C+zZ3KlL4VEqDUq2HmBqkATebG3Xxs
Utjdnw+2dWrZPpSVsbbSxSnHbN9yr7pSm2nt0CYfCnJ8S/ElNgZJkrKdfmshphhIDSZ5YWydeeOa
rXOoZZyL1Xtw+sYJM3NTxGapVyHIP7qNqDHY1ZeYOh+ndew2q7/JZHZgvtuM4AwkbyZqdHsxDsvC
p68NiTkym5RluYDyxY60jvVARJjrkcRU6eM4Npl14Qmf+a26seK3IKXBuDE3v1VJMgkYE2Vso8ni
ZgbVHeRABS4MmXNXWYGfKP5tRviWFdlMOniZJMataU0yQIwIgmQ09Au/5UzBkde2iuJ1tC1M7Zut
QOQOBfpTRGgFUDZfiLiDYl5FZLK2oXZEkBkFfQgdWqP1RQmDZPIBXwcK+pq40KwVN6kjpzuXxf1g
I3WCfFw7gKpmp7vOexJCGqUCHk3874XHc+aL4vTECkGZgmVv60Ij1Joc8JhkNl0KsS9bRJCItW5o
Ql7iNJ6bvQ0AcoiA4IKAW15v5V+zN9bKwaJ8xOxtLOxhFxJrApyl9QO0P0pD4JaOBAq3X0grso/C
0ml/AoH73wjM/9NzfKYSt9aehS3W2Rsc4Gbs1/aECMihnDV1wBV3MzLfOwsINjLtkBQNxYn/thMh
fg67R9DZsU2Tqzd/T86UoYprDb9DbuLLqsCyWeXmsV3w7GmoYZpDTjZLSDefXneakw8/ILjeqUWT
vkyzVl4YcWfmJ2OVmWOGxCYBY+H0aXZE9xZ41jNPaY3kG40X5znJkBoVHHzosmbKV4s28YX92JnR
gmNRxfYFNJL/bUZ5XnUIoEcWYDgKaEh6jejovkHV58TqhUuRJvFxBrY5KdPQea+Eb8tE9MKzGLmj
spuASFPlIzR93MUxhbEhzdG+qUNFi1/iGcMAX2TZ1yRb3ECNjOZLV818KYpqksROJy1xHSpJZcLX
mWDx90ttSb8uNqYBWnA5OlN3aQiTNqTQCYJAsMG/CyvDuhbCmf5Z0Ov8qu3F+FlRpikCpZv1+wHl
vUL90bJxiIb0QXHoyAI0g1apNN9IMfrRJEsJiiB3iGcmyEJ57GJtTD0NZP89NkT7HyUrxU2V1RYR
ZSFZe1lDgI83OI12j2I96nxz0CEVQ+Gr//RQUQCrF3rV7vJZyBbBsVJD1+1T+2vfWdrrEE31PwYK
dnI5a1HPT4uZkxDTKDEVNFE0ynU31jRKmb7Sa9eNgXObtKGfcjWyzR1Ga0TnbTy2w46qgGI9VBkc
iEAdF/EHH0XeXjUAVu9ijlckzEg4LD5OdMkX5IxwUdFvA0SLKg2LjcbGU+yLsEBi6BYIuDw81ygI
bbekjgUSiyQcFfl5CMpBJA9OZIF1l7MkMdtFF33f23Nm7DstUd8q240saoFyfiIBLpp92uPtD7sq
QBy0RpQRupgrMfmHecn/qVtOBJyxcWtvkW05ip8vrRrvYMd3tdcrnU4MTk6Y+qqirdFgm/Uwrbz8
pTuQ8Iu8EY39UvkaPaprznEhwd+1M3wDYorkS6EG0PjjlNbH3ApFcVtMQ3VNmAX9uYwaw2+qzMvi
NVIlBTDr7Phu6BO7CjAV9Hd54876QSIQQ4g3qUizEcY6f2Jq9bxPftqtqFVCz8wcip9fTpkEeCeJ
DAgof6scFEalKvaEfk0kZaqZ85vCx5Rdt/rc6p6FvYnIc+J1fBTtkxU4yri81VPUT16nDmPiJ5TK
kDGU7Jt3cZlQPNAnVKPIHRzqeaPlRg9qNwPZi82QnBBGwdx4tU7zJahUO/8F/4K4HmIvSmW3jOuj
rmxt6A5KEnVFoGVrkNyCL60J+lo2zVWIC8hBDy5lStCh2yz7wh5N6JplNdhXC51TCv5Sqw1Ge4yO
jMFXUHCMK+NmGRSTgE81m7+3LRGE15Zed72nZHYugj6utY42JeFR2IS1Kd8pTUlWvWhzaiGktGTL
YR4mYrUHxCP1fWszL981Zp5MAZtam15KrQgdK1giyuNSD4iMIz7ZOUhbZ3yORBWZVyxMptglLflc
Fcr+V3rj6i+TOLOKjK4IMIVWYOD1kaXWWqBEBAU8uH0GAimZ9AgPRxL9Tjq1/DpWGWcRITWrujXl
yAzZqj2DhegNVw2cweyRkrdh+NOc5+5Fikx3UJuN4k/D9ote5CCzMcgWgrr8VvZD9DA41KN3tIQI
uJz70H1DTxkiLhrSRwutzzeF3fpTXIz5vlBHtmuIWsvSU5x8QfNhddo1ILiWoDGV9NsZ4/M3igfV
y+fb5jPbLby5dLnod3Fy2TbjLTyLVgHSz8Ms4GCni/X7QlGz359f5eM6RFt3hTMarEEr3O908Uvm
CCkduaeeIrqd3tzCAacSsv/8Ih9/ChUUk/PtihDDx7lZYbXO6CjksWjUdGQD0QyMccO91Oo881NQ
s+B14qG5HGo3u6JUoiGLAYt49AHbo9VZ6t5Op+JR1lXlf/6DPm77gaajSeNsQkVAE5tqCpUe2CVT
m3vzoGmZR0gdJ8s2UQkr6du7skdGv1M5AHxtlDYar+redi7cwZme8/rW8OCi3VNhGm32/MRbp7F0
+9xLGcYYeWQsOw7uWZ0drJX763eAb3+MBZYBCqgdQmS6t2+glO3r2ajN/sCLbw5lnvDtfP5wPkC0
qKiCoDTAEKxNBUqHp2OqgoNLVlzOrdnS/DbTEFKv58Hq8SPp6S9ZmOavsc9rA83UwJbBjjQmIauS
lUkYNhE9hBG65WuOmLSH0RKXPz6/vzMbVzj/dILWBAg6qFvlBOKWWWiEskCEsAjMzWa0n9AGIhe4
EXEboZcJZ/gdOqFod5Yhc+JOUa4KdPuKBRAyNYYfGNvax2GQpLbSxpqJxWVhxHOqLQQ3NzXJtcTV
k4IimoZELIWQpmNXI2TZAWkAltb0TS0vjYj1jZ+es1cig4MEgZIbr2BTP0pdt5tGeypppZFOxJk6
M+7KUA6/7VHt72cyAUNvINSw90xoN79K2dX0dFItv84j+rf+wh79tWXzEhhAI5WjpWX9U2xTMNxp
ctW9E/dcJxemhjNnGUBZ1PDo6NIuJITgdLBQ3Gr6yaUSm699Lr1zl2fHKHqvESVJQkM/Iz1VtV8L
YWHfY9NIiasc9OLSXXxs8NAEUKlBQ/qhJrIllfQ1HI8IDgXn+GwIbzIO2o0ngBLQIbAk3S2dPbKX
maJEn5Y7LZr6eplGFq1YfGkjw/zz+Rg90zlgsw6AApC0RkN1i2AbclhhWYrsBgrncJjNzL0iVQlx
9CgI0dLN6To1anHUnEYNMnIdH7s0nr7B7MDJomXKgyjD0B9xMAeU3OcrNvvZ3tVC+zB1oXnX0V25
MPzsj6OPYiyTPEYBigRba7YKYWimSorehgSqfd+Ehd8zmPYIyiIvnFv58/MntI6LzWinU0khfY3+
oW+5mWSGHntgEU45Aa9ucY/Itb5qunm6+vwqZyZ6jmeOQykPvprYnpzysbH1vnQydH5W7Po6W/mG
3luXveAB19lvLJPjmY20yx0mR2KwSD4rvn1+Dx+frLNq8qguaXThwESffiHk600zLYyUHrHb/5No
lRNIwh9erMUyrhE0Jheud6aJz7mME/F7K5gm9mZ16/Q5GlvMHJy4DPHTXdz0Nyuu9qVJOfE1cW7e
geltPDgXg9+lVnoUSmujI1k66GgOWF4CUrNHE+rYcQmT+FLdYd0tnL55eCycRdfKNd2UbaPQ7UvU
HAYFImKJtOoxdcYlDorWtX/ZRl3qu4HW+qOqZfK7QePQ3aEYQp0jjMq8Q8oIuxgzHqSDBaUnip5q
NU5RlG9+EA8bfSnzuPne9hi2PEOX1jVQ6jG+8KmckW0gVmbW4oVSBGCqPn2jc9q6ehRTSZMZcaRX
JWYInfM1WhoIvkvf7ZKyEH8c9OdPgKmjF1R+2oha2xzu3Jnc1gsFkPVT2TxQnRsCkW0iJOThnt6O
1FXy6GcdJSF90KsOVxJmpc68oUB+SYPxAVRnQmhaSy0Ond517V1LFf8qXelGMmPRAPkml9TeG9GA
wBsn8qMMCSD0wAUS5IcK/cCK0O8yR5MPOVFlN1Kz6ytRtsORlm55n7kdiR5JUx0VJV2uNE4G2YVd
zMfV1FlFcwAcWReY2DZ71i5GgdWB1PNmY1TfjEl2+O3U7qZKwfMI+IeYT4f66IKpuAQh/ViQ4tJr
CdRZcznZy54+o14NjXYxqgIgXV9r+9hykzbIUGngFZvyihKmk0wPnRolNyEpm4iMROP+HNJh/Oaq
g1SDAR2hg+urlLdlEvNIF1kI4sqGGYEZARSacWFEr3e0GUEGDRyWT+h4LFybyVjIYVniJMnByDv5
LefsyLe19lIB+twroULHHGhZ2qr8OH0ubsMhEit/5jlRNTxnheiv2HPzVJa6su472Uz7JNLc32ln
Nhf2jGe22yxpNOfoZEIHZuU5vbawRmMyRxaCRYbNgf11d0Og8ejJWMHpjQ4khelQwZjHtzs/5C7K
hR3J2c03s3L4+5zZnywZkxD3+dpw7r4skMjs9sB/06vffE+R7rZ00Spi0LUuNf0Cr8xztVACEBmZ
inqspz/N1sIhU+gZDIRS+9pnajYFVuGIY9gUqBLgbF5Skp+ZUSyNb4fqPYsIn9Hp04JqRIRbjKll
SfvluaBEEFDJso6ZQz/s8ydw5lIcKiHlrbIzF0DH6aXsWTPQ3IaSPg+8hpZgcF9PkuyuGu1LFf53
buHpMEdLS1AYs/Z713nzsOOw5+XHZudNdW7OD7jpisCl5ZceY7oR99ime4h6cS0GT6k6l9uxQ5yW
0jVes7SlglAR6/i1Qe2h7RK1jx8NpyIZoWl1bfaVKh2KnZMuDcXSdH5ddPJpdy6bHMsTbqESmDB0
hr3vpGJ/R3ykvcJ/kK85PsYXTdF+6W6tvuBMU7+3trymFZfvl6HJhmBxhwTMR7moHioRk1NiRwb1
oUqFVPdh0hlfpCvJ9+4rFcFk1/ABUOhL3cVPtQIYgZIrbIaVeqCFNihFPOym2g3/aCM+wkOWuxNT
FL2hfrf2/ji8lYULSEONholKc5kt3pDrHQVJxEovSdjqDS6gaPoZhm1W7DR9nCcOqMPyas0TvACt
wNDEP08UFufOphuJS2/6m+tMKAcT3cKMA9POvxqRbV861n+cePmGWJhXKiLCkC1mHF84ZiaTgh3P
MzzKXjN9syXhuybH9wrGR4T1b5IXFpozTWOSsJCxMbfwqQAWOh3BRPr2i2zZULkz3jMLkeuthZ/8
cUlV8mrqSdi+xPCI1FgZrkZaLn6i5f0hNwr9S6u6yx5pLMHEOJo42amNe1tSNriw6Tozz7zrl4h8
YH+P8G4z9A0rLJSeUq8nMK0HQnUzn2pZGpQwR78nkRju0S05iKophhtsTB8qZVZuc0LZD0uhk/eq
VVSvP//0jY/fPoh7Eyo9PCYqA9v3hfcv1BUUXN5kt86dtdQRHmHcShzHCzX/g+15mqiMOET6pXKs
iW12qkQPHK0k61iiAf6RNRVYGXztCdrYPIEv4tZV+jVOVnqxoo6MhQ4V5J2hDdBIwposeF+zAFHg
FOYgSgPOoIdlNn3iXuFqF7aHg3MmDTpxjd/JMuKIXLIsfWhJHPolOypD+8i15wdYsc01HbL6rReq
7L58/mDOjGP6PQi2OLBgDNn2B9FqR+BQGumZi9KDoTG63xxUNb8tonCX0v6hxRJfyrD4OEQMSH9s
zsBJIRlDWnI6jmOKubhLrXXj/IS92+tI14w86J8X+58fT2Un4qIt465Ky6HnWFZ7/vfj05+n4/Gw
C7yrced/GXcXpD9nvs6Ta20X/pkEvFBdr3Wz/7rnQofD4e/zzZcLl3lfp0+XlvUyJptN0GLIszYP
rxrVSCJEr70mkN+m28abH4cr6ybfTx50HE/60wF4zhFuSeQvj8refft8yJw5k5wWgjdbuArh4Zho
FIKL3c+n3fHNC75cGJVnzpWnl9jsCtpa9G20XoIu3i73/+AWDv4Mu3L3nO0TH1LUha3B+/d/+lBP
L7jdGzgRiEuqXB7g8WDxO7/28jvjCJLYN/xy39y599pBecqupqt4r3jz3j1U+zzQgmpvBVCcduXd
fOUEra9emE4/TFyCwi36oLXnzH9ulZWhTBBZg7Tx2lwpjqFI5TW2z8KDjnDpcPfxxMUF6PuuzWaK
JWyRTj9L9qD0xliIPacERxaEk9L8pvukfU3COP2umH3Pyh2BYgfGNj5no0LSAy0H6y7WF+03W5O/
dkuwTzEby1erEfOf2GbCosuzvF4Ygh9OEXQ5OERQC1xPxSgVT++0CyURYk1DzKW0HBQNcwmkrB/n
0dqbWjMnd1qKF82vMHNZu4T2yAg7YxqbL6XTxzQXgCguXkWXZt71KXXthwHU94U39y6UPBlTgoII
paA1vxVr2TbNqey6mrdn4KGnKPdjorT7d7YKbDpuoYevwlqA4IrJnn9FdZq+DIsKO0vqkuMAX1es
eTlpUKmXi5zA3kobi+ioDjWC7rEHWHiEAMlh110rGqbbDQ/o7iFflSjBJbKiGgdRHg3Z4MPVcupA
py9dY7hEyHlwDWLsLxzrPk4Kgi4H0kpePa8DgdPpGzFFV4oxm6A9DIV5HFItvlUb09wXDaCxFsWu
v2S0+3sNglzcU+x3sWYHLeEH/687QbrHYrZ+09spv2OvaeQly3HcF28OXe2dbpGYqCvXJGRrB32Y
9oivjmIuR79ZChqkuXvhXP6+x9m8eno+7A0RjiMT2b76kEW9kmK9B12O9yhR2JTFpEe+2RDcwp2M
Cs1D+8NeW6h0DiOQQ6OqRfsQ4crjqg3yZVwux7EMxZWMYvXONekok0cY37aj1e+TMmyANE3TIW8M
MkdCyuC0RlXQEFkeEMHQ7lFnRUHRtIAaSHfaOyV0jUol50mpHP3Gadvu5fOP8uNMxQ+lS4L9YZUL
apt9X5piB5auxf5fuuHXRZ2GoKt6sQe32jz990tREGKg6YZBQXczW0NGytouwSvSmzRqtdye9nUH
WwA7W3X1+aXOvEoKFVQp13o/v8zYLEWdUOaoQevolZ0V+llPB0fNZXWAOK0HuhWNvgWAxNjZIBh2
IYcmPwRrQEYOH+aorQA6hQAWussC/52REl9ZKNH1xJHBG8aqedUNjH9wJUy+8Th/zqcpego5dwRd
hjZBZnW0cyqU37o1VPspK3r6732pHg17bo4loR63zVzVF4RAZ5YCsmlXbOo7q/xDTUuAE4iL0sBz
jpgjvgbnpTxmIZqgParZQTnk/ABs7FSbkysqSWzdxrymGwwuvocRHbaC825UcvMxIgK4LuiKvhR9
a6jrKJ6oW6qrMuDzd7W+itOvjsVL0yjxr98dFbHTOchwKYbFy7unc0juNbR/D00q5zcxu/ZeXZJL
U82ZEc/1oGQQzIS+bbt5xj03uc0QFp6qD6G5mycReuZog/uxilRe+HHv38/21wlzbeRy/sNAu/m+
zMREhJAppYd3PNw7nexvoj5RXnr4Uzf4RvERZ1gbd5NSCn9eUUijGsNH6bUWz2LpXELsflyD18Y2
azADhfr0tnJTOP2oky5X4rhHZ9SgzzgosW4cPn+n5342HzpxkDDPcU1vfUzkRmRZMeDSr+bWuYUD
H32b9Sb3sHXFR/AMlh9mhXlfgbd7nM2CVnE6TLfWpAygGqf2wuZ3HUKbl8B9oBnAto+AYIuz75dk
HMHp4T6BgLsb+5Fe0lTre9k2/VUjDfevGrnsSz5/CGce9clVNxszHCFZCBenQOCBOgiNtOqP8dT8
fx41hgI0VTQU6Xdsp7o8QxvMwcxD7V08p1YTB8jXTC90k5RZNhGvCV7LZ9nNWZBAQNtrMjYZX7P2
zYlD7b/KshFLs/PlfMgSygjb1FGVdmi00ohpJmuokCJbsa4ssNwX5vePEgQuA3+BQF6qOatX/HTS
EOYS6/HgIkGgfPKPLBz5FOva+AI9Ovo9hbP+ptd6lwdVUZQHvVjgSsARauD1iZSmeCMSMJntPKV7
UBJ5E/znN/++wuG+WHuLW9FN3DPzlIJXEtFbBqnm5jd21ljHz69yZiKjoQNFGVo3mtDteoqpZxZm
ghQB6bO9W4aE7LY8RYZvu5fy+c4MZfj262HGxCuIg+/0cTuVuyCfYNaYRZTclnPes75hSX/+/Bd9
PIxT03iX3NBGYiu4ldtbUVJDF4f9NJG38YzkT8MlV/at+Uxfto0OQxyFvzM1GaxjXEzgF5L/Ye9M
luRGsiz7KyWxRzTmQaSyFjDY6PNAJ+kbiJN0YgZUMQNfXweMzBaauYtbc98ltYkMMmAGA1Sfvnfv
ubmm3TETKPtNbjeJEiidID04LQrGCCrxV8KXWG6KIBTku/z5C26gx8QAiCyc5sjyA/026yLWAbxf
i+eqmtEwM77zLsAYncuueudnpvnPSAQnBwavU/F/FVe62ya0+FMtKkEFqs3aUMxCQsqfz729b4/w
i1cHbDjmU+x69unstbagQ8V5wTlaDNT9y+GkqLXypiyYguSVBkJyNubALSvnSjdIKcyqUlmFkend
zDJSgk7tqXNrr70b0eadKdDf+3Q4CFnCVdwJzAJONlNNTF6M/a4EGluHnT+jBX7V58j+RlGuuVcT
FZi9T/FZXovUQITY5mV/bxtuCBWA9yOE9qUWGA0cZEA+adRF6ddS1ZQzm/47bwuYFNTmzNbx8Zye
I6oIANwiIFrRvav3nY5xeDbOSlqMt5sa6gi05ctKi0z/5OkzK4bf5djVq1KtAZEWg+OPXtgEOtl7
iJ2TBG8FSW5p1cTXFVBlSOTeHH+Fqfx51hQjQDUozi3Ly7J7stES3qhjY1+eHY7Rx28EPN0awTES
ir5yhjthtpj8VZn9hPY9b8xh6nZELK2VtHhtOTivzdETW2x+5+K936prHBptJtWHwzSHD3OyPUCQ
LSWgY/IrklLeV11abWWYpluv1+W+pcv5zRS56vduGj9hJ5xwKQw/Mle/0wdgTljEoZVrpO0ZYHE3
lYvrcOTotW7NUV93cxYFH697b+sTtBigUPDgIvozrZPnGiiyZ4mSX1FRkCq3TeVeQd71LnJjJFYo
UcVWyQf3T4MOHJRQvBi/7hF9o5O6YRiiBZXdSRodans1VZZ5jZjRPPMuvLOkM+vWsRcvDhKdmvv4
kWijpHezvgEHFnr5N9HSPK6QiZJTPJjXgEBhNAEI9F5sO4Y9HDEB1ValBRcN6EiYP9lxG39rQBFc
S6hjqKmbEaYm6ULO549/g7fHEMRYOPtA8tgMuE9/gyrvGqVVBZYAp2g3XWXGF7IGETmUjfGMo+Bc
XM17NwYNK2wP0qUQZ2gn74q0lEimFhc0exTw7CXE8eWaOX9x9TpCqGbrxTfMw9MtwSXOvHGs3qjW
zCSydSMN/oeK2iZd13EsDnWYZq95FhaOjz+Nkd7Ht+btDrRsbugp8ZSqFABLu/63fY7ocaaNLrMq
jYnJxpyj+DpqaVF0rnWuI/XepUh4Y6aBA41D2slN6a2Ezp5BC6aHV7OGqen5wk17fwJ2fOZbvfPS
sW5i5WLkzw9gn9Q0cUZvTlEZyzkVrFg8BJX7bTb06KB46gQWGiw6knyjVv8YIuYQ1ULL1lxqKZuL
H9/OyEtyCJgE3pRaLddR03tBaZaZ75l9dKZEfCuF5VomFwJXQp2IcPf4Wm6Zol0zl2uFWemuBLr4
17ImGtmHwd+2fjYaSrECgT57Gw7C1rB2WH7mncht8hUUBSaqT5FJaKstPQXYMQPjlV24cbQCk1jr
+4gwwEvQtp2kc6DLMFC8IXwWNjx1v8fh4BGXwaHgTOX1zm+HHAKRCAp67Nqnlq5EKUiVjEKscfk0
fjUntdq7xQA+FW73HRIqPAfamJ2pTt9u65REFup2SlTGx6eoLTeiLZfP3Et0SeFa0Er0jXRQzxyg
3ilyfoESFnEo9j/AbMc/2ah1Q9ZoHpcBGO/XBfEVvhqDMVXgFsx0mSOx51hp7T1TyINQLQaNXpqs
CQcw9zBGgaZQP/ltXztbu88ieea9eecDkuqH9IPcGocGyumL48RLlzTHVyXVwu3BdtseMmNhocTT
NcTPaTxgu6ARZasknhjOZoqcQYPCKvE623roRH7Z5M4zEQ8AJ/p44lisZk8fr1lvl3MTQScDWWYN
xLydDt3d3GRaK1TMX0RzPNt5jH0FpEsw2ZCI/Ta34+3HF3w7HuUsyv+Db2EBY9Bxsp+y+pLqoxAC
WlTSWENAsiHVp/2qmYzsK8Y8ojhFWLtrLTXlwcrHYVM3pBb2oxHdd2pjX6C/OCv1fOc2IDBDjMjn
YRx1+v4bsxunUaeTds64A35d4zrfMxGnX0Pe+Nfl9XLX2N6ScpOYVWGhcVLlA72ootqEoUueBh0Z
CRI6R+JioNgmzoogkvTQ9gr79Md3cNlGjotHBmWsiJTO9E34+Y4f/EE2S+amqiAv7Ymc6Zt8WGn9
oDxiRNUBMqgkCqiRcElXjHHM+ZpWO5uPP8Lb7ccybJRNtI3RndKQPP4IAiQzZTUw0iYSL47iaRde
Z3wfRtmemQe/XUu4EDpqNlNEksi0jy+kxDQgeJi4UD2EhGhnKboBZgwff533rrIcQ0xUhot+7+SO
KlFSRl7KVQgetHZQBio/8kbnzO/29qaxJvKEkd6+LMWnVle9rxig29hkkriCyYfgdgMJNTo0uvXj
T78PzQGbYRO3ZpkinNw1yVF4iR0gOzUrywv6fTIAYXqWBvXOF6IEQXBCZUBV/isy6rd6p/W62dBk
iPF5yLyrRIzDa0QfGW8Z2Jihm6zPAB9TH/Mzcb4d9NJc6/oA+i61dFkzooSKd5FHtJhgmTpntvS3
H44DgkatyoGBw9+pCoNFWQvDPMfra8ofYZbroNga4z51s/b547v9znRw6W6wwzKUs3gzTx4fA2of
C0am+GBI241Wz1rmp5reHDprrtdtytyQcYplrGx11IPQjpvHrqmjJxje+h8DPgBZcKajB8V3Z+Nf
HvXffpO0pCMwMNRhc0PKY6rzuLf1KDt3gF1OI8drkAc9B/nf0i1Gq3HylSOFyPNMAl0t9Tr75LHn
+4mblwt6G1mWqaY0HXqJ96bvfhgcGgPwOP23j+/721+YBj3nJf4P+z+oveOvimscl2mC86sHw7aJ
J45/9Cs68hnkubv6zqa14HuI8KXUJoD11OhG1B1rbdHmKxchfBdYVU73bE7yVrsgGwczzBBb1s+8
mp3Ep0dlXmlyEYlZjixn3yS5VUfK16dIdFFhnVtY3nkAWR5ZvKC6EChunCIX4qGN4tDIOQxZZtKu
yNKqtpiV48dZs5TvoDWFh8eMiIsxbftbs0yJqrIIyfWX8cMfQziWRh/vAtm4VBRwxY5/FrJG8lhp
s2LVjF2OStMs9jYU9j/dgRZNLSYvWoqcDREOHl9F45uonEXp5luq8k3kSXXBtHveuLGlnmmnLR/4
6FnnUjhPXFDSJtc7/e3hVZqCAVO58gYjDnoQZltO43/cOnZxneLGY2vHysg/HH+hMlSScRpg+EdJ
LnYAatuVU7tO8PE786Z2oKNO24nmEy8ucumT9zbJnXmETVutcrccP8ksMT4ZIESfHKNR90j6bT+y
1Xo3QuXH3jNXf/6r0QBeciN5dVU+xPGXTMLeq0qbkxRV1tI29Uqe045MoAo07cff9M3Rh9/LXSTy
y7R+eXOPL4VasoiVBuCvrlfESxV+qWukkh1wEcDTP4s+Xn6ek4eEaeEi+GNFsiFXHV+uAenjiZ6T
cIFn36cAKAObvNa9tAeX4nC2Az1L+20mO3NFPKLYWCSnkItI8IPdFf39x19e+1VMvP08DAcY7zNd
Ot2T3IGtxpWk0tAQILdk6ED2rlRZqyZiCX3wVlY2kmEyFkZ0wwewq9WEb+Ilr+m8MZI3zB9JhNh2
G6MBeJlbY7pg+NxtJcgafQWZSceVUpRsdJGwJmAPDMxnvyRWomVLyAs09pHW3SOWsFu8WVK1Hog0
6ZABwJQoVjRcyX+Ltal+jEPouyszGkwUBO0AJ9eph6k4UHaify5Zdlc48Wk0qpFCcHI7EFy0Llsz
S4KYO3zdKF6Ygn7pm4sOYFjmVy0AGj+e4W1sY5nOxDEg1sYk39v1NeMoN/Ub0ggG5NOdEa8Y+ysv
qZMMF16MchUAQmLwaEYR8dbd4CjPld2WnyMn1IlkrKcvndMYP6K0Up6FmlhIaQ0rrvxOzxxcrlqn
XBNnq0C5MAcBa5iaSF72C+spEH0L4xAtFTDfDI8YdHmKTmU/q3GyHU2mktsisuOZkB0BBc+tBJAH
IgzVQGl077nAakHKRG7oXwQJtazdZTtd4kotUt/orLC9KSNckCtdi0xMAJMmEPf14aA/mSIt+HIJ
qQORagO40E1JeEjKoBOaA9v0jUB53/gjlcojkngd+/Go1p9IAynKoPNaAnOQtdcOt7aeZRDWyyzD
0iboXY3nQKQZJtE9CfaEJ4raxlilQrblJucpiQIXZRgAVH0e5wP+FMIQxVwWDBo6tjOSMnibgh4S
be/zlNkW6ao5UzpyrMhZG0sBlY8Tsj4GfPCqDDJnzn+kczPyTtPn1P1oJFvJ0CqvJJ5jahDcJ9Xw
LCbdpSloO9c9vvVkU4xD9YNeZjc+VEWeP3XSIR5JDIntEZhnkoNcZ6q2arUGs0JC0RSjoDL62zKv
SVvNihE+BfTryEH+F5MqRFhi+lTzNsV+FA7Op6zS0mplxJ57Lea6vzS4l7i4HBClZMyYw7ie+aUI
sJXzwI+TL0EZPIrOItDL3PUEJX/0u0ay/n68ELyzd9FcZBlEMgb96/T8hL5nZkJswtpVhXtTlfn4
0DSqd+Yqb8sjHMuIdjmpuQtQ8rQcpHegF2qc4tQa8nU6zJvQ9AjqVR+tyNo4pfWEwuYydWdYVhgR
J1I9fRmpN3XRn+kKvakJoXLhScHDxwCQQ+PJMqzpwm0HHRNcaEzhN4yoTVBWc3Mh7XBa/+mtBXFH
f8cFccVG45007AdTDjml3kKUF85WGHn4UzTOOaT82x8QSw+nGMpcTMVMsI/3FdObeKPImllpdptt
BjMyH5Okic4cs9+5bdQdFJEMORCDnc6T4a4SfyAAB9dhnxGLUs8bUuQWMLhz5rD0zvdBwMRUEiEd
3NFTuGNtMA53CIteWS57YpY40yYUyFU//m3e6mr4RZh/In1YNmUaTce3rcNj1qQJqeJAwWsiqUpc
CqtZzWasGeSkVwSt9vGnxZhZ+0o6DZ+lYQ/VarSGFLqTkN2+M7q8P/OevPPlqYmZ+1Eg0D35Vcf/
djhrYpmbJH1AUKlLe42l1V1nGmCjj7/8O1eBf4CYCo0Lk4jT7x7OY1qnGQMTLyKvRVVbakqPtKGP
r/K2vbm4j5FHsWNCc6XPcHyLa8cbs9x2BGVqONzqGSFLfm+wdvP6GStGZvF6Ypp6R4SrgYNJyA0D
WOua/p9315CQXNFUn18xc6YlG2eefvr4872tdLnLHEzpgXgWgwv9+OOZqWvPXU6rQZNYbFfJgjnn
TWWpTxLzbh6t6ROiPusQOZh7C6Zp+4+v/84rRSfRZTrsUoMivTm+fqbLhvRVur/oB41dVRI7THza
uFJzOBp/fCnm6HTaaZRxJjrVBFtdZvdDqkFXtuMa+hCyOIw8cpeHZnnm2XqLqVgoE/RvGSksMrFT
OzBJxXlIUDoHiHRq9jEZQU/p7E2fusSKdzq5Nrddp2V3URglzIJ1+3PXGGl65tn7hSU+rm75FAYC
ZNQNHmbtkx83FrCFwwT9iw2wLTlM4ax+ibOu/Za7kxP6OJOc1h/kULoXUNaMp6LO6uJCZf6H3wkj
/9OkWPqD29j5Lew5vV4RnSvBmyzVi9/PFu1oo42d63ooTGs9z4P6I2uH0SBRNqItT/hD8dMNh1oP
qqiKFT8hzOjM8/v2+dGZoDBIQX24wF9PvmKb2qPQwgmNKkyygAMF2GyZ6l8wBLtnLvX2qLS0cU2G
k9itUDyeqAAsVRhY1WAyT4aR6Ida1WfXF2llXrsGk7AdLQeBUnuw5Dl+/TtXXvrtWLToCzLbPbmy
XcsJZwrxUaM+tE9lSiyFqY3NxnCk8azH2bgxQ/nHIw/EJswxbXxGdLDfSO9Iqmh4eqDtunPDzAge
jPUZUpp11YTJTAWTnbPQ/+ofHz2ui8GF9Z6fkYGHdzqtzThTqJDzxCrLNPlQuDMR2BrmZGMjI7cz
9lNkRDVJfIaCOs/D5+pmIn9wvLJjNW3z+DYZQk4TlVCgpeUcbB6dtjADjA46nr8aTPFe66T8XjVl
fR/PQ6UGhRUnX8nk8oDKkk9122DaJ2S0dNWewDOl48ygpPlaRFWWXY5hZis+YZ8Sb18n6tqXrlJo
AWJfTQk45pg/FWdqyl1K2jfR6LIBUCxr2JDJnE1faqV24kDMadjtxojqxC9Zpbo/XeWgovOqM1FE
MsOxYnlhfts8awv0DoAi0ufmprmkG9ZhHiAe28Q3EHy8oC5b1/HvhUR0Kekw4vD2nY5NI5yCLuK5
jq61k19lOobPBX1WE0sbtbtFIoWhwdGvwyqDtPjxtd/s3nRGwBHDfcXJzUjiZN/Arsg4op8B/zAO
OSApkCv+gvHP7vR/jqilzf/8N//8vSKGKoni9uQf/+cq+U7ma/Wz/e/lr/3fP3b8l/7nRryWD239
+tpevYjTP3n0F/nv//v6wUv7cvQPHMhBa911r/V0/9p0efvrItFrtfzJ/9d/+V+vv/4rj5N4/ddf
xFeU7fJfi8jc+uvf/2r/419/sQP+dsOX//6//+X1S8Hfuyle3v7x15em/ddflvc3OrFFlrv0p+iS
8VgMr7/+DYtvyfk6/tdfuv33Uu9QKnM+A72wDEybisyY5cp/U3EsRfoyEcFdYPz1n695+8/T9c8v
wNf+9z//V9kVt1VSts2//voVKPbbQ0jUgI0qFhwUyjWehV+m39+e9wSuLcYE1wo0KC+RjwPYyIhe
T1Qj8PDc3PbJrLT7vnd7eaWUhFv7WTe6pNVX5LsEiqgN4SujIX4KJSSfUlVEeJ3qVR+iZu/YJGXc
QGpsO81rIXqF1ne3aQcC5dsxngNaO3F5YWVFRvQng4AHpez7J3WSxBslOIMnujR6iS3cEwMZ4qpU
79pWib+U82yBfI5d0gkbVDIju2kkJt+shJ7tmERa+QVAzFgnZ7oevxaFp9UkKtQGvTDPkZjDpKy1
jWUpdr5uW63qyFJJrYMVu2m4LSS+GXpZUDEPtVFr+gogpEZONaHspj9DrSQmNMOV9uhVWX8Bj5fQ
RUbr5N+OxAE5qySaPHKMImlp6HK7eTcXFRoPMyTv+OBUIWyIbIiNh17jS9JEyWaKCac+01A+PZ0w
xqRR6C2obKjFeNZOSmcqKHI0U5v8g9AT5Y6MVIuY6qEohp1NMuBdmpNZHFoKAbQ6VYhKnq69svME
lak2OO5uaSLd/vYWvPe4HS95SAAYki2tAo6stDBPV1ctp20VD54bFGRxXGtwf4JKDu4OmlZ7QK/i
nikkl07v70831/NY5jikLGp8HNrHq/kQUhbrs+R6YzNvurZOvoZu1QZFWzXfNT2ttx9/v5NyapE4
4OLgarQHuNypb78TDbJFdmZ8g3w1qJvDwaxg54ZJmJ/5aicr+D+XYhmhpKJGZgh5/NWaymsoBQw3
UKbUXZfKWH1PBjGfUwy+uQzLzwKS4GyxqDff9NKHtkrniJBXAsDcdRTPchNHKBE+vm80g45/KQTz
DNk4S7L5cjmekOOvA5YBd948mCtEqk3vre3RIjZbiwZjOnDeS+SnTs9V6+uiJFG2paMnP6Myxd0V
prJChFDGtQVQNTetnlWImm68GYccQDi9XDP8mpqI2f0IothYAjIVOplmejHgz8cKXu44qyuvXmrL
4sqLDMAP3Tjbn80BZPJ6bjseoIxFsl5KDoseZsnsWQPvYXXEwgLEKr7GmimVYRV781RsyFgYORkQ
keYkGwMn5cNgoDFYREAkYaa5Lrxt0jSheVcqso9XiIVtlb50ERMGPVt9VF/YhGAgRbAU+A+6D1CX
aOxVWGBvJrGniK3pkBErbq2izHbynVJaxEGVWlFVK620++Kauq/UgpYYZoK+uyZzwouuGguexKLI
1HWkwq/Z9CTmkeHHsW4KL4tetZO1RXJofh0OqrA/2UXY9/iYgY59q7OmzNdS52i7ZbTelBdETodf
Cr1WmsCbq6T7MkL7+A5FI7+zsiwZZ58w7KS9nctMSZ8KL07rO6SEXf8If1WkOzfJquQKp5no/SYv
i7xbhWKwgTSnCFO0jYmJt9u1M3k8l3M2ptlTlBDQcS91sNLRyqjj5HruSkW/mEmhm75ZeVjyUVpX
ejd9RyMukIXLaZwruksTQCTYZxPT+jZleX41KNEElLsXVu/XBDuJH2GUMzqhX02tvLOUiZJ2tjX4
5EQLwKH4pNf0r/Z5obYQsFr2qM0opNNvTVKt209NjEb1oZ+1eHzK0yQq103kYi0diryfV5qrTP1N
LucSZEYfypzQ1Z5B64HJOgnT4Ne18pnfIo7yXdwSXRMFEoWp/qJHnaO0W6GNhfw+C10fBjyUKW6K
0vWSYcWYgfKYa2fJSiX4pfKNBEkcRfQ887P3nbcq65SAYSsyjHRtCMJ1gwLUbnGoCWnYEvrKvNb1
4mjCTzCwUvHNEYe3dRl6fqsohrNu+fRkhpRzjIe/njt9J2h3fZ10nsxg7rKB1NgW7XugDhXpa3kT
heE6yTqmFiktewaMQx22ZKohqCReyYJ1jgsvGchTcqdP7hRGl2pJJPV6NCySO3K+sLduXRhkvjWY
9X5OHWEG0JYbL1CIlK4hYmt6HBQ62b3bsZyUxE88sXBt4niafFuQp3JpmHKMNoTz9OAYOXZdpFAY
y22ZSe85qZxIbOK6dqKATJRUbKRM8CrYhYzJYps7Wz3oWCRtn842kB5kWeWVnvXQpvu2q63HGAKP
sqsM/BVQTdXyuuktR7AqiSoD+xFGj0TZt+YqkgpbjMtuU2Tw01OjmK8mEye3EjSzZxR85NnmJ+aT
E2ZCpjs+kjgp5vJ6RJU/+3jvEt3bjewerENIfWtzG5FbqUfyIA1d6kUXEKeYR5vcTWQT4EERhblN
8DyDXPl4iT7Z2jgTmRSJbDvLIZ6WwUkjuizDKE7qNA7ioTRvvFEtArsLAVNzeDuztZ0qDX5di5wa
9gM2Uorck82Aak3w4nHaUwk12hg5Q5oEwnRg6pX1NAFouxcG85HE1SNYlIq6rvBarGpYUGfaayf1
w/JBNJWuHB14cM30go53JXDZjdESYRno5uTYO5by6JvJejP6YEoc7xIMtmmfudGnO+HCnKRgA2e/
ZBXopzPVNCw1UzHNIdDkMAVtyeqVj1W2/vjnfHuVZS6PgIuSBWu2d9L4QeeYxKIHhFUNvbmORJRu
e5iSZ/b1d66iA29YRPVLzfdGIkZAoZoXyRSUcaveobDU94PSON8//i6n/kOTwRP2FvT7LrUQXf+T
Spc9ri37LByCeEw7jigkF4TmdQ3lKQPs7njiaSRead7rdimSrapE+nMLDAx2UyX79pKIGFXbynJU
3ZXW2pN3HafS6z99/ClPulB4qbkFHNhQCfAKcVeOnyWj0VEu5nkadBIvpkVe6coSubbxKo99wo3G
IFbM5J+H6f+fwP9CT/zb/X9zAr98qZqjA/vyx/85gWuq8zfjJ6J7FhfyYjr/zwmcLt3fTNogz3IU
5ni9uET+cyLX/6a/TnIJMiCNnumCifzPidz4m54ivIYlFpbWm+X+yYmc8fTxW4NUlxPLIrA6Wfay
OCoHYKj5nkKBprMRR1XgVpp8Ls143iZsAKNvm6OyTwaluyKZw8yDtJxlv59bfNorayQN3sdJlP60
GjPR/YJM9Kt+8lD/myyiVJqUkHcjp+cAnrm5j0fiEsFG1e0XMeXaJztJqsnPSgMLvJFJffKjYsTS
WkdVfj3qtfNZFfVwULPUDgwv769hOti7Kpy1zi+sDg6iJ4iu9MPKRiOgebP2JCql2eQW5SgSyTH9
HsqSbbmbRL6LtEH/CTlWZEFBE31HYgcVdOW1V2B63HuGJzbsbi8drnAdj846Rk9xpxQKBbjVCfPB
y7KyuCj6HIUw4cpO46sZDE4tjbH5ycjZGgn8wMBNTXVnF6N3qRqj+xlL6Oj5sWvDXUUHotzaqdY9
5EaTPMkxlM/mkA0XuScb3KOSeCNz7j6PRJtUjJ0KGEKuBDvoK3bU7lHAohvplcpeczMg7Y0AB6+S
qqu+GRnS+vVg1y0UPeCAq7Ro7I0ll3D0rJ+IRNCKeyecvS12VrHJ50ZHO6JyAtll1JLXCVON+9IL
AXJQqzBqQYAx4jzIIuM+E3objPPI53eSC5H06crW8ISUhiQAqVS6esN5QTwQIe8RapIZ2TPJKMVV
F+XKNg4T+7msRLohgCx9bFqSLuIUpYWZ5895KQcSZDyxMShhL5Oi08og92o4ZjYK6cXRuJBzIT9y
ykruuyknBcttNYJirHhxcbaUDxuqonHbDJ2LW858BO95pZPdEVAKZusxm7zbIpmnAP67FUSlTV9n
cBsVAYNsH6HqTCs3HzxyUEI6EOFoPiVyim5duxlf0tlorrxK6251+D2NHxnqoc1keuk2NcB3lzEM
AMQrmRXRE12n9Lvk9A/dkAlHYDSyuKzyUPmBNk2ulw2WUrEqqnxjGKN9G6mKd5jIUseOnrjf8hin
pk8Ka3Ij4iLZRq1Dq8JBbrrCXIFGfERlNDhRcWVzOtxMM7mdZl7wc+ke/g9sul24maUFXiEZlZ8p
CtcfFnqSfYcuHFKbBYvYB0XYfm4tX3qf4+YSxR5hS+TizHdEY2g8zTo6hy1EZFDongWwq2DzmKAn
PE/JHH1ROxFeYtVQb2hIKA8eeqBVaxnJbZRbcm10IvscaoZ8nDMHnFGcYIPflZFuBCMylvsasObd
7JTugzIJ9cXlSW5Xkao2QV7LbJMLgD4hLrPLoigijjEg4wsiVW6WaqK7GJWu3RXELR/INgSa0bjx
p2oQjNonYV+3lk4ueG8NzEVZP+LJ17wpdoGzgAtKON9c6VMzXE2qbnCaMeRNL2L7bnLzCozu4IkX
Dco/YaGVWd0MqJJ4xJqswZs1Fnuubl63jDletL6yn7p0CrdeY873ITNujq9eFOgqQ39freZyvZxs
dlqfKUBstfpWhk5PG0+Mn2GrWF9Vrx+4v26dI6Sei4OXJf0GhVgU9E7RXCQRcYE0s+RmKDiScDR1
nxrRmGsO3gBEE4gb9DH77GLW0+EVekFYPISl7uyNAngXxbz7SXWjT9Jx1l7aIhy95HAdXc1qDdqT
0BllNZdcpR3boIKzovp5TEXsuyx2t207TddTj89otpUfsdPehmiCHrAo0mRt9Cp+HZqYDqqE1Fms
Qj2d1xm2nnv8Yvmrjh+Jt8q8EH2kX+tdi9RqObAimm1uUk1p7kq96Q8ISpxt1SfJazzIHmOjLa4w
luvoMvXpS9qGnKvsXhePNRwPfzaLOFmnRgbZdC1H2qeTPrfNyjViNHYTPQBfDFJ79saYw04rwZHn
SV3uk5r91hclWVDENXydR8d5hLzXmltXLft9qrmEKuehiqZRkerj7I31vne0dtNESrWOQzUhoDZT
yKDJp1tTmWfOy/PIFNWOmsuuHMZHNQ+TixJjzUuTC7Ep2bGuMzhVa4bjvORDH82Xpaap94ZELK5O
4yHvTWi9SXWdGHnyIJxS88s0rW8MvfO2NLvayHeqYf5ZCr1HUMQ8BhyPIeh/YNLTTYVoHlqpiaEL
8u446O5mNdVe8ibx9iUZ2Vtd9ObXeMq9T/oAHTbKedDWzF/dxzjLhtuYpvi+caP2QuadsmXlVTfI
7tRrYWfRlm70MNI9V1uDnFVEOMjOrG2f5e2uE9a0M2WEei8a6w1JNclnbL7eupe1fAASZX03u1jr
ed8S/bEwM51DBKrQFYF+5aUx9+aVKov5tTcbdISJ41XXhaQd2tlkgqlD2H+tcCBugdLoz07ezqta
wmHyW70wv/BHCgC5JanoGCms6aZSR3OXwR0G3VnlzW7C0AV8a84PrWkBYSD8T63zbk37MNsNo4hv
tVbJX+FvOLSha6dPfWEvXTEWKbka6GO7fuoV2b1KZX7BuJRPDM94P0xzfQvOSz24jML3pB7QTxOj
cWWblXlY+qSggiYpfOIqqi2scuyirRFrWwHjnTyfWFr3atW535qeSY8xODypU9qRRyZRYt6RxQFO
ju4Q3vNS6gfNqOoXtQ/nrSMw9q5Gs2C5T6ZawL7QI8APnCvwBstQPyixIq9TWjUXXeqOAXZMjH9j
bnBfGru+hSsse9+Bc3tjlS0EqKZuv1VGMu/zjiIGPHj+WpocpNU2VT5HDd3PsTfxVndZTR+QY26c
6NlP2+sIuKwZn04r+m3dodP3BEH5+fwjH9MgukCvSomwkqgc10lPDlczh4x+Y1N5iorU+R5Ljd0G
eG3xUjesgI4yaesmrIp9XXbazeSoZKyRKng3Joo5IETMyr0ZueJSmqG9A4pXA3hjgA6pkWPyBUNg
b59TvW14GcW1Ysf91olcY91nhrtXah2LOJleMF7AOwSuW6gXopjSrzH7W+TbRWE8xXETbckarNZV
NEVXee6EOwfIc6CMjXE1al6zb2MsZ4xVSJH1zGFAYW2DjCGUW/D+MrkJ9KYqhyURbXrswlIe0Py5
l0atjfcip9IQbMZByE9+YdWxfmM003jH1lbuJ3acu9h0WVtD/B4Tys+58dOs0w6NxaB5S4tp2ApU
8Q8aQi1al3m2ydqKh3oQSnMYdFIYYZON7NyllebATEyQcNqE5JeeEnxbshDiPCStATbBYeyo13y9
7NlGMDXvzURTGD52DvkqmvM4V237gIU83xlIbb+bY0KZaObjHl+fwiueGy+zJfMN0vOBeTlgTRGS
25axpivSYE6WjnXxYLbNsFORzBxiJ4I93zrGuGk9OtJOper7kUSuq9GdAMvps9HvNO7/2kzGbA32
CV008Vzpj3zS+rtMCcOv6Ni9AHOXe6U2hWRmNmfhZcVueKMoLfGJHK5vE7vGfpOkSQ/CrFqG+UiU
wodMj1lz5lIQ08TjsAXbGBe+nB26gb2SoNHRZedsidVrhF/2dbIw5NV1InpK61Z24T7GsHod9111
K2h6L8cKNRhtqdGYT+Gx/i9zZ7IjN5Kl6ydigaOR3HLwMSbFKGlDSCGJ82ik0cin78+zL25XJRpd
6F0DtShUKVMeHqTZOf+4u1oj4oVLY38Q9Bn6uX0YTcaxmEhFcgqp0ckANRYem87oTnnne3fsffjH
us4JY9pj85TM4JIWw7U4OMsmnjJryxJtN+pEn0ipELMDt+CB6ay4dZztXXm1fzVCjgh6k5r10i1b
mIiqyVPA1f7qVHlDCqPNaU/m/xYPW1u/A9bClMArpJ2YuU8ANCcjLWrL+tKGq/dIaRNSm761TxSh
+1/MCYIiHsrBeLaCvLtkjiquTRN432dt9iQLl1WKEK9Cq92GB2m55Xlp7epQQWc9ljyi576joSAu
97I/Kd/jTR+XNV3L3uDvtgz9y6sFFv56kWvkqx159rKAXzXSPAbGnF/EtKP96V1x3xZijY3d0z+9
aciOLDLz65CZp75Y1ZOaPf/B2K2OnrfM3dO89sRhWmoOe2zg9QXphPjp0J2z8Dz0xsnj5Xqd52r9
pYMSsVTm+V8cfHIIu9zwt7+U8jgvi3jXvcMEDEqfzMHUfULp1s+Z2+6P5pLz+zbd5k5MoU6Ft8NY
EPiYEZNn5W+Nkc+/Vd7nX7gHwqOz7vIeK7z86XqGe+GtwC6l4VsDZvcvZK2Pn402/ffVqyw/IZ+G
vEHkZ/57KI1pjfMVIppk7z1GDzNKDOV8xc3qdQ9qz2DHc2N3rwbsxyMhGmw3q8H7h8m4o18jpIaH
6UxG4TpZKNkn8Ul+QvfNQ3ST8uV7qZK2iLc2MO43a1YPVW6U775siA5ac9uKLLe/NYHYJivYwgto
7pMXK/M2KrCrPo1Bz7+colv7CjblJzdo+jgOXtDeRFT7m8EFSqRYV68naPDiV+DxgNPttZaR01Xh
B9AwFhWHpPwDdajtm5Ehr6G0MXzLettPpIVSP7b6ar1lPGwilqYqWPvguP6wtuo5GhtnecQQ0f3i
z07kdw/U85m+zK6Zb4G+W3lv3tm7d9sYvadqMwQVfhAoUVOWTICBbud3p2W3ytEETVDlBcY+Uuiv
RU/oXlQTEhQhJ5AEHYz5+ty0S1ByaRlDGnY+0EKuzTJBL2c/wMBa4PHs1mTo+382dxH3ed3pC6qo
4DqPRn0Zih1a23PWp6Zx/R8IoCj/dOtDPgTT1RaVm5rjNnJuilt+LKds4u2yv/SDqx7nsh1Piy3G
H7ZH9mbLQOahG+C0r7sQmV7vfefvdhYaKTcsp6WdvYV9Pt6L3fXvF6NnjtOmdZDgGY+2Z2DBqKfQ
fdwc6gq2yfCTvTettz3opiOMnEh1sMgXURnmXZgV+mN2e5Iy8WmF91hjKOny2xMfK7IbRv8GOdWh
52lpqrPHYht5k+Y9ErL+TkorOPku9/ww2cp5zUIpz2be1i/BiowLGyO+c89Sh93s63fHGPY/Q6h5
/3K/eNhWmo2FP/KKBl77fXW9gqwuj8PDkEN7FVZbJUHGONVuTXNXk2Tx2K63ZwuZo3c1FUauOg/9
H9rcAxUvREMhgLDy+mrzUY6uNpdDSEj7O6v/FFllbpy0qV/XzaB/rBvdUzYv8tCRE3Tf1Q6Nq966
HKaJ4LDoti2dFbxqmufZnjKGqJhcmvJhIXRq5f/e8p9BNX3zvdETqTvZy7fCvCUzjIb51SYYITJI
HZ0jipCXBESn+0qtxAuhqsxBo7Xdt2UfsB1LzDDF3vUnXraVCt7Op5FJzFuxRrll7GRa1W/SrPuU
skqrOMxiMb5YS23c90RJfyjHkr8ro3N/FfXtQ48KSa7dm9nB7NYt3ZDUxaYZqGgY9vmwDcTdt114
0YT/Hfe+3aDK/vq53VYN11ZsHda8sDltmzDuPb9bXQolwoyLGD/JZvfiO+7f7FGTFYwlVNZRq6b2
2BvsBLk2+od5FM2xqpblXgKPPaiQ0rfEuUVZMvL0O8DE6EogJfrE48AchyfpCmKiOJskJ7awLspz
aO295TS8zE6dfyvqfr7gu1cJb0T33Cg//IURRFSxXQzFnSD9L4+moSh/+iVVjfGkGmgLMRLZ62fK
f3Ta3j7WLQsmV+mYmoP1kZtbESEdbn4G9nqyqYDgS7jlCR30pjIrmgrTuRs2zoOTeYs2qep8X2N9
O+YOTKjBeUY1t6a2dsZfS9HOfrLk69qynqHcSQAZqtOuJQSfZSES7n3a9CK2SYrdWAi/Vqahn6HM
dlC30uFXnRm1ea4ckLbpViqfIfmdYrdidkz9xbIKnFKKm3bKp6+0vhEuzAjXJGa2FHTB0gJLocGA
S/jgdFq0l1231p+hrJuP1cz8uK9gBdIyrw0q5cpM/ha+zgNo72G8X3UTPDkY5yz0IuVyDYca8xXQ
4PZUiCA7TFtlr/wUtcDNAnz7l9PdeaiQR6qkHEvzOtu7f95KkjWinfOV+WXM1NMmBQ/CpKxXh4X2
IDsl3vKsogPEN/wrbYPtZWCAPKw5oqdo4E55GIgEOYale+sl2UtPHbo9QH3g9v36gTbf2COE0lsT
430rj92YIW+yVqd6bXSX7YkAccPSJmR3ZPG072yKJo2kDKgWb/d6/UKRoI4XscpfXcsChWplt6Oq
Gaw/QcApqDpLvK6oeONxKpZH5YVc9CorgtOtExQLmoXdf8Pp/bo6UhBBPRUP7Ro2PxTWK76aOiyo
9Gj3L4Plqi+6GBW/6X4kiJ3ugkOlZInYUen5y5zvoomsvdwTQst8J6LvSR+rsCLx31jkfsEzshJ4
DnYpDY8HgiSRnMkv4AZGsdbnByfj2cgtf38pBqz4ky4x/lEhaPyRUx/SSLyYf5DPwsra5vyrrcGf
M8fAGrKRfBzxcUBmMEo9dDuq3LWY+8NCOQzdV7m3fycTaHhqZ5FFsLvGLxLQVCppr0HI4gyaQ39t
EN9u4tteGuPvus+Kbw4pb7DRdfmrcoqM9oyt+TYCXW4RBzzdN0Y2h7G1bsE1HwbQw7GxnhYXMTqP
dutc9qZY3it/do78Dgg7LwgcNEu9Yix0WDkrUGzm8LkDEJ31drsKia9wiokg+2LYfrL0AccUQ9M+
ZcKuPxunczkMxLZ/J9+T5TZbyQhDzeoiolUy3Yg4fxMuAEpeWutj7vkNHcegMrVT/hl0e9jF/Lrc
BQYVOSFrlTg6yrrkBgtOW32357L8hReT+TfPgvtKZDm4gMkuQnha60T4z6ekYsGN88avPuRWdzRS
s3RRf7BsW82DUnvv4yQ8MJ556N4kYeaXsPS9NSGrvz22Do2pUP5yRDBNY1NsTVp8mxTfMSNvYz5y
VVaU7hGYeceYVnwGJWBm1AXSwY1arWcdTtPdYgXFmQ3Oro8gmMvG73bs0r3i3xC78OZ49p0ppOm9
pcMHRLoZ0nabg6uRN0x5mZnPh8G1m69V4ZXf0SnsLz5dwS/kIYBgZYF1t43CONtzPxy2xXQuS2V3
OjJDPTPo24hBMPmF0VLoogFB9JdXs3L91N2b9ipxX1F1Plm31qp9u1ClPb9Pe1Czzc5zmg02GBSh
MKkY2pzA6sF4Gj00UmFZU/aFhO/BKdc9ZZzrz2vuOgciKZ0U0/VyATjoH3rViHcrqEMrrtw5PHlS
4N7pVPM+oMB4KzLPfNTDzo1IiWt4oB9eg7Sj6fgR+LBCpGFmB6XJpNs81pSZ2qUUXucWeHlTi0YW
UWyP5MC/CG6FxPNd+dIO1fLASrAma75o4CpXPHiUhLEIVXVa7PZ237Gd/Gg8syQwEDgrsqfKPUDo
tBclxv4LE7F5Wos6vxNByQYrcd7TbT/uz4OZW6DnNvlup3Fw82SDtOUpIszsIXc82gp3w1RrEoSy
+8G80HJ2rnQ4ER6ngtfG7HbvFAiSEXZERJGBgdM65aQ7mNAc1C/EDvHL75vvr3fwi5AVBkU5kDGe
3NyvGIhJrJ9Wt2+ONUt4dSwsDtzzwPnKpDc4yF9bjRU/FmjmDrNVTDIivs/6UW7G8q6BBhJH+861
oL/8c1c3mWuT/SXHbUemc/rUcci5ivGC8EgJplpUfnCYA6MpIhCvmS1Xtmu82x5jUJGRx5GYmiSv
cJ5yHw/FnPFz9t0GliiN7IenhclXQ5gki9rorgRRbQI5+zZx9vpGlT/0DrtiHACF6rSr3XU+q0n2
Tmx4Q/1K4j6lhK4Rhp8UWFNVPGtRF9dJEWJzqj21EUPUcYBh47YXGq7CHuhbixtzlm1O8EFmwrCn
mLE6fYJHzY59U4f5dVNT5n0N54JDediD8MWpzHk7yRsIQFyWgXgNf+wYSsX2XOO1Bf+ZutTi8TPS
rgra3zWxftUznEf/OE9ts36iBGu8k0A5CAnUVPo32qupSTAxyyFtalovmSooP4KXnfjURW/5n9o0
1pbqLqD2ZC6D1onH3qYn3cAum+zF6j8bxmIe24CpNp3R+Y3HwfVdMlGDfLKOPSQDzBre5XhoA/fE
1wt1aUKkdfjN8rMujKw6jGKx7/axLD7XeZNu0q3KPndinC54YNov7Exg6ATGqZgxvf/ofArQrrAb
wzOipOrXPi39sanAW4M94yvOiZ4bHXrut4ntEAGzM59XQRMCmATXWQCbV0Yor5YHOq6br+TAVPNJ
Bs6KqR2dNpqyLJduJIN2INcfHg3DJwEGOgrtkQ0SQxkgusMaCZkJpialrO5WR0i0kAujEMn81TN7
/ZgU5iTO3VQjVnMzm84rSgZ+AFQ4yUJda+qMfIR8yr2rb1bLxz5vE9uDAAgfScy6uEMd/umWiqU5
1+U9JkEpI6I4scKD8n3kwBOcCHQp/lnMtv02Fxbuq7Va+F8b91aKUody5FgZ7XuzD9ifCQxsCJJ2
kJo6dcNFCVRhX6kicJ6hiv2XG//1hIyvix2jmY3I6jf9EbSl+6AF9mQDcvUL8Ft1WRGsH7PCXi5l
U9gnL6BgogHCfNuAY+82f5suWP5hbf3OPLgC1IO8TaYuJ6jZa3K7eaQgYEtCuTto4PVMftjobeHL
RtQcHO4IINMpamIHpntnqgbWfCemD854DI3aOZV1t76z7gZ0CaixOotZ2rExevNbgFGX3a8e5zMY
ESIV0AJBLI1j1gfSGdZLbZiai9VslgNM15rSXrqBkjriLdu9rU9qc24fiEnN3pbWBe7hA0EkGLpS
d7db1CU575Z14A7Z2c5X994e8AB1be3wSATQXcWs6Wf19eJ90gojH9tsZVy0chlcrLHIecFocaAn
p8W9/7gEGgOdTdEYXUd5o4z/FEv9r1Q0r33Lf/5uTfkXS8vxd3+zf8i//6H/g/4VNG3/k3rmZf39
6/e/OFj++gf+Uz9ju//AX4YLn0AurCN4Qf9LP/OPEE0Zkns8qfTX3ALu/p9+RoT/uGniBbGXeI48
rsf/r5/xvH/g6+WGwU7po5LCRPu/cLT83TuKUP3G+dBZQ9UIdtW/kl7/ydEy8rg1UID0KYZYCdkp
nYyMBySgDSyPx6QuAMY+oVApUOVixofnlkv9bgp4oH8j5fubksfnswhBfx8hhC4maZxe/6r5msYS
nigfilQBljw2e7bnCRGfRRFbJkmNbADaD+DK+tUGcszdn9T+6Sah8HF41LTPVPG2Sb+GPiiDMm4A
2mXSbyupkhXWTfusGiAEQgth5TnA0CMcOmhTErFUz9XuZDMrKxgSmWiVNTn/5qe7ecT+yVxh3lLm
kCrye8PqePsvf/vhdKs6AhCqpCQG5Wgge67SgsPh14rk2E3yOuSncsRoAkv71mTE5EvPp396LP8b
Q8nfpaJEj+OA4JvlkeNMwu3xtw9RcwLIGQ7TasLGPMPQipAZ1mM06MYp8B7Q3dnuQWeV+o4l06Jo
YB+d13W0B+fs4Fyb/43kMbgpJ//la8GFeYtRIM+Jcgv/754T7WV9D5zVJtQFCvNlZGwgubZavPYw
D7OaEWlQ4H0QJB/AIJbV9kamsY+SpfTgCew1zKb7AYEHcW4Mg32yTVRV3+OpFO9Gu21h2swBzYn+
lps/u2nzXhjR1ZRkWTvxnI9FJeCp1nmBXnEDPA+LN7tRUQTWW7mWpjoFJjcZtL2zG68rqhfcPgOt
xXdyRy2aTA3n+sWQzvwKb57/aJa1V8lawwemEwyIBmOAA4G8JMwmYT8E/zc3JFAxJ4PMz6tDOmWa
g28ssdf1YD9j4ePK99RkvGhsGEZqmajVktIT63L1mEUYZSnBDl+MLK+dQ+MIOCa6WJrmc92auv2w
hz0sIXIyIF3mn96PsIZTd2jSs0wua2F034RysYkhzmhVEgIc5EnTIqaPPFQ+Hy1S4gCXQ4kux7Qn
m6g0f6+Zo0zaT5Os6zdqmp0cyYqP8Xo7ZRaD3QHQbBenJiCPCBq+Yq7Hw03dDkKxXCT/5ikm0e5v
Tw3GKAdfA6XOCFhpKv/by2SEdqPB46w4U7KePzzTKxQzalFgyQpvfUYQ4sN2JjLLsB/rbLHnuyEE
gEwcBwPVwZEsVO+DAuQ8zTkFEaB72zae1tXqqEuq2IROeqhcsn3GsJMXr1xYWmqygBdS2TFBUn3V
0tvuOpAaB6H4DX2FkrK9uDXt2k7x8oGK8rJP4BL12MqYuvbJ4tBy3SX1c3cfaarKpcTZRSzb0SIx
qD6WUzB+C8By9zSznVI+471QQZIDVbnxPg59fgLfKOa0lvybCW1Y8+kNjmU/8KT5bgxDABSz3FLs
ibNybb59vDM4WmzbnphebW9HVejtwXWXkLaxtsSWR0pa2khyiHsvNdChVRe9EdB0EoxcQRISV/U8
dNJoDoQG+91xLbG7xLbh3V4WljLvrq0Kud32GOtn5Ww+3x8ip/mLNezmnHLmM2AZFFkx0w6z5yGo
wo9QHtU2M98OpBOotMOXs8WkOy0/h6Bc5h8Zqe44TYAsK6RXnJcPhEaqy+qskh0gbCWKgkrzXtk0
aQz3emvKH4WxZV4iM9XWqRFSo4KgRow7BVYEP0eubWIbVAQRLIT+ISDkTfdHPwmaIAtYnVZ+133W
y/ZVaxStBJK4Y/ahV1XThzfm5GhZIGVwXpM1kKM50LhzCGtDLamq2v5uKFAgJgUXScdyPjfqaJTT
ikGZGFYj0W43/xxqleO4WeHpYyNTfAV48Cre4FU1X61mJ5SzxW3oXQp46z4ax4YXbRszisP9ibE1
6uagedO5EUzJ1lqsBcgWi2dtdeP4bHUTOHqpLABPHCDlZ9EvN11RqTCnb1zYRbLg4iqoW7FU2o9h
uDA5hz2udth4OIbdt5C0NyEqGuHOToNuEdQnBidcRjDeZcHpToVHHlkVju+D2xnrmNZAdw07JV/E
nWH4/R/Up/iTYEhCL2WBK5pTM4cll/jYbnuCdFs84cJkEPUIGzPj8JYllZqZW0J7ZY3xk0gUO0ss
vx6/m6aLMqW0tr5JQddocJb0yd9M8BuU32SgK4jXtsANYvVDg3zTRyJE+bNr/badjhpgGeDCjRad
D3bqNHLgPtN59eJqRDsfIOI1vb/KkBiBLPOO0FRDnsgSo20FSVAFeNW6uj7MXcWOgUY9pzQefU7N
6m5t31tUijSn2E0AvF10RTzbTfmzrmxBgDfoWLqacy35TbRrniAfoJC4CUv9QckHCw3rkY8+cBNB
Ed+8Zh9Zbk/3szlK51AQEixT0VAIjKtHW3PceDS736B/IpC19Gb0O85sP9lC9VA7Thk+O/Nk07F+
c9nELk9GH1Fyk7nJkEvHOVbjWg0X4QOCRrdDiJo3VE72EzjmlCeZzqcgbgHF92jQU3f70Kb1AMko
g2irUWLGk8nSDrVPQXxsbetuHIqRxJFD1Q7oOLQav4bhBhVNbQbYQrd1DFDKcZb2QoEQsuEsszIz
upk49ni1SHV5FAqifEdpF3klbu672hvzp7loJxuKT45hXM+htycTSQLzqal12X2sthqtK6HHhENs
hY9yVCtkpDE9C456MnsVFHcbLd5mpBfKKmPADTyFtl9NZVzAxxxB+CQxInB9J3srjDWRpCdAoVY1
Xd6Truef5rBOOlEe/yg+ZA81CNvwel/Cv5cHLJ8k3ynZcr0PVi19qoo9MES9DYTezauoZtC1oIM7
mcb2uVKZ/BS5Er8XQkCDoxHm450oCMe62nNx287Xfe7QiAYaSICQLsCaki0dDh1hwhFUpzCj2hHU
opdds1LsIOzu+y1IxQBm6Hv+YmW76Q7xQfIfux2Kcrfc/6i1M4CnWovL22i64Bl2vwQOUbdXjJC1
7nUzC3rbGMEzglOqxR3SOR/0L730/IN7uYnliMGuM+Ne77JAc7ZRYmeMRvmn3We0BayYG9qTvZhr
LOrKZSHo+ylDeakWJ4MUVUN11HMPf9T6Yf4xNS1xTp22g2eMZigtvYwAm6guK8ymoxaNcy43vHcs
q3OmaXV3lu5b7uk8fGPoZKOv0bp8eq0MFpJtSq85l3j366ceDKyM5Qp2fVuUnZ+k/QczZq5Jn2g0
NX5IYQ4m2/EyPu6tOfzCwtlOx2wfW3HVCpVRjCwv9OI9bHbjbNQUcfNk9eaTDWIELNmFyzfgJuf7
rdTnFxCO71MsJA1i7adxNyOckrjUe7kQ2LfnHbkQ7eRgKQzyoqKVfWmMBkFoJaaosSpErfu0u/dQ
VuISVhmm0kmNuYS1CJmpdUOXJL75hSbWYNIcZGPfmEHkKrv76tD7eHZcPa0wgZl+VRahiZE7WyHQ
suGjupnJzElVNjmwgZVWz02piOizgqF4y1o7sIkcWIG7bgpSK3Uk8YIR0aaEAru0iP0spDL/st86
P3QZMhUTgRfIaGjZQQGjTO0QsUHWTYJt0hzvSIDwIGWVs4k06Jcmi01nKb/W0qMKd/bD6rPsM6e+
lv4e2KnL1fpKXa3dp1oskwEu1JLMqzH7E0yXh2jl6m3r9yNZKpM6IsALi2guNI0ZrV+anwaA83wS
+9i8DP2N0+oWZ1NRz1Z47fUkBsBvd/iUII01Gh+nJ/zPFu7PetDeL3uQ6nPaEHFGZYmTMiZeINAx
rZf6q+MoUcZcqQK1cyURro3VhNhnBP1KmFxc9DDg9SsPfG6/SQZ7IwpmtH0Jiki58HPQk0lhrtOh
ZDWW42YEM6mYNL6X915lb1iBbVuSO+/ChrUDuuOUn0Uwn1IzwD/IYFpHBSdRCbetAMzMcJ9QaSFT
/+JOvv4q+CPbYdu8iiuymPqzURGpGnfCLn9ItWZt0lViQItJ7Qoan1poM20BoPc7A9vXY1cucsAp
UgOmb1m1rpGFUwBazOXjxr49epeszhkx6KEOyH7lPeJJXQbGEJ8x6XUxML3R+9lUf+xJ+0NErhfD
zWiNuRuzIjhfa9OGGhHca9+5kJBLLHnh63hAwFWieut9zNssHdbRQ2G0RbaxmXc9ZPWeuLPLehWS
FZUuSvfuUWGdhZZHn8mljG0QI5+eQ5vlUwwzqOK+IFO3MSl3ptR/pMK0TdWNSZjzWO7tz436Z5yo
YcD9vG+78UZx4QCcNpZOhBZs+jEEBRGHshfOxtubFRdrULi7GZe2V68w/LeOXFr+gPLlFjMyoKz3
2qz+MxDTWqSFYTVThEuYdTgsQqyUDt+qiTxLTV+QUNX2od41HFwrrXQvCvuuUsateMArnJNtlf3R
tOScqN02I/i7/dzBCd7hH6xvqv+B2rewe9xvHlRWWMoHAcdjcwZ6saGID1oFw2PPFx5jXXlzQFdJ
vXTk6+qP1Eors37s9uyErrM41E0Hw+KiI/okS6lgaSzHc97O6zGbleI+acqzvWAK2bpXg3rY2Nw7
BJvwFBwP4hx02j13S3EyddA/eESEnbqiR8flonbh7TaOdreB2JdZnqwuhvkeuew9T6lxMzYjaA83
iTx7mB4GjMNfFMEe9AlPVTKN9teiFHlCwHqSlSRvEudVX3vSLSBblqMcObTneuiOvfbXY2sbkLiq
/8zY5WCOK9SqlpO/DMFw76/US6ncOAZBIX8oZCouQqNGJ8EUgKfkIZC7M2yPtRiao7opDAKelXDO
fxG4uR681sBYseqCCjGnvFpQ9kcrQ5u7edM9YMINEtjPjHiPgd7+oiXIA2GG/r5okwu+oqBFWsAO
vTlepLujz8A1GS/2Yj/2I6m2YzdTmkEa9VPftUdci92ZTnn/7DLo92GYP7tgwI87Y9UpGE2TtNzx
QS4odwNa6VAjMRMMQW9GBCHNcbDJN9m1wXWZ1u6ZdxB1saG4sSzKwTKiT393jf1iu2WFQrtvIB+a
CyCkk0xKUSTvhMvdIMP6miE6iRZjqg6yEiWPm0caA5oumzafFAjkJCozJB0fRSrMllkfXeWyuWkl
Ds6OCsyS9UWhqGE+Lu05BcpsU41q8mAN/hTZGn0VK8szWP340OZtWpcLz+62NG+N6ecxu8MdQsoi
dfSUx5luxis+Cf0FVXKYSmS7I6dFgel+kmsC3V1d+on5jhYi950EJeeJ3sU3txpyZImK0Ippllui
naVgTIP5iT2+/niVFULfMtiOxU1AXPLoHJFs6gGyBPUuyfDPiBCLL1p43XlWXXdxciUPhNEV99kY
amQbSJpg3WjmW5hd+Kzf4GdZoUEg8sQMs4yVs9zv6xHN8oRGn9HlQMhWcc6KMfuGeCcpELXykgVf
BBsxGXfG790JDPw9o5OoLLtbDfU0BOMl2+o3PXfmFU5bpYFbodODL2pGUSXeGFgR4tT+uhEXeVcT
ozxxlcVZVbABrdxhhc84iMIB+X8PVMvd5bVRJRfWKaIiUswac0yiz3psrLU5iDyH3Ckg3CKjyOYR
OJeTiwhRYq+lDmixcx4lBPrbEjj6oWXgRS6NFCVFd/2t+8vVlGM7UuZ0qDYPE5a134pWusc6MK4+
gbpPLNY6LQRN1QJ1I37z1T/OWxD7OJzx7TI12ROed2Xa/tfVlASYqYKg4yFgqdfl0W9VlroupSng
MOE9M2uLKsvbjiTURgijfw19G6ajYX0n2vXoyibMwamE97UT/qlWFAgV0lqP08BryaHkHOuALdtp
PvOAB8TpXYfkke2hdBGkomh4W1fMST6ZzidMiqQ+iMqPTEYM/4YgjcEirrNo3mjG4E8RhHqf48U6
6cwIj6qiDnsE64OJx4jBPYyeahECzKExY7Od25/ThhGtHcPPxuC8rrNcYcMKZNyUc37jIGcd1YIZ
UUiAFyNUH+XqLe/LKt43SnCObcfYU6rpbHR1SXLJZJVXl5QPHZdN8N5YDVpB/JQC69C2n/OhptbB
lHmY8Bxht5F+Wm7FK4GJV/IV+KtC3p28Gfh19+t7NvHOYai5M0qQobByUVw4/c9a+WlQu1nsyOan
Ubbl3ewuD7XK8lMtiJ6r9tsrLAz7smMO20AFQWqXPulLvdy3TrDFZcZiKBqyDrxuVCln/xYV4W2P
WG3ngdSFF1Ea/dEpyiKx11wfZ4SMxA+sj+hSULib1jebooTDRGkA79zAJ/TdE+ovBADdsF4mmrVn
DBcpGr/qA5crwpzQJ7pla39npf9d+cVystY2OMFMuiruJAHDupwPlbS/IID+MUPKTNES8oTIzX+Z
7FzjNCL7JrYq6EHpLcAXYhqPGBrGB5zmiCIAoAjj6uF356G+GLuSj16Grk0C28ZbtvYnN2+DO3dn
oxky6R1gG3DeNt0QZaVhxCwjKPubZbsusA6obfyE6Av3ZBpWGVcLuZZ6nZ8roI+oxXZ3WtzubTJs
dXALuXRR0a7yA92XoDXI956nTZ55RcZ4YJyMmLa+O3bvpLtnID6vFTDuFuJfZKGJloaK0UZSCl/P
uX1s3XEp4q4aHMTnoLISJSsqM5sc2GHPfrRhOD1I1LmxUWEhiVpz859s3yT/i/UqGodWH+3V4WPP
qEJEv5y9Cdi9tafXaZ/M00SZ4deyKwiLJFHgUIgJ5e3eTecM3+uRZE8Juj6Zd+0MxxQVnkZJ7Obh
01p1J4T7uB4Wwl+NJnsgdvpJNcahqknpd7dSRq4exrQx6w8fOCcKral8sUp5zXOetJb895ij2Uf2
4A3D+T+4O5Pmyo0sS/+Vtl4nsjG6A4vevHngzCCD5AZGBhmYJ8eMX18fQqqq4AsWadq1dWaa0iSZ
BDwMjuv3nvMd0yiv2GoxRaAcO0LegNyNBITl2DAecensIKCpFQ3gfSJc2Iitx+xbhxmuZjPLpE3E
8sTiin8jtk6qSGdQIyKuVsPkKg9aH9PNdTMH4DitE/Q5ghEwXzLg+DZurbakOWy32AJqi0Ixi9al
tDAdp7LaoRSidVZEiNNzb9rklbZv7dr8Jp04TrAIO/mNXybnSVP+1CarYpqVWFdw8s1FHrh4Nfoa
5f3w3EZ0dpC9lrs+wJ4r473XRwQG5MK5A0B7XdeetWG/c8hk+5SULUNkGcQ3fOGbJ3hxcqFpIXpf
aBkrwXRdj8LhWMb6i988FHprP6FWuatsyXsZ46YqrYr+Vhg1+Tcj1PPnXmjrKiFMMOWrdzlSydIq
r/tLr0q9czTbK83CYFwhV1yETDPxtSEcDDGVOHWMRETLUKtiIYL77TT+zykttKOh9yVNGXkYRTw8
ayLGiZpnjOcEXdC9N3UIyLQ8sJ41BpKrPkILOnbjWzM8DUhE8bW+Bqq+b9FaRqazrXPvDjF1uyzH
PD5HmAJUYq27raeDygMM4mygYmXahR+iOj0gXLTH8xKPYPlWYkIKL9CX9v6OOCaaTTwUzOlKfv7c
yh+RbqTNAuNIok3nbZS71rhUYZBXG4n9hU8TkM9pSyVdBhjrwX7W4F5Aja1K2wwxGhPnom2xkYbT
ZYRe030pzcRCvO9WGG6eIG8FhBVWrjfgDJIIyQ8z+cb+Du7Ecw5Ko8e+mvo6ML/Ztl/mF65fKMzr
NL71OyWslmeYKF17V+vMky7M3kCPXNHTTc/cqggftNFVdA8KthhblRsMShZZgoj7WPLk1wCxJCxZ
pB8gFBaaO7nFm6TIy9cDt1FeYF1Iupum9EqX7V2hOWwgO8C7xs4ZErM/r2ggxNdmU3b5Tzhg3QRv
f96RdQubkTY3PZdV199MoT3T372Jj6Jvx3V6rHkPjO+k2qZql9V9pXauURj9BWZGvHgYiqbhnpFM
Rz8O90G3zTqRYNzHC2nXPPmZxAqnlcBwUJd0RcUQqusqh9VtcqdX4G56uhjxcYfPuZ6IZCvlaLb3
fTH0qHorQK4gFek0xg89JIDuuxUWlnGFjMXEuZvUfkOqMk6BaayXVmoiFl8Iww7LFcxYXed8W4lY
zqFOvDUHPXco7Iix37V96cjvDCDUCPqNdq4Z0d/k+/8iKij9Ly1Pgmy2gNaLZDPJCHpZEbQV9dGU
kkq4IO3GzR5KV8bFqzdplEXsbtikDBGRRpfOWBls3JswNcwd+2xfHgfVimEbWV2XnelJWdnbnH3X
Q+nbLeOKcAiWTCVoHAwqkT/RPYX5dRVadLJBMBbnutuHyATd0bVftdpnbhdothsenRgDxw6kWZBs
fPq6cBoGCI07yu6EmASy0rytPQ/E9thyfOpR3aSPpWdOp6+QOlJioqbr/GMFU4J60UmrEa58lj3R
zTTfmjyN+q1kFxpfaJUbViga7fwA0ap4StsKu4cfiEasPA1rMqC1We45WldIFp/DEXRRbfvdvcN7
vZ5ov18iXk5fEhbtCjnb0Rk865ireZPgw0JYB2LgC5gbZ0NUfWdXYl5J3zhkpXimxf+IXi5cz2mZ
30Q7nIUompYB6ptFruNg9D00skUiLMT5gt64iiq5D/CIXgYkr161WVkG62EMDfb1ntu+JkXtnxsB
msg9Z+K80MXghc6jSd5kfIcvfeDB96Fdame0JS5bWpGPSDv7TV8k7guqRKJwaq+IAExite4a1Bdd
UmRPAYQABi929OiIsXthpjtrG714GxXdcKMCm7U6jnULp92ETzgiRmqji7w7Ah7jlzrBW1OrcZ1M
ggSYcW2Kl47EgU3tYpk2xyeEKSBD3AO5CfUWVUSwRBFWHGhn6ruyYDdo5zTaB+PSUj/E4B2EFnPb
EX+fqTjf+EVEB51JcLWTpUrW0wi9i4Vhgw+eyYbCztrMMTfwWRZV37+ChTkiQ9lhgU03EA46xB3e
VZjaYqfXKW4/7blA/gG7PqWlb3rtNXHtwdlYVNUsiW2TDSK1Efmbbtviccg1a8KEkSLST41hUrs+
G2SwrTW2lAsmm94bgar+HbKD8GDCb2EQIJvw2tcKMsYz30JuMS8I2S5WeHZYxpmAC1nEDf3kiE43
HWfD2geilMUusCg+V64sA2tFoInxaswAQLAEBENtHPitah2TdTq7NhvnOsD81W8x3zNDaLOJrRFE
Pu97ypUKwVg0nrGicAvsA1wuXKWIq+Nnr0okpks/CUmIZ+JAYHckaC2bbpPcJ36Kg9mwxrxZMJZl
FTEYplGmZDqNflq5mtiSatpEC9sQPjk1gx5aG8cP+wNwWoId6LoFuFnKkCFQ5Sv7wamr8CeDEcbO
08RYahloqQg2ptScb5TBbDbbAG7f0ueBIOcF+5wOYhoIFr2/aKYgmnb7IxzjMFsxNjLifZh10l5F
vFx4z0SFhkGXBNZvmm7SzQPVS6nvaBBit8bBGt+byZjT5XIxgCwyA33CpnGyjum1mJKnLkxHb9kx
tY4Is5RFuBpts04va8uNhoOhCh5rxQSR9muKObLUgJSvRFCU/krPfAJ7IwItzmXBT2A5TzE1q47y
dpn3kXEwgrit8QaRE/Qdc6wW7NxQUSlCykgv2sw35w7ARNUCgx5NaEnJ1BzQZ2vufe6YDPQZ2NKa
dHphXMRAIDPe1IDHHIjlFK4Sj/TgZTW11V3EFjpayyyC/18g3dsBCySVqdV87YeWWYw/6EGP+h5x
gtfesx+i+U9yG3MzkCLip9+Bi1n5LWPBNV/u6F5Kpw5X/UQhNYswHXmWNIl538sR+sHiX+4Q50TW
YEkopNEbSwvDZMmjDCAp8nHmENEs+ge3yoy7f4XMSnH/mDVbv7DY25k1TGhcPf9KhwExgvwciod/
BZKApRi549oH8HHZTxEJQSNoy4Vv1e3rv3JM4SkGs2ZN68dqNrlldj/QeZqXEm8fF9DodNxTfRj9
DZr7RwrD/09J2XMyyP/5T0HfH5yuK4DXLTKid6yu+R/5S2uoiX8bsNhRGSKkQ1Jlz5Fnf+GyNcv4
NzGnlu3OwVxsjP5bbGib/zbIjbCQ3pmwoXQLsePfsC4LwpdFXgvR0VCcqVX/EazrvQSOIzCgMHXm
HoBrcSHpJ0y3Hu32RAylXAaMvaHGTdF1V/vVxu2C6JDlUYFEhCqXLmoSneutCG9/u1YfyN9+MeL/
W2zGCWAcc3UdLDdjZTSaJ7KhviRUNrQMseRMtTuN8fSiaU2bo+YD2np4kiUhXVSvTR1d0Ctm7DFo
ChcrWoKIoZM2HcFslffM7h/9qMSUXw1W/80M4m7aamWKCUzlco2prd5+fuonOs351F1443DHCYyC
DviHTlOMhXTMYlwK9m/ZbtQjQ2zqqGRCNdI8ehgrk263h7iG38RUONoX1mAkx3FgGrr84mRmIeb7
6wiXGYcFrh1IxJZzItQkIKLOgtDqSYsdMLd4XcvAkPFlom+we8YvsdsQMWWQ97Lyk4zEwhwmr79T
XtboW7LmovBQ8NUcN+iI/HGemhF7kPZBRWkZ1WzyTb3vqy9kY+hs35+0QIBpCujwBFtI+Sud7zel
q4YsnRy1YSBQCIo3FtHWEDtRpIJo+SKxod7Ce4qX+B89tvOhDmz8i8v2nlTHPRTEgPJaWjavG+dx
8vjBEUgEY+h+CemK1m3IrovE7YHuM6MZvkRMfb04PCCI6bSrzB49mzIQw0/QsPkS/k2CqbleM8HT
xNoyUmQhGvit5v6fnyaPmzC5TpwjEEYu5G8XClSuiHQ2BHhwvQToKoXQra7YtJStTvKablaNscQ5
XEBjmDQzJF5tCBn6Y5dD7qZP1bCuJ8UcQuTVrJWvKbW+yMay5qXi3ROIkJUpIzMAfRZOnwYdzRqy
kYTfYomGKVDAgq1SEd4OLocuby+mFfK/YpN1ns0nGKdutRRuSndNc025y9uyY7vTx+5hKvz2pYbo
tLEpxfpj5aQvcQWlYCGGRN0UTlO5S2E5HXL7SkOni/LI1wlR8gIb9yZCx0vVO76zVaYp/Luhrfs7
6Tups9BxKdYr0WZu8MWDfIKq5zmid04IDa4ydieSeMv3N4i4PQZxiOOWIKrKeGkDdkX/QT8LZZqe
BWxcgCbD5O/teN2Ppv6dWts6U9iQfFQ6IveXlRlDMfj8uflLq/v7TZGsrJal8/AQ2+exYr0/r8pr
wNjZuAZtVaRybxR9te8bUF/I3vCWvsRmRv0k/Shvj2nW7JlRFzHRdIQ94ea78nK4IwujG/o91rZh
2XUaEyul7lu97b+Nlvfg5Y61h19FG8KBtofuKivlulZqOPMahjUR1aQrzfwyMmyKPKZV+UG5WbO1
dBWjVnD1b0WXv0LnpXsomU9hbr0YlYpCQFdjvNb8AsiC3sMIq/r1qONFNuzmlm4egffp+LOrRLVo
y/xpwEifrMysKI+9pmo8u6Wt70wVpitTkmqkUHEsQO3qNPzg2ix5XMLXRLElWHQV58ujivmk1gem
vBjLHEayaQ0Xj4xoU7btYRyGmwnS/DawaBpP5VDeGiK4rScYBgFPxI5R+XRuM0ursFnmySYLqnJb
4pd51vCrLuPAYq6V4ZKmYhVPrOUHWpOAzSDrgZ7Sg52Tm/lhqOg7dIFMUM41zGsQmwVdBo7fdL5X
IhiWuGluJ9xeizpu8n1KvOSWXUG2ySJ8o9UIhVw2fX9TFuadRyjQJUPlCmCBIkRSY9+vUNxoUX42
Bpp8UNmgPbE5n/UQelzlCz3G+3agkO6dgyeS9o39UfXKHAU0J5UpPvNtjTfhCmXFsK5ceHFl2DyB
eB42epu/WYNJaexV9O5WQ1LTiB91MV1rhopfGJ2UwKimhnFpyXD7J+RG+VoR6HHlwb/4Dh7KfaMF
hpJXFz0qhibULmymo9uyPqfuMO2s3aOZy3fMAHq0DxDcndrbl4aJuk1yH5hZAQecdDT/q5gw9UUm
gui6b5p+H0zKp+WWZcW2jwt10XUxYEkp2HZOXrcVOJ/2Vu2KFSzBHGu2CO8JRtwG+WQdY6IrQdf0
9iFIQmbVENHtbduF89AS3Pk0lrioNKcr7sqqI0U6UC03LVfPruGoF7O34Gq2PZJgly7erdMwrkGb
6AC/pLIhba8owmcvD8ZtG2rMSxsGMG5dNt815PfQzLNIZwU3+O64pgZJh+5bf+V6rd4sSUR0afGm
Jd0wmt0xbxL80E0yCKn2Yc0or42xArdZ9BBojnXrNspH8jJWLyysNMlts3oK+yK9oiPYw1HwUZ2O
cbfiolcMQSKxTFhgv1VxQA4J+GisqK4N0xonH7NLWrF3TsQGEdEia7nARL7wEsPfZ+C/zsakms6R
5jLmdnTYV2F0Dua0Ra1he7vcgcJldTJfRgBct1WPyphWMY0BnthFUJvDgcxRKKAucM8MP8wBb+wV
3INHTO3oL3RX7b2RDOulpEpeT6bRP8Jgia49hrrkTyfGtdvb4U1Qd3iMUeCtRpAUW4X8jXyuUH1D
7AQoMpOJvaOqwh6sR/exnse7RHYA9XOCD/ZBZAXfUimHl45e+EODgNNkkkWObCbLArahAUc/mWH6
QzgPoP1RvRpFUuNsiOP8sUnGbjdqJhr+CIS7r+j5LZoU2zUmUJXe0U+9tuiUXA6aGF+8KaBjNjYv
me28eVUFKaUkcoF5tJ7eAsFNLlo08D/pmunUvnDikBQFHuMcLcSviM4fLBa3z0pIc0BBCtLS5zt3
Ry7uq4qi9sHWmuIGAkEPR9dyD5GmhmU4zRdh4Dr+yAgj3csMlToTMddbQY5CUBCPjF4cHzyHrexx
GxhhsCaJydoZJu2Y2RGP4rgmw5begWtdJg6pvI7MhjOrqMXOIMTiYPrAMBu/u84b3IJOXQJWLRO5
EcB9LvCl62skngh8CKS494nXoRcHKgMS2Xg/+F1zVaV1ckkXZVigIhTBurMiApXRIqgO26T003Qb
1Ea6pAJj7JDkzQUJdp2zpfWgnI2f1mLajElUIR5hK4MAvFEQuYLgTY+wsixKnXWf5vuFqNlI9IJB
tEYNxf97m2FK37BndeeZm+frKBPqqo07ZjCd6y5rAQksqMb7Mm/ylVM0PrrDQTxg/vZwePI+L5LK
xxbuM5gERRRbGqo6x2Bj1V0HykzOnS4MbwwAOXtEA0h1jCwlXdr2umgvB0e/r9iYnfmFJs6Kiq9e
iMmSTr/rmtsUrO1aOZHcGcWg/QBE+BZ5hbn3I9M9UDuPQJY7/iB9VrQFUhq18vIo3uHIBqKHaQG3
QqM2g6LPWg6wYVDwzQ1nyztzwwyhiN203SW92c1IuyLWyvaupmW7pZ0svpWFY26aoWz3U1KYT9LL
aF1KsqpD3AZvTunNxh4zv/LtQG0pQofHgRyii9I3YAI7AZoKks/2oiTphVlmoi/ztByOIAVHrMn4
PbqmwvVLnuaCFcA6RlkX3HUDgJrJ8w4aHRRilOWIvN+3dQBGaQKYKULamLLrmnhOtiru8wOqA+gZ
tJKYcaQILSLTfCuF3d+ipkg3KG8VNwK5mVsN7jfHsEQwE1/Etkc5s8GdXNzyZqfHqaLFvlQqCZYu
FfjsH8ZWgb+DGZSj3TfOqF9ERSIfByuTu6DyjWht+XTgR3rdBl0odmK0XNxvwDTUPVG+1oMGNhUk
sgVw1WBjeiXQO5EBlbUBwg8MKEve5mezs4m/i2pmZ/6W3qJ36yeDemJuHdzSg7N/9lORvAVeGV5H
iKE3AlH3zkX04C78OlSgqNzOJDovGvZCNOUiAqfViCncg45QnOEMviNxYkXma4KbmHtm4msaF13O
tyqJymgXCylJxOMVsUa9uiWYo2ZnYVNdDLaLgn2YaGdh20PPgajsmr5g0fBiQfAw6F0ATWKcBDNV
c34Q/z3doghv7HVDP+2+70rtGuxICBNmynpjgUbNeZj6GKcO3LnbznKq7xV9bGZHmfsamo7urlzE
tmhJGMQTdq2PV5CjarbaWWkdRisF6wepBs9IPk9YeLFSPFS89ZuWcQC5MElx00LHMVaePr62hQP7
bchGZW4Q48lH3LvgV3Sj4I+Uf+6dbdBixdeNKHjFw0oGoIN7fONp2QCesI9j994p8nyDlsDjiylR
nc9CF8+m/VuqzO43bGw99GDVyN9QA94OlHflSGd+akSJzCXo+JyTqI58zBdQYXk6IDd40Rj0G4Dk
CHt7feycjUnbPlsGplvs2rrx7oywzV5Nqyl3qObbn0ElKFZxeTfnQzsFV9mEfdjt2tkfEkMCZN3x
IHWEUgCBafP8PEQmQi/b8F5zvUFRHaO4XWmBrB758oZnpTT0nR7FiGHjIWLG1+pgCld63fDdMOnw
b30amHzFLJBJsYdngdk03EJMJz2iPDwyjxkjpmFtyNy/EwptLwEm01Qy6SCcBbmlQQ9SaiizNoHX
pa9Nb7l3cOq0i6FX/IvbokIaCJJQeyYrG3srJWaBDM6VwbdksP1n4FwSMz8O1K3yCZVYpm7l3vVR
0udbNHvyMU8UI7FBQ75FQ3701AqX+kS6bBTKZyDGapWl36gIxRMKGBROmWx0co+LOrnQICHhZNCc
WeU0mKG7Eb0qbgaKbWoS1xKgvDRG76u+IhsBK64ZnqVEJF10qEppefO5hoDTRz3ecj9374zKGpwt
igfHOGptC2k3QSkaP+Xo5M54lXPtoOtgqLeUB+20nbVcIEs4TMtIEQznsQ9xIC0Z02BKgRWm30cI
Ms1FkemdyTKq8byaABAsaveKqGYSv5my2HkpUOpRt0RHS8/kvSPpb6zwrQ/R2i1bBlySIR+JLVh1
1NIvGo+qXE/ltV0aERg1ksmFF3O3gPrG3qKcFSyOWeXnGHvdR1JsSLXykaaBhczFTTENB5Rb4qpC
H3EozVh7NkMjA7RjT1ywOI2ZkMLV1maQX7jtgmS4dXzFpyETiH8MZXvfIYaTUVSIKlsXSDyP4OnR
vbN4X+AB7n569CJtXiOt2JmhzbiI7j3wLyhl7DlbZSJaSETTNsA/plhbTG6LtoBTt8RmQKFDinQN
U35VhjgWvsggmduw73oe0kEtblr0+V2H3uVpCmWVwHiF9QWMoSo9cNjoGjFXkYiETafceiDvXSi3
mmfxiY3FcxdPlr5seuYffKJNj2ihtAmaSwIINHs9e5qQ+iPna9a9Y0IsmaKmfWzNIYV1kvQk844B
EmFUQSB2Ch5/G+2g2ZjLTkdn2gMK1LYsLd7ITq1Nge2HE6GFVdNU/lwv4BiNsrT+KmXYmHsb73oM
gnaPTfsO3wK+eHGS+lDlEYxW9tCLqYiDH3idCRzGbFO8jfi5rzkVeJBWCagYigtnwDOA5G7CR9U4
iXGeijG+NNLI5qmN7OHi8w7IH01aSYOcfFC66e6c4XJ6cjoyWHAZVH2AYGP4YQYbP6VPzGunrMq6
sz5w4y2QDMA6zRQ7BUO7qquXmj0noX9+Lu8dsnN7UTfnSCBbcjq0jU96jbjezDBGGcAmayxXVaeO
mdcOjMQZ1MDGcb54OOERvL8tHM5y+ckm5nYDS+771o+NvKCPIsbY/mg/48cp7xtRT7DPhPf8+Q/7
8EjEBaJk9lwehJMoniwotBgMckbfBIZZNHr6oSIlcdl4nb3/dah/NGaCYsH/ThkV70AW/+Mk6v9B
ksWvocv/PF/aImB644a8/Up1/RXdOk9p/p4uSYJgaLgygqB/TRqGy0P193TJcP4N/xWugWXY6AN1
7srfKAvD/DdQB0CsOggMe6Yg/Nd0Sf4bwxt/lf94Bi1DbNz/Ofm6+uud/yyc9bQtKu353ySYGRuc
myVO4zLjZghaQkfOYdOq5yHtaK6rpoKCLMCd9kQmZ/aVY9QmuBUFinBdZ7IrjhEs+xcHKsu4TyDg
5l90RU+mDr9OipIeTIfkf8zl3r8YWZZXOmvq+cRreJulmvOIeDcFFWX7yROOgP7O61PvAUGb8VUE
/ckS8NehPYOAJ5qEBs3y94dOexOfsYzP8zLWKIFmoRLIdXopkX4F9j18+fzF/Ohw9IakLkxWZvnr
8/Xb2MDKBsvFsH3u2ima6jBU2Q+mE/kT0rlqRUSEfP38eCcLwa+f9/vxThYCK0aziz3p3DCnkDm2
Xu5FVcNnjvnTz4908s3560jmPG3QbdMhnfz9hUROSvNsSs5xVDbnsZZk+zgkofDzg3z0oJhU2yQL
m+DJTw+i1bEHDTI6L1yoUmMXGz/hoaizEbnc3kS5/9JWogc4Icwvft3JVPavX+fy8joc1WFP//7X
1cmk53kQnqN+c61lmcOoo7MT3LiT497kQ9sdBxIZlhlx5Dd+XKAl/fyHf3h1idbmESXJlDHJ++N7
kla6o3P8pKBBo5CHBQgC/9nncP6RBlM3x3SZnsI+ORlNJI7bxE0RngOGcX60IDi2BvitazqT4blZ
qubq8990AlqBozcfD7OMwdycgxonxzMHNyHCNTgHKlcc1VBqD8gqo6tCt/xrWqvDI/DNejsKC8gG
Y9N6I3ltMGT1+bj5/FQ+eE14Hef/8lpCGTq5vV2O0Uz3g/OmZS7QlKlNQY2Eo/Wwj//jI+GmouaY
JQMOa877G4m7k4QpX551sHkerCGK98qbxKavMJJ9fqTTQmu+vPS2HKLyGOkzhD65vNYIbwtg/hlm
l+IOjGD9JHFDvJReMrUHCkFxL/0wLpegbpNnRyuwp7dF5l5/fhofvDk2Hxx+qWvTazvNLx4cNEQl
tFWzJNtp4dQSmn3Y2ufllACo1CfiK40gu5/GNNvTx6+/GIJ+sODayDVoT5Fdzbd1vvO/LbikZ8US
oz1ZA4mLqd1rMACGchUn8Nx8wiP+qoYoZT4OP//ootugVoRH4UUdMX/9fz9e69khX17zDI1ZBeJU
JU62bKXHxgCBefvQd9ZwpkK3/R7hQNwRPmp9p5XRfrFczLf2tw3AfOvfncXJU8ZC70tYFmdOWvJp
98ew+gmbsNq2Ts1WOh677ViwHcL+Fn7x1H2wUFFJ68xfeeDmrMn3v5+0rBCUp3EG7WU6JI3p7AwS
g6Ivft8H7yswEgP+vmTMy299f5SG+Fe9LI0zzQef4juduYWMoC9rI2++ijz/6FAzRodtlEkU3ykN
Ck5qxyjJOPPyCQxSF47Y+WQYNhu7oSGFzVQExE4Bvo/M0Vzldp2cObFW6YsWLMn9GKrxnLwn6wIS
C8QM01Hu+MXF+Ohmz3sKZAgglkgUfH8x3Lwm5dEZzoxSjWe9Ik3KyL30CuuV2I5ByJAUNsqbXwA9
//zV/qXFeP+YGbqwUWzofBTZQ50c2Qsbras0cdTGKLn004jkmAh2j+iQ9ujY62h0IeaL0I+sCBJJ
r3VMNGujH/MDg77cp9nv9l9UCB+8gAasfu4TJAiLcvJ01RugS7muc+wYr6PNTtrzIIu8WzqTJua7
MLhRWLN2njF2qwkJ4CZqne7+i+syP34n14VcWwRk1LIWzYiT6xKH1YQPnIAPAEXnBdwYyNW+f+HU
Slsp4Os3+MGjXZ5I72BFuVpmuZVfCZQAyy9O5M+H99eVQJPGxXCEffI2xu0A6Li1jz46/ldfOOUK
asTezcqVBd+9W1XSq/dBo6odQX/RT/xD3YNbVnARQmvah7oQTN5sdeH2o/3VizVfhJOLhB/91y4J
QB8gv/ePrRGZGdcPQboJu5/MK7L78B7amK+H9rzKnn19StfUVzidBnT+WQvckSK+PdIhC6sFqMyR
Tdp/beP+3iz9r7zNrgroF/X//d8fbI7AxFpzpCqnBY7w5HIFdjNoycggFFQoBnaZlVdTVCMfbyg7
UO6kN6MHhb9t6+fQRLruEiu197tivGbiipj489P588s5n43DppCbSOV5IiAj1xUGtWMdQRIkWyV9
AcF+AKfRgipD2d+U30Yfq+HCxvEC9G/64uH58PDk3xqQxVj7ToUqbePYskaUBKrcRolOY901Wj1Z
9SQ8rMa8b69VG+jb3qgfE2nbX3xHPlpbaF+g05SUvfNe9f3jAc4LbpI0jnFeVzuGpdCwgkJupJPq
hC55xpMxuOrNy0LW40SPfCDZ6V7Gro3ZWjWrLPOaL5aWP9dZh/oB8QcArlnpebKy0B4efDXFx6go
pmfEEzyqaFEQQSWBjQmmEaQPSKo7MiZVu/r8Wfjzs+rAuJwXEy6FwYfv/dXQQthbjD+OrlHGN00f
jlts7cnL5wf54JpzFBvWJUso1/20WHKipjSrKTwaFrGlC5UxrGOViPht0iZx1ZYEbPn4L+j8M1oq
reUoQwvlO/P2Z6vXgMPkbhWsPz+rDy47XxkycqmX+d6fNulSoGhCcVJcGXIE4ZtcZLYXbfzBZAaY
z8OHAqUSL+wXq/h8Sd+vT0RYU7byFOpAIE+hi4Bn3TDPtAPJz9jLBsIbGmQyuOLXYVuU0Srtfbrg
s1n3q83er93c6aEBjrLJNfig//GTG/qnNpPaoyLo7QybIVDaPmqWJAzd12S9LhthVCQgDNcBYqtj
3zNYRzdfbzR2EYtSU8kVfCXgno7f3Eq7uvRgOFxPiF/Os6rrllUX/FB6+63tY6Z1sR+vc8IamKrW
2lrwp1+UCX+W4Gje0ErO0k6IZL+61b+V4FJFKeupPDCy4N1IlXKBU/vWVjmVV6wtcwq+2HL8+bLM
B3R5ZNh3uGJGxv5eg/O4ZOZki8MAW2kdtG61SRJSGz5/LD/4VbyRuulgB5w3NicHYSgHcD52Dhkx
I1fYOrJZkh1AVzWMlIRI+JO3nx/wz285UkaDIQkv57wgz3//t8tICpOi4FCHZqwi8MxDtyYzRGyY
jplf/DSyqU+efVpTVLu0Cblv/EDrZPGt8rQd4lSsTWKUmk0VIKpe1ngwv+s5sh1G751TLgTJjJA0
WbUAx5PRt5a91eV7UfsCTMjMh3OQMOz0HowZUgeEf8sJkka7bn8NGDCSZmRNu2KbSlCE+6weC2bB
U/amDXpd3Y62mUxLG9ZPuawxC933oOXOOqvxftRVPYYraYRIWQZbYkYyRdOvceY5BJT5bvpDla0k
xcoPyfNhBBFflNyulq1uU3sbszXh/qkBmKNnT1qwLGrIoDjQprPMwEy8wr+qwF0WNe7ndvBgd/QQ
+q8kw05ol6XV/uDlVz8RhAxHGD5gY6KiB58NYiz9WZc58ash6Ke3At3RDRtT/WfN/PIa5x8zoLBU
hFIHpmG85I2REieTMJBdYOgSzzEIsw5/lO4/YWVGMYIbgCApaJLxEbh9ct2mKcw5KW3tG3t/M9yi
tymRhER5PRzhlRRg/2wT2wyKLUbEge8xnwfjzsUrUsBGZVvs5zx7+J2V9qbY99w1hU0qVwihkCe4
RNm/lnnawEMjLhDraKi+m22bA0E1GhTAcRhU1ZoUR5RFphV7HapUWIpLU8wCUYo056cV6uqgI954
UHnSQHTlI4kUIMv5RwpSzWxmvyCbFgZQNVRrrtUf4apN0aqlyVsvGz3tpmXa+dWKwXTZsmfK56wA
MgFAC5Bp5K3wOPWQTMnVWDRVGGorEjCzYulUjn+ZqW5Oe3JRzM3pN+aV7WdaiAil6w8N+Cxcn1BM
gyVoCuGiyyBHa1lhrQvWeNMY2noeGPFj5yUkSbbYQbch2LMf0KoiwvXyhqeqtmbnG0jY7p7XABX0
oDsjySawWZo1AtIR4aKVPVJRmYC7EB29tE4435I8QG6XRSMQLlOqexZFhPbBOFjfEPOED2FNBi5K
oMF6FTnfWbJQKvsGjhEqZLDLUbvKpnEYuYb6NDeocof5POkpt71ua49uaHF4IJYz8Qg24pFBfErI
a8RWGRxMVyW7oFNedIhCPJQLQqXoDGh1i9rWbyScVl0m449SRGC2qizNZzJ6YcCKS1JtUcopIy1D
IftfwfkES4lXm6k8mGS7PdpxVJBnHUvKciBmFQBU+JFEoiqnT4HwMI7iA+bFGWgGV0BuB8bXooxt
MD8nZeGl2PiT7kXEHVN8HVfUk5zgN3KjLGJsPdUFZ3avT9tOh/O30Ow4vudBBvEBazO9LCkEmXEV
mcFfcEP7zEo9fBF97gQV8mrH2sEpgBHhIyl08V9qcwLYkKtjUSYwggpucreO0Fq+ALGJy7WV6G4C
UJaICIQFmdbszKJsHn0ihZpLcnz7G2cwYUlWftQ1C4sL+R/snUeT3FaWRv/L7KGAezDLQQLpWL7I
chtEOcJ74AEPv34OqB6NyNaoo3ezmFBoIwWZVZnIZ+797jnJXrO8+AEQS8bYQtF0YOmZDfZCJDEs
NPE8dQV8J4ujU7l6NKAzwC645DIJa6Gv9Abm4uC4VcRW6b+3iqppBNjbQ/LcugA0mG/VLDCnDerh
vDRqbIl0Lck+tZjvOhuAsqIW/r66hXkmeeB9tXKbYT26r73OfG5BNsNg2qWPesIcw64oEtPdGVOL
Ig7PUQ/klNpAMBoeACbwWKzQZTcx1Oq22+E6y8zpG3RUptMNppOIfxY5JxI87upqrbT1G54Plp1E
mtUxQRvocZebte9uZgu1OXgzI3DEot3m8cKlygEniOGQsY01KMxBXk4kMhl9bZvm1rEGhhlx582P
uiHnZyYJzUveKWEGTurl3/gA5F1CFOjezErU5B5QOLWrGMRl0r1qCPJ7Tu4jdLWWwQcbgdtlbyaZ
ew8o0nFphtM82A1Wbl4wrLA+k9h1/WD0S3C3lvQBl0FEAFro9RhaYLfMnQM+1gMRrWz2FEYFYutD
eHN2CYCScJTiN9wGFtctCm21j0O2mm9Sb5b3xa0mJ3JSrfrmcm29sfPef9Ace8bvEhMPSaqa6ZR6
0FHVw69es2AF85OFuhGTHRuzWb/VU6QwpFN9Phmf+CGI0dbmDsasPN4hDuTaTeOZuKPHsZyPePDy
R9OWxicV2PimpHtGnkFfiIPEAjxSt64u7TTO2BdlzicX2v2agSBy7dYL5LyySzqeAFm26nr3fdY5
HRJ+TxGxziaohagFATjhWR8KJjl5KJuwnfqiOQ9CzE/+PGwqyky65UmnCPTU5X4hQ75X03giYen0
X0i0YqjVXOjJ3WSlh3KumNcpafr7JGZqsreG9GE7dLFzrRPOLxkJbole5BDFjJ1Tud60q7wq56Gf
lHHBoWXL79NB73dwcli1hUh7wSBnTKTXXubmc6FTAzoFtRWGxNUmAe72wpcnctb1mRmjC2mw4F1n
M72UT+FI6DjsNRDOdb2ezstomQVwC6vpdrbReNe93SCp1q2EJR2wnfVioybtQg5D4By62mLQocgd
+Vz0TnaaydrhCbGsGhqtNLS7uiSFFSjTLD482mNqRwrTx3KBR5Lsg2308Q4a33THdXvNQ14cXw/B
oOp9cBj02NtuL4dLAB3KOiUlWLSaEK4R0FC14duoUryna5xcjYAA3+esRzgqGQS/tStXe2ssH8CS
t9Z2Bc217XuG+XxA/sTXIQJQGO5YcPz8HkQ6aCtWeZpYnNfZFKaxJ9SLbYUET1fqZ53byHqOY6jd
j1XDCPtBj1N/OsVgeLugrnvCtUz5aPalwfrDmZCZkeHGthlw3Vla2TA/ASGMkOHCE7UB4OrSiop2
1E1QcTyawVJiMgpg3bl+lPrr9OA0MWcK2WUt9TO6UFHpiP5p6IwtBuiCbtn3rpM+ZphcPpx4ztA/
SY49DONn5oc9ufOtoDvoBalZkmyyRe/cSsSirIBVUrRBryrwoVbNO7iLPc7RgVhntnOPAQI9kG5i
cCDyLPEEfxJwbuJ49+uaqHtFtfWrhQtbwKBqKcBw7fKZbdDjlkDXuDBOkaRIF0cdsG7oWpT4mfdR
n4KsMxpB4pRflyFdvvoeZGK44x7rH+R+F6837NLrlKnFee9X0xjfdaJPZpYlMW4nLBEjNbdW8uwA
M1ogTi6Rv/12sL7UOCu0KAEQX2KR6eWtO6v0pdK6MSROZl+SExqi1ijH9MBZnjUFNA0pV4i95pXm
z3LdA3gj+1vwX14wUwH5TQn1L1HO8nspJim/kk2vulOu20N7hBZT3ZZw8w8sMllNVK7dzL1E6ek2
kAmDZNPY8Wec6hXqbDeNGB7t4IEmXkHGgCHpGfB7Bip8yLTKQYqoupVcs4u8a63Q/OwJjxtGZOo4
qjjiTv53Y+hab4e8vipC+MJ8fIpBSePSL2wz2be+nUBv8EbbCfVprdH6rbG4r0tZfoP5HDOCwZZv
72BZj88y3eAH9uB21RcvThRO+jHD7jZJJT5y1eSvpJarjGoxnwnFDW9446CLRZD4DhT/UY2Ue2Rr
8Zlkq8YpagK63UXEjPIFMZM13HQDPSm0MYz1E05u1u9CUomOdMxyj202G5d0jdcXyCXFgz3W1tkr
J5J/rTmrOx9/ENxOOYAGWwoE3czodByClFQHh5JpfLTk8FU2uX9AW18ZOxRqJuCw3sQsxQHMulx4
i24nF2zYETmJd8Gua0OtwufF+UM0mjStI6n5haEqRmTu2rWXX9Hr6U7AdXrFrj7Dea7sRj6rslZ3
FY9WiRFqzIHfQECuwd3Xo3NkkY05ACqDWZI1h1dIBybWAp9K89Zxahlvyhd7+ejLkYcitYflck34
ZaJ2GOQzYMGNBGQk5seikoLnerHafdttlAXfGuN7jfBlyQy0Kq5oRJffXZDbc+gzNP/UmASKIy0z
chPwZVOLc5YvC+FltFHzEeaBh6mPsac0aLre73cUtAsJ6XnpKCSis3NCiBKosmE8EohMU11d2LqN
9wDKnoBqghUCUnMJUUkwaPNJScuVzMOS2w4xLwGd3SK2BxcN53eMbOZJMJiUBzWr0vPWj7hKR6Wy
E58CCiN/qpMoNc3lwe/5gg/lUF0DBEDbW82jfciwhXK9cwqBEA6eAw2i1ZzvEEIY1FypMm3R0CUN
LV86l5jEfG/HuXCYd7JTuAyKKXlD0Ma8qc10GUAYUJlDMNgJf51PGHrnzTWwRsesoLGY9kr0MOGu
E3L1mb+vjNphxFWGVkLXSWdoJ7VPXpf/cqnmbrgbJFLHMuYNA6VUAH3pnNh/GiYWkH07jC5x+qXB
oky8tSJpmUzaE+kl1bGN05nez4RdvxdwyRhX8nLe0cnNSo5SqH4CJkiz7YCK02/nQ/ZY4JSVKziu
nHNcVM3zJPdaJeqz6GnX7nsxcZquiKBDDuTEup0HURnuhjoV8rJvRT5HDixufzdOqf9i46dBRl/B
DGPL0ZrrpE/8Ztd3XjYHud63Vyvrvwa1OOOmycSGeh5BlFq7cgTqCm4m9772W+J3b6Rm8u1HGeff
ysv9r2G4nyJz1+1nfT/2n5/j5Wv7a7ju/2JsbqtK/9Fv+Scsw2noXz9/hjJsf+D32JwlfqNHBfPA
3phd1Ahpqf2emrPs35hHt33cN5zKyfaaf6TmLOs3ZsEo0AoLO8cW3vgjNWf6vzH2BOUDSAGNHKjy
/1Zqzv+52scYNf18Sv/bX8WPIpxfOkN2Wg2Z6449T8uS5+EqyvWpR49z6y3m+hQ3U0wgCM/Kp3Kt
9qGG41zuk9mc3Vt6xT2mNJhQ4AQL8l8hQets36XaZoPGvntloH8IdYwdX2We6TA+Ycu0Eaeh+kEv
ehYamDk/jg1eKOwYahc1sMGMmETqmN7WPK4pNpi1ORytZtEvkhxlfZh0E8zUpcg0WpyeV37hGDuc
8Jeal6AHp/oomC/VwtnGTEI2GIdG1GtN92kPlBEYHF7a+gt8byZj4Bja/kEbx8YMO4ON4d60YhMt
T4OgNVKDP4KhSOPmFA9+bTCJNk79HrUBx1zKBZwkk9rwiBbXLsP7TqJrDGYx4j8dEcdz/12m3OO7
PefdG/BzMJDZUgtKhw28ol2beLUeSlE6Z8x+Y8aM4cBmkdk6RQ3syEOziytiiZHBpAtigLaUt13f
4fDAyjcfcqdsVLjWVMF2KA8GqJK5XtoBCSLjkmGw+oFinVsdOAGrFwJe1OUGa5l2Mlt1ylvADC8s
2Oz13teREF3G1vTKTPKINhbUbBxQQOR0CRDMTUMnZ3yH8Y7az3d5v2k0ZxeU9O3IoMWHr7nrXcUK
x5RPm8fHJOlMwaxH5l00BpbECB9yDLd0GfFSsJt4dK/H2qFmBmyBKibE+RAL07CS53UUAweN4M66
ALVcoYXy3DEQ3fN7GUxcY9ft+VUZ9YFFt1upKHyujde0eOIpcO6qPGk+JAMSXjSqQntxDbNDFOM2
wGRZ8/KgdL3isvIt6FRWbWjvWC6HPmLOR++Pvl/Z9mHg9PLUSrs9zzm8VwDtc2IFlJPq+mZK2vwK
nuHMkzllI8RUjTNpoMeG9p3mbnMxjYuhDnaXUtzE+R63B7sndWZBQOgsO8inJuVQvsATeq+dLK4u
ydjOXzJ7TLgO1nGv6qdC7yYGkKTVxWcOrcAp4RX7+qHF9OAcqJNjJs+dlFC7aawtF8eEkQiJRSO/
ywGOYWmB7a3xzRlTdZ70ukyPJmdi9paEY2p+NPAYQhSevWThCwRjYJeLzL+rOov+xQwijCvftJpt
fWEVXjJ8UI7LQrLC4ph1Zv0q5q5JQn1UwE2dtjPQ2OdG97XhSbiq6ftfdGM2pnAM5/5QTNuJt0O3
6ku/+hf9yp8bBtuaZQpq2/6WBqKT/Gvzv2rIIWvkjXaNPwzRAmIoGHw08XwDjd9TVv+/qf0Hb+Hf
bWrIGbO3jJzB/4TBf/yJf2gN0RA6pMFwN5AI3xp6/72rGcZvhMSAEOieIHNJ0/WPXU0znN+A7W69
JZpX+Fi3CYl/oIY00+P/+bRoBYFJAh22+Hf2tZ+fEDr71vYPOy6zD1A13V8iGK3JD60IIjL60hu3
wzK+DIZoIhqe5v5P78pfRCtIv//UUuK1mE9ksMq0KEt4pv0rMAV8vcEKlLEWlNuiOdFLQACUUNAE
ecDuEC9oT0C37DrYA1e0D7g0Ost878JFfW1Hq75q9Bn6C2lFAiyiOEobi2FuVgywpuanT3nt2LbL
Y8ZjfwYXr91kkzmGNt+SmwLTzzNtCO+elfAqNdAYiEUAVhfyU+HhDlZ3JJYFfLMkCN8ydObYFfWK
MWNjDOChMHgfS0deD9V4I0G7fMZWTL+HUNSbJ9LhkPnMPyEs3oC8+bmUCoZn08lmt7oVjdWpt6O4
nuoPLBIOYjjd2hG/acHkEcq77zsX4yFQJz+NsHG7rGfgED85o65LaC1Jtk/NgTy+JbZaSVYxctuP
91izIGpGLqTFUqfC6Vip4R0bsKUxF5xJ2GV35vBrriP2j0a589ldPG1+UmaJrpmhyYQeBnuUuO59
y7+RhUFXa0ncic8GTc4Oz7T1OiydwTwM8NuTDoMd/UozQsdrgEI9+7FybtcqpmnnNNmdMSluJ+xV
0g6lMSAlzKlYvYxr5/gngAjChzRg8l5TRPaTM9oH90k1NUqMZcw32cqsL2cA/AD2jN6JjzjPhm8U
lhmgnCmqOWd7HSijG52eow1Oe1pmpDk9GKaGnj2aDfCNM0cqhT6ilDxmSQdb4Ny08L8C18PJSVRv
mkSUVAU8aZ8XbsKaFjQW3soS3Gi6JD0TmtSQ6dITp+qy9vWDcBrFLFDnjF9zXcx+wCwX/qRMn5zv
VPK30wU1Bl5tnItlZ9CEAfxmA6bebGFOHNj6ADqLid2ULmPhWo9DjqqHy1m21Q0oA38ylwU7lR65
+eG14HMPvjv4j6O1nZYK00dPbuUpk2zS9zScLmnvn1f8cpzLXPtH4Trjsldq25MLVa55zyujvOZ8
1OGsB2EJgXd2YXb1c2NsZe6x+1g5fVFWc5lxjzTgsw4uxhLyM+e8Tu7pEakxuR3GWbEesBipdkBX
/QMzMabzM2Al6lUEIxaGC8tijSwn9QGsDMiXdqlWkkyoNboH504AHzq641i9OrlVPCGdRGhdWsaC
GceQvDmcMnTqJgV0dgAthT4HmpMtcdjHTKlZIvfeeSYy+9QC3+fNLSWVTZ2ID3B7FM1vPXQORpih
XuDZsus+iwrMNfQVe6d6JrAPeTanGMAZ17OvVwNe9oZZKj3KTctqHvyGZyaYmfC9rWRGfyDLnIoW
adkzjK1sa3wA8johl6hN9zQ2xYibuPcE92tXw66zzIIIn8MpOODUPXwyId8iRwLtENVokdRxhMfb
BVpjiy6ydGnmNzrF3A+XJgekB0pYI8UiWJZBqmnaTQI48klf4olUOJOSH4shpnfqdeUdKpbKCht4
JfnO1TiaEpsE0Rpw+iOYBZZb15YhoACnjCqPNoXXTdzOKyKzdkq7yBA4so9gHvs7DEPU/FrDZxnB
rpJ8L6wqyaK80jjLrX3XLiGlLFlE/VhaaaRXHJaudVvRn/CrZXQpK1OqCDwLdwW+hKxvInPuUh0U
gnTNs9+soj11lsFDIamdG0d/FIy1GHluPk2lZ1q72YTtkiy20nFC0/8AA2DryYXqFF0i15/RJa0M
QkOyMPVO+2paffI+4nDkwu952BycxZdfiqwa46hJLEiNnLhKmB+95MyIYLzYZaYGsHeucGE9DkzK
VrBrPOdCTA3rQMoPSwuFBvND3SfQnxLdUONl6YsqeQEhJsZPrzfq6nsn0ei+NRvZMSzMrqMDVRpg
G+58alreLa1BbcXhKOoSECT4CUtEqmz1+d7XoJ1eKXxicrsBbJWkuhpMeKmARmvZ7jDOoiEKuqHR
rMMEGXq+5n02tFPlaQ3Vbt2Rrct8u7b5ajKtmL4kqbL5lRYcxNKluorM7TvzNW11HC0HIhBNWKl5
mHRcodx901naXAcICOtsV2kTGpQwoS/CiqS73fBtZuKeexC1pMp7cOE5cSlsk7y7a1EvWKFHk2I9
1hTf7EM8gH+KZou5yDAfY7wddgeZ45xkBmPyoiT/eqONlP4EXaKGySw22OmpMjaTnF7TEjvEE+6A
XRJnVABVR2hnx9z7xLB/Vc+0touBbwcxWByWJ62sfIM2sSqM/MOajc5/VIMz6lHd+yKG+I4yjhan
HM3xazsxqnupKnepLoVojS5cAMHR2qAm6ab4XPhAD7Fsq/ibXpgr0QXdlunBZJi04qcf+jWiJzpf
z7OyHAg6ZcbMS2nO8yespSoPIQZV4nYudOtiSWUmvsxrN8twKFKLCKpylvoOnIA2ntM0dt5bw05U
qEGlm6JsKGuU8EjhpptJWeabMOZk+g5GI05faYVU06U9ocq8aFBqmKdCr6ucFq3OJWs3s4xSNVa1
6rjFyHbJ8UT0NjreXUqP0D7rq/pYBHW4ZaGw5edZdeVglOTgEavKDHu19SIqfxVHAEQpsNVqYJCl
URn0M67acAiQqOP/hGtlL19z06mf5wICdUARoo2ytcyo4KflFWeG5bsADx6pkWUr4OkckFnqK99k
TklVv9TXfVGl5Gg6OP+tFKy5WmtHUs7diRxYeVh0sBx13InQHVV74r65PtRFjtNkMkwRemOHlXAY
KdPT2aiDxBbaZU0f/9CbC9zcDS5IFebK83T0Jq57tFprvjCMYd5LEFWtKuQxHUcHEjMrSZHE7b4D
TbxnuvFjRRZ7cMzSpCxfpGUwN9Njly/1jQ+6bkdGwTj2tCmesEDFz0vBhAa1Bj11QunVPh8yfpo+
oFvOJmcqDpcabklwYi4Q7lwcbbBfke06owohhJg80K1uka+YEPjGtl8C9F25M8fOG4/JcANzBCnC
CO8r7+3pst8mrxdTMwdWq5JbtTWtN8g7CdUqpz13TicOhhi198S2Ib8QI+oYpCP2YWnXsWOmu7br
inPuqv5eOhNoksydNLDEgNsO3pB+nwjN4nXxG/bJmvIPZgNxNS54sk27fCj6MoasvAGzhlm/a2NN
hgR33VPXE9DICTveo85Tl7HhdZcjWZlTXWKxQwzohDlqaLybPoPjDsensYnbsxp4YghQ9uhQSz27
MEbzHm4zRCIqQ6GVAIPi48z2HLy7pz5rz70+fgXEAKKe4/JbOVHODhxcMxZnQgSz1H3uqBdPV4Mo
xBXQcjBzksQM52Bq+3VGALlvpoOb6eqBsvTa7VPffhEcaAFAOsuprq2E07pekjnyVr7C4ah5zuvk
x+4NHDT3RNhdXAJYp+BjzA/u0lfPMD3YLYrJOpeLi8yj6pqPzjfljipYcwY6X57qtLz3O0Pt0hmv
czjG4FzApNRRDu/apYNlQ7CmPPnNz7jZk8ZOm0+6Ek4eoSbpv5vDhhm1Ubaak2j8EKgwLoOhQNGz
2BZJvlYbp5BBmqLgS5aPnysFrbDGJhx1ksMo3dUXTQfBYzulICtWiJMY/SUPRmvWI3NU0/e8w/b1
ewbw/2/0/8El+H8vUv/n+tm/vWb5a/3nKz1/5PcLvdB/Y83hysAs23aL3YrRv5epbfs3hhWYDrUt
aJvbFMEfF3rb+I3e3xauADkMPHDjcP43Otj7jUAGhQAKy5bFELL971znf75ic1VjJAp1mcEoJZh4
vkRcwf+UEF1THcPdlOoR9sXsqHWx9ozEo/pXAIct2fo/6eQfL8PUpk9tYiNrQtn8+WVYJQ0uN8KI
+C67J0WGJHLqrYhgqvlRWfYHde8fPJyKXl+tbtCWtMelMIpXB4cnX0CInOFYZw5+CGBRK17PIO7j
7l8MmPycG//xY5Jm5+dAgrb1B/io/vxuUCMWg1nUZiQsezgsTYq3t0Ir+YUS5GeSljFzrlKGIyCR
4E+PzF8UO37J0f/jpalxbOlZFtBfERd1bsyZ8hCjrFDq72ag848Ae/QosyiN0wfrYAyOiIXihHpr
qo+PDTK0R3iBwyVQs4ibjvoXGey/eDSEyZGLE6HPv7+iYNl5mVacagMoK8sQkVC92Jfg5d7//jf/
q5cBg82zR8HRh+7483veDcZY2QMkyiatwKgRGCWZM/f/opj0l6/C94VrO5VNris/v0rjEDixAYVF
GQmiXZm2GtrW+O3vf5W/eMod5nOBJfAI8aj/8mUCezhTNcjUpnK0Lm1HV6GSdXNnDqjurDVGOg16
OPr7F/155oYHhxWE3LplMnIgaHv98puZ1hAjR4zNaC7nl7Zoshv8sGmQQ68jlcHEHGh58G6V1VIw
bsTD37/6P72v26uzgmy9NtC0YisX/nn9WLV0Gdj9IkeWN8JvYKHFcrr7+xdhOeSv+Wn94LlguMQm
M09vjlbwzy+TsPnybRy4qzaaCmeRzpc5yctzsdIhCRTuqucYWFhkm3V/2c9WcmDLtlljVsoH0wAC
kMJEqyusyp2eQLO1pTW/JJMhjiW6kC9pMZfnycvyfZEV0qSsRzQ9JnpOw0HltzVXIs686wSeHMwm
rAdGyw9eNQgwzLnMIikcwo8FcTryf9S+vnFNy7gTW+aXAWng7WJ1HCTT3nkuCqS8OeEfjD04YN2O
WDaXDLWXE/cFzv+OAt+Ygu8leHlmdr2+pPgGWR3y2F601OGQWX2qZGg/J5FfWuUSn2mHWQo3eszl
GgH1FZdwcI/WkrtfcIwzMNg5JTZnaa0fG/3tXPGnz2k859+oNFlUojS65DTOgOMlvFPIDxmUfZ5g
lEaAER/ljyZmRoBs1xKdv8gpGO5SaE3BRF5lr8WKLlObmPE+GXDjEhyDs1Yq+ci9VYVZXvlA4kr7
Sk88BuPKQa6viaGw0HmlcQf4Ymr3fSIhAc9Tc8e1RD5tJRcCpYALKccIEWbOcvScCUEaB9+gVG13
MrGBUimq8xPB9uKAvMLqLgqDw5Muk71Dpvog2iU5tizfAfuzcaJX6Zzy3DHwPnnyNNkTzKlm9EJj
UH5Qxlofuo27kw4+LmOIca641n5dyY43jjbe5GTgYVuPTjSiRT82dqHTSJuDWMb3atLuErqXpw4y
cdG78AWnZs8cYH0xCePVlpRBYx2bhBO39rEnT7OLcVsw8bzZUwR2v6IUR5pryznPNfCu8INf3Gk8
Wk5s7NqJRwkEeFVPFykqtd00Z4+l0XO71L9Mmfk2Vca4XYhusmK4y518jdYka09+gxEOgFt1Iitv
nuqm/JI2xZVBEDVyXdiKtm6+ePmxyZt38oMX6JYf6mTsg0SN51ivnxjXkicv4Q0kRadtDVMZIjed
A+5ByIcAI8DxNCRiEtIWUdYrijjLADkOACH96KABFxpwjr1v6JAfEaXqR3/yE5xu67Qn6krmZ7z1
lKDmyRA0bHjrWvfyq2yduZrqdhXlbk3xqWA0PTD7fLiyY5CSg+GfBg97+lSb692gLeYp7WR8Q47z
bfEcKutqkpdmSkS7LpLlvNoTki2NQqLEIZBVlbqULVwBqtn6TqCyPg6N9UV18xFD4fOg683Ry+on
3JwJZTpxna/1rVbDuKP6J2/MUvef5YTNlrbwNbEm/6auSC0T/WUEFu9dZPbyQ3QagDuXH1u0NwCf
aTFmH/G0xsGg9X2Yxu0QMiPeI3xPvjWmfUE4svwSF7xpjCnCGSTYZ6rXsqgpE9Te2+q1R2MwJCRH
LBBeYGbmeE+bWSc0t/aR9Ga+Y7ZdvScYPkvL/ZJ0BO4Lv3lCxtk+Anr90LCKRA04Ophw2tGe3fVq
ADyqpdjly9rn2os9TV0rTn+bBxOLfWVQgtF5tMYx1vaLM7zFcBcAMqeH2U9fcNNdk/p79LK0u3Rg
oBG/GfiqbquhEicoHQR1EPQcFHb5oHP9A1xhHJs47+xF3RpreTK6Vewb8Lo7qX58ncobhPAekyYW
Xr+K0lfqs5IP7mHoxzPAi7c8p//qcvcSybQyUaheZaeRhbQFDwofcdNOj1jkmO8c1PPku1cTFfOo
m7e4RC8wolq1/eZUOs1u8hunTE+/1fjK1IwK8e83rR8okp/3rG0CkCl73YMOQuft5z2LXuvimkky
4tYS9VfYnFiQMUdj8XSbtqTqZhtfW1EZF7mNFc9oxz4iwTx1O7MGSR0y1+KdOl8up77VSB4JkzY1
f7SaicBmmvWRZ94S/v3PTB/xnzZa3+eSwkmJHiItxl822nJADNllbhv5SDnUHj17SyBewF8MCBDA
lCQoX9LvSUXfXSVTETtH0L/OdPIdSTW9LapuhYVvdvF+Gcf0zquZyg3s3lnRUVRN8zYPk/8al1wG
9gbRh2iW4/yV+fvhe2J3jc2QiKbpR4wSmIq6YVIvqFHTN410BVTVQo2cDuskxmU7ifYSFmT1CslE
m6IFY+N7TSXsJmtLBk9mhuyWcHW96rtbasXrZLcOgbJmM2gY+dp2IZPSUNpV4g5YdElvvvGVMa9H
Te9vdMHkdmDKNBH7TSV/0zRMmZEK6PJAxjpxAAPJT3XOBjkT6l8hoTLYTYoy1KggXSX24t3pLSg6
SiymbE8LE5+vqTYz++FiYnqdCa2gzXVFtt6moGumSO+YIAibTcsQ+vYMDIj2G9OjCWdK2gdV7br7
GY7me1y5Xbv3pWaSxOlrFmM7HgkI0qDI8TZV4psYKrTqIAWLGw/WLXPgQg68mdo2RkIF27/QinRw
uXstSx/QQzSqHd0SMYfdOMMaJj8l7yyncaswK+nvUKkFAsMkNzlNEssYNsKi6KvLDJZ1Q/ulZ3Zq
NK1lPDOXOvtRb82YdSumHfN924IpCEgUFo+Li9IizCbGpEI41p4KXROkVBAnlZnvvamu1BemFkAR
98gsjy6TVcauKI3N4JwCQWZIjYjoKZ6M8slB6fyhJ4r6MuEUlllyt8kHlASZhmWcdGI3U7j0Q6GJ
jHgS7baggtUZmu2CttcrS+rJSVoxnGzieFqiXp+BH7e2tFUw5knlHPlXvkyqMB3oxaRAo8lku7tC
Pl0VFy4ZnngJKrsejHPpMd+LYUxfoNPzaDRFKIcFVIQGw+SUS1OuD9AvNcqTXK8ftaHJ6PRSFxNR
xsDLOXc6bHNLyQD1biKczVHP51QWjdUyfetrnW2lcePlfmYcqwgR4S3YccRsjqChK/e2M1O9DBPK
zxbpHiqcu1YUBXJmNRjUglcmnk09oRcGrqRnU+oShUQAeQa9ULfo7+nDjk8p2p5bx1iXJ/7KZNoV
aV68T9w8X3ERLK+m6sQNjz2hNKllYjoixlmaUEfPc62sjrmviepWxXxQT1uvJaDwnHRIUAKZ+9RK
5exKGpNGnOk71AQkmmhzjV+yCV98WBbD/D5g8MxCjfkBtncLxmhUCaM3eGaluMsSt3eCklYHDGTJ
/CmIDi4JoaAH8ahxiIx3IusnGhTNKi+oleWv2oD/KFwck23YNpaMWBl82gcj9ngjFNNfDMIaHQ2g
pkpHI9CSxjzbVFGLa9eYzN2SaGYcbPeEC4AbrcWePMfMbMwj44hohUm7AbGOL3saI2LfksqdQLkO
3sts1fgX+L4wEDe6hbwGITTDfsn8ApfqWPnFjgYsUyE9I4lPSA7y8otBdXE6oyG3OaWsGwvY95qc
btukLycOV96rsPvl22ZlcfYMCusDZ40a2iRLhcCYlOs0YJuqLQ5Ky1cWsWmsAhNQNBFctMwfpQL5
j21JdV+WtdGuZqXHj6tfms7Z5+nIIjozNmRgUGHlebFzfw1WgH8bQpo0f6h4DudjbdBSCcXKOEIE
yUxdLwyskD9WRQz/fjZYm1PsL5yw+M7A/2D2j/AYbVEoypuco+bD+2CNtc2gJXhfhiNNeY9sUWbf
I4FJUgLPM1NrTmxxXe6UQC3SZumhG2Kq6COTX8+w2vWHuaKlTddZre6OgZGO0YTC58RqWVyx6aqN
dAFYSZhgddshvykyr36zZMzCi/Wq/3DHQn6l3EUDJME++ehMUpwTrwMk2mc4HDbstF4zKz+SK/OK
Ec5y1Qq68ZXWt9lubloApw39nZRhgZZbUEL0np5sgfYwXHSiWQGG3ZakVtOiQkp7xj5CtzUxpzs1
FkNHW/y7ulkt9JfTRLeen61qg4HZ/Kup00YNCyCY+V3amfZJJbwxx5KwC+bWWpCO6DvVP2tLupo7
FPEdbdKhbL8pk2wYbqyNvWxqPazQiQTEcMKeSDIwnwQNgmGM381usT91E2YMb5cmb0av0T59dA4l
F1fh8wvkyXzwmoR9s24t8YLyphmj/2LvTHYkN7Is+iuN3lOgceaW9Nk95jk3RERmBEcjjfPw9X2Y
qlJJqkYVhF51o1cCqhSZIXfS7A33nlubffwiOffZOuvoU7aY8aGMTylLxqOhj7RA1AvOS52M6bBz
Zq8GaGvFBHbHrr+MQWOk+dMALYCUjlFQ8hZzxOE1mu0y7K0pzp8Kuh3G77xqydGz1XDjRl56n3eR
KdiXVk6DiVZH+aryfhUhCFYWQUwNsxxzJv7vZtxOCGfBUAZGzFJT813ykqWbJk+d3VFJVQ5Jw1sO
DsIDjM4UklgNDWY2X5enwnzxuiJclCtoAhcf1vucjI9GppIPjMw5lkZcTyTAqktbcRjvDVW3z7lW
0JNnxK/ejjxzFBrcqG5guVqHo8mh39tAvi4+ksFP0xDYc9ZvmrbhB1vHuzEznt2wcQFTBB6WOUQG
PqGx4QL0/M5och5P8os7C39wVdF8xVHD+Tkl84cakPXw37bkL93Q0YRNbsdVrmnEvwQEBRf1HmJs
nTw6cNFoU7LkTcPkOgVxpg1nMqwLNpO6V1/njFvu2coZ2dYwIq+nV7MINC8Ia4yId3JtFXZTgZUt
9iMkUGlnNeGqXDTDSk+rK5p4kR8IObS2mtZDTkZeEAXCUBnM57HFndtjOn+hq0vbTeRNy/LURqZR
Hu20jU/uKKK3waiyPDS5iZA2cDPOW2au3YPK7GnF5WSd8+J5veURxL6Uy7j1smEO2oUHbo2EbNpd
B+781e4srmh0suNd0du5t8Wyx2CCoOyu2qC6GniiqeD2mDVrbZtWc/1mukPq7+Zsnv0rNbaLRqAQ
2G3ecUOsHbprXGFYWOxNvCSkVkuv1Ysd5k8w4EhZzV1pTAiwCJShqUnH5NMlEYagA3bRPmcDeRyB
QzHXhwwUyAPwW6v4TPI6Qxyc1zGOGaPITkksO3VjdTlg+pw1VfRrIf//q5j/BIP7u57mnxwDl/Tj
s/mjuPLnT/xG2l0XJyR8QeVZiSgmG4C/k3YF8n/kkzr/PiAFf22N/oba9X5hPrECRHV2NC4bjH9s
Y6xfmHlCvRC6btu2xRT7r2xjfo3y+kfTCEAK/zB/HpBrS/CrWn9alHhzYfWiw16GkKLaATOAbkAq
gqMRRJBOtOKG3lcQZLhiA40YUdSNmZHfYkRQNhK3unN2wBGanXQimiQmDvpAokJsoohbolbfMGFI
pg3nh36BTYoakjq/v08MiUhnhgoX7/w+XrQQDFmz5wJJk12rUoRX9FAU1IM3UItFsad9Ttg6fWZT
sTyjMCOeoy+W8aSjpNYZUXLT8j+w4g/cdsByKw3NP4+wI14Ks8MMyjZfHCwquEcvKuSnU1bu0UNZ
BuyANGo5quwwMduct35pERTXdeilZxVlD42uyscxVVhMPeGNJPQUxglvX0oTkPX4nysceN9imHI4
nCZYbvsoRTm7jeayKQPVVv4XIpXhiXbEts9VPVq7ng4WzMSCYhAmgNE2QWPPMRtrvfUeXOp1Koty
AiVGumxzz6DCfCdUWh1bMmnJ2Zrn6j1nQ09/CPfgQro2AIoEDekLnTJGRwQeXoXzW3jUKW5suUFP
ZAMTmsarN11v9G8Z6RXnvG5KCPEi8RacG666XQCIlFSoy9ijCe2zfabcEblkKzZmZo/30dJ55xgZ
6lstTFWH2eCJImAyljK/9joPJkO6OGgBqWCu7DwW17WfkhRv41xQgTUXzY1jLiDUQPp0Z5Nl2ysR
b8xQ7KJzqxMRVfpDZ0noEXUH/jno59VeLZJCMH+yVEuG/NhONwV/hBMgcrM+kVq9l7OZkaVG6kgZ
uo6N/BbTrnMzKh97ZCSa9nHy/OXHoM/THQkEVr/HGOzLcxqrTu0NTN5bx4txv0CsFYGFsdi8j2zo
2hSz1Y9E68boyIjW2atoICS5W7kwmkPg+7b5iYtpM2syDsQXm4eoLADKuCtbxkTUXx5hIoCcAaoP
fmYe7fnF/wmlwRQCoEYXsnyZvRhsDW2D0e2M1cjV/vR0xaBCH2W3Or0U1xM039UAJpaqX0L9py8s
Xy1iaClxi2FH4/vWS1Hd2D/9ZHFZE1pArpL3Deojiiaec4x+WHSdAZLpYBYh9H0can0ucBQM6FK8
jfPTxeYu5OCU4+pt83763NwawXGYKAf/m/HTC5cypvCDOVsiTCo//XJ13q7GaelGj9NqqCMX2sBq
9NNnp6+Wu67zcd+xUcGJV/905XX96tCbtdHHKrn69pK57J1Ah3bIc4ixr1otfowb3DeKt4HwSt+P
yJnOVz9gFKnpi/iwNYxrKXAM2gbmwRY6IBfxainsfroLVVniNKy0SjjIncQSh4IUZdwxTLTL2ujQ
ifzqVsS6c0UiCM2hw8O8w1K7WLsW2Q49RVK4doDc+4D7EMpCYzmV2mkk6Tz6QH+R1GE1bk8mydlf
TttENxiFHCuUdUSt5PtTod/7Rpy8e5HBEcSQ2qacSjx9cTcOrjCMiUOetvcD+erprquI2rjtEsO6
rmcO6zuwXmkT+s3szaHL4eJtB6uNdt1iEc2Su02tB22CByusWXS8Shk3J6ddc5/rqhyZrNYEDTVl
02w95mcMLX0v/Yh6hb148lte2p5ngK+O2I7cmTA09c6of0eCpbnbcZr9+j4FB4CwLtGXZ5R9+qvM
Ck7YIQI6/FALBncdb1uuMmRqHbNc7CoFM7yxLtIN/A7Zb+DuiGXXFghGwglSxE0T4Ua28ZrFqt2W
WKfSOzxWaHvQLKfJZmlpUUOqvWy+kLdObze1jbpiR0+6K2Mu41tb8Vkx0GGHdXI1XT2rOSkpG2sK
+Z2pmehloZt41JYIiZkezySYSsp6TWob2bpkc4t2cvWjG4+9tauaot207tzlR5jD1VsDhuMuKuZU
P+ODKcUmaYGGo/wl9WrOhjVknsPrap7beLklhAl/DPzlHL1oXHpBxvQJO6fMm3hHzup070wTutdS
x/K/nukoiM4kAhvTDZLjSD/q7pRC5AbjrG7shWZ3lxSlpW969Ma3Gl9kEeIoK5kgZOAEElKF+r0m
WAb9rFj+v3j7T6B8/6p4O1TlD2ZK7e91ND9/5G/Vm2f+ssazUIwTFYWzfFWr/K1683wKsXXzLsBf
YhwxWET/PSjB/cUSiNJWjBwERpizv2lpyFCAErmKbCi5oJ3yB/6VoIR1ov+74g1/DcoW1BKMthif
8+v8ceJveQS2JLlDZM080s6styw5RGegDrxUrcUWbVVLO3pgk3pd1i/RWDsnVGfGcWBAsxUrTKWU
5k6K9N9s0H+CJv/wq6ETAPVmI0JCUPRP6Ll0xXJ21sBefO29CgzryKnxq5ShMhkR0wfF09ZldHx0
q0UvLmryISI4dpoc9UibH5Z0VusooH3UkgEgdFu1yMt4+A+s5pdbo+vEhRjwJL0F50NYGWevNTCR
k8ZHSiHRgQmPok+D+rnZsgeHfBflETBmy2r+jWxF/FGFQRUOtRb2qA9wE02C5f1JkkB0GtVKPEVo
DzXncSr7buSKmtjA1sI9OGmfPqTk5VFu5tqe+yt9Q8uKTwI+HH0wk/b0SuuM7CaNbLH3It/74fHF
h9gU/41yQ6y/yZ++FIQiGJf5YvjHn5MdEq82Bt1nzEVw43SbSVc+eViMmoTHAlr2eDNw1TwBfkEB
1AwYEnzlHbMFlA57a8a0EalCx44i/cx6Zdz97tX77xRJf9RcrN2MKZgh+qDQbWJh/hz7gTneKbwp
Y8Cp6Murroba6eleOIpCHiQyiWf0FDd4hqJTi1ToYrejuPzr38Ez/umVYgXFuFs3ke2wk/b+9EqV
1OuW08Tmzm0drbgqpzg2T7H01BZe1WucWQrNRDGHbZGxVqUIDT2dsDE3flp6SCp5Uwoq68XYtu6o
XzS73+tkcXEXLVXQxrAsRg57m6pkXiPLCeErbePWTO1xjw43DVX2bW4ZRDeVnj1XNltj3L/5czs3
KOXdASiRYYVEVz8mTqKu6lGCEpqRjweO6NNHktxZcjuxMZT7oXLfM5v0TSbemE8ijckWt8lQbpyo
T55gcBV7GEqXFIIhatuBqFlaH0H5PsfDsWr8XFv38kzQW9t76aOUWX4WdbjCsJ+nQTHgCvUHfeuL
7NF18wlyj2ng+NCs7yPDoG8e5QFmUxBxCK5we+GqxuGzTJRTkBJBIBZrKaSSEZYijpyQcoKkqYLP
dyRwlnFqppFc6dfpM/HC+N5iZzwsk6yx+zTWtSaL+Rwrb953Rh9tFcFvx8SeqgMRTO07+AmU5eQV
ex7Wsnoe5KnPDfTDa3VQ2UUDyLG6nkp0y7jH7At6pmxfOYVzL2zcFGrQ1HZ2kOMnsygv+P2TT78r
8q3h1cORHpMRcldsoPi9ltg/dp4bjXu9n5dXt6gIDIAURJD5miI3rpPbpfX9b7QRb5433i6zPrDV
6G3zERwjdFhveEzHSRWbxJv9x2zUvK+4UFlynjTfuTZJY4HpInCeGFA6ENvKMphzPnvKpek6NpK2
CGky5INDojDIY+Hs7QbSHeO8h1mqape7NYOyFtUxVs0C2YbfPyZJBiOPFOg+nD2KaxalGhFkfImT
USU7/HQCZFKbfqJUsUMf+zGLfO8NUzFawGp8KzB7fWoJjA8JJejWNqtvUyJKnBN8yLT6kC4yJ9pb
lv9dm5noRpN/hC3f3KC/+BC1wcaD8UGI3kUDI2OEJIANW5saFXpSV28XeMqblAdJtpNxHhaSH+vs
Dt1Ue5u33oblbn/E1WUykVfRzuqj7gdylluUSMt+rJNrsFxrJZV6n9riftfw5IcDVJyAdYy9w5KQ
h72P8143KK6NCj10lEQMelFBn6F4J19mM7cQXWgO8Bkmxtu4oBytRM46JKL4Wl0IXYgMguoQW8Wx
GRuYYcr/5KpmdWqTycszOd6oOV92eZZ2j7S+SHlYwN/WtAzlvIitnxXDRjW2rIJUzObFrrErBIRM
6ltujembLCf/w5S1xUYvcV41stq/UV1aGAqt9AIrHX9mX+TwM9OYgAS7Xe4rw1+uJ+HJfYGh9sar
y++zml/QSM1QwXz70ioRHwzXjnaaqqznBkzTA/aQ08J6/ETMdXSXg+i+IANl6grCSyxwlTMslOyP
hEHMsY+nJ8DzBhdFVUn/BWQv/QajFbl+VBjypqAMPmAzdnfo22MkZNlxhm62ETGbafAl0DvbbFIv
fZmZx0yOvG6FdeoL9OE6XKvryqJXYelTLtuKIpysXCfPbnGGa7T2xmum5ksTjS7jdI4xz4T/rNtu
fUocOWxlbubnuSUgGF298wJViKDoepzKcxV51s6z0rcW7gENZHKvKSbSGJbI4R7AGgUo5U8CZdzG
RdfyOJYL1Eo+rPvWYKirs3jaOcD90gDvmw8SZsI6YMfpDdF05q5y0xd8WyJFjDOgRpNDv9xlVgv2
M2ZpjtJINHvYS86+cjuYo3BzSLDyypBnQoYuYCQG6XHhBFlX3NUpK/3alckRyGv2OmYixR5U6l8q
XsYr35Af+eKnZwaO6mhFGpCurAB8hIjuKMbsy3fqhx6yZCD8/nX5WVElMXqKRMr6Kp6z8piXmAgr
U7lXNZvHoGwGWlZH3skFK6EFAtUUzgPXVHIyzUlsx6afjgXhxDp8yZPTjJfMaW/c2Ta3KHauVeqz
zMRpFtKnNkdX0fFNVi0Oebq4ZwxBp2jQ7xjN90HqjeiznBHfXNN02h2yasimzgx9YUontDIM/qIs
+igxF9N0RVx3iAgPMVLLsB/US1PH1buoa/WEDKDYMm6jZTRxfeW9Ze9TFyQtkj8ItI4FqMdKzIOD
fYEX1DIgHA3JkVmle2d1XrJJQMXtoIfOgSF7GRReY930MqvBZaLsC7j5hoNWDvm5ouJ7mv3yIUsI
vWLidgWE66nPgH6IObqth0FtmZpkXzMp81el5cirLHLTAwZPZlFdxCxqmFKbSVIKHCrux+t6qONN
ozpQTBK4xCBK/XYi9LHF7KXJdYGgxwtZpypzj+0QTZjH447jSzAjxhwVT4N3ATGPQhv7auudm3Qo
YWp5MWO3eph1C737oIk9E5Nq3cu1U2E+zMx6khgHVlFG+6Wuk82opWwQbOh5LHts4Rf7XpnyO5Q5
vbiqh2x0z440a8KAvXJpf0jTzdQmtWtdZ8zkuNWh9BV6RzXJLn9Y6SQXAQCN88lnCzc4dtddd65Z
oWpgC44bCyF2fNT1qXZ2xmg2412PgUwBCpn4b1Nua54XzAJXwhrjL4Ssfhr6STI+GBX11TWPeU8D
06h9OyXlxQYrfe3Kic/DmGc+oRmuDToltAEXyK2G3CzGjFBdFAJRLFtqiy3VtSo9Dt3Z1jZuKv13
Pe9MKFwVeaTExLYschk88MKqJN+WNlGiAWI8BA+5A1i+Z+nUA+AzgqGNUU41pjvtIwF+JtT0AVhO
Y1RLtU2YCeC6qVyECR3WpCdy4gvtVlo9i8jeiW/7JM13wzzKLaeMfl563bwCRy5IL6/AcqVwwLad
4eZstd2hmrdJgoc18NEhXqHBWLN/OxWdNBh+J7ZptU70XFseFf7eB3Ow6pPR9/AlkaO6QZIK44Cb
CwOyyqnTeiAm1KAZrM26ik5JOlCbIaGgeprELlrK4UPhATr1iyaasInS9JYtnfmCNd38Rq0NwrEc
lg/NdJctxueSxZNWuZ9m2SVu6KatBQJhfGgiv6XvKp9l3VSbyE9fUj43uIVEixvZda7ZL7DEwINZ
JgXrAL1Ft41payAiHeqB/KNy7i4LQsGwT+uRNYIOosZw6vKeYBhQcZmBLJEmFufSgWlsFIqabWum
FQMbWztK7bCr7OyExAJcvOX2g7yon+PBKEo6HLi90K6SCC7RXbr4SUZQapP/GH3EFORqOT+aWKvP
OknIm1IYEhWcUbwmYKgrh9n/tACQTm1HPaLq1YK0iOuTGnzOd1f3bzSoSEfqVkQCM77mYM1RnjB5
T8PeMWtbZzJkJV2wLDOrZGx772yx2w+EHfNrYhXO0XLr9tLmzfyjyDIcf0N7IpIFVSt7/SrEDZp8
c9KKBngh8nmjL53xnrHGOM5GHV91BEsd0mh4YsJvP2HdXnZjH1+B81avIEuTQzlRLWwc1Vfv8GSc
iD660J9Kj2MtbJ1k7MK0QcQblE6C7M5kX/hDKnmrFxqcHG2WV2oysgyeDFESgWKusdGENPn8MCM/
zo73JXPf2cixOw1q2Evksyd9WiXlfjOZVzkl8hbNcXdTC4nEVgFG3VgMKxC4lwzzmfB5aDUc3w2U
xAvaQmWWZgX/AvbO+M0vpL7Rve7OjGJ+pMy9YaNnZfSSW0xBGW173d62eGncqZc38OgOqHQpR1yu
1MStm6AiDwJf6aCtqCd58Yikm1ZRR23GIkRmgmJHaZ/F0E83eZshEc045bA4fKUTGACw0oPnH3rH
6txNo3WORBvRVQf4inG2LYrRFyGGh3ofs0Vrj4o9xRWf+VcJP7wM/dk+mLCwQadqsKsswJ0SSC+S
o6Nm+92dr8u7sQM5l+feC9ByWPJtTTFpNu9xG4+BBsoJjYiKHiOiiXKcyleTdMsnz1hqybAnn19j
pJlugM8DDHyNmM0piumDEwUUdZtv+hnJLv0if18hVJip0QahSI/a9l5yjDmAN9hp5x4rJHlEnZVn
PPymTeEFZNT3E2ZIVDthCjnpuRiTDH45JSfF93Cp0DIdKOnys9XEMCRRBz8SSXIspu7SiLp4mAGw
BEYh522EBjfFXlqVT2qpVmyni7IYPxGLHOKHTZTFefoyYlaFn2TpEpd0YzTnxJo55GtOc38W9vWU
Wbjhi8nctoYZv3HjJBsfvdu+UeAaKqRaG6ty3Hd0Y8/kcbjXTh5lHzKX7VmO/ri1CV6mZG3h02YP
AFPytygZcLPqRRYf/cbMvnfUyi/J5I074IPxM4WtdgbILC5KDuN7v7TNzTLX7UY3Uy5cfrM8OSoi
tqxtW7JUqZfK+A4AZkjAgitvJxsHKqPOZXDEVyEgOuvGhigZskozI/v860Pc/0nG7R+wfvvPCmrQ
Z/u/gOjn/ssJ7675LL8n/0Ec7nv5BwLS+mN/m/La4heeRBQjTHZcZj7WP6a8tvWLg0LJI7TM/nVg
+9uU1/6FIRqDTcavLrt6kO+/TXmNXyho8KqxvGea5aHr/itTXsNeNdC/G9tBZyK6DK8a+mjXY0qG
IOH3nqca4QnZILy5dRwNgPm1xQCLbHkKl3KbD/SERoNKzyjQ9IcjV+eb2SQsOscurzYeF+UKkCRj
ni1YXemhojREoGPG8d72ZiCeuNjyXZpBQdl2tGGHqjNqHmlmgX6QkhY6rlt3551hCJosiMvxTQMV
AdO0ZzFWYI+qMRo0VMIeXiyL4NBZtGM1Nu2X77XyGchByuwlUp19AH9GfT40siIcRvaRvrfo2RTR
B/2SowpOEJ72k3BOI4rKKeTDb95WFFkX4ut37mqY/XekAA8MBIHg/si1ub6nT8/ffIGjJ+DVq19j
o2OtT/hIpl275TgdRt3kHiDxbP6URsU7WHqV+72vjOS16xfv3jY5pEB3uguZiFDgTJi55RKFVWtb
TzWZqagocy3zYBFp8ocwIkc+Ux463jOLLcgO8KQdkmtZrD4OpZxAK7vosgJ9sXtIOwiByet0JpaT
cOQdHOK46tJbxG7Q33J/beFnaVIkzgnFZOBlvVZf5S09G581gJ99DzZmBRNRcbBuqH/AmtTTUGfv
Xe+w/rDlB3CB6jmPGmPeKn+priUSA0xFWdv2iKSRSgcoFRb042JtSpylX8sr6WggKHw7vynV0PJ1
Gg6ha7UsMQ8tSdn9SPzJaC59HmvR0UCK8DrrmvdeGqP1w8GpKlFBO/OzlWnxS6GPWR5ochnqLeEH
6B+nrmYpjP0czxaZRBi1QkXc9BWljvXJhrqUN3ndWmIHQQT7ZADtN3vqIDtamw71IVMtaS5TYPR8
tlQmaX4lEge+b+pjb2ajCGDj3nUVyzmm7vrRd5l1bsrJnbKNkzhKwguElvTYAErNyD4R8wqPVbxn
4QCpldgPna0z0NXpg5GXFwUzrRrSsXRmkVpPYjPVzdqrSse7q5K00naMcAt5JzpFlc/+c9Q41K3x
q+kodE9FmyXJe9fM3dpCRxhimNDQXclZdNHGZNFBuVSUTrQrJcTroEGkkofEI0FQZJYIAFcUSedD
PCpxbdZMSBEKZtgM90tcAd2hNPus0eTnIf2XElTFul0FjWnSbIDnrQ6THZd33dJY084sasXTRMoG
ZjjXWjrAJDjFt2oiMwZ73IhoXRt860vLV9eByDoNLG/mGe3FGZLy3RUI+oLRMpuHfDRRCSdmA0OD
otFbwrL3rfqqT7BabQ2pIoHsXE8g7leIisdmqlQg5crHMpSeHiatlHtG+opZeaEPd0tVR68Ku4wW
wlz2rvO0hAE1qb5/aiVSYIg7TfXWkUpZoIFOCc7SCFP58KK62qekt3wrRqDuW8YIvEB0f6CtzMbz
wpTMy71AZdmdUflFT1bO0O/UGguj7RnwabwRTlUjqIVPlfDjBi9jXGbjLUQcYdKgwp8O4brkZaA3
WOrDhfIs4pkcPQH3IO8nSqDSPcSLg50mmbV2OhHJMA2QqPnTkdWi6dzSjePE++vX+v9NFC+ZQr9b
zvyTsO6h6rvkPx76H+9/wBz8/KlfL254vKt9G9UJamGkPSta99ftrGH+gqndBYeLJ9p2uYd/u7bZ
wGI8YAUrmJmYOpu7365tfshDc0d2HVbqFaPr/JVrm/TiPy4GXQPKInYsigMaZLbIxp+8TSBlEYtM
/bPXpFjQbPA/163hTSGrl+WmH8YB4bSPV4/9IVMfcg1qczc73fCgUmt2j6KobHnRBk4mLqBMyO9T
rxsonEm69KeLOTfend4P4EKMxF452ilK9ahtcKaJMkJpPCDke9DlkPsHymQ1BLY93EaZuJS8sy+r
Sye/8lszrnGxecSCcTfGM+FMXatbhAKIsZXXXaq30VvvCs9EBlGOad9xbNUd9F8zctEGQhLDVnJs
Jwj21kEbWCLQwtvTW4Urc3aDciokW9sysg0vtBvYUYeFr6HB5V+TyGeXi3bCU93V96aMLO+6bjN0
5URzTbiDJ6RbGiN7kHkHi5HdEDaSlIiw7WitkWaniHggIvoFURb94OpaME5jpM4giuNNPMGS991i
2WAD4ASKfVvdM1o5Ouuw6OiV6KDbhV9vVwMzxOVhie8LpJvr2G9uI4TOGFlIz9GN+JYArv6W/JrW
vbAQ8I13tkx4wIqsTe5diTB6S1dGRBFKJGwUKJlpqrCq9rO7Yu/teTiA2yEYox+j+1I25WoPaN03
T3O1TWkO/cxowLVeirG/bWgmd3ozPRfQcgIyQEUIritjKIjgGcfXrVujMaH+2liMf5JQspTObnJT
1CbxQSB79SraYsbAtuzkkPCJ3qoHRmUanqSxoRS6cxZRHL1MHvx6yV4spU/PkPHy70Uu7hQHNHF0
zXAVu9XRGBl75vYPor2w4LBwMdMZlL49La39HUlkfBJdUcTHvqbfYzNEBejk7n525+fBYAyS9ppx
XnAtyfukBqtBPfqpQ3qLRXnkExquk5genNHPhiZzeeABXnCF1mX/6PWov/x+o1aMnZxieTQtQ9uR
tBrfWZrxQDpNsunTiRm/6mFzNjVrrEF3f1BakgEgtFdT1zpk3axvmP4O9V5MvQ/Sjmy1QJhInp6s
Pm27K3hG/U2OicrermsjvjuXwIKqIqbIgxJXE37j+1sj1m896HLeofDsR7/sIzDHCzM1I7Hg6ucp
rkvwg9xyXrpjIfyqd67i3sQ9uIihfymwwR8LR7+lFc8ObC+InukzdjdeZJ0LLq8tytp+m8X1j5Ep
wW08QPdNE/uaQFXuFRZ5666r3ESMNjdLNE27XCqxXQofNABRxdxZ36sGw0wKsgAbkbZDr6AfTWMY
rvUG5JYaG84QgVnAaYEm6T0OWT3Rhjd9ks11PuT9ccI5FqjF+sAfG6hZC9MOIGXkLNXOJL5EbfK0
6hAt4K4hdPNR4Us44xgx7zyL7EklQMIhmdS4C9l+5uO80Vbl8xNBWvejz34pTk8mVPUA4BHVBN8+
ERJj82YzDHmB9wlkpVbuEfsFI70SP9jJXhwhN4xn3WrVP6LlmjpwowGHCH+Nbam6CgDalXgKh8mD
V6TxpjEJAYG9TSoadAW2hQFO38XVIcUpfdUblnT4vXRSSxT/CPSUEIAYcTykqGb0v8AT6hAoU0JX
jq05vUGJacyLky4dKjjoxI8tS883AkgI53BbUdU0Ll36bHRIfamAoxA0dBYzZpm/gRSor2km4M8h
5+o5jdRNn2XlKe7W1EHEnpiVMbGX5oJwWTGRqNG+7ShZKvMoylw/6GggISj2sRnoncO2EaPjNG2H
tpKcjzpyWAyOJoCDyCbxZFuzz1RfVgpQei+7xZ1eB/AuLqsZfRiQCVT61D5AoyzT3QLTVeCXkdDM
d0AWXf0qbpRt/5DcivaJZXHNlspWzOpJA+N5m7d6PI08DkbDv84AjYE+YS1yaK2dLevsHBnN9B4t
rnvLNsPXq72cFgCnqEg8K8zhvjrbaXLGq1ISphI4iuVsOGa2yN2DW6EDx8utXG3KkVa2nvPh0OMm
ewfWJZ0pkTX5yF5GeaWd7o0Yk+XGxQZI6IseNzW0AXDgqbtxmwYGoTXVc2nwx5lmZ1znFv9XiDuS
TK+9ktITSeigcBDGVhlMAg7oR8mDCkeWfP21TLjocP2a9PyHGs43qEdP+gkHB6mlenNxu5Q93Nz6
ZsH7Q3vlPMZSWB4ps5pyPgXV6Qeqmvwqw4YcAwfmOES+x250eBz7nvcWdT8KA9crvOeuTyMnxL9b
Q/6R0ytERu9ddHUTvTC6H7YzHtNtmy1f6eLFG7qPPOxalhpWflOZyyvBJTF5fW7Y631/SJpYgQhu
6lM9uhtujQ5XyCKvJoQaJN66J3Nk4aZJMkVgCLz2hgDomnOnTxjKQtUOG1CZIpCd+2LpZb7xycW7
nlCt7AuexRAuqrfVDT3azzk+3X7AgdrZ/os7iEOSsx+wwMQuTtceS3/GAlpgCjxUgq0jmv5Hk4ea
yeFAeEbDG2CZHLnFglgDUe4eNMkzX/EtBsct5tKDiXwtdDPnKakSayej8b2ZJlAFEE8nV9wwQX+V
iB32bIjqjWdm88bI0N6v9p9c6Fs9XZ0FlT0A3VlA+BJFaza5w0wV+MJg3UGoORVm/bpo8ixk+8pu
694rlkttOrdWj5lGgAxtjJYya0mf0XMgqvOi6FQNHbJhhfTHduXXYoq7TOPATAoWM0UsuPodtDIa
2p62Qe1PPtVpgBkxTvV5zethA2LhszPmdSSLi9jLmhA/ZXbQdF8esPD1mwG1TYDj/MbIXbgLslTI
MbILHLrpfcYQR8WkfemUK7CJ2aphWoMM72HzZY8H7Tbrj2WahAJ4Y+jHc7mjMj42sfw21OVl6XKO
5zR6QNWNGoIRw3k082Oa1c0ZF9gtHdqyLxy06PPY3sb8npgGqhl9jn+fFs3Od+PVS119azr7HVve
dMDiYQRkIC5bvq8Cwm57mpz8KiHmD7CGwV+CikF3RQPSIS9DMPQlFUKa3amIVVuV/xd7Z7IcOZJl
2X+pPUIABRTDojcGGGwmaZzJDYSku2OeBwXw9XUsulI6K3uSWrZIL1IkMiPdnW6GQd+7957bGKBF
k3QLOPbbq9pHy+xDUyf+xs9VbWlbqretlOWV0qvkUHRlS/WAOaI/zt96s3w5JmjqilQiIQlHbG+O
Kzz3MAzL6C5bu7092SdijyQDSufWT5GU56WmDsZNaPWs5147ck++JRpelDhidZHMHGy9hUXV4CL6
aUn8xxL0nwHjfzPFcqdGfvNuRZuqrCI5ZSbkQdoONpxBdmBKZtYNrCKQYDfC0BANqaibpvbZneo6
4AeES2r0vwbiWLEkZIH6wYUG3ogT7vSFi+J9JK9A8YFz8tiEbVSvXVYN6FeaZBe+o3e9BcjatYUb
jKANgnUaqWNry3jHka4KTEQFwEjxVoqCWtJW21caDUft7Dp+kgiA3Jo5bGcWlRul9HwP53QiIEJj
qcZSHYmxbPZ4k3sODMZ93ZE55dVJesKKH82pfesRRn1dJ+A7UkK1J79LR4Q1XKAn1ZvxFhDMcg/l
0Zw+hFnuhNNhFzJXv1nz0oewOdKaCCoda3MbjAbLknHGfIU8MkHmoaSuC2qcZtuOZdw2igq8Vxza
D+YCLSDKbf0o8HcOJeLDpGxt51CieKlc0pfxnNxzy+9gGyAwrW8Y0E6LWwjkIq3xK8fO/FqTJaRa
CDt8isDErRuLxQxdLwmpMO6PE8dGT9xe7j02jCW6j3BIsCZIzrqmPrJ2fNOYYVAwF3+Rxh2sSqxo
t00lTJKOfGCktEuWlcm9Xic/juiPkLHg2+B1FcM+WiC6cP2GnSAgTzqPsP8arz6MhlBp/XeW0opS
wHlYveoeR9qB22mLlIaskeZ7r6/uR5P5ChuDjsLZiNIfTda8jFO/qPdsA1r1QjP7k7fedhwZjQCj
UFDGREF+1Cnh1brNEVgAq9Dm3a3Li2q0fa7qE/VJ+D7jfeQMT9JDY81jDjUyehLlwiUh8BAuMy3A
FAcWR5MrMCLwyphAgx7tcSOe6IDm3OhSmOV906+dH68cyyIresVsclgtQvVoTC0rW5tNiqmuos3X
/UzT8X0i+ZdxP963c/5sUFYBa9I74XF/6vp8yx/4BCPkNBS0s9XefPFmdWn0Zb9W9rUetADCZpiQ
mcVTByyWWlEiXToj4NrfDy6/ATZVmjwxGXO9vU2dPILJZCnIY6Dv3UssvFsGgPEps9b4IFLjVwlu
mkhKtV3t2odFxIc4UlRSXrwy2XqxVD5I61eeooE766El1K9bwjaI6CvezVN8b0XdDwk1lr/AlbLi
lz7Mz8tgs2JGHbgSlWHzJFiMWurMLnc6po7+xm+LnWy+geibIKEXlGGmRtOq2x8zbnauh0CPcw/A
R7cza9pDM0vRbimDv41XNc0hqaG6r3Fgp9it5Wkquk8zX9Wpcpf7GlQZmnRh7QBGZ7tZclA1Fw5U
Ejmq+vKq7tnNnVMjQB60WLBNQvKYK9twmRCQC8kwXFYlazecnyNgbJxK94trESvF3BnZ8vbM/Y1X
QAvWEYwO1IwjvtRgwJS2GhRwRzixBoWEPrl3BHfyB+Fk46O9llOnqLZe7G6H20+U+1WHgrUbGIPv
zGY2pmfRjwlZiWTU+z03O7hfgDCF/qMSmgfmMl+XPa3plC8QbuZ0llhG0JR2721NXU+mh7FtjV0l
SzgFDVrtdsUOxCfRtlkf2KjR6oronXaHlimxTfjMo8bbzrXsfo3CrZOzsho7SDiuqodccQYLzGTN
+2lT0IDjHoEyetPZY0NufNZa/l27XWyfrDRPupd5gG2LYloaN1yJqTAL4op3RiL+bpP87sDDBwJr
i3eKxrYrn8yZJK9uDvM9SZalPUzSieQeYzTVN5ZbiSfWCt1xnlS14xwKX0kOrn7XUilj76iXXcct
p8dOD8xRqPxku3WOWpyvFv6quqm6MKNyeN6NyS01T3agu6uZ0Qs/X6ZnSoLZz8AVh+XcOhaWll7J
Vb9QwmBf47pOlj07G8vbVLQiR0FfdWYZ6AnOGfwdIQJRnEBDM0HPVVYNirbWG4cKHlj990A3cDhk
iDq0VJt9f5rwJoi7wsJxf8e2XRTbXFlDHPC1g1POxgR9uxhLY95N8VjBnwEVUh7snkrSw1DiFzs5
A3FTYLsUFSxtiCWrMjftamaHumGBgFWcwuqClCjrjVbjn52kt8twXpeb163btIR+IPRRQdBiNRUa
xThxGq9bWWFB3TijU20G6cjx6PLvOJFWo3jgqA0BLMN4A2wiqtzoZZZwNpjYm8LHXZuZ26RJSLTC
91pLfjhcAfZqkfWaVmiVRtdBgmBcEffTSH1pCJDMQdJJkiBjdt+xjAPjMmllYFL8ts/jlZm+HMoH
wprNnrDwBUs5X5vB3Xg0xDJdC6fPd2O2YvjF+HVsLfOSxlF+jBZ6G+21+OoinBhRvw57VgvyxNJQ
D7LceWuxyfg9LIzjdCP6FCXxKHhftIM5iqdsMu/IO5k7e8yrUMta0rP1jE8iHnEMQ80qXWfZTya4
uCiuF9hc7VXXetpLkUK3xk2lsfAYUefoZlvEnJEHKDsQM+pCvi+qCDN6KjttHV+Nfo29TSIz7dh4
iqupc4prMeQQ6TrqmkzVv1guc8OsAwzyPS6+A5PCLdJLXWKUafJJ2AYKfjp7W+V0eTgO1XSM6GLf
e0JcE03tIRhYN/ULg6YxPtaxexYjXpRu1AMwW6CuJPkykUYcK835NZms36ZI1N2QxETlKLy/FJrx
6pHV31oTBpjCLqIdO+IRXzLoMzh/lEbkes3Hx2ay6dqdPRDfjYnce+SieZQrcD21pftsIZ7pX6fI
cVTuXjANwAUqvDDNy+qRINxwHfX1ZI+jwyqDAwzJ54iX19Ju7UYrdpWp8Ofid3jtdTsLY4KDz140
XMpV/rgKp3NlqSN2GC0s5omOK0JIP5G06m2WJqxPZOz6zoTLv89kzpogMunJnZaDWRnLoZw852xX
Vvqw5JYWkDceDulUvI2FHu1TLvi7MoV55AHkJdXZ8PrIAHjat61x43hNQGpwwO4WmZuxIq2CtQav
Fy3DPWUU8P1TvvQ71sH6lQoqA1ckfOgFe3doZYXaEUjRtrU+3gP4QLVKIu9zhUJwavKEOWOoM+yP
hnPHihJK3VI4F0TiJfDwWzA7l7uWaqi4wMXcrLPty1zx5HDxmB3bnifMFNmMUqO4H3u2h96ccCgw
mw/XArMEjHDDbh3xTnEO7FnEc/TT1a4TRcKmj0xGvArjcQFZ0xBp0BmHYdDsJDpOYDDfhiCQTHZm
S2IDy/DKX45ZvSaALjmdasm1dJxHir6scGYHRl1P/Nnamn5y88ZMfXbOH6LF/eL0HB0ANbxGeQzH
pDasICNbvEkixyV92yQlWwZDhipz4wdiKQU4EwBuHM/N56pQ9pZhMX6ZbPOKS+YnLYlDO1P1Uhr5
i7101b4uqk9MVjFgHKeAFVWo2wy9hkUjxhMjC6GMIVoviT6yko70HKhl7gRwY9UGzwGPp7VoHifb
ywJVwsvExZcXG6kWqD0xMysGGucoprG74iNboY1mORowD2WCux4eSXedtrZXis0wy3wHz8knoNVu
bL2ZQ7elW8EaFE8oWBQIsDL+AuPyWBQDSyRdk4eswY4OEPJXWegjdj3rT66URFKP6gccsDmmrSSc
WQuUltG9xh3+6DXuBtKvhPwz1fc8QSrvwMaQAxM6sp8u6gRdGMZHyyAF8sTe4ptMt/Ay+gN681Y6
082o3l/xfp0neleD28qMATV/Y5EUn2Sncr9Qg/lUpjjfk5tuKGZK3Uv7WPEiDSRHjz1qThK0oiu3
NqbJTaPrf7AE4oYe6xfS/ZfGTQ80zPw2wfxvBop7Qsxl9XtaUvGxUAS9qdux3NmYGu7aYXnA4q4a
P85hchWT/WxFFp4h6NAP9dgWASc4LZg8DTCAJ0c6TStlHqh32kb4iLZ9slxoWHIOheTmF9AT3hWO
YObuTJwSrTx38KaICajhjH2k4gpMJj+yATDOFSSB5bZEduzZ3A+ttp6LKvMeNAAlPgkfO7QNzbj0
rQXilIzarQmxuzFqUcXdmN1pyp7/lRtv8PNeEDHXjPemUQ86JlCuhheM+tnGXZzvzKTbPVakLKLO
5FjbNcQX4vJLUO36SHKqvOPEFLg8efgQePpDj3J3kWqi/cBrmaRipR80yxvosPPK72FJXlPd+E19
kclpfXnTzZxCEbjjYidq2K2J2xsYu2vv4OTRSycJ6RAx2ZMMdHdUvdj49Fzsp60Xu4wSUJRwgv1a
IKr6wLGWYOYnvYgU+JbF1pJJm9GG5yecgTRtxis9v/GOY90cAnX4SO013pLrTw8Nd/VeJlVFn18f
RTuOEs6B28f0jVTgfcHKeiYg/DWVaCY6nb0vGskmN0qWoMnXdZ/ZTPUr+bDdLAwKPK3SChWa/zEm
as7jjb1xRhaIrm3ouzWMPKiqaX1nR9rpZntIXOdE+fFz744vpbDyrYvH/oIdOLvIxDlxs6RHI73R
HBVZBnwmPxBpa+om8Wn08wi4dKADDP3NJnKexydB56VpRV8dNLKnSnlnets/pKdvCzO+xHh/AQDl
BhJbSn05eINThGsflzxjLHeMMc77PpLyQocOpskBZ3ibZvl/jzT+/+jyv5Ek/T/J48ev8iv9+U+W
tr9/xT+4M/ZfBl21wr5RZAB/EzT+R3LZgedvO0QcPcIxeMsMAN//SC4DnkEYwiZvOiBhTANFnUF6
SP7bvxnOXzryDFY4GxERQ9x/iTtj/M31/CdPGxBvDHJSOrQtuzaFA/x8/+xpAxY5jF5jZOFq6OiT
N0vGl5uyBMR4YpEvbGpO3ISpPOOxpr4bf0xftVOw5ujhm0Jf2sG3buZ7nxalZsYDZFjzZkzW6EJX
pnMedMnkUgJMWbezyYZ7tIHQUu6MI0uN0/ICTwI4btS04PeWfsrfmgFf+1YaDqDqpHxcitv5px1w
OLFQcIvMVxR6AWZbLQtAAZLIzQDqpPEW5CdAyDSW5msJoI+tpGmZ5yIS9TsuHo8gUWTzA1JIe+8W
NefFCsue3Gn2CAWulb3x0Cu99Pb43ufXYQL86SceTr0NE9/IThBiDH5zyHrTBtPqHbg0RrhJGBQE
GB5sxrQt5xfccfp+NvKCLqnVyA/813IMRbUYbzSXi2+dlsZzG2UEyABLdorhCECLL2Mp0i1MmDnb
GgQSXpdRs97yPi3TvVpz79tJ2/Zk8UYGZExNNmvApgCshvUlUaFT29G3NvBg3KQwz94xaVjqUGWL
EZF4SPhyetPN3gl4aDDTKUKRt86sXmxaAzzGxhkM6mFYSmqfdIVMrBdIQFthvE4uTM/O+UKIZGlc
agAjsZ8lP1HE9bmp7Sa6F6pm4IswPprkebzhE/nbNDerLXi0NYTz1/Ok8uydchWPZR0YIZYmeTbe
FGDJAmUiuNZZGud5rZSEeFN4dL8Bocw8uUx9rrEWdFnY9zJ9nwhCFFsbRKOvWWA5NpB5qNuFpcWZ
p9M8FfmEBjviSyPyAvPrXO4SWuiO1mLddgGY4ubG/6d7/X+Rlf6fgtw3lhT/kdypN6fLjdH/TxR8
OLK2zu+bhuiI1TblS0RRtEQ4eDL7v/xR/xn3TyobqwxJaOPWFMG56Wal+ec/CqJQEXcGymQj2wc6
gm9FvErzXdlpnDw8ymbadDo3/OODQafu5b9uf/p/rWNc2Bh9/vf1LZ9f5b+2sd5+wX94msy/HN3l
e+Xb5aiPBPmP57YQf+nsDFkD0QSGDdjAuPQfj23N/UswF7Pnuv0feETJ/8EL0wz3L51wJG5kQc2u
wCb1X3I1Se9frj0bK7S0CJDyCjFueLJ/ScgPWAN4SIw5t7j0QN6aBFTZs9LfWIg+rQqITa6kU85h
FPoljGaq3yHLVkgoqRErjVC0o37N6HbDLnMrTK1eSTQMi+xEYFdWo8VWvCvjMrnDoVqguXV55L6k
YAF7chKxNx/WG1T/U3hzXjyUUhs6AMsGHVMu7pQrBXsmdn58gzS2RPhYL7eERBfQC8fmDGPsO0aK
aqGUcFzc0I0LANIYcPNyoQkqMxAJqmE27SBGxu5OxBdsC3MD4KmSSXLR2ivZWzDvSCok9rbs5GKX
4b8e7b2TOFW+s1cdacdsKetbuS2BqHqXdJiSZ6JV0ymRev/0t+RqNen83uJjPZIwdPnB+pEd+NqE
aVR/WE05bErKWJno8oBDsjqhUEMIWyzIFprTfjn67SOW+nqIvLIgaK+6Hfn37KIzZmsp+/NCoDdQ
n8L+w0sIGCYzPXaTGk99n1cBxoePZUgZBBrdPdH/5zwIkmVQDvTvyi7GIGKwJTnkgDhKzDfPWacT
HvnpmCAP/0lmCbG/bcxd5Xbua4N3DUMyNhAqIbBvyLzfNwNCW1aDHGl9gJaQ/UG6jfpw34slpobT
peYZcGw89Sp/kWNnzOFSdxwbeaqvZXeN01RGH6lDceJp9HJ1gz6wWVgIJhp7VytJ+cL2cWIt4Qoh
2TX5RiQJj6D2xtN9BtKe9Ex8snRbqH0HJry4k0v9ULVkvbZ0OzTRtrLzzueFy/aI2wA5k4pkCTYR
OJT9IpArOBbTBmbbON+g3m50F9/qzEsAyBfc/axErYw6ukS9qWX1GVv8CnY0k7Z18T0gnKaiYILS
vPHSg8MMbi+OK3YoNPtlcluT8HWH/DDKcfqYOlLKe5M0CXlsEFXZBRdGnR751nPnbBTOd6InunXQ
gHdjjWn0pEEp7T77gusGs4t0wniZVbwrYuw1+6hcG7xK1VWszGtd0tDZJQd5yIEAvFKH0JNIW4yH
SprEhpZqD9ykoa+lMsoTJY8A8VnT9YGs4QsHBUVB4ciAyS1vzlX/02OsTDcmUG8I4DO7MuVkNNIC
4YXdXSxdHpDLpFHXhZ8tHgBVuLSWGIjl3AzrGSjMoymaO8bzYmdlw2+zbzBl6665QQIx3zR+u/q9
d8kqnJo+zxzSZnp+1JYlqr4Boic38p/VqMBZiM7Rfl7J9lQ4NquLFPI6QtQgVfYzFXnusRdirVSz
sfc7NYEc24yjqnwLbnfrE1b6XDKZpAHVwz+A+A7k7pozTymWIiVNvoB23ZbzQxOTyz4YUpdv1lwe
AcG2VUghm/49LZVpjxsFil7j5jTnXzwQMEKxdUGqdfGD38qjLdcO8drcFEvG5RJdwyTgl9LFhrDB
6jagtS3pvqdigpYRmZXWbqeJ0R6A95pD92QPUAe8NiI6LdqJXF3XYSGfGjIDsWfL81AZxpU7eN7S
JVpf8PCMuwbP4K6Ki/VjsbolRWjhpe1MEBl1M/7FVs5DTBxHn9FePyTUKRN5VesLAeB7re7oazSb
fidy4F3LWPym4HA51Tz5QwG/64QKgUhXJtbRalPtxx2RRX0K+vBTSrvVD3gQWNh3BkHPkGSjDB1v
/J3HuRcYtBV9tnS8AMSVYVo6yxEabx22veecDKxcMCb4e+dyIDKH8XDW0ss0FEzpqiJZYCjrTems
f6olXY92mnTsdSZ04olmVGR1a8rP4IjWQEZjvy8q/Tdr3eSRh2509tyVA3000+DJPF2i9Oly59il
fQDCAOiysdfPDKtYqNGP+ElUiFheFkXZOSuq4mBJO7+SFK+O2VzeEyP4M7cl9bgOaLCjDSj/DN9t
PSpsBGGND/MRqsr43gI/3vG4dQ/ga2LE2CZ6oc8AoZ4HIif8hPOysfTqPuU9020bBQrCr4T8yifp
fZhL5W09kaqHCfvRdbHaHVaUMnQ47O7nIq32aELauaFwD6MGoVxA+HyIRM56fhLHPs8T1PO0cO4c
1T9XUYlxymwBxG6tVf6hu/FR8sRkBadP+Niic4J1Y4ywvA51va8b8dUYo2/Y/QPyCDEFXpplW+lP
oqtoCs+uYOpPMdYnhwVnuHrs3URqrmHWsFTA+rjPurENJUXNm4pMoK+nMhxutIORry3srOVRLOtI
TsEOOqvlZK47B8tY+y2fv/VKJwG/lRoaDCmWt0tSJ77M4NRDXv08LahGO9rEz2HCafG3ZYzjcV0p
TJZ4+FHxnPpC/htrWSn90qM/qZDLTzzF6uqq9dCl5EL6xdpUmriH6r5fmlo9j+yyCl7rtoLenqw7
bIR/6qm+5jiAIJmOm8H87OlSibPk2BNzyBMivtnsBvOakN1UwTTq92lnHKkZ4E1tu9gm0/hCNMfY
tF32SBj17GXqCG8z25INMTbmWL8KJfcJ2jOyj7VuZJsdbSc/Za23HOa8uVk3qKdjqbW+ZCm5D9q8
y1A6+oOt2MCpOfRqU2ebbwctP9uHbZLKyWZY03IACbZZF5lsUzvJeS5Z+mOSR95z7lFXsE7p8l5o
bfwKJiSl/9PC2BkalCqh/U3gK4JmdjoTcyDhq8PKvHQz+CaEHLveLr6Eud43FRKtnZT0v9tMYe7E
th4HB7dhlXXJj1BxcSC6VuvDxchN1PpxbIjQ45zzE6IWoedS+kxSOh54L6R0TQ1Nc9Sh670mXkOC
FU8TWylSqGVPubnDMnbH7dSEBmmpg7sMFu93Er89kya7aKsZj4J254+uEnoogQgUQZf2TmjVnkad
Do8aQERqBfE5ZCVCqu7OX9NC2T2ecaFxtFwzDOt+tlQ0b615arLiEpPzNsU2/goDQhCDFgCABx32
2P3aC3s/xClrOfz2Ccm8BX+qWm42naSZsgOxcv5nq8BF3ZOKe/CyxbprEphWE6CS7TrnUICoZNrM
I1eAKGE5x5W9BH1U0BeuUv2+iQedViHLRLuDNaWsaXytOV9f1ZJfCadr93msr/5iciEjYug7LP7L
SU6yuyxyfEy1+aNlC3N1OZT7qLX3HArnswXrs/DNOJdUQAwVIkH5FPfkjwCqUX+TdaRe5y4Aj3UW
Oh7M2UKe6BG3gko58T1HGKQ5p7pTva7uY+5uvNJYVVOTTz9af5Mb/iLqmhwTZ8KUAwwD09qhtzP1
Jd2sDSSloltFgP0w18SToptd/ubZr575WqcPDJj9WYu9n9miOnVq0UgJ4b01Wt/dMRSZB0U/KRUg
1ZOhc9U6i7MkW0Sobkvyt1a+1gz47lcrLbfcwsmZK2zYogTR9zHP2eMkwfyinZkPc1y7zxD7i/dF
uBdISHJn93QruKJUYOcyAFnAJt68sY8fiV6AZIB1Et5Uza03abxoveGXGnF41HhrSj3HCVHqn+Zg
wA5mm3ONIhBSICLiHy8T3rl2V/1dJsMuiWvOgXaLErCutOJCwHwkBPakp1X5PqTjL23WDwWCMSvY
bPnQ+ynM6H/bF3GJMTvv66PUmvFxGI2O1uko/mZt5XzXphzvO1gnL17e9S6gIyfj1BJJ1rbcbrFd
D08oj8VJm2eiBNbkjX/koi0hVEyY+Em140mQB52c7SfZKvNhmugR1odRfo6ue45tXdHdnQI0N63i
ecEx4LPKmp/0SR2KdBQ7vSE7Ueju5AvE9A+rmKvPPsdmUS8uHZyoBvdTA4iW+jcoQe6if1CLJULd
LrqAHc/bBGxmN5uEwmkJ31EaRY97Gi/bDMfHYbS80W8c3CZpdEtlOmjahU6yYu2NdNdSpYPwOwpg
qoXXRac5MqZdM4zlFWNkwHiCoQf/YAd5Wl8fchtX42KN6VGjufxlzdFC0tiWO27Vx6TJ++Oiy1tV
fXRNFpZ5dTKQBcyQLUezQzgk5rKvJ3rHUq2F35lvszFr3tNON65Dh9NVL6m9uO3HS1vBtwHg4TJ/
Isi5uHY16E8kFmdo17H3JfuEO84db1Jl8lAaGEqa1RBPBo74s8WbxMdoLgI7jfHTRctLVHtHagPV
PqsT8zHjxBTGuEc3mTEXgV1hP5yLDmtGzEYeEli0PPM1wi6Be4GPhQncClmSWvuF986vrKrzLSdd
qobKNnlkdGfijBB1Sc23Pxl8acphzOZGXkniUwuO4VxFmn5MEWM3TDQlxRMWIwi+Z54h1vqQklM6
aVKl59FoHyei7v6gDEahGIP4bct2l7dFfMF/uoLCGimtoVyBTkJM/IuZevhOSIi6qouR44Y+zPJG
PiJck8WFG7yxRPMD8v8wma0RpLmHESTSDRIvynYOSvGKJY6ghyaNBxkG8I2dxOYuH1TDPN7U+6Ww
8JxAdPUIr1i/27h6z/REvKwJfg2KOoHiG8v8zfclj9rw9/CcvvcsAt65nA8R2QXfWYskzJDvdhrc
n5a/vl0erAbra8nyAAeht1AsgC+MBRlr4JsFFGOkTOZi60WzeQStgJ0TzMIGbf8cTy76lowultAf
hbhlBnQtvcO08wLIIDB0pKvGcy/mMo3+3ML/xX3PJ1V5Vy+Snm+MU7Rd2/SL3UnJIaCgTxxh/2RM
yR66Fu9VCuP0uPicSgv1tR36/n7SvVetSLHkGYlzv3CqPUVe1Cy+sbqFKn4SCHN7DHrjxe0dey9Y
IHyCQlZQ+UgbzeW60xbv1ADVedLsLP2edDbogzlvR/aoT6BxzkAXmjOZhzyEOl4+t07+zDIJO8Po
qfuRN0FAU575i3Hhy220u9qofkDAQ0OZ++5cLDl9GWam9D3eCts39EpSNJFjMxCre3QaDGG2p70l
sKJ2DmTHr8yw5fusLH2nifZMjGYmYuzhxyaqFHPUN7u9GjCoM5N/mjWbhdEa3uFD/eISibgtzBr7
otB2cwSqMa1qSH8mlXVmnXEYQYlGhQVpwaKHIvvJBRoHWadebpCfMaLQBV7eftDMH+S8dsaQQGQC
fhMOOWMqX+YpH3h0J91D1jfDgQnODnj1YmFEQaWTRkjiOLF7LNisbDVvqX0PDHoY6/AdUd3xRePu
wGWFMafxjPalndiZaPMKkKNS61WgQhybXDAQ63+AKiYh9IA4rHXuhwB0Yv/ULOsvPEfEzbHvkRPQ
u0ulYWrMXcghcy2qbafJGXOg2e/oGekCl5zhSayevovb9c6w3bNaHADlJWd0q+zvmropDwMFXefC
NWu/rgrMolCunM8qZR72muTPvPA2L1ynDfrJrjBEzg2tphhPav5yvtsQI0nkK+1a7WbsVlzGJd1M
3gj5RaYYh3OQNV/FYMx3fVsXe0ldCXH09X1c2zU0l9E5p2tW8kcL67cWR5qvl5pFDUc7c/eYEZi5
obzQ2gptkmn4WA2peEorjDu90Ac2DLcxz1wVtVcuIyIJoG7Xpq7FmM0zHpa0s7Vc59o2KgnqTsci
Jtxyv0Rre8ATqR2MAdZLl4o/Wk+suJDZE93N64ZIMiD0lgInJ6nm65ST1GmH6I+gjOpUTaa9L4Uz
7FF0gaR0bbwtve4BHhJY/kXovrJTyTuQcjfFCerOcwcBEKDPxAZzY85BkuUjeQ7CbLoiTsb9I/0e
yOxVI94XFiWAoqgBL9iVmGeK2eV8FCkvIhi9OLdisMnHEfLCC7r2NY3CzL9jilbU9D4e3VuwQ/vk
jadtRaNwrjhxfYiFAgmcSaIW5aFJ3OxkEF7adbgD2ag6nB55PjDqD24WIHFUWzd30302s2gC72rs
zBZUfy7Ipw1RS0hI9i91PL/ScIDpnO/kMy6676K270UZdRDcpXodBswZXFv9QRjpuGMxfj+vWBxz
2/qt85YF7ASZS3V2HjaaQ3qyWGa/s1V7JECq+wnYv8BcSNZswLGxjo2nHXxhdVhjjNtOBe/G6jjJ
3NIaZRIMvMnNMGtBaLCv6+Zv6WS4oKe2T+pdbpf5dBYAG57apJIyzMd8XB+imF095W/UlAbOJGJe
QOPMuZb+FlOnQTejOYpVGlnD19bBkZfDnGJB6ZH4ep/73Gao1mdz3jR26b4r7Mut37DcfSsM1Tyn
E9fchusrFwdz4CkUOFCvQFZ4M2OimxhEtza92WNZiAotZtQkAjyFTtnw2KMtxrxEDESvXHrCfog1
wj++NrDHu9o3q8CZyNStbrMCJrpu+CEGcR0mnUk8a81xDQwPJvzFVJ0QR4KcHvOkNxjJqQHzB5bT
6KCITCyMzCdTS8s7FS9Fd7QUN9VmTexyPpe2PqK9aZG4h/e+/JlsGxOTmm5VcjNNUMkmZe/8gCzg
7Z2eBAHdVM/lOmbQ0GzOa+UlGp2XAnwnWF0Wc7Equscqlrgdje8IEZNv1Ri2U5n3IBjJeA7G+soV
oV7Y62Y7W58XwemuWN7glVIulbECKTVvDvt5FRZ8sVJuAMDd6ht7Stb8GrzH7YjutkMAPCx7nSNg
D1cMyNVJLN3s7D0gGAIK1FQ9piyWyFROVVE+VZ1qTjqLopvbBYAzvvC3fHSxo5WqGS+qWe+KhJ4R
oRktBWVEjwqxalTdq/p1nqY36hKfy9bBUuHm1uOYavKxMchBiGQ5A7RLNvQMVh+DlXHIGOTTHNOp
GvO0THg6CXxwY1M9lEPSHHJPc1iDslR/XWksO5gNZNM2S7t3sSbLHzOq2p0j0gx7Y2NXvqyj9yIb
lm08zP/O3Zkst45kTfqJYAYEEBi2BOdZIjVuYJKuhMA8j0/fH6vb2qwWvfi3vaysqsy8JBE44cf9
c7Uw+9DYIQzIHWhuoJF1p03kMUeeD0cWjXFyqfZqsLMNxr9R2IKzZC7l9EXqKhPbDNcgnRYWKsIW
aokKsecFXvwaRY1H32hLtmYXqcyoTcgwVW0eyDDJaGVDZ618K4LvwHUftZ/bsl0g7uYWm/Ec0i+4
sIiTgcA4Ccd1Qh0krN6u6PJ7Ysl6RGtLIl6v02pKsg57YFsRRa22ocogISLZOMMA3Gt4wH8Dmrn4
bihK8BQsl4B+4m5+G1VxRbLGTaODflRQsxw2DlBOUXDxlLsEesApqxKnyjxM+j5zg4hiioiKL/x4
w8am8XNthsjbkmOPTpwEUF3onqAgx2eWIWRrFEWEdX2hM4KYXc8iWAw4p5K0sUlzjtqlll0BXrgA
gcOGnv1CLAzp20Zf7YKyxA1YNpk45Ppcfs6Zct5JzznHyrAitvPm8KkqV+1HpNMC6RC1Fr486m9G
QjfsPHfrVmO475TJ5n8o27rk+4lw7EHVUiugG4lGNTm+q6S2zGzlKF0Q+c91YyGD5BnDx+ccBsaN
hcExM4zdMKmyW0v2/H9zXY8bo2Y+1wNCiMzi+aoX+KLShjIwP4sm4fMiLS+95NFdzK5mLUoUrLXT
tyY6vTVFaPtIQW+gkCW5Uw15d2TO/bCr5pc4KxTKurWPpQkThV9TjPGcYSYuRXFqx7n97kv3QlWo
t4y7qF0zqmP408dxT+AFkwg8+ydVmGdYQfDV22nj9hF2+WZbl7ZH3WHQ1byY4upCK2Z4Yiv/ILB5
cA4Sr8YlFpbkvXHLrvJ2Ik3Nu/pO0dGZLQhvRy7WT5XDr1JHHHw2SR7ZVbTuZ7mP2PXVhslv3lD5
R6UVpGMm50uW6NcYWEh/e3H4bOAc3aIIKIzccbHyekts7FGg6ir+pT2vWNEpmnyXc7xrvP4rL0mw
Th7KpWmbwwJlIGjDp4zszQ/nbUakxRl4Gim7tfXpYmkNpWFO62aEi8hB1ngYSS9TorLtQAvfiLGS
t9aDLCbJb5hbkwjzcpoTcUet/R3s8AV4AGsxnrujhEe6pRNjXk4ujSpe5uErc8JrWPIdwg6FbZCy
pdvRgUNL8MgOqqayfJlCgqCRPJvoczO1c0ff3tIwygx6dTWslMX5zAPtajfMeNWNHPIz/tWKq6zV
r+Fd5wtlYCHTSjFDZSOrYjhZscs75w1CMPHsyYWxOQzZia40boN0pKfCar4xgHJ57cKz8/hQa6Mm
7qHqeKlnJsgbxroy095rW5hbqkqY4+LiVSUZxVYuDdOxMXwB1iWGpTHCLycF2Ml+wFRpjs1OIXuA
pRXaPznJCzaspn4HlCiwh/YnWyouXUZGNi2EoYwx5xWD0X9UszOsSjTlfFrZ46B9OsRhcYqPCTEO
mS2NDmz3EvycuvcWb7FDMvR9fZ4a5qVwISkMOmRsAYLPGh6vXNWeE0CRbx/lv71h7TW45X4w0Om7
0UbzoA8PBJFXMvZW1mDv7SAT0QsLERJyiceNeJtMQ9EuuRqq6htIh30Q7Zy19/+5NeP/TzKNg+Xh
/+3f8OffH/XfjW+P/8P/9m/gtmCKwUNnwIP5L/8G4Bkcd/ajRgS/zuP5/b/+DQB0WOEwSwhD2JZt
uZg+/o/tzsKRJw2XjYfOdh2Tlvk/cW8IR/y3ncfBUYIlEMuQNPFKSf62/23nmcLE1aCq5SA/C3oW
8/jCkORtMf+8xLnW7CpqfwD9E7auMSL4ded8VQlETm2q30jxVH4EfmSXarjFa/dbt5KnqIpW4Zj5
SWk1+KkLc4GCcpoLmZ+l5R14jec+TGVfAKrYSFKOM2A3qyd6HjbjgZl/WyoDZ5i3imWMgb84sUk8
aY8YjipOpNg+7Uz/KYZga7X1X6N5J6cx9wSPnpXo1521Uikbg99iPPTeazvrWxnsw2Gfx9HRcF+S
yjw3MS/8imNfZ5QMpo1XQks25Q9rhmQckOFPuo0vOjDmVRZl19aDRy2wz7LGiarXtKfIKxlXLmHg
IDw0svF5o/nxfJtTTMLQ1xLs3FJDNNNfZntG+p/ProcaV2VbzbsPVJnZQl7i+mPOJVO/Dl0DNELW
Uwm9D8fiNFHpYKNp2N+WQiF5DbNyw8c4POi/0Wk0CdLtK6T+1s0pkZDcfbV7W9F+NWlcerXmXodf
LpdQIwCPeQsKajWhtRsVjgqDJKIdXAdF7EkJ1FD9pKyS8F3IZYbp4VQ0IMaS8SfmFU9GD5DXKFnf
D0cHfV9NkDgnte2j6Dup12PyVZSJuUgexVgAEHINxUNsaFJ7Ihq1RRj3TY2SSY7EcMjaHR7U+Iks
+RIxzk/Mvdlfa/EaYzfv2BeXwzVt93EMnqDv2TLrWFaUp3aqK474ioWfaKEvg/o5hM/gGNcglywU
TNS1+hra/Y0ZmqUS8bjGRCgqY/4TrNqP8VEmhWuTOJt7MHsuIg7+ZPDPa51xkNCBteam+9xIPt05
Sd7NkR2GwDhvzcafof9aBpEuUVCUFr/qTbYJoRY0Duvi/q00bWPXMqNgcFnqcYKLchL0jI4LMJGL
IRMgxBw22DuPCJBs80NkVYSWm+JiT5Ceu7/YQdpgMZWDanHbYkM180ImHxlwor4blo1LLR3BCis/
TOpWs1KkpWzZyS9W8C916G3DmF7ELltKvb+CSSLw5x6bFvQTxhi7oRNc/VNs7GFfv7WiuwVRvhOg
kfrZXWKBOrP4WlmRfGocPEElQBpL2w4mPItC//FS+QHgkd/BuzdvQTIuA97sXlbvrIK7Vn2AuF8U
0EseKANXkO6jdnH0YOfr1pWuDLpZgycGgT8VSr4WRinfGgyD33cHkFueu7lvvxxR/3h18ViB8m20
6xwtj7thscBUAxVEVXt3ij+UFryxHGQXIM2/xtN/oW1C8HN7b5UaHBAB4tgcH4SWrjrkYurTr96s
VvroPo2ADdaZZNFPC0W+Nobx5sThB+aeeUmzvXPRJlNA7nF3qrDYnREAY97RwvWo0svoeMXS6OsX
/Kt+PXIq6On2sfnI8w9wV5GU70lCODTa0u7WcILcovbHwK1EOH1GgOduTYevQbWAAgMnBpRb1c1k
blgC+qiInD/E1i5pJ8dnzs9haTjT0ch5pmvl0mhYpORVBJYzp7oVSjtGNEztHjPcpppeujyBmy36
axU678DH8X8U1i1xmG7mKFpZLRK/myLB6EFzo7UO9WgSmELyCyCtcIfA263tsJy3Qe1kq8LQ7PWs
eCadbohXQxKRIGoOheshnuBT7gttoSVHt7Cmu8z0tzqdrkkcH2JHno2cYcQ6dFo4c5WJfltFgmOg
DDDy7N864FIxJrFLzDNWW1ggFk0vbryvKXZcZnK89p3UPszWA0dFp0JCrF4A65y6dtHXAC25AWPs
4TGytOAYDHN9xoH8yEyGXI6sR7wpqLYBy22XUzSHM19Z0SnKAvrLPYKxEf5c3dT6nXBZ2eil+eJQ
IrlDtrF3buvZNxhBHaQYrsFS00/BFAQwQPNHwcMYvdZtOeBYUOUTPwyCNSx4jyyex0No0UYeNlax
tdOGoLhbVqs0xISTcbIuKwI9vAJpF66M+eTUxMbAdlaTxmPXqU1Iywnn2Y/UB2zscQ0QX1rpwUrm
ZBGCNlzVHXCVUJXFzpi5z4jiX9mGN0NjbcS9Yj2J5yYqzCOZoJAq8pLmSc6raw3JHoo6Kt65Nq12
baq2/1YakSySzxM3fMcMF4wiktNW5FhA6Pkc5r66NCZGyMm+I/+WuzF2OB2njjhW+Gc+3nqh+LRI
rxMnwYgzmNk+Kdtxg52JTxq4o0WdDPauZNc6ubUi/JQtaWX/QFjQ14zSj+WQeiMmRfzIPKIbdjtr
cm4Q3PKThcz20+qP0Zis6p40Km7uTLp+hVC8hL00LayKxCWWY2MzVIWNwhUxDdjiO4tj1MXQ4Fdr
096gFc1VWhrqVJ4GPvzudiWxTOJPefzdTFTogHfZJc/Fl2mk40aWJIkbkoFZ5d4HE9cH4BRKCGV1
7HTmA+dVAPmFtcm+qY5HzGzF9C1iEp4sdaKDKzF566gM24Sw77YzugpS5WkaN/rMnDT/hW1kICPX
us/C8m3O83+9HT4lNCasFAI63Jf0ZEzxi4mPjEXJCX3kadacNVnnbSu7u6i5JKApVMH8MzrJZ0Hk
NNLQXPnYMfBspOlubMrCiBwF1pFM0tJgV+IVXEMbSZC39ukWeNxslkUWcLtV+znDCF/U3SYNABxM
1amQyd7DukT/D+m2C66sbZ6zgylLnC7gceihXASMao+InEb398IyyjOfPfPDDaKrt6cc1vkogqYH
GDPTyuEpHgKl98YlpZLbb7KBtVPmACJmHUYQb9atYOfohrtJQjGu6xxISqvYgS7aAQjVCruUTphv
8FLsSA0bNfRNuQ0dgElaBCgGWKDh7fGY4jfD4fydAN3EJBQUB4ALia+wR2yKclZPZFx4LypRpOum
p+URMJu+sUNytyIjFNL3rVyZ4Av8ZuatlEO9O/TK0p4NbuibbpjltgNhdOxBxX5yi6qei6KhzkEj
/bhoUI9uVj7QYY+QQFYSg8qjPXTsL5Kqhl1VSn0bp2P1VlsjcbHBhD6k9w+lW8tpKQBVc4/n6QGz
k92+sVr5lxmKFUY7tNDftS855I9SpSpuz27rVAuMCUwzWaVrZ7AipJ1pyLzr3QDMjT/6oscl9URi
x1nGfSh3qeGU29GrqlWhgQiZH0X3uqmA/Q9giAdjyPYsLHh1OJU5EVkITVSA8mEeg9vQe9G7aJqR
tTBxmTcjBdoz9xSGNZT/Xj17xOWM+Qbrjq0comclaXi777ydpeUzXyrenJA6Ho6/fPBBKWmHPHl4
jmLPfDPh8LxnZgM/xBxwXGYZ5qyoRCCZe+ZhrTIeqC6nAVJNTehphFfzXnupuxsNYrS8PDOP+TIt
+3+EU63t2GsWTJ72U9qtzoFo0uOhddZJFO5z5MmH85lmqzBa1tiuqlosO13bV4i2voRvseGThEsX
aqcgL84ubEWLCM0wDWcxFhY/pR7AFFN7s6z6fMYCRFylS4JP0xqI9NsYXpL8SN7w6Cleg9ic4ecV
d3fIXgBXruO25M0EHMUq7rxc92YDKSvv2+VYs/uVYfyhdfR32ZqxHiOHUkO9mFdD3FwFxcB+1VEV
I2VE/6luLqj5PKWoXqWhdl7zxW+w8GHplSvPDl8pFGVjFlwa2oIZ//RmB7BB7WM38RaJ6MFFY3j2
s9B6mwcdibYXfPhO7SfC/fZGGwsA2USyzFG0x4xU3oWgP9ZgpXgH9tP50na8hT1w6cPwIsjkGjWb
xPoFQpr3nCTor3k4u36b2hA/vGWHI4+aw7S4VDVG8zLhh++GSbBgTV+uxlLbh461FqX3PIHMoJsD
b7Mv+3rDBsXnjbJyEGQoGPAHS1vhdToKgsp2zFTpiXLRaeOGMm3fNeQfXs9V5fXrVnP3SawgCMSn
yngrjar65xn9v66BeOoybz8Yw/U6jfjpG1IHW063Fy4ymw+AG8GQHPS5w33TFwB1HJB8HUMp7w1A
YHmLOdMQ51ADmJ3r3bVUA2FPghYb9h64lxu1YV2IfcmCihHbJEODvBlXaZ+BmwRemK95WzgnbJvJ
ZhZhtGWhab5hok52jbKJERtJY6+tTJdnXFdEupu0uigz6leGAWkpo+H80HSCh8KgKXgtqChgmZta
W1eaCqtKmr+MmuaxoDTUNaWhw28RsN/MtJvYf9T1pgWh9mgpGb23yg3nK/yr/iW2p/QG4UJsddm3
664O6NtxU0++CRbcJ7CY8SnNNe+Wp9jo2blaAEFc6pL1eKh2WKyyt6Gc6nuY5tnX6KQoscwbexAk
2l63ldGsIX+2L+zFuwsciXivKTf9hM8Oh75PeqxFFExNmOtRE73Bbt9bKYJbUj+EUeB37gLZlaFX
BFF278zJ/JxtSyVLAoP0EEI4AsLileO2i5PApzXFucu6Ems3T8ZzggX+MBsRFzKHH6oNtfMWgAFZ
FlGt0cUUgjyoHQiMCeko37JLjn6smK3+gODbR14C84EoH3c4kkz5G2Eu6mSoVmdNXFs3z5PqffQg
CoKBoX+i8+AWra15FK/oCCNYtdhauVlSrDQZ7+ZWi3ZjGOFL9tpaPI8Gvm1utR2L3ZzKyo6fxT5y
Gw93VKRe09giZssO7OqJXv112LHgE4XWg7ZZsKjAhqMoapIVbqpAGOu5c7gnUgo1Hai04h3hJe6e
xS442CIHvtGYq3jIj4pfbUQ6xhhj30T2RwdulgneBhyP9j3T6ivvXeKVbAl9nCcQWKybToVHRTEq
DEmuNcaoZT4jJyuifDb+eVlvL0xIOAhA4NzGOPud0N/PfRrvIrD2q5zr+qqTMNYCzQVclbwXgUjh
f6k19sdVbHKGO0n0FEugq8odGMOSj7wYsXVM4r3OsjOZspxnXQ/vrlUDxZHsCnviHMwRgtaBnNAJ
rSOLTP0ByeB9IReYbN86Fey8Ll0N+H4XosE1Vot57+pBsGxTcz/mmCaiAX9Blg7HgvLLnq5sDDtk
FuDCP1R+LpNPLu1O/MWh37Ih8JawVmxMtuQ/wDXivGJws5Jl0am7jgWW5AMgNyZWPF9kvGsWB91A
rd0C1+RJlL+tuMwFkxdLs0Uag03mNPBpDJS+GnU27xSw4P8tF7a79LxDVAHbr1KeoQiiqh7+xkaO
t8j5LeEGvuSZdmrGoV458C18Dyry1hANU7fgkpXEJbhad8dH+U+jFQwTcaCtQgCaSTh+2ex/OeQ4
8xF8+dP+m/p8pZfvASgl30Y8iYN+8POCm0FbPW5qD1+Lmya4H2edf32DeKytaa9t2KyarOJ26pUH
rBrdQU9sY10ptUGs9mDdhmCekwzUX4ZeKB9AIzqvLfdopuuQCqPKNi701P9oyhvgBvIODbVk8lMt
cJfQrqwNbyF3UcOWXNUF+yqlkFSqqTRpz8yqLQB+zaeroXkKZyT7qnE5WrJFaTT3pBiPQUfBJ34o
wFzV0ivdL5omeyLmebQhKnLqgad1zq1rCYPg0DgZtb6gTsGn9fIUBo/iRHrLtlVcUUwQNHLVmKRJ
Gm/6DlL92EFqPnNmD3B0GwhP/byACOkR8hFwtS3PTyVwOFQhIqFW/EWzIT9CDJ1vczH+GUMr1/Pj
NqrXGBGI4pyT1tp7oYe9Jv5Ko0g/slw4do1GXwOM8kuXkw8bB/NRPlQ7m6Eol2yDyVoEqw5nJW8l
+afbOS8ZxzthfW8WjnPz6rJ4NYcZw0qKlDtoLRTIMh0WdF6wqiJwA5VllLQdV/GNvtvex58O8KRp
z1DINjgKn+iXfGyCxevEBRx8onc2RcjnlWezjj7TgLiz8nVG9UVehC+QgtKNl3f2gXUwA3yudg1b
RzfgV1qr8UpDr7xniI2RC/MlzGZIVsSwN0VROWtRTPEGen5K4VvhPmkq+amG8CpmiwRH+Mo78aRB
38sc98tLc1SuSXAUxrwbgzDaycgCJgCHaCxzfSW14loFLMg86YUL2K4bEaSdb+fUhmLngJ7ISJWP
0ycvK4NZP1r16EJ0WECe8IQO4kSf6msfGSVW/fxktM2BvIi57AdMF+4QPz026/smCH9x0gHRsecf
W0a4C/Bq3cYU+3iXFE+IaRyS9ditWVgXuCyAiKi06NJFYfTuuklmsS9lKY+wNUJsnyLaNoYXraOh
Q6CZ8oLFjQl/xriC0aNdqbRfzS7ZDJPbLgVGtysvng1JNY/ltCsvLa3YuDdQQWV8Mezs5krgfxjp
+nL+z1uJbySYqiU/UcgljDbLPK5epDMm2/9k0qZ2rZO9zkgUtV31atqfkYUgHY66eVHdLgxIF4kn
MhWrVP/SEOVubiEfFx632hv1XC+4iVm3SUzJxm3nniQJzsbZHbtL/Oi1MopkVwezDmWim1ZR7H50
bsWgGNWvrOhZVOUcvF2eD+RToAqmHk0gFfQU4YzlkT0usNmA/7ITKjmoMgCdd+mFHPfxY6dawy11
nX4leriGZO10u8DRCmNjEdumx8g7pQwqSLRdhSsi2Ol0vIH5WvTsLEpY+2zGGIJJjNRiW9VavJKy
XcUzF2RE2DfKe5qTapRcWNQaE4bqoGs0pGE4cxNs30AN3coX3P7NbFs/mDUlBM/mPSHCRFijkIe8
aMhKRh3ZSstTKAiMXUDGmxOvS0nt2MR7MC7/lFYtxyKpVhFrf1Ylc7y2BUQPJG9N7vWEBUVArGPd
tNmPCB0qpPMjup25w330TopMP/SdXe+TZNhlWVhuY508AxRywM4Z3cGsLoCGdo3x6+pYQQfRHdPH
x65lPCVmU4GiTduVMU3s7U0+y/rbw/rBVicYoZvI4QgRhKhJ4OzHIa7XmWv1S0o/YPsZzU8Hg+we
B/YvdqhlH1r7Dj15ULm27qlGBB7JLr2LO16SQAMxS7Np/a5cMkx4AFhI9ua9dIc7P4Nrl9nRsjTD
X6YfcSy9FiqxLQ+j1A5hH4MuCNGDCRJFq9wsQ0aOYKWnib40gJSqTht2YWniliEL5hcZzXLxCF7Q
uNhh+EaaFwnCyjZEj8EqxGKfhVh+64pZIM3UMbX0vWfSWKwJts4uo+0C+ROlmrAjPTOYeGNmqoIM
lXlS3d7JtphX8+TUljVFvqBphLMOJmyxsrZTQm3k0wrgpo7mYOpj5Z9xG0ZIXLtlfbJ0cHiW8dQ9
mPuqTlZtDSJIl94F7MaIuQQOtJf+0porM3741TDRwlK5qBIDzLGo2Zp6ex3b+CYB7u1kN1wMuM71
AIfNAkXbJWyQKv1fYEec9sRkcTG2GIj5H1ycDjMSbjNaYaTFs8Y+PHU+6fn+Y9zeOpqbszTq1trk
3rwqPnK1urRB96+hDnwNTAeKeREGi6TISpj3crhMWniooWPBVJjf2lDqC7cEaJufMy198ojuoCHi
sPH2mjltc5xLy9lrcDh4fLOTt3ScMvI7LD9NNT317iPUYh8H/QVwBnOeoqR7oC+QTmdJJs7ru9sA
HJeJKfMDwh8LjEXgyh5PsscRbfDoZTUN8MV8wDq5pCb3GIYoZXSUsqkP1D+hwhPodI8SzAfCPsXL
KGFU8/6E9IcEiqMQxJb9kOwN7a2TEVRyoS42WWRI0pwCMI/nS2TwbA1mESyTzpE7xJZ3ryqeKKrm
JUSTdd6xo8L2NGuYPEYN/O8jqodkwI8beDHrz+5fTybpUdFZy3Vqnz16+UIbj64jTnTb+Hal1inX
R7zAi9T4SAWNspn9PajgM+QlZ5cDfZsrIYz7VJ/sXDtZY7dnR0zXvLbteucSRcGj1rjinRzHzIK0
5eo62DVEuBtGuHZjFcJdqopYXQOeCGDKfPNY9t6xZspb6UwUJ1J/eDeLgZQSldUBmDcouQduzXsr
d2l59oLMDzsuepMlBzhAxlPMRQT9mmyYqFptYVDyFRZauK0M99fLOSMNlrkL2hfTJVUQvMHpOsVi
WPt2khm+sCYiq7HrE8yX+7IjU1ll8ZIv/UJ5MKOVPmFiTdOGS5D2lHT1XkvDp5okTO5aF6WlOE5U
ttESvV0AgjoIgRfKs7QB+Fr4lpTqQvB4Z4Q1XQTp6KzQ9ZxFiMJEgX2KH1AfDxni4ktcVH+6jtYK
Xt0lfsY/QBu8G/UaYEGKFvUrB56qmVZ5eDB8Yytdkvd4zojiuVxZnvrGip/ge7BX84iCL0paJM6A
ZY+latYkQi8zcEk1xQw786adfvDAXnSiDEWw7bLel1nKha5mQ5wWa9GIjTXlzy7ZDdHS8ZX8a1q1
Zr7fkhfhiOEMg9Edw1TsN7rnriN0uApYa2fZawB9jBv45Uowh/IYGzh9iwOcJUqP73bSXEzO9VBV
5whY69hyFTMHzplZsz48M29WXZNYftsl4pVWS8q67ZBLzTDg8PXnjj+d7glqEO9AEnGMvVrptA5k
cqbxfB3Wu7hfpuNROmpjEXHiPt5RFF8xFmgTSLuacuH0Tzxi3TV8ZSJfMone7XZcm+0PUHfdLPEj
1l/BpF314eE3MJdUtz1ax/wyySBBH1MAkTqlfir1S+6dtJVw5hL+bFYttO4MdSa1PzIqYejujZZM
9j7D4B6r87J09HRZySi4UxABTcBA0kssw/HtLtV3s8udG+6PrT/HqRPe6rCprnmGUljOVb9rALps
sHcIX5h19K17gbXJCaqzyOEc8utmoHUj64tkUaExsJWMoCcktHg8vAX8USdYbGXZNXti3MOmJXC2
Kmisec0jwS1ubDjzabFtwOvD56L05GLFufHRm4q8SDYOKLpp+NdYDnywhHMaGkPx1hE+nBhcFUDD
2C2fx5TagDmNodiBAkwiOAQAjd1pPzoYoGPRXCENJ3fiVLDN83RpGg1rPvleecEWe9UtrrUXfPtM
3F76QUR/RSEgO7GUQ5QSryfKfzBK16/s0YliTXSWBkMeLMjDEaDRfNu1sW7yc94Lz62WSZD+iNjG
3Ju8it7aCUXHJjBqhirumHWKXsiVvrOfWyi6XoDgW47y4jmIvMAkL3rE09J4Hl0J7MXK4J1TPlom
RYdYbC4zLjK9ZEnoBI/2Np2nZVBbWDN7SxSQqs32iVq3x+o0u9ZDu5098xym1qWSzqcm5LM5aHsC
pcc5pYJdDjViwZDwVc7aNkziKx50hwExvI06rcFm+27xil1MNVjI1lJyW6baGuF0ABuubtVoXjNd
LV0NubowTX8Y2UZ27G+M5BQEhY5c2H3L5K82OpIJTPk+11WcJWi/ZjI25Bycv1YhbIHEwPtClNYh
V+hSJeFPI1Nq2suF0tTZMrsnl9JvOOPBxhyTT+gXFLiE5W8XqG9TL5iz7WhfjyLfwArYBqFsF4Ma
Yb7jvbd4j8/h3qMwj4myYM8dHuLAe2VCPJuGFjMmRNeR1FiqpjP2s8UUkAIhjXeMSZ2FhQl7qa3B
MtHUsDAIYNiBWgYDoNS8QSqhPpqOgiB5L2dn4yogtdb42DQGGKy9pV6U6aaU3F2C9nMqs0scNKR4
XQVv1uZDwY0LhfjWwYbXU/GZW9POartLmwM7RbQIVPknLE2HfOrdIUothqZC9XVWhDHodu0qiHqu
uXUmkuhtRg/sHAuqOSAHgp2wziMjY5sRXsyanR1ntc+t8svAr0jiSvs0OnKyfWP8xdhHfWq/9+zE
w0XlYkwfjUvgjWdKTS7aECztpn0nEnzJ+3qtRcFTpd6iVD+zRCx9B+ehtE0S5bBviH742B5Xid5v
0zj6lSxJwQtUBg+k3oc+HvEHPjFld20BV3UzsYuR2EYjfZ66m+vspkhsXbzoY3YT2HNbUgdYA2TI
8kwCNZ1qxfeT7IDeHOAyJys1UPA0Ksk2BnyqMzfpCpbWJY4K7kMG2hVFGyyXuN+iKzPi6u2D3F45
m9jxap9wMjzIUvljA+yDhOI/bc5IGsqb7CKoFFSCFORLFjqaXUsIkYD1tFYj6nnPC80nXvOelgAb
HOsfDsx9rqxntuzLobJPKB17Lq3TgpiOr7hlgumqCz/sM2djEvR18mJD58Gm84inzjERmRjq2Iai
bWR2rYc0CyICHwvGharoj52rw6ig8d4yX6oyw8SYHSav/+3S6p8Gel1/VPrZOAx80dU/BFGeNGmh
SHX1s0uzkertXVQO2K5CIvcNy6nUJ4PKnu+PVqgeJvRvk7gv+DPPEqeF3xJ3PBuFOIx6ecFYrftZ
3WNuoJLBKzhEu7k4EDdQoH5TVChSw0y4O72qv+ggfh8g7W64Px4wzL9OffWHj5w8IjIeIrh213mu
DWQonuW/fp6JGhbqbwhpQ+tc+wsRucKhZNEEpKorL+K9cKer6xIA1qzNw7DhpMaaVT8hoAxQ5NwR
OXL5RuUkjjElmgh3lDwk4E+9oTxqGW4mlWgQGIzpj/p1nnfGVMzT3TLV2demTbkMtfBYN+XDe2/B
pxNAKD2Gag57bec+2Ms2fhl+xeM+Colb9RbSLTYVY42fGvSFpx8DrKw+H0/2Ag2APJb2Pbct/ih1
B060MaI+gzUSqxWtH+oQKYA5kMc59IRZ8FM0iEVhjCILVfjY1BG8eUZ5LWibEqfPprZ7iz7Z6E/G
3m2yOtTpWCDcZRsv7D9bu1u61jEv2cFMNZ+xiiMSOfUnQZ6jxf1ArUtrChZWiVHDlq9eGy3Zmkpk
joZOHcBvpCjVF4bpF6Kg6pCPniCtlMpvU9P/iNFylhr0s3PJykoIvlF8jGhDYB0RPtZS320jPsjL
+ZJVatxKn0yigbcI4G3/TniOWSxleDJFdgzGCmdDtLNcceWbOmjeA8PqyCtEmGWp80MSLCXSR5Ys
KOHjXbrm5KkzZqE2SOJVa9u7WJT7kDaTquopqUnLnV7yVBGluMsWMCFH4riYDMyN3rC3zfFdxpV9
1kfhLFnp3uZyAhBDzc3/ou48liRHtiP6RXgGBEQAS6bWlZUlsqo2sJLQWgXw9Tx4jzSSCy645Gps
bLqnu1IE4vp1P676SxvJ54oMiWeKjYS/AcCL2x4VsNtW43YTmO9+8VhrWN9Kb9pAGdJZTbLQysJb
hTiNJrewQu/RwN/YBuoeOOlHRfHoFrbvE+mr7x7/oS9/Ta4LDVvfwTZZgNhUd2y1YVsm5E3IEkes
YZMUJOlMhtrQz7MM4pdO0EEFrwBBAICstRprhlqdLUdJZSqSCD2HGzUiGgGFF4fc7vSDOyQnAAOE
xfX1C+1MxoM9r9yzHM2Z09oJn6Mq9G+1zg+KK5UGEXJnvzLJp13WmdpvAlVrnYZ9/jThhvwzQ5cn
i2g3RsITKBui8BJlNg1mwjYsdq9je0/wa11w1GYAr3SqzQgvHUetdffjRGmjSxvuaeTqc8rsJPzy
ofnwKGdehYfuMDLBf858YOcaXLfFwJL0DfP9J72xZ+ARn7JimSTaomHZ0rLp0eizwR1Ynvpwqs9p
HCYXaWZQdZr+FThsx8UJGXRtavkrDFi6JITozIORUhLVdclPTT8Xx+06DOjLgzWtOnoNcnpdmpA0
Z4+lzXltIpymRpRX8/B0lbkQK42AE+nItHyuYkd77DyUT/Oz4EKxLCNJl6F+ppjxWgEkCjp/p6E+
7BCStC0r5mxdWZO5i/r2WkXyhp0tug1OuaLlGheVyNWhxjQNcIJGQ5l2l8Ix3qKoPVKXHlOXGPVM
HqxmqKwaWhb0cbJN8N4rllS+Hr25+nnwqcYdTgbFspKlS+BcC9nv2JIjniQ0Vf5qA8vFUNvFHRlj
s/ow4y8aGxCRX/neLhGEKeAJpg+NlPqm05D7goZeW9HgqXHH6dOU/rHVcaDaTuEsfTbu3BLlIZGo
ElV8CeJybwu2uGOAfVBE9xos+zy1VJwqAeSQZg1jgjc6x5+lXQuXSYGDT0QrS+yLLLtWcs47RN3a
BLf+luB23JgFF2oN6+OQhiBkijsUBiATxyIaH+NZTRr4SKwhrtSHsfGYbBV5obp/SjsPjDPN3EHr
5avJjdRewCNe0z/0Xmfyk7MD+2+dfPm65r4iDoYbc/K48ZdhAq9e3wCPZhWAnw2aPd5Qy4QFLt21
AaBoKerIWVYzfiJVjlykKSkZOzzTLrHplXEHEHxsWsy6ub2NxgDbcuz9eIJDEmFFe5cGGL8xtIHe
OEBUXG06avCP+nTcJppDY2JEBVkEnoYbFiHXfKJwQHr+D8HzRddifNW8/lx1ITVrv1FDhB5cvdhZ
9kjOSqWfPG/58gwY4gr1lk/FusjxvLo8z9mWUxnqAeXpK25lmfEt428ybFjRhXeGN0hWjn+xsZAu
bK7XaVnTeaZDlPfTNOYoGdx1ZJbhBXPdzOuin0tKxFHaTQMvoNAlKNaua8rfrKaEUUduWwVGecAB
cK4j/ZUld7jsrHTAgk2OZk3ei/rpjE3t/z1x8f8NhmmQZfjfsxT/1jVt/T+zFPNv+I8shfwH5hpp
uEDoXctxgFr+q97X+4dtcsvwHCxWukeg4r8Ixpb3D90gSwgJ81+VwCQz/jNK4fzDlK5OkMJA8Nel
/n+LUjhyJp/+F8JYEqXQPcNxDNvmz+Mf/MX/Oxk1DtgLuxPbdt3roRPC6vXSca0G/LlBiLdPgras
m61ubs1S30XKajklPmQEhZYwmbNMjZx+B3vEPWOxFHsZyDJp0BKxHHIHeeZ5QhoxpKId4cHLIBoY
kQ2aOykZPjDURdFzM5oWvsF23xv9mlQfIVimboPZ0Q36PZFA1p9vbWMXJ9P7quvuAOyGhh2fNkhF
jNGCWFDAfYndmi6tkv429GohxBnfJEAq95EsMN9BiHy0PHjz9lai2U1A//SJa/JAXfpksoADm8Qw
vBwpedDq86Ch400ULSXxQU/Hd8VSdBHXybYyyk3FBFrTL2Q1jPqjthMJawMVc/u1/VUNMzNvFqBz
jfKDSDjamvvmUOECprcz38FhliCwcnXvtU6sRjoPdtLLCLnTsNTQP1d3KMv0RTCpvnSJ9T2FE5gu
L3kpJm4AOClRojboanNmGtAEazjNVEcv0Xb0KSwtw0NXS4LDIOpp6eFetoYbXT0HVh3qFQPdsnGf
pfcgWSNh++D6jqqpCvWARgm0zci6bQJ9ZYpl+MgjdFOH+k4z5ZZb10lXHyE4gMeUhoJXyparZ0ri
ujOOPqLvGNLr9iMjC6gP7t3gnsxN/V1Y5YG+XDycTzFlNNAlwFLN8cosxAbM7jmFPVns0kKspfdF
5vKcNNORtS+DC9iFZhoOtrDcVTKae/jEi96tMDh3zbIaMOMxn9YEXMJbPo1PgxVXX1PVDb9uefdB
u9hq/KyTeBX47rWL02uNGSOtHg2GT82vFxrVQJ6pghVw0WKZlbNUILPphPJLJtp6lpbXvIJ8fRlT
EtuKPqldxA54U8UEfXnMpnTNzLgfYwlymNEQVTRnXemuB+McTemjcMojUHsudNjfWgpEkfeoUsXU
mwWrpot2wAkeS89/LQpeUowhSXKw5i6jhGyN57BEz/aEHuF2n0tn71MDx/WJtTg+QkAmgdbhF8le
XKFYEH9rtA9HQ3ptMkYoE0HGPuJI31DAcxQOQ5XXPIvQe4rS7yk40iv0Isojv/TsmLS3onitnJ6s
7pfXPDpWTFtax56PMRcV1lCLIDkS+oLxhWriG+ORTf0XcCZS7IT3rPBxpmn5JqIdhVOIi5BFwKeN
WoPDNHqpRv1a09A8Bu5Fn6zNBJ7OcJYm+VD2DnOn0QHCZ3ryIoY1j3sbluOSLLhK99LvWUnZxo5W
OWcZKLdaiBjViT6yblGaaqc12h9uxOgIlesKYvVsVt3fEEUfWd2F62mM34oAhScM9XXVmxe8D0AX
tIgdcwxJz5iq4G0isPw4QDTHYpy3K51Dg7Wd8RxadBdNym0eKM1i1VT27L6o6dkPuO6XseZC2IWA
IRr7qTaLW+IOZ4K42ziN8z9KvuCDkORmz477FqjGs81GJfe0Be8WUvstCYBeIwAGtIT1oXZmGUYQ
DRe2bD6mnrEZaHAJDPuLZcQu9Vu2V9qTj0KwlPG7lQ1L2rGoQnT7YJODTl1q7mhQeO0yXmsWHrhg
HVSfvupgFIFpZefzkJt/Q5WththRb511LPA2pGXX312zDTAIBOHPMKuTpm1oYjEBnht3KoF0Qg59
yd2YNDmWio+hmzGuVN8sw9wt1iwN2rVMdG/Ljd7ZV65EF2hsbdVU2HuakVSLRXkg6V9259VbJtzn
EBsLZalaw0Ni0r/7CvQi4B8LW3NF7BRCe1XdhazeYpnagDowWB202nNvVfRTwrcL/JQyYDKlI9+w
eIdE4pdqkdOHzD5JP2AOBl+xbc3vAo5f8BPT+aiZ1XHeomXM3ShqCIGuv0sD85A0+ibhY1gWfGTN
z4htVwg934xGSk1ZCQ+spEd9WSjrDD0WYvoMKzbCrT6+0aC8FFJ71yGJSxosF2xtE7a2heQKW7Ds
F80tC97cobwLdzqVWXwLbefJBG8ToRoW6bHM3At7xQ8q5wfWwuo0g6F77GN9/cQUSSa6c3zc/gcA
dlyQH10reM+iiPoRUCkRDZrNybKeKs7WCv5KqAcfFh1xgsuw1ibbgHD+4HkPJHvRlVkInJrgzW+r
Dw3lhIRSDzfATgHYQBTrDbmGvrwKZb0irXapeooXC+1sqxRysdo71UuW1m9uiXzKCXikoAYuRkB7
R67jSIMairDLOhnev7w4ZRAuLfyqYU+MZ2qNgXK2/qQNySNiZLm3Jgy0WRBMu5KAQiYveTBsJdNv
FITUrBGl6HmTR+/HYmAOKsJ+bs22wWY1HKbptuujo4qrPTYLwAxcMUxbAobo+72Xo/xHKQHy0kre
Cw0b85B/WWl5VPhXEQn8FdYReoDkSZucTdEWSLi5sQkT90cA+l2JwPppHe/eGh4QhKA9WHzxsUkI
9MisdvBrG9rR1yyfWjk+KeCulyBWeYy8Kwcf1KgmbF94IawhfTOgGO8VJJZlJVyoShqEoIwfRu+f
K0Xzm+e1S+yWG0OSF5X1GzUPz5rhPxrVhD+tLTch9iDgcRUBQ2zNW4uTKmxBW/J0pypu2U7msXSI
UahtR8d6QeFM7HSvrdPvZQb4i1BDt5gi+ix1wa2EKSNxjSPJN8q7wZOKeKEPQt9Wkldn5ozlySFn
FE2xqUCLOkZEXF3+r2a05wGGj7DxN+yZtlPmrUgYUa4qFnjTf3sTCJTH5DVGj4S5nkoze2Qx/yBm
ATgs6Kzws3fTwrvQOU+4Td7pF8oyc9sVfzDRDkMDk+eTpB2g1Xw/6DDC6EGTVQrzrOZAOJUYKYL8
HJbn3v3wxUHvXw2+0H5O1UG2HsqDPd5zL8eMTqYl3nmzX9WgqTrsV5r3as7O6+Gzydw15I2NSC4R
v7FXuMtrh/cOUUG3n+PUxgShdrT68LTIPuL5cke8RxAXw/nq20u2CQuXpJbtqnEnKCVaCEcejYnV
Rw+zT+ue4sF11hEydwGJRAcgHnYJaavhhFOMGGfdX+Jwb1hoq+lIEiXTL0pRStlZ3zUZHI80J7eY
Yme0GkvFgEO3ZGuDJY4WJHaA+QxMxZ4luLqpr7ysdsOEw7EmqGogWIvI2c9JJbiAasPk/+IyyLdu
dWNvIzChTjAauuhP6smKTg0OW/3QhJjqp/zqGQz3ZGwYyduEY757rQKDu0e7psQCMaMGJ2EPGwy5
r1Zf7yOuTRfYa2VGQ+bcMM65ibGYX4jfGbgMRewY86ulrhAEeC9it3A3rY4PtoFwdO4ybPF2av45
/vRSDPwIBimUgLbyG1tgf+eMA+NELK4Flb+LPnu0y/rLcfV25SneE0cVxyjWbpjrPki7gjDQHkCw
PLRjsh/okqXm07cZGgA6F5AVQZvwsMVU/9RNL2w56QfmBS2avQnAOZyESasWvUJpgzmsfm2taRd5
453e0VfiiOc0Mo48JmhU51pT6McKPm0kQqIaxU5oQrGB7o6qqcSytPqBM1vB85TZJhcWLlAsagJ0
1LqMw2Pl6OvSQhCbkDqr2lhmRfccN9POg/bEkPNMjftCo1KwyThU4ik/9Tmuh6Ylmuz07YtLBz0u
Zz0kbTFtYws1lNZ6Mg3tZ4O8gF9K/+baCjU35/xPlKFf2ImwJIr6nEy0aCnJqsccsh/cZKJRFhsl
KUaYdNWRjEO0C8S4rUrAGq5usrmNQRe2/lOK4eKaKo1646YuX/DPceKGRTZI0qcqAWwVK/yEJXWy
Pf23HkCUiawU9+gt5Er+Cx5hJ/c2sku59le8GFit7sot/CuF4+u6R4JKJ3bpo2/up9osdyx3n0kH
XFy38vjAu3wiS/plN7U2UPGik/wQKJ9UluJn7glJyhCKnssogCnT/0DAvsa6xnLU5rbOpuJhjOW0
AW/T7NOkRZlPCo4DS7InLg547G6AgfW5a/QSRgU9y3l+BVuRLPv8J4rtNSgXoJUWVt4qSjQsPvmn
4cTxNYqD5ocdVbNzUxC0QjeWQ8TNjeKWaTnIWNu6hdacWmnlS6fBKNhEEVgZ5C6n5UFWB9rCVbp2
sHvrmexvCHYYnS1lyrJzmFxKfPaiMTdF3lU7/I0ae6nBW0yUT1GXV9OXxjFcgk0dyjJejjoMgMYj
z9I3G0pTiZ5MD21FI7qs2YB7Dxm3vzDyyW30P//k2ltsbhzixn5l/DluesonB7cV3uf5yyI6FskZ
l8fWIFhbF6homNTCB4U1aUtfdbduW942nx7jZWkDNB5rU8x5A0I7evNR1uJtqI2bWYrd2IDLI9DV
mvmD4pN9TKK/ynLfa73bDZ78y6N4leTJb42IHjX+pys98MHfrvcasH5i1/9Up9azrbKQjtDwW5PO
p103H0XWvBOZuiFz4f2xxEMW1um6npzPMuCroEfr0Qu5Mat234hyZWK9jKKfjAH+CJ46Wrk+fOO+
J15rNzbdcvR/FKylp4aLRAxcqdZt8IMUTxA2hJvulhf6MaZFMz2KUoU7M/0oAbYsAp20d2S3D4Ws
nLWdppBLWXtMKMMXiZt0YY/uMnOLzYS5YtL114ZHSJNmz808DkbdV6hwzMl8KjloHEWKPt4K1R4K
LIBpHgK0SC++3VxKAaUJGiqVkT99BBSHB+8yrCkmgsICno/HtXK4tI3DenRh4qfxlon8RuBs0yZE
wgALIwo7B1n7/Um6wV/ENccI4mNa9ddc73+81qlWvLMM/BJ/1ZS/uZPc6JQd0GFqcmcnmVG7b3Wc
8QLpFCDkpRcvhAyWUoAQNz6iuL1Gob+zqVU35weJcMgUu/BEaS9iUA1WsMMOaJHbusFIqoxDbszs
F+T/tHuxBdzqkOWqr+Smd41VQvYzYucvI5MkV8mhzUmVOCOuVSCPAdpQZ4o7QvGwQPvfWQbGZ7ZO
uCYwszlcpeSn+U+Pa3foIp6Ebbnv5p5f5WsETTuWlBC1sduFVFf4xtUszcvMHWL7/cryuadovax4
4sYuVvvZKBA0ZXeSxRhyFVV7JGB668KYJSE3oo74jfi2eNa1Gvi5gaufC5hrycrcvmAawxtiUgm9
D80xugxyvpxoJo78xYSj91ECFg9wPDnDYwwRb1YynsyKZREMyPGtLcVhANEwKA+oCL0rOd5U/KgO
4OYZ/GmRWGifw0hd+sj8LahK58QcqktglrRb2XQlvAQ+WTHEqAyRiW4trhgdxDBIuCkRBxlXxS7W
Gv1W+fmRv3YLe7J5ykfewYkvybodcNEr/Px9AbKOrLzd8wpSrwEVjC0LK+WhqM6hHm2SzCm2OlAP
eg8F0KF2fs2xGrkDCLyoYVcbvmLhgF+NJAMl3D7ZCDmXfir0pcGETIXOW0lksi4h++ZWA127HPDU
N8Wt7hI4vKOifDSiqoJo2zZrKfhjLblIlFTA/OPkuaoBT2QjC19jIHYFxdVVK2Qg7CDqOyuatW2U
7TXuxo2cRYpcWkwiIFXlyofYYWQwuihTmU3NOJno7wmcC4d8cncFol7MLMB5/d6Nc8vLwP2ldbJt
PVvZu7TFxWo36mWEHfZJL3fwR4sHOIxLlWl02QTfpmgjtt9zO0kCm8NlodajiRxQ7hfsEg59+mob
jNFkbiBUkTzs7KdOhku9VbtEOs62N/ckW/8o70YeGrV1ZkePxKU2ZswqwyfevyAChtO3vGumvicd
dRv4ErM/CG+NTrQKeDZunXo731FMwiC+fgrjI00kq8KxlpbdbI06fXbNb7OleSZlS2h1Ny/HqEUB
7hmqwo8YoJaKqtj3dXKMJCU9YvJvsVWdK2FsdYUsNYKO3fXtXKMyvy5hGt3qTD8Tr1QbIiYQ7isz
uqf+exMrkJQ3L7vhnN4VU733fSd4QJdybNbSCa6bWNlEQyrjY2rGZq4AhtFG3qGs0ovFniLyv0rz
aewsY9nbl6g23zB+1fabQJJDzlNTtnT7+BIpbTnxVNJYprES9NdWBYJcdtMbksdBSn1nYDVfSpOa
A6pJca8yCxjVU+9rzG+R/a7RO0fDHY5hhws6bVSENMjolmx8W+djVHbLc9tbOzVmWqPNJLpKdYzt
5yaQK5uzrOUR2yEl5EF0TAvj4DpoPRH6T6PHuwDSpsZlT2TUwAth7QOmnnE26w39uGhH9658LNE2
xs5hJoqEPGxKrYfM1r432gPsP529oluKtcODZ7TVdmQF5TTxypITx9Hke0RDAzW85Zbxp8ngb/5W
OdhT9LzaarX+1sLR4JM43Ur4RJbJojtf1fkeDfTQ4BV2Qh1qCUnDftt794TPjvL1xy4rPhJLt5e0
uqxFmcKH4Tge2qdiPiq058LxVsVEXpsXPlbtuafcudLnw9nb5uobu9BH44WryX9zECW6fkNQ5Ddm
wqH445DAg8mmcOmMhN5ld0hUuwHZTyN3Ip5C9Suyz9R9G/EkYJDmyD56NaFTWg+d5L2JXlA09Cza
lsjsujWt0BQuTWrTfMfIYBgXy9M2SZ+iqBGGyoK/EoNcYmTn2lc0YOtbt/MgKoEJCitrRZsQFzbC
t9jK/DJ2N1p4lyBbGXJ5AS2sLeFHKMw9m+a91l9TA/U4cbpdnVk7YOzAfJyrnT+5JrYagIGg/ftC
3LKUgb62tG0nqCaxMIBTiXT0mdkwQZlrw0lXyqxXOZQZ3PwdKb7hK7OCn8LgKYjT6ZoCsiDr9Wj3
7mHixKPwAsQ+kDsUrfyAt4wo8YzevFf9JWcD4g+vhhltyuBPsUeoqA4S93x4INpFHP61GBUvbkOk
dMquk4YbYbDyvaZuSc8aQjUO7vd2nRLRJDt20mvI2eSNexPgP43b5fCM8S0lJh/38tY31pbCiYWj
2Mb7x8B+tyJ3l9Mfwb5FvtB1gIE6y08WOaeoSo9Fi0+N6LkRhehNGhE2DNkFdJTGW0n/KYr9I/wv
1t1s5cW4iW3aKZOBADjZDotETn6tQty9UKOS7DZYzzhb0dtEdnZAeLUfxM1GtN52D7WE2ZtO3wF8
Ee6JamnUJ+Yoyzhm5XnCgR2jTYaHxN0DSNhrwSHndkwxUcJFkfBG/prCuXFoKtFZuV+G+FQWBxXI
Xcz9IVTPVh+fCXlQ48kDBHQDi7ISyGASrNyKvik+MvNYaGnFLpp+fFOtvFg9Ak9dVOruwt4KiMHR
FX5GXi6GWXWGV20zQkL11YnVCk9ACjK3sbkLrehSV2d7zh6Sn1/GFtcklDUCoCvLFntZ2Q+sqj3/
zvGPgYW0ZHW086Odnh0un9quaJGKaHIxcDD9qvzVbO7CX0eQx4xS3qqMX2oUZz9CDhHpju7mDdlf
kqfaa23g4YlYcvRZBH0MT8eEBc7cFQPEwLRjsXOpBZ9bkgTe8G7Gj9iCR9goyCsLKy5Peb7FMbBE
HW5NDha8BJKwl8eFScdLGMo8WNSQj7g7sKRg74G1hAJATOtEjYIMR5WwsjNZXaK3nryPI8W/pIt3
CbMXd6d1Ukx7gUWFLcGqIWMZ8g5SxcT+OwOE7Zq+3I0sM+ISyHsPC4bTDluvHfLkSSm00V3o92PD
bJaeSsOlqaE7NVNb4EItH9rQ/xyc4sPEeja13d0mRXWP+zSnJ9DjRmgk5Xn06vdEvU06XWR603wX
aXSqM3q4qQbInW4ZdeXahdWsu5uMqhP8FrM87o3jtpYaZ7FDwOPB1/mhxw89vVGQurTo3OgoTXux
LP1hlNZprGhLUs1WYbRajHOMF8X3GbjJsprIfWZg1jNCe1nJrxw/IVln3utovOL4MMF5c0NfTHRx
FXxER3KtvjhlZn8lETWY2j4qaiBDn9jLbjEirIiuPpBxVxLbncYtntw194QhwYGb7sduHfpvYjjm
9hMa96WGjHF02gnuGFwaG04/AZkWntwcRmhNeFXDKvXeqYs6lY5JtJMFW0U3mKxoG2K5FafTWR/N
n5zqI7TjFf7EtSdAUFApH20q6lmQC0ykKKomEqs/9Tp/yX8aKgZ7B487ecj9Onl3Jt/ZJKO48vUi
FMeWBIzm1kWQ8LR3xmy+UZIdUNO9J1OOqxAIe2o+0sxY4qiNfv2mYjQT8G+D6RCpfN0mhEEas0aX
y3eBC0Msjvkww6/leUD/nTbKXS813LcWGZ2y1r6olbjkEIR6TbcuaeK5Rzdq++d+sj4dnS957qkb
SNCN8uq/rq32Y+xrNEZBi/AiBH8PdXJZt2xElHr0vFj/bG3N2TVTRydXzURJL3kFPo0dOw5HQ6EU
obAEPc0N0hvPTWdWa0POjBs/UEiCYYWP1L9NHcMHsIwXD873EiGyXIY+KYsga4JdnBnmY2ZsfM8M
uV0/DGHFZwtI6SKLzE8vpPt6JDPBxKkwonMkLVxoVTuY9WzQAz3y78yFHh8hbzrGWGq37uBph4zk
ob12wDNuJMo7Xs96V0p8dop3A9CoWlv1fRjcnRban54JlZxWONRD8UoHEBOY2DTEfxMxPTiwhFkO
bwKXBrYm3GOpPLWefpEhBYyx5uDxV2QrJzJknReeVEIoKp00fevxSboCzjvSytvjScyDYJ8ndrrR
yQvhrInT9C660orXApFk2zSWgMUhYtkxJZlC41QJnqOkK0GSNSHaZRLy565iwr+Dk66b0mxJidkO
kb7CPHYWP1PD0gGJFoCiv/Rd+sF8vyy2jZ7fbFPkt8JgPeqNviQ2JirM7nG7TpxIvMimPCdDZq6Z
NIvlNPt7jJLRpgeUu8oKlIop1NunCtFljaBvXIdUD4OlGp12h8WNNXVHnQV2CYHZquqrubfR0PG3
CkZj3UJyyEzjKfHL787tjOSS+8Ik+I07/n3A1vPXzxpvIAwQBQNCU5pU9d8U6cnCC6bul+8goXHf
7EACQKY1kxpxJYtZBZdAozJ+HyaGESOanCi0Y34JLHzidDmvWWSS6SVBk4apuNaOfO1prcPK6u9i
XBubsMvNd7btrKWLEuSGAC5u6TDxmnwwVnqppxt7iry3IAm556bt8OG6gthmZbW73CEkVDWD+Qle
szgGWB1+ucQO2WKsuNnreNbDQdthbINo4k0VQpsTdlw9pnw36FZ+cjQ0J1JMvBcAURg3DnlV/7Y9
UWrw8gyOLCN55CpJ7mFC6g+03uJqB7koJIvBGT90FyMd7bceBFOxNJrG+9MjRbrP0rV+K1JsnrDt
bRLExbgKGWi2Zagh+/ph1RDlYp3FGJyO6W9tyYR0v1/e+lw17E+mghX+9NH6ebbRsyn99WIwIKsG
nYhFbI8vmS8njXVNF2Drmri9GeyPeJM9hruefAl3C7H0qkG8G3knHugIFRDNjGqPvzI7i2GqtqK2
xSVjfuCSU3KpojPSEiszNmiuTajERv/22X6mfuXwvTaKUxzPZIQBb2lZKQh9bk4O0gOlvfGT0tnm
+jlxRxBynbLcn9LuszX7bB2UCcaWB73Iva+0JtERTwQg+rK2z7609Q25Eu2AQM09iufpQ9Nr6i57
Wg5EDfuhoUxw40AsRassbedY16Z3cRMsfn3ZYoIxmSpMDxQhcNKhYqJw+i9SECQ24BMytgBAWNYm
nNdD3WCyHkVg3Iw2oOwHDFex9ucqPQawEcqKViDMJS17PrNtzrhBrBpNeAyuHfrvmjmzp2sJCvSi
dTV20oYccPm24dk22AUHJrQxvsqMcujsWxp7yTxopX53qeytNxXMvZ2Vpe4HLSoBfYZJNlUrnmLa
TSQ4fqTUfsBaY6CMR/8nq8HWZDk7J9s0jHWEjypHofBhzgSIJnXqdSt6CVzelsjGRWtf4f1nPDVz
I1r7JZSrXDrENspCGncr9c0r+o5XYykqU4M6pKTTFhRBAttD7F8m+EfWmubGBt9ZUZyQNpC/Y7tf
SQuqpyi0lTnG7iPcwXFulomP8Ir6dTHgFgqkI3duUbc3P1XRY8mIUQmZXUiaSywfg/8XEYMaFn4V
uOeyIKjjleM2TPIl1Zj6ppNQGAh9IxKXQmCbLYO3IZHWIR7s+1DkFezVXF0FtGeOa4Le/FiC19r3
d2hI7bFKfONtPgo3tscYJcp8fBn0njeBz8QtSIS9HWc7fq8iPkVWre8tqxifnc5BdFGZwa0Q/wxN
et6jXpMUQ6gqNTbvYzSQqIYMtApJj8tFrFl2uUrb7CVkkeC7+CKzNBuOfjK2eLebim9EQCbRJThq
RXNZke3Smkmua8l3iJ1KxcCzMLjp/8QDgTr0uK+iY2HeuOXWm3oWyW2CGpOqiVBv4TFBxQ03fCA+
1p68tb5zlOAjPJjb0cM303juXkoiMo0rqyXm/QOR6+yxzK3uzM4S/lmlALSOzbjW2pTvWFznK8/1
nJvyc+cs3KF7GHtb7bKiSl7dIkZwKj1BZiMeVHcxWZJUlNfrPvedPrmqVkWbcBZjWxHexqw2H0be
Wyr2bM1ca4GQuzRUr4AS0kfb8bpTb0n/XmgjeAsjeTPQGZaZ1hirSaliVxf0O/WQyIy+BsrKrfHF
s7s3YBbuugRahg4/pt2rO5iUphVV4BCUc1rUpEm25a6ugGHZKhHnOLZY/AcFBmAHdk+djixcLPaU
E/vRB2kbOLIyVCAWyUeVDFCTK6deggv5QOhBnykG9eXTdQLYQ2G9GChNUNSOQ/qqp57G0K5M52+j
WJcqI8SjgZPJ6gxKYZ/LaC0JdmOGDkkNVVxE8qQpQf72+wwxLwWiwxAz+R8iSAyLA9vJLU4c5a+C
wks+jZy3zhf4CszMI4GeRLP9olKkWZ0Ax0lbZf5vHhjuCSbGvsJZQ/kNTJwqpo/aK+RS1wcyA/qM
hRGD/MoSIuo6O8kHPBwmf1AttylNJpQXG0K76CLk5y4SKKNUXbF3Us5eH3q6jel1Y3oeWxBsycho
HjUwfDAxR7cWTyNXTLipa1oLol3L/WPBH+ve0xlwXWGqGxdu1PO2BK4h+1XTiNAhDJKpB5F0LaoR
BrYLyVXjWg+5Ivjhx3g9IZQtoeTF95IZAcdXFQnKyAP1N2RV9GClk7MsnB5pOglJGPqDp4iJQ1FY
hPz/Iu7H8PxOrltW14RMzFcDw2tOZnWMR5R//oxtMf0l6b9Td2bNbSNZ2v4rHX096EFixxfTHTEk
SJGiZEm2bJV9g/CKfUvs+PXfA3dXW4Iosq27qapwlEM2Esj15DnvkhaX7qSOycYOFAoF8EYpwA7B
JwAY5o3CTr7VyEFdal0XFWBjzPAOKe98MwWiOfQtWfI+bMRuwrfjYxNMgRe4JtG0npZv3baC4wAy
e5P1kOfCcPiYcn9gJRYKCcMGjMd96w/TjzSJs2vX97stKrgu9h0aPJ0aRYx1qwL6Q1tHbkaMP966
mgksFvLi5MmpAsCa9Y68GRBHRn81W5ccSXvLycWlZnPCJ/2QX1c1oG28UMaboQDNI2Eo+JQntwM+
PR/hrVYWYNepObQK5hzKYGGMFU6fcAou72skY/dVXFBxtYfmg4ond7waIlWSo2vsA0LIYBP7O7jT
ZAzx1YUbIt8g5ggvJtfam0H1KU9j4O2+l1Zb7gorBQ6PAcJGKdr6Tlfmg2FASsgvbYQruwYP25V0
YNsiVem8waUGlZSwUa5CXRhfEDuKrkNkejg/g4oqO7hzYOmDWPnBhLF4HMMg6SwkSYPSQslzsNki
EjMWD2wmX1qKinuqwhAhyC5s+h77RwzxYjRwY9aIH8Sshd6c+s+WO7p3TnCd+lQ+woNr3vpZmF0G
0q2/VQM0n8q/quCzkc5GVq8hBED9ZWuL+TSflEMVkKo02px6y8HswBwii6YKAzRtdkD3s/EatDC5
TvqoqVEywVCFMhDZBgIU8yslCeMjJ4d/AVIR3e++sNFprxT/Q5vl4Q60vkvxnAr9gOqeqhDYx5Zn
l8IwvDRFSVk10BvQnPAiExKOb/QB5yRUXJ1JBLeOfunYyqH1c5J7iGUQ9clpjwkTaZqARExEzVMb
y48tlBolma58p/2gFPxED2lNI5Fvjt9/H9F/j+lPkf3Pf38d/t/XohwlcK3mH//z5Hf/mc3Cxffi
zefse7181JMn1//4+ePge+F9bj4/+Q0GJ1Ez3rXf5fj2e00R5udb/OtP/qc//Mv3n0+5H8vvf//r
V9x5mvlpATVAYP0/f7T/9ve/kps/RQt4zzT4/u0v/ys/f/kLkvvyc/O9fvbX/0kSMEH1A6+wHVtj
DRhEeH+yBHBVgCagGWD+NVuHxgIVICe2Cmne+ptquaaGAYJrc7OaOQc1qqnzj7S/WbqwCC5c1zZN
zBx+x3BhpgA8ogjQpq1znbNUxDNVU7WhMDymCFgwJCu0+DWPd+m2ieHmKOfl1j95IUwBOv/2n8/7
S95mt9j7NvXf/7rwdPjZiqEbrqFTWnaEmIkKXz+/jfKAPyz+y9F7qvqSfVhTYQ1DudE/KW1b7MJG
ja4EwfKq6ih2T0hGfkiJjm8fjc2R5unH5UcaBNZcmWD86wjuPG0+naKs8K3RQPxEVTdKht4dCXXd
02XpnPnSub8W/UlThsn1n/FWtUVTeEeHnAwUcdPK3RrZdE9mAYdvND0Id2o0ZRRuPo0WfTz9hUeG
kf41DepbJv+jY93xuIMlNDczxWuQgw6l4cynKFJyVl2cbsU68nGmwyiS1qAw5i4+DjqDRQXZND1V
CaMrOKf5J4V2VxC5jSuVa8jX0+39nBeL3mS9oBtiWsB3DGcxO3GQKUTbo36GXwEHNmpDeyU2Bexz
XyskWoowoGbxFnvbapr1o5+yTxEXU/Ayonx/5l3mLnz+LoZBytnEn2Q5iepotAEIB4aXdfOZgYsl
ogg3fmaBW+6Q35oQMER8+hrRLbF38HsFpWB9CuI+8BSVSuPp1zkypemZX2+jPR1wJyNZiraM7pn4
rnmTWX+m0K1eqkUNCe90U0fmlol6DnQmyNYay/dpU42RNBj7yHn11C7I1+RdWtba4XQjR7+HXjGE
YEtE0e5pI6k9ouyYa4w0K/VSV5GvQCwk3CWTX56ZxeeaWkwqgywypW3U9FQbjngAQHllYy+IomSy
Of1RR3vO1ek2tlcXZ52nH6WrwWRwtdO9EvvYTWFTuen11vntqUCOjNXBvuaowrTm7320uSZx1xil
7RSeyeVnjzziuO8SCph+Sxrp9Ac97zrHwfzHVF0digwQzqdNFZT8m36wSySKs/qhjxExm9CM+ACM
xtifbup53zkcbYbByaQ7trnca5q2gHLiqqju93Z5ERYS4GEqhzMjNE+rp4uaodFdhKrmo4Gz4ekH
jRYAXYx3IdXYmvhu1XpMjchy16pVq4jUWeJLrHX+7vSnPe/Fp43OO82jAWsHWAXoxZQolwjnA8mn
bm3Fqt2sRAo36HRbz7txHiqof0xDgH5zVPO4LULqwTClVXML8ZG6QYkdz8rGvzrdyvODwdVd8+fs
czkWxMKzSRdOmvmdWXs5aiI7HeWGnco5stL7jG4UivnmdHtHhs0UmsvtxbZNzV1ODhP5rFBHxsab
gOlifzIV/dpHrPEwuPl4CbetxdIaLYPTrR4ZNwyu5k60HaEj3/W0L22oi7jpUXLE3RtPxBz6CgE6
Du6xkGc+8EiH4nGF35YG40LVnEWHhiHejMHQ8YFq290UpmzfqRPMkKIcqi0VNYgHp7/tyFHLKWsS
aRK3gGw1Fx9XB0mNnjU56QQDAWSIGu4qmlWZIGh6HeoAMkjw1Qppfi5tg3ssQgDNnSv66i5yK6c7
s9HMrS3WJXHvHKo5tm7hAfK0q6MmT8AjNeiZpzpYGcTBRL4RTZOMqzAPqrd1PGYYGQ0WLnlxjOTb
me44MsHYl9mzsRWjQ8zFvgAqjtpJSPut2/hbRIzIFvZ146W1+NzGeEABQmvOfPOz6UXBkBBCm/c9
4HTE9U+Wau/0YmoaxDo1gZ9r3SEOmRSOsh6L/PvvDjZNsZNbRP8aW4NYNFU2uLxbddZ6fQ5IzEPL
2r9AndrdS6sBDQ8uGf1jCA/w7JD6QuQ7tPckSVGdTPsq8k6/zZHvBl9q6y7ZVL5+vuo83qL6HKx4
C4HIazIJQkyxq7dmKsL7yizi69NNPVtWFtxqLjxcnOZpri123il3Rl8xyayXahFuZBRTClKC4b0f
AqEIxtb543R7z3Zf2tM4VQzHcomY7cUytpQOBpDPjiFx0vyaDDCA0F9XzhyVP3voyWqhGd1kQFVM
/UxtOZxx5/vRZPZ8Vpn4B4EYA84qSZF68JA0gT6ilJtkQL4gHvRwO1ZBDLNviIChOs1tpiQBmUPY
jFeT00Sb3+8B0yB0tGwMamxn0eMW7l6KlYN+MlVdhZqmD9upSMMz0eM8XxcdwMY8h0A0YQl1nmKP
TtQIhXHMOWd4CqWvufA0JTixJ4EPuhARJ3Rz4uuaLdXTCl/B+cB1lTOTWMwf8uwVdNtmHOZt213s
GKS7ElH4Xe0FYaJRs7dQpcfMg/yQZh5aXEipMITQ2AJnsN8zR91byo0ZzuR14mmTFDixmPGZY/lo
t6AAQ6/MsftyRwm0AgcYoGBe4xdRCUtd5a4w9mpjI8QYJju9qIcdTmFyq+WNuxlLofhnNrVnGylm
ktRwXO6lFpHjMv7AHshUBnuemrGobkp6A7cLWD3oZ7k/JgU4LwhrcWaZi+et6qapmmQadF3MV/Gn
84H0MYXaIu0939YfDPkmL5prx0efGd9fC7MrYVh7UqLrASHzGW6bJ3sd125AajUaWmYw0xinm9Mr
4cg7IdNKjsUhFUSlbbESQldgQCWt0TOl3l4lfa29qXEIuZ0MQgglnuSNPdrll9ONPt/wmJIAR4gl
hK7ay5BlBN6Bhlehenltowf0I5l1YMpsw9GW/e6RiZq1A4dY59y0DDa7p32eATJsnQkbOzOO5J2e
QSnRYd68S1Jp7vw0cq4m0CCXp7/vedjys1XSZOQ8OED0uQMerXxhhDiJO/Rq5NCN6LTgnj3V9Q4Y
7IBWcOLD7Gh8RJZm52xUZ/xPFFvHN41WTmd24efHGC9gEDrN8h3kKxYBFBltM26SaPJU2cKh5s58
8O2i/tjLVDvT1PNjRSc2tCyNQaWvl+m0kgoOkdk0oldkUl3O/ehDjvzE6a59/j2GimohJDwXpTDH
XYxn2bdBEDg0AnlTvqsEQqFKEepfEwkZ8nRTz2cpTXEfQNWWBBzx3tNBxMhbDiKE3itame6t2kBE
QxERu3ed6pCcRtf57WNpPitRHLbmU8Oxly3yXUWrNiN8caHudFkpYCg688zm93yc5lZ+XrwMShnm
4ljq1UC2egkv1MSvzBOxWa0ntFC3p3vvaCtEyq4lSE5pYjHxcAyKeurh6GgLohhoytahjYPhzJw7
MkYgTmyV3WROz9iLhZa0VCcxQCBk1AYko4rKgpPgV28NIwQarAr9TN8dmX4wXOk9oRlzknwROg1J
G2eRSXvYxCmXeoy3EBhrHN7QeR3OHZTHPs5BYXceJQJvZzHX67Qh/1wrraf46CvHITIGMD5UNb5l
9uRnZvuR8eKGxZ1i3rLmU+rpbMenQVrVbKRQycrl9tQgchxW7e70rDjSf/NaQvdHM6g6qIv+QyaT
ZKWClWRsBN8zPzJmw6ePDVvSxWsaohbBTZVU7XKSKy0QHlHqLQaxVf626vNgzcSnODW1v78jMRt0
3ZpPdItk4dOOU3BcjRwfJWBUj8pbvBHBKmA69G4oB/3MGGlz9zwN5+Ys96+2tKdtTUaoBY7NBbwq
7QDnvTKVkKinaFhHuLzfgSgCSJ0pQtSoTErApzZX8+aigmpfA6+pIfLPlCRkiVAwwMe11xrUskWH
tsiADmR+3yt5+V2aHch3qsbo94MRS2zv9Nj8TLwsPwPHbpaPRkAERu7pZygyjMNOKToPq3icHkO9
vm6HpvkDY1K5Md3M3dj+TIzJjEm50urI3wEaK18xFefOBJbokEezF5FPixVqP2rolRaGqC6Axifc
v6z2gkSSeaapIwt5jviIeZx5ZzcXs35sysK02Mm9Kq2S61zXDR+1KqW8kjByVmWoU0o/3cVHW6S4
YHJ5RXBrmUE0QWYZYMAA65NA2Uf6zBZxgbfOGoTiWkf2/fZ0g0e2D2x1VSo9hEtU7pbbx1Q7DPjY
e6GLtC3GAJgcalZ8ZuYc+SyDE4sh+xkEuPPPH8VVTWr4Y9fDRahicMVxn7aXVRLL3aRG8kYBv3ym
vWMz1RCkPkjEcjkCzPO0QfQ7YksrmgGBkB4E9Fi1MGy1fNvFcXE/VqnyOdP7WEEzRO/vIum6X5yW
IOjMuhfHvpsipMVJ55CAWkqmqZ2Ny5EcBm+WdTXBL4MwHXAKutFzpzugeKaBZ0H4uUEyc90rk7FS
FU1eN0rQorhnV3u0XLLrIMej3OIs2XJrb89cJI7s7HMRSuUqoWKu9HPrejQ0I5cWNSmU3iudMVLR
x1GGnYve/C0GNv3X359sTG5Wr6sT2TqLbdDtA0VVM4yRESr1N2FRVivwWsH2Fa2wbqktOKplLE9E
9NicCazfQPoYIHFax8Vl6XbhmSk2L4zFXshGaLmEe9TNbXexN0STSPsSQK1Xj2N+i4KZjryMbsbw
cu1+uLBkB3lxABC5pqTinslQzBHEs8YJ1YkvDE03l/eUITKNAQzv4JGqmPZjGWVXaSDjdTD5/kWf
wiRoRWl8Od2vR2cKAoQOzi2qJWZ8weNFXAFF6gq3AHHeJA+yBQukqlWP4u6UbU63dGxTmqUO/2xp
sV3U5CljtaClvMsBqowx3o0T3nanWzn+PQbXWQTMHWt5mmWakZPxlXyPGc24N5BXqwi/p5Vtp+of
p9s6+kWOwzpjPlL3XMwWDB3bCs3WwUv6RCDoObMda7U880XHWpmTnzjXzDn3ZeBZ2QN7PTxjz+j7
FvujEFJCCVb69Lcc29Qet7I4MhKh1pWAsO5lXMHetQVQ4AFLZfhJrr0vA4QBz22j8269nO76nGyd
VTDpwEXv9cIY1TjA9A3j7t4LDJi7KwXVw8suyJyHXrrictAd+ccAI+C9lpjKFVjG6GBko2OdWfZH
UgQG2BrYq8xO6onWYm52FmG4YtS9h8pTyp4N1B2bhIdBwBEJrfxHp0de3kbBZdRgSokGUrAdnejM
EBwdaNI+LrEJ+El7ccOIcUZQh2noPelW5c7sRAMUts7OXNLEvB8v+50KlbDmYIv89qLf7dJwCtCw
7HESj64pQ20aBQntDWclHkYa4Fz8uAN7E49J/kVxcGHykTb9QyM59xkAsTgXRx9bsY/fZ3Gqo4tp
Qw3qe9Q5oIm0kg6gMoHliAb/+vQkP9bDhsvWTrJdA66w6OEkIaygqNF7yE9hN+EbEN2Bzp/Z6I4d
IhwKc3aR26Lp6k+3VNn2TgdlovdiYm70wqcsMVb9XEW6MyAB5F7npuWVOtYqMFUMzJJXzCMqNhr5
XAJAjpOn7VN9DXDPgH1XhG52WeGmOPvRyLen+/LYsLHFqnMuzwRq5j5tRSZOmZswzjwXCsKe1A3y
MzAinNtxGoBmv6IxIHBc93VTfVZW7Tpkd/BC6r2J7N12chCPKEJb24cOop6nmzq6PiyAYOTp+MdY
1pq0KgTL7JCMkfoYfk41E0due2qV+7FzSdP3mvmlJ702rs3EhbwRdCB3cM/Fi6vXagM2YRu40Zkz
4FhowASZgQ42uXp9MaRVUuEw2Kk9mRVV32VICKDg1ti3k+NkO6swoR8ZmFee7oljR8Ic5Bpzeko4
ywJnELSRhs4ImyK01g3yiLetUsTr1jI/IlX24XRjx5amTXdTHSHEN9TFDqwVrTWoI2ufOjbqZBVi
M2pstmf68dgn0YHsfrhtculdLE08E3qVZBJnThE2DxliUfd+gbYgApjVJdpZ3Wu+SjdQ1WYvAOw3
L6JHcXgnEtPOIsZNB5EdNDlk+waBx9Ndd2y/sS1tLiGCOnCNxeSIjDHlpjGrnjQqrj+xyOAN9ElK
KQNJXiQLERn0ddTF1F68pj9Bc7g4m1AvXmZlKVR2cQFWysOXHoVGNPAuYdOIcJNZs1lppmbJ+9Mf
e3Se2BY5Z9L5gFYWp0WFuVNnA8nxevQt4UrhtaB0Ubw93cqxzY0vAlFokuwjCfx03KJQwpeJ4NrC
mBJv9BorQEpSzV5toN+fburY6Dngv9jdSJABtH3aVCoNS4Exg3dfoPdvEhg57327yXcDWmGbjHFH
HyRCywPL2ld0JQlnJMgBCbqmsVhypWrXVIoVQj59iKDflvoaI3jjzFX02ICR0SEbx+XQ5ur99Pug
g1tRlyJ/AI8X00UXxuuq16DEnOnH4+2AgrZBGRnAwp62UxLC5Bik45/jDmLj9i6e8iNyTqdH61wr
iwUN9chK9YBWVKuBSqZm6UZMrnzFTZASMRE/eCmGZjEyqDCaQhpkGEzD768xmU+R/2sF2W3VlZYn
R3gWvpr2ZxBFRxMsLiEDTdtURpdzscyboFEFl4C+NdQeuZTKvvWbsX7Pnm/t/G7AWw7A7cUEe+ym
d0OuyFP16XQPH43FXcJIcldky0hiPR1IYxJ1gQfDAJrG17aIjSNDY6nl57j2o4txyo1vqjbpH3PN
rdeYcSD5GMSNeYt9wvSKcPHxmyw21ji3rDIJJ25eVtkeELrXtrErqzODfWRKgdDnyCNZQ/lkGa6Z
ZWMEESIpXjB1iG50AeTu1ZCW4szoHmmHewU3HIIo7jjLMnuJs3WZ1Y3wkK/Nroa4wKSICtqZPpvD
vsXtgpI6XMsZTEj5cX6LRyderIVVHoSp8Poq1O7Qi8YwVMMZNNGQ42/9UV6iHIlGqB+O6ykpS/VM
+0cipSftLxZojsaRNPVQeIajSI4Ga/yaZUl+IUFj7dIxwHVMA91ycXrSHjkvACWR2YVCMAO0Fq3K
UGJeFQTCc0Wr3mZcVjd2Lsd3dq/8eEVLJB4J66myMWGe9i82E1OA7g8ArNoZDxXmSajjVMo7VW/O
nUxHJgy4JIcDkKMWC79FU1CQyx6paUGeM8lWg231CKiGvnf6g+a9bDlhuF0DZ7HIeZF5W3yQNH0p
TWO2n7LBjbkWDj/uaJrjRWfqnXsV5DnU4dNtHkFDEZM9anRxecFYNLQaFx6iL1E9QO2rxetYQ1Q2
cn1kANFQvtDbPtsYil3DyoCeduH6lvFBi5SD4zebAkW2dYD/ztfTL3a0y13sQoCOzvvf4r36vJvg
sWn4T+u0myYYCssYda7TrWju8/nKHQKwDxdEsAjcUZ92uoq0Gxrs5KNzBeGJnT1O1R/o6q0MMeEC
nK+TFJ3VC7NzKDzmQxXeF3ZZJEjshC5Aa8hnbwKFStW6KXxd2clJNOZ9G0kluGELyq+HFpMHrvKd
YSFGFzjqZZW5IWZDzuBY+0DX4nIbSWnPFhBBVG7xFHc/QVWM5CqTfoHkoTKaB4AZKC5PUzuSbWlq
bPCyMETzjnfApbTPR9iVmVTG5CLzAa15NqtbriM5gNFRY/IcntCCGhhRjULQIJ3a3Yg+xWdA5Ebq
4IjlB1ejWU7v+2KKSXnmE+3jMoDEpQNXOdg4vfSby6Qf0SxHWsBEiBNXOp+nFDjRwsIlmam2CQaM
Y+tn6Cy6SfFRyqnVdqiIoVlYC3Kea1Qg0LWvZY4EmKGM6HgPgdmh5e/OEit8ko/6ZR/D3w2zPrvU
yspByD/Q9XgjQz1oD61ede6aYhbEyhjkw1rFpblAVVtJorUks6CsCseN+vVkWUOy1hTFqD7MdB+E
F+KKrhKJhT2cU6NjiiMYOiOQzvUVl0qlQo4jQsiLP4ugYhRp0YNGWggClt5V10WllH+YZq2jeW3L
y3KEasHTIiTP0j7U3+UkmZAo9UeENpSO2Gzl1i3S7oZvCtS1cBFAW893yKEHetwdUm2Wroi6un5b
m5HReMJJqBYEDaX7CzTCk3id4dx7FePbSVehETBc1NGgPmhBFiONZyb6mygYw3jlhpwze1J0sY6Z
pVYjBDeEaXVVQePSthlUisxDu6Q6uLoPpjEJoUaTqLBn0Um/s6td56hoj2h2rnzwy67DnR6P+rXd
i7Q9OG1ufRmZwp/h4PY3UuTlwYFVTqFf7bUVtyoVxaEu7u9VA8OTVWzIHiFBB1YNuCbR4DFZzMYv
45ANqOo4s/NFU7uITkZuMHxsHQcRtnjUdNzumwZjib5JMZFOO1X/MeS46KwUVY8vOkUqP4qI5NgK
OlPcb/sqZwqreTq+ZctMXey1p+wB9/VUWeUBaa01+dvwUxyXzl6Poux7AU34tsc4L77xA9t4SKIK
NagULJiGNw+2GB7WlFihFE4GOjpD0A8PnKBO631mj7VcpeYYPeSdKhMwKb1f3A5QYxPPaam1rSfE
i76ZdlgUKDfmGET4dtl9grPfl7sKiT6I2HFgPuB53XcXQrN8bU3BTr+B5O2alJSHcBuCXFI2TepO
OC8YI6sULems3SCsVKobW9opZl7K5N4kQao4s2tLso5MG2YrXoNo3CnuKL5JrlVvclfvvgRwaZW1
1ptRhFh7YjxEMChQSrTLCVUhHBYTFN+FJTfg04SzR4C7QdXbdQjr8OawsMapp+hWY3EHWGgA/ll3
PvSOteMPKJqJOM33rhEZxioqsQjZSNmizSetWSc0HSoXgeogTuu7VtEo1Q8h+u5epSZYWfcOy/3a
0hScVqNJushJKqFsZ6cwiXkrJqUSd0grR1xLrd1V22VFjOiDZHVqauhAJK+Rpt6x0luJ+FfU4hSR
zy44ERa1gOlwwr4bBsd8p4R9pW2rdJIZcAILedUpTKLey9q6Qn0A3PO4qmfU9wpmhHInzCLpL5AQ
Rmcnr3xrusy6Ohcx6p+9C866NWsbSJwyKL6ovwBNRJPvTlX6CRu0RtUjJX1fDIljYeU0+BrCF/+V
V3AbHfBoXldH+RuylO47s2jiexNLORKflVtvrMhKL+MqjVeBQIlFs5VqLStbez+GAul6y63le9vP
S2ZUWij5mUjtGQjXAVVDZQ+GBslLoEqL+2gAoBTBHdfwYit4R3chEyp89CAlhtvF7DGk5bLydD/5
xjGVoLur4KACCBrtLTabsq3f/zyMZ77yL+IrhOXHXOjFb//xn1Gj/8+5pqmENy/bpu2KPPjLYf7l
3f+Se/7Fqxbz3/uXe5ow/sZdhX9heBGGatqfxGhQX3+bweyGQ4WScolGiPMnMVr7m0lNySAjZRGR
awZ/6RcxmqszySrw1zOzAaLin/zw238Gpf8cml8j95iy/DSKUkghkt+nxsjzH99x1IBzOpSditZl
vU6mSzdHCf4cWvylhy/yQd1YZ3nFRnBAexD52fpDGQX7DjHIR339r295/O5PI81f777IbHV2gwUz
zjcH10ZIUJm9KVenn/w0ofXnk013EVNyoMZaG7aYJQTTBm83FHhgE0xYJg/Xmqmg9PP9dEPHP4EL
7dPuZ+/FUmmiIelcI+lpk3M//eDjXW8uy0MFUmRaRM3mANVkNWgGg+qinDedASS/9N6LrE6kO53S
V3MHDZ5VvrfLz6dfe14Mj65Sv3p+/p5Hd24ljvApKktxEMa0NfTgcvbo7TJlS4S6M5Pupk0Qyx6G
NQJXO0Wrbm2JDAsRimuWV5zGN4HwN0qKbmHVXMcIm6A7ZFkFQrCc5affcb4z/rrt/XrFuU8evWJR
YltJ9KUeBjP+Y/TR7YsR2Eh+uEZ2KcxzJPSXenixt4uUmqkPaJdczScduckhPrNqXpoZixUfEPMR
FrHibfXDmCALDYjWOcNIeGndLBZ8MBRDY6m8NK6+GwwnbPziYsw/wxtVaju/OPMJ9kuzZLHygwam
B7o06sHUv1tDfahQJlFqVP3Is6E2nV0QY13qBa7LRXpZqCYKp+17UiebMXHXgVNv+hH1SDBFEjhK
m5dbxZ5uKiv0JIEVfqnbjIR1ZOTXsU8t10GRzO/lblDd2Shy05XKVnPS1YQGsgzctY7PUyg/DOND
2aL1PJgHv7zOCUQULUFtPnwzqrgVYS3rIEBeaOk6aYc3PbebAIlY3bwsUIsEv7dBfBKiElX6dnZo
sfY1wg110r9R2k+di0er/FZoKm4oI9qTFjHqN5xLkBmOEVzMcGZ/G3MRanR5d3qavzBPlkXRvI9N
3DRj9TDm7yqJJdeVKJQzu9NPBtqRNbRkDyDLJRF6ZQ1ZVYIdG/6TDfJIWLKspzreDeOeS/ImMG6x
RlhjkIXCgbnRR8fDCvpQDsnK1JFvSpV7XQY7p0Fk280vR84yjLNRcW/P1Wzn/f7Yay7SRvhwVS1C
Huqh61Do0TAKxl9o/CQQuSrkHxNO4Ylhn+mTn2WfY40t9lSWJYQ5pVEPuuM/jLHY1s6tVcu1T20d
w+A9Qositlla5k1joeFPetsLsG/SkfDx0SDqiPXTVn0IUrxawoJyLhNeCvNQoqTl6EjGpVjT+Nma
avu6i6Z1geV9HF+6Oob3xkeQd5i3KVeCG6hZ/hA8RHb9GkTmKsZtArmLdZ4VFxpeZ43loJz6rhcY
Pl77iDla/r2TfC+wJaXGeibB9cIG6Mzz8tE26ytOC2OMvsfLBSsJkMjnyFo/E7jHenq5g4uUuj7W
AQf8LdDAStdtrq3UYRPi85agoMbVC1+aVMvXqvjkjDt7woAEYX2tHddQG7GmeRhsZGUxtCCteRVH
dznsqlZYG0zLz7FFXvr+xQFgFbFeUR0cD2gE7QKD00z5enplv3CAPUM5Ynjrl7nG0RJeceHaKHiQ
6d+yaicycSY+eGnzWBwEZR/EkdtzyDQKJ/aHrv+My/vpt3+pXxZ7f1JmXVKPzAvsxKtuN5pnblUv
9MqSg12miK+WpLwPFtsIYhIrgZVOJfdOgzvLuTr3C/3yTH8ozetO1DTS+7eF9SauvlrxbxUp/x2W
LGtNhdVbUxGM6oEbeK7vGtM709/zmB1ZLUsqTAXf3Va7QT0gIoS0j7zgpr6xMBXKVdy7Y6Qco4+y
nnXF3kfxvhb+Oi6Me9JBHpKbJBtrHJHTtYJ3Uy+THZp1W7c2LyMj87hJbwNf36Lld6FgBVoleNJI
ax+1t+TK7jr7DeJyqzr7XBv5Rhn3jbku8WSJMIFXsQN4MIL4TEz3wqRaQkeVzh4ycpcERVLZ6gg1
k+I6030v9N7c4qNtjDIumasomy8pb+PxSkeA8fSDX5qvi/2hDP00Azo6HSiErfo+2apduAmtuwEB
AfCh50b/hdefI7BHr1+hgKdofsJWGV4o2l4a71739osNos2imBVHAJBEiM4FV9jqTuOPMQAQmokz
PfTSoC52CrRSGxMLhumQBl9b5Pmqc7WXFx5sLa6HZSxL3PQ4qSWOGGS9yjMv/MLusOQ69EMIlNLX
poOFGqeFgRQgnxvMHE53+UtvPU+kR0MJyk/WekR3ZE3kNd1Wh7Rz+skvvfcicgkSfLPVBP30wn9X
1wrpbqLw/pweyQsTfSn4A9AqwAVKEuxj1mon94N6i4sEXnkadYtvr/uCuc8e9U006llrD3MbctcY
72FFgLQ+Jwv3UscvVmpUpLIdW1YqMsgVa/TcHf+l5y7WZjh1Gclpntt+TuM11J/TffHSYxdLs0Qf
OqpQKj306i4cN/7kve65i+WIZQCyWpgxHhqEb3vxrrbOnHwvTL9lBVDRytJs5wcHwU2n3gnuYPpv
AQ7+faguqRppi5RyhwjnIS9xyPHC4u2r+mLJHgfvESvxPHTUD/RpZ/4eFffX+y5XIg7fQVPO7xte
2G+LdvO61517/tHyQJqolhUUbHbra/zsuunidc+dp+Cj5yYVQaKseW4W3A36p6r//rrnLlZck5SR
j0YAO7/9eUiuQ2DDr3vwYsmpQ18ZacEeCk7QCLwweWVHLNZcGoSTn3bGdDCsd9r0rjl3gX1h71wS
BEPqobndzM4WJba7zV1bg35Aok+Vzn7AUfNVvbIUfguwl8EjgFZC6oajcllgGPi6J8+JpkcTpOzq
qpvqUj1M4aYZ9xhlvO65c389em4WRgn/6UzodFeY69h93UJZ4hBbpYzbyuC5I5eGFtv210WRxmIB
6pOoFD1hv6Conhtb/5WXBmOxAPsmE+1UIQycgVbOd6NyZka8kDhZgpOdMC+cqqAfJvdzL38YbXox
UuTT/dpz5b0RVNuouX3dUC6WZCIwEe2kPXFPJpXU3ov8y+kHz3175N5jLNYkhcPSbkrWpFpS2lPV
C23kGDC3p5/+wim7JPwniJZis0isN2gWfoXGOvz0qgfri+A0BoxY5jZd38kN7gZ++7oXXuL2m9yq
cn9wCE5tZzVpN9FrX3ixFkedwjSBDHtfeatn+7b9LVDiv8/CJQcR2ZkstkPGLw8PKQZq4Rifmd0v
zIwlFF4CltLdefdw8diwudi22m2OFP3pAfypZHFk4i1lJ9G16QMQT9NBxJ/qMbwN3XQdttuxw2Zc
2BvXfF8IiKlJvQa5tBptUKPibSoucB3F4GstRnUXRcG5t5nDs2Nvoz/dKiN0XRVd8jZ1hyo5NXSj
xGlAXLbN7AkQQQ2O1q39dsCi6PT3v7AylhTzrohoIcPnGKjwbVUWN/LMpv/SsC0W9NBJMyzRzTrY
7UWMvU7h3+CAe+atX3r4IrptakpX7TzbGhzmqjTZOuq7SNHOjMJP2PKRUdAWqzoFXy1rqQ0HTZJL
QW29rYLtbMsWFp98VPcVN4cXr1xqY3tAoGqVmViNwvTrsYtvSnuFWOa2ENGbIsceKbZWia1eNuM5
HcMXhmwJfJwsgat3zxIOVSx24v0AS/9Vk2EpbTVMdpUSrLDrjGtR7HP7zG72wnBpi0DZmNAubhOe
G0HNRK3awNJeBcd7+q1/vt6x4ZqbfRRfVDE+9da8p/V1ijdTiqvbWsX5I8EW2damiyHWf7jxAx4t
m7j7ktv3hnZh9gxTjvdZ9S3tjUNnbMfywYC7XKMgYWXJBTJIXowtqZvq+7L+YCpvT7/t/M3HXnYR
BEg1rt26z8YDphaYedzVGHlkYL8gU71yFBd7COWeFmiQOh4KA4xZ+mNsXrfH/ywjP+rn1DTLMFLz
8aBS2+Ni8sqr9ZI9MIkiCcaSrF1PnUTJ4tVoydeF+kumdZTipD3E9PZYHMxknXdnRvGFNbjE28JN
noBxCTYg2/r/nF3XcuQ4lv0iRtCbV9r0mfLmhaFSSaAnDEmQ/Po9WbM7U81VKmP00B3dNT0QBAIX
F/ceg86ihKflDwtpS8klVtVAjLN22sIaZuZ+//T9vrs048XFDxMdRUAuftpCyVA/ER79bNjF0VbQ
853OXkVbgI2tw4+HXRxpr4DqSQkTku1wP+fDL1pdA0xfCEVLkia1KOl4h0brwGFk/jLCsDU1qp89
HP5AyP46ID1ciWGENk5bBXLItc9/lmT+IZ7+NewwITVuGwwLVCgKuOyHs13e0GlH8PkwrLGzbotr
or+X9tniapaqAhcvExuiyU6gNr5WSnOtSffnIf1F7FQX9zK3jf89damAhd7w4uFqtmBy2aaxDSPe
efKJIDcwsPIVoBCt1vQnSE9m7odIG0DOaVSmd4oC2Hi79dwbbNxgQoNDvy/5k83wmO4GH+K/PkRx
Qb5m67GA2XHxLiGqamnTyk1XVn/byY3trqi3Tgtg+1BphNkuLEO5CZSq4at2VHfCn2EwWasccGMt
ULIH/t8JSPw7y15SfjqQQrk7yGkL4VxhBykPvz/FC5DjfwZeRAfHy3MGFadxS4CrsZ07AsNISDvE
tXxOAd3Mf1fVh1LfMflkDa8E6c/3P/fCZlmSd7NRhWshw0vbVeCbvDKnKzTTS+Muwgegq3Dc9hRU
HN6GdjX98DY5ww3/TjRgTA/ZV+s87KfVbmBF/v0qXEgJ1MWFjRtPg0M5vmpaPNlI5qr51rbfU/nD
5v4SdmjUM4HiGabdpo9Q5sivMTXPm+Or47gIILZJG1vn84jWduMPKpySAZ4wi1ureRngKPn94lz6
lIt44lWdgQwcRUBtSAhs3Gn4/bhfXwTAE//zWzJHFQN81fEt6wR6SHBT9wKTXGsufT1rcwk1LCe3
B5MZs24B4GjXkq6/n/Uf05X/v+bQpPjntNOKAlPW9Uju0p1GjBt92hBphul0r2YPGcBYM0jq6mDF
VVuc4GEPkPJBg2NLnsEuUrCVlfGVZU6bBo1Lg5QRo5C8a50b6OiHioJXCvUhCQ63Lp7fq1oG1SQR
SDSAZjhBVVc5zP9ST/7q91jkDeYAuToonqEYLewQpJ+oB+0G/IZAst9FqgUt6kuEGGgP10EGJ68a
YvEzjOLLcT1Urm/1znpEti/4YaASkLQGlIQ+hp3eqsTFzu1IV2eAeQhQamZoALpFdZi4NrvRMoO2
RcAuq8jTHkbzjNYG5ubZocrd2ezN0utjW/5Su0en1yMxtn5GLN9WbCi186gZQMww32m+yzIFiBY7
7tpTlj1VReyabK8NcziOwIdZaxAK/WG+GSpMsmv9FuQgDnKL6z4YtA75+FZV4AmoLxXojULt0IpX
8aYEf2YyQZkTgesqPqkfZuvktHqQlk5ilYXfuGkoq2hWH9LJhZCwGZWqdbDh9GDsyhbUkcmDSziU
92SipPBJL9STCyu9EXQJrmt+W39CSjzKilejK0/C6AODiSsx99KBWsRcWAhqOTs/S12xK/hmLFbK
eAXpeD6TX22WRdwFuJZZU41AM0AQhZS/GUSUmw4+wlkRg3AVTjbbSPeadvzX4RjmFosjZpTtBCfO
ETyykyXuebk3bWgtDld+mUvD6/8c3gULah5anOA0H32u5BGdXoWXB7YsrtyqX8dlSPD/8yeIflDL
/hzv1Qaec7Cvddep2AB8ZpdXfodL4W0RlKHorcBBDeENia7Rx5WMvg9vF8ZdwiC1Kq+gaohxSysG
z6e+ZoNwadxFZ0Maeg/ZNNSL7HINbT3y30lD/l/aZC4ltsA1AcmLEwh9533o8Abg0zoQ5qlHFeLK
x7yw991FoORKP0DhClOX7LFir6Zy4CV8m1XYDaKAoE5nuOZ/R+D9z6+zOMKtDbPfpsADf+yaQO/d
BDCdm5992cURBvOrbcxMTFsXPvD5trjWq7mw15cqEVpZQWzn3FOBwNZekxPUg/MAdvJYnWqjwrTs
++n/qYd+EYKWMD67zbuh0hHdHGPXKED5GzsPdrqzeprbLpiqNqHer246KUAiu/nKMEd4fh+tQfqS
gXzpNn43xSnXfBVezlLJE557wUjne8oeGrNL5hzk0eajrPeKC+ZUDhtoHri2G38//ws1MnNptDXa
YwNNNJyspnuu4LHOxiEowArzILnUZL+gHI1LQvdblGgZvaHpsbJvHPcXpzxgDQuKGpjNGW4CJdvO
qEoo0FAZirgjpS+yG618rKGI5VyLwBeukqXC2zgqLvc6tGvMMoS8/5AYxY9KWP/P+2U24dzDrDMU
wAgA4xjaK1mqdo6tX+yPJdYQyCe3Agt03lJ637o793e7A0UPUm/5HFMNZpzrtL2SA15YnSX2MLcI
nGQtbMW02gw93FKzxGZX4TMXDtQSgDho8IGFFAQuD0Xzbf7m4C08fVbGjlb3Vbv2+nVq3HQgWHrO
uyB3LZWbStwpZVxb0meZEwwwTrYYA+1tj8reyq3Yndr3q0xDfdzJApeCn+fectI+ZjyuqiqwBdSO
dS3QQftRvAjCamAfwz8EyiWRjr2nQ1YT4v5Z8Zg7Nw1JOidR6DVw/IWbYYlF7ExnTCdFxYZQSx8u
Dt3ws4C3VIFPK55zqWAday/IpxMf7r8/yZcmvMhOXHAdFQjFAX/Df/UjJLjBB/3ZyIvEJIXbr5qx
c4hz35v2pMiX78eFHtaFw7FISOZOzfrZwwOXo1mic4gK89tSvtbakTeok03klaAjUNHXG8vnvRXC
1L2ijxp5NdgERkIRMBQ7nFlNTD0PyPQpQeNXi2f4BQVgDQCm9gJmPSxwI5irF6QBWb7wpTMEemdF
gwNbDqL5IwGxZJw+UmVX8W1W7NT6VqN7q97SZq/O+8radtNHx0FCjzXlxS7v8vmkCJHHVXcvILAJ
Md5p72rk1uEuYjXXnkqzxPtuw+2XSR5JWYSW+9rxHYR2yPDUVCwP0gxkayqiev50uluzg9lvtp9t
CdYyHigmEO9WAKnYEPam/lk/G56lgMLdO9N9TkEovmfydu77sCcntbmbmx1L16pyKJsVqXeUwVj9
rjC3trE523dl8J52sm0Bj2ZPHkudoHr8UJpbavwWkIy2tU0+pUleDKErfledjKCpdnSZeJpAesrs
p0wOgVBuMHWz//39l7/03RdpIhRpJGtVnAEQS4ruAA2MH427hISaNaxl2xHjSh1klP18LZn400L7
IoovMaEMZJCMZCMGVtMYbVFf6b0wS29IrfiZ9QB1GqN8Lp5e0tiad4rzoljvaTlD52PtuU92/mGN
9S3lMLaHERAM1zPnTit4bOF12hIQ7H4GjIL90T8T/FTtJM01oDBSWvuWs1XJlaN6zoe/+v0XySZU
EAz4aOP3nyu4ZeVhxpJhfDDGzaCGIzKUn32+RZqZM6PsuegQGhn657Aku3IJX9huS1E5124a06Fn
pEC5KxzoIoTfz/dC3Rn873+ud1nZzb8ANgPYqbyAubfzlsEXHklRA12DXrsdybvhvLNpQ3N0beCz
JttN3Uwx5ysHWo9M9IFjoDk5pL42/+LTASWNCkZ7HVPBagrN5qCIgwHzdS3q9MxX0yrK9U/dK1ZN
/aG4dA0D0wPlKWQxNuWoBFA8jUk++DN9EPxYpVHX7x1ytIyDZcXwUfjhl1pcCZ6tTFoNfv+WsdtS
2zkoYHy/pJc+1eJGKIZRK02ojW41PbLf+/xKmntp2EXAgXWOodTn9E5VuJ/ZzykqVz+a8BL2OrkV
VXolRbPkXSHaYXSuuTJeyOaWoNemH4kqxQTEhwuzSSQhmX0PvbQr6/xH3umLE73EvmZNZqgZ9MG3
pcJ8njlbU4JMVak6qlJdTIwPFw3MtBlFYHHDryH+KLuz8jUrDh2FfQRRXp0m//AU9WexeylRNwO6
XoPkMG1ru/ttPGWG+ftnX2gRVYhMS6iRyhnIdd9JQ/3aY+TCnlqq9hNXz6nBMW6PB1kWZh8/m+4i
pkAWaJ6KEvgY3X7i6uaHoGToMP4zVrVGbTOYoCO4QrvIjfurvY/zGfpqJy2O7KAWPc16TLhLAatw
Zt+zH1xoMtJmVzpwVRg+mwlP4y4smBKY2Q0KmUFhgjk63jbue1ZYoPVO4Pvqx7YAC6V6ptNwJ0Gj
7Ko0xC0Dt+uo0ZLR1Xy1a1cCoLfhedYPc3siLKmqVa8l84B6U3eU4tkg6pXn1KXvu4gZhV6pBqNY
MPPVoBsmfxaKljBdMY3FDONElMjKIxkSVVw5PxfeZ0vR1mwwCq3TDPTxzaO0phI+nqjwQdooN90M
6eXPTpO5SDGINKYeZDyEJR3yK04XC+f+Rxt/idptxWyp1Dmfp3EF+0DnZ10u2BL9c+MrbUrm1sW4
mrrrn+U1vsOl9T5vm7+a76Nh9GR2BqDb+b0Nbm/Tokf60JOoFXc/W5BFJDBandoq6VHd7up9L/C6
/e/Mjf5dzzMXscBik+ZZOuZuGy+smX3d2HHXu3K1XDg3S8SuYTWmK86Dz1bUT7G4Jsh44UJcYnV1
apKO5chBreLF9j4rtFO4k0U/WuslXjeHRtwodWwSBjZ2GpjXJn1hMZZ4XQe6W4XTAvXQxea4aq7Z
yl8adnEKR2+qVLvHdJ30jWg7k1zp1Vwad5HnzwqHVYDeI+ZVKCVHPUt+tryLM+jOkCHr1BJBTwt1
4VvVFTDppfme//yvQwjvykkYToGeSZKehoefTXZx7vLe4upsY9Bhx6Nrgh+XZro4ctIzvbky/zVT
FC6/n6l7adTF3ZuKBm8AbRy30qJBAUE+f67tX1Lrg9YUm6oWQZNuO1uLC3galhChyWt0P+GW5ron
CjEkX9ht0uKFUdwoAKs1zZ41jzV9rkyygqlamFtzmBP5DrBcxCAS4VSQXkj7wIJrRVAZ+kZA8sDK
H9z8VIBxwtfWcDB0lFCOrT4kPbUChz9VA5T1DDRYihcgRIJGnY11mVmAv9qVFqigxgSj6vgKoeu0
rNdDKzZZBnWJcaJ70R0gw7xxu6RLb8cRBZVtRlai0hNdQIdPg324b1kEspNKSNP8NMt2myvRZMuV
jhvFF5P0zXpee61ce16TmERLYJgaN9K793LbggAjsVetUQXff5FLH2SRNGi9GOtC4jMbMXmYfv1o
0CXsuFUhsZx5OdovMdlPV1Be5yP9Rdq2RAubgnqsH7Jp68xeaKL2NsN5vFJsYJSu7M5zMPrqJ5z/
/K/DaXWpwSQDhNxI7biBXItqQYMZWUku7qvp+Wdrs4hYOeBv5lhgwas12/+wG3CWAvt75qUGadby
jFUDIf2B4S/ysyt9KWasiLNjMeqF28Lsotq4pQCBf78O56l9tdiLoAUxYj6qYEpuO77uRxPNGsCH
i2tQ6gvbeonwBQ5JH7Ue824EwAN3EO6/cl4uTXsRwKBAOmVkJKDGOa9MmW/cqvchznPNJ/jSvBfH
sU6ZkE2O3cHmo5gOkBn9frW9r1d7CfNVpnaEbiu6lqmbBhRoGhSvgxJo/zotA7iXhVzPI36Np3oB
hQfLun/uR9K3sw0hRZykLJmpF3bt64iKgKWOsPESiVkPASTvIsoZikeoHven8pqq8oUVXMpDG3Yr
pcgRe8pblJavRIY/7J8vdusfR7y/QgMvAIbxKIJP45Jt1kdd2fq9ax0bVP5g2xyyia8a04qgjuhP
dRupKhRJlTU1ge9ommRyXWDjXzBCIJukdB9r9Ti3m5KAVzk8Fm6/JkDPp0A6pdrwSw5vpbgrxUqd
1z0b4tFxA+79VpxrEngLFeh/59NLte6ihsSxYfF5a2h4k25MIFtbGF5LSDWpfbMF3sUs11N5BMq6
FlogtJtcv/1+J14IskvccpFZoGYWyIrrbN+T3E/ntdCfKm8r3R/2f5bo5QmOFh32AcAXj/Ptf2ck
/J8lW+RDnBeiqgx33FYlvqUTDdMPz/yfTuxfe6sl81mmFdN1yzBtfWr+LML+8Tr4a1wG2etihLD1
Nu92Qn+2nRLiTz/EBS4RzB6scaABiwSZWr97/W6q77/fHhfi6xIYLGipFl01g+A4xYOrRWb/zJHX
fT/4hdigLi54UXM5WTqC9wwpgSKE3e/3416a9OJO5/XE6aBhpbMhQTHMr+v4XMj4fvA/MeaL2KOe
f+pf35HnFYfwM96nbFT82dDCrvHw2HnkGXKgZgh4P/pCI2ENAe7e/VTsZwrqSSnSxByGG1hkXZnI
pdU7//lf8yhconWFjbeW6j4r7WP9w7LBEjWcq7nmEQAOtzp9FO4RJsnfL5wOS7evr70lYNiUQI1V
bYOjZQ1+10O9/5ctd0R9dsW7BLqwNlZkOJbUCxrnbcgIYCMboKCgCcoDODf4w7DKyM6lI7TKnqTz
5NobqT3jJvDVWklcrQ0FJNg7yK156kkTO8dYG/i/9KcmBaLeCnqDwyqkTxRgJ1p7BX3XlYAYWpdt
PPxV2bejmcLFk241/u5APzmnZQCfUT8dobVifrSWWOvOvcLdQ9sBRWkeUGKPYKWRjCpN9BwqEG0e
Du10O4+QN6ebLoXadYPSox2mTRqqShpwZZU6eFrZFPxv1++NZt96LCRSRGg5B6DKh7y4rVGYqGca
jFAvG4i8zagaW8oj3Jepo6GhjX/zEuk5QeVWkZ7eNWSTVvo2lXk8Gqd53gHYHDQshFyr7yj7tt0M
phZk0gi64XOCa3KWB622MgsSc7PGakq/bduIpR+qfJOj6wPh4k9a8UmxRPbQB6SXkaIevHqlSqjA
s3ZVQgLcn/joUxXanpO6HmeRTCokDZUPWY+nCdkMaz6Zuik7sTLcV3lG3uYtSrixhV5aoT/VdOvJ
j1xdi/xRh5GXWlMUGrNwUg6jOySisB5FelsCw895fWvVIP/iYvTQyiYyhh5CKEs7tPpP2dKw6Sg4
i3qiWievgMedcYDqtK/guvflFGvEiyuihhaE5A3c8lDuDjqvw7zfy2JvUi3RXWgpg/2gjTR08zk0
nTtUzVAx8sXoJunUBX1eBR76dLq+5bz0h/ID9hAHc4Z8Ftic0jjMUEB0hRUA5uIb3ls1JsAfh5Lb
yZxpvtPXERJU4JmECmH+yIwK887ST8K7J+P9UOyG6jRM8Yh/7c7/bClxBuh7XsVTf2jbB1qe/97g
78O9l/TRzGI0T7kXBSXc31E6r2WH8nkidO7reGoPw2EAmCpDC88+1HzL9OduYoCGIcdpPl39RZTv
hnh13WRIX6b0Res/K/xvjpaUUL/LnTqoKmVfFRFsUdP5NdVXhQWocB2Q4TRWR1od9GqNl2qgYE01
LwV9GViXEPZAdb3neSTVWy9XfRtkFqYcUsApioxG6nREKScmClsxl4Sifh6KBqkbyFJI3PlrXayb
nu/TCgLY5RirMFPuGPAV4L1kirdym3FVm0fArYJOOVjDXtpd0HWRrMGqrt9c676Z2tARVTjx/h6m
4SFss+DyQvd4gkSddqwJJiw2fFaCunya27XVjfFAtn2rw/qB+bm14c3gm9inSun5IwIP1Lh979yb
hfg5YpEDul/h+MIsgcrGksui9HvhoToCjMk8Bq4uQuYm0Ov2cxyrrOr3Xn6yzKOjnmoX0OwQmHS0
xbQ+g3zCm8NvNH3cEVO/HSsAUQzTV8rHAqXVGXC9Bu1d5Aluc1d2+QoC7CEUJCJopDYKWsTAOFX9
bU1/87E82a61KaoWoupFYhi3KVTaqxJS+gp0QtAjGYUBsLn09drCfdiHnrz34IZAhRk57MXmJcit
gKBTEnZkfKhQT+lbHhbaHaR5fcuUPvceegEgH46fS8zQy8bAcQ8lVsCr32AX5BPmBAWtV2jzBwrE
PnrwmQ1rZwPs3/IHUwO4VOSrsVpboJ47QwjKAdCCJVwNHz37LtUf4ddx0KE+SUB59IDs0A0aA10f
UfFKBpReGvHM1fGXBliq4yn7UeAeaObqLJ8Jf+vaT3m/KtQqIEa35ihGDCVoCCp9aYGChx6+rwIn
0VcWLKjP8k1lbAp4dDe+16fxOPUhn2Gr2FhxMa1F1W1pFWck7hRUie2kGe/mAczUImr6bSWepXns
2aOtg8N/ozRPqKIqdGPhLYH/YvRq31Bem+xGYgcxeGzMwOm7rIYvQ1SWxlHDjtH7Ozh3ATtPYntI
Mh657bGQqFU9FvmdicOSNfAbTDep7m3RHwsarwjt8nVs6Qbx2gPtTDEyFOlUoNu0iKq3g6YnBS6/
wXgwnNtZADFcwbAK5DP21MJSofdK/KS1JPu2aSOTmaisZZGjj/e58drwjaagYpvRsFZQkAPDDEAt
iNAq8lXQ35a+NgTeU3TdWjeUvGuwR/AAdBrlqmCrrvqldZsCU2rJBniptT10eGxtB0v30+JeToky
9OGUPgJEpLVwJDJ1n9JYdQC/yt9H8Ow8eWOJkIg7jz1zF24ZR2XY9Hq+7rpbJJu4RatJvs+m5g+8
iOAmklQzdtGL3bwJlCkyjaNO52wGRNmCQlOhWOsFiNX7ptEgrNDiXcNXpJ38uo2r6dD2hc8aRK8M
9jEnrWyTBoKwTMxx6hS+RkiUWyfwAdcVOcwoYldiJZUPGzKGwO2oMEctNNQ+eYBKIYoOFkT6CDh+
TTMFtPb8c7yZWxGkorvvcc+Lm7qMJ3I0jXAsdxmYlk6eqEaC+xjwsaCEJ3Rehar2pqqrUd9a5sPc
HzXzUatORtWjQ3bDFGC4wGHuTT/Vj4PrxhraUJDCKHAjyuypIyFvVugmQdfhNh8eFFx/3IWYekch
gTxz1G/xM8D+8BpyhLtNYBfKlndvZFBwMGEEO/C13qdhAWxZq0aDh5xsWMGQd+9Wwuew24U/b8Rm
dtR5WmFDH6oarQgkLnVZhlAYDgh8CP3s4NBtj+jUUhrkBOaLnkjOBhO6I5FtQVm1GSJY1Pg9vfMU
Ar+SfSFF4jUKRPJ638tjUMlOGZLnTKBCi85vnn2q077Ut3X7AbVIRTtV2abr71JYP1vspZvTiIhT
zhCDxz3NH2G1EugzD10j6lC5NvMXUT8VelxKKM71cQ+KjVsighHc8H0RO5BraaWKAP7JixW4SnCv
yLGJnFCgPDAjAoxPnndfOau5OzCrDVluwRRm23r1QaNwRiSAakEbaFTyHYOsWAfSiAI3GDi/OCg6
fIC8nIytuKWMBTRNw3yukmyg793IVmMfOfilU48Hbcp2tZQQx4WTRYpQ4MYA3NjVm1638L/Jw6lT
QtGKWNPvAQCCsQrMT9zdYP3StXWdntfVOIlU9wecIdGV2w5LYOPxniuJXQyQlE4alcZN+T7jfquR
wMx4LhsuynvYxAaSbGZksSytUJ9+KbjgbAgC9/wwkbcW+bQKkQonW81Y5YaJILPmY2+pUWOa5wPg
Zf2KCG/fgetkWL8dLuLScSOigBiWNutuUmHs4QUM+6ag7arSXkfYj9hVh0Qg0PZaZ/ippUe8y2Mt
t6NBrDi8LsYKfELlLIexKft9afd3hf1pm6fUvi3rE3LQToiEtxJGY1uPAGGisaAtVtCJCewezgdz
j/gOrG+9rzQrNAv4ftrW3jz7RTGkh62+qil8R+Y6aStcbKxKBAMjzNJwNNoAJht+Z2LVeh3MKhOu
X7/hLMj8Cb2HwaFPhnMwxgc6PSNnWMEC9xV+EPjxxpZoMOwZUwQ3CQjX+0QTlVhRgafgbB/GwfHh
dxeMPTYjMnPKhlNeV4HQbxopQteiOBhdoCChgvEsmAaw35NjojlPWW3Ec9/shsbypwwWjA274RCs
zLh2Mi1cObL3BSu3utHgOeBEpNjmLExR5vMqLxCDG7AaOmG2iRdp63twnje5G4jcCRx1zTiyxRID
1FgULkKrjGdnhLA0PU39kdEmpqXY504T1G62AhciUCCA4WJQBxCNgkIr2p7R53NXBi13AzS/DSzz
rMw7rwGEzLReKgRUDoUdDUnRrH+e/Urt1PG9tl4LubbGKmDAZ48eknxo0ehWFRn1eFvOMmlwON12
gA5L7w9I5scyO7nauJ876G8Ylhp0zW/baY96vuXtmzDSyHZ1XF4ytCexcgSoJtlBtECQu1taKj50
qCOI6aFsBKpbm0Dd2E8/hzQP0+6xt72VypoYCuZbw9vg96i0p8zKkmyKvTEyjDFKoTw0GMlUux/F
ALUcr4lKZwwzEtIzaXrXyy5up7hzjo6BiYPY10iwLfr+wKgT2fJW16ekQ3m1VV0fYnzxmOs3nNY7
BvclwL5yxcXbkYa6naE/9tDhlUjsR5K1AQPDA5ljQdLIJW2Uzw4Yq3I9uOzTgTy4LzuENqcXe0rv
IODi2/A5bPNftZmdJkQaECEbluRzHgDBUNeQRh538EpDcgdFcA1ROxdjs66hLdMZ7cFztxZQ+NDY
8aXdABHfAqDsrlJ6K/heEhvR8Tn3fkGbj/oUWp5lnuFKwyMo78BDQRSHLLDRawfpooQ6cxJobIw1
tQ1LbuwlZAbgNQfrej2Bz1kDwiTBxWvJOygpRtSFWnna3ktrvFch4d1XZYCiE7iNidCSysQPnBW/
HKedp8hokE4MuwhgBYJephHLet8u7jVShY7uBdOE9wTekrKYA4kjOKZN1M+PjkBKUJtBbdsrr9Bw
oXtK0gAHWSNUlh3k9/l48gzcrprWhcxKH2d4PNVWdphNL9TVtVqWJ499usz0TXA4BXxkZzzTZsDN
x9EMOjwWJlcczOl+No6NTLdzp0c6xXm0tl56M+NdnmVdknp4CBMW6vCzg9VM0mQOHCiGHW3NTxPC
9BDqZ+2pM2IHznbaBrLQvqe96PnjkN0MXuZ73Q5xC4B2nu9ZgcoG6wGGjm2o69vqdK9kRZDC4Kps
qxPKbMgfqI9OLwxovRujyFbp5K27kuzNWsYW0X+XyFDtIdtJ53EaGKplyBi8GlWY2c+5EXt1HjRg
xzYlgoetJIaXbVSgscQAuzhIwiEvg0sD8jrDgAhPTXyKtwT6vLGdKtvUPhh4aQgH/WR53zszLGrw
8ndmIyHGfrDBwT3L2bejX8EKS4d/meXSoES0003tmCvZXqJrLNXQBJ9RQaZTExDt9FDR4TUw2a+j
++lV2ZaJ0tfyX12TP6DheURhBPoN2qbJcMNVvXNwTX4vujQB4g6vhZPbtkea3RTj7flhGtRIhvPO
CAq5h3cYfnF9b8spcM0O6dmMd9GW2PxAU1wD8xuUEQOnMWDMpESz+1qgXC9xilA6AiS3ytAlH2a/
QpO4eW0rMNfPxZzstuNvBSo2tmkiM6tCRj5hgIHSFgkEzpqAVv1kvI3ARuqoOtvee+pkd+6AHTwl
Vu+u7B5PFWbsstIIqQ1PmzMLiEdZbSW1F3HMzJGfrWP7inBWFj2gmB9o+PRQE0+Iu8oax7erIfCU
PLZRfTMHEw98nAk4A3QuaNrjOfCsDSJWECyyuqfU5giynzMCZwdCTZGSQ60MK4KktTLwntBKgJCL
QM+rz5GKAOh0+A/cnCsjGu4xaXZ3hb5y2QH9bDCJoG7WfOTszRPpNle7RGO4d7TpxLI6cqpPZU6s
2or1dF25RjJmXpDNPFGxawsD+edorSxkD3gba8YcZfDcxX4w1sxx8a5tw6Imq7oaTo332mgolqAg
ZVkGbMuQqxP1MGNqHchDAm4MufNczxvVeRqA0iHKRzudUNaY3DsrLCOZw7zN3XkoDJXOYRJeXCKn
amQJoverbr3V6UaiicVXsmsSYcYCTC+l3JfI5AbxXDTrFkUMs48sdZ/mHTwjGfLzXw20lIvM9ikO
E8/NeJ4/RyQsM16XI/S4DbErNRkx9F4K6CpZ4OyhxAbktjzWUnni0Lbsy+ZQIE6zCv4JdbXOGEgt
HmwjCyDS6E0zjGGZG36Ldym8gWu8tAH/3pHB3TmZsaqRwtU28b3xte76rZoeKfzo2ubYEjdUWB92
3pspTAhn5fsCXUEV8yWqjdUf1p1ZHhWLITP+rF24a6ZDNDBkf60Iy2EIB5LD2idFxfJ/ODuv5ca1
LE2/ykRdD6rhgT3R1RcEQE/KUP4GoVQq4b3H08/H7JruU+yUNKGrE3kkgSCw99rL/Oben/21sFc2
42MTY5/ISndZ/VDmviNmcqvC2HU4lOYyzdz2XEcahyqctjgmQw1wagt4upk5Ugq6pMEqDqi6SPR9
ORLERb0ww8YripFWkwL/YXAysoKx0mnagUXFc6XqWYCVAvUFHhiZU128N13+YAVndfr4KpgsTzaI
GiYG7ZXvZuXAr3ZuGFdOqA77wWahZMk+mI6jmt7G1Xhdjzlke4JYLC11JVr1hU8fAHp/PqwTQlVt
vVhmsqiAwOgsF1UmDZEirkbcMB9byIWKpNxUungwEHahO3EP1dxB7v1QzeI+yYeN3iiHVu8Pk4+n
JGhamea2Km2yFOV9epDnX491iWw896wxXqS9tOE4VKcaQzibdCzoD+30Y7y1W23Xtu2zOoBGUalC
O39YBqpPVxff0iCRTmFHi60GkqbQHDFC9VqubbLfGrdHDMlpxURrPDjfZJxUM3V2KxneaaZvMwUr
xMKQVkP2Mvv6zmDcMRm4lySeGiUYIbbw/+XAnYrnsQEXXU1H1VfcvN8X6HSMzxr+nYl/ZwRPQS22
XZnskLd7DmcitxhW9Tw5RswGMR/tHscb5VfVP1ZYdOih5WHq6GGc5IVJ6WXqcNXU6biwzPCWooTp
BGaDFOriKWzt7RDmr+MAetcsDlNlbJSkRlRClpJFbLVMexnxUggNBKIkBgo/sL4mb9Alx6r2kjLs
tZpnPJ2CaW9LV2PMK1s3YRY6cnAfW15hkuaLFqcCG7kKtTBd3ajxc5llp6pvDGTcOikOSKIMZ/aP
t1U0/yr1VVmXuKlIdN8a6gxRt8uBuj8U93J9a8XFjVRVnkjUbd5MtLCrZYOyDybbTjqeBOlqU4lt
XarUZqwwuxdoBpULM3oZmlNG48IX6lZuLTqbVbFoa8wn67lwJf0YJ5vA1tEn0lkAdbFW1Rt9PobA
8e1hcAt8GjwtrVIQ1bdGAJOlz19xxXTGpFuGQmW+3C3P/8YvZqkxBq74b8uc4PzvM+HZL2ZvJhkc
FHtRwlRro/xc9yCYxIWzTiFFTJGV1M+Q7I2MYotW7VsShmYObywVc0kjpJdq/Br9AoEh1GiazHZM
fGtn8xpOrpsw2Ul2Q0YTpiaVHrX61BTWahzqxQCgwx/lZdDRfxJXQaS5MkO3Tq6cdupOuLm8lgIK
Qp07XfaCYbI5/jLqO8t/mzuOSclatka5qnTawch99OVPq7yrrG0mes7cxquHwxhijttFntZdmba0
tPj1cn6nOvZ6o9x2TbdqcGhE7xUahViQAOzaDiupQ1XHq2B6yadNaOwyvBuzfC/Mh0puvHJQFgG+
2BJdg1j2bBnCsaI6kWmhL/HasPZLWrwK42tVkIcXNIwn6BQKU2clXEVS/RT16kM5GCnbcVjR+rrN
7K1UrhMr8IZ2Mxnzq0zaWY8tWlNwIIONP6z9qlp3EtqeubwMI7pUXbf0FWMpsxEmHnYX/hyT/DVq
MnZY6krmwFH7055Gpxjth0hDaVJYycmOFUdJwNNLzL/nWD2gCbMMEoXcetsPO46NDQt81dbyplaI
A0n/yyRKFU25npW7APcSk/uvePpT1NFi9C13svVX3GUBy0U3IjAXGnbaSCUiqFXQQJrnfJ33duZa
su6O8w1eQYojaPeN4+TlWrRHuOUG25j90CR725zXYaRufEley7lNVafvwyi/URgkt22z8qkJ+kxf
Vkm/1nvMRxhbKOkh0O6T6bGI30T8Fg+vAUeAgrxJsm+112Kg1d5eBcZxMG96arYcueCATiQNE0lK
vWR+ixt8wB+T7tcI4yqfjnq/pocPUlC2l3RQtdDwzASmwuGMDKmVABbmNTNFpc65wnWg3th0ZYS8
kdrtONwk9SEoj3p6UMJDpBzk6W1Uz5LeJ5ah25fJspOkG3RBc0LTLMdO6sOux/r5KYTb2VjH3rhK
zyfgXRUmt5NJQVplXlphFt7pP4virTaWpQbCseHEHb3RF94YOUQiGxGX8GSS7xo04fMQmc/ArbTS
mUF9oRG4tXQKMOiy2lZLj+fychLXiXRVd3SP8oPka7ezVu8NjrRAZxq4Rpmc6duqMWAOk/3P18aw
8bNf6JSCZNp38psiBWtNY0MNhzj2GulhjO7r0VGVLa2CHOGoZDhL1TQ71ViVmnCzYtpS/qf2+X3v
Oks7StGxaa8MHWI4A1/maQHdy92QbPPO1p7jWV1BMNqlxYs6ir3W3erNiBxzLiNII167orsyMBt0
Rf9qyA9tqCyptJaBiDA9xPGq9fL2BzH/Zg7EWpe0w1khJ+1u7PAx68C2d/dS9JAxL2pPduniZbzV
w61Nar7WrZ/ScDKe83gj1Y3XTPqqkY9KdoUeBWMNp1nZPYjTwAt8NHsa7W7KFCclHg9+xbo9aml/
EyVHqwk9NNJXqeo/m+FNSESQDTR+yBEZGFD42dEit1b1hnImM3Wns0+dlG4kjfpH5oNKzJnuQGp4
ckdXUjqVwc8syN5EVXgzfvWyFuxMdd6rJdPnptGcygLeiwZrSh4uItszCN9RtTSZP2KGEtEFOCWU
pHoeL4cWF53W7vD9BhIYaq7a32MNiFRww9h5J7dvaj0sgSQuVFofKY0MI5PdVpFOY/kTBlaFB69R
8pM8vu+G4mR3J0WWvM8BBR8BIC6wf3oYNHU3AFRIG1fKGeF/4UTx0XUvQH/xmBWcf1zXbpaVOJTW
t8Dx2qUymBxFcmFMXDdmkNmt5e8BNrRLTbAcFzO1tAFXYqReIaXxlR7wBxw/7VITLMgqbWwziUNJ
Mzdx9NJLvafgP91R4eNGuhqTyglS7M3FO5bUpzRsFiX910DUbgDrPf9hJskXgMk/vxNNXEB6IPob
aXz+jpXBaMpNvvWqNXGB5emTwbSTglciZ8eJURYD8O+sTU2cv8fb622UB80//qb8b3s2RR9lGaQh
xe1iL/oKS/dn1LUmzsiav1w30mo78VUozhw2uZGtNPtI2Y4x9bz8/MY/0KjWhHrxCXLQSn0kDQiZ
0q6rnG5uV0FJjs1wvFc2ViwvRgkbQk3bUDHuIsPwdPXRn1LS0KtcMFvpicN0RhS/OMp1f9VmX5A1
Pry1iw2f9skshwGIp4yuN46x0NXXyA8EZblPup/MoDdVt87bewA/unkoUVE3EbKQKgslh2SRUkNQ
CWEMuPezO9X4HoNXExfhgtdR0EwQKNVmLj1nzFI/fxMfLPlLzarKzrqmkQGRt4xmJ/W9+540u3Zp
2zkUdWHVMxfWV1K7wMbne/d7geazhkTRJWGi2qg6skYZ6n7vuhdb36r1pBqimtudVDcA2GvQBvne
pS+2P6Z4aj53kBHzdieny2j8XqT/Tbf5yy4NcRTIg36adsrb/Fj8/PxmtT9DdbX/IUkVqZJlTBbh
WAegBcyjN86CtLRPxjlicJ1eRZlGCujfCOk8s0YbpGa+OKT7Un9mBCFJez3eRmQTZYwzlqpvmEQs
E8xyq/ln3qMsO4zH83Q+ksWqV55k/7WvboUqr0zpLgx6MFFbZTZRIGYzZcrt51/rjEH/n3BKzb6I
N5Yah4pKx3+XDqcJuZKh7rFjaIZnraxeo5KvGPrjN5foRQCZEiMz04qlZMVXc7207IfPv8NHW/Ui
BGi53uWKHhHtg30Rn2uFz6/7QbS/dLM09a5EbpNn00sFgRgjRsmnsWRjAv6VRuxvdac/PP9Lgak+
ljW5MtgDsRo6c36TF3tZvyv6lzYVdBl9BsibXts3xd5KX/LmimO9yB8rSQLrlizoYtK6Tp2iesv6
FyGdfOsxUp9xWDcnGraYamCG3pynlhJKOwGtnSJdFtW7xpwUM2xTLTnO76PkwYhcaAILm5FNLFYK
CmJWFTqtdVC7lTVcy/QR5R9RfGMob2J+pvvs9OGVMl7P5tmO7TqrxVGqd2N8jApgB0XFkPGlpL9j
VvV1kGtAI0HwBLeIRdn1jM1ucRp12S2zh97fVlAfxDboviB+f0C30C6FtEx4YW3cIUt0luegGAT4
xKgGec1ppNFvgn8UjhEomG4UbkklrNN8F0H4LQ1F7VJoqxlFIQ0AzXdjdQj89fAVS+GDRW5dBEu1
CPRQAj+w637Zd+UXZ/pHQe1SzmqKpMLuK5gwef9o4DAKGpT2mIN0nB5A/m1ox3X1cgwUV5nMhSzP
mEwzkQgst2w2YbKh2h/alZFONA152Ew1LEM9BMX8JEfNldBz0AbmjZ2HLvKYK4Xm8hiZm2BeZ4Hm
hFm0n+gnJ9o+w54l0r4id3/0rC7StFZPh3xOFHKCLSIEw/eEaDTrIlb2DdPsOuSy0ZFpXPSVaMr5
Df4pBFyExbPfQJJlrBjfYCz3E07S2qy/eRZaF7ExaoaurhBQ3EUzMgxeFn+RqH5w05daTYqUQbou
uW4YZI7o6XQAJhm+Z5+oXQo2yTh2ZHKHbrnyxnT0e9XGpbxSI6l5k47QsKwn/8788fkZ8cFSMy/S
o8QMGqkHpnOWJ2lit/lmxXVp2GkOTeEP5ycwP83Hr8Q+PjjQLpWUss4WQvczcjlRrWoBJB0MkiUD
k7Bb93vP42Lr6TEBZUi1cVe8dG7+/r2LXmy8GEFmObJZbPVTZXl0cb532YuNl9WRJeSCPBEUI2Mu
8YXa1kdP+WLLqUZQS4OqUsJp3doCAJwFpWM12kpLv5I3/OAjLmWLEhWBWBskLtLyDCXee/Mmxqte
JF84dn6Q6l6KF3VyHGqS0hI/p2E/Bv1CpMPOpp05qdfw5L6XphsXFUuc6oM5Jsg/qxkw87Vog+W3
3uulFpFa6X03NQq0+ofgTvrewjYuzl9TLxjYyowIDMXf0NSH1v753X4QSS+FiEw/8GvlXK1EyToB
5ER+VYS59/nFPwhPxsV2VAWuwhlE4nO3dug3k/bNp3GxI8spNuiM84ibZjmd8eKLz+/3o5V3sSVR
MahUJMQmXOEABbdo1ydg5m6qKfZ8ff7iQz7aPZcb1EzsoI35ENqiZ1wH8wUd1JfWfO+gudQI0gws
Q4IGWQezaqKFqStuAdzw8wf0wQu91AkKDFtJOpsXavgIwiH+8EXW/NF1LzajjVprNk3cs2q4w5sU
rz6/3d9p7x+Sm0tZIL0dDJGIYdzJ0MImZAFjMGljsI+RGJbGn3PQg3iEWtTA1ZgqVxplWFwbE8yl
rC5MxllpAZrrylRtAMDQPKpwFZcaQ89sNcz3ej6dJ/270FYdwJJngVCtDO9Fpnv2ZK6Kma6stlLM
3qVh5uioaPj5jzM7QkpkoAovM0UWhg57E82+cU53utwC1Tw1QLsjk/k5ksiZ9cqI3lOosgJafSYj
lzDNV3M6btS29lok/uzclWZznwbTRsT8uHs3GKa297MSLEPISX123SDp7+u3tgoyIVOhet+jYQe6
4Mfnj9mwzhvkT8/5IjzBwlcUctMB+fkWGvuDP94b4I0kAJSFfSomno//MsTSShXaZhLtsk3q7dSY
zDC2Vjsxlx/WmXXIfeT3wafqyO+PglF5uejtn+euRFJsawsykVqszioko+YlwAACeQtUcBXoEHb4
6TRfVcnPWH2F+gDD4S5ncJjr65nZ89gtRx0cyxygcOgOVeZG4Lyj4a2A+oWKkaM3zSIFLGyNIzyg
ta7Ey4TpxgwoKWVQb/zEONocdlr33KdildnDyghpkoDQnn4U6o8Ys5Jx2MTgMpSrNl1KAtwNM9tK
cepyM6q/aNM7g9ndJ01+VUrtbkoYKvVMKuH/N1rh1EDKfDAmiYYM7PAwNSCl++sJyHyQ8STio8VM
Do4aGCmE0CJEjaXutgkrMGD6Og11Z5yk26IF8/mqKNOio9gsw2KZzMnDiAV4Gj0U8+gV9U4zl4XM
rB5Jx06pXYsfDtnDjBvyYAw3EuIMlc4fq1EPQlaSXQ3AeDepC7ZBaR6RwlqM5dos20Xd3OCh4eRR
52n6W1rtjclwYzN3tEF5zJsKpiKYdO6qj7QfJl4EuE2tI4F1wNB3S3nG3BpOShY2t2NVntFfmtHc
Tn3r2jApOlVywW2sxuga3LSV5V6Kyr4lKc4Q9ZseFH5gpQ7OknOJ80Q4byQIVvoRjz03BY4ujASv
DNtRuAWDj65AsvQBUKzzgNFTdd/V/Xqj+M2yH0zETsVWge0p/BFOVeaFVrvumLW1UeilgBWSelxV
5q+295dRJNY58ppqqL3lAdBpCFoBA1o7kz0zUt08PU21dlaJcUwJdd86Pabqz8i6nqAy0CR1aIcA
TRVY6GWObXWbNjSc6Uw9nH3ARE+pKG/sGVkmJijGQoKPIEkHEbeHksFvNXqZ/qRNmRtqZ3Zu3q0p
hK7pl13Z87BXxK0Svo8BhE0FSEIJst0onFG/k4dhK5IVHSXmov7KAG/BRy/GYMmUzhKmI8CgAwsS
DQLZh0GRgYvlgDArb0jnu86GEFQBG5X1Rc4b0/PHenyUWYlAo0aGBH7vO5lfAJXKFk0gOfUEBxrn
l1lYC214RPq4iUInGaGYZCBT52w5aFsZmIPZhsDZmFqWoH1TSACvRaJBK9xUsbYILQ2rRJT+MpiN
9T6axiVCUKgPenFySjIb4MB7r9kLTGqUZivl6D7QJxp7XnhvOhqSQZp8ayBoAHEHDXwVBa3GeGmK
bBkyzbDju2y6bWQA5oFweBlgrHYqpGGRg7cXrGOakW3yKGU14kQaXAx1nQ72TWCIU2/tgG9lwJ7L
aDsgy1+OS7M2Dx0B2mqepBROYAJdNGpcuUSvOSa1QnSLsQno2TRMvLR9Gg32ZwdMBz33XntHtNFR
ZQhYk+6WxmsFurUdH9oxX8mRxez1JrFRzrTXgIOUNnGCotvU0wSfN9kW85XCEaZEj00HKj5+Faa+
LksTuGG9FpZMd65fFFA5U6NfSDKbDsLPlZndFAnLeDQWNrh+WawncfAtHNsaC9Howunbe1sBvQnG
3i2S8F2O020QnjLm6+yl84E4GACgrEd9yAmRuTe3waPPtKsFFpyJ7GAGL3YAFJ4F14KfG7CIWUyA
hkq2qGw/xCA9clx0imS+Niv5PgMTP2UwjMecuByLl0wiIoZjUq/S0XTNdnRqg96zURfPdW9uenkP
KDWErY58CuxhREjNfKlFu7b/odSHKD2o8rM9jMu44FQeGUo2Z9XcYafqHPs/p7baNKW2SuJbsIbe
5OcHKgBH572htV8nJ6NElhkaYCvA17YMj/xsrVjiUKuHvv5RMZEPBqfFgcFskTIMSm+yN0Y9Lirr
vrVf6C25cdS7lflgZL8089THz1iHuTpUkoCko8t/WPAYZsx31Ma6qePrskGMPjjF9UMWLdlRq8Hn
akYaHYJkuh6wBYukbTJYYOmIwGBwkVd1mLhAxDOqRRI3cILtbZPLzpABHsia2OviW79od30OTwMs
jgnMuwK7aZKZUEyZQjz7062c5OBwAbAE4V0wn7gNVwZ0JNv9D63397V8I+n3Q7Rq6QlDpRqjYZNK
W8unJywOCSOkEhD7WYkom6y3ruDE6d8LuHnRlC6zbty3FlQ3wf6tnnyhbMaQKWsDslNisaayDF/G
XxgM6c6utlI0kgoPJGq3RveliN7vauNPyck56fzLQKZowy4pw56eaA+yL4UijoJSdROq3bqRKjci
bMHJXQ/aqirnva081/ZP0KILNTVdq+gX4QxLEcpSCR5ijA24y1cYyixmCATDDNVS8iq92wHAi8ab
uEy9En12M7nucuidsbprzqi7klSOoVirQyG3SifN7xLlpkUlYG4H1y40T/Ynl6ruZwZdUyTzMgrQ
j6C9Pt3gLr4soDxGmwFGVdReG+B9tAkvBPm+R8fQgnYR+4c0fAN0apT9djBvYyJ6POReQNVld9Yh
TsBu0ff2yUGgetGRLxI8BQdIxs0WuSplkVUR5OtlDT99YI5bA59h48z1y1ztEJ4iZ4DYaxWPsoRO
NE23s2ZrJ+2NKrht2eITmPmxWYrqIIxjXbttdKMW81qON1PROQ28Jz8AfysVa00NHGBcnKBbv1z5
6UYdGsc0Q3dm4xsWyEdoCbYOjFkpPZ1DjvAlV91CbQviHeBIKDfaq97dDtltCFOLfmVxbupGNyWQ
MuQlRC2WUUKqZq8kE0aXJu+j9DhLLwRXsIuDq5FjlP3tFDNRDJayf5g5ZurqZM+2G6graVwMt1Zz
qMZ54Z+nEvIumG/U/M5Sro2k9nAGXuiMk6Pu0FlPDQzGdDMSAEwSS0MRi98Icpj3Ce99jl5slBkS
CPLNyR8eZPkmDH709S6KH31YyBFrIWP9acaxDH6IGtYRF47vijo620NzKhOabEjuDH8wI/AD+zqE
rzJaIHxxDfM6KHt1Jt+N6U3BBNpCph9Iqmdn6kaoytI2/VscrL1E7PA9sZN6WZYA1VV13xbhJqdO
8AFTF6kJxojXIyYa69VD0bxk/qmJ7pVMbKHToJ6n3flj9yTJ5S41EOaw3mZzvOkxysSmAE80N8cl
rKFT0xV3eou3hwzkPyy2PjhJLeIBwCuOpOAEFMppIFT2MuFyuikyH8uUcdH7xwmryxJMWPXqK7e9
WixqKAvCgumv3xuouWYRvFI52evlfZ+uuvEpTia36LZo5p1dNUnwwCvphBBFO+RsRa28waJ3wSaD
LQ7jF58DNvurEt92HMQyb1/cw4TCZqYdXmt/pzE/Va9pLJAYeyqQ23Y+GPo+6seVbQsXuYxW3k1E
2kx/ieEEjOJBt98V/O/MqPCCvri19OA+h9YcocmBYEiLZrrb+YDIQ2J1QqUWIIS94n8qKfIHU7jK
lDe/nTx75MAEP+3U+loPV9NQwfneKYz7UpMqsXlM4gLqcALCrIP+jWBB39zbUrOTCzyCqrClujT9
9UwiWnTNU4iatCk62ErhShdQ/pmnmLD1+hZEZNZ6Afj8Rq/uzE5sEKA/DvDfrQn8Z+pmJhp+ChQ1
RTgDjkrxuWgdSBrgyXfmtQFNPvSPZ74JSiO+vWxHwRSrdeoAXi8U/GwOl1B/KrLl4Zz24EEnpHEZ
AozNg9G1oRdYzTaS92rxMNJq0tIJSsXsJD65K6wHxbRvyxlTjfP7FNMq79dNv4lIpdW0+hXp6Tr2
NQdytmPXUAf000SxndGXkSAvzWngQo1A3GETdQCGzfU4bpvYvrL0DApqdNA0FGVT4HdV64XBKkah
xG6yW1/RVy2ckaDujr6ubRHvW+n+mWBk3866vbE6edekrEWikY1i8WA8S5Bj/Jzg1NwGwODr+qWv
/aWVgQK+w56pnPz9lFunNBnWig0+D8WYz+vsj7okF+00+D08CJjFuwn6HezhsH7//MK/pef+dERe
NNQGpTcHXa3Gnd219wSyo4+ezWiSrWnIJ2AHNpEl2xnQSPsdUQNOatOBgrWbJeUqGe2N3MwPof0r
FsFR+L8+v6kPOpP6RTOunkUFytxEty7VFwmpwhnIO5SF+/nlf+ur/ek7X/Th9MTu+ypl8FXKmtvO
8v0QbHMVV6rhVySdgk5hfL1RBvC47XbgPOym+Jhax+pLn9rfCnx/uINL3WCUvAuT9cc3pNsww0NX
pwzWROWBt9r6g4CbgB1jcTViOBDBB244pzKVEybft+UOQOiI9oCtyt/riF/KDYfQpaKE8fEulFbK
cD9HX3Th1A98zrTf89+/ZGCWmcNy4KzaQVFfVJjR0rOCvbcGQHCixIRCke9IfvC8SJ08oAcUvVUp
iu6KK8/NqeA0mUPdraBycQ54OoTiEXR/mlMk3vTlsxboS8Pslvqsb8Oy90LpWQdHXWj2lSiehrJ3
piDysuyhmi1nSOCMlZum2fvTQ95WLjJAAt6o0l7VcexkSG/UtGMr/1qztzaRlHjmlOYeflxVPSZy
RxMKBRhcd0ZoV0T2OG8QoAPgUD4jqJH6cL62bY90teyClegyi8QRMrnUPoYEyRFezlhk53rb8aVm
cebiV11JRvGahCSKCXBWZCbSFv5kaB9ac9xIOrj3s56FZ6d7IXtQPfUZUl91DItNM/mOQSNNpVof
tWwdo1iVkDwXLZRzZaOXyQJFQZicxXQft4Vbd+HGEjaSVM+Who3QTu3xGaU8r7Yl7SiciaLgdR5/
5UWwKyHFVCFYYxh/qJmo2soY9gJ15wIbAMZJ+3mOjnUUcR7DfuJcHZSYHZO5wQhbeoD6F6z8ZWAo
iDNZvHBoouNzrKuHvPilFdU6tSc37c5M+G0Z3kX1/JwMpD8mHDtT8SjPnDLizIHS1uR3fXJQkwOg
SoSQ/Hgpph9apniTHN9a7bsI33Q1dMsBDcPMokkQU5cki1qVnTFfS+Vta5XurJW/hiZft9JMffNs
6TtA11BD232maR7aHxS9uoMC0aI3s+sZ4vUAN6fux+VQ+Ld5l+4hh/025A7C9NlmCB+mBRazTwnN
1O5MRUTP05pjWi7WLlOO4XxoyR/rKbg3pMcprncif7dCGKhG5o5a5U1g8LtBHPVQ27aB9iPSqNYB
OQj5Xeo1eLq4UDUGEnMlvuSPMRwnxLi6cinQosgz/Tq25C9mBh+hK7XzsOIvO1Q28en2y5HGPnwe
M6SJZxb7IT0l4fNQPgVji6ZR8DwjgKNDsRcJChqWhIBQu5AGMBQlRKoG6L9dyDRwX3PpDR/zL8LH
B6eedtFbbvxYQcvJpnIH5cMynKjGPz8Cfn+7PwXgi8owjCGyo5Uw7MR0bBvFPecaTY1uWPVLH+JV
Tjhq4UBEdY5FMGJnUMtbTfECU3KGEFmU6NesZreJT9/TP9VZ5mZkx1qpugWdm5jCR7I3bdfDx0EO
LSJTCqV13RUQhgni/kmkbJu8WJotfBs4o59/q/PM5E9f6iJLqJK4Jwj4AzlkT7f0NAahK9lAZ0JY
gfNXyI4PTuffof4vCwYB6FxFPGnYtcl9hsOy0ewFdN7Pv8JHr/zi6BdzTslJXrwr5HUc4HY5Tl88
nI+ufHHoW4ES6XS0h93YHLr+xJn+xYU/mOpdymybQiuG3GJC0CGL0fszimjo5+HznMvu5w/ltwbp
H17spei2YeVpk8wGLxYGS5m0GICatAm3MVItUXwfyqsptzk5Ikfo9hcghQ9e82/nz7+85nxWZGs6
f606fAXrRp4PlxHpg8+/0kcP7SLq2EkYZnPHew4MGRP23ai2EG/R3xt+fv4B6kefcBE8Yr8FQWxo
5DTmdD57N1EdHZNS/6EEDCcwfIw4K1vlzepHmhXpMfOf7JoC82wCCNEQdSm3KxFMC6Z1UtKfkIsf
wsw2LTxThpbLule8OE53ObXR53f8UbfqUuW7or5XOp1n0ubxdWZMqyoLPNEOG9WcVgXENEkpF02R
uqjXo/ODHkdePAgoQgpt7SBf2/HgxOaLEoOlLLQt86aFH4JKjZ3C+hHEnEfJqTpLldDYVBRSKKxt
ZTjCA2pQQYOgloyom5+sG7v1tPA58V8To/RgyK3LKXkopnGdADhOo2uNcX6OW3AnXnxfdxqxyiPE
H+bxhz7qt7hy0v3QvrlQLmLalIgwqNDl3ylpQXMndUbUuHF8Y5b7TwT7v72N/yd4L67/cyM1//Hv
/PutKKc6CsL24p//cYje6qIpfrX/fv6z//q1f/2j/zi+9lDfi8vf+Zc/4cr//GT3tX39l3/ALIva
6aZ7r6dbGOlp+/vy3OP5N/9/f/i/3n9f5W4q3//xt7eiy9vz1VDSzP/2zx9tfv7jb79FWP/tr9f/
5w+Prxl/dxqidn6v09ecbfWfF/yvv3p/bVpIK/LfcfzWiWK2psIFOg/Sh/fzT4y/C5RSDSFU05QN
VT3/JC/qNvzH33Tr77ZsaLJQhWEaunqmEDVF9/tHxt9t1TCFbRuqAWvCVP/2/+7uX97Qf7+x/5V3
2XUR5S0UGvs38+W/Q6IlK6ZmyjJ3YaFvzuUuwroWNUGlRKqKasgcko+JxJHVODAXCgJQ0Jah5Dp0
VWunV1sGLqFVucogWddZlfqbcEbVgKatvNCJCkfRtOUp1MaXsumKTet3ylU2FgKvszTYiynvD4Hd
sv/UhowsjyTUUmZTP/Si9gz6l5syEOZMd67pt2OEiaOdBI1nMvan198zIjc0qVt1vpls4xo6oNIU
8/NoUeuMvWE3m0IUxMNeMwjz4ykXRXQY+euVZtWa4LKDxjYN6qfWN0bv/LyWavl/qTuz5biRNOm+
Sj/AoAyBQCCA29wzue+UbmCkSGHftwCefk5Kbf2X1P9MTd3NmLWVdXdVUclMZCz+uR+v73KlIISY
koFuPgJosgo0Dj2Da807KTcZ9yEyOnMg0KM4PTaOHAgQJvlZsWaupz0vILoFkqSHDriXblozl+/J
YWKfpkdXj9+mnBl6K93PtkucrV0lnFUDV66dLKADPi/m1WSB9uKyMF4JtMATOleGwVsIfZxGR0M0
j/2xBuIRUdmRd0zPy9l6d6wFU0IdwCwtcrpBRDKfTFeAXtHCWF+WVjjvxZDqQ99LFq/Ka4IvsI+z
U5vMNXFZCYPAHfPD2GWwSCInOmQllPZQ9oxah/kwVmV5jKuQDHJZynNmmSWyqOunqaWFZGhVRDJ4
YaIXK9JlbtaRUY47yj9gm6iLSlck3mpEpTwLrGuJsMmtvKj2QWWnwA9SwtaJLND2FiSRVZPjg6tm
hs6DUt+rqPEIUg3TaiE+f7eMrkJGZrTn1TC5qkEGe7+x2n0QdN3FuCRqNcjMO3nZmO/ykXuLnhhz
RnyoT05uTZuwA7siHFiPTdkBE4v8czksh88Gu9yjcO3c2biIzk7BOuwpBsq10XuYEUyd5VJeT0W9
5wKu3yet+aeqSvHWQTDURr8ETtFw3UEvz3TY0YNLQt6NJveq7EK1tpnWrnKdoDCHOaikQulj4S8o
XkXTH+pAMSeccEWMo/0shfQfXS9EKguEsJicsP3kXu7TJulxN69S97XKh/jQ9lYEXTRyuPsHZZzC
HpkH5A6fEJULruU1zuNlP6fj+C0aXTwikXQY3OJtZOM24uh3CkCvXSbxPsrbkL8oWLClTtBvZUUt
plbkBma4BNLJ5JYkMP915rMcV7PnwBwx+DGYsJmvTgvSoetj8146aHjjMn3NLNGuc5HLa9GOF3k0
FmtPCbGXlhIYy9tw2+UzaAmPpvOqjsH9FLxF/eiJq6YBklaWBS4JEyAQ86Ah6ncqPlOe5nx4bqaA
7H/o0NYZKlR1r1+enLEFEzUCbzhPqG1jqkNpcSNxrBYngcheK7+zQVfo8IWv6nCZpn5+V8TmWYeB
PgwK9KLnnJ/GpWglglF6nyfMobkrJXAJwVaFA+MnN+t9hoWTIeIeOMBqgiodM0IYTQbP1JiD9Kfh
ppej/mxMLC5mf4CWJTxyw6nDuVI2Ic4aYWyuzK5trO0UWQ4hjb4YVwUUa+h9XlBex1mTXnC0U+HK
Zn5b4bVYhcPybk3tfBXX1fLR6CpPgEVxpKlrYsLG9cyu80HUCkxRnyLMLSC1FC9b2dyfSthRFw6A
rlUu5l2dZ0+Z5SowKVPa6pWyhmI6+UMyBjeoHKA0ABRkLw1f9etK25gzUqtc7iqrvPKj1t1IP3KO
bGVxyPgbOCHTqIonVLvlo6k8twZfEZX7OMyw4KSO2bLfxFQfWSdHQ3Q28xnuo1juiNvXFByNTr71
E+s5H3rvAit9+ugMVI8Hk38ZTVyLdQtduHd4dLMqTvfGC4FphJw+RyuIjtKNB2A9kLOjmmGWwzSV
2/X4TTZM5YMhLY5ymIOdEDA0zMwTREk76pCGOaxyCERJmy5XCajHLYnTfVWg3wRu+c3L2i8gNlB6
xled59euHT94VhJweI9SlKXS4xzvCKqexgg7D4PItzGU85U1V9GlEueHRMr2YCd5tx1kDyAgIoVx
qBdWyvTMlw0G+WqFgnR77han2C/JuZiwfswSPX9NYA5u0/lMMsyIBNMUhE7gLtUX5OvXYJwBBwc3
PghPxJX2o2+bdtc7A/diD0Z0GE+7FLYeEzswkxEf6zFX3UWvSSjNrn8nc3xtjjW9l5MVvvRdHVOf
jPsjKpeFbRtOYzcl9Akg3bGYxWi4IW7RlSX94D4KnQg4mHQ34KH8uzxPYOEM2eWQRXmz5sYJyZiH
sDi4KAEP9aizt2KpUgA8fqTJjiThcZzA6XWJMqx2Q/4yh5k5tTTb730PwLbdJSE1urp6HWqsZ5tU
wJHkGugdwT/K91DAvhVeCfd16aW+UHOnPqo4d26CvLDhAcbwTyxe6o3L1P9cYn9ycFueJh2Fz9Vo
FHTHqslvTRh+E9OUn9qQTcyrzF0EWO/Bko7eT2apdlHXK6wItT4GWcKAuVfxl2ZOSAk0tbS+ZOe6
rFKFptzapTrqht2FddnnL0rteTBt7g4kz5RjvJtstueJqLeo7yKz6LfSgRUgPHvccaxiXBMXXcld
ugNC1uu5vJ2WeXiWmf3SVXyjjA/YPhnzCqqqgbY2RETA2jraimKQT07IRDhqRhx6JUdPTW2x3aC4
coiAL2jlG5XXVCicvXpRLduL0G7CK6Yg9XXcpuN9i8/1KLqs2cRWs0BK8ed6XcmU3Tsw1jdeI6MD
YRv4icXo6+uoCcVFFMN44ULXg/Hu145qnS1U+PByiT25j3MLAXVy8gz/ZQAKaGjCZRcM8d7q6vJQ
jcXVBB4FRFgeRKfR1TgPxxgQVDovsCwGN9vqnv6xamyzcDuFg/u1pyOAcbfPXLmEurj2hac/Sqc1
AM3Rnaqwppcn8peTaUX7mI7+wBZCZ9JqFL5Z48ZqbsfGqvtDrj1FYbaHBSFOPQmYKw8F82UfKSDy
xbR2rMLfV+B3dzr0LbQ7iHRJFXpEpiavBmaYNl9a4i72Ze5P4Wcum0E8xBhJ1CoGULar8kiGMLn0
1xaIXU5BWuI6uzJKgP3pptwrL/Wf3Kr73krre9V78mEKQh+/ntetYrZ9asMJ0b8Fsu7tjZ2nzT5T
fXDdujAnOln4z4u3WOmGv4uDxBF74cd41Pq4enDdrt1rrgy7hpz3vUp5VBpI/LzwcZ0Ofbuz5zb1
OWtFPeqzU4BiMrhI+cBvCBe+uJwld0bRr15EAPcWY9JPv1j0xvcdeTzb8TcQu7KDPYCh55MAwjsu
ICjN0m/H4mvjOlA4wxKEq81noxNILgEnseIs5uZqL4ovuszO9Obk0lXLQ9R6Z+OLNb6lvQK91Le3
XZ5FR84pd63b7Ch4wAQRfzpVgBO4vG/s4LPMl/vEuN9khsWgsvWBlhnnUnFYApaJg0rfwkQXWzNj
klkKmhtKpPuu+RHS9o5t5LH3mMhsWQjBNCnO9FARcybGzpwv7yYNY5bNCW+gDvo03YWxh5vSNCI4
hEk11cd0qArrrtK90ndWlnzTnGDvHEv2+Bpc0HVx76Wr0pmjOyvqGt6IfEIxcPLNwlgB7DK+1CUw
y2ZoAG9lXQ6GaJmWm0DNuFJw+Iwcc5PQu4B+QA+cbqNooyJruptsBj+7ILetTeyBMYoG/hHY+EEr
5it7qq1DF6TJwYeHhPiQs7sWtsvQIcqtW82AzIdp0y+wcsbk03bbiCtXVa0TfGDXcRiNa6khdrtO
2251nTBpNmKxWYyltx845ZjE7PO807yfudVtYzg58WocAOBIFwT9UtTxIZvAg+YhXFcGT8mlSlh/
2Hslg/jemdbCj8xVwWRgnpJXryJ7zTjCWMdyzjlBFN4e1qVZSwY9DBzmMx8cIM8qdfz7fMEbVg6v
JdBKNpPhoUgWe6uHpTh4Mmx3vs/cOVL6VGLFOcVS9vupBQsTN85l7jb44oYFgGvU4Lpp5X2TYfoZ
nBQqIYy8K69Z4q07NeVa41/ct6mOjsqBIg0Bc9nOHMFvdOI7VzE9h4z+mWurfABhmermLsVud1qc
aToOXTFxsjBXo0rutBrpA+0n6zjVC80Pc1OQugQ/z0hgBmXeJ2Nxv/TmY0hxRBAQmzazsHBrzNjH
OHEPVnmp+NpNq7CjCyOBeP6knYmvbBRhTp2n7AVjcuZsYQliSZ8mu3ukOzbh+lCc50pM7vVllLj8
JUuiu4SZoFkbj1n73NL4EQtWBGsBORXFBeNvt3yNpBtcC8vlacPfO16qMvGhydfWa1v5KTO/nE8r
zO0T/TDLCa4LF9ZcHjK/xvY2tpprZBpR/AghiRWOnhG19LjmMTs1HmTfovTMOyLfskl7i8duxtD5
UddFBSRTgY/uDevQ2eqycqukolBMhfLZNL7YV6mXPYzNjJ1KY7WGy41LSC/ZVZK6jzwMHH4GCNmn
xepAN7U1LoXKWA3jgjDZanuu2J9TPt+YGPGK+4d7/l1iukuMuSnm3n9oo5ozoZNA5C14MC66ye/R
O+r6apC4PiX+0Ed/odlTD8Z6Dxfsol3ZJd9F7/mvnjWnx8zuzON/MIxqlj4AnpwoaFR8uwB916E8
qIDoaqLtN4GkePEfg06XFKEDU7MMRnjJzMFxBZhrzH/XaTIw+vKCiNMCRizkjGthIHz+0ET/ljT3
WBX853fN7ReV7n+m3u0/q7P61f3+o/43ynfnnM1/I9+9IfP84zkpv6Hd/QMR7x99/PmPfftZvn0k
5Wf3i6Z3/lE/NT3LE38IgSRl254vVSA14vhPUe/8t1zPdhzM3560fXVG2PxT1RPyDzgNvhsgBjoB
Z+V/iXrC+UP50sc4Kl0b24EUf0fU+9GT+f80PaW4gErUjLP0RNBE/M4/CAOqlqylyzZiLDlg0PLC
sgpZp6vWdXA2VaZd5jxZnslegtgBXRdXsX879nn3ZJ+FgcmBVORWTrjztdel+1RYwRVFUAcTm2Lr
C9dU65xRKned5bmO/e6Qt0rf2GXYYdS1Zn0lO/UXsfzf5qs/fymHXw2tUtiKNPqvc9YksLR20zLb
TEnHOjX7xa1bT9UqTWn04DrQnVdO/dgF3ANZBPIr2Xbu3eDX2T7WWDiDBt8PQIgrT1EKQnlxSGql
AoIdiyfSwGobLt186Mu2+4s6tV+niT9euOt6fAqeVtIVLh/7nwfEfsuvY810PsySRrUe1izm0uJ5
OpeeJcUZRkmG5y+GTuIs2/72CLiKh1OIwHW8f5N100IzVvOdFHpb6jxl6fxcT0APuVQBwdDujVT4
Lo3TyU3uBxRNDGVw8adv0j+l5j9Ly+LXwdHP31tzSgRg7enA4Zn+5ffWDSlzPfIS6rIF5C6BGc+u
KF+NkMM6V7G+sju/3cTGAzBgpdY2mx2D7NRbW8+b44s4EcAw6+xbDdAXoLFl/8Wb9GPs99ubxJHd
V57n+7Cm9G+zkUWXVjHgPNwE8jkZuYkRJuKuMfY0ppS4VSgXzdMbrzuTUc2JA8tlLj+kp1epVeC9
QwTkQBoV+5z/uQz+RupyI4MvMx4Ky31hLacehUaH4KEd/ipn+f95c6HyB8J3tOMFfNN/fXObOEUn
czyC61YluB+2BZYZihyQ6qfVaC31X8QLfxRa/vpeeZLH1/f55gmXmcWvf6CvRjcYAgFh2bGwd/j5
hT3X6b4aJ/CJRRaiZcn3oafiyc6pmPAznKB6ItfXUWAL8wTvPEeX/C9e1r+/DbwqHSiFssI16Xe+
2RAwcrQHXlXQYlG34tZZF/FUo8Z5FX1oQ7f5+/voTf1ZPvTt52d/9Vb/H9gDxfmz+q/3QOrBP95+
mXn9+Bd+7nQy+MMJAq7ZNlsWa9jZ9vhzo5PuHwHriqvZuGxb+4L1+J/7nGSf09LVLDF8NoIR0782
Oif4Q/gShp9j2y5fOWa3f2N6xcDrl2VOO9p2WOT48xVbLoOy89r7pyH7aJKg71BR10E8wrh2CvTd
pXLSrdu0qLt9y2BlPREzgxudxcvO0sUmZzWGat66Pe50PR07IZ+nwmmOU+KbO6fpv9ACQYLFmq4x
is9PVqHlI2oy+lg1mGlfy9RwKrVpC3QErOuu7m+lrZsr0qfITmT4gmibm45X4Vhe0e6CWhbyxNW4
d3Z+JgvQsIz1qMXz7BYvhe0NdDr6aFvhyvNFmH3mKlfVW+h3bsei0rmIj3BuwGsmdjxH4HBCh3Fz
n2I7RnhyMSbT1+R2ZwpMWRMcw0Q1NaPXXNQ69nGqzcDnilQ0KxkqpyRaVxThhouFus5bLjJ+VTou
xQVc00W/lFcJP7dYx0aST+TuLggQ1Wxb3nWC3AukzLSNQ82L8dz70GpZ3Snh8au7KJyTY8e5Htjo
kiC+YD3M+4n8r06iYyvr4FF2Q2jDjeF9cjFKpXFzQTUePmmwJF+awhh9mVOecs0gwAds3C3jjekm
KONzPz35diEoHQxSNHjCfvzcqWeJlaoM1JukrIrfITFN/oglqyxOCCYDIKUePlO9bJNo4P6E/FuF
qd51Vhh61D/Zycsgmti78AZR2HiRbHuOTsngCYsQkmg61LFYvQC44fpeKxd1N42YnqytpYnkRe6B
UsGTFow0AmWMvrZkc+jbNPlMenhxWiC45/t+t+omWtU2tMJm3dpgLkBInIJ2Wcve9imCSkJOVMO4
ZNMN7rFslydut+UDTaiUCakyXvuOm3OAgAmPgEYZBr73hJauYYI8vfUnN/JXM8QYrEqWmsATF2no
raaZnqZTyDCnPGRA0e/xw5s3y7ThvJrHQC2Uj2SBS1tonD0M0aR6KiRmdL/cIHGA4dXowLGdktGu
6grxwTNnT/swaJiydY4T05Pypot0+ePPpdREgCQiC06GC6ay737XOIYwWBLEuAhpFKtWsqrATLtV
nVEJZ3FbtawaASlpdAD2Kl/SVZxNyz0XYYvATuRGNXBnl7gUbxPdEBhXj/ShQF11lhQva05Q/LFV
bYyiN2XDu5/UfbrhSdAfse4GQFza2K/t0s9PsuY8iyl7rsq1TZLuEfRYw/U6mZW1cpsKjr1Tjjat
ZzNS+F5VFe1mPRJfCZ83Q4VvoGN9Dlzsw+3oFvg++8ZOrI0sor48KFeJK3eMumPqszUKi3VxZ9WD
m24qxx2XjclmcneAKAgthW3ZnN8Vr652S9yiorpuSLC4Y3Ttb0ovsCAi0joiMqd4tlq11NtFj+yn
C7rqo92fCbyDT2TXLsHWjN6C87QsJ0KfiWfHCA4xkEdX2YO+W2ptcmIKsn5GV+o+h6AM5E4tlnlN
2iK79yscKYTvpDgwkT7n+dHKCc/wg/Su0drcqDYtD6Oy4zNJSoBEZkYTpu1eha5PKUNoumwnnUvk
bhKGDCLaglvybu7IhdojyY6fvra/dZH9n91S/69t0875ePpfb9OPb4Rdk67/dav+8S/93Kq1+kNg
CPEEJyHIwd75Vvhzq/b0H1IywOADEb9dSV3xh82T4AeIxhzSOQf/a6uW3h8el0fB/wlciBm497e2
an7Qny4k+FVcXkHACdJlUeDI/dv1TRaxmGnrxOpUuBPuXKaTR7cZ88umZLzTNxVgURiq1TadoOVn
WU9+uZk0Mh2hCS8+d0YOFTcnTTwzMAU2dLuIvEu8yoxh8zoxrzMC3wv/zHQDu2c5LGRjv6RYbN6j
iZClOIe/g1n052JgiP5RlP98NH9xP/35wsMF+99+SYQaidnHcRzBAcf/7coTOo2Ni9lQizvp7CCS
rn7izdXDBbGzUOxCeykZXGs1b7zQw+me1+HF7JXAVZc5/9a1mPurwZbcWgF5+ybQz0G8RA924CNl
FXzFoTqq2N+5DhpfXAUOmDo53vmsCwSNlGrFJu7d2N2VixlvGYJ472FIPijNExytkQkva7wHJHJL
3hCHG3MRt++ea/qDgeuGQ8L130zuNGiF/STEbmx+9Hgq1W8GU0zpKaAwd1FM8pmsF+Wncf2EOp4u
7499VIiWDBYNChtOZMWd21ctfR8BGM0pjK6EBQ6gZMxfEuZy6hsOUUwC8qFuvgXTUj9klXceLrIb
f6uyMnht0ogGj3wGatBxoFq7faRovVLuEEFlz0axqV2ln/BQd69g4xygE/lSU19opV2xikLbgcyu
CYdPKfEFzGztup2ZbcEFmZg0MfC68vEaHzUu6e3oEeMmt8JA1Mf+UrezRV1Jlt7OYI73IZ1Au4Jx
+He/niyqTMly+ayBVBRFznCpBhKcTi8tGPzUrNHpW9N+mFi7abHbQxZiIZiY2W8wyJS7phpRwafJ
fOlVktvsbmPxYTKTvy4h6ILZHvBDjeSc51Q2z+5QiJ1UY/TUh6m1qZMlclaz7XPEoMRml7jn+VjW
oqwG3qRuQrftNzww47pmTHmOflTRJrcG+nFSuz1ZkPGua+z2e/R3UmWD0++SOuneenJ6Nd2Fgd1u
0S+owC4mXBTSdEfuz81dXzuUcomGkhys/gwWow9WIuvEaSpbNz9oKaXdX3CbdncxU9JjWubi2ff9
bqUqpPkqEcyicrv4mrm9vuv0PH8vEskJ2EX0fKiXGIxIl+BhyRLKJmoxj5cLl5LhRLPm/EVn/bKy
FwbJZHgDErdS9QvdcmGxwz/ESrDMx8V1vuG+IHYdkXPim/DecLtFHD+n5SR6NH0GZiWs+VZ5lv8p
/f4qTimzFkG1VeQUGhVaW4UX7iYas2298JaFzZDeTmB7Np4pFbX1gqSD1+7jOCRzIO7rziVZWSwf
TDaOgwm3dVVz/Qi6AksLQGOgGUGGLVfMzfgyge2ngeRbm5OdlXb0aYmHprauF2ofi7xGEB7jO3Nm
jfScaLz2FCby0QIbkCXFvRM3h3RQq0By5kqnvTcQymO/Ddl9V4SP4hWbLuVLJQWVEfAWcgRWOj23
2jT02wHRDyEIZBFdcOHTHCjaCsf3WLqPceZ8neO5v2LuVN1wwwmZDvXylqvLxxxHeKF6g0rdW5fZ
7J1G/Hqio/18wp/afhZY3Va5a51qKTBTj7QhLKCCvLx7tOn4Y0VayxDT7TIQtXJr/7Jn6ErGtn10
5/wSA9xK2mYbT3S4LApRnEZJyIy8qefulLiX6HHyW+55dEXVXo80H8fHnGPaofTLRxf15dQahQGD
NqJvMrbKDXVW2c7QXJll843oq1crjf1PK5AWWEZKnqfpcVKJu7VVXz0IRatqmUcvGFnQKMZgLfFA
NjSljgWn2fRlqvp+7wmqDz2foCULZg56aKm/qhG6AlObdZSln6Te7tMCk0fPeS+kMXye8na7JBED
3eKJu/Nj7F/HSfyYSpIuRVZ+hBk/3zSYWmonvOqBibg9Xi+4p/eajunSK/YJTQGiwYhOk9IpH53N
ENtfl8q+MTSn6LqlKW+8nHpqxskeUsWS1Hd8uBvTkmwaKX+2DYPcOu7ue2qtUhs7MT2oW3jn28oi
ljNRUmO5CR0saqsw6amEhikdMPEemoV+XyA/lO04C60bVqWBRISsbF7yGiXeK4ZJbmB8VkkrX9Le
30KluRvi4iZrxZ0YEFY5qJ+Y8dIQaAWXqYVDqQhH8Ak0+mQRdT52mtyg5d3wpX7AGIDXjJ8WeV63
TgJaiJgMoWNhVgOj0hER2fYUdox+x4Srrm+mkao/a/hST/T5+Ipireitl8l6AoC1DuMAz55NtNLv
CC5To4uWfCVm8EZL6zE9pYI6rK/LxV8PqfWsZEl29twxRg42Lsa7jM3CE9hTbT1vu7i3V1EFUwUQ
AJHmYGUTThG4//KQ5gsMX716cnqL7tBzkXtihmCr2sZwPwzCQy/aS1OoK1N76d6tP/l+xRtD/856
kUZfEO4uIdnSCBWzwFN8E4vLpvGzPXMlzBWVY5e3ZdWbx8X3rFPJPTtXwHehY+G4L/lDllTOm6Ag
uJtllI6w8AY81jh1XeZXS9T7h3SxqRAiJAm/yZZEh8t5P2JMw7RDobt8qye0Q+yfICQCEMN0mmtq
pcPsIvGtKx3NFs8LXowuScvdmDXRg5WwtFAXZpY35rHgMYpn5mE3C9LGs9G58S+55T35jMAyP4cN
hLvM0yefa36eqy2D6l3hEcAsUnPly8u+eUaYp3bb5dPprOS2sM9fZYcYPAUxZAqnUjxrSz+5WIMW
HEcEM9IvDtoei16c7VQBA0SbsoAYhXF0kh29Yu3tYkIqpXGyzK13ihY2okUctOif/XOfeBalb0OL
2aR3iGBT0N0I2FMUxdOZjDeJ1tqR9bJ2P8ZSP1Xni3ANFGJDzeC7pnI26K1+kxRpg+HRHBcLHtqQ
UhzDSZLbM+5lywNwlNx2GSboNH7Ku4T4PsNvjUMzLm+NVvl12T4MNvMSk24MsKYIRncelxSqM18W
GJh5QIJ9PMWnTMUN21dzSvGVr6pQPfGKvwR4j8ewOjqtvaNDHvL0aL8ylaHIrjrNWf89DWtwLM2p
dYs9OIcvJk3ua6DTuva34mxRCqP+Ho9nvYbl4zKuTL7G577qimJDurf0KdLg10lVMtxmiep54Ger
OE/G7UMTh2S2F7GubZgTxmwiWC0U0qq10eVlZ0Is1BZFnTUP6sqdgHoA2WrS5jKlXI76KArpGkQC
jxM+t+n21nHL99bu+bTcMqEsoaV0IOVmXM9AynqDV4QcvDOFNX+gt/OHGiO5vUadcZ4Z/Ts4opL7
dCTFD2K0PtghYkHHQGdknrty6OIeMbKv7KRxd25RcT5eaGgbXS/aVyJ9gv1yZhy3u2EQ20kNW9HZ
+d6v6NRMHQEkzI8kvlrhHJJC1GusQsG2mOPXXtRYnfKTlZd3bsxJbGIhYSCtvwYt0J/WABGYKTqK
auBZFqeKzeihVyjJcRuD0XsW1opGSRZInInboGnstfbtZ1IOd+GyXAlXYSjTTQBSy+O9b8JPUysE
HZgPCZVedashIVnpDiMDb7BhKcTKzJIUz+UrHsbkNEnO3TxbF4Kh2HPBie0QRf4RHoe9HlvsQLXv
cs0/g9Hj7yJAyIjK9jmzhttaO8+u6x/OrIkwalk58Mv054fSy4qLJp4KKGD6xuQYSyoY0rPFsNBR
9pXFJGqHrkmPEEda27GDtd3OLB859u40J7tbFRC0ogosSxW2d0ufPKd9fCCXcEUgY6089Ju+YK3V
Lw1GNZa2EUOZY0CSkWPrTPakFxsTbW22yIUY0+b+2cvnK9eZVg2lVrkeX7xoWReFunWG4JA05mky
0P7h5lW9+pi9iyjq0t3Yze5qnJaLZTQXZEY/m84fN1GM3GtHF07Yf5Edp5tgKS4WCTujg4G4aZrx
wDyze6uHcKtbXsPYOB4GePrLmHFRhL688Vrf/Cl6dSkyapKYzsDKLVaOtBgyluO7X+R3co4vz37m
jcWSCSVLYVIyCke/aJmHRdpJThg0NqEfHXtXXCbE9kt8YF1B63Bnl2u3iR7J9Mf7WiXIilNGk3VL
EaA7X6UR6YA6IF4p2c+zZIBbweIauZtO3uPcBQDowYhIlt2QDrELYodlx249Fvr0UWaoz2mWbhYl
vws7WIlivEwNOpIzP1poqdtGk2Gtkme8hfd51nCcZ8kd+mwzdBBmXAu/OoiyPc6W+DGXkV1uulzJ
HlxSUB1A4rTDCjcp98TCfw100R0FWCF6qvppV41OgF1j9O4aTtvb1miE07AS5mgDlqIpRRc7J0mi
fd8t8rPulfPiV/GM2XnSy4Gk9UEDCWENocEsNUZgvKOoM+3ovuDw0rQ1RadY5mI3CL+p3JOvthrx
SXG6KKGI1WFyy0WKyrHSNFxeu3iEHVLOZ7SMr+SjNxbc4kbswAREhPzMuGCwZiSC+uY0a7/jgj9f
I2KCJVzLxbFyLcBvdS3MTjUtEfB2zD+qKawuxiqxDpbwKaYa0+k49ctwwDtiwSb0XNBsZUaXd2jy
e8QTuQs13IJV1ZTea+LQH6rAn8FAEXBsvPjcmhZ0ejdrv/lQrPWX2NHOxLvACZ+8thm/OUs4n3yc
ya8e0SNKuxcyInY+m5NwbMpdGYdXaz2J8oCIHD6QbfcZUlryMNhR/OHg7Jtxr7Q02Eocvf4hsYm7
rKKgOVeiV+Z7n8XWTRHmZIZ0eKJobtpWwAn3s9vMLctd633g3jS3HCeGYN1WsXsdWUvCfcVQcm2y
hNXK40zcZx4ESeH1h94J3OepscRbJXnzTVJ8LmWgQc/gMnS6rEV+NdF1T3kOFLhnP6HhFsSFvTcd
ScR141c4Uau4uqIi0+zbZvC5WFXjPgWEj6ZgBYdJWXiAhsqzHvoo1cEahtAPg5qeif4FCqLS4MT7
UMv2KQn8+HNaxvFr6hl5BJ427tpi5qTsNtbVMhTWlR0ObIXh1J/iQGAaDpBRKQ4b91TTxm85K3rD
pWvmvLaMuT7goM1us06T8a9wZAdDZHbzFKtjexbdR1Gbw+SH4YrvTfXSRMX09p/snVlz20japf/K
xNyjI7EDt9xAiqJI7bZuEJZkY18SS2L59fPAXdNlK+xy9Hc5MX3T0a4uU6TAzHc55zlO2z23I899
NbCl6mVQNqYNnDJykldhppyrdesDxAvnHumeJUKiu7NmcWoq9IWj1advFoaRo1VZw7CqTYpGgVoR
Wb7L+tpMwwt5ZOh+RV9f4beSJ2k52QbJ55kfe3wARok6Twfb5UYeyzLHvpEmLVzVCuQkxnjTlT0W
kEwb3D2Ope5YOQPDbFYgr5qF+Fi39PhTpfQx4IbJb6WKws8p672DgymHQVRp3LWhXpwQuE+0yakL
+5XjY99MiU9EpiNTsZ5Qzq2sqXVpuVz7ZswGrANmaBU7GHrlJrZxklaGBqIPQujXIrHTz3QO3nsf
kZw2hUN4XdWWXMkoJn1wMqKHcCB3vspQqiDU87axJ5ItlBY2LSqblnUNmG+PjGHqmii7CssiOQs3
49QebfyqzZg+k1lbXoB4F2c3Ihg3sVJxtiqXVEIWPNexO88vmc5N58S9fRvr3hQYS5qBpfz+jDlt
fuF+sKiMvdLZZBUukiHOgD4ZC6yuxsMGOXeuyve+rSkhqVmva1+WF9uvgSu0pvEodUq52ABhok/N
9CDclluGBq/F8VDCj1TzEt7EnnSHoLSFiNCCZuy05OC7tXOmz6g3+KFmzPYWib+zMB7qMs73cVil
OylszHajn+57zCsblUq2P53Q6y+amrINV6nYtrrrbiJsTpQFXbjOVRiC4hTF8+SFxEvp0Nh0WwuP
rtGd66G4d1j9BX6oRmocigryb3HR9YV1P7utQkAeMwhluU9DXEW8RDR3n+J5Ju1R+cmxqcikqkdh
XelhjytClfE9KguiEA1cgtJzERj4M/xhHnv9AeCqD9it8guKtcl2L5rQ5G1TVjlZtVH2Ketq2Kll
WrlseCyxq2IgYUnR9doNO6A43huS/g8rSsy3260KOBdGdCyyphW7YYRBckJTxOy0kxNqVztLWQ6K
puweiqbKHpMwby0SH/38LO2pHMGfLS2gyRfScEvm1j2NH427RSPqNZ7zUNQzWYWu5ZKmbKmjm8fk
UlKd2KRTV+66MXUETb5Pw+w1ldw0bUb944yT3LphBfTDkPWbPtf6wYwJf2ayWZ0d3+BS0BqIF0Z2
UyIgvwMcoj97XddfyqzhiAppYk9NlQOwddLPCWlEMalIc3ifqbkMMN22n4xCM9+0hCBrSGrTQddk
9zoS4Po2GLXx2ifCuK8x7VyR1tIJjI/seDF++CyBHcay9U6ytHxy/QKEY4i688SogyBPg/TbU2/1
9JQJqVQpPjJfe/HyqCLRNc6xdzDF3KZh3uyVH1XsJ5MOpXM4+Mk+znL/IS+0GWyW2yaXUmAOW1lu
5BibxpUcd2rq6dzIDgkPll9wRAns2BT1LH239MDmvWewtx+0yb7EKdGfLB8oAqTZ99dlnxi7waVw
ZPPo51DKdGhCjYr8J0dm7rbLTX03MxcnT7JHE72taziBs10WFLVITEnp6avQ2CrmNMdh9pr92JOz
lU/lEKCusl7CLjM+W5rqAz7t8sqaUxukswpTBozOVLxHet8exlIPz0OdWk8aBcrZbnVQPgl/P6a+
xDu0Vcohj0DVfGwlY2NggXPyUOdEeg5xIqs1ansHqRLY3JwAWulEYIhIVjqUEpUGzj27uZd5rpDu
OXhpy3iazs1caycgUeNbZC6cMXuu7hO84d4mxwt609flcImmAi7v4LJljIoM8WCeI7AZfY0QYZyB
8YPUfA3TV94/Gsi2DtPIiYTWJ5KfvLR/J8rLr7hzfYbGcODrYeOw7zXWeqpIuysvYRTVey0SM2a6
mXZCr9uAJLpotEYCfistY/IeipsMOfHRGgXQojRKmmvZ6HDx+lbwG9WNJfSKFkLIEdlfyuCHE+w9
6kHnxpVunkx7bB7aWtaPVSSYGMXagJi5Ywq3drWEtD18fVsP8TSxQr01nwc3dJmtxQr3BjaDoDEA
4+ALY8jS2BS2cxZvFDPhR5q68KgcVR1pMJudUXb1/eBrkKVyaaAfs0z7lqlZdWWyc16rzBqPjY8k
M++spZ+LSRzX24KnwmQkGdfSvY/wtlHzawT/1pXpPDeVhhKf9/RkDzbsnWFcF/nUmxuTie+XcI7h
G1eD7RYnOy7ceT2U6ae8mcpt7Etkdej6/JWFHWspMBAuKM4Qe9skvRGYDLrHp76XzpkWQy9Pk2Eb
5gZZwZxt5zocd8XAqXO2kqY6e6LuUVlkJb4eT6uaz21lp2+Mq3Ja+TKOjwksmycclN5tn0eMhHH7
vM1pDTIclQrs8L5/HIqa70TuW59Viy2N7V+V37exU+1xSLgHGekMYElI106lQR5bm2NACK1KO7R2
ilYwseJzZUvzWvZtvGqEgmqei/rMlIknq/ONL4mXGmWQdxNFnmHhZs0ipVDu8IkTuI2LPCozc+1N
lcX+2i92kQbMKeFUOmbUPI88H+9t6VAYMF0KwtTv7rTO7x5mVvLGarS0+rbgqIk3+mzyKORFXN56
PtsGwcByo5cUzKpq1JbZf/nO8kAGQzkVI6sSfUITovHdaWW/2OSbobjOS4b1odvfNj3TLx3BxkMX
19CpSiLK2QYSPdx5Zr51WzK+4qx3dxx2TWD5HshVa4JzZXdR9GoPHgZKA1sbOl+57R2mRhXezTd+
ryYtWd19dbFjAVSE8O1gQLnphGvs9BgbsDs5/akcBM2T5bYdY5IcX56OGJVqprmEYaZdUjE/+In/
0KTheFe4dbHFLwRBiB8VVs/Il2oXVfb8mCMAc2gqhgFHt02i2DocLK/Bsu9p5FOzCMWOS/5a5dV3
DZffumpccIleVL4UWA5eOGSGa8uZ5pOAUniM6Wuuk9KaHyPDROXkOvVLhrDvk20IZz2w+ntFt6s/
IDZ+L3zImQA5w13NSOUapYWKVkISELzmN4FJXRXqqJOcc1bpaH6Z+mg/mx5SzoafNc+qviHVvZUH
BtHjBaYjrjYcL0u1JUFl0GCnxXVIhzU7Y35JbcEJZBX1sRBujYqpLLst11j9pgH3fuQUYthBixrQ
WlFdgQ2ddK/akCMMKqQ037N8AnylCgMh7JyZSKwaLLF7k7toh4YjXdzEeYXgw9K/Oi6DRKNiQTeG
OcbdOR5OzTwrvKE4gjt8g3jejGPupph3WufZtBp3r5nK3E2ZHl6SQdZUvokVBjjctY5wL5Ja+5at
g1FpN3kinTeieb5k5MY9+RVzryb8nkFMJBgYXQANGav1zKdWauPnKutBoXjRBOBSG1k5OfyyGXlP
zINADa682hSbRHpPeBpQ32Sg4sYuXbuqP5iiatbZUJ6GXN8w9gdp3zbmUWXM42h/B0IKl/691891
W0/PZcoaZaTwWrkeb9tlV7rJsOlkoMUCtxmc+9GIDrVpMqv0zZlOFCRYnG4Ml1TtsHmUOdQIAkLE
gSLjaoJEoalu+dnzTruNQFrmaX0zEGbKzPbarMTLIu/xJNGsBh4T3QfiXd6mQ3PCr1HwUZj53vPD
26hv3CfdnHOYUxDbo8WQqDXOIaXyJFxtGMUzZSeoNw3tVNndDc4Sv2BrYoecGKzrQFufV4EzUFFj
RSzeZsbNV3M6wUI2nAb/V0op+JqM+NnYKfvuWhuTKmgtGwI7PvMSyD8CoqsRRATW7bZ+hhzmBnOM
R2VOPPPZR1uIs2cO16zellFTPdx1fKVRKfc2y0+4ggyz28xcsMjpQzuh+WYUH6bXozMs9IsBME9F
oLXuecULu2166rwlXsq02f30Dov30boR9JZBl0/13qdv61elaXxL65E3IaoQDjWCu2AwNU7JNs5v
0WVYN7SkDHsb2B+EeYTzjeIsDEa3uOLCgsvWVzM5AG24mbOOUT6d+cEY4/BJSEffwUVgYdhZC2M5
E4xdVkbPVwwyyrDT8ZHtCgK8cNZWqhr2Aov5Cjt0xodUsVMbCj1I0YxB9vMhETrLWnatR3AaVrXo
mkcE4TNQ5DkjZ6SdrukWrW09MRUtaZVz4gOG/pPP2vAd6znzsUlG3YuY7OouD82RVRH+b3MmkItR
MJgq24aPVMx5gnNrjMuT0DRdrju7JS4lHh7xzzXXhND1Xxytx1BJI0q/butd+y5rMFRj6sTPgGna
44hKjj0vfuMDUHU9KIWlzFXbOHSbKlmwfrmIMNuhhSngBHrct3OSQ/8QVB0MWKZBv2f2ph77UiGY
85GImlsEpOX1NOoauN1uNAhujExNomG0mmLH+p44kJQd7H3uqfTKm13r5HqAemmCtQPGhZ6t0qjf
sTKUjBPKOaAmDaFCIW5l+hgVV6FI6nw9mXAgwww4bFJMRrLNiFt9QuU/lcRptBXfmDKunvLZyXaq
4iBWUpa3WJ10ezV0qFKN2ddPFIyQQ+0J7Z0ZVSgDoYVQoMV4WP1dkQ/OlulthSiIyEMr941m43Se
eyVq9yHPPQZUNi79m4a+lIRlCWtXg6Do0N0mU2dxwQpCWcPM/WY0WXKZc3tgtdvU5tns+QKulQkG
onWd/OiWesK+qJPnFMjCM0u3hSIPWsHJSCPhxub9sU9k68/bSwZL3aqwZIEMa0nbeu4wPZSI4R6d
MIz2E2KKled73W527PBG6GG9D8mrN6oXs0yebekwlfBiQiRsoe4Lfa72gtr1E7Z/45IDb9hQe6mX
NtaMoMtS7bouW5WvM1E5EPf9/DJ3cXI/tX19q7z51UiY2m0Z99UMnzIbRI3Qp9xcacmStKI5ZXWn
U2relWXmXKSVuRvoJNJdR6brvw2JnR/SqQLN4Vg6SwbOME0K7ZvO73At8NU9FXShO44D84DOUqyz
qDAhnJg4KjGQOicfjTDKA19d1T2slrZu9NdagyHDIte+FuwMriqlypupkN6BVSGpMm75Gof1fR6K
qljV9ItMV3kNuTxLvV7x/nvT5vjy4rXVeFj+dP8bOLf5AWkv/h0v+WrWsj1q4Bq2dODTySuS9MzU
2MNEL8Rd7PX97cRWh2wDktXjECr92LMZg9iV+fem5kprhUnP/0KDT/sk6X5Xflc4t6NRMnOaF3Cy
gXtUcC1N5T4eMm9rT579lccfoUfdWU9tVEZ7mvyYUZPm7+hH93hz531vF7q18irH3eHKiHdQFliu
YVcOyaZgHWR3DTQNbyrim9Lvwg2DcudWqGWHSWM3B26RuOuEaJsBaobdR2scPAz/IDnYB4ZY+qUo
verSp3F/M0x5dUqH2BzWEJXs7SLaP9Djs2EYMoZVuWy/FSKJn3vNBjbNJ0hojz9o3rbKi0dibPRn
pnGMzmRlXUe0lCDha7lFQ9xs84ixCstO9zox8+6cDhocvSar1/AR+rdQWnDvE0+tZiMrr9Vckf3j
52wk4cMgjXC7u94Go2NOKVkjHTgUUZQ6NJyW69NEx2dtDAq5YZY6oj//1oytaZP4uXmHUBi0Rl0C
n609+eQOW4kkYR0iuXdCiKc9IgVR12INHibcVr1rGcC/lc9IjUSnpTwJj+XMlKWfBNEJkCOSYw70
6Oiobtr0ZkLGvL+0zBGc+NC0IFLItoQl36CMiRDvonA6ln7ckBRSJwGdbfY4z2Z3nuwBg/skis86
XV4QVTMpDW3sPTuJ5rxbxeJZZQcEDyEd195o65sy1vPHpq4ehxaGKX3E2ZtaeSUK5d70Ytb4jKV1
Mqxu3PVJL49TW2kBK3ljVeSqujDz573q5qj3G8ZG4sBcOXwiVn4MskyA8qAK04K2stovaamMmf29
H77HUezudZAowDWdPjTpvNJ7oSJWlugPB9INmoEAP73oebSb4dqIjDECYz7lDYaAxHwXCO5wz08n
XxUW8xYrwlVhM6upjWVvDmTGvuoVxWXXDmxbBrvuVw5rrgddRyxgaeVWaU34mhXjcqCKZATaoZWX
nvbdg+cO6mBl16nclljhkT9+7QpqjxhVtxITihZdwY7JzGPGfG0bxp2BisSp5EuLZiWAjT8z+ARf
e4dAe+3TNG911sWnsbRIWWmKyn63k5g9vk09d8NMLb1RiL22WErk1pTNAYg1sIaIoocNuWURkpOR
1ot7a2FC8DWBMvyDZvdXpriffXnIYF2m7MJ0UFMLwzMWa86PhpWuEGPCcZTs+zAmzUFryuqQpHjw
KUYMaDX8CcL/jrwperVrz+tjMIENKrw/uPMW0+Hfdq7v+Dg8ogJfimCnh5H1558jSfRorMTgkMU1
msBe4m6bmFg9/3u71P+jam0TAfM/qLWrqPrJPLz83/8CAv7ruzXY93Xf8FAJLxmgf3mHxb/Yiwjd
X/6D48pwbATE/9c8jOXY9G3+sW25hqUb/KO/kIAOZmTDhOKHHZlfqY3f6r8xVTkfTVWgAG3+fvTi
yF75+/gBf3xGazEzP0/JXcssJygHaNVuWrJm7lmftWvu9mb+AplnujHLwtev43ZMQUElfnyjGXrx
zV0W90CunfASFWP4lBqmeOHOZASXlLHYGjgF6dKZ59AXR8IoaaJV96XSDEmVMmjMzIVBIUVwgIQf
ldmqP6NBRFjCxqtz14gumDaHllVd4Ns3PZP7RsA50KT5WR9aa3orw6nRn/UeskfQoO0Dc5ZCVDg5
XsYqZJYFaIFUd+RjqddMJ9dapDuPpmZkKD91DXn1lA3QzfMqY9fvLtuodVnVurl1h3ryVy5HWH9g
6aDqIJV+RcvqlORjoAcli6OLUNKFtIIEDEVRcYpqDtld6lb4kjM1MUge47Z51dJxlsSMdGkPurzK
GHBZZjC0gFIuamEvMtkK9YaKpmNGNu+GpFFMbft2ile2idgJ/8ms/M3cx6CYJoolshOSugwRCrj9
Q67bGTRbo/T83QxLgSbYqArVviNw0agiNKd+tNvRvknKMentXRsnDoYtImb6W9c09XcfUxKhP2RU
fSOXJDqqwqXzTxuLK7irPdhUVsbKr1a6XZA0Fr0zOvMR3Lp2m219ZUGeF0WuYwWpoJCsGE42914G
7zKwI0BWm0ZWXEcqQR9NHgJrhIMf2jMg3hTBUDcXsWI0s6B6pQAfubanMPrWhy0anz7reAoaLnzU
prZGlArdXYq6Rs7yvUUrGAeDbyP9Ya6VAGhERADcTbSQWlvZ+o9p3hQE+hChTpZZMc2o6SKyfaJa
hp/avFYJnIvU+oJ485jAhcSHY1uWWpVhn91LtSD12wx9wXrAr4RTwXbzG59e/9lA/FYds1yheVQ2
idXoPwb30TF7HGxYoRe9fUdoIICJqHh3pNOqjTEb07xpic9bJEYNnoTOIStwTmTylc4+dSFPJIgx
E+TS26qdq1fmZmyE49hn9+vjtMKAZLPCnGSOs9o2ulcCOlFwV4yEvxoqSdrDNPvpa4TQ5zJl7DRZ
7RMnCV/MJFrIYIgMLql2QNAzr1kwU7UFezaLneigsigxEHKWaXocku+qFkKEuZ6zUjsb5VIZMPAZ
iAY1geyms4GhIWogehSC+4RpyDiyek4mulZ8bqCUGCYp9vZO/oJ6PPusdWwRWfYvImmCCJrXHIc8
yrGCUOtUQNDB1Vi44Z7tviq2PltjZ+0lBmFgM4BPxMlELt6bKd6ptUMR/trMns9+zFIpKxs/BA/J
Np6O3MhdO/AoY4315AvqkjDsuFZHBqOPnQwlSHKVAHUSri93E9P1Bjy/AKpS6mZHXEg5Frdzr8Un
uDeLznjO069jbGWPce7HoNx57pnJ1UVxF02tTwcJxiaYU4MmTTUi/9L3sXzhiSEiVWSZh7KeE4UN
ShSCCgXYuQDgIufR8FOksHOFawP3VulQ+OmlxvI4pNFIkDiu9Eg515XeJ5LQg7yGO9LGZbSt8wVa
4M4uMWWVq1TPgdpYAWVrrtCGZXYQJ4WPChpxhf/vgub/+7H+N6r1hR/++zv+vm6+MO36X4d2wf+2
P173f/27f134uvMv2AIetzPoCi7//1z4uq7/y9dt+AyYhhaP1U/XPTYiwb8kMExDiMDN9Z/rHifV
YtaCFUJxiyPlv7nu9Z8rUm5ki3bBQZHy8y3foFpSk9W7B7O5au3yLTScTYGECOxsgFdnbdXVlT+c
e9KtfviUflED/+zZ/88LfqSSIMFUudEaSGdJjZHKD4welYw3J0/waF//+TX0n2uYv19kcWj9YAgX
kT7EjMimQ0bM2WxtrLLbDDane8SaeHwNPRhWxGo1Jsc+lqAO9YWFFfgPr05x90N1/ferf7Cjo3TU
p8RibCZwaeBV2OShxrqDmBZ6Pre+cKgguyChMosZ8RbXZbH/wyvzxPzylT/0FZynKPGl1h40j2C3
KgCzfgBJBSRrOvZCXQbpHt0MzzODv3D8E7r/dw/RwsH58ePOECVK25MVq9+tf8aXfe6eY4iET+DE
/8KL/9Zf97O57u8PdWllfviVaiysUP8xUiiVienL3+j+AJv3zLZhw3J5E2fWn35/v3t6lj//4aWS
aUBEMozjYXC8YKbUW2YaJi24HSUX5qorZC7BNTulvnywzXZTFM0fTIS/jihwANL8/NK41cd41gdM
kbkeKHHpGPDbTbRPmDrZGSjMlk/UOkrPAQan//sU/+1Hu1T0f3eDf3+0y9P0w/v1QD3SZ87dAU3T
qh58ZLBjoCkrAEu+scYwCGcumcH6d1v425f77Zv8cOZgI5482Xneof5U3ydfETWy1M6dVfjcnMKC
QuwP7+t3L7QcuT++sSwEeWhmpjxADVpV5gM36cqccLnx+MycaBHCQ63f6an5KP54wOm/TkVxXOfD
6WMPoTaRPgr7fOcwtnvSP5WnKj7F92zHdvGlPBhXA8t0tlZqo95C54rJ6U15Uu0eOXK4egvTox5v
Q+NKXWc3NujHp/Ria1/UtbbC0cIKzjzJL9UNWwiSozfZVpKKd9K2/hp9Gn98m6aH7kQKwnMuAf0/
a1u1evNIXdqk2P3afWdetdbSFKySz92dumu9E562dUXm+doN8K5vp7190PDqH8bduLEwcO2moLmq
tp3YWZvpUO6bche2b/GpuWkRxl91e1yDdw5/4+JhGx+KO23Xn+WFWNIyubXC1/TZvI4CTwVyHx2r
PbI+fTtvU/me3yYxGuSNerWQuZQ3GnnAG7SbQRm46ZF80f/hyeh8OJMJVSKjSkMtb7F/dzt/M1jJ
3u1grjoqvbgIXvTQ3BAozpTW2yTiT3kpv05J42H4cCRr5iBlNgrj0C9fX2GAZfc3jW3Ar36JiTes
WCW2zUtCjHnIsaK6+lIkRjCxie3++A13f3MxOB9PaGfk8DRUePCsozAB+hf+GoHfZoA930KSYDcK
FT9/zgdxDAtJl2FHV2wW1xqULdvC79vWOso/MMUji8qRajVuN8YiT0f4qwV9pPyDTLDBJZsmQmiM
FYYgVU/HMmslBP00cAPIopJGftY0ggwHTaCM7/TrYujxh2IqsFsC09EFpHn07E4JDxuBWxEwz8SL
MU7o5lr102dmB+d2jNdplzP/jiyU2/ZpKm0ckbnEfeAyOp43rGNS1y1uYlViJiFWKInvodLvI70F
Eq+TkuxmFPmpxdw4sW/KCoBwSRxx/Rp5Lyyw/nAd/+YicT7cWSnsGzCUdYjtYp/KT74fvXokwtNq
X1zq9nhe+ry7CQ8yKI9l9845/IdL7Ddn+vfpzg9nOgNDoewMKZweSlyeDJ49c5OYlAAsYZLIJRmI
rAKS1v+Hb/XDxcVGBrCuKMIDmFvemg14pOYhX27NVVXdkR68apM7AiaXPnvvIiD9wwv/poB1Plxe
CCqNYoy08OAwCSoz9tHEzOQ50TOwYfy0PlrzUdm37Lv+8IK/+6V+uL0sk/mJCQ/jqjzUvn/FgvxR
w8Wy/FLTKtqiXlJNfrF1bmrHOM7RlX/451f+TQX0cSA3aWWftVgJr5TnHyHubkSiji19cOyQwcj/
Xsqgf36p31V09ocrjJkwxow8MQ7VJC5xCP7TfrBSh691+wijiMoowRYGJjr+Ez9hIUb9qgqxP5zQ
I7bhEmaUflBhd9QAlYbDnedPmwJ9e6frx4TTEHzMOaS0tflRsgnR/j+/XUbvv3nxD6e0xQrKRLI6
HkZ1hMmzByW887gc0mrB5Y1+CLNGPMHQJRI3667LODsWuX8umpUuG8yk43HOgRDL8HNtVtcmOYBx
FpgQm6SJc7nbE0HttbvMvJLtrqqO08xRFDAQ1PjtgYhBRR33xCoYe/D7K4PKAIr6ahTIrNp9zG8W
hbUc+3VJsCIXN6sRLD935nwc6lcrv9QUiXGgVNBgo8G5Jfaju5+bvTvuMFdXe05FLQkcCjo26hOw
ieyTaRBncQytT7Z11xsP/vhcW9/YYBblva6CzAyU+011e7c9qBbY/07oAaZrUQS4Wvih23hHSq2u
9prax3Cb7YMdExO4S9GQpqxvQ8wxMH2ulTfRiCC7WkPZI1vRxCLcs7Ft0N2w1kULokfZ0a/loffN
PQT4LauntZmoHaaRA27yWMmbccoOeF3vnaYL+gmlKTRj79l0HskmCZJp2ucRdyhf9662jimy5thP
gtgb33WEEexq7/0cF2Vret+0Ur+bWhjc3Y1eNQem0w++WZ5Ks3jr/PjoJuOdTnK2aOPD1DrbOCf2
nllUHGdr3UcmOrVvbEpBeYGvaJtNnZZfZoG00kvi2wSd/zRjyE2tR6i5wYxiKUn5MLQWl1EKNFzE
2QO5IAcy0+z8K5LdldVWTCNf2vBbEhFst8v9Ta4QVDXmcIoXtbvdBAJ13TYvcUQPzl5GNHWjvx7n
Ev++h83POERavS2M+TJhIvRaxRwPWVs0QRu/kkl+9GrvVo+bfck6SaIb9SXyZSyjEddNbOzBgd7n
Y3kmJgTaPoNSXRxCvxpWbhCOcvlozvSUuHSezYw8xVmnJ3ChHBYqvcuK4a0uK6yDYufP9cG1+kNe
tycnJ586ZbOOZORmSryvljHe9zXuEpDYgi9NxcJx7RbOSU17Q+BWjKy7bLTQ5Dv32P9evRl38yJ5
EMYebc1uQjQA2cCZLjLTqBvtWyVYU4K9KGfnACE7sJdskULfa9hicT6sQ9fbO/GlmMQWbODR65ZU
aJzWxmetDvn+juSIgzyl3IZbnZNbk3yx/HaHemo1Q1kxxSdO1lXmusSYXTDN/eme/N1B86EQ0ydm
cpXR9wcJraIFYS8VbI5mm8Texl7azW8IsnC0U1I58xVMh38+4azf1AP2h1KE2Bn2361Jmr1ZYOsM
T1HHFxxLU5WKG7O3eZ7R0gC46uublhSHCmT5EBIKYUCpu2d1gMPDW7uR3NS5AzoLMFjHChrtoyrk
ugohU1BB6oBVzBlVZ7rOoHmTCNKWn4Wg2nlPBnyuob0bdNxvGknWnhZgH1+jAtmMPSkZLHUH/zZS
l7q8y5jVo3Nduw8F2px//gi+L1d/0ebaH9r6OUbnhTKUbHMUMEtoTn6VGw+l+MwNs+yGcf30W8/W
VkR6sNS/tL699qlZhaOtxHTb40Ys1+OAIAIlXN1hejbMayq3m0I629s4i/5w+X7HVv7qB12enR9q
NyaE8WzZWXMoJvMQcwm7WM5FNOD++tRZd4JEgBnSflKvM+O2MfRrrywOWYnyldCgYmArkuBFri+J
cVLxceAhQyMq5JWs+ZhjYnmydd9bqyb/ZHY8bq+9rBH6hUFLGF0m3Q1CNJZsErQF3uiw3BGxuW4V
Zm+bWFyJTVLbthAPHVKLlhNDVg8k7CU+xlum0wJcR/FtaQFs4teTLt5i3EUfRJruhAobp5JHIk/I
OVV3X7ThBTXeejCua9tegxS97UAaGJlYGc1t1mHzOxjp2WL94JD4gzebe3Fc62VyXT2PdbersPB7
Pg4e7PhywPyWtruSv74xCAkO821UADXoPpcd5EP3gZXAyhpfXQ7dfm7+8Fh9r09+9dv6UIBqbhlB
/dPpm68JtiBhkPVVbjiXqasC0ohZEx3s7r5PnyIEYHL8LONbu4AXMNBKO/0WLxORk+2D1Uc7mHFp
tGlZ2TXIVmiyrgZ3urch7hAjvI6a5mSSl9xnyBQwC09+GLBUPPuIbdKk2nD0raArHJbYIPyim5h0
YBOaDooptHXZusyirVTz3pKgFEHBzHlxhbh3nxkSagr3ql1uZwl6KyFcpIw2Dh41g3Lkn79+7m/q
Zvtj3Rw2eu21YXOw889haxCY7Jy4vI9CQVqJSOfwRkzT/q3RW++1ljz0AmKzOBn84kiXuTEbeVCO
vNWbg8Vjnk7aeXZIqWqyxza2ng0MxU7UbfuO6HkLrzoJdna5NNEqoif57KC9HKLxiHdhb8K5XBYy
oDx97tIZ09lIFpWXCoLth/XEXkvLJdY15xBhV4lls5Z9v9enF7I7NsVMvvFYbRHBn2q3P7Bu3WNT
CopC2wr+WwrkiY0TiLjfpE+SBDln6Zir+zBFDtzYCDbZjybbWUD6gPQ3Nh6d/58OD7b9vyyjv18A
PxweVWSwNICpeYW6e+P5DXV6C0lMMbRUx6k7jxp/nHtBHZF7xh60YP9KzYWWrLvICerEH4cO3wOG
f/HNWMjpP55j86RCixGAdvDQ3S7W1aOYzu1E8kHSTpin5/7VzPPr3B0eKL8P5v/h7kyW40bSLf0q
13rdKAPcHXBgcTcRiInBeSY3MEqUMM8znr4/ZF67nUVrpayqN229y8pSigwE4PiHc76zPHSnMHXP
K46GLwQrbXfHQnJleAk0hvP8MmdPCzYFfMOcczm5dsuJsf4FRJFtkFGDut39UpbJhYTmI1a776lL
r//+/v3VTkF96U/wA9i6GzPnVAeK2Vj0KploVY5P9rBSGCWdc9GFz8KU53I6O3DAlg6ax7/5w7/0
JymauNhtBtY0DIRnS/h14Z7LyvuAqHCOagHuZDhLqLDr14jX9tzwtZLx9buf/4suW30pW7LCcgzR
hPoEUvymgVcna9tnFX6Lg+0WDMTuj9nVaN+S9vT895/5FxWL+lKxYDxnSzvNNmZpzy9YFrnu7drX
r5OTjNJkhK+Q2f/ut/ulODBjBMboYOQpQRDicDbbQbav7E8ReWf4TXlc+aWtfRU1t+gmz6SQn236
oL//qL/o7NWXF/5QF5YnM2GfHDi5Y87auL+eySpK+JhtGhxE/dvZ+3r1/k/P5Je3lRiWOVo6+sR6
vrFWWKibP5l8xvXKYlE6ND9b9NPgEHhVgoUvYof3AKVp8rsk2l8N5dWX9wB2mQYHPw4N5POHXGBG
RxqAAW/vcD1rrnHXQU6ELkKqDDQ/+Ztr/KufK9f77C8HI8ZHqwGTgRjZqyjsX9dntw6eW6EpcJaz
xaV3CsOfqvQW6evv6v1ffLXyyxnoxZD0bDa4pwnd1JY5YFs8uzODgYT5m2HrjWMdUT/iNPWJ9rrA
fHQ3ha9j0L33MrkNmUdLIvfC4HfLrV88VfLLKZbV4Jztnt66ysQHITLYAuxzbNqHFBxwmZvnxpjP
VmD/7vP/4uD4Y0fyl6tey5wt8lB5JySw31xWjzlUOwQO63nlygjjmu2X5UtMM/z3z9Ivv+cvR1Vr
Q7Q2XO5wmycnVqYvSDqU42sQun4k2ttxZlhcvdb6YBrhv3dWyS9nVY7RfxpXF2zOx8JEcU7YlvU8
weux6Bb6bLKstHjr/uYz/uqqfjmtelvgwU2VcQoZ/a0HRslzipqYt/d8Fg1Z4AosJR4T2w7+/Jn/
ktTj8f8iQ2b9Qf8dCP3/Rrqz5iH4tcADavLXYOf1P/hT1SEtIlscbYJvdWDkCpfn7E8ZpzD/AQnc
kR6xzQpMjM2h/l8iTm3+A1knglsEu5a2EeD/t6rD9v6hLWKYPcQgAo2wq/4lVcd6mv/vUx49r3Bt
5ZH7ptgqkW/x5czrEeehwWJEnBTaJgCHpEAyEdc2Pxk58NbEiOVpnuPVOrQAPoVNZa3eycUsX1DD
afNfeyj/+IVoG6SDctUlS2DVw/71EB5DRrKdow3fqgf0fEQGGvdhKPGT4isaP2bRE+AAURDsYVC5
BYmWtixfAjMgSNLsxPBv/D5oXqiIPQvVk+d+qauqlu2Vi9HINw27+2YZyDZJJB3pbElPNJN9n9XL
OxUHzmlTGs5qzJ6suxxMSuXjTErUb7rIfz6WuT4OvGAhlcv9ge736+vCbIyCmN7W9iPycGcf7wcA
V+GMtGFO7wwWxkKibfdO6mKtxbpq7cB1ht1vzpV/flmtv4WwESUrxL+W5bj6y3HWNoJhacXCqOuG
+oXhndfSPTakQDJzp9geuzEkDtWO4j2DSay9f3m+bv+8P//jr3HkX+9awNXadhAdOzwfhB38800C
FjGZPbVQfcC+mXDd2aPa4iWOWXmAfbtaBzkTVLWSIUKU5UP6uxJhvQv/+tgIB8Ca6ygpXRxZ3lc9
ywhgvwRisOxSLtIH+kvF3t3tIap5TTe+ujEOK+aCsyAczLFnidBXV4/EHnds56XXvg2xyWrx76/K
lxfamnGBSMxyueO5Oi5fyz9fFnsCuTJ6yAfBxYhXjF8oGceqcyiJc1MWfljP9bepiiRbh3G9P3re
Eldgk1uoUpqk7t/8QsL8I1jjrxdKcreuNyxCFa6S83WtDFDT0QAJcVkUBiO72Gwsc4uBbTQve3N0
hzvOAZikoyvDu8mc84ccOES9mRyjwIdfZeE3OeYwLTMei2wDZrFgnJSngKWnJW7fodk5OFBKkFAP
nE6KYWMvQsaic4J62ek769lt5zDwk6QXMbJpN4IukWloQD0cpwElG3pmLpLDWqIBWPZsxFmcbMfa
ZVwQcfo6cKwr7NkwV0AOD0bqQUyLnUqxtdFj9uLkoYfW06vRyo6ItwcCsDonxDtS22vgjgIWFEF4
VvxzR2K1ocEEMDWZSwKxFRyWTVjLUbCA7vWDZRERux1EU2MXJlaW2fPYiFsnx3+yG7ouIFXLDj4T
L/Du8F/iRZJQIUE2kbxtvFiG0BPy4DH5CWoDtZpqsW9syxC/ut8ppwv36RDOt9DEy4d+kgABSuhO
628v2s7PERpM3LSw1rYxBst5Ey9DWxzIhs+jPWOTbgVPxRZOrXhBuT/aVBjbNhyBSS84n+OjF0/m
x2T0aPbIRCqSLfHkTrrFit+nNMTrLmME5kAwcwxsaSNl697CfVmFp4acxV70Deqeth9Ez8pSuihw
sepjfwm8VG2zxVKPMVLlmISsqGPklRvEOyKm8Sx/yNOe1VAj4tugsIocuMmkftgmnLplxMfXNNLB
1DjhqZ6Eov3vdPJJ5uNFEeDEul2GAKsSuUGDr3TdwY1T1VQz/MmK+BTmABe2BngiyKFRBP07CRbW
1qpa/agYBqOI6Y2atkq0aL8MVt2lXw5onfseRjVxi8v3hb/8DTloU+/mOQQ/EljwLYKyh2go5/tA
TBJ9ugN9cDuJSXQPmTKzfVc4173b7rBMJ2+LaNGw6zRkuuTZ3MBN72BaJN0QEXWpe/sDKT6PPWm4
PCmgo9mGFGgtZGz6cz3dTG4H2h6PH/GNCO4Z5YZSDtpPQhzBTsk4zAvz47AATfL69rHyRgdYHu6x
XaywC5jgykU6tXgv67qe9hEAe3TWGQgJnAeMoXGDYhHnTXosm2B9DyXyoJeKd4+qmAkonVYX4Uoj
5rh0N4YZ5QfDHp6yCL5p62bVCWAhu9TWA0MCZbkIr0erE5twTO89KtWX3EwW+8I2oL4cJosgC0zO
4shjcDBHSABDAdMD8SxsJvM5JGcRUfjywSmX340IHj/MWGOJwKiZ37djQq54BpT6fsCgyiIsdJ29
2Rmv2Kbno7SD/oAbd7kwGhgM/IkrUPN+F+XMiNeaCBVuDvQzzTgWinjZBYB0yhW1zt+Ulevh2iJZ
q4BGQVEm00bX82vgEW+5T8ViBkfYkVfTkr6Vazx0LUikTya18bL8WAtWhO3YHXPVYv6tzgOsa0Q5
ddCbEAej8YgpsW5OjEcNDvipvRVBhP9gSolF50ufCS0Z9KYzxUj+HQPHq5Tkl3a7OEn8VPUQ7vAt
N9NuMer8AdsK/S3hJhgnjS3fxwAsmZEK3Mf2DsMvaphYQEdTGsKdl8sPzejwaejziT22c+sR/O1l
+sRc/5bT4RIbx6YL1WOapsVubvP5pc5sUqXXsyLKrA/eTIcoQd9v2mxLRzPehwFMhjByjnY+zduK
SeSS6+vWyL97eJjNIapeRYQjz7OjBatyoxQfF1beMD0Nkh69mgIUaa7ZopbxmJKbQDEPhkds/Yw5
T0HFHqsgOOKPcS/KgOCUMdYsJOaT63VwbU129rEtUbNZZSku29Kzg5fcGexbD48lGwU2Tugz3HzO
sNqWL2VQqgenyprlEcaSvp7GovguR+OjCKbwpq45DOxEiPiqc9Ox/8xIb4cagVsrutYmcQmvmWQ4
54ei5B3oYloBdWEI476qInzxRh8qZx9Hrcy20pmE3GIvSvCSmk76g+vcX4I3w78EL4ExOOwuYINT
NGu/NKzhxdNlnR80FxwjxtgS0DxYel9MBC+y8Y2eQoft9VBWeU86gNHKjeWM0DojUh/2dgrc30/U
uBxlF5nHyIpNeTU6ef4zh1+YY7KQo7/S1YmLaefqwyyYWfOZR3cP/N3eJblb7Stj6oILJ6xM5JNO
7N7XsJvubUNOEgUY5iNfRzlReKovfzq9BpSOz3lGGdPjfzAjIAVY7l3vNuriydnLrAJCnTdDdW01
K7pMlh11DeCOfQPNoQL4Z1XEgwOfOZFV0b/2i2XhiqhNYMcDzpUzeakezPgWFije79Chlwjb9gxf
3Q4/pjnsiO2xo/G+Kexl8WtTAh7z0ui0WuxTrDZd7O1drCPdcTQF2DBemqxFjJasV4r8vPZc/Ctd
hZxSWgGpDC4e8wmAobMZOio83+5siwTdrsiu2yR1Ah9aHltTIFCfuKMky+qmf4HVmyE2TOVdo2ay
tBZULYoErubcWcIwax4KZL68BGN4KakPRYBspMxZkl3ZxcaEbjzFpFYP0WjAk27mdq9a0wwPlUF4
Rd04yY8kERjiopotpVz5nka/FPu5s3kFjscF/XLFUxt40BLzjJVPNsHyFYhhbalOHN4zdz4YNrO1
ylOT5behXl/KBJscvGHRGFGrIj1WVtRdZsbUW9vEIEFE70lvqqY7WyP4iOAhrUdM6jECJ+1iChPn
urSrS1G/Z5jUgW9G+VNX5OIcCWOnUoXxPTZwaTvDOVHtvnVh1RmZfiyG8MPrU/Sjs7cF3LEXjnOU
VnmTWXm1yyAr9pO9G70CvP+y3DtLxN4vGkwmWZNE2d+L+3QJpd9AUBdL8uHIZGh8w3GM7MwDJq6F
TEz4wPWSwGaezBypgkJfaALV2+HUMqOLmuBC0PMiTTh4jHrRywSS32upUEc3IlEZdMC4qtlsZY+3
ZoGK8tOzi5Skt8CKJu+nRcFm3mSZZQ4vFsbkaJdkS1DvJzDbttw7Rb64+6Z1xgwUoOEQQDO7OK/a
LiTcbs+HnutXM6SkWavKSKZ7o4UZN10Xqq7HA7HkRHyrUOE8WooCX3lOElV338xjkpFaoLFrYxwU
SO8y5PepEWX3gdKvvN6QNHAXPGP/Cl/KiYUsWcfZpZOE5r6vRXtjj2nyWLWY6p0AMZJ0gAu7kFv3
c8Uyrc6c+qYdp+ozGDG85179re4EiSWg4BCGOnTvyi1OzqC9O2yrHuzxCiXJUA1w8iHLyAnKYlbO
3PcR2VFJ2boXnaf6H3NfRnwsgHqGUv3EIzt1L4oVFIWCWz54FUD/ZRHXcQIe12BCsUHqCYQtD1sy
bwQJQhCAwwfYO+IZx5p37COiECZbTwd6xgy7YjfeZMR37UCZ4ZjE5fhAnpgFmItwlcU0L6VazBtO
aPvOpqrwzchOX73eqG/63kFzE+egu8tKTHd4DC3A181zRwj0llJz2LWtA3CcXxnUjVmedCG7c4IJ
y+8Bqd00Izgus5DHCgPdgSPKeGv0eM1xMHO02AkgDVA/uT8nKV1PQJD6C6freepqIH5mAEFPkcdO
6dt964ES+djBEbWSEmTNFTJy4dWboo7grM/pR1VUT1WSqDPvrOs6wM3IgAkdU2i794lbhCjM+EJI
GtOHRC2gSVsnfgnq4NYyOOth5RWQ9qJ76RC1BAWO4Jo+2mshwrtqqmY/g44PEgeoQGYW0y4Yo/rg
mXX66aaquIgigFLA82jGl8DkGFh4JYzVhardgr1CZ/j8RfMmIeb1Rzl2WOWiPn9q4mE69F5/m5aj
dY1d0/mYihGY/lBaN20koUE6eD0TsSvVKsJwl7OcPNalOCvPUduzRo41811VvoVl9GRbHVDJPrnK
VsmK1bXqISdFkeZxjUr0RhM4YD/CDehd9xzRJV8qAgXQ94UzwDHUEJboz6C1xr0A+EPxv0Z3s8gd
5HKZJek3K1F+if5jBIP82BT9Y4Pf5dZzy+4R6zz/3g7iC5yCH0KNfj/FBA9H8c1QVRPM2LS+5CyE
sEpOOm7Gfjm0pBLM0nxOxyzaRg1fUM+jRJzB+s345JO8LmGI89GTT1G8bG1BYHHgxS9Fpo7IiIUf
KLu8rC31Vk9ds3WTJrwqiJAH6TZReVXtC88PXDIgBJs8oPyCxF77suj6zdCyFY9L/VmQN4fSrHqp
JzRIMcrCWpA2MqLtJjyCaxPTKdkkH65i67uwlfFusnI0BajsHMN7LIsIOOmsAFFWJiRhizLYGadT
XgT1g8iCZwFt6UhQCjIrdxJgHMl+mmtkGW4/Z1sxGGIPl0uugTblbmjS7qYgec/OIYqKRYV7bar6
vDQ/JZ++HPW7Y1ifa/Yd4ATeasq9yEpWRiFGz61BvbWdhiXYiWEe3iGTxTvbQkiwVNvCC66nsGhO
nruAiV3DKNIJY7dAYJAUF8vc+2jG74IBZQDB0j2L5NglktLuRb8PGyARoVxTBxLgZd6YHlWBlXdT
t4OJuRXtGBuO4tYbXYh3kDSfGhiF2yITzWEI6jPqlHrX8i6192UOtyqswya7Agd9aBRQTjts0WYG
yDJ1nQc/Z3fKj5lsQP5HzamsB+TLTdvtyTr0zm683DG3K05ESmw6qyP4pI/DWwgf275DU2ilMw8F
RCkp+P/jlEAGM7siBPtm6SdQxd1dzfBg47pxczHl2XKI00heyLnOYYFyP4ravG8BBN455ULQjPOM
VPwIludxjoYbx+w4pIqZaD+rOyLG8ND3LO6NFQEEbK2fYplv04rEFKM7JWW9FePSHyaHSpT4KJqK
S6FJvDIBz9y5wkJOVF+kzmRjcRV3WfOM5/m6m44YVp7mcrpCcrEbu2RfqR+9FlCJhHFV04CseMmM
1UozkVFo5DjxSW5prZ3Xi3yLsxBMTXwICPSkieg+l8h9y4nrMV0UMCRUAGMbd4s8G8lyNVQMjzih
jPuawRu54HoZwuswJmH101sGGdw0mOmNR6YmabGtDJmR1ZLBagFQmecRR03qJvusnOyZNDW7VSci
i6Q4Mp+NpyNXpKsOqNK7lEkKQ078MkGSsOibmtxzHsnBgStLP9S3JJK0ktEACrS58pBIlll3VRFH
Q8ZHiRlLgA5eZoW5X2mjfrVnu65edF2VwU04Vo14Jf4J7p0ZpgGvQ8NOuVWHUeBJ7wXe5qMVOPl1
6EHT83WdRkS05Y7LjzO0KCq6h9CIf8QBvV6n+3cV4hIy6vZZ2f0nX/92LZ6nZXwaYgNYJVlbfoDc
6QP4K9fARoNxYhqzeqkpJfzJSaaPagbEZY7VgelIv0kCfMhY04OfjFpbP8iJoVJtAtChjXoqiby5
66DnAeomwwE7DkPtuPODOvOulIzGGx5pcUwnJ7shNbXcDA4am8gsPiAfFYiWY8BLAJvB4Vlh6Huh
8aRwPr4Lap7E/LZAe+BMjx6aUapdWJNmQHABz5sbd+9OmNwnVY8Vk5fdO9DZi6YlFBM27p0qHPvJ
BWWxFbDagZb7iLyOXaxyEHTJRwWeASyaC2fZZE7kpdYtIVV15idd9dOr0iu4A8W9tE1Yjp1qxWPj
eCeS1Zd9UYKGI0wOtjmUo2OpiUeY8ngXk8sGU5L9b5ilo+91Kj3Ch6FHBRFa1wZzZuHmqO+A9BtQ
FfVF1vXGhbVS1WT43eAmY6dAr5w4t/FiLECMmgVAo0kPjMHNOyeO+2r2wHXtvuHVMR4Ty3oDm5iS
PRM300YuCZk/DvHhuSxuW7uqTvyFrH+SGV5B1/ZnMo70RlnuLYjY+IFFebaZjPwl7ClyYFe2GzJk
C85OYz8U3W1lZMG1Gvr6Mq2QeJIdynnu3Yb2pHZZx9gNkXJjXnoJAzGP7pAppFGzzGzAPw1pwEKe
+K86EPFrvTTmUbjdo2qgFzXR1JO5081XaBeO9Lho0NcAIUvjIWO4o2/1GDJ5Q2EAMNbzmmsYcsZH
5Ipo10iDnc1MTZqQvrfDmNNTIyc2OvyWCWrg8Xb3Uuj69Ry/JEhj/aGwIVwuupc70Yn3UiMYVjZt
cj23p0Xb95lMHDo26IheLvSjpCwpuOD07p0qnkDvRkceLQ7jZbg3ooFjL3bibRS56ojcxBcGPDxm
ubg3qLV8LzaMrZWR3ZxG5XhVBq29h4rubsroTYa5ezkF5PEx6STgiXZjEzC/vbGDKb1wkgFO5Gwi
RK/VRILRUl8HDCMPCOeMS+5DEjHGTNnbWoTTUzPrB4LKgEB6jqLUWbKPuBV3ndfsc3aDfsvyGubH
mvnQ6wiwyqTebXrNEePYVgEVOkP1Sl7arqMJHeLroKjGCyMxmHpqdczSKr3E3GW8YajL9pBs3jId
3chQ7oaiv4mYw237yh4PtqPO5N0w3w9ViWcof7BHIa+rnDQtCF58qaqYCbpas80IBfBZAhBhNxsB
Yr3sTY+5fYEhzAYrWRIWYjO7GVC25QwN44U+Bh0P06AB8p7ttdeLWfyoBVAtzSuWAT9kTsndEaf5
NzdREQYtzh968EsHtQb/izs0c+lCGAql53Uyv50r58OeFbNgW5+LOL6ey+RYe0NFMgVYjU3qSaKd
WWpdLvg6FjYgzCXDTeQWV7m7NPtBjcOaCGjRCNHLguN4ISfjZmy8Z4nScIJAGJAURdJ2CcA/PNQR
WNqJzcuhAEPCK6d+CrzhhaTIcOOaBtAcPd56FGWMJucsPCpDttssCIddbmi5zU3nO/w49Lh9kH0z
m8jcQh5GzIMydNfMnrN2A+sOJrB2GPCJ8E3JKGub6OgwSb1CWeftWoe38Zw5Z1nl6kCCzalzEhQr
cbYQnzNHx2HsvF1QjU9K1G8AeR5FqSSLk4gWP1nu5qEhJLmQBx5YKp/WGg+mM9YXuaOPBMTar1Vq
JLddCduvGjOg38t7WZJhllfppwNgWZXzfJiUle9BjfNCmFoElF4Z7OwqOjBEI2RH4+acGF/4jVPq
V6uxjD37cL11LG2R6qC3c4s5Blu19+zRVEFawQUhC2Xe4o07M0xAD7lYW9ENzjYfTFLacdcC2PYu
Ist4w36Y7cYccA1J4c993hLx0gRm+FQSR9cyU8JQESPskEH95DZYwupoYkmIAqXZpzxx5Elm4yEd
OJptN3HJukZH3wcN9spIdnddjpVHecOPZtDWtkjieNtL3CR1RWFEeGb9mBR9RzEhfiKWhW/bEYer
CZPWjRyojwrznDfxU+nWpDIOt5iELqsSTdcsXeMaNcCPGpwKzjD9JKLlhO/igu8AYVvVnfIx1Q8E
tv6UVnys6E3pUnqCgiqbZZrn2hQL8Uiyx7S8G4z/sFmEPSme4HQC2542xFNGV8D62v3kBvnF6NjF
yR16fT0GEJHr+H6GbrTrem8inWGIjwHCXWddGVlsokKGZiyfpgMES++C8i49eiE6Zd1xFUbZc/fU
XTv7uhw4zGRSIUUW8skIyaSk/lXPCoIMHWaaXFAcj76kqjk3idHUvrINAvgG2nV2O/VZTKSzJfxp
SpDoMjU5Fqy5z56SuMdyHVK5upyUlTveWxO0dqaZDeSVefAnovvIDIgFgmJyYY7MiC5oSdI9gbpM
L/lCd45Ev0suT7Dpp2VdULjOtajokUYZIHk3za1NhrjfGU2yF6DCWR2b6ZlkCX2yG16MJkWJ79kJ
2NcyO1qKMRzTmIdAW+GPoRlQ3xsD5fGUUXGKsPgkRxV2w4z9rmThRUAhg3Lc1lu9qiTMljkfZNfr
lCGyT0XG5Ayq3g2PTXgvEwl10tTHmR95MYLeJX8+vMUvObAapZVR3CtwmmVk+qYxXVklXgFgf6xl
Y/uuX/rMzwx1V2BefmwoPLcUChcdwZ5ll3x0FjpCPbGyIN9rshtKd3roaYg/2XtC3cmiszJnxnJj
IWm+WEwcbOl9150YMCFkezPk3avnVG9F4uGKC73upBviPRLHGLkFClYnabs0H1mIlGmQzhUA8avQ
KZ0jnU35lNf2RM+cfc/IgNktbt/Too8pCNni3g14pUMuuyvCPDrHNNL7aDLEqWlC30otokpr8ToU
DUa0GFZIWaT1HZPp5rr05vYw92m5wTJu+Kru9BUHGc+OEUd+nyi2iboGyZcatJ4yXGUAU3/t0h5d
69Xeym+NjTFxTpWiLlQ4zwIBgHko6mAD/QrKVTeATcy68RDZcX1aApvQYXiD3xMEFZEfJnO0z5fg
WA4mTDCC5pnByfZR9FRs0ZA8UZlIeEVudYNSk0lWx5IyKUnNYlxXbA0PfGOAvv2mt8fK5+BPSR31
qktD6eWEwo9ksvVJ7BddHAo7ksd4MKC+ky5jXbZJbu3csOwheLap2Gsnb1lHlzH5I4NK2ZIFI24D
D9T6Gg1pjz9KJjicDiKeLlPYWkTxZLJ/QC/TU0BCL4PDiabDusjNWWEdAdV/S1JFWOzzpGOdxexs
eOhAnD4kQ1Jl1I3raNNuHHIFyWtyHgG40X0lsm+NbZuFIfQAiKtkf+YijGklWZqtb/Pydamb+Psc
9dF7kxG8R2OVGt/iwsSvozXzt4hYkArHfUFNxbzBo6E15TOl+/TaQhaTWMN78LJGktYtdYUZDFfd
UNBNa7vXLmwws8k+W6YV403KpPizprmATT/WRbQfXZ2Z57ZJyYU1EkkNHs+MshgRBWwTpRkUdyDz
uoGuSdhHGwaqua8LG1haSl6fu43QOL0xy0HxORs2bJZ5NsZzHrD/RQcD922ji7l5NmTV0e5EJI+d
SfkoIua+VVTuRDRaN4PU07uXNxOoGZBlw6qyIvk4FoYl98bIhP0Mtjd9k9SWuEJJb/hWQKspEHyF
5Us/DITutIyOP6u0N7+HJDeB8+0caBk17x/CCAtNitzc0ObP7fKpWHtx06R5/QNQsrxjbZa9QxJz
5TaShB7s03bIE8hCSz9DGqsJl6Doq76HXc/plYeNy5AmblZtxkjCNra0dBWCmeUaEMvx/nMgWCq7
cOpuMPfhQp4pYT4n1VrXlZ0/uCXW0jTS+WkK2/V8BROH9J3q1V8YH35YAhI3i/ieGEa+Fvh0Vcgo
eLcUTFJh5qeTvdHkDbzGZLetfqnWQJPcNgmxkZUtn8Zo9OYjqwqCMHQUoOexusAdt7atB3ZHVc/9
wjWt8eeojqwA0ivJVZ3duj9BXx+sHeui4JEBt8O73XQmbD5GgWChZSwx7TqnyPAoqY5eMpsWkAeZ
Nl2y/tgyAEmWqiYnnvN0o/ELknNk5ViA43xKyVtqcXhpz3pHoOAmPoG3g7uZ0hrNSj4EsL3sOtE/
jXSp6C5Uz3wirF0PB7BNfEzijJXFh2VC7xORkORg7pymIyWdBGRy/UpovqPpNNeDtyj3BI0x/ZQi
IThs6qspJIJSVlC582jOdthinXtPKNIPzWxsr93ZboxtPFrJWzo2w0uk2YmDIYDzSIw0HuA2sifq
NcjN6aZSUdSzJ1XdhYLXlO5MCa0BJRWtvb/oKAIm2djec1XX1lsR08lsPJRAIRzDtPxZVTHAebD1
y5vr2WEE+s2Td0bMUcR6HJ8YfPDmkbg2khXrUJO4kAwWAadJF6y3LPM4uGp5HL9gpLW6fdZ0dbpP
uCUerakZkPcbDWKvEbrPjnifEsC4rh268FBr75KVd8weBjXhcpVUTS5QwsToKuy2sR4K+qbrFGJX
gBHac4kEMUusw0lRup9WJ2t2nWFPumTVJSQi2mP/x+rSiFt0MBFcliUlt2CoeuYpFWNzluux15a8
Q2zrW9Mn47grSkmeCbNaQdBcmvS4VcMxSmgKO6rhwmiB8ltmCeneDbjhMcL143cQRq3YVQ1IaEJb
c0vDH1nYJhvOCrmUFlI732thk22pKwM0UwDJ2N5kjMxImUw8j/O3EI+MTgxNberIm5LL4jGVwni4
GbVFGEI7DeyeBm7FYLvUrfos6CUukjbI/KFfYhvwoSedbUdk0UVKj6XJSxxZNPG3tQmvlQzQvy6y
ydp2LBfe4UNaQDJAu69R2Xpm0Wlp8RY3QQ8jhjDM5aB01d8rlSTf2lpPLzWDC2AisZsvu9Dp8Hfp
hVKV9SJRMruFYLKPknBlwuuCDluWWWZouLrKIAGbTpB4mzBjQJoq2wGXYyXOWxRSmO3bMDF5CBqP
/8btWVdGRWq9Mr812bPQkzu7JMIivKFHZ7XCjtiAza/7mTcv9GCenLJ2chRGTfKe5iyBCXMQfPeI
S7gXJaf1TQR/gK/RcpvHuQVP7pvERL02BI+zqWsr5pllPFh3RmgQmhAUAdnKRtSVCcmxRPZu0jjq
yYF1e/OnDmNKYKZgpIcz3mkMdoSC2b4tIux8mRvYUId06pW+zvv83aq9EM7gVBuEV3ohLae0LH6c
PXRZs11ymJQbNp/MJDK+9Nav3I6DMMi89JvbuwEr3gSyBwKhed4EiHHsC4UUut5mAswb1ktbNkc+
3JzuwskJm2Pg9frRSWzS5wziI+IdW1KdH4kTMR+SxsXvgoeSwWBSF8Dq/2cdirlqZ29m6ZUGz2rG
YrXvtJqiPYVStbC2N4c3083LaO9YqEe4cJb8ProTH1Zb0uC7J1+YQRrMjmr/G0HmP6vvNbg+y9La
1QKdNRs974sgcyyqOShZgO/mQszIGcg/K5HsKYeqVHoT+xSDCOGmI2Fm1eWsPYepdUfnTdDh3/8u
X3XD/Cr8Fmi9FexU1KFfTA+gAHTGPrnZBSgkyN2VHcE1gHy02JoFYWwgKBfL2xR202H7X8pUbwYR
yv/SU/9L5oD/P0nPSPH/8o34H93Hf/woiMKbrz/yH//5Py7jb/PHX9mPf/z5Pz0Cwgbo7CAEwuqD
mPh/sXceS3Ija5Z+l9mjDA4H4IDZWC8iECplpGZyA2NmktDKofH0/YFVt5vkVLPs2mxmMatb4hZD
AfBfnPMd/vJfHgH/D/4hPFGfFcMq+V4xK395BKT8g7wk8M+mh2VQWPygf4Efhf+HvZKhPbgFf/7b
f8cisArcf1DwosBHorQqnU3Eri5/9bOouIW12sbYycE6FbCWu3b1wJM+dqYP1Q9Ku9P5h+/lb8Td
65X44wsi6bagXXsuH0ECM/71Sm1LJ3OH2CZLJk8DLWxgIpbxRhsW/sP9aX2HGvzwWlLYpg0sWyrJ
h/Ntc9V5/2A+Mm0vR8nRITyrSf4Uu7x2w9h8qH2JILXYymYoYakwexWEJvsTCkQA+oWZocrZF9pl
S4cYOO6yRGxDQV/XJ8nis1+CbYXUx43DO8KE6xtlhAAnDCbPAalo2UOPRtPY42dmvG9wvssrNhV5
cwIUOxIeJOre31UGOZnvk9Ak2DgsN6ODq9BmMsg3OS6OZYKPiZxK0eZBkWVhF+S2t3q5C6+wb0gN
K1a8kJtYu85AAEAZEk3vPUKvS50stfpSpEhWwUpFiqF7El6zlUnec3bnybZ0RMFe14JPOwWUi4vt
MgaPUFJtUBDl6G1SM7yuKHIk5EOVtd4m7jq+QVgA2pHFZhRz5V05BVMoBFNyjT6LDTdGnjW5TXRc
L+r3KKLcei05pORWj0aRNoTaYKYIJtNlnUus+VyISy9ukBdsnKnyOJRJ+FkIO0eF2DozKX6hvUgO
ba+0p0MORhP7dJfA7k6DpmfO9amJ07G5diKjLB+9sZpHl0QcxyH2IW3MwSQmYiJaYltbcoJtoZKQ
DKCdN5L20u1906mMNazSKHUHEseQsdy3FQwBuaNC0It9kRZGXCviiDi827vE4GGaB2AKTOI3zDEs
PFoY257rDsqyo5az6sjQy4KkS6UqWLmq3rwP27JhSQKYegHOXMcs4erFGNFRlEbFCtXvvHm+4wNY
iJzrtO0ddtOIQ3WzZcZZYcuBfY5daGMJZ27ucf23BXg4w74NO2IJ9i0yY2Ik7EW/NNHMRdQM7VyQ
yUG+V8Dv6JYBfj/fYZevkcMzuWVIvTDFRQmMnmw1eqow2o+q0GtYXwuQjMpzOCxmLaPnnuwEXAP8
aSbTinno+ujWmMyEECIrpGtE30sdYZXp2oUqr2d3XvkKol45wiC2jcjjZvEdws3GdiloNyJm12Xh
yVtCI2jEO5nyhVEk9vJjFEwqLsa2cKob4eaevMqHqckvaaJjjqmayBgFh3yJp4dUdi3y2aZZ/69o
v7B6c1dYN66RmWkEV51x5M5GSW8FmUsqxjFl6VOxZlBu/ZWaj+WaU/VzdNm6Crt/awn91vY9suqM
TPVTglTGvIBAgGgcg7GFHos4kJ6N2442khIfJ72/9MM+nDrDLfaVMzkUtRkbI0ZbnqJ9Q9orDm2L
XnfTEaHJEDOe66MFUoh0WLfO2KImDvO12IqdnmbMWEd4TtNm+2JACTzqlKRHDysIbW8Hdxp89uib
O2l0mX9mjuO3R2J1xkdmWFZ0HXIjewensXrxEE02l++OgtdOnysUyAwCu6kGmCdJr2zS16k0CDDa
EhM/dNeuV0L2M6fFSI5zS1UW9LZV8V5csm+2QASM+grstxnTB3p5c9C0KB/ogNwFLSNzjI3LPhVQ
uh9HNzO6BhmQJrE8kIw+gOxzkSlimymby2yZ2LqMy+gMu6HoHYjnHANFkImknx64KtHNzrET20+j
QUbrRKedRwmDycnnEf1qKa8usoOufTtdXmc6TnEfxmLxgtLwprn6TB7bbFmvwigjn+tyTLmb2ygo
6qTUCPmFaVGjVx3TwfEjaohWxOI8QKqv2rehQbgjcVrMg2GPH5MVt0Xz9P3I+/9V0f9azdv/s3Ny
+6V4qz6Sn+qi9b/4C4htqj9cS7k8MS1Mkq5H8fOndZLf4w9Ib5ggpVRI0l3O7b/KImH/gTqBf2dT
QiAZWDme/6qLzD/wUVNNOURfYETApPnv5F+shc8PtYPnrdWa5/tURlT68ldrk6XyFAsECLRMp9Ep
VC75aGvCNrYD57Kph/Fcjk50Uii4iMLhn6m08u4IG/AeJpLzNks/5mc2gNbOMZ323Why40gTW2yy
DlPNJsnbdNfQjd8NjFiCaBoe8TrY+17b+emHL/1vKq5fXVrrR1FY6SQiD4dP9J1c80MZ1JM7XiQN
JDnWlcmHRH+6XzXxsCT6dDfmY7fLEzq0imS7S8mn/lSBbyQ7zFV3jlySAwFH4gZTTnXjFfJoR7o5
1pQPr3HaiV0SGuTjyiQ52ppqypaVfh1bc3wn7ig5VCzIT/4Ebsvsq+Tq9x/sFxSH+v7BVksc14iF
m3S12P5Y36Ena3jiK33UCshn2E3FF3MmraMmdOk482Q4hZYJQS0sqOOQze/Twc0uanI+LlwXpRBD
lr7+B/Pg2vT9fN1g++V6sQXVLbEpvzhKcxPJ4hSL9qjWV9C+jwcirFtEISN57G5vbDMYpofffxN/
86IOQwlf4sKDdGb+4vPtrJ69klFjLOGHfuUEQ56RIJmHlUT5cs7msj8ao+Opf7AA/t3rusSMOKCu
xFpj//wDhOnkRMSDdceG8DCOz6Viv1Q9pZPm6mAE9Zm0vLvff1Qh14ybH75iD2ACqgGaJhvLLuZp
8UvPgkfDRk2Tj+ue5aKyOZO3HluBi5la/aOn/npXWJRex7Cq8FiZ4SEerPpRazu+Mv3JhkEAW5ZB
x2iTVNm37hOaIYsJC2Jq6KSJrw815lcZoKRJvKchrtIt5O/pIfFYjBVd+966CItKPGxASHQWOIur
j80EY23Pod++9D5xtKh/T5PO58MauPcY2t6yk2k3fs7JdjxkbqS+5DThelWvUPFF7Ua2VvTcKQ4n
si8G5wp5lvdodg3ZNyStrBmIymvp3esakZ0jL2K05Pw9AYnUF5U34yFgr7ktByJ8ycCCeec4QI4q
gqUl496g0XpA/eXGs3HM52H8TNINRmP8nRrPV6Ga+1IU5Rdq+XVpq8PJ3iJnJCGDHVxySzYPwpJ+
6m79PuoejVpKhABlfGn4Y4PDiaHyHCFsCovJwjESqouZHPdLM15n/4Ur2dIlnWt9VKox92FJwnuL
VJs4cIsYxDDUL5mpP9mNywAxqhv4ZWFSFwgW5xidckaSjdUCvNGS2IxUEqritdy5MtbU/L0V3w0I
v9ttUc0YGEy+hVaIGZtnNpQkQ5dfWyuvrxnk5od5ZHG29Pz+qmitC6b23W2blGG3YXhHMcRQDVTW
4lThdsqEA4EvDT8aMtkfQ6NwLv3CsYKW5Sh2F2ZrPCOzqxRd0LjrItR9fSyyxypK+3Tjt+6wtbC8
IO0sJVDhxLpCWhtkiqaNkbXaLdo4D+gqjx2ujetkig7loJxz6XTdprSH+cKyAWVEVXsBFP5tJot3
yZsP3zXiPSzrWyl58C6pynYDycqbfhyqe7oaUq2d7r2tFptPzdKqt8YH6cQMzonrQWXqDwQrEgHz
6Fl+RC3txGch2+YIhmq4JpVwYjSdYHbx2bfgCpLowAu7okeKiWHfNBmWDQ0r5M5OLRrRtJ/OFfU4
MY199+jGhvJ2JMjE4PuKdY0T1dyDi43ddMs2JTxFvdvtjHjxtk1bW0Gn6TyZTTb20aEKfVCEQrxN
KSklxDiKc9Qa4y1uGgwF9QRtsGaF3Ef1fJA6rVxopiI9l2Gt9pZok1t31JBh4/IjHEiftTJ2PRlP
iNvZro3PJXLj/ZAtw9YrESTo2jRbhETzV0UULkLa7HPis5y1y3MXQt9v8e9ayn5pzOa2bYxnawKm
NvlDj0nHjR+LXDcXadl0D76e0bDG5XszZ+gECg6ko86Vh0Fw9uOvA1YzrAQK07MjY+u6nHztboXS
9VH2ivUUE8MGaQirV5KKS/SPfZ3t2eufU6HkSXgGa46kWKiSa89ipdRy97QInYx5cfakUeafyNBI
5q3Lvdlu6tVLzBxelP5G06FSm0fo7wdJSlGgrYlR/Xo27XjqVdtiLuNjiU3wHoME3smeJRE3kN4q
k5V/jysUrJzHGlXb/oXGcSyvBHaJF5yQ8AHt5A3HrHkeHK9woYhK/Fs9xqNujC8tDNAQUxtkt0YS
may8cv9mEGl3x3C7RMsfRrcoW9qVtHgxlc4Tee/TWS7GlWVoe9/axnw7ms10YRMK2g2fbCP0tr2w
L7M5MVAw21XyjVjax7aQEiOC5cJuA5KqbCCCBYctVvj6Fgrq6hirnEeJk3Bn96W1tcrlxlMkpgov
j/fWIODZcmq9oyQobl2Jes/z4dATHEtGEpPzfG62Ai5e+siFq/Yhxd/R0060mgqb7iZjwBL4OtLG
oVbSvEikTSthU4UBDa4aeu25Z7wACCS9J7J6ejKxmV2ZboWIHEnTNmc8bHmxuuS5hiW8h4VfxaXQ
JIGaqAA17jHNqm3HT1m9NKHp3mF6K3bSYb+xlBajZM/w9b2tTQUN1ulP8cBN34c7L51opqu5vRLo
Fg4Eadk3ZGfMB5rdCxqhl2LuH9EgyKOcy4tVCLqaM/t6OyNHrYJULCdUDek+JT13l7YJ0Ur09Pwc
kErbrhpfOUtIwW1m40TIFyBxUc7XBlu6ncTQXvv1ddimz6hs7orOUN2OzUB842VldCgYdR7jHokf
Id/3hKkSRGJ0EF4bzi18L+1L2SqUnr3BrzTVbNWR5QztDi21eM8zJiKJTNp7FHDFPQXrk+4mJzDI
DztEEG3vLEZYe6EAnAydRnDlNWNg6qE+VVbtX6UD8pO4mIaNQhuyc9gtcc6YWyVlcjFl1jNe8BMC
GWSvrwSHwqDFOlPL5lsyek7gLiEZ7pAjcId0l9E8kUSW3GW4cHtGQxtbETHphR7pwygf3oqRS6HL
3e4weyI7L+vjaO7fsKwaJ+Lih13fXth+NyLs8N6sCtSxHJrxJI2EPAi3cS553I6XmHp7RGbHxvkW
Fq7LzK8ZHgtOU8TGPq40EYVXkYcUBT8YzmQLX6DXyjuT/LxP6TQChUxd+pPYMbcRG8cb+vWFVTwB
9Ab/KJuIlZYAwRAbRMah9ER5TGIfMYLhn2vP+FRp5pIxPmvA15dIS7fJYOeHNldYwT3l3QGOaUgB
Jqo8Tq0ucEnBk9tUxePnrof3WqMNDBapnpJMP5LyFViEKSlroCJZlo961A/l4kV3XsSqSFnOddNU
7W7A0RlWog4ar2quC61dPFDouBqR8wdAwgNvKvwjo82jv4CZt4fM2kYMNY9xjbiqQM75xcxBRLI/
R5jue3nQjO6zFOgejGRbqdR9zk3Juo0aSXsh+01Eo1vVzCmP1rG7tsPkS0R1xbC1drZRYt5n6MGh
zJu4/PL2FidYhfR7euncrGGNSiABWj+mNq4+gI74NkQCRwwZgLqLL4ywvjTNdBv16H1YIt+zguN3
OrVuhvDFuUi95JNplhhEp3FXLx7AajUyHJ+jYi9H/7XDwC0M4MBDETlbiJdBUs9vs1vtYxe8twIj
wHt+8Yb52ra8C5s7/dCXsboK88g9WoXbBYk/M5zssis/k0O2hQXwOW39h9Zvm09THga4wl61Ub+k
bamOsW5BcPr1QeN6Z/wlnoUb11tpOFs9JPZTZU4WUO5u2S9+PHILxfR8mWkHTVvooLLm4cSKL77M
Q5eRixdNz4j5LzOcllvhpI8Llqxl0IILG/cLsEK5GWv/o4+ZqI8kDIOvfCPazbw0pJ/hVy9xoqIu
M72IVbsWeZDl9TSz5J6iC01S+dGd0UfRjl8O82TfOZ24DXWXHuI5efCp6FnvKvu+5sc/9YnRHKxu
ObnFeE7CNwWBI+AO2KN5AHQsYhWgwYkCz6MNwGbDJbYkDGd1zbDfzvAGdj0St4gQYjpm3zQuyl52
J8ss9xys1/nErBmdzUXvJR6q9Hc7t+RjBId6N6ZFekYFOmzrtjojEd1ysGwL9r9fGr6YIALWJWFv
PvQ0HLty0MmxctLkM2Qc7l8NZxw1P0o2LaCLzt8mvN46fu7oGSKw7zhzuxbIa+PvBne4WeCGb2tS
mXdDvS/H+mtZnsW4XDMySfaO4egLYqJzZtZwNIdpIknOvZqqzD2MBgUYIjq0Ga3obzLt7/xpAgZl
15KQPSOOD2aBht2JRbSv/Hz8YqfoFZifswYA6XQTu4W5MWZxcicEQtQrm3Is/QcqinHXQn7rhU7u
S1bSPb95Vr2WVlsc6kIzv52hP6C8rJZTyvQfaaZ4yKD7x71kuttM4pnpw3ZS5t4au9VvZL73SBkV
WxU0vwUBjaN7TBjz8zWw5ERS/6H9/qTmgyqfhBcfo/ANNSZCvsXccvKyJhbzDSuTYi3o3a2WTHXL
2T41K+LeOKDIrHmi1Wc4LiiO3fpCL5eskJ8mXR1GguTxmz2B370UCyE9jssZqeJHI+28PRZ8RrHo
NYTjHUJz1Ysz99wwkTSAXTSwOLJ8ZDlUlR5G49HyMZehvkxTvHGKZcEtAcv5FscVtvJ7HD2oV8Zg
iKfAqNgN+cfZz99JZwjGwaFHkg+j3zxDK9p03gUb8fSaJdRt3N1bKeIDzDg2H0RaIPUJdF52nkDz
y0h4wHEgQKRWYFoEnsOQmtOJzGeenXo7Is5IXX4O59j5BVx+0gPtp0YVWK7ciNLXO4fJE+uDmjvZ
Prm9vpc1T55Cnwx/OIj0kZsMQGnxsmhFrPEsv5CmfOPaFxXpLzuv/oxyWxw9+VqneHnR4R1c+zyZ
1dHi6vxo+7Z9GQrQKFDKT3YKLaRbsgDnWv1gjPkDjz/Y0xjW7BOrCw/dkM/kPoS+T7PRIdWOesVk
2iPG9bbymVkBf7nt46z+lqDw6NM5vFZ+S+Ojzb2j1PSUE8q22FUVmCoNzAnzzoY88XqD9IkohpX+
Qpa7vHL8UN0ZPNo2g+myYicfnf5FVPXVOOMZw1WIAWgGdhuHXXQ1l2UQLm5xUQzVhGrRtZcgnvBt
qs7DzE6U2WYqJlZHBbGtqTLvTNMeb9Gle7eEi48I/NoPZ0RdGkb8FHIpx0OqZBh0/VO7tO4R6SPN
ijYy/IG5eh1N9FUbYmXrjTeK4RM0TwPnl+E/FNOnRtn+q1nF42PDfg6FlWAGhZ3mrpa4F+w+7vZm
CsjHaDtWIOlkIgbObHlyhGNiKEZDkfbhLW6s1WgjLHWvIT2ciqrF01fYd9z6OpAWakrLNNLt7OAx
Gysjum6WOt9LFX9OrWJ5KPwxJYQUD2Ph0bEj/XGsL044w/hZhgYCu12O8w4BmfWeMIBw3I6ZWZcc
jLkxVo1bRCSoM/oV4rxyPBVhUz6YZg/715grxD7ZzJGB07TFAHTk9om2KmyvAY9EgZZCn1muzlBG
8UgIS/LE8MwUt5/tX1qhlR2FS9hb2IgrGL81rpelZuHHm7SNYcS+Y7rskFUyDV86gpkPSWnT3aBi
oUFuyuwEf2bVOjafxZTZKEvj5jKExXslncjdJU6Nz91r/XerHqbtOA85NV9n5zab4NK+arwoQ66J
NwZ19AxVIBLpE+jvxN1aYqYUgCfifUoqiNy8fyc7p3LSG1qX+sWqFvORPeoEsgiKxo20jALou1t8
8ctyWeNhfLJ8DfucZGZ+gZxTIj5VKrxBo2pIEhsK4g+WcGyPVWI8gHoYL1WLMC7T1UQEClszc1+x
H8mCimdzgJWanqkviLIKQy/Ii+RN6U4FXI/DTSqtFyU1m2f6fCBomf3VNAsUiC7xozeMcoln7Y2h
PFF1iGGdgY6ce7nD88a0iy85g6U2Wca9Ysu4qWVWIVzh6/hsFYblbyspMBEvtAlFPT5olr9OQRBq
x7o0lqXCEQMuabuIDC9rVU8vCZ73a+khfDd66zGOZ7mvYp2/hLK7yJlL7vj6nyMZ6V0xuRsV2gjZ
cCpeFuaSHvOa7p163Tn1q1v5VAxds1f2mIL/IaPNtXDIoldCcVqIuyVtn3vL92+oaOc7Lfy038VG
dj/Q/+0Hxa9CcgnALD9WWNPny6zU9gYvUHla2/HAmRf7lot03sG0RkIXY947+3Hm3wjOZwxt7K9j
23njV8QWpLLPdOCx2DY6ZyPL8ja7MbQlD0JH6Y1qqFCZdOKJIv4SI2cUk283oA5gf98eWQSXZz3k
xj0bQPuFc6B5GEsr3HJkMKSeWxlFB5yjJDa6ZorZtjLS+IOoXAQAorXHK9KOslt6d5Bfnmd/nUZz
fLC1bC8AKnTIIVnQovzDIpY03tEw8PeZhhfej/hIr0SWyT1gJYdGOSweK56y3TZi2rfP2+y6WBa8
ViYRSpvSUwwlOW1YN7ZtOp/gFUwfC7Y7nN2MejdROhafEyKUTxjLxQWUmewZ7ln39H2ij/m7e2qW
0TiNsa9fugh9Np42Bhui6m9Qn/aoqZu0wsQ+OZeGbRp7c56HV1x0ySXb/GVPvwThp6hf+6UTN249
kJWMChLZ7VI4L15FJIw9GsY5xP64M6OhfnVV6F3TUNdpgNa9uxJGPusdP3RF4FvRLe+aLFCOKKuf
mYRM3iWMLufcTPMAiSsBESVqZj9dKK4b/KyXMRZU5k2p/bn155wEh7Tcma20x40fleM7OohwL4pO
PLn5WL9mc+TdhYY3HzNB3s4ylXhjSDYebvxFMU9YdMFodrFCpCwdYsgnv8uKQ+4kQAG71BwPRWkX
VPR97H81DFoIiq+cyjOub+beHt+h64F1AzW2cI+p+ziaWZsYbn2ewUYemtJ4mxJNFJtRSeeS+au8
aWah95GsyJexFp3uFidW30SWw/0Q9VgGDaHO56IQGaIUSmFqhext0tzJCeKWu7oV1mlsXetNNGZ0
MtAF7GbbWvaTU4obiP7qbsZV9GrgpLsxAWux3emgZXcelOSi7p7wxIfAnpzbVHX5k8yL7qowu1lt
Q9MkLoA1Pxby2EpOYdOXB0eVfEkM8qpT5vrFzg7LYp/UI/qkfAYpsNDqP/UpLLyN2SxAppLejq6x
ExdbXRgwJlqO2wMksGUTlRBNqTsw1juJ7I9+C9doSEf13pFD72961dWvKAaj6oxGZJXhEWuNPLpU
d6hwOqzFXVm/YlD1dpOW3hcU3haoRFqGQxiX8IicAu+RzXbkpuzL7smemJAHOLqQodudOPUg2la1
o7OLbTEfXZfpCOc65bz0AV/gdzavv69i/q299v8NCvhHEvB/HL5Wq5Su/d/ry/8XIPg/fv7b/zd4
wauA73/eegdfy+KLzn4UA67/wV9Lb7SAyPZotgSrOhMr4r+W3t4fJpxe6dsssQWxzus6/K+lt6P+
UA4zU9+ygOfY/M9/Lb0d+w/+OM4Xm+2f/z07+t9Yev+szfuuyOOVeSWLLGiQwbyFH/epGKCMKeUU
3o5sWohf8BOWqjX61qSpjj98J3+zlP5ZsPr9pTzh2LyKKQSc1V9Wt1miQjg0LY2JNJh6amntk7nN
riY1lFexGdWHURc49WpNVEUyxP+wE/8lk+LP11cSFIbLSpyh7i87RBT4c1jgKdkS1ByxArFib8eQ
P/H2qcSmxS219kAI6/vrORX6KzvjhikXgvAHJQf1HqUqPFu2r1XAko8syzRzEHQtQiucGxnqvj0Q
qoIYU5GO3xqCl1OUTjExLngxyMg0sARusW1jO451U36bwmoBJWKlSjAB6lDy0HxFW2034Vuk5uFl
YC72ZLZGeY0u3uh2I0DEP3Uq3E/RV1IY8jmqyh+5u+A5f9qs/vWtIG+XrFj5VX4VPcxwXLQ7px0e
Omz5m960rS8sFFlUzFhuiDJLXfvFzC3xJecRDXiWgM9xU1c1uEkXBsLHUoyWtUljgp6gT0Vu0CZR
/d6KqVYbf6gLjAHkSDDTTR1ZHvKil+9YL/HgR07WPYadhfktTvOcdp1t3d4YPE18ERy2T1PvYT9P
3HC+d5pCZ4Bc4qnHAmKkeeB7untP+3l6bDPFhNzgU4w3eD3jm2FqG4vA2zp2bllhpdneLFj9nczG
KRnJpVOxbAq/dnvwFVbHuT36LmGcLIt1EBfJpLbk63RMFM2CtDEX4cSp7ZG1XC9eBce6baX3OWTV
kYFziMd6FzPdWvZAFYi4FCB7VFAufffgOnYUnWWZTkw3WYx8UVpZDOgqi3XtqMBJscJRLSywtlya
XdaFEgJi6+DSM5fEboAEJWYWpJgbYM3ai+NuGtrv1fxRgmrczsNkNkG3jJm8GozQV5dtiHdsG9pu
fp+4fmLuFGJHEVg913SAMlaro4MdJv3sZ13sfRI23cNjFnpqvA4jww/3LL/rZJ+sxpl9zvVQbDOz
tPJTKEltCcIhw1DS1RYuw1SkKFerYp0BO/GIDgxrmr613HKh0iLfxYeP1MIEdELoQ2/9YkOOtjuJ
H5efB1pVatCaBsvI8iXAnCDnjYlOEBJGluq1Rc3HvZGFkI1IjjaHf1Bs/N2jCParx0INcbLprHKD
H+Qx6N7mbDB76tFK+Yy7BT5ot21uM0FaBntVHOPLwMh3MFGgeqB3v/3+Ufg3N51vKxv0t+/a33VL
P71+J4woyZmwb+s0KnedruxLq+0T1r8FcVJ0FP8km/mbxzyqaHwLnmtxbji/pAe4TczYQmBVGUsi
qVZ08FZPpb5MdOV96ZsJmwZm5wAYG21BA2Evb2r5Vo1ZNe+nWbgbIury/YJd+lIa6G/+QVTySwLo
+hRCqu2h3EbMZVq2XH0XP/wgVoFKo2lynFtEWp0x4zoHwjDs3WhmOD2jCTl2Gk3sLocCt1uFdXsr
O3sBsGR0h7Y3zH84q9az4L8lPev74aSmOUFzxqmNUv7n94OjqjSFRJjZFnZjrTVd5G/UjHfu9xeC
+FlO8/2FqA4wccAoQKDqrD/cDx8clIkzmuz+tvA/hrMDOq3dNWyzvyIJVl+NqZrh1abkqm0AOjCy
XOaEc9p2UQpvRD+mc4CoF2G0s0ix7wGAmIEyWNgURgu5p68Kp/2Ht/x/XruI7dDqKUvyxVCB/PyO
PbwoagjXdzws9ZuQVUtqZEgJrUrizhfjH3NU1t/+v38L0PSA2S0XFDnCW49b5peb1VCYaSLDMrcU
2/YzUUyQLBLtjlgJI4jxbjMiripEHt2mfpY9jyO8lM3YtMb+97/Vz9cERQtlC74MtGdMwdzvddyP
PxXy11rUgtg52zPGu9zzyEkcsvnx96/yXcr048ddXwapExrJFfjOlfjz9ytdwZGYxc3WYCRzD6or
F9uiKdz7hBXCOw4KUi4pYw59aHJtoOGFXjGZZYqanpFexpKoyYodfx/fkxeY3//+7f385Fy/BNLS
0WHaloUdBfnZz++u9lKrtUPenR7X5GfHM3ZTLuJDmQ1PUZ+lO88eBDSnLL4056F9+PdfHZC1ZwKe
N131a2pSQkpBZPe4MhWderTr4KoQLJoYbDPjqMXlWMFHHiwQi6I2+51Wy/j59+/g5/v1z89vWfhz
FJpnRWLBz5/fU2ZMecdFMKCBB5wOTAX7KWbZc1XjZAjTPFlV38Pu9y/7ywNyfV3HRGyH1YunpM0t
9vPryoZkaV2P9dZOZZXsEDmaTwhNKIoGGWXXVGlqZ7RwFJ2CKeW2RBI/7bH/ZjkhVvlS713TYaXw
+3fFLJqX/flipWrEwY1iFwWu6f3ytvqqt/DqAdxv6/EcNZL9sLEyW9aFzIZaTAcqrzumAt3AmX7j
9MXORwvvpGTvxRlQUhfAKSIvhe05omcwYchrLmvJmrfZsP513wsLMi4+YtuogjrCaRHEmYg/uZgk
0l3eUkuxc84PfBfLGeLUC0iN6ErxGEELZHgxDn9A4ec459m6oQbqvzmxH3+yjYktVNlBiNiZTt1G
LOdMXQJYrud3Iw6beNeNHnOJHpR1sBTdgHMms0JiDwjB3HneXL+i1TJvjVog/ShiF6JwV/LilxlR
EQWQFwGKnXTA5NaCuAn9rGbMYRLg1mI5t2qm2r7ljhsvq52HsfLHcNuPTSqQ3oQWgZuMqBCbKXco
qeIKqQ94zbv2Yp4nAj+ZDcOYiBPvm9cYBsPXyW2esY76qO+p4idmBIDdN4Cr9Fd44grjk1M4C0Gu
BsjKtKXAwkMDMX1AwjWRt/IpD5P2KyActAKTU5RO4GCL/woRxw9PPJSB0cl2HpzNrKfxjZMcOMHC
Iflo2lEx7d3FR94ncwlMHStRFu1TzwoNFDGwQkr83V97b5rePBHHN3RKg3z0GX6+JErNVIVJSwww
qCd6pMqCz56snm7qE6b22wKWGZqpDkcUCy0T/pQLIURg7OeyZqmIY53Fgdt4Nzkklk+xXMQN2/Qe
TSBGN8wYJDBjOwFEiRHJiv3D4jL/2VZ17QdopnAYh8KRp5KVyrLR+JX4Q6nsP0CBLM/4BSyYK4A+
T8iwRIr5f+7ENqvBHG0bwDP8iIi6n+ES9F/SAb4tDgrTfLWoVz4oL+Fv9qJYvrmZij7FMGtK4o0n
MZ3mfCZXICYS45GFTvNa9aN5V1nCvzPy0cwDc5bpRVGlEZKgki8evwWwdbrJZbrphqVqt8j0ZnXi
c6l3QTwAvqJCZdxo0JgusIa64YFaln5OV7LXO6t2IlKq7IGGwXBbzzq0kxFFe+xU0J26ZvxP7s5k
OW4ky6JfhDLMwzaACM6DKFEktYFpIhyzOwbH8PV9oOwyE4Ns0nLbm7KqUqYQEQDc/b1377mtJA9U
ihsNvRDfj5e31CMl4egFbUEg0ozD+C4j8rJzxy8RwOa6xBSFbRzQ0ZoKqhXLb9V3v0brHnsBKpCY
QtHGxi1b04o14QvPbjWL72HryC5G+sfMeslL0FQ1OnG5yzTdCX7OkTE2rJoxPF86n7moKkvjDK+H
YIIlqgW5JpvAj9SgR7wLVsWglq8v52u4YFu+uljYlkfHJFSuk3Nh4syxyC7Qq7OZ1ulJFv2JK/tt
lOB5RBqXsC6g97KXkitOh59hrdFnzqGy24hHfGjtR+o4CMigkZ1rbIGbJtYc/PrU9rU5JCgPfLlP
CQGwE7cJebDHGi1TkNHPZ4TSh8RPZCi7NK85MIEoHy4Vc130an7DcEYRD8JfWGf2Y7YZ3XbKIxmd
gzaKlamvbAxcREoKkgLS4tF1ACrvAiMcjbPSi4Jvsh1go+mlr3+hMVafDK0Q+Y3GEvgnBqZwbvyS
NhfdirZlT1Ue3LV+l0OmR+qQ76rBiZ5sA1LNEEXpY+01K62/CiYzEOztBQR6/mVZ1g1FuMoQCvFs
MCn18gwQfU+Y85PFtEvGg1NG7HzCc24zK1/rgyqEN5zaWFyviA+guemv/DQgvCqEFFIrKkyp3TuG
uAi5IP/0a9Jy+kePWI7TZziZMA0AkfTL3l0KgDI4sZk8Z6uuL/Pc8uRBhwNN/iJqzQuHHu2tRhXA
aHACHicrh5ZtOXQe1X0lsvY0KvD0xqOJJ5CsFWmcOkOjRdzPPlCRltHageZAdmqt25PfcJz65cGa
qdACz8j7eCKiBO2n5V5ZC6BO/Ht1BLiKI7pxgKjNLtxXBNkQ+7t+Mia7+W2uTvHA3+A+9wYYhqSY
yaIN626KdhWiuzzJ0Z817Ha5FCDkXabQDNmhOgqTGJ+pQjFh5ZGP+iBCeDw6ttPchLYE0Y28kA6S
2UX+3Zyq5WvRzDqIqfnmBw2WVJ4vPQ/LqduPWDs83XkoXweqQhhfS1WdzngtKdbBJwOLmKb1mTXU
uo7A9dBY6ENQoqMG2pEwvRo2Uarpn43THIyx1THjYVjTVut4mHp4IaBLM1naNyMr7XQphN/fgp3o
/QTgAhrovmDCHs9ZmC0siJn3pVlX8Lw7Qr1wnnZtGbEiWADyT+Tkm8NFE/rLuRnkfN95DloPAw6R
9TvHXhmf4hIL55h0hTQ9tOaoh9gFT8/iYYn+nNcHST58Vf2pbL3xYJW5/1XZi0EorLUOZwQel1f2
3LMx4rwz6b854zieGGsJXr41LqcxldhY0lKBYe7uchSv4Bx1Vm80i6s6avrfdVXJB0tNDNJ8/swJ
cZPUbf5BVfX6XO3RmPStgBoQlfFxATy2RpRXaTvEJf7ffWaxKgwFRKFBBsYFnYIGHmVlJiXWvGu/
GewPapuXRd2f46XDcRaXtkvPGW/4y+Oltdig8qgZ405EC4KiVDKFJ4XSH0fzgOm4+KC+fn2M9vCQ
BCFOK8exzOCo3pfzGk5AkAYOqiojl3NBVWSN8yHkTb+PumJiSU0/9JFsleLRadUJaXFiP0Mi4v7p
hf5VbNNn6zR+IDRDUS4vq2g2UMCZ+nyJ0JfMHVv7hIg1McSY0oZmXB0ZoR8LlH0fZM6+8fXd0MJB
Q0dmc6kf1dDIZsMqh/0S9y0pU309+PtomvSpdr0lDoQlY0xN5tn7p/U/cadHX59Og83YACddGBx3
vUpXQxxqdB87Va9/NTwNbmxp/Eoky8hmOAyYTdE50RNKTxp/Zl6VRmL5LgY7ZarMMtokq7S7Zj8P
a3ZQlgfaNgWzchXZDUgbG4l7F7tTOA2HUsJSNJ2evcWW1Rc4xxjeBNl5I7CbfdlGzhWJR62VNEMw
NKTwdGh/vV63muZmiBhkQRO1CZ4JJQ+ZCAASUgsBWBlN2R4XQNvT4YRctyN1BqV3OwSEH7//c70u
9wGq2ebmVwxNXsmjOpxOTFBbXTlBLK7tZ9MS1NlAawDCvn+dN0qogGp2cz1Gpklh+fLVM7jyUMgU
lfNgkfnHjsBebPkwOtv2E+DeVoJQXIjSsWH5fXDtN1573sJt9MQjAUfk6DWkyDc5tBvoKNIKhTSZ
7GejOY9f0UqsF1p04cO//q4YEi3Ia9sIxjkewThgE1eDPJDYapwoKQ0wPCVnsp3RhcPnWiKcJJNg
OaRt5H9QQL9xN/+6smcf1e0rkN0qLEEEczjpEsCC5T4N5uqDVdx62Wf9s47iiXOpiDY7Kqa1lzcT
jYNfearTMYS2+jTjJb9yOqckTN5qvoxV0G3Nyh8jVKODW/dEfuRBxnw+M6+Iv4nO+7otz4rObb57
2gs/aJ5Yr/cY3zJZcq2INpZDm+zlh6tajoFM7uGZ2aVVUfy2kii2pYPv6Hld+TP3ihEJUlGsNxga
kWfgb6MUTUcpNOqYfGJI5HMyJ1HBDdkhIQV/62QFf2lQhouyJTLzJu5NQHdAAAEwfdBueKMJQhtw
++gMmUyMFUedQFShskbEsmF2TNxzoVOcyKVm/RqlNfwyA/WZLCAyebBkdWd0ts2f0nPnL8hEGVZp
gjnmj+73n5X65ZpKL5QFHJu/a2/3/+VvOgge96YsxziKOP2ft0GFsD10He5x6w+QMQh+iiOZk2EF
rjL/CvENgCFaXfzo1pQXX8lxHPN4Ci39CZYQeKkpM5nZcGqESEV3OA9vQDSK357tizqJqgEzVyTC
DvhSYetlu+5ClwWx7q8JyoPep2Ii7sAebdSemSOrH4q8UOt8bSI1xbkXGKejyU3bacsA8K71kn4e
a0u3TICX7EvKsep7b6bk6wzZ6DwzGjOfqjUDzlxCb8Lx2WwGJnNy2zlBkUk4k4vjrSTXkMfudJ0C
K7/ws9q/r/IZ2rZIne4JdYL7GUF2jVen0apjPpYzCgwztCfOMIBTchnwGRdOi/Qn8bLRI/vUL6GR
zkv5nPeFIt8mp/AEFc4QDzKai1ipxx1zaTJw/xaCOvqui6Wo9l0LwWKHps00kibzoFjVk4EEPkQp
m6K9ygcdU223B4/cONJ0TNjCVTYqHJwdFLoRMSAwYNAOZgyqtvqWkeLFwdVrq71he9o6QaxUPvt0
BuBej9o9wDKeOPeufxh5XFvGOZE9aIf8BeMkghy5o0NdXVIvEX+oTIlXaS5FRpwZmvsr2iJEX6at
URq7Ce1q9K9XeGIVHUzztNFD3w+OXpk1A0Hkz4JRoy2sk8jDcpC5BXJxOHUQvKPpg3f09Y4CLtu2
UQ3xPpj/NAz/OmKZusOG2NUDKtZoveb5w000NXN6M3C8yze7Zm588BVfL+3M0CL2UPj6/Ofx0h6M
Lf+/HLbFydnyucBP7DixQCV5f/N6Y/l0w2B73THXWxzfXr7q1tj2PWTGIQbJm99yqiMrOKMszqzO
eBxrmkEelQpOH1/vnRrM9fuXf7210Ghg56QFzKpB9fzy8oD9xWpq5At6RnQ+jk50a41yBvttto/v
X+qNm4gOGhoDi4pve8cJ7iYRERVncL5psC6fxZihPG6zoN0TswfrWpT9139/wZDBJF+OSQ/ylpff
jbOWSWa8RZxB6RWHkNnCaUqP5YuC1nmp/Kn44Hr2tiwfLdtIcmxmLYxYOGEdHbraZvF7Kk+moESB
AuuMVvEbw5dL01f5idVb0XpSTuPyRWL9wZ2gIverURZLufNwMxexXxZCHqLKH68F/W8jgQGMkD70
5vGuGAwPWTmMJjJdWoJykgnJ1kcTgTeeRihAPPkcBQMwD0c/WT2K3locum8ZDXO8mnN5AwmAZony
SJYIAJKfz5Ph7HvM02eVPa8fZQG/rmE4tSI9873tRMd84uU9y2g6jo2b8pD0qYg7OBEns7nI5yEt
NwJNhg7YRMrw/oPyxrvOURmamIMOxbOPD+UyCpaxR3FJpirPJFA7+pEESv6jcvs/VTFvXQWlEnNO
XvXtMHf01VrUOHbFVSDMr586qmFMZYG8eP+7vPGW+RvzPnDZGT0O4C+v0lHkj2af6hgfdnuw0Dkn
KaaRhLwzssgbfO7vX++NBSSg/oOeAerU5ql5eb3ak6Y3YfkGf9Rgax+M/IFsrvpguS29n/evdczp
4CBELqwDKtGn4EbrdbRasWQEdNXqCSuK842pAlB6eJ2Jyf5/lstBxY5lBLeMApidDGrZFxjQr3VT
L4fS9FOiA3TVfRhF/8Zbj5KWhY1TFnqnY3iIXre2UjmP8YC39Ab/hjwNCZr4OlgS0JpvTj5elRRL
kyzy4okHnPxPOBsfHRptfuijxYcigWEehaXP/T+qLAFaEhQGFCmORgW0UjJsve/L2v6sCBIOdm0w
EmVpBi5eEMDI8++w0/j5iOuyftIEwqPQkgWf7d+/Y2+8zmgeGG0zX7T5jbYP/dfG3es+rAOnRyFi
pN8bFzi60/vOuanndR/lHNcmJBEf/BKvS99NisLYkA4uJaHrvLxmWBlhNWcwgd1mLc6yNKsSy8VV
wnRAQaefh/1aaPNSaN3//NffFi0tRwaHHhSf4Ojdy2b2Gwi30PChw94Khq83BpY0sol9vCReN/zg
vNh+f/+ix1QeXoowcAKLbxpue/jxutLmdbZ1SVlX/LYLibMf7eGaM1suk56zA2nc5TAC2lIRw7uU
zsa4L8x+tS5Joh0egtkuOLxCUYZwYQq7O9BkRgPtEhsED6Qkw5WGtrSu0aMtnwircn+LwWNtJs6U
cikDWgZJ2a2N3UK/xj8RU27P7Os92R9r2n9whni92iCA4MBiopPhXT8ujMCRhbIN6R6THu6doIev
9hwaSY9L8/bs/d/11aX+9E2x+sNjtQgkOnqfyhSzpWjDNa7t4cuqjPkk7SYPFwU5du9f6dUDywmF
Im/rizA9A9/58oGFMoz3ZqIAZaaTJ5Ol0jPyFohoNjAvz72VJsqR/R1Z1/3h/Su/XlB5WEOgonQV
NsrQMQGHnYEU6zRbIbKv7a1Cwkoeod+ersvq31YNqkBjZaLLFM3BR9i3nyyh3N04ZMFZWaj+um+3
leP9D/Vqn/T5UAxOeH1RJkT+0T5pRrXT8q3XmODw9EqEo3/hZaVz/v5VABseL5gULsikN51ywPDH
Pdq5CDiza7x3cwxrbgkPeMENEQ8BaeH7gCn94xBU7SPo9E2v5UHgIbGsmJiY40iYaKhhToVEZ0CE
jAT7MXhe0X2L5jL80RbtbO0FptXwyqbj3Oyn0jQ/G4bSN3XYYwLy8g0wyMlPrUlqF21KGW9izLEU
/Mszd1L2uKOxQiCjgbyZcSOVoNjPEOW6g6XH8CoqVNrQK1HwOcxSUODXhWFCs9nUZ0SulOMT5BpU
oHbdoXFyYTQDg2iX9fcILNnHtUu+LObf0W3P8Qkyh5m6sSdpnmZifzYBViXXh3Cm5UxGBjGPFSu8
kcjJGfvTkcF4cFeHS5cmpLkM2TMZwd59pGb9yyNUpDkVdV1EO1Yt/Ch21y3sO1jxnAPNVgalHRLl
Jqm1Hn6kVWp/Y4KIr0YbWQ07Z4SUFnsgZG+Hektx4x6laJ8DI/vtBRm55YAecgZFvnJ/5grI4G4Z
1PhUtqn7jOSAHO7ZRkJqdKWM9jjUIYmRy91cMfizivOViNR656PIQtbjZMNnBr4EZpjUrbSolqrD
lInoZdyZ/gI22gQhofDrEf2bzJMTcHVXwhrwss48kS065AS+NdpWUOfr10Y25n07uFjvo3mTm6w8
B+GOaR74RqSnKk3GfpI3GQ79n6HdYLLCxLx8G1ZCo3ZKyfreGBXISVEOoRELv3QUDHHcJDteFDNF
GjfhnpkQ/IrTAI9aeTIS6HJqokrqTml4A/MulbTMxC1M3P6BAU8hQSmOJEWVm0WGfqj97OZDB86g
a2gOsw0rA+S/EXYs/la3a4Dq4kfDvHWFVK+OcHvAy9jVdYmDWGCVoX1Xt4Y8U4OU2R5Z2wS2phiJ
/MFbYpJ+mmaBcyKqaf4hmfI7l8JOo4M5+r27H5dOFZet4ZPVUeRu99ixtkGiEGEbV0KNV6iQmocC
x9mXEX1Gu8djnI4JLiGaNpPdRXeko4kvRTRHfjzRDvlhMkb+0a+YzWgJRf5jzRHNJxrUWtHRozil
B5xPSwQ8UnkQqhg1Y6PuSeLtLDow2ztj30Nek/uuW9VPaprxrC4d0LTE0usyIVgg+skJGgx7r9Vw
aNyV1s/gufwwmvAHnJZTEKoDXHPGDe5iECDWcChHoh6ijibRomOAIAgB/+W1vnqsVjpPu0E4Llom
25IXFhEmv5dJZywDvsBlaUIEwyU5hop8VahYyApc8JfYYkmVS4bQw0kJRd7LLyrOnNdUNACnOqO1
7ZhaILM/2JleywZZIwMb8HEEvgsd6dGJpmcuoplgm/EgQOgcMrsJ7hufcLRdQYv3grlmse4Cf57v
eMnSO8UI/axRJTSTwpYqxr4pIyAgDkytZQiE+qBwe2MJp0g1AyZP9J/Zyl7unByzqgZDxBTbdeH8
GNAfxK3b9E9tKz44Zb3elLY2rI1+10eYhmXq5ZVyzG4V8BYdk2ypk5K3/EQacv1oP359FAjY+ZC/
co6jU3K8Jw2gRNEwAZPtiIYlfpAX51tlrdZOYM07563qb21oFRfSBV5ViVY9Ibnh7WkrUkHMbeSy
2iC4FsRjNlK0E7QUT5Jw2/uWB7L7YKP+c9p6UXLQAOSci5o5pKrlHPryR0E+01YGqJNYMOdP7BQp
P4fNsPhNo8e/GYGunsDHDWM6t9mVyOeWQFF3/LcFLx+CVjmTR04wFnOIlx/CI32ODZP5AwM142Qi
AJTwwvnJ8Qb3WtPC379/bnhVX2+Xo95lmG5xo46/86wZnYXAOmMttHOdmXX9A2xyeYZFAbtTlH8E
H9/esOPfmOKaNEROafiAjkYBJduMYeZ05Ah5JB27rGW3w7O4XDWmIC0emMDplK7hXU9XeA+Fhs3v
/S/8qoTjC1PUckqygUfTIXn5+4JeWaZ1xmBltgHe7bEOzgniCb57RfFbF/X0OOMrfnj/mq/fa67J
kYyegmsjqzr60qZRidru25kg5LKgm53Lsxk9EAJVqCkfXOqNG2pZNhu8R80W2MH2Wf4qUdOIZE+X
AQjcnZDgvBzV0ryDnuo/TVMUjES46P6JfkOVnbh/MFa+meeXK2k+4Y7lzr2TIhsfwInZnwcjQw6G
D4XIYu1J656g6RTrZe5dY4dKP5mMvkAkknZU7YEztFsUvSReFhIySfDITE8quof3jYzE99SE80Vg
E9l8k26iqzXXIa55V3so6Yaivg3TAuOvPwPbSey+WOGJeARdFZWTESfYFc33JbBEvq9Jevrh9Rxu
GXxMLnWaizRqMApMKMDITRvjPNncJ4GT6Wfa6Vg8bXLSEIlMEMmuNNIt9UnXgtncAtSyPYQOaqtY
YTD8qFvw1q3gKfOpZsl2grr/8lYwLx98z1EUQnP1VNe+fTnXfDvYCWjwkPY0Hzzab1yPNYNeLfUd
yok/0oa/bn3oRPmKKI0TTGQBZljc1ECRF5A0a7CyJTzY5gfbyBtFB+YgpDAhXzDCN3O0WuHj8gwo
OhDK5Lpez6zj0Eac9hqJVP+9HQRK+5ZsRcafxWVXzIgLKaWxMvmPMjKXUwSL4V4XppMUsPC7D9a2
N147EqI9H/QYRTY03Je/v6GmMGpcKiJlzfmDIxjAFYMmvVf6/vpBef3GsoLwmnebuSvaoGNDwgB2
nHNBwLWiQu9ypdSlHFfzAqGx4n+24oRIlOWDL2i/dccpsAE+b4OIIDxaWMa2ELnh8Q21iDBKqcX3
04um9IV7kK4NDpEc7Sw/BFNlPwhlYKeMUknI3YAMNhF5rpdL3ki2uaWgj7Xrsrr8KUPyaVGvFOoB
bd7w2aP1tsZd76r5sNYqvOHvdIM9/bhxrz0i4U6kLEie6jOELaAshvCDJe31RHs7tIEzxgzm+uCM
j94jzYs7pzT24hCoztecRtSBpnQN/R6e4z5LuzpGLGbEmUayKCqHznBpDC6OG7+/7IBJn76/xr5x
eOLzhIEFV9g1zc2r/PcS21kyjdDPI89rwNRyjGXktGMaln1Q07vb2/Nys9x8XpwHGWThfz6eS3b4
USPZT1NsZkt+OhJeNeyJhMw+LUEzWeQJoN5loFeI7yuNnyGx/HlSOArq7Hsx07HeVakjzgiG8ojl
av36zuRsEZwrl/M3BXlvKRKFl/kTDSPYIJVhEm2UT7Ct3F6AhCMbKUXZwNz0ogTG4sZG48M1n6X1
u7TngGocBOQdlt7iMgDqeVtWCMl3vjH06SEE7mZxqk7Vg7VKhBRlYKkmZqTvP1egz9bDAnuVV8MG
r//BOvinb/7id0POyXSVPZ5Gvot7/OUNyoYgLODkejFadqtNfAOfrLGmzsR4etVITgPrgZ6cfRca
HgRgr9RdfY6avCZSMfDvQJI12SeOHr0LLM8k8dFIQWg3C+7oRMJORUjOpx/3Qa+i9nMQFCrYs6Pm
3T+OxH8FEvj/GRvkc7b+v1EBZ93v6nvz6wUqgH/hH1SA4f1nqySoJ+iLEwUE8v6/rADDMv/jM6yk
esIBxvhiW4b/Cwvw/sMuhaAy3I5hmMb4t/6XkO9Z/2EMT1FIxUUjefujfwELeLkmexxrt0m7zfib
OTgzAj7C36uDlQV9jxRNcqSwn3zLW4EetrCfVwBqXhPUyV+/zO0/T/ULc/rLneef6/HJN60YMg4O
1S+vV9ohcBPB9fqmzACOpPhqSMizDxrF4WHw9XCCtAW5h+N1GIfb6rELF4Od0G3PZN8s58M0382e
LM+hVgLWG+1yjzQZrP/7H/Tlbvznc3pMkhmFEu6Eb2D73f46nURRu65NAXctD7pvqp3EuXBURBqo
Uh+sm6/vABU0ha3JjcaX+mfX/OtKFsoxc+3ZjXQk1MkEzO/ELsKAg0bYfgtm5Pnvf7PXdyBgQLWp
HXi6GIke3fHcrnLakm0X2yWdm6VgpaSFkseOKJercWqIcneM8IP7/saXpKPP1TBCMl0+PuxVRVWj
qc+7uHECgyS/erPFl2XSAWc6dVrj+f3vuLE0/tqLttvHs+VwIWailG3HddPQdxkrXImxc22wH/U5
XkYkZCjBW/qKjwU1HydyGGqfnUBaEZS3zv8Mw9X7FZgt1pvJkRyMMpAvzR5HYhvsF9ssYQi5RF5D
1s2N+z6yup9iasxvKvca+AkkMX4u6tZSp+9/mbd+Ox4Qhx7IZvU+nsp3OcxUT0gVz9oML5sO1F7d
z+tlnZXtHm76R7pKwBmvfz02FJYDNHn8kNbROXkF2+YQSFvG7D39eZoVFEshbfHbPDdxOKBnJxNi
NAEt9+OcnfkITh81/d4Lkj3BI4ECc4prdwkxlxFEAdLWDcmxpYj2cwRKmb/s88DntiiEbr8dwp8f
1ega9VnmZuJK9DVMTDi+bn8iAfOfYx0qnH23WM3XsbMHZP8e0IgTEYZhFWc0zq5o9UEDC9DQn0un
yz4VaUSXsw9A2+PsFRDTMWIxgQ6XtribxxWsdK/N73Dp4TGx3cOAX6KODEvgJdHdsHqNvcdSsqx7
jIq0FTW41HBHzKv6GuUNeIlWlnQYLeIcD5RiHseIDjg/PedUeafuKI2fG6j6a2vVtsUYLysegK1h
mizH3gMVHuTBKZoTF+6YORV7jT7wtKfb413mc13RQAPIsAtzU9Gj78J7t4uCNalFhqrbcWbCIIN0
cJN5RJqSAOYyf06Osp9cZHGEldhi81Mu/cxYoQV6CB9gZhZRp9DfCLfMISUJvzO9WNP0wE1meda0
b7Epqr0lSUndNYCTroImsO+hTsHvJEOJshRWqMUhq3EQey/LhBlkqbzwyrALRjGrJsKXwOgs5OCn
pREkuVfm3d4tqJOB6Afj/URLkm7kTBoRI6zcfeoxySPhlOZCe7KXGkJUr7tvNbLsPs43YH5ezfhB
hQ5aMBagFwTnL6sX8SqUvJZNiNi2JrfKjQM1TSboppXolR714XQoBtgLNIKDrMIpBx4/Mcj2rEGu
8RQRLQ6oOSwK4kZ8GQHEr6fW4b+7ZvMQSblOCQmrxlMFkwN8ypxhgXSakRZTFADmGGr8Jgx7ivkB
+64L1y5ERrlzFnN6mvTKY0TG6Pw9kAgPd1MzqFvhkQwq8RlJQlBHcOMCApRarxdBx3NP1iPrbTHO
1YkYfTXEYqz1GuMFncF/Aj/DYroM/q30VIBTJu8t2pBRlu9LPTDpSVOxZPtR5NNVPlXlMxZ+RRKS
pauHyvemW381R5w72OUAlC5ldm0zWixhhNvhdGDQgj0SDfd0g8zTul9Ng5Mihjt5JmoHVkrWm+Ou
pqjRh4jzepFMQ+D/mBrdXIe0bEBxycbydoIdDDIqY6weq2GT/yI+wCJLV6kmhyau7FtramGemGHl
Z3uw7fgoBVknSD7pF56N2Qp2J1zAg+3zIsQEkBXCfOaHl3k8DBKf67pM1vNSCkDfnaNB5xA/vUTJ
Gqxdu/dKx0d74VnGBWJBq0kmN82IVGvMlRGyyD2wlrrhZSen3b30OUIzaxqbsU8M10cyPtQVdscx
M40hqZfBxAbpkQS4b4zKm3b9IJcfheOh1e8Mld8ORohlcGCeNOzAnZnTzg9b/xHqbtlBEKq6JmlA
Au2DSiniNzQTiNEa+bAp9e+XZiiXT/UkA/NES5/Q40nWpwQZpHfbW+2eQGlTfswCpZ8MV0YP/cqr
tLMyDMK70TcyHTeyFujQZB39jmiCreyi5nSBlNrLdiJcbHcnhEKkOk02p6s+y9rP+TCCGszxHxg8
qHZ/SfVDPB/Z7hUjG7/zP/XNxJrgz02JY6gX7T38V2LiC/JKf3nDOnwbODTAzdW9N5ylvNiJlZFq
h1VQRzg4KcxghoN1uPObvJFxRuIZzjJdNPauCgNIntM0m/pM9Cq9Kd3cJTZAAo/HWCpMwua8bZW2
BHhGge9jwOiXOQ82XcEvwNbM4cRb7PEbXVZVnTkI+sq9NRnu4yJa298JVMgwIG1rxYMnRnUFqg3Y
UbP25W8RiOiK91F+E3ppf/qwDiaM0C0zXmnRaWD2W+sLGsvGcsGpQoBGVBU4WqpVG5tw5v2CkNKR
vm5I+9tYdoJJXB/Jm2JQwMeBFzIVtTjpX1kjlq6d4JxTHrTv9Q6aUncOn7mdU3M3DaUHQwGfwZAQ
FLPAEBwy+1eBPgaPMs9NgkU7uO+BOn5bBZHEiTDgkMZzNY0mEvQQVWBFJiwDrLqYHtEKESGugtW7
WZsOQ3wjg7o9TXWO3T6H0lDh+nJIY6SdMF/KMpzqmD6A91OHEYrqdOFl2FHc4nDNpa1DxOozR5ga
PHlwRg4veYFrYTD4Q/5nnCndLthy1LziKiR+uY2F3LiqabE2l4U/9eaeOgITqgoEXhodrLDoe6iC
xonttuWNKud0SRQ2VYNSNE3vFw6ofTw3qiUGwnOqB7augfV38uReclbE0yfT9YdfgkHcEqyWz/VI
lnQ81x27+GJpSYC43zrzTrW41Vkkq6jjT30STnRdKgcPcA2KaGmCHMhsT6p3UJfBjzBIS4edAHD1
DhsOi7tFauq6497aELTR38R9tX0FDo/dV+XSCEsIuC4J7xApI9zIADLJGzgwWCab5dHxV8n75EKV
YgAZOM8kt9c9dbxE+o3wH9bWaFTNE44kmLqkcoY/rSgT4hJNvfymrVEBLc4W984FLlWRi+kU2GFN
rFF2qq2fgQrM3z6O8iQg1BSQaK/T50xDrCLMmxLo4HfoRjoTvPEO/5/0kqku00sSpJ1fzroFgqEr
+VZjo75JBfMgDB9Od1uVhn0FiKQgDt2tngLfmG/D3ECBRMToQI8DS/4+0g0xhkXHJkOi+4EuDgxo
Aq93UdAy8VNOo2E0t8b4u5X5+uSR+vfFaN3pwg5QCFBM9p3Yk57dP01EWXqxEvWY1Cnj3ivXadz+
tFi96WFarYK0Cpg0Vy0dGtC+RThifJXr93mMeutMqLX8gmDBZl212W7ollfLPmVioC6VFxSPrpci
z48U4hwC2Bg5D00JIzPTlKqEzJBYkJjETZx3MsAY044c0pNw+2ditt7lOR2ZW+1qy5HAiIiVWHFo
auvz2i6pA/t6WR+AdACp6GdvuS7I+vR3HRSGDK6DRNRWDATB3M1wYAGMp23wRU1SNwz/eh/3YSC8
FlOylfXRoSCbaE4oHtLvo+3Ax5768otPrDDhlNZoy51ZtP19LQgaO037znvkoQ2+COgg5+xzwJlg
AcxGYs1hDZKa3Joocc3cD3aqanOVBFMIetK01SAOaSFlCqWzAt0ZCSSG52YVtmeqN2c4zIWBI9mu
bPsRSzkbol+DHYgV7tmAHcUWl1hqnU1sXNo/HKbkWwh9l0f7PKqLHyqct6ypboHigFYCT2NeK4ir
xChg06iq6M5EQxFhV7bbbOu39Z+HlH8RR4uY7i0s8BhVNIb/3i3qp6X17LutEf5L1ubyxQqGBbFT
kaOkacwcfDY3bV2oQcz0CS+bdtHPDZXaOZVhZ6fQ4huCaFpEW1VQ432HjuPckI/n4r1gPANdacpY
30OdTfdEYOEhmsXCaW0oRvjZNgcBFbdeZNySDMhBzUeQd6bbjCXJMYzyF3EIHPvWYZGfFiu1t5gD
W5/LTi7mLhh1SHfe8fLoZCYxUMe6pne4Lx3yoZMmkuttQVA8nNE+kL/grLBdtwSb54zU+hVHO7m6
Z2Hm+6d+W/UnyJZs6B1LU8baWvzTdhgh0ODT1bfzIjijw1uTVK5z75Ipb/fLjeFPWsekIUfGJzTP
eAzTVUw1O8lq/XbHgoRGYQDok1CYQKRkivbCXG9pr7mLSTfxJkDip205zfveHfJ571cVPZlgRM3T
dcHixKY2N0gHi+lv2NYBIrTRUohoy7VJwoDw2n1bW7l/8ImJCpKsSWnmeCW+pXiwy4ZnqUtb/Dtl
le66tEQRbXWAhmIrRzUQI/UJrlCwQRMO9DyzDvg5Gq7AnLfwhW4uqccrB9/qYpqf3DxdPHRAqiXy
Kxzp9FTLsLjJpNRwFTjLOsZZ1LGNlkioSkjlHCRN/uld2nlTuiMUWP/2CWfAOlVj7OJkXHML527t
TosN/nDg7R04pslKnWtfz1+KsJ4uQyztzg4NT3lWIiWGyRM6wZlqNM9bWkn3btTzdB7RO3rQlgno
YOTNhLY5qPlbatsoAJrQhPqgOA7SZJH2offU0FHFsVPvpeHO8GLRl6FQKoMvTEIMSND/w96Z7FaO
XN36VS48dhjsm4Enp2+ko17ZTAhJmcmewZ5BPv39mGX8N3WkK6E8/g3YZSCriodt7Nh7rW9JT5dL
T3ZTgGlyYBtko15xQLoLZAZa0qtbayz4sIESJFZLTvbPVm+p8KsgSha1mee/fFK8XrAieeqUNFP5
jdCjjnIQK0O0NQPERxAHZJnfkEBsfu3QSblLz4qYS3oM4YD31r5OPaU1vDghzvx0HbHkAluGgVKt
gqacvjRtbamjUYPBJzBOmYT3FnZGVn3ChzhzRbWb6pEtneKpdxaEzFjBuqHk1Vne8nwzeLWRLn1F
KudCqLF+FKNBNgH3Xr8CyUDgFJSDfpV1DFVXpdbYB9qijoWFsY848cKPLvwGyMEqkg6qKP51KaWJ
Lov7lCAgj1BAlb5Ume5fqqRoL2BODj3yLmLAlzIps28IuNTNEAbiJ8sCSXHRoGliT6LK4C6HvEfS
RlBedzmF8ydlCJJBX1MmgVNHWgETgp2ntzUqt/nmu0XW7FCXxfvWbNQP3x/NcYsurwOX6RGYhbEa
F9HChx//bHWmxg2TCOIciiPoXpUHGa/PdKJ+EBlyQSvE8+yXZyeKBUMYNX2fAi1hQfS1Ff1gkWxa
SFK7CJaopF620qeJl9hejaLLLzIRcrWjqI9PTKmtX0k9khwXG/WRkarb76jd2MwRixA/GpNLDk4R
8rlwgjwIENUWyRUKook4hLHJmmVRFdG+bmPSrBxQob8sU8lpZTYlb8RE08lcwIKxxBZXg6VWGAUM
a9U3tXagWWF78GnCCe2gnlNFKmSWe1kpiPphA69q0ycVUyCJAZAUP0Z32apFa4O/c4LaStJbLY4K
kRxniLecz1Dcs3Em2TGeqObKl9aIkmplIwI9pWY6fVdt21408Si+VyoX3zOEpt7SUtJggR/9wkRf
WZkUCCyi7VIMZV0Ri9GN4YbNY/lUF23gzp+C0ViWrYQQ0pV56J0svdDuijhxx3XvDSV9h7zWfrTK
swhx1jRymC19qu9IEHLzrd0O1leCgFy1x/Zg/RzjYbqtmPOESz+zooTd1IxUkYlutwsyWYlKCCt2
IIuM5syR2Bp2kTKV3gPj2tzfxpbFEMiUIGLYTXRNOismZ8qKhShuP5i9d+EXKXkTdR9Fe7PGFbK0
rKiiJCXJ5tklFbyemUFNsQc5RkizW9bJoUkJBSTlRQYN8eqZS78/UOSNFS2wRCaudN4WTZK02y7z
nZxYL6fLV3WuVSfayHB6MiuH31i1U/MYuE19VcVmBY8pLaOAPpBTWJu8ok+zLHKj/hGPFJqLiWIv
WZC31N3kU0iWnxOm6Ve03uxM8R375r7mbWaNkTj21xqJedUhShDNU8zW7C8XdqPbFdVhTsIPf+q1
V0Mi7edYr+Fyle0oWAyLLvliAGHymVhYUHydPMhIWwxRA/IcQuXZ6vT7fg1j4pG7GLHr5L3On1ni
1EWj5060mjuTsMO1wY548JPAXun8zzqEV1esrFaiNuS7FLhAa63gGmQ/lU2YGF51oJeSHNlQjOR3
dmwol1VDpvaFAL1sQnKlp7BI+7Jp8QrDCKLL0vt6eqc4t2IzdGIGNbgNymXTYXNkep2F76snjckZ
jf6Z9bcj4N41okuVBqFNUkfiFnsybWwqINeRKFXDuY8D6T68ymSivv4TyJeuFa3g5tJLvEYoMt0O
Xtie/lkEKZryfKAfngF/XQHQdwk4pEey+bhX/c5wgS+1CY5j1jpTIL4em4xpwF6vou9eak54mCbk
aYJIzaPu5nSUptZfdyhoPxm5zxOL/zdA/d3sR9eBgN6fJ2KIll4f1ETMUOq8AnT3KF27nrJkwF+8
BUf/XAX6uGpcVqggdbNPFA1ns/7/HJmMaub8fOYQmr8+siZICEH+M3+sDUbcYTZk0SKvSwKl5PgF
abB5IZRBc8BB7wNKoztKutLaspq8kmDasPzkSvxme59fCgiOus2yAojcOBvu2HBHJNUVVpswb9i2
uPFKhSrH8K+CxaBQoPdDf4EqCU4JemyAb22/70mf2fkWKrM0on6FheAetbyunmdY/q0TZOyczML5
5FF5Z8jAt8NkUvNb33Z+7ZyqboJpkDCRUwCjA+24CyHMbsX80bqIG8Lx7MaImRDW/jZIyJP6+Ek9
00/+vne4qC1bY0aE5cGdxy5/zN2sKocUlHPvfKudo2i1cSBzPqsxtlTJGhVcsNcNwFYZY4RVXChj
Q6ja+Mlc7O2Y8Xf+taahZeCeOWezf2F7jTRDMGKT6oxDXHU6cw3TPmW2Kq4+PmHr7VvCRGTWi7qM
EhD9vD7fyfZ6XbHTXU5CmQfF4G/ZMbPe/hdHmT2syMiYZ56jTxobD2vlsjM0Q31aZ60Ud4ST1p/M
TN+eCxsXn88LTs55mnn23lnsPShPKIq7uksxhQQAzWCMQqv6+Gze3h4MwvMVM13LMbxzd2ERIUkZ
olYuFX8T8diciAzRF+UtQc1/+1CEuyOFZCzL/fn9qfnjcbQpnwGR+nRh2LwchQzcvZEl2rqu4H9/
fKh3rp47S78Qm2n815z//I9D+XqmPLAkJaCQhMy6uedAQ7H45Ci/p4SvvkUIG7BUIa2aWcjgmV4f
BvebMLKaw0BWITakpE3M0uo9E1epwwsCN2lDA18VEaGvdiapPUpJA8YInL+FZuJNB/ZjzMZfzFa8
PObZ+hC6Dml1dl6S94YjwOvn5QmvxTFTNS69GC6GGfr6/uOL/GZR4qC4qHyT/5D3cK6idQeqlBhz
wLKYd7ImFeQiqISxtNoQnbbhkNKjkc2cxUw4Pj7yexceIzXSBRu/Lo/92fliOzZtEXO+kWW6C6ip
Psl0kcFWODcuaoEUbMBNfEqc2jh2JJsxCnMZjgbGZzDZN9UA14BnTEM/wbuKzvP1E6B3hMKmbLuW
aR7Dt4zlRY4peBE1DPFCeheHSfM+k7u9ve4zFIM6H0WFhqTm7IvqsO02i4oWHWt+uR17o1pOrWaD
SA39ZeDC2QRXiSGzD4tP7vg7191GxoWGxua8dcqR16fbBoJBZOTIpXRcel7UAUc6OWy8izB+VKRk
r+AHwC8VabSOnbpeh50F0Ls2wk8+wm8+W3y1wC4gEkJfhOTo7IeoxEvzmrRh7nMdLupiUOyqqdeT
AWvCxw/bm28JhzJ1B+OkRcWB2/j1OWdD1RutTeWfFoQnVFkWrG1T+0w6+vYoPEW8TtjqsZ+zrrw+
CgCbyEIcXVDYavXWiPP4VhE2sPr4XN5eNocvFt8qJLEIss61UK0+KPDjZHSWYKsQqebpNrJS9Aw9
eoCPD/X2zUDJwYKPSNQgteBcKxkkVU8sJocSdQTVeigtsWljz1nnCbBFf+romGUQfz+hILx9OViX
KQEs8pn5FnpnNU9c1QB+DcBAjSvSzTiz/8mOLS56fUBb2xraIpddu3AIIvr4fN+5gRx4pgdgLEXj
dPaY6CBwA6/tJGhLpe7B9MFEMLV09/ePMutu+eb9NjCcffjsAE61U+aEl+WGd1lI96tKRHnzXxzE
1eezQLhluGcfmL6jFCBanUYd8Xi7Qa+ya/C93icPyJlWfV600PehXeKvc47A+aamIx+Q/Ex8pogn
rJM59IwVqYkuaCWJRcPAe6H7hF9i7YtuIKEmy6npCDI27IQcsCQpdrltxEcPh9KDtHvv6eOLcOZN
++vnzTAZfOCwsoxz4IEBnxUgTyKXZW7/0uKw+taV1a0zTPJoAns8ZA05VpPd0ex3B7e7hC0Ebdbt
hpMTYkmVlmI4SKjOl49/13sPOHx9PMyYDfGMnUnMa78bLSbKckleWr4JJTHoTQ8Eys+d9DBVPeYo
osH00f/x8XHf+XSQBTvvAvm6zZXi6w8UjTY8BzoPRerQYekDjxZJwGRx0PLPvlJvNy48EQDaUfDZ
mKFQiLw+FjPMXkxVjI4ozREPlTBE82w013mGTKoFMrnsyQI8SbwpJ5t4yEXmT58FJ7wV2PEjKDJA
TSElhAlytrRn/khDqWX4TXA8mHMjNdYZhcfC1Zqa7u2Y7PVR+Qd7CsixTKz2ITXIl3OJOdj7YVn+
ypq6WXtuZFzndYaaAje4cxeNM+nNpHUMCX2SGB+TINgpGWse8xntMzHqOw8LtH+M7p6nsXyd3zTS
R8UQlKTYp06ovtnQmm+xiJBM3CIUn9xAIAbnE0werv3J2z3fotelMZsWIApzy4An5rxSwNrSlhoD
g2WuW6TJE6u5xXFk3FJCaLfV6H/2Wrzz+YXBhKsRqyDfld9384+Kv0BVBDncyJcZYsJbKuzuaiws
85PC852XAC+/AbXARtCun38TWF3iRAeWvSyiqrqDzVfxtSLJGB6+/nc3s1QBpJVw79jGoKk+e/zs
ENS5o7BSTGZd7CM1bYKZUvfxS/32qiF50qif9d97v3OWCQOhMO36HPC/0JOt1VA2ghkPNx8f5e2z
QA2AFJcngtea8uP16+wbISIsUSNlzPD9FNgfVgBch12BDPckC5r9Hx/v7V3ieDhG+XCQSQ146fXx
LJECiTU4nmUU8abBsQv0Wg9m69NnMJh3D0X6D+sX1j6K8teHipniZZUqs6XbdfXenuudKYWnBgEx
+eTZe+dezSUvcvl500Xx/fpQfooIw81ytJoZLjkSM6xtBA7xk6O8e69gVvDsUbRZztkJEXagpWrg
hAI0MdwmuwZ0HZNtrSwUJU7af1LQvHsB/zje/Od/vLeuqrTYqyvOqu6mu8rx+gVq8WQTqfyzpsB7
hzJZu1g4TeBfzlntVPtNQFI1p4YxyltYGISWJEnXR6z61ifF4HuHYuGySd3xsf+dM0ZCYyiV3jMH
TsrW2pNPECxMlesnqbVi9fHDfpaFN9cpaNxpCZNhxCQEV9LrKwgBH7FTiwyu0A39uXIk+25gidcl
OL5kI2XtLLvc6lieJpRZTT1i1krK664kAlchEXgpKlKSW/TjTPPbslphltA/eSPfPrvzb+SZ0lFd
+/Y5qVtrKQPLju+mo1KYMzpU9JCp6CffmbdXHbM+hgaoLtTIxFS9vhLMmekEgYsGtVHm2yjIs31V
OdPKIvLwk0O93d3M/krKV5bWuXF29izJuHMy3AUZiqKpSFeIANxH5SGYcRsLtaRpTiiJem/8+0Xp
TKjkFCFesQF/y/KpQjrgNvNlcgmIggnDhpG03u56PThy4eUt97458KRPJ3KI+yP2NLktnYDEhTTU
GKbIQv7IIp8Zz8fP4duLP/PZKJlI/GHZP78iod+qUmuRyNWG190JLZSXnUZzKCKz5ZNv1NuLP1PI
eJZoJnLx3bP7XOUpaS0qTpeZ8P3vhpF6ix6JlVoR0U0Gu1szDR6jzxrZb59h7IU0L22i42ckwNmq
kkCpyquStoesrObBG8zx1qsnp/7k5OYf/7pwolD7y17IE/bGNFzaYFu9VNFQYzp4mFSO7rpjSIcs
Grw+AmtELz248j3hYs7Cz1B0fXwj3zlP9u1UvRbNDjaz85//8UUmEgIGPB7CJSWxv/Zll6zTSIV3
Hx/lnceFypDggHk/MXPdXx+F7yOS6aZNmNKa/W079jd0WfOvdsYy8/GR3jsfH2OJjieHBdo5+z6O
VQikRfSoEzXCIoMy759dzS/vPz7KO7tZulA0Q+kFUrkZ5+EAkywx22RdsqRL1K6YNTk1iR6eWrlQ
iVZx6odrp8nGlWW0iCOysVsrZ3jRCdDc0CY11ii6ULonY7vU6Vn/Fw8Vj9W8mYKUx2bg9dVO9YGx
OoKTZaUq+6JB5LssUobwU6OQg/BKs612gmJDGlgF6aX6DKTy5h5wXXhq+CTjWeJOnH0u+TLWQQdM
ZpEkffoQCT+9BMD5aS7hO4eBcjYbEeeuMMXm2WmKIWtYjIkbQXhHlHQbRVssr8jKi4xBNEFzHskq
HrpOHUX1Oo+mJ0uP+m2KeHwt4q5dk3frPkRIBla/H4//dY7+g/3DH2/K6ql9+j8/C8Jpxjkl+9//
2L+8sY7+/if+4x3VzX9BYzUhIfOQzZZJbinSvfbf/yAB/F82Xxjs9B6wBmzdbG7/4x11HGylVNus
AdQSdIG50Yik2ujf/3DMf9HahLhGJAml0d+zjv7epf75McbMR1ok01OQCrQjzj2S7OW72EHism55
rB6ESxwsKlXjJJRIv9tgqK4bPyHIbyqUvLLY1+eLKevzYyRxnrixPpxcrY/QJIYqPPadj0UZ29Jz
6PUJik193ACzJ0Ptjwt8/dfP+9OBesYJJgsHRyAjKTqENHqRwJivXwMbaIdyi0KsYj2tTmyyQHFp
qOL3JFEFD0PnDg9Ivap9C4/vRPzuPBBWrQUWIfPtZaJ7NFjC1hDXU55YD2EYlA8a8cHXie6KJ9n0
+XeBgPdJIYZcf/zTz5JF559OKJ+m8+tpO3L1zz4U+iSHOMceQxFqekdcYlD5jTaRR09PbGKqzOl2
xLX6JShsYwtKPb4CdmF3iwEd9KOTYRxEtmNfTrrT7VJV1tswUuJKAxA0fLKsUL1yGV89HOyabTzF
XOV5DHhOcESmiqOt08j3MIdy2GKQ1uWTHpKh8MN16qC8phCR1aXRNUZxMhodhaTRC43bUA61tm7j
JGIRwKLmX7cEDxCsJYD+16upa+Loe54FbBhwEBnpQyH8Jl/1dmhfEH1FBhmdNzvem8QOyV3SD1Z1
r+bUt6Ou91hz8jF2gFZCWwDtVYVRX5CuVk7efiSbDa1m2XfBCndZYl+YDQAQAh0Qun2hhm1AcnZ1
u05c0lIexs5rajYukbwDxaTd5oVWPiRDpJFdIoZpD55Qt+7mBVHfoU7xxrWywmTaIf6VD9aU+HfW
NGJhQIg/fYsLIX+GuODuKI0BcuteO16kU9Rtwqza5YqUQmJsAsCEPLka7cyous/a2D1MeuRfmyKs
t5DKmidsLObGCEbnXuA4fMCyZF0TaNk95U1DAnDgaT9lNCv4cBPmaIxnFcaxa7L60iIv/Ws8lcOu
bunaYUqMnAeW6PAidgbL2LVuMd5kbEdvVeuKW5ui6+tUdPVXp7LbI6kYzq5QZvTShwZBYy7ivK9T
mVun0YyzNfnH1nfygFWxjaI6PAjlaheDljibDBbiHbrF8maanDkjQKbGLkKRe1XS/DsYujcd47KO
ruyhYTzB8NQAzD3RabW1YDxlgljrbtQTlMBNfqnFpn7KiSaD8stgI111bl4/WENpH93QQBMbOBgC
6EYsbJKfjqUm/AvYC5aN3cZoDoAYpm+yKI1bxx87pChFZx/jzlWXZT4aLQsnUC1vSOJxUY15tyWH
DL9W3zsHwKSzyU4U5WNQM/LExE45jKgEteNaMY6tL0UlpXMTo1L94sa9uSvJkDx29HkXotW8p6GW
wxXxOd41JZHbbFDIjtERR5g23mZ1E99F+uCty7r1LpPB7+4Gt9G+4laYxCrBJrPPdTx5W6a7xk65
dbl3SSXpFvBU5CM80eJROvEsCFee8XPq4eQCVJHdVuMtYxabtk2CXQxP4+wQrTZa5AVPShK5TphR
AhOv0bNjX7rBVrZ6tSlHc2gvSLVsb8GFK2vR1kO48Zsx3cVOUVykPi6vZTm4+YCTpPH8XWOg29oX
pdBnV56XXVSuXX/hEzeu2rqWe0aZya0WaPoRCbux9gJ05juuMyH2renRQ0eHgboXJLkbLWyMmf5t
BajplxrDzlyXMDy0VTfZtbgCKdU3qzYcKjwlZngrO5t9HmBKQtMnFa4hKia/7E7zQ5SHYX455oa9
apvGuOlRBX6P4q58ltyHbdJE+UsliEcv3EL/UkwK15aZpgG2PUWx1hE3+tIiEH+uTBXeEPCmrM3I
JTygeTRPWukSixBoWbnL25iwBOz8l01Vjlek4XkbnIHFRQgd8rtutzEYFBKpCKxyw/bARKjfdo5e
PuMm4JUgi31MNjbqra8BI7adxZT13sTbWCyQ7ZvZoiYVfSQMLc1uvMo275nTtg9TnJUbq56yeI1L
rT/WQ1LuTGMI7iV+cqIc+0Acishpr4y4aW5aGXin0Q7ap4Zu+0XW280PQAzljm9fsAvjKfuOZ1sc
26gXfPWAyn2v+rKrMNkYvbsdksLvdxl6L+DFehtVO7dMyrXwmsjGJF7IdeSUbrvwzCm+dhp4kWzM
u2EfxMzSd7O38iH2Ud2SldbnXGA5DisnlsGhBH765OiV9jAMbdvBwtfsi6qPg23b2tWB5kV8HCID
31eAS3NZ2QXZ3o5em92mEZhgF1afNXvNUdUdd8iDqRkHtHLo9jTZZpz64DYDlHwcSKpfVVkhrtsu
kve6mNRFb4TihoghQcciyb1jIFCBStl3z3GBx2OlbLw1yp1cvKUhAtQhIu0gJGJlH4aZuOIr1LTH
aWIsA8xKhd/C2sCenAh3WKJ+sQ4YTMsN1iY0GmWY2numJIVYE3NCiKFIxk2Hf+XRbxtzi5tqQuAU
DOGlVofMvQtgiFeJlRYHQc+diThK+nBFLxd9qZ1b1mJyyjluHRX7UraOsc+1jLRzp9LLR2FJ012a
E6ruK51lFG9dJANmdezbge/nN5VZtocp6g33vh6ly/Io+2ir428+SYCw92NVsSzRJfQWo2anF00X
pacJW8EXOyItcsHqVzzEgI6wi+uy37ntIG76MW32HfeYusltmy+O1SqeCT3cez1j4SDzSArV8e7H
o5N7qw4q6k7FebGuKlvfK1LD2AYbBUfsslNrDs1d1vvmT+aTHRGQWYq4RxPjT3i5GEQS1ccNl972
NrUlhl0XFNF1NGX6pvBC/6C7OIGO2IWEjRij1VbZ5IaXoV6Kiwll5LH1g+Y2Ew3VBnP0aFih7u4u
SDthKB80FUiIJqIJG7g+ULRIKeGsiQKNT4QsZtsshaVaC4LuhV3Hp6qWxVHCI7swU0O/BLBmwHwT
qr03I51EyNTJgssJw8IhdUbtvsNJY63QRoX3Lha+cZGJNrxt3L5Zs0clKdSzhh+g7id5UdoDwkRI
xH4E1a6wN3k21dfloOv7oqN6WlVpQFaErev5vkxMq147g+qCQwPWrdjgeG12ImevSZIuea5L3n8+
Qxgs0vuadOUNqkfrOHrKeETPnxxN0lN3gdXWX4Qrem0f94JYSY9sWEb6rp8tY6aR95rViD0RrX24
6fUpeeT/dpckI8Gta0NdgxKZdF9Mb+qPsYejUO80+LbJnN+IOloGrBZQXC+VdK07I7fjAxPm8phO
OVASXMCpTRRMThZRT46oS7W0x1pIn99Jpz25jmD8dGOYXgaKgvu01MrvgRaGP6XHe78ncn5YR5TW
2rIkoPPAiqF2ZeaLAYVdNB0iknvwEGvKvO0B3x5FVdrrodJtgk3t8Foak7njsuLS8VtWAwwl1nXJ
r1u3gZEiZoDLHOBACt2LmNX1uikmQV6rjrXE8v2tGdnhRmvy/sRPz+7KzlJklHpiwrAzJBsEvdWd
h51gg5DcAgKWxmSeB933NGxm3kBWXFms0CfZUyfjVm16DkCi89YYjP5HDOLrCLk03ElzHA4IxNt8
jecKtTo90mMVJGrjE7KqrzB1xrgFYkbxwdRNV+xUw2e9aLMlbDK5sbCtXuop5o989Ih0QlAnm02T
kuK5CpUXfyXwSF4bcSo2ZPEYA86uWHtSgW4kCztw2UcBlEhPhZ66uzJtquNktuklY1ZrV1iy3Me+
WR/H0UhfhDO66wDL5EGARoPEWPTGfRM00Nh0leXaHWOD4qRJlsyWLuJ3Ox+mbwXmSueYMMgtd8aM
p1OiD3+B0W6ujCifVnHSZZdRa8aPTqLCC9OLygd2btrBaoD39ZPDrEHjG7x1Q7feu23YHK02n/Z2
32gFm48gv0lj6dHix4x1WUkRrGslI/c4kQBf8xKrEYmipm49r3CfkyZxkw38juzZjuLyqhuFvpaU
Bt9JglMvqlbu1rRlecyk0CS5JqRSkUGF6rGt4+iJXVFsLRHe9d9SkdQXaDfMTc+4ZFyGXld904Im
PSIblu6yyv10r6RlHTXhCSrm1sIqldOGmoqsOxFVS+a6HTKwSAcrj06TmfnXWtSn/WrMI3xvDD14
d+E7XhJuVNab0fSrR1KV0509Wd3JS5SmESqjJeZFZ9f5vjJ9deckHtYKe+LrUkaN9gyFLN3bUfUz
Nzl7sNnabRx2/gk7YQKL2jXiA6Hf7QFKdXMTkBGFZrqa7sipF88Nztp+Dcwv9IgfzZAfB/6gfas8
EOE7KasqvqOthyd+jOLvDh7SC6NLtXRNont+4yamPtx7ZaddWX2g00LPczp0ovGSFzFWTXk5YdJ4
kQP2HhCtpnu0Mheoo8TJf4E3UyKPkLZ31IY42nZWpOOAGfT6yc5GYiYt2+kJSKzaXwFCm6ckG5oj
ktD+G9ns3FDRI9ffRWOvNm1baKRzZ+pOEhUcLAQk5ueo4Y3D7Fpf65Ge30ucQ7+c2G+P+VDntz0i
FMUnvNJvIj1qj97ArVgLS3jmwgAisR9GQjG3Jc0/vgaGc6fcEX+h41nqe6XJCYLwmKdLl/SUPbno
njwlhKl3qzCAUrTiGYiKo0PZC+DIY56Bo95nY9/Q3l+GpOAeUNeTEdTXRnYx1nWudgmMiu8FvcyX
nD0DTD49874zkS23eunLn245FV9jMcoTJuV+2IS+Ia9izxg2Pv/0YwCPfFpopQPcIG+17NAC+cI7
MxT5Wk+96sZw8sTdTl0c7DqcZDZcF7d4NqNaXls1DHwzGvObMo7VD1NX5X0Cl+aBSHKSQYJQI/eY
X941Ww8sxK84NKNrlONUdiFNoxdRuFa7nUPLnww3tHhqGDCuXa821zQvjVvAq9AptIBx6RLEg70J
a7gObHHEaQJzQEajXe5So2rlmvgN76mrIBMs7alKIACBEy8WSSGby6BNrNsKvPfGAb5xLYARNQtq
OMNml0bxvDAsqyyW4UhqxCKW4NLY3osrq6oJ/0ibwr4jh9vsV1XkkLuYhy37IBD4Hnvs3qA5Y1rx
OiFZtbyre+Q6G6eqElZdVwXZRtY4vZcTf6nWAJhEtjHB5VySZoJtCQ2JFq0AYozRKhRJd2DRah5Z
yv1LCEc4E2kYiQ2ChepITKD+BLxAPCnDHB+NbnTvnbgMT/5UYnElmfRqsEOi4oJRwcgpIEQkTZZv
87Lw2cT5+CDisdWBSuiDdRsMUXaUTi8uSzdV1zpt4nhdDZ2EsK61drOUo+0cQU54X6MsYXtnCMO/
JJtqeqzY3O/SStbXXR27Lxg46wfSzAVzEz+cjBVQpiEk8zEMdjBEvni1nX6JnHE6DiGT9KZlwtOY
sfO1NiDELQhRDe5MQ6ZfvbYqdyV2t2alEc93gxdJ7Mveavd2nnnWOq8wI66LqOcTmdBJPyFNqx7T
DNMei4RFlhwdNpfkaT+Jb5RleeR+2D5dirbKvzpiGNKlZU5q5wXWdOO4XX1JWdg/67nf4vouOucm
ZPVkqVHF3hxd3lU2AF/JWs+/ZL7UNnDlxcYN43pTpKq4I5qwc1dZNLFdicIaYj2NgNm3mSpQ4g3M
ig4xy7dkNORTZeb1RriZ2uIM4SRGgZVrgc/TtA7ENwACCMrR9cDBEFq+kaEOhja1qkGsWr5hz27b
QQEy+vhKFw37tthNRbrARpebq1gQ6XmKOmDqeHv19BgmvUwXlZul18jXgPAMsBrWcIMM80oYBY+r
1wz+MRJsrG7LIBMJaQA8PT/Dyp/i27Z3yJ9ZpJQ2cp1hzxr3Rp1PxpFUKj+9BqFujldjks/A04Hg
5mDnCP7WlywJW6ynER+vZQxiKF1osF5R2eL08b7+UxpAt4EWluup0utg66uy/FIFll2s/gk7CI9E
B8p1rB116ebVnDclLNyRsW3f/hPHKZaeifUI66BY91CSrmvyfa8ytit3jtU1d42pG8siEP+h9/7v
COMfqPv+aFO/GWGcZD08jX/CL3//A39NMEz9Xzqo39mRhsATST6Cmr8GGIwvmGqgd0BwTQuUdIP/
mV+4+r8MpF0ek8JZisI4/3/mF7b7L3QF/mxtg6k522T+DvvyzL7HWIUwAZw9c0IhIzF+6etRQE+4
BY4oI94UQvX7Bv9QCKdhGrBqWGn1K7ST7Hsfei08WmEGHhCZEeq3p+rmhyV655cTJt5n4/s3PwoX
GFnmLmkHJnZGejWvf1RqNQYmbBHQapDwRyojGBYqlMFLmzkm7GM6ue5iMiLW045CYlgkUAkkRJhI
3REWQQsPu1v94497+s7U5ExHw2iSX4XObpaOYO9EzfX6V3nkdjet4YUrBJMqWWVmhBdakMpO1Ikj
8zme0yruWrx+46qWdf5i9XS3FsEYmtrCGWtJCllpjc3adkIMMKLv3Ps+t0oupwe986+B4v837e/M
isHPnSVMPCLQiNFYGu7ZpASOQq1jRsdcOE1Tv2F30z92bQ90IKzG+BnsS5+vcnOm9bAy1yAkvNh6
onJjL8eO7rPLhwaCUd0f8xB+EbKIORtw1lihfDoP8wBcN5GwQgCh68lglu2ajloBE4lvvFx1M3xA
GURJlyUJZqpiH3ggaoWMLyMODBopLEgO8Pep+EVXAbSdO0R+sgo6TpNPcGP3h7AUFHtdUtomf/uk
m2tEMhVyprq6jey0PlZ1mp3C1h7oODdagtnd6FmgYaUQecG3Efcc5gf7a9+QrXPZlE1NO4uuJfQx
t6FW/qZpYbKziAp66U3OcdunJKqcqEhMJH365Jgbid+EDWGhk+esCFXZZfiY82U6ZhPBGKENbAdh
OJQ0yy7b4M5ua6oyolPET59umrsyRTM2hxKA5INdObW/8kof4LMLpGtJp88EBlmltIuQp/U/8LAZ
L7D4BrRElCYuLGcneICkrO+62i1ovvr0wuC0WdCniAJwi4WfYvlf+00hxYGezrCD0WSGKyR1CVgT
hx7zQqsdU1+VPVkLCyspq3xLJ8T/vxydx3KsShZFv4gIvJlCOZmSufKaENKTlLgEEpcJX9+rugc9
6Hh9362Cyjxm77XrzLNZup2ZBydjWhXT/MwljSZAaLNeu/FQmH2pdPKLxY/5qF78WBxNmZANpGiP
ZZpUPBNIt7Yg8tgLoSsxXlcXS74St5ubzI+A9pcHOCqw02rra6SHF40fnlwreTBFvOzoIBv6bvvU
K+9GtdtPtzAPm8mpvhxIuyIEJx4FBlvHOhytwtR7S8/qxHxxZXdGe29XSXULKWm5gip7HYX/sTC8
JCZCwcpR4IWzfaIE7q5NnGD4Ja/uOCTxdRAkmWqdTyoE0oyT5OD2/3Xuuq95Z4vZEPPYavhYlV9e
25a+SKpmSBVBEyuID4QvYIoWxY4+zPyr+c/RheFzDMN1+V79uvjSqiXdKfmMlCs/ZZwHTeqblqfB
Xpu4I2IRv8s80HAj5PARjON96TOms+q+eSV00b3vyi1iVueh1NCMkb9dUdTMFHERnvF6LT+TtJxp
57YwEff+MlgPGjTHA6O06MpjC7ClXZh72ZybCmBXUx+EJGINwFiMZtXcItdwnwPsW3sHYFHbh1+e
9q6bcnYfQDO8ta1zm2/LcJy7pqR+X3wSUk3iscSovJtLKqXRefO9JELeh3A89jU5uK+T0wAVqeYv
i1vpASClhSnRInpWhFO4I5mULln6TfcJqrO7HlqIF4hgUBrdsWSq9JFJvvd7KbU//dlSaxaOa9Sl
JWOe/MaHrKBSRxJVtCuRlI+wX5SVMJY2y3LVxVaTHCmsYfytRqzJyVpNT0aGzQD6EFbsSk49vUFy
6Ew4B7tkjf0fUqYKIRgCDN1Z+WshdsMwVe3jpOzoT5jL9qYvHZExR1pg2cVGvcfeOrAY6xojbx1F
zsARBaagCSqAKJ3CVTmjBbSrqaZ7JoxeeZNvWDP3Koal9IP6yJLvbsl0fKTyRdEFuMMCz0nmgrqw
9eI6mo5hMCTRd1iKMf4WJDnhFJ/yZVjjfS44nd/EpN3h5C5DH9zqYJutp7xEb3WK19K1T6tzCWiM
umAdZDqNCQyHzAbx5lhpsOYgoVNWup7zsLBdXd7AqY/Vu9WjY4eD2odr+AIh2Z9fO7sO6+MWRSMD
nZX3J528Ld5+LGdZFPCTOezVqYMT4YSHYGtjQJVtEIxXpKt3SK6qjXP7qJTWZkeelWNeGbjlYcam
HG0EFdAwgPSb5XCqZ7dw3yzEi82NBQURMErho3PsIrXof4PXaTbFRCFwjKFWGNbqESmpq888Imfi
1yKN9032KclmqW24+/5NLBqju5bQrXY/5NhUf8tkc1mbAqdgMDqVvCSIoGTZ3YzwPe0AIv+ctMdq
Yrh4Bfq4eFctf5vbnE05bdpgz+Ku0qr3Tx4Z6kxHSn7yUbborXSfLZ3EzW4V2gquOacC/405b1Sw
6YLJyLTeCHZZxOlZ7Wfn1h6mZPZkXvzdBixk74uqldZR+cRvPPGIiN9AD+OO9/EmmYSnLKHUBjWT
5cJewcRQh3wjRXPNcrmErIBtW8O93y2Cbl2lDbQ+8OZ2G699ZuBC0wKvItb5CYHsVNxNksvvF0Zd
eIFhA1K81h5nyB091kqQw4XGo9IR64HLlhJ0WvVHYTiKYbd4BNFfFSRmXcKYQnm3uGaaTkwQmf5F
tb/0N3FnoXQhLtNEpM0t/eCyPO+7/J7Or2fQ54A78+MLfxfeEGEZPvd873fNROIgCcnnmjsM/KEk
0oJdjrcmqk4ZMyXhcw7btuEE68OYK6mxNF0VbLq5hy0Gi/ZUy5kVfhcHo39Vd8DsbkN22RWKNgdg
hd/EvP+d5TVt1i55jc1S1YH1zJzey++tAmThTxxti7jrbWIMUriI4iliQ/kK2/5sezfML/Y5MYaM
sMFf5BiQqBbYZ/9ICW0O9Naxb5e9cSDLeLN72Udmcb/sF5YPfllf4dlz04lugayqb2yLe6FYVuSB
n0p1t/BVlv7dhGn8qOb6Dual+y/g7M/UgnAnr67IiE9JdZmPFQcnBtwj2zIQl/ZDIv0/JsP7xs/j
+8TFxr+Z4sT2WyDlZmvNjuu+Q0hhiHFK5Pje1/37BJrqMZ/cfyAarSt+PUQG5b13vbJdOdqcdtce
SGq7stF35O+Rqm+9anxb8d/FjNFN0MFQpaNIG8A4ZtuuQh+AdqHfF4A0xTSJB1DAQRbECHeg21/V
tfMYTVtyo/N1Ovij39+4GggQJNMh/ldp+bougTwtdAF/Qxf9NHoiNAQ2BXvM9ShoFhq0CYhU7IZo
lUOUCLWv8B3LhmJSdRTAAKvDl4KNK3rgoX2YLLafSmw2T5HXJM11fRrZczAB8fob3SZqz/yd7Slb
9BskRFcg3HbW0jFWdB7tdd4hQrrWrs1AbdhZFbwCM9KDNHIZrqpA3CsWlfxE76dSq4PrC/25LqhJ
BLxEPNeVkxFgaO0ClV+zhm2wpsnn0vN/0Ap8Qp87L9EfWXjqhvWkOIQMGbNhVGd0kdN97sluv9VA
eGUnvcNow3gKK4SK1jxwiLCpOjoKsp+HGujkasHtnKsnSHkGZY/zbjYrf8hXvzloU4+pasWL37Ph
gga3E1XClnxqH0OymHh5NbOtgi9nbGMXCBNm4AI60GCWnVWOb0zi83S1kp9BlmHqt2yl0TurHQfn
mkU+8xo7RCzp2/MbROPyUBUS4k5iizP8xCEbHP8jxxR/y6gdLYsJ4EoM1RvB0eey3LIt8V5aF308
+7f3iQ3fLOoMTkqTAqM+jKYvsrL0XsequFaYFnhVmErK2W1OI3ElRGMxqgYdfY9Bszm74bLrHO9S
ZVXXgA6gSwzO9GxxwzxYk37ucME/U/OBV4Mn7spvvXjbrcqjfQAR023JAL2QjA+uO9/EET8ZYtDW
c7CRwQOcurht5ji+GYW9AkjtYdetiUcsWhgAbyIi5qlwFZ+jac6MTuu06IqX0pX9h7P20bEc56u1
4SXb6irZXWQ+vc9oe6ncvRWKv6nwKJzQYWBUg/NmFzr8YkLu3M2xfoDXao4Ux/LFX8ChMzgaf/MW
pzZUY+IaVdyiUxgocV0vbUTt7GKOm9Tpg0ukp6DCTYL6Z7Y7dWRlb/asaKcvGUV1NsXzCpCiLB7x
oxQHJgjPQ+nxbajqn1NwPaLZqfaWyh/spnkD3xSQMX7RP1QShaAnZ7Z8Vp38Y7KhU0UYauoX/V0z
jv7NjJIzq+Jmg8c+XglwF3XMGtUwQO9ib2HYOrX7GWHLoXS7h3GQwMklWyD+xjgq+zw85ItbMA8I
LuhebzKSVpylesatiRwpQkwpQutDgNO9Ygzm7X1dJmk3DWvq6haZ/KTHXTuK+aYw4EC3wOB3KUp1
Coxc2P6MZdZu/auqWcSjgDKPhSSqk30tg96gUcP9RhP57qMN3lGUBY+uv9n3q23fwkBbDqWynKPf
mvLJRQ6QgmbtUAt7+t4xheRhVOtRFi47IFddxEC5+1oQA/LEI+RCZIgynjYqo1TYM/tgRrSpvbl3
eW8Mj6R78lnbEQvKX/ltc8bFpH3olvtyQpZQmG75LbuRRqWETF93BGOC5xS7OtfsFZMRJvPl2XRF
kZ9V3eaPfsy5i9xwH5XFB3wSSNoQ0X9yPX0nWlcZQyD10zehujdcvllU5vXBDaG6I45hKDNGhLOh
AXvOi4LyNZT2wY4reduaC655nMWb20WvCNxHuOlt/s4Go/nHCrfIwrIEVo0zpRmQj4EaIoCCU//f
2rYdL4/wm+q34P3qU+lTFB7zkSmJuRO68OrDJjYEhXRgraa+bskuig4klFjQa5sc+rUaQ91QXsot
PmgEPfIKsaP9wfGiTj1coT7r1WiaH4WY4+QvwQ2UzfHAKq/acWyM75vhzNsgZJU6wnKIaTqgDZqX
Q27mNx2odVcaCMx+Mm97pLqHmGIubapQPsq8452GGPnYmY7aJ4luKoipV7yOwCdINuccVZ25a2Ww
lZyK7ri3qmAvSc1MB3J+52VkyhFN/mEZF/DkyKCdwwA+jPtSVBn1eJzOffnuWbLgFwFSUYR8j7qK
/AOozDGblB6+E0t2t6aF5e50HVvklflQKhDwnVlE3Y1ueVtAhm5T5Q8LGNFOH4k2wDGCeOBg+bQv
nk0bloMPJx2BjfQ0RpvY2X7DOs5xgj17v+2hnMStWTcGb56/ngsz3bpt8RJX/bEy7cTvgv3A7JGh
bKFGwIgyIJNLIxE3ASBFHR3Xhh2fs/UiVQnUXRC93gFRy3CuRYKTBemuf+2OCwKWyq4+qsD98sl/
vrbDSH2bduR3P44/JGVllPgvpkZ6nIbOQoiWDOLtCsVD8lzkE8dU0rWBs/co3OdnfDTBDLM16DAr
5nNEXA4Fc2o5IBdpq8Vs73XIeIAj53mUJH9LRR6zT4dybCtihj0ygTM6vDe+EScLE0iDSfLVyXhv
XdIlqLJ5NrUAmQmyC3nqX1ARdjYknDSDIdMZpQmc9KTISB97DeLw2+ksQJlbTLA1ldKezDtCj7EN
7yQEGVIRx90QJdeyXv4QhqCY8ctb4ycPSbS+eyw0OSTap75gsCPmh0LpE0O1EspN76RMpgnaTli5
5cHt4guUo8kHOfVPZTv+h2X4OTB6Om4ASlOgjCdJ++/HxPzxgSnqu44Ov5oPfgAJVbUe5B6LWxfs
cifrD0t7yG5VZmv7Ppq58eocSmUDiXjB/5rGmP2XeH7YQqh/Qv7pprpd1/oQcdCMLrsIb0xtZLmo
cX5B36BeI+TRpfXLYrco+PWLMvWoaFBwXBXCPfkmvHY855J+J09dbr5xe13ntXwIGK+wFoRBLP4a
O+GBiMcptJBQm4Mp15MIrKx0lsdZz/dQKv4rBU7OpvOvOqasTf3bWPOzgH0ZzE/zkvwbVHwOcqdI
x6mIU1rcazObcz2op2EVCBSokXZjgAzTKXhvuMAUXKFBivJyo8zW3yICToRiWlT7WFTboI5sSNEp
e2FPvKAbl8t4zPEZ9mc6y/amdNblXuGkhkEE1ndL15jmgwSNoZkzBH2WneFqWOCwI9T6TbYx53ps
xx6+tt/k9yXThgYqcc4eOiAorblm91vdhPY2Dm/2EqvXWJXKkOcxDo/2plZzIJmZbIZxdfsyDbbO
s3Y18SM8nw1ahlmYNR09W7nl0fNl+GxT+w6MEwcGW0j98Hnp3nFtCtaIiXyPPR8WJpHhVLxxb6pP
qyfAhXM+Dj8mtoNs2fL1kniwFPU3Hdl46WRnE+2bxvgvITLAZ0flHHoGXSkNCDEyATLUOniPy5Xi
YVE+DlCUX6a4DxdbXzPILts0hx7VXzPztJ8a5gRLFiAIOyMEkY8jQXHzgT4EcwXvTqR3ujTxnfF4
6QioCWx1G06q+cdumuSeEJKNexcjXVHXcTcMwZVyZPOZdGvF+BTx16VJBXzzUItFtyctSsg+0SDH
U8H9+cQujpO2ZDt77Dd72g5ou8Pl1m6T6Y7hWvvei9y/NHqq+vBq9Df4J0hKP1eiLOVL61PmLkBn
etbsfvAnaE0n2MCCLqVs/KjdIRAqcjivPEIuWsLPgZwSZz019bbdbJBB+dqpGwwlvNweY+MzoxpH
q2yvw2pyPpg25vIvLovkNpCeZuKJIIYLhcFFzcvZjuuBUO9GnBRCjAuhuQTCmTvEwu7Q6GxfHg92
QanjT/VuMWIrqJziteEnpevfhZgptDkzLXPaMuN/QZqDwLqDRT4fnHwQ94wMxA8ySarSsIODHGh7
69K5jHsQaLmjppukpSKGwl8v/pVOahR0nMIlFMago4XLaaQOImjAQjieYecfmAQab2NF0UviD1Z5
8JvBA6w6aCtOR2G6u7b2p69knmz72FQ+IuC2aJGdz6MqOTjjRl5RjEzdLornQqadnKlXJZBHMlbL
Qn1NaoB8vk1e/h/jdtSQvS0M70sdvbvt4v9jbpPDhC7JdFr52mleJ8snOsbKSWTE5bL8FmxrH+Oq
3V4EE4iFcGTI4hxiFqmWJUrDb5CxpcoQ3EjS3ZDwQglnOPxSRhcH++JOfpihx5D4IMZSFIRAxiv4
azqyqLox29y9kd5JEHs8VM032b0xJPxw7XUG0Dr4RFy5VdlErMBAQGTSlY+sMXrn4DZsFq6bJQ/7
g2NfdEGkHywfuuUz7iGE608T+NF//oT+JkVZzt07Lz4ntKqTbYfyfntuGbYkGb84wawsh9ZZe5J5
5MVK8FNzOEHYRAT/rDdvdW4sWxJv1ZM8hH7eVlH+S6ANMooiGvyNyAsP/KiYu+F6mopLhA/7EElf
6RbwlioTcOnxPyPsm4U37j0RVS493ji/cc6JNfPIjXhgiI/YFMF6kOIVkaziyyZ3sq31k0PbRoHI
etrlf3PnOI/KnpL7LY766G+DBhoevW0uvhGhi4Fi2LPfnbLgPRpQ9kmCAsqq2aEu2sjKFJw+Wk5B
eVxjgL63QRVy0kKZq/I9sZRldwk0FnOGMWYDoxMX1EKMXuREJcfL3ybW8CVtf6OIqirD2pQjkKm3
duWDMJraYqlG3jg71s5ZMDZ7LAISgtJ4dCpsDK5uzh7iiDdZ2h76sYRAANQzm9DkVdjFSxPX7b9E
tjT67Rg8eK1TfYi27r4jEDEP4Gf0csC+w3Dk0uoSRIJycc5o55M+XTth3sKF9Jq0pKssMwLiRp6E
4r+r8sJPtxFsOOzSWJKhPOeG6EzzGHuT5WXC9tRwENieR8wWxfLWNHB+TmElnM960+q5zz2WsmgQ
omnnYZeDZ+O3Da0Mr+3r0szuAF1r9V9sskzeF6e//C0St/tFFmf/kEkBm3vc3J78lzb56HgO57oO
Bzu1LBip5MskYuJuLkizmMuORzfWZfmOuLOmNwPP/7T0Vv+7tYqNayRJWIQt7UUPmC68x8Isvp+1
wmHYFlbVVux7zXoSybnbvHE806MGTh8yD3ICFzGoYooNKnSRae3O7BUcPAIU6YSGPGnZEQvk2OFP
MkXrLzsJesOymiyBcivO6dVsJ2qPeAJxUEkZj+YIXN4eWAflW8T2QnjbYfFc1d9YAMTvC2v0yeN1
kJJnxt7Md+G0/rkxnTzyr/ZWNP2F16cBeRaPvTbjTo9eJ/eA+KffoN4uSHevUGPq1Gtc7SqfLIzU
nt0Eun9cju9cOuBNaULq+yaf6r/NWQckJ72BtBybQg0ZWRhEgpulbZj0JTMaL9+z5+MqqvCOE4rI
95VZU5UmHAOPutHAA4PCiu5nNK2kw+akU+b1FLxUXO/UNjESG0BGjLmyJXKXr9LCD5FWGHIfYQjF
v0vFCGFX4eEhsmnxpQUySVP8JXO0/AsDBjK7wvjBsxm1/eklHVMBueqYhf5i4vDQlRhFMicWAWlh
i85f0KWK57WqcWHU8+xjAZnmESXryPxpVzC95rM528qJEvftfvFdkO9ciao4RFFByC2jKzyXIyDJ
jz7GmJfl1UWfGnph/STZY8pdLVTJmjC2dyE59O+yYGqfAgIg0i9Auf6Ae3hGMtEQ/AZdGE/V2VoL
CSt7oHXNcnaBy842rC3+4RQsnNtxcDXYp3C0SWovdXfX10UVQlKrqhBxHzZRtM8ItQ2Dif9w8S16
t3njFl7ht2S+vYGKJyZBlWF56r2B5Cu45JoPApr+y+J59Om0JN0LyVXrWSLX4x+OmCTi0iOeA618
UgxHAOTUpySLKSIJBqTv+7Hzyw+rn0twfHbdPjeerNxXHUbjX8LC62lyfPHUKsvCF6hF/JdUsr6H
S7vcwD/3ywOKJDwchR1bX0vT2e8lCPV5x/omf6h8GgR3rOZ6h39ue4x69m7pHFTIItck+odCO6p3
ItR1koq5djC4rGqebhdm+4eqcqpqPxAPYz0QyL6J4+UXtJ7oNdz/2oFW40jMC1OBQM4JMxy7HuZj
0+FI4EWO/OVQ9aRO7fEO9zNL1lV+zSioiGbgnCoy6dK1pezNy+dqjmKiisKcomPVEAn5/8fBXVV4
S8+EuFrvmC1SeKP0sF88eVn4OgST0GsBgvhgxRAFOxJk6irtg5XoiL7R/ZVHPNRHjC+Cy8EW3NAI
Cy/jWXsaIc+SKGawmA+GLUyDGzCV3hyu2dIv8kujGmUeO88kH80yclm4N5DkjtL4YQ2HnVSGbHNy
D0eIsblZq9l7r+UybxmukuUr8qPSYxvmbv4Du1MtdrQD8k9M2EfTuRPhNfVv8MjGat1OhjQFkmHQ
k/EFuLlFIkTQrwNbpURdrQFuir3bdGG/t00rzxMi4Cc5VYIWW/Z8argtjsefvyy/Ib97ancVb0+W
w3g2bfB3Xkh39fjRAEla+Oii/Bp4tz/RrMXixkYE4qU6CNrbaZvn6Abvjz0yezGonBWy/AISpJhw
Na59fJjp5t09okiiTTo3Fz8Jdja135y5/M/t++5FkwBTEccgvH7v+Kb3UhbPOB8w880n9j+DPljN
SoAOSkjqsChWaOgxshD5LgSzNH7HpARmXB/6xWkuJ4FHWoF70W1zbnpRFz9NNsth7lKWZ2mv+5X4
v/HixaydWj/GnBPvnb2UX9RZbr9LHLd5CmI2bcipFoIhTKnJ8NDuyjhSrw5TOcT81ltrOzOvmez1
YcD4x5UWe4wEACthDlmGUpqDNQXOy5DA7O16w73oqTz4xESB+6MKR3WPabt+LtFDE3Zjm4R5fTGz
WQxLe3mpbAs9rlfpfmd14BHTkhH7ea2JksgiTeDaTrcVu6eCE+E67pk8ESCBxxVA+qZ+DLzKW7yy
RKEIz8yvvkF6tTMmH3+Y4wYPF/MIJ0Chy3vOi+ROatFRKiSy+RrjLbeuPUWQB4VGJB8XmOzfMzmU
yUWvnX9YDX5AdoPBCnLTb9e7fAlIHZF2Zf1zJzPg8WHcyg1C+se1MobB0OKp/h1fsH9Gf5YbZure
RTfP5oE8zuITUZ2ys8AdiptlCsQnf3axZLPFDJL2QvX/yXosncNslfU94agkixBpx9RhAlXcHrD9
BOU+p9B3zjXRN+RoVeMUnGyCAnARDGr9zJlVPvtdUOVXzJy8YKeShUtwahs7rSFKsBegETlCB6TJ
62C23sz1/w8R9NBMFSskrmt0QdEml6wF1LjR8oQzsia4fUVhcMnasZu9WfN6PmyrdBzo7O4PvVNl
ZcMShA8+nS6RkF7I40V3tBHX4AWbswvystE76MKtw5C0Nz8+G4Bhb+Mirg7Sarb3cFjlWYehV2YU
jRFWPjUCxiVVIRL3QnrWU9MUzlscdKO3i+uqejAW/hp2O+7CCzQXxYfr/j/GsyntR3BZfX+tAsn9
3TgLwTolUX5vpbTc/Fjm0SUGbm63dce/xRJ7kZC/yT4pmV6UFH1MdpptKN8FJzKXvG/O44Q6hdN/
Hn6KGmFfusWxGPkhUxC09dRjj0kKMh1l7uodGoB2zTAxomXmiNI+TS5ahuPA2fhkeYl4LwuXBW68
igatHcdmWgNecVPepOaVs7JmNoP6629i83sLgoVrlUaxJGpKXIrRTSLCuEwhzR0OeGYwrtmQgeHI
3jYW6vVonUuHrCFkaJGXHziAWWVZOE53q73Wb0HnKbPjxOgJyTBwj0fQCYS6xrAsDsoelE7tYiRf
A49gUZ9ZjVh/lHCcWK7GAkDKZijPpbBMvmM+UQV3tkdayckeYoVYGt/ei225XAvKRY5zKupE3nDL
D1/9Knrcenq6tHV21Yf7gdj1dh/OPmVKaYejSCXOqe4UodNbHxCdkcvXQaeBUhrQYdOzFtGPpub6
S8zCqlUwXEeg3LLJ8BZPoGsgcY6ybOR23285ojWCcgzfWxka8VyU6/qJ4MF7L4NevAnNdCCN/5+7
5aF5ubcnFfSp53Xe1yRaRJML6jFCbIMC2RN+0Rq9emvsB3/ditcJkXib5flKaHXUonFPMdk39rU9
RtJcoXRpeZDu9CR9hlXHaKM3PLDGY4u0IrdjBpX41TtpoNMChRTewI7gRpispTONgq5v2y77jXi4
LqTBKTB45kxYJ8l8ihChF76p8ovE6/ku90GqEuO8rGo/TPVAMFQ0bF+NZZHX1xg8MrwJiPdzilaG
XVbHz6teavsc+lp3V7T8cD9dRkRuVtdbeUIMN6udZ+ftO7Em8V+NSFuCnNmIhVnyfvqAjr3wZ0QR
WV3xRll8DOZ6xEtSdBggtVsTW4FAzL9HbEgHnAeI728NmneJtLKsfobZ8s4DSpQfp928d9ZKCP8m
uzOfU4tOJu3WYnjHaav/yTUqEFXY5Ys16sVCvDMxhaw83//oqsR+7IPJJ/sQtzk7IjrKp9yxS/oi
hwkxYXIt+UaIpdRrW+TFA6O29gM5s8WiinYqPLh2ov8I5x0aoM4JPypLE41IlccBSVm6WL8jMrE7
ossks3GMuujTc82pxwRhN5AKiH3Lc5z/tLAo1pDikBK2JgVSCpHjh+ft/KaWRCRgEXibhX0SfuGs
UR+gWZklBAOf8gJ2IIK7Fs0tthRkD3Yw9S3iLknZhdOaOs7u2FTtRtHGd3OUAGMhXG3g01kmfPf1
oJM9t031kgN1yG9re6P+VyyWrrHp4laMGtHt4Fuzy9rcyubgcOeGQ8ojw5UDBRgs5u+geFu8wXsX
hki5Q9+0KEWsmCwwt07qnwapNXtKMDi3UWtqJscKfktGOIkIUXBa28cyD/mzG3frZ5iMRmWDH4Tf
AwsKeVVqrgRZV1G4ixC26gyphUKxMaoC70RveIbOFCmCmXRhnROiaF57Pdf3ZR1ayJJVOBNOtvru
H8lI7itzJKYdjCIbOyuNwRsyW+zCYA5YO03psh1FzGF77HVYoe7qUW/v2iqngiBMA3EAGSvmRSRw
VzI4SpcunPbSw5uAXw3BgaZVIK0HHkPQFt7eSK/56E27QGlwEiLzKhlMczZ7pfhvsVznvtjCkAwp
n8DJzF077WddXUcXPxGM54ylN+YZfJDVzHS6qu7rOBiiQ03h02adSax4t1FZP1rOfGmArJ7T1fEZ
hmcuUHpv77bQ2XgEUj9MNgFFh5D+tjiZzWnOI5I28MISjsNNuQ7sCI1ZAXbUxgMuPRfRvyS6qIPx
UVT1aRZL8F81uh7O3gltOGVk9VMiRXsBZ0tHbPyVhLfQ7iUTdIzcfqpxFaJYLMfmqSGv/CKrMIJ7
lEzTexYlqLRny1mjzA41oREYlNjZDcOcMPt0cXlC2oxJq93oGkkz6evpj9vJ/LfOZigZSU/9Oy+k
YouWDCYEeavNM80pc30QDcVt30jD2YEccNf6Dpw8Iv0ow/plvYSCA4oh8dySrAB9ZlGXlS6WcpJ7
46g99XbcTidW6kBIkJJE21lhfuAUqJGwZQvm0CStWdXfDvry11RU+fc+0bqs7lfPTWnMZXNQ7I2X
mzmaGoRs/lyQXOo3Aa7ZZv2R4UIAMhF2X6IZxGs4F23C9RBwb7F4VSDIGK4Qh9Np57+Q+TGKBWuz
SJ4q6+abQGfytAfhV49WayOMmeyS7RP+54hBhisu8/B401dzpBRSX630B5CbpeSH4o/LieZa90dG
1C0KTz2GX2uexCZjZ92kWKjdbHUsChAA+X244zIMuztEiNuZbnDgwWx+sOzRdZJtQA2HHAa1tm8R
vr2Ydz7MVF55KNy7a4IdMRIVyI0LvttgButGi7Zmutv4KmaAJgykLA2nUiJV+lw3i0CwEU7ZmlUJ
qpDM6Wv/3rZIG82QV8/JaY6C7R0XgG2nBT3BP0FK5S9xYOp92Ba0LYCcth6zWlAnh6GrOMH8cG6f
vGjxeTk3M7Gd1Qv40YjZ304h2HvlayGYGx9u9GYurArLa0Ff2MiWSXVdEp36G8l2u63yZbkfCbXY
MlUxR72xR+zTjJR9C/qgG60fFYq/H8ns84vVC3IaYtBVfjYIZV4jXKWMICIh9K5158m7aeTctZk9
8COkD5eOTmMWnAhF69X7afBwF0eEQPy+BygSFw7Kxn2F3pN480I6hNNWwHHvhyLcSCRdjfygPu7h
dni4VCLYzPpx4suOUxc7R5DhIAAiHhWXFLF67P3fXBAreFv6Q/jp8QNcUualyZ+qKCOz1iaG9ZiU
m896DBbcWxmMQZm5wBtoPC2EsQQyRoptpoj+atW7pGEFrffl9/iws2ZEaos8sQ0TvAkWr39hqbda
Tc03YWvEYs6qk5eo9FrT/+SMuFKv6x1+XrG/ndp6RoBfJQRm8jO1wjBt2GY7GSZY95umC0niWrjc
rbHbJv/j7sx2JEe27Por/QHBEmcjgUYDcpI+RnjMQ8YLESPnwTiTX6/FrGp1ZeneLt1H6SWBzCqP
cKeTZnbO2Xvtj5yUtfeqL/qlR/tf0geOu4UuJ6W1eGq6Xv2qbXOw/ZG+wbU1DuODUhjzcIk7kZzo
sinmCAGM1YYUD1We7eewU++LKrS+3cEQ73motDJQe8dKt1rVx/JUGriCaaK2OcfwyVl92CZJ0Zs6
S6u3mk3UpaIFxEWmJ4bMbVlVMRVXlBBLHKcdw9bMymmu5loXncZpVNqA2UNdbVPZpMPe0WzjO06Y
ZW7q0MnpvCnOlElCkDHc+30z2Cmg2snJAxEvxbyJSKi9y8bIeEzMlMs9G3gXKdbBy7Hl4Elk94kO
0L8oXFQtYZzDEkIHAVMyEJWlwmkZEyengkhp2LbqkOHwnVyLPab4hiQ6Yo0S3FSq0szULxn4jGyo
5XIcetV5nrnUcH4Q7IYwoIRxJ1mmKk/D/CD8XiVflS1AymoPBmOQGzVpxkfGZPLD6i0aDgCBV+Wq
BBu3mbpGe1r7FW+MJJN+i5oxrn3TTDgu2vGEQroR42pg7OLyLUdlIXyk+AXT7yafED3Fg/JW68Sv
e8yiWeDTyBbH1MBSfJaqwmoOxKN/LUdYqBvCUnBZMUzCM68UqnNjV7qivtGntJ5LVmJmCfowM0sA
U8RTRqdghNPLBnFpCeQcSCZ0DASunpacgTGGxGxOJYYJA7FPfGOGeFwZsOtOy3yvEe+0c1TTtxd7
4NSX9DhAHStC4SQyfSr2iaGtGTKDbrzTv6CgqTRcrqTcz+1HpfboWnhkS85dlKQRMoeeDdRZ+y5H
uahIeId1yELDFq2D52aLaH1lTukZh1RVISHisIzJOHSF4gkZucZlkzW1u2VZIcjQZRDK5Z3iWKKP
MrCKql1kHo3WimpkEFZkboaJP2+hALRvs9lzE6Dz5tJEZr24HIqM4TkZbQLAxs5QiGB3C5w5WZda
5IHLqSSH2JAREiSt0eOTPoyYE6akB4cRYlg9p/iZbkQ7otQhCNqNtzljL4q2aklCVF8SO70NrIXV
ICXL3Jtm0il9a5ij7xlKSM0owIomn6z4gSEAJTGKKbCj9jXIKS06URpQPOByiIrDbM7Kxzx1moYU
RkfQGLZscL4tLEx2RhEKdk53WZ0wzJM5sFJI9Rsx2azhkjU7u8cl3t53vUvLhI1N+1E10/StSSv9
IthPfWUi4/YYjZvilCtoUjYOOKprmgbFEwPWlk1CxbsUzFGEY4/wUTvzR163BKaGAoJsXOQ2Xj8p
5pdG3TtvObXwUEB5jNijQulkXsi/FwGNvYSnZ0xoNTH2TVHwE3mITVno2t2MI9YIGlR7KVxvldhP
tCcJ8Fo+uGRXj3STTkw22wg7885ed/HxiR4MvRrHCKX+njEKsk5h4uL24wt1tecUvWmxj0jErImx
Uhdq5IkW8V0nZVh8FWiSRqKPyOv0lMUw2GuHTnynYUa6oNu45nfU0BA8ziiD0VbkufkAtVsIKtx6
nUigKou8caKT6Y+TtMetQ2GgIHLBteNdDMmE2b1JrXWgTLWOq9QGezRX1FgXLZIteHpLx5EwYWhC
rDBH3tKp2ZUu8PSlC1g0HDn9UL84je1IXPzLfFXJQt6PVcfY+oKzhz3SEmDASV7me8wq/t4bo/mc
RlV0ulAQ6OhavW6ueVO2fh7qTFsimmTYB+fs5kKkjqsgGTO8uFRpi8ayBFqmiBTZfgI2/oXCJFm2
Xe3Q4L0ANaEOi6hdj/sHm3ZvcUzadImhf0wM+bDopFpN8S5B6bBADNpPiLmeBnU/9Ve2XjCfYs5s
jl4fN/SsLtoem53CKkRXrqMVTPJ9Q3KyRP3KYhO5twUT9twPM7BgvhL1o+aHljJHfmXVBfPXwtTe
OZ+77XZGfPwWmmHlnPKwtUP/gpjLnJ/fIcGLxiXda5mOFAbKBXLF3JpbhTOjcE8XMRCXDM3S7OsF
jwYC1Ir6n6EA7a+6cJzHiybEl2A1WOJX0i099vkz7hLScjukHXVwMYypGYX9kAVlCJ4MIwTDS+iH
M7BLJDlESI+kfXsXldoyRgbQ6eNScF/BgQiBo6RO3ysnmvd0C8DSODNTNO+C5kxCvWRmQSIilgDS
FdF4Vwqwpo2S95NH3bpQAGduoM3hdKm6MnpzBkmWs9707Wve2uLFZlYDMqM0FG1jlEayckQmblfm
LfkWHTGlaRujgSRgDEJP0MZJdBxzw31XXHqayKOL64bEHNyBpV68IV9n8k2Pn/qBHm55ivnFBQs2
tBWc8jkdD+J3w30JQu27der8R6ErsbnCHbvD4E6Gyx1Ua1rtYGdEgKXMnLikIn9g43CPsJKoyaRj
9dukh8UFvYIOtJcP0ni4QDXaKtYCZNmoIvhx6kCG0dIm/Quw+/i+ZvafUJNGyksXL+ZLTjzoDePj
7NGR5vB9AdQ/Tt1+ZTDNaOm9sgg5Lgi2gcG/iFBJZHI23GDQ5+lqDhPMECqHCO5S1egOkSK7VW1A
kr3pEL7BO+3aE+ijKPQyR6C3hvWTI/GsVhGwsioqLiRyhd4xauTv5YjWTzA9brzM6KuvC5ppKkju
JAKgAsiK0hBjKau1iPLVCZbQq4cIf88KzCxmStTuMQp1Lfsbv/HPXNv/op3i7kXRTetYaNqKw8W+
/qs9WmR4iOZomhFAGg05qqDf2KYLZdS9vleV2jMLraCbuVQLY3iWsxvX1Ru5SfpMZzSoQFdJR/xU
AC1y43LIGtQjuVQpirtolS8nmSpfOCxZDwpZNvfaSE28GbrcvP8bn/fKuv71g+CrByuo2xbO95/e
+z/zzeuq6/RipMXcue7yU2oHMUs1W+crwVxC85Kvd8apZDjhhmZMcxOTWubSuTPdv4l4+T893I6A
G6zr9prqy6f6i4d7xLRUs3hNPrzEyPUbuTAqXiti8q8S04YFh1fNDeJhQbWVTunkbmvOjLVHAwvF
h0jdqvobePA/fE9CA59twH83gFr8+j2TD+86I1w+P7L0pdoWUrFofGftfF4KbVI3LlpQ4Y9pqFvB
isT7qetG5z4vjGk7vQft8t9/YfqvRPz1zhOkS65kYNWAYG6uvvM/AeljYLeGMii8o6gaps/UHfV7
pc+NT6RA/dfIUQVTOFVk73dth0UpQtECQ4mqxNrMYm7ey3pWfBE7q4HABLGaLy1itKZSyVRNyDrD
b2Na9N3deMQKDMsyv5lpsYoNa7qNeIajfnLLxpbezWRKXBrVRGZ5smTNJQ8a/oXE0Zqn//5Da+vj
9Je71FnxD5alCgP4NFiJP3/oIukK3SSJ1dcip1wu3SFbMJ8UMOQ8gg+L1eWYSfI0qBkyL8LxiUuv
FaiSJJ0TXMUG9m29jj9jRame/+a9rbflX98b0wMHBRmGFGH8ZSlQFwWhgGLQ3GmKXG6Tpkcga9dq
dRtnqmB6OmeEmxNWk9LCKs1R31LpqLMPKzH9VmpFPNAdLP4up/Ef3Lnuujih4uGUBhrhL/eJQc+w
cOTS+/k0MUvQmXUBQ4gBX3ixpi20Eul+4t03OLkxH28KDgGoxhDEtZyiOMDNm58X6l8iplzXX0Ah
mq+v7uqt/vf1pR8V03WUft1//PrX9ve/g+tbCSS//CX4CVS/7b+a+e5rPYP8x7//DopY/8//2//4
B5b9Ya7Bsn9UfUkX7+4LOm75C9rE4PH7H3/++b/g3C+/3t/Kf/CKP2AocNl1uBnj10pwN6zf8MEx
fEDyzoLv6txHfwDcDfM3YrRUXTXZS8CkrLf3HwB3w/hNJXsCAhjVJTsOEP//fDc3v9+EXKh/jsmw
fr1ZicQhXMJlvSd5WoWr8lcCStMNDnOjTPMmO+maICUGhUYTMfReIZzsSlVQq4i0y34Uopp3CusF
ysM5U14hb9lOAMun+uxTUO4oN3Jknd0YcsvowkTD72g3YYjz1QNZHS5+AbHwNcpQ/ug5rliUSEp2
iZYow7EKN6hkqKb1y6ZlO883U7bAwRjqNGTFsjVm98RTjN+5dK3HMnfThxSW4UNYDjHOqUURMNk4
3W2qwawvi6IfH4q5S86IkObO56crp6asJ2jTZN7HKPTQp2nKpLKFMjV96QwACF5HeVL6toWROaYB
XoNda+3HftBVuMNKWU67pe7r+oQYKwxcc5phfyKwzzia97W9YcfOfkRJjUWzoTUo54pKjvIvwGaJ
pG6gqxB5pnSpXfUIfdcK/74S9lQ9AwIl77ukQMbgzSgn41kD9YFTo0QKFG2xonc+3RlJgi+xOtNG
1S00o6Y1D7bXwu4DkktrZmsgPXu1chWYe5kPs8tMWOuUTdlKEiON2MnpnUZl2vn8q3wrTYDUjNlY
LFgA8vF+APh3bltLvcYKQ6nJIKFtV1ltinwBBFTjx7NGD5Dq3LpL2nJ+dZywcHeauuodw3hJMVJg
TyKHEFkekpI+ugHEj2JHILFGdpHVo+pLYcQ/pr6inVvabUYZjDxz9sj0rRQPK5nc91qvf+TVkO3U
xQ3ldqaf913ojv2ZABiTx6Vpc40TlmJ/6ci3Hkn/NrogjwYZ+YYOgntD4V28N3NbK9uiRdoDSixv
r2oCgIttk5gxWkEb0AvCoay5TVosZbADEsQMVoVMUIdYxvwMewFikkF0CuSRrH2gvVHc085BLKuw
lFIIGOhFmsVyXqZ5RIgStT20j399jbxKPhosmN/drwviz8f8v1bL/9dWUn3NTvvnK+lrUry/vY9f
f158f77kj6WUZdB2OIORnOISdKGyyf6+rOrWb7qByZa1TCOhzVFZcP9YVhXN+s0mr4K1liwaGjlr
ZsYf6ypygd9M3dQIyFIt/rPKCf4vC+l/t7AiOf3lFGCRTkgZpLqEILrgnGBZ/XpCwYLqMPViJK4x
xu/3c9UjkrmP6nJoaf8vS6rsYtDN2lVKfb2VmlGdbFdrHqayQh0UMr0yhK3hqyRitcBvUh2gATUY
mrA8lB0aVi9R6e8I5xmDywkXzAQ7KBl3lHwbl84wZnxHpsxQmuVUxjTcqLmYPbvWhwmL1Rd1+yCq
EVVZPz1BSBCoWdVYQcofVe2GCdFEz9icyw/0sDm9MlXbNzYmQmI5y0PK29/X/C/3CAgi0osN+gR6
pdg7IFC4I8IKxFpkob+KsMHm6moZNesXU+veGQafDEyDfKXqZugddPsO8W9VXxd7AH/DiV9606fa
FgXRrWicM8KtNT097k8CWa7wOT2VcrfEeph8G5PKIkxTI0I+XYUYUKtJPVAPtt2xAc1xmaCZe5OQ
jikPSMOeVBMZJ0zecc7GHfoo3YtG2uJsTPk2zlVweamGDNDqxbbR5nJLSwPRsYE4RtGTBCT/8EGV
Od7W+lxfS9DzG5XR/hmlg41iaOkD5oMxJr3wkfMFYJYaBvqmq6y1vbYa8OP2ZnG7+oCmfDpoSGCu
NUkbYcL3eFIUi+qGYyvmjy46pErX+5jUtYfBCcuKuUfZfTSjtqzuTu1lKQa863ZsvOaNq+yKtCn2
MdcP8k0PsbJPOjWwEaLQwO/K2u/MkHlUaOq+KqzLvsMREWcFE+oxbLYZHhS5Ucdx3teuWlNyprVJ
fe2qnWfVw/KwDrDBG1TtEZuQdVs4sQLevUn8yeitoI7r7ISMSN2o3boMEvREB1lnaG21ufionKl6
cdKi2GcOIrWlnvSDORnrDi5gIC80sTKmnuQOZNUR51tzckNbOxguLW/Jpz6Tr+isfCGaGGPduUUw
aQCI+1gzL0emECc7dbWWrlQLvCmfLW0XNjkqs3EcdniNVKARC3wAfRntPc5wdfCMtKN4cWmN5W4I
Jxg59kGnQuK+drJTBZ+BcVqyrKJFjHnKYHwwSngnM3iHhBdSUtqOypOba6VfQYvYhX2FHZJd9lEx
Y/OeG2fhTkHVS0jzdGviwdpObcVsEuz5B+06BXpENNw12aLgxifxszDFju0fL5HqrBiaKWdAPsSX
UBkmjxwotKzKosHMNJqtFalKAGVC69Z5VowYxYjFtxyl3Ll4Tk8inW+Jc+E0X5bJbWlNOwzy100f
uztmCHvaPsV5asir6Irm0jXVfQca4F7gPdhxG5wJ8byH6fBW6Q2Fm2z2o91hEC7r9YINr7PuKtB2
oztzMN8XAlfAjZnNLpYzzU7XyO5xKmAZMBLt7DTaC8AA+8l1tRSfsdpDojL3gyjeMrJYtnpZaeeJ
+AKPhKAPA7047IH8OgvdB7h3u3qGJEoEMQP5CCHE8li4+Ajb7Lbo57dRj17mQTyGReO3mGGAi5cW
DagmQMsS2ELdWXbzjXAuOlWq9aKBjxUIZjelHMNgyqP3UJfXDq3r18RimlIt+QrUm+Ivmkd3bizO
LUC7E9qm5wqx5NKqFVbQ2G/t5FRMycGOlRdgXeKGmdkcJIl8hhHIHMfc1EYbe1UNax5/nVELBWuO
elT6kiQGXbu0sSMM7cBpw6i3NLTTgEYZywVaRMn89d7u9BYf18zSKNBDPUzSsr5rbA0IbaJ7g3bs
ZrTnk5Nz/eIx5KBTugDdTGUzlxMTXpirlPSjxcFzsjGpuVOw9E7gFJ+mkdVbA5Gnx5pxhcWq2oSK
mx8R8ejHwtTPIF5IIVBo6gy1u+yb3LoUyrRsuiX/gEP3lYAzt1B8oVONodHI46rvQNmh0Gex4o+o
S4+LjB6codzbKnKA2ISH5oRXGHY5N47sKV0jvsKQfm5e2rfxyAk9d08TT8ZGDLr+wry5xNySXheD
aPdTDKWTcOjbUTcC1R0x99judxbFGr6Dzt6SQcZhv1HOacLumdroRwU/YLswIIK/Uu0E6DWkCp0W
dCbDf9OiRSSHUiUDBHv6NKAniZdHtWCIQQe7Z7ctCzatrr3HF9IzNF1e+1YbghBiw5eTt/mdq/Cl
GQ2v9fSqxK6Wdt1O0wv54TTutEka6BhhnjWfSzssPhinboesUe5wCTKZjIjTSU+jkJ17ywSPG3xZ
gJvEZudC1xBueK7IKOE0PCSW5skcqnjfDcl9LfnTb1RA354T98O4R9ecbqWwb/s4rGCf0OmKOqgl
6NWtTbyo5VHP29AjgWUICpwoialnl3RtBJoFgA6ZCybftpCS8GUj8Xcw7Co8cAqwbk/TcR0AaxTB
2s5+I3Eb/kjaGWqgNkClALrJmtCRGTzEsSX6RPHJWRimhwLus3tMKujDgV7YHad9G+1UfTOliY4N
awkKJrDeiAtwm5ZGHyRhso9WiEhfYUSOA0l6hQ6kiZ3FE3X2Q5Vtsolx3XhzZj5PaU/LO7FuVJri
QpLLwxgUJIsMCLYKQgo2NGS+m6fY2xJ2AK+eBhXMvXZS8/m9HqAdWW7nIyG9rVMkkHFt32haMnqV
ys7aheAPl4GZfiOZMOCxBkEzoy6ocGbaWjn5fIVI2xAtTdS+sLrIX3lLbVSRPUIkD0DThsNQkKI+
2vSl/tCU67NpGwqrCsg+a1Te52pKr+2qbXaFa7xUDFI3fctsUWcWj7gEX85c2Y8JbJUYq9LelQYa
f4QhmD9RDzAprAEQcJcSSeaiNpoXBjfzcMicxNhjlgO0pVpADoGbjFeZEsUnzYHrk7skfg3zKqRq
0SYyhFxQvK/Kt7BKEnxgXXhZmU54psGf+8Cb0ifUc8sJ1Ud3PwjrVcRSbmXpKJdk6H6jB9tK7N8B
o2am5ONw4Bhmv6atJgIX4SmgbHRDuyp2t1pT7Zhfchs5vmlPz9lMIZePWRQQXwLAZsYLq9gvllm0
gRrN6UNR8MDTcwy5BSoHbzdE69GSkDplmABfkjOMe4FxRGbN8CbTxocXBUyj67KAja0ma82OdcJa
EKfoNYILwZeqQJ3jAlRVb++ziO8jSOnNFYHO1ALrSxlBV75FW15PeKfzgt3GpMqD9N9NBhKnWUN3
Bgpb5rOXdXMCesAAngVfA6bJzOCvf4lmbNuBEitG4xexoxRXjlJmw2aAXBsdRDKrt2qqYWovTLtt
tgAH6J7i6TS019ZQp4O0XIOmfwN8xnmcQMeYHrSxLD4joVKBCyGdE18IPke04kZsgHR3czF2O5m1
42fVRahI/WJZ8hnfgdNWLzZf7uek4RKKGHY0SpHzFKVy47LaxEdFRwTiG1wVEEBCtU+oimP5XndO
j5xBsQxtvySoPT2yD5bkEekKBwWb6RjmPwWzvCHjZB+mTCYXtTWPeUeV0lJsaCeUrKEVICAYw1e7
De1ToqKEiTY5xpjmTCpB1p6aLI4f2qRufXxnqKZMqDSkQTDTPeJlRfDUGA7EvlixqgO5NQWftTcT
NvyqhCqGwX94c8ScyQEBZI+RyEZaMl5C00hbTsfI4s8WVElqEgCcwwGBcfHgMgV7x60Vqex7GlPQ
erFTpl6zpPGQL3OLEaU3F8wwtomn6iYFhxEf0E9wf43oO9m14rJ9LWcFpWdl4+/zcLVq5n7uUda9
jFGriGPZ2DYrUalDLzLIOQMuNbYwuPawESflLoubZWTCK532rkxs6T5romWpNsScgI4hgaTb8XQR
DryxYTZg/Ekq3BoY4jI8n3qUKH45NFLZoRsCoODkXWRfCa1IjOOk6XEeELnT5T4D5J+6qChqPiGQ
jOw7sGTAheeTdZkZUCqp8NzoCX249tY5LLxwFcLm0UnyuSCQNSnGfdiEd2qnkdm3zCKZruAmtvtk
qhbtE0KR08I/m4l28dBMUKxsUOrPJ2hq1Vnp2P52PFz2eKy6UNB+d5R0Z8aNMzwpLfpSHzvwVN6o
cqzZZnE14uFJcYblXd0Kz0R/vZlbMCugA19Ai9h3CQLGQ5IXltetu03TJgV1LMLwZpgy3y5TApfS
edq3xlrYwac6OIuh3gipZje6il40H12+16YOC4H6W5c/3DHUUPyb0Lfi+JGKiftTI/lho8QMmj2d
x87rNbd4GZFUXWvJgEBRZVbC4Yo2qY8OK+w2MY6zNxfa+eyrDImQeovO3UtO4c/UesCnGjmJloac
I1Q/ZsR6QvMCiEZv5RbuX0c2ldRWhVjIjOo4uJB8/Noesgcm1G9dpttXCbL2rUQR7PWOeV4Q2AU5
X0AZ9Vd6KqA9x+ltC5kjxi9B1JjoQd5EiFyumyj9nmXa+iKqUDpip0FJYdigRiX9uYFp+CrqcMCO
mmb/+1zsX+rl///Zp1q55P+8TeV9MSd4y//tf343ycdb+W93X3X/nicff25brT/h966VLn4zbSSU
josWUwgmV//ZtdLM32gGO7SlHKAu61zgf3etNO03FZwl8XiMZLEuqnSa/mha6XDSYZcDuzYtndhi
x/5XelY0zf46DeANGPTm6RiptkVU/F8SgolA5oDa5LukKopo2HSj1RrKHssAyCbFNvdmo7K8G/UO
wXhPBxs7vKRCvEaDULGsDRM3YQ3sOENet424h58yM3lHNNiE/kLKhm8PiQ1PWWh+EY7YbZNGtb4E
8oejVWi2//MnYu+dfCaY76isNX+GS9NsGCZUz/HEMZZeVFkf1L6eniKr7i4lcq07NJbWpa0xWENl
VfNqQgu9BfnkdcWK/8jzPj/hnhMe/uhPc9b4ia2lxwfANiQVdYOBLwxlcaLxWhXSBZbHvLzKkfi0
Yd5dxwl+38TqP1M6B2eBEsu3QRcdUjZpcKftJ6on5Tkpi+666nA/p5qonpWpx/JuReUOretwIHVU
nHtWu+9ESd6HQokP6ysVBrRnNTOY6/fjp2zC+UQBll9GDm95HPnlxItZ31JJxD5JyFVylvSd/CLN
BwKbXTdYgQ3v58eIS2Hv65jr9PNdOowjrln2xHmc60/k6O8iW1o/qoFbg5ZofSigJHbSwSROpLO+
zVStYBCiDPJifeyuaeKoe6uNs2vLDeODrsUwagU/YRLWN9/qBGW44UOoIArwcktNw79tZo+GymVO
i1jd2h0JMknBx47WN97pvN+ZLSboOcxdjwzwgZxyx5HPovNJFN6+JWr11PcYmdmv88zaNGtXDkj5
FJQIvMuNBufON8JY/8SQKfYjG5uxwSKEHePnlyfnTmV0LbLdenHT2LH3ZMQD9qqh+n6nAoYIWdck
JIEmbdL3plV09FEcONbLio4XDqjJRy5nLrAhi/cF1pQ3kNhHwzSyvxFCN9+WGaFlr/hC8jkWZBe2
nwas8zM83vk8K435qpMWxvo8nGEDjDflrDIdg4+GOrt9IuPyhtS9iuGWrPQDjiUFP/go8/sGWWGQ
xqO4VhKZnTRGEjsxjG68znGcJzXTGqB2jXptdVCOaza+ywJRQBDZoLow5cO70YSt+AqP7VkWKt3I
GiK0Tc7AVVa6hS/0vvkB8HbEaUQbg35N7FkWYTV0pibsSZDtPhcEg3vyLnHeWXoV7gW6m09DrUy6
gnMFprXpSdAh08PyjWppr7oIuI1TOd1XOgI5ETiOKRMndwFRxtYpgPtfQ9x+dyqRknE5acDtFsPa
CTOzb6U6Gs81QMe71BTwAiO6cDDBZmDKAw8CYryG846l7QFMjnczXJQzd33/3MS4zsrJ5CgI+wDC
JUKZc4vm9CiWUd1yNho3douNE1sZRzMAlvqZpKjwzl0l/h7xLDe9mmS+TEmUs4E/XWWzu5wjrMU0
RHXDNzMYbk2icmxk2YD8SVQxCG0SLmN65XITlpGzS4wlDcQIKqKzAamrZTjeq1UYb6XTq95CBXLM
65XKi17bvsJ1ZLwX/NrtPOXWoS+qD/oA7Z3GUsnZB1HtkcOOFbi0dOwEShUuL9XTZPugESg0Bihi
m4BDrRFQBUjeYdlsDTJsNwxILF9PUF0rOj3mvizG46CYTxXQ45u417RzalfJY6aGzVEvFfO9pdWE
719nEKvYKh2VQnbZsWh1TO74xY2DVmuPICSSZ2oN65nZ5tFYYPEueKgeREKUJ5MxGHCruneBnrqH
QEpvYCzj7miWbfhkoVPzEiqmPYS07qa3436PwJqSNgQBuBkNMgOhHGanDurLld0ITp2Me2Ek1QPu
LrU3qf9GDSIbrcFt3S9J4tWcUz/hgHw1HXZ9VAt7pqZMA+wluScQGhOIQpaC5/Dsd2w/abhVJwpS
PW7s5zYt9QN0TWJogB7uMeCLYJ3Vnbn+6/m/xUmSF+l1PCfl1pGOfIxGaj170qBVV2p0E0WT4gHW
Yw5smdOPyRDJKV5CSLFt7wZtFqkICiWC40zPAwhP4wZZ/mqt00ncjUT0tvQ6n6mhXZvoyN+QiLxk
C7qdzdRQaWE3r7Ij3PDiarFyGiGNrh/6crL9Bp3LpilLBDWjNoC3LiY3oF+yR2zN4x12wwfy76sm
RWqOcKsFI2/Rt5xM323z4aDiF9wT3DN1PKJWhb2kQAzcz80VI06+Do3gdZXaydBggrrNadbjgoFV
QyAuEmR5FzMM2HMooXzh5A/cNRwPjTrYzw2hDoEyOiMBbD+Zy7iThxIrbFUXjy0NxCfEBs4Je6K6
PhLGWdDYZxE2Z/3YgZjBcBPZa8EDEPwWG9hMEJ1iHSYtKS/DuVr2hiWGQNfDnCw0bMLY8ESgows4
h2WBzSNu5a7gjQQKaiz8WxUPhMOG3Azi2C7SONpD6F4jreiCSUaYRtadiv0upc+/uqOi6C7v+/kc
WaN7SqCFfPajRkFEU4WBd/mAjon1WdNHmE46vD5mQVd2QZevnSHRhalZbZt+qW6KvL0v6AG4a4qA
2BYwR7+MhuIVH8iMKpgFv92TBK2fHJAIt7TTUP5wp6JT5RfSThvktVtn6meKAu7Uom1+0u3phzLD
iyVRC+cx7ttyi462uEWCWl3O5EES5yclUOpl5HZMqjtD1c3IazQLOm29Bg1XklArVdshcLpSbVPe
AnEDfIlvBWd1p++R/LZbSyluemWCuTaUw30JIMPPUgXoaFxc17H1lM1iusHyM/gUP+gA0ex7MZxD
vAw0Eo3iimd19iK5utod8ziKpvUKxO3XopE3rcEGkBT6A9A13y6Wd06wM/23JCYhxHolV5jbtHMM
4qwRETsNKRG431yvFvm9kQjwn+Ajg8qa1GMBSmzDMU3xVLdrn8KRPEZWmjLQRkOD/2kmm7LOhvdl
mKrXLB0rlKtOAq3W0qaDUoTmdUu+gifMyb2DBkn6QTX24Cbj5btxm2MzqsO9htnnGgSgcrZKZwhM
qUPii4zZLyT7nD06xg4pLfD+dSLCnLMJBiU3gng05m06E3tSj735YSROGeSxwCeNDB23dtc+2mxu
VyC+sJ+EuAsOpt5DziB9BIGlHHXLcwobj8Rcqo/OVNgftJzybcnB17PIFAiwNuGoD8nEQ8eClMxh
Yoa+rts6g0NTr6+Ivc+mY+xadAx6HumjYXVX8TIamBFzO2ht1TrSqC92tByvcpOmuWzWxvTQlmdF
YZ2Ak2Q/0nJ6TiHzBAsN4KATpnKAJVbvLGvSQZPNIJeoeL0UL4ZXDMCdbWW8nSR9aMNNEuh15oSy
hImXIlniIjj7e3o283ZB9IoPrQO3VDY8aJTvJwTIeGHNscfY1DnMedJkp5hS/ZzjzN6lpM9t1NaA
S+JaUOCSfjlZer7cTBwKsMfLj8guCg/b0CuhDaDlTaIOFs4rO4Yd5mU1m5yGB+dcW/G1Qi/cAz9M
yUy25f2satedjemp1CPpVf3s7NgYOoJlBVziwVXaD9Dv5o+c3e0jjGf3UNYDd9cqL8bQNAKlJXAe
QaeV4S/vshD/gWZZju4bQz+eXHCKB2Hmxg1PbH3QsENeARMBjS61LnlRRZtdWmpcwfhYMcLzbE0P
w6rDSf4Xe2ey5LiSHdFfadMebQjMWGhDgDOTzHnawHLEPAMRAL5eh69b0muZSTJpKdOiN12vKjOZ
JOKGX/fjDQ3uDTneHSJdfcvWQYCwldlNWajl6HnlAgWR2GfY4FQBJyhFe29bXXVX+pr2Rvylw59r
O9FWmayR6XU14VhbRjXfSuzg9yMfUVhztRl92nUe7ZgJ+2ebLl00r36Z9wDNrSdccPYFatGwiTK7
ZXvmEugesmKYVlnjebfKb/QdInhB5Ws1tHcyueaVTQAkCIAEmPcLi5RP9vruNwcFjaopckM4OHFy
60gY5UPNOy8RHnSiVrnPasrU2oaZgglM1pDgfECFWHmz29SsGsCMstcJnkKFukly+0ZoHeRKt6ek
tyQ8y3XHNTGlXTEsXJXur/0ugqjrBsqDt0oaFoxga0NqsuTRmwAJuQl0jskhtRnTG76aY/uV4gcS
p5p4KjEfB5Urvzv+r3UM/ZP378xDmnP6NJKUoGSW20m5NP26db2PockWthVy3MVdIk9WrBcnGQ8f
+YgjqBWjtsGDKlexxrAOlCX5lqRPg7iU9+TEtl6O5Z/v9RlNnppKlR/i0VGQjkj/k/TUNgRngBFJ
+2bK+vTGYmn9CQcuPxfJbP0KvxF3ClDsiYgHXHgaMVfLnMbrydTLHePPHfvp95lKQDawMr6Z+LwS
UR3VelaRc3CFHR+qdtDWuYkRIKVldSoB0elcSkNSw+yktGQ5N91I5tGV4plsCDAwd3ZY0cIUtg2w
VPn8zbOTnH+VeLvySmDukpwNXbkpNP85AiFMJxSEJLvcDNi7QOvNjzgmsbXjD6ikeprwFQY96/y3
RiXLEbqaC9swqp40SExgoM3nZZRvlPhVt6MNpQrdNgoMPgo3mCk4zcdv+pjrdV6KzwmENCEvsuWj
B2Rax6ASqDIrNpm5dE+6VpenjJ9tjws73mAef0Bi2LvJSOlErvLXghwUhWDLBQXBDFHLPxFkP6vr
LJVq5iNQjR7JLg9zJtsDxK8Wblb+ruUVxElhP0RK+wVhDi2yvsByeatVLTfOpG5LuyZGSmPWiXUn
NVODF23oxgoLUzThEiX8+FU0r0ahvQhJ3JUJ8KRGAktQM1weN21GQVVu3FAuLdftQlc1MFZCkXpj
HzQiErvGaoqtF2dnxlIQgzpBCdTVaK0n+rxunLjZL0aRUpU9nkxb1oSJkM0hxOm45KnpCn0OOez9
0/Soxa539Bbpv1Ps1IeSFCKlifGh1Q1u+775pXNykWEhMWzrG6+ob3K7tC8+hXPbjFk4QAb6nQd3
xFFjtquB1npWS4uxiSKf9/FYHTHavdeWfFg6staYXqk48I8ylb/KHr/M2NlUbX4wXBs6PzNFOtj+
CVma3lbOTZScc+JHWzJXoWZmx6wlbGLpJQ6Q3qs36TA/Q2imDyd7Yq2gbiyM7PRUZtC/jfrXybPN
2BnfIB32se8lYS64yQ12fh5HMpXJ2LAM7xO5Rs1+aXX/JWW+DQaj3UkwU4DTSOyNPnA7rz8UAOP6
Imd8V5rzIDkkc94Q1GhobznluavOzzG+TOpV6VVI4RRbKK6FsUORoJZhTtLGekte91JrNs4ML7km
fiDEFUOByYFtVNB66cCVfvnlDQ6aO6ObRtT6NiIW0sR2eWf61rgFKn5Ac24QAIonXcTbkkrOdZni
gjfaZ23wTw3dygdDH3/Q5+AXNPNbAdEFK2dvPhpa9ALkaGEFqr+xieRxpfpXwQastsVPaZUvsAw+
FUnKzPJOEtU8Nkdu4/5vXIi91zB3k34z8Olce06s5H4Zh4+kbtVRLQvvtgYMsVPQbDA43Wtz5T4Q
lskvAy2HzIp6dHLLOlvbBAdCCsFyBk0WX3lBdlvr6ATgxGtWfl/OWwurhW96tIKOqPjgX2RTHqbe
3Ha1dSgrKq0MzdlRYfJdLfQD8O3QkdAuxyxq33gxH4Yq2dUlbFyPTrakkJvRLDhWx30ad1TyEjxf
12BsdsWSsJOsasKhI1Bn7mmrTIkHnIPsBVoJDYtd96LrDeBFH6Nsc58zm8eOGaB5cm0q3NuhiLa1
Xx486ey7FL8bt4qVr0oYiU53APT2TP01YaSkp6Ej/nAyk0NEN5n61BaxKXpyB1UElm1vIhCpaPRu
s2OOv4PpcMPnYcu/cu8s2cVIu369LPbZou4GMJgKwGYTSuzvZcNBGdVHW2eQ9lmN19ny1CwxwN6E
zVGco2b0VnJXcm7hwJ2fsbkc4HldSA1TumzCDQa3E/i5D3U8jwIWQzvHaeJHE1RVoDvjmxP1R+7D
sIowKgVOLZJdw6NsOxkYslje8O5NEiThutEj8qOF+9F1BndwWj2CAe9DH2i50dz3jXxCJBTbvtAE
Pi8QKwMh6K0FPilbeymM2EspgHwwx+rDhsA3lqOqdUMDnZgnMnH1ib5zwUs4yKoprsaA4oV8brfH
6EgdbUcX8oPbJclX1JfiDWXM2hXVaNziwihBoduuPR68ERaQ6GOs1CQC42VNR6lWojtaURvM4KNz
3jE8vgULJbkxxCigsrNgfMs6wNT+BCx3hfWb1Boeum1XOaW5sodmQ20Ol++B7PxYpp7Cj2maFdFG
Lyr2mZ3V7sruJRbNKhG4s4eZUp4VAl4fQ/LSTQBB5HrYkxptbJwNV/THHBM7lCaFkY8oLz6+S6M3
CKuNDYYr8ao6IQqM85HinSXaUIS4HqqOjrQlnvIo7GbXwsMGaGDewd9y75AEF/1mJpeJ5trhFwni
npR8WMzyEd9+jHJHHO0sWWEDto+reNo2LNUB2Q1AWZDx+MR8WCMTy9EvvE4PIXdjd+xIpTnbASf9
mZSBPbPIVNU2oa7jAPfPeBCejxKqbDeydxQVzu3eUxZLAp1rArzHocTUpGL/SHc3lHlA2ckPVzhn
3Fa6eUVF08SANxtNt8tW1Hsk3VPjdbFzbLQcDxd/+F4tvg+6Ae+fd8CbmlP3UShkdBpfsl4/ESGW
b4Y7tclpru3um3dv56+RL9w2WbtRAXHOpYFF3Vl+n9ImvRQW+MHGQonNOxXtfXYkLEOXTN62pdPz
VxNLhIaBVj2lwEXIHOUAOadkBgbCglb/MqocHW0B6tzvxiLB3ZlFpikfpwYhHMseLkI4wyYNRYPj
djgUG3P4Hp2ybbS7kovt0bC7aiKzpHvPwkQDqlHdx5VpLi7154v8Bn0V30Y9AkPYlPx5KtmArodi
Xm5BzSAqmp/twkvFwUWpwnbOr6YZBehhx2WFLBcAwQQykCfW9VXs5933ScJBmAuMxEl9R9xNiYQX
1cww6ovqjT1Bh9+fhsDppisqchFpZP3OpRzphZyHpD3lw5CqkBeTL0r0XHVnOPGk4KsBcqOd9U1x
KewOhJJXu4JuEBgi64WjMLk3Cte4NJFu9t5K04UI2bTUJGerwu7hPSwFB74mXWuh6gSfcsQYGD1Q
fyhH8hDxfUY1PRgU5F+nDkulIdoYc/dtEIpFUu7Z5jCDlEt3HrMkF+B3+u5VL2OOb67uxfPCYzvM
/H7RXkraVdyXyrGycpOzWFHhTADhWNTUjcMAbngXGP7gENQnVfiq7NygE7w1n0YaicJFaVHzgQG1
WqDgC9vbTrXHs4Y9fo5DJdLFM0t0TfDIqvR2b/ginkOFWymw+bU8LbXNmU/0xV67ONFedcAqH9KW
w1lTUrv6e2KSeIudU0yJixGvIgDrhEGKxgUPekCAWCagV8yxNho7l3fUMWbPGIor6p7PAbpteL2U
bPxi2PWtdlx0ByttoS/dJhl5sKOhZmBP4xrqd1F6t9zO6Z0j040VOlEDgnkNsOKAN2YqXhSsyXxr
qZxaV7+H8r1W6DfFuGV2o3VJ1EN7Mtq247YF66pNg3wy+g7pUZA8x4uSwlZk7UL4ukxIGXfVKG8S
vo3hWoBTRSeGPQ/bceI4PxSE9egPquYkKri8xoHu+sUnURkL6IRhtN8J9k3zYuR1DADNSJpfe4nF
RWt1Crrg9GT3PnbHdmO6CxaMpsraex1dVT9mpTnnR+TfhlalqEkvjUVj4HoERiEPFd+1jyuMthsK
7hEMgB6iNPh1cmdJg9S6xdsdPA3EkaDEVVTQ75FkmKqo6KP5ziU6tCeDU6h92folBskKZzj/VqPR
7dRPaDW/E6Eaml95ULi2SkM+f4EP6C/UIlHuIfwOG1/TnQsjXb/V6qE6AZqhVJVtYsB0g/u9GR55
7sNfNIfsp8fNdzWRRyPH2YwfrnGScCiKZ9EWNwuDT2fm3HtTZ95jDO1CDRcQ0ENQLDXmhDteTUCf
/fyq1bMXutF8R5QbABpJF8rmDcpsRvMLQRUEVT28cNRWJwtFP5kJo2eO9j7W1A7jtLyDDtlC3+Nh
0bAdHEBGbIXq2bxkdUgCTl3dnmYolROdGsd8KLuuxJ3o7XF2G2FuG8TyscuumtpY5e5MczNjW1KH
U03ffaxPYdIOwcxdoMvhkcc9EaO83ZDJ8t9m6BFBIXQ/WCyGB35/5uNiUxtWOt7jEls0DbRIAjWU
6lTjMYbAtnbhO+I9q7wXj7OawhfRwYiZdBFksCKbeqa3pcNpxxuVJ2KVMsbSNlCdU/oQXho0HObh
hgLMpq3aR5uSvptkjp/KFsibOzfPPldMhQ0T9x/+lpzXd4X3EPe1F7kenYuG7cDBx+cB3bszGlzA
2AGXvMa8W4vptnFzeVhqtNQBJYC2GHudxPBebVFQb6Xu7LIMm8y+xdy648oL5Fev162VWUGva7dM
912gapIkZdndRREVx5SmAnbhLkHlMKvJoE08QmeoyaZPY1qNa7tlttQ9Pw20RFxGOq1WfkV/Qm4t
Mc1g8JzoJvlcQMtsqLqqHnQJO6HBzR+A5jK26JU6FZLLcZz0nOIgXACwoRcYUoNjAeSLoXwDEyAG
RvIxjOE18TuMs9vW586WdMM21pvsriycY9wKxhNj3seiWGtcb/Z1mr1YFkSQoQWmrUWM5BFTywHI
HlcUMdbPiL3qw0hrbgFD03HFSl+0JslBM+XvJgU791NhvE019Jmht7W1r6Aw4EHqr3T4tenLDQAj
Yz9jiYCox+mkR/edUNMakIza9ZZctk1mjj943b5FnjBSY2EKW4L5QWE2zzkK+F71tnfGVsEtYkmK
U1HlmMX409Ds4/21oHhj6cguhs3sAxl5+ebJlK4XisXu/d75NXR3xebGfzR653au3L127RUcvPYO
tAecRmxPFhbDYcI5nzyNgh2abakngoB0nF8Rm8sMwbIn23+xUtTywZo/PLB4J5pMCdBk1o9plMyn
Zl1dPEH0wMNoueFX6qyjnq2YnGCRLV724YIfvmrJCHYAbFemDZzY8HwFXJNwQyK/saQyUEz4IHXY
/6E7Lzc4L719M7skINyJwx4PBAtEpnbd9N4ALrlby0SCme0dejExv8l6z2SfbHEoPsj8N6+MUwe5
ywN3w3McAFzPE5pgT9U9ZiOKGGbdnS+0tejizagPXNk1PKHOLZbh5dgbHgml2jTOcxLdlYb8zLKH
GgtXrjEYtb4VcoM46np2tkx8XHOm3Rpxo+3KAdLsaJafLkzTuaFyocqmlyGt5NmG60vYFVBIPLmf
hhyoz3J3RKF2GQ0IsjZ3kp6oshjEV6QPFA0kw1OBbQ5ti0E1979sR0I35wHUDc5bhydtnVZUA9q8
XWkZ3jBbH+bCvPaA+snOtOxL3DjFpaQnh5XGvBwGQ9HeU0wXAtpLEElQsaOv1r0r0F3EEFzZetZK
z6Dy6NZ0Aok9YW/3N45i19e7BoiswbBv7NS/LcdJXQwHPLVdPHnwwBOqukOtKfeLO0KnsOQumiQu
SYI/fpn461rLzja9HYhx3VONbXQA4BvlzYfJBJhTgL4a+uqrJ2gj4wIHX0xUDCN1cqE1NSiM7Dl2
260ZN3ghhjtfp0BYVBc3VbsF8ymMvB2ExnNGVe2x1/vcWrEoY/yR1RgCsw/jKj1YJXaDmgIuieUn
dDthsDKpnxJv2JqVFd11hSrX9awRzbAOwwjsTxrnvG6PviR+lnsUXWWaI8H28vYvaHQrPDp462z6
FBPwippL+Toya/vdzNl/yiRJA6JRLMcw+wOWoom3LQ3nqjoam06b1Irlhrr3aWfZSwWi3xdUXqAR
lNTNYpOuwtawTs44iHNvcXhR1bxEQWxHo4KUMdh2koaqm4dy4+KEWZClWjrqjkbJJ85PLJ7B+uxb
3IGrvUiiC7dK7aKKvA/pIVv7tHBwpUGdg5v2uEj7vrDzZ3x82NhxHO28EdpJBRp0gQzn8Ai1lvbU
tVbAYpjvsTMK7Y/qrsCtou1EhGCPCisvVmdiNXZd7XYci5XZVwp9MifzPNrtqYLTcyJq2wdJru5S
K9pC2OCX7NE/AhLY2o6R9A5jX+Vb1U/HwezOqbCfOd+OemW7K6NjYEoL3cKKI7BewwA69soq7wZT
mbetxNTJyy8Dkn8nKlTW7ZjuuKEgsMp2m0cNgaJOgRL7NIarYpINItDp9LMWTwtTu9sPrjppA3yJ
Kr7RF3OPX/aZ44itO9Dpsn6ifgCf0qhq5AqG7RWhLe/b8mjODEYyNuOahZ/9oywzvSHslJ3QWP2b
GFH3QBDOBLLOYAhg17a+HZNhLm3L35zygoD9GSV1Vcr47vbenWBEDtTMfRt3kU9OovHOCuHvVHp1
+f8GS/TZ/fc//9OViPCfGyxxgFXpx18+qu+/7H665QeGSVp9/Nleef37f7NXCv+vjoBHAjbGvdJr
HJySfwsFE/x1Dc81fbA0lmOZV0vm30PBFnlh17avZsirtxJf/r/ZKy3jr7aDH9ITlHZb3Du8/4m9
EizJP0SCwa25JqwHevp83b6aOf9DJBg5vLGJbWaBJTseebDMIg1LTOHdiKvwwLjV9G/0wCMYk61z
7ZXXLSOKZUvT12qYBpVtMt23ltDqR/URD0o8QSuXGSjaK86zZqBmQ8JFNkYiswV7IW+YrnubouV0
Bu87hoacCLFMfSmXFSi7vjvb9FqgbPWz/qtDASj4q6z18GEDw1/BbiyeNZt9BY4cI16Cik08MSds
pAfXGHR7zTTnP8M8S186RN1T548+NYyFZz8olTj8eHYORLLGhLePioZVVISdhP8jNsQOi/UVVUYL
wcGbPdXdEO70lm15vS96UgEtkOyd17E7knu2Cv9BR5C4SeerK8QR/LMgFuVZjVF2TmeTcsIxQype
LaaEnuKMS7sdchoz+O5zUOPx9RJaa9qqdWYWUwiOKPw6+zNOhlaADmTF0N53GDJ/+wSk1bGweN3D
Nkeho/gx9dPQVEXnrVvJ6nm3WD2adt7lqQxmW4/WguIkP4icLoGYAU/5XVm6C71tcP2LyRozCVpU
OFQ5Fiw3WtY77xqmKKxCbiW/asgwXxrhExpQWHMfB9ufALV1mAxjFhr+yvTKhFsM9IonVzMpU1F4
9NxQ6nl+Lr1yoOGUwZ9BTWIHd5OIdxnHpWLjI4RxcoASvwMyY+2UVqnxbHSavmdL2uC7mItuVzrQ
7wNe/BF4HnhPZyVKK32SXAGxeYKPe8rcMv6kCQoX4xhdL2RtWS4vJSlP4Iwx9DhYYNYfX1rHUV/k
1xAMdC/7dpFpKcK6cR0jrJwCA0NsdQa2RGc0gIbXNWEzj8AvutAMeJVUMWaQJsvwpaVOQgyJRXoX
tIwq1Bv62b7oyL8xa7b4sLMSZpGz5J+0KA/nyXHYB5YyFqdFXTcVI1vxB6gesYN23fd0iVhcnVZF
h7R+MPDbGmsuJ5SslG1GtUul6U/94ALbqpdGvfc4lpxgmSiTDyzGfcoaILE9gNczF/LVs/eVZlJ7
8aCycIkas+kOv6S45fpj0fCWUa4Qskoo1MbhLyP8ulSrlW4mMZYScCbVSJBmOUyxI55t4nwo5rIf
HqkFsUhqWPM8oeJWVHdaNEywRprdOgtBzLO1Yq0f17c+I7gZzAROvvUiA1Ttw0q/zXO/ekm57Xxh
O+p+KmW2Yp01JS/cnN9xzKvX0hbqtdCN/N5UiTmTSNURHPspaQiNyNyD/Coi7z6SwiR6hhht4XOY
mCgnQdvxxkT/9QNAp/QKFCKq7oikWrTYUCkfuEDPOnNsXvAEL19J77LQxPLYISEJ5OsrAJi8ki3l
NokkkKlBtxjgEAiN0Gsr65uSeIsezbhJ1sYcXcuQPOXagWV2fjgVmHkCPxnmpy6jfWhNawgFUI7J
l9+QaG2qsCcC+kmcRXzGOQLPKtEnXa4na2TXMUSA9PAbqco72pEvnruxXQClEOrFMQT5/rk0nYkR
KqKSMyQS4pzcGqD4ClGe7FNG8fwX54RWAQlpmzmwdaM5VsbilAHEGD4FmtbCLccW5i3cnNT80tcG
zk68W9ynuGqwVWjUlNanDFXeDgD4TXagwfRE1adLszyXkDG/KD/OoBkrNd5RWVginy29c28Qa/nh
lmaSalwWkeGKMzkTFmC714sBmyE83YT9Di6vyRS4LEExLKZ1ArkJ+wodFE1Wz4Hf+NeETexoO0lh
HSLA5OBnK3lSPQsft+c2IVRn7SoKwx5gIxI9LJ2msImK6vqZtxc2BaeDDnDXppGTMQT1JIpFHIvf
uZLUyLTUE2YPS7NwOe8gd2tPkO74zxOOLcoUQf+JtWu4g4dCeQXKqkb42nrk6H73lUv/olAplC7K
WQZ3o42awYU6X+7rmt9s6GvJ6AZI79MnVOfiBbtHPe7qOnKPUCe4iVT42r+GJFUXqQ1Oe7QpdqlW
0r8kqH5yjQeQXuIUuybXGdC573+aS/7OVvpLNZa3FK4O/T//0/X0/nfs1/V0J7/hXTlKPv4TmGz/
CPywKmXzPAeo7aPY3JaEMPec3i70zyFeAwa2w0L61XEGe/C/AGn93wzfCO+/HA5vP7qPePyY/zwO
/vFX/jYParb1V8N2sS5Yhi4ch//960CoOcZfgfddwVvwGv+RvqUxR6LBW4KHz9//8N9GQs1wQcjg
CeIfZQftO9b/aCbkp/nTe8axIAjCiTN8Cit0qgCv39+fMXZzXrOwduKchr7ioRLc9ByTwogmit3w
v353/jdfyfgPsyedzONgDHwlDN+3SdGj8gn7nkXZfwdt9P4Ayf37B8EBGMWZA/JGN2ASEia6knH+
BCSMSnYMfm8mV/yVe6vJufgBMRitU8j4uLYT70FOjTrPOEzXJg//XSq84jA10j1HXD9DuzOLkCaI
8sUXab/J4g5Du6s7t0uC4m6VRH0SWpL2vq6xLY8d9+GPzgBU03TV930RBTynUmztdTMcG1l4ByBb
+Vth2CUPn8QvAlxYNDl2eYMVW3YR4etiEq9EJDH9m7n7hluh3NIyxCjQq167eNLyEHoi691imQF/
dEEqLrscNtowDvOJAuHhw60LipsI3Oume5Y99bUpBOKgbXIiNgs6Pa+H65LKveb7S3M6eh0mBEDA
DnTsFC+QhSJru61ai1IOG+YjlidT707PlWv3W2o40kuuPHp9GifdW50/7GwdjGzdGruoVUCyGUzj
Z1Zh4gMLl3hoKFbGYDfl6IjlPH+x5GM+0pVXgIBX2Ems6JrQLSm30hy4PCs/bXiBUXDGi53pbGSc
dqJVwmGrEfE8PSUsYbIA5zyeqFLrXlnP5PesddSjmzRYRICMh4YGE5KtjvHpLHCbYXiz6K5itj50
K2vU9GAX11KdZI/yRsycALqjJBKPwBVGmppxYKfkM8rs5NQdomRZRBgrPB3zN3SvqPN7rAPkiDKY
7Lgv2mgv3AGRmcQzPSSlzpItK8myd/Vsb/I0s6iQ8SY6jAtDHgigDQ9zabc0btFhKFZ9UrqHATL5
W8xt8ip/ksxcZMHYl+Q4bRfdPHClrD4MtuU4gYbM+JKMJZxQZT/uVOThYcdcCHfG6DzuM9c9Wtt3
83pkJAgtdplbvU4vKVH4PoC9+D20fX3AxD+2K7pN+msXVCfuCf92PyPLYTwssbN3dF5cTLXmBscn
aXkqO6+UO+w6QWOAH8OX2b6y2I73cHNMIgUyWY+cjm5ojqAnYMFx6pXpQoIdXgSZG/uZm0B9a8BP
Z4tQQQ6vm+jFG+hOFkbmvGpWyRWsTPJnW5cLs31L7wbUinVbu80WKs4Ppn3qm6vUfQVnRdmaM8yP
qV/G95W0nZMjLR8YS27gsHSw1cZ6fKCqo7rR+fRNAZOc/mQuiX4ZzSY6I+aikg5LNT0kkU17AM1C
3ylIyMtk460jeozJIJ3yOy6e/SvYX3e4gz/Xsgzg2+i/gCD/MR/6ZbYbCFfVG1WRnw7dxV+YSWl3
imroOr3ZbmPJKnJH/GaifE83soQaN7aD9BRz0yU+I8doWy2wuraRDQydXYhZ1zeJ3ke73OzxleU5
T+1VPBf6dy99sFBkueJ5HaeMswGW8Dy+4SHP6331XXh02A3WOwhuZwgnQCNsSmDYwu7DR6oOTtq4
/cqJvVumvZ2b6cLG2mbF1GP6RO3DxZ+1bFfZfLPXoPv4yJoXrIXtL7m7RlCwbtjlspMlZkfEJ7Hp
Xj1U/iwBCOmW3ArHnD5KyV6JRQ0rwaA1+ulrpEtw2Y5Vbz5zUfbdQ44b9hdG8/wg5jIxH7M8GsCp
lw4tMm5pLMm+08AQcFUpm+mYZCbuWt80i3tKEFjSp9FTGuUdAVBoi45FwQu8b4zNDOhzTDKn690o
HIcu2kg2hkHnu00Ic/VAnpFQ88gbDoTSs0m5JEXkWfZr0aoE5jEhZd36uHp4O038h41H0oDN5za2
zUNXebChR18/auNVUuD12EO8/ckIiZxaEDS3Q5MiERbUqga1bexqTc3cFuVDzturBrOiYpHvQHVl
WzGRQxsS/7Ef+0vnODsCJR58GCbcTdn2W1J+hzQmBDCPLD8qBsuLYc3P4/U1WhL6V8HptN0R39YR
DNCeDlDyNgVJzfaVe0G6naL5y27Fh0m5RTZYW9HJk3CaJ09P5BPn0LadnZ3uxMXe6ajmYtXMDkIN
5YpWv/jKTNzXVb1dDBvxw1lIYfCxoZMvDhuXzrW0O1EBdcMpueVe+9vXYlub1oXNfFgWzUPdFndQ
f+gmxVilHHOb4nZ9H3k2rEq47KHl4n+FlrwCT22dZRX9JpZ6TLvhAm5oO/oVYLPx3LhAK4F4vHQa
vgOfPA4OnKjcxH1/5zW8j+Syc/X2mBTtNprJ4C1Z8jWxe21G2kf8n7FhrwLYgvh78Vw3DSsCm46r
vIAPmafslCM4lG11Il3wljqsVaxrkGoKzJrnbi5girI6HIaPjrywtYgTvReX0iKqQeqHe7BgPgJl
Z5GH6Du1hq1/GXpVrog0n+OaNSXGohvb8owHi4o+2/e27ZVQEysAInZX31BUvSu7kveRgfFrFATl
6ZVyi/kNv3MTYFo4KDWsrdQrrhdhiimvjhglodNQ54f2TfAhxHnrwAVQTiBUt81qr125+J9Wht8F
tVcgxLjGtsasvsrm7lajhfZFkNkgTmR1lzHF8ow8TyZkMutTQTn7ymitYiNHdh+pREpuKTJ18+Ix
tSknopKYlJwWb2mi25CG2+sLd9g++QA++l2ZOkEtK17PLj0mlmEcMkrDJM0HMS3JDyhqx7mNzQuJ
aOr0MDjs+AL88FmF/wkLUWfqGxiX3UabvJc5mn+shmad1sZLTVVuwuMUJMXSoyQ5g3DvDDdrztxo
y7AoakikpOgI/VCj5GvjHU5yf+/X9msPITNQ/Xz0XZJ4TqHvCSHo27gZhnuJDLWp61bRyhmReTBY
3GpTctNinDiA17mN0mo369FIgtRYoNnY+9bT6l2qln0X96iXrvZuctbvxMjmqfTEjVycu2oCeNMZ
8YQ/L8veciwVtBJhnPf714SJnuwfFaVjb2znSN1XZZ+Hw5i+Dr7Tb0gEvs4OX1HxBYLJm+56mT7X
Qt2XnnX01bV9i4AGb+6I7jfDOAtXu1Guz+bVGXCyDMkDYIyzMMGOlM2db84QTfqTFDSCrCqHrQTF
eqAZa5TepVjWnl6+F218dKxuV7Odq9lMbObROFmEQppZ/OZsy1yzvW+T6LkonHvTNs8xQO1rmUzu
40yUmO/gzAHr1kdy6/P05egpOSJtbeXe3h9Anqpsu7TWCQ8RHxb6Q+o+v6mT+FxkGKM9Lz3XUnya
7NeWMd3KIcMaMfMIEpr3Lqz2PgbAxobZvWQ5zULUdhq5uEBezTHhlHiLFu3k6NXjsGCZF9hhIc7S
5zCltL/V4LcZWQ7EeK7pRbWNPeIf80Qpj1NUMJrIwgYzrwvn0nJqJ/Q6tsFh33VX8ycNzEiA5j0k
grPgD+mYHsVuyLUhmDqU0KahzmhosIf6jUFxI+Gc2oNJ1C3uikzgvPeVRTsezm/d45eYNzg2tWtA
Kde+msLSQeiNDj1AEEjKpH8qauuhSjAAuykQQkNV1DcSHEzQsbr0zgY6H9jAGSB44GTMazooRo/U
ZVxHQSWbG+Ib2gFX+Hrho81bxX/ti+p96irEkWx5oIHPgwpHY3HucjihirWExXyxIVP3Yg8SsFCt
3lCsSPtw3rgO1DvRsB+joUHsLEjs4TD12bchWUMPxXbutePc1R+IWfN6MrDxpt7aAmbLGrYYNo1D
lWLrAInMEifedLRvY1KXD6RiOVwaZ8/Pz4/yL+ydybLcRpZtf6Usx4k0dA7AB28SEYg+bt9PYOTl
JfrO0ePr34KkqiRvSpTVvCYcyERGBOBwHD9n77WdAm5a9ZGNzcnTCXftHdydek0wbkzI7MoM0+g0
Spv6jZSglchRkLdAxU5B32D4aEftQO5YkyD2K8G9JWmxQ02U6JsCCQc1a1hvjJpJt1VOH/ncVai8
ASmC/YrZMgmiZx5Baz7oGJyaXUJmD26fJxhG47EJNfEegkh+SKWCRZxM63ZS+f3cIQeYK5pvQxSY
5zxtOYjo2K6f9KVFmhIyt9LzZvhaKBPKsplHhp8DJb2PTZ0KAH/RenkWWXUhTC16AuUHxrD5rFWx
eOpDIb+7YdTvWmYO5AvlxHhPMcNQL0pb6XsNZsawz6K7yDOdL6mejXtlW5cZDsF20D3cOZMZfyQd
Ck16u0tjn64Xg/UF6GlQVpP1FcDyaWosZWjSTeT4+nSATUqQdzKa3m4uQCHjVc/NM+qA5NiSy7W2
0VxvCsypN4Hn4CwZxHhFCHt7j89XXGPyyi8qla8lQVPrmEbqR5AZRrAKYnqwOfZaUlhZo2jnyrNi
F9zZbZmeK5U69/SVE18H3XlFzxuMnpkRvlSrelNpWDoDXfTXBfkKT1PfMMdG68UhaqqaizP0mFRj
o+lIwGqC24rgVlwVcJstALUM0usOE0VkngrNMG51eEtIiCIrvZgz4aVamFL+Bot/HqBykG5Zse67
bWilT3PSex5Zhd9dZj1+nwzm11Fa2RlbeMXIdqpOUa5iRDAiobaQSYT4qw4HfLaCZ/+YksiwM8Pe
3dd20F5E0GY+Gc0fXVO721AH/WZju3lIaJhf19Ko74fZ1CCLDJRnuXGIBBa7tPe+9coI/JCNBBOx
5EaPJuxCHSnYSYRzd6dEvnQ1XOycWAfNutiMy506xnaoYcsCpk/VZN5kOut2Ouu5adne96KZFn0u
aQGauIFoOE3dRbdriOmbmtEFTdS81XW6l5PjDQy7YZgo2EWBg8sF2nTpl5h8Lo0SgX3jpJ7x3NrE
Ra/ESEwtAw1YnLk9nQ38tSzcoTnoUdhXK6RQ6Q4vi/dcTMLisEV6kh0MzMVcB/8+355CNCKLLlDm
1jCy+lyhkoIY6zUbD3ge6oq684WXTcy18mDX5Y7YArUZ9n2nU57MtFOhaJHJa23KgUjZNMcQWBro
z4h4bjf0tbyzBfFmRabtTY1rZmWMEkkJCIgdgjpAdEliLlMsblda9Tt+6nhMba/C1BLcg0PANxkO
3iGYoKD1be0n7RBekmZ8tb35A9EUNAmN0OSeNAu/1yLrGFXBDtjYoaCOXRXuwHkfhR+axbA/jyEY
eChKkFhHFfl91XXHNo3VBfTZsCM1KSN9x86AWtakgU2W9RJI5x2I6yJLI+DD1iEDlJmzgAu7yS8L
+yEwqYInZMowK8koRfrfgh2URMq34M9aBFGwNbT+AtptUasVqBZK4USEGxKxgXFFu+pyH2uxQfpD
Sf5GxbxCCJzSKmLpYTFgHGc528moebIms8txrji3wrZPSkyO71nzme+DgmiS5kaxkOpVSd7JhmS5
wxyX7plneeSN6Vr4LxDRm2lkX6uqumIEgdfDQSYZ4ok+1nIgLYwuVsLAIu8XolU4HDqVfa3KxoFz
A2DP8SBhNl5a7saptn27CcU61HEbxEPzJWb4vF0cCQSledo2CqCjRLNXX9dld5eEIcm8JJn2us5Y
FCaNr0iRJ3wMWKreB35OoApiqoE55+hMvllLXte9vi1z+hB9YVgvU17U5KdGWDhpFKwwY0Op9aar
mi7mhmNlznCx6k6wdue11aTocDMhoPNBXCgpOda5wcoMdSDTCpTgyg214MRJ7QsDsO/KIXbJY28e
5jy7SsbJu8QyuPZExnlCmf0r4sjkQHIQSN6yt77D8w+w3htd8Sh6tsEsD28rrKdn5kLsarMlt72e
RJCshf5qsDMfMPeDKsTHcmGPT9YCCtyec0zm8yboIIMQc7owMv1JueKgNwLYl2mML0i0AUs43oTj
0smvk3EgbAkj91ctCIZb4iHEkm4rklckQqlfeUZwYKCT+k01Yk8128XFYPMfO0TWGMImd6urVr+T
lUhwziiN7LOccadXd7wtNcvx47zo7slpsMAPRZXPVLZ+DjUYioZW15dkKORBY2oGgXJO6GyCTOV0
lEg0Y4R6BVcasIx1U9dPU5fOhylI0W5ZTO6EpSrsEnibEEQj0CT2jPcF6y2vn2bbujLCSr+GOI40
1ZWUZW6NBg/j2ZDFm3SS7pOZkK4cz2a4A1BBwp0kjHbWspwuRPkondTQKRzHYhqjTZCUqL88TUOQ
itByGvGQGSTDshySPVNc20dBgQIyKZEogFVLCe6CzyF6VopNpdwYb7ldlnurNeg6Qzdh7yhvnBFe
b+TlkNJTKEOJAUBGegBEyczKAWdaV6oqcKDN7oRMINadAwnoj21mPBoe5o+miDjJl4ICcKoF4BjF
LsGSYIYKAa9PwT06T7XG6Kuw0QPnOB04JgJ7Ociu8O2xeiVTbo+FBJOs90bAzVdqKUGNm/Q7klxh
U9njN3QDSLHtJl9CQTl3NM3XiIiiNq2mQx1rnPJqvT0YaoCg2gc4F8q0RXCJJSRPQGdXIAD3ESoT
UmqsdBsiH9VvUpwPx2mI0RBOz1Y9fdGSGskjnZX7Au4XyC06HHUbhoTAq9zxzRYnR5dTZ9rj4DFT
JLzWjodTZ3bDthCFfA6aaXwWVsVByvK0C8j3S5fFNmKJsV2FHqHZmT3eO7335ErnVBppRuZhugED
xStuGeKrsX4tnKnemAEZ3P14dN1oT9WwoaN7nhjPvcGhpscQkTIhClDT3f2gYr8dvQ0unTsmmbgq
acoJkPubWC8vOF+h08IXsURCmDXSg9tBEeuHKkXxl0rBWky6+jCANnFHcQVU+EUq7AODWFe2uZvD
5BjWNkyu/GG0dW+bkUGv46DrFhOLjG8brXvoo+pRFcT0lt6epuoWSSMzWKqYvD+GTbzJImcLmfCD
pDO/+Q1p09wU2izeTKx7AN83mcHbFv/5hkG0X4ZArkEFPyPI2M896h7Qv4R9+BWVeoYbVtU8vYU8
WVA08qAf1rQdtqM2rlkZN+TAABPJn6p8xmqjXifMaA3tmGE528zhMSwQQwg034a+hW3dvva5s1Wp
ee/UMDYVtj5gI/I4SZhqRCkKafqZ3bGKMBWjxZ9SpslJhPeC1r9j8n6DbE38dYBp9FtuVfXVCMZ7
P5jlhrfGkZSx6mWwrGMuYIj3w8GOeK3HwXgIQ2sTldhd7JQaoejPbVnsOJmyVgPrXLTDgY7Beowa
IC36Ng3L1wpiZ0hSAO8PFHoV6WryxdXYBpd8Ap7Kcy6KO0QgPNR6S28F8Ceg3a1bGowFkGHm3Tpx
nTPsxl2EMYKmx41lVRYRIYQXRwyOWm9LWmFx5lJeQFM8tK06pua7NZjnZokGiFPsV/apTjrA71nz
4ATEZHkR7WXMXAntZ0470sSMGobnECPFWsX5faDXF5D1MDIcRmHmBnx1vxkdHc/IYN2G2GLWs3yb
yLTNePhCXh40SLX9SAYkhjBYks6IBKm5EA/IfuFdtK46ZU29yQTPslbCVODc3/GMyXGACgCmBPBd
md9WWXi2+uRtaLqbCcUtM4T2SEAmQTDCuyOydaIMyIBYd63vCOfSdRAkNW3pYJJZV5AzdmsRga6h
7uKF0CY3vPBvM6e9KGrKWU/pIICZ6fj1aQ89Fg7PqS9IESa9YqXc/lRljc8wP0HYqu+IV91WtnEa
865YN4MkvR5uRCHys23l2doJhztSeu4BI2+APpziDoR/YTWD31kKSgUZ4CTbYtWFcdFt25gUhwi7
tsW64nDrO4mNAyDATpx2r6XdPSmbrVPLxnkDeP1kmxNw7kx904eOt0v3fYzGAw6zA5LQDfCI1z5y
bxkZPZqgYWi9d2+Z1Z/m1JMHhhEPNrtWxXCQISfqtejr1E/HCB12kCDil8k+9AK2S6Y9RiyjDQDW
rWuou0HQVTAHrBZGPJ5q2ziINN8FRBt5s3aNtKBZoAAkBof2fRcXzTpQSIrC7DL0+UdSgo2qzV0F
11860RfZ9Bo6kvgQ2Jz8lrMc2aHHQSuxXqM10tOTyKJTIEfsy/VdR5wK5OzmiNbwivffG95mXL2G
94gpe0R7Bz8vcz1IGCDSgTCA80HVZ3b4tbX5WYp6NeTjKZfddRYVMweLQD97sx7fI5E2cAol49U8
M5bD64epdOrN7n6OgUIki00YZIKf6uCP4Z0pzl12YBxQ3kiUYul0HgwABRkcNjRg7d4jhoGzaJ0d
mql2Mdfb+FXYQ/Zt7RqP0zIYJB2RSh+7GKHsZisPGUS4NZ4FOj6ewiY1UM6+4KXH+axcOcMktoyL
KUQLzbkhma2sNbLqlVpKIM/ZMknG7FOT+J22WXSPvyr5mlpmcpNBVaVnLqd6ZQ2BDqU+Nu963MI3
lgtyYTXFMtznQap/9L2kFaMZQ8dGFMCXCIO52tZ69DWLxkDtg9hGKlUmYfeqDfXEG3IohxujBkiw
HqXX8bIyU3PPv/21I1x2HeSFQmvTuPvFRAEaSc7PDvat6yoHcqNJdORrGkfKl3iZN01v636ksvGG
3qH1GmiR/jbQSt6XQwa7SmRBtXVqPcDgZFWZH4eyZsyDLD1AnX9Xc2d80JgA1QERbEAo9H7RhPEX
WYNbiRqS45yxHdeM1S3q8YndJ2nHk+hGa8s8waSwC+SdCLKMIXPDwRGkGm7pViPy3KBNwsbew2jo
zZj8AeFwjwpzeMqKYMSHDrerF4P3Jcol72eTNmiIzpwIm67fDHY2PuK3BjFnhR9hylugnKBxr+DR
NWs0CNW+MYvF282ZiHAUsI/Rm9uK9hqxfQUnKq0futzWCWMum/4sx7Q8TDjy7pWgs1oNMV0ZGqub
WUHecUtE4imzFD2n9YPLKGQqSQeVmG/4kGU5rCIph8OoNdmuIlYKCdvsbl2vrk51qQoeILa2OtQ3
uLiuSpru25G+253U5xTQmNihTLhlNmTdRflMHVwr/ncdGcpm9IrC76m2n8dmnA+I8WmUNS0IUmrY
3hdhRkc9nsBV0EPdmBa9pt6i24ASy7ugyNSupjIqnZULB4v0qhifX1QSqGFOAzOzwg5PthoH3h1D
sLxNkFyshirsrmKc6utOGMkpWNBoeum+1cqENQWwfBumTrajdpJrzRW4NfWSF3sXtu2V3oPHZwU0
HLZTKdJjJ1J5L9tU9qumK5tvs0E89TrsyBGE2dlde5Wec1xzIKZ0hO3uAFvCJXIp3zjju/YOPa1q
KQsSpulIaNloLPonl0CN9rHxQtCCaZUBS6lnh04HkTP9Nh/HZN8xAVUbqJMBtb+p7Aejwi67EaNF
erbU84Hu2yyvsdNr+QpAyETF2E5XY4qtaDLC9sVoDKJpeoJi8eqBc2lbcYmZ1PFvas5VFRClDl+U
NqWYcmKYEwwe/5wLrxVVZ9BKkCagBaoM3SQPNQw4SpRZYLxIJ3Gil8VgAYg9YrS1QbemW4d/tpFR
IxXOEz/ssZsx3/BCPCuM9PUrp3abdvfPNE+TxrFoVJBsUyJLgEgB8YE1PgIAmKKnMLA4E/9aIPRz
XpXj6ZZOwqptCkvo9KXQuv+k2gF8bsd2QpyCKFR2LUvvjTxaddE8y96mBGFTaDbN76aGv4wfXORN
PyiFfv9MxnsO5YBNRbbgiH9QCsE1Rg6RysRfPMIZElQOWIUZGaeKywv0LUyff/0jP6mglg80dMPV
kfoTzoWo/+cPtDlMG2TspT7+0umq6tAnDzOMp3KJIfnto/6PiP0P02Jt/LVj46FTaf6B1rL98lN0
5m9/7XdhnkMQJto5Ivu4HS7OCrSSvxs1BClsRLoa0CYcnbUocWP8t1HD/BdSPodAVTAF0rOXb9GU
5N3/HqVpSp3TixD0Plzxv/Fp/Lwo+dctplkYGAxexfbiJvl5jaBasMAPEARuVqrZDgsrPcJ1skaT
K3ZDHXXnH67On+hGlzX374fg988jdI5fxmNAS+/T55kOW6jMhedDmMIeq7VEZXoalujfF+RfPmzG
z8nOf3yQZ3gARYjNc5dgvB+fNjNBr6LRl/UzGG35nuM87zDsyu5Vy5HfuCSlRkXquJxOVkbqBMYx
S6UFeQDewx9Px19+mZ8fRL6LbTge991gqxFc6s9iWcZWJvtC4Ee8GPdebYQPTuIVp3wiseNvfvhy
AX+6wLYB15wlxWkTl88S+vfj76bH09XQ/qTfjSO9mKLWb1oRt4e2l/mz0aoInuQc32hQ5+C6/8/C
/5Nb+ymm+Lef6bFiqSvxHJHZ+umSJzq+D8MB3Fq5xnDOXEA8reEoJimlRFXfI7xfkSswHntGa9e4
Nspd5gXJQzMKJux65QSnpCrzx7/5Wsu++vmKsOOjSEC9hEzz0zZoQELoNVuAkkXKvkUy7iL5nry1
N5lAHQJ6z6NFmDYk08Uo2o27dtaKE+d3ZzPZAdjuX3+f/3jiuEEeYluuE2R8Hr2fb1CRi3AQLTeo
nCfMxklaO8M6ThRlx5APw6EMQ5LIf/2Z//HULZ/Jsy5tgwee1MefP7PN8wmjscZnjoD+IOBYG6cA
l/HrT/mPpYcOf0lTd3BvmwhjP0lhc1k2nhaPgD0ihBZXndG30W3FSbSgxtHy91HLAS/1JlQVKnyE
s6dffz6Ty0+3mk1lUSqz/KRtuZbx6XcmWlibKqChSdfRwc/RpAYSUuTrOnE7adN96RHyvo0Ijt5q
o48f7VQ3CIabJFyQoKnKLwXOqo8spKxf0QcRhV/R4Jpp+JNIvgniZhH04JJEdhNrkXldYHm55tAx
RH6Y2tNDBlKxfpy81rnFE2EzordD87tdyLG91pq801eOo+zwMWE8y7hwBKNc+17RTeKRWT5825Xb
Zmrea1HaqEPPeDfduAhdy5WNLbhal5hUzgjr8pYorBQJqSNmykSzddqbJI1jLvEE2aN2hB2tC1yA
eFzMZmkQaGVNC61B6eJcI76pnoAgxGd3Grk/wDRgd3zNS0dAIdKxIst0rSpQ3TfIGqXalAgc0I82
sBw3lWH2SAcqCPXf4Wra032vetHu6ZJmzU1UG/P3fALwudFEHr3XOtqhrRUJzmqNl3lUrQNjFAZZ
ecvsyWbnxFPamtjH3ImuMLm6b3RnGMGLGV4v/YMhmLeKJMTXlJqKBnCQM0kg0zt5HeYF6VoyrWI8
arpQHyao0RiSPQ64JyfG6EPRXzOpqms2Q8DfnChPemwpsEOhTNCxanJS22TG+r2eNb2ByhTBwd85
QW9r+wqy9zbPYdhesODaFxNoONlXUcVspwtcQZOTE9M+cy2H4JlZ5LScmhaBgWXVHNUZ4kQBTv2G
XkBQOv13VcpIv2vYFp2jDjZxdHeqzqIn5abKejWtAIyImJ2BPD2hl7pv0WkWd40RIORsoz7Sv85S
SdLsB1UW9xPwY+MEh8KQl5ImSuzuuD1jAr2yS4fnjqs3oidsM0S5+tB40Woo2Ru0VRkTW3yah9DC
Iza7bEINBF9bVH7WtL3NLpm3A16ZgFXX2tDHOAW4bbMtxYA9rkvt4N3ttTg9phm06c3MOFJsdN72
OqdfiSh6BEm7sPBNYG3BTF8IUacJOadsqhaai6BzhnASM9WpGS08NomB5mJNoyp+MNzOvqDeLodN
h40AZr2wQpdRmyTMmpycZBfUsJyISlwGdXrpcOiKOeJmIFGz+qoUPWicGIHLga1U47fYwBs3RFrZ
aBW8OfsSW40z7SSxWskWtUqmXysD6PnGNOi1Nc6MHYxZ4fSR8AfJjRZtfUoEw3xhuTrteYqKwjih
I5jLDRJNVOj4T+dsx4bR9G/gXBHkeb07hF9HUqyIBAVUKfYzKuJi15NR9ipdGv0+VdCo7eDvRsjk
wS0x8rQrMoHCsBx1f0asw9i4DQfQCaM+nIc06YMdXWKoVRzx4LWObjiaewVPcCuAF5Be6hbMppOu
JZo7ZgBnI6B2l8NphEl03XaCCIEs4MquizQ1d+4SWr1m+BC7K9L3lpBtUYblChmB9zKHcXyVmV1Z
Iz2Ml0jbyJv6TezMAQbRqTa+ZUycDgPZWag+U9s4l3Ok3qIE9TDMLvB0O8Gc+rtW9iHOVDVNw1Ud
JhJNiKbC4QoDFXL1IbH6c5ZSH7zg/q31PX00wsrjPARcviakSqQevabcI9MP8xbzN1Gn94UTal8a
ODfXODtptpIU2rurtCxN5GyxBNABNjF+AvkhGj8wUWLxkNKnv8/snpYwW2GQnabZawl4MIxkOoP+
bfOjHIbyYQbbJc7mbEE9DlutDzao5iGLVjGjlBU5BFW2pVnBvfEK1NHn3hbeuNMcF1GrTC3qHkhe
2XPRZyYs7Un1D2A2BpegEEv7YFvmVOkGoVZtq8i0vsHQ9EAjouNstkRaGcQV61b/QvFdK+gFtlX4
bMNGe4oLqwjA+M9Kw4aLtBmSRR6VxypykdSS9Mx2g0cjssETaEK56zguVEVn0NQgCzlVMa+lTUT5
2aq09iPUMf/eYdAgA3nRqNwqR6IvLVor7s5OUzuXyhs8e5WhISFPij/uvSrrzB1dYR19gVkk3zVR
ZS1K6LC+RvAsvFMcSOVd9Nh2Z21rOrUi9wJLdVudRtgI0NfjsT8NaVWnK0DbgjlhP1nvxMMBO++y
zsOny+7HLCsLwKgkXuXu+6GK8XvKxoxXiVPwE9MgQVFEu50uW1Ga55J6Q/LqKmMkGmXUTNeuWxGo
QvaeiJ9JslIlculcy65KAHEpSb1SI+dMZovmn9XeFOZ1Bu4CgznQ0VYnotTI073dWoNEzYvxj0aY
ZkUmaGcmci596XEwaWXTfXE9pnBtZ7zwpgCyYmPFZ4anVEWTJ0PeMh7VEEfdi0VzD4hr2lvtDkwU
4qc0hXmVI4UEZTrU7fQ+uY1bXBtopCd0flpXr2wXCXmCt7LQIYEaVdxdV0lGViAD0OhZVbz3YHJa
BYFhLk6PxVU53CsFBfMRZlYxXkAVBdoNCW3NjduHIwFtBG7HR4Qo4qKpICM5MY5R7YIvj8N7uNrh
97ybc0AapYN6yBxVGzKYrbLkCEY3bN5Ra9eBj2Ylal5U1eCfXfRyw42D9P4mICEoegUdGTzHtpYl
+6wem4YhRYFeI6odK91YEY/8M3mZQrwhEQD74s0GaFYy/+5aY+Q6j50iUYDQFyyMzJ2860lBKVg3
cxWyfSG9clHMtyZBZWrKXhC/uCE4uYY9JQiCuEJpEKJgA3aMcVp3vEDDwqpj0Ch7KKHrCYf6u42B
+XFM+8LxG4IUbnjyza8u+oVTPWsE2WYoMr6ZVT/fyipJybAOLHVPP5k5ETGB9VUSOC6suTEZsw8b
O+8dYlqmFm2XhRVEY+TH4L15IZG9HBGBaUbUfKT2ZFQh/HLjdShaB3FJnLfqvhGRfkkcqIbrVrOb
8gS5RLUrtOm5tonMzJELnySgoIAdeRvrPUaIHrYgLIWoeerrKXBgIHpeyuwRlBgWCJpLC/dF1Qcx
8W73+8nFDpUQmYNLN2YvWGu1YngqiDei77vgp/Bq0o7bgGXvUWdFbDPouAF4rzEgxNk+TWzwviGd
CNSGZo6Xnw0+esLszt3Nxnggw8lSow9nOP1u0NYr1/WUl9+G3ptfks5BLyx45ZHCRhPQ4XlZ/Fmh
nuiPTuyqL2U5Weaqak3SvcskIs83miN41H3VXmhhJg6J7Dk5C7dSlMD5ke+jHnOw8LbPrIfG+5ba
SlSv+O8Jw6N2lMbkq6APKVSTMWSmnTd2Ig7OGMhFze1KMe3jTETlF0ojcLmJtPh/emuB1dpwf+97
iPyktXeozoBNTVI3N0ZeBNBgvD5ArdBhqVM0k6mzJe/IItQ/hFlhLwtzl6jipMVkvjTO0/MSXPum
zWncbeOh6x4JOBryK0m5+lWLTdVtMcSl6ZZwvVzfKG1KH90AbTxYCmv01hbSLNRU1K9I12hhQO7E
NVdjamu7a2w0IISdIO/YVZ3BqfnfcWWsKjS/OMArFXzodBJBDY+NPE9cQAl2bWQaoIRLUDGxPfl+
EmmS7mJiKtl+CUnB2kYyNBMB23oLoRW+8rKxW59UpGxYmxHHkDW64v7NZZYIlVBIAF1eE8tpDXFL
0SuiW+76E+ZuQixDsAvnFE3WxAyvIi0il7NzV7R2lsBbTLDXl3hVgEESNUZ4vN4Yhj9Bm8Tzodfu
u86ygKFb8VDv4rqFFmRKJl0IfmeXeR8vr2+kgMizjYkdTbISRA4QzQSdM6liOuFN1bi3bjyn1X6S
rRejuTPaZ1gjsbdt5VRwzrNiwMgWg38g5nE/+2FXokdA5YY4tCBlYk16LcNMs1XztBIOmu9jq2n2
K809yyYQ1PGuopYYcmEm/AIDe3yMvE8CQxAVAA4P+iBmdbtyzp1XYazDyJlEByzj03e0v+wsjRWj
WwpDpvc7yx7NZ7KFx2HjtRrEEPSokKJjA8raPkH2ahwJTe04ryMxIS6xjTL3kLfemCB4sRtz9Eu9
gdwADiYl18GumTmPeASLtT1EE1vb4mwcpSkghTARREQpXPKKRj53Z7iGFm/NemBQGXMEJkIa3Nsz
TY/I87VRcFzNypC1U6u4tzdB2YRfrMTgNMlMI3V3LTTL1z5JQTwX6O6/FmOCm4NFiSx7mhIMqnVj
zh6c2TmydlOr0+uzEIc0e7Mw6+xbLpyweNcxzeEPEkoXyHLsSNtHiWMGPojqIURLY6HkYydCpgBL
BX0dGbjEU/3WOfi/9vU/6Pv80ETZfGm//BchjjEzny/5x//7x+Ipf//I/uvQZECHmp+t5fzNP1BD
hvkviQaPvd5wDMNa/NS/d7ANw/gX/mfh0Wx0hSEF3aw/OtiG+y+DRhBNLo9GjG1K2kF/dLABFDmS
wYt06VTaQuj/K1v5b32lfzf4NDp6ru3CZPjU7dHQXpLx0TdHoZKrJM3XZpAf01YHjmbD/HUPvUXy
lFtcsZRXpiKJRZrhJrbCvRE4HfPV6p09js3G2v9wDf+kE/ob2+jPvtGnVuMoWrMceBkdkwqLqcbx
OCoragSZE2UbdduuVN6K2Ahfs6b2jKwR9ylkHULium91Yj7VQLWhzc9Hoze+UAf+ZlBxMVeQnRPj
UdwaRfbgSnARWUuy9zgn2LzKBGJGWN4ZNi2lAG9r1sWvNrQVAlYe5jy54ps/TTO2Hiq7YY98j/m9
0oQ/e2XrJ6BCV6QCf0DvJoi43CRzeKOX5UOkZw913l25OVgTJOjjahDJizXE8brWjPdBQdHoRmdX
ZPr9RD1NrcUfXetcz3PzN51F6+fG3r9v8admqcF5VmvrsT/KhIK1rz0ya/nNYeTFYC2NFWY2RLsM
WXHAx0F1nqrktQQnScXFbHIMN6gDd6UYzB0hhPs8dD6WJlvev3WusSq0Ed6o0KCFZuHWK4b8MIQV
TilzStYSpo2vJnIAhhkAMxpljGEo7jgZOQ+uUcDXcfvbunYPv1475rJq/2ztLG3sH8aDqA2Aui1E
XhxbN+CoTqpIbh1lXbjIe9owOA7sPkPNErjPgcX6ndzh1YZb6/czrlrR1vvBwZBShffJkO3oubx3
Xkv50qACdcPsxSrNfsViL26jKbxZknL+pstsLnfjz776pyDVtJQ9nEm9Pqog3FN+clg8xtRP0hs3
rmXuABTfeQrlWhKtYBq/UiY/kfe8BsC4ATyO25N5aJayfA3M2BvkyckK+NVZUgpIt7wLx+H+11fZ
+KsFtYyNfrjKUUHaF6Zgdey6Dj1SQfCg9FPO+lPf8W4Zw3cKpUPplQ+ZBdtFgY3hDKzv7d5B01id
cx6VFUOW46+/z5/edAZ+nyZDTsKDLugcHhe0a4fng5wQYvv+7sYsa+c/bgz/PPv2j7+2iBjMh7pS
R3uqzjW+h6ZFhoMTo90gBJbgm4t2jV8Qr4lt7MDBAKGPgCdnZn4f5hw6mOlcB2F76oCJr8KMoFER
JdhH41c9S+8Ns9mXifvx62vx82z+j2edL/tpfOCmKSE0ELKOIynRdvghaaimCZpPONCZ+3eIkE8D
wn9/zLIyflgBgv2PmNauPhrlcDAdYizqnOsT7pgNrGyjRMBfXXXkt3BiWP/6l5nLg/Bn9+HTmwpy
I4fmrKiPyEDu7ck7JalHiKkdZSA3HAyQQOnUNGqPadjhb0z2CQaUEbrERlPoN4lFYFhAl50yWH9h
lEkOlQJiSv2KI3SimHa9PxCMfzmzNP/qNnx6hzmC+PdgwmfUDv1rFU8m9hpZ8Z4C2+7ZM4jyOts5
oXw0zWaLmWhce3b+rBAyoAsRgKkb3Ll6+4IEZYOV+6rF+5NLuhcYn9PIOUGFeq+RlBHUS+rkgkeu
YN02uX75m4v9p7sR62j57z/cYLhlzGNsqz7SeiJmyIaURSY5eLMHfTafxdBuODLucoKq+lCBwnW2
S0wGLdJrzpWXiY6fZTm3Gn0TlDt3Q6mf8sZ9Z6PdB/RLALdTKP/6q1p/9VWX5/aHr4oDAX5XIOtj
0mg2ekJsRHNbDSvOjv2VHGZwgBMVSjTiNe8Honco0O9KBxcBwEOMbxn0LbfX4WaFqF5zwNq4wTAf
BiRftilpjJkZPGpD8mQFxiPQ4DcJPno1pNmOFNEvnL0iKhH6bBDlyo3hTicvdxG+CZtAlO5vfuSn
8fC/H7hPbwfI8q2HV6FCchutnSIGhhccc0d+QG0kOa+7StULt+skZmtLPgpQVXKSMtBpv77Izl89
fJ+2fMRLqjNZmce0JIYlm6d83ecUPY7RRDcVJYW0SUAwihxFp04CmWW/Yw2EOtyBCUdboHagjVa6
N4UEiAge2+7bmDOrIfQCZHWT4DXLDZwllarJFRhrUOVze1sBd9uPIZQJZ2NV6kTG5snWmBjYRTRs
gJITfuvVcktmy/n/s3cmy3EjadZ9lX6AQhoco8OsrReIgcEgGcF52sA4CfM8OICn7wNlVqfISqX+
+le9aKvayJSSghEI92+491xZqfTE08IdKsgXzHqS0owepyZhE4cy1RRo8bsZ7rPJhMDnUloSKvXr
sjHUFqvQsw1cDwZBcGlPkUU7rEE76O7SzH3Aj0iHpke+lZXn4Pt3VQQoUznNto6sp79/g43Pkov/
+YDll0vM1VuFZ9Po96yfJLKw+hZtJv7KYZmamMi7x8jo2K+Twar1nYkMuoBFyKG45iZOt5JSZEUz
++JFUOvjysoXW1W0CbqOMSpjYZwQ4S8eRsBVf3kS/4vwi7VKPQCO2QdWdGiGC3c4mFVxaZnZGdAb
gg96e28r18B3LzYNdYEU7PK8htAgCoY2zE5GzLkleZpJ0RzT8WlGqOxqYBeqgdjeeleNmABw8bHn
2zUzCxFgBU4Q7BmRU+IQcovTMC2fA+ntctNYhicNUmX3rDSHE2fIF3zMRjOQl59z9qJCP8+H99HA
2OkYqzjKNv+fn9mXy5a9XBZHaiC5RvOsE9gA2S0US3fdiSY+FZI1ArmiEtI1PrPSgZOEkW+tzd5J
j0DzJWaRs7OSufZxUpEIweRmbdYy37Aczn3Tiqwd9pf5Vy92OQ7/4vqUX65sbZJCD8O8W3LpbAOX
7xSexk4yXQRFFFAry2NI0uKa/IDEx+lLAkGJwwVlzzla0/Aa5m6Oqwkw9aWME2wyudRW82w1F95Q
GKR14k9gsaCx7koT7KK/qGecn5zuX1UX5AGXsWZ75b619W49WzjC0y6FEI2reDuwdtmYRFtgLU0I
YLHYeQ45qntsjqxJwvo8IebJrQN8RgQGiypaVTY1M1P5aDP2BJTC7SIH3gI1aOZJt8kwlW4dpA6+
AeWI6JZc9+vUhXUp4iei3S67Mkf7HRoQD7U03ZlGzeBYG6CYR/xGjR8bgv1EcEMHoKWZEtTNFH1L
1Ri0WblGkoBUO3uSTXQZK3FSWVl+wbfotA7CA47ATRK4wFbcHkMdSVvFynSsFrVrigkS99iasLjx
pCVOuUs7imq3ZEgt+ZiMLINrgtFx+4tH+2dPy5cCRtSp09O8VvtA63i/KpqJtlV4dVSO+nroSFZh
9pYifu4/RgtbbqdVM9GpLYHgBRO40mxtWFDiQbT2HpfjFdipc4BO2Bpq0z6OxnBukaAxFab4xRX1
112Jy8Dkcx2weIoxWlfZPk3lQzR0z93IZ2DrihQPI7pE7PVgGO5DbkTHkS39SUaqFQtZDRJTIRb1
Q3zZ5uKFdNnrv38Tf/qKljf3h8rE5MiNRrdgklGL+CimBAVNPBjdDWLcXaQ56h7QH960aiKqQ5AS
FSeFYvWj7RurjNwTDhi7Ql5giwtcAfEJGJTwF9+rv5778G59KSgMdhtdS0DkPoxgmupmjTHebMMT
M3NsdDHGeJoWMG4059iFtM2zh8vDcWx94+ZiWI2Mk49RX7LwU0sigNBLDu6k83/xzv3sNvxSbgjI
9BKxNMk6VnpqzOJEleFa1+SFK8tTh6+6RFBk2xKrbnT1i3/zL7taxL5fbuDcyHVhZJPaB7EAAx2c
oC+JAIvIsyiQ68DST1p2mjVD/nQcoOEEd20bnBgxHg92a856NudLSRrXL17OTy7ZrxpEPnSblaPA
sjgMd2YCYc4E/uGX6XgZJEBm05Y5ip0WH7lGvDWnhBmVNxZd/yqxyIVCPJDgzQjfythCudQkL47U
Dn//2r6Ln//iLnH/9eLTYe+N/b6P8KczwwmfA2rmbwK28L4ZSobTRLL4NcVoHA9n+AQvs7Z9Rh9x
3sRMA+AE67tBDtWWiUG8p7pUV13ogMsW2bU9mGScJE8u8QPwQaYNAbS/QE7+rMpyv1yCQaYB/+xI
2iKt8c7uPLlpMWyOnQZypcmfiEh5ViEXhDVZhFdBaOR8hoKCHglr2gHi2UUbI/GwiEzbhjPPO2+C
wYI2/ggLqtq/f3sXTfNfXdWu/fnccCqN7acie9AQUKo8PbmAagN/XC/eTezXFKfh0aHx9Zu5PpdW
SdYT1x2SRV5ZzsvjhL2dJRdWHTy4DcVZrxBlGt3J99f3bw38b8uc///n8mfeygqgZBh1//Wfn371
U87spz/U/tf3vyT8KJf5+qdfbL7P2q/6j2a6/mj77Pd/4I//8v/1N/+Y2N9OFRP7t7Inppu/jeH2
J8W54Nv3P3Ldfxn0+y/N68t72X6e8P9zwE8V8ttCjTV0AxcN0wLBef/7hH/5Lc5GaaARt4VEcs43
5p8jfvM300TSy4FjCJcDn3vrnyN+8zedfYD0bBuPBQYL999RqRvLdfPnt9VmWGl7/G2ORD+Nsln/
csCxrUWuUcHfI9L3HCRx2K0TKyRQCLZKD71uzIYNSncLVhIrNswVrcbKOwKm3vm5YzT7qJta8tIG
HnkIFNm3kLqGLBZDVZuar4/wO7Re75DAYXW2lXOHMSq5aJyMCv7ff/J++lh9eviO1UdxAwrzo7t4
qb4+pv8LH8ClLP/5A3gbffzHyUv+Gr/8+Aguf+YPfLEwF8cDUhkLVzXGgKUU+eMRFM5vUghY0/hm
+D1rcSn8+QiinUcmxRO67JOWrv+HR9DFV+G5SL8NIBH/llFCfLkxFsq1zneEetrFJoG+fXlGfyiJ
qnYUE5LBKwPtwxJzm8jnAjzvlZkzD6X9ToKiOlpoubxbd/DaAJxt7d3qja3e5ypD3RqSMrafK5lj
Q89k9mBOOgNyrULXlLWl+TAEAJxOzFq3IKjFgMAh5uCwr9jk7utGc7VzNLx6slNTH9/1nV4/N0LJ
AX7iqLqt3QRtfYEsWWePm2f01A3fSzjh+nDlpEFPS1vX8tmLZQkwNQ4BE8VuZXbkPsNG81E7AXeH
YYAW08lNxsTGsKDgUnT6G4cE124lG61Bk9UPMTga6WXBppqLhvS+WCKEqWqKfqgjEiNjqQdvLeG4
7IxYFHv+nFjMHcIC0+Q6MXvP92jpwMyN1lT4MA7yYds6XZDhjURJQ2nQDvVKMxTxmx1q42KjUbfc
VnpnHbrenUlYq2eSd8oeFOtqtsDko28AZuzn3DYTYtAakAlt6LTRmNssuYGYH9Kkc8e1yq36AfJ+
BpbRq7V44xDvRuveJLGAO2BgNyTAlIGDSxN8iLXZRHoIoRNcBW7Ykaz4JDWwx0QAzkIJFXmnZSDu
Sa3yjNXAfPTdFgAKt55FfuSa8NNp5FIr06XWKBN9NVVKazd2lqJOkrmOjqlO6b7XctTmW7g0E/mZ
JCzGhP7h+uNPEYXZ7URjGeSEZRPm1KE2gn2mkhFDPxjaEHGGl6sN2BHrAJ+rBTCgEy2VIb0GGBh5
M5VC2RnRColIi8hIC9jM/9+h9ntej1h6sZ+faocP9R/PHy/L8vzHY+37n/rnueY6vwnBuWEKYf9x
eP2xPHfs35bDi+PEMlzEI3SqfxxrmuH9hnfJcHV9WaqLZUv4x7Gm4Rpz2Jm7y6XqcVyyc/9etlBV
XP5+Z1KQcJP8+esfQf7fPRE/XK04F2C/o7+3TY5cF8vg52Mtzuqyc6qhe9JtxbAngoJC0v3siJux
jlkwDE2Ws4QxLfgYtaUc6GKVWa9cFPANGNDaeWemy+quSOzqPmHs814EpZf+qjX+UgHwMh3HgB1v
WoI3Bo/F55epOZVFQG5vsdk2DPZDdu89GJpnnwVdUt47ntm5vhmR1Qjdxi6fhKasQ2sP2hMEZ3qP
kTbk2w+f9B/v5I/v3Hev2o/vHFIIKhImKq5YXH3Ol05vQKgXmnIwXqeS/APsw6X7Dbk79rG+iWS7
TYnHcFcN5qJLyXRZ96NJ6A+EwqYvkTsFz2HbLXCOxKwwtxtsaZtezL1fSMcedwzjYsan0+xeBGOW
pv4Qhe6tg81gF1muezbnYQj32eyvkeFoL3M9dOeeXidPM4ZFeBi6q1C+e3n5KD0kEJYczMPkeQJ2
Lmkm/M0og9C3po6MdpkthmOuRoYbQZXcTeSNHCC9ylPuHEXYRmSX5trNnPQS5Zb7FnHWnoacva9d
r7QPrt76AgtL4CGXnYob0WTzlYSaeumy8G02dT01mBbciEi/RNOgxIYsux+gPYtmLfSKlRI2GDBd
lmcNT6BA0jMuje66xPcys07SAMHMIPDh8NGyGdu//xQNyoofS0vpCIPKAhgwwhaC5L7mVEWik7Ix
Nf1VBy57JVMTKkw9TeKSZHJ3IlOOBDc/UcN0PsemuOQ4DuyV2bD0ojXNJdf6nDQHNwnlFURS8tQA
wIYwXcFp3KObEqTQdlZNFmkH+mVqbdRbZpltqoGq1FS5ce0y8TtMwMtPaxH1vxqSLKOjPx9SjhBG
fnyrsUNZlDT290H4D1VLN46DYaDufSIPpLF9i+BDdPWeVj6nac2CA7H4eKPklL5BJ44cYEwDEyXg
JOOzHZI+6JQhd46lhX+0YD8/eD5/o3llkkZPeBjbiVkxOIQ+f6MzXSNxZq7SZ1Ym1V2ZoOzwPSfW
HzMCIAUY6MQtGW2G5dXMxOxarzVjXEEeX+KYpAWZJWTKJ3+/yX7+qj43rsurwqKLrZaYDP5vfY2O
cB3+Vc2UxbPKHHHA+QSexC5K796YkG7jiOkRYPYA1DHrOFr8zJLDPRAxW750omspbyzNuOfXvD5Z
BdY9dq4a8vXcDm/4ycgGj/Ww93UrA+3190+yWE7qTx81KixMA7RoLA44lb703rnB1WGTo/MsK017
KezYvo5sp3xph5BsT0myGofnbL/2toOuEplr3vtDGgE78oREL/OLl8Pt9fXleMIwiKbj8Dadr59v
7HlhXiFveq5nr7qpvLLnwWMUT92GR+ROEMBIyMEAx9yfhUOm1oiiHt17Kcf3MrbBq6euss/7FAXo
isTa4Zdr1+XO+PyGYcR0DN4v7hOX2/nzEziRPhJFyG2eLQSiV4kQ6QPCKD3exgjeIwALeeVtdY01
fB8BmvC7pnL2nETOPTbLYK+c2X0jqh3BBGRD0BAhLgGwJaF77A1PPQ0U+MQxDl5AiPGSVNYMTfkN
3NgwbiOSNu7Gvh6eiBh21VrvkvE8BLa7jVM7PYaWwznpDLX2QOQqn9bUUn1viBKJvnlFrh0tdG/3
qZlPJFchRv69Sf35t+BfPzupyyXah7AYm8/wS78NnCaP9VSfn4ORoDvf9lx1j7erPOK0iV6laoLb
sEvFs0F+n/Sl2WanuZ7h7+hmVyxfmDa4qS3DhGc1vv67zxUhFJxmrjDAM1ETLCfeDyda1rImh/AR
PFuWAxLJEORfokzgi4Z7koQ4Hq8kv8XANEJ/7rR7ryCsaKV6i9jgogWU4hnV/FpFrfPRWwlkpF+8
vuVr9umpouHEf6rj8qVj5U38/PpqJ6hwXYXFS+C0E0zCljUxkez5ZVUl4bUBWuaVkxf7IFCc+Eiu
Yfwc6KH3UIpWHVK7mC44yl3S6JNG71fm7d+/POfL6hNsAPpNjCf6UkjxrbSXz/6H989VHjwXN7Ne
cBNpKMLYLARb1x3pEHIzbB69qQ2oJWZCT1YFunq4qUVCbzaOVW+fygT03oamVSclOmDH6w/kjsQ7
h6KhAjqkzHar5yS3rVC9EzASTD3pj11DGImBkvOjknGwyiQ1yr5Omuoxz6vkNotwM+5tQ45vQ2ov
BZRsdSJ76afirelB1N52ldthHulr+GG2XtE3N3b2PiRGci1thp9rTHbqzCvKNDuPDRPQGddi69ee
3vabmf5JpwZMzfgqwfLKV7ny5ldjMstTHJflO0d5KR91mvqChrCjNwUa2L85FYFc5CnEiwJs1At9
HRcyP+speDnDVR6D98ZXTYi9bVMjxykSIrinYPT7hIAyOu7Juc+CIjNYGWtmt4JT0N85RDKS8aIn
Elo9RRAxbFhO6gvpQgs9Q+waqPMGlGVzYrQOywqHAiw/sbQUcWhr9P07dkPvSo9Liai7Vt6O3WgG
4Td2p3ClCsVzju1musJyJ267sZzY4g01Ak6oUk6AVDyvrj00cNcTX6DuPCJJ8FpPu+a+BsP1SIk1
4xRWtjiIvAktKp6Qw3BuRWJve6o83IpeVp8mc2mkRAMY5kviwSraEIGZffS5UecryvAs2ths1vfk
7gQ3nAzsbSt69sfJMx3M/mCWu21HcvlpGJH8wJOg1WtEvpKcZb2Ql0BX80fA8+LJavKQmOncLV4L
MuHf+j5H+jrno/bcsMa70THXop3rPJplhbhjcW6DU8ZPAhfW10JLd3Z1XgosW2MIsLEGpL0zZdxZ
F10XWsdChHa0SSPinf0xrosr1Wf5uzHi1vEbqsbpKSkgNviVqhRHuB7Z9bokceiZ4rd4aDiy49Ws
98G7Ra1+bkWtxbKwQAobJ47yfOlqnIKz6TWJb059/43VQBitqzwvuX3deCkNiWR5VUyxQFy7oLEX
sA6LBv67G62R4jhkXnUBN5WJB16aKFgtxoN92/WoqiBIpbivegwwe/Qqbbg1rAYrGS5z+dA1S1DS
XHjuQ9y32lXk2U7uxxARLrXCaElDHWZxwx4q5Lvs8C3PqcSH6FFBSL+OzLC4bIzGe2L1wPIjqiWJ
62qcSNnUaSfhH0cNA32eJBIsItvEwz2lH0XJrMZPm8BCZsPOd9eAtg/3ZQsgdV+4cfRszHUvTxNP
i+ejPYg+3uqjhI6HtDIzb1oC9h6rYhyslasmnnDPnsXoi5l9HsJdrT7LwGhythK3obBJXg9eNn3r
CpzqKy/l+Yg5PQ8itYdk44XzdKNN5RIoX8bx69RpJJ925H/eVmOC9oGCm+1J5PRrK7WROxqT3j5J
rMxXuo3RtLeC+klMirDlcAraI8dgx4iL9utZq8vqOoOhRpyiAOCXxNIhKtY0sF4Woha8t5KPGb1Q
82KKJHxtONLPGDT3qU+6EFT3PLYa7iOXv9w1AnnmqoQEFL5Tjd90IxDEYjTqXWvFxfvURK6zg5ls
qZXuVbzQwAuMp7qTeo3CnDJ+jea7OhodreEKHFA0MHPqEHjyGBCqkxaDvAktK7usa3I011yf7H+k
1i5uNcDEZ2PmhI9NPxipr4OWardoiMR4TjE+l5ugRLa+KlBKHZi/VmgljKh+yd0hfs2DKa/XdhAQ
pxPWU+uuotkWzaq1ROJtMLV2D0ENF22j8EPmfIjBcNUQQfRQmIF2IOuVwWmIOgLJTDq0kMnyBY2b
9qD9bMeQD3ZRlGR81VD3yP492EjMc18BFH4hakursUojY4Kn54ZcMelkXzhug1SnTTxecYjp/SIM
FU49PtYIRfdsTiSUeBA60xFlLLw6J2IPC0nw0pDLyYHHOX7nger2OiTsD8Wo985kpgivPChccopa
7x53tDP7Qe/mt1yj3lPYxf29oSLnmkTw7LmJKHwx96D52ToxE94rsjobnU9TDY95G5MvYuD5tddO
7owGT1yM5GJMUi5S/KPudSgSREV65B0XpkFN3UKqfRl1dYWPTzev6YfDMxkwZknwwr3hmJmxvPcm
MB3htB1KP6+dTmK9Ke7CMVRqPSYGp5fUi/CbXlrWbcl+gz1baPS3GCpBTo6KThvBB27T2iPdadNY
Fnw8C2VwjlXTmJt8LyrdYiSqhySt4o3PfWBH3tEJtPGbaqtHe2z3ZuKBUumTVG1yy44uiAbg34nd
rDhPVTG/Jm2QP3DjNuOO7kfH3mx02os1hOFNOQ4Y7z3C1E9FGcWtb4WNsy2B5FqrCacocwqgEIog
n5moik55+ofFophw3qZpjh42cyosLIn9JlRFNWy8VtCvRYiYYce2iOHyAWRvGuSXVAPudaxSgj74
mJMV+HIXDz6bsZvGzCkTG/rya30onVt+7AxqJkBKqlry5u+LRMwXtldbp/1UK/0AjNuOtjTY2q1D
jDdsWw6aGOxlHUBw4KQjgWc5b1gM8N4N9I87vY/iK9caenPDF9i7mYWymMiaSYvyg9ToVTMHsM/5
htiLeY9wkNDlcCMB14U9oORtD1Y788nImu4DL7MKH1u4fusQo/U4G/n8qikiQHzIo4unOiKDgn11
IcMHt0/1+Gppea1LlgUxfmotqrR0zXEgHb7cWH4hFzjkNoN2c25zuJswBCZ9OdR0NRdMAFgVX9mE
6i1MSi8/z62i3GcTaQadr4+udTqEZo/XTOVVtWlBzVbrRsepeGvFs8mPNtf1MDj+ODVO8ADLtByg
j48abZbiL/QrqDKQaMXcvkwORppNPpMzQTZy601rdJmcOxVDHO9b6WShd4+DsbVWnVth7ouYop41
fQQDOCQYFjA6qrQBJLieJRiJWdJwZYWVvZFNYBxMhTrxbZwltbltDhd2phpj3+uWPW1iqvOGAWLf
sPOo0vDYctoap1bcwiyfBuN+GOdyG0b49VZoPBCmx0k0lywshPvEAYi5D5ypQ1KbgZR9DWDYHHcq
j9CggdI79pGXpFw1iYvuoh6jcnmHy+FGgu0M9vCAXLbyMTF0pxWPCPgK224ayhnPPk/skDdXhriv
z7y0qzKATguUlumD9syTUV1YReaMaOPKSa0ScNqDbzQJkiskbmZ1YlZVYaJf7Br9pCcP7jTRzMw6
SduA0OqCpBnUIdLtdzWUjhiMNqzks7Yt3ZyvCPOjVdMWTXim2T3c774btJseoNkMSB0pxw7Yfk7+
iu6WkOjZ0MLr1XKv3rkJBclpTb1rbQKuHvskYQDRYjBGE+ILYjIfZaimF5zMiYfmrEn0cFMwcjUP
UVKnMVKWcSiwd9VVfJWW4NO3gaAzP2MuXR8JKJwYWJIhY0whC5s+QTcwxREphbERpGd54ZWPbkkI
L4fV5G2m0K3Y+QYqWcAGVS5915r7HaNuRq+JHoAxBTkiH0CqODcMS7RjEuZxvK4t3fxmAXt8CiIT
oS2oE/IUEpNpaDwToNN7dTyvOpmRv0k2C3lsI7QVWhwskjlK+HuvDdVj29KpwXxukHI73ihQFKte
wWUuuW5WlVaNJ4oBJLetQrLBoNZ5aJmoE3UTaDnC2cwpnuy4H8V14oDDgMpMPsua56d+myO7eaXl
hG5V6mK+Dky8uJt/tITdJRrR088dbnRg0XlvYhejZ1P+P0iaoJipyuG55TTYhUP3Yok+2WLNSQ7/
QAhZRFVrMyR0IvcqGwMz2LSqHL31rMniFzPKLyNYElTZf1g6631Hx+1ifu2YPXOo3LrpvGd9nrQd
+8H4XHjjtGs6YflOZWh7mzxiv+oBv5McoOHqcqs7K2janWCytsMtpa9BFBhbLOHjlg4z3NSmVVy0
HGZc6m17ZmiVuynAEGy6huwXKBjNtkU8sNGyWj5MGWCcv++zv+h0lh/K5n8GK23m9UggvowBZm9g
dMg9/DInJv0EoU/c0OTaPXTRjLMFCWL/jBo5vA+HNr4Ha0umnjlyuuPbbV/EkDg7Tp/+1ak8ddmU
s0YY5zIfY0WZcPeQJ9oI4gOQT7fz3d+/9u8WiT9HGN9fO2Yhi92GINSW0djnEUEydLE94Zx8qV3+
kXXdZ0O/qiIzOK2TIb/jz5HIUOg6UPgRgtpqnhrRbqzUy6/TIa9epJ67VzprjAihuj1cl7k7X3SJ
G2TAhEYNHexg95DA1PBQWV1Il9RUOpddUECjmjG+bFJCdCDuG1i2VwyKjT2TRqJBOIrie5QqwJhj
swL/QO073HnoUUe/k878rE2L8o0b0zmL0ri6b2jNUSmPMBBWXqNKwHcVjR5+0vaefPi2YHGrbODP
RawocCIvwnSnXAXvt9VYf9uDUx5kvAAXpBqyRxqAmWVzAoFkNbJHuezIiXghZ4CghKLNCesCJmic
u5QRt3yVCyJpM6N+U7HsL2yyDI6zWpAgwTyPF4kkGYfif+rAokfNOySN7rFp4uACv0ecrZLURfvf
IafLTlwcAR9aixCOdKIe/b6qZLeh9oNT2xO3fe7aLUmtAVngd1Fv2wrohN3u9Dnx3uKwBW/HNvmB
1X98cIwJtH2DaPQFgbpKVkPKF8ntRX7MejUTCYXEu/vFmuU7Ze/TIwVu1bRg8DHox1iuf5k6ERFT
FV0/5C+SD/Y9H7sIo2ZY3Jh9b7zRl4OVtTsZHVsgYTc50Qo6VsZ+OHKUz9cZTftVHrgC4jG8719M
7L4ItJchNWNEwyW82RQLue7LRLElIiRAImG9yK4IySDix78LjHIMt2pyxLF1MRCdYCqanshlNUm8
c4zdjFuT+Ddhk4xLutdZNYUtbfdsYbJkjylPNMuTxxqdKQNJ6E6njAecp5FMK7DfkdkxoKyHWw0e
+AmBDizkkjKjaONk00osYF4iOAjqkjjQbLpcplMn/ByNux4AZEufxml8ygGvMCSvI+cw6VXTrghD
IsuhDalYow5zMMbjNCC2CBo/5qzZxFMUxca9YQ0dT5c7NEQZ632G/BP2gWz69mDKuj4CJM7ydSOp
q/0JsbbpBypODxNlD7wSfpjTWbdGICBO15krq2GpyFDB7q4q2rWU3pSjY6fYht9jUOt/8SCx6f40
X+WnxG7OhoYpJt5RsIZfpvat4fXoScb+xSIX5Jm5brTn9G3mtc2A6UHVkzwMghX0KjH61Iaq0cbm
hrsrOxdD5zClF6Nza/I5Dbt5HFSNvwRhKvhu+YRsdboVnQ1Av7C5sbfF1Ft3dGDpnWORENIzeKHy
g5J6V5r01mT8dNO1HZb9zkbF/9Fq/bRd5L/bqg8NQiicKNx1XkawgM5a8K2jFCDAI0RIfktLnNeM
NSt1SZkjk03S9N4tq/hRXEhtXmSyqKHyt54f88PCdfJNUwNBZ0NvuwpD5Kh2BuPPJXB4aiuw1Oh1
VtRdgIgGEV/abWxnG6RBeJwi17yo20g89l7enUVdW1xXtTcdbIYLzCjw6H+UCWMtklpTHvGRs0qn
srggNUS7bKbKOktdMIJ4ci33QakUI09Bs3q+oKmoqNyw+ojHYHhn4lA89ZMpoOfgCRL+VLUUegMd
2pnKyuTDnBs5b3uzHNHaRG5VYdJw9GZLgvbknhRTTlGG9FxOt9SPaiZFsYJXT7toB+d2avfHIQ3U
YnUaTZztgU0X7cadcQzYZg9Xnc2enlRJFwHZNqREbNHGtJ1bnPQJK0b0RqBHsl2Q2d6HkTcq3Cei
bBwiWDX9iYeEw5h9+wB7GwhoSTQd2TzzCC9owiJ6FPMEqtTNe7AnbdpcuWJI72IyPC4rd9SFXzq8
HWAHINFt9dazgfVkQVOu5KgMhM3UoelZ1gXDYTbJo6SqHGgl5ska6xN0UTI7KS1NyJOeJTVeviGU
Twr0TQBnq5yT9aghqvJLACZIhZJ8OOpV55y5GoPGvREXhbWPysLIHnKId5kv+ijLt1UiEP1mkRjw
idSs4X0IHYBX7bDKYKbF2EhNr4xfW0MyxgJVM5F/lqnowBjAezMcFZ2PLZG1M+J6c4s8QF6gFu/q
E9BAALWsbEhmcu08d9eT+XfpyIGJ1mB14E8iq26DU7uqPJ3U3EgjDxzSKznD8NyJciRwiVSksEoU
OW3ukuCK3g5WC03DKwOMFKcmecDbuGGqknbI3UA7xFZJKmdcEILJJbVL0hD9SWWG2Vk3TDAWo5y8
d0tz8mCrsHs0Ps8/k3DCwubWh8swnjeo7tOzStFkOJ1r3DAaJ4vWBJS4jZDq3aRFVR7mQXQEgZmh
vJWAB5h0iNC4dlJEFmhLsWWaKu2uwrFubrCGuXuBLBCMTlnhPSKM0EOlJe0yWoVj00Q0xjI6EDrJ
JsLCVH0RpJFJ+STMva4rt9sOHBFrXme/D7tZFVinRuOKEwx+yxBbwyM5ZqXN1JdXMwIXJTeatILz
CCoWCSVRisJ7NMv8MLN6CE8C/GM6MxGVHYCcuTdR1BkXcTKm5o1LjsEZE5OZyISJUQ8DWlSM6yHL
qwc4hGreZNwU4GJscPoeKdHvsQ7FaJPBCBxXnYGH0++yWR0F0S83OrqXfcZ6O8ZEk+nxLhgD9RIW
yj0YETY5byDLSjW1Rn4AJrfkdLbKWG0wgqS5n4YeDtdlyPaBaKE7bRIPCZFZly/RWOX3gegKVG/g
1yWjiKxp4JHNnucz5U9uQ0IgIGG0srgAsha9gUbIiRxIwaXRfqmLHowaJAGvYGsUJdiNZK59ONy+
8Sb3mthZjUImz3o+5PduCfKSwCotpIsiKLK4iiu7DljiBMTXiKx/7BrwGFFmhtdT3Ns8SU4XwtEY
y4uipm1fjw3pZL6s6Z82eqpNxano3frD5dHq15HFvmRV2PD8HjjYY/Og6oRQ4DxgUu1n7ITzS0sD
97/qwBK1W4THfXjRD5EDYorYM07Q1DDKFUSICT9koZTBlFCDNwo9ia24Vjiwf5DFlDdDClnuSQmA
YyxTak9hAI6RKW5NTB4HLS0yeIae3V+Dm0sL7n0cCy1RG9CXsta80dmCq61hRrXGsy6yYW/2XAB1
GLgvjKDj87Jl5Addg8XihrWZiWvb7tCK1pEm6nOmGe2+EdS2fiW6hIYeOeal2YsqvzKwrwUfCLeW
NpPDsN9Oc+wWp1whc/zKohjFJhqq5M42sWNzwheD2kFyG411mirrue/dMT6GSzR0Zeh40PK6AfaB
Izb5RhiD5R0aKJ+u3wt2HlvqfRbhikSUgz2khvUIxi29rxG+JVsHzke8inpi9FZdXmr6qq00B/lR
MOO67XTEPDo3sXNHg1onO30M3OlCpUoYh9xttPQ0pO5CWMqXB/xgmfOWBoSCqnUM2/ZE1aa80/V2
pProna3JN4MRWAKN1Ne1OOy3owzI3IUiaLPJsEpyaoGDFbfEDdQ3gnCo61afiJgDc1eLDXOSIN1r
pMGgZ5Ujhu1sBNHJwCkmrxU4a/bmuh1rmLaajEsvje0ns/Cg2wzYJKszNRlsBUr6foJihiCv/Ahk
17WSBiuV/2bvTJrjRtIt+1faeo8yBxyOYdFvEYiBwUmcRWkD05DCPI+OX98HzOx6YohNWm3belNW
lSolAoDDh++791wPot49LeLqTjJRs5ssXf3kTLq4T8jHboOmlPD6ag9H6k50QF55ReKyErlQ0Mon
2puRNZZyP5BXZQSEaC7O5xGqJYdaktyZ45b8LO6n/rxOFnL+RjyX8ec6FHhMR/KViKaJnbr+XHPA
ekxX0VfgNnzNuzBdpmzb0kK+odzY/swUO22M6oqmD/24+HmAVfrIDAhlzzLj1Lwyays+l7ozb1U1
RCFzpG3/irKkHzdtZuTnqVEkPwRIcuCYCHp4BZoSgihppSLJQCiwGSYS8oD11gtlzITVNat7CiSi
Nn0kzWCxNvXsptiWzKj56vRzSq03KSglGmNF8WApR+LUSp/kPObv6NEd5vRLLYjCa/LReepBXPUX
GQK7K2kYIUCWyUADnru1k+wUtX2cOqSIiYCTYn8NK7OR26ivl2ufBu5TrhqaA11q9FvBcKhxipqx
2icIIow9u43xHFoeeTPKymYk3uVis+hPafrow9Y/JJT1DezlM0UbP17Dr/rkibFBP5RXWV3VhiZ/
03cK0IGjzOMHr5qG+0jE+krNbiI2k2uk8053rX27lJN+mnX5OY1oJvieNlkHS2/CZy6G2t1Okz/d
gdFUd21ZzxOtH88VmxQn1VVf9OA7QpuAqQ2FY/4xfcrkQSApOSQdMc5kWRLB3qmC3LViym3vPi0X
MuzyKBu3bVpl12U+yItRZPGyswbZ864pfOxBtEZEwWtn+qBoI9dT6O+nVDRpuEQQmLr8SkBXJ4UP
qRr2VX5o/hQQmL9nYvW5gnTame5QH/Ooa868MM6vCdWANskn8ATrrD9oB4ILWULWIYWoEm+oyAAL
0jYsx448wKXX844Q+flyEWw307og1Cr1zGo/jSX1YAoldF4gj3CyH9bGQL5znDq96ru42c5DQsW2
RlmmuqY/p+RQ71Aj2dsJPvXZ+3WfPwpxlm9ShiNvQmHOJaHktGblLn0JJjv8nqWRL3ch8W03XYc2
aZ9W9fxXnU3tM9Jl9Sz5mCZGXAOqpTRz844mBwSLzLfHq7Cgi7cNQdSJPTFRAnO/NptbPOKgWyuj
qz+FthffppyNWcaK7JeRG+Z38In9DTkb4nwtPHV72urW/7feAHI7/vxf/3PV8PzfRepBRTrJ/7hL
fnz7XaO+/p1/JOqe9S/lIGEGny9poaA3/7f1xnP/RVCOg4jPcU1vlRT+H+ON+S/+wqoXN10cp94q
nvtHoa7+RWkD7hvKaMrULgKkEz36u/r09Tj/35+kUuhXKZ+S3UAbWOAcPRV+w0YTufaz/YSS26KR
Ofac5vP23OiLuYIhRaOFZd26bi3SPgzDiWnE2cYGU3z1ncpW/eW3Z3fz95Vfyb5PSln8ImqjyuEH
UefkRk/NaA6paXyZvbXr2VVtFvaYGzWP5A/qyLygovpzTSUjjLgF/+E52jzMc0X2fDy6RGGSILdQ
jrlRYYOHfCF82QoNdWjaudgvUMz0UOYsr30PBLIo/Kse1DfmGLbs7SLuGtVD44WwU1GRXfdepGEh
FbquOi3OkfP1AQFXHKKrNmlvumE27lwW5murcNWFP9Tgcum6EEToO9YvOdvOociG8IIAmPLK5k0E
1ZBfVFPfHSY6/0FiFMNhgodSrN6cscq+8kPkmaFi/XPs6TvPnbEEdWeTHOlGd3aeX8x+hOa1d4jU
ksX8LTPteD/H1zAawPAL+cM1si9OKq4nckKnEZBdgz0isMrkKqvi/NlLazAZNc7oaAXZuDMPmG6u
umxFBL3UbPRu6truamkULMkpnElrUt1jOZVZ4Plld+wyzkvA5SU5xpQyk9nWkpQl+ihmJj/5U2X/
8PqRFbieV4Ra+qNoPLg62jMEVQRjup3MFEdtRdr9srGE/qtcyDqfCgGqqWJXGVAZ7wbERU5rf8sR
8OXnirKkYYLNOqMSFmTTcomg6oycQhEY41OtxLNDWu6mhveJHadjZ+8U3w2N+ruLfzmW87Vq4n6H
IYm2T9qLs4ipcDPWVXuRis4504NH9LqT//A5QW999qfUMaZjrWdNx1b1V4hg+sOgcAuMGhUAtd8L
kfrxo5V4WUAb3wDpl5OftpgsWfJ76od7zqziGAMF3SY9+5dJWjlYQaglqIEvY9R4Z0atf6bw8nb1
hDKBKDXEaMYkgtaJ/zJT8jt0+Zx1C9HCtJHO6BfhacNgdRZm6j7iXM1WkP6fgUxoWdlU+eR+kgjG
8o3hec1R9EIQg1XfhUOLDwodZSCrVtxgk9PzfvBIjoxYoW6iMNIA5Qb/cbXWHPFrAUiq2VNDFg0T
3O7C/FQ5VO8SycIVsMWrQSl3zg38oHFNTm3XkdxONpE0mVLBYNUELA8GxrrA76b4otIk3yaWB5Gn
XPsC1qC/JUJkt0bjHIwXmBKJWYZ71UWVNHeTS1LQheOTGv2pGh1q5wnGavakXV3izwonxCWo7Eh+
2cTU0UwC5tS8nLVVq6u9q2Z+jj1B8EDfmH2awv2souy5XKojATgPggPoth+jJKCeHAa6z9GpLKQI
LGoR/F/j+lza7LNIeARuslTl3mosYt4AO9cQT6xvuUsrIqHgcdOqOK9gQbriOBJJRTUCcQx5z6Hx
l4jd4ZbwRfFgoFG9kmHR0zYI3eanUZFTj/6o2RuIujZ5yxGjFXV81eMF2TQziQPu1IW71BPVEep2
jCWkXw6kVxMnS6snOfOQ2HzWBR/WNIvukTB7/+D545mFsvXMmhL3VwZbZKb7NnVU/8fmPi5pP6KL
pmo5tTW+wqU2p2s/HeMDNQTSJVO7JnoAUSztJlJx50bCgdUMNJRp9IM8Z87uSkYYcxrD9aZAOfAU
Z51BbvYYE2MP1is9CuWG2dPiT473kEqz8A7UAdoenlms2vovIguQBJUatO01PJV07yOh4dJ9Sk4t
YxPFTlmrq7oUflAUYLwpHgjzIXTLS0uH9ieAv+WNpyZ69W0EAcnObPNZW3THmwrFVlu2QP1yk/ay
6cpjKstpO6WCYpXZj4eq9gnebTRgiHRWOGSGzgw8WPpHWbvJgbrTqsrr5mpPxuZ8PoSIC4nyGMwH
iJZFiLKz41hhuJHSG9HO802koq8S6nUZtNpbmCfK8BIOTP7owbFOggEYOLzeKk1/wG2+T1rs1qRY
eDMZtC1lcFfMN24f+5dlRdTJpiHRmwzmrjYffM8zH4yE/5Pv5eo4QYcJmpEJQ0SoyWwiLO9jD8Ao
6V/QA5FT3VuOccP3Ph1jnv/VYA+4PYlQba8i5Ua7pCOUImLODaY0z88Smj68xDL6xoEuOcztyAAf
l+LOccYRuhD9XNoernfpp/JYT1IkG5DH9UO7NPKLtkw5BMXsm/19YjRUVUwd7aMKOvFmoHlE+nnl
tWSQt3Z95ca287lmHqLVNVTp1cgjJgyBQsSmpI320PRFNNL0TMI7/ltzmNq4IFUk8y+nqs5uZdmT
5FAKVBH+1Dq3pROj8M57ozU3c1OSJtvUy6fSQdTCPl0eTAepxc7JZH4H/2tnAYV+JGRFRWdKV0wD
49w/FNq9nO1R7hmE4qjx6PLpj8XOJyaF72WcqhG5+DA86DbNbiLSom7LkVOEv0hqStjULwuzNp66
Gj2XgYnYIB6XLzhU5+a0UHmzs+ZLvjTeVocVWTN9hZAQifJZFRoNk0NcPnRt2iBhEc5VXNDW1F4+
XqdG6++dyB4OTMs+z5TvLvIIj9UsGxzEXQk9yOa3ky05XJVQyJi1kvSZTInsbuVrkBw0tbtoacM1
RLi/F1aG6MoZOJdv6tyQx7gapN4N6TAFyHg6EDueXX/xu9m7DKfmQZRp/Q0ICONwdn30X4P3LUMW
hP2ayIebMWNrCN6kazgTg6zHlRs9OmZJoEBGNNOtBLYFTA/G3ueUwjyCrBwyqYoNFAQoGoIFSy5r
v9N77dbpaCiwoIIGpXVSkhfTye4nQFAoZb2zoxGe7W0jDW9o8Xl0X6nvYygrb31IQ1fCcq2fceYb
YvvyDVpLzmCJSyTEnY0yXNPzJ9Y+IUw9HNKtF2lxZuVNHsjGnLc6HvPzOfHrLy8TBALD4TL1/fDL
kk/eNuc8el2bMOPZwQm+tDAjoJ1jeEySsSHRZ4pZOPi3bRGdL5Mc7CtR5dZD2xceIbmJ9ZAPqEgT
LBI1+g0/9SQUnybvfybjyFTgOBPTjNfPN8s8dMljXGs0yH4au/bZaDh8azKC01p4LQN+7kOqqgXY
p71TWvPNy7LcWB2F6JES+q8yjvxL4jS7n2UnfEpXMrJN8pAFz9acKgE9r2056RKhNYYbv+nDMli6
HBkDdkZ9g0vAo/pkTs+cTan/jrQV4sIp/M3gJP6lkn39Bdp7d0XTfaSA0tjzzcs/ZKfBgEyV5D9R
uBDyakxT/QXlVDui1lZeEhip4gYqWzO/kQpUQFWsnR+Ug7JfZFTYR/ic/DXbKeyjVyCd3E2zOd8I
jKdfvEzXzx2+bbZebrqYW1oE/JEz1l/oF4mbkZ3/oZ5xk2+S3OO8O3Ccp3rDOnRPrXm6aKtxQR8h
mJgi/BDGvWcP0Y2f0rN9efwRFfNPtmoe3j+qnDjCFDvPVRiDGWU1xQowCa91HAvdNcJHvBXOz9wd
d548tk5HuolJ1xF6e3IY1+daWSpnCRLh59JyxW3JHuLvX7JSKP7bZvz3se7fLJWT//lf/6/xVqCW
v3fobnH8vYZdmOvf+IeoDm/Fxvbo2+BMOCg7uFL/MYXLf9kg08n+JK/PxPLKWfyfI7ft/IvAT/6U
14ozC6nCv4/cNkmiAvEC5+21cLX+0X9w5qYS8NuRm8BYaXqCfxGuOI6r9NlfD5tBoYDE47JGyM0j
+D+jRDLeig86+XIdff99sv/7Mii+JI+A2EhUUq8vk0+WpChsw8hMzOHOsTrxhBLCoNdgN+1dM/fJ
XVw71dVCRKlFRFE5zptRkOJD8WzWBmaaukYgjLhdbExkpaB8rdy4UKVTPMSZzouLTDlgXH0pFDTV
EXIxDkw+UnynaYX+mEiuDbZ940sRmub9lCfp05hlM8vd5DbpNiYU+z6pwNGwu1FiG+ZletFkZmYE
dpd5n4jg9ofgt0HyVnXhz2eCDg6cDppje3Xsvn4mmsld5RWto4XNeFv61wh/7m203Irizr9LQG9c
6LXP9eXhv7rQycNfYpKIprVH1UTDZ03js8FL60j8FpME44gka57Pe4zb7192HTq/vXPuy1cAg+AC
wRgCNLRWe34zn61r2yhLQXq0LuhxVnjCozSvdgTqhXsb7djGUjj537/oyTzIIOaqL+ZnF7KM69sn
dkZ2NTYxMGzyF8SFaGQpAEBHLQMaH9ZNQxRluelchxJTZi1bSjvVYdZ2vc35Tj5gosmT527hDJUo
oXjDfMc+Kb6vHwCNNzVFmJc2vVOpejsOsbpSzN7UKlA+yA2NCCL39Nrc8jAvzFubxfWqSehfodLM
/WIv+kFcMvH3IaFkrf6coBi9s6GI3EZVM0dn1Hc7WrtZVIX0w8kAP9jpoOt9QwOTtckzcmjHU47Y
uq3U02xI9KCFTEnlMxtXfV8nGYGFzzTHdbvsEKtTpfqujlCSB0jD4MO4ilN6VanOp8NEvu4OtUP6
Ffkzjaf339zJFPHytBysHpLSI5W2U9QfJSkOuprWe1F77AI9p3nSoaG/0/H8CM59ghNkkPBmXCQA
3pohqoi6eP1mir7unChNDPYaJoZjWGvEqnRDfymNOrmhMtMHs0t7tqPuSVvVqHdF3rS3Kq044Y9V
yc57MgY2KYSzaUHAVyVThBtUYNIPxjOLw+uPiF/qsUgQ9At5yzpFwXluNmcES0bMfcZ0KFI/w/Oy
GMjRaoErya6navf+e3jr4ZCWvop0caegbT2RyA1xW9M+Jv6n4fu6U5zD/gotVPZfNQqdclOkxoxc
kyrZWaGlD+qCY4EZyLIzn/tcIpQfjVAfmyVBAUCxjuShSRXjY0KvvAziZOz+Kfa/2nD8XqY9WcPW
t0kVWiEfWiu15imcAxIGWh6btznV6T12iLX3MK5Xf//B/DGfUZs2IVxQoXawCLzMPL/NZ5qiKKcv
Dwe4KlGfG7Gx9832W1/V5a1uvQm3Zep9gAB8cc6/mkS5KPYnOmkuNmNLrePjt4uSlygNa6DsLIRG
a7WEekkJfIB7gs5o4BhRazwzU+dSM3UJrhgPlId71hNHpg/v3/8bj1nBxRLrzoPivDj5KbamrEg9
yGBm5WJOLxc8GEP40fB78zKI/kiNsaRgiL2+40LliAJVbaynYnGERFLtUAgMcYAm2c02Cea2r+NE
jlAIJQ7ou4fhZESM/6Ou6oQAFC9ba24hgi43tj5ASb7529iw0QOB8/NHuLLGDCoRdJKnl8fkKgzC
OLKzif7zq2DWphNDJcNcldmvn0AdtUT4+q2xiVKzv3GrCbdibcnP779ONqSnMwtft8VXQ6uFrebJ
Z+6SXGwuM8/ZlHGxN5wuOzS9WZyFjVyuZyeLzqQNQm8h8uz4/pXf+JDYbtLqBDtAfVSe0ECshHyD
tGcg6Swekosqx5RpoNC6Eo5jPLt6AkU01VF6+/5lT/BHL7O+w+lICeVQW+Dir58rtHIx2N66wkwr
CN+godkib6Ot06pPRZ87x9UbdegGOR5D+CrnId6RI7ml8xbAWX+OYI6uOfZQVtZu+Yij+cZMz2e1
rkwkL4EZOtmlDSYqPXiyUWAgxP+UOQ6LfMe+AY3TMl56uVm3+/cfyFsjgMVvnc3YNf2xtszlTIyt
NKOAyZXCY9EtF/ZkVHivoXBQ8eiQvCAnhUehn9+/8lsjwFnPMBYKcU6rJyPAj4Y1FVlGgRwa9l4w
eTYcU8ctHSVEN1nnwJvrmvCDCeyNqzLqQF/hc2AqdU9G/GxF7QhXioUN5MVGTEBSppU/s2vlNMzo
FhLUh0RUFof379Ze/8UnkzhKA5MGj+JIx2nv9cBr57aYBqfBQsY65W1Tg+F/5jiEhERlFapdhCjc
2PVsu87rIZXIskjU+KV7bbCmFTa6pWYU4hf6+JQ8pyzyTAp5kIADtGppvSWeb/meFHKxzvyBbslG
RWONmyu3m3zHsWuZ9ia+qwf0WmhaKLh1wxnGJqWPnVVoWj7Fgjmik05bXXQZ3KK9rpLiTEbQ11ev
mPMIrYGaKymz7nWKClsfrBZO+GYoUxoAvTtQs599ekl08TK/Rcs7qHk3FFP3QdDHCob840m6AmQk
3zFdypdU+N+WQ0km9qAIk0WfbPUXIASnnT2bBgS9KQr3Q1QOAeB42A1jPl2G2awvbTexrnxQXWc6
a6qjp1F3pLH0r5teWJ9GOXGi/OB1v/UbV8gb7jBUyKfTt7YUETAgvDD/ls7PlOks0EYzfn3/Kutk
dTqmsLczjfE4XEb16zFl++2sefvstuKas0WBRXVrTU4Ei6gXydYLK31pAtJ0th4RgkGSuSJ4/xe8
sRh6a9AQfUjfYjFc//y3d9FPwAy1dkimTw3z2bR0hxnRii7fv8pbr5yzE4oAYE3MVerkRjmxgRhR
OSGwaSkv2wi7vB8SHKEVEsqNhttzJBjeOiirJWy2mZMbnJ3+sYbQgagOT+hTXDFZAzERgb/yGmkF
5+YHz+LPqZTv26a2QTmGmeXU8kKEKHK0jMW0KF2Wh1LGuxKb0+e6mqLrBdn9UUfp57kXzgdrqblu
Bl6PA5tt6bpR58oWHfTXb4H0m5EjDpuFXLTqkJN+Qpt0mg5eTchIRd7qBquI+4vCjiRqIOrO+15U
l+Aq0NkCgviITPXnoODnvIBT7XU7/vJzfxsUlCk1odToS+nfjtuioqcZl/1HKVcnzOl1KQfkxAkO
3hQ+ZmbWk7vurBrn1mS85I3sZDZ12wb8Zkx6nSgPRmeaR0NPd9hq+i+LKcI6aFOkaVFd6C1Ovcre
54LYbQxMfgFDQBVTMKfxd8td8CY0iU1Yqu198MWus/zpm0JPwooLlMfiu339mzGMF1XfUw4ggfy7
jV+25p0ZhM+oGcn1+1/Nn0sdgmoLJNHfyDv/5PlEhQ3VQfN8lpAzybC0RB2luXyk8us8JlXBrkJp
5/v7F31zLIJVE5SfmVr+QDd3BWW2dhbGxmpicU5mBX4iKyMfwi2t6jkyDLVsQLUQf8Q5CsECVKKN
7GjEBBk9EVT8Tv1B2Nqf68Vaf7EobFJT4BM5WXlL7CfDxBFqgyxnTQGoWbU6lzwoG8U3qlO8LB9s
qt4amuirsLlaVH+YmU8+SBkj4Gl9Hr1VGvJO16R635ljm0G7qWfIPJnEJU/z3XhR33LW3mVEyps7
2s0pmX+oZ1rU8AqiLNao5OA6Szw/+yRPd0HuxH36iY6Gn+z7BaxIoBUdybP3X+Mbc5m9chI55xAD
yr28HqeFEZlwObgBdzQnEjHS9KzytL9Bh9QeqtbOryw6W0FEGa77YNj+uagxdVDleCmU8/ROLg11
oaUo4VOX8WQnAkrSy1Ofoi3FGDomxi3+qu6yTSOl/hJyWh7m0Uzb7fu3f6L5eplbqMVLKrLULX1W
ndf3T2RyONcj2tfBLpMHtPyKYgup5O2sHj0USWfjguk7EbLfDYsxPtc5Pr1NZur0sZm6OUiVzzYN
MthHMWdvPB1FAisVshWNzUnh9Q9LNJJjJ4qInyId96FVMJu3XWWZV8lodMuBbVBY4qnP7Iu8a+P8
UHPMqB/ffzpvzO+817VojdcZx/DJB6WNsPM7N4koWoMzYoAgWNLRRyeTN6ZKx+Jwij1GscU4nb5K
T2uCxJhIJtePwGo0xIlVVuqigKkgH7x/S29ejBWFggPR4I69ziG/LVkl+WQ9/TSDeuwIxaRNvW8o
jJ4hwphP71/pjYdHfZOnJmH9CkC1r6+UoYolzG39ssqwOcZ05XaZyJMP6s5vzUCQDi1FIDB9BY5o
ry8Dohx12LBOejA2N229TE9Ln+TLMaKv9M0hWsY6uqAWtzoHHr2AoSFtzoh+WqgOcHX1+TdvMCmn
ecr9RQwe6nzhrJ5qhzzdzVhZSVBpV+T3//nDodwhHWoDEj32Ovp/ew0UFZWn5chGhgbmDrS63mhR
2x9Mbm8sCBQJKRdCoMNXekrEy4uGqkfEVYxycAIsi+jTrc58lCTZXLKj7T5YDl5my5NV36Fmtqpt
0cfap0fdJs4MGEXWOroqJn8wXF8soEpb4BjDIUI3Sq5WOF8KRyBckX1/RP3v7LCJ4ulNUOtt6yxZ
jgM1R9AjXnHmdF6EkrK1AEdE9hG/wyXAirK7TPuu/WDv/dZ4tRXfO0Enwufc9fqVWAvmzdoNDcyI
WcMptU3ODE3UyX/+4mmQstDQLXKlWPcyv734uG+NQeUcden2q/N2wdTvmm3/wVXe+spXabNiK/Ci
gH59lQW/iI2IFK5ZFfrbdnZqSSCOTLe5WZhJ8P4tvXUxIGC4zeEuIrBdH+xvtzQvShSg2QyAY0V8
CcKkPSLcjg52FfkfHADeekd8565cEZSsDifvCNNOM5WIAzeL8rCHIIk85n1h375/Q2/sJwnk8FAY
cNxcGzSvbyiLtduOM1PKmLy4Wdx2Xy09XePubu7KbTomzQfv68/7oj/DN+OZ1L85+J2MCoQ5bS0H
jn0R51v80XP9SfXG/MEI//NFKeVDgibu/OUMezLpmGZpUvBgORuRF8F/dQGyFIvp4gKJo8P7z/Ct
OwLhTrdXMBlwPHr9DIfUbBHYcS3ONmILYm/FAXbLBxPcG+dlCnrgFwDdMtgtojBejb1MxzicSFyE
dtEZP1pIQRvbQgqH4RMD92SXXwXpzNegisjhTPVwlrpGv89Sp9maqBcBePn3M4E0V8QQpE8cp4B9
v/8g3njoDrAUivtY7ynEnuzyctRsSeEzmLo+Xg+KFT0Vt598mrCg7t6/1p8Dl5IB0AcAsezIvdPp
18bfHxdA+YJOuPWGqNP+ktBbuFvAydZVr43uE6hU6oNbfGMT+fq6J/foo+udq4rha4CH26kWcmZd
53t+ygL7slAPuZQOjCSIooAFHMhm2bci8wFMaSOr9mNfZJTHp+rb+4/j71rj6/WIH7Y2lVYQzyr+
eD08CkfTSPaXJHBE3NS3nV4M4xEye56fU1tRBGFjdkMGG0XmLw+eQhtAKXFSopL7tL5VNTa4oIWc
fF06da72KUZLjgZ4qO9p8Dn2GS8+5ww92eJpnWSJ4gvlmqUFz8BgU+yThQpHTAeVWLB4JEkVw6eu
oRcFnpdBXEg7aKrno78saksjy8LT58kZ7taymOm2x+HMuWByxF/QgJw7auOcbJdpQujseynSkagt
f4yVmXQX/aBqpHCqhngRznIG5R55WgVwEZPqEqpCAVkGKBvsjMoqpw06EP1ZAl2Ld35rugnMwAW2
oCOs+oICYqMDLCLoY7Ilm34AbOT79ZCXkIzQQO1C9hopgPsUoJDo+vGT69Yo8bqhIbjOQcT21IDo
9C7UVPvdjv0ZHa0EOd+4gxyzZBCPTJxRhll+9ylRwvMHdGTvM57JshVzTHpJZhj2A/1fwBDd2EY7
05tcFRT+bA2bjm1yvAMLIL+4TWn/RMWbkwKjRvs8CkcIpbkaxwNcFmOLH6B2N9QI2wxuopu5m7Dr
lx+NHOrPDjRGG51pMIWlkpzVm+p2tNinbtpJdn5gFtIt9uQlwQG10ra3URO0tr8xSVOi2ELDh1NS
XE+HxIvhmhpJHMtD3Cb5XUGIyXOHMuN51sUt+WDpEZN2C7ArLNq/ms4yf2RjU30OfWO5WXIMgQHS
b/XTg1qHwo9iVnVjgxpuA5APdbqVRRyjVNelawaNjWZ12xkSuE8XRf2DOQ7g1XLoXk/UP+RynkLQ
krvcTUdzW8RuVm9VWeiDZzn5tAf2MsVba+xVHxRjbd24fLu32PewkySmZ3zuE+39wK1CHDyAvfhe
8ndJc527dglgidkOuNt6+tqZlMZXm7l4zDGAX+GczuEsW6jpd1lryuJ8sF1Eqq4X9UgG/TaClwFB
+F5PuWVhFI9g3uAnyTfpLPrrES4Q5rxius5tt8fepKv06OJZOTY5u7+lnB0Gp2l29wi8Y2Ls2iQB
/qC1JslHzubFGrDu7pQzYMWoJRLvvWMiH90JuUQAU3F4wS+F5zkD+R1IvrX7RMTbqanDb/a8QOsr
CtucMDeCzgzECLUtLur4MBsz7DvfXdS9GskKoOjrANzASM5x1J69ltxcLyIaRBoIRZrOzLb4OIY2
qMhdTjbUuuqnnGAKQKZNNwInpD/5fXAzg3MtckTgU5HtLUFXSDxLxNg4xaae/LLdzTA2C7DTzcq0
9E3IxcaosvUj1PJz1nYVCemmlhf8XszL6MPGX7D6ygdz4Jy5GSwF9Y00yelc0uB1t4sVY59PITv/
VfnmlG9cYYTPDlSgy1J76YQ6KvS/4kQYn22YHby3hZI37Jx5cjeU14gVxT5iKjCtQ/HJyIu1rhVb
/YOQcnke1vLE0DoQ0mPoiT5qaQs/e9wv/ZNoJkkuE26mT4upsF6Ei7K+uCMBtwlT9hDEsEPvKAQs
t8TfIuEpUYdouB5ATQ8oEwDgwX2zx/PGs9FHJ7o1m01slv6nsqvyHz1Z3yO2A8TgqgbYTTIRZifM
tup7M+bdJzFVAAFqexTfJ3Bf7tbwpwwfr2hESi0UUovXJtmvoVXis06FBTzA7qJbBFxJyietOifg
O1Y84toTy6aqFsfeWnRmMJ5LKovmPM5QUJLOPZ/rpW+3aHeHK8A4IfwLe2ymCxiyqzUkTfKHSE6N
d6C6ZT+YFpDmjdNk6Z3wmvg7RzVq6SEO0m8W1fzPiR76e9uCy3gmwAXVFAf4urE5j/1nEZfhywQE
83hKm+uWpA14s7FYGB/SCH9Vs9KfMdjJ7N6RC+6zavC9S2FzRN7kdV396B2AHWfuYGAVGCcNV5nP
99HLm6XYN4RymwjGk/G+haEw7Dio0lhp9BAZF0ajQ9x+eLQhU0wSDkk3Du3Mp1mBe63zebxMwn66
lH0YXxlNKL51ZjcPm2jK9U+dzRGchprC89FXaUKUrl3CnAWs4H/NRFaALAJaSbZnq7Gf0a3EeJua
ztYqpXXd5y3rVq9kZ55Z2gG5lsow+0QDO2y36IlQhfn4UvpNTJ0yRULEXLpNLT1V22qx2Q+BsrCq
NU0e4g9Mcf8bFwgld5518T72erPaua2MHydvaa1DiHKnTUOc7TKKz6OJD04bLW1N4IOkLg9eUlt0
zw3DBJYVjxoDwWJc4/6O46BTdvRjsXXRkY48Wddm2Jrmji4W9rlQodgxAF/8sBdbwn5lrqxoG/hr
bxORvbcLIwN3TeK1MJ3cmkCEjR0O3nenKounHGpee+lH1bLLigTKsGiK+HlZRrsOBseGgdwWUJ5B
plKNXqJJxgdYVnQpmRwi52gr1/qaSH+JMeuxcOBv0O7NbOKx2M0i5N9nlE0M1D10xWVbz5WxxZVW
fYq07SdBgglJHCwNYeiMIFj/uYk8aFBL0nXng3YcJhjsnldMzaLFHp8s4XVegrEsrL7wt0WOv3PT
qdL+BJlXK7qaK7ER3ThgMKsWCy69bBmIdTUVeOzI75tw39gG5ik3pva5izovHy5D3txP1brTF4qZ
0AE08cz3vgeGEF9ICr9CNk3xjT0h0tpiwnGxGXEQgK9Tk/xGzl2BPpA9nxEgVsRq42DFJCTO8Jh5
w4EEha3jp9a10w3+JyPt+zuCRuNrZ2miT3Fsuvq87Ph6wf3STCqkOUMHaP1oMxMWgFNzRMkYpLrT
X9n8efWGZGsr3a7kB4gZZpKNG9xzWgTsVbrbSOfWl6wRhKfD887sbTY47jUWXIDf9jDR3ob+OAC0
+pV2DtBuiyYnIMmYsBujkUlgsoaGkB8i/ETJJMa9lNo8U2k7gXexDCQurZVYe5dmdXOXmfAAg7oG
bnrL9xHXWB4iYgwqvkOgSZEBlgmFSn5ep2mZX+S2PY4bLxl0euEWcWvcprnI220X52l2zJSwr4YS
+DzV2WZQgWFSOdusoRntlSLitGG5K7Ji16jcl9tmaMoemyWOz4OLJbY+BwuWsU8QaRvtAYKo9OCP
oGmzbCDUzjf+N3vn0Rw3luX7rzIx64cKeBMxb5MJJDLpnQy1QYgSBQ9cePPp3w9UdTcJ5jBHPdsX
Xb2oksiL688952+68VNWS8l9GavO6NXUFhC/byTd2FhhUX+SS8Q7tggl9woxSwpHrmqdMPVGI0kn
t+ud9Au4KF1Fsa2UP6OwHz4Y5ZirZ6o1RmflaCloqqUi37WpMxFms1RuauTma3CndrLHGWJIzuy+
Gy4Rk0cDDmNl0oJAOLrCHeY+bjf9aGWd15iNtQDRKqdHShftpiLFg8DVHNTXNpMhWRcpkha5Z2VN
bl1kpebYiKzPHeFLJDlYGgyNc6fk1mDvyqkPfvZ9G1q7GUEk9PgzQy32amcsajulHf3qrSTg2whW
LjM0zK6MQJ2XxkE2uOjkol89heNnNpMxbjVA4relNhhkR0R+A+04Cg5CDepHWTjFNejsNPByeaj8
Eg14gAxqvoTVQunHbSjBCgoFtoG82rPoCk04bM0NIU/5RT13UujNcqDUnmhHsbfMMmlcfSAo2MiT
oSKb1UxWs6vNHA1fjHECgx3WpclWT0Olc5N8SjpPBMW4rcnDmejFdBlSazhBzp8ByldXCs+d0SNC
IaWPukoJnRY4GBWHIUqFZ8tZ0Luh0lcVjO8qx8Aq0nRs5LWJ3/J/IGSlWtgB8sF8V0L8NolggbU9
XDDKL80pi61jT3vK3wgBqBijmAsL4nXiawJiVdRYSVBeVCMf1enm2UqLAEqdHkYn3tjvU7m8ZNG5
Ac0FQIkM4tu2sOUhqtVarp8KA6EIH053aJLmVyGpxkaVc/XE2/kIfsxYZGtRKZBfALKrlJRWgSgQ
Ogkc3aRgK7d90W5mCc9xFKnGn0GUDw8mMvY7VcmrT6lki+tqcnSvM9CJrIIZ5mEUOOgSZ8iQ+emM
IcSJETmW7ECAdkmkggvBpu7tiACQlEuzEYCFsTEByRRlM8abiYD9Zks3KM4g2l4g3PxxTmGZ01VG
gZc9gCoZihHpzlUOzQq5lVjJtKqV3bk0YlS6SdvEcZPSmXcNmm+b2Na6eVuVY3oi2/W+bTJpC0oU
vQgN8cJV9lMNnSC1C9qu52Q6K9PBho2fN4+NWnwnGg1uxpwHeiNJp8gNR2rdtIx0zMKeAdZlrRZD
mmUOKuEDq28yBLD79mcX6aQ1pgigoK0EbHvboMwyyE9N3eFKLPfNWSbG4Nk0x+hEGvP9xFsLBAgq
HZlMlSLh24kfYwmdJ8SD6OmAa/jEW1OTA0wTSH4iETZlX6mRJyfm/f3+AwYLMIc6LSBVxVmluODA
Otk8LzBOSHh71J+qb1LEC2+mZPzAH2T+x+vsyP5jvB0GXFsQFORd3vYSt65urAQIyUYqyx2a4Bls
V9QqIDNSPQgcM1Bca9S5L1UnIGuZSh0XCwjP6M6Rq2I3A9g9U8YOyJIeO9F2UHVi448/8sigcBmy
MACmkP1fQ/2GpLdFpKIGovQCPauURDlwmyjRdnKl/Py4rWVW3248oNj6su0W2zV5XWUYJDnLxwJb
WasvS6iYVi3t8aRzoLJHFiY8raOHX7p5lEJfi2QY9vhYwVn++CPeE27I6sAFoZqJDDaPiiXt/arW
AeTOMMMFahI7GB9eFFI+hcRos3o1ZJAw3KC1rR0qY+CPCu4d3Z00lfgKooX9U5JkpzwxA0c/aMFC
yTa/fgFdvv2gWLMl8cJfAGdZnAnYyLeI55LdziPhw5uxN3JXKXdVF/T7Okn6R+TREq9bdJc+Hpr3
a8GWUbQh94ygDYiY1eGUSyA6zZ61ICgGuwaphW2spoYXQ4ffN4B9T/T8/WEItpUKA3wRcK7UUt92
vJV6uWLpUSovBoTOKUwhU9kunhaoLGyycCKqTtIOzA2qu6f0tJZf/nYx0kOOHuopHIyU2N42zhlT
NoUzA66tygxti8zyBl53J1bbkSFlrbHsocTopv0OZ2eacHIXzGHEU/EhBUt9U6uzsmuKuTnYmYng
zcdz+D6g4Uaj9MXWAKpM8eZtt1LSE8CWuFK7qg6vjVy23SIprK3eAjn746Zwr0Axl2AGZucLnezV
RupztcY+FN5NlHWzO7dN4o2AZTZzBRH746aOQAQW7qi5KCxTkqZjb7uF+GCM8IZMkDBG+bmJkOIX
aDyZoIpY2JdRH47DJpCG5iKH6L4fZvWX2selC8QSFbuWzDEGVOWZXgOxrDpp9sjU4IHT6ZgD44Uw
nKHJEp345iMzsVAZ0Wzjoocasaz+18PjjIBAIWtvyVklz8UoDbtm6oxbjIvmw4nhebeYKUMz1w4I
Q7YwkeyqLdhxaWbjDktZWs6v6y5tbLeFcvcTl9sCC0Kzzx4LE/DRWTLqIZUkNY7675Uapa1XzzW+
aDaGk6arUbZQb0XkhM6JyGcl4AZMCZQE2lRIeBEAQ9ZafaPWyk2QyXO0nSkETl/CeAyV7QB5w9lm
ZKxHN5T6KfPRSIgGvx2R1/8EfqgBK5xagTtahoyQrtYiNMt71XokU19fm0lFGW4cprBEJr/GUUGF
fCQ2YxcUA2bjWn3Z5XGTem0Wjl6DjOB4kLpAptSAFdh01VCLUE9si5dr7M3JQjJvAczAj17C/PXJ
EiBbk5LKIsYjiPQHPIJHN8P9/BsZBq10Z7vLE48soYX71aRnYsedSYYLMOB0CYkHDHgVl7gfloNp
3TcdJszfMsoKuHcmE/KaCSnCxEG4dGu2TPSG6Kr7luQlnZd7fcq8ZIyjhvphHN1/vMyOrDKkDeiX
DgMCr7/V/YDsapYS3UZbSeYh59SGtRX1NJyAQL4Pm8AG8BrTDIJ0okRztVAYKTtWArR3ki4QF0ne
Oeg6FFODeBoypX48I0H+aaoDdLWA7ub72k6QvYo7UbpIU5VgEgvDkbD/a2Fck88IEPtE8W8+AVt6
PxoQ3ADGUplEVtBYI3OG0iGsA3cE40jI1HTSfo9Tg3niAjnWCvYEug2Da9k3q2uKp/2gdwoQJim2
rT1e3A5CV1Zli+3Hc7sM6ttFC/rDgovMeWUtz6O3J4jEf1cbJEy3NYk6TzepfwTkQ7wpb4vST8LR
PO+XmtC2GXVEdRF1NnYff8G7aAB2AOMJ9RqkE3p6q9WFH1+vVTNfoKultGt0uWSjkylVrSGluBFp
qcenoSNfBtqJpt/d0jSNmQhqgdQ6lqr7286PFNc7OZZwpGrI9xbAgi+pJAZ3oiqV2zFI8xODfWRS
lzcv5iU6nYUs+7a9gF0OdpaUSitSGXUP/ecEl979eDxfYHNvp3QhZ/PSWXiYS8S9aoV3d5tNPUJg
qKl+SUlGp7vIQVd/WxMjRF7SpGFKGTKCZBPLuDKh2XzdTgLO7EAGCbRFqfXXZdx0PyRdydBRmqgH
W52OpUBfFNkXzTLHp0CKOs6BEsUkt1GH+Q6wmnqVIQNs7RZdrQ4fsBKN8Z4v/TYKxZG8LsVSzsWX
1DC3liINAQSnJufpY1hld11OAhmFDPTjIm4lSfcxgL/g2c60qt9DljFDBFlHzfEovwb5ZgASnLmp
BAzAbfW8nT3Sy7nuOmkY6juudURogViZX9QADrVbkz+95c0xlA8lr97pfFTTWWwBENv7thkzZVOI
Ni9wgQmbrzN4K8WNQmGMbhJFCB3FqDKpeD/NDoHDrJXXeR9P6jblvlK5X0bzNgRJBXNhzIIHNIr6
740w0U6T5WRoHgX15YNhCWygeOTN9e+z4o+UTC7jH3XZlL/a/1p+7J+CJy+KG//6t2vxXNy39fNz
e/ldrP/mmx9EKeXv9t3v7fc3/+IVLRqft91zPd09N13W/kPWY/mb/9M//I/nl9/yMInn//ufP8qu
aJffFoLXeS0IysP01eJffv/fP3f1Pefn7uPnuv7+HxfP5eLv9Ps3LtqjLz/2t5CoIv8FtQlwrk4w
Do9oubZ/y5pIivYXL3R5oZYSOmMBw/nwt66J8xdoXtDd5AfB+wEk+6esifkXoGKDsB6QHrYsPGP+
RNaE3/Pq+MX2gTQBdWMARrxH+L7lhHoVLNYTCN5gtg9dhk7eBBtiIiXVtU9oVJaHV0Nz8/sA+O/Z
5y9NKQRhnLRgGMm+LZ/yqimoJgmGC+OhNvRmOyC4vZGN9pRX/dsT7h+NcI+g2UrKZX1tke+t2jke
D0IxSdRT2/AkACl/9Nb5uxHOAUZNkXnErQZt7DR7rvLhwOC2P00jk/elqg23pPqDP2I4G8SW/J/r
SeUNAvnUWR3YZiEPUTCUh4T8EoZnYZbySE7LUy+q9aj9boaIB5opLzht1aEWlpPAseRA/VV7QNcg
2HJRtPuP53/5Jf+6Fpa+EKNBSnDIAtKXdSIwceZuBFa3h0M0+QiNa2hpNCaarilfdZg0UZ0I6N73
CsFm8hsOCV7gpWugtApypO4sDQJpkEM1o3YmifpUWudYr9jaFnq/IMmNF2eeV6vaQjYuAoKx72OK
eOriliAPyEDrJOFcu05PzdTR5mCiE6ACMQW9/nYTZUVgyFOg7FNQrsQKQtnGkaivtC5C0B9HjruP
52z1eHqZNINBBGvOEIIyXd3ls9lw8YzFPpuGAlFWOX7CcS5cajII323TWJkQ5Mzt9GY0e2456kQk
U6Sxo9JGgXd2J93oMXYrMutRADrhoRfilrEdpwXDUekNkuHTMD82OazqjWiiZo9+r2ZtjKhxSoR3
VLxXXJTfoxTkJeKllDft/PnjTq7PQOgMnH4LCYkcGDt6FQC2DtptcdXt8ZgzfAv9wsucUG0/aUF8
Iv38fvYsTj7Oe2SGmMC1SElgoreYTc2+CFvZk7TQ2nYoij4DQMLBvZ0xMPnzni0pfwJbWycoW71o
smpSqHLU+yK2gBMMPUgurHf2yNOkDx+39H6v0TMSWmQSeULxNHm7LvHQScywq/bmPANJwvDazYq4
/6PwdVmM/EMZgWylpXJBrCaqSwvyVkG510ZL8nVMwcCw5Mru454cWQ2oC/C2gv5ASnJ9TKlaLOFZ
ku979Eqg2wmMxdAcAp5gVCceckdbogEDoLPMAbWM6aujwwgR0pbGcp8AI7pAwUJCP6gQHiteO6GO
cmR2jIXiyP9Y6JzAb1uCzAhHR8r3kyrhe5IjjRNbUXfifj/WHZhgPKChB4FGX3UnBmImA5PcA94k
kDfMxo9ahTul6PSbj6foaHeIVaik8XREKOBtd4Y8nKoA1yrJiSfK0BoGw3punVhsb0tFvxcb0RkU
eu4Q8NDLn7+aHROxb11rofSB9jEQYb4UVicuh1w17wq1n34qYhQniK9HmwT2TkRBIpxkxNsmSTMa
6jAl+3Suom0SRsVOHhAaMeup2EP0At4v4Xt6op8q2vPri5ngFDoRAepChlJX28qysKrSQSM2phLa
Xm8O8g8wgkByGjbb4AYpph5JCy5v43SifdTQcXpypGjR8NTKpvYIbeUrQS79esLEZtoEZlmfmaAu
v5LHSIqtzRGE+hHfn2wGvQl2fabMtocksTNt09oBOl0JOA63TaTqVwaloO4m6VEmQo2hSJs7TMTs
bNMCLrPcbK5bgFjoLLUVPJ8++m4kSiHfqTGyXgCf2GVbs1KDa3LEya8YAaDmLJgYbq8OpPJBGiUh
dj2yesh8pwNekC3ohdgMqEhOmGBpbjG0ut9UDAlPxBwMpDpbiwRrl4ceIp+9pzhwcA/gA+0rNOmC
R1ObANflSq8eijENflW60ejgMdvpa9YBSHV5cNs9H5WEzxIpcTdoOjnc5EZspTvA433qxpE8Xdhl
WyIdbgXAgMqC4psLyqiq9hTCX7A/tYN9O3qwTIuVLsIW1cRRjvfoNIC0hsuzBf46gSe0zFjdlmgv
R15gzfrXXo4U/grl3l8RGs5XNYdatg2A2d3jfxbI2zAOxA40bFptpWJUfuphH8Iua8z+UQ4VMXuI
N4yYprWoCBVOMf2UELhSkNJuEhSEohzek5xk1TmWFnCzAM2B3EDJvzX3ALTKwi2dxfOkQCIfEh0A
lLuONM8jWMr2KWCbNW6ph6i1VnPdPySTVaJwGIA4xXqXsHqPo4kTu62KmRPoANxeLoCzxMl+avL0
FhOtUruco0Hy4PcqpV/bPKXJ9Fq2X4vqAZPILNjbEzcfWl1C3lXGYGJi08Mpi4LR6rcVO+4Oj6ew
3qKXrp21eBR/ngx7/oazDq6D4xh+QRxtTL0pNqZfdtjP6NaTJbI2Tto0N/QcT7xAjqfKS2bJAnHG
7Y6m9NTyzBGUGnP8nx2yZ7HdNk9TEFq9O0ZKFrvoy8XfCdyMnwh+A5R2UHaftzryTPk5+Qa2e27U
qJQoiDj9gtbMEddkmWq5SZtH3+cxLJVDL4wg/iQksIGUJMzJ3gxtiwmnDqDt3hhyrd1KPDRbXnWa
VW47jpdmE8pDIW/tKJSmTYVKyGVoYTm1qfKJh1NYVKPbBQp4QEevJZ/YKJRARkXSZzDtoeIGHbKA
23KsQMmFdTvNO1sKxDdwJTGbSu4mP+J8a7yIBBHethmC9LdzoKADHNlm/cVUQKHsTfzuAneaMvsz
cC/qAkWE5MuO9HIXeSY2wcCR5FGgcU0lEN9WGZCiIYdp60Zaln8SFj9FuU5pkk1CZmj0qijKf5Ba
j++zeDYgDgxs+ithWXnmWgjY/sqmssBItynwPSBzWk8gtoyqdB3mAjRtjonNFvtwjhWk1YMfJmQn
cztFSdyDYCmzbCfMRtU2GVbD+QYUXN+6CMyPPwhX23EnYqtHTGxSJzKZQVijzhzhov557AVatK7I
+9LQtlnfJsFFMGlkp6YwUs1NrShKdAl8qf19G///nMx/LgmUf6p6vkvJbJ6Z3+c3yRj+/j9MXSxs
WLhYF6oh3PCX59PfuRjb+WsRJDEdIEskY5aEyz9cXWx+CKACNUDkZ5ds+D9zMYrxl21biLWSO6Gi
z/P8H6mov/MhH7m6rOInnln8Ath1C20dFUxrFUJ3KvlGEB2N30rRwY7wYCjqs7CaT8S3qyDjdzNk
ExyDJwFVldVtP80VNPJ5anywIOdlK++y6SnQfmqYomZ6eiLEXdVPKU4snQLSycvYJlf1jslNlxTQ
ho1v19ZVSBC8javha4x019bCygUon/DGVAbGNylubUdc/NI3JcjvCyu+FHN0GOs73eT1F4TNE7mF
h7aRPr9aH0fyUi8F0VeJid/fuNDrlrQ12alV4KoMsOlGZ2z8wIGTNMFU0ARuFYJAjctbuo+U6qFS
1L0RSncihWg1S4DTcAO70RPngtD6kEoRr1ewoAil4vMh4Vvz8TeunNN/jyNrjOgagjOF71U0GukG
3CezanwN2Ca368T1WO/6BP3eLlHPJL38qpNwtgUo8zkZL8MIxI5WWf6oUajC/RphiO4xqqtvQ1Hc
z2Gxh44wQuWgSPXxpy5vyvVokpZkBbPTgFesMgYUdDQLzljjh6qe++jINOA4gnCjddBtSoxR9YXr
kdZFj8WC7H7c+DJV7xonUwbQTQd++K6E19kC02rR+Fkd+4UZsI+kx4+bWG9TXqBAiJb1vOREYMi/
DdKBQMR6pCWND8ThvOMxz8PHV0rzRKpgJWi5ZJJoZ5HFldk5JOVWq9JEYnBKiqjxCfyew8IWl00a
x16pZYULLjnzUzsJ3XjKQneOQ+AFSX0i+bMIbr8ZzeUTyPrIHH/k7t7lOQ00mrIslWo/xZbvIo2T
watz0T/ZwzTtsIysJSxaB9R2BSIIiJkqj2FqwOzKOhgjoKQxF8iz+LkX2VK2tUp7a+TaeJgJ6faK
wa/amYbUfMM09DKonCtRWZDBCsvxlbQ/zMkssAxVNhDwqHn0QvGVzrzuhNT5WhjK7hBaeB+XOyqs
wacSL+FNm4QXiyLIns+4kOQab91UMnbEMuGD3sr6Fuw4aDYdW0k9KK9t2CSeHicyD4kk2Q7guDeN
HKFuIGXY2pSHdsLDeFDlDYoFoE3aVPqCnG26k52wAFE3PumLg7JiLipiMhFov9fUQfWwFkSX34lO
bKzFcezddCxgC2r7JCg4tt6uvDLvMKDIm9rPqiDy1CQCXZIM0Zaj4Q7A47YY4jtcSmK/Gu2xcIWI
Ot8qav0QVZr83MXG5w621fXQaRBRWdnA4HML5wJy/iTrJDzRw8umNwjqQg5kuix9GWv+EDVb2DWV
En4LEwTs4qTbc4kYbkjZlFjS/vXnG4znN7AsIHvM1gpJNIXyaOB/UHOANNKnLIzby3BuHkCzPH/c
0Ord+7LDEDOBX63yf11bnakD2Km67NraB+6R7otqljqcqTOC4k7m1MrIUXt9kz3y9j0lfXfsEEHh
hMz+Ar5je7+dShlnJ0W0ovabuExhdQIlMkflMZhPYt3W1z1DiBwcICmbc1V711KAVATeWYHw58K6
gV8BoS3T8bXEdWnWb3j5/fzjQTVVWUO/DFwhQvlLz1+lTRSpBwGTyrUvt7HuNZoFkBT6sGG2biCU
S/LG2xZnjI8bPTKcNAooDD++pZ62immkskkyvJtrP4e35jpmcgErYNqo+licaOnYsQxelYlbjPeo
862OZWOQbKdKK6y/LPEcTul3zRpm3zG6bQ9R1TWG8TB07S9SYShF5umPf6OjGtpPVByoKq6XrFnZ
vVU7rJuaynZuGJcIXe0amHgfN3Nk0aDFATSeKBkZJX3VSafLzDYIClSsZrXfqXPxOa4zlwJ5tjEz
5UFAodx+3OJKB+DlujPJHHNnw1WwSFOu1o1S1fNYS5Wvto7xBc9qeF3NIYodTt8pu4O4jMmxZoqD
OYSqZ6t18mg3whuQjN8Z5jAfokmYJ6pvxyd7gbaQtF8k8lfryuwkYRdhxGQH8q61OmdT2dN34fyo
RzhcFohhT5e7G2QfG97d9ilNnKPTAGgZEgXFYfKdb8fECrTEqAenwic3uWudwQ/y6UI1i6tJDZ+S
DPjwx5OwTOvr6ImzggQ+GE5mYHkkrboLXDQEAWlUfjY7Zyokc7JLJ+b5WJcQmuPy4qlFWWJ1h4Vm
0mXorFYo+kT6TocaglpqPe0GZfoayuE5ltAf9+ndC+SlU/9q0VodtaETFWNdTLSIs66HJWt/LWqI
8Qi1f28MgWN4bRUJijO24VpDszcI5Tozfewb0CSm2DuJMfqB1UD5VC/DSsr5+9qIGEj8/PGXHjvE
IC5xs6NFyCNwFThj21wAReoqP5WSz1Y2Xg5adWUk0e3/rpnVokrRUzDNrq98s6lk5KQRN8jGdCEa
/hnv6PeWft2h1XLCj9QByUWH4nn+EWu9l/fSddaZn/G7OzXLyyyul+7LPUfxyXGUl5386toZqIFF
etZUPkjHbFPoF2lHIbJOlSvYJZeynR2kNNtjIVf6lhHefTykx/YNBTbAYwZVNv55u0+RyYBDKVhi
uVrICMvZ/VNDTuvr/66V1aFctvGoRkRm/kQ6mVyBB+X933h00BFQGujNYEqyVv4u0EAYZ2EJP5hH
xScbDGVvuiuIMA+jxTkUwGyXTVjUED21Q6DoDx/3ccVJ+L1mFsQ1Bx4IRzbD26FMxikY1TFnKIVC
vTn7IkVAHsx02Cph/mms0kddxL+QCCiQ/lLyTV7m7sef4BzZhzxbXyoifAZEtrefUMbMdCoK4ZdG
Hfgogj7Hs3LXFyPKhhAz0SOYpq1hZbfVUGtneZ6CGu5VL4p1yxt5MrrkNVL0YoLIV6riLGxglJdN
n+1Gx3Y1gUh6NabpIaPkUBeQaesSg3OjD3eQPu7RI2zOkb77DGG83xSjcT6OTgoRu8HRV0lS36Iq
vVW0XnbbQTpkVYGEQhzzvCKLvy0kXFtyZsyU5sk1EUnZoIUdbyyRIl4BpX+Issw1S/1G1BbqzmV0
hh3Y4AJ5wQh1yC+LULQXupzi+jnHHkUQlCNxRRGpdjbW40Vox5qPH2q1KMQk23w2+00uISONs0Wj
b+AWeEkUZztYk/eIUKi7CVWfQzBr19Go4UFbxgVln6F4VGZH3chlcF7l9eDj05FvGpvMfmlkuwl/
sa0pOjDVpOU3etMqZ2lt43NQF79yw3oCV32lFdMhlpLMDRsH0+2yNs7RhZEOJdi7j9fDkVcCWApW
AtqoDgmN1Xk5OkEVNJUm/LobL/tyeHTG+Y68840VBfdQ6DPXYOw3Hzd65JqEswH9Dfg6RbI1fSNA
wdnJ5Un47VDgezTMIerE0a3cxDehk9zxU/9Gg4tUJcxE1VjeCm8XPXyyUYLxKvyioygnMshjUMi9
QEnPbGjL26EtTozru5QWF7OtAogjqUpsBWP0bZM6ypsTqiUlQWalIp8+pVQS0VUqCzRp+oLSSMUf
LrUADzWk2zzPn0XZXvBpxWWIpQWyzFF2UKDcu0Y8TqieFcWTLqnarlPMBj+sLD7F3Tl2PIG85mzi
aFyswVeLYbLzdEJOUPi4Sl7YljjDTro9m/Po2tbQna1tC35dMuNJXKm/egmbqnroThxQR84nMqpE
CAA7OCZfbGleXXU61AWrhVbCbZNvjYyCBbJc2whP4RNrYrlQVneqbUIXJUqjy6SM306Q1gjRDeVY
+mqafzMTY8eD40SEvYR775ogo05RehGnXke4ZCsQOMIoyE8H9XMz4P0XFcXnrIz25GXizRL9mKF2
azXGKQXdY9saEOIilb5gEt/ddGmCvMAoAzFv4rPUNp4zETwYTX4zRcWNURrTtkj6E6r8y4p+11uw
MYviGViqNbQEJLQ9y2iF+Hj91NspmO8rA4p/nDo7PRhONHZsaCkkkA9+EVZcPxW7CS/c0XaEnxnm
jZR0SDl3+TbVzHNhleeSbt1rlXmfRPIJEMOxgaV6sQBowPiRr3q7aqivRiWwbeH3yoZMr4d2AEbE
eHa4AgcJY0JkqU7TLx+fly8v0tXQkqRcYLEAZsk8L5vm1aZIFwC9wW3q97OTHnSpuVAUnmt6Yzxp
SMfghjOZ2LflT7HZ7kkvufgtnYNHQ3urmRkW7C89kqr5LhyowYY1zD/8GoANUEB2wzr5oeuCXKDU
eCFsr21BcXGrNPU9FtpPTto+WmLWXDGjj5p2xqZTnKsZpSa/kZwI3aXou9DUfEPWOFzESc/J0/Sb
Tk8jF5+qyKsbuJaWVas7lO3wYY2r+4+HR13OpXfDQyqNR6SjgZlZnVtGppvCGQM83JqcCM4CBqQu
DzDRIEQ2l8aZPnXWTgTy2bSEJJGkVt+yqdilTTbfy5Hutl3UeFaZHwyU8hF9LHUGA+vOJNYfTTvJ
3SSMnV1pRqcyZUduQsByKgQN0hCQCVYT24ZGHKW14JYwobSNfA9uGtiNDs0YXtiCWe0q2z6xd448
GmG8kHPnPjSBta19z7JsxCVhNsATDHq768bR2qoZGQjBvUwKBCBBjKz41jGkYCeyWNliQMFRkhQy
2BTtE2jdp3FoP3d9MGwGeb5NhKmfUTGvPLl0pBM36ZFbaQkSUFIif7KQ+1dbTqCYWlEEL1C9IFHb
Jg9aEbSLji7AGjkcl//MZ7ZAKjIB6Lar8v0AnuLEvfT+wMHZgVgFhh18Sco/b7fgmIBGDewBV4Ep
Pc+QGcHReJs2k9dGiltMmP/GxM02AJaPF/f7LA2kN9iHmH2SouEOWU6kV3sfi+7YCGBd+lmHjqGk
OL6IEApEGXsrh091EN2zSjejgbZWe6LP7+7iVdOrPldNrGANnXFFttMeOfTDVFI/EP2JGT7RzDol
biM6FFlVyiZw+ssi60iuNr5anso3vbvwl94sTiyco5wTa0AiDBKz0xIGchj1+hCYVXmeKXru/Tvz
ha/DUjIHWrfmnasQEdFoSErqFOlObfX7yNSvzDh6wqDjpsNYeUNR67yqKzRsTsG1jy8WLnwVEtTC
n1idJwIIBi+QkMaFdFZ02m0XJKiLtQAyxPeqrQ5hEmUIuz0U0ykCxPt9uozvq7ZXEW8iLTqPIW1j
B7cznMyrzaVSy0sTYHTR9w+VnnwdbelhbMQFYL0TG+XdUbo0D/CeuiUZVqoeb/dJWFjjPKRO4ff2
UzSpmzoPz4fqGkDLHp7IicbexTqrxlY5kVkKJV7tVuFDj932trox+84dDIS1jFNWKqeaWpb1q/0f
IODh8B4tfDR4Ia/m6JHi29nfqSTlP166x1uC2Mq1sLjYrE4aDdd1ZNHZIF1r6Z7AmWopFY28n+fp
ClOrP7M6IxuyDOKSFGFH4rCwTgnmVCQNuaNnk1N3O5BQ4QZnLrEL6lx1u1HLDv9G/161t1ohEB77
Ts2ZtDgUN5YyXDZ1dajsdiurf8gG+btrlBcWl0hQKKtJSyayw1kSFL4SgwQQtn6F0CbSVflAeHiq
mP4uJl3GcdFAYih55K7nrZFUxJmdpV+T3lDNzb24Nq86p/Waaj4kGXgESfv08ViCEGLdvQm6KCqC
siGQIHTBsG613RGL5ZxJCbpMVfqGsB2OtElu7rjCtllTeM0gR7eTGAdv0qYfk0ioNpIYgw4To3s2
yvepVP2yS6Amsa32vmUn9aHtyEJllbhPsUXcWXMNpLs5r8BAJqN6OxUofiaxOR56wJK7IcarIeqr
YdP1I4pGUCC3eEF+IovTXEworPst+dkdQsD6eZAXaEpqi9iu2aZlsQUBGBdUd9H/E1oa+8BH7V9l
L4f7OouMC9C5cDGlm77TsJSmJbc0IdQ7A8Ix0KNcNATPAxCeu75xupu5kLwBbbU9VF7VLyx6n+bz
T9Gm+lUV6F9DskDuSJGyMlC7s/K2921d+qQlWXYBb+ybgTj3fctzDp/icN6ompj3Y1gDeURSco94
crHBrr06DL2EQ6LUIgpYJecouuxLkWXoNkrE11lX3UaJbvsd1lPXup4r+IMqCNiZgAJ0gzDfVFo3
jAwc6wP5UTTdwyCBbdUK9doKFPwNxSQoRqnGroZcSYFcRQ1gsYmPDRUBCAuspQak8hLP38GN0jm4
jXD22RYx6gdUd+1tVcvSWVTL5sZYUmzIkqXP0qxVZ6Y6iSu5JlZC/HODWmbtOUlreGaoJhe2gciA
nOuHWo4MTzdb+TAU4YUiaRQr8mw4xLrSe/gT3mtT+D1AQBix1vsYJbqzWMEJpBd1iRFj+qOA83/V
z/UT78KZbjvIzQXVBsxl62talniDXO4HiuGeDoKJQzsFI0kBe1G1S5ExVva9sLeOqjlb05k0TKpx
fKHOqe0ls7gmLcbcDQF6FvHYWpu5K42vk9BJw49h0p2DJkFhCqmpXZa0M1qeajl4eR2dDXXcfFJA
ZWzApvUI5uaqr+Sh6QJeRjqja8Z9TvIr3CZV7SVh+bW0m2wXakkKi3AYbu22D3jOaN0BFOylwFXo
yyCFxlmohukNxpSa5JVdYm0aZ9xIkx5cmDbiOoGuD9+Mok78goFvPJmytbbrC1Ou9j1kiUsT++ia
JGsNzh2+LlSkCHR2GO16HCluu6JTfWvuU04T0LBZj3QeWU+8J2YhzlF/lg8SJtBG0yR+UpboAKvl
Z0tu92DKy+9GZ5aHIDHuePilnynGyeqmB7J3qHqz/R5pIv9/3J3JltxGtmX/pebQQt8MalCAw5vo
O0aQnGAxSAZ6wGDo8fW1wVSmGE5/9CfVpKpyKTWQxLBAZ2b32jn7hJlOpxciVTt+txJ08X5hjkNz
4enN6G5IsM6CPOufkA3vHSpsXy+ToIumUChjUBpetyV31b6YdOsTAEztslGBrvaicGDBOsstKjYZ
jLGyhb8q1wBwSrqm7eVG6ykxSLEAFlUt3rArNKjzIC7H8QrQ+ZdOHe0QThH8Z8PKDDAn8XLbCfRQ
O4jh6OHYp984JZplgbMdVrc2k8hslIu+xU5Bn86NQUELvUVTE8eNvlPgPGfAHCZHDZ2sFreKUg3X
TukNF63GN7PVsr4KS1tpH9NZ0Q5mUQMpJ+ox/TrV0a2TuC3MttYO68HERa9G6j1wH9vwx5qZbC7t
6irKxsMwtjdGEo8BsvRvVq+AOBdJGocAMhe5onppokVFZB+0lkzCXZ3L8caqrId85Q50lHwebYPL
PE9IBReRuYGsEai5eZv32R3auvtRM7dJJF5AH36T2Mh9x1MuraIgrlzdO+l4YS5i9p3UrjeOA+S1
l9qLsiz0EVQ0Az1Ey9CGKz+jC9ktbX3p2sX9os60DlJZhUurkHGlZR85QG83dmWTQqBqLw7hmGHD
Sg3FzrhzW/bN09Bruynp7mgyfStd3oupxR4wjPGBQL8xYMl51gv+sdc5bwzUBwXaq64ZLiORfsCo
sxmNF4xoSAdl/9La5UuiUkQO0Nx3CjHao9c95q5xrZRIqfOuvnJT6EWKiUqneRg689V0ELCgsA+j
ZeYUlXh27ow2e/dKF/GJPXu9bMHHqmFRV1vX7a8rO75w3MryNW/UfI3myWZu6PzZMrkCrR5EXfk9
G7iBHumEHj4R70NVpVuas4QZJm/kfO5A6l7HRXKZWH04uf13tag+DKMJ2VIbL5ZcX7t7bDttVE6Z
8Yjv/9JOp0CjikLRv6Pbe2PEnzSgHXzmycsg7Gsjd3Sk8lkTjHl1pxvL3rOZCyYQ0w+KxpeeL+Wz
Mcz+OLs7zapvOdwM7KGzOLBRviYD2F1oATcm/Foz1T4pZntv5lN9YJ7xe9f9zDf1OR/mwHEAxEwr
yZ4OVQxfSJXS3cXegx3ZW0Wb3C9lnV93pX0tO+LXs4HXcYRdNhfmRRdZ2t7gH0xGVN9hFio2OE+m
jaPKILeGMGVDsqlwXmzM2e4CSOE7s2kf8mr6Ps4tSGwOm7uLoh1je9ol9pC2H2cwF+m9VZqVrO+j
GuBpiKjPJrw6Xy5oub39foN0oqhFBoBRgtQJ9sb2USVmEquAyJEyEK/YwdUGolr760WxzpToJ/bs
q9ILeAxHKWtm8PvqAAG/Cu2bPTuej4vYs3ZloiDrAjfX6GdqnlPF5brDZFEk1w7OxlE7wCRQMusc
xnLKmoUB0tP8Ra+esbkua+473W0DrBs9MuGeO8BZf/TRZvPnoY8VZXUJlybtuJsQuS/jlEYoObMs
CeIwuhgeFibKPnEuBtP9+zXDu4GP7m+LpYrU3qTeGZH3RKoOqQdiC7X3Rp+6M4buU28MtRDwNgAI
aNrWAvenQo+0IKxLcOc5mJ7XDc89W1ecTv0Zt+SJOtnCArryYCBH0VV+P0ys18ADOBzFpN77tveC
B5neOeRGeE45ZN7ffwanugLouxF9rJoy/PFHlbLJplDtorXII1W5xqK5aaPktWvKUMOSr5jlVZM0
MNoLrrlzHgkXPHMIc/K2/vQLHJViwMjMUZ3oCzQp8vzC3psomSA/Pfz+Qtcf88sbSkYWHRDETOj0
3t/WorGB7EwUYezokwt6+MT6gPA98zqe+gZXfwcuV5ij3Nij9zGaItj0Mw3jTJdXZAUgi0Xu6n7S
sSfq6i2i9OfYHPdA2MPfX9/JkVHmr8YS+qBc5vsLVO3e0UXRMaHN7YWtDhdlPShQovLXRQqaWnwn
Pt6fD3GTXNjOOWXiiafIoJylrty3lZr0fnT42/lQlzXf4VLSo+7mfLtaAQPZa+aZKfVEYYsbZu0g
AfjlJPRomptFO6STbOpdMizWpbDKZVvCLqIdPqb73EJWtLQgnNyls88cZJx4h34aGdv0+4sUSsUk
D1Fv57TuYT3Pilxz9/vHeGK9WLsSPEZcsZz8Hz3FeLGbYkmZSK25u6zsvWvcGNQLIFTODHRimkFj
g8AEsJmODfzosyNNUcL2YLFwc/lRbx7knH+rFTds2vjSac/lH596PX5wZjhNQQx83EpaFHeSOdvn
HYc4gezsrayx703n7t6JB7QWgGBnyfDjEHD9NX6aokmwWWYdYtGOQ/LPeB9DaC9nBGwnh6BJTfsY
vxDHt++HmIpqUYXKEFM6X9slyQ965z79/iU4N8ZR6ybWp8qGRcgkUuKrnSu/g0j/+yFOPBD4aqxk
oAnR2v44svvpTqHDGAX9imrXeeqzW6ffcAruMQKfO0A7Pc7qUKMSRcV6dLuGySWswGacylmehzJ7
HYwq8dEx/6Pr+Wuco1vm4BpuLBDxO8QjhOzlJKu47lNDj/n39+30o/lrnPWz+um+KeNsIEXjejCd
3ZNvcq+Uybnm9ckxgD/8cPh4mOLfj0EghbRx47LRcKKwj/R9Q5DQP7gMlDbkXLsOk83Rqi/c2Z04
KKcl2SkXWVddETWx//0QJ2ayldzCQQe2Ra7laLJUBw+RnsfGol6KN3JArucyeW3a8mrxzh0wn7xh
DidGBss78P313//0UDQZFTaPv9pNbDT9ZOGShr+tnkCkgV7DAOTDfXN+4C9/HsOrc8Lf7GqHMubG
U2pSdd1hazZpoGbumS3RqetZd/GYvIDYwyV8fz322BUWARCM1an3S/sQR+dmmFOfJUBZpn0cpZyZ
Hj2cWpO1HVsDD4dwhLVsrKOcHmJ6Ro1xahhEEfjLHaKIjeOj4QJJgxtHLDIGznSznuhBIqc05JmD
kR+io6PNHbJbFB8qse2ggo52XU01MZVVjNO2MvASd190SpArj3Ux3niRfWcI5RCB0UV0TOfA/q6l
1sUsnftOcy6X9otaKETWnfmlfuBtfvmlTIfaj0MGDcn5+6e40IF3o4K3ktY3eD96mMkWXKwvRLNx
hLVVMoRanrPppHWwaCJpsb6DlpcTBgyz1k+bKsi/EofDxoakIQzni+7t8lpsqLYuSO57JJAuVECe
SKP3NeNmsKwzu9kTewR2IX9dwdFmBB4SB+aeUe2KzqCn/dqZ+i5T62vdlKGpy93vJ4yTo8ECM/Ad
8tIcV+SxB4zSEXxhqUw36nKrkMukJA2Z8G+pd+4s7dSbyfbnP4MdrRflhMvNTRlMTegQk9oDzhFf
/cs/uSSD8zp2q4gNj97LCs5w607cQGKtfL7iYFKTXYw8XFA52s6ZSf30Nf012tG0McAwz0TNaEvt
bB1CyCzlOdHP7IFPD4LcQV9FZLiB37/V0eA0RSlQe7jKHCrVPWT4TS6bM5dyavGgjPjPKOu78tNs
W4C5IJFCpyrNQJp5l0s3+S4NZs38P7yco1dcIJ4dIN1zKg2j2C2/EmxkNfqZqeDkm42gB6YO/RnE
De+vhgXYHQB9rpuTdqeMb4ZNfo1Cops2BUrjnSnpT967v0Y7tpxwxJ/27chosdmGU+xtFmyTM2fg
Sf+3NZosit66xKOmoKw+fhnsRhWkfsy8DKoeoE7elu45ENLJ9+2nIY7ehLaPXXVQJt4ER9/QyyYR
DgjHP3rf8LWyI2bFRX///glxipRGnKlUFM/XVgItJa5DodJzOecVPPlwWHVd1kMQCMdNpNicncp2
WNo7Dvomxw5nrQs6nVjH8un3c8+vI2EUB8XNjoV2xy8NzkoXHtF97L8qy94aRnNoW85lmv42oxvw
+6HWu/N+pWMoXFUoqo0fhtb3d2/QRaL1OMN2kUKGRDM/oxLYEZB+o+TJrjSuOCSusnMRHr++GAxK
BxccIXpWJCXvB4VFW9hltbCFyZdQdV68urgp2/Fvf7qMYrEekWNCAfOLF1HrkTaXPC+CGkPsHhw7
lsR/vaSDTqvDPvPMTl4TtTxtf4yzvwi8G7xXFmQl3g4l32iYQAqFU8pxCn//vE4OYzMIkrVV/HA0
6Y3EYsax2zNDREMwgqBayiogP2H7+2HWH3P8WlhI+tk30/tG+nD0hHI98uBJVZxydGC1dfhhHAkt
DwMpnuqQbAA6nnkRT1yYRgOcmYiWO6LEoxE51C3yJJtLtrV6QH1zxSP1m746M8OuP+bowki3YHnC
v42K67hAUxcUvmnulru4XTPwXKF2T25mZ+dU4qcuBz8ZcE/E9jZq+/c3MK6GIu08OBaElj6altho
o3WHo+ZvlxurvB56/9o1WaOh3g+jLXlhFI5RoiDNZeBaaCRTxTqz0P66BmoW2Sr8f4UKs8N7P0jn
ZoOYuqXckXAQWnp9Vare1QC2SofBUpnV6+/fvXPDHV0TjQwCrR213DXjvKUXe+sS0bGWAF4Dr69u
P/2D4SCOwO/hjAfNzfurq5Ja1Qd7YDiijyHs7CJr2SVk6RQpBEeOWn8/3IkJl1Y2U7uNMwKVz9GL
MXttMkq1LHfjUvqTFn+xliZE3hc41g3Rwvt+BpoPU+z3o55YUd6Nqr+/yN4W8PXI8twh7ghEuqBy
g5Tfpru8/JP//7f4UU91yV/HmO53eO//HvZ7971egdnt8Y/6v5H4vVqf/mu81AfZx/2X+T1fij/x
J2DKMv5AqwdGiv47x5oYW/4D+7ZWjBRz1SrmoO9HUfofwpRiqH+g81vBnGzp10MLPiZO37vkf/4P
xTD/4M+gq/73D7X/OWSKvCGsViwFnDYhxeC06Wh+ru1uQPii6CELjvqpLax2C8+3eeqITj/3tr5f
ff4ca10NuOLV7X001qyqqZE2uRE6KL42eWSndwP7iK2Rm/2OROD+Mc+QIFgyWc6sQu+Xhz9HZkxt
3TbA8jqaeyj4mnJARhfmcVP7tYU0QpTGmUHerw1/DoIRjLMeB/DEsbyvJNzSyGsGSS33kSLTr6Lh
Ol82P71ed/9a036mph8dD/46zNH2WxvqdhYew4xySG/6Kgbx10jlSZgKacACmuSOWFJz9pOir32r
IP95me8T8kfOHIuevKkoGVk+ILP8crBWVWpqm0phhMhJMKNaIHam6Vwy449V6K+V/d+X+9coR/P4
WGhj4o68NGOgBsamDeprJUh3xIjuNP6uoVvaagHi5aAIuo17PwZuUL6Sx31BounBPTPhHj9jDmSx
T/EC0T7z+HqPpvmsm9uKusQIyYbLLxQdSY9IW+RFmV6Fv3/Qx7cXRbYG4MteXUzY+45B4qbRxoQd
s8dVU4uU11zniXadc+Z1Mn6cwPx8gxnHwRXGDg1nGFE36xrzU2GvkkIlaHwRAi0nSnuwqcmy12tI
Vms2BIJcc+iTZCdSw3w19NFDbmlHhviME8cDxeio6O0OnqpGE4cISFjp3SB92qlROeX3OemqMWI8
9ta3VqFg3U4NQVSNhMIAR9FswRTN9DXaS1mkE/BGctjXbpuw63usB/gYzXmGGllnQ14EjlLo7jXW
4rg8ZLmw4I3X842bOPelZ11lOiByxLBqiukjb4BjejGKsbFyCPkY3X7+4IxdbQdyaEx3M5lKV+yh
xHbFTuRp6+0TOYnskc6DCCo5Np3pu0SyeRtFVN5zROpddNsDLfN2/crN9ZPZGhRfV3Adf6XqMVW/
H4X2aSk7NKIJlqA8jNHkdL5SCuWZDDjEXgkZ0hsZV4gAO9OEc1vRjW23y2IlOpJOae4AKZFBnFkt
6fVxZLdBBqGzAB4ZGR+hhI5QQt20O0xlUfb7eFGU62Jx6jzI6879Rj9XaLdeAXg78LoYQO80ROAP
kkJL+9DqVeUabajb7Ea3HeZwtAv3GyXpZJCl7E3uJWJVrtdzZpi8iuE2BOYig/piZAZSKlkOy7yt
gA6AwYassPhCNmjxxrZSAkGQ6Z1ORnSEzGV275qqre660XDupZbbrxbfSB0URVc8eEOiDUhdPdRR
aW6INADHuwwbQ5nbN1zhst9YFt1FX044fH20hOMTEDELvzpUF5K+E3o3Pgg+qaFk1Yuvq70S7aw2
NJ9Ss+oQ6CV68lSSQl35q5P6qxLF6U1slpQ6fLCgqxKRzE5IwEEMRbiLi08mByOa3xt81AE8H/GW
g1i+bqI0+hrDWb1LyoWsq5GgMBnoTj/cjrOoXuZCZYKNRRyj9zKUBNAriYkt2QMLGuF2IMwlVYbH
aeiab2MrUnGYo3Gq/bZRJPJNW0lelmaKII+obb0GZI8y8U1NFjedSLvcnxDaX/XGkBbBYLfDvd4b
hfRrYx4RqBkT+URD2j+SJNelm1hX2w9ukXsH2dvICvRiTY8dKdRZF1QF4BJZHjnKxkG9n5MSS+KS
SUG8MCmUCWogxdDozovqFvgK28imcJS9qhR0Ec0+pZndEi3/jRShQb2sMaJfK+jHPuvCaLQdr5l7
OzZDlXEzu7Ej4a5QP9teBT1N7ekf+0DMzQfqTr7LSJj1Wz0p9pcOqXbqA9wCt8bdz26rSBC0Jpvi
G+JerQDnNo+TL8bZYpJRmuwhizVuU2ZG2kPLHKL55sJjCBpv5qNe6ta+jtCqFYFhG93HeXDLawGk
2oKm7LgPiI3FECy5LL9XRuIKX2ZGzns7u+iM01kVLClVo6N1abLyksMDdKCumRXWPtf5uEnsBru8
0fTKKEMzR4kcEl3flkGv99Dj0q5oko1G8nof6ImoPxujhfM70azhbkJpSe6a6zbfVZiLKIiI8YxR
f2jTldVXhXWV5k3X+kWCH27rpM6SQ3CKyT8eLS9Vw8aOYOhVAxUa2Z98CPciE8gt074GNpiUook2
WL8s9yJqhUS9azVygLk9qSZILyhKV5pUnGdvKXs9WGiuPiYtWrtd1Rr48aKUsKugIY+1CJM6k8u1
iLPhblESqjNt1grD16v21or7TISW1jqIr6NIsl8UrUUUdtQ32V6d54Y8LFlMxt6sHRwKmdpVPQJ6
ExP8wtzH2+wl3qPlpG28afCoj0hdK9Xe2XLMmAalTRBtXWrTQDUaL45vdkY0BvFcpyQrxXrShUg5
cwjIzcIK1DpCVf1Zkofid70AHOjmjjOGeaqSOZB37vhk5giXyWorxgdbCtIX0d7rxuWCc27c2MU8
4c4n59ndV2bPJs1YJutu0kcpYDTDpggTNS/HAP5aQwBqzS+P273WlUvaapb0y6welk3jMKNmmhQf
2GDGZugmw3BDMaqQeo6f3A3pa5qcDkFCReHaqT3YZW0N0I27TmsCW81s/crKa1eGdWwVnECo0IxD
UWd692TnGrYBFk7jxZqaCU7mNE7eg2JH3DDO1pppm+iqRGa+4rGxmQ5WDRBcIy9asG4PBzAgSN37
mmrDt+h1t2hqu+yaaTXzfFcK+2DOer1XRbw8ag6RUL43RNZjkeWgQmWkV2wa50ZurF6g2e+mxMJ0
r+mApK/ono9vos2dYiNLfJ5ByXqu+e5Std3OSSXJbIXmYRNepx1Brs8azD5Xjv6ScJ23c67bH7uu
EvOVkijYfMxBwU0dZaZx1RhtwjSYOl2+lVFu/uv882+Vsf+9GvX/tWgqSHc/bTB/4SDfpF+/yC/U
qj+Xqj/+zL9ZyPofDv0mQujx6q7MY4qkf7OQnT+omvDRr51dsopXDdS/YcjWHyAZAfuh8uH4mpjp
/1SqmvoHe0qqWNCo1Jhs5f95oYoHDVcYJ8nUxIxPnNNR2cOasuarNe1WVqzFLeXGo4NRZWsQv3im
mfhLpwoFjko9sxJO1/Oho01+bRvCylJPblfmZ1N2uLXzXeLqT6aMLjtWxp+ew4mK7tfhuOXkyZI1
w9nNL472XKjujGFKbu3eeDIjNzS0hSVFY9tHOPD1khXx9vcjvq9i1nvJiDxhgNckAv8iyhpka0kS
YOU2weYUjG0TTkMTRkV1TjfzK9OFkcjTQ9PGm8DfjffFhSVqmVXuLLdkdrZ7A9ADQvTOiNm6xcTO
a0l+aTlt92TNmdhW1QC1b3zkJ30eTPGxnO1dVdut7jtr2YEI51Y1IxHaenSorCZ/sPryXAbLr6LN
VRVFgC2Pw3G4Q0etgkznCKfw4mKbKd21XTdXc9neObE3I8aYYD2pw2YAI+KXg4YTY2zHM2XfD6LV
X/XY+p7zC+CD5mNbDyaPXblTnPQ0zV3UmprE0lRNdX5Zm5G+9aZukzpK5SNEO3iaErjA8SC2XtHU
v5hi64uqjpd1PClBpy5fES2fo92sl370mxHkoiPpAOSxakrfP8zUTbLEgtK9jQjj7sOFXA9sCobV
YkMkP8CuiYYoDSEjf9QtDBccSht3v39zSV09+iWYiKByM6dAQYaGfCyTy6h2zDT1UrIX+/hNyWbr
8zLPVhJ45eqx0pei9hO55HdVWpSflEg+ReOybCKlIk6y0schHMTCfSOK8YE/Ji5Ua1G3gB/MreEM
T33UR0E/xGng8oVsPEE841IfZivOP07RVh8M94nIEiwDsT2aaTihcx05FMocPczmDPAWPIelv9Lr
RjMJ1x3UV1t0zvAQG4X26lZFdlNFcMzYWyneJ9mk3UvL/16UOlJf56UexU27yMXZVIaz1D4L8HSX
VWmp+8KL5m0rMm839LKcGb9t2ZmoFU66srpxxrmUfgJYDDwZ8V+4bvqoCZxW5l9a3DbPMgeRxTRE
K6WZpmVXkcm5zatG2SHyqKeXtp+1bEf+x2xfWPbg7SYzyw+OLY3RX0UgNziK6nCgSvheMtgTO0bb
9ivXLa6SRgN3nqvdmz6DfWCT40Y3RdvVL3PcyivcZarpmwDxLL+YG77ndFhg/NCfKq4M6XRvCaEb
e7I5vJfKi1Y+2aSUHyvHjm5wnY3XmkMjYNAK/UBAcw5qXZjDphLQMIMudyEWSo6FLpKk43B4ILJw
XxWRpm/bdKBCt6h2pqAAeaH6jQ00M9GxRe3a0TXhhsZUBUiA7CtvabFgZoXevrIVUm7j3hLzIYH7
NmMypPQJ3dZRzVBORFqRlpIBWuVekpdcmmrWXZSNKg9oFwQXabn5YG/ABTfzoZGWlh8Ey8kmSrvE
CuokdbbspfJgaAT4XQRQpXurp+kc73UU6dGG1Ak2qlgCl3VjrEnfNLoPZmxl6iYy2umLTo2CvigT
+P9ySdhdOCzdHF8vbaxkGzXLgFvkeXbP7kl4BI+UylNcu1MOs7mbNlVTaQbRp4OSvlqLSzTJZBc2
im18gzVOcse6nxRgdQc37sebuk2LN+nM5ne3i8aY31ZDBBU56X5R8+q6sdwODnmRvclhoECg9I8o
2wKjiD+gQrvOk9L5tnjVozBs64NTlfmlUnj9PjUoCSJVEjxTutK8jcRUUgauNOmlKbbjYHAY2Uf2
/Uy/4EBhpYdW7sUbE2vhfhEkcON5yi4TRx98UnWsnWsMEjo4BXmmZ5Qyi1d/oIqqv4BOe1GmOA50
g4SoQqCALzEJE2DivK6RdFt9SinP7DkKFq12/VZ2yj3CoHaCGDaS4J2k3OvZvK+H6QKol3M5mo22
V5Kk3xSplIesJmIINKBOaa7dcI5rhIre385af6XptbgoPW/LEfV0yFSphUvSLftFcx+Ribm+3rY1
oPRyW1eFcqvWRudbWpyEE4w7sMFOeehqQO+wjKutQaMFxZrXf9TtgXTYRr/Tx+wt47T8oKUx2LlI
sZ4UlYitbPHSyynLX5t4Ga/VyljepkxLP5TMmx+lUyYHLLblZuiqe3xitk+OCzN5Kb0y0NAnBC33
ZCOcTl4YZWZz0N4Dpl7jdP3U5BMDSrqQRjxLsREcmaebsSxeYHcbWztOb/UpEZtW1J7nW3bipj6F
FLs2vas3UmgPYwofn8bM6D3pTmOSr1RdVLkGjMaiH8NbVcqbQirJQw6YyDHTT2aum2yN6urSJgqq
Qty5WC9NruU3ERCrSzKFyWCynOZiSLp+U6dwlZSxdg70Sa7EGE/bqi7Sm6pM78dUmzLfXthBhsKU
ki9ajDdDMfdvieJCNOzSdqfqI6SnbBIvvcQO7evxku1sQUNCxsWh7MY4sHBLbukLfctM4QSgh5tb
DSRRRf6LquyaOunfuph7TXZwpuC1mmWxd0a2Fb6YJJYe83mqkjhU3Wm5Mifbu69Kb77Q7K7BoGdm
F07mGM8Jk8UONgieWCn0K60DOeQ01decM8jbUeOom8CG5cZslwcP7cDeVWiZ9bXd43yeFiNYCFi+
aip2KrFjmJ9LDKcfCxKNLopq8l5t2U2fi8JdwPBb5NekSm1cUZFhU0tS1hWXgDOyGgzrrqnZFWZZ
2j0hmFy2Wh+Nty6dvKBxjIzoYxhesRnPBzp6VpDqKpJSPaqHfYzyfNtNbR1q2WL4kZF8kkkMLbLt
Fzhccm5vWJLNr1PqcUqBXu1KLYs2dFMds+cU8fMJJt6laQmnzGheh2q5GOrlSy4cXJVRVgSCS6iR
oL22TE+hW1YPXmssO7Uw7gw6HUWSyC8lps0dvmI1QIbXHgDXh9qQyrslsW9FMj5W7aRfNkL/Ghuu
3Aw6Z7ZJtZrYoxwOgqYFLc7qoBkEAZTEdgWl0rzOxShvZTR56FfJr8KZTLH6dQ2+3FV5P4Z2yrpd
2GNFxGj5uZyT5G6ZK45nRad8153sIcbdGntLFwg3odjXWNtAiKXf7UZoh06myZYWgXff006hDnYn
TLk9pNC47kzDR/QsfVUwUYHw6rfZTD8p8rTXWW/6LzQ+2yKYrXa6WXLhbRMs+LSRdWl+ZLdh3yx8
XYQa6Xwy+6nPig+p0jXFxnOHJzHSm5duazwNhUv72IXSEHV2L+BzmnJT1LZ3K2Nagz2/9CP4tuGz
J5X0ttIkPa+hrtP0Eke3djXOifdpyRfbxD5rFvRnFF195ktID0Vi0J8qlKr5nlsur5CXWN3HZdaS
e8K3p11KF9nZ1CX2TF/0uQa/1DCjKqBFBbhCW7rO3cyT27CXSA32dKlQU4GGl+Rx7NAeSgmAKE1J
U0/qt1Zi1XfKMvW0F0tZP0e2MqkbYU16s18wt9GPaNL0qU6zZfC1dszqoBV29myUFUiQxJXtW9v3
BFGNRDJavpG7aQ3vtRVPRbOw10tkAY+WJpe1FMxCQtGuSqMxb9KGnMCLnCzP6KIuM3JP7FJa16SE
ZN/otxdxCIHaOLR2Z1xBO3D3Ija7B28uUbymrM8vGXNA0Jpd9Tj1dWiU5nQpEtOUvk1PjSlLjT7N
OT6dsozGSzj3I4iGWFyn5Iu95sm6w/SttvI+z2J034qymej0Tcv96MTRvoKSoG1E2xg7fULR3PLd
a1v8ybMHZaVweh8zTWoFfbHEoTvn812mx/bwkHrunGz6VC1ZAm2SHpzO4Me24MCn3vEE/Afi8BZ2
OYKOKJNM3WUEhIAoATYmqumjNpbetdr0VuJtoq5TDfqvCZvaBO9J+QFV+vTVobT6Lnp3fiTto/U2
XSEkNuA1WMKa4lxsdKmqr2k7MYezTaofG1Jkk7tBrpNB7fWzFTBvsApzhsGzjOb6gUSyPN7NTa3c
dM000ysmDh2SwliFupa0H2lyeh9bfnYS0r8oN4QPD/caNcJFWifdQ5Uuyq6Yi+7KGZv2pXUlmyWn
XZrMV9VhehbzDDdDcjI0EMVMAxG6mlfXB9OAOsu+czGWoIymwX4uUouNGAC5axRgxMljzLVD1yN9
z+fRZluSXbToZqgT0nOdxJLiOzO87GjbG1rp7gzBmfOT2hZJ8dxZSnaYh4QdgTd5SuGDpuue86yM
70rH5ezIsaf8odHlqPrmnHV78KBDUKo1es2GkDMlHobNknURLdlUT3aDrrAG0iHNfIOs+0sOp7hK
SvHmcdEQv2ddV07InFLnTfdISMznft+oM1XIxJHDBCEMuEG2vHSEvuz1kWOpwC66Zae7VbIZYq8+
2GMbhWKa9H2iLNJn85Bc58TcsiZ4DlHAstlGdbQQd+c03/SoBL0VDTBdXbdXn5bE6e9/1JB/qwWI
jIW/juUn/38rWaik/2sdy/8qXr+A0P25Och//6/WoK79Qew4yoZVu7H2qij8/9UZ1AhJIyEZey2h
CB5gWA6x/2wMmvoftr36WP4lbqGx+J/GoOH9YRNZQTsPZ5CDy/n/oDGIiwXPH54IazVNAg44bgg0
fYMvo4viIMqS4T6nrG18Z8iAvBTibNwH7qJ3/QeG4+ifxB1UHoiCYZKvx/Y/HZcDaM3Y7uRY6WVt
fly8Ln1VHQzZ5GP29TUkmb7bjm6VclJX6uNra3DC6xexPtzM2Wwb+5LalO+6t7JbttBxEcZJ23Po
2ovs3uzZTm8AtXBcwcdRXrIMkO9aVgJkSa9WLIWelWv+hNb8Y44fjeP6OeJodLB1OYM502q+fz0r
n62ENCWfBpJxz1lmfeeNJQx6YyVpxDnRhIHZFdTQHONREEQiPoxOIegsLW7psvhk4+JHqRCWr8pK
96iyI/2zZyhOE8yzkzy3HoKiQKVRVvhTVU6ub1mKogaL0hnlBhCCwr44F8NNLIv6pZ2i8pLOxrr1
cWS2z4zZHIICNW3vdyPTZ6AOpq74St80d8Pg6OzSyA4dvmdO3thhx8r/Oa496zaJksXYzpO0Prot
pm5/kIUOSqfQRztQlv/N3pns2I1kW/Zfas4A+2bKS97We3k/IVwhiX1vNBr59bWuMisR7hJcyDd8
KCSQyIwIBXlJozXn7L120z+Sj6vyPS1qeKSZHiQXXskuDNokf4XcWa1/QcCcPOWBqtqIWjcAHKfR
xxmw1dovG0uf51dbz0eCVzPDfzIXqaxwUaL+WtdLPm9bexF5OPUjGJsRuSvrXxoYt/CFiHy3hTOS
GbEa020xW64W9vNUw4CacgyQAOKkDkjRnSYc6IN/YtR2On2YJbhHLZ7RJq19bEVp06GMcDXPfc0U
ptCwFqb9ptUwyzbVWlhp7JZLNmybYelvllnIrwVIaTuc2FFOIVhdlqHaHiWdW8ThD6hLIOyUq/K3
7NXXbCfSmeD7dp6XB9GR/cbvtwswVrYrr2WSgVOF7DX0myRrWXi1wNs2bmuonSXs4Ts7rrbBaCTI
jzUZMhf+kM3Bxhx891taaIUBqXHR7xuSmjAMZcOwxgvZqvre0AcCQI1KTs/27JRuaC6ZyYojcmHG
VenNr2mmFNAdRVJoOLSDLgi09eiT2hOArTCx56A+nKHy1cG1qyWDsFQbP+gjLXjIUOtbIVUy85FA
ArYT+uq+FH1bUOxoA/buepYUIir9BaWOMiqgaIG79F9S4oEHSMD11G4nrlDGZmmbGEDyc9d6kL77
o88NkzZikpY6C23LmU7C5+LPw/m0QscuVzKYgfHX9L4c64dIJqRlaYcEYwNRmRqH2XFKiYBZjh57
DmS4YQuMgNAxllDtXCZhXyxavRORbBJ3jSEBl5ce3WYLCXg5QOwyjTqu0XbmcJlYOzdWMliK1nJJ
tm7XgRQfvFy8ddRNobLraevF6KWq13kRBCObU5ecC0+5l8b2mlrfZ8upxWXRLd64Vd0wwhfKzt47
ipbpPc3Sbo7xOg/N1mEz+neVrbBiJlnr1iXSJwKBWyX9OaxIEIQON66s5zbVo9fV1QaecJk3Z1i8
bO7Y5JbjRh8qeQPY0qHw0ftmHzkltYZ/SZj+q/X8f2dLj3X2kxX7LFV4v2Lzz/9rxbbdv7AsWGe6
J303ZMm0sP61YtvWX/jwHXpo9Bkoajt0ZP7fim38hVIaiaTlo6Nnlaef+G/RqeX/BfcE+gF6GRv9
JgLK/yLYFLnq+0WU1ga4TKR0ICzR0rkfXQGDO4oF1FcR+wPwpnTssoiVT8YEfHob23apsfQW/EG6
wA/WzA7YrN1X3KxRkZeXmVa6G+U91mtxSJfuyaJgPWYwEtoF35uxF4MF5q/fzzOUX8zh9lbZSTik
Tf1YamN2KovuUALeHusgQbQwuJER5NWrVQfiSkeN5VXrbeJ2qCoayzyq0rjUVfpmlDk1yAENhqGm
kLDzArOQ+pombYdmDiKf1pt8Eln9hUyufV74QbxO46O25CkRzvN86J3CvMkGKuXVut4J4eyI1S4Q
ZDX+nVvU0y1+FlDcvajoxpGoAlAD7Zg7xCNB5ddT+2VM2gfdbkLL1vRbDjaCGiB14GRSMlRJMHOa
o16IhHZbJBa9jsENHka9u04TrK1BXV51kyX2hPp12xVU6NdR6ltadsVBetMaIgoaN0aTnIsc+WEu
lpcegxHJIhUKjlpdSE5M4WSMtKXA0xOlIHbKh+SOWng6DWWA8tR/GG24juAaw3IsHtRiDvvaksat
OU5uDJKV2bOnPLRod2Py0kqOAINC3yHPfC9acpEuloNYvSfiq79b5gQqUQtMzLYOhDXKa7M3h60u
SL+ynptakrSYra+J16WbuqrQHXbdEDbO9MXMG1oWzZjSP2mHB/pZrHKUnUPfE/qzhjyIA79Offpa
97OrRcjILcfnpgvuBtc9BkYy7wc3vXDF2G3skZN3miYD60uxIfhv2Nhzfo58BedNqSS4GqHMQrPr
XmtDzF+JgB73jVY9yMG700SQrRunWG/qYlFx60OhxuADBtBObg0QKQdMP+jRBAIjd0V1UbF/ORhV
RtA0BzCawJRuQ0qJW4I/7zQHlG3Xj19EadEJMaVAoXRWMo3qRz3hF0JlUtz4CKzDoUlqqtDzcEkD
VtzIZbEgpulL3DPktnRh7ygOUNiiHHFjNTXYeemdT68lR393Tr7nFSMiT9QDe2/0zMVgXQGEVBtU
3f1mrTQcNs1q7lMUa1RSEwLTHRN6j15TNavKxtgk7ln1Sc3jFPSq/7s0vfJSGiZrUG6Fkyw2Mjl4
/RJckiqfn5VDDyunC3aUxqYS9i7zUnFL7aZ7boiuJMherx48WWb0twwGn0E6J0nhDASnpkaU1mxU
pjs5+P0lReQmWry+vnXM5Wtgl/Olb7f1UaqxiYAe5rHWCQQr5GRUYju4K+XvZZqrSG+8/jJ3+iWs
E3N8mAh1hYhoZkcyDZqn0jGDm0okyOQaaxA7Sl/4wQnKemu9RqetYFE/GgqnulQIg25R2hcRje58
2tjeWjwYZKFe02sj6p3mgynI5CFYKU7IOLmToywfSp76vgKPfAc3o+lCbzmXucqgRxKYz3Qjswyb
b1hzeocXJikJ+hob3zF332w2UjjRqYK8sSMdD1PXkzZeyoavZUrXIAJqWZt8foP1ltPwQHTo+XpM
EcZ4NJai3ixFme1nLFwAAYiG3I+uCogaavUgNtSYPaIbK6KVIlsoEbBdoJ0Csk9Wer0hksO5LPx+
Rjkl179Hy1PwotR0WJ1cfGUHloecx5J5u0xNcOjQolIt0aHj10vnEfaukZbq1Br6wsZrtONg1dl2
dQicQajpysfG4CtEqsBTTNekjNB7eCHwSAiCXYuItDk3di1rME7DdG5n8DMPep+pW8Rc7l01O/rJ
p4D+Y04QH4RrNjO6nUztPSu136Ae2gfPGfVi4/J51MS2Sp+ZOvjbsspqR9+tvxraedrlCeqnSglt
2zhVcKB/X8YwHatL09H855QtM6ZrMe/yuUlT9IoOfWat4NhmVnXyhvwZsjayREmKNXWodE1J6l3G
4tYf3eCpSpNip9u5e6BvWDC+Na+47pGqUssy/SPZEgYrV2c2rIoJuih9NJ0rY54olNuqv5R6QIJF
YqdzSO5MFydWv9ytygt2q7XIk2cAMVxKP7jwDKUu0cxORUih2MqYJ2t33wM+P1jemF1mGDrDRlsY
rymIwILYqfNom1mBcingAdKRXPC4hPrSUj6CHAc2WZTyvprr5MIf0zFM6qze1tnckyrgI+lTEB0h
dpLZm0nmnKSRLzoE+a8ofLJ7lffzyUUHeaTMZUSKhblmUz30cdAEw0WtjUbsjkn3Rc5F9zARjrpV
VLTLDZEJT5zLIffNirJUV1xXSeDfN2O/RKKY5x3WB/bSS5ACnHXa+7SYYUnK0iMUeQ0otjYnuuN6
WJaNc8gmeo0cTvWXni13lGR0fJllVz3Ka0/uKOKaDw50ypAO/VZZc2y04iXRWGq7JciiutomslGH
afb3raffMzfFtFy7mAhnwJ5ztrMCFsbM9KkWVBNfF61v5KtRR+IKeoVijOwUqHLdk4GiDaZP/8yB
oeU+p5ItfuvK5DItObc60/O4cH+2migUuGrvI3z+Lse1vGtIU3kUamnDaQTZmLjepkMjco12RtuJ
wrAuy2Um051O2pOvZHBHSZBTPaHCMXDCYGPnMEwdRLhHVvo7Yp035cyuKHesnaua2PA0GanCu67t
bFsP/mZV0LzgO1NnzdwtIuY7ytt4SHv7LtPsF7K6xLOTFi+1powLEMz5Pmc71E17MtUjH3eRLdLp
UPlJRKQ6/e1lrraiXjg+Zd1B9ig6+jqaSgIBEeLfZtrZ46sn5/aLUb/M9K9AAvT3mE27PUUG1vUy
iUsqu3Pd+WG/9N99PjeKCneq/jJ589633ZfgnDJmWVe6ROWt3DSGzr6te2c3Bd9Uu9wNAzCnfuYz
D5inI6kTng3wFZXw1cQ+iON7DQpZ3owsfmVBcBs1UoqlaieoTqBSUTExeV6U2753QnQCjJWujDkG
DyBdsaZ4yw8E3sC8QbqGvUQMjAqd1o5W5BHOrxckaDtfunHDxvZI7ltk5PWPPoWOa89fOlmNJIua
XX+FhXNL/+KHcpeHCdVKBOASDqfRhX2aQpZwxgvXqZMolx0OBuiWe8wetA16ICUOpd5wdCbtWRdG
vmPCYHEYU0KAXZy5Dm2sxQrttFz3mr46d2BcT904AYhlo9Kald+GAqQ66WNQMyZb3ia50V6njt8c
mUFL/Bo0R2CpE9IgYAFnzMOMec2bI3PxDVqAfXW/am0WiqRdviymkIzuif1Ull5U3ojoviAzVyfI
T5V0F0zpHkRTaFQTWn/jzY0NEcSYmfHd9SnFqbDBmjNddnqBnHrlaGC5/inQCn8vgtQ7ObKmrlH6
WvsEHVVANavngzP41ZFbX/ezN1mHdhgIzR2wLjBQkwed0tlGVoF3jddFbAq/bI8DNYooMJUW+jk6
kq63tA2CNnuXwvQLafNee3qr76l2mzeg1OUlZj/5fZim/g5SbfZssypt4QWtp6pm2g99168vWo3e
R9Co5T7x4bbHpkzZ1AV9sPHKMwrZpTYHwZXmWabyK3uW/pEuAdHc6DLC0VgqANNeIb/PjT/tYCGr
MOnXm37tCd3ji0GAEAg/9rquOM5+YpxaK0nYNDbTRsy6+TSZa3lhVm5x07AtwtAuxBVlvi4WWgGF
FBnerdcWHj3kSnvme/dfJ7KpTmphk41mbjr5gsczm9ZEIbB8SyxVbtxaa/a212v7tJ/L0BHf6rTZ
+24ybabOePS7ZkcIYOyZu2XNn9rcJUHuRzKTGeibP0w9n0NBElQ4mV3sTfXFIJK9WaSXick8W6p5
U7TJzkcRWWr+vajl97YexwPSQSP07PllsJN8OxTiOitvFmPdGy67H9kuu7rPzp/pUhYRLSJJcg/Z
som/+ockwEcxDsRBSQIOrt1zzcaA6mOKnj2eFJDMg7WK3SGd906n0mcEBOI41/TEZNH6MR2XmyFH
L+3ZJRBhPWP/jLX9XiYEGIRI2tJvek7C/QRvKCpdmqNsnMuOQ0XtxY4++jcsUjUM7klEGT7zKJmF
x6zFcX5PWc+I8NGZ2wwDxXexTmzuECKw6A768LZaKuVXwIp7KqSbvBGhnaIFsWg5kk7kozvnUzzO
qqM76mbpFdWeJpznhvs0BiRHa9pmtzm5KnGzko+6KcWKNmKtiONAv7GvKnM6gCZ2b3yhu2tYTJlz
TlwMaiRFS/doabJ4wwPVrDxiLd0XKnMjDBNTPFoVHSViGXUSVwdqY71hIWvp/WbfmugCiSQKjjnx
lBdDkef7IJm6fa85wWPZFuJ7M0t3U9RYCXrVeNu+CsZtV0/5ofMN8d0gPOQ0d3VyQ0AbiR5uamxU
k9j9hYR3v3OZKgB1Fxa9qY54itl9tmBB+HquQshGo0cId9WFozbAUgyK+Vm2bnuHUGberoY3kZ7h
V+hSjIlEyVGub2vqj0M0lJ51lRU1+2fLW5iLS/mEMl1stWHs2GrIZJsky7giBG3kFhz4RCGQXV/V
5f4FEsWaY/OM9dzLqqfJDeT5mwT97JsIndoUj5uW5AseBEqCnJySuXioWdSOi11Nx8yv9W8etUQj
1MVE9DIr8KlenRHN1JBqV3DN2zgZEnuJh8JNjnQ1L92F/HGzr77bQMfDdXCsbcnfpMToNZd57wJQ
H5oiVmirF45wg4xyp8XPZWIdRVhd/MiLwNvoXooyMPGdl6rF/oBwsLolX8g84S/K4ynVp4fCtCUh
W44LNTArJB82SWsiTEoi5INezph60K691MbaM+cRV3nrJuwaQhTkMeUbyW549in6lHN1LBMHyaoS
zt6S1vza6SkTWqsvZYmsRonXzOy+l/pk3vSzle7oKfWXQUAuJHqu4gVZCdVqvEX5UTrZfInOeYmC
BcJyur5IJ7lJc8X0qLUnUY3RUk//pjv9/8Lj/zGCT70EN2/NW/2uV/jzD/zbSOB5fxlodH3gf8iF
ifT8T/EREdVfiJopuJw5XzCK/uF5P/cEz+mAxKraqO6h/vyn+si/L/BwboNtcwNHP5cL/4vqo8nl
38mYCSPzzrFoyLsxLWB5fd/Ba7DEj3ag7LgXWbal12d8YY8271dIr5HpK/NKq6U44HY0rU1C++su
6Fz30tGr4sLS9DIyp5GgO6FLIDdID7EQ9mNYc0Jkc57rOzfj35OSPgPPXTWHf9R4f2MW+Imb/acI
m7v36TkACPUow/6rP/mP/qNRMWkGSWDFVGH8mzpL8lMQ1Cbhu+mSR6JxXtqCEL9lKTR0tGWTHZcC
wwSuW8cJmZecXeFnzVbq+XYteAgK+1PYi7o8jrQZz6rh1zFr7zAK98/oXdHv5IhJkoplyiisgh2d
KuDuq0XteiuTp4yyUpSsQkR1ADJPAN5go13n+7bVKBZyftiWk29ue9UWp6Gu1R/cE++hApy2eQYM
JMTyHjMI6pP3b9MButFOFaJmf6jVPbPvyJZw6tNTEmRDuORW+dzrq6nCaZBfP38XH6z452u7YFpc
k/8FVjPQz/f2j3eBXrUG2sNRdZr5r7UIggcB7xbDV662XUeyiTdUEZsahNlSPmqoco+L0f39+W3w
YXwYzwxnPBa+ZfMEDOuDx6LNiM2RyhcxqlmDc6TThvpc/dA8/9E26/XAc/hTHPFHAwkWeB9WPzYh
kBZnO8D7Hy67LJlE74nYn3V3Y7r+c90PdyNt7/Dz3/br2+VCLhAI13EM2KQf3BhNhxDEoQcVY8Vc
KryNa7tLWkdskb/akfKGko2cb0IXLZw/cGV/cYKcfyQmB8aXw++Eq/b+Rya82bTrJhGXCQxvfJZd
7LtNGVHt8OJKH+67JuHky9oyGuvjWZP4P/jx5wdtYbiCFvbxKY9kZZeJHETcOskzS/6b6t3nwkJT
12OznYWBY8a9//yBn+UL76cXPiMsO9C8QVA7H4d0TrKL3ky5iLt5dA55no6Erfvdw+dX+XX8oMdj
MqfZBIeYOfj9o52UPY6NFwyxV+ZZtAR0NZYFD2xTktry+aV+8xq5Fk2ws9cyAEb7ASDhufNc9lQR
eY32aeq9h95wvmvIPDc5G66zDzpGz4TyGImvKcanP1z+168T8ss59ovljbXQ+TBHjDaVU0bYEAvL
/DaU7YWuhleCf16tdNobCXvkLk3CXLmcIbwvuha8zgWJ285qdvxVZ4cTON9MfpmTSfvy+b395i28
u7UPA5yuNdEkKbdGj+5oNsFNYIuvvJr955f5zTTJI8AHhlGQ6Yn58v3bdrXaV8AZCGuy1RePpEq/
tR6rsxbUnzg5aMU207NLf6YsSVuLFBWFw//ze/h1WHMLTNCsnWxLYIW/v4W8EERhTIpB4Pdt7FHm
jebO6v/wS99rg87rwfkqbCvObVRqUB/WIr0tiKvTJVcpvId08e7pMTw2rLaDGuPPf9DvhhUfEG5B
pkfEWR8m/cKuAr13piG21m7Yr6n3DApjpN+f2TvpUOLLfYAhn1/zdz/POu/s4Eej+vroTAsGoGWK
0nBsd9N9GgSUIrLhq7BJEcmsb59f63efrWmBODI8hyuBvH3/xnrNXU0sBkNcwb+IEF6rjeODqscS
rjZZV8y7TuSAJIT/3BLkpKPi/sPb/O24/Ql9tiDcwAr98H1Mc6LRjiVkbHDty4AlHs0OpWyRrJFa
pu8Lr4VUaap4Cs4x+9a7XA7aH575b2/C/jn/wzJjEfrwojG9tL2ZNUPsqPaZlv/dYpiXiyHuO6N7
ZGt3w9oFsMH5YUM9t1TLtv0/moLf7DeN8/z0fkEADoe81Dv7RQnp+PAeAMTXUzoSQEefCieU1C6C
kpT0ErVdLJxmO4I0lWVebt0+0HD5/6SfWE4WaaZGkwn/QbPAlrDpLiW9Vu49MIHg3ho9+vxGfx2c
aA11i32pw00izHs/XnS/8bIVLy8Ll/2QEzl4LAKwJlhrw1USgvb51X6dOllKMIiiULUZox8x2uNs
upMoKiMOnFF+Q/fyxbFa64fU/rS9/cA/Os8pfORcTHc9uPPGx3DcokiMUpW2Tg3VPGhV97yCy6I9
PN4oUhJp0oJuTAeiufu6wQVqUq8I9Hnf1VU04byhs2bhicqUT8K59ypcqvFitmlUNbW5Fw6bCSPL
bgd57v7BBg8dUw1RJxZcaJO98XT1d4qe+/On9/FdAYM0OYDxqn7u3D/OxvPUZG6X9Ws8cYCKHaf2
b1WKyN5fbcrXc/Onefnj7P+v68HV5OTJQfIj5CyrKdfoHWK0gd35iWaHczsC1/nDCPw4JZ+vYhPa
Q+I1o5A96/sRWBHtVaOQX2MzWTGGdNnXVeWvwu4uxlqPA0iLf7jgx0+TC1qcA92zNBfw4EdLvOog
Y2EuXGIz9dJn+CRmTEfrzRyMv40Km0h9Jq4Urd384brGb97feU9MR57rB8yO73+pU/iiEL6vYup5
xIGyCpmtdZ8IiC/lPFpHEytg4RQP1Hkz1/8CKOza9UneYwe0tvUzOrgilEHW/mGu/PhR8jw4KDBH
Qakm38D9sMirJhVjw7cQB/3oR4lK7QOOEkJIyek8fD6Cjd8MKahcPw9ABKxbZ63UP49+5aJNotJy
xRyYVpthbdJNanWR7ZkINjglxKtn6pG7Gm/OnGyXkVIfJz9tY7f2luGBfWfOv35+T78ZDj5t2vPt
wDImqer9LU29nXGtUsXFSCIgzpB6Y/UjpkxvfcP8+FxM6AjSvMq2n1/3l6WafqsO7o7/MAWfDw3v
L0zNhvlcFeTWjuUPrKSkEhPaWdZRoJo8Nv1ivZibqT25lUXhAaKpF/Z1L759fhs/MyX+uVKdbwM1
uA2rBt35L69kqjA6pJMmY7uarW9Ol7yUMr+m6zHtEk98L+fJvZfsbVB+GUF6NyCCpOC9RrUZZLea
PxwwwPgXkyxbtFceZW8AUciotHY49bYatra2treeNmTXGMidQ2mvxiFo1jluSRh8cWgo7ltr1V9F
t5q7xG4BhWX0p6ah6bc9RdLNqPQQ5UMdVUhsr9qZgC0Meuih8CzhFzMPOK6/NprnHUkIst7wgKo7
SsrcJEGMAShdqrXmI6VQdbdUK3Qruhf0+Ebnqm+dAlN11V7X9Bx2GV74GFM2ZmAU0klEt09dViXu
JKCvVEVcHf2xmg10J3R7nB1WT3RGn7+O34wK3gTbJ848lPx+mSS0pV8KtBwzLQnr3kntBx7qV+BA
r9NYQi86+yjXcY+LME4X7e/PL/7rBMWqDD3B57qmG9gfdm44dHy7pMYdz5i/v9FoSx5MI2n29ao/
OkPwJ3rzT7zw+6HH9XxEjYah/4wvfP8F1Pna+JlbIWDEZfU4GR1F7txzIpAEyd+Aqd08qlSvIQnR
1B1Sn/mp0qwCve3gnVKvdX/IApwQbjHtJOoRIb5WQd3aEKmF4y45z2b0lNUdmmHkcA0JJ1BI+L/0
Xned1Rq4QKd89/kj/HU2AXQIXBbdHQUBrBzvf1LlLGSMz+ASbJSTG68b8pshyP1rvwMUp9wsOfik
G8TC9GgefX5pNgK/rqWsK6SXGdwBUtWP02tmJCIFBCDiJEPXvS0LrM+Es9QHs6UDGXad2720eTm6
oUyVd8C+5NQhjcj6Gl1S8035ef6UEozKWTLPD83oqJs1cRIqSOVknzCDLs++iw3P7OSPalLGVZH5
48ksDSJaZ4OTU08L1wb34Qd7MdVKbrV8aW9U77w0hnGle5WxN83WPnV+i+98rh/WoH6zmibluxPt
wRpH8wmntfeKGw2kVNtWl42y1KHCYL/vUMvdiMr0NuxYgju52N3VbJujTx7tVNdxV9vWQaNLuc/8
wrxvzwlnkdQsRNTNsEfi2L1kyLd2ReI2G/RWqKKarpdhzjLznNXt/EDd5qxFIdY3xgiX0wEu0mJD
go0WxJ2l8yBqTJEX+ViN12e3fxXi2W1PZOPihvTOXTCtnLQ39tnG/Yhm/A0EFa5QLShZtY3RJI9Y
GN2LwtcZrf2sbgkfrraEOa8HXWALrRJ/uTUQfG1kd+bujaZHnbzAfJiZnodRdYJOolnol+gROasT
d41ooXv2DaqrlGrytuybZJMthbp0Oq2NiABI+y2g/ApgoIY8DFKF4FlgLruvhaDlNad697LCuYee
VqM8MywtuAIT112Ok0poTebNq2/12Yn4ZLD7LVbTIHXN0JcAJ6TriSIeWrAJYUdZ94W9zJnxONCd
znBI7yuUyXEDEoFw9rY/0lUu9iYw2296KqcbjIBINssAHR640quqVgWdPDPfeUVOyHCDsNcnbBbL
SM1QWzBOZ51xmSXw4EKtLbNIyMBtQ2v0tSPyT+e7EoTqsZHQU+h8nHhxYwrKXLscwoK9we3T70i5
7q3DMnAo3iIVoldBwAGptN3ZVICB1e/3Og7BGHWftoHpBhQabucB+Qz6Dz+frgB95MesSMnmGXCR
65oJ8ZfesMQjNFfLcfWW9NZz2bSsThdclBY2vrXIvxhFaVz0Dm190Q3640AcDS78DkHRvCTbcdAx
LOh5Mx0JmOujvnFp8haB3KrB917zycV/2yBe29grLipVLvVTPjUry2uzXCaaRCBsasIP9Towj7MD
wyRfvdhY/ClC1qfxkRn5XWGq7ghqLnhcpAziARPU3QCLtgnXFhXosFTJtpWYxOXi8USEcSWaFOkq
9bDLxF1i1Y/zsS0N76ptUTWp1DciFy/XDg31BP0Mg7UbkiKkHcUy91eOWwxf+ExeJm+wIhd3fKRx
ptiJwfQOgSiDo+7n2n51QDGujubd56Xw6FImwbMyCnWnMnP9u6t4mTKd/W3HpHlXUl++nHScH01V
+ldLXbmXngcyeJhW76vJKvB30Gi8uqQunjunNEFQ8U7nsXRRIIz2VZIrqA0c1dqT0QVnXaMoy2is
B45+C6q9SywtdKtysgDusdSyaWh88saBD23yXO9PPgimaw3pU2CN6maqTXXXKis/JQoJuaSwvzW9
hEQZ09fiCnUUUTmOf+o5DR9hM7zNyETxbyWFtkH0hXbAdW7demQx6oYgNnM0JgAz65smLVFfUmvU
ZWiuGvng7Wpdongo0rAxWjaLRUm2VuiisK9DZ7Iu3dyRyAur+aHR+hgMyvolnwvjykPXfuASA3VT
iWWpKHUrQsdjWZufqyD8AtpdcpIJB5L8HCefsNa+VB5/thn97sWchuI0Wpn7bVaY6aAQticL8t2u
BkcR101t5GE+lDDpZx7Ec6vb3CNMwubKaac9whRikiswApmfXsvAx4TVOf3Rppx4lZeVf6sV+MGb
BQEQqc7r6zqM+ZO72MttE2RfmrnVvrurZzP3YLGmhmZcWYteb6oCYUqxrNONl4yZcdBSY1ouuwZH
7tSNBZK1pui8664oMDesErsAxZTuiD3I3LqLzx+mT+c9SE8qeER6MJtRM6VS7ZtmSG/zylbB1hPB
FPGEZ8CGoACNiCot9ih4Jlo494srd5ObgqUpcVoj3fAsMq17uR66FeVl0jXNbYeQBSxA7551zsND
pfR5g8HLvW7npP1eGJp6qrJA49KjnLfSUMkTMZmoSDN0X9t5lO1zQXXcIxdbc9s4I39pOwYDmu45
EwFYNf3bOmFemqTYihIjnIVfDTVi4lyOhSqeAr2p0OJ6BWJc0/c3rDLzDcVx+eqVWvlW6jVmfsQ6
27qxELoEajYFbBeMaMzi2kroNnzPyIYNCb7WWeu9k67MN3p1mAOruqU/2v5YG6vcwBIBZcjzmh9c
ZS03nSapiiA33TS204JWLTrraGRFv03bZjpJl55M2e1WoEix4njyNgemIPrLUg9JEnTrVhladpW0
tvVd1/OvnSe961Q4wzetq9gnTpV0HtTMnEJ3dlE3HZprNyw733tYgVVGXuvoSLRAMQXFZFJ4FOqe
c5AXjl1ZnVhSq5dp1YONlEjFRQOSlI9uM7TpF72UJ8474waurbEJSBEF3XjrkjEH6JGMI03xscpU
tw5UHX0rdhMOODsDJdiFhTMw1BzV3AFfNndIZc5KJdd/VcVa54944F8WBPL6lkW6STninDcXtuQF
jS1fZ5YFx0WZx5Rt/77GyMKRgzPPDgP8TTVrDSZ3R3CAycyeVc4aLaZgGxMA7vqGPgLPxFc384we
N/y5CwqmFKN61jmHVo7linG97vcYPY8+93jJdmW8YSJFJilwBTnnfcxQBSfCHEk1KeTtbKT5lqW7
OBF3cdKnOo2E2/v3BbtpB/juzsNDvNEqCQohq/Zwm2omUK3F5AHxEmnn09lOMWf0pibNM1iQzR8J
Y2rvOAihOr12Yr/z4lqb3G2X1TlQksaH1DE/u8Wk7f8veeexJDeSbul3mT3KADjgcCxmE4FQqZiS
agNLZpLQWjqe/n5gVdclgxzSOLu5Y11mLdhJRCIg3M9/zndy8Aubeao5oJuRna3a7NNqTsMbb3r7
THnRTeM3rK6Vf6KpnZ7cwu7e9ASQT8MqGrVY2t9JWSQXXR7xBGpD/dY08/6y8rhVqPjdTTkcDGsy
q2DoiDxHcwUrZlbZif7zQzNAaRDdRH1SdUzqWWM6Th+5mXF/RcsNxWfYKc0623Va3PZyMrnzLecO
8+CMljib1WnWybDvk7h8k021vrVBvxb7tq3Jzlg8QV0GhnfgHIgSggG8WXT6hnfbALsXls8xBrNx
KFqWo5P0u13iyQInYdjdufPALDUvAHd3SXOPwce/UlbxgqVaX+Y5AlYgB6mu5vUPzLZPyVGZCeC0
KrJ2eI0J+Cad2nVz1h7ZA4EhGJv5Ip5mFz0sGp74ey5H7q6LkWnbqtpb/XNUPGsvcfdmn01BxVV7
MWSaFZkI40Pj5A7r5DC9sgf6maYOQ7Efhc0uCYub2cVaaRBp26SsMQx6qY5hF0Jg7fxyg1PR4cen
FzK/5W52Y30DrnuBDGJNJxN2/ZMB8u0qLyN9PyZWchJ9Zt5G4NkOI/5H5rtDRqTGMqe5wCPtzzw+
LX3lLTbtJa2jn+RU95vUr9J7J5XYOhoCvltvtEl7k8d1r0VUEvoBteVASje46hc2bmAZvOaSGQlR
dFxRwtu0CXlVAltWqkl6mdnej8d4FwGaz7YT3M0gNcTyWaayngLaiMGhLaSVWKc3vbyFCCa4dFRb
fUy9PHoYjaw+wUmaqz3uNRUFSBbjXVezz92m5jLdNAQ/QFrY876xjZrgE2g5f1u1S/E45KlxlQsH
UtqwwKlOK8tAM0LDxF8TDA6h2hAcKEQgZ74Heec+z2MB669xnT1KluBLN9vATkyA8Kggdbf6jOv8
MFHwdYUUZVxEi0j3Vlam9/SXw+9qLP9DXMjyXTFiCGYmnByq9Z1vxTiAzTzhpC4gicDcepUCBMRK
0OEteDK6OnpjyrJnib0kx64C8w+5vN7NudHczIWP0dr1N7o35w1CjDqkhkq2I7Mg3S96V+im3uMN
VuG2I0O/mxLhHcc46ndS5/WL5vIKzMhzsSDS0+WyamS232tSfU2ojVu3iABSGUN99dVMQwLb2mVL
QW6OLIn5XM2VDGSrrAvizTWTsVhta3TuDRscte8WckRpglMJmnfQTS6LOjHH8OHC6dnMonaf23w5
1SQvQGjfMNqz3tIE8OqVafR2nETyaexNc78MUfEyGAX2DjMDNA+Y5n7Kh+iic6v4Shsjz3bHNQOy
E2sgeiIEOZW+9eATbZi3NcR2Yj58pE4i9IwkxnvCHBtXtOV2gDe8bY0RH6eiaFOwpuv72jg2ddbs
SkDrFybqNU2NfnhhYfY7RGRc8CyHZhCpmpu1ZeJkR+V0OfCwIv/Xsn8xOkAz9HPSNrW0+EQQXY9u
75ORZMXgMQ+pwBptsibqH229yHhDuh0zfFbEzQ5L4qFFErn2TRTaVrhAucg5LkSnjnkkBs4iTtvT
NA9kAomdErcX4zvHzqYTSWxKCsMu5/otW3eHwlZeGgWhsam1gzF+XFwnvsB0WpmbOWbBGOaK8U3N
+3QzqpbVXSnYCKSP0ZSEp9Ayo6BEkkCB0A8RMa8LcpttkCg/0quGPJyIoo17aOTg7AwMqJnJI8nH
tNlhSF7qLSeNQuxhzZmwdt+l6ZTBP+QJTMphiXX3YaCacsPbZjv6YnyJGNCT8w4/+DbwKJ1LNCh8
erfRyl9CEHFw3eaS1F54RT1AAimnwz0bpv5OGNWJGDhvasd4P7fpqZPx59Iq4Mo6695tqmzcsovc
zYvsNiwS/EPb13S1D+Tr8K4/jiU/LOJ02fazZZ4iK9mlJjMrtihbonFjUE1Rg/qhF25UP93VsWfs
K3PZI+tHAITWFwHczUMzZ9OVStEVbadycXpD1s9D/ahbQfLPgzwLl9u7tgQhRzepr0SZJQDDuQLc
2AIgRrQT0W6+pheP7FCU34egJTduUvhcWT3L3PlgS/OJc//cR+lbTtRb0PTHyWkPepaXoB6a64YX
sbMbSWw1QQJDMMQoJ3xWJov23c3gEVRRjjHfijztLiybtc+yQOzgATltGoc8GcCfXN+qpZ3vnKSZ
6009lsa94wK9bKLUvlFs5D8nvnSJSpbvFkaT1cbJ6NjrQIrv/c6g/omEDVj3kHjA7Dsv3Ebw29an
veYagaFH9dumRiPaRmwpy3INPY/ylr7mZtNao3g3WuJRLbZDpKaob1y8fASU2ncgSJPAw3yLzcta
LqH2wC7j2zwmUL/gkgg2ZP6IbTumiiq3IrbxifA/2t3ylMOl3OVs1nl5pugrOn1FkyDL5SdPxCsG
PJjxuPXy/nUI0z0POS45hz01qqZ969qjTQLVN69jz1F3Qg3qJoktsgv1kB6xxBU3kWGdIF8pMEZ5
SLRtGgjaqDx5G2pd8dbO3BtSC/Z1Xkf5jdnQZds30d4kRawiK9qKkiVDaNnutZzbgntqkkfpps77
NTR3tIhFj8zHb0ZWBJj6+vmTPxn1PXQJhgWSHUu4EMNBXWZsIAUimTt7NcDCpjtCry1uqC4Ir/s4
9z95VWth808qn/xZbCCi5fgIWkAXJYG/LjZl8tSj7UjUG0hWL+7i8V7KLbnGJAcCTKPpsA6Ooiio
zSF+9pBCLvHKp2Q2bOsymprysjSFVoFavO4zjIuYw8Up0whgEMcy1dEbzwN56PIqfp3T1HioW5F9
CetCX815VH/oCpERTTfhS3omQpbXMKfXk2sd+tAbmPN3Nr1NjFhEFHPxAK0PRNsobkW7fQ/0Qz9a
kG8Os5+NT93iVJBEh97c9kMSH8OQ9U6UmumVB0lxx4S+viyrNMx3bHPmDSseeQlXNGJb3jtbmK0T
vW1xtQQ2h77uyzlhcNYOp7SZc+TGFMdW56i9bmWKG3Dsb/xMik006vh2CI3ioWjH9tgmLosZlUVM
SRtYZkwe2BbN94lVQvNtfAt9PSMZ8RwtCfoERkp/NxYzX9PASiG9tHseL7by8k9+y+tp8aDYbGbX
9R8bCcu1EUWNmb5w3pZaRO8MVjRQCPydyprK3qDJGYGiQ6YGIcPboVgMf1v3nnibdHQC994cPfBo
v0fI25oOO2Em/axIHjJER9Zn7r6RzWEWbYrPWJ2ihPfWCizxLOpQLYvLZPDzj32B5tDR+MTswfgi
MsxkJlE6e+23WpbB2aFmH2NmDFsgomVgKEpPsDbu/Sbr3yaqOXHrDi/tgEbT5lMXEOsbtiYO4Lpq
EAJDAJZNDCAERssaS6blqbWMioS2X+2WOe+DfMz6U4x4TdC4Cj+bVHxse7ew987iup/1bPlbd5hF
MLC+k2PMemTyx8ukrOqr1fd5QqYnhBXZbtACBaZ0aCyKbUwjyzbm5y5Eg7OCU4fAh/LaPQzAJaj3
KUaKKnhQwMu1HrNh8HfmIOhuHd0yZnEbsR/qVE4apzONDV5VycU0q7sGNYt0BvtsHZfTUxSX1pUQ
hKqdjjpUwq3xUVH6wdt2gtDTyQvbUaAFSN5pOMPRpsHSfrAre3iwHKs4jI4e92jUubHB95weBBGy
ozMN884Wff0hbSvvuST08L61+u4tcprMqJHREQlbO64uC1LpryHDgcuSWdoJ6LF1o1noXDWLrG99
OiQOpY5utSrTQJQ6fvvrOcsPdPbVDiFAWCnpSbwE596iiRlUFpt2s7Oc1NkaHcAJ1/KfygwpOq9p
ZLHqB5dP9cSo5TOvJ9YqdmF6OPRE7j7LdRU9RUoevIYdfk5G3wKjeNFVhN0gwVA0y2bmN5/5J4N3
l+c8/hEhmfMy5/5+LuUgLIWTyDBtVqnzpJPZ38aziFn71xmgAPxZ3frEsYfqNRbcSHCT5GVadM51
rciDLTZeT9ZE7W8MAT+Oy1wPA7YlYKrwqayziaMwS1i7XkR5Jkp3h8GEMdRdyL4SSAc9GE6YhZum
M/Lf+ZBWn8H3k0cXXwvRiHX4SLTsbOjvuQtXdJ80u6Wy8gu/CuFaynlMCTN7j3UqnnGlP2lsxFvV
piM7A9bnLnOCTU806zZf6hyzovuM4pBdM39UN0BTqhXNIILFYMhWLHaFa5bQ2jZsSY5ms7XSAOMv
LZ7bDUK2x0qt5jFgRvZL2DY3lDaTpa8t4qyTfygW3HqUx+AaW8rixdCEBbw8sy8ARma8F5aK3baU
j6gw8ckcl/FDm1kLgb1iOBhpJwJsRDmrmeKDInFAbUBqyZeFe2fDrVddgjTSn399U/xguPNouCBU
4PhYGihqPjfs0iaEUXTCJVob5ImmVhNM9f0bBPjsAAYVEaiRXvw4KCPhcZO9JpakmC51iT7++pP8
YDHBT2HTBIC3h8kNrVbfX+kjf1Ing1ntei0kIapIMaIQ0+3Xo/xRiAkUIv/8/0VDZM7xzdfxQ13K
9fPQgs06Ayx9/aF/Yk7OX0S7Ba5IHC80rcO/+A9jybC8v0gp8VLmvsQOQ1nwv5Al2/tL0A8r8CT8
wz/8N+ZkOX/hCeJ/xiyNYsS//UnM6ezqwRPGY4F1KXglQe/luW/Qlr1fjUPyMVEQGXKPCegwz+bv
Hj/fP33+Pgg6Ek8+3M7uuRHMKQovMufo46RAiJS692EQGcaFWU/yz26Gv48EZlKST8Tcs2bKvvVb
RS7l4r72P6wJ6FXr9Mf7XpdVFnzzJf/E7vrjWeNWE/TVcOuTePXPDgOpfk5l474XzVioXWkWA9hr
XPK/OW/r2+Cbpza/DYdZjeIOqSvX+2qw+yY4ZCcK9Fwj3i/x17K/ULyLFNHhcLCtwI8N1CZPN9sR
rBEY87z+zS959q76enS2eUTw1HohmquP7pujZ1yFQ+uY74G7hwGAWYiGpDsr2tGaAbpgYQe1lumN
NpLmN5Wh5w/Xfw7NheKz5vC4ab4/dJVUht1ay3tYWX0KPdYBNmFCu4ILYfkjcn1rgepP/Cx77kXp
2AFIXy/fV67NPBUUPmvQX3/hZ57Brx8IxzBfCFcxi4qzDyQ1L6+ltt8PaezsZBM9NjUlgFlG9PZP
D8Su3MWpKUEp4ptcLUvfnPTJMCgdjMV7o8/g3Q5uw24KdqFPlPU3SxHx1Wn63eUleR7xPzNOo3qH
Ntrvj8WC2pgA4SDFC8yJGsZHH4QhAJWNquriIWknIKJtnAGahnAZXnioSqx+ZQGtv6ONEZgihgKA
Ef0UrwzFMP0UemEN+LKV4rmY+pQhg9Uj4cHcLENsjnNGNQg3DblwTbXKxm4TBdbcjHJ5KdhEesxE
Rh9W1VLEmHLCznohLOPgVRwXfOtOmAp7I6wVamY4EZJD2QjPOMDqEt0lUtdyjUtkuEqWRc8UsQHj
3gMOrZ8VThnnujP8sLxTPo2KQmaLt80Fc4uVIuCDwUzT0WeTJ8Y3dcO2HIFhopx3QeAmhK0s50GO
IExxHTgQdGodwp4vpiXzkZuK6pVxYOoS90rz8UTuvn1ka2D6G1ljN9jkWWFg58Ftg9O0ZlvGmokF
T9O6tdyQVUuObNYdbzMNIfyv0Z31+OiZ2UK9Ryl1uikyOOqxUcavrVm6inR3YkOaJApGtt8iTB99
YnUU3i+jazBTHFamwoyPQrLHkbPBiUUeTuPmoultEZsPDvY+ge0U345xVw2ykylS8Vx21CeFXttQ
ixOiMtO5h2qYQ2/FOQSO2zLAdNbrBtdh8NcZNwYmhrb9UNfg0cWdvTi1Ko4mtK3uPuUWHWDYpbkR
yocJ1nY/H3xGfHrbi4EuyssCJHxj7tlTANRnJ0DJjqvGjQCS54wYIL2lV48FRZwRKAljYQNn7iMv
4cvfGhZ8pjYwrKxiPBBIjM3Nu3AcsaJTPUFWH5RuA1w7PI0AL32AdGQz+0dklCVbw/5F+2Vp0WA2
KfVKMDXGuafl8mpkQDJopKQkZa1G6Sh76oOkOmjCcFCYlOk9dXGbVvApYekLcrJNvZp5V453giiI
nHfCUwzrgp2kWdyQec3My3EMpXnoRNJ+mXQFMRdRW137sYxq8BSFeidaWHvbHkDm5zSv7OhLPbeD
c9Nh3owBYYUM9e1oNN70aFUhYq1txG+1Yii6tVRp2gevnYvllrjjeMd7wo3ezHVElafVlOmHGcK6
dxhbasThZ2BF5WTYtIu+i22EsQPcTkWhgwxjeUwmtIvN5M4OQIcystJLq4yb9zKzTRhPC4XGO4vJ
HbVRll9SNzGhX32KsAL08IjokghmxVyPG2k2ydP7eGyj9xNEjXbf+2VoPK0QWvEIQIOC3KQfLHxg
GgLS+1TTVfGoZWHGr37BFvyFOZ9gmJ4X2gKDSHuXXb1roCYZaCrc7v51ajYyk5uwT/3+evT7IhcM
U/ophO3TtWP6lC1Jmw/bpI296RE9oKRLpKqiZeBZg4J3ZXTRwncZR862tFKmVlh1gOZLY1DogmN+
14HvQl1JTJ46IzY8uBjGSLoiwTSNTDNQtQEsYom3NUWsd5aMcca0KdrA3HbRVyg9bTGOG7oxJb2J
9YWkscWWM8E/uKXzda0frT2pQc1ZyN3FNMbXBU+W1f09ZAktytDVN0kxF9lK4A/vqIWa33ZzA5N3
JukK8nJtguIUSV5DHYRasFzOOD7SjOA+VQYGQMa3hcO4rVpafBapTPDpGIzL6OkcEtgg1KdfQ4FN
PnR6EgaP+XS+tbCGC+x/NIRvM3iS0zYpoxH6MBiwN5NweLRbOnHfloxvPqp+QJF3MyP8AMauehly
c3yc3WllS8Oa+xw7y2RtY3BTH6Vhmtd1Q8l4AOwOfWRA7ouBJSn9ARBN0QZQzbx6G4vOQBqjR/Oj
65dJFpROC4hLR73cMr+BrT918Qet3OJTbE/E0G1M05/wPhvzVjJCOEHyrpJDLO3pppytpThlDGOH
vZoLNQapWJJPrle4d2OjESGMQTynAKiYVyhd0rPUN7jW6CyGqGw5T9QgTy88odKUwSvNBgGvOSqp
U48qXQxjitmvNheMeVj+vszRDON/4TADkKtJwK0y24krMMecxdxvMO/RykvGKH1LzLpm8Whuk7UT
gsFkaBl7fmlEgGLxs/6Qc3NQaezhKeNOLIjlw9bTdOCkFOluBEiMG3PppsuFxam+1UQwvgzMBK86
Y5wecr4Bmkt5sWJKzwY7v+bWCW+qdIGrKx0FQb/0F8oRhIHbPEApjEnC85b0ac9W8wsWUY/xHSah
ZDPj0X/RqVeiD9NGAS1TGzwLben06bbVbkV7V+hR0A3C5FM7ud3aZTvyvfStLp6lahsrqCTLjL3Q
pYuvqwG3uVvMtaYhWuopPPD/blHwFBOcXUZC/yrG2iC3RdKV6b4xwuw9t0xpHSYACzGNMV3hoj/2
U7b17Nq9F10yL/uvK7A/2un+z+QE+ywm/w31/bCVPQzPr5/zaqhRQj6XELX16fV//6/1Z/7ZyUr4
/jwd2V2B5vBM1sL/7mT5I2ztrI3FPxx/Nkz/af6Uf7kQicSKBSYmz4/9907WZW+MeAuS3yJz6zri
T3ay68r4m9UsAXEb8Ac19Qge5Kids9WspGMKOtk4BHNhvaN6eMEohc9ymqnoisHGf3NufrYDXLd4
54dD/BEkBwgUYj7/fvHcOvTzYa3rEaHAjtEFAFkBtQhCeaGHCxofm2mTqJSBsxt58Ws1UEJ9ZI5i
nVjY9eZGIJ5dybhCOlX5W0Op4m1eMNqBk2TuFgs6Qzv002uTpvT9+i16uCxzeTAy0OauFu3Bi1xz
j9mBV71ZuYdFAXqs+9C/j90Cstvc49/0sShs5sI8ab3QZCzdkO4rAqmY0pj60OVFNTa2hHDM7qY4
hkMOQSq9+82ZWk/8+ZkifEa0nn0kV82ZFGuwpbDAwHKm/Lz5CGW0xqlC5m/HawE3MgIjM8F5RCHU
pfGR/+TQtubkIWv8sve7TZZSskwAn8G3t4KdvEymZeB3VfSU1vQQsEBPOsiJSas3S7lYG0npZ7NJ
0hGJEa3QgscordduHNN0zwhAXkxNqk95k7oNVjh5nE0GEYj3jvk5athd9p2cjk68jpxo2eZvEl31
2Vzax1GSHduOBu3ZYYK15Ncn6ocMLVewx+ZPEUnzqKs4Fy8Yj+e1xew9MOdF0WDO5iCTZnmqu9G6
NCJqBDZ0L9ZXLgrxwUI76S0a2mdAZBWd7qjZk+keDM24e+xodmTx+ZYJSHQoOupsfv1Zz7SB9WaD
tUNzAcQENsfnzIk8YsyT2ei5JUAL3hMqPNJmMQdsqGIou706KK/FOpK14/Wvj7w+Zc4vJyQR9BBC
lGuG70x7SdMGHnG2gvopggNW2OJPnVsryCOWT+C52qNXIO8zfFPMzaPwAsg0Bj5wYFsrB4j1649z
pgT9fSIUkB0ivhCHzskjfe4uSeZGfUAYQexcIxSsKGGJ/fooX8/n9/cQD1AOAh2CpLuyz+YG8Bpp
xa6qLsgd3dAamtenSFQ23loXV0pIsuTOhLVrY14w1DMk3mnT9o75ENqKUp2OMs4ly8Z7y1HDZcqg
BzstRQLX09A2429Eqx+fw9wpkoChQB9HCV2/v28UjKwYzDhKrS7wwKLso+g6b7zuNLXLMaNJ+e/H
8B+9rP+fa+BeL9n/83v4isa+4QdFef2Zv9/DtuSt6YIx8hhtAVmwefP8De23zb++gmjADXFnANzh
T/55C7sSnj8yomdZDhwIfurft7Ar/lKo0zBsXKTo9a/7v6dmka0EhMVr2LaIgvERztOlTujmOATc
OiCjAD2jLi0HzhAS3TMj5T4LqmLU7/I6Hh/bmWpBE++LuSRetoe7S06ekjevCzK3Ly7HLi3q3dJR
OLoRlUG6AAgm1WZD0ow+cYFUd5czpmkdtJ2c335zyn/yehc/dA84Dr8CpCgJXcJ2sYp/fxmrDuVs
MeDfyQnpCXRGEw/wJdnVXDRTSzW1l+XJa2K3/qVXmA2dJ2iZeDQmKl/ouOLRROEGWIPaXRoaruw6
emKjk9zK0CmoXQRGdTkztkyDfo76ezPqEwDEZBWTE5Z3ap3xDLDiZV2QR0daXubm2Nm9bjYTcG2s
kFNESoTKsvx9OEwm1MmRbYWin44pdJtONmPhqXjrMPj04H+beYvPrWlBCFZ9/lKrmDbMKfLmPIhz
pCwaQSqeCYw6KIRJZ/hZWJskglY5qQK+PAOsGClIWA0RKBDgWycz9Mj+OqpvY9FPjErrjIx3542K
YBVOT9p9+ZKvZq9XdxLhghAH8fZhhzVEThQBduBq+0Ja3VH64Kv3g5raq3JotLrALh3WB9JjC7hJ
L69fwcwiXS20jqWtKmDrpmV7yt2x/ZB6aYvkk0aCk2Ss42UVW6W3Rc9ejmCsow/uMvW3VH6KYZ/P
dgJYndfoDcaXwdqYQznFgW2gxu0syGWkZOhhWzaGRrugL9FK3xSUCipC6OXySo6shcgeT+JLk7U+
dp8qnx6tfBgNhMTY/hzZTRpvYxJkjOKM9MaK+9R+U82lfdVMcqILPK+4AyY+cSGi1oTAnJooS+a0
PGYiEtO9J6O1zK0rtNiTIezekFbwaSGYFi+mNhajSCCaxAWkTS/HNg4rVcE5xqi+t1qHbXllq5dk
CrXcynj055NMowXAuGOOtCKQNP/oFbR6rrKIjiBot/ObhfFrHxilmTa0vY3KueL94fuHmbQJeeY2
Xb5M9cxl7IdIoFsz86tuzyVoImrS0KmwYUzxM9BNYm+Qf/0PWvYYi3Nnod2yJCMd7iKLetVgSl3n
we7H1RwnsUZn2rYDb56mAWmRMPhmMWNd7U0N/YPckc5JoOWQaqY2Y03jwKjYYr+tUsqNiMUqB3V2
1xZquPUbq6NVY+z7d2FqqXsLKWp6FHaXvkdN8ySL8JmyJtZ1bAMMo8ZvXrYUf7pAseKTpu0Ru2FV
1xClBwsHa4xFdolLfSwId6lDtKj8S+nq/rrwsupR2iPKyNrkN/LwEJucu/fSDNvpUxFHFGIXDoTi
SNG4ReM16UCluiM+yvBR93gYcXNx2U1VTWUODlz/RB1ht3BjG2N3YdeojgFNHMSSPLIlnzSOfOuA
3UK99wfyLsc4nn2wmXVdTGAyR5Gg/GDo6bsMjSalickjlUL78nYwQvLSGRY9TfKvBvfWdA06R2QZ
3pduoBgBbCELNcLIVbInrNBbO6jPSgVm21Zg9Xlol1ssHyE81KrpvM3iR8T6WifvPtlu1r1zqUkX
uD/M8CIiMJMd8HsYzWYQDv29Yx7BA+NVZD/2RsZdrOU0DAGFXYhVPQxFjQbp6U+0hVETFa5diwza
o7tKWF0GwKRDgJi6im1B7fY6340O7vZNanDRUDDQ9tQsLKi2mZ3QhQFibi63hkvuZIeLfRKXpkc2
FmHAv4j47+EmlmH2LtGToQHN5yPdTnODjFAPeXQf++TzuFuMadl2bY1fGU5hTRrJJbG2cRqf0Oec
hCF93EIM9qaVVB1sWMAn1i09auxUCHI05QYdr6j20HvThWjT6HiEk8B8YFnso5ukXZr+aIAg5gx5
E/SAgj1LvvFxUj3bdhs/KtE5VFTkmXy1B595BwzycbySPMmLV1qhlm3MzY2vawl74PqWgMySt7a/
XBgGpIZNl8rCCeD/a+x9tiqCSZnzc6Yy6zqZ+5pihHByXhCKaM3lqu7Z8vk8q4Asw4Ac/N5+8EHT
Xk5Nrp9iLXIyH5DX7qquUm+8OLPv7HDuvpAhtT+xbgRykGXCFRvu3qzHzdx5LMT9zAZib6xpmh7v
NEQmntgDb6o4epOSeqJ9c6JEjM4yi8qKJoysK1X33bNOlozM7MCGbqMEJMZti31SU35Jqw9qfoqx
tqMpYttRPqKPpHqXtZgsYUSj9Nh/bGL43huNLk9pQZzB2gipDnuJ2UEwlBoVXQZN1eHyVU3uPCbh
apvPix5idj8w+CJhJ6xbKQqoC25k4LxqJq301rD7AZ9g7Y40dXGJAeqfup6O3QSY7+jitb2y28q/
ndq+f2SLzeyMeofwViN6pZtMxLm9RYIHJvx1ZfJHK97/mfIU28lvFmk/6FMPn/VL/DnPP3ff6lNf
f+jvhTFrXHulAZjsPhieAuP6z8KYnivsMaBhUZ9gr3GZ/7swNsRfHsNWHyiPhaEJVwX7mX/qrAzL
5OfYcbGmJWXyVbv6g7Uxq+9vNq6wViDBWCtZzvN45f4wzSfw2dqhb+OwyB1jrys8mtyWIug17+Rv
zsxPlq/f70r/ORSbZKiU/EOJ1veL19LBlI1uFTJOBU7PyIRHqccU70+Pgt4H2wpdBwOXOkcmNlWj
x6TB1Jgq6hxl2zm7Epni8MdHcRV/OckiKA/8St//LoPJ7xDmLW8OPS/HgikvIZku2f/6KGfiy3rK
1iE4dA4aQj0gomfyIW49Gj1yXKHK06/NQCd6S6KWwsR02KYEG6LFu6iLiN7g/ModwmAozMCNqqAi
D2ACVViqW7s2r70lfvj1J1utBf+99V8/GPs2aD2mAwYTfZNr99v9dB93gK9MOwJ8TtU1CN4H/NT9
xlfxFHAlQdXtkOp/fcwz++TfB0Xh8cFvMkS23bMLaMT1yguQtlS/TNVprkhv9KbNeGr2ugOAjTqY
ZDNhYE6pHPVHc9ta8gZc13yQVDWfYpmy1XCjfx5+FOpGn6ufXNdf7UhnJwMvqrcSjXl+c1K+Pxnt
ZGsfelOyzWmhgaDra+b0lm0EXjpUOJ2tFSyO8ZmXaeZ2l5NrHod4LWIWqXynUkNv6a5d8x9he2BR
HeFx9vhoXodrrjFVi2sP9y1RWde4VI693I/2yLPfWIPkkJKdXYhRlNysSOziN+f8x3uWzTsLQp4N
KzPrnKA3Sa+fCKzFWybf1JqIJAfq6UzBr7/Z79WZr18s2398Xkj5OGPPDahLRh7JTQQ7S9dcSFvI
OViiQgZ1JRp60VPvN0+iHx96KN/AfRCt+NdqVvvu6nWIp9QeWcctffDedmpoyDApnaHV6bcenZ+d
QAB4qCI8+3liiO8P1eYkV2iIiLeeJDTsmNbIzUsQ79cn8KvUdnYJosKh9sEq5as6hwZZQ01WwuQM
Lo5f3iSTOb/xSKuREVIOqAvP3JtWIhCaWcXmufLesC2x94uc0Nyux3AXjx45sOyhjxmfxrovbuPC
pxCL0eexsVPgI34SVBF5F8cKocQpu7t0y9nc5alg2xHRSkbTijwpP8x/8xD8XtX9enFIub6bBJsw
qGVnd73Jfm0e4nmtISLhnniq21IEQric6twtSQxJE/BwnWXd7+i7P/nqEFt8iZcOryT60fdfnd0K
2UWNx+5Zi/joN7gkjCGtfnPt/+RJurowbZekoWRyc2biwrCQtxQhxcx72bqlCjY5DYchi0SoFWrS
8T7kqfabg/7snCKusSXmbrPMc6WcHYxJhtpAPolZ4jN4za4MX2UP+Wg35E6s5N2Ad2+vvDL5jcHr
Jyd1BU+u6w1og2CPvj+pGffIMukk2eqBwi6jNGb0Gax7v74ffnKDA4LG2rq+KVhJnd3gqgcxKzyT
JzLyInsyG8AIoOSgTo3oN5fnGVCQpxbrt9VuuQ6T6Orxzi8THbMK6Wu2D631sU4Qr4Y5YLycHkhP
lkQ0u4cIcPDeUHXCQrx8jIucoTUswEOZqPxQN2I4zXZOvpisxB+e7r8/nKccF7M5CujZ1eVTNAJW
mg9HoVh8R+dccR12+DV+fbrt82/1/DBn3yrjdCWZH8JLjX29s/SAEDTWmOgWvXzKzDA+dW7YXZn0
Zj42K0qmGtwiSGDM3SUzFU59G77MlLRvksQRp9a3hr2h8c3bNn1AaoruRrpPNraXFjsxZckesGux
swb/829+j/W7+vYxysKaxbC9Pqu59YGof3918mDWOU4zZ9MrtVN+0rzOMvffcuMm9Kp5w6c+LEl5
pRjdqk2FuQ5JwNLsVjWLrbqL8w91DwIFpwJyODZDmouxYxI6aZARHnLsabQbVK7VkB/uHTglCbvV
reWMSJHRCO4kwG4T4i6iXnWL4y39zev86+vm7BdcXflI68QDuA/XG+ebOUizhMXkddrdoCtRg5ZU
0wd+LVpbk9i/YNVRBWxmxi1UNTA0ppruE/e/2DuT5biRLIv+S+2RBseMRW8AxMghOEvkBiaKIubB
4Zi/vg8yq7pLqrZMq17XUguKwQB8eO/dey6SH792dnGlhYSlWH+xE/0f37hr4IXxN9UyV6hfzkdl
gEEprMXlztPMLyU51Jq0EadIAou2sOy/+HW/iHi31QrShr+cuS8QXE7ln7+Aqi8sVbOYaRPM4TyK
68LBMzYQ4hcOZB0cCm6VwapiJySRs9g1BelBJl3Lv3jRfh4/bx+DJcGmzyWW3Rfkyc8fg156t5UV
DAMN5gmgjpKnfiCumjv3cD2kNcI1sdo3RqmaK23tMSQTpxkiKvJ27UzcYNLm4ltrkCBE4604Ez5I
AKtm+U+YjmXU29YP1P/Xf/6hf91UqUWRFFgbJ9Zhwfu/LHKm/2ZLq0cLnG5x9kiIvpcJJLTir5Xs
/+dvQmhNdauTtuL/Ul31UrbdKCct0LT6s1jy8ZBDwA39VNf+4n3Yvuef1gNGma1ehK9u8GJsY6t/
Xg9Lay0CqCLTEcj6x7fTjBB6T3rQBBdb1H+x+v7lXSe2ZQuMxnvBTRo9yM+/TKwQbv2p4SajoGxa
ACwwc1mHhmyGEmXdnz+tf/3LmIO76Fco7gUmil8Wlt9KICoTmxXJ7LEJKa7pkBzQ7NNLu7svvHK9
EmmR/8VJ8As5kxebBcYSoyhmAs+995eXBJ2m3vcawjWEu5GnD084Um+a0QpyZlIA5fBiWkSqTdfc
6/5iUf3LW8Ny2qx1FKd0NXAF/vz1los9LD5zMZy3o7kz4zYOc+UhyoJP+u9+ufwqh4shHTX+YMiZ
P/+qPG576RrcYsqkhpDQgZNPZzA6NVPtCE/aHEyt7Pd//kR/ERls360LjYLkEt3gcsPY7effOhpd
ZZNdwiWYouwgIZFEOXZRRn9TcmgKA0U7UXy52V7apLeuge30F5EM/qlLiue/+CzbX/jTwtk+C6Ro
eOUM/81fFw6pgnKdeYZIemYtMlw1M7GQA5iGYWrDMnbbQxuP+qV1gFpx0dQJx+r14a90F9tb/NPH
YOq8zfMxL9K654n8/JXoEwIfVWJkxr7s3LGVtDeO0Tb7jnIL/13yUdhdfEi7KYtghomLE7fqgGRy
iWgf2N/nyjz8/sX8pxNKrtY/vSL/0ggNGqgZRGv9cxt0+4m/ywP83xhmewzpDPMPwd0/uqDC/83n
NoHTi4KAKm/bp/4uD9isaPQe0Ke5OEQ5CTxe+H90QREc+Oj9cDmx0yBPsv1/RyHALOLn3YNTgGMG
/J9h4zjbOjnbFfefbkaT1yd611eIh7t1HqPO7FTxrqUFXHCrhE8VWk6RoB+JcSZd8II2jh/4tmLY
h60+yyJbaqQfNiIh8SHhS9BvMqBaBWSgKYmh19DP3aWVUQ7XzHE36GKv4LQQa6v6Z5djRz+Za5eA
k4ShdnTWpY+JbUjKbwxiQSzXYyp8Qo1H75tpVhivUn+4i2eIbaz3lHgYhSgV3NoeEVsayCItXq2x
tmtMAdW7708ZRV4GW8Et81uNVJav8RwLaCv6J5RQcbRIDt1jJXE/oarWO4u95Q6kGXQ+Icgv0pF8
B9bSldsYP71jwhFTwPFYM6ZoYB55cvhzdIS4iKg16wnApbx0JEGDi8bycA+vxbuqfPK7Vuw2t27d
jKFacwKe80HBx2S/Jhi6Vxh9mQh+6FLBcuEa7eo14XxTJ+5UMiHFc8H17RtrrXdLnDfQQwZJtdxj
qAe8EIuzbg8993CHAZFy4+wdEIHAO1I+AfxMT3U6J08++h8Ci6WXHE1n8nbLknnP2ajzc12l8p3t
xYyU8A4TNE+NupIq1ubDWRHNEk4LJB4z9e2T5ojyUCVt8eyY016bmihtrGlDoiRi32ilFqVOzUUi
HqBYtVl14KFp0QpZ97nopbikMTOwpnjOwP0F/eJ1fmTMWfKyLl18VbF5czePx+qjG9Ms0iD/H0mk
nLH8qDK9cSZtJqPX6YjmBGeFutmhiKez1l6UGuezgl9OtNNKGdPA1jwN8N6A1xjaow/DAJiesCIM
LgXcWqc5+Gm67pGRUJIsun2OSwNclzcuexMkfzlmPr9P3ToJEgSytxk8YuxP3FaclAme1BvNm7pb
tcgp/OXal86tDRb8Sk8ZRpN6pSG174wDuOAtE3Vqn+rcreAJ9vnHahGNFSxqqE5cfkZYEUu2i4Eu
viApRZhe01KS9JO/K1XJSMHEAvjSUCoiC7iVFGThohlXHV/bXWZ66qQqkMQpJoNzvVAhktZ2vRZV
e8Q0gv2DgZsOGbbF+UBMT0jcQMtDqFwZeAZeh9xecA+SRMG6StUTKC7xILXJOOR5Ig9GtjwbmQ9V
nc0DdGeTLlFJfPBQ2eJq1dI2qg3xhhUhP/WIKB5ACzFNTqySAW3rIK4o2/mCEDHdmSnaGl0b7ZAI
nMO66tWl1wgiGWVu3qC49y+KfNJb0KEbkp9eMWQP/DZt5Vsf+HnMcNHVdGJsnl3JLHX3wlVfBbbD
XSMLL1hg9NzkAjUovbSXhMb9fJUkfgkS1M+has08+nOiaybzekmswJJYT3UsySEjZs3F2JfMX/sV
mcCa/Y7/4pGnWVy+ESuIjz3nx7DNdbw7cx/CSWBtzaKIYt2+eCnJoFlB87/uGArEhEx7pLlBVIo7
mlf4v8svkzOYXFWEdVXMAHSYqptnTADwQboPYyzeoR27d3IZyOrWtsFqu2y0+7pRL3OVr8sBVu/a
+Rg9q6O2xdXXEE+0aXhXokjHbYHZTPmBVjQQLwE4WJFKbHFkDFB/o8BMwrK3yP7LLecGUxaoq7yk
X8ofKMWDq3z0XC3fWofif3TF9Yo+ugkMU1mQjNGnpPczsgYvEEmZBOYEwqcmS9tshpt5TEGr6e3R
6NoT5L+Ltg6/U0pgLCeLOIjKjIpseWk3/KEwQmKti2s9G3d+7L5bVnvOSSdvIavmzDJCaS1HvUxv
E6OKNy3PY2/20MHwRzQluDWJy7RMDwrXWTXF/BvAvjMHTIe+W9njhsbWiD+VJHfPCS62bjw0o3Hj
GdBeYVQBLNwB3dosFVdtjsPHKq/GygSa2xwaFFUgag5rKk9L3h5SVd96nRG4XY6vBMBsYu7reL0s
5oL+aqBDkLJhjAYXL7CGPWPydkbgrSt11mwkzMLEl4MN58HMZ7YD40gnGrpYjEOpoWG73PUIlmda
Rk9saT7RfwC3CXBMKRQmI6NdXhezHbqDs9yb1WRiL27NnVGl93Kq693o1RdpmtdNkj8WVbHvyu7Q
aTmWnUo3jqRdWrdlaacfmoHm55wVk7iHOaOfIDepqPZi5xkTL6TfghgBrL4pFOmJbY+SBgizsyCn
Zvvcc2us9rZfkgVUAOjosDHtwLF9GrUEn1L5WCZBsNRW8r112ESczUc3prEV4iMdTlBc38ERgzJO
dRWCXTNPhUzjizM3dSRdswuJPj7Pnl+Hc9oPOzrE9t7PrTMbIWqOSRpBttEB9Q5uHGyXpPUvjYtV
ceiHNCJQuomkmbS7JnblDogha7cfP+K1uRHZfHK9YniHCcuK8C+VuRrHGCvdPrGaR1uPH22NTAeu
LN/6HIYhuCEZ2KUDetYxQ3bNfVrK/ZRrt2LW15vSdZcwL6f7kZPQt4l9mGu2j3JOvuQjme/I5M9o
hs4JZEw9MRGWGWyLY3n0BpNpb6dXXyao5hH3hunYy6K+kfXifptInjuXvqwPcR8rQI8+mCRTlkMw
4cR7TS1wWw7bNi5F0OVu5XMBGlvvUxFRcO1UdABtCZ4mxRP1OrnrDWdHic3Xq32A8L71g4jis4MX
8dTLod6x601hbQs0ko71Fo90FkkEFjt70mnHDm5ZH4ikeRVzQtvSjR+n0geYiagvIl4R5gis7hbs
pgIRaDXVnQOkBa1ev89NjqKsXb/EfjWFqGcuxQpYFdPrW78qdj2zw3psXo/Tmp9L1Z3GSXsVGVBX
XQ6byWifzuBM4YXcQ/Y1bqvcvCY9GjmeITAR5ys7haF9qnaybpJ1elj14mGgzuFeAlBRtAQEO3tt
aKI59YvPnEkiXVeInDGgziDJ1gMO4uZYjKMbpVxO8UDC/jM7cAfYQZdnbI1NgL1sDFtsVEEvzFdA
pp92nBN7WpFKv7TtleO2fjhV8ouTQ39ORqBQXY7Faoirbu+0hZlF+BAlfxPjo5sW8dR5LWcRuYje
6L2PAUKgb2j15iCTaj2hDJsjFyKzNoqHVHmXPMfhJ2MplusOqe2dcl3UPH1KLunSl5GMNeeAbqj5
SEjiK0OBKu9Z6L0/hU4XJ99sxVh89EoTmWJSKTNgDHvdzHN/j7sSVVpmST1EU/eCYMgPbA95A8az
FZ3dyL+HSa7aUQDAbwItsQrgqLYW9fCc213GM8XQKMdFPwOZW0JZIakLllRCvM/rxryvCQ9/s7SE
X2isHmO1oruh/dYi2Jnj28SZ17sel755rGq5TmFbOvWNWgz5ps+YWyBAgn9z9YHTaB5PqIZ40YzY
DrgLeKgeXYxlBn6PG1crTJBELfIip3DPs4uQELlQFhhiFQe8m+JKicT6qhbJFacsURj2ttwDG1Y7
L83uVqhzgT3P7/M0iGMB+rS+g7qnt4QTdN74ImaPgQVOHZdNW3Om89p1aj7oZMbfdoxqrgYhNHya
Yl50WtPo4Bi553Ozio/ZJgpF87N0vhE9s5iIJuVDTIj4dPSzcqkii+zC55ReEJ+gr8W30ZcpEYrx
OsItnu3r1kXp5gbW2E8HmBxJ92FqdGWDqSDBO1qEkZa7erFy8wz+OHNumqap6yv26k47sI1nWqRl
dQH4PkNGHJAxQLt0HXt9Q0MsetwfOsfK9T09Cok7OsNb/aWepaceyrTjkWDanrWHWeVde0TzAJEQ
iYWRDSx2x5G7OVGae16HDNBCMbfCOuLezrSws2NCUmjVqrd5bqFdIvDLuqgY8yQ9uRw7xt1oreAY
sTOpeqB8oioLgGPlw251hNeyYBNc93Fh2++WHldPkBS78eQ47DSPIDxi45bykmPaxVc8XW9odjiz
7gLbnGO2G78RS0RnhZPRyvBY+1V7NlPNhmjZmV53ZJqw0Z7HbD4XY9EOV0hws53ZVfxdUF42ZKzE
X5T0SdTVGqVL3mQ/lnpMIPyK4r1Maz9KV2O8j7XePuFFdRgJe4jchjXb83w0TKcbWGnEZkwOhO9j
eNHSu9kYy6cM4ULJ4JTX8uSB3ooKPN1IFZQeFa72XJfaxazGvVEIBxaoco+ycCMzV82FY6MNGDfg
Ok07tLJeu3MGKXdNxdtT+MPeVQJCfZb1DShR/7aYxupr03jf0Pt5R8sZX0gqkajC3S4arEbcGbFM
H2PdeSwrPmfXEnYypM2uApRQxPLsV2Rs5cN012dWNLWt2JuldiWKLubjmk/KEGFutUChVPkyOVhH
0K6Tj+VLEeqNdb805mtX+WfqgjhEkATdrW0ORtH/6Buooc3yMk3+7bTkX+JhgcYnhxmRjJ2/8Khf
e5nepY1NgafJbyVKlL442XX/PQf/UDnLNcM6+zjm6hXN+8lDjlX1a2Slbjg6E8MlfP25bLd8PO3F
qPUHqfR9OorLQNYlKvb6HPvTD53476BN/ObW0NSjtSUvlXoFGnV6KFZ5I6QxhwrvWLi2480cw6tw
jTs6ekiK9P7TN2iHyIKo+3kBNYfik07uFfP4XaYBAE3keL8i9l987416fDqaRXxypLnQcqUmYhk6
OnB5DsE6O1byM4/JuXHiu9LjKDNJAe8HSBhsA+Q1vJXgzdMBPbT0RzK5lbXX4vywUmAkpffeL3wf
9nJidve6gAuokdS8Lqmaw3jKTstKUoKXf0cgbFwJvX6j64HGGLUPm2RULQmKhaZ6IWFQ3w0WeQG6
+02LU4IwEBwjn80wo9NKDDDlHztOQdqnt25rbYBZY/0GBCENsjrnc49VSBqYdRpmCCOS+OgB4EjU
KD6ywf9kqPpVbPzXhVIV3mH50WXwXvsUZyUbOiEnYNxL/dpztShvUWRqK2C3oBJjEujmw+Tm8OvI
92PgIW269KQvUeN7fMtIK1w/O9EXPnoAAwCbhUVruQevLx9bTR37TFG/1DAqjUedqztgo9u8mF+w
fcfP5QCtM4vROq+3pl88m/oYtb13Tkf91LTaIVuxp63OsYOLim8Fs7hb7pJJ1QfdmK7GPj6CbT97
Q081XzyXhh5intihMz7Vfv1oeK2iSVOeBXBSMVrZNRGz574VBz2zTpjnn+NmqMN2yH6Qz2vtCrma
B93qz/FS7xLDfzCXWIFaZ4Fzzkt8+qTbi8KmkyzDcukgymreZXTkhc7JiSbNV5jrHzEXw5UjOgJt
GN/iaRmu9WkUAaf4K04C8wqsZ31k8BZ1KTsGMRWCkOJlivJOQx87oeMeAUoErU7wO3XUC64dE5A/
orpsmosItEh1X6YJGTtGe5V1HL9dXy5BoZcXLLGPjpI7pFvAZtSNl8VPdmHvV0DkD+D+6VRoBbbI
Fi6C2CiYsORGM3Tp65zX1jozFg5tvOUEOmhHWjp60JTGjnngI8j802K1IWdbEklNXq3Ss/bFQgeJ
RgdMvuFMO4u6m77kcQWwOsca+IfxaNcViWwg+Y2pioO+sd9XK/0KW+bsFi3OD4+FkrkMpov61iTM
p9P9k0w2GKXqiepxz265wu7faLvtKff8XeKVR6AZ2o3W3XYA4KtJgn9cqOk2lCRDp6jwAYhb8Ued
yUCHN2+25HTaKI7zeBlfMOFEvky+qMbkjVUHxZHdUDO6tnXHfg0jp4smO4/cnnt85ZraDRL+B0In
9iXD5qV/KFuisaT3rBtrNK7Vg8EXbvndaTCo1mru6LA5J4PoVpecOn1lHu82JlyMmBF1Pa4TWHLe
KOKzv3npSkxb8tRNlOJZmTt7gZApsIHAE2okj3Def9QVCThi/dzEdiWwC8ZVDpHaerz9goaomHl8
ytzxJhF8dCW5QZfOA9hwvD05HP/apguo97hyXfkxyvo8FdMbFuGbkgBFovAip1y/dG35KvwitJke
cRI5tGLqBlvEdOcl5q62+6ulljeIfXYuHuG2sV5mxq3Qf7IveVVcRtGF1qCuaqLwslxzb1Bg1oEd
08ToCtwrbszEfLFfl866MPW4rRcDMi16yo1u2YddL05cJF4wkOz1hqv40LzSQTvNTnWIB4T/RZyY
J/iU1zrWrFA6NHcNlOdUrsZzEjdRXyUVxVyPlbmYb/KV5C6vzh49HZ1GYflRNut7NSmgJASJAqqx
z0Tsir0wEvOQy+pbKRCqbuE4wzwM3okUEpqpwnq15k3r0CbTvrRobNcZpeAytt25hY8EiRH1Kw29
94FHEGX+5B4mRx25D74WqClCkXY7h4w8MLJ1G47Kv6/y8rmOCe/DoJJZXGUza/HXfr+W5VRK/tes
IT51RnXEwzx6VaKV+mOlUOWIHRodqMZa6GYdwTwDilM8gERatJHRFt26nzQRP6gURsw+81BPXOGs
KdJDGYPzXCskJTwPBNA7a3LEU9WWaRWOMpUpJVzTvgIPAzCTscPiH+fN+GjceAJ/XvT2Z1b37kOz
jtMDik9Iv8TRzKxzbk+kpQCCoXtZWgM9zVZb1c5JuvaV1AkB9KNbtM1q5NWcdNVU3K75pD3IyW6/
kk3mTmFXNhIV5ZIuX/1YjdTZKl2IpUvoxYd5yj4RZpaXPRvzRnhVsYKG3ZuTizNnrtf4WEjJY/Rn
ONwwQiy7k4c6XXHP5j4OdnLedXPeDfiPaOHXnnaYl6Z6M3Krv5+8br2IuUhS7Mfcef+YNf9n1PY3
FHl/Nms7DMuvk7btB/5OxNhctYz8BXp+zzZJIWRq9ocVl6nEb8SrMq8VDGyBKDE0+8ewzfttm2Uj
Z8cQh0II7dP/zNrEb/wAulIwGx76ZgPhx79jOPjdpPq/M1u0UrgeNsYbLAEme8avnEIMP9SwDLSo
vEZQdTCc3TpURcO514EV8gNstOvbuIK7IYhYlLjW/DwjcVOmWyZiPz5OGW4psAOF+cZizO50owMB
TSyN9rQAKPuY1tY36P/WZwnSmciHJGfMos3TSMSInK/MlskQKQhj8tDARXPRIa7FPfwf+1pYtNMI
f+3sl7nIKAPatW4miOztRDvSWuh2loVQfGAa4I/k9tGJMeI8+apoBgF3zzKSAIHn9Hu9T/iL3Lig
Ra+z0COLxAMYuzOXz84aknvJgByq7WAWPxKVblitJqGFwe2jG3b51Nt00JX61unpDAivq5IxsB2F
nhfml3slaRMkUUXcHER1kEscKRa/bCdImSQPjtyg114lw83YJ/B8Ys9fiIQEA3KPFzWzDk46qXOl
e9rArgHHq1szq9wrkgSTwJB+PQYFbtQVyI9vj1EN6Qn3INdpm1gtLqEJdwZyHxOcx0jqZ/dV4E3D
toS9XkP7XzB2okkPwGJwx9zmu6djTzdqpH2kZKfSQ+/bPpW0W9gnc7Ifi2aMH7TcSoYDIcwAr8Dy
igeNZgvtH9dzbyw+H4bN3rXxjWGCfk662MW3pafeCfhfzE3MlR5zUQ1wPhw+YE/AunuiIMpK89+d
Ds5y2Dp2/y5mmyLMpHU2Hg3yjx4JvuNe45Gh9DQRo0tAiaWWfZsMMuailXNtH+wzHYZ1N5FvsaBd
RGUwVpNtR0B/eI9ngpU+Pc3UqiBeXEKMBuyfxF8kZQyyfdoQYWtpWDLsuVXAEIYJ14bNoumXfLCW
D0AezY9xdfRP+in6hTHUKg+ghbZ9WGcKGLZTuQV8FKU/B4alQUup5JK9p87UQ1Qw0FgGJbCit3GO
2zeGq2nC5NJOZMApuTIgoPsWrPZ0s+oz3F/Kg04LJ+4tfUA7rXvLJ5RENJzRVTfGmAG/K3qu4Chd
z3bfl37kLrGLFzZJDWtXyapD1Mpx1r0vWlzexsBN6WjQtjsNGSg8lEYw5XcL0jf74NINgATjDFzi
DGVfidysMN+2bftk6ZUJdgy84zaTcyRd8Gys9XBJimo9NB3ZV52/VDm9FN1fQoaCeGw8bfXeW3Aq
yPOILDfoZorGuZ01g0tglq/TRQjZgINMhvKjF57qrjrfTa9b4ptn1PdQZA/MSWmEEBqsk8Ky8iy4
bTTtp17V6Q/oIfFXcsCIEG149CEXIOe1LgedZ6db7WuZaoTOMXUYtUiHtIVvILe5tOADz6qQmKH5
yTNGOw+nwhhvxzZlYJqsYnizZ3DWE3MoJsN5CpKtmuriUq+r9s0dbNtE7uf5H3072y7X8Vk9+anw
+pPJ9pfulrwbH/OMBjzvmKkYmqI/Jbc7HesdobwO0XaLr0HXMZ3sxYvJr0QpyIsbdBKLzn5w0yrZ
YdWkCdRbrS/Og95O8y2l2uwG/eSS+hPP49CfnQYDb2BJ6sCQ2WbKiMfQiOLWyrVznhqZ4iAM+pa7
oR2BpmSTi4eqgSlnCfpLut4Ut3arMnfXpUqnJ9wX7nKzeS2tC5c//V3LwbcEcZnG3oH0agfFUqaT
9Gw7/TxfpO01+VGarV5cNzax3NHitPbdUGoLndxV6WuIdpM6Fi+55T5YRNMZZ2q9Rj9rMpvjc8dA
1tmml47AFWsBVGM2hrs8Y/wN/1uREjbozzSlnS5a1gXhQm25KDvSROP9TlOzHm4NL1m6F9fW+/JH
URZzyuTc8aY9cu2xDT3pecuhSIaWXWIprS8ePbE7xbuI+sng56NqNsR7Yjfae8W6z4Mublsb5yWW
jEh4Vf808d2sEFNk7e9zXMXzXrMyDC9qSdNbWy+ms2LOBmGsgpfprH5+s2JDE4fYG0eaPYunyXDC
rf2dzt363VZFd2H4m7+h93Ov0tQBM8WC/o6/nXbNRHiQSYNjoR02ARf9wC86PJtYxEjyycaqJ0Ak
xotKek7KtEXPvY4GAOEvgVFY3heT/jjR553mgjJaq37eyb5TuD/kRtOXbDkDejuGc07DboNdmuAw
wiAbEY4+uCDOSye/ztxseDScmskmKST2SzNN5RTm88BQvS23xKkCa3ag8BVREFCZ02zpTcPYF6SB
rljZPL5A2cG6OIssmYsAPWOR7sVoELlZpDNXXNLIhhfdmbfZh2tZCKjFQAJluXrENQ2TmT9n7kSz
cnF9CV0J8+A27Mv5rbkfF9fEH/P3sB87O41kRV4zcmHejGFDCzZsKCPHf1GO+7zy7TcnsatPNwHa
ykjWaTtmL2b+Wjeol20jt4egpdv4TlJjj9/fBPhFDhjgvNJQPqf43KvvbqP5pxGIFAyJpYAVMEAQ
mKzRqKPOVj4Ryqld3i9kaDbzgdPWr/WrumrjlyGPGUGQliOB4/Wa/1k01fI56on/KaxWZ3eqKA3N
ldlEVXTqYtdadWzJUL5R1dx/rfEapzCT++YpU7T16A7DrAwGLH6nbJu+Hz1tNO2wjr3uuuzNJKOl
Xpv9DhmOMURiLXuCUFxz2AnS3cyQMkhjCJ+a+oczzSuSuja1miMkr7ijm5uUJ30eUUaauWFgJh8Q
GzRQbffGsrmiJ7K8mMrgZb4Wc+499SqunY2e3JmB25JcH5pTpX/Va2f8Sn4mHKOEyXlG9Y0LjfGy
vd6i4xLkhwyDOmUORifmpcibBispx1s0UpOI7LxKnjlR9IJqpRAvrivBE5mzikm/c6B9zFTtVrSk
npHsTBfrNbGbtKd3xI86z1CcdXVYuTl97dy0BCRlpsXTmuvtXU5+RALeU9OZFiRFec2mnn7rfWv8
qIYC2SE5He8lbqE3by1WdqF+e3Rmtm79JdLv6pA173aBaFvFMnfi/i5z4/QZKBZ5a8nAdSyY3EVn
PqAVxdOUD3ER+SghXwEwkGCUZEx3bJOG07kFlOAE3RRT4KuMRA7OpES8yGps7hISAapjQ7DdB1Tv
VEWoZ9srAZ0ljYDFiZGhNu1weAXSPfWgHWAqilycMYogYzNV7pzXOqnWcMhMfF4qVbSueIcLDk1j
1M1gSNr44JnMRulJcj1Y4f8k+6SdeyjLzSy+ckeoQN3iDoWIJX31Je0dDfVXPIwFfdauoLzt/WoO
zCzT8iMVapajKYhp3KEr8h+WGtIm+h13erJymX6hx4PMQKvquAvo9qZfmPVNPzw3LwkdK7g6BbWw
BzgMjZZdFRaCgQEwGZ3gaXKpyHPGYJzxG/7AI3NU6AQ6YSedZ4PYeki8gdem/u3qYpbb5Syz2hy0
r2atueZxCxgUjD+m+qzRVmK6YS82I33Hes5H9OkwVADaBY2t4stoGnyGqY59BpOLoIs4mQR/hP5A
FPgfWuT/lMF/Exto/E+YVD8UrfPmJ8Xp9hP/Izm1bNvRqTM3x/DvJs+/E6lIOIA4hdcEbwHC0U2j
/g/JqUEdvOlQscb9kYtAXa2aoU//62+aqf+2WbHN/xeTCoSVgaL0f+vgTaNOFW7xIdGsOyAnf9Gr
K3fxpD67KCRyVbAHJOeCUF60nJP2VVjdjnye8rrUjX7XN8QJmvKNNX2KnfEoFTIEW4f9ZBeM0agQ
A9NilTpO2Qejmh+xlCFeaIvrzvAexp4be2vB4NazJyJE+wv4lr3bm7z57ocnze9jxbWsm8p9XPV3
XVZyOuVvieWv0RAb42lFdX6qe3QVtBTIIjK7FzyJhOqygrKYooRpzAWH9ZXsAV9zBlzXZXZwNHXH
rJoZfco+w/T7VAMMkkabkhg0neKG+Uc6qB+2ub4tJMcWuQczhFGM1MZPZKD0A8s2rJL1PS/KCz1H
DtFVE2e36bNrormQOeQ0vljjzNo1M/LZitt++j6gBLGTk++8mizLt6Udu9Aw2AJyk/jTmrEOTehF
BEISex/HGAQqc7S2iOr7Yig+x8H6OuboW4tJPYqOXFoyBgA1o7Z0iO0la29zkWtgpIHQU95mXIV9
4jBHRvdievRS2ocZAoGgqkqiw7eyd7LfVqczwjaxzulaX9H//T2fNE0OelHe267d7Xwz7sJqaV+6
IX/gCooXOtGAt6D2nyzN/a7N8R3ELSb/nooY8g/cSVCWmP0iDxqN04goROJc10ppV4h2MZ17DEic
5qiq8rbM5xBB1nBXd+YjIZ/aI6wo4FcxEwDiKOqDMawvsOuvrKJ55KrF3UDK96wkc8OeTfGpxS2h
YgBzjiMe5BDlZ/ySeYId10yTfUPP42Qs03nIc9zbcxqHVUko8dIpO8QLIYEi0nBw1F3XxZ9SEJI+
tF9q0FyIk6yJSLLikmXSuDZRwhmj6+79hQIcLvRM/qd/A0LzuKDEiOzePadVRzthGW4Xl0tc3476
nkxd7b5exwcr65Gylq5Gzm7O55Lp16LhO9ru9IQ6WcypU/u6GLqvXek/61p545bpsk+l3sFxMuZb
q0aMutrQSIf8FaEE4kZQhDvdbF94NXjPjOYWwjP9IotQ5aTM3s18uBGNy0XSdfJdZupHLuwkOckg
znjJ6abgmhsIIyMtgnLVmrFz0QwPlXIWHEANJkjhV8F/s3dmu5Eb27b9lYP9fGmQwR645z5k36mX
UqV6IaSSigz2fff1d1DlfSylbOnU+wZsAwW5xCSTDK5Ya84xYZ7RCXLiH8CcyQ+QZQbESUHsGjZ7
xmp34MjaRd0lTFFBuCEcgWNo8dfC/oebRoe2pqMceKBX8Z/MsYnsbPpjikKcrSbFU9qKNVnihBY2
cbpIpJ5wLBN1Brj6qBlmdIiWQXwhRVwsc0vOg/oKNvrKdb+HWsFAtgh/+N2hbXR3ocvyMjDqhuB3
0c4Mo0wPTTvQX2hC27/R2SMxBNaKg6VY6MvcPFkisahWQkUUoQXxtqTl9Z2yuVsNmqd9Q5J2g2vn
MBCwOzf6BqVu6pvnOd0hamUz/ZE1VKFN2lgLhjfh1lDYVQwp8ma3a6d5VQp+NbvQx/4sGjHCaE6/
0R2zOXAT5Jd0XvY8/vsqdp9Hu70Nww6crTkvk4CnuldepIWyUSYqIlTfu/CtfG6MYme0w74iNQxk
KxZlywrp1Tg6B8mUDUm4ODjBW64ZbCVnYmCspzggtX2yTJmAZ0p7GTjNeZhFKTolf0rkRs3n++S8
ms6uihQCStA3bEZXPTSJ8q2wYCeJolVf4JXgByDBbZ4LJ3yKUpHsGBCx0ewpnUjVPKhxmq4b5OFY
plMmmVVvopezV0Ob3ph2/BCV19mgb9JOEUy+mX7FRrysW7+b4Zcfbr14O2YUshOQoj4OlqjOiK7b
pd24HJt0x3AU7pKNlnpKT6cPaRoQ8KQwWeMTKAnamP9Qo7BgGmNFZ5EVXMAtowaOa2Jb8Q8sadn1
K9X2L7rkUZAPvjCzJpzb0XAeD4b12Db5s/Tral1qAZPW2tzg890EmbLqanWReRmquQoFWgAK12fv
qMlzRcojkCULPEGyi5RoK01yJ0wEka1S8f0AJ3eG+mWwnX5R+PHeIjh1y1azoCYfQ0wT+TyiR5Ki
r7KK5kzWzl1poehvvD2SmmcVH+6I/gOy47z0nIBUPvWlrOI7zYZxkBmluQoI9FxmZpyskLnQqw7Y
4suWqSD+DCyQbBCraiKZ9UUDCc1Fv1g2mBGa7tpo1YdejqThMMBys/IxUpWaOQgPP5WgtSJPLTpz
XWi1DCsfKP5zIgorTVsXxCrO1Bruce94JRmRo7kKlQbZbWWpG5Eq47d+HO8dC5mx3iEwMnOCc3VF
9Mu0NvNNb+KuCMgC2sVZED7BIWyJM1R4EZl2YIK384gC9KJsHliyeVIDPdmOQxdtKrIKtqNGkIQ0
xHA0yR9FapHCcI3MpTugHyzNC4r7wUTeawKHYO290RXjPkmj6jZU224+kjafm/UWm6GxCmr2834X
s09GMI9kyK6XZoxCi/b4d7fC+2rnGNN9tUMiVgSrykUNSw+J0fBLV1n6wdOcjiA3kwDdwXwMQ3eN
QcXcJpqi3hCBfC8Gi5eZfU3E5po+rH5v+BljglI5032M95APmcNqdToHUI/goeJ1Sf4STTVHXQ2T
+hh8pJf5F3Ua7kjFmEQdsyyhxBdaNDPTYiM9ch1tPD/5OI/s7MCWklBqdiOxebRlcfA8a5YijU8K
FKdd5a4GjzAgPBP6nJHdZoiYAbqQRpsEzAaGZloDfXdBb2Md1NNDadG5TxDcEZekFhY5xzYvzeyg
NgqqM2ZmAAhz10Nc39z4Qv8+ZMgbhp6Xa7ntpLqShnFXxVBZtEkREioLl1QWkkEyuqL2jHzNZRxo
51rELsbr5iamlJAkSRBML6KK15k4pKrDRHUgOYLJQuRvDPPST+WPmC3iWEFfsRrGl72kbuFpAMtv
K2CbvWbjyXyXFWJN05neNA1Gy9opNXhlbQrr8BE/rMiJtBeeMV5HqXWuZ3SuIhQEa1wkd5kGUZD9
s4lPs2k2RdMdwVOJhUHaBm9266JJOW9TffJtCzEPL7RqGH+2bXeGVBWEMiJrL602xPRudSlQjKWg
O6cEqBFncuGuOpRXdKA3beWdyaZ8KqtrRe1uILEviI9Y5PpNlsUPbe7fp5mG5NFZtcgKRiU+MAre
gok4L2AT9JOaPAtjseg7RKK5Kld9VehIpYefWeR8M2PeVSwQkVU8oMp+QcG3N+FGNl52qKDkdIIQ
QOYscOqwI+TryOye2y5ZSgbSrdE+jMXGVXFtFj5lebnSE/egR+fu2H1vB3Go/INqXPvWeJX17r7B
SGIYFepa+olBebDo2hTg0SfnTzfLeprcBsUNgNAzpAuPMJBmUR8BBHKB7mF9ehKF2Fg4U/PorB6x
xap+YS7gfXBe4DBng2r9JFAaZXTtGIfBshf16J6R/XqR6eVVq5grFpEzNijgZZ1Ls0+WY3mNsKef
qUnfAn65iCUZTISIn6lyAOYAErRTeKMUKio9Vp2tOzz0VGqeFd9LGZ/BqJmZlba3hX2URnCXp0TV
jL70Qe1Cs2OPHsvmMtPUB+mb8aLNdBQYQbMZGv0Cq0OrBwuH3ir0+AE1PzkhvbttUvdYW1QvRd3s
hlJd9UIv1w1ZQnjv7or8m91bh95yf3AnSWr66Fr4WTpDvsiMDzzwsgu6Jwbb7tLJo5WIDeMMkbu+
TvNkM/biPAzVy84alwmN2llZ0WemixLNEvvFmhgJZTMcJRG5ZoEB2eFdRjTIvG3dh55iCeIpBljl
EEOBHfs73bbWuYIa1HRhxFtGe53CgMXac1H02twXzZ5UbCZZ+E2MlvdA05tbb/Rm+F8f2vbCjfPz
wS/PdMW5cYF+0TH7ZiAU0Vj2eHEQJN+I/K4BvGE9hqbyQmKTVMxLuptkhGXTsnc1DOamGpuzrGj0
qzILn/tMnmWqeUzIfJubxrCMjHre8ekCTzk3O8LGnXonjHZJ5thPVyMc2W+XWf5NhPZLoFebJEz3
vlT7c18zZ0HnEVeFcbJq9R1vbmXK1hK1xLUQ8i/hxVJrtpq0Z3K0ntMiixCWZVsl08W8i208JV1F
4DXCNIFypwgQppXfI0dBQWPNwQH0K9rz0RJ7ipwrvBripGPa6J+bJTUpClISYBsmq7LqUG8GESLV
tFsqKrQ25KK4gwK4qoxgckEPyUc5iZcCzIjGak5rrkaS1OlbDfECf6QLGTu3xGM9gFmg4mqxb2ri
PC+KY0t2MiOXtENSgvrTG8wje3DsGVGL9VgPn2DC3GSKnq3TOnoMBAWl7mTFutXSu7aFeIE0dask
4GQbpfxGjvJDEqUxNdAUnhP0ydzuwh9JB9e4xGm987LMXo2Nw5zLsZ78LrtmkGcutMa5JOOn4Ldh
wRyy6kLgsoaTfB4ZxBIwpLGQ+qLxj8FVLj0PA1tYuehPCv8BtZ25UCoj2dhw29ahYVpoGftxrTrA
fyQ8ZEwGCdxRrCw4Q8IU/4JKd26Q3r2m+bdBYbOhRi43/bbmImIlZvJIlQw9dMWXg6VSMYl0noit
Dl1RmhTNPgZmPFdK/yoO63nfievUgThluUtPVvmMoJilmxUvuq1dxghuvJhhwmB7hKLHBLRgyfHS
M1sKdhNY5ha2UyiLvh3qFdBYdw441r6RrREsuaTEpPXbQZCORtMZ1kfWX9YeDWTfar2DzBIoGnqO
hdBo0nSVJzkNArejLzt5G2GOUS4VRfzdc/pkaynMd+z+h4+R3VHD1WBwb0T2NwDgB8LxyK4XO4ux
AJ6bmT4k3wNPdTbZkBHTUIRI2xFFf09kd/TCdKsYFnt3X9+NFa+20TWQZ+kHgUxog+x8T30aA5ju
rUWZ0INgzpQrxsEyWeFI47lttFx1l0Nsco93SrDl1YLWme2HRlx0YaJWBOG4AtQrHzUcGMs+auM1
HBux9mu6KX3QdHMNyZC77fAiJkt1bGNIJyMjU54+Vg9vH/re2UCTnenhiAYonsTBtjg2XvDUuGQl
9dq+tdNzLJWgvYNHlADnqa3cSoeAAS2Pll6I/79MV0Fa4pUZcdgg20BAyjC95rUcJhmoJC8q0cE1
y9TAydr4G0vr9j5o7Bkz31WuKf2iyWQ5z8x0r2k6UlZQVSLd4ch6MdxoKY1250p90ybB3iieYsu7
6yvnsu3aOQ7vVeOInV02s7aJ51WDj0i21XfPxVQYJ08lSUUMQvbx8ODbzTxLcZgZ5JMN0TclzQ95
VGxMijYrM+dYlneA5K6YS9K7H2ZVqQSLVOkORhZe6oQA07y/9Nt7FZTrNA3ahxVzcjahCzjx8Iqg
U3M5O285hqS/YaEgj8uhme4Z+QIB61QmjbuxnapjxpCaNSwb8NxAlPALOP6orOJ8wClpi6cq0chg
0c4LxVjBWTuj9/7o1BCFdeO5BlqHRh44LP0OmaQrjZl7mTns0an5Rj135r0D7Z1NHmQ4XvMiImvF
QASHi2MB8KihpcfzN2IOatxDERZXQR6us65BzqZHS6ajWJ/lLZ7R/SgYLlU1Iz86qMQTaptcbfZO
625I+qoXQeuvR7xNyOcksjwMW1q08vJopxreVTnIl3FIbjScL4tGHX+60rvGnPII9PsbppZIF4jT
7HGFKmUmFPtalINxxXKhXpjJTlaNptLc158je/Tm6F2xM0vr2KUFUelDOa0voZmxEdmV/sbs74fu
oNTJsGC8Nuk9OgcrZ4PeY20kkXdV5ZlYVgJpXhJHxspknnMIkP0x+Rwi6oY2Nyg3Kp/pcGT7W7RE
PJ9jXq/Hrgv+I2STv4KaKOU/6+D/CiqWTfWuhz/9nV89fEv/w6QRb9N0UFnxyaf/t5QNkRute+gj
9M4nDKlFc/3fPXwAuWD0QO24Ln8VLRtonH/38EmjmIQnaNjgz5pTMMTvaNk0pgFvW/gkXDNCAO8m
EIm58JEQzb2FRoxhEadRZPeAPW2NOsfu76wiLFkkGl7gY901qwq18CIs6prNTTaGj53a2T+LIhi2
b67c5a+5wX+RP36ZIQWt/vtfE1jnzTRh+iiwgqez0nTL+EAySumZshmWAyIev9qAbhnZr8lmY+cx
M7vEoKkXOb73owDR8wUNhxnLu0MbOnkUDgwlvghbs0jMencVqCop2GiPLQgxPTo1qjEv7V8IZF+V
Plumz89z4nC8PU8OZnKq0I8nPQFp1O8PhuTaQrmNfQrc1cDktnnkLR79orj8I9L17w8C9hSeH/eY
c3IQhDWlH5sKst9EahSmYbsYbV2/+fxUxCmjybA5AF/VFJhNpvZpTo8VEPVB/kS9qN0LP7+hfMKY
fxUYq9E/gjigqSAYGTLGzpr1aJqbkALfHo1FlJm0AMU2h2PT6Br8eX3uNO6ey0LPr51rfc5y/pSp
0a4eLzzlK2ibcTK6EnxwBxYY8GrwZWQKTD9/A0uBfVIq5B82CwoRNj00uNNhFXVOcc88xUAWJChZ
5zJTH7H5jWc9/rDbwPAYGxdtBhWkCZNwoSkUtjBXFVefQzjo76Xe5iMvldT5ZmSBd+UmWNwobMtp
vDEJimQ36Fd15fDLSpRVXdOSJIH4HdtRoFUMuDS+pC3DjJieqqgEjL5SETZ1gO+Qa1CVyHx0tJfm
3E2kciS68Fj2fgEKpGzQPmt1Y1OuhFOUpZ5XzLvA0tb9797AfAZNABZF9SlM7XVNeXvtzJwoS4JI
F0laRWeKShVUSlT6n99bH55JG3UvmUw6CmCdKPeTO7iWUOKwY9aLDlvCwmVPTpiF19NkZx/ejggQ
Pj/ex1sZbg7qYSKFWbBNe/r5m7OylCQ3m6CsFyh/AzipBDHgZDAWgOpUeDSAO7ShcH7/JEmj1ln9
TZB+wjyZoMIgsA3ShtmyRQ0qrDzaAKZGI6wTxTPI+ItTfE8IgkM0vYbghRpQSzVePdMlf3OKfmV3
1EoOmRFtlc7K1M2WmHifybX4iij9gfQF2wtM0pRaxBrHknr67eFwl/BEMFXY4XC0wjGRS/ZJNGwY
T/dAGbOomnuGBxPCqFwFkKhBuSvop9xiHzUvZAWM6dfp/0dn8K/ptf3PMoP5kJfvK5Tp//9VoOgG
ZQhzfFcD/f1Oa6+LP3jGhYaMAEE71L+/RAa6+YfFik/1QVFjwmzmRvqzPpl+nwUF60/xwVTw/IbU
XrwvTyauJsc1eH8h4RKw6qefv7ljgSC0WuXJcZ60CH1nsdsVGuqgKGugDcfNTWm27ZUCt/bg5ob3
1DFcBc1qaOVTH1pIqu2yEhs7MfK7kKIdDazi1I+ZaeXfSFhNGuysGk39Iqzzcm63DEdWqYhGY/Xm
cn9Z2UxnASATlQbXiwXNPn0Yytzu4Nkr2tzUBpqasrTgIIFeDUejWDB7XVZJOGfe9fD7h8UMMeEh
VR41++TiuX0O6SJ2aT8wPe4Mb8GpzQTEnrEfd3nbnnUl0I/Pj/l+ifl1qm+PKd5/YX2PkIHhJ8dU
+63mIXz0SKtmAiu+f36g1zf0X2XUryNxNQ0Iuqxm6GTeH0ktkWUqORmEEildy+xSJNirSNSiDZK2
ym09uMY+CQZ70rsXpJMglCNSsRlKWLG+tVeUzNyQLYGloo0EDdA80F38drKJthoTlEfVBOMz6/UR
ZbYXu9llrleC9paG3HPx+cnQg+TTnpwNiyR1GpHh/PSV0P/mRtcastwQF9JYqiocAz2TFPpOQWeD
s9W0fmmY5PVSlTZ2v3S1Mdfnet72z+6Y23LddWa8HzGPnnleinGQjHi0JjXuZuKiB56YaLBCGog2
MgjGjEkhaGyWcNK111NENK89GpGItlBiPOCxtOtRwecZ3Atvukpsua09GLixXHpcRGwgkrCX10tb
TVdZTte7iAYktCSt8zV4KgLFRYXAG7FNriPabFF2viCbjPr5yDYp2wGhY8oHGB11BT5HBXXm2P80
CFkHaMDv15ZBZ3Q0I2pX/xnlktlIRz3gzGqhYO5uBWDoea63Xr/ozc4ID1VA9N18TPq0BvNbksGm
F6E1zAghQWuE1FhotEiJ4p71g17TdBbARG4Gt9kVftgv4VCKdteloUcbY+zJaCOTN5/hFujvU9Nm
LgeEO6lXrt9c8xIdr8PcMG+DCaV1Fmh2UV2iYkWwWXtxcp3EdbbFHDS0K9gS3fgMGCXBfdGHEmOI
7fb9OeMNaAhmp0hsuG01XJM6NvqMNAeXW7rCi7K2YjyIlMNhCcitNhi0ObVpT5jfknGg41fxFgg1
YRqJL2E+RBhNyULvB7Gq0lrQtbK6gR5ym6HbpOJBh6OY3a3whnInVJkka/4WN0c8pfoydEjGbjaM
ZnVjkX6Oqd7zxc8A3gj8EaPVXzJJcgQtHKEjQI7a5tGAQ3LMtawzEFeiw4n9InHITMpw2fXsOumz
UtjR3GyLco/NhzRxwH/xsPSCnIxqMsCZdTol4v+syQqsvizNBJ8g+cDukd8RfCI23esqnk4LelbR
lOWuZJmn96Ydqmnpp4asb/5PMiAGrgsESqOruMvcz0EX+KrE6OkGACawTSjOglAmfPc6nLdbtOnj
n5mZ/7jj0j48whb5zWjuIIVjF2BD+X5B6gxHdIHt8yGEfYFT6tkJhykYD1ANSecH+Em8j4T4mTPx
8Ny6WmBJOOBGdKGNtdfI+TfsxZefLyy8198vK3wmRxW8PyceuOOcLJJ/XRhZse0CuTedvBMhOzBf
r4n5en1Q6gRIAKbLhg3D/fUZ/lN2Ie/kO/7nuuvQ9C/JU9aU/rvu0PSX/uwO0cpxDMCgU3Yot6rO
LfVL4Wn+YQP4NGgAuQLMP3aU/+kOmeofmkPoKCBmIMXvmkOGSxwp7lzHtacNuUbJ9hvFlz75LN/e
PaqGttMw6Y0QNEJBd5qdMuRm4OuNz31T1TQgm35Y4qFOCfaLyx9FDlKpz5F0BUToXA2ulzM7VFAd
q2GyCDRKmjYaafB6RGgiVhZrtl/O0RXxk1mNtCE1GNV67usARutHmViPue0ds9J4GOk8BYVurxxT
/tSFdasOaTezgjidaUGO56vEfVanhzowoQMM/jUCpmciUZpZZcAU6cfC5mUe2AvLIZ1PCHgoNJdK
7JXeU8F69lBrQMj6MZA3fUe/Kaf0Ynir2me1Bmgafg2iLJ8MSVSlNPhrpnt9zmhnSKtx5fiaCisz
MS5UT3U3ntX1B7fEeuYHVbio6nRt68Odk3oklrf1jrfqVeDpMPdI8iNU22yLNazGaNco6BcjiUk5
abTv9OauRBD2CESKHzZ2yZ1bxyiFqmzZa97eAfEzw93urNIseTLZWa0l9os5TZ5iFQoX8Fxl0XYe
9RqlDoP9Im8r0lB9pgOJCdLYch672hIzJsfgDayg3vV94u+r2vmeV4wVe7sUdFvCPkEwaJsbQyTl
PgjHitlOhhars+9SFYUffozhLB5qBYkXg7RQF3T3wSTOhnjcJo5yYOKqrWL8V+ddBk22dkLI5KTS
LFyRXgdGT9tnJIobcCf+GynOYrMK+aClhlMjsJAhVcnczMujPtD1wHHg8J+aiaFb3OnhEM8MfyBs
qDGPVpPdqq3nzB2kXos4aI95XterSBvOzK7S5l3e44XyQDuUwCPIKYCPSMmCAkoZ0MXgnEEB6SNA
aO/rLnMWhihuKg3D5FC1Z7XR1IjzU/bHDLFwZTDSSfWVOX2C0IkfIXPPak8jMrwG90ci4Zx+6PnY
evGi8sSTOvjWkpqTqwfJOTfUh8bCFxsJdJ1JkCxYCfZxTTHu+6gOUld7Kqf8hDgdLxQ/vYOVsoqm
4FjRKyjlzPu4UIAweFaPdMkpEMQRGZXlfTknnkMsE70pb7tc3Th6YDOnMp7R6xILmHb3VmWQcJ+p
yhbQTI/HMqyWbtk8ELR7mwf9RNEr2o30Q2jjQYANwiVCyBA7AYpI04EzUDBa26ywJxADjcQVgKp0
6cZMD6u8r7ZqCtPXkeUDUYXGDBemxhzD9jZhA66yrNud2jb9pq31LcYsZ+MO+po9Sbhuub/uGfQ/
1ZbKQC7NYFVNX4IfAKO1lGJgdut8Vxv/h9MWdy2ZvbPe8oeFE6v4lvlMs8Qd3bVGONU8sPmccRuf
5y4ROyMOrllW2fuo0fAoiXw8QKnKsaRh4EwxjS8YsbgzvQ9wUmuSmEOCa/ABAaHtBQY3K7rHV8Hs
2Iigv1XdjW6GD1J2S2Qn4wILnb5W9DJeUMNEsxYH3Za1ERR+RUpoZjIac5MiIN1Ys5yVo9RM9Mfl
wC4G95njg5vI9Y0pG7kqcDzPfBsDSke/8XqwK/PWTlOgJAjOFvT/NIQArP4LTRv2iV5vq1CUPGqW
XIZxwDYuqshsbuUVL/+9SFEmkaOlzdNHaub+GikhWKocHUKMb85LaAe6o2rPOlGfu/7wVHpdtFbq
0XKYYXrPgS/pa+b8K+071yWazS8QfAkfTYZsxrsmtZ9aLznEbcQjmvkWAM5CX3lecR93TFTJ+92k
kevjrVWfRp9vObYp66o49FYe0Z1xSQ8yQwG4D200wV3Xwu7z+DwaOa+IsewXDOMqYFDGzVhxznrR
P+Mu7tGqTQpBlBVYuewlFvQ/+2+/VZvcZgn//N/p7/zI6L5LP6hfX5t//el/lwy5fsnOH5OX6vRX
vfvN1f97/THpZxOB/N0feJUwdbpqXsrh+oW82F+f4s//83/7w/96ef0tt0P+8t//Ql2c1tNv82WW
vi1CbJo5/1y4oIaSp//3r4oFornzBwR0HKNT8sqvYkWzjT+Ip2aCQnfambLT/6dYUTTxhzG912mz
C9umg/NXq0gRGlUOgeZsss3JsCL03ylXtKml+NcWmqqHPpFJM5X2JkEDDB7e198Fcdi1KSrjOOjF
sHN9F2YVgFKJfQ/tQVoh/gx0ltjIYqbq2WicFdmCNO0DtBW1Mv6IhzC5fXPdLn8d/e1M62S+9vqh
2MxDjGDOY4GuPNkUKLD00Icq9tEQob6tDazdPBZgV0Yb1I/rIDpTsnQ1htA8YxmjFVd4bD2I4Bef
f5L3A6HXD8I0iLb21GOgFzT9/E2DwRuF7qWMYo5eWiKWp1pZRAPcw8+PcjIQmg5Dj0tAveH7pLN9
2tAeYkshS7f1jjjroSkwfSdKG98z9noL0QQSy55EXPqN41xUY/fS58waCQK2t1ZIlocesfYmWtGs
KU/ShZWO/tbpPG9DmJhYk0/Jypu0/d7CNb6KckS6oDSru6TOk3RGF81dGmlZLH1d+Osvzozb++T2
em2FCpWJF53006kHWdV0NgzDPgKv2OeNsjBlec4rhEhLGJd2utEMsAJEQeVZNi8COdfZ/RmYE2Rf
bAL4rwgsV9PmWaT2LiHWGLXsps/am9okNVnx1ooAEqB8kS/x8WufPrVjkSJngnl1TnqAwvMzJNa1
cwyEVWyUSTE55EX1xcX526NMszQ2H+QdTLuVtzdX0nsZSMnUOQ7IKWfIclD4TMbwz7+Ckx326831
OjBnUAPJxXpNQHhzD/t6kQUixjLZxoO8arTY8tdlToNhHvlxdVVWRqGudCeUR+K5Acq6oivPAkct
7bkVGSmVUynwCnixTik7jo2WLDPImuEXn/NvrgYdcHZg7J6E7Zx2JqO4jCvdTrxjmOfK0kVYjCSj
Mr/otP7do8Z9aHDBVXRtpHa+v+hdXuJJqRXvSE6UtmkzmYNUUSFYA+Kah4zaEfdQ74VhjgU47TGP
14W4caEXP5gA4YmnN9U5HjBJaG76LIPK3XTwki7DmkkiSfc1DA5E7C56vlUzIgkMc0tbDU2SLrKo
Vq+SYex3IhTZFylNrx/8/UKOHIGhhIBVqvG4nTQt0kQKJqBcP3Dg3a4cOBOQIk+8hqK1Y6XpvMnw
sjc9BUtYQKvFQFPMkEQb8Fc0a9eoWJZMiVDu89tven+8+1i2hvLCmvrNGmuoejLSMnt/gvDX/r1P
qvqedKVgHiuqvne8ItsPpY5SWLglTvWqWXx+5Pf7cO776cjMW21hII2gYfn+m4b00ZBWHvr3iZMc
KLmtG1sJX0osTvizsCl9frTplXR6npaDE5vXKC906+RhNrsswirNU+bGaNzczMZECakLp0HCxq3I
QbjIQv/ixfG+UfV6iiBjbVQvwJOYRU2X4O2jnVFxuBn9AY+owvNA5jZwcSOdCyPNvtmBay8HI73X
m3Fcm4jkvnhiP6ztTChZTwT/2NMY9uQtHWpjVNUyZ/3ySTYga/17oGYp7Mao++LiTs2e06s7yQ3o
3TiT3MQ6OVRhuJpJe909Ki1d5FlQVNbaT7XuqS2aAHZId7A7x95oXfHkuONw5UE7xjqF2t23f7Yq
SRJEwmWXGAe+N1D1N0phPFBcoawFIYOnPUKHTYovKLroZ2S48pzJECY6qJzz0DLFIpNeuTcb/X4E
LbzMiVWYDQO+d61R7D3gGMl2pcQ+oeEpE6O1NOzmsojxF2SJwhQpk8kj+X8uNJnJJlNinugriElu
GVZzzRhRtE5xgr99R9pgvRyDjJmJ/nVy/1c2Hs427+1jSrcUgyUuvySBTAT/F/Wh5WR0akgM+fyg
f3NH2mRwOzzoQuXg4v0dGZq+muu55R51PUN331o6yoBU2SSspdsM/fncHwvA9o5JFm3RNV88EH/z
zDssNZRQDo8/Puv3h69NlSlFHHGfBDrxjImoL1u93ehqRT/Cbprt52erTYvqyVOP1oIqgTEl/30N
8n7zAJYyCi13CNyjJcf00mlwnOm4QReVRTKCCMBDRnbZzTvIgVjSEFZbdTfsvvgQ78e9r6sA0XK0
qlGWWCp54e9Puk+qjhlFphxjGmyLsp4sSzkA0qiErwC4g8HFGKM1HuSw8fvaXYF+ILxCpfny+Sf5
u6uPVMKkpHE1W3NPvnwZtbSqstw+9pUWrw3q05lLXs95OJjX9ahqy88P9zeLAmNuxn8mt5qLsfn9
eYdDR9ZRqjvHUvbQjkHarEInUw8KsdLrOBzEeedaz58f80OVwmnRYKYsRAgCtPTkBgNhU44GJoFj
pQb0/WX6WPaR88Wb6+OmDPUZ7xLBi1NTua1OHt3abt0kqjt5nykowbMRM3JNWPa26ywL31tZ0Wdy
+x0zSV5qZSXXAbHju1y69XlSNMayVbr8i53Qxz3Z9B5FgAdjiR0r28X3V5seEuMxBM9HFeH80tKG
9hASbrDQIi/e1OagrgOdkBB6h3JRSAeeUad166IOhi++9r/7JKbGm4B+PkWFcVo3Z5kWJ36WyXsb
HzrrdlBv3CxvL9jAet/p/rdLAFfpOmNSsDEDYjLTtmVQkwb1+vOb4WNtIyyd548IMT4L2/X3lyTs
dRV6ZiHvTczd2WKocf4Vmo9EjXCTHhw0VR8a+MQP7mumtfoXb8WT9O/pwUcE5TKkclAMTRvI98fH
VV74BN639x5wZXqbQl92WebPkTwXc0rUbtMRFn9fyBgvTDRCCvbc4sbRUuc+9IyeSQz6eNNy84vI
EP4NQVAgj+q43FUjL8Q2rZJLWcEdgMtOwpdFSEA79CUDNyafEaCwdeg2OEEilf5gXLbAzOh0fX6J
Py4pk6bVdCjYUceQZfz+FLWM7jOGsOS+yJhZ52Us1k4okLCDC19XtLy+uKYfn+9pdCPYi0+KE+PD
fpXMrSq3A77ShJSFMgVhrCuB8cVr6uOezKYyQwDK8z1tL09FJhYzy3h09ex+sGjWY8vbiYTckS4b
+yUde31BymKzVHH9XiQmKY+FrJ47KdQfMDHkFgdAvEqdSh6FqXtffLZpBXv/SmObjqiXRZwt0IdS
i0Ag5PMije6F9HUmOllEcgCJF2oOau7zL/fj8zOlhb4KbTga05r3X26pN3mPjCK9HwGnX3Zllj81
E2bDSfKOJCJHXmkCVrx0R/urFfbjO5P4QPouOg/O9No8KSg71DHViB/2Xlq2uPFNFgjd7pWlWlsD
bfMuewo9wOCUj9lzjeEXyxGGGB+j9m/f4NOOjRxkNMEAyNTphnxTQRSdGRitYab3ijalY9EwZu6U
LewUwGil5l/pNV8roPdf77Qdo+mHwpCu4+l00iQ7OAQxkKK6Hfv72hzDdZWo9b6G+jQzHbu9KjSs
S21SqqRGVN15owaXLf3fLbCKcaN6kGDcgB1yGiTKTuY9hU3Y6cQISf+scgRMBOI612biDAtYdirW
5QbyqpWXV3lBHuHnd9DHEoBFnCuHXcC1GZScXD0/i1VPA+J8X/VdfFuF5MeoBikUiCewjYuqXIxm
6HxVcH2s+ugcmMB7uIz81z0pPAg6cWTgxeE978ro0os1e0dsn8qI8v9Tdx5Lbivbmn6XnqMDJuEG
PaEplmUZqViSJghZeJ+wT38/lE7HLYJsInRnfSLOHuzYUhJpVq5c6zff4OhValZtUyWibj+m7T7K
7HJhz5wGKXNytzcc7r+pCDzbvLROUBeN0uSN61FCoC4g7AVFuzC3p4GAUUxOJRUZB/ircbwzh1TF
HAA659tktUptrm/v4qiwd7qwqoUr/exQJK4TtpzVVOeBIID51jVJ8pbkeQrE3SsRkjNeI9OyF0Y6
k1pZvM9p0aPM5JK0z77KDRVLoZOMNZXvY6RHfQAlv7K+tlHqWjkxjkNN3XxR7MJB62GQT03cI22O
cNoWO5lw62Zut/CMPl1NC0FAgoCjGeRW1hQlP0SAEFu8SkQpv8ircQyA+TIBcpYe66cnBYApKBtg
+yafP4fuQ3PVhkLr0rfWKcL71m6tdeH02VWdB+m1CzZ+o/SI8lw+nie3t2OAPZ4wF2BpKHLO15VN
lYz0Cd8QUvvdmNBDG2cU2yIajS3Nq2Th6jp9jjEe6l4kzihSIR4wm0pV9R2pxvn41qRJuIX13W7t
SKcO7qMJ4WPSifMGXfjA6Jv7rBl9SjQiXXgTniwnei1Ec04muu/6yW/Qp9zUQV36rbP1CJmaFpps
FlkLh/Pk6qRvo0/fiS20hvf2LPWkHlRmKqDRN9yhwxul1sx7tQcwgK51A2Sx6bYegnTXeth/+pcl
JdOk9cTcqpNtL0Xa+RTHmugAw7v1q29a91oTPdcdlMc00A5hlv65PNbssvo7GPhfNHBtFtXQpv31
4WgMYpCphiLzazqauNDa6JysFOQgdxbi4WuZuwNiFNLalA6BAq1X8eindHgxGzJvcql7CKBUuJlE
ULxp+Q24BrT1Lk4lchhOiBEHnfh7sjuk2CToFR5S0c7JBmdXmkhYobbWL9wc4vjm4IMAAwjWDB9g
FpBwd/xBIQdQGb2xOQyFkt6mSqzguOGJBxD9mCyUoY7iCmRWQykpsqOocY2WaI2nE00SYSb2Qdo6
Ss5CFNACIpSQoC+SiWfxQZ2M7Jqyq/bsbecWfy1nK+su/qSQzW6dsrQ3o4D3DkJWuaOr8aeP3H5X
Zp7xBpcfJWFVRD8ddzLfk32ZU/qy41sh4AU7PnzeMTC1bZioxVVfgq61UA1d2NDHx+bvzJgmXU3a
flPRahYqUNSeiCJ2c+jqKNhGFlzTomOoyztqlnhPw5DysXN5XKu0dozZ1a17QepK4amHoQVbhR+h
C8E7E5umzdsv44B9SzqG5lUJg50Wu5NMOyPcKT0OgzqPkfsacdorWENyMxi40Fz+dadzMLHcyCrY
vYIKwCx8OZ5SDanV8eNQ91oJKNdoFDf/QRb+vyGXx1H57xzQibZhUHIJ0nk63oRZFNRa2Jjqwemg
IwFFtjeibbArRDfqkQ4236p5gbM1DIm1Rt6W31RdcVBYQBYrMVHqGc3GWnuFg0Z/Y8Z7Gg/dwkxM
4eu/s9TpJ1JLm+oNwLopbM+x/yLAmjl0FO0QR8it80xz1krYIaSmAVo3m6y/9koz2DWK/8upOSaX
1+E4Hfk7OqkVrTL64VM36niCQHMHSm75+iFxkFMCPA6gw6dqmQajXMhHTtdiauJTtiOqghy0Z3Hc
k8WIP0xmHHhZpFei0bwNSS3aRQXWyUi2jQsTO6EK5jPLe5qUzuCfVHNmAxr0gXvufYOivSe+IuEG
yghk4KOrIYxgUlJAyRn5ZTr9xo2ijGKtV6mHAEUcP8Ux4gqXZ/rc51NgsOGvkmJyYx7PNL6HCmA+
1TiEXTFsKImDM+c1hEw/8rzA9rOF8c6sLDuegrg9YTTpNR6Pp4P78OPSNg4EeO+OLJE9hFztXthq
ujTTx1f0+y4Cp0qcIeAY5HazY4bMgZO2DXu4Aeb0OFIl3rSd8mx1wNxG0dn7QC3UNxUvb8znEu26
dIFi82QdqNpUnzEuo3f4w0BwzmnRp9ZAd/ba0oV09jdyxhBTAAUCGuV4Pizc8YrRE9qha3XxIoys
fwA4lGyHovGvgFhlV2mU25u8HaOnyys/zfTshBOFLZAxmI/Q2ZmthML7yReA+Ih1aH6jmw8BA7W7
m38ehWoGfCtDA4lLpfj4+0zg2/EYKgJ6cqABQqSaWgdJvLDUZ76F7TvBN+gsgwqdnSkbywAXxwrz
UEP83OJG97kS7VJR+MzWxd8FNDo5rjoV2Y8/BbxorjndYB40K7BusPNGuAsnyDv0WdTnf581sO/o
EUHkJ3efrc0AZ0M3RoaSWeBti4zmJcj8ZuHGP7P3KOCyLuw+2pfztgUPscBqql4cQhKd3ejb9i7N
I/O5Q5XubgCpeZ9jwLszKlddWC8Ekk53n2VBLeBNxJKcvAKj3JJRC5/+AOfHDbaqpwzeNkql/x0r
b5ItbLAVROW1IroLwzZ6raDAvdDzKm+tNHR+kheXD3i6um9a4FcZtqOa913JauXZN8ziEefXSU0x
s6+kUOmyRyW8pHWWROOPdAigsEE3jb+P5Jza1sLkDauR2KJKQP+2uHdHvBuMEpe6tdFpcYGer1N9
10yDeqQSms5d1jrm1rHR0iIG8TgdGnSKkO4C2rpyK2n+9EIsxt2yrQxgwwbiYb4pB+MeUwod3X/q
mtC3myLfanZtlXf4RGnJOsSu+bswWvuXImRhbvux764hfKBdGKMNmAAyjetPg5DhJ0M0haCrl3tP
mHg+BHmcJ2tpDJl6U0lh/4QUSTcmLOpuS8LYhbsICxF8WnB+Lzaxl0d3rhl3SOe5YYt2cabJ+7j0
cGwpqZxX617N7K9Dx7ZcNZXuoCcTasCBBoNc2UvaetwifmfUmzI3kn1JJrYrqo4UpqyxXUWY16ze
ZIzX76qkJx5cdeUkRWj2XvZ9TMELSXplGBh2OvPnGYPxq0XXHMx4lRJ8a1TrSvp5IQosTYagVoor
zyp3I6zzQiuvuCHHQA2v0VryPrVMP5o9WBod/Fax/rg4VlyH+Kk+Tu+UG6Kqlt60foavrZcCYzXS
YsLEKy2iy+iINa86+rwZtnmWfC0wCY538LabL06PRmuk96aGCktl/4qDZLxHur6k74zmO7kZsgSI
oMksJm1HcnhfaiXg9QbFRDREhTfeiHYE8E/rf3iqUrmzh17o1wNq0yRQjYcMbNpXw5e2hCO/VlNf
u018I8duPp9Y73rkg0ZKUKn6qrMfeSxrcHFGFMJKNE8raAkp2Jg/Xd5TXdPCREdDCAj9m1NUGPkF
4+hiEh2Ke+mroJTbIbLjjbB651GXkwSdZgdftBRs7qp3WuvKR4WxWVPLrnmxjWP+53IkO656vN/B
3PSAA2ilwSKdV8qUscUhzZ6Addwtr30+AHhzy15BlIjND7Yc8zxIhOHV5WHfH6az243eO4V92mVI
Scyf54kN0BthXu9gOZ35UIZgft1M0QE/m9WfsjLRDUMkdevT1dsUXYPUZSK8az/VxTP0jWyrOwWw
hJK3H0fSQSDcCBduxvnM0Fgkitu0MYXF7Tt/azSVpxs59smH2GzDfQwtDkJdZKOEW/trNxbaC+nI
UvX53KAmFzI1BKqK1PqO7zB0WYBlNWlLtmvDg0AbfZ37iL2pmN24V3ab/bq8DvMwP30kNUIaltMi
mHPwUVvozdAD1j94WCtVDi/7PgJj3+RadQ04aOFC0+eve4abHm5TY5IiKGXG488rRWYNRmu2h25s
uythjXKTgG99DPKwvY64Gda1Wadbw8UwWqaRdx3wxlt7Ffp3URGVG9QbrDWOE5Dx9KbEGhKrTSVP
o20QRvWD69nDBibusHAbnlkUEAxT9vLeYZtjGERS124AO+YQo6x61abCedICXeOwZ9q1XjYenFJj
Ce13ZmWQIph48Fz8LtDo46mi/NIlssy6gwvr5Rp3G+W6BfO3AoeKwrFs04XE/8x4E6qQjHPCw8DL
Oh4P8rGsDegcB3TLXsJIL2mI+iZCa+6tL2A5Xd5306//ePzZCA4qHFShplc8+ITj0TBsDjrKVP0B
5bBmGwQ4cyGdsvTCOPNNfA/FJLJ3qoDvxaYP1bHWQH8n7sv+kMkS0UlzSG9lZ71wHcg7nuhLh/fs
cDZr5aosmTZvmZGuIfKMXPphjKoUsnDXb01g0TeDUvyi8JQvnKYzc0iRDHANWRrVvzmeERp113lj
Nhw6B314QMs5msq+9np5pc58FLcD6vVMpDZ1049XKrMUx8tSczio0vxuJs2Tq7e//aH/bfcoSF8e
awbRxE1tkrKC4spj0AJqPwcu+IFjQ/2rxkNqDw26AhFkOVsZt21Ui91gFwHM3VRZKU4b3rQtVHYv
M/qNHWQoQyaoCxeqicQUOcLl3zV/WVBwc4lWlBKR9+GmnNXE3BCtv2zQmoPit+1V4SCwKBWUDNWc
K//yUCflh2ks+DkTOBONBTE/hzTozDDEovcACQkUvz5AgQ+86L4rrGKLIx64BaMHE+piDov91XDb
i7rYeWOR3Egy8d3/5OcQFyjZ0xSiIXq8/EjOAlkU0OBMzGJuRp2rF7RGt08h3U20bnMDEdwAjA92
T/d6sUmbsdw0GkLEYZN1C/gp/XTPMzsYg0w7fkoeZlGqaPPUt6VCeRjE9Z3aQrkwe1JZF0zCxtIx
BxIBhs/qkECIT8N23+PDscP/kFx2QEqwKqqtPcp059LOxTUv1h/rMXG2ZmEq+6bOklskktKrBBLs
GiggaotBgENmkncLaKH5225aZgI7JYXpe6BPHM9r46ZtqwALPegJgux57hrokvLECgKprpzA9dYJ
fQRsdMXh8opO5N9Z6EX2CAADcYq7hXrg8chqi9CTjkjCgdCB2qIyjJ+BqZIe9zay5W3kIrAgzKvO
LIddrffxbkjdr2Hk6c/NWBRvuRnZW2SMxFpAhUfU0MRELtbMbdXR+HYMRYGd4LJzTVFvmgrNLqts
EYFEBnQ1ukH+ir6Kg/yhodN+CjF6CiqsHAqD9N/Gj7qwRLeGe5Q8Kbpe78p6WNKDO91CAnSWTnef
Rhh6eDOYVhxIALTwcw8mjiVXo5F3PDxDc2F9T2dZEDAokE7UBXKs2ShDlSPfHlrjAcu7BllXhMdB
ImU3peyUhZBx5oPw0AEeQT9vSuFn0UlFjCAypaoeGpCdu3psS5QwU29zed+c+yCTbHiCbxOe30nd
H+5SnxYtL/FYO4B+QSoYMtQKM9knJ9Wa7eWRTm8cENPgcW2LhaKNNjvjsWFX9D9Kqu+tdq1imoG/
TPpcDOYtLkRiYfJOzyGNbpSI6OBje0Q2cnwaXCq7Gh65xgGxNHul+IOK2YxVPaga9T1PRuo1Nor5
W6KOSzWWM58JNg9UNVhJ2uzzCR2VquENHxgHt/Ptz7UvvmuBqv5SQrfZuLbdLUTyM+tHUgL0mJYr
hXtnlnrXInNkAYfyoKaqtplkbnYo06aTk2fzenkB2REnMUaQdkG9E+wKqmSzJdSs3q+GyLMPgQMb
vCwyZxtW0r+X6Ka7MESE/bmPcEtbCySmP6GeogKksmTprPGgzG5dNJvx8BtIQhuJryvGouC4qA9A
1F27fY5xhBOq0VfKtf5rZUPZuK6FVmkbQ/B+XUc4oVEbx+luVVZOi1ts1uOsAZmxw0jPyrpoi3OQ
gp0hT7Bh5VSNuLW72H4BC8ndpRfuqqbTeJAyBLM4+DnVXlJVQOrKdVHb+YuNHRRKNXobfQ6UUrtH
WxhJWL9j4lf8y6zeWGOgf7FyzehBBQ3al0CUL52JgfHK1GWUgB5Skq+RiKNm50A+kJihmgi65+je
ID8T8tv8vlZudFc1qlWQyHBjFzbP4UaVz2YEOJ+ay9Dq14Ir7DMKr+YvetLKU9enWB44duG9DkPs
urzfVXx4S9BbtyomAfjbBC2eBwD+7ZVZVaD0K+D+7jqgpqVx5SRSwMR10VfqQ7OhlILbpbaOra5/
HkosXTGbDouphuPHqO9jeZ/FefxVawblB9GBAhzEsIJ4mljXWgxxfc3hSbYp0kLDtouU4Qmw0GQQ
QNnTxD1mVL5mwEE/V6WIYblZIfYUCRcn8KBqrF+p3nZA4cFRfVLV3r+Tip/sqsGXn2rVGb9pttJV
uxoFI4SyIY9Tc4OmbO0cYJ/ROgGc0m+tug3EazaGpffouX6LpEERBo+ALsJ/I/JMySub3gVX4QJ9
ol0wS5U0Ss8FlJrxkCEPL22rgLwcO1f4QCpXA8cM378E8rcaLZzs0/iPuiBNAgrSpIw85I9DWIno
Hd5Sinsoe7CngxrjAWwskiVOw9VEgqXuOjVEgbnNjnQhRg8BeakcyM7kLTp99U7vcgWdhEkq2EQ1
6XIQOY1XjEf6C+9zer9N/nUfkQ1d7qE67LTKoUB/YOPlYY+Bm7GvYR1eXR7pTMrNUHS7YEBNyoLz
SKx5sEX7ylYOqNkEdwGbdatR0NyotqSzUxrKxo9c/yWCZv0ohcz++IWfblyzM9C8KJQlntox8nLa
R9PPQaUX7Bzt1Xnjh0ZfQ5agK4dqxBRbBmWIhKM33MIPsFel4ZVXnPxgNQrfvK2sghonuxshAAyy
Lk/MuY0FCJRLeFL6AXZwvAQafiWhr/v+G1Lu8aYRI3VKr/EWRjmz0FzBvHlAAsGKmPPCKFJXYWdL
66AHAYQfVL229aAj61LI/vqfP8iybESRkbABFjh/MXumNSi517iHKGnEje5n8aYIAKBfHmUGsnpf
QGuqoljA52huToz2j1s3dbvYQdLAhZyNh4bahPVdn6b1FRF42OoufQsrC/Tt6HfaCkttc2MFg/K0
8CPO7CKgNKaYgOEkbJMO9McfEZVVHBt+Fbx5QQuuH2Ms755HzpBepaHIMXWd/EI3updi+OM2xesI
s7a45RQ4r7qLd/bCpExB6LjgM5FeoKBA29cnstXxzymR5fK9IIflaFejjhmRi8SMPhZmvgkUD1PR
ImmkeluXPvo1l6fidGh6dFzlDpVEHj5zrryvO32fETcPioYwb0jLag1s3V3Xcfo1ro3ffS6U7eUh
p6LI8dciP+BOogGwKbgKZq87XKlUa5zo6iWicL8TcMETy6EuD4FIFAAMXtka5A+uxDvRDBG7yTOQ
YgsR9PT4wmcGyAgMFjQj6MnjKbfIScIQjNchUkWwETKqb4UCE+Hyp56p2RwPMysQjXhAUJRhmNIt
aFRZCOLYhI47HIW1J1tJk8e4d6rXNAEUq7dy3PBgsTGcCoN9UVkwAZuhfBzKyFl4gc2ArNMxJJJy
NdJzRmgKAtjx9ze1p41NqCoHBW3+K/4z/HVUmi9pEBT3CQ7i2xh60iYM02qd+TgikBL23xS9RHkJ
08uN5nf+Qk/h3GRR9Z7iHJBPJNRmv6kqXW/0236iuxjdLoaesvWmNFdBJAI7p5aOC+bDO+l0v4ET
u4+FwE+UNJGY32PiLRysmaXrdP8cGHm+vTeBuHNdgtfxVOVo8lk0mOgCtUa3olqabgpoeQun4r28
PzsWPBynZIV3ARiTWRAIYPFbPV7Ub6GSRp+VclT+INZUDNuw1BIVwLwWrZFK5r5tjBGPFnQpd4Ya
4X6BiGbkrnRRu08u3d5nBbCIvamL0FxpUa+GW+n19kKx6dzPRXmAiYHrQrH6XVzzw5NXCzzbymIn
ejOG2NmPk0GUMsT+nuiOtALmr3eGrdQvdeDhhjGQMAQDpj5Iwcer2MKWKi/VYqdakJrNpsJTdgzb
ZtWDU1g46Od2FSVnZEBopqFsq87mdbCpdAV67xyKYazwa04tyqF6uRdw7H/4vdf+QuhLfM19TPVq
TZK6mzW+slSlqkk8A/aumVPGoVy0hFs/zRoJuOCo6FpR7bJPCFhj1CgCnRSYl7FC62T8Co7GWPlC
8dZF7gYL+/gEDwtcBqF/871Yi1ziPJkIFaMM3Gb0DoXqpDexjgZZIepuDbHC2paNTJGtSr1VFQzj
rsawftfgef0IdKCDxmw5OwP/yHWvIamotrAG6ywIblMKEi9low/oBNvqa1s6cme6nQooQuVv9p1o
69qY2/p+mhwuB9fTEE63DBFNSwX5ToN2FluLNshVNFXitxj8xHVnB86tluffLw9ymoBNWC/yzcka
AnTpLF0RwtN6bFbiN6Sq3FXgp+aG0mezqTRnWEq1Ty9G8D90RtgKBAJwuMeBRo/Qw1d8L34rtADN
p0bVN0qUVfdVmsutyvm4Vsir7vOiqjaKgbuT7WGk5hiNhhUS7D1/TK1HqJfa1kktDAj9CJVjw/V2
Jh2yT746LhLrz+xgSv4g1NClRkhgrnRC9Tbxi2yM3kgdLTDPXph8Sfu+1Fdu1+JzBuKkfAReUbyZ
DdfxSnXj5Kat6h6MjBga2D6iuCr6PLjvsPr5bHa42a8yM0pfiCU9RVBzjA9t4LnPXYoNndITi1bj
QN1im+lF8ALRQoXPH5cKANvG8O4j18MqU8slQjh+XYffKXHiJI/RKttEUnfXmGNrg5B/v7b5K26d
OEtR13Xb9FMlHHxyNTlo1dqSPUaZODTBo+IAawqgh1Y+ZlrSfFVLH6/QMJEYhV7ebOemkzSMOwDc
6JSMH2+A2jSVhKsxejMzLbhyzbTaFBSmfnRxHmwZO1q4c86N965bCUsYcfE58kzxdFpiQolgAlnW
xiiLcOMgl7QWonK3+tD3C4/xM8k/Xc2pBwjLggg0B7DnvWKPhRZJ5DxQll0Fg+O+BY09fG67Nii3
Nj3/B1j+EIHTJFFA/eAMOFFJE2TFL0+1dnrYXOrbKJ3Q2afJgKXL0ROAv9F0Zam0bxRXqptMqOJz
7nTuVdEVtxZsoltyEPMJ+oC6yh3/ZxkA3w5dIOxqU2H8qJn+Vh04am6vdeTNeb2jMhpto278xssn
XZAUOglDYBy5IgAk8D7DMWZayQ+3rQO2vMf6DGGElAwypMKFkmGH3Of7rPyTNNtj8Tv7JKvfv+XD
9+L/A1k1ksUPSz8JvP1Hjm3Shfs//2vXhNnv7wqay/X35qPA2vuf+78KawZialO12eblS0Vl2g1/
ddZ49vzvKSCDIkYcgd7I1Iz6j2cQOmsW1R7qSvT/6KJPbJb/SPLjJgTwFB4sWA6KTv/kF3T8RANv
TNICI2lqYkx6wu9tvw9r35fewAUXPQLatFCrqqWBd6WeqTuPP7Qt4H+9qklFiPowTU9/M8+PMmrH
weHvsAA7qIhP0hTqvBXWqgBssjx8VIw22WSagz2yaBAGi3/28RKY850Y/d/J7/tgXOUcxonOS449
O42DZ5dJV1aPuOCiWx0VSBZEbjZe2aGMXhVLr9sVeWgd3g5aV9+A4KuoHVhW1635AyAeL3/67HX0
/nNgxOMeQOWcWuW8AdlptW+JIXgMMz/QoW5YOiKjiVCDVQcNbLKwG7Vqk4A+/NHlVW2vorT0UHxB
vadY+4YT3OnRJEFlWXWxRN+cBdG/P04Hr0HaQ9xyjVneE+RdqbW6sleLMqjQ0feGP0HUaB0Ow05W
Qcao0tehlwgHZ4NOedB1ZW8gsdp4C8W44xD694cguk3iCsmCi3T2MCKrEHii+4+qSBCyNZv8R58j
ZurpfXibaKn21qam/aS4ZX5QLTRpLy/ScUj8z+iAwaYZmEoJs+ZUqoraMmt3H1HHOYRWL3/AkwyA
BC7K0B0nmv8ZCSAOZNYJeDE5g30MvpYTaGbuK/sSS28qRkHwrHfuQknq3NdMjIoJZcjL15xd/W1u
+rnvGXtoFZhUCb9/RUxd3cpSytfL83bua3gF4XcANgZirn78NUmrmzI04seGgs9nlJDKR9uNypvL
g5z7HB6yBC2kNshkZlPWxGYMPT4kYXIHlJHpHd2oohQvUS6Hu8tDnfseOAA2Uhp0Pt35Wc3B+Whe
GD+Kamy2rQRRvU79pvlXaQei8MS0AXrCc4Bvmp066XaDLeOQyYrHz1Fa+Bg2Z0sEk3NxcGKewizj
TUP8md3zkXSqFtueR60RUKpCJcFsuLTLNrsSThp8BkcvP3X6aKqbrJc6XoSRA/67Kqir7NoWpvXC
JXBmcin8c7zIO6by5OyrxwRDyzRx9mhsVzexP6rXrRL328sreOamIdZSg6P0OXEgZi/0Ik0I56W2
13XakVHj4YedZ28QLX70brXEoWR3zy4aSulTzoe+O9XuWcwCW53CKOn3HQC+G7vxho1q+ObC/TGD
cr5HDOi77BNe2dTZ3osnH67sKAvo/yb6fmpD3qa1lYEQB2XP7kKmUqg1LyXkv/QcOD9OZZH5xbRG
ZQuP27gfcYa60cPE+xyZ8bgHm0xlslNaVP/8Fg9ptcLSQYmiF7Nxs4X8/EymQTRnbwOco9D47gz0
4WcLurslsN+9pVfK45i3xQ/LN4tVNQgKg4OvXqudar5cXvwzl8jRmLNwZGV2EEdS7GujE+q6kIpO
vTcb7goH++cAMTBvlSXSxp7OTIb7IEz9hR9wZovDBqBxR4eIKvjcBaYpajckvuxtj45oq1T1Qw/X
YWHbzdpof3cEZR6qroCXMW+afsWHqa1zrdQyqe5JOQxj2/S53myozZmv2qDReVYLSbqQ0sRv16OR
OZggW062FRFEnU1qoPAKQh/C78LxPpfoADNFL80CVE0WOzsOo6ZHhVuKPbvZQYU+D140GSY/8iCi
BRNX4QFxPCRhcRv84ko7/IaXzwiSQG+Cbej12p8klUtFhRnJ9u9U0SUGvskBsqHZHE9VO1I/ql11
34SRdmsHuU67Om7b27qtxXVu9uGnpqrzr1bW53cV3r5vRi1tfxUCh8JYhVx+a/mVftMXGdpNqVJ8
vrxhz+0XGtkT6JErgSvu+OdZRVNP+pl7pTIzamAurOjYaRbee2dCIigslVwAEAwPiNn96Q8aFQu/
3aPE1sabUmJ3n6oRVuOjJ8VVhmfAwoV97uahHUOXkYwO4Oyc61aAOdeEVu971vqOMqhOCygS3yqr
09HWyXp3pQyi/9bZad7iBjYoOxDz7SdvBGeysCvPzDAnEewzHTGwAvYss4vzKDcCp9onvgLXMWz+
qHqfLGQN53Y+5EGeN5QB6LDOXxwyQ5s5Dup9WunmunOihOJ6Xe08ROY3STnaNyLz4k2VQ+LWu6HI
Mfyhz75qBhcJiHGQFGSqSl1Yhem4zW4nftSk/znhpKmrHe+tSlZ2FSrVvgt4R6S69rUYm9+do/7w
Jp9ydDhr21i4q2b18ffjRmWTIh7nXwWXNxszLhyrRnZvT/yNEMKuypWHp/uamh/QIqExD0XHZ+v3
NOrelClQGs0zysxbqeXf/Cn9+OfzBZyaPcjmBx44l4gYDadsXZnt3dGvbtjo2cYdTHvhq0+3GHht
1KlI6EkG6OMfT7SS+RWY83Kf9nrwGqph/VkL8DX41y+ZrC1pLhInYHWYVA4+xvwcp4K0NIEDN6L6
aXRWfDuauNFfHuQ002YQ+umcXXfqIc8iRaa4uWJa3V6qnf6pkKO8wTsVyHfUmukS5mFGTJr2Cg8U
A5wcqwPMZd6oHiw16kRQ7e2EMuqK9rr/HPRmeDBwupistpx+rRdI76he2tz0vGK+D5oe3EJ0eIAi
ZBYbxW4n9K6EkLbq5BDHFKjrYon/f/JEZroh7tDQpmJCrD6JIKbpDYan7/Oox1xGdo1GZ9Vtwzu6
I2G2dmozTNcggVOcZ7pa4Z9yQN2y5oH3j3tg+iW8GThhE96BRtTxHoiNPnGCctgDoBwhbsJmG9Vw
Sat1vgcYxNHAAkGEJaLx3ceDDI7jK9Jv9l2Ga1mFosqDpfYrMWTRUtdvCr0fA9T7SNMTmBQG4MC8
YkwZSnNbt9xbaSWSnWc12u8Q3ZOVOlj2ruqC5yprg6fM7JTf0i3dW11a6tfLG/4kcs9+w1w/K7Qh
4ei53Ieirh+4RLKnUu+aJ1XtHjC6p5PlD8FrAj8raQY8F/28veLl0V5P4r+ACXQlHhYWeZrfC7My
b932wxhGlVftx05R0ZrXtF9eUifP6G3WKy+2EUWhL7eN46BbaUX5r7Fsmg8w1JAQADLoJzp4TRY6
TWjWezvVurVTysnKzkwXwsz8afA+CAHmXdIC9JV1vMW8VikrpKlJSKT+kkvLgxo7POhVv2NTV5uh
y/qF6tJJRjINiWgPQRr2Hbn5LA1IlCwaKdHv69pR4Xt2un6f1sP4Cc3q3GeWJRwlXc190gMnfIn6
KtQ2Iahb9B+0HI+c/8G2g5PAQeYtfIqUMaJMmlpS7yPdd+/GNiVfD1thFWsvUr4Q1TC+44Vx49JK
WPeuhV116KhXjhe95LHe3OdpUS70Jmc9eJ6vzBC5C0gmMiWT/x0vCjw3J7cMuZftALNAz4P6qwZM
z1kb8F7aFRd2fJ2XQ11uewpCaBjjJKRtRNl2n7QhDOK1guhrjn/P1LNXvKbZRTCle5rkqtbeirSM
f1+exHl+M/1g4jIRcfJmxZL9+Adzaah5n6f71s78cWvEwgKsrI4OC9fBsgL4AlN+7dZeJ3d45wL2
uDz+/Np/H59nGJqrU8NyfllWSdP7VlvsNeAV4bpo1G5n0dJrl/bKlDPNAwJwcnC6NPEsYuXxdyaO
kUV6OH2nkeUoM6XVjxhJAm3rwx6+ySCfj6vWggyER0espZj1pObeSuxcX6tG/M+lUj4bL5gJqUEb
a3p9Hv8cB9kSfXRcBBYH997PRPLcakHwLRyL7tM/T/AEX0EciWyE/8/OrB14AkFf5SEf7P5GpCme
kDRnFyLD9HNns0tpESW7CblFnWyWV9lk316jOw8F2PRrz+ubTUaJ+DmO8TVZuXQLry9/1Gl4R84U
H2Sgp1SoMG4+nr5s9NCz7NqHOtTrL2pVSLEesy4rsJFqUHswVL/C9dZHP4vI0w2/staTy+zgk6+e
qJoGyqpsKR4uc+lNXkpB3zTFgxGIMVjHXQs8yqDL8KWvRvcLuOPuleyNXkQAW7X/KUQLpUspS1k/
9dSpwJX4GLE+oKrp1avUtelhjx54kJvU9cd4hz7VqLypCp6Vt0OZqLdKY9SwlxrJpDaViW5+MqZ+
u9bpje+1sYg/lZFZ/qT4L+Safm8KP3l0sKWzx0ykG9ErQbs1U1v50WRN/NyGFU5TAfffT1mr/j7v
+uGnaUHt2CIQUWuYACd4swyQZ278NO7rB2m1fXdVNmb6c5BGoqwllc9ok6Ml8lLDaPDWmKLZDvKK
utdcwS5tBmxA9fgXjX1sXrtWU17KscVToNXrjEcricpNHOXdV3zlhngT6sqYr/M4xg/dbg3jG4QJ
3GdbxcQByx9H5zEMDSiFDD6BEFU1a27RPcOZ2O2N5lpiAFaBvIgCXIWGEv/UHPySW6s7t3C1Yotq
OyrTG1mFTvhTxmqGvavPjbEJKsHdwaNyyK6M2FGGde5WTrpL2xynmKhtgxhzm9CxMTDMeCErYO+M
xrmuII2bD55jYUU2uH3YX3kYGvZPLpIeO8Or+c9dUcnmujY87U8WhWq3kUbXY9w7xtmI+5fflagt
EIGxdO0w4vOcatynBu4kaxK1Ei5fDj51U1kJnoQiTnKcpDWO5quMuoR6lRDxZ701Kzg4AIBwJPPy
DHMgCnfOqhwts9wa0h8isOiszmZ0fbBoKeKt7JlER7oI5uBe1L1N8PNaCxawidL7dqybprrWWNyv
cVT7zlrq2DquFLiKHix/KbHES5qgXtn/Rd15LceNbGv6VeYFsAPe3ALlaCSCMi2pbxCyABLeI/H0
5wP7zBkVqoY16rtpE9ERbCqRfuVav/FS7WenkLiNFmX+uxqgB96XKq5lxxh1uu+VnXXL2yaVJRCQ
xelzLGr66j1YkKrDYs8Vpt8bQsPZJNWsUPZ69g47AVYQjMim84emxtUu8mbHC6rWq+JdM9asakw2
OzUwOnfCqdrC2OpQSYgZpHSNUfeTmmxpMM4S3bMBFTpvH3tR0e7hZZjGo54PYsCdSMRfzR724iE2
Sud9Zcv5A26LNppdqUjGA9WtOfFnMWcf1LlzyeirQEAD3qVjCCVlfNYqqnD+wBVfIE/u6T/sbK61
Qzt6eBECnXtAT6I+GnnFLp3G7lTFRmLcRQjFYJPoIWA4TbX4aDtSK/wI4uGHtEG8EO0e5aGx46T0
nU5bEr9AOALvQaXsP/QAZJ/mPupKP01SjraGxNBfveqWRqDPiZfvh2UyOUPipot3tTnOwz+36B+B
Ef7fTOD+f4MsrLqB/3cnuPcVTgtV+b/uuvxr+aP7HbOw/uI/kAV4B/9B+BkYDVElty2h338bw1nW
f1CnNTjRwSwQsHKP/DdeQbH+Q9BDYonfAAVGVed/8AqrZ5wBnXD9ETVVioPOH/nC6WdXNAQC7ihy
l3AGSX+YBFvnV6YOVarNQV6G1SybE7Wf8mS3GsUWLxfvK7WpoT3lWoAXQAY3djaxDl2qsJxL8XkR
0Y2o8wLrs34NyUTy26jXgmnYfI1T4FsBxEuEWV87nyOzAopWWHP+wajy6Ock827ajaJ4g4AdztUw
kmOMlno2GXI3E+6iyAhyVg7qx7bm8vFn1IbxScTypfVrM+WukbNIKphd5fT9t5kP/wlqfgdhvGBA
/0+s889Arnkd3aYqaJGSOB9II2sGG2WNNMzVHiWrapzqD+1YNV3AdamErkxqzl5ZY7aXFuM77k8U
/I3Y/mZlo/5WBTD3cUSp94M1Gwu4XEyEf+ZJhfHZbEfPUveyX3o0pt8tM1k+SiSW3mf6/E5NoBa9
3pHzyPt/94O6KbrJDhmkzVNFS/oWoH2bhrY+iTs3NkUAKks7vN7K+qdsRmvNYRKAUs/hn/Urfquy
rJYyadPPaVi0kHJGrDaCem5QqRJpciPGPw/HXjpEhQKFe9Y3UZmz/vy3psYsBWtt0yGFBHU+8rrq
I/1Np2iQGTzr45/3C3wkCnRwfknObyJQl3q64bZmGo7g8x7iikjHMqsqnA27uJHiuTJRFP54tfDU
5422JUzr2BcVy9KKkCJmephMY9ovElWV1zt0tZUXkU7qo8zWpkMSg2TUalQR5nEhDvwf7X52ycP9
aSscZnC0AFSsaoFbwSBwO1M0L5oIOaBiALXNcIhcod/oyybbuC6FVeGcNC9/DDCxrU51P5tpWiYZ
S2GxKczrRXJSIPBiQqj6TlwwgFRVfUe6835BRMrnmp5v1IvOH9b/fALJH6o36/vuAtQhMPh17DET
4ZTov4ZatEcDOskR6ZhpZ1JCCcaxJRatnFs77nIbkBBmlFfZCdJQxjrRv20DDSMPM9JdJlJV/5pn
1QzKzPm49ONXLSIX9vp8XmvM0l7sY8h1XuhCoDQ3pGiYibCQ9Se18TAPSOTB0pSf6hTrweuNXRtS
rk8d6BsoMNJr5z0bhZvIzqxF2Le5tm/H3toviGb7jUsl35i95nHhjeXDJ6huLajzZNvLbHoo9MP7
47iEJr7+/LdBHZPBLZFzz0N3/jvDGtuUWLNgVu0K9W4olA8CTTqMgoO5jGDDq0SA7xMpvrYEd7Os
/SFzdtnw4/XhuDxaSXqt1GOQXqz17Y61xybRrWpJQi9X8HqshnHXRpE8CCtqb2RpNpm/tf8ghriq
V4ckElxbeafI6NHgGBKxXm84Hcs5hgCfLofJ09Kgw2X+hNmG+KJOsLUNyINPZF87PL+rW6CfyzUA
JIP6IM6jHLwk/84ngopo60ajEGGSaNmpro1+jwvjvM8LNQkitTQPVrqk73SnTW6svsulTssWJwui
YGQftid+YWhKUc+sPkJtua9kau6QEBz3XuFZT2Uq1FtjvsZA51cnOE8iDbJyjDuZ1/Ouxm5VRr0a
pWEbJdqPyc3td5WnuI+4qwoRFBMMep/MTymCDAu4OyVPDzxSwK+8vsyuzT0xKpw0dIapZ2ypzbVM
DXQiCxE6teY9GH3n7W2iGJ+yu84plpV3Q9T278XspLzG7Hk/GzLaQSZfbozISyH/fERcNIK43KFl
caJuVUqGWpMkVos+hCjI9ZFgTUZFFO/NYT+Mmt7uBfy9IZh4KT4oSosW5whItmknSP6VWUhQPoUy
hmaUl9G+ioqs88sBuiESgsxDgGTzYARaW+r82ZHTS3Dmg/22pTL9BRGHZBfL2EMMZi77z85ozu8K
MbhDAG5eIi+lte8gDeIVPg2dtH03rttf9YB56I35uFyHaxWe/cjf7P5t3h9PsBiQZ9aFFcqTEKeI
QTstioLEgiwom9R4//r8r/fFZtBJUlIDBzb9kt87X4YRtgWqjThk2JhNdlrU3DtILFIOr7dyeZhR
9eUQAwepovWzPcy0oW5kr2r0atB+oUzWkoPqm32m5umNVbSBgq1nGU2BNeMEWWtz2wtS4p4VN4nS
hQTxp9nBfGD+JrXRj3kwAIjeYafzORvVQMMHTXO/9MqEBHAdWJl2QALmkNjls6U2R68YfnRu4me8
mv7FWFDPg10O1IQA/XzEk2ZM7NGo+tAuinQ/IHlBugX1MAkl78bFdmVySdoiJeMC8uNw2zTFhAgu
jq4Ps3oq9/mME5yLneW/aMUlMUz4T5KYG+S8Qy7YjB7y4xAWUWK/wc9D+ECBbh0Pl1fDKvu15mJX
lIK1pcv3RAwgouQQmoNN1q6I8wDJTO1+gQHyIOw43i+LUQRItty6lK6N4vqGB1TAfOGcet4/22ks
w5HGELalUwSTpfb4UeS3DuIrWwTteqgx7ESKi9stUpRaa3lz24ZZOsrAa4SyA2eg+rNllTcmbANB
edkjmDe8gJ3gg7MUz3tkFJ074ifVhoJcXuCVyKoqRq8eF1bmPtPqNoj03nvUTVzjFZLOQZXqzX6K
G+N9jnDL3h6d+aM+9cYN1N6VMaDIDeyJmAeO/JYkTkrP7lmpPSGghbOatiik+3IJDZnq2uu78NoY
8FZ5kRkH+XVhVtLXZpyrrcXeIFn4lyJb5HDmTieraBdyeptEKso45AkncbCmSRZBFAtLRzdrisXO
Hru+O0gXX65B0S2/8arilv7glWVHXAAyfU3srELi55O04j/RiK7YVo4VoWrm1ndg8YYbQ76p7r+s
hbNmNmvBcWo8xhKa0drEPVANiJ/MRGkPtjWhdKLo/V08OVpYW57y5KhR7JvxpBxRJ1bw345h9eF6
v399bvT1XNpcSvgkcl2wH14O9POu4/2SRFKzprDGUfNRoFXgG23tDLspGqfvtgbL0U+WshPUWxTX
Pnhm2YYknGo16MYV2Jm5KqW9mDz/EiQOZE3gVVFHatnOSND2dl55+8YeukNiKfrkW2WuZQFJmDq0
K2KyGyf+C7l/2x8iS4SueCyu1+B5f9xymWM+ZgjxlO72WdKKwygNLSgn2/WdwgLsZoufwiG/FXXd
eB/196u+9DDpvliVCmSZx5g6ON2uhZ/oG1InM5Xn+oeq0McfU1lQQ6hKK0g6eppa1q+kH8zQNcf4
UKGe+lhGc3kHTMU7uqnr7qak6+4Uion72RFyN3rtLZOsy43MgYlyMLYowJsv+Dy16sASS9QppL6F
gVPvtZ9su638TDXE8+uL5XKbeCjyrBAZ/LLIz25yjc08AApYnCnEjcXAhjD/2cBPPv2LRpBIANnE
vwjTnk8gRG6qcmU/h6TxcG1SEicgfajfOJMuYz+SaVSL4ViTECZlfN4KhqTVQtQwh4ktPuNgeLBr
ed9XYvFBrv6ZX9y672mMsI8nH2JNF+VNikhWVuDSSZyEVxN1O3koMpUEq9LkN/bzBsb2T1vcNyRV
19YuHPi8FPk1aWUybIG349LopndNmukHHW9S2KZKc+/JrPuqpbbeB0yf/eBOuJ74Vld1IOEnTIAC
ED+GR24F1e1j72TTL2G46i3xgiuLCVjXaj9BJLPyL85nYOoArcNTm0NDTnWgDl4S2G1c3DgPrpy5
pBt4cQM4XZNH27RpU+gK4CHGo2ntXvcjfIqbVd2sLf1OtP13pxV4JKamPWAn4I0PRl53T71Vlt+a
DGPXIC119Q0au+i2vL7Or6xAcn8YM5LW4greJiOtODZaI62XcFpS7asrbFQIyck8ldgW74gfbyWY
rrw+MYn9rcHNkkeRT0Rd0SwhWXH1Ti4ekmqmDpQst+N7mVId0FFuPSlOZ72j1/Whz3PjYKulfeOF
cm3mISVAoFoZZ6S8zmc+iR27E8W8hPDq+pOjSeMwpMOt8b2SuqS/bACc/Xjy8/Q/byZPwWHbk7WQ
aXKN40jmeWfGZvyAWY97ooAPScWZ1GNbZdq9sMDSRy0yJK9P8nqjn99GfAOKvhAIKRZdyL4AOcY1
LRuWULJjEQ4o5JuqjEdfihr4ktpItHN7uacf39t2VG4EHNcG2kRBDU414LmLuEsjtd6LRGXGl/yz
0VTVwc5M48aJ8xItb/v4eyubcZaiakp9UrSwsGX+hljO0w7wWWux87S+f1oAQgk/j/IBWKzRaeEI
g4E0Q13Yx6V3Ad8bpNk+xH1uur6EwzyCc2n7Hbl6rzoopd5+d/G8Gk5O3mjq46Isuu2jMi4eV6yR
FzR1Eje716ft8hQFicKg8zxQeSmgF3u+diwnmUvNUoywdbPmEKW1cvQSTJ8TM9aUnYslk7fzVLxf
fQOf3mdUiNVPMqvU0a8bN8oOuEYuRyf1nF9R1irqQUX99X2mjNpfr3/odobBACMSAp8AkD+n/RaC
m6auLRdRdWGkKRZBorEcJ6+7JXB42Qq4NsR7qJqsfOktNHqyi8zo+3YIjVa8G5vJbf1e5tothuD2
RCQxxqOPShBIfc7rLdS0aPvCbWC9hHpROI8xT0y/njPvo5KWzh388OH9jcHbxr7I3RPFUDgl9qW4
sZX4qHOtR/k+V8OoMRxwLHkW+Y3mxBCSUGmOgxz/v9qviHuxViObjVpnbljCh7wT/+iMjIpA28XQ
tcG14LneDB0IRIEPql9poD9WNzjgNgXRTBE4fWI/aUWac+03dvp3x29XmAcpvfDtcui+ta2GTfBQ
Ow8JsnvCrxJLHXx7GVUk8kuouSgx4MOIek5rmb7o0p6apw4qhHjdGsNiQMtwl0wmrtkWyVBCbytZ
RdYAT7xJFbfNfCHm+vvrQ/gCiv5983N9w4VBKYA6LoqgW12rYdDUrCw71OFTDXd3Hq/LyZtc9a3Z
fFcQwPwI0U9+WUxh37ll2kBsH/JqR2lCVEFhCu9erZb6R6lRkPMz+IHFrhCpkfttVimf5OhonS8n
R71PWtnVjzhmL3dphF6uv/Rm/y1J3Lo5Ok7vnZheZqaYvCRUW7v9kOQulYQ4d+1gWNpMhXzZ18ab
AbOJ2Y/6or8vht4A4WZLlRyjzJCk7j0lbvaDMZp/DUNctX7cCeVYZFaMqLiXl83eFvr0JlkaowqS
SnZ/1YvQ8JdvyVsEZNmdLOjKYXhBz1nPFP1qb49kaHIvrR48iR5Fy36ZegBLqSeXPjB7RPEelEnk
+r0+mv1HPStJtoxDN7hB3DYieXDtInqjxMv4XFXuAow0Vv9mhQ3w6pJBayEQRqoaSKdJcp/n1+QG
mZFVw9HSJx6QdRNXd6U+Vh/SLGvSYIbHkAWFh6wtcu6lpfmzWR+LEvOlE/Un4HBtGbV/6SZvCpiq
ibRwfTQ+R7Y2A8xSrda9kUPcHi3r+kGIgdwc7xf0YdbXzW/loE4WqT7g6RGq+BXttdJo9zWFyD+M
OGiFRBa1WN4TNpWX9St+a6XOC0tfmZchOjiZX9KZO56rzY3r9iLi+KcZmw6tDFyMNM+biaq+GCJl
kCHGIfVJtftlnylNHfT4Sx2jzgkROxuY+koe3K5d/M7Luhuvp/Wy3ezHVbVjrVZSWiEZufmEBkG1
eOT5u3h1EaQquu0VGVjBybvDi2k4YqH+9+tnwAaqvQLZ2f9IeRJPYSfHWXreZtUDBVZgNoVOOnSW
jyglAswFY0AGX/G8X2Vfj7+82GZ3CGehDGAjgqNEdfSpqxB5imT9Vo8s6o2DMYx7qcm29zHgTEe/
7/Vb5Lj1+XgxQC/24GsiHkDF+ccCllTRJjPHcB5HFT2yOj3CLfCCjNwKhl5xvZtr2GGATW8pIG0f
6i/DREJ+vbKp+70geX5bhENMunWO7DHMPW6SWemWnVJ3hm8WNzNuVzpJag8oPwwhhFq2lQ1kVLJx
Rog+bL0SAezOG8cZ5exlNH1Q282XNFaKOShlk/zq0wER2ddXxJWesstWsBVKX5x6xvkYG6PsKhVk
TtglanMXSz19tsrxbjJW3f/Xm7pyfqCjDjXMpPwAs3OTUkPAMOpkr0ncSbIk4CZCxTDKbrpWrV+8
WTWrXLvBU5IXFMv8vEd90/YcpfESRoiP3LmJbj7gQu2sCa/+Hp4dJQVVZnsk9QAJWBK5Xok/3DRE
3b4odQ0hs5tx98XLlvXE65GFtJ42POw2Xc/xC9EqdAtCd6Su4VTJL1chodGItDpldf9LkLkaScQZ
U6vs5RhnX7Fq7O8KqAmHxBO3lA6unDwsbouKEDPBEb0ZIqghtTsZJZ9DdcVX53J4yrN52pM3o95n
VPPq0HRLS//lT91MzBoqEgSTZV+VuM8nxrZyURuoH4ZQEpZjqg4/MwCoO7vOuuO0IDfQQqh6Yyqm
ivda3u0l6fidmfTuMw8m5whIT6PqnjWPprAkmm4xBkGtUDAyhiaLlm//XXrpdGckkY7/qpvv9FEz
70fV/EtiILhPiC53nl5rPnes8qD3q8b6Mk179DMKcokt21t19oXbZ/tm7vKdVkrjjZmO5Q3ewJUd
T+1pLdkwGDjYbh4sBQjWjElZwri1lr1O1mPnjiTYvRpzJZyd5yADOH7KFOPWFGyjdpYhBAwKCYhB
rK4i689/O9aavrDibIiWsO6b6Y0GFHJfIsrpRzpS8yJpq+Mf73hiTTK8qkotCITVeXt4hSyLrgo1
jGNl3KldVO2BGNxi6l85wlaDOorCOngx7Dw2rWBjli76SCuF47B8MZacUh1YilBvkYIvEjPrCNov
dDBIEJilbhIz5WIQmXeJFkY5d2kAZrkxwDk20308z+Mny8Mb5j6aluRdFc+43Ta55TQHJTPVJsir
Fh3nPx/hl9QrRTiLashmT414PMtCcdWwXThTcWwjwm30W0W4izc2yFgqfUQppMAghG/TQJWFnVIK
nyHMrEXsZ2ah3iOKbb5R8avEFaYiMUfC9MUPyhIpuH4z+aJkbhMH0dBQTwDOh+GCC9EdJqoDht6e
NA+BPyV2/zh+5FNXTe31iWpeeGiI0SNfJS1yF6qkQtejkJtGIBxeH/fLnUR6HYwdhElsqIneztcc
L3h3sYdKDx2bY2QwkuRtFRfeQ6r3yZ2ZZ3hq/osGScGutzQYkO1W4saLUf9e9NCO3GTnppBnJjgE
+4jlHoxRHt3YuheAgXXKqV3/T4OblcXbXyubwdBDSCp+7KRi5xrLfWo6j6JO04M2Ve5pKIz06GhN
wXvVdvcFudkj6Rh06IeqeUe2o9zFk6Xdk9n+MiPSu2+oDtyViMwcZuvGjFyeAnwvpjfuCvVGBWwb
LCKObAwL36t1vLNbVzEPUz9jVVqjGvMv5uK3pjbHGswzd5lJyoeeWSDWa1DUV/NVIn6SyQHVZPVG
1y4DJ/Yc0iirbzL1gm0cLDsoRYlZ6GFt2NVdryg8Befhlu7rZVDwsrOZAejqiNZtlnRUy2rGwZoV
ZjV2UEeNE5Z2JvivskQEojUDsGDep9eH8vIuhIu+iqxAo6PGv5X7QPJ99Ao3M8J+Mexg6vNfam25
HwY2+AfNKLNVEnX5GqXKLbbytQ2MqsOqtfhSJdtcwoatS7aZMMLZqtMTp7bcUe5d3ppFTlVZ6sON
Y+na6KKmSgEFMBc1lM3oWgkxrzePBpVU972euatpTTXdVQWlTlONh33qWP2NGuCVLcGS4U0BW3AV
U9lcVs2SczMY+RKm+MLsdLs1UW/N2M34ud54T19ZokATQR6DMaLBbT4wSuHIpVa7hMJo1GOZOG/A
s9Y3xFKu9AdwL/xyj0aoEG3mDBtBrHRcbQmHIW9OxGnJbtGphURVG/+LppDZow6INj1wqc1pgiQD
+tK1soQYaelPboevoJPqxWMvsvjPZ+lF/IUnLgGMs+1VNuVZHKOjGRZT9zZKovFz3Zmfqiw1wtf3
2pWcB9xbyqjAOdGkuEjgyKrTaiu11dBGrvjYTV77bCSFigpYpB7Yp6gWuo3m4/s9Hqy+Le+7KVPu
Xv+IK3PIN8CkN9aIBYbQ+cWJT/YgC27w0CVTf0jHavAnWxhHg+zpnx+bhGsqDw6cGnlYb26wtI57
2wYxG45Egw+gdwV5ula9cYJdIGa4KNfyGM9Cj+IxaKjzHlVN5RbjGnBIx62/G8pQB7Oh6HurjPT7
Ts2TB7WPp3vdWcxgmASeiziWvS1ErD8ptaGdUPUpD2UGrOT1kb6gG718GCc5GmorQWsbF7utcGWH
k1govUGcYmdKHq1JjCeUMr7MCMgewVuhkJkXn3BZKR8dWVtHZFyLXVkL65MiQXv33KMAQMB2N5OV
7RW0hnZYdpMsunGlXlsWTNZqhEFmiirY+SC6ZZNJ0vZq6CA9eFTqoXg3OiaeD1Z0iwJ05cpZS42k
3oBEUnXfNKUvZmTnVqyFOd5hgUUp4c3c5uXb3hZdAPVJWzlYKleC3v94fUaudZIrAIFfnINAOG/i
Bh4lXSLGRYOg0Ud+ki5/d9ZknXKhjfvXW7ryTuGJyV+k+/FxQa95M55Rv2TMvh4ubv22IrF/1OKi
/waVuXyfo+Pm523e+RZllb81ROA+Wl0uT4ZzS2/uyq1nUNF0iFm19SDd9HjGwKta2lEPY72dfLGY
b8vJtXcDuZLdIqhNRbH2/vWuv5yX52kGArAXiUzwItx76zf99sitnVUaMrKMsNZSPAIaN8kfzRmK
lE81Ms98DrV7XB/hq7kV5DTfTVt0naopL1OqMTILy8b6RbmwTZCySPW9J1Xvk+0p9jdFGVLlkDhx
lfFbNTmbwcnKX0JM8xQUbldnQTR2Rea3imOIvYtPz4Lqgqd/1oZCvpW4oB4RDVDsN6bVJffoaaLq
xTJvgswtiocom4BwGotokPTwrLrbpVVkLkGtTOMD1KKR6tPSSbhkapIXO7TZFlTh0ZCQwZxo9pMR
UQl7o0GuRR+Y51Hli0pxqUhZQzcHuYxm5dSzVI6IUpYPqlKW3yF72bbfEV89dcQHug8lsjous5ci
ENm71SdDmZD/L6PFXYIhqcdP9WphhZaf+BFZbVXf9UNs9T7WFSjUF3FNhaX3KnF0oii+hQG/tqhB
5CBxvWZO8C7cnLQLdSWgu50RAn95WhXc0T51lo9LOQ+/TKlO9z0ExJ1DCe9LqUbKDGi97tAIqG4p
MVyJdnj+AOPivkZYa7u7JhwRFT2ajHCcyviOsiAsQseNj6+v5CutrFsYpRhgSPg3rj//bSGXTocm
pxIZYd6k7sFVRywRk/jbHzaik5pBvAJTZ9TOyMueN6L3k3Aqo7dDtP3UfVIly66FbXLjKr44+WjF
MVAihQanQyTZRKJyEDXpNs0JEaj55XD1vc1qRzs1A0mA1/tzcbpTmkIieSUYE2YTLJ73Z5pATfRp
poSVI2Cq5/W7TJU9xWldvR9LYUH9Teada1a30EtXGl7BYzwoOHlhl26C05zqqpZNhhLKNtH8LO27
k9PWU5A3BcH9UvxQ3Mr1haVlH1/vMYhy+nR24oEyXyEr0P4Qa+S4Pe9zA7hzUYw0e3Y7h0cpWZzk
0ER9Eg59lPzUsKt4WKhx5GSgstpXM6Eh2eAMn/tscR7qFD+OrIA0ilfwxN4uFO/J7D3ve1EJ5690
GZqnUc0yEwGCrqo+kFZJF7/OZBkdcF+yuwPRT7VvyqXALiZKmm7frkIVTtfN1X1j63rjO3VV4FVC
3e8p05we5YrBRtFCyTuQ422WjKd2qePaRx5mhiTpxekOr/v02Va88Tkv2IiBrMYyJNPgvW3jMv8q
IOFxgHdeF0N9S4cwU+zsk0heKA3FNP20kWFefLvv9J8a/iS+JSfSFP3kPSSVaXZvOE2Fduy0Rn7q
rSk2cP4xiviAwZIV+0QC8495sIwfRRurvypovPZjJzpkOVbkprdHgRnucsKr7k5aaWbtYI12P7Mi
v1M4obgG4ggOjtFbYjkpWTY9SuGZ73trUehkivFmgwdmnPi2dJb94GXx3inAHvhdYslk1/bG8GNE
0a4N0mmM9/GoG+NBzbyy21OUSk+akuvxbqkGsihuQzneQevlEFV6eVBj5e/ByLNPhQk0g7mBPfXS
K3FPWs8MMzxfP+Ew0iWBEiWWCIYx6T73Ztc0e4+4K8TqVBxMr47vGi/LvuTtYKj+WA/G28SCreIn
fd5E/gz2/M+U1KlNrsuY9AOVIeaYhMD5MoZ0XyLDa6TPTEK6Q0Gq2om0KY4y028Kzq7H2vmWgbcJ
e5DzFUUib0ttVHFnLe3BzZ5BZSCYkXvxV6h+MmgUBZ9ab0oPdjRad/jbWkirLPrJgFO/LJn24HR2
euOxeZGLgM3MO4W8C3VZeNzr/v7toB9QgXIH8iDPhj1OPm/2yNfNCOPKecKrpuuLWw/B9bg97z1Y
KRVyI+lR2MfbmqPQJh5nTlc9VyO5JAyylqPIYItnFSTGZXTlAwaleCf1Q7ZTlOhjWuTyXWH34ufr
R9fFDYd0LaykFW1BZpmH/XnHVVdJXBeJqmcHUdMHV+bjg60X0v/jVlaFCuKFlYJNQeK8lTgZ28bu
EjNMyawS/Fj2DpBUduPiudIXEhPoH65ZLC65TXBSt+5CBCjNsC0o3QO1SXxcvdz96325vGXQ817J
uCCgXmbvvC8WhnOL2mZmuHTQLRLKh7KU4ljiO7afxsohw0quu45s7w+Z3eAvWZhYd/FwAmq3LVqV
EsnrKe3onu7hSwTy9Gs8N+bBmzx5j/fwBD+W8o6zLMqNMOglJXC+Wslur7hxErzIfm9FUjtdWm7R
FFYYFfIvmfX2B2ewxW40rORey5Jjj7bcHUcKwuZm5b2dNXHn2fmxV5Jvrw/+5T7lQ8jScMdDD7oo
3Nm1befeYFlhF43Dk7XwbPbrsdVPiFmRXKhNK/74eotrtLLtOlnKlSBIzgZQzGa6vVjURWpYIVj+
JUBfsXhMnTm+K2Q+PVWt+yDqHBqwSGIW26262mW8zZzzRoaFu2IWgfudtz4WiTMXKbEhVIg6VEtc
pcdYdk9jXSKOv0ikm0an+5SYHZK9fFvzDM4m389IxN/IkV3bXL9/yeaE5D2upG6mWEh6EjdQksV5
CJ3gu9dH++XUPx9ulGds6HqwvimxbGEfMzj8aUC1JGxVRM6DTuTZZ8MWxVeLO+CdVQMwDZAewtSr
r3vjMwGC1u2iPmvB4esy6YM6iSYcvxylzA/D1BX4ZYMu/UyEALYtzaXd+w14U+wF0i47EZhaAwRH
24Np0KfKZ1DuuuJ31GhPuaZNXZCBRf0+twQxr/f0ytQSH1MEhjJI06Aqz6e2qWZiq9a1QzlT9646
RbnzutZ7y0oeDqB7dX+SSEGZ+vg9rvqPsu6WoNN09U9xpBQbWNqczGQHVKjtmyXW6dU0TlVjh+DZ
2uey9H6ymaeTkxTuw6TPt5SD13WynWCgGFQbqBGCfjLOu115QshknOywKWp4FKrTPWZKP/oAzor9
jSG+PKrhj4OBRg4DphoU8vO2rBVMzWnlhGajWN9ArfNil8mzlurek16hkoZYrvLZkEr3Yczl/MaY
xUMvPOUHXCtCZL2IrX2sR262U/UiCj2c0XdqbkDUwn1U3sAkXBsYlM7XMjoKzvCxzj/WydW0Hlxp
h5MTo91FQnrfASyEX9fpf1oJIc5hzfHUfAECbTdZZteTndaGE2ZTtRxjBA+PCunVh6bXkr3eoHSU
i3G6EWJdmQxIDAQb6BZCMtnWa8vc6BfhJPGzhVX3CXQJLcfIQuaeMuxkgop0rIpiTwW7vBEXXGbd
kUPhygR1hzwLbPJN+NHZ6Ls7s508Tx2OPWph7Yuxae55z9W7tNFNf16mxc8k7oLGKL4YKC3cWIqX
99b6BRZgvjXaJfV+PrmV2eM2VlnJ85ivjG8o9EHdpoOvLVpxGMD33hjsq+0RWgM24XhBt+K8vUwt
nFiiN/0sqP0fDbcrTnFTmMHYumgFLTc9a9fFeb6rVyTNqsTJnYwQ7aY9TCKmnFd3+qw6As2DQkGV
RNzVs1f6EoSlnyeiuxFTXgIpeaaQ1ISRvMJO4POd93EAitwpg5Y+69E8v0ecour8Jily800slWQI
ojKvP8BABIub6fhCBPFY5cj04aJW+GUcC8p++jgh1Wmm83O/2MbPIplidWfLrngSRlveQhBcud34
ZMIXsH6cTBRFzj/Z1SRFLaMWz4l0lF2ZJvEhzgr985InylEtcfioe1c71RqGrLEb1XeZ0Tig5g3l
Pe9kd4/+mHGy3cw9pdrg7OWAFokW1cOz05XpfW9IuYcAHapxh35kKozu3unc7mQD1LwHYKShMWBh
q8nj9s/XG4UkhCE4WFAP2J60eqQ5baZk4tkwvgFh7/0lKZzAm+f0sCTWn28m6iLAdtGUIwx+WRi/
Pdb02EaFNU7FM9mRfm+ocx8k0vuGaas8yiL5+Potsi7dzdKmNQC7aMatT+LNMkNIsS20xU2fwae5
/iAq8YjbbBHEWdfdGMXLGIv3EeO3qmpzCWyzqwmqyJmetuI5NrAj0sfRPs6pqu1e79CVs+GslU1+
rp8G2Px6J54H4aUn7ujULxfNOZU5SMykLr/9i+YoAqwxLDLx222qztPouHgIPjvSMt83Q70Eo5RO
4CSKd/9f7J3ZctxIlqZfZazuocG+tHXNBYDYSAbJCFGkqBsYRUnYN8eOp58PzKxqMchmjC7bbKzK
KlNFSQggHO7n/OdfuiE6hwy/sxWBnhPkgysDsO3piCcbjLGgdUgOORvuCnFm65eVGW0GlerQGLGI
QfN5TgL13iJZBseQ2V8UdCf7u0UhjvdskBwEqsFLWyhf8aQwV5adnJOgv/ftLaEsQDQ40iDEeb2F
gEAVvQrGerCDyQF+y7+ptfLdztpdrKhfP/7q3lmPDG9o10nCJCPj1Gg4avoOo3N2dUOpqjXGfeaq
yolh/fgqL9FCJ28YUaZgX/TTFAjq6YIsgiaIZJ2N3EhQXUC+bx9IsWSokYo8l1xIFMZOpiTzGSeD
ZXYDGQdu0EcVZC9NS9Yjw9NvtRTku7DXo19WMDfGyh6Sed32zkyfVAzpeOb4eed7WCIxqZvpi2EU
n2zlYxoYcyCB+BJijOwj1rv1rEaSqzrduJ5QUp653nvfBZIhdB+L4zUc7tffe2SIQtR2mrLDmtWO
giZxMb1K1h9/F+9cBXI4Uu6FC0Qputz1b1trGvA11cLID2Vo6szEqMUmGq0/38AhYyNWR8AGTHPq
Vo+NhaKXnZ4fHDlpLmKp5BU1nXRVynO9soV91pfvnT1huRhlAjJ21s/Jw8tHMaHmCIvDoDBYia1q
KbqwQ5b6Ud7Y0AQ2gjDNQz7qzlYvMU1LMsd4qtS58Gn7DQRPwLTNlI3rpNeUK9HZpMbPgbP5+Om/
s4vgig+6BMLCWXNKJR06OyfRYioOSdall9jhO5eTqAu/bfNzy/edL5pvGcSP2RPo4ykzoyWwM5lb
LpWLxPJFITGVNatw+/ENvVG7UvAjg4RQwN7/UiC8Xk9JFCySt7Q8yHKlwf/WjIuA5fV1rvuXt3n2
s7xsLnrDJBUDze26gni9xyAUnMMw6nU1t9bakqqfoirjNbynYiUCvgZ8rOOd2WePamK0GC1W83OI
CM7TpTk605e996SgHDDsxACOsuOkeTC6EGtD2GKHecYBWU+n2W+YQJx5vV+YYCeb4OIrQ7u6CG0g
cr1+UiECPUh6TnUoWj1lOSZ9vMFzGq81CY5n5ndaFX+PUpS8fq222v08hZXlDsTSPzFhUA79qI5f
AjWsPhezaX4Piqlp1g56/UNpqAGp1ZlaABp2iOBE0ioVTiTBuYb7vUe1wNoLlvziWPj6Hman1uqY
AddB08vMU1JmX+7c5M7jx6vqvcsw6Ft8jZEw0ni8vozSFlqUBU5MsyYqV+8y+vo4Otc1Ln/L6Rey
aMOWwB5AT3n5FL9thVo25XxbRXIwywpXYkIbdomh9Z6WOM3GmYdfU2Gtu6AVX7SxyM6Q+d7KVRZC
2gvut2QhMxZ+fXUlreUENVxxEFpvId9Uxnstwr8KbY+5Sch3SN1KkxPPkMtoP+D6uapMzN/Riyae
GQljVehaecYQ9p2Dmr0JgzAdtRL0ndP42y5swyjSABktbQyfRMO74BZDND/nsRXdTdFo3nYQ77U1
gt7rpBbaVtdQsrm8QnKwUos4/YZAoG29xE7CO1axdBdrdvEjKQIClak/5HODhxezwtffItxwYA5G
0cwG8DB5/RyTIB8zVJ30d40ujlodmV+ycEEFQ+YINfQbrS19W+3IorLQL+/gcFYbbKBjyRtiJDpe
bQRduq6LTv9eBrKybyc9XqvFyMpLR6mHSWN2CTq8QColr4E7HrmJ2akw6yc1ve0lHRmNVUkNeSw5
P0OiZw9uWvbBKtXH5Mae4sn2K60eqpWCHjn1WyeZ9kYXhYZfROaICCe0Oz9oKPxgmVeSudbqSUVg
YTdx6HUCCw6SpGprcCNoRTsp7CIiG+ao2QB6qLmbYQZ1MBWiBjyCccUPG61uxafDxos+zmsT6xp7
HwQpA2yK2ZjNZ6z/TbLfdEncda1KUpIqR8OTLCydTCkIc7ioNWnxHAR9+dhmszms8JQotq2NLYmX
NoGhopwNtYzduA/g/IyjJF/EQ4ppSMO1haewc+OMG1gQROq8MA5tatS4IoFZ/EgRCpG04DSMOBP8
hEyM7iIYMl3T2L8mvWJq+vFu8oJNvFoiy3sGtL249poAUyeVnCbpRpyUxnwg9wCuD5tB7Lh1WcmZ
q8R2hvJ3tkxv6mZSViUnG+QviSFn614tsMWD0qGkl4zvxsptSqH9VMcxuDN6ckkYj5DfIubSzElM
bOUO1DxTv1U9yY0egrfhEr27XJCBlljHuBOzsUL1qD7Gdhvl7jQLFNq6JjAGnJTxUh3beWQ6LWou
nanEeMOwe8J5ZL4v5YwXp+7rSvODTM5uFaymmAuRqoY3f0CCrEf+RFGtSArIv+v4mKp+qdqt6g+8
7gYE74n49C6zac2svtIex7hodi1UisbF4zKfNkbSTwSR6jqgw5i1S8wBEPzaaiYIV6XWO8ba7qpe
cSUEDS2C8QmPHCsq5FVRTrmfqAnUB43cU7cOjehHQBRXDLMxjDIvzxQzukCGJ1HSJ1r0S57b8AHT
zOSzEnUjoKQwxVaqwPg9XZMm2WXW4qyGfIZIBnF3Qoem5fNlili5WHH06Y/4xQbslF0YPgV1iPh9
QJrkigExlDtJg8Grrc79fctA0nTh5M3BqtFqVVwkxCT0G3uCJraeRVl+/nilLVXmyUIzF4IIe8hC
xpFPK4nc1CVrahuK62zwjKqyLnRVHIImLtc67gfrYJ6e5bJSzgwO35yXQPyIvxg0M09ZvJlf74F4
MtciMQdxIC+kX5eGXPlKCfPv47t77yrIxRdkGZdQdCCvr2JhGJTgi8MIIei1C5YRo8hqPsdAe3sV
wgkW4ib0HrCE0zKpmXPeETnvD11mTF6sqc9ZqVX+x7fypg5fPJZo5cEUbZiip0qBoMULJlS77lBi
MeTTD6BmZFSwTmtxLk1tOX9erwkAU+hKfDtA/0Bor5/aoDRVTmk2HgrMdD1eypm8EMe+tKbMQjgD
SfzjW3uLhQMG/37Bk1Yo0UpoPd04HmadFCoHJZ3nTGHraamK6wPH0UaB2nlvGJyLVZQIF1S9PNP/
vfN8DcwvXhLAKBVPF6RuhUkjbGc8OFrxq3SMdF9MhAlTbtlnFuXbKRu3q9I3U46yXujYXz9fUyRp
bQhpPIzEGm2k3OwvBXo9EraH6RIyge3V4ZAcizIQ25AP7cHj6nypNs59kncW7qLxxvt1UTPAwHv9
QSJHkaYYi9NDH8w01UmqbBeM9MzKfe8qC++OYDOm4+opl7Dok6k3+mI8yLMUXqSS+pXBtHWmI3rn
6+NhwvFjYghMcFp/Yz4V2zMg4sExx2xjzmWeuW3TBsR5yPbx4/X63rV4K2gfSd0C9jrZuzCC6yxs
4KbDojN0Y0nVbvIweo7oxc9Qcl68Dk9eRfMlx5mbYmBknrwZVhoaRg7p9NDqZTy5QrYKea1TxxRu
7zhd7DekRj7lUTPfOUMV1m6+WOZ9kSVFuoqbsS29hKemurNllLc1B9HgTl1ASAP1abKYdMLrb4Nc
W0F7M7/PQWDcZDGHmSfG4dc4l+kz+3c3XeaDNO8QuXLUWeOsx/vQzNVzjn7LvnJ6s3w6rB1A9jgU
luf+W3ejj2WvhZM5HbowE2spMkN/AIdzg8r6jIl5uSfdzDyDBrz3XTKH/YtqBOB38gpIfddLUypN
B2fqJ4K2kK0y7zdXAaGDZ4q6t0ctEC8EHdTu9E4wZl7fHjNFY6SknA5NBuscJymZyiPEzlKa+Ves
xR8zuSxcqqf8HIfunR39JbXYwKxtsXk+2dGZK81G1GXzwaBax66CqZswh5qaX+fC45+aNi9HFcx+
muGFnAKV7PWd1mYmesua5IODuASBVP1Fy7V2Nw5Inz9+Fd/ZS+GkLQobqgmaKu3khO9yZJ1VlhmH
GdrCl8BhgJ44Ngu4rhEUuT0+rSRGMfl3CzPDH8SZnVH1wyqFN1M31v3HH+ftVge6T3vOOQ1pgWfw
+sb1OuzZGKz+kJZFiphVOJ4zqH/MjsCiepHhgs0sWIN1sikUqhPXtVobB6FH6XroBfesQntRWhuX
8L5VzvTY79yVTb9vLAUOVnSno3lbDbO6i4V+YIY4bUtbvs8yHNE+fnRvl+gCMsGiQpfPJMFZPsRv
L39XNUIuk8Y8FCTXX6RIMbYdMWEbi6igjYUtyM2fXo+6ENgVTvbyRZ26JwdNnc2TPpkHBgCKlys2
jFvsi70+zJxtW0/niIBv334iE6ARAVbjzM0/X9/fGIf46PaRdbA6HLGSlMHwYLfSrlbU7/gGjn5D
pNkmysqfH9/nW70Xew5fHzw5/ET1NwG8ZtTiYSF4sEQsDb90vbYOoZSJldFJX3jCzbFiMu3Hja3u
oykASKTt8Bg96it0+dO1EpE67STa94aiC9O4qDjYmNWug9bSXdSpxZkN+S3KxOeFeouhAuFhjG9P
tskmJSNq7DTrUJOxuzLRqnhW1ySPQYkFmDwwY3CCIfZJv3KujSm1fYvgwpXSVhIaNKH66QAX5uNn
+BLm+/pkQoXMJoEtBy+BfjpvhaQ0GImuR0cJ/Ovg1LVEyzd2MAmUqh2eyjHQD1ZNn+rNQPP2Oglx
mfHiWFFKvN3EkLoU7OVNps4m2pwotr8TMNSpFzYRONsiCZ1NlCSQvuxAcMqPVRwOQCxNPfuT4bSH
qTbIijIL2JiubCRCJwXMyO8xdp4vTbMQOcZrkQMvvoYesIyt5pUVJek2cZw+f7Rwc6kXwwUiFDPL
zFagA+WD0yHn7kWUHkGA8x9WGOvtVpaG4kstdCdZFVWsHoPZstZU7vmTXJeRcIc5IHvR5GZ+MpiW
ZxdXmPlR1VLCmJp20l6sasTFWHUiWA1KrezgPiQ/4kpJZA4bJK2eneuixqPMrC6bTiS/auo1PKXV
cH6oS9W8SeouT/1yTrXrXMVZbmNZhJjgwjz2odvhqzZ6IqiibJMNRe9lUWaSNloD6MEbGtuVmlXG
lRQGEUylSh9IpEjMVDlTwb+BYWlcKWdZDTCHQGq01+8yzoldbWVtfIxUQ6wkyTb2Ghji10aXcPXQ
+vZCEIq5KmsmJnOpjGeA2Hcv/wIQMSRhLHZymmOAY2GtIcdHc1K/RHBuWVKp6VlDbC7HjbKNoKV7
+hDmvtO052IS3lRp2GlSvEA3hpqO7e3JzZsxoSMdI+cj4wGxH0uLqJ3IxIAVEGZtBEm4RyQsnXkD
39yyQd3Kqcrrxzyb9uz1E5cy3k3eKfWYiyi8M20ecUyQ1CoUmbw2yjRYV+RLuUValT8QcNZnDgtt
kem82gC4Pi2Mxphu0cyftvitUJWBT6AfMf2HljV2tiGtEtUYbkZ7Uq6VJAJaDLDM0lxTDzvYLr3x
qDW63SAnrHvMy0XZXPYhZvnrvij0a+EMePsU+UwMakXZArtOVefGD0nLO4yy3t8pxdCFK2M09cTX
S93ZpfGQUB7OeJz7ilJUyAGAXgsvEdCwIdrWWLGHViuaM8/+zcnMQ2f743/Ie6KlOSmRgVDEICg3
jhjuGRCWHHgmiBFwlJERh4CS+Wd22zfPGrDmBbJhPofX2vJ5fqsEQgnHZ2KNtGNjCrpwKK+LifvQ
3tVyeZcKWX2sy8F4JNmu+VNQaoGJMJVbBp0clacDjswKBUKTSTsaGF35aiMbXhYMvz6+vbclK1eB
eYcJK88SfPfkeeZOTlp8VWvHeArLC9lph3tJG1CQhhgKZnNme2VmaFcK3+03DrivdqvHO1yIz1Vc
b1qf5XPAVUJzT03CgO/1c84qvUvisNOO/awqXwu9j9dOxRwpaqXw/uN7flNBnlzqpPihxMp1PWm1
Y24TADlWUu5RqQyrj6/ydpOga6UiBrLCHxVOwusbii1FxnKnM4/RpCnrVI7hXqSddjsVMxOLoq03
oaohoq2C/qYsqnb98eXfwlgQYMBSmV/DFn9L/ov1gZPeDPRjpY/2KrHzTRwRi6G39SVczse+kK+b
ud+VurjprXNRPu8tK9zDGNOjbzYZy548436wJLktIuM4z+O871JFO2CaGu37tJ193AiGyzSriutU
k/NvIsu+FGW8+JSK5I8LOFhVC/kRagM8FGb5r7+Gxums2ULucpQF9byrWMPQunhztDeCnxHkg6+g
WxdjpXl2o1u/hrDbtuyuKAuHhpDstooVv56d5PuZ72d5Ar9v4vqCuiH54RRR4Smdsr6aNIR/DK/o
oHZTuBll48oOJ21r6aVWElWSTxc4tTa3Rgr3ok5yaaVJafHUhFp87nU4ffWQzCC0ohcHraKwPGUX
QUyMIxNI9VBUah35zSRV6UqNKKaddMm7Lijj2ftxxJivnEqKEHfntZi8UHfarzZ/NvBH7LcnqE+d
ovmzZmfLmGXQ45WYcedxZb0xKQto1COPQI3iKrCywXJxSpe2ItON5xoe+hXo/CDQBsbNo8352bkE
cleDiyd1/13vZv3Bkav4qi7Zo1zSxwuSpwu0YF4uFiApCdPx3tamFlZrkl+S/2b4TK0K1aVgq1Rf
0FJIm9Ks5hEEMysS4A6Giq6CeuSPrciWxoYKYbEuZO29MYGRw7ZQhqpOP4d6KtTdOMPZcNsoxPQv
7u1Gddnu0599qmZ3xLQ0wFhz2n5W207bUnJn32Ml0eHkxqFeuHnihMRbm+SIuAppJ+cOgAUffLUO
oa9xxLxon+G7nHYTeEKVTZ7wWbsRXBTSQ9Z6fV8rm1yTu42uRuUuUsp8oyYi/TwtXobM93tfGdLU
S4P8nMnGm46L7AxGC3AXFlECx99JcYWXagylR1I/S4Q34Im9Bf9fKeY38gZwqTbXi71HaT7lSnJt
zDy5st/q4znt5XKR3x8KHwIqPrmZ+KUgNzj1u6E0kiSHMcrngeG4N5bEGvbU2Rd5Q1Bn2Qjzc2qP
o6umyhnk+A3LhVIW/M9ZBFWcyOyer/ertmuNwDJz6/Os3sbZvlFuSuZ+ttb5eiD5MhiqjutqkhzN
1iE26+uU6tCzKy809rm1q4W90gvFddSHpEg2MuHqL9vW/w8a/wcUiN92cP+pffpfP4s2bqfrp/zn
P//x+en70+/x4i+//a98ccnUPi1rBUIKExT29AX3+yth/OVHiBER8oAgL4lxfJ9/R4wr1if23YVw
x7kEUUfjaMLRpo3++Y/lR+zF0DnYkKn8UMv/n/98Hv8j/Fne/rVMm5Nf/x6MfcJKWcRToFkLx4PY
MIgGp+4/SlKZ1hxAGpxxJN9gn7HTcOFYs/wwGrmD1NZ4iTY8N6GyM4Yg9zHpoFBwyqtY1otVVDf7
DErtHnx1nUmaTkv1+Oer6n9cMP2Hy8WNuvap+H3BLGmGf60XR/2kII5dthbrr0Xxr+Vi25+wg5FV
E0tglsXL2//3alHtT5D5beqExeQSKRr7+N+rRTU/4cu8/Ac839TRevzJaoH0+Wrzk162Pbqrl535
91YnKAJ9RIazNUxpuCiBuP1Yc1JiqWiCthEeNBdqLVs/REGQugcggfc5tYU5ubGWK+0X4hvTe0k2
EFsaSYg9TNU6btaOTQoPIrITLyEH49AWeQ+Gl1v9kLmmpBwQa6iVHxFf+TgqVfRtUIV5tCXsVC1X
xxKCvEcNEYtL1KP9eR4aY3BbRbLCK4iZxkXTj+ERoh98PTnDudktpA4QJpFb2w2LWLd8QxmrC6NX
w/vaVgMchAoDnk1nRoEO76IWa0WvpqMpDJLjJShYqkdmFLEKkrCcaiXNU1J4jYkM0u+yJsXuABrF
Xcr5czAA7m/1ohwuNCdrtoGWCU/W6wx/HLPYR8qYfevNcLqgjyWRb1DjrTl2uG1UA4ZVRSNKj9ik
8nvQNcV6qureq8U8bFIlKvdNlI+XIeluq1ZRNxWRa4fQMqJ9beWacJUW5Z2raTP+WPWobocBfwDg
Bp+pzr3QTQK8sQb30mqwt5NhoObJzNh8zCASbzFy069Ga6wv0Ss3h9YyPtdwq7aY4XSe3jFPd8xJ
eEyfO+zMjX1hauMzhBgdTGCarvWUkDPgpmmVpZJ+V9lWcTMbWEUAIMc9FmmS4+d2Xz+0mWxc1BlV
g6sMrbWbOMfIqqisYpdD7CL/rFdu7CJUv9AXQmGdO8sFy5sPs8a82zVTaGG6ZMSjP8GBPlZzpTJA
6ZPUrRunbHxpjOYNNXGJ9Xmms37k+rJO2m0uhSHZcpW8qxIb2nSf6pdRKOsP1Gqa3+vygxTK/eVE
ZtN+yPvwAZ104cOpwRwo7XHKFRVmRWFbWV4fiWiLB4OGlURke1FuPiRlbJK7E+lby+w66Ecl4WZu
PVp9xBCN3sIzcslKXckYNOg6hLeQOYZFZeZ2c6n/aKNCJYs3nKqdNMDwmWJb2ThCT3ArMfVpHyST
dKl1qU7YR9eJBsmdyPFYqgdZ3YbZCGkoTPLudjCl4BjPRlGtZ0MJ+LwEv+rejNPvTYeLnFjBHArw
4czo0MBnccb1SWMcLosoV/ahNcz3liFZ9nWZ5X3FbCNUrjAAl+9ix8RoIS7sYUWeI9UzDYOuHIVj
ACi7EwFM7VqqE6X1pKZXJf5kHV6QzGem5JIY5cVQjeO6CO089Ok2pIMaWsJfBPObxT2U126o5f0k
Ge1D6CQEiaiNLXGTZVd7oMr2Bg5Iu9ECs8q31ZwWK1wgkr2ECMaz5KG4zHDKdghxy2edThZ6r13o
dbTOZxI1BoCndtW0kfSFrqvYZ7STmMC18hF+hsqmVHekBxd6h56NxIudaWCeoQWV8gtMOjiESpAL
f6pa9a7VmnaAOtWqih8pk22tAkMaS3cKAnED8UEJ3TJQQsM1IxJTNpLVjc+dZGU705755ppWym6j
pJ0u4JrOPTrqgUzksWksFLOaUd6AcEiHks6BOKIZHNyIwmYjD125q8zcNJBQDRJZNUlmya6Ns/rA
Phwq31o7KclYc4biYpqG+ULWbOLf2njkTU0GW79lcU1Xam1BDGwBqxM/NYVUu3S+jl9zuhRuFvfR
tunj6FIrsaFtM5iUgVmr2O4Upaa4QderV1OfyorX2umCu9v2sHEaSstAGgKdeiHNrg3EbFdyz0zT
w/jG3DXOpPtIgXHOHiOsaVRQ80MfNm3rOjJTJUXqBbmvhR1f2kbcXOW2JB7qdmTG3es9TUccTMey
Ub9YsRV/NoGkHivbrL/b/RCWLs9e3fbBOPz886KDXYb//udS/j6XFYZpYdS+VFb/9avNz3KpAJvT
3/Tqz1CO/V1CL4Xjq1/gTk4Reeh+iun4swFY+FfltvzO/9cf/l2K3k0Vpehz2RXt8reFcfmqxFgM
L/7373/9qwoWUWkJrvt7TbL8gb9qEl3/ZIC7AXUy8oRrtZQXf5WwOsWturjPUFfA9kGg++8KVlKU
T9oC+vNjZ4HuFubo30WJpKifFikO0zNYaAuoZ/xJVfJSo/7WkeFj/cIzWwRQfD4Atdd9kagbVY5T
tuIq7ASDJ8mYMIqz52M3x/JRa0NjHQyIsVa6UvfPciGnbpBW+We1aIx2lQh53iGgf8yyAsG+HsKs
dB29i/xeLkiXjuYlVGzo8/I2aEQO48vAHrYgvbv0ZrYkvJkwOL4bDCO4z5Qhjtxea7NvlSjyqxI0
vfML/UWHIGY/tPRxjwmtM/tJFVT7LJVp0yJL/9xlKTVNiGdQjAgT4mX5IA1aSdHAnKjD104xN3KQ
jKFXDvYqtYfgITbK4nl0hHluhnHqnc0DpcNFAgjFBUovBMjXDzTCPXbKcqyDYiNT7vBpEtQpZCMT
4jjYB8KIlB8QXJnPzfrc4Ho8jIsJa1MfHSVPCSdzhl8zU+stXN1KcfMgN9F+zPFnoYIoc+bp/UUS
AR1v02H+QwbJ8tkpLJn+L76Ri9fM68+eSTMkgKkw2MjHajU4RrBh6xtXJg4cK2YA5zIJTpXUby64
lMy/lcYa7PvIGjJkbFghS4l8k+eBqzTMUzv9MOnpWlgYZgC0XgD6QhYqroDOr4l5vRDB9MAAYdXY
whvT4Qy8uYDIr9+KxcwYiJN3D1/XpYX8/XOposF+SakNNxmDwJ2DvLxYjCX/bBLxcve0JCC5qHzx
BT1ZKnDzIadYFUuFg/tKCEWsaqJ1vN92o7/b1t/b1JdJ4cnNoEqlhYZepoPUnrziGh7lMRFepmsl
NudfXMKOdyslCC/VbAjuoy5SwM9U3NBkU8j3gjaFUClTTp6ENte/ItkIVjFXWMIOSge0qJ0j38nz
9CeOLw3JGXOgrOYOm4NVF0m1jxIB8Eh2stUQkOTlMClTtDFPVkmGSKjPmuIrYYAmYVs5YywjyFZh
rJLihdRhaDDqbIoGm4tsN8q9ChM+IQVKKzQzcv/8nNrHz2zd5a/29BR6dXD9T2uhQUyATFiz//2h
dRdzaElXP5uW0/0vPGb345//+Pef/Ov0Ym1+YtACdxSyDni/9e/Ti0b7EwUqmwUi3aU1Zqv4u6OW
lo4a2ivGMssImVkbJ9u/Ti/nE6gMS5C1z2wdN0j9T04vIN9XL+riIEYYAX8jXTXjelQUr19UQD8i
ALWquuyoeh6oWrvIjc1i/JVlnZm5y0DWBw0qqOTVyVlPoZD9UUJTnFRIRuIK/Jx2hkQgSxe7uRTR
gxzMGrqnrnHWBSyor+MQRD8GvW3uaNmDXwuRkHQmjrWVUhUwNGEpELzR5lF0yww1uIih3NXUhqrY
lU4x74uu5DPlThNhS2nN9D2W+WwiD7rupE4lXE9PV8zis7XaCY6DqHMzXRcHQ8tGTx5Zv0NHbBCy
HOmucLTyyRj4FEEZoWYZKkfCq1UjuoebDvl/pp5SepVP2nwzTLP5I2b0+vPlszSBRWqiwDfLXslD
VkGqkOfDZPBv49jHh9Kqpbu6GeVd72ToGWu70/QVvStCHpGHpW+k8by3Wqu8gi4y9txhH/2QO4Wb
K3uSxfPSCL9qlYllDTb3PmHoMqTHGnoL0+x6n/QJsdd6kk7rZMT+cbbUkFA86CdzKswritr8rs3V
6pGTOXhURpyJ8bySpnEh2xQGYbjVvLf1IbhwEkX1ZiJiCS8zim4VhjhnVCFfIhxyxzWrcrxI4i4X
LjP4+kFRy4CmSg3u2tEismGQY3k7idBiRtF3yTqQ6/Ro9EOqYbtDomCA9dUtWQhZ7s5C6yqXsqN5
qHLb+JZUsgVszjcNT6W5U5RAeuiDNNxac8Pkvg+LVcBhspOdPMD/YlQ9tTPvqtacvxnmoP8g8xmF
0hRrzc1oGohKdecRbuV4PSJlW0+dPtxYBeCh0c1SDNSQ3+qI7H7Y2GPvFHlQHxGbpbfEPwSPQ5dq
pE5O7SJeyhofj9fpMgzALRSlX5wvousxTuz9XPTl1zFs5a91FE1fYnxvbuU+Ij/Q5rfoqZ7e93Q0
bhfIEqbFQ+91smhX5aBIKynKVa+QbHujY7Gyq+m5UA+ZKd2I6L+MRXETJxgVT3Qaq7gctaeot2mF
ItxH3b7R5m3T8D4UjhmVbp3KrUcnWD2ajmBylUlIzSolvM3TLvw229KwGZBKe2rLu6lqc7pqSYPc
Y8iV7oF/4kOmzAHpx6WGc00bb/QIR6TW0FK/NjvjMozbYtPkjb3PHKTwclLIPr4wvcfAtPhsBmW1
ntROvo06S9zC55FWJHzKFJfiq0NwlBfPzrTX1Cn/lTnFeG3CgCMh17J+BDBhNmZK/F2TJPI2TuN0
n02kP7qTpt9nE42VO0tmtqarXTzm4cRWLjP+rvZzWZRbOtDxulZ4TZWgHyNYTJ3uqlY4AhHH+EOF
w5hgBcQX8cOpVZawWrF0yhDf5VGRfcMsO68mjdicW3kVDEPoCzDkptj14ZGma5UAceVWsJUZ2CU1
TkaR32b5xgHQ6LLM7yv+WhxCiaf8YSk3abgx8KKI+27Lgc4g7DKZnyTDrRVXQ3hXJ8dE29DaEftM
J/7FiD2kKtT7V3WzLUYLE+8YJ1ivl24L8VSMX2qtWI35Ti1vkvH7hLIuGVZJfNlXs9stXupoDtRL
J75uU/jWq7xys+qqSOKVLY1Po7kWYTq5jlhHvEJtfNNVa6Qu4dQTntr112VFKmpKgA/4ZrxL83WU
obe+tKzmGH6vrK3CQLk8YhkFUOilzm7qCNO4TaleK4tGYB04zzb2fGzOCMzcSHh6Fexi7izsyH1F
oBVTXU5e5FhroV7a0UMgvmvZN0qVTQDDp+p3QBfUfswHzVLxg7TbdHr3Y0yauzbQXI4/HFZHEALj
AniLubv5ZDIiUtNjbPwagTVi9BwqVqZefbTTC4qi7hvQp75DjEXCuZ6S/dUOg7yt7Kh90MygwoKK
pCij9ytHu9Bs5Urq89ijNPIKnTm6lkp3kdy7fahhHJVXfg01sUh137GlVTEUblCIOy02Vk1tHgy1
ljylbZ5VS0LSp1/P8fQwtO0+E+Z9jmqe3z1+dYz+CsY4dFDLVZOhJlxI31tZNbpkPwqKQu3XPAxf
5UJ91qLWT41jYdqPqeGUgLl3lTb5KDLu6/hJ5nc39Z4dxOtNvfZJV72ZYPWD1y5P0YIcYLTCq4dx
qw4AinOkotwoXClvUabOrlL0F2l200uJl0c4rAf5tpkVry4Sn8hvFH32KmK07QB6FCy2bVb/rIS0
6Yvvgdb9X/bOq1duc0vTf6XR102DOVwOU7HyzumG2JE5Z/76ecrW+Eg69nF7gAa6gQYEQ7YslarI
+rjWG/05Vg6RoO3qKXdMWu1yDEahsdOkLTcJYG42FqdEeqO7yM378D0UskNdIs/vqw9Cd70l16l7
fUvQcc3J0ZDLYC5u18hfy72qvq2D5OnaDf6kaiHl2Hwm9XcjTbMzSNwG8WqRZE/Mw0FbAZCmROad
GfRheWuRaHyLTJLlmzYwzCLhM08VoAu1OTUkvrYDhkVzOfWV4idyekxX603WS6cZnguRssdhEYJJ
ygfaOA3Zi0rjNh8QtIdvabEbyquMdbfD0GO+KcadCBpY1BtTOVRoz9L3tq0PSXEelbsyPZox7YZP
RXcUw8hbAJK6Ijo3w84MD9yFgWVsi7c0uWDTG7Pe9OVXbEh2JdRuO+309ob12hksP1dSgDieupH5
ofWaXw6ZbURbKX0otCfMjpO2Lc2KSafYG+Ftohx68mVrxZcMt4u8Sm5ttXMErRJfrFRcngs9PA9I
MrTygMUSPsPT1kd6J+XK7aWGXKWr1tqspgdm4UpztDGIxFPnM1Ft9rBkdj+4c4a2TnoSQm/+FMIv
YL41/Gr6R1JKZPGtGfZDc5eoD1PnjmsQj60Tg0h0sZ11btXfleKTcr9IVxn899BtydbjxLwjl20u
dmIXSOx+9b4Qb5b8rhenl0xway6busVKPYKlTuunle0F8LnKRXiUa59humsHtMKzFMjpzcxPeT45
Yr+XheZANY4NHmgn8bOcaXYUCqz23px6yCl4uqnyQiLhQAek180pUS7PCkGIhsewudW7Uz/vRo6q
VSZ+YqfHHULZfcVW1ssTjS2nqjiuHLmteRCHr2l4GPkGCd2GpbUdn4smkHKYDDarNnKrKbIRMDkA
GERwByZC37LNA8rzNoJwyoATkxSFcrMT9U+61V3s3RuTvyy4BY+1O629Ql+DqYLSTGZqFSy+SJEb
Tb2Xt4dkmt1+HIDVKdWuJ88YwT9KW8RgnsfXq/k1GqltkIg+BEXd8KzaVyyi6XaQUr+0TnHjc5uV
IEhdRielghCZKMqpfBSbW6tAt3KRMjEWxuA4hERbI50kg1PzwSzcodmKWuac08AQCtd69lKuJJJy
FiYU0Em2On3l9X2jBoiziTgMRP0ox69N+kKchzfo3ne71B+s3Lhg/nkvYQcjbRCy8RKu8ROSoklx
HSlSle9nvPupjbgyd+GF5dxNrIZ7CwRyqXEB9eW5VZcCZ5Ahji9NgpdEE2f9oJeMLCNS2aAi8fGp
BkLc4OAdnmjYmzYJuZU8pHL5MeMsqSexdkgpl2/5k6OE014wz3ouVeceQ0fQl526iyckqMrA59+1
6bJpx5RrapG5XGftQi6+8mL2t20l74icbe31MqzFidNOvd9b+smQig+MZrdUz3EWc2QvZePG6Yb8
2Vbp7mGX3MooDSox6noXSfOhJC8EEWkYhAwmQPRjoBSLb1GRLjTNJpe/jG7tN0BbJPTJwzqd4lqo
fLBEw2KGuXzLj0IxHPXK05eXRbyX6w85U2ZCKI59cRMtBfE0agdzxpXMUg6RevA4DzWL7058l4fM
/vUZTPIot5GnlCMn3ibqsJr3LZmrJSHBPEN0K4zR6d7THGEbfbR6MAtmeL323ceanBSVOH8V112/
5at2jY537IKh3Arx8ihNk0/Xx+ZyMw1kpY1ZGdQiN1JDLalp3EqgIvmq2GPMEzC9q+Ai8N6/xFW9
V+YbqfnS1wcpxtRQ3YemLxoMoNjlfsM3fpArfI/7XKDl70EsuOtLcDDul4vzE2fmT7jPSg043FMz
7lNjeqRKTcT5nQMzDS/Mm+sxI+pjQ39G4k0d+fuoZ1RKT1rRj2rCIP4+1vKf4AT+c3DM/yDmAADk
u5Pjn8Qvx6rsP8vPqK2+B2F+/U2/ATCy+Av2A8CcS4AdgcwXNPk3+kAyf7mkcYGyoFMHp7yAh98A
GJgFtCmUG13C0yjeuGgzv+EvqvQLOZAYyhA0IEkDoP478Au0ww+3GOpPkhAv1nvgIIRdWHn49e/w
WwEKSbs0Dji5MorJJYeCk2MYe76bcTzPjT339fyiwuTI3jAulJNG6UgDEbk1fUTOsZwS7LYQNTIW
tUxmA9rNQ9f13coasWBqWPNFvFNlsvdBiFvjI1NMOsC7orDygyb3E0ueVhQuRFvjqDgVPlnW5Xmj
Cgz1xUVaYBphyyQVxmjv8VuPZ7VU09omjI8kFlVKl/t81pjLkmYNbcwza7wxB9X0q3El9VidauWe
ILixsUus65ojrmua2uQmvyxgY0eefybwR2d094rasEeqfAKCY4RqyCOnrphmc+IisPNIPL8EieQF
eBZBDFJFUK4r5OmfepMT3yKpbbUjKzhJHSGuksIl9tF87rH2lrZFUAyDIkNg7ZaToBZMWlp9gB7K
dqZY18MJfYbM4wHzTqC0OYld1krGY0AOTHTHMRTtEnG4RHjkOdXuRqYUp0xfdeYhPu5nIe+1x65T
6DpfhqXaGytIml0PVYWgEy658Wqrgi+WaxoSUnhcKogKHbkc2RZXolkDkldqM943bMFknEbLQrqx
FrIt0hmCXGUwTN5ErS7ZVzbQGjtrc3aORlV5A7xRhk0BskKPfDVYukvkh9Uel6iQdnIyyimXd5AC
GJXcRdE/X1fqaA5euV52zgzTpz1OsS6waLXdVVnNfmOxdnKd4+xAB2jy2Ei19aDLvUjASSgqO2MY
dPQWiSXwXvJeWECQrBsjE/IHbvAcf8WohzPraTbmnhCWgN2EytAr1LdZ256yuWyv1r5d98R+mbNL
UxLTjsrNZ24Fo5bYq3KJ21+TIi+fJp32Dq1p8K+EHLBOJESvoh4OqSt0k3Sv6sL4mqBvZ/uaaeLx
SQtiacxGtSfzRUOVYteLJaQEYxrtsyiuuUoa0zAfo0wgOiEqFYwEWZX1N1nUhyQxLUwBkaUmCIvN
uJjYG5N8W2CIRVpjpLRLxcO6EghjDtkVmT5G7ZjGXGJdEetKdcw1ZjggYEWdHdhhyopjoeMVNEoX
dbsgKOpkloIB6tmo/VlNqdH2ahI2W7eZxeQzllcEratYj0dL6KLdhQoNDFlAGa9XSJPIskBxsatU
pd52lVE0vobSp3SsMlJKR6LfSANzVY5LOIluZDXztUHMkIYkpBG4MRO10FgMO/GaLUost2tTUgCZ
hi0OX7nh8Qd2iCmGxcsYvwV//K80898vmuQ/pwgoWHmrhj75/tF0+R3fiG3lFxVzi4SJX5EuYYpM
wN+IbekXHggU3V+kc79y3r8/meCusWfQwHdxV/6qzfz9ySSJvzCO08dKlRHJRVyyv/Nk+nH8prgY
7lziYkMI4J+GL//xuWShiRrSnvSURpoicov13k2N4q9SE//wVZAOEp+CPhBX0Y+vAiG6WtPCq5iZ
uhyiqIshsdu/CkzgWfrjUxaSH1kiGWJ8PqiX/6lwOh/jRJEn9IDZ0KvgJnG7SG5dh+aVOQxmR0kO
o1uTmUjCZqgEJ6r7dHQtdeyvakvvJJulrLwrF6yDXsGzqDqOISaZHaCsOqL5b2eDEkqD5TPBLzK6
fR8CorTlMHfurMnDVk2lMAmwnFBuQpUlQFzUSwvYeIgzkL/K2NWsikOo3SRxjl4ssmoldBQBvJCT
X42uw6rE9iAOo9G7RlLqICrhrLzD5XcmMvNeojROaaE+zLIlVmnI0nOIg4Z2An2a9xOJIzeakZjJ
Waxm8WGR5RCMSE+z+3HEPuFFc1mdVJkKYb+PmqH0BXrAu01D6EXhTWjvRjjkieY+9FaXEDTqfUw3
XcWKqADmK4A3ervUxk7w5OnBTBHrQzn1o+kQYKiZm5oQxtpLcitMNwNzSO5ZYVKOe1R0Gb1SsmFx
5pZLtG3lae0PE2Ee6qtaaRYu2o5H+EPZqvW+pQKxCdrKWK7CBAW5LbWTQkC5xaBzQYxAi6i3al4R
N1ivXW3N96XZ1l9joRDj1UbIIiL40Bee5dr7mIwKLm9LK58FQmcbhyqQUfKkklyhAAS81WwtpbEw
IOZ9mrzenOo0qGWhTW8s9GczbyynUjBqzK7Zi+lMvnSBnDODRyBC7gVrp1qS1DXLl9y4Xo1Qf+Sz
vBGthrV+YfRI7TUaLPmyrKbztqUwKfGxk4sGHHHaIxLJIml6MgcT5WiM16YOmlpP6U2Jxt+U/f97
PP+7pMFm/vn5fHx9f63+7fb/3Hx/QP/6e76Rt5Lyi85hS/QL6aE4XxBXfNsd+BVcQbCpxjfR8+8n
tCxfJPcXfyRqe3ALlQP/2+7AL13gjEugIZP+RZv0d07on/wov6mhEVb8HHqHnYiZ0WIrNUb4ReuU
Vcr9rBwnKBx7ugo1T0aeM4z+tO/LQ2Ypv0ni/3QrVngD323F/3jdn6QmYqx2vdxV435c/HXY5dKt
OFWnMrpnEQ9E0hDOANSvIZmGeqS7nTEHBqIP0RvUm6YHb5ZRE5mOvn6KFwQyL+kGpW9AP8Ol2lRq
BYZVbczsmdBC2KH9gM9omd++u75/ACuBwv/JX/4nOMmwhpHS4HjcEz47i5+p9pYnMBWeuuROWj6T
GtfU7yWKy/k0vks6tJO7TldiCr0yn6zlirpnx8hPwnPyxr8VS2lXKIzkgyQfjr2wa4pbI7vPLJL2
Cti33RiipXVoefPmXfXSfPF4Y1qwCVkJIIKO5QsoKhpdX3Qbv90sQehpbu123uDN7uoKtnZY7cRm
/PVMN3EEB8WkV54F+82wC5seu8yOD+lBXpxe9arwkfAOx5B9XFvydJphkZptKD3rNUKf+3LeFaJn
KPcZRPIkelP+aM0JGC4oJTkIi+YCkHfjWax9M/JHxV3y3QuGxGqXEbKZnOvYbm4ExTG6gAdoX/HD
1zqSLcJTv1gu6dwojBvlOlvOTe5CFRt6kLd3vCD6yb6VXKnT6dTy05b97DAVJ7V/aIguQe+uBVId
6HEgqcE8XjXD2Yx2UrMRx60yUuSCt1hgoQiKys/4AcikLTfxRMN86vAoKgJR9eq32B3uO2WjZTfx
etSOuearxDvRTeJqNwBW6DRrb66d/kFQj3o3ks3h4iyFNOOHtKtiV2qgitm0k+cJSg9AeHxV38X3
QbH7FIshLUQYMTvgPkl3+dO4YaSb2XBCMPe6ccjcDM/mG4/0ZwhUPthO3wpzMN0mTzOSZEbrR/YY
W4xOXbhZuruuaJyVNEXSGNxQhc/ksgvHZCDXb19kIeT2qy7bEumTm5wY0V0We7PhQjGmOl1zLpn7
irEvS5cYYf5heXLq02arbZPlYVgSW8lOur7rrYdu9BsfuNsDmffyXX5vBfJO8y0f2tyzXD3EELDJ
3srkL1JwpD8yaVyOpcsM9h2SMesSSB/a/L1wm1+FOzpagvisnMh82JWn+VTuyqN0VfxF7cJPDqJ/
HEY/6ct44CoqnY7DvjwMD82pvZpvq5f4FnrWS0/tqXhebsmbPqIj//99xcux+N37kxcjX6fYHPbS
WdyFO/1h3Tab+JwdMYietV1+Eg96ID+aJ+XuXx9ayHp+RIn+8S5/EueM+TTAhmjDXjk3lGdxebm/
Olt6tE7Jbt7qu/yOjTce7eJh2UnbJoCG87OAr8Cu9Ycd/81vXWXb7cqD9a7446G96s8Ux+/Lq4T2
7tzHHBKHR9wwMwGgoEUUbLpw2erkU0JKjVGUOUQnwLtli2Mg8S68WHbj0K5yWz7iSxjepNKZrvFC
AF2g9m4Wd8BO4zGeEqbmjKJzOFX+tdFt5swflq2GDeGpPsgb6K5mPvTjtYjIlLDwfqPpgdTtopM1
7cPuAFpsAAE39kJYs4uYo3uA6l6+5sKhFQDAWv8CQkGGUWyKa/HIvKSVtvna3DQna39Hb06Bop5+
Z5Z4Jzv2AYrIEavDEyFQy9Ui2KFPO0GiOQMvueUFzmtl40700sYh01fbkCYhSI7KUQJy0uMm8E15
00AbNp8Wp29Vf1lPWfee18+98iCXX5G4bY3ATIP5XT5Oe+E5ExwtdSWcPKD0O+LZB3JMP8W39Khs
ky8WczV32/fobX2GlR1TNFV28Ub/y/UDxGVU7efsZRwcsklaeCY94CdDbrehHeZQL5efEO3PDdF9
od1f35PT4iVBFDQPCsE76uU5opCPYFtBt1/2WWlPj/qNeCNe59v4TnkC67ehdfhK5scqGJyWL1Hv
frSO7Op+5kZn64pPX8JrFZNF60SNM3KvyERw2Bak71Zxcz/blIF2hKW1sXf48vW02JNjeopNuNaJ
njnRqQ+jP/vWWfyKr/aRm9rgKC4Xyp54eUqft/kTyRjn4QGdGVeYihukkN505KG3xdngJ7a54y3W
W5AXB/oMqwhP7tiuH5ezdIpeumzTWxSucCY/UJdrR3dljAEir2wRAKh8Ez+tfXNTP7fP3AQNP9CJ
pRuE0G0XmKQ8e9yemkcsEHEdX6JfIsK5z/e6IPjmuDXLTQ9bFznxWUIWUt1r+MJXlz8AghmnhnQj
Lrdm7ivX4hUbkVneEGik3Ihb4bp9xQF83TxJ18vZPBCA4heecpA9msqdxe3t1F3tO92JgupGeDJ8
7XD5MDFeOeHupd9a/N+p3zilW/qxnx0Np7afJUf3hzvd7zextwSN/zw778Bs/nLIPqhnSp771+Qq
P4W3wxM0LULySw/vVbZroBf501Rb2q07nllu7MBjqq+ZsgEcBj6KG1eenW7ypDfyQ9hBvUy3VX0/
WqSUL6rHg18EGSZdWEYsdcN9N/MMTsgoZ5qzLRu60R/3fNvUj7S1qyfR+k0sMzlMio5UUsAOgOV3
t/URN/64kGxtFy5+9wPfxHVTHIrYq+PZzg6aJ5yi60R4qF4Mvz+MiT0PDtD09DWxnaFO4caXj8K4
6RRfnMmP9WfLl01Po+jvRfWiQN0pfsq0pG+lR+mRAHOv36oUQGzybiv5w2ndDqfmpO+KB2G/XqGs
eZc1VDUBWGDbuHwjuwUxgi+jrcMa846qqLiWSRmma6Kyy3jTmG6UbxPRYc1mx0+sg5nBkNvTAP54
jZ687fZrfyUrsH9OI3ew17aRu/J6FS6nefHWDaKKad7Vj+Vtto/2/aHLdlX9IEvPtfFmZS+68Gg8
RWv23KGSa0CsExF/fWV3d9HyBY5ZIgC+z6/zub/ryvzNKCuvh8k1beJfOSmnID1CfTOgxvasm96y
2PmIWciOP4Sn8W68sh7HvC4IpGleKrk7GJavkz8gZHLBm+HCY2D7LD7NZ+NGvhKvlnMB5D0w7xGW
9d6/Rs/9zXgdPTXTVT71G1EfPRkd4oxDEnykgp5omgCLfpi8RPlGQ8gzMebXgC1OldwjDo2zbV66
CSNUe0NfltPfmp/9BznOTM1oJzKENCeA0Wf9liFnWJ5UQd8aKOGQAW4ltCYLZwSg+PKaJOdx3ETj
1pIDoqzVm+ojDfdjGejEm9+aD+L4lnUfi7QVnoqH/km9FrnjRkRahMkx3Oqmg0xkcFHswJ5PfMWp
M69jpx4fVoKcSz+pbanhM2T6rEPXGOdDzSgc6dHR6j4U+GW2/Nplj0cy1ijb+L7OR1KsVLt/VF3j
qE3uenGeOhRz8IRpko1u3RSSX4Z7pb9qJL9WzoOwYTNq90zPHZbCgxpk5+aWFurYjh+02BlaF0Km
GBw0AjVmJECSmlHPW5ArpM7MIAqiMFI07FO9OKnePN6vBXdY4ojPPN14ayhTXOs6fI8+oFA1wOiH
urxaimcdx1dMS+XiCMt2VH2imOGdmTKnCCecA9OvcEAodvGJECDukEPerNa11lPd7HDOcU3TL+iN
7Eo+kLjGvVcHcfuqKPs8PBTqm6WSQ+rq2rYzd+x2UnuftKVTw3hbU5D1Tj7b6K7SmRQoV5P2Srqf
8zcJi4uOUn0Apyl1J84eAJ9sff5IwjsemwYDDOa+8/LA2Xht9HbHt/7iRjxpwym7Vr3kJnvVzvWT
Ur3kT8gHq8fktjor9yExpVL/cNHibQHibqSXK84kDwLmPnEreJmGTYsg8xihcBWUmVfzdIpIkLMX
BKFWYOKaRC8ZlpO7SI9DWu4jSbLFcXTE7cJTb7N62RVeyHwJlreoupZvNYt+wsyJWU+m8m64RWlB
a6n5KB3Fu+YKhyU57evisXUgZWS5nK+nd2XhmCBux24Sb8y3KARbZ/C5IbP3ytMOKebXR+PO9Lur
XHPSTRW6IWsCDUu3/YsZ2onoC/LGqveGetdSq0TVPDB+4Q1u1gVpALf3BuOV3yMsM/fDbXmdfyKm
nI/c4XgTK+YwCLi35Cs9zM/IXiiH1e/jQ/YYnmCdBBymmiNFAbqA9aN5tJjJImchhRyqWw4aw84V
iCBbQA/rizdcZlOkc8D5D6oRmrQKs3GfhCm13BxGGFAAktNr4Ul31PvYBJKzs0+6iK0B/uKUdkcB
i0K4a1mXuu5Bnl2NKcefKFyMEchefBHitEG0ZqvCs9S8Is8EmiyOubp4rNOW9DS1rTdXX7+O3/8F
8NjpdUwIvf7ZCXF5pd9de/89/Hi/Rrz/OTB2O7RJibXwB1zsYkL4DRcTNOUX1BQUZ8GpE+x98SB8
A8YEzfyFIlqJBnpcopjvdFaZb6y6/gsSCmzxBGDiRCUaD7T/GzIGqQ5Ab+DIU4h7oYfw7wBjBGH+
APJAWZC+iq6W2GkFewVRVz+uapGMUZ+gZtNe60QybcqgjJ75PcUik+e6GfumlNdnmmIx0RXDPD2i
o5n3JOdNMsdxmoYBeH30EGdEeKIy7kp4QjXPZIdlrPALjDv8VNab0ku1PqFYKi4oup9ygQyYRkqc
QpvSl1RYm5r1wRiUjWl0CQi6UYizG4Ju7xdSMV5VJG6jrVkL1LayGhgXMhl02+3CUJYdZaFqhEhR
Mhov3Hl9thZTrPjuRZXqpdXcbspBmJi5ki7iUJbXvnF73eBwWgXUaE5utipG1XFGsV+tMROQrmf1
NsLsK9ijuPB86cty5fwMYWFsfIpkq5tml1s2sYkWI62ir2w6xAG/T6YZP5TCNK0+4vZiRts0W9cq
Fe1f6jBE96E2dfetUvF2LDNSHtshim8Av9kqm37gLFLkgvAeUxhjTzMEmuL0tKEyM1NqcuNh/Idk
R2IPgmkF3mnPB7qgpiP5yemMaVncZlKTqzrRl8xr4AxAz5Zq05lTdZhCU3lQxK5/mNexzUnd0Wg2
KXBrOVZiDPd5UjaswPgNTw2qcsFRwCiekK6P17io+SUrGotNXYtSEpSFTqkncnL22koedu2YJwVS
wlK4iJebYfZWUdKbo2oK5soA2sq10xHGI0AaKe2tKXUcpY0wlq9hajJgyWkv8KTGs8VaPVnqV5pO
YwzdW5oKUWNkCHqpoa6923QCi7PRCbWKGx8C2Ye+Lq8VKayCkStI3BBeu8pOx4nlvC0NVAgmpVKf
ImUcT3lKcPVmWZLikqtK2YEj5zErvY6JemBfLCud83Sk7mNFktVgHSj10Kd8tkvtsJWG0C078TKN
96tm7OO2Gkw6E8hqfC2lQUh2mH3nr8JUZ2Fbk27RUjWwlsV1lNe1gMIutwhebTGikq0ruQPVM09z
3ucgeWouIngN2/AW+qwKeaTO4izfmyqk/htRCXq6X2jzuJXqaTQfS2Q4M9yWrkeOhGR5DppWYKEp
YOedQSgVVCBqbqAKz5u8vhH0tTBwxgqlya6pJ+sUxJocncawwSJPWHHUI5fNjXhTSqmSHiZ5mo5S
JRsDBhaRB10X9QQYyEMl4ceoIyZ3HBy1zvIv9+xoYjcK6Ff02Vgg4GP6cxIMDKXf4+JoNuWSSsNu
jDSlIg224hmfFaU62wn6wcgZM0iarsqF2qmRmrBQSNGA0L+TEfWteseENS7aeI1tf7hNkaHEXsy7
6bdTm4MQ1jO7Zl/01kc50bfuplYmvJLjmp2tREx7uyq4FnyYqfKqGun4MmGoASyeo+lkyCN1d/Bv
8129WknB8lYVuEVCY2WYRTokuPFc1fxcbliMFQnmSzY7ndjgOcZhSyTHay7n4RPO6eizkdTqK591
oNA6pZLbkXXy172qryZxQ3w5esLOMuIDHqi23ZtKmH1oolLy6aXrdEabNAzcSSQHIPtNsEhWlJUS
wCqsJtKVXJGgugyT+RNdTbqNiJK6biw9I+cjlQrRUbSkKZ0iidkBKqJFTUeo6vquntc89Ej739Pv
Lq3uOBoZUaOarGmbbk1y1r4kwlSCsbnbkmOeDx6NQMVJk+kvesubomW8i2JZ9azIZJiMDYM2tUbN
jN2UDa3hIXIeBY8TzUk490jmW9v2ZVIm/l9TbTEFLOIskJChTcdM1wsyr7pIDOZBo1egNENGvmEO
65fM7MaXoSpn0dbXdoanbJbkLRytYXDFVLNmu5ryuPFmsxgLZByyUtsLDpRmY7Yt+uy2SptH+Jbq
c9TL9aNcBPFMPvzlzElbfQGml1Xu/LljM6QJAFBqGBPAQWtBlGJnUh1dUhU66Uub8L45Q8Gd6IZc
ruveWrQXqoUWj1ifXY5jyrGajNU+TtGYTsusI/ekNegO2RmQ8tDp6i1qoRpLKtoj7AZiNbwlgy4z
ohaC9ZZMBHJQOhXLKYfuyvJD1C/fzZWcQKwTCeIeeQwlFQmnjluKYBd02jhqqUw2TOMYFnGUu1Nb
DLeyoMisLinZsBuVsKcnSO5OIMZBs4JMWvp4I8QjO1VHAHNk98ZF9EIjVXwnLKP4OOoC3w4EO6mE
H0mPzWs1ZX0QiqW+iUp4e9IypFglw1Anx6WqCgRZq7Vmlv1fNTH+T/PFaoxsfz42Oq/15789fLYf
PwyOl9/zbW6EANWRcxsWgQ6MXwgrf58bZY3ABrRaOFApzZMvSpBvYyORY5KlkzxHqq7E8XFJ7Px/
Y6P6iynyVPndKvu35kb1gqb/w+ZNXgxdYsjA+QtcehLIc/hpbCx0edLUjkQUkdbaTC34KeVt+rOG
vms3Um/2UiPOk528VWRQKzT8iZUpyq+xMq+VlO7ozNQbkq4r3Z3TnDjFgk6vs173qBnMSt4PpoiH
y+RcQWS/yhBycrmYT6ElCed0yMhrJ3GmeCS5fTgIM+mVVW7YzYh3N2glS3gcCCilq6RaNvGgam+p
qAqv9G0p7EnS5EGIrI6mr+xo+bhsDdGcCFqRk/vvLuofkaiXz+GHzwknMwmhCrogTMjk4v74OVVL
mpO+qXxphibfK2KZOV3ezNNGI87cUaMcZUYJGUQpTwm1FuvDu4biYcKWaxD0TgrSfItOU6KziMfV
g6hnBZUt49w6qRAfgW/r3EsFkd6vvm0j0gyGAbyRfre/SjT8o/dBNgEhk6JsQfL/RGgrYxcZ2lR9
4aWPb4ow/IyVbNnkNVNTrguaY0XVR1vPUKto7MCbYv2GBBg414UO0cUAiAn7SHoL83DchVqv2lYh
HsZ0krdmFIPtlKN6pZQxjzapSv4i3PxHlo17FXGYRDAyJ7ROFt/PSd+tIuYKs+dXSb7FoRRNlZBW
5qSlJyZHypTK/dfXXPqRN7+8noXgWbO4plxVVGY/XvOVGO7Fko1PtMpPQqbdIweWPK0m1gp5Tr7H
WCkyNCOdnDAdomj5q7Ktn1QHv/0FKIKS0U9cAkzNny5WkXYzQ2b1may5CFeVagR80nfQfFRhKX8x
EjSiE3bjVhd6LfEaFpy3goxQRuKEmWYC0Bu9oi3MAzKcs1YaItTymjcvY4hSdc0WI3ZVsSfKay0E
DJgmPjKvkgzhQcNHMsU5SG4ijyCIWRcbz1a6Xlib0ax8g5KKi8mhuRNCM+IpTBnfX3COP/Ub8eZJ
QTVJTSavmYg9MnF//PRVZaqo7+zfaU0dG5v8/2W3CMb01M7NRE+rSAtdpSTwLMzX7JnhrF5OhLA7
5WYOnKrHEGXz0PHBEf+/nIa+TIFflnp41ElDPsW6uq7+rJnXOpLRhzmepxP/6eL3AtXkMKq2ZR23
R0mrkrvZNK8NQzW2//oO+6cb2kK2p0kGX0UikdVfvRjf0at8RapobLW3ujHobQjz9RLjFkOEw5XX
aaj+9oz+cxULj5ofDzFejx/kGV5Ugegmf/xIm1Q0ZGVp3obemp+0EG/cgjXZRVZf4KcqLPlVySwj
YAnYx33IpJCF3Y08lnVryyOnEhbk8cBESTMU6jU96KQy+7/sndduHE2apu9lz7OR3gCLPajKcvRU
kRKpkwRFSem9zzua69gb2yeo7hlWFoe5GmAPBtg5+Kcbf0tRERnmM6+BW6zr0i5JIQRKso1kGzyC
pl23Mcj2aVTr+9AuuwcVkKJEYuz3D0DGXLT0pnIFlA79vC6Dj17hjaBRF6guHC1sf8tB7txmk3eX
WRW6Ap8v+6xUws7CdhbJR2SWcVvBiOt0GVI91IchnV57x+vc2EfcYWSxVkNUBZfEo6ua52Vh6T9Y
eZxucZPkDsMYdi4NE4Sh1RjF8ConlX1whOy2iqQ88gies3Rrnd3wHBduSb6w0IGCynM6O97qVEKK
5nV0uiezyumGFU2dPCsZ6Ic6kFNukFC59LUWHqSnoBYU2hYAQZznrkcd4OTC71FF4enk5WRvs+Fk
Q0W8F4v22e+JEZe0A9X5kZMJP2PBS720dfTqDgnjrF8N5OjUOofReoxAcWsrSfelJ/QY+ydoHvE6
S/ryVkojU0ZFwPHQITZehFZZtXG6kJunCQSECUPYlT9lFKeIXWif+m2pM1ZqLbpGnn/IN1QtWikQ
9WDQitV/d2TlcLIxnzFfqIzltBtJFH/KIN7XFWf8thsbsEKZnRHkUHNTNgXH5hc4SYeKGqUP1/JJ
F8pKIfwuwri/mYQviRLi+uLSPMpe+pCu12h2XAcqHq0EEpN6JKOvb2J/1J+mQeu+lrmn3kpS26mr
SNnHMNLv46DJpZU12vRMwtwGdCU3PmzcCgTtXoWg8ZwUEslfIYFTiScLv13VuIRq0l4piZWmaFpE
A31NIzLpKCt6dE+psamR6+lAGHx++GaayuJeB1gIhhBFVSHTK88iKSxQaqhj6kulBvKzjnwYSP5A
p0MrBygHolIwVparOIOQDTeHgxUMEjTNKLmI0sqH2G2rMn0/TGKTNPlmqY3xBQJk/aWOm4B+VoFa
oMi/20tn8JEYlJo6v3+bwf+D4vh/t1SHGvK7j3lOPHtJfobdr/qkRC7+yJ9UxwI5CkMD9iAqPZrQ
V/5XpmORA+EsjJcsaYtwC+PU/DPTsf7BfiCq5h8muFHT4g/9M9OR5H+ANIV4JtyphCMm99nf1MhP
r31eZ2QSGIUqvmMRSYpE7P3RDcdhDEFWy27YgWf+ksd+BtGaRo6S0NCxqiq8VJyFeFts5v+4/BjT
Vrgv4LsBwBcTnFEKPCQYM9SvZLeBe+IqCW2fEf7u5t1nuPvz970nbVofDkOLQVYs+HmoV59OTfGK
VEv7AOkPajeqpW00b19XUGg37bjSw+c8/hYne3zh6+SinDalEDFay7GLVxUA9PIR2I9kXZjJDU5Z
9AewPG/obysg+Na2DuF4PaEbAWSCOiLdg3wNYSlRNqCJ7CvlBlyglW96WMHjqqtWJt1UmEbpOnqJ
f2ovAFyNaS1JG1l162kbAdx7HV9LZIN7N6KRDZDLVN1wurScq8w/TuirD6R19JpjqOB7SMLeXz3/
f76JymNMVo60maHOAsu+CktZ6dgHpTr1K/JHRCIc/zKKui+xgeQecPNhjQ7Sn2vjP42+PvpGJHu8
zgxOCXM2bJIVxpijqeMS2wywllvUkZ26WIAiaqewuT+z41liYuCt2XqzB6qrkd4rdczaAusgeFaW
q2e7oL7unZzW/yvQgwJCpVm9pNnXOrlRjNs0F/KmW/RAFWpDVFJXlX5QHgAP2cNd5XyL6aJm8q2l
XijWZVjdhuiX4PaFZ+PzqD2aabmyume/vRniH122cH4+nA5eNCZq6bBZOEWnO7uiojlQ84beZa8V
8zYHt2slEYY4V/0oA7IA6RYJHF2yBrNA7cBZGf1dhC+dxU6WcSTctcVtKm+D8jKZXozwtxQculJ3
EwuzsPrR9FHarTdFf4jLTdC6VnTj6C7uXqu4Gtw+vjfbLcS/ldUuhP4i6plfDMRCsij9UJh/w2y/
iyP8Grs0HGEmN+locmjltA0HyIGxjRU4uq+cllJf2PfKaa3nz9Yg9CWh5ZJW8co6XUvNmFJEaQ1E
MXWAjOFLEsbeTWDoV8Hg4xPXKd46jNs9DH9t3RYYLNqT5X5+U4lNPps2Ng4QAURax7xnF1WOwq9V
ZeYA6R80FVhyrUbiZ8heexznd38/FmYR1Apoy1Jnm00X8/JWzmouEAQIRmQeVjJluq2NChrfW+62
n48m/rb5zEQ6wUOFTwxN39PFHTEQJ6hiILVBTgUL81Ue6VBFVQM8Z1J9jWlPRnG9sSN74ch/cLHw
fiIYwfPNI2vM3rUBxnRcNgZTjIB/IjpHYwyl84U35oNRhC8NOu/Q9xT4TafzQ4tczXTm6AYN7bA2
K/2NpyPl8/kqzmoub3uUlMURiQsSBKgHnA4ThzRUNbhXCHUkSLPFAE3aYKO1Chi7DhX5JLrNqMWs
pYHundT0C5f0WYxgw4VhVIotPNbcN6fDw8xLGt3sJqSgJj6V/FKSKrvy2AE8rMfxwkdChB28MOoH
lwHNe8jC8GQYdR6ZIFdPZzLx0cPIhngXqMpEjzXayMDiPQzi0P0rFqLwD0fkVqX0AJhBlsVV8e76
iZUyRkSsQBQ3bxHvVnou8cCjDTGlyrqQkLWZcLpZ+LgfHP43AhFKjmwkZ54JFgii1k03jG6q3BoV
4GPfhInROfnv0dYWtuuHY+k4G3PuOYzzOqen94EUx4zlIQ3Xj6G0IdUCQR0B9x4lZeEIfjQaI8no
LlOto1R4upweIjN+wgZx4/YRwYIeddMcDa6xo8MMaujzMyKOwOymQfcVIAr0aYJpEWa//3aa7A8A
8xVumrCHsD1IPah2Wjyfj3I+Jbi2MHKBrOj0G5zZTd36U+9TSGEBIZdvDMwTuvjHSF9XV7UlE9Wz
uxOymQHxkE4IZRlep9MZKWKDcyplF+fKx6qKvB0AC1C7sfx1rJ1V73WxWys9GjxGt/Dl3mpsJ6vJ
2IKGq2LtIi7u2e0ZjFQEtV4VAUb4OlXZIzJ2yXrQkd6phUScjCbfCNAz6NGS04NgK3vquivQo/t8
vc9OJL+DiidAIMrzRKazr+qRs1L0oBYFGfSnyunYFJBVRi/eYVcFqFKa2qV4QISC86kTjhIImGRD
SKKeLntU2lM6dK3sanHrrWxAEX3p3NPwD5CgNK6piF6oqk9PoKReQc3md9Y5m/8L/+O3V3/2QyAI
YlHHL6EOOpcTl1ELUPByJTOLJ4SeUrAIvipdyOBlvpa2cTuChVtZplcDZF+nUtQd2kbaG05wI+ld
sBBynj0BpJukiLTONWjqUF9PVwX6WxtOSoS/LgiJdUxRgbt4XWYCkVOZuC4EF2kR/P786+tnh9qh
IiL8rSn0U1gSWfX7Q6365qAmoY2qEu2iNv3dkR74/lNe/OLEgCNFXRukLIjAYIPtljN9BWCgxzdy
/T3pvrbtQZW+BxBkQF/pxeo+FOScfg8Ax00R78h2bbeKjV+q7oJe1u2DlRy9AHwnBapD7n+Nxucu
AO5y38fXQ71gkAq//2yfEeeKsE9DLV5jXU/nNkkmcswFKxpVe12+kMg9LePnaN+lvb+t6ucygzVj
3nrjA9JXnk3O+gDKvC+2aUACY9xU/VfF7+Ed3+tAz8PmyWx3jfVkF/uMpDbfIcqCSi8SUcYhpcSP
EmKyxkaykNb+pjRRy9xUyDHVW6PfetEh0a5C9T5r7yX/p5pcozWpFS95dg3/53mI9xq8QdNt8cRW
wKu62tPwnKjbtvnWBcckuVGbvdFegQw1UTD5YQRPQ/iEWKQp/faD46QfNIgHyF22K9BxvbcZv4zK
2p9Wcr/PZCQpjLumuqRdoZSPubM34GdkD/1rhH5h+CVDMNvfxZjFRq6K+8IqQ3p0uiEYx3imhE8w
gdmh8L4lyTa0y8K/t0EFZHA4QPz2j8jnlS3qHFdWtyN4keyDCETBkJfWpV2BUd13zzXQCxQ8AY42
0PpcWJ9Xhrc221sZWcoYfO8KXfFUuoicm2h8NZW7wIu3YXOYuh9p8GPINqO1yoprGUHiamvR1s3B
RqOqAG4OlZLr8hADjsaUu9t4wyUEWAX0hX4YQsRF/vq6ZE9ZtmaLGj5ti1maa/M2pZlFyBTkmr1S
FDDVVAc3vpR+66JEXdvc6gsv4kdHFBt7Yl8KOpi0zvKJ2FPyqhpEhM9/WOPZpa/sRE6XbuW3mtDp
bUjci7MUhUzeJUCjp8elDAejpNM1uggPQROW4Q+r97S7QSlPr5BUbRmrg4ex/TLoPzX9V11GQmTM
LlAxkw/I/NE8AsJpFqupc1t7IxXIpG4MZ9ejlwB8Rald036KWhUtxk3XPQX3Go35L9IlmmtwnfJN
cE/KoqvYBq8mCBv+hXWNVHRgboPL5hp1JHRZc/7ycu3s4ELdlEfgK1WyNgE1hW4KifaegkLurHEt
BJqWXBUI92lbJ10doMxkAHReu+bBDo8IU0Num7Y+Ek4wclpXyl0OfUEOP5boFSHch31VMb02+d7w
Lmsw2Z2L8mVYH6R66/hPiOsUwV5VNo7mDt2ReoANhgwR4GHXgpHqrzVYR9hFZStEAnX7oq6fDbrF
9970LU8eAZSBTkWgTfmO8TjYs/6iUaZVR/veBGGAwkRxq9UUw8zMrcq7Dh2adm8Jzu/Pz+/+s0iL
jFHmqaFAiX0A///0e6PTlFhlCVm6ByCKTWb3alRQmSRDv5y80XP/fjQFAAMyK3TIqQacjkaLV+9q
vR/drNfWkU4Nr0cIa2XVnuJmdrQw2nk+R8GXSpTATFPzP7OereJa0jQfOOtk24Do0y5zfc2qtvEU
X+stO8+MrWFrlzGNbOXoVLqx8PyI1ZudJoJkIlnwAqzvW1HkXaYTWUUegDIhO54cnvMkjNADdv7O
CJu0lWk6lqaC2aFWbc+fODVxOg0UDamNZWyTqbIQdMpwGcUvYWXZk7qwrOcxihiLKg62hAYVh1ky
HpU50pYd+NkqN8t9JF046KckpCHwrzLXywxeWDsoFu7c+UbFh0anlE09nnK8EHE73Tp2gWaIMXSd
i4f8c5H3sFjta3X6UdahtDDBeUbAUAwDQoV4AeiUsLJ5Hw5F3ZD5Zo+TS6847TUvH2oq+KeXzqMW
UOH2Lrqwci0Mubefn455FC7K9ZgyCukczP34FafjKtKkqUMBbFdTspowH4p6Q9XBVvHbsrr+Juvs
bmGq829JxYGmiaZx4WtUo+cvWTeNdOAyJGRRl5fcuu+uI1/GhAnIX2QUF3Y4pPsI1Z7PJ3r+LXGh
hMtAmYVwk7zrdKIyrtMVlmO5a8HrRHeiQcTBQ/lILYeV5y01/T4azUEdFskjmi9g3U5HUzXDDBIJ
dqGU++0GZwXEYhXUIGQ4Oz1K9wsv9dlX5C/kZFgaH1ClgTSbXGF2DVpfFsxOG4QVc+IQekbuogoG
77Fof8dpHi58xrcizfuLBnAYYQjpPwG5RSluNsfQqCUlbzHszO27Cb/02NnI3pVdPVqldtvC4JEL
ojeUdKtsaztQ3IqDnF7xXxBGn5AKjreTBK0MZMv3oHuMFHTN820Icw3Zvja/5p9jHm1657GEVmHB
x+R/6xR3rfLI34FiA3+BIfHw1tskFn9UEn1d72rKH/9y5zBPS0AQCb5EEXk2T7vLdWO04wx3turo
9dALSuzi18UAsdAwURz/fLizm4BqCptGNDQcjBXnyi9DX4zmEKShy+Psji1Oi0HpgG8t1E2SJL8n
Tcgzy+Fdl+kLR+TDkWHoEIEhFYXyzemmnbCDVJq8DN0xipE1BmxoASdel10g7RDC2TpoPdryRp2c
hYHPTouYMqU5atcCafjWQX/3ZLVqGNcaOmH0C+XdKPstFWyLxGdsHFiFS4Xds7YAl5dYVwUAggwN
aV65TgzEaIxmGtwc0nBX1W5VmeY+rYeD0ZvjTV7jIeh02Q0tK981EwyzgN0tnJ63IvXp6eERpTNJ
3ZffQlvkdLG1wjKGtBoGLl7o28mhBKvmd49KR2QIcAgfagxIHpE/UfyHTqKPSa8zRFa73mXJgQ2P
ZRamHPFlI4FpeknzK8nBLtHvYOkhK0KSBCIMmfdmK5t3TnkgySYnTNFnoOlR5LCI8PQoXwqoLzVk
bvFPDqHS5QCTNl3hH6bkax9uG6cjPsVStGCwKwF7DxqhT7iw5z/6JAAlKIDTy6US4cxWo4sU2089
NP3zDAn6ActpI0UkGIoBmA6k2tBs8VJF32hOfom3jLaqaJEt/Iizd0m0rWnoU9LUiJvseR3EM8Km
nAjLlS6RVvi6gdqHQ9F9tQbLX4cV5G5f2n5+2M93Pk+vYQtjnrcm6ezIgdzDNLQqWxdejtu2ELGn
KPTxtqdEoS9JHZ+9EhgKMRLdBrA5FIlnRVsasiUUC6hIxBjmKtJaGwMpMp1UQy1BuIC0k7Ewv7M1
JagggTQ4Z7JY2tn87DCwGqvW0BXUK39fj941db9tMRr0zMfkxW80eCRj2S28h2c32duwIBDAX9Hk
cmafEn8g1et1cv7WRzQEkVxji+OcdW2HibKSJ4O2Pc9LRjnQHYCcLoSNZyVWxA6BgAn+o04ucNbD
9YcJr4QeNcU6Da1dPEQGIpy0WEYKC73QpY+NV3+yogslqNVtE0qUQMIGgI+RLaHRzj8ANyufW8Q8
usATn14zE+2QTkIe1O2k8rIy2j09AigvPKVtjcswcn/f+mghAznb1BotV4pf4OBIEihvno7ZeY1D
zgWCgkypuUikH3CkVnbfSjf9WD58foDO5ydKx6BOxP7CjXm2wcI872orrHJX4sDsSpn03RqopDoo
csACy3zHueDtzhb29flRYlfJCtcEIGVqI7Nw3QnRe++zPOOuBqtbK/WG7ry8SzwVZ2JFfoqjNl3Y
0+d3pMbnE0USOmd0KmztdFkzo1aMMkC/XRlAjlIzhn5OXR7iUesdMlUKydyT/gLbSfSvWrXcYqMb
rDu8kD5f8vPD5QB2IkAhlkY0dB5stkWsmXGppa4cqyhXG1wgDrrROkQ0r+yhMrChBhPyuzHdfz7y
+cY6HXm26lE/tVZji5Et1xpsb9M5obM2a8PawI79fKylWYrf8i4mKShYWdxTqVuX0vfRnpR10Gqg
pjC+bm6Qr9TVqNwqBj4Xn48rQvWTuEBjjtyXHEz6UADETsdNw8xwijagauArBeYmNcYmUvZ3FpYW
Wa2g50B/AZ/KQ2DNjqg/YZEuBWrmoi8spJ9Md9R6TA/8EGf1YKk3+cHWdQAfA9QilKaVN88yo7E2
nClHGCQaktfQjH/nUo0Lm4IgM09C7pWbnIcf/L11oFXhU0Y1D58v65uW7Wxd+QmGgbMYgp9/LPLe
fU+/oruBPCh6nd33IhD1t8yCp5xE2ZVXIDUlV114mUsoqTS68qKPEvJRVA6BbXuruFH6q4rsCwF3
FZXvtPs1EXttEZAu1oGUYRcRZAuPyPnFxpJZqmhYEx6yaqf7oNVwzVYA0WEgId0WXYk+g15szSp2
E3PcaoHco9uH8N7ny3R2wlAu1clYge5RojszCrQlpGDzOoohmYfdNi+i7xIWPo5ufdPS2P6vDIYD
I0Bpsg3yyNMpYvqjN10dxCiEV/5OcVCJ7WPluS2KXU2f529nBpoKCqEguJAkz4GJoBzkvgookA5+
9aMqa6wobAedWsvNlHLJ2eR8GcXpJcSilCMqgbOZeXUb4MJtB65nlHvbNHeGp2PhMaLRMYTm789n
dvYW6QxGOY44i+f2jFQxSpiwNgql6JJiI0wV9FVKx37JUGxUUqs7pAGN5M+HVJbGnL1FEtK9VheS
sdmYzOP0E+/yQvCjs1Z+amvUV6aBthcyOLFiCiGBag8Z17mIiUxBuH9DIzlzzUHS8UCy8Z/UrAXm
1NnpYU1oLpJLUmCGhiD+/bvTPoytx/WnY39T2BKialpyqzY/QJLvzLwdXScO7uykLxYumQ9G5XKh
GMKwXP2yfDpqGsJpqq2YbpZBYwJK0q3lYB+3KupCQwTK+dVI9tKXEG/ef9xrWOYgf0ExTQCRxbae
IzHwbnYap7RD1zM9pLKSS2whon0ZddaGY/7ooDC8H6UxctH8/1nH7dOoQ3YJRiCq/YQFVBC81Ebo
LayEeD/mvwr2FNEBxQQ2+CzVaFGl7j0piKiZmNeak940JTW2FhGLQzFFmDU8B6F/hdaDvvDhEUCf
jaxS26PUR0las8/rfEHm6y3VaU5D2OyjwUQKcBj3VZkk2zGvEGcGPVkbIA89xYffPQSbcLxM4T4Z
EMD9fvq6cFLENz9ZCQJEh+xOvOdgrAyxUu93YiT1llyxJ0LdMF0NuhC0CMm34HPU1AL9PN9NjfNE
j15epTHVr8/HPz2ojCeGJ6XFXUkmPJ4jrUKvRckoYnh4kLk7jsODNNSAjuW7skZCDP2DYWHE00Pw
rxFJvHBq1rWz3KsYWnOk4BmBAFf9dZE5wy0yWVNup64RjNq+7KyD5lnGn/fy/5MU/gdiOu+++RlJ
4cv//rc2wwjrhKQg/sgfkoJh/IODCNATtR7qiYrOUfyjb82/IUFT0KiWZXKYNwTOP0kKEo46tgVv
DZrCW0FZ+Ob8i6WgKv/gUWM/Yrwi+E1wu/7X/zxBhaN/dPLf30P5tfl+4SeJO1pxoExRD1Nnb6Vq
T40Z1V7lZlYcSDdWD3sRIHZWS243yKa11YCv+Ss9TSOIx53ToZmnjlJ/qcDDAzufmVMJ/B+y5k7q
8gG1/QmY+UFB2Q2XxbKBSNNS2SxXsYVZcakXyL3YZa+EK0wWEoR4AO8hOlwFKnadlpS5beAgmawr
I5pqPKDVTzx0HW2dlq32xeNyjV1NH4yKkpxTm27Yt/Ve93utXXda8VS3Zv7qS6H1Q8dV+efbh/2r
Pf7fjmIjEK3/uZzA15esfWnak80r/sSfzQsg9h+iywB5RWU/vjU2/inObpr/oPFIYd4AKk+RRf13
ho2kaMhT4WohA9cz4DEL7vq/b17+QuI/XXCy3iB4fyfPPnvn2P6UynQeGsgVNvHy7HaHBm6Rb9vV
sTMG85vt6TjmSMDYpDHI9o3d4HIbahpmTbF6CKs2uqyyWH2xECFYD9QuUBGoy2sjsqZbXwfrovlY
UtMAtdA90vPNFE3Nj3ere/fn4Xl/3E4jU0HpxzuE5aL3xv8R658+Rz404sII4vpIox0s/jBNmy4v
ZFwMOBx4+yz1w2dsyH8OyNIAdCPopi50OmBUG60Nm7s+dshPftVL59ZMEQ8ZUqnftIMNTUfPL5os
iTDYRCA7bvsB4AdYaIxJUPWSuuu48XHtTXpwOyi8X3W9X4NvQtlKHu0a3EVkbfVRt3YRYcFBC9Rx
//mSzS4olkxlJ4Hdd2B1Uj8VEdi7F3xScEOCWtkcoaMDJErpH44RibKj1QmmqNZRjiqB0GiPn487
y5rf5BcEWxqIPdsbIs3sW0lD1KU4zzXH3BvReZbUcKf6RXiZtk174TR6teotqQXP5vX7goTVTSe7
dm27chYq4x/9EsbHcY1UzaKuOfuIOJBphZeU7dGgCrWPkly7soOpuwqx8tuPyGnctfQ3tw0SUwfL
iJqtXmOjrgNEWPolH3wMm/eCHjmwOvrVs8Cy0IdYkbNiOqKhAbXMQ+LS6dv+sWQHYf2YDA/VUFvC
ogT6zJgVN5ymGBtrA4p7V3oHwiGB+kMfXwUTf53UbffVlsC5yb6j7RY+4PlhoxJKzYN0gMvm7ANq
qQXTronVI+8NjrkB7gMB/ay1kYX1daD101obKnPXemN2jAqzujC7jC02TpmylfN42Gq5OW351+EO
w3PjVgqlpabHLH1gcwOMEVxlQKgyIQDX6PvNLbV+qftZpB31EH39COmT1aQSryFHtejQ88FyCNoG
NzJ3JbWt2UFKnChwZKx3jl2p48mM1S+ae8huoYjSpHjcU+iS0gfY8YTCii/LX1Sjx3MnbNEiAQlY
VeUqUEK13pB5t8PW8kvDvJRCR/nWEVf//Pzjnd/s4hcCNqcdSfVlrn9SA0mamkDRjljThbuq8ybQ
0F2xkxvcp8suUi/LZBoPoWRnboqR3cJGt842ugjWRfMELA/1wDf5w3e3TqsnRYuWinPUlM54TugJ
gwFJfeRm8kyXj43n0wWroU8IG2gdidkyQa4fPleiZULYzPhOVRZV9aZQnAN8SSNZDajN4MCXWK+O
HICAGmrjMk4VNF/NeKRaEOCBkNHhRQswrEy9XbVY3/mbOrXxGB1wkAZ12kf1ofJx4UYIvszhJWM6
SP9y6PrJpeg8QeTIszRdq8hTPHROaaCKhxIcaIukjX+WueL8tFS/RuJ8TNGdt+24frCMgKNAx2r6
RWlZaHz3plq6hT7aMNv1JqYpTO1X+JciwotWeeGom6bHyNnvbKVZ2/QasnWiptiAT4lmDRs6eBMW
pmWF2MPY0mXZ+lMVXcpWTydC9ipk5lJZUeLrKI9ihFhpUcUuCJQUM4a6eIjMKiRJbX3h9IN+2nas
8FLadU0VDThITREieag/Hnq5qfJtqabBbVFnNm6/am/ISJ31yVJhboYr4zEQUhaog2jE8eJSmV18
fqbXfRS11tFMB2cjTUBm0tYMAVMU+vfcUNM7uWLOU24YR1XVgp9DkCy1ac8OMIkswp86FTub2H9+
JlDvCNIgb6yjlJbC1hWHJMzuMHD1sxxzZLV3Pz+DZ5cT4wkoBOY8CPeg23R6OSG+M+HZGNhHSQr7
fRIksWvkPpQ2B97850N9MDV4GBQhwXpAUJyDWbhjI8noJwd338CCz2v421hSiFNq1d+mqpNsPx/v
g6nxjBE4EhcRNs7JsRlpsu8NtnOMJ8SIp1KnISvHvzIZKO/nI300M8jmwu2NS5c383QRSz1QdC+V
vWNfKPlBhvnr+oXk7TseBLevwC1/Pt5HO5V6gyAFEvCBnBMliXc3V1rEWPWip3nUEzXfx3Wlbbow
iY+KzSnNTF60sGlpEw0ZxOwEs2knBii18CPE1nhXdhHHxaD3y8MGhkYgMU9/BGJbXV3lknGECcXV
V0qgD6C8ljjAJ6Fney7oC52rzNOneuVpidNj4+mgSonwpvY4IS+E23GReMbSDxPndPbDwBJxkkUs
iSHgbE9rWmrHUek5RwNxvfXgeAeMzLIDNWjlqGEvh9l3iCmohlKLLEEz7/Kxv+lM0Mifr9B5YE48
JxCHbHuSIWteIuX2K808tOMHxHCkV8+vwycjd/TbMtCany2LMbqI8eEKUkbJ8KLmXHNruQ19xaVs
IClPTu3EX4MmoYGvGVAqKPfi3WFJnnId14X8qKlM0AUAYMEwlxGnXMljyjIXia4BpygK7JU+n9L5
TmePk60DEaXwROf59Ju3VdEMRd2imRJoGEiYqHq3k6lsac602wHP14Ul/Gg81o19Dr0PIOUsnkEl
y5TTyfSOjlrtk7z2oPPEX6Ywva0au13YOB98L4CLeAuTElBdBmJwOjtV6Ws1qG3pmNl6csy1JrxV
PUEa88xinbXIGgRIzAKWVys3qBAb0AbyAq1VX2tu5mu/QWgpHL0OX3EjQerbtDFNdep4naKLBPpn
rKHJVCBPk6KcLkczLJ+0iYPy99+I7ca+F/BvQs7TWaSEDjJ6s2CaMqQrQ9P73kXTz7pTfyS6vPl8
rPM7lhUDyoOaGFkb9arTsSItU8u+NqSj1qOalqXa9wAVVag4S25p5/kRF6wgmbMVgJycaRBQAmrS
0XD8hxy9wO/lmE8vmjECfUQDqEdLtMRmcJ1FXo0ivdp1aPcojfm9V1IMJFNFapZEET64g/lBBAki
UKAroM8ufT1rFJSCM4yNTRxrLCnv75pxMtY9uKm9HNXYypRyctXqWbGxHc++JS0pFnhlOst7etNh
ySmMRUUnDBzM7KbrgyhCaDoIHhw/6Q9FYvUbIxyjheftg1HoKDskFVSIsNaeHfqsrmrQCEP4MKGH
4wYEYG7Yxv+FbUuz3CCRI5Pj0pxtpRTFbkdVw+iB7goCsFJ9NEbtAFiyc5V2/PX5vp31qkWsR+7J
E0rVS+jHzLHKY2aqEqaW0QMvNhAWOUP8gbJ6tjbDsVJ2VdAYN3rSqZaLLGEa3U8gBiNwvgoWdnD2
5M3kNFh2q4Vz19lS/kPNCh2N5nVplXgmIU1MsJyBFzEaq9p//tvF+T396FQsRDkOhJltIvh+euZM
BbTRpPTRAx3ci8gMeXqt+jFP9EvZSF5VpV6CxZwfcjEg6lQsmsAhz3a6EQXxFNRa9NDbyEeVg+Rv
vaSVNwUivAt310dDUXMEhiNwGaT1p3NLMsNPtVaJH4Do4lY02CZIuspYjQjNL+zqj4aCGYrmKdcX
9MzZNVkhBWYYNY8z8S+cnjL3d7T+pQNU+SWs3Iyt+LbbDMagIkjL3wIodjqtIVCiWNOb/CHWy/be
NisVfxrb+mFmMs14ZdR+al0rXfvMVYcenNWPAcanWPPFMUV0ow2lR2yuiZejygpWWK3kr3E8oaXt
C3/ZdWFFleq2MKmJA6e+AW4R47HEltSmTY/w/l0WG7nOORKW80jzVc8mEt0/qsrDirDXhi5bd1Uz
+ReARI1oJclKfys1pXWIgjFNrnwT7xa59pMYs1UT/EY6VqbmYuSm0R2Ign6dTpNqouIKi/xS9uEi
r3k87fuqH+Rp3ale1myrSAZqqptF+Uxvu7BgXATBd7kYNPQYsBRINqWlgvduhqj/jVmyxrNVtttI
omK66nLsg7HjLXDNSMcxv6mkokb8yKwg4GDlCn0xNWOsLcLIqa+0spFwvWyG4QZVgsdG8rxok1jj
eJk0hbyAenjT2ZudR0HQEUQWsJ9Q9k8/rqolehkrVfGQ+mmA/RZ7tV/nEfJnqGkblucq8hTJZOO2
ia3lYMc/PLOCwlkmVXWfd1XPjaGV1reJmB04ZdbI2DGV+HN1iDYfbKKiA5a+xdfE7wzMBnEajKsg
L6BYApPqyr5NNo2tdfehGTmvdT9QylXTvu9Wg27Fv0pDDkOkzhM4lH3QKMMm6MzxVxqp3tKJmslr
vm1z0knWArjgmzXF6UpEjhM1upZVD3qsOq9G1vAMV3WLb4zSFUXHrwgRjJ8CZLZXI9QFeWdKPcRs
jSI/PmIKBpVOriUXhVNWNTtI0n70vhUUK8mKNdvNqxIfqVCTn5sh0aK1XeoYr6l20a11FPXR9Uej
FC8UKaaQjXK+gg1aamQ3DV9hBaHIXEI8nd/EEMBIgoRsAryFeYZZtHlkea1TPMh0wraKk3kXgdK9
8ruLTWCP1qUVwy34/PY/v7YEklmUrWzqnXRFTteY7ncFYrzOHxRK125ZVN5WTXVrI1f9ePx8qPN3
n9ROlBKRu7E/0EnqFFlDjbl88BWU9U2lbjfOMEwL97B4PU6PD6OImiVOH7Bg51UXqshGYwRl+TDo
ceDWsn0btFK58b0uAgk/fslKMg2ji4fN57ObQYjFbkUfAhIfH04Uu+eX8qiIPqVlCSvRKn+RrUm+
tnI5uB4tgET5JCl3RdwkG5MbEPnn2L6hYOrgmxdY+xBi08Kr/uHP4dwgXCcaamfPetM1hJCJ2TwM
hTLsgHo+qBWeep7R9j/GImCPy/Z4b+dKtq0MS9uBgO7uUy+WL9QizBYkLD749CDTII4B4SGd0Wch
nwmWHBsGuX7oy06lL9sHroxSw8JeVj84QISTgJjZyLTQ5wlX6dtK24dd/xCiY30t+9342sQ5kbOT
6A3mLOaI5JHklxs51+uLlN86bhTNCcJ1KbdtsEIVnNfIlOOcoqrUooNaot6MZSVWLK9tUiMuZ5iS
1q9NvwxM9/+wdx69kVxrmv4rg97HRXizmFmkp0lmkkWWWLUJlMqE93FOmF8/T1Ct6cpINgPqWTXQ
FwIkQVc6kcd+5jWTdOwdouRDBqiKv9noIVKhhzqrre+gwzG5bDFLWY9DHRcLgc1bkPT7NqcSwVZj
MoEymwi2zsJbobnSDNALfPZos+112fB0TpScmwqvvJZizj43GrxOdOdlzGX8kuV6uS+A9a3wzBh2
WRAP1C2q4rb3c2CDYaPddgHmX0mn9gtZxRzgA1eCDYS0PDUzuOJXqEFv0OyoLa3+OVCd4TOa5HI9
pNhEraIk9bY1Hr6IiqkHBDQTBNRi8wldUdwF3LK4rZzAO+mh136JLdEuVAPmd9/0XdPZ4Mjq8H/V
WSBaShE2lp0Pz9VkUFlCWrsTOnakrhjC/8JQ7MdJrfstGJ0tV6B0ho2G8PAsIpQNSxWRmg4jhb0w
wnrhApwfgulX0fyY2ClcgezhyxtdbVXFtzIbpQqex7V0wuZ5wI5nHcSVPOZp4h41m8jm49tvOsDz
7egadBsBpgBBmZcsNa8SESZHDFqZKcooPXwf3FC2MqAopVbhUp356nrjV7LrYUhwqcD+maeqYCrT
thGt+pw1HuBaIpR+bQVReF/KGg80NGf36tRRGHuLoojUXmRdiJfSyLwjHhX1whZ/Z85ZWsr81JaY
9gkO8XsBVZSewtky1WdqlslaRqJ/Kig8rLoOg8Gq1vut1cPv/njO37sDgFmw1KAC+N8cjYuRlJHo
pTs+W76Cd6aHEG5iRtWm6IOW9mPlbZPCJyWt8xQxx0R9bui/bSgolXeia48gp7U7qzbVR1EqLcrY
5XhPuA8HFZX9hav5naNGd4xWBKALMK/zoHZMaIYkTjE+12GUfUbRC2XgMfJ2tWzKhaM2DwDYGUQZ
BNAGW4Oa8qyIUWg9F7CZas+mI0a8KI3hJkVxemdhD7EKMCQh0Sj6be8n7c3HCzKt8uUh4LhN+kyA
iOn/zX8keBKVArQ3PttyUG+xxhnOfqx8+3iQ65+HGBT3lkuMQ1fprY70W61+6NOMPDdVn/MyycBb
pdkfuQpK2TOLZGc0ZX9bgyp+yIJWLkQ4M6FLFo6re0rYp2jRsOBKX+5ypMIqP4sMHQ8jpCBaVzGf
MsvHljH0hI6nmhkl9WYcR/Vb3gREzm2Bidumhdcp1r6aOVsamSr+w640PA5mWL7oTWgdevr/9boI
Rv5L4LYeDKdAY2rMh/FXr1uZRCXHHT+5diQ+dYXyxbLG9OzWwBd2bIMAN2io67/M0SruPAAlI97E
TtCDbIjdV4li5T7H7yZeG1ls/mGXMW3UoCmUh9RzEKQ2wK1UC3v9rWJysQ8m1g/CKDpVhwlVPKuo
uKmc2nF28hI3aB4kua6KTWwV/b0zIMK2Db20Qh6b1gVaI46ZPWZODjWy8DM0a42oGcS6H7MCK+rK
COA0tEqOSZtZfVMyEU+dWx0HvTGN8DfLcZyPc4kwNj35rLhT2hbsxNAHMRSfrJJPIzD0YOfprXU7
eH7QrrDwarF5o9dyoJ3iygczr+IvH2/Rq8SNzQkChnIx3BFKiXMmRKFkXdEZbfXiGCF69WUm4IfE
yM3FKIgF3EBFEa2yUFQPpDUxGlAp3mAVOLxhbVYKXmiecNCBlQOC/saYykPQQ1VPZQX+FSIbkj2o
TQ5Ht3JpNzteUpQbV+nCP016U+3WBbu7w9OIvq6PNv8p6TTqjJk9mu0OZo25kLDPYQfTSQTBPOEx
ePc4/pengh5GibGYW7xIWdW7gMcFr20jCG/9yDP3bJJim1luc1CD0GyxsUiqhWvnqpaNUYoHwowf
7pLCgW27/AJTJKIRbiRfPCvBzbXIIOc4bXJoVaRwxsASN0qXNPvC1XmLU6NYd3i8PYZONuw/XviZ
Sho3xJsE9tSkAoYxQbAuv0SqfWTkedG/DFnXfnG0zgU114ZWsk4SN07XQWnRQ+r1Un8d1ZG8KHCS
4JQjWiCxvk3bx8yQDqrPQ/rXIv0jHOYx+l4XTfGrnTuBgnz9f0ag/+e/G1rzDZ/+n6M1P0Ek54X5
mbdRO9z8+N//9vb//3fjJ3qI/6LbSyl2aqBPgfDfSGMFHigmTlMfdjJq4BxfgDVp0E74QJpaNg1R
3sG/wZqa+S8CQETyqLxz7iel1xmy+COk8Zu833/cpHwRqjjUOEmn+Qhq+LOdHVQCiQiYfM96Hk3e
a3nNJnL8sfxRRj7ufJRiMC7Sgn4dd2UKCFkb/Xw9RHri3ORSrbpdVJS5ss4cr9kGRGPjqklt+2xa
4eigGG3QTAuSgbJ8rA/Fp3hUvhKRqHh6613xp2pgQLPKCwMfdn80lCc4DCNWuAiCQ8LHy6ncCtUK
f2R26SKllue0reOwHt1d1qblOTLMbFe1HUywTpe92JZRVSlflNDyThEhGjXG1pc3SSod7MzzpFhV
Qz+ePz6SlzHJNIP0Jcj+ebYBgcBvvjyRNSsbjRXRUKpG/rrRBbJgmbkkEHMZ/v81ysRadhAYZRfN
o/G0TltRYer6jNtis83DoqZ72wgckEOUcWW2RMJ/A55dbgx+CmUkgl/eWVrHlz9L6Fk+GrU1PNtq
OdwBZpFfesNVjF3nexX64SLBdFS0SXQUdWD4mE06XbZqjLJayx6jVqNsUbEeI6O78wZ4LunQGA/Y
ZpggRSvXOVg8Ks66dTqy/2AoTMB20/2lg3B6Ec6AIl1vGEOxjcqcR3zoEOjGnMbGE9qy4PuOozYg
YicQylyHpZPbVA7N+ATr2Ks2plEOOpgm/4HGi9A2tlmWd7rvVE926Pdfcd3DRxRwqoEWuF3/MjPQ
B8hglU62MqW/yFK+WjsbrBzZFCkTmQTzeTmVXd9orejt/rkN8l/+WNwFCrM06t5BSfzor+D8f+7h
f5tU7P/za3hX/8y/h//rzB7OfzbRxY08/Zt/X8iG+S9uOptSInU7kkWCib/Q8wpx5OQ1QfGUGvFk
DMS/9Tf3w/nXZPYMYchDLwn9sKmn8PeNrDv/IhidiCG4WPBn6gH/4Eaeldi4QEivaA5TWZiybpiu
l7uljXutjeJuOHaR8HdVmTR3bReLkytdss+6k0fRt91W05CkchxjvBVw7re6mkxWkm61Qi8KAZUU
OKFqhlik2yZOlmOa3VY2nil9GInnKLMVotrxc92LF8w5v3VxL579RJh76iY41Smov/62GNOkB0X+
O8b+7Rr87T5hRh0LuO+kbcrsAfK6/FldFXgF57Q/puVI1c+TCBgiE9DVo7J/+1CAiGsAN+HZpKN7
iyxHv/AJb3fkxSfwBSiQQncme0Rwf5Zd2ZHtxQYaw8cxlLtXtxryc171MVbDibLN3brfab2vhpMy
fvCq+TEeatL12z/UUSseY6QNkLqEnYdrReGNhywBy7ZC1St/FYUVf4dulJ1iVHRvO6Nx8HVQrfim
Nzod9ZkRO2CrMe+B6xbFKi08IKutiPuGLkeKeCbkPPw8WyV21om7JIQ1qw6yo9iS1KlBMxNm0Myc
xc91FYpBq+r+mIGjfEoDFF1WQNsVARSjqX5hPUSXRqZpt0O0C/J+3/nmbW9pp1BHZUnrxqZZjUMW
f3HU2Fhqtc4i2unrOE8cR0oKEz5jHt3HCR3AtNP0Y2wZ3rccROMkRJj4ewQwzS9G0lnDNqmN4BQH
pN6p9JRJfhqKnk0qXqwV101517vEP368Y2fvOt81KcCzS95AB+QylxuWJiyWvHXTHcG9fm0Tz2Mz
9MnCnpzpfE6/fjIhoWsD0Wt65WfPrPStoLaUajyquYoZRd2hyWoqnF0r/JRUVXtLYXr8qYW6glOy
Sj8yS5V6l5Vt9pylBYwLG+VIm7mQPLYqlacN4QpSnpmh7I12lM+tgUr/ig53/GA3kJMNAGxbJ8zd
R0A2NbZLlvdtAORGXzgciMsaLeItxpv3q5PVXyNLjuTTUZbAMGtwCmzzeoMlIjaykd/GuLk4iL+O
iV39YOMlG0ACab4wR+/sX64Nrl5yHgDPILYvV6IeO72Iw149GqJoX/VkMN0VWY5V87GGgjly1Ox8
W0KwgDCwdsYJEBxWaB43ThZ5m+45XxuEtT8+3h+zpHBaOjQT2B00wRCtBpB7+VlN07RJV5Il56Vs
1gq2psdksLONrxviJuvooysYx9+Mhew+j2NR7YbYcg5DmmSvC18yXVyXFxtQO2BNVK1gXnHcL79E
G80gzktFPSr9pGLlp1awMUeDRYobU2y8xrB3cVDE0Vor1OErlZMayDxw/lXS4/K4xc25wfod/+PN
x182i3zI1dHBp41CiYJ8hUzj8sNaI22DlBD80Unyb6XONKGkkaDoahvrpNeX0vTLGiiSvHA2UQoh
EAd+SG40fc5vlTtFuHUAtJMum1698gqo+7o+hnE9rLUc9fi4ggIdJuKHKswSjefXyvvTzVFbskhD
Vn3deMgeI1D68RzM75EJCIkQAYBSSjYgMGeLo+AcXZudrT42vVF9Mfs03GW43h0+HuXqfYWEBA4S
OLMLDHK6uma/XdGtRFSB9jioDejzJlW2TZWFqMeq7maQMdZqgP1KB7vsxvOir3HW5UvFiev5Z6HR
dngTPyXAmiWTWI4PQQPs8lH0Xr93mrzcdababB2dsxE67oP00Jtq7Pjg+DrKbJ70j46bPGSYcawK
LLqrlWogpO2bi14XV6eVHG0q59K2nBBEqOtfzs84ke7wd08fvVxD0b+lXxO5mJMnZhOtuhB6T+s7
CebGeMklmgjWAJWte1z3/O0/Xim+hL0wSQDA2NJnGwJqEcaTqpE+apmW7q1ARUqOFGHjbh7wsCdn
xV32zkKZeG0Z/pIfzvvz8NvoszNi6rkw9FhNH/sOu2KjbJB0U414VWV59YJW0bCK8skPsoi1ra90
1Zp6087FB2Rpw17dDcBC2agI+hAzgyGcTQOcNbPPeyV8dMp6SvktZ1P2eXvwhVE85nFebIKQ4kGu
UG/IxZfCar80ubWDHNa+dM3onGMRGUd77MfJpbZeuLmuzxOfp027GTcK3uW3efztLhGKZ7Ah4ujR
CAS6TT5+L50xHmhBBHda3PH21Kp4iOPWu7OlsHZaUC7pIU5b8vdrHUrKJKSFlgWUXuCis6VyozwO
jaKLHlXTf6gGS30yyZS3quH4N02raSuURkNyaqdcKGm8tzSQPmh9072FHz972agGgOobfQaurGZn
CLZHmCWwOxUn3Nm4nCzshTfp16tfSnpMGKIDG5+rbA5pnEHdjONHCxuctfTj7qayfQu1/8y+QYFw
QC6k1rfwc+We6k+071RocnpmGygxasa6ggUEIQnrT0t2OcCkoNqoMQC6rvSHr02Y2XAb2s82cNBd
YBvBAvji3fkigiV1fBPUmQdxUaSNdSSiR31y7FYStAOjNH6NtVyBLW8uUY6mVOlqtibqj0Mxmudl
lkq5veoLZUzjxyp0nv0mkXvo1niSjOGfRezdF56xpF/xxue9HJJjiiIRbSnWCNrv5e1pJbhPh6oX
PcZW3a+QdHtV68a/6aKQrkIDRCxyAAwmBcACncc2NmiGq/a2aMUempi91VeNwtx/fJNeTztJ+sQB
nhAPvLLTP//tiOaBgwprwQ2iNb27Ngvns67Lx4mhuBn9Ysn1VXtvuDdqO4Y4SLi8IZR/G24EedIK
2B+PuTLiLVd3sWmsFSvQVUCCY/3DzLUzLE8UfCMCr1SvwfKHituscdwd9xKearvSrYMMBuvF9a30
GxNuDQvRxttXzFYKYjRQEAtdZ5A6s5CLbCCrom6MH3VygJPstfGllV14Q09MVOu8NEaKXGmRwgPB
uICD7fsZpHNbj9izfvbVi0V/r3lp+t2lOIyVmCYjcC+2oOff5MYRJmoFvlQZHvPU0l8/XlFzOimz
r8ex0GUxKbZggDJbUgdjNhKQPHhMaU6u0FGqtqmejofcY19FQjM25Bfgm0Skb4Ik2ftDZ9wNmHK9
2r7mHYZON3FjByFU9dVKFzEoKFpTwEH6jQ3rBl+KBD+b6VnrlXbdNJhsRdymXu/7G7PGw6KQlrkm
H/8Z5J1ya9VPrp0nn3z05zYmjNINvr+fgjxvj0MNSdJI+vLQVZm7q3KUZYfW02/0FDUdV5AWLczN
O1ODOhGSD5N5N3Sey92uDAjhOP2onIcyENx9TbnJrTFa0Ap6e1TmKzAJoaJjSL2Av7ocxgsajQZ/
Fjw2DtLyplU6N3peAKjjJdrUAmJrmVTtFp3r8VNMAWvdVJE4FWX3HPr5eNTpxt2mk/YhaL1vupO9
4AHubHhln+2h/+J3WYhkbLZVm6rbV3rr732dipMpWZKqzpZQM1fBNzwPGsVTdwNUBPjLy1/jqmKg
Y6UpZ/oQ6NfWenr2xjD+/vHSvBMscA+91XjRWZpEhS6H8ZVyYrrb2TmKOFi+dIhpA8A5oZGfzKY9
xX7oUDjP6aJm6hEadbbwAs3Ex0h9yEE1fiCmojYPw9znUG2Bu/ZIM56REnqOyr1jPSj+sHL+jE18
Y1pniwbXnYZ5TDfs6qEHcY0XSC+OmBgFerTuY2+hfDLDzvz7F9HggvxDHAVa43JOaIn4SqD22XkM
WuOAupEG0jrSd2Nsprh65dmdW0Tqs6yq7FNnNcDp0IBfq74sNqrbDtuOkv+mVazyxyhEByC+gMCg
BTGR1qLq3vU2md4R0hadXhg119ml6TidWWmJmZ0lovLboWs6oPHJ0gtylR6xRmCUqMMxDE2cKd77
7QFJ1RCivGVkZzeUzZ7eRYCBrtFsULJYkkC7fqsmS5wp3Zx4tLQfL4cKZWSrRefFiNBnwUYfWvpf
yBiuIgfv8cRQlxb7nZ/2H+NRRJ9HjGYc19KOknOcujcR5POVZrR3TeIdQhODKSM8Ym5wmxolnkwg
whUUr/J9ZwwrV1a3YEk+Po/Tr7u8wyjsTw8I5X36p+osHgvQga37oU7BA/uQHi2qXGYc7rtC4hRj
JwSIkQuIvfVxV4D/v/149LfTPh+eniDQoal6SB58OflWLfMUj4z4HJnmuLedGon8oXKOjtHdhgr2
ditFN46dqYDRMjXhHQzorFmuBPe5xKp0pUT5cDsktXYIVGoSua/3B6UcgqPXxtE9diLPH3/wdZ7h
qAQmFA/AulECni0eKoW+YVDUOzcj+gmsYLa2JfrMOWztdZDm465xlFPhFkvVz3fuTYoWlGwQXp2q
BvPOmJPmHfvDD88UFIddh/+VdM0RnIf+Q3WD8Y9W88qVUauT9kaEPkJqLTktXW9cvmDaKXTqoZLO
Aw696kF4yjE8e03zlJe1fq4bkFa0mvOFWb4qdIME5k0lnZtkZumHzM7kEMddBQOBofrigCVNR+06
MY5CKZo7J2sekIWzH0IpNqVCx6b0N0HtpWsaCA9ioFX6j9ccvSMCZ+IJkq4rM47OQSLZGKKzMeJs
7LdJ8wCeynpEeuw1qptDbefZJzVL4wUsz/VNS/xC4WOK8dARmTsc2oZWVY7exGfNt6y9Atxv7emL
rLTr64/VnOoK1MMs+nnTqv920xYN3teJkYfnuO7ljRcHuGOGSbkdbfNTow0L2NR39hA3O1KFb6wE
aOyXo5mVnXRtXsRnpfKe07xOdsNIPZUKQnfz8apdZ37kx6DRCe0nEOS8J1HrFc3kJI3PstN+FO1g
bDVfrz8Hbvo9xTv5B5ghZ/vxkO/9OAaFBgfkn/7ZLILC+iLTO4jsZy02lHvbaD4Hnq0coHn//Hig
d9aMCj8NVhSRyV3e0q/f1gw/dDmiO6efqgisUpm29sGO+p9C78q7QVWW7p53EqWpWM7eIDphRudy
zxpCBhSZdO00hrlzhMNTo10cjQ90u6h0YPFbubE8hIkz3tO1c28relevnsCiJ4JnV4e+fqgDbOK5
n5zgu2gnw7Gy/2WEffIUV2UDxS6JFlTk31l/rqoJTkQIAaRothh6WLm+bRbGqa4dc1PKMn5UCvO+
dYgz81ppNr1XLLlavTtR4I1omlOspHA6LdxvCzP4QDBaAaDSSvLJieS2bZ4T8ctQ9J8EVIc2lIA7
ULZC4UaVHtIHAZDB4tb09w3QjcSSL+6oeNwx9hpNoEPciYU75XpWuEwoh8B55RgigHX5gZmPrlvM
83nWC/UshPfUdKrxUOnuvanW2VOXV+E/zsWmFJXjMOUVFFNnV3lZNqNSVX5wpoIWI7eGs2GaamL/
8Ym4rtWCb/1tmHnFAV0QEyChE5ztaqfX7Sbx0ltpYURKc+rVTsfX0W33WaDcwwT4c9Jw2fx/fsBs
Zq0hCoxIesGZ3bGbGBboa3sqgK10J0p9J73kqKTea+bf+niNw9xf0ja7vhQIS9jtk2oJ9+t8aTu/
SkxpFNw+ldGtupixBvEL2e9ikzV/fPxr36qMl3EbaRQwLsp4dGuuGnppa8RRpKvBGd+dJ1UjCMMT
B63cPNPlWjcKTD274WtBHPMwVaG/aGrl3rWmnR/Mhqs40UKk8ACx3jdDoP6K29JGxjlV7HhVutXP
svEproux+kxpoYMbOwR7aJJogJhmn90pXojqt586WERQd8YFFH5u1qfDMXZDRIytIXmoJZZOWqXZ
fxpKla7bcvBf2wF/J6Cp3sJV897m40S502XMrFCWvTxVvlEJLymj6CxgA94iUPjTpVF960OcNKQu
bi1HUnmHA7vSnaDY0sjWXkqjXCgNX8emdFfJqMmu0WYBlX/5Fa1qUu6ttfBssQ3XXZz88sYq2kPC
Te7JcqoN0KofWdqqvz7eDO+MSwCByBJq5TiWzeEqutWPQd7I4ByUMK5jAv3HQrjBkz/oZ5Ug7qZH
M+CQI8i4JBV0/eDSwDMhMsE5eevpXv7iQhGiqmgmnFWdph0cnV8tegabzNBh1FdBFPE2dv6tVyqf
1b71Hgd90Pcal9EpbsECWk0ELqg0T7HrPH48J+9EsJPKFhQccmWg5/OgMVLyeioPeafY07+VlEHW
5R86sIBXmxI9Dd3kk90m98Im2+z07FbAZm7gcx+HJFhSW7+OI+nlvSFgkaLDNXtav98epaJugtq2
YnCeddJ/8woauBBCk4Vd8M5aAJ2hUcwGREdn3gQqUuxpohEpkKwQJ5mG/X0Te/W+k7UdLTwp7zxi
k0L3ZAQBIgRY7uUP0kFbRrbe+aeMSts28WS8CyrkYCrHlpvKKOQ6LXVtYdB3ykYccGYPVi2RMlSv
y1HzSgcAiQThSc3A+K/M2sRNuLAxdzWjL8lQO6sMnaV9KiYrjDjXcQcf/Uc0cMKDZ1ZYkre1462b
tlRuEf7Hebh01V+NMD8v7LzpoZldzUD2qM1wErGdnBN/xk6p5Khm7gkZvOxQ6JW9ToYxXre1Lv7g
AvmWa0Z537ewgvgq98at1Hodi/D7wndMl97ld3iAC9CGpJmPfeo8SPUSRdGQbS/PYszLP2wrTW9I
IGNCsbrbDHR2NzbJ2kG3/RfFHLqtJI7fyAHFBwV1/6wctjrOR/cd4vOrFobJri/DAnhrr9ylaags
JHlXryfVB6JFSFrAeKEOzJ5vzaJgXnCZnNWqF2u1ryn6t/GLN44eBBjvH29hhoMpxz1NMEZgPX3O
b2cyIVXwO98ISKFFDHxxzHa94lYbd6LH2WGOoSbaCwv35dVFMA0KE4xLAKoeCPvLQWu2sAOmMzh3
VGLWlKXTVY3w0MIz9NaUv1h4NLQ4lVOhAG1wvEAuhyFvtQtVLb1T0sR7yiRUtPNVkcQrbNe9yMEN
z9hkwb4TP1OJZcpNn6gnKV/0oohXfXmn9MkmWFXf+6jbF1W8s8oX30vwB5L82Vz42CvAFKELZ5qo
d7IZAJs0K+gg16aOVVYoJ2Qig62TyScHqcf9lAehP6kkhzQSymaovScHFxokNJMpUPFpW6m9itGx
UGHMI2WzkL1e3zbwc1kuVot8GRHR2XeRkSddPwzBWdBG3wW1Hx0CkqSbGjUQNbQT3JZpA5MyBA+u
Gsd7T+NUmV2I0zv4KehuritWXs2ktUP0M6AV+QgMbFwIu69OzaQHzZU/ASangs20437bxn4eyFJX
VP2pg+W9s+R5zG61hEJUlmjZUoQ9XesX+4qcikCDA0rfC2ObWZRlYoFMtEgeBwXPPtWFeXKiHqpW
LAkbg9K5De1Gv5viXbNw4zs71FREYtU/DYFku0KrcffxDXed7VkkD1OLaVIE58qYrZE7Co8QRPfO
wmy8fS+aMdyQ9FGkBDX0JEZEe2vpfZk8D/YduspbBxU8ZYO66K+Q//IfMvFBtLrAgL5DWS6+aNTt
y1XUWGa9HoxsWAVijFbAlbV24TG7Wje+nNib/gthPFaFsyNqJiWkANU3z2PYbcc+ctaKXjzSnOO9
oPnz8Ty9NxiYTYpZRCHTgJebBCRWYKa1ZZ5R/BnubSvPocLRaWxhqB5wkVgSCr665vhxVF8gN4Ad
mvjIl+O1eUPjthP8uDxsVyXimxtHqkvX3LujsA0hwLIVAexdjpLBs6lcZG7Puuv2a1lWQG88o1p4
lt7KVJebHmyehsMBWd1Uo5vtMYDScZoqvXPONF3eq0orXook6Dai6awn10DwEzIpKQYa8MoKnXh0
KAFbOttOAROzFZrQPDRwbXkuiE4C9GkG/5fTDs6rOzRoeooa1/ogVzHfmSLWdRpSvyGNU7t8Jfva
3epOETwg9ZK8yMEAMt+pdXwyytCBXeSXzS73cwPf+aFI5IqwJLuJa7dfBQp/jx2zU37zQnkoVeq4
a8+v9RpBIx3Rm8qWmrKOZapv6JDg4xUBvkxKmyOCnh3u1b2289Eoq1ZlAD1pJZ3U3yi8W8HuH25O
nqrJIWtCzfIkzoNj0hYke0pPPZtRHm0bEMCrtmxMvgq1WINOw8JhmPGW6fWBqMfJbAJeEi2jcHS5
b9rMSmSLcP5Jk+qt63zRpPG1Fe59FKYAlOtVEN9W7tciHJ46JKkQAJ8ENA8G4mS+t6ZiutWN9qB3
Yq04PxvxKzV/0hCmT6zTE8YqqEp3LR3lyFc2qf5o0KRIYlivdJJyqnaZ8uLKoV3Tj3kUtbdDcGWr
psqm7RZ641fZwPQraQC6gNSpHM6ZGYLovVO7cjwJlKHDlV43931QpT8iYNYfL+C7I0GS+KszQlv3
cj7R0gqlG5rjScbO8AcN7jt2dn4ztsjbfDzSNbKHH0VFmSwX2glQ/NlFBhZQ822vGk+F1T9Fjfm9
SdNH1wYCiIvkIZIIhppD+yuq/X2IJGYap+eOVzlBcAJO3l5Rl8jd1zib6Yt4FQkkYf2SE13++ARN
QXVQw/EUNk67ToRu3iAQGa6c1vQxwfW0coveg72HzO3eo6lEs8a+bTL4CkaPVYmjUS6Rduk+OEap
b5DoqRea7Ve3JGJ3gKzRdKIsCq9rtjqFSvbnFI52UkYvxpyvIgRMmvPCwkw/8+KSZJRJx4mVoVEC
B+9yGmTntdAvdPWUkPjtNL3rktXgpdZNRzC6akPf/SIK72wUnn6w06hf+yNOSR3UlL0dhaiRtaVw
jjL0f3ThhIaKopClTLRkJRUzW9hGb+iT2dfSOoRowpMIEnnuqZrAntPMUBEnx+YVlF4c7R0zsnaZ
Nuq4UvRNeutZynCMgrRZlWaj7knhw3Of1+FnPzDqc4r13z4zaptbCiSd1ucJLum1V6+0Wgxw/Brv
ZtREtpZ02FcFCgR7KRwFXWqIncjNmdTN1FRdCbPI9p4x7rw8a74neoMfDjAQ/6ay/GCTtwPCHV6K
DoLWQQQanGhHHUG/YZ93sF3jetMPenRL9/FnNkRiL0uj/RQNnbtTovDRHTQI8k6pRV+7XvVObVkU
Ozr6/daX1gOv9j2qizjoQc9fuGLfLH9mEwwdBVnPt+zz2uQhqSM1Mdr+ZBc6z5tntcFjMNmdBniW
tH6l4to7fG602H+g/e6cItMc7gAPRud6rFxeN9JOnP2ifRX2zX6cTKNbEULmaIL+oQRbcjf4ifMT
TTdjQ8UfiWME+5ChNuXCxr5KoRHymqJ//gD1Q71jtq/tPrGGMOxOtdVp27AjE2H7guvMNfUnu+t7
1UZ+tmoH2e6SvtaWoArTuZlP5GQMaJro34KunUXcWUWTo1EzedLj2PmsKQ2IZ4xTb/uOiJQAZNhr
cVS9CCtovjYKaYro602j+R2RK5ZyH5/yt9767GugZE0EbC48ILezy24IDF2KsnVO8PfiG9WuUrbr
aDn3dj88ja5QJV/XRpsklga19rj5lolCfNdEOjzRcWieDenbk1t1doxr1Xuskqq4G4zceVCaLDuF
ppfs4IZh71SqGcRYO961Yyy3do9gS+YN2eTEF9JWz8zautEjJHgHpwo/5WVZLqmHXcXME1ITHD7R
OcW0q95vYQTUPGtXnAytrHdx1sQnQDfxHuyvtq6rrl4oDVznwd7UZKYOCY4a4M2bEORvmVwHtL7U
9Nw9ab7S7JwyH7+SQATHyCubEwRmdRPXmtix++Xe7MdqXaem/CFCp/gGAq+Gko41oz5Al/t41a8e
ECoIdMBpTAMEus5UBmnEZh5QvCwrupwyKeybUkcZ+eNRpmfoYmvRNpmybZrFpCkIcF0eNAMYrqpH
o3dCnOQoC1353OrdLSxG7c//ykCkilQQgVLMO6lxFlqpDG3vlEmRH22nKlAQCJt92ejxQm5+nZ7y
owDyTe32tyr5NLW/LelkKzi4euqeFDlkP3KQxo8koeoXu86aE35n4X06RK+GklabviqmADHzPgXq
YK28MWu+KooSg8ot7cOQDahc1kr8aheKPHRk4XJlUFOEA2R5Pz+eoau3/I0aTG8bhQXUHtzZVw8i
deNCtu4Jmx7UOVStWdnI/ExUS9ndJ+7gHRUrH17GCt3Gj4e+qisz9ATYZiNQ0OAoXE6YLKyQRC/x
Tq4Y463aPTm9g8eB61Mms8NVMvhL5af3fixG4BQ1KLza/NrLEWtEwowkUdwTpzPZjFKxNxLZ7QeW
VVADy5Lw3qW51K7ssF8qMV2nlvxciuhwp4HZoJUwSy37OvawA2/cUxsN2ic1rzuMK1BpHWu3OCZS
aLuowRN0cGt8yALXHTdWqhVrpPyCXdRXhA1BJe87C3FOxCLUr/CGIMhENgrXwygy0sgqZOpGuJAi
adX70VLqFYLLaF6DngZNPSg1no6WvR2hcB7aNnTe+AjBlk3QQjQa0h0uDANqvf06oJrT/F/OzmPJ
bWRZw0+ECHizBT2b3WDLSxuEpJGAgvfu6c8H3Y0IdhChuzihE6GZKaJMVlbmbzao8zXoVyIitkPH
QXcL4SCBDkJSHCukYM/hNBUbA6uXRLf9k5+VxSkKuuYZOyJ/k5e9rrkUOMQmtYdxY7ay9uHxDrpH
cnK0wbvPYp+QmDl+twsaVTgM4VSjebmkocIhOliMZVo/i3SyNNdo1HjTMLVP5PQfywaJpQin5C1y
hN2JXPG9QK55F8LAg8HaAhTw075+tnxd7GRFXUMr3Ac9fisgBcCPVNYQ5bj9rUpntlItEtpfSa18
9+1sp02wuYNJvHs8K/eXGV0IvPjkuT/E/13s8mESBcCfRvOU6Uqy6p/H3rKOjVp8GE1lJWW6vy8Y
YEaOcmeCVlsGWCsf8lBLDM0DLte9KHVjbNJukLb//EVcziwStXQwOEukjzmgl6zpkuaVo0r+1SEY
nqThj9nhybV8oAePh3vjo8Cx09snlAPBcdTblSqVtC1tnUblJGGg5FqtT0/N79uVdbrHGMKc4rsw
PUBAFnjIIt/E4LZvTd4HnhwE3wzsm7Bs8hHpruUmcmWzeELjM9pPQ1LtojrVX9Uwfv/4SxeC05RH
+AkwuExyTrqnVABvPzUZmqlXyknzmimOd1qa9McpE/a1MfxX8BTjV7h4XAlGlSeflMIsNyZl+8GB
891Go/ZcqeFngXXCM+yF9qkc+2EvNbJ90OwY/eXCr6+BkgduiNzTyU+Qaey6+mlMdLcJUBmva7XA
Dip9ipAUf0kAa+c7zL0st4K7vMXdPjxHmZKv5V5zoL3NPoBzIsiJVdcMxFs+kqtwLCvHaXVPYMnk
TpY1XJKcFEuLE9ULLLv8XEnOlYoUEY9WQbH3Fav7+nji754as7g1xewZzjF7ji/m3QgDQ6tSTfMQ
LMtPrWGgkgex8inHvWubZs33xmiyPXBlzyzHNae7NyLRLELHtuMdD3JlESByRY1EbxWal4TGRe0a
NcGlTHlu9QpM8uPvfOMo8fJGLQpOM7T0ZTFascQ4SlFue3k/ih+Bk30ru1Be2cVvHSSWkTySC5bC
hLUoQUtmIUuSxijaiHOsmvQSEEduP1qicw+pji4WZrMdBmzWwUj9X5iCrfk23acWOC6CSuEwQ+zA
uf72IMWRpNktCqMeKuMXVR9f1DFNX02q1viJ5OnFibgS02JNl/GN+YXAMNd7yKehQy5CyNTUQqfa
6Hg5LaB94QTKDruotXz9zVEMBagl7xVMhhe7NVXSLqxa3/EkKKfXRMgXTRmS18db5Y03EdQwzvdM
zJ/7JYspNNrAqaF74W6SaFfahIGrQN45a2FRXApTL99puT4+61b3KQoG+dUIU2Pv11a9T/SsP8VW
0Jxbo1m54O4PKqp+s6kDIhhYZC/xuqUyYrcOMMvr9PGb1NXNU1RCHfSdHE3xSG7ijWb2EMMjQtBZ
8nV75S6631fcrg7DaxDnmf/F1q5sGcV0hVeF7jfjuc+QaK2bUrha/FrW20pCBJKi5Rq2aV7Q2xAJ
SYDEau63II+wvJmSUCAQXiqWZ035lyTuwJuhZJH30Tt6t981qesOK4s/36mLEbHqmDuvDqRmdtni
/HQYE9aVNHnkZu1hrAxxKBzaceA3K0SLg71lV8qTHol8C1kh3dmtoWx7gAwbOvftWiXmje+Hn8I7
gbgF3Wz5KpKloueBSnhui8zYyRGXlGuLKP0W01l5qrOx8JrMVv6TnUBCuQBr0yneImgP1gjquPZJ
lxHXUf0p3ZW6HF4LTaOUpHGv/3N4VaGp8/tIVAh8S42WSKSVXKrklIouzKvp4GGAlvnKEbjH26Ft
yRafmd6YW3Jl3a4NqOM2UuiWeUGeTokbhnW4iUQz7NOxeQrjNNsazTTuslZW947Wvq+noqWS6ju/
VzbJG8vCdSmDt6N3RDq4eDH60tiSxkqK149KfAqiKT8VqL6Wcwkp6lxnNlf0w7HbmlkbH5LaGhHi
K08t1MGvdVDYz06BhA1vvopnzZiV6SnAhvLstGuv6vuoQWohwy+jQg4IZJnrmzR8aylSTG9SpelX
UKOclHfKNvN1d9SsYzhEHxOlnr7liF6tbIk/xZPbk8TY1A/J7eaG8xJaI7UTHhjOYHpYaLjURC5N
qRVu7KClJZ2n6WeV/ld2w888sl0QaqfMbM82BQk3m8jz4LM49mmInq2mdjv7CW9Nt25Ctza6X5Jj
nB4v6J3uFUUH2Mo8ivmlM3hlzlT+qplIhJl81BrTC/wXutNFVezyMfwZ6l+kVNkKpH+62HzqsuyS
G8mwQRLGjdUfjTG9mkH9VEtH00Z154ME81UqBteRXyr1GbMYswP7idpvL7RtNZsFIkQ0gAcd6mOT
HzrJWpv1N1IQvoR0Dtlb3DYBKNx+Ca/MCWv7jFmPwk9hZcRbaaoqt4na4jXw7XhbIxfxpcX5ArVj
WJB1Ia1wPe4PByktSk1Urv88WuYI+9dcokOlOkFkqp7ZC+VSJBKCqs6u7fVnpSvBnYn+4+PV+5Ok
LncaSTQQXGBnkNwXd1OAK1oVDgHPMiM960a1w3hoGxoYCdT1Lm7f4chw0CXA0bLYT2O2aUNAemZ+
Ssv8UyCbm3J6N9jFRjbOoX/Jdd+NpMIbh10Thxu7UY+JthniBtJ+8+7xL38jojFXMHjYz7NVtzM/
Ef6aq1LOrSyMNdXjfTe8hGkevwu6IfKsolY2BFVuGqsLdoYuyYe61o2dL2Ch1xOQ6Me/RH8jUlBp
4BgA0+IRtoytgyoyuwtTHUWziQa4/hTZ0qZI1Wss+p0Tv1OiV5SfkTgOj+XYnDhEtKzHnWSUO4oX
Vyfcq6F07YpPg3QGw2dUWDseKgPVNPunkF8MlN2KqxbnH8ygPJZOduwt9ZPITqYs8Y8EnhXVu95/
8TvUvRoRuEFIR76Jf/qqcSjV6RVi9/skK6kkNRTkJ8n6lLXO80xfJ4deI5Iv1LPn56jGg+yPrAhP
fWivt+tiophhKEUnexX6QLpE/Jl814w/S0O/abmDhXUdIxw+zjVdr0x2NeF1yiUcfk/a50FTNkHn
UdYZ+nBfBFC3ofPmmXxqbe0bKnGma2XJay9ib8r2TfMxR95GNo6PF/SNLBaFAzD6vHUIbdgi3H4C
0iXomlXt5OmhMV1CSYV3z7PlmhZ+uheTmhyiOu+fW9T5D7JU+cCiY7BHMHvbrWTIyZPVJe0pxCt5
DTZ/n8XTSSelIdKiQmX+EXz7a9P3XayNBdhUb2jEGVNBgaFjbxwVO0FTXLMkqoxp842MaIROYOI9
lE1ib8x+U46Tf0CifPjSVfVKEHkrcNJ9hOVJO50K+p8D8vevGlRfjxLIVVzKyrnW1a/kWeEpol38
2mGCdTDNStpplQpYipLn2Qq1NaG/+/cwb3Dk7mZOLFOz9FPBAw+Fdg2gQaDFRwWuOs1quENPUxiu
3Xj3DNz5vU91ieQa/+I77oLhG7nTNf7o1fbYnVF8ukx6mZwNCFTPQYxGW9lD2KgyOfwaAOtsgKOk
bNgunJ6qrky3WZRwKxaaaJ+dTlW+O1JgHVU8vl/lcbKeNeHLK/fKfX+XNy1bGhDN7DyPnNztjsZC
T9hl6QxeK6dnAP6DJxo6sG4oqxSmhOEmRGjXHCz9tZbH8EkWdHB9RwznBnH0MxJ9oOrscHypq3Tw
lDSyX3rD2rWF1VyqOCx3pPKHIMBrMMjK+No20o/ARB1kJdTerzKJMp8AYQepT5o0t58RhjlMBHTY
0Z3Xf2edKF7SJCi2jt6FK2nNfO/d3otzqRLVyLm2MttC3o4kB1EtpUWvvRTKqO9LLUWaOMEcuAbe
uZu7BJuVmHP/aSjQQ92d3efBhVqLsGnImBwZTaK9VJi9gClI9YOEbzLw38T8qWaOcTaxuXH7ubho
xOjmGwho03/RMRwNpW+BHVl7dpfAas5cq1C8NRmzpzNqYsw7gJHbyUjbSRcDgsYvUZVuUUnwt8B4
vG7S2o1T6CtrfB/imAjeyfSxgDxZy3wS6J4dGmUJC0pqccWTNGtb1tWvx9N9P9vQfmgXE8p59ZBH
3H5RHI1RARY18RADz7zSrt+NwjGep7j457f/PBAt0tmAmlxlUaeD+u53ulonnhVI2dEpu/+qxDlH
vYg2vRJfMnJ/t4rTfxZxAq+OJ+gsDg9WlhNz+31d7sdOJKe5Jywn+KRNxld1DD/oRQyYxbHbYxzm
/v7xlN6v2zwkRAANcSCO6GID+9CyrXRqck8KbPNiBaV6aYw1cNR9gjwjAHm/EgAgjC51w+UeMXIU
PkgxgX7soma0qbnm0c4yU9UdVHVwpaSLV6LnfX6H6w19zlnugcfgEvBo2VmAgZhVeNlo9AcyH+ld
XejtSxXZ351Kv9AeV6hBa+Ml9ylxrJyHe3IAa/n38PPP++t2FVYkTVFcF94kV26XvvrJswQqq++c
nda3W4qKH/y0O+rg3fP2R25jxYAAZV9l78uooVH2seTJFDeHqbx0loTlpvbNLqqrE4h80yrvQrzG
/n0nEALRcaNpb9Imu/3BjpxlhT2KkoIx2tGN76g728njlXl5ayvQceHZSebBnbY4WbIMR9oI5QIJ
nDg4JSJkcuLs02inmTtGbXW1Jn0t/XpjTGSLoI9ziyJgv0x01HI0a4xJUm9u75ugX3WjfmdI6VZo
4w6P+U2FqnPb/UBd4iUq3qeO/S7vpA0501nt06uuhYesXzsT99EZXMKMNmJr/hHTv53uYcrHtoiV
zIvy/nNjWjkVEdk8TXqKrEZZrN5U95MAAo/oTBZKD4bAdjteoVal4JtbL+n07HOcJMG+Ku3pkxhV
IFeqgJye6FH/Eteqf2p0513Ggf6YiZIk1EJhsPLBmLnY52jv0iYTp6iwpu+pY4QfHm/DN16IM4Ce
wEtainDSrLj+98HJhQEQrCoQN+fGPdaW6l+aXjPrjW7GXwanufpZva9ySnyuIpnZx3LC1i3nmbdy
B9wvEPUEbk4eEmDSqEXe/o7IVnDIqUEvyhW6pJrUS/sWI4FDXhh0CxVccx5/+H29mfHI9eZQSY96
2ZgCcVhGOZwsT3RBjJZXWeyMxo6esdXaN/agXPIeYYFWDNH28cD3FM4Zg0JDFAze3EFZmqCrFi4b
dme1XixkYyeyWj10oyGd/RqKR9r00msYDHCGigZ5NDi9XwV/C0ZCGN4ENH7bp86aXs4bu5WcCiAU
oCg2wZ/n6l/RM9aqQU5p2nhpo5pHHhD+2TDKbEuXLv8K2NbZdcnw9fE83F+F3BVgYubCs4Fc1uL2
bcagL3MxdBTCqQTYSmxtJgW9s8ej3OcwIJX+kEQQOqX/OP/9X18WlYYUVUlVeqhl1OAH0/pgK4X8
OoWOWOm3vvVBM4EIei4AAdb4dqiiScrRtv3CGwR5gw+mhVJcNa3cs386ibdJ98z9BV5BcGXelhJW
EEJ5RWay/xLhW7w3xyQ7kUBdstQwN2otyl2RGz+kOs5e48Bp3mWDfKraCtKBRXEjqWLYG3QSdlKS
1hvTmL4PZEf7XvWFC49eQ1AgQaO6MNPdKHX6z39dDfYWL0JYw+A/SeVvp6gyG2sEROG/dGFLiSyG
vJebWX3oK0q4j4d6471NIjInlTLrT9hfLEedIugLJKb0oHt8b3hgvxNV5+/6OAj2qbAdNyF6HzUZ
Pr9jT7MWY1OvbL55iL+XCr/5Of0yKZiiiY03ze3nNkNrVZnRNC88Q6R9b4tgJ5zR/tTZiTj2cS6O
nVHXXhdql7xLgjUFsjuyn0b/f44ySBxzvvQlEkuMwhKF3VsvLYrPT/hUlSdRBvvBn6Xe5GiXRZzs
UNMnyiLxV9Ga/knq4AA2vDneFRIutnFShvsxVL/goNofc6G0u8fLtIw8yJmCiKP1NheSuJjnQ/XX
+XSCAN7IqItr55T/hX1vUO6yq5OMwYynVYBmNZG1Xx6PufDVJL4xKDVs8lSSTv5YDBpkKLFDLI+u
qaYH7/vAgWNk4DqHZUfzZA8QsBFUDY+SpjaboZayCwLq6SY2pwJnWaNYexQsr74/PweDz//LUHhx
3c5BC5wAWJ4trr3k/IjU5gumvYfE5kRmZb7mYrSMUsvBFnuScoXgFW2Jq94K+wl/SB+0AGq5j6f4
/pNgL87tXBJcEvO721XpAnUcOnFVGyf9YCc+7xBWeVMNg3lUeFWunPZlmKfCpABeJJXhpCHPswjz
KqU0gQ8eUxgYPyZDj09G3BSbcJTWrso3R5rLKjxTub2WUT7XJd5w7SCuWIdgiJUh4OUmQ6dNmPgZ
0ebxNP7pP99EkPm7yHyB/83Xirz4rj4uh5QwD4NAaTaFFu3hytHBEugI9rOt+OS374oY5BGdCNg4
1s4IxqOcTvsijZ/HaYRjQT8i4RFDcuOirbIPtOCCpMxZBPFK4r/MqOY1mFnn+gzK405f/Fa09Cw/
Mh1xDWfrp1bP7HdTo2a7okOMIpdFv83xlNrpxbD29nxrTag/Geg58qK98zjOYruqsp6RRWrortJG
2hNCur4byPq/mXzPoWMOWEjAEtU12FpzPPsrXkmTORqVQIsrFFa66fFr2EhO36+s+/0hnSMUsDy2
GZnisrXph7HURF0QXQu4jfRpYlIx2IT7x7vrrUPK1cATja01Ow3ffouJ0iE0xV5cfcd/STCP9yrK
4edS6ocXgZja6f8z3MzVRe4CW5fFhQx4B8uTgjMK1QMhUvM3aWa5cyT7h5pgHvx4sPt7hRmkNUGL
EsMBsrHbb0NuVS2iQSbMDZ3hDlH4q5RL9LraqD8kqX2N1Prn4xHvN6GG3gIT+ae4D/L1dsRuUouw
1Xta4boJtjgZqj36n63baeWaMfRdtYMEDc8enYIHAXaGWt+OFXcGpKpMNYBtaHu19vcDBejtYNdQ
kvvmLPWNtLVD+4eRv1cD9TiI50S/4lgZpte6AnaonxVwzGpIJTqZ9kIa1E1lZR/xXPAxG2r2dqIh
J7Xq5z5Xt26jGREa8AuH5w/IZ3Hv9oUwB4cnphdjk+NGqdZvHSMnfw0jexuXRvE5QjbQNZvGfFHk
rjt3ClIvkeX8myn6fIr5IfQgbZ4fBqnAYq2MqqnMKEacG0NJ5WmumB8HScBrBcC9chPeH2Vr9g8A
qkBw4imyqPgh4m+UTioNHvbryDYhHbgf5Cr7/Hjz3R/l21EWH5QHRWFWfjBSyrTBp2sq9g22cog1
+ol+UBwej/anWXu7kNy13HPQ0y0UE/7k3n9FQUVCfceu6tELMmUv1f6Hwlb9TVxDLAyxBTiX/Vcp
Ci6tcsmiq9mfo/KdiD6NkWf4F3X4GdieEV3VOHPTcdOWmB+bV6ByXlJ8r+MfdXVO+/+CJthMMio8
e1X9z55+TO0lb76VkbOj7OK2/tceefHROTs2oi4N4t9fmuIaDBfh/OgdTMnNCtb1MZKijaO814xX
afogyztet1L/2jiIhkUHo/ztdKde+YRwfkdJEusN1wp/S84mN1K3i47mLDb0Iws+91LsZtFPoAxx
CI2l/m6JX1n2O4Ulb/s6acZ5rM+K+rlwXuwWFJS6zdATlsBwW8kJ1xP38fzfvW1IlkGOzVLG1OYp
ISzOP4IIYgh5S4EgbOkOt47yCRl+42fjDMFTqYYB8vCpcoIyoV9yoH0u4rtWsfIr/qTJi13As2JG
DJK5o/C9uPDTeLAhdPm911QF9gPyOSqOo9F8x0CCYlGY/KL/mmynxPip2NFGVr5HI9W+zG0B45QY
6WnnTkyXpP5iD/9Nyi9HOSY2nA7ppdW/S4Ba8ql4jvOnodlHufVZz9VXI/1uDTTukcfYULpbuQ/v
ExhgwrxNaXhw5d7RfQ05DK3eTDRPFXCwtfCDRPV0IyDq7PXMyJ7Q7Hc1pzRWhr3rpGt/OqRgQmdr
OPAli5RcKTN0zoxh9FqdRYqsujwMEwqYieE3Bz0ClYcAcad8EXh8NmmWvI9bzXgWOfarcd7pz03b
+hsMNtN/vrApzWAWiOgouOY7cGQex0aYRIHs1ajS5ihY7/Uus3H6wOxtBqM93tT3gRKLF2IJpT/N
mVGgt3eabKeBPIqc0dC93Y9Fm0GCHdZwKHd9aSabW5rQP+toonq8ODoWFF1VKVSo7al08onIzQk4
s5sk77s0ZQ92Ie00YxMoUoCTNwjNSfkR+dlPMy80N6vq9wiOHqo4wWIV3r02WdVK5nIfymd2Hbc6
dQseTsvXoIj462ZE4qAojB6dL036YDiS2PjYGb2nzaL9fjzv93kL/0GmHj1T0MhAu2/nHWud0qQ8
LnuqBDu7ccJ63wX5sNPMtdz5jfMFU5+LyqCZOFNcbkeaUn0KJbRnPAvNs20ggDZC/W1dP5wuQXig
sOb/7I324+Pvu6+CsOLkHLSMAVyDvZsn/K/LSktzYF1hMnk9DPFPKUDFJ9pfOYL7yuhlFLW9MCt7
LG944+uS9DNvJASsxFhsGi0AxcI779DBSj2ZsOBdOak6HKP6+Nvjn3mfsNrcp0QCaiEztn+RJwjc
PaKxNtHv0PwccletvGZlbb4U+iQ2vTAiLIbbtQ7oG2tPEQQUMthrXjNLgckMPbfK7xVWhBfzNCg2
FW/8IEBhdCu77E7kgnMH2xxgAvQbnk9LNcdRGkHI2Q5wITUy0SqSzWtSTR+TIsZtunYa/ddYI9Tl
FMkrXQDXxCzza+EYw0FHXPFrNcQftKCr9l2jaf+cocFNMXnL8fPIapY0MjVJq7AeisqjvRHstNaQ
3GIo0pXw9tY2nLt9f+6WeZ0X2zApCzBLRll5op4AdCXh+GSj4ucq0AefG03S99FQ7mS1EXsSEXMr
rB498Kzy0IvQduDhsn3eyl+hnk2bZHZgGeNhWPuR81Vze6Ujg8XbnY4hM0Fd7vas2E0LDttsc69p
vwhUv86qX1VnPTH6L1kGWikLHIiQ/mhcJsx4rg3uKzs5LcIvrdyf+/SffSe1WTcPfANVBbpovO5v
f4/VqOiFG1XhhVDTPupGX7xMdvQlHYTzRaoj6303gt2XhH2RqjDxbDM0v6uIhmI/2H+OREXfpJST
f7+qZlEf0KD0THifL6+qtsH8pq3pqiZBWHwQdR7uuyyedo8jwv2FSGuE6xdMOtoPQG1vv70Fx92U
QO09y07DC5JdSP+ao72y++dtt1xx3F8BC1ABQD5kEXeSBKSDXOYlZHzeQxAqy11pG9PWlEKA9kP0
j02SeUEZi1o0iaMGhvj2o3rDLqahUHMPb7HmSW5lEsDeWukl3oc14gyNXvKW2YpledTURg54eZsF
Qh1BALm8fs0HJUEMLbg+XqK7Xh6fQ9lpbmNxZc/SZ7efoyoTilWSU3tcZAh5tIp/VK3oYEb1eMjR
hfivqNSjaJrxWzeMYgPCuN20qhYjF619iKxsTaPsDqo8/6C5ODWnN4hB2Yv0pmjAYUS4ynp12B9b
3XDtqECqC6dhH0JzGsubPO219yEHeZs78k5uemc7yW37GdvFmf2pOzkN+7x3nRDtGgcJ3gv/ru3G
adPtoh5VXO5Go/tmp1Hroi85fugaRz7Vuag2ctJUkxtqAuRikmo/Hk/2nB7c7FS6OaQnM5KevimL
ezvXRTtMSH6OsifXQFj0cBJY2ufOuVXQCklTW5w6gLAfcqUQJyFL0+bx8PdrTYsUyTSa5fpMflsW
5ewkrJwpShQvGdL4g287xyKahqOfaHtAroDQuto/IPn1LSuieGPknbm18HRQp6GBNtNnK43Au03O
z5lZS7Ta8SO4s7IJFLOhuZQqHg385JyoQXgZoQB+L1N/7b15F4nmoeg5QrxjfyGBczvzfhs2o+Hk
CtWFfLpKhlVvBpU++eMJvksPGQUcIWcJNxDC0eIsgfhLQjTuZW8mCG8StUmPWq70aI6Ng8fRqt6X
htHtSlTXV669O3oGjSCKurxgqavB0FiWrsHpl53tNLWHnzO2cmlcf5GwCtkOaa8+lY0yHq3Q+JzJ
YECjPAC2itmfN7ah/X60cJSlodzhHxL47xMUx49Fh9lvXpXfoAtceaXLLtqVzXl0htSTwpp7nLLM
bz2ZOSeIJKrHAumsvTZgytoX0r4AJbFNMkP6SttE3Y+ds+Y8cpdr8rlUYSGs8j+aJYtEPMmF02F5
TeexrNBGpX61tSbcPqNRwS1Ac1q0rax4rWg0h/bb88uoc4sGOCHWQHdemtZkx2mn115dVweQHVb9
yaACKBUd6PRdS25d6vFGzQ9p9QFtHLfvzw08GCn7EkTA8tPXoK63c5gtdJ1a56vfIxqhFrMG2lGK
8LJyvhe9uo+baJvkL00oYYOwR8M5bOl+KOmx8DWMLBHbEc3G1uNdoDL9IdqHz/DOg9jYSE2+Dbt+
H1nRHjbe0Ur6HVzcLYp4KRCFsEL3MwuPg57t6ijZzoligjBiwr/mG7t4ODZ6AOgTyArQbnunGdU+
s3HD5s+gl/GAtvd6Ira+dAI4f0gsZRMHP2R+zaAfWlU91P54SKmRICJVdWHExQg9/vEZu3/+UuCg
P2bxrpzrxsuWdGbWMr2qSvb8dnILacJ9F5NB9Nuci6SNgTcyW4eBXGyrmkkF7aieEKGMy/NoWr8l
rcxPiZFZW58WxQa36mAnQfbY1pWtPfN8W1MWvtO9AMiP9BelLvYMoX/ptuHEtq9IiUqJyWjyY1aI
8oJUq0LRsJee9ClQXkI5EW4Iml7pbX0nV42/qxNNecL4+isQBy+zaJHPgjLlZoqjfu9rTnbV0mnt
5r2PkWAMaPFT5qXrQB/yNkaak95o9QheqqBasB3TIdiPqlW+Pl6/t0aZ+SI0a0g8aV3fjuIUstFB
Dmyh+9n4ieV9ujVlVNoej/LGVUc2A2oNeaS5JLZMCqs2C31Zq9srXkjWmU7YVxVDBLdK1V+DDKdP
01N8H7sDdblNXNWI2FjRhHV3EIsn5ldZyVHvQGpM7YwQoKXM8wl+9iKrydPKqAIpLq6Vk2kbLY97
z86Q7s5EYOxFGX7Hobjb9YD8NllO6iWhv7wRcfP+8bzcz/4M42A+ULqGgr6cFkMEQ4T5S3adHOu7
o2PPXARyvnIN3g2iw0LAAgMpJ3rM/HG7xJlTBzh+RJI3Ibx5gZNI9a8e8pVofJdMzaMgbcjmhxvG
A+B2lEiwTTVllDxJz6ddk3TFrjXz7ugU4CBsO4z2rejNkzTa1gGMoLSSod+hmABFgn4mCM01D/jm
i42sqVOmRUZvvBi9QJEde1ZXGbCsKfMw2PLy1CHHUSd0HUEF3x5RUBPpf6PTaa6Ik6tWI1dWq/G4
QRTnc9R1AIkCqcNesbLU6+BE1tGm7fwU113vjvi97x5vhLsLlNcfdDrEvTCembWAb2cvH9K0aRoj
9uK0VLZUnzKobBEFo745VIo4maKV187k3fWJ6Ax39awny5KxcrdjVvpQMY20eFKslDYNnibXPkI+
xBpy/aclNHEacmrTyjQZz5hi4HPpm8WpnoR9GJF43Dyegbvsk9okh4AfQ1ZI/3hRzXAQ2vcLMRXQ
XGwsVwyhfS4RFf4tjZK+fTzU/YGgcaZio0ujDrzk8tSFg6H7sQRcoZSyeG91M1wJKcWVUe6yT2aN
TQkBaF5V2iq309vCcRipFUSeb7XZPgrxQY2RMNujdR58KtNefI5zP9xXtL1WRr6PboiCYRyK9RYU
0/kVeTt0PPS+3ppN4bV9Y2yHUG6fsWGIMCGM9rk+xPsASq1bJWF+sjA66BBs3ESZ3v14PM/3IWEW
OOLCBUBDEX6JFvOtXqdXU6eeYYATQVakOTSGtVGisX8tohHZ8IIGT673yCz7tboyC/dHikcVOvkA
KP8IfSxy0l7FKmKS+9SDXhO6GVy1g94a3ZYT+C7qYnuXKdGasdp9TQ7wA/HHlnnVUGNZVqSRRJ0Q
+rLVFy4ufUeCWuzI9Ip028R68DWQ5PQYyhMk/xzZU5eyT+jmQ4sme2DGz1kRq5u8mQqaj5r8zSha
Dn1cxNqTlsjOv563mfCELAakJxquQMtv90g0ZZ1dDIP8okvqR7rkHRUnHf0ev1u5fu7WAXwGjyDg
LZRpoVrNp/GvarmUgpcocgaaJM9K068W3pNZjvxEVcWf/NRf6yXP/72bV8E8Hp2HuQA1S/AvNv9U
6VlFq19+gfXbuKE1iI0ZJMnKV92Fq3kUZKN561B+pvp6+1VZnPgIxvXyiySlaGFjEHdSidguZfZp
pcJ1nzwxlg6d5Q+NkECyCI3FIJQ0nWr5JTTV99oMrMXhJd7oIKJ+6e3QHbpafvYL9b0wa1cFa1+6
cRU4hyClW5oN9n+Pj/UfperlDOvgHEgpaC6QOt5+u9balRicUn6xg2LcZmbo75ADic5KrrVuIvvO
IZLD+Dj5cvS7MLHHdKGDh98cddJQb29SZ4erVn2oAqtxsR7P9j6tioNpJ+URtcn/BjMJj8AnpYMc
G7/8OC62ZaWOhClJezL6OH0RUx5+L01//FKh335MctV4aoVuemXWKBviOR6seldeuMicD0rWrlrs
zLH7dgZoYgLOId+AxaYstWUsK4+iVi0gdiqtuTV7WPt9p7zGkbpx8t7YMqa5rfsK7T7NDjZlJZUr
CcN9r5yyAoZNZF0gg+Zy6+0i+KYVqUEGH0TNpLNmSJdWC+pdWVnDU4pe37kOk+/91EVPmYyOIC6T
BdyDSMNwI07FJUmYUC2YlAP2tN1vs0n0rV9XO21IUD6IiuBYkeQcIq7sXUn2s+uVQb7UdlqcS6E1
G1lCfn8zjZBZp1EznzNf6K6dp9JF0ZQS08WMWG+h2ySy6+Pd90aIRRyEOvms6YNw+zKelINURG0Z
w7IZNWmvo0bvm1qN2IZQSsKlaNpLKjnVtoqnY9JP75sy2SYa/rdyVxunNKIHSxLY+O/pfzpbihpe
a/faSnS9D3r8SHggPKvIMbgIblfHDsBRVXYtgRXXy3M9hsgmJrCXIhuMiqiiwa07TV658e4jH5Va
mk6UvBwuvqX6XoQfUTFzMrwyCKb36IZVz/+j7jyW48bSPf8qHbVHXXhz4/ZdAEhDUrSZKbdByFDw
3uN1ZjWLeYp+sfmBqppmIhXEaHaz6IpWscSDAxzzmb8Rg2itxTefNmdrfyYgKWAyZ5ouImiLexUN
55JJoF0hsv7lUe03+dDHm6aPSgClqz4El6cfRQVEugijqO8DaZhn/er+MHVOWi0ZpfsoLtD4Lmqd
mkg71B/zXhU2pVfhTqCEd2MtyVeREmhOnKMdLwtD7cpRMhyAva2Fdhdfd34kBL2ILTjYaKicP1JW
I79ijKjpIEH3kf+lTpIW6bc0B6biq2J4Gr01MfaLb/syJIh2BHzIc140dF+9BVyiB33MPel+DDXf
aZA+daMh73+3BIwSEj3LWeiVJhFF8fOJiSLS1TEN0Xu1kvytOSXmxxb59n0q5Mrh7X18ERwSmTEM
nSheIGyxxQ6Jij5CehgpPbGK27swvmmtCjdAyxISB4EhRXRosW9kFN+vIQqvDH6JkMHp60VAkmoQ
7ZYlJmKKMTUL9Sa975HA2yG/6O1jzagoSEgS5E08rsRNX4pH0QyKTVcnEk4FebdJKYrbRa95ju/r
48qRfhm2zw8F7Jj3MtMKl3IBZtwJXOxBeh8qan1FUVt08zy3drFfaXZM0+iqE+WnQBucWMSOpwjj
vScna2XVSywYj0F1ZFYWIo0gkThfBAqQSqx++uQ+K6XbUQz9W/Q2lQ1RNkAmqczdBE6Ha7Vi7A4Z
Dt9JnK0EV5f7i6iC1IHkgWrChVVGOvkxV0sHT7xVD6oq+FdNhHKWEBSNi57XJlHKtS39i1mD0wIg
DUdHxChHnQO+VxssQbKzqdM8uR+LrEKKtbA+V4GAJV0TU7rsTRF4B5WDiIoZi7QuN/VgUSR4e1Nc
7vLzh1hEeik1oriq2uReiENhW+pCtEnyyD/99igQ/Onx0KCFiL+Eh6WNJQlxGgX3ch+AsRMlwe0z
SExvj/LCSD2/KCjD0DKEuo0QIDXX8zcajqJaNmMW3PtW73KZ47X1PlFCF67SdtA+WvJDpF03ynu1
zxwjUm1AtLaVtO4o4Dfc3hneiCZziFmhaDfhF3mK75TsWlOfW1/FNf4gBydvwFkiBnrZ9o5ZAzUp
kz2R+dbM+hNEqHem370vqs85RmmbqviK4vHvfy9IgNyBYBu4CJbMZEg/rd+Gsn+Pr8qNmQoyfhH1
asQzZyzLF2kCIkROcCYJLONtdGYHIpQyuI8Rr98X2mg4Hiy9/Wjl20Aw/A02HZXTm5HlGGDp9lki
Sza4i3rli/5idc6sL/DNYGdJ5ha3Q42eitUi7XLfd5FCcwPHQXGukL69bi43P9wy1s18AiBZuzwF
i9bq/NDI/Ptsqo69OFmHsjaao8BBhRNKaJDisICffntQwmlQKsT1gLeWAX1QA6IKTFSdJrFOribM
Im4AluPB4g3bJBY6l0h0ze70cqKkxLxIUlU8tSG4n++PWh0CusJNhqAN+EBNj7T3ojk1rpkNkssy
8m/CMk12b0/0xYrjfDExKuAkgCYg5lCqOB/VSumjlWOV3TfW/ZR7jhRgcqgliL2ldg7DYOq3LTzt
7DiAwRX7YyKQzakbr78qvH1BrUqP75r2Cs0c2zAfu/CzWlqOPo77eNxLCg410L/gZqX5VukDO1IO
UnqrBHeGRRnY1+pHfZK2owhmvU7QeaztkGvVCtOt16S7GrnMTmrcBslMo46/pACfN2MCZtasACwG
DY5BfdXv334lc6b0+o1QkqBCh+WsMSNvAEievxFjYm+Lfdg/ZVwO+1LEG63EEXIv5KJCbw4dhcbo
jE3aqmtH5EvUdjY0ereAkQjaZ08HSgnnQ5tWGkxcSskTYpmy3SBCe2gT7aGSG/8KDxdaaD7v2jNT
b6NEbG+97dV91IAkT/URpbIulbHm1cPrHNCAk8WptS05Mg0cXA9TivXW4L1/+2Vd9PuQlyDzN2c1
IFbRhd/jMPhxoFa68EjqvUdIpbjOgUvdF0FSb4RCq/ZCW7uJJhau0BPAjINobjxVkB4iM7T2Q4PN
cUtJXR9lPMc7STmMZle5Te7HD6kcySvL/SLQmxE7kPIxKOEEpfmx2GS5gGGh0VXKo9EW4vUUj/UW
IkH+EYT5Z8FrEYBDyMARZS+/9SdTs0vdah0UiL1tiVWVg61S52AhHv3mFQxsj87enMbODA4qxecf
Ps4nIbfyQX70cj/YRLpQu60feCuVo+WB/TIKzBQszuDh06U9H2UokiDrp9lOYwyLLRZ8bLuybK7e
XhIv5IDXq5giG8AroN3KS+awvBe6VEqkJhG0x8CQyMhM/X2CQUIW1KkzGAb9bFP8gkrAdR8r8SY2
k6M+63WMdbvJuqjYjAMCwJbZVJs8HeK9lVnSNcIrHyocfew2OARBGCCbbJ4iTRzcTsnya+rtuqs2
lFARnKcc5kvBJlON8p3lpdo+CIrMkSYh3lKk1RxVTA1UPBuE9zCtdrJSVY9mrCeOGhvlJhLNZOUG
u9jWvBDeBp0FDlni0ZdF+SqWDIt+shosAx+JeTbaFu13Z3S6q3BDuf9mcPLbwIXqd198bp7Dg7dy
lc1LZ/E1ZpQ9AJ65LEm2eP7REV1u5KBq5EeAn3vYnGpluLq6k0gb3v7uF6Sxl2mCvkCcCkI6iO/z
kbBhNFNOAfmxeGfu9F18N2yLK2kL49r2N5ItblNH2RXvu43xqO2Ma9HNdr4b2ML27edY3qPLx5DP
H2PQ2zbsxFJ+RDHY1lDjS7TPSrGrZB106dpa53edvdyZpmvMMRgRCrIiiymrylxVCRC8G6RMuzVM
/32dWdZKFr7ctgTmDAKGmvIeF/RSA5fAqqy8JAVEHeKsmIdRuAHNGq5MZb7oz6cCqm+OKKEYYhGh
Lw4HrQ9QWpuK7F5vfayc4VwjDZ37M0PfcxHO+EyLIH0owc45QjytLZ7LOc6Ywp9VHcrby6Y0ReIR
Piqjl2Ksw6Ic8znTWjOxXIwC6GtGG2DGO7fZKeUp50sjTagApQhQ3FPJTVt7Au67T0isH99egS8S
Ga/e5c9xqIWjB0JNjD1/Po5RIZMBxi9FHxMcUtKY7a7Pi0c5076LkyYhDKqHox2MCEfBqfPcsde7
W60Iiw3GSvoeucjaLaWgt8VOCjkiGxcVR4CdvRJsVTHZkQRu0yh0RcyWHcs3jpIR30ZibLlW2WxH
hZJ7bgnaSnazCIx+zooeEf2sGaS9lFIYYZB7TcasSst/HFVKvxXfSoMUaqPqE9qqj1RoIYnm723o
l3FVukWc4kRXtGrP36Zl+kNbWlV671PKO1lFn117bfqsJ6ln98JA3yxsVzbDLxYK6BTQyhTXmO4S
vRCrTaj1ZZjcN4Ya7L1xMp1EgSb1sk7+49vwn/5z/vBzRdT//V/8+VtejDRyg2bxx/++L56zQ1M9
Pze3X4r/mv/q//lP//v8j/zNv36z+6X5cvaHTQaPdHxsn6vx6bnGZOhlTJ5h/i//b3/4j+eX33Ic
i+d//vEtb7Nm/m3oj2V//PWjq+///IOw4dVmmH//Xz+8+5Ly9+6e+384X5Ln73kWfrn4e89f6mb+
FfKf5MhU7VlE8L7mllz//PITzfwTNDXnKcU4ioGzfF2WV03wzz8EyfwTjisdJoCxiIy+8BvqvH35
mSz/OcP+yBNfsLvUuv/4+w2cfYV/f5V/ZG36kIdZU//zj3l3/nv3zppas68u2KfZjnkue56vt9w0
Gl/1C+8pLb72EfinD0G+cqSf31F/DcE8eWJgVhcNI4Gazhiog/ekhOImKj42Fipm1hfJPzbdmpTj
eQDwcywLuTTONKo7iKadT0croh6/Zc17KljAneGDoqocVcMPx18T7/7FtEzCDF4e4A2IhouhPGo/
PmAg76kRM0dQT0XyUS8KGzNGvNDWum7ne/RlXpTmoNNAlQBduxR1NKohL3KMJA+BiddhhZpLvhLR
LBcCKBhWAeVPiHz848XF9lXc1iOfnQ3B6B8KtGBp4ou+5gptv3m1Qf5afq+X23Ie8ygcbODOWHZ0
Uebv92oUqfaBv1t+cKiLrnLieFtquG29PcZyDbyMgW8rMSha3ReEEplGTNbIeXDoktOoloegz/e5
FH/rUSV7e6RfzubVSIvZ1FWnGSmIuYOkd1dVMDl+s4aEXK4yJgOARINsh8sF335xH4g6XVYrqYKD
hRmuOWo3WkjOREevkaR9kK0xOi9XwfzOCIoAiM54hTlwevV96lpTilGR/cMQyNDFd7LRuNYaR+xX
g7DA6LbMzGAoH+eDAE2h1FaxmPMg/iHIe6ReTuFvyn5AvyGMZACYG7NJFeX881EiMyNwD+TgUDZa
dFQlMLaB4Qm/51X01zDgvzniaYhdnG7iMFYKoOngYCJYPE6l6Uj4m60s6V+9MSLu+a4AtEVd+Xwu
tZUAy9N9tn9fbdrkLkjQeArWzCgvlzMxN+01WBDk5XRizkdJy0mfNCCEBylxJKxVnEoV1iqcvxwD
ysnskoKl+0WwUel5EOBod1B8DIeaOL/zs+a3t+VM8Pr3GIs9E9RJaHliydtSk72JNUC15py+NotF
bD1G1OmDpggPfWNWm0Br3aaq1rQNfz0I+hqQ2AH0LKm2fd3lvQk57pDF1T4KnSnIVqp/ayMs0qBm
iKg6jB0jcLjUou8E2Qo09ZcjgPEFYwXSkqba+ZLSgr5rKnEKD23cXvnY3fhC/jOwPIsr375S+Nr/
HmIpn+GHZS4EqLMdsAQ1wx2OGdvfPeUZgIrVC61vVjQ/n0OQRrUfxlJ4MPVD1s63+1oD7pdviSwU
Wdk59F9WxKYmEsKh18KDr5e7vi3TL4Jces9vT+PyWmQagFrhbkP4ItE7n0ZTtAGBhR4ewvzOUyIn
EW7GVnFyyCFvD/TL2bwaaD7MXt0hUoaGU94ZvC9IeopZ2MD3/x+GIISA383noBC7GKLFbFALpjQ6
qHl9p0Tp3SDlK4fIC03pdWRMHYnC+Nyd50rEbnhRn9bzNpwiOGcHP+uM53oSuoMUDU1l5/S5ekdT
++FTh3TDj2Lok4/jhFZHHSvJqVC76FZXBvkJVbDwuoIIAstvFJTMzqPO+4ZtTpk65pSnMCmiprxt
vUj8MfjS+K3TUzG0dUqXt72owTxDL0GZnMo0Is8Oqk5AWgGtomNSyogbo1uePeqZJt7KuseftWpS
LAepxhwMXFKYsV2KozrMHduhBvYjZXceyCZSSGVSn6YyDW5B6egISQ/moGwGINi5bSYVyDS57zB/
DSu5D10Vsf3EttpB8xC1nKVrIRXkH0dTHHL+L/1kxIeEkaY83P4fby+li+gHlN3s7YHEAc1hUBPn
SynN1CILw6g7yJp3NxZPuar9mEBvZeqBM+fu7cEu1q2EXMbck4JVz2m7RGVMYRgH/eCLDCbaBubp
wpoG/IuG/9maQihxxmXOdu2gBy8qP4Uq+2muhoj4YXZpj01SfNLpb37PR6+pHVPNxCdBqYTO1gal
kmw90YzrKgqiH2kY+w+tVXJpyk0M2SoTxqQ6tX5XR044qMZ7r/EQc6GgkX/3TDl9EIah+NG0uvhd
rqf28wiJ27I9r1PQJtWGenDS1izgyE9tVqDHo8VPemlppQ2SEY2bWkL8xtfk9NHEveyE/pUS0Kku
oYlqgZIlG0gicoaQfJHd+lXWJHBUpVjbDWGRBnbLFfybmH0irdn2FK8iuo2kdiTA54vBEMo6aMou
PApmMd6KJj4AotRWDiW8PLfDPsGGxKiFa9PLRafxEHv2M/+b35f9JrD0Nc7Hizbh+bckUqIrRtg3
o0EvHqfIrbYs8/gYizGo5VRCM8zzzL0wivhRNZJ/Q00udmaw+qEqCsNuRyU/KWJUSvagtvWmLs3u
rtK8AbFigBVTnggHrMaCrQXGbDOUvXHwvGQr9GN+q3hyuxWHUtomozZecyLh6Ne3022XGJYb9Gpn
q1GjrJ2Bc8R3PkfK+NCE0XQggiYFOX/lPdzvymok8WgZyXwI5GrzozNnjecCP9CbMBfUTygdT1eK
VGHZlCeN+tgrVDdxeqa565NKHDNzrL60+jQ+THEWvIcDKB3rsUAmZoR2Ozpj3qN9kKbcRWMM9QIB
qy6XjiOU0UctjIkXjLSNb3URLog9lZ4nOlizmc+SYgwfg2qWYCPhC587yC6Fo5tBKzqBUJYASfS4
Kx3YywPt1nrynwsvtz4IcWQ9BHWrxzb2b3KDwL0Rf5S7sPw2DoLX21JRiO9LIOSHXoiaWzluW9Xu
dEtwvSQ21LU6wsWxA46UZhhAVlJjwOKLIEwYLbQslC4+wmH1rziWNVeTQ//x7cNt0Qycdw+1RSB0
s1YA/1xGkxhChoIWptnR8wrJLvtWf+dFNPchXe3jFu0toMnp6Os7T54pnVMDTTj1MiesR8qdQa89
1Kz47dtP9Yu5z658KjOHnXWB7MsbP9AQrsuOWW+a26rJtc00pWuM5EWJmrlTTEPygnODBI1DfpE+
wUCWAl0q8iPqJPVNoKP3bAq+vsdv+A4Yd3xo8jJ9J/mGuukTIcKwKlQ2qa+lTgtjBKfzZrBLZcqc
IZGhd3owGSRRUNwpjZ/MGkOrth/SvY4Kw76tIbV2QlfcNFpZOiY2Cs6EfDMYaS9EgVxZa7jNoc7Z
Fp3nxv0ozcJ4ZFWL5eObvlYicpUfe5Cvbq0bglOr2DYY6E3t3v5a8wG7HIqXR2GAVQSyaXEAN1Or
dmo55UdTb6IbC33SjVGAbRoiKNpdAksw7ZL4aEme5RSUiK/eHv5isTDTWQ/SkAHfUnJbJF26nuTe
CLPnSAAmOIM+4P4XhO1KtXJBpvu5WKjmzXEAfDqKtudnXlGEYl1YTXkspjZwsHSyQjuemmkTl3qw
k9MQ5S6KD09+6uncp9JtpUQA7yVV2MtJMl6nLVhnZFml66QZZHuKQ+NHiFmUE0/lYGdEiwF3ZRo6
mLTK26HI1kQSL4ImUhUWOpUCwn3kGBcrAlJGJmRhVx6toZ0cSatAp2M56mi1dmgKLbBloVl5aefd
kpd3NsPwfw6LHtHi0wSKF3BLTuUxFjQFhgbKHWYzKTNynneElq0Nv023xziRViojv5oscCn6kXQm
KSgsvlYj42fll6ClrDiVbNNrTDA405Rs1Cor3FhU20NuYhj+20uRd0v5glozs31hibxKccQqVcVa
UqojrmzoUQyh56hjsNaDutzaJGtAGFCuAWQAu/N8JSIgqjbIFEtHmLIR1MTga9MEGCL2see+PZ/L
t4iKFMsGjzH2F2aQ5yO1ft0VeqApRz9ja2EB6m24WafdKKS6owNUczVMnFcWzQLdPq8aliiZNU0R
YMigj85HlX3EcvQ+F45ROKCTImhXNV47tuUBtGrQK0BYUgraI/yNbeOZpQ2Z6qnx1ML24jUO6uXZ
QhZJaQ2YDOsYKPL5o1RKrYaAf4Vj0OC6CTnuxxC2a5Kt81o8Pz/hC81qEcgqz4KTi7ecKGIKAxlI
a2WU1kaXc6hwsh+6eJCnmy7y/N3bX/WlOHw+oAYhgnVKFgVb4YI+MKqmIGqNcaxD/XNeKjvfq2I7
UoPHwTvAJrIxNrAzZHXDLJYQY0fvIS5XtsrlpGFLzdZpsG0pOixDyFl1hQhYN44KjmJITIzTNfAn
g9piPs6Ud3HlllggyedVhbSBBfKJGx8eyLKYkmZcX9yW5hE76lFyAZnJnzJabA+1PGH3i4VS9qSO
E7ociTJokyPIOc6PXpio3xvu/bXy1C+fB0cU7MUIpGeXkvOlNRp6WHpdbx1xYEEnqNGjvL6tLQ5E
u07a7tiO8Ri6IK4KAo+WLgx6DLWp7qYecgBgV699v7IsLqJ63hAAeupxdOXYffO58+r0Qlkngf0Y
WcdYR4ayLku4U0SAii2UlnDbVoZ6T/lJuEmDaLqtFdJ8NFWsD28/xeWOA4tJFGFwCtAXXEIw0hKd
d0MrrKOO/Jgt+oLgTIn04+1BXmKC8x1AT4vwmaIXPacLI62xEiss7dT0FHpFN9p9l7LfzKgBzTlJ
k6MlXXOF+6Ck7hq1VXsnLo0xttM6y+kehZEOKcLsvooFZAFHDbCtdU21txKnCGU6CSTQ92KSA/pR
qvjjlMKNs9sqGcnIoyiD46t75gMpYoYeVNUPMBP1ynJ7GXrOqA0xsMCxuoe8X4luk2CpRFIfdlcy
Pqk1Yiie8J5EXs5wza6tT6lUQb8HHEC3kVpz0tsxR+FcFwi/qtUkn3JrSik0WRkerXXg4dzXekXr
u3hTaPW2jjCMsovYsu5HuYwGhwMKhH9Q5E+JWIrf337vv1j0szgfOw0iNmBmbVE8w21Tr7uyKU6+
pbXb0hILx0J8E+tUjilHjawU4bsk3xtRdK11Y7f1oyI+lV6z1jm5XGbgN+ikz60goFpLRBhuVKlR
SEV0Amnq34y6D7BX1au1k/ZySzEMCZxKwEV3cxk0ilotSlXsRafeN6J9GYrmjY9DHGWkWb0Kyv3e
M8N6E7ZC8CS1vWGz2n6T+v6z+Q0WjYoE0h60Chf72gutnncgCU89eBtnvLNKqgg75OGN0EnVfUY3
b6UOO9/Qr7fXjB7gVMMWmfCOuvWiYyRGjVSouDg8tT/yz/lJPQSUp9YGuQguF53p+SFeHVdqKZvd
6E/+wes2nmDrygfvnnwDjWmQlivr9uK2mvvTM1ub7IYy35LdNvSKkkVUsA7Vd+KAcXDGYltlV8PX
/Er+SnktyJ1gsOUPxPAQ6/u1fHjBxOHymsd/1VFefELsdSND6uko46KClKfxBJDwvtzK74bbdAUg
+7ImX388GqRn7b5FeNmUaQHbiXafe3t/VPayalsfunvFVR1///XpYXJGFxKWW1yrN9VgI35/M9or
VYkFjHKeL8/A8fB3j2txThhGa+FMOYSHaivvMGDaTW5oHymPu+GzVzD/8PTwzdj17h1mx1970fae
TEddKfxe1gfmp3jV4Vm8dbUsKLD3Cm/iK0pUO9SttvUuv41vtTvvaGy+fbreGy4tMv0puY238j7f
VrtgM9orp+bCoOSvt/HqORYrPZEklO2ogR1Gx9t51+NzHaPQ5kwNmFLDIX9ys02yKXYQhWa5d9PO
7/3tqk3K5X6DCUCtdQa4U41bAgeHIEsmhe7y4fYrzr1b6Ub64A92tzc2pTs5ioOdsINU+6a98d3E
ae3Wfuz3wbV4s19ZHRebkROFG4QGPjzzWR3lfOOD69fVKUeqVIQeeQsAYjj1QyXepbl1VMahqlZO
s1+MR/8NuCQAYtKAZYGhQIwKcPoQntIYWpiAm/Z+kue8A+z1VvODtS7yS+fwbAeSdb0QWmc+Iw3r
xfemfApTF/Gg05CnzX6smw6vJBUHeUXXnTor0eSfehQErFy3B91KtrlnoqDmdXD8zTwAYR5mh35o
apy//cCNKBGt9G8v1sLLExK1UzejSrd8JeDKg5auQ3QyJT6BVlncKwzvkNir+2aGxg5dW2K1+Pst
PkbmowPjojQ6k97PP75YYimIom90oh0Q7HtKClvOzTVvmF+kSAwDPQIE9+xn+aK0/Opy0QNxUDtT
B4Bi0CLQxQaGDvIsW404fQe/TdkWnaHYcaxX70atja81PzLcLBAVtwft4759/yzvU+5QUgUAPzQ1
uYCMxXFYSkNZCVkWn8LUuh/i8Ydu5kfd8z8hGHZX593Xt4ebz7Xl+iNYIOHnstMvAB8QAUYjzPP4
1E9acaMLvvYkmNNH2kPSysQuS4dgIClUgqYFm0dqdv41G9/T0rSWs5M2WZ9jX2werN5I7qJeHZ1K
qvuN5Cn9VdpItRtCTt789jypD1H5xfoJb56l97LZmjlhcpmfjMkQr9PZtq8Q9XJjzA5Hbw8FkeXi
pSL+Dg4a6NGMQVmK8uro8SLf5lWngi1a7MUuVFzRLFVbyaM63RQq0mtOnin950kbFXHnCbMuQtlG
+ZcsT6L2xvCSJN31YSdjfT3hPWXLuBAeJBPF3VESJn+jK5O8VfQcCwU57GEKykK+6cQ2UDaCmiV3
esiXcOVKh3vS9eqPKKEy3UkFVjU6EvVfhthrChsePxVMAzYVUiToNHnsZfIc16/M8JOVt2O7M3qA
jT010K+mjE6JbaI08jC0o4qPR2yFKLGa0SbVlapymsTo3ylFZvVz+jQ+eQH/nd1R0H2yskg5JhSV
EJ9IvPJU401gZ2xHN5jxgNdikUF71ZhajWql1rW2ohWN7nT4nx/qXCtvDa3VzG0AEbojBZI99BHL
LBXQseyS/VjwGbDM4BPbAYnrldG28rVPF+mYl4L3g3InyPFwaEWoMKXQfZyklk76pMXJpkUFfAKH
aAypg0sT/0YEZtXbBaaQvi3C+BR3sVT0hePnTdA6IjB27DmaMaCckPfGzhJoofMViA0jKR6n+8qP
hU+l2YiNk6lS1wI6K5Feo32O2nSfRzJdbG3mcIMiCGSbPBimGA2HeKMjAvZh0jwd3l9HORHSdeLp
D6iN0Isu6kiW7cwS286GeIaHFZ4auufGgZ4MttdhgsNJjXhmKw+JYZudJDSbnM6DaTd9Od54aBR/
DWmWfcUdPL0dRz9AgNOqcn2jCX5WQndMJ9WOM8DtbqtqqP5arQCGNlXDE7cY7itdYs6a8kan3Fmk
zBl2LDmVSBZG9imZ2miLSsB0JQ5DveEI0K59eIvHycJrzcdhxZUnFfWGIfCmEU75cMfmExGVruNK
sWepl8wNcyOunCmtwicLoMJBRsGjQWNn8q8D+Bi3wOPGL9EUq3hzTkNq7iOtRf29Fgz0vfx2lLa1
lKXPppZ6CLHSuzxWlmfxGU0/eGzYeJ/a2DM+Fa1ZPgjNmDy3bZIgHv3CT/BVzFFg0liuoNf+17Kp
/Q8AMQTdNYtMfJhANud2XaOb3qvxTkrKHN6oAvzTocqWvjdytb0p9THYmWURtLYKv9ykEi2GqVPW
xfg+H6nd8oriScezGQdp25fR6hitkX75QFyDXVNRPuWxLH7Gfd6quPvD6qmsKli/VU3pwZ6wXLi1
mrBqnMicgm2h6kKGJbm6qcYmPo2y2t0VUtgLyLz6KKCF0iRFsILygRH0PvycCaZ+70+Z/zXDIoG9
L+gKasfw7fnQ1j1+JPpHj+ivIuQRJErOwjR8BhtChXYyh8LucVCO3CpJdIvGhZSXyK/GHdKZQz5+
L9H8vemGSN6bdc9rGMsAEyOctPouFN/Fvah/Dyozy8ihWuWDqEw9KukeK8+nxaJtBqGrEQTzc+V9
yM9q1xJzy3TCRG+P00Dd4hj3k9Q7dWNN3wcplpCusZLvvmzlKMfqRXGw/MQ4il49fTW0QQXNgASm
02Rdsht9iOK+qmQ05Mpi+tHBZ65T4a6LrCtLTOHvql79Xacn7KopAqAy0e8HX4310mFhyxjVNEiy
Cj71GhJpr7xOIU2IFK3CCjCFKY2Y0/od0kCyOYo/5K70HojW+oPvCeP7VCrHayuj/GALvYc+1UA3
hqZBUI7PER4OvL6yxahr0Dj1i1weBAffL5lP5iUIC/l5ibQP8Uvku+rE2uOMg3Vvc05Gj5kZh+/E
Psoll2+XmXZoNgiZSZgKrBTrL7NFKig0w4jIqSxQ0VnEqqqKwJOFbvRJlgvPbqNRf+wbFRdtpbrT
EMTa5FWeOUqZhbtI6Ru3StPB6VMDHZM84jvoRuPkHobYXu11t3oyJnv+fWmDKAnsyfeGPZW6fFcA
Td91bSRvENAzr7DNHZ7SStGvVFpaK0HJZfgzl4ehLlmzFiQ10fOgJOKoHUZLq07dhDpCPOaWEwaY
IbWprq0UFub45jzSej3URaRlyfCpfcGoTuhcY4sRopNlTYi8vh18/GJCyty8oM8/a/EtuZeDiOxi
JmrZyROKL31ntfe+aZaOIgjaj7dH+sV8wN7BEwBWAMJ62XUuwNi3fqjnp6oZDHugo2RrsbpG2P/F
KIRRc1ROREWbaREOh15kljpMuVMwcM42iccFrktrRZ/LHAeNRKJgi/7hC+PmfBk0USNIZTyWJ0+v
02u/1hAiNM3E5VTCVw9DArftu3Hf+tpawvnSVlosC0QlaD4AbNLRylrUz6pBV2J/TNpTTDU8cjwi
yn2gYpwSt7LWu2KOWwU95gYq5DCORGsoB6EeKChp4SQZbse1J8a3shrJid1r9MzEGGd7wrj6ajRq
o9tmvYRiCE3iKsepUWvuLSIQw+WFzBKMfRWeEr/JRkeWSa1qCdKlTfce9bPAHHSkUZD/QUUc53po
fJ7kP7Z6one/uTdwdAaagSISzRE8OpYmUqMoeMCBuvJ9zHXh5C3OtkUDwu3tFbvwzEGMjPR1RunT
CwBEQKv4/DNPeaM1o+x173P7s1vaiLfZuWM4hf0D/rSzilZb7sXlcIu1q+tFiEQLw4mOZssO8ZoT
boQNBzpjRZtr0Q63b89wWb6YR6SHCyoNYT1W9KKeRzRARVP1+/d6Yd03CuG5UkRfk7h9Fup8pcu2
3JnLseTzl+lF2NLJqtC979J3qvYtjI5vz+WlK/Z6ZywHmLOsV3m5LPU0SAZe341ll7ZlN2676dyr
r6qT2Nj8OE+Bs+N+ceVtYMeuaK8UR5d1AVI4VAPIFbnsUG+9AINShsVLXVaGU1xmouR4cT7SvBih
TzooleJPiDYpfTG0gbFVzEOU89V4NAJwm2KCcno7YcAo1lO2kskuNNwh5vBcnO8ExGBT4EkvyyJV
GHhCXo4nLw2Hj63UtHaskc8aQjBdtaXqodmteE9GHio07q3mqsllvHuFur8fs0LfojRW3Zdl99hL
dfKuGavGHUsRlWg1jp/e/oaLNfLyqMiLzKACeLQXWloTSSahnT6crMkQ3HZErABXrLXKwmLVs5Wh
enCJk9nT+9CXwn+12ikCypnGaSTgfgxTQXTiom6dmFLL3tP7v4waf4vHeht+q/I6/9Gck1bPya//
37Fd5Vl5+z/+5pJesF0P//of+T+Oefqv//mPL9n3fzxU//pf2beweH5NfH35FT+Jr8afnDcw+Ckr
zUAZ6od/E191fiJR8OeTwWBFcozD4y/iq/SnPlNlLU6wWdrzxb39b96r+CfYjLlzTcCBAgGCUFDN
/37ah59nx0/C8a+ZrwulCuAuRH6AAqlIsUSJMxaXb1cIflWWra2NKrEpMfP/Zu+8euNG0nD9VxZ7
T4M5XB42O6gV3dZIsm8IR7KYijn9+vNQ9uyoWzNq+PIczAI7A4wgkSwWv/rCG7KLsbPEZRrqCO5g
FzEzgMg6+gk5st24E8Z4bMZKj66sSBrEb3sMl/nOgloFvO13Zeog31f1ShB5tO1obI8XYSiU0m+z
c43CEyQ5N0+LGlYbcAI+rgWndhwfU9ATIPU/Ii+c6pT/moaHdsTguUW9531koM4GU7R4bxqhFq/w
pYtuM9eufjC6NK6NzDD3RqOPDwOCweG6qxTlarBNGcBTLp6EogIZ6/Oy4Bm4kXWuztO6VYV9RWWg
Kb4rMuVrHVrDd1X05WEoRtrjndF/ScxeUCaFzhrPO5PheV0kV5PUN1nf0ZypMbnFQwn9WoHvxceu
QYAQ99EGEKqQ1pWBjMqqKxvlHLX1pKtKwIQJiBYbun5L989djuoXZ0nLZDhzlrWCzIhcwk2MbgpO
C9JcQ2/EzlWrf7E2/w0S/11MMv45RgQSUVvx9fPLmLD8xs+QAJfk3cLKoxVMU5/Pb+Fz/CTDLz9C
qxzNCpr4jJyAtP4VFKx3gDiQXloqG4qAhf34Kyho1juOZ5jE4EcW11w8F38jIhjHlQAVIHW1AR6J
e8Pckgbk8UbRqKTjFindALskdTMni/BhZuoKEMYMKW0g6i3KX2U8Nb6ZTYXnx1HWBJYW2kGVgjPw
Acy739Mi2Zv9pNA88Mo7rRj1bdfYdu97uV780KWi0gdNcUVE19LIw1VJs267JBK3ibB0ywchZl7V
7tBdJQy+H73WQbC96zNIIVZj0zntE33f0Ujae5UYL8MRZjhgkElNVrntwD1AuqTU2qrbPL/Kfzf1
fxe86j9vav9z+r3+z0WTcey93NjLb/3a2Ig7sH0BJXNCUV68UHlQnn9E0IGnRrQm9Pw66lR2LlgX
TjN0sBwSuwVr8Gtbq++WwRdtCQh5C6aW4cXv7Ovj4Qt/hvKK0R9SMIA7gTeenBV1E8XaUmYfdFtB
Xc9Je39ACcM3wv6D1wybxrQ/WFq5q6T58d8t007P0iBvJ0uXdP6+fG7Fy/0CqOSvDWMt73hRXGHl
l6HY/7IjCGLv4IJQq+r8k/yJt/lry5hkRwt9QSXdAKoKiPR/OwYFyHckM8t/Jttahpn27+yYk/Jn
QaGAgVlwU+RGcI+f048XRya8G8joUdvfoXGtryMJWSbtp29g4oZvVZU6F1qFuwYlEqrjKkimREPw
DE6JealXnXam6DmB5C93Q0W7qDYS4RdozlJpvLgbbRRZztwgvRuycvZrxdgjaZQ9jBYDFEUp6l2u
FUXQYRWwKb25XZexJgKheTtlLj4ZyWD7bePmQZW7zf1oZPW2r83qYpZpC5pnMi8rA3OyoveeRqHU
wYtY8SvtfElPPtVsf755MAWkHUi8YEp7kn1gctSiwqckd2rZXGSFukWdAvat1qgB/LL0vaz76MKd
3Xbf6r13V7ioT4d6mm0HLKsvuyaqv3Z53zyUWXhjjXtEmr+/fYcnIJzn5V2Ij4uXA6csKszHy9vL
zITmwh0iZqceTAhdP0RYmHi02daa09e6RJuTqZdaQWfrGiWoZgcPIY1qlxY8Q7ymujVzc3hfRNBx
8biQW4aDBnpFA4BENS82o2BOJ13cz6u2i668UZ3W9uAiqDR654T/rKX38FfrgLMbLykSPtpKIIsI
nks4fLFbRJc4dapgQZwa9sDYSq0N0586y9y4iElilR2P0Hfj+dBYSqhd9q36pVJaGythrWxXop9A
5rZ4VTtZmcBXb9obq0Wfyw8lZMNqLpWveaK46PvboBjhC22V0cLFCqTE92Ja2EBxVzj3pfXB6D1/
ko17VVWi3c6zmat+1dYMxMIZZqBSZoycGAFX6Fkb2aPtVG5CLl/dKN6kPIVovn/IKgzcV9JQEs9v
yrj4FMpwDjS9/c77qjQ/a1XDQijQ9W4WKkgRMB4qn8x2HNZh1IfdPhPaWRbr8fo6SyOWbiywSmIA
lpnL+r9YX4wpqiZqhPwwa5PmF7Nmb1rImGdAWach6NVlTpIx08hbi1pBfmhnUW6VZI63TKY8/K1l
FPo0Va9LLf7EDoxXyETnD0WoFvee0d3nLN7bX4hxXEFABAIRhV0ShziEjAUsdvzIpjPAcZrs8gA5
TVt3MAVu5GyhLehK96rTtHxFJK+3wxgrK6sftB/IEytXGCtnl2k9z4zXXXNvVp69spxlzZKhD8Tk
tLdZ0hbNSqmMbyM0wa1uDrs8GvhWaru51MAh7WyzBZBnuNLyixpXh7lNH2O1H6+jcSpva9cdfSdG
+NgqG/WOoZN24P9wtKukekDvyt29vRQnyF6WAmsZerQLsQDEK8Dt46UYJ9sI2xg1p9LQfTnN1wnr
gIPjasamB5ezvV326OAkGzHIDxX0kTPXP+4qLdfnPZDL0DIHv/5K17OEnWi3Zmoewhl3CStUHFZ3
2NOXznFSYqo0qCEaB8piYSds1zfTkdmEgY8l/x2laC3NrtJ0Gm7fvq+/vS3QY8+t7IVLc7wsorX0
zmhG4yC16dFude0GoR7z4u2LLEfFi8j289k5jeHNID1F1nB8kSlO6ScYM8Rm4RpbWwcPbsv6oqvb
Mx/f8hKPL0TGSHuE0pnUhE7D8YV0NXEb00jlYU7yaKVICSAdAbw4ANkxPuQMKc+ckssfPL4ggXqB
wNGnR3T2dHJVx1XfZZrRHiKzWav9dDs22qrN7W+9SINa5AFDqPzMNf9mK9P9WegxTLHwnD5tACUl
+umeRQdj9BifzPWHeMLXpQYAOjZfnEQLcCakOQJ8J4l/6Hq+ffttvn7mBSDP4NGkOoB8dBLghJ2b
TYyKxGEAahj0hT29T0WHHnzfDrdNq3/hlvS96Xb97u0Ln3CB8TZYGBFLtQLzgpLg+QR9EcFNVEzK
LjXqW+Tn5xu1pLRVNLkfYF4mvtbDX8waMa+hS8vNnObhowkWcmNNabWrOrf7zHEk75KwOqtYvBzN
L7YBoYXRMnqcz71cZn4ncTbtaUMTie1bu52RAHR7a59Xg74COxZ+ABTg22OGCkWYGpus9C6dZqTy
HQew2n3kV04hdh1JyyaWliQeOUOQQ9NbVZbN8VCW88+C+B+VZ07Q2qyjs5RNLndLwwLs3slnougZ
7uAp3l6F7FcNAh9K311pYDQMIC6F3AAQ3AwK7YNsPvMKT/bOIrsPXw3gHu1VjenqScoWRkWR1EM7
0dRvfbed7J3eEPUzJCL9MtOsjazmZOdV5+gUJxHo+bqLwSUGPxia8akeBwYtS9CajuP51hiECJpG
InyNWvmK1k57ZnVPzlxUERmNqgQD0J+oD5xq4XfToLUOXl93U6YqNyDRropZUdZsbA8gQYeiqDl+
PPNhHD8eqt42FTcSIIuqLxS9V0Rx6i6BWfF8oKc9+0Yu3cBIGyRPIPhoWBjP+Trqo/zCQFj7Ymrs
r6FaRxvpFNpendHrGAel34R54m5xuxPnHDJOcerL7ZGh0zcAbISI9imK0hrjpOD8mg550f6BpN28
jrpabF138q663rBWejQJUGtq/JSIabgKI9HciK6rg1Rkw6UDwGI9j2aCJ2hpr117ylZ2o0GkiIsm
/mj2DUZusNzdROCyIOzyBlXy+bpOTaa/o/nUuejXp0Y30jzuz6ldnQSl57WHl0c84nzjH+5JWika
WIxq1M+HLMnslWeI7tIYMFcqZ6zq/So2ETfOtWafuF+6PMOyvlykbbr8PZvoD30KG2MV53P39e0t
cfyhcVdLEbwMABm9G2yLkw/NsKo+7cIJ28Q2Nb5Zblegulc5qwqQ4zoWyvjRzbEO0EL1XKZznFH8
vPIiZOkyqoYidxoLVWc0pVVI7SBCJ9vgxwJ4bvK0Myf9qx1PDGESxkhcs0jlT5+PEZ09aJVbHwhx
/bY2rMeqqZwAPPY5PeLj73l5HihhLCaOmGS7zikP0rDrhYMh64PVJtGThQnk2iq8S10TuJMjUCRi
ryv8t9/e603F2U6iuHTa9IXYc1ILgvYae06D7pBQS2xsJdbvQI5ioyGV9kNC8FnH0zQ8dEyH1mrT
I3wRQ7tpbDMPDHOMdqJAFDVNnOZcpDk+6ZbVWG5s+Ybpyi0I9ONAOg9jYTQlEuVwMEhAhK59EjoQ
wjA05gs5leFlmALv5UxDuwSA7J6jJaF1kOpBEY5XMVXYJgNQubVmusFZ036RaKKYhZICeYNP9/Y6
nsjc/7xdFNXBTwBO418nn4EOd1dTjLI+1PpgbeYKvQtf2mq0dap+49ZltecjzbemU5vI13Tjoe9d
ZlCDPsef7FhxV/zN5gJ+S3wVGk10Q5XVfrEqfC8sT4SXeVTK73ohgN/UvQELMxKXmA1N695sdea5
lncV626xNjtR3tRS/aRCVH4gMDCoWsxRbows5riDMnsTD6F36NtygQuDJ+40q9mXlVkFqBbZK9Hl
8cXba3PiCvG8NoQHzqslNrPFTpKWaASOkzpxdXDU5N7DqAwN5crcD9LFEEKW7W0EjHTXD92dJef5
Mcxd7yN+30+pW+cbAm+7Tm0L0KGFZeLkpdMNrr/xvmgt7+AuU4K3b/c4tf95t3AhuVOIBpwlS0B4
kfslHb6Jc6yUh2wy2503ZeXKAL6AFWtmBe1szeu3r/f6syejX8a2jBaJn8ZyPy+v12aWHVlheaDU
UJ+6SfWlR/OjRqIxiKbWvgCA92v89o+J2eugtvBqDEyD0Jilt36SWeeOS8OmjkDTjhpTSPCSQdzC
NOCTPuc7+DfLCe8TnjmynGyCV909BV1Os+FSbu5KX8Fh8UYmC9w8Tos9w+P0TNHy+noQapkaAKug
Fqbde7ycoPXjmDxEojvjKfdDOXirKIwhx6llv9aUpLx++/W9Ov/IyR2QfogWIOFIdXt8vaZp21r0
gs7HgBferGGM44q4x0G8AY1mhyDkylxe1CpI97evvHTHXxQD7NSl04BChP1cFlKxHF8abwO7TGwe
VXjK8HFk1vUFJu/80BbWjY4+03YgtG5Soeo3SiWsTWqV1kUG0XpdakoHBlrHro0e1WOW7GYJybxN
BTJZCkRsT2xt/nIwjp8UjbMndJt6V5hoX1RmVz92WR89ds7kZwW6LXzSYmNUbSF8moMDxpptdynn
czLZrzbt8riMZ+jHLlaPp49b1uGUDz07KcJOxnerUGxyoih5bjbt3l7aV9/kyaVOsviwm4o51IgB
bqmOKyVrnkpk+KkevMc2rp70qT2H0nnuf/xV2T2/TIoVSny6CSYM15MwIC0zEi0Q58OQZ9WaLavu
R9QpulWWefLJlpUWDLCtVoYTF+i16ndVPfcBoULeqDlUt7rO43WXu5yJeVyDsIrZGF4yi005GPZB
NqKmjT8W/mSBEp2V9vtSWaztHicjf6znUvqznJPLyp2DanTlXkR1joBToZ/Ztq8+UFLXn+pIi/MM
ynDHuxY/1gRzgzk7KBFPAs9n0Wz0mr0Zg4PwoBFs3n6XJ0XosrIMezh1iLD07l+3Tix1alSvT8kT
h8yfQQhuvA4xwbxktAdJZgy8EWI28HSJAAF2AuM5O+3Xj8wdMHtHzhvQMeXa8SNnQ89QIK3TA/Jp
Me1vxTa/G4mRbsbeRMhtyM/aNC6LeLyb4HJB2mMcxJiKGvz4imrB+CmJ4wxJ+creu324MSixLUk6
AOK13qEya94UfR0FpQnAHoOKGdnC8Vw/7nV6ydo/I9BQfoaq6p1Ex672HHo0UXaok0lsO8+Lt6mJ
QTJCROGMCuJ3PQzjnR6N+EAhuwHDxaKN3/drWhjW+z6s3c9xMj68vSNeBxJmiNTOjMpo7aA4c7w4
HTS7xVWtOGjCch+RMcqCebDF2koV7f3bl9L/5kUwBqAipVBfwLsnkQRAB000CpVD2ejYtbgx7ImJ
8c5idxYZ617k0b6D27PRXD5nlHr1DXiObr+A9fYFugyIIygGLYwigVSjRY1voPLFyum0/9p6vgCG
iS5xl1rWLgw9+Zvq3cvH4xoccCQJKC3RDjxeK1NTwtKMaXTC4bH9YizEhgare+bQPlU6+nmZpaGg
oz1DNXnSHSYGAUMbennolei76B34rO4jgjzTysLSdtdZ8N9kLML3hiIqH28ubQsgZvojpbu0ytTz
YOi/eW9gD2B+ol+FWsTzxn6RlYUzszjhFfKAUhiybSnO1+mkJ3tR2vcAZObrYrptkka5dKr5Xs+H
btefq4CWZ37xDdM9YpsC7CF1Yo/qp2OkSNE6mHlyeK/RsFh3qMsBoVV/5JYDpdBp6m2EZ8ZmVpVp
DczQN5AtfnvznpRg3MDidADsnGECU8NTdSQjiVLGiGp9KNveXpXzkK1lkzwUifo5akpk9JLYDBIb
RffZ0H4X9P58cfCHFN/sCpp4xxtPzRClByPeHKJRfNOVybyiC5/fv/2E1qs1XhLuZY15SEi+7sm+
s626n8vB7g70dN2tYQ7RZmYm7vM6JAQzdGpJ32x5qemR3LQijn0TIf61EsfhvV3O6SGV7vwZxaL0
pnCTcWtoafiEYGX0MWpUsUWXO97oED03hTF1G7dtrU3c6fNG5LhBL52iXTtQBeU4WobhQMO2wyt0
jJ1062jxU4+rzdYYHW+NBE99Y2NQR3E7KGsY2N7lPI+YhY3Ijjpoqtz3IzRstdGzTaw3CNlWeIfE
sfxUVRs5XfaTaLa9Y1ZXZ30KT5IlF7iBypbHmIp3RvNi2UYvPpW819LGGI35UHniqzG5w0r3FHWf
5Z6wfJnP+tJMcAs/EfqwxeGo/BTFzce0o1FdQ637UsLtv+7Lunzvxm24juIYG74yln6fuPZlWXRu
YOVyuLXiyVt5vVUElh46g9/JSb82+lAPmjrKdnM1q2dSh6XHcPQFonNAA5kOBIqKzJNOdoeRK04+
uLF6oGBp/SYZlfcF8PK7tzeh/jcLyGwHuweNoTGV0skCQkYevDGstUOXjYEcxTqanLVCh96O642r
tXia2DtlNLeCsJcOhd8XxZ2Wb4voIWpuiwJfBWO6dgd8Xb1iHbW7rG7vU0i6aJesJqfz+dL90hge
LE78M9Xy39w87WAgtgbQLj6jUzP7YRoiPDJb99A5Mg8ciYle7UpYjCY824vZaIG1ZhP+u1ovF2lF
5pN+HSXy2qwa07dNWkr95MYrjGnmVdUP+zl2v/aeU26hNHv7ijn6+15lsoFSW/Yt9ep4wynU+0Lv
o8CKLOaruj5AlfOyM2f3KZWAjb3kaxSuqE+A0XdOkhctMYcsjpELGlNj2oSGbJlJR3fZ3I9389yX
17USew8gDkHNDkg4Ds5k3QxVP6/kxEhamGJTqeoEhW/WI1Qf4bcztsKWOAUgfOYEPclpuFdg5BzU
y3iIPuJzD+bFR+ik0mkGr9MPSGZodLild1GXMyheRVfOFEd/eykalSBRF524BZ3+8nuPpmHOIsAl
Bz1HdR0dzWzrgcJYp2yvw9ufxmn++POxeC5ksvgfh9DxtUar1YYZjceDkcwdLNRIC9Dg7elVqZcU
3Wi+S3GRuWm0nTTvofUmfeepYYVJbDQHusbXoSbyTPp4ks0/3xMy24j1AcSnKXNyT6ZcjCPn2jiI
ePhBLl0W+ra3w/eZMThn3urfXopDeNF/IzM67dOklho7FuCHw6jlfygeqgApxOTAVuDeOzLqz4iZ
/M2OJwLBSAHAAIEGCMHxcoMIg0ZuFt5BKXX9k6143kqL0HkqhNlDKwJu8TQOuoMGRVzs5tBVvrlW
787II44zavq9NdzKytpqcaU89FM67us57y+AnBUaXD3mt29vj9eBk4YL4yzG08t0/LTpOvRjTiNz
Tj7MRlwEyqwPXw2tNHaAkwymfHp3URfCOgNkOJmKk4oxgic1ZLoJBpUNsNzVi0+tR87b0/q8+tB0
uEgmkplXXtjlZkLk/7ZugZ8U3Wh8Jiyjryq9+nbO4xhDr7n9+br+xRv/d2kR/zPeeFt/Lz5/+/wS
Orr8wl8YeuDCwBYAFmNETtX5EkO/SHwTzHlrKtJaVDN/Emt0QKWAmOA/UIwwfuGt/omh197hccHx
TB0A64Yp2+8gR4+jp4WQzJJukiYxttLoRnDjL3cPAyq3KHFiD4xEAY+eWAMZj5rucgb7Z6LHyTj0
57W4XViNP2UGTyKVJvNYG7MmCSoL3Uq0NJm0h6YdeM30SU/jZgWKMl7Ho77hFC/v6nFot0OCjAMm
4wwQUfLBd3MxXJnjSz0tzLWdz81mihQcLPHwznuZBGVaA+LTlRKCfQpndDbNlZGVg4+Pbw7AX1Iq
Za3x/sULv/uZg70EjS5l51+Z2fOToXllGTqLSMZ5Wi/iAG97acjlZ0XLNnA51RVtSrnWrbryDcU0
/azzbJ+Ri/VbOeGfVwYTsmwx4sBJiLTHuW+9sEgCTYOGbPV5EcyqOZ1Lq44j//NleGvPLn3ACV8h
UOTgaYJ2iQhYxuQrNfA8+bbidIqvIt58DYhRlFgnROHXNkyij1M5P1ZQn52Vlir2B3Qp9uh06tsy
zzFksTJp/IgHV7wfiUKFr5lD3QWil5HnJ12XXI6ulnxK6tEJkFyi8MmlbVwaVdpedNBMH5/f3b9h
679Emn+OWv8HQ82o+/zMDfQ/11+64wjG7/4VwCCuOjRbSC5gJixw5L9IQAivk+ZRldOeoPn/VwBz
3pH8AZVHYnPR9V24O38GMPsdvU8GiCQR2AryJ38ngJ3QAjn3XPy4uQ2uQnZMZ+s4gnV6WbhlUk9B
hjHEB2SDmn07uXj0OnJWvxilp0MZ7NNwM6had13Mbj757cDED4R87Fz0IioPIh2QxHOd6huw8Mhb
xYij1L5o1flLqofZNpwVZt3OWLhnehrP47SXkYMZDTY2C1CEsfICETq+e0WdQ3WSaAfEnTV9HkZD
/8B0kakbn4b0Y8+rH7Qe2LzMQoEBTa4Htug2kzqAW2ZVzIt6pLD1FbDscjXQOAJdrKTGH1BI1gWC
LNdK5lp/1EDy76FDpVidJ52FNVmFW1yVD+Bgs7pbDIGKp3nRnmX4WdSIZeIC8t5OEsa/epFeeBNi
H6iDmCNQa2Bl20aoiNq92H9/E0RPj6LnpaCzAiMCiNYrdJbWmX2e2XIMqIJhWbUxFiyjirx5eRar
sazq6aqj+bXowYOMZXMfr7rAy0lr83QMbGeq11lRqvtGCRU6BQxwnCZ0kJIrfp4R/8aZ/4KwfvGm
XxORP2Nl+59L0bbNc7S5+d6L5mW29Pz7f0YbEh+4AJTuS/eGQouQ8me00d8RTSjrbej98KyWTOrP
dAn2MkSp5/+qcRj+FWucd1A4NOZnyxhrCUS/FWtOj0FUP5bJ+AIuJ3MCXXG8b5JSTJqgFRskSotp
mDTTg1EY6hTkTqTfJSMskBgM/N6SQkM2xpI9jYI+hlax6ICRiknPTzsh/sAQkq45DkKBijbSg5im
Ai8vaU03eqvVxQLEqHJ/ML16Xzsabk0czTY5TQylgwZ//Z0vvTuTn510vYmkHO30liFjLEADYD/H
T4fnUuQVwzgHZVGFT5V0rNsuEXaGulr9LVNTRHQ9xdAM3yu0C4ZGxgfPzT3NV+uw+GKW7mc5tPUv
BONvfTb/z/lQL625fz56bz53dffyA2B//nncsrvfkfQv5eNCxn/eyz/3//NPaMcBrXyuFRYCxq/t
r6jvFhqNy9ak+iSc0cj93yew/JBPatH9eSZU0z/6vQN3KQn+Cp5EaYQS2SAWRDgobAwyj7cJrYgs
RpwxvIPiawZ6jEh/03yZqnrala6+M1IIuHjTzTTkBxQRHfVKuMNHs41Q0bbmwMtgwERDHT9aky8W
Yo1dKtkG7NUjMn+IdrRwvJ+X97f20P+fGhDL7PafN9rhe9l9ycTX/8gf/2nj7/9BpjKSLzfe8us/
Ay8O5nywS4IPAY726YIx/7XvtHeETo5KAMTUbQTR/+074x2wHWIq23UxcDWWftmvJE+x3oEGRlx9
UZVny1i/FXghWh5vOmb0ENeWdiJ/kgPg1ANBh5BuJ3W5se1pDIxITtG1p0+GcTVWc1Vc9bWipr47
NyhCDt4cj/tRH+unGABas8IyTVarRR7RXM3TMCXBEFJmBNFsZSr0bGkjw4iIrLdKPZl/mHLqIfSb
kkqu02YSD3rWAdvJIrxX1xKdQLCGaRz+KKxUrTcTecs9WFhJthI73XVryHABs0P72KF4B+zFQfuh
X5tj6+h+4szREIxeND5UwvHyCwYsIF5cp0Z0Tpta6IwgICL46UIzd0gYZtGqt0YbiaVE0VAWnevw
k9mKuQyGuEOiDjQPEJ95riVfjqAHhy5dHucghC1x7SmTVfi23pW1D7BmVvye5PBLTjvik2r3OnR5
w5pKP6ld72EWiXiq6q6YNhECUjcpjYHQhzCo/ZAtYlL+5NRyWHmmtC8GSvPIl0Jmd7HUXLk2UFEF
NFhGuljPpiKndTRoLZpJElWllTW75b1IUIDmkcRkBrZRIWFoIkj8AVy6ra4KPOA382BJuR5qHoZy
NlPstYGri7tVy67eisJoPzXwEnPfswvnzg7t+qbobB0vDsw+c3RGa6+ECDHgwmGqqEf6HF3JZ5QZ
64NEJBSPRKhIclWDf5gClGWNq8Lo526rzn1krjpNFHqgxYAhV1if1NqmVp0q3+qVrdEyR3I4OYx1
39pwyqpB7ESv9qh2dYpTXjQdRosoDdLEAOE9exNk1klq69xDyIMZQ19oq6ZEOXNl14pVr/peHxko
2MKc1lbUzlASLaG2V4x1u/ZK2ImSb2KmjWOg2bXqBpCLimrfEFifqsxRki/ulOjNOuY+qqBTPJxI
IGFU2rrSqGl2UWLQ0MlHM3JXBT5ocp21FSzGnA5rdzUlsaevGmFUKDWN2VSuq7IegT7mg5w2Tp9g
LUNTUWguuqlVpNxLOdjWJtLKFLmUSWmSfZ0OyqPIq3bcxGLRkqvtJBJXooTqeRDYoXR/WJmexMFY
ttPwEWQ9+mcx3h3iPlPiIblOi7DZj4PT55dCQKO9icbMG+hWeu1wAVi1cTflXHQx+zU1wicUQVJU
cWNPkVtvEq4WNGwga9NMpGMMeXRZvrcGxlCrSJ10sYkrLJ7W4zRg9FzGUSsutMQtc7+WcTcHCOhW
2Y1VAzu8pdiB7hcXYEL3xhxJ1ERDLNW2sTdZPxyraAeG3LjtrFUrx3NPTZPGWMNvyuSm6m1qrNQa
8ng3Gq2abD1QrRIrvnysr6Owx/gjC7syv9HHiMgVRlqrf5NJAUQ0V8OuvaOnYmGOOI5FvLEqNYmA
mWA/gw1shjQjtthqewHu2Y7XKJryUyY2qdhBNqvyaz0bmgTuXN3IG10j8uyw1M3ii6aBc73LAL/B
LmAfhfs6BpW2LZgra6uksSpz5SALiRIt9GslsAxGSoFszLH2M4mA5Qcz6dA3LoU5WkEzTu6D6aXc
Dm+fXyqcxgWRVPTgc1GX/ZjqTv2jmkLrB+11jQS1meSjOixXzxua36iy9/Xkj2qoGnxieW2uXDMs
Q+Kbyk97WyfcxKJNeRPwLddV6GbZxlTG9lZn2IIGx1w6N3E/q99K05LVLp/SsiZ+JzHGvoMjvmt6
5dygBZkU4LY6+RjDsPtB4a6Gu8Y06x94RFo/El1D/SOtULD0Cw3vqFUeZ/LR1RpXX1lIR30Lpc72
yZDnqQlGKhhD3FjqBBUhEB9+OU8fvUFlzheDb5lWfL+wFJMxSrJAWHM5+arRue6F3qkDvT5h1eIC
qmfSbWbQ3w8DQo/VlYb3y33ZyjjdDlY9KBd9jY/WigODbqURmsYTrO/UUHaRjuKw49cCfOgqLzp5
heeQqvttsRjEmQmbbRWref9HDljmu0BjVA1sr5sOvdNUtR+OajSAMu3U+zi2rAs71K1qE0kl9Ham
1oTXPZCwb3WXAT+bNBsnYCjOTQFNKxmnIDQ73FmlkbVXurStYqWheFts4saVN93QgUCIXKu9p5OH
YF1v6K3n8wXQSTBE3N10Ip77VdjWyW0Yy5pPVMG1aZXFBfrQcBENJ9BGPDsuq9CLsUQeVf2+4vKp
b+eFFW/mbtIvw2jEOsfROm15/Bwcp1V2auLj/FRcwJGi9ZEoAsVVk2LsMvSKXvihVqqfzHmYy3U7
9/OXkpApVyGadykYiUKDFTk4JVNPXEcfZrVOr+xYuCnxbtY+6kjHXWUCy9C1B/Du0k2G+lFpo+ax
yBT9SSUAJvDSvfjBbFq0aG3pQd4aq25RToK3Xa11Ued/oOGSGD6YC4NTxgUTE+AJFF/USYKu9dac
FFUxV7hNq1AEHMwJCbP6FEGYyS0tSO1Et1cVjI9velhIdTMOdv++d4rmvkwsLH9JgQBrLf3X3E/c
wb0lDWjrnYrGtr5CEZoDrnTnFLNCFXbLStM756YbpRn78JrrQ6uH8kvauUYRoPHmcjQbdFQBMFRJ
4gMJDhN2ljOOfqsJ7RGiYf01K0IhV2ZtijvghEq6jVqJbEQvxXigBlG/LPSlPzLhQS0rXFEZqxI7
4X6NSK5ubJnQyxuZGdH10OCWFZR6moPcraz6kytU78vcWdk9OBYL07jReJBe1qWBOWbyG41ImPd5
BsME39rRqDhCR1Ft0OhdtINry3ysiMRV4BaRzmcN6BACtlorq87Vmxzlao6OVaL1zVfhOE280kfJ
ZlWL0hv9DBSHuaNyqdDIsk3wqY7ajh8UkZU6k4I86QPFTPq7Su9Nc62R0ny3rC6a9tnUxx+LaECI
U4Gsie0tuRSp4DS5IrBauxF+p7rxVzzxJMLmtWLetcOI3aYTyWKgcq7SdDMbI5oBWo/570pFjChZ
j+lMo2/mONrLEnEMOGklgDZNlelaq8rQ3IVIsd/BS9CHDaa+A6fQcqDSorNgVM12Mfxf9s5kuW7k
6rqv8oXncKBvpsBt2LeiRHKSQapBDyQy0ebT/+tK5bAk2+Wo4R/hWUVJFHgvgMyT5+y99ksZNOEl
DF5vSVVCNH2mzIanTS2DLzMLfeN6qNt5FRBk8iE6BKpx650XyAb4FxD1g+P3y4N/Yh7vt7oWd22T
FHqfdCYnirIP9UAdUoKTZ7fNny0r974pG8TrzrYrfCUuKnrehtxqnyj9ltuOwoAjYT1u1wmpoj4d
Q6/krwmPNxmMsgdhezZdc9AgN8EnMUG3UqmWDszYNLTn/uQtw25udLykA6OwVylW/2PVVxPdEhx1
TVrxjU67ldEo7ysQ/l2bN2j49aiTmMVsBdQ8TstNyzBBZA24cBDujf7sNQnuy61f5+eo12wgfuK1
Lh6OMoLXCoV8zcrQxaK6Suj+u0iH7Z3SVvk59tvgxUFQtYChxiy1q1liqbRzu5L7VQQFXR40q+5l
T7V5n7dtbVgUB6jmEyoeEJjeEN7nuohe3G0GMjHYYfHFLgBs7YZqNk+OXfRPRueLvxMqqE5ZRdoO
Ulso+YU40qnZU0axDSUzxPt0bfLYS6sNghv86Hp7raA2g+mOO59RmVOGYh8EXfuQT2xsaW7bKK84
oNQ3a+Kxjg12MRRUbEVj0nhDyZSJPPc/yzUg3zCnZfU8DtoT6VY58jMNHaHSZahDyCCj25u9Yosj
gt6aThKkIUYqs62y7TKhNlY0TFTWJ1KnRQitQxfvKmnnV0JR8jtMr7W5D0D2zjAoliVMCwAdcCbt
ZKJgD8bufktGgQWg7KTD/qYYogGYEVcK9hEL9xTSpA3iuT6KblUWX61hasQsPr9nPBEE6ZITx5A5
y8KASq7218LdEOYnyRqSe2Py9Wq0JtYVXS/rlorNW65HdBXNAaavfqzCrfzMPsGxZBPNicmqpk+r
Uw3v7rxiCa7Ynz8CFHGHzJ7GmpiDRpgs6Qb0NB6ew0+V6TgSYeiYqoxAuOQe3YJ7s2HLfWnrcNUZ
LRonOLpjPL9E3lbDAuiHJmdimCMhnQdKl2EAnJ6xSxXvSc+pIbXKKfCyHOY120/gj2+tLst3q/Cq
d62T8TkHVoENwHLiOpuioLpyUJ7lKf+7e2jjWr5ywGnmrINNdhsoXz8nVdW49q5LeDWeJ0YfI9sA
B7iUuA+lUgua+lO9JuGT3fXWOyp1T2axLoNn48a5xRHY5bHf1thUh9wvpgfV10uZdhQ818jG22/Y
5NZP65yDdF91I04wGv11KoJhOfBgtRdR161jOjRzhYS4Egwacu1HVbZoe35uhqR/tdG+RVlE7Vel
JWmiMYozbBWpCpqGunllu92TSx4+ja6nlpukikKZVbJJ4oupHUuC+haKUWzVYLvt0nK+cBKTwC68
3K/uC1NaUeb2c3BawNr5UHSGirAtQ/4HkdY5h0+3cW6IVNraLErG/pMfTNTrEshyvtcglj7renbU
ERJAfUtZ7Lo30yj4jsVU2t5e1GNvHhlnUk0n+Tg0rD7jaQTsAprZuSzbhAHS86KODKXQ7G5UOZds
quFeDCYuUkJMI7mLB0rFfeuaXlwjVtFeyuzTjx8gTOrTX1oL+2V1x4pqytKThdg1H5vGZAtSN7H3
jMndT2Wwlne5jDcIdSqox/YHYP5/PbW/nQhe/7mnth+mt7FX5Vvzf8ep7L6+/dxPO/3oH/00+F7f
8afRCZARAWD5Rz8NOiIeYRT/tNh9fH0nycUffVz6ad9xGvRXT2oMxhn/7Kfx72GwOgHF6NF5ZK/H
f2WS8b1f9s8mLr8PEmriASgn6QtDwPutiVvXbS9p9VAhF4PYW0qc0mZVtH41dpH0pzWlEbiKN+eD
3OwWZPw0dOux7ZxRXTcyP6EaEJVAyg4Ww7AyCooIy0RYPyflcIoNsRfZof+0ps9lb1tvwRDYzaXP
vkazyrN7vTNuYE17qqT4g92BSs/8mEPCodzi8Hn0ppAzCH2zNBKdmfZW40gyX/1iPffh2HRXU2RR
FspBqPX8p7v5b6aQv0o5+GJOPgz65XjagfDhcfy1u537ZsWXFlNjlNvF4pbWR8eZ2vO1wQrb0IM7
VkmFcFS0ff7pz698Gh79cku48o+xFwoL7vBp+PSTkKugkejxudItz8MML914s3Gk/m/+wF+nrPy7
cApp3uPwhBTDXOy3z7ctw6amsM7oWXEo8qJhWejC426xLWervfOg0t18GY3BUN9b9LjuK6srStKG
rWmq93oxoSp3K/Dcvk03JYk70yZXV76lcezV1UaNbzU5LqqpcWd5aHGtRqlDXhHy70X7I1v9ED05
lDJTOiqWSGoJDtMZ7QZIvdO4oEkfc2/aRfPmP9ay97+wgA89pR+T3OWhNlHzMC3O+qKGqLipi8L9
pno6pDtJ88dcYMG03wgW7euMAgCBsetstBv6U5LJtg3yPTG6+Sq7WZoMPZ1HOMhpb9hZNAqqvWqM
XV2D+U/Mzu/piGVazQhrBt8eXupq8Ye90bH6GofzNmbU7rG7r41gBycsKjpJ3xtBbsZGsXLmD43e
7gVP+x1RJ8WWNew81d6XrvPs6lmIjKR1oGxlPvdfW2T4K6bjYX2kkLD9Y4twYaBNVxU0aSqnTHa5
LUUN7TikwEfzOlOhxsrh1Of3Obn1aDApRYd3dFINAQFU8Hr/5w/obwPC7/iUU9Qe2k90G8wJfntC
LVyZdaO/YBvqLwKSz+7ndQxQvcbOulvgnZpBDtRldv+yFDVHrdi7abvG3lE/0pl1ivzs+y/0vz3o
b86JZfufN6Hrt42e+9eft57vP/Fj7/Gh7KJO/h6izHwOO8Q/9h7+5MR3Z5GDRuUB0f5phui437G9
p+keDh8WCP7sH8Mc/uy0TcBlONlvYAr8JZL36TH550J3ujCCIl5DRoeM8fk9f13orMGZXa9eicP0
MOBVqCavprCoDzS/Posxbn88Jf/RXf7runq6HEIChqKAfwilxNjw6+XQrCwBfVj8xFoAJwALR7kL
WuynG/Bv9o3ffZ0/LgOzmrEtDnZ4579epmgsM1gN7TAHbtw+mof8ohbYdT0+1uWGeekotAZlYeFv
T9USzzf96v9XzvjpKr9+tyeNAmIIgAF83O9giJ82EbUONgXrkqStVP171dj5vamPphLVt77vgy96
4jRYbcW635olvDFI/9NoIDZy36la3oVR7b4GkBVTp+VsfOwcp/5WR658GOY2eBjnuspI5qivSm0N
qBr6hrhRi0zIDKpQGheJiA/TqvzzfJ5XL1NWX2VDYYt6X8GVzNqxsb/ESqAtDcvIRecQ6gOr1/Ra
dB0Be2q78xMpbkKYSBlj5h44Rbt8iCxStR1LMdSY49ZkTsT4+Mf9+99a8jdGPz89yv8qz+nbt6b8
pYz9/hM/1pLgVMd6aEMoEdG1ftfx/ZgL+zY6ZEQKzGpxpqBd++daAtwWETweHFALrBusJT8tJX8/
uYpOdSxSaLi30Ev/AgL813ebdxp2KOubQzMRAax/YjL/XDOJ1qXGtGKXWKrZfYprl6aOceXLT1/I
v3m3f12w/rgKzjyqdjDjjLV/vQrnNo0/2HdTBor6yop1fg7My9nNdi73RbRFj39+PTwOv77GaHAA
Yfge7mxkarTjT1XqT68x50izCPw8NMD6yh53Qm8Gl67dtR69RYiZo0XfcpjygUaTpIMbQxsdLsow
EvQC/DHpSXPr2nC8JzGgjS98Z/WTg+/PWx8fa95T183GpKsNw8gR5duclWVF6UWaJ+fWkhYolhax
W6NNdPBd8kaxpCzSmmZ1HEusSIwOzORz8lTUrFGZRjIoo+VSzaAaPzsOnmkS0nhCFsaOwOOTOZtt
b53dHRLsLeKoGiccIF5U127lcpoG+XnEqcG2JpEGuknCIY1QJSiHSqZEZXS2dk2+YlavOwaCwbaM
5mM0OI3yMtCDnn0G9oK/l6lRQ7mx/QFffzrOhhl72tGQF2U6Lwwg7F0QWWssM1tUIVzSngzDFbN5
AE4lje0lqs8bgwdvZyuPqQBqdHIyu9Qt22DltJOUzE5ji5iGCqKVmmgF1oMbl6kfN5a6j1VpFxct
yvYkbWo+uKC50Kv2kg5/88kHpRCe51VSl/tKGqeXO9yzTv5KwGarz/GDYulNI9W6/betGtUHpx07
99yqwrJkVGtcRfaLV8AjDRwECWEVMJ1tWprTad7l3bSnGVJWX/q8Cpk023Spj3zn+K9WAGrqIIVM
is9LDTfoa9cbny41j5mzMieEenA5DkTR74yH7YfwjI6U3fca1Ud9QPQ2FgffZfSmMPz0w2JlYdOv
yVXpLxwBVQTm8nL117l9kCDf+osw6ixVM+WcZeekQ86+eAXrYZoeZa7skAPk1A0PuEa5YG01tX3T
LPbiXfbsaJxMAjBdZdbUaPxRNljS2wOC9kKDrn+ZfS8liLLsD6VORHgZjvkQ3q55ISdm7G0n+0tg
hwn5WmUQjOM5ZxpbBRmyAeIjVojXUu1BW8ztxCTAleAP6KlHoP/Uqs0LDS+sAykEtcl+aGvNOWlU
sV9fDy237c7rBze5UfkoiWzs47plbAD37AZlned88BUNY9K34s46t4Rpz7bQjtMglOiJmXDlEKv9
Mu/TcBFNd1Oyk5XXMw6+kC99C+T5sEZtPlwjRlimOmuUnQwqi5bSbiDGMWM8H1osrxfVibV4sxmf
vMopkiEgDjZ1Uk4R5ZsCdsCA8t45lkqX0RkAllC94IfTy30+26LxgGSqbn5U9eo3NJpJK61g801N
/doHVTteWnNdx09VDsuV1cc4YhQ7SvpB8sYzokJcUUx+O5gH7E6BZniupzXv50eA0paSj/RwvTK5
Yc3qlcgAg+TNdC+shNHlJbHtm4rfURWMgTnv3EKoDxMHPGt7HKiFZEr0rocmt1cyXNJqjvKKOHUa
EhKwiBr0PqrCihZ8VM3EBC1FWJA5S9grh82epTS5RVfHNpBuPHwJ48I2iXSma3LI0xYYFl5qRcPg
GOkxsm+TCMPLhbG6E6NQj7HYqRg67dmKW2vYKQaMDHWJfpDnIQuH82TVFlYyWp2c8qY4Ev5FPUp1
2eUMana1z+0gntOpmDeQ00507CbMaBWZMUTs+mc97nUa/57SKzI40+e+ql5ya95Ughc6mfPmPuli
tYjrfG4F7LiULF3ya/98X/l1t6T8RYtF2e3hUcPBF//up0MrM40MJIrUm4Jc7dsWzzJZnKb8S52M
P64DasPlxOC61MS/7l5s+/bY+Bxt+1pSJcpGzo8Vs5H0L36c0yYJku17yNCJzf/rZbaAyZm2uIwp
prw982U77xoc0tvhz69z+nd+qqn52r4THNE6Ihk/mRp+vY7oo3w1IfNmz6wTwcUdI0CDVAk1BPnX
eZvDyPI3+60W8r/lnf9Wzp8uTS3A6uGdWO/AQ3+9dG9vWDlrnq2RuKN9tdS4iwaGw7atlt2ff8p/
fTiQ3uPtPOEd2Jh/95G2KkTkBSw0teopeIG7XFwt0RL/l0fwX7/L0wdBR+iDToKp99ujMW3MZCKi
mVJ/MRpd1Sr5MKINnn1/hGTZK3Y3FEpnM6PYH7fxfxX+31j2f7rX/1Lhp6X6vw9vS9n83C/4/jM/
anzP/zt8VIScIWn2lPqnZvCPGt/z/n6S2wND/5d+gev+/aQV5QjPqJ/97eT2+6Nd4Dp4f8BicS5w
eGlQE/6VEv83g2t08mlQAp94z/RlYw4cv74D9CooWczmpU2CWPJd8Hfw3xu8998Es7JBp4zbVJRn
TlWPjsyCHBIk6cszwI4k02xo+aFqVRA8fP8S/9Lz9P+bMp2m/589KZjC3tTn8bdEqO8/9MdY46RU
//FsMFXkv/+hQA9tJOhg53h46GL/6Dn9o3sU03XCf3G6h3QOT3TWv/I8APPnd/5pQQY6ezLunA6j
uMNxx/7O7GIiUbuSLGaG3hPriXLbi7p2OCc4ACk9JVxnhYeeSkaSOLK/yQjlp30n6N1Y96E1VHU0
QAJRrWL2TRCU7+7hRHjauvaKXK40auMERSeWxcr44sYuqW3JuweCFqgUgdvoHVUzG3991Hh0K2tv
rGFa54uOE0Nb3OSxveVL6ndqQ43gT5zEUHuN/m0/rs56LUXl+KlJ7MI5Q8W2qS+2Hud2v7V+sn0e
qbtNmufj1u6RBigJRC1XOCcZQLT9RafGvJJZOPmLhy8j1Ik82wK/ddZ080VCd0ZSIg2S3HZvtHdg
ZJyaDMnAXDX5PNQ3cpx0eaERu0BAsUJk/J/1SnLDJ9MTEcC9S3b90kxRQULM4hbXQvfJ8qnWAVCf
OCfRulhgr8+MpAcOvpaU9xBQ5BNX6N6SZJA3q1XEKlWVV5Cx4IqQoAMRbRfaYQKbdkCdiqNQ4/yl
ofM+XpKlHt5pI4LTMEGjQbryjVUeCQKJkSEkzXBOh8uh5R76bydCZLaUqAyo8LwyzKyWxPEjuhM0
lEzNPs4zUsN9Gfk2vlMkqvmG8x6dTb2OjLE7u1kIOEcongpOEZgEgTV8Qrq27cZps+odFXt0uSbT
GmSWiTAWL5r0EeYc3UH05PbuHbCYGxn2ejRH9KJ0RB5VwfPzkSrYqr7pidh66HyWxZ1Z8zK6tRpS
4HcDB7GBYzLuynOOZ1PFnfby5FLF7lC/2xTTx3h03B3J8xwZmiC/RJ83ZPkaJo/zZDd4YuHc4wWE
/LQbwtq6xQQLy9vltKu3CNm5BjXceJ28QdyultSui/Y1HubisPZu5YNMKOyU417OodcC4ZCuqDb1
zoOylzbCEoc62jwGXJP65OoBqacJiRlFqWUXTxy8ljvs49VJg2fKD0atgCMtqcb1GzgwOe4Dr1/m
+y6I6sy4/aJvhw3fU7u33A2PyN7rFkFvsdDbmd5yN96N3ooP2/FGB7VCa+0L0yrOQTj/eGBYse3L
ruafILApUuEeFm0OIl0UOmnilLNiPMp9y5T8NEef+49h33bzGzk43sEubHMmli0oLiarcEzWuYtw
v/IGAwHvVnGBuV1bV6hOfH3mb2b2eSa0iFP0hOpjeyJ13q2MLXaDEt6eIkUfdDOiJxykP39Fmu59
SkzZnrnBaD3PDMNE5gom9OlMIM/16JrmMYFel6FqAS8hkqk4YEDVPJyTC9gOQLm+rQvwLpeq6Hyo
RJPwuzSf5Lim1oB6Y7csuM72CSrLYcfcMzeZgUyDXKZEdDxNJj5DNyP38wplPRW4OeNrXzq5fW/b
EzKMMWii/HPoeepT41WNvIz7IV5h68EJP2xWZNX7qSi9Ygcy2ZwtAO+dbBUWEe+rXzbXcxyXD86y
okOZ8/5p5LD9aau3ZId0LLB3LBKMC5Vbo+PM+wJp5tYDYcNkGqi9U9viAg6NfzSIFO/mhnAbLJQ6
zLMqRpaTWpKmwUQMz1Uv14oE7DgEtFMl6lrPyfwpHKrJ+xj5GktCKxZ0DVEx17vIaz3DU7FFN5GP
ojpVIlwP/TRH1xpB6rDz27jrj0wThimdtkhk88QZL40nhfJdNPlNbNdtA/bCdw8c2jv3VflmTvbB
Nlhy7/QsINmsLXk7z2b0M91FZm+1FPtpnS81az5b4y4p5yq6XsCJfBQxa3jqdmYmQmvbXForg6uv
O4t5ZrquYg1eXNVXd0bmybQTKBMhxgG1DcDkjbO4ssTaPgIe0VeVEutjHyX1odHWSmRFEzgPCLP8
245ATsJx2sH6ZtoR2sna9SGyNVoQIQjzaDP7k7JJ7AJB8mnWmi3AH0jQ4zph4J17Iz5quoRD5m+J
PdwNIetMOlQIxQ/L4o7LPXSXivyBbpmx8ZbBq+mjQmZcY7HRJLZ1cgjbajjrilXugApwD73OKVBa
zZbfZTX8v+SEO1KoqHjty4dwXK1L48mufhEsUheWaFWfJRyb1kzaor8PA4mchrbSSMd0s+9Jaw/j
rCHh6T4hB9lNY7nlL6jtl6dBkPSIomhozFetneC5YHEi/NtdbW5z0xzt0xuV14wFDpp3lLlCDGk6
hVG+RWk16upWBo2092Ktiut88rFdWhzgk/1MdiimmcB0HjkLTW+f6T4agVKVCiEyPzn270OoT5cY
W7Zgt67yM7dW0jnTs43vufcmukoJfyYdYLUB7ZfBdSr2eB34uoHMBhquTT4kA6NuZp0kXCgVnQSm
7kg/DsYjQwx+NSXaEwm3B4kQAaiJyfzpdqKxOnlYw0DzG00s9GGHAXpKt85uF5Y/VPp4U0bvAELX
HKaRdYJmtXOIWswAUwbJuncOfu3MF7HWBFjOqIXz85xkgT4dT+mY70vv2PWw61p26Uw0hdgObPTO
3draFq0djaTjlsJpYw2syDIzI99W3pQUPhX9/TfiZf34WPQTdiHjtDgx0rWrnDOvU2WXzUnNd4Mp
augy4DtW85TAW1v3Aw0UnY3I9REXuzI5gBKobyyYsrHO5DaEfKiuVZnC3N6dOyRp2kij+RKO7LvL
OaihvmXwgxCXjYnblDQ5PVtxCprKarfQ6mIIBaHZMgDUmg7B6n/uHKPys5x4J9ln1TbOD1PdLs01
s/76rktOuHgEJHI962wPumcfN+69W0gZZMGUsHw7nV99cnnPaSfSRa6fRL3ZH2xp+NWmyk+ebGV4
eqOm6R4KJOSvy9xYLxVNL3kt5jlQtwVLFV2gEWGFbKsqTkdj6PiSH4iqeDEtO3LNEpfFUR2Vn+q8
yN/bEg4KsvmpU9lWC/JEJ8udusvYWM6YzgrJM04eOySINLe8L/xLCR2Itewe8AwP63GNckoT+Kv+
c78oFJ+k/CFG30msGM0eaoJZd/HobeejZQfdvtRmQx4B1BjWaoLeOLUSc5Kus9W9yimq3IwQytU6
LLa1tg+zR08MgX68Lo80oZcvpiy3583pWCE7JADToXYGAwKqQdKUKpmE97M1LMFRF45cn2hlC7nX
gUl4fMEjJbDL8rA5ILJPrrjFRKIvVh2eKV6qe9q97tsaSin2tPIcwsGnXiEaieuB38+a6mYXLF1s
pfTe8VzhGWQJLxlskI9RMAum2K0ieaHCte32Nej2/lLZg2cNR88YtCtokhbRHxF7L3pHP3H5sE1+
/UVHWltZtGLI1lrPSB27IjZ4VVxJHb6M8ePsjpZz0a3YgXY1scv9Ye4qScAeEiKPdqygPml0QWh6
gkDkGuNexM6dzEJfj+irsQTXIYUIHx/FLPzG97mmkXwXdLAbL1BR2MetGcWD4ukJjn3QRvJtGNsS
KEM7QdK3cMwPDzC2zXDPgMKwSCIWtRysKDHz5pSIneBpMIvOM6AzxaUO8ijOIDZuIBuTldmRUC0y
lSKKl3fRWYFzsdIDwtczdGSQTP2cPI3gJqzD7GCGCKi7vNRU5NakoWGKu3eWGRE/IXbhQNb2kscp
Nqq2PuR54Nd7Bivl2TY3yUqC3QRX0Qtk5KPeakFODCspIeOqGd90lonPh86xYXr7dkNVGdqlfRh8
VnxuxxxcCTJ6Ah4Ld6mxWJXyW9nUZIYtWxh86E87Kopemd8g7fbKl9Ay2NFdv3PXfRxI0iJqaSL/
kMfLUKA2deN3Rs7E7a6BEBcR6n4/HdQoIeWcJEOZb1XFq8fo2bpk2/VI+EUDp+/wJ3hfFefELqWC
nq6HlcPCeTSM0XRpI9h9W3tZXJpZhfdEC1rlocNmMacxgMNrzp5DhmuBLbvvtctrgeA8hwpnysS/
cpe4c1ADtNLbTbq3vki3mLyLeMrt+t1v6Mx/sXPBcKKSylNo4MqFsnMJ2/etWrYjsVvN5ay8kvy0
oqBay/P3iHw/8l50G3zCXDD6TNqt4qMVGRKMK2CW9+FcRh/5zLZKQ8l6kJYyGZANtXoeUhS/ESMa
0Y9Ps41H5LoJRlK0WJXKKcst1XrXTmIFGAPLtRk+wu7W5Yca6XmxCxGYwZC2t1ZdtHZY9jvJ6Mlj
7mjimmz2fLHt62XledjLVedT2ooBa1HIZvbsVb3OjwSkbh/8ztj2HgQ8gvJQxdWMXy4UrxOmDWpd
2CdjlRKBsOVHU7rBurP6qFq/LvYog6c1rF19bM3q7KoxmI/lNuQPk4nsj4yL3ad2Dqfz1sYt+9Ef
LLNToTu+eOxP8X2l0BWmcwx5hflabGMArmHG0QEdqiwe+1Id+wXY3HkeYTVMQcz4GWTc9hY1eX0W
qS4+loE179EkRkc11uLaWQUeE1E7H8kSankqtQgIpO8GzaKDzZeBBiUc48c2mdKQM9xdaEIHeDp6
YNTQwL7McShLQoKQi2MRGmommfuwipJrat3phTK0yNOJyduZPWzbFWQ33A7gNoMkZ+9yowMCj5L0
rFiFxAFNkOEzNkHeaMJA+uZTwbPQXcvA4Vyxas69Z0lrKC4Qz1QfWtHqjYwuBCk4J8I5w2VYIbTX
63lrxfXnnsJ/J0TePq42wY031RoyjikTRm+LM1xDU+k4RaxtxKl8s700jOxWvMVOw/HF7cCC9iH2
Q+TcZQccw19vFqdfp5fe2/KLoIqHC7fZouIyjvV8OTXafDEeEfDYHpz2psn9+YhlGvh0U82VzjAm
V/GOTFPz0AEpQB1elMmWhck6PtZrhdLHrWTlwiU1PWNuAK5fTFCoJ+FFc3ihcYH62BntYeEMGSVP
+OPyx6nAluLVHGHSGWlpl4IYdMR+8rvtLbA259ECrvOx3Dhq5wom777pi/HYxy7es3UpFkpbZoNs
8pW50WTFjCkJsVsGZVsTuYDRiHoNBzl3JFwm0h7Xaj4irFxuN1SaxwQrYLKLytE6cEEdn5PY6O0T
QwPhanIncDglc3zIqQEW44xDhJMh2C8XaiPd7GypNb6GQlj1c1DhXjrasVQxDk9q/3tnoIq942Qd
i69EkefP+RJw8Fx5Si/IrugfIhQIH1Adm4GIrHzsbnsn33CWY8l19+5o2xem9Wx1pBSQn4nN9qPn
0ZrDcFdNSMaurLyRp+Oqe11zcl0f2NCC18Gr7PN4m1ErYFNrn7ukj7cL5agyc8sguY9dX3VgwlX9
GBss1tCs1z44yzUuvcyUy3QZbKLgu1760D8XUdc/G7CUSH5VKe5yM61RWjaaAw9ZGOxtpMitZwZ6
zxPuhWnZ68XfyPIsonE+77bIinaVa81vzPC9ay+0xNGB5n0DPHn+DCFONseevhKs2oSEnJIwiVwK
Gwmru2yYwhy8I/nsBGgM+h6+97oFj+3CNL5kMITDhJAbfUNFHB3Y7hPniNvcpKyreXsoRYsDfAiw
196T24evyUzKKh+b6mRadEZrCRaOdgVG7nQIg+m80N14W0CGuUak6xWPMDABq/GEeW95MapLsj1Q
uwSEeEYXTrfFj55N6cPLUh3dIK/PkVGI+8CK4zsALyfUQD+10HrJ39mNjEgvsJLgJRST2x/Wra+f
LFO0ZwwCJVO0nDPvYVpwp7AtR8NrixnX+TiG0eJeSk0nmLXipBrIvQUSGytVm5XNqSUBnCCJuZRK
xJGtMnkkysdSqV01/ZJCVjb3RJBWr1irWW5PLYdrJTBGnFgCzXiwxqTiL4fWfGbVTcXXtcTWCxVV
157Twe++SPayXdNNMk9nV3FYtyx1UQD0tchRoRNJ4ZD04mLoAEhktBSda5uhvdjPKNgKwIEOLu+n
aER1cFsjNjYo4Zb1jqwevd1UZqMjBlCAqqb1uhuDY3P+VFW23DJZYMjaImbke+wnZQ3erw0XtUf3
0eibCB9uA3uA1okcg7Z78oqS4LXQWyd8bqxRIep1FMBxJksrpO/rhgrdcWu/Mq2Ii4MkaRn/vK8d
PSMWqd3k3mgHXQk+XT/C8OePI3RZMR5yBDsuuqYi+Lih8LkBAx54mDpmW6YhyanMzTbdXYWtxI3l
LHjePDqVXyo6LfUOauC8HGAmYqCFSpxcUePLs9DNMV6XdKpveZW3pxbc98MokFGwJi4Ftj8ZEXlr
E2ZycBjRH7cuLgAuFjVOPuRC+R7NiP+8RmF9RQjmaREMEQJkzsYDAoGjqOMzKZcJTTK9qPXcLXnV
wLQuzfOQu23NIhuPd9hiRlBIi40P1SCzOI+9DbXE4AtoZcWsNBSOaU52CnjFuiNSJJyvQL2OqZxt
+7XRdenvR5IVp7NNb/PytDnx9DrLuH1eehvhUUF0Veo3qDBC5W0Xlr0GtJOGZXoqNnRC6WQPZFZ5
QxyflaFfd7te6GQ7/j+OzmM5blwLw0+EKuawbXZWDrYlb1i2RiaYQQIM4NPfr+9mqmbGUyN1k8A5
f+Q07fqXvBap3hWW9POXoEmB4ESRcnav6ZD8qQhRJwADqVTBKdCoJ69Wy6mNVPebOJLiXkSt3SPd
ng4pccFZHckUeGmOFn8HBBKeS+muRWbBw2sWprj+D+OjdwRQozS5wiyc+Ib+xMkgCe8mLNyjGz7N
fer8rsdlvuf3Uk8Sqcp5llt4V+FDik+dpEXnFFkRfndJjyGQvAV7nmykThbf53epk+BHPWydfOhW
PJA7vdj8V9U23UvRieqcG9OxW6ejvrr4/+qs8ATqfielB3vX6yUemd5L8AS/8YzejSvB2LR4BH+H
WuiLD0R7GaKYWbu0ZXX0a1v9vPV4UNiSLjP9wi4FPr89AHleo7h3X0Z8k+UVWLMPrpPhy0WXs8aK
cKnSTfatqfQZr5w7UCWLhifzZLr5R+Mprzk1wdxjJTae9vcEStAUFfVkXO8GN5DpHda+6FcX5Zit
VxzhIH9eJe4nQjHib8DGVnOBJviBhefk87Elj+uB6xfLpiTm8kRTGleEWNVjMTRhsAOSLZbjYCMD
nCB8MlRY1QfoFkHsDJVHxctcTcbDmd3NywG5R4SsiiJRIPfEa56xAkwfufWK93KQUcmxJSEjsP8n
lKm71pue8dFV+2Rm5sPNq4IWcI18pfJ5dpf4hdrzaXxE2dCis9JWOv849/KPLcQgg8yqSh7mavCe
Qdn5CgiIP49FT3ea5/qYMfs88K5hqSr1Gcsm+TOFcfOQN31MtUg9fKRK1Trb0oQBdRNzcnb9lva8
kbmzPc7LDbV09LJ0Zw4acW9r1FU7XEGGIBWD+y3akualWaWl625I2oC4FSLAfF5v99CEfs4tQ1vR
vsS0cAzphtlDNm1c4FoEcTZjtYTDNUO07moER9wtuFcTnBMLOmLNH1/fTIxmuvWS8Epeh/6zbZaX
N6ClYFd4kUj2qRT+mSTZdN4nkSjvmjUn8h0eQ/+WJtmjUzvM1hbHWXsj/vrAVBec6RYV5zLao0p8
8T35FjRl7jhIt3IEk2HLnoZd15q23zHu279kOCT3pYPMhIlJrU/u3ARfCJZ7Av7F9Mq5gvUhaNr8
mM8ivw8xQzcHNBaDPOlqQCa5deAEh/BmC6UJVFUUc3UVsQH+or3jQMYMtolmrbI1cZof45TrPcEZ
6T+nMs4r5vj+V1Ns8lhVc6p+lSRi3DoMREsgydqGL/TGeD0HiOv8G4PIPlCj5vdXf8ZowvNozcpp
2AT9eUiLus3YczaVpRbg7QVkBI8iXuPiOVay1neNTfV6J/Us5YVZxjz5qfCS944yjuE5dJXJufdT
ET0jH0lPoB1+crIldSOvpg+XOxOE3kw0RB4Xp6SYu6wKSkaAdQq7cD9CvUxsVaThnEzCy8IhnEN5
RXUYHp2ZUIJPma5DfGi81i131YZzaN+7AiFi3bgUOwN4msknQKKM7pBYIgEH4NPo18AxSfQPrAqD
h4UR+YumlKF8bMZ56bGKYffasw4nWGU6HkSOvFr+SoNBQ8JQ0Pjmq2pGcELU0J59kqWrvGUXwfFC
DkVo3d9kLRd3P4jaZeatkpnkonE+sBKaWe5CILltT58oKS7AclXoIYZr8gB/FKka6S4U6VLOmW0A
dylPGJbTwtv/tjmJY/BTzWDTdu5GRH5GFDzJtfeXGlWMr9Rrxx/8t9OrrH11WROgV/il6c/mGe+X
Q17ye1LdqKqATmdDcUdhpsxT/hYwIREng0Zw2Jqf9IPRwpvEpAa+0OcF84kAzIsg66L+XdQqeonG
fu6udRXcYoM3Hd/beQjY++OcRJ0uTQQKwtzT4pS3CkHvUqp4+syxUfS/g4Ke3e9Nr5vlIIrZ/knj
qLojVp+6eUH4S/HGJom44davzfLf2KUUzW/5FCSHZZ2qKFth8WA0Q5iOzOZp/gVMBVrGwLL8UWQo
x+eej5N04Hh5yHGwyke7RCJbuGoApSY53RKNdOceEteGzScxBdEfz1h2s5RMxTN5J+Pf3kKh7Ii0
URgPTV9v1WUEJS8urOH+lciEqcxCdN8FbCH2grU28UMTdavMWjuFmmV67p+gG4gE8hWgyDsXTTwC
8pCbSkSpXzKiAGpMGNrKfLs6c09Dpp3X6BGRaApVWaGGahGOGTU/eB4RIxcXgFEfCae+QevAHj/K
Gkt2tRXz9G9V3uZd9dyRIcmXGtzBNRCCM7SjmPYkKmwB8Xlh676v0dyvVFYO5L10wvafOew8MOn/
8fbbT7ohBPAmQ4rIMi1vXd96B2Qb9kO1NYuRLX0trw2nxXxZh3JxLxRUyUs0CBvB2AFT+Pgu6r9g
6+IwpYr++LRXXnCKpr5+2EK/XFmO1LKvJ0Mdka9Z5Ucw2zvRpO6rjRqRJbXkrU7icD57zRAcJsdZ
LyVTJ4bBlRUhV0Os38M4t8lharpSUF/hLs2FIlsCw9bZPSyN69zByqpf1tQxb++KUtLu3XpwH9xl
dF9rDJV0zrE+MAdbG0akDa0a5Xaw1JmDYPyHIT/W2dBb5uG+gRyquWzC4mPt64EmF6DB3YoQ09Il
oKLmh5fY7Y8zyY33B9XCT+69nMhLCIq2vCdJxdncM8ONszi7KACK/iiaVtL6d4t3eNrYrljsY02I
FlrHqXxjUyXxTcWMfmcibRySyyLiELbfWm9+aPewRaq8L6a1ncDb4qEPD0HLKVPcYwZMFpyCo5qF
Pm5uN0bpqeqjNP+MY9So+1DU2gR/17EX/o6BBQgGpXgyvziSe2LbF5Nui8ta96WMASspJbgGoxto
Tv8CR/udnBtDaltfuIHXXSRv5vJRh2XhPff9HJcfUZnbBiGAZgVtM96MqMv6zaPX2/PYrPc6GmZz
IrcY6TlhJLVz2lxnAO+Gpkk/PT2lvckQO9yq6q3nKCqKplSjYqE1OoXFBZc+LsGkkOGQCqffBviX
Gnq3hgJ6d/26oKcS+TWQ/bWXStRr1ofkH9j9jOG0cLJ5a0oh997IvDdQ9xGRaMFP4y7n0AomvMcO
b3z/t+OpYcq3KxFoJSMCWeMw00BJPC5BuNw3OdMCGApcGSsCEPbw3K6hXJ/nWlbtkA1Dkxd7uSDN
ifdr4ATztPN1U+C3WBUo21mwu/Y71zpk15yKsnEZklewecxLrTXTWYJYrxnBxnV5V3t4Mp44OQzz
NMwubGBrakI2MnJx+iXM+Bg1yZjCHXpv5y1Lo9WRwJKlr695s6pe4NEwc/zdB/EY/3CT0i/uWWSH
9rB0kSxutcdxkNGTGG/EK03NTd6d09fD+we8/LMXyLsPCOmb7gDhz+HWhchHLih03foRHM1fj6kZ
l+VC5Y3JTwRcpOn3iHCn1XtUTAhez1iEen8f2JBIikyu4U0S1BeETC0HuKslvkZrjdUBhY0AEoQl
LlIGCbkmbOqrbarKP8u4lPoODZnBqxOxFDM6oyEp/xsrqLHbsN5RU8/wjLcnPBEQJcPlVdeqcLe3
FFNGeEJOAxXPpGQC5yRBY3ymcWQm465IB5/AQzIWpZPR8l7NmUkCM92tYpDVQeZIuOIL5IXpzzEZ
jPZkop7YhrFu5jobxqIGjupNY8kcHMtozE+cDYujz6PDS7TH8gYb3NRWLN8wMA1V8n4yieLI7xeO
F7mhJ3lZlnJ1/lVJLoC2eSvUXzL04FX+hSWVpPCCXRfAYTEsb1TB+l7ZE54TK6fgJnJCblCRkTcy
iu9xHXS/Txa/q08NGpPxKKR1FhBhkGA4OWC9nSpsM1GmHPITS28k9nJObCQeK23rPls3t06fUz/t
uEalqkWoMq2Wqn8bYjwS/4QmGucsR+X0pF+1TKhhbjYSoLxSen+qqHXguiLQLPeuqLXwYFLDMf5H
BI4lirzEjHTwwJY1+vfN8+h8b9Z6epj7oHt3PJblbOzdtPlbrZgBjpZQ9pBGBmD3Bixph9SmcPvL
tiJEeJ980+b0KksRVo81WL13nAd4gsMUt6VzEn2v0gP6sKn46BuGoEsgxSp+3yiC6KK5sONPjkdF
HfjSqPpnLjAaPGr8BuRCttotZsyEqtju0nbVNzcPVbPqOJWcddwWU7XOt2Ui8Y7JVpSqP+QeteLH
FFtOsG/GxgquSjJF/ySRLrxPAxga3gNEMTzvUocr4K0hHqs5dSwPYj25rtJbmEWbrraGEyuGR4YU
TDGB80IGXTOBiTkqAstv24bUlc5JTHeMNxfnwWFi7E2vJA1AMWDtZqW9DhQMCgcp1TikezVbtRLA
2XtYRSZagP/xV8uO5QRLbx4RS3IiXEBF2MvW3q0WckQsDyNbT55Ul4UIEnEsgcHyI9rEunl1egob
26ljQeA4FAQvsE2tMwuF3yxkQHY5n8oj6Shd+ivC/UNM6oT7XV+XuPDbq0a0kJ88l2P6eY34m3Ps
EHxBRJujbaV3AdZ7xquU7rfpGbu/P2RbMGK32Y/WG/NLRGxPe2wWt2nfVKc6/5WjAznFCYZ9a6k6
I6lvb+fScJLrpm3tfSGS2WHspqzSZm4bd9PPoDGi/55b6RTfkRqm+pXDuIeDUgEtniPHjHc/CjME
RzDK2vxk+0qK81YALv2Jx5wp5Vh7wFJPPN/L8GNbVdocaZYKxvV1ktIE9427GHNguoQ5szgmyGKN
3Ni2H7bs4U9tX9liu26TotiYDvTa/RfEq5q7nWOSlxAOIMIFETzFxexpxCVVyA/5RFpCHuiMcXVY
u0sbz9N6jIxxxu4AEjjMf2blGhRmjC9TzqM0kcEJZWqtrO5AQOQ8IOAisfzJbgnf025DY1LKL/q8
tnl+mic6wr/opmMfBIEqeyL4mpmR378nMChcGVwArLJyGKaR6hUHa407xZE41DMhpofac2tXHJqq
DcxrQFqU8k7LjZh/82gZVGc5cYmiwlmbBmsEiald9RnNW67UISkXxJo7FBrzRvSYA8ODy6yFwn8o
QncKHlmg8MKhkkGy8dwj63MRfCDaqs+3eq1m13J9Fx+559mlPihDQhhk/qwj5tR5jpP1qIOJ/2mK
nu6lmicZ7eLSc2BXIoR16zC0P7BIW3c3btr/Ty5y/CSSPnhphcRY5Eth7qdBYfKjVEJTiTA6Vfoo
fOmj120DznT0EGZrT3kSJiReJS0BwrsW8M8cImd0CBOe6lm+5kQQUd6bm7r9NjOI3xMqLm/59KaF
IoGM8NQgLrArseKRY5lH7QnF5MRDu9WuW7LNOoG9d3FLP65Exh3JYLHYnoxA00khhcjI8cPNRACZ
ABR2g/G500Q45skAez6aQZ63bhsfVxRheBxdYzKQwx79Qul/kw9r34KqCJ6khq+ChBmqz7GuolM5
4yELffLcQDJH/+KGQnxGEcEcVS7AdqItL36qKY33ZSSdPwyawUnXITZvvozMmVVos5U76Dj1sH1R
FwbX0Qkb6q5IwMpQF/vP3dzOT1IK4e2ajXwvHCXku/iMDeS8jt3e8zf/IbU4p/YK9PnSJ3P75qyr
l0VrF796niSoeEv7JgOk9QbWbYuyjwPiZ8dOjAtsmz5iRMRZX5bdKW4VtcFDQj9FvuirSN3wlq2H
F411qQM2wyEEG5t2+X3rDiLNlKfirJvi5qMijHUv4m7958RFZJ8gdQpms7EJzrLO5X+aMFWThTzi
t8NSel9NsI02SxO3OA2RNeORP4+0s5AxL0VYPiaTX/1uiwlJizvq8AdyWQQZgY2YC+bJv4xRlyBw
lPk9XQCAi6JAkeItZcsXPAZuxvGqkFr2E9qZ3BQjkslR7yWRjwfSEr1z9X9lLoB6CuS/Nh4+zdF5
xFe7RrulzuNn6ZUQaKRyje8OjaVAI9soHwhbWLxdWvIcFmPTPtQ1iMzFRUaSJf7N4KvqeCNhkrrf
JUvGkZB2Ye1jZGYkEnFICHLhyIPbYREltQzgpgQB9Qlw68hbU8AT524ZolNtkwKejeJFrjuQROhg
QO6qgZDPpF+X7OgrYvhQzgGqW+CSEyl0wScgVn30qbM8+clGfMBIkMIObzEIwVKVlxUxxpMlOexq
U8mcXs3RBjKJhtXcextvKWtd+9YI2HqwgmQL9/EQNnfGluy5A5eolCyLJKbAE/JIt4i7oprIuX6r
YWXluK0oCBLRbUfSQnkywoJoZTjCsHsEi/TvFi+An6jtkOyFpxKxZ43HZdn5/qUkOe48OzVhBKT/
5Zeco+cClq3O8UZZkRzAI5uune7w3Y0fSGe7t3JiLU22wN/PBjyYbSGR57L1l6dhqcv7HGv2A50w
C3qvNK0f3XkBfXZw6LzKNkVL5ocCN+Hci2ser8Ff59YIwekSxSq4WA+v+NFH2fCjz0Xz7pBG9oOA
3fTqraN3aLQLJUoMeHFmXoXPyGcZynszJT/jZmG83PA0F8bd7hWgyf20VLqHuHHd+6WU6qFEx/KR
DEPsHca29g+4yxM3u9kbknNgUvy+sgnrK+YB3kIik9qnsTEoiRLuGBnwuJPe5sr7ER1LeTQNzrl1
TqbpGiB1yRj5ym6XjCu543B5H52PlH+Nw/6sQXuOo916qFMScbxsNt0nz3N9V+a6sFnFsHEYRVo/
qCYnPQniIHo03E2IOmE4uSRgo85REvC6RZ3J3wGht/uJ3fyDmJ3mCp89HnpUpMXO78EFCw8ZsSTS
7TklTnXfVH6YaQDaY+hX8SOtaMN92mxmH2zNVmUlVTXmWS9mGDEQDNVbHyfLM4mb7B850YRHlzPn
2yJiVQdvY6sa0Mj9YfxK7bnzOmffV4V47bB1nPG5sNbu2kgTsTGs5a+Ka/azbGwpuW6EYmxy4NlI
KLg1/jbRWu7nxcxw+FH4pcY8f5NqxHC+MreAsegh9c4+fAeh3UrP6wEQJOj2MazWMysTaZkqbH9o
RMJ3vvLTd6JTTXjRoFinKd6W/mlD3+LuljRYfxR55zwWmFygJlT64oIeXZx1XC49FILagdkn7tHm
pBYVIM3fKC/D8HldtXkDe9TiSMLhlO4T/MEe+XxxQ8q2ltVLlbsEb9ZxA3xWgGYSWhoURB00834c
2u47dLf5IqNQXJkJqvF9rFo/3c+lM/SXSiPbPahYJe8xqsxbQRIB2LuVTmR+lDn0vBu7Fz02XkB8
Xk/35t+ZYKwfN31Egldmk5c+l+2hLOquPTlDKu2p8HJn+2iNotGaIEP++zPfBpZp4LRg+q9YJYEo
NLdAC0L0o/1xVg+zSBU75cVYlNMHEaQE0EN/9AEDokx11T0Rq0yacYQusX7JHaiI28Lv5lG8CyfL
Vpk7RYr1PZlJjiaJtEV3kNtpYWASqFc0Uu+m3DuBwgO3azc6vbysTxHDM0WuBggN73h5n/DDoUyA
Nlzgj/nTv5CVt0ww9TRMd0xlab5TU+Q/h2s+9S8ibQLnSGnUmFx6EK+AfZID8srVuGZrOE3LPieY
wNkPRZIyUYllRc08FQDdoiA+9qcUbi6R2SGmPxpOoo0ogWkiBoJ1EGVimurPoIzZGxOc2UdRlcr8
N7MjZkSwDubKgSb+OMwfw96GE7+96BmINDJQ3riBk2VXk6k5IeksbHwMKvJpzvm6bFew/5KA1ZuH
ZMNjHnwqMwzDr0SWCBy2RaRtJkdBBXMtEvhZLi/G4hjMtiQfV9XVLq+Cmw5x9fJhuCuLRcfvknCE
5BR6Wzr8I2qyFigJ+PyZX0myo8DV6CH+DXS7EKIbIoFt4ziV3C+qqX9q2yC/TRdI270pOmLyUfwO
X9hslOEKt5H7qkYww3u4mKkDdFh1TGfs2sf9hVQFfE4HZzKY37LQ4lC8AEqO7+yonsQHUndXyjBq
iVLdcfWzXDtD247Klx6B1cBQ8NMQ/ervlcW38BW6I+hlHbd8IRuEugVQKwJDmoFXpmcGE0Fqwaw5
tvbO0pcAx7GXY7oXMfBkh9vCd9MVxZ2WXf4EWSqOoRnrr9EvGsTrjtP+KTZ86hBlQCrkcIT5iLWq
e43nbs2sqZooW+pOp2fpks4wTU693guwWGq1Zd3QIj0PevlKb0kbWV7l7Z1aCZx+yVHjfCNHXqpL
ZNphhcDj1r455rBi9EXx1epA88ttNaje6kRnSm6q70ro5QrXFkVnQw/tPVrgb0fHCadXFZd+97mt
I7Y60LCwXY4RqlWVEe0X8zPHkGCchoOQziOCq15mkg+w+Bq2INQn+hw04XMLXfJ44HDh6bNvZR41
GfisQI3Ompc65ylgvc0inA7OsW2DXKCK8eaV3RhXFUKtmt6M8rlboJ9PLSWH7YcwykLKDWO61UfK
0Uv7u3ScIN7VjPIqa1tvrp+RQuGXr+PefG8xqQ07r+2CFSPggj4HKH1DvyOt4PjxJ6AZAhg0G+A4
dl/KIUX7DpV0jNuDCJdQ/MD5kXotE84yp/8puMjtQdUG9c+4lEhaLIKw+kES7tftnbmoKxDMzeie
8BRAmQNm4TxiQCWLBVoaHf56JuM8TU1mddj9HTYDtnddVhSa+X6JvFZfQxIXCMXVFWUoDjqBrSY3
+a0pLK7vuygWI6AKs9i0efshBwi/ZfU23fooNQauPoMvDIYYRY8JAuw8wOLdlIUu2mCAT6chMWqz
vyKtlX7zp6KpDhF5DzzGjDRRqaBB5rG51LUJvjY+KXrn0Z8W6yEcuHg+uxEVwi7cYOxHDAA+Gqcx
Tiw6Jhn7ajxq8irNQc60YPBKtIHtntw+WPjfTh7xew9mUtStO72souAH2FUVHZxklOmpDMDaWZsC
M94SBsN+HDLy8QJ9X6BZJjyjwVTa/jO1dL0vN5XQmoduQP7rzCE0C+r2l6FpC//KMuzS2RAD9rx4
WqFO7T3fWe7Wko/nbQQbXw8BOtiJ0tQ6uIQ1iqid09/gKhoznKM7gpeilSeRm1NJ9ReBDeuOM6nI
khmq6opqH02hKuavGpJxT7VN4u89pigcTkt1jWW+OMcx7YKjP8TufY/Iff4zKsMZdNA+ab3HUBK8
mB7XINBcoika1hsYYuVyUUqG1Ofx89W4JET031b1mHOINa9+x8KY07xstjx5fhuHwEeAGzykFqq9
GWV0M68K1yXoOCHRulqmo2rMuIIA8QUcwmAyD2ODE5JDoe9eEMTmV0+F/ZtFKJuzYo7rI9ENw4fR
MAV72kDQcE4F5l54W7U8+WJEM2vHyEUNhR52uiC/2O5q38digjK3kdjGuCZBjEEN5t3cpn11Gpxx
5B/Vm7mMjaye6lSzmZnVK58B+6Oe2I4tdw+jCctn+oKk4k4xUHBrCoHqQ44SEK837Tx1E5TqjQRF
uk5apXhV7pxgfb1FF22o87xd0SS0V2Bur52LL3svObQ4ZIYjLc52yOKc/BMVe+Uv362ajFb1hDRO
WcOpNajOxWO0NfrUTOjZ8OHFkpwYUNesTABddjrRhTp2AUnKD5sO2Odwu+kNyUINHYWXaOV3ZIpL
P1cp1Hss26TIJgw6HH5DrrdL64eze+IGWYgkxG6ADYcwatXM8oeXWqfPHCM6lGXYkMa7GRUXhtCN
WPN6Lue9atbgAuDrk92qbZf5QkK5VVDhPyNybRJMxpP9liHO3buBjKjXVi6hvlBnPr+7SxSDtoip
OoWKLokj1Wjk9LSxCc6kYnori7TbBk8aSOW5q8vhOgTLED4OsRmvVYNZMJTM16YlIdbZmvSyGB1d
wqgJv+I0XkAqJBB5EBB6x57MF5WV+dSOhwhzx1c8FdW5xZV55v2QB/aWhalLg75dS8uWdyEow8Ow
Sf52+qBGhILnQaCKOTq+ZWhrpYArFahbkczkC+R6m8rwFA9yJJSa4ZSbch6+TbGy5LLNR0CAVFfs
3aFUdxXYPK+wMuIzlVA3b26L3mmfzxroI8DVhoVDQh1zOXusD505KROTobXMGrrXFIpRaa69ivJh
ZATgBul06Sc3rPcpM8DbmFbgO/6QA4S18cRMqdqBGd5z0qd+0TkzNV7LHVE80Yt1K5x862o7OjJJ
V90R2D495+T9H7datFc75+NhCWa0R5OxLwToMw6PpOJjCxqJr21qrC28a8OhEX347dkQSV84MG3A
GcfD0YZe+zTwzGU+SCc1R05ZXyknyPcu2l6B1F8sGI9u6amQxsb/MXEaaSDVOKBnUSBxKss5ulHw
xQQU7Dcoi4B8eucyJqYS+0gMKdICmlxOGxTYVSDPYeCeMAIfUcQgct7iyj54Zd33WYsrEfcSxUrO
TjoGTtmbaGI9l2jE8V0vFFFVsRekexcW4WxIwT/Wfg1iJt1c/IdhXJ7SJpK/wxFd7o5aV586GI0o
ptMx5WAesCJoi5//DrAW/QzqdhLkIw7JFZNZf5ThNBwcMuOrT+O4/lvoheWGSgCm4ucg3PWih8D1
jx2METti6aVmx9NBPEBYyuY/snmj54GW2ubcYgWmT8sXCIJVvXy1A9bBAN/jS2dVvW9RNN+6hQik
H5SglmmApb0MELrPVW3HZ2P8Jn8tYUaf1AQHg6QhYoEi7ZcMfKfz5c6bdREeOhbBfle6SGi107MK
LkTTfUVErOV/uq7P76EVeMu6zo99No8iwpQN2HU2Fcq1dmeQnj5NbW8qzO/IIUjfhTbkNKje5eB0
1XnKnejgwgsx8UzeHkJ5BThDIF05cf4WhC6rsMGdhRiMepN/3dhJ/At+wUGKc0XskwmHIV0T1jl6
qAbebG6R1gKqOadRjyS9B5TAstPgsvhKxIYXzJmTbHAH/eRUdCgcCsos+YxIPwYJYcJ4wF5M8xAo
Zv64Mqr8XAaSUXaRCSUfTb4YxNKgXF7HeDGaJsyWqJ5fWXxl8hAbU1zafvTvE29cq2uKkSI9knmF
TSSaFdYkJ2i94RdMScU8Ckc3XlZ/XLsjrqEWES/kalLtEa0iVcAO4DyQ8tcNZ3QH0x9UBM2dji2Z
1V03T7i705Di7Hzu52NEyRxYQRU8ovSgGUAGA4hasfb6vJiq+9P7LUUEIOf2wr/2H/2+QzHL9ye8
awwG7T4ovGqPtH/Lq/B1exYmVh+sqp25t0O62sui5hCQW3FpYiWJCYTbLfFQAJST8HA1t920pecA
+6x25uqi18WAPjv1v1J3LBNqDcd/ZLvkwQ6dzIDjlcgnbibRzN41d5ki3pfYOMwFQVr00aFVeYkr
oIbcaucBJQTCyercJGP9LII+KE50b2C1XNwFD5WLrW74oaXdSmdnTRuhLWutG6r/cEwNd2R8aJvh
wUQwqbVDvlyDYLU5oOBm+HC82Qwn7Gsq3hE6UDP7tZM+w96lGGqIC9lzUy9PzKrj+BGANyMbRFbT
o2Gu8uS8BXNx3axYf0cayNgqh36gNM0/Govd5+UGJC8fQxzR/xPC8fbZlHv1Z2WBK3Zsq9sPFz1N
s4O1tGgXc9avR0+2rrOvMTMgkYv88jxS5Jccg97Md/yK5C+wEIz/yMnMf3ibq8GUB/R+VVN6AVyP
SyoBEkx6OYPaM/EphhbJG8IFVHHLlASoxoOIumjOb2I1uWyfHIslNA5LuF/ATmCdhW6H7zwXK3bp
Uxrmi9z7pNo9LMnmkDehm8DXwX6YsEGcNq8c/3rRpF4MigTC+5oA4JFHAd6/QWL6Uidu9No1mhxs
RLh701n3INSsDpws1d56CUpdg45sfafWfqBEsDInlHTp8Jp0TiHvZCylOvkc/RXIa223Czm/Gx5L
i+F3D8Pk3esWokpgjLn0vnRwu8W9BfhdIHBSIGBf84uRLzFRVlX71wJw/EsQIvMxykWZvUuIJS7l
BI1Ni9Ho6MzO7cCUpDmwXwQ9pE8pjpEOdXReq2A+YJXi1FmEN7Z7azfMJITA4I7RTjmh+p347HrM
EnTAwAfOIb90D8Wwn4opofg0T9aYHh2umERgnGdWOqHWsH/iXC/ncZhJFGB6JeGGCimd9UgevnkR
O4l1vzCPbJGeTzJd0LymqCL/IyE95HkCbN2NXfM/js5suW0kC6JfhIjCXnjlTorULtvSC0K22wAK
KACFwv71czgvEzHTPbZEYqmbN/PkeFybsb/hZ2G/a6d03ZMHaJ9WJJdzuHjjEbxkhS13aBD5Mo/9
5Z7PxXnrIfXlm3zFq6ok+36UnL7Zj33E51px8N8Lsgm/RMa9+W8RrRVfzoJh0utXbN7uUnAIJ5Ss
d2M8micSR/JsXYFmVI59wtCUiZBdV5ZYvLHrjERTT9seJ/dbxwhzojZqZHjJa3UsUIWx8ocLltC2
6xznVMUuJQQmJKx/cMjA9YAP0cXJVkd8s6GVIQcnGmdKyf9MtsVOfHxVoh/hudtbyhd+xTVEuqxK
3ZDrriNNnC+aZJrJCJrEstcXpstgTyBE/rVDSBy1s4G/xYPTpfvJChalIDcSIoB2wr5JzuA91KHf
/lBtHrBWkvEEEN831SmMW1K4ZW4rnguSlDz74jqiXS72i+zQugH0AKaYqdzELAGqd5epgp6Pmm+P
bTybhtPox1bu3bh2q+3Q+3lyoh2Eb6IC0ILxJWaxThB2jBLjYuaectJBHiwV9s1hlR1bxwj3mZDp
MN4G0iRPOi8Zc+WE0P8sYot/H4tkgKeB3drRpZEGbY9v3tlIsqsGAkg/b5VS61M2T5Y/IiLGQ5r6
58zC7J0TJlbGIMgj/YCpuZiugr467Hm0xamjbnspD40MHXst3DZxr90qooCFpYflPu3p9AvRan5i
VVVfc1KOLc5CiTWWd1H7QT/EsBO8uwtcfLjy7HGqnRzsAVU6BGTRGkOWpARf2xlboqceyiEtPwvg
iX99GUQvVZaE3m119VQ8MAlgY+TtTnNVjnSAzorU/EiFj/9H+lXxZPk6XzCww79FlFaSvZg3L+Od
tuSmZ+Avnv8S40T2977Xd8AZ0MV7ODNEGLbRhOOFBUbFakgUaUOlD4duL96wchjxF2YcSucudTim
JzNNFm76X6Uh2LA4d6iWibNiYAroKNvbqrxP5GEpOOuRecFg8iOm6opMSIrdZQ/bMaF2lHovP8jb
p2YwBUxCBVlkx0/TEyjCmne29bR02wlG78+pXNt/kTQz1UpLRI65jjibbeJyWJ6yBl/BdhYrrIQG
/9MVGFc4Ps7ZOvHp+EBiadcE4r2TeYxunaYY2G+rhFbpxG0V35zVx8cSctHGR2fK7cVbHTpyaRW8
VL5M/4gZvwNP4cjGD3Si0wUH9Uqvu0UIE+8w71bNJa968UTpU7djbZm+NM1s30sMxUwKKYavh4bz
hYSZtNKJgL5FWGvtSEttE+0M8GFLjUyWIWFPXwN1d3T9kOJMMbiHRugTi/jpKVNpOpAD0s1+ycr2
FA61ujWzBzSYpbb3i329xFVdcnLIFa5kDnUgSl8dpvhgm46plOdFheuJzdZCBs6MwdsSDGnyhD+C
Wa5tyPjeqBJzVpR9xwdSThrBzjT3bD2I9P5lckRwUI6HpWrrpJTDfFbu7Kv3rrb1zG60BkFEGCvx
OBkDacciybrfJ8ZlcvedLA8PBlwOnvfgDol8LNNx3tnCQqHskFL4cYMmesPgnwwvePNjxnM35zEg
Ee1YTEBAMy9JEK7mwSVLD/49F0QD+Fa68p/gaBd8+Lp1Etx4UQjluR+FfJimDMJPkzeYKsjj95Yn
rUwZDgvoC3/dYLSHWFYivDmmx6hCEsqGJAQGvbLK2iAJCRluYEmBeIcnLMAXx8Ny40YxdJNZKEXV
nOwqL8H8XohhOK4OAuJGmwCOUO0nZXrAsBFe1MJ53Eu86KqJdRCpWHx49hYTPydqfGcRE+etSr3o
e5LK1AHnBVIqz55DpOQEMoq8ANwDUsANlCzwBEQpdVONtzJOYDvHpKDoW0ZWh/fgLlNxHZgg8qP2
exRuNaJ2QTD1i/FIReeQHVVv4mvZNWL6IiQT+h+G9NW3CflB807X6tAOPARJQGPBuJjJvb9w4miP
132ID8i2Yj0Hpode5vZVf3EjOl03E1S660ChdQNKxQ1Ya9TzEn4N8xS5p6yPGbWxO7HQyG3Ee0Oo
elj+LnR7vXXssxYAUpPFSritKyDd26Uuy/gf7a+N+sm+QWQn3A1K/3/5jV3ERHOATT9U3UG2PnNu
GbZBsLPVoCUr9ticA04UbKW91ur10OHp4tYPyLVAxtbJA+PvOvK7yvU7Yoi9NkPR/UxZQhXP8RTG
j8hCa7nrxk52wHhYdtEeZgrnPz11nYtFJ+4uLDJ5krEfdK5VvM57DJ4VcdEYf7Or+lNny2gHSagB
/IF9nZqwogm8D4rbsH+NgY6/oRPcB7dJqUx92sSdWUwu2NuGeeZAHXFrZCmNAifgMjxCPI8U8w8c
tZi/AHXxaD4AfcIjalBr430ipnU4zaEHRKpCR/7plzWCCjoiEHUcwikuJ71eSzQfwF4GI9WOX74h
hZsmKDKDYgHeddx8BC5eYQ4XRztmugXBNiFItO7kNOfR8ntugIeUyTeNS17/4rhxijkyigrcopZ/
GBXu3fbS2xdu4vkFBJN7UaOunsNpitdNI9LwD1K+vKkk6ncV/WsL6RPOlGDbsHXfMV42+uWZ4a6C
FPeFZ74SVbsgABeffpsA6SZJ7z+2Idty5JJZl+Fv1vs4pFKWaBvVBOWTr5uYsIoXzF/AR5JbVuKb
3K/ETATpTLEc54DzwnHWThrAZmlNuK8WJX5YfPSIiEEArS/D/9ufuMViwHBtXmiMSVgm9GUNJ3s1
qhrfO4ltmCRJNlVH0DdTSbuN1vfWWlW/rkzK23DKq8eOtfe8SVwZbgF+rlAiMKbFOAaPPVadvcOQ
/x83Pmkox3qcu1xSoHCqBpme23mY5WkoDTt2Al/rR7uO03yMAFQHr2WnWNJlmFarbZSAbtlg5YrQ
3SX0hE9i5Su3qs2i5MUqlKstI3n7U/KDzzAuBM82zWHiEkV5SiY2dxA9g9mCwR+lXT8x0/ffjAfl
Rph+gQyXzoCj4hDZMMOrdlgZ/d7cvFxRCtggiENPsEztNfvSO9AIG3l6oMAJZ5yir1iwQcnxivPK
pBKJR1P7QvFWge1MROpQy9rcZpqfgxeiS6N3S9wquAQ6oOJQxizFzljcO//BcSMwS3e+65cCTiFd
ctp1q5nS13gm92dt8KPCH61+JT7N7ibE9Qm4arAx4IXCnV7H3tUfsuG0VyXZsGeBU7YPYOBXtYvp
B4afWOtA/JzyZv5NKxYEbdt4gK+nZXmtnDDu2Srb5l94t9tup6rrvGcCBX514DjqYAiEc01Fb17k
dManTnutOMXcACawHEj8wBq0QfyRZ6mHdB+niFQgkC2BqU0vJ90eu54xEiP+GqDQOol4qdz1nspd
/KrFRTXNwckl4nnRuOt3YMvagrFjXs9jGkX+IcWOiElKc63jzU2G5pzVc3Ly6YtF1cd5BI3Lrd8b
rNh/Ej+VWw/nE0XntvtvDkvfxWg7gtbIhLjxCh3ZU5rkJ/XdfLS5wYzE1RVMtxHD+qVBpdxCGrEE
NxtU5meWMiQD3Ynl2yXJ0STfl6Au8DZ54E7017I64pDOJCE5nKeCv1pAUtrnXsseg0kINyfH9aa9
UkMKs7SYyPUY1A1vL6Nk/VmVg/5LGYNzEbVgk2FMEOIv6ziMJk4GTRcXe/JWsIq4tk1bfhTjgHuY
Dx+4WcgNAXdadDsNgil+V9Zh29lOkU9OMcTHeM9d4BDo+/hcs3Y2LwaXPCbZuKv+wkQgJpEHMwIo
PVz3R+TCGgxIXfsb9nzzshbL+jsf4+DDobsjvsJprJ0bgknBzcLaz0fwqP1pT2Pcqj6mIpC8llBV
7jS0cX5gQx+32EZ4HZ51EY/njCrv6LAoszq7iiTGkVcq7Y+c9IcnXsL3hrEs0QdZacqyytZVRxpV
B3VQRolrOJa8GRxOQOAcuaIc8IpJ/RtZGNooxcY9jgd7V7/y3p7WNUFEFCPUCHKW1Zkbs8c15ptz
h9WT4u9kSb19WmNHgljV8RIEa3ZvZ6j6JtpZ01L0Xge++iPElNNTPccPPgt/TtB0rDOnexluuK6P
do02hOK4GGK2YmlCmFsCSb2Ako+h2MA4qgnaEqbhyMbSjKUQ/QLxgZTIvK0DiW45zcX4pmqTk15r
SeW8VHnPoTxdFnUQA+n2aBCD9wR+YfWObqdtfl7pFMLVmUT5e4sCDRHH7Ux+45SR3cacMAsoUo4P
PO4p/AvaJKmf2Q2v3RNYRXxXgPCsvM5dzCKP9kzjXxrW51y7EBcxcDkZfctBPzbmYV0WXWC8cejw
JepKUD5ls7Vss8gnQd0boLfkqPAV7jAO9/4WVAb+yERkXv2Pksz6kZaF8MtXVr7OTjCe6BzmuVTm
uJhd4c01W96GfXyAof9RNZVpD7hi5FMfuvWPNVTltG9HM72hJMb5a0KGJaYOvi7E+JmtbtLAFJMJ
+4bINWga/UBUfQxQHP7JItPBV8CQ8W+qFuKonZrjz7jxim2GU0QSRe9iVkrV4L/4dUj5eYdvZn3n
hOzf31hoNdUui+wanypGq/YjGtOm+1uNMit+M1sUxBro0isvcu0Im7MM4s0bs91bsclWMjhUkppv
TtJa/munMPkRZjngDFbavPaxVXBdsE614zsyIHfmvif98Bg6YGyeMBxiQ6SQY2E7vBQy/BnJKnih
G6RsTqOplrMf1DgdvKV5C4oRBxUtgsQW7QQ0yiRp229E0S0XRTPiV2vgTv2pSWD8rjseo6wuI9rC
p1An7WOKocI/gzAMa3xlkinAEgJF36gxmLdfDHRm+Ut0itIE4sjef4auQv1Mf/HQCvR/Hzdknfb1
scMWRDRcMkpufEptLoon7y2cFhvB/4i979Ebo5Of+LhJ4raWez+NuMrt0NZbEceTi0XD7/bFvX/5
QFcJYRngF+tZYX+af5khiMwnnA1Pcc5ZsvHLemaaeCsX0U9MBZN95Upxux+wAw3MiDnpe7md0f8I
bjflM88IwC/dlOPxsIj1Juqoh6Wu4MFwAu/hnrlwsIi5DcFJl7POz7nysn/42eN6x5Pae+bIOlyS
Zo3vinfS/y6Nbn+1NEzfmyczcyLe0b9aAAHHVnbt9wjr6dFgkLBvUmQFNhXHS25R79FWzU8hWC3j
hoRRxalH/UaFn9z0MCgcKQRofVnzxxRLuGcjGqYgWzH88a35Opz+pmvhAyxuMAkOu0SB1v7kyc1f
uXJgSlF90uDR5MxMCycn79JRbpHgcloFVNdJuAWFOrCmf5SwPUpkNwWygqRJHG/5GN1PDnsxBJa8
MgqEGFFirujZGfJdDE54OtCK1te/SDAo3H7OGIwvQndc/RuPRE17HQj/tbvaLrBowj63x0TFI1JZ
gzloR+ywKIB0QT8+BHKs3eewGCuO4j1aYNOFDAxrUUmHbK3tQnittvWas/DXOsT52s5/+5rj+FXl
Eul37IhdzoQgvouEzXq2z1jXYUYTHntTH4rpDHQihZdm6QF9YULH8mS7kg2YnWc6HgFnT1vyTOKE
dMrupCYH8N3ILlvfijrQ4F4xcBx9w9KJvR0PHgBuKcWIHv3Rp5yXLrZlrmjdf9WUG98UOZSaRWFT
hP+NRmnBCzUtGdiwlHLN3FmQJn0hfNVUH7oA3ogPwdXqsHjUzFQebOJDlraL2tedSmrQE2Wq/whC
e+5PenRcumICwIQfA6GF8qfEccAqFMdsml9AVXpvLPooIScE2u5LESftpuHRtQ+ClI0ERazNsfZ5
2LZM8/oaTzPR6gKf64t2LYUr8eSEz+jeabEvXdC1f3ovH7hAAIhG/ZGjDWETQIuMu6N3TjnYeDsW
Tljz5NzRdeknAyEFbEUELqmU2gjSndSu1O2ZU6WznlZPOs573YPwPsohz4r7nt7NrqvvQNbz9RyY
Bzuh7N96rh5zLGnK5hwYIMzusqzor1y/6w/4WrbiHdRiRTY91pImEi7LELcwv/O5G8qN8WtF+w+5
QW4LGfjjUYRAq/bL4E73JpqFaIXPjA6xqF7OzSzUDJ7Mq2ikNw2yGYmOM8Vq0NJjObBF0R7RSUow
02bf+U12ZR2i3nTY4v9QfqB/JBXwEiacJv9mj5X9BuYpoI9MI8ZszJp8tzBIttgffeBSTphpjVlt
DSv7VbZLNJ7UzJxfRqie+xjMziFjW0H2tYqhGiQhVL8fd7qZ4uzM3bzvOOtQR+OzBeWaarxuj/+T
9pSJl/iZlAW8JaSl+wIeUCRwr6ZeN+4YyfoJCZ5gf1HVCNESixcGoFDQ1uTSD3WtUQnCJz8Hqbnx
y9WQcLAjWkoaLcLuVw/FkuuqW9x0J9U6yc+WBxK01hYV4w2QoFO8RgWyxRsrRE4EiQua/cSpY8k/
Vp6D2d7LclJRDE1nzSYR6kw6HsO8YX9eBssFIz68N+Cip4Wsb7sxgWKdUbljTGrmficLAan+yMuw
CMUmw3NgkNw7WCyYRebpt+QzXK7IryukNtclzobXvrbsV3uuhjcGpqo893gQiMD1pGQxxkbyQ1bF
9A0XxW9/OsQpiDLU/BgZcs6ljuL4qtBm/jFZUgxLKVPFDr6v/R8q9VL/hK6trjmjMvNp6XfZM4YU
D3fEMrGWzqbshlLEpkxlrHRDQmAbhOsAaW8Mgpeeki2+PXcmahSgiO95YoW/cMk4r03pYQENbABg
F9zIbR4gnuRQXNmOT23z3YDmerB1Zw+MXUSVAqG904in4T3PweLfJLnmHcgIR0AlC4pgi6+lespN
561kr8kNb0t3Yt3P1otyrsYszZ5fcHxbGG7fscFH4hgRdeRjmsoWQXwuwf6HcXmxoYmdQ9Om8VM0
9jHrzCXDbIilwOt/5Ilu/kwu2jPZ4q7Bhyei9KGIFzAqLB68D58Ven2e9Tp1d3qPLU6QDqhMsrz8
iMLdlbNNn5Ahut9t1v1Fl3rgfXMKDZIn09hYv8D9cYqbBFO5vsukK+xnByn0ULcJLNrEbSimXOpw
zJ+wC0476XbLL88j03lfe/0DbYgZSRh4tHWErSoduvYr0AvnjLYebLgtWlVegSNHw4s/+8sxDCQb
vQ43MOZJEXYnArWZd+46jhqDDNmYm4Z/EcdCNX7l82h/OQ6Bc1BW5mlK4vHYtb6IuBpMfR7pwETI
C/kR99SZJt1jnns14FlTqZsroc+8hvA08P8r5Z14Z6w6w9mKb2WP4BB9ClAWL5PXdthHkiq9qdV6
zIt4qXea8wLEJei6R6k7aERQnsv/8sSZWSbTnvI49bWevxtPp6y/JNbX/RxFSwznZrDHwB2q8TBW
8IC3Ax58f8upV3+ayAOw2jbkxacqlP4GrS544j0Rv1XMsFhO/JzcRy3L39BpzW0ps0y8MkEizGJ3
FkRPlh6bASutsHlIPAuB4y79MXF38z13wbcwM7bvXIdx7n7ab8sDoCcYZDjtmVMBx2C0HiNCUiZo
FQLwFJ7jOAbVU9xDyHCceLcMJ9/2aXSKvJCShgUg2AXcRfyqYIOr84x+aHamj/KT5sLyb6zNOtYr
cYuBk7NcEh3GJNcRMmdo9SXIIjI0WGZFSpS+rb1DUQQt2rntWGlvEyx1kPshSYAf3zFCuyVeu2z5
b04VSE8+jGZ5LgS1F5eeI9PfnhgICeMSlBZLoVZe7o+Xp1AP4EqDoOmOA+utgIqKMBvPbkNanIuz
BXfCk8FFdnbYa5DoaQKq2DUtatljWM1+8ubl9UL6mPxy8AqOhYLXoIEVT8Baz8N3G3MUbTh6M5r+
sWaOYoqyQ+3FJ4C0nrPDJVm8m5jNOQ0Ra8e5Kh/+AWnJDUVO2EPzXZ3zIP5J7jCYr3lQOYyZLAze
pjVc/kzG734ELa5hpN+2RCkT1E3vvRip6zpmrv5hcRsfdKiL5J9mrYfhKILSc6u9sUgP4J57h6S5
9hs33wey6B8ZDgRzZOw95ZQPQFYhwbvLq7h8ZiYfuF+1/8iIOpynQDYHFTrZGWZWPW2KYer7Vy3j
zLvgyYOuD8mTQqHPxUJUQ++gXMG7eBMe56Ot21JeewHr542zl5fD+IGGH5x4ZzX9AcxvxIUXjL0P
Qqhb74AnpTq1H6zSTzHNFOmZ5zoZ34VBY6fCeXDfmRmzI2n2jLVTnYbVuXPBx544WOefDi/i5pvS
wTL61YS8t7c8LZwz+NGoOTo9ExrVl7zHF+bnYxhb72cLmxFKhx4oPrnrPCQrvFDWRzce5JWsNIoP
vxVsH7sylDEsNOVmCj3I7CNBwulnN/U62Q0y0f/uquXTXK8ADHEp5OP7Mupmiw0+tmfME/m7Ewa5
z6NA1In9YIgUxP6irIveR+PwdNy0ZvTXE9FQEPVPaRrI+WsIo8HaTSuUzxpDtvDU/ysIN3Ef4gUr
yo/WoTyeHXvA3OtgnwMq6CMG4F7kGMDx/uQ0ZR9BYvRpnZl2agwndczmOuSUvjL8Y4xSo9QPmZii
5lwiGPHrBNIa9YGjPJu6Uzr447CHR0yEB489D4/vzhu7R668bIRycnfI03zpVjLkyGdmn0dZQz6Q
JZrouCtabLCukuqE1YRFGvURk+DkI5bMShxtodt9wAns1ws3u5+HfLqmyKNTPo1F+06g3y3S3ZrO
frELEjueipSRbl6HwBAjTTJN3kJVAIYBxsBOw5rgAiTXzPXzPncUOdyj4Zi0TsdixbyyI9zqiC+J
zzF+bLomqR4qbGtOciqSmHt2Z2Mf0p/f5lH2b2000/lO0eXo0DXAAKKudIoWIDjR0S1LSePI5erR
WhmmN3qUmN12FJDXf7XVUCRP9CnSBhsHA3cJD3ku0+xQxdoQopdWxdBuQeb25SHw67XmIZ7peP2i
ewijDq2OdTKxWwWHVbQ1u7eAmWKBbJKj8Bqa7565tWtwWokSjgU2p7N8Z2UWnKFzLahObFL597zy
Y4SIkgIaifzHYjC4ziIxQ6nRaAgXrx4ArUp8x58lVzjPrzmebyqQXDIZn6X/Ylaxii1P3pLk8wBI
iu1j+Vh2yLjPFgBJsw+wWt9/V5XAdQegp8LX+8uNHDFxQcjprnrtY4Jlo4/Nhl2nxbJJemIg5Y/s
UpUnx4dndJANZPTLyJpyeZW8r/82vkUFbUTXDI8Tm5oFUgT5mQM9LgB/PY8/CYcRFuvsOWx6EJHS
RZb+oNdXH+vYYbyyOKhikn0kKji2cu3SdkP6optLv9oxb1EJsmbmGgI97Lcx2RAaHXToPSMQjUhn
5j6AYJUNAdewz46GQz44yfyORO+fIrDcM6iOJXpux8KAI6j8UX5F8Ri84kKWPeMP0cYj2Cw2MFmq
aij2nBxXuyALYU2rUGgc+M78nb5N/6jBMj515dA8ZsILzJmygEVc1wwgjzdVvP8J2GR6p2WF78Fk
oXpKhj7WEPoMJ2p21/+x8HdJc5UhXOzE/l9uYM2R8zTZWpG648M4VfTFx2Lq0o+qxuJySrBAmz1m
vRD/HH0X7+60lvxE1MQ96lliwM/QrvbjpCbxq54Y1yGQ3I0RGA39DYQN/cC6Qxc7AgoKzWFYgROV
ad91B/ce9RU8RwNe83WxFzDZB/wTCjC3MMW5iFtzl3xy57dAwfkCoqz/i3iVXjG7AiIr3SG83Ofz
+AxFwecSKDIQ9Wu+3JLGu/NvMzTTxCf3MAYUkuKx1/V8SsCsfjNOzd25CsnL4d4ASbpTxVRGm9n6
0jzj+ozwANkEEax2y+IH56z2m0as4Swhqf8nJRWo24bqj+4Rxq6iYbky+Q/IM+pYRZ755pXaUGmW
WrsvZoY90qV8nCwcs9hwOyT46KAaFn8d5y6H16snX8NSsc4HfdIQ5B/c+FpZzDVYJ2VFDXKRJ9UF
TZmHHMyegRNaZr0/azXqQ270mu+NO2d/M0vYcDtwLx4MyV29wcWteWF1qvvlDIWJIDA6yeOS58Y+
165Qb3hAm7e5FPAQWPxbTCGl/FUFIShbzqAeizA79ofAy7uIyOTI1t0CVfpuRiNLjIoof/syiToJ
g43D9dUSLQKZBk3/7M+Sd8vSFOu57y26NOJv9rfrcq32o1mTekdhC6d4vg5XbvNG5QW8MppAsPzN
7hunq3tlLcrTvVkKRR4W7vBOuhrLBBlJTnhVhfuPwwYkymFq1J+qdupDkKT8XDMNtOkKye9iAOO9
EJ5URP4C+FebCcTainV8il5dGpyq86qhkZ3n8Y5S0DhC9K1BrMSm2k8/6tbp3v1ILMRbK/Ja05Aw
bnesam+AQ/vwOCU0YJzXwF3x6YB6U5vVS4jiy1LUj0Gdef8ousX17+RJeWYZ4ZyykVg/8aRBYiZy
wMTh7XW5fXqdvYuZqPKmpVFyOPD3+88FpIuGwSkV7wLFVe2TZpm3YM7c25RA9t7Z0bj7pq+t/8KC
Kz8YY/XwMeAe6j4IhNXXLErbQwjBCGCaNuOr6hL2NKBCOInmgxfsTY/T5Jg2jXA26Do1L8VKNij+
WWCfImhb3+XsZ+SVZ/iLVxf398i53cr4ZR3n9ttOfcm0wXJ7fePYpftTKwf2gV0+uFeUATRY9mtl
Mn57hDtx44rGcQ5LmcwN+opt89e+rPlAysWlpgBnGe3XQ5E0/ZVLxLV7MQhBc7ijx+UoJidlx6To
Ebt09LriulX53jNcdJt2Mv1v6SLLHqKqna7k+0ekVm+Y83+0DDtb/nuuOOhPa3dCdlraQzZU8t1j
qKwfE5/y1L2snLXb8LMRAY5wuYLhRisiiovU7tIVH400L5wYZvviC11yAM8fEYc6eV7QhK9Ljid+
U3s8I08iAnWxafFoiE1Sr+Dh5jhnDmIUowUBMQu7Y04d2718jit0k5UIaJsl9hp375NwJSjPnSAf
4pztXbADwAbIHh0PLf0dB5MOTlWqenpULKGhCsl0ER4rPq7OAXRnpohP81TrK0oaZhpwHutSGbbP
bQ49ARtXEeJlIl9f9+eaYw6uzIpHO/tEX7W92fbkYiqxx5mLZgVDw0bP5dLq8jb65b06mxVJT1Fo
qcu0frBspMSfhW3TuvPKPlAR3nM4z7e7iIlPkzEpefUppU1IZVhbeWxXx9WtPgDATqQeLCpPpbae
RqrZNEnZc+mxrFhOE909vJWFNcRro7ZYe97NRFwudzIuGvTkoVfsyzYU6jcNiao50V8GT2MDap86
s0PQN0Efbss8WnuO39loE47Hk+wdzKDz7Av23GKI7qVffYPNckGFO4xzkNfhLS0S/KfZ0DQZJ9qu
tc1+5Qo3wU5r3h57HoHsF+ISOMCeTPDgHPTakfoHkx3JjcU2xhBNyhcJ1u24IB4mV3vlewwXsgU9
6s3tq22G4K9D4vfUkW3HYu1U/vqQAojQu6D2AvIxKdk+l+dj55p3QgOdj3ezZdH923D8E8hDDXMI
e3SCdh+O7dbhbZxHnEtxkIsK3nNW6VHuO0Nu91Z4VTEewlE2vBXY9PrhJ/KuIHSD6dTZ4/IWNWaN
kplhGxOpnI6w3jwwsU1euz6WnOKeLlEWRNomKhlAAep5rfOn05NNOCnWQfdakqkQMGU5W/sPQFKs
tyFJJvuDZIIgwavrDJo+dQ55+dDimyHsEhnhvfOlSPFVk9gUHMXp12EA8nvP3YCsK9jkekXLbx5D
m9/eW81ZkpK+i/erEU2w9fE6+Ptl6qYIISAF2DFdSibb9pNlTOa/keIY8iMhOMfbq7bo/AndOPGk
d8pBHCI2wDMcWT4Zfb8bHaArV3xFBaQ8UACiex6wagAAaBYnPcMiCuWFt2MzXSxbgChiLTQBrgdr
DRhZlujS24lM33BGGGQX22DKT0kfFetd3wGtiOkmq4TDSkN3cfcUdeQpd2DAsiDaeCV4BQLgfoRT
lDdo10BQV6CbPDzI7gnbFOlm7odsMCT3WbI+8wO6TxxN4cP72CyjJ3e2aLluV1mSCxxHvadIrGHx
d5SrG/7xBVPKLXV1AcCpjYL+jZNgvL4GWDwAdiauppHH6dzhSA39nJ5t66beSzpI2jehBtmG/wTM
ioWeSMuTy71uHjtn4cyG/Dwuhy7upQEEMHhY0pHvyPXHbhceR/IcMU5XznPsM+iQ3w2V26SfOSxC
ioBYbUdbPqncJVVORu4x89C1jsR6J+8/oAUL2IpgAFDQbtoC5hZqb+wslOdxYhCnPFv5ZgL+f5Ku
pjAKDL9bCCNRMKZhanUnQz9omRDtojEoqe/h0JVuvINPKJXM5OTQpperBaPLVjZtUTyEQL6r7Wgt
iJugSpcarVc1LAcgLLrNcTINnmc7zU6KXLxq8yH8NmZFELbVdE3nGOpoN+rRMPkTnH4OJnQlOiGw
pOqNXHRpb4accif381qr5B2epcAindRJsaPYw7MPa9I62Q1utQMOnZPLYl8Qfn3eRlmB0SFBlp0+
W89Bftz7XZgrSNs2RCvD0GRgR7ScZHCaiHXCZs7KcJcMMNWpRYt6eehKCESUkLiCvE/VZ1SbzAXN
GftqDMBI9Pcn1d4LAGLgYUI4+6/IeNecCEzjJRvYYywK3MuajjtuKcyH1lcqf27AOC6fOZhzsVVx
pBxU4wGJld1tu2TDpo50lu6cWWLqGWY03l3cufD9hhg89iXiGjI3nt2MZNu4SQtONioIpuQ5EKJS
O4fS+/USu9D2dyE83+LqIXH/j6MzWY5ct4LoFzECIEiQ3NY8SirN0oahVvfjPE8gv96nvLEdYbtf
q1QEcW9mnoQQbUi9HLjxZNl3FVuedQQJkCLO0YExBDCg88p/CrCN3Tvs8oZDhWCAEPV+kI6Zzl3I
9wxRG47SSgMjxMFUukhG06rjRg4grIFTVq8mXA/yCh2wDq9tmTQUP/WxnGFHQokm5IUX8TBlgBHf
RazwAgkDEOSEi5hk2VJaeb0N7DBrD2qOuGnx2ZgSq6GS7j82SHZ5yGh+Ak8XeOjEics7Fc2FxdML
o3Mz4yeLZAfXg4yY42nzx+qTbH8fW8xf5D+2IZgU6FpgJ1C8cUZ6z5Hvl86TnpGKKW/e1RO9FoOC
kNFQo6Jmsy1yz8rPnkuX5XMXZr250Cyv9dXxXY8SpxH1sJT+0fVz7T9YFHLtRMFgusKNWscnXg1D
yo4XLG7xGwycp7v78gSfRKGXM5w6W+7iNtV0MxBwpuxSJB+58aiqYv+6rtqkvRScSWKj20aeVOTP
UCvqeKD/srGPOLnjI4jFhA2RSVwXrGoy/Oqk79NDAoeLJWmPdmkreit3gP2hti0TUhD3rT660IrS
XqaOTmS6RGs2kke7JARwPy8otvNg8aPZAbSbroqXebcXdVzDExopp9xECzhTbr4xcFcGXKTZzqI5
kHv81KJ9FMO3KUufJY3NH3PN05w7AXWt6VdmRc572aTeXsGMVReAad1pIfP1WzGgeBevUv4xn0pv
3VtW0yC5Os6R5c5dRqO/ZIP5xCSnLEzENfY1hZroB10M08nLXny6RLPt3OEb5d1smmob844gQ2/E
MeMIoZWE6RSPpz0pNLOadJ2keDe1JfFZ/EF1Dxl6sX7uzeKHySZVPpLWl1zuAY/sEMqhH+VJv/xw
cCIVY8pu8AyiCFJt0WYApq2oAjg5AAlZ00tjz49DW2nwl13/QXI1Oo2zD4Akwnaycpjb3wReJzAN
jq3v+/WJyyJOsqk7k7YYgb4y6W0lztGDl2i2dRZ2iY0BTmSD6s84n8khgHIl/S0gInbxtdO0JEQM
RVupoMetUhC2JzEp3pbdjBINt8j3VnE/6xMGrsHZcsgG7i6NsQBgBi1OfVT18dobenPCLaCnL16W
gTijdgbjV6DGuXpMCk7yAzRvz3twJVaPQx1bLLdQyqed4rR0NzZ1YsWmvX+g50IG3iFrC9Ecpww9
4sQxXO5jTqJD1ofxu5VI8xFNIFPWZLf6Vz5ZE7ORAiAmhPH6A7fN0TpI0Lj4POt2uPr24oPApaym
jiF4qQjiNlu2AIFVR/k/B1FquxCSAbASh2scrXHyatKhfMZSzFqcbH14toOwo+CSLfEap+jgrQjB
2c06tIuKS20+cuK7CxunxmWdzPazKauNLO6mESEbHLzW8iL8e8JexzOoY8o0CQ/y+95McWNesHL5
5w5qIRoMp8JHazesSljJOd/G0451w8BdwSg3WgTIIyYLwIHfm20JvG2L1rW4ZWr/NBJmAKUY2Ts8
S6hXyA8HVnTtQ5n43ovuhfek5UKvaSwsOkasxcV34/R9eAqHoaR/D5+zu/JDWsVXKmisfs//uzow
FpmrNYTlHiz+dAxBZeCj5l0ebo3dlj/WIlh1aU2H/L3+LzGf9C9U3v3mkO29qkvnz5b1Sr8yuA5f
AOsX7CoD7FAYhrtnGwzM/FLXacPFYbqDJF2KVF5zXVQcIBYBWQoXE/Wep3o+EcynXUZ29KCx2DEO
BedVgcSw4B+sHUE9DcTwYTNDSuZha3V6I8UUHyYnYOk6Ro39OCrHP0feaE//H/vXrZybfT63zofk
PKvf5myhUYD4lIg3ReRX8hRXmPDXXkIMmmoH3N90OZGdXsFIjiV+FHf4wTqGWwesHFYN8nftp1IJ
/oS4om9w11VL+RJBC5pXnJvOf9DWe6ov4OB7sCcDADAEjPp2HyzausE9Cv0N94jkrKHN4nyrMk6o
BCb2QRaW/upY0PQrqXGCc8trgGHer1z4Pch3Id663qjWDen+5MK3l7NmWBb8tlZp3N3Sws5k0pjM
cQSreVmkKG/YaaxD6g31EwCI9Cso+FrfozxEESlEcniZsQyw725G0be5v4lcHypfNqpixcdZ4OYP
JeUzs7JhVfZt3ER7WAx2dXYoI39EqI/4Iqs7pDEtnWhAR4jyDoCD4g0kZ/ipHy1Xy/IE0g86DrMW
fJ8csXjXoq411zIGXHeqlrFLnrloAOGoaqzbWMR9yBghbWDgwZywG5+mEmXxNk/e4D0rgIt4l4Ol
O4WYWskcEJCUYtfFLMvjqZe05CUxfbIwjyxx46YXsXylH1OuBcVb8RYEJnnwwmr7czsI8n/AgGkl
RyNYDxxtEdQdMQIg74B0RYoYKtCRvrPXZrZwf7D0bjbIwWSSuJNwBYd4URRbSasGYzXHXL4aJLFq
rF71zYkXRd+PLNz/7sVce0QDv+V5zsxDs8QpNqAA4nHTZ+yHmbX8A3bsliyI35MQIsDb7m2FyeOW
1Xl7jRrVfPAJmOxUeDIO93WuyaMDmut6lp6M0BjUKeybZpwlYw/1oioDFZ3qMUfPXsNdpEa6bEgH
HwggIxvzjp5/FEs5wrcAi4vL2DgVsL3lTrmJBDlhO0NS0DX6KY4OxMB1IGZmAN+Nqs1AJ0Cxb0B7
sCSHa8x3iiPL56YAD/MpmJgqOQCzaSMACXYbnN+wNKk7qKNrRzUhlPJF+N/Z7NSfgazL5TrYGe69
JrGTz5py5jMBDP2G3QR8p2zjiF/rwMvyWLgJeRddIB5I7PTM1W0OoTCA0jyuepLLB5mDpydCTxZl
3ethPrY85Pe+u6DM7smd4qiWgl/4qvVl/VzkISn5CtXvtWHF0q0L2dsbZA+itxb69K2xh3J8YNbE
2VEF+FIvi76H08cpGFFKeEJGeRJDQ/aO+xF1d7cwMXH5Yvd9sbzSuM3j1I11/KEJDfGjQGXY+RIU
+qZNeErOrNywI9CLgQdoSnLo5TaXX+1ZZBvTUlKhPAVNZeNlgcT+Bu8Wqz7gHqRFWgX9M76FAfs1
6daPjkemXbUqTpN1CJAoB2HOnH3ypiltKTKglTOJVyFpw/5erMcrhG0OiHVvl4yYgva+MN0xL8FF
rXVmLfsKey3syqRo3wn0Ts0zawnHPRWpwOz44NmjxS8MMYmUPmiLkAEKBbMwxa12Az96tWzCajgL
poJf0c61gko8kfsg8Y//feqhy9E04JI9ZT28U6gwyLuD/xDMHPho4+HTUCkboShkff81t1LnGxDS
vMVM38psa+cIydPdLkM1DJ16+wxzu3vkL2Mnz5KtPFpB1g5H6eJr/4WMN+UXZy7IOt0BG868shhD
U1759rS1/RK2VCq0WY28z8HmIVXAQPI521+HAg74WhuCQfA2F6vH7Q8G8VQmyo1PSemH5PLoEDsP
XtI/MwEPNZE/HsdGaPGey4D8OCrwGP7j17G4W9n0U72N2G2ZDef7EGSUcXcx3VGsVr8xaASkOoAh
nnuK9iJExML/rtTowh5N56U4C2z1Lx6VPtUJ4T5Z67Htjojh911K64cPI6Tv8dEgHuZbSkVqWHIz
AJadq5dmho1wdxjs+8G2PUDodVvC2bcbImq1NSw8xQFIhfUkdH4SxE68i4ulyboiysnlEEUlCN0c
i8N4pAeHk2eVcs7/417an/JeWd9NVPlo6Xx+6Qi/JBNUDoMbkd45bEXg8nAa7ycDwRSxZOMB9J9n
Jy28z4b0bH0uWUI9Rz0vL8bJ4M4YVfcONF36+d+7LZEAgNayQKdeHGyt7AAINDmTM6f8NoLlWnqu
fLZLIxeKsroluwI6CT7TxS/KM+F1Ee2W2Y4/koF2u5WfigE+Y+MCmedmnz+qPE9BD0Hcec/gGjYX
ADY44xhhi2qzdH3mPDKcF4o66Lz5MhHkl21WcdfeLXhvXtvMr9/nLDV/g3H2/mEkoagWchqOozAN
KBuIwNwe1ETik/ufcvbKV31y7gndEn1aCOhHoL2YBE8p3AR337M3so9zM3ajWBd2DbyJwyTBrT80
+gTQjwGVE1CuSCQ4ZwoPk8OAuJDh71nijVDk8k74iBYW/Pch7iyN7TmbuHFbgA59tcxrn3HaOkzx
mPFQsf8yL6ZqpmfcIJa5dghi+aURYV7glQSiOJ5C3XvBqXXh4hxUHlgNPOee0Y8Io4XnwlP5EyEk
6ySrwTv0UPyGPYae/B+GEYok6mbJ0lNdWQJJIRk8Z+SyGjVTvBoJUgPESkh7UxFELCxYA/zQ1SGq
uBGt41gFy6vbd7Hekl/pvsdaFDke+WJONqFhQbPOKjANYBbMML4jBagb7qFBXDyIRSecV1bwUnSd
3nqywRdV1gDc2663cQgF6U07bCv5+ZknwfjWnzG8WZbvsaOuTQhDcmeBwtylQbJAyh0wKG4Futc9
5c0ck5m+n3bG7vrkpasiCnIpn2IlXtI+x2Bi0k83tiFJCyJv30PHAgAEHnUXO0d0wB8ATsAE1oCW
zvacNLeq7eja87rQ+8Z37BVPMRcO56VzHRt1KHGq+DYOzlBteVBqSnGb2eW0htwz1Ij78Ol2jLgW
I9BQx5cuITxfT0mqXuBKVmTHReRjd/EggaVrVrDRLglRgHhPg+7Z0q8Bkqde8ktYOwp8UGlRjkFL
Oda/FfHU0XkjTJonx4KDdZOYgG7AMq3Goy4SKDh+7YzzSuSY5akOAXV5nrUt8xc4rXRHsnmYRIhd
t6keiiaa/5BPXH7agjzw2XGs/ifXlb1D542WRxcgULttsQPNb5xfi8BLUyXlr+907o2TsPDwvfsh
wuBAjq0r3O7BykUmoWplk/4s27iqH1Ut3WUPTyYLnBXXeTbjM2ov6NFMhcOePh8ZrUOwtHRD2g76
WUX6sl5bxkETmtiBIUfCiUc7xVUMqK2s1BEflvvjOCkIKcB77gY2EKSNEGDcQ2LIY15g0WYsPtPS
Pi4p1P4HDHBdecWjXj7zbsvcgyPxJJzGzHScCpSYMkmAryE55ruUoFfOAG0Iv7KZT13lJvsgKHKW
cY6NvXvwKnhkngyTT2Nw8oJIqos3dg0D98KA39V2Uh2XU2iymNE83wtPTGFCHgtMtuYiRlj3wFVC
Gs/wM8cfVdEypkz0lyyMvE5zKRLXmU715JU0oszKZ8rj4vsOD4EdjwOnYa+bsflllhrfPT449zeh
s+cyIeYCUKcfamt435xg7vePdGeUBwGZ+1SJhkivBYuRG1epXfYeiDbv7AJQqOIS88Y3c56YblrO
844VcHyAWoAHc1txBY9WYQGleKO7MJn+MyXXjU3pxnDaMp6u/k9ujUH0JwUpNZ0ES+/skvfecBw1
O1fCW3DbNn09tekDE0B4qjPCHs+F6c2z9uPge8Aiwy1LFws+YrJHmJ6XB1lH9m0hJwzrXSVSbxeX
FfqlrFsrfcCTTFg+mu30pHQdsQKi6rNjM9Zjtrl74xTceZHaGO8amiKnRkXP0RhgBndzXrVsHHIi
+X06U1HN8b8uIjf5sJYS8IxTgqJ5bBSN2Ruj7PtqgZzjNTWL/zEMnm1WlF0HBOq67L2pa3dTmlA8
M6uXRxfTzk9kI+DAF7Zxx9MNkUbnYMFwmNAxCPmjoNUPSqdSsY/3KK0SNko2iehpjETMnNHOeLHo
2As5bAjTIAMOLCfzrPpWOmLULTWuHYPH1mM4ws/2SyZv+ARXP0cIBXk+GFj8Uzlt2ki0cOrSRob1
EQu0naeglRYzkj8W1SmFIppvuywavmeCcrfCZIAEJyWVYcOmFnv5Iwf37h8gjt3tUlOlkBrbOCE2
AYDcT/ftJJxrizt7eVZcCp8yWps8tJAgdC0OGAATbK/r5immplghr5CTJsRlEbYqS3pTtuOIV/WM
r6zvz53VD85Ry8jzHxDLcVQJmdhf1TxTSBUWupF7aM8+4IR5Ml9cLa03NjUle/wUv5XetFz8QHW2
sl7oMWg7e4qsE1qWJL+pIWN6xC8iknwirO4kIVl+AekyHTpjPJaPXGSb16zhDUoZSx/QcNHSsgko
JB8e83auME67oyZXvC48UUwPcgZRVW0q1u7uyQecsavCe+gFs0I3XRLQNiM2drSbY43K2R0Ge47Z
5hT9m2oTLO81l7NVnYV09XiQRzYWnTHrmeyg96udArvNOITNPhJZ+RTYtp7PtfSX/rnXhUo3PSuu
liX0YtcrzyN89TDgSqR9I4FLQ0CRdB+2bVPYqtqoYgyOHgGZ5jhK2RpeC1Nd79I6iP8jlCD9BwYM
XTzArHPSTYqXslkHnrT5KPGBuF68pviFtw4m1V7uVOVqj+rPCHMtGDMwWotLw4XVedl8gcAorCeB
/onSysbt7BVT9T5R24iZrrS6j1zQ1kFDdC0/ccsVx4Smw+QeVtHlFuRw273VVpLGu7FUFG62gmYr
OwqHtdCxf0xZEP71uEX9MsvUZzAV4QlCznRBzqK4LONv4FxF3Kn2rGLWr0k6DHznHHg86y4sGbc6
/i19dFScr8FgjMamyQhKuTUNHVWZsZtQt2Bjr+ERcPp0TXM3le9cFKtzCZ/zHjLoh8U/a8emYGXC
usU6SBTONWWPk++7sGFbHJWeePNLTCVrpkkiNzZq8jbLUs7AoJmzg4+jm/BpzqnCKNJ4OQFhBvm4
dcd3bmLBIz8mi8cAuY0qQzPHjx6+VArfYB3Ge+6T3X1b1Sr3scW1c0QRiKjxUMaZzg0tqnxgjStO
nVbzu5KOfrfjUd4yCgKo53Toir36LfzBqyBeUtIHW8fhb8GugpPD9jhPNxaLMALuiUVKGIgswTjy
r7mVbFD3c4h8ccn392BNieKV4xG1iqjxuHheD59pRV7Iyq/Qe1AF6I51t7BLAZyx1LC8T23Z0rpN
MH+g5aYOGz5hz2bfYvN9HyhIn37rDAvXiRe6ij+9nvvJnqGonp6ZLWJyN8abyqOmnnbT0oN5h6p4
DjUXXnVjq84dmv0PAq0musQvDyHPPi9FOgbbWpsi/hgs/Na9zupnvhnheIlwq77iXAT6RJlucExg
KXn7lI3KJyIMXYKF3wY8YPziwzNVdwRS27rZWlrCmyzRW9eqMyWAdE75WD+4FP/SdDz0hQvs3utn
ccL2lLDBbFWeJW/eHUyohAr0aqY28yMVcfFXS58/1p6wMrO0mt01P7pADJrtgLon+lW2Lg/LVsxD
E52Vocx+ndUhJuC0Qf849EHN5TenW+VuasQM8IBHyRKvlac76xV/jEs+nJgzxbMedhIuNQwi2z5N
tPkOktx9wHNsPHuTjWJ6H8DcqPIeOew+K/zg26qhEm2leuN05wi0zYm+sjhdx31Cy1CnnXt7TOq0
83crIVn7qzvzNsEdhkpzLNPEy2go4L2x8nQC/yv29LR16I+7GL9fPiM4bwQU5kYfWGrMiATDQoaQ
xstpLd3ZuZTLRC2bC6QXFDXABsD/S9hZ7+zhQ8xmrceRCNpBPVd22ZgbyyRBhCLX/KDcUeklcHey
l3V7K+J5yo412w6WyW6tcr4EzfifcTGteUKNl9IfbCg1c7d1Lde9gPHEGY52A3EVS3wnv5tu1noz
tFyb1+nS0m9JxSjWmjXdWeUEg9+isq2KbWiSmyouaA5cCXg387BJJ76TKKygfnLARzwUojY7m5vI
JqL6+A+4lejq8y09wELy+nsRbGWeMW5ju2qoK/JXveqDbZKC6LzqocUoqFVg2o07FxPVc02+YYBq
pz9gueL4l10iBbmw72mtNGgp9c5uDRWTmBkoh73FDphUfqF+me8xKEr3mfXolGwnrOB7PEkWDjHA
69ukJjtcjwMFIVoIh6e4SonYlIQXx0Z44B0B+GwQaFK83i72Xlo8ICEPXcTHvLRXCDBcpiMXCXPb
UkO5Yz8/hY+67HSz8ZZ0KF5742fZJRP+xDg/L+IvqUj5N7RJXm3oLKXGIHJxz30jdgfuBhamuwUq
KRZ/legifVxQ0t+0ldLQFd3xxW1pnQUAKK52s0f5DWAlX5Y7YvE5ahsuXTgzpKHCH8p8aP0meodZ
l/0nMA1BGMY+YVCE9j/x7XkeCtt+o6G21j+ii9srmtnyu8x1tVchVVpHgPip2oppHkjy1QYQItTj
HVFc4E58Hqk94KtSLWNNDXDZBdSAl3nyp2fucWn1VvZEiTe8a+kWjAA9ldsawCJdoqOvfegM99BG
Zbxd0dyDGhXJhfSAQ2nObhB7Fn8/DlzYjl3vhO7Bp6CV6MAUc0aYtPG6H4xTxipprOYv+TRyVtan
BXpmdWo8gS3CLSgwvEWB3Tq3NopQZVcOZBpNKNUCBIaxt56mE9bAuCUWXXL5ecWExSCFdkir1roK
LHfrajIBEIR4R3YMN8SEnvweby7WVjWCIouGDGvJSpQOGtEIC6CDGT31/5y87hTDe2pOredPu4qZ
lLyh3TdvFYzHfeJKhe+DqsC7z8R1XiljDF76IesBHgbxP5Yzrvh2w24Iwez68i9yyzSvgT2MT1zd
IWtFsVFHQo7NxOs87v5MLX9KF1Qxl4w+IpeC5PZF1Gd+DqLUwXwHgGDIHmpCrMslDMPgRh9K/Q8/
GVBLzgL9OvXEv//kd1zTY26nybUOen54P8sVqAuHLMLWqRvQMnxYyHWDjqt2W8haxGtH5vPZSltD
s0Qjx1cTt/EPVsRO7io1xcWTXwuNuBD4otxqsgVHlr7cJiKW3K9W0lnuCfkFTxT7P908Kp9lMGEG
OEEbSnwhdoaEVQP8NVFdQ9RoevZl2CnKc9GZmi1uD99gM4cxttyh8rKzXbM4xjSHpGUdSHIwQFC+
YZ7mtAk+F7nkb6ySp3HbsnU+eoVu103b1M+LbTJzYjDVkEVjv/wTi3Z898Xoo/PzvWSHgRuIV3nQ
bYNITv03OIFmqs9Lw1KoWvFNp2YnGSNzx7TAb/1C9kKcyPhCETqo/DyEghIIeU4SloVr5j7sPUvo
o3Q4ldWcDdiSas1CHXNXPFDPWazIBsJRcX3dDvsg7iLzMOIsfRyb3nuwk6p40UlWhI8WZbPpCtIx
Agw1m5SjbEq6N7n9hSBkt3bPiL/GWJUc2EK67zR60JvAct3rXjvuMJTC0VwoN0GB+M9AXd+r5FtO
5XMG3DxcSzLdh7B1kj8u+/Y3FymOJcwofnFVBKfQTpv/+kT0l5RI5LnOoyjf20D8AXMXqKGc70Xy
l7wXz0CjcANtKmVp0mo0/Dx0MZt2JkQuxufZFa198fOqA+g88hMLGTsJhZklNvDK+AlFANLW6pt0
mXVEnuim95raJkGjF2Npv8pbEiD/Kp+X/2NBk/s9fZEuVfDXdTonveYYYVgx2XUlw18EGApt+Scb
3i+Sd/+mhNuCe5MA/gE+WjJeGT4oQejCikGBLCnmEwgS9YIzfuG+edQa49RqmmsolJhRo+cWSNyw
HWaZ9btxiZV6LDRR0nUUcfE/gbFO+WfM6URfl/Knh5HXw4243/wIt0XXT9hS86+yjLLzMAWRxuCX
UBqNh5XfHQ7rhu1rxC+2m5rcenbIH2FFwhHvLXDg5zaob3QuYf23ADTO3Yq4p7SrO48FRC73toD8
kRe6mEEab2JWWC09SCT4bLWLdyvj73sKU5932Mqth2L8sByiygq5hAYKSujyxFAT2lOXuLPVksfY
R6BLXARMdU5Il40ce6Q5fo/GEFCFm1fkIUUlyY+xUDHem9Oz+us3SD7phdAXpiC6XAyZULTMImgv
LjyqDyCGXfzdS/yE7EuqiFG/oOP1L+z9yN6gdVfZY9mEGfOl62YdEkYbx/IDaFqP13AeoU9dGSbB
knp5kSOELwqe21eLhVFle+OTKVkLkRJ115oN0ZH7LvAStEh9AJvWbkzUGosksu8elfay7tzY3Eqq
Td+bXL8kkPjrf9TWFftocuEtNwze/2hm40syhEt09ALbEHesk+LXpKhIjPhy2YzkWnH0JQnfxmlo
2LTGAznbP8uUi/aQVwwhD4nl1dUj+Wqcom0V2NFajpQjH62Onp9ntvBYnLMoS347iE671jZReTB8
/yEUqEmLf05n/BwoP8HjImXAP+uJAC6nTd484kvnVR5mcGGrnmRZsGr7qNGvecjG9YVy0AIcuq2N
tcVS0dLVMXDrb8lgfdzdBuA1A0Hwl70RKTOrtuxrztX7TXIHKW5LWiYvmpUtExyL41+LCCieSSdq
b7JrUwTbYPDPJc81taMYIVb17FhbxjJWRhRdSZOtXEYPsw/mqtDnpIr4L/CIkMucfcenA7SjKu3B
m+fEvaP8wLy/a+nNB1WTOPWAAD3eV3p4arxUsgrKmmOn6sx67JiBImBQyjWPFedpAcnRLeCt0joF
NK9KAvWa5I1SK5zjZX5KDDTwQEPRrzdIh3Z7hVqeFF9lrNP429F6HEiPE5Oi6ajrp3WWCCt8iq1B
Y1zFZuTQiAtck4hqVUAbwsqgbPujtGM/hP65kCUpZFJfbeNAyENscH8CaJXhbolAzkwIDy1sDxiy
xVgw5bC9vxKZycJ/yJcVTqmYQ7koi++a36g+8Fi1sAqxqcvmqshYLe8j4d52h5G3lqjZYH+2bWN8
Qmr9tGxhuQN98YSYwk3Y0/108ee5Gd7jfvGuJbIXwC53ZgESbHO2OnqLKbt6ZesVVxuqjVwuIf4C
TG7dK4aoCp0UZO6JYm9g+Rxoi36Go0RbU0mBVceduQarkuM9UI+EvMp1HUroQlwY49J/69hVMa/X
FGL+ZX+OQ57Jcz7Qbe3RycQyklYvM/5TAT/hWjpEM1eBGeDg5jFQ04Kd0OfMWVytQkovsIwMs3nt
uFw/5cto8WTFDXC+yTk0tRyWS+OOjKVUic87bXI7enOkwITIaj7Tf5kxiBzgHchtgviN/7HQ3xtF
xBCXmMOX0x/wgSczhNR5SN4o7iibh8GCOJj0yJ7cTpeXgV4Q5w7HGaPhzTE5UWx0uI6sjlzIgd54
7aT0mhZFWX3YTcTjmXGJ/eKI8T87vCWsXfIFBggAKOdJWi6ow8BrxpG9GhjwF3Yuzm1mPhDHHqPL
d0WZQ/JBrifq98ZtM9A9fqie8XLZ2DFocLim8eR82hDCThg1UxxdFA9Er72sAv8GFeIecimd4Gcm
eLAPlPQvs6mLcyvdkVGuEfkHF9iZJCQIFrC5ut9CyQHgRMqtL1ewurL5WlDQ9qELLzEvmZ/fQcDV
aPO/vO9JWT1ytf3taxArq2HSw0ZLi8CsNdTNBVG5JQXAxKzWY8QsuF56/On/Qr9wL4YWue4k0Sz1
uCbfTMYYZbjjOpvX+zgZUlQZkhFHaXNp1SuJ7AVAxWjqQafOf4DLw5V7RAGgNawq/K8lxQszODak
otktkDO3fPyWuACOm9ov6bm99TaBRbHWiwcUED5E7J2MnTNDlpVnjZshU2P81+N+Sh59BL9uO/7s
XVhpj1iDpyCliQbltDjMAQG/Rz/wJyehh36x3P/YQlGEROtAqOtnGPSi2kqgsmAoXAcXGgzJieIa
18qjJ2XROiwA/kXOlvaNxn+OUjxka+4w4brDHkb8kM+XOqgohMknW5oer/UkqoNN3L9hi5WN/bYK
Gevp3XT93wVNCUYOT8FbBEg13TuZ5Ipwj11TzCBrO193SzHh2aEbR/0JykYj1kvGd+xAmZi5DBN+
RWzygf7GoqPiauuikb2o3sqtTYMMurVbjU450anm1kyYiEoec4CFPy1b2XEb9CRS+5wITtFFu0n5
3WaMLEutFXIcFo1EZLuU20mzm6SY/Z8SdvP0QOStKXcQxyhRp3cjORlKrt6Kvm2RPVJSgyfBUiNm
wRpS44RnecKogMegsK9ZHOUE673YPPoZhLOzTIek73Zirj3rg1RE433VQ4AbE/88Frx2ZjWzaST/
mVUeS9TXRbMleo+5PD/aZhDo/47C3PBPQBjlc+NgCdQvKH+4S2XZgECDjOsGn3xr5PJhog7j55oO
wnh4qTCKviDemmhDxWn0H3nkIbs1Ddi6ECEjprmBz5BbsZeTlmv5U74JwEpCdCqZf+YesEycR8is
xsIBB4+KHglPRIwQyBR4X2QUpVd6ZCqor37AAkC6/Gs+JXqn/ZFdE5GNaT6Njeu2H21icIB4XIl/
Jl4UYpW7UFq2GATa9rUMY+UdFTvA59BtWA3QYEBwsKFf8yezQB7/KbjY5asMGFS6Z5Hf791BqvSq
jZgO+SLqM/UQYf8aNINR2F84kva93VP6vamHZvbW9hByjjixV4wv0MmK+AWhyeafKTJw4cqa/Wo/
F0b/s0bsA6vU72FmYJXdNYHvPTbOmB1tL2vIyqbij4dVMfucCq8zVJ1h5b/oxcYwxVps9LnqTcGu
TcgfAMdMYPdXeH5IpPdb3yiL9Y6Dzzph4bQJC+EuNxIUhBYcwG+fZVSYAF8c/LvVTLE43BaiKgNq
deCDRlYcHjvXWIpJxyyf9HRkAwdQuaTzfxSDBdkaZUpD+Cm4YaxGWBP1KzKdvxwjokUZQ8/sU7TJ
uQjgzB1bBKS5viJKlrRaD26pfodY12++RchhXGNYdZdTPFr8HykCGZ8gCg6Xgj4zbCzCivYRZfIU
r0x6Os+BF9wX/1Qj4UUblw/V18QSHWGmD1FwxrFhCuKtGAu+wgmfq3PgshQ9RW0ZvCAz8RkXlp9a
HGTB/zg7j97IkXVN/5WDsx5iSEbQXcydRfqkSiq1SmU3RJ2qbnrv+evnYd2NkplIQgM0uoF2kREM
85nXGHl1yNCgAgeVRlr+yXeKVDnDio7DXY/DeYF0Fa++5DENaA9QKd8Tbk1IMDmygDsgiQWPOXg6
3P7QKYJrBzH/lKLAGHPuu8r4XiNqhIy1YkQldYFpAk4kThIlJEZAbS+w/4KuHWLOliboSid2pzx3
k90nz1PpmOrHodQa1eUu89BfofP1A5hy/RyDiPe+WEWrwO0VlHvOgafrB1R/UjdVzfFJypHOrBJi
W0RqVX+DXz00Wypx+m+qLHn42cZc53OpWERt5IKQxG2WFbuELvxc08vZYpNbGL/pQEwFCv2W85C2
xqBtDdyF6EZFIfGBE+fW9ADvMX7mXSgxgaMjqOxDq3ToYUdoisaHGiEIZCn7kCM6uGXRtOIrtop+
1z+kNsV7cktzGg5QuJweL3FoVLR8y7QLVAlOXTWtaIdfBTcC26y1PkU9meWubidwZI0YlefCHhVo
Welc0P4w2ZTUjn0kTRsLNMfofmg5WvKvYw0NvduDMKAsYfQOQMmK0DtiBw8MrnR4Pqhb0UxVqmA8
XtCNgbpYwC0dC90buxdAfP5U/mOpVdvB8euKsfeB1irNQN0yN5BHGnd4ZWWN+qlABx7hJQxByb5f
Q6GqzpfGzrvhUcKrK/zfDsF2hJANSrxQlGEoTsI/2m0TIqYQpTLpMaTwsBjdSpwe/ASsPzD4EwyN
wnpG9NdpnqjpY0zd5nr+I6y0vDtGUilpI2mlkO0x4iFra8R1tHHIgNDrTO9E0ygIvgcd4qXiNHoC
HwdkDRDaNpp//v2v//1//8+v4b/8v/PnPBnh9f8ra9NnUCBN/d//1rR//4trff7b59///W/SEBhA
BtgvnajNMVRp8c9//XzBrWL+t/+XiCFXQ/wufoJgKuH0k+UfUeXVvpo6+QQCBAEKxIgDdkg5OCPZ
S2XTvx9iuluhFmzu/5p5sDc/BpCVZghDdaTjmA5q3osfQw9vNFFYT7/HGniPnYZs7TdNQeJ9r3fp
mB5TTwNMXcYBIcU7RzbhPxqMKExhSFhSl8ugS3pASqD0X4kV42OVwnelvVweLMv0MRRTfmleVhzv
j6k5l9MVCNMKW5PUzHUg6razGBTcFKUk8Ckv48x8frRFa8oNZTAj3dCVTQbwLhwbruaiNrRnQ+8N
QPodGoW8zsKiLFTQU93hkwHgz6RMG1HEqmCd0QoWFlxzpc528RAV3adea9Fk9VMSmw/3J7H4ZLS/
BD7ciJ9BxgdqZc1zfLN/dBZoQs9KfRktrQOfVAw/qinu9jUGhdxVBDXfRl33z/dHtRcrp+mqptvU
zOaNYmjLz5XPnhIG3kifEmQQVeTcbDDaceHgVgHWC3ciYdFl1r38HKAXJVe26fxd3mxTMY8upCXZ
rbq0+F9dzrkdEqeqsdH75OV98xLjufnJr0HOO56arQxl3hrKNnT0sITJGquXQ9W6UGgIyPxT3ZBZ
ZsA/ttVAEt3G2NJUSB9/vr+wy8+p6ZINqRoo/bIv0a25HM+wENod+kS+aGFQuWngzG0W6hhbnO2y
EwV/+kZIBb7eH/V6QRnVoIAvNZ0gXCxGpcbBRGm+IYRIiA5D1PxPUFPBpmumTL/ePZbEw8S0bENT
2UH65QxhaxJd6qb3YuKZRrwTocedJKBNk0yU6vuuFXaKlEJqlq1rkkarsRgM23qJlKbqvcgw83BA
dJSfIzYs7c7zdXDnCAFA3U4Au+/vT/LPAbjcovPAtslXBI8C8/xyloai+5qObuALGCy3UAQwc/DU
HVVeqgIbeILRTMeqfmKy91Wa0KS3cY0CHsjGRqu4bVEo1XryudIsq78zr6i/3v+B1/uaV93h8jNN
y9F4eC5/X4m6XV8jODVjnAF4BSlm4psOM4wH5IPpQCR5uTLi8rLlUyD2JOc9xtfnsbscEby9mOwA
Swk+GbK6GYy8COQc2jWIALka6hAP0lTo3Ef+2BxCeIfb+1O+scm5KzV+B5Ut0p356L25KeMOdWi1
9a0Xsx30cyJrqkhF4oHE7dqVoZav+rzvZlAQdyyQNsjFiwOFVAf8+rQwX0AaO7sCqcZDjcHwFgCb
PGZR8YA+GswVuxE7TfPaHX42AAPQTjvdn/P1PW3MX5cfozJzVV/8jgZirgrC0nhRekcf4TDb2rlI
km8K0mknJ7etD12ijruggEFyf+Trz82TxFd2VPaXijfE5Wo7U185RiHlC3APup+KMVi7gdrTwZ5i
AzW1+GMC2ghNUHMGhtjFw/3hrz82IkUmzyJvk+SRn/f/24+N7qtiNjWQ+4goVov6fNggITXtUDro
/nN/rOuzZFqWakpV6hx5btHLsdBFymEi2N6LCqDxoML5J5kLEFGuLJRP1SE63h9Pm3fqxeViaUJw
tzCoCiRGnyf/ZnIIuOFDoaZ0+HxFKx48c4zEqaPbSVk49IzqYDa9itmDooYgI3xMla3JFOcxS8rp
uS5V7T/oB5AT+lkeuELRoCcFYQV5qSiC6MkJDOfj/V+8WCHTBMzOWbBMlT9zOBbbELO8wECaBYl7
EZvbDkneE8wFbUcjLnkZgOusrND1eELVWRtufunwjsrLBVKBG01oQZZ0Jh1IVlmPLqiHvtDW7mlW
TOFkH+5PUJvv8zefhBmCVVIRdTKgRjDBxX3agZXIAS+VD/SQm8+OVNKjxN4G4q06nEMxiW9KL9Fo
aQagIEXaxLBaO2eHLPm0N3R9WHnQlxfQ//weKIwmG9KB4b+4bbVk8sFl9aTIUZKlKFdZlfjdRziD
/+Nhae+dq2CY2ZHoMKCZR/l7zMdY+SQrkCKuSIzp88oCzZ94uUDAj2wh4F0SOy4WiDadBmCy4ZP4
adJtE9UGoCAx5WBzYrP0sdcDYMQUZYWxEX41ioPRKuo/SaGHwa5LEdBcuaMXh2heIQ2HAQwrVJBg
SMNc7hEHuRYC/qF50KjtHwaU37EJpG9mAJ0HdzSJv1WM5zf3l2FxH8+D8ihojmkCeOZiXoQFMVp/
YUud4wGd9ALzMkM04+PQjiENRQEqH8PXyhyeKkrbr0gJIGZ+f3x9vnYXn4FAlqefj6AJcsjLWddt
EiM0EtQPwYCLBepQEBFTdfjihNUT0b50ebA+zhptkJpo1pD/Ch4nBOM3ZppMpx6H8Q3g1nbYWICg
kN/Q7H/8znJQJOtBHldtANqm8b/UNlpY3oQTHcjZn/cnsTzdKJrMXw1KvDQcLCuWc0AQU5C2J+eC
n36GX2x8o8kefuQNtLaaLsTL/fEWb4mJkbl0yE+FrrFwprq4vQJk1qw4wRQXt0DM/jY61eeBRiNa
jAiKJ1gkg8m9P+Ryc9r2n6hMCubJRJ3FkCYUBYr9duPKRi1OFiXv/eSP6R6cU701jXLYx5DsVjbH
4slmnjbiOJrUTN1QyTQWt2ZnW2MK3hPpXRs6uUTlKaqNj2ZCv+RUqgWS6OmQKAo8Rg233xwhU3Mb
tbR+ViZ/9X1JLB1D8MTplkq9ZvF9dbBmIYEhtmF1Rmcv9noTQ+HcR49uKn5TELBXBpwn9vZQ8N3o
BhEd8Qc4GjEfmjfvaYzIFgJETooGxdD8hdRG8QlfSH9llKs7+X+GISdkHwHGkYs7uShTGQGZTl2A
Bj3kVUOeKyn8J3w8kNRsC/2spOgcJVUSQNqBkZsUWDpbwRivBEfLW4gfQj5kgO1AIISPvriFUEHV
p1oIAEyO7D9L1HawR0smN5smVPEQPCxhHeeFG3dlubII13uMdMiiR87TTDq2zG81OPmoMWkZbQR4
2WaWhR9TWNj7Xg7eboCWcAarYm3VLlOfcEdsnu+fqxtfmjEF+4qaDxWT+dy9+dJBWuvTmIIC9BEP
pICapelvBRnT8/1hxK1pUlEyiAbYyeTUl+NkqG4YlaLXrq0jsfSBVnHQvKTwIlICULOtv8lWMxF/
wT5K3Qm/HswUiYRmGF+tLjTqD4h2Q/WkOWFQ4+sQwwu/98ROBLE6VMbgKQKnGr+UTVh6O5XWsPOr
liNgNQ3uCe9n0FbqS1HbfkARpgTtCZcaMQzw/U1AolFgFliSfxaaeq7HYJa0T+f198YoV+YySqiG
bt+mbdfuJDJ+dCThTvqvotci+TmCJJI8kyEGKgzqYWjRGEUTL11Zwxu3gM5hVC1dNVnFZQbd9TA1
EZvltExwE7e4nZmPeOSO2BFGvf8VQD9yMfc/240hORWWw71DdnxVhESZfSiCNAjcWqqYPHT1A/RB
IPUtyDJDt5Ld/eFuXQiSMIAY3uEPKRYxUaXGY0M7LHB7M+EZHeKK3eGx9MMQH5yS1Ycs0ByiMSo+
+DhwH0a70T6qVfnr/g+5igq4ECiPU3PCr5gHQC4uhA7dPyev/NT1QLUgWogWtO1C1xnibxIHiGlT
auhB/sADxge0H0Lt3vVDBnRPqESNvwCtaajRx9AXABY7FZIiG1obBn7MmuOjF5wTUEZuFE598TQB
Seo+lnh6koGqPn3xbYo/g8A5RFYgcIDUIjhyf4JXLzhJMMJvpE3ggQzdXMR6dp3kqaNTibFBq/9d
h2p5bLqutejPVspaEf1Pbrl4TqTFgpKf6XR+l8VRUA2ZHXLEXGTPBbJfE8cTkqcN5sAezRMpi0VK
2sBnPejgBsptixTSa1HHevKB/xR9BsAwHrpAdfgo4bAXh4At+ysikNVWtuCNHU9iRmhjOXOObs/3
5Zv7ECKXCqsX+90CTRKsSWrs7qVv1Z+NCTEdLIHC7J/7n+LG22OyKupcZSQVtBZ7fjAjFHhpi7s9
Rio4PYB8UqQVuhFPwaEQev2hFn6EpqMfraQgV5uA2E1oKoskbX0u/V/OtU40GOdlyD40M8GVFus+
ZiNAAB5SYN6P96d546ExLd0gA4Pohzzc4gEQBmwArShjNxb2gMIkPnnaGP9/POQmLBJqWVLn3lo2
MHozRDQFyrOLoADlTBDOgEdVTdlZaEpsBMSegwlh8CRgyu/vT/DWd6S4RQWC+9K2ljHEBDDHaWQe
uckAO3gysQRuUtnsApvh0xruKiwpufV1FPjvjzwv3eJ4UYnnnjbJ7/mmi8MMiB3pb1w+3MaWufUx
lhwUaFig1bY9cK9PKXK22b53Et9YOS03RiYg1eegiVxfysXIBXB++GEeOyhOE6TUBsxEh8jEj8Qp
UePzseAhmQSOdH/CVxvXAa9MZZ5YeHaxWj4T4Mb90G4n3UWgsduiGgwHWPdmAwc1XUmtrmboEJbN
JUuVogHx0XxfvLkPDAAduF+quhsHvQ4JDzkqC7z5xjfrYT8ieUO/V01XlvXqEmI951F5gQD3s6cu
B60SsPqjKiw3KTrtgRQLHy+EfTcZxrTHhsbHSgx6/e7yHJDk8MTz6kElWNwEupU2czHG4LmDNwA5
EgWfKPqnNPv8GOM0uMnClNljP/qEThKGGoHUMUVs7JUzdGO15yuQWhUNkbm1fTlxaUax9HxPunVT
Ose6Adap9VG2k5UlNsB01Vd0nNdmf3Vw57eQXI8yvIqrvL1ILUMPLSQcKYSb1KgygtxtkVVMsE9C
2o/Ux5V2pSKoaaTWCemR5r1RHaPTpyTKYHNxO857/c0Gk6pWcbNHhmvFdOG/VlZMjQUpzvwJQFaM
QoZfQzS4f35uLTPNH1PjxZG0gRaP3KTgb5v6HYEcQoiwUcpoj+2m89HWA4Ay/oQ4e4k63MquvnFq
HaJI4g2Aq7QCFjHVpNHh6P1GuiOOOuo+gNuL66vvUY3VAkC09+d44wzNXXt0y+eH3DAX64r4J/5F
SiZdWXAzNIGVbenYa7Nf2U9RpqN7f7hbkyOPIoPjwPKaL45sC40NIw8pkIsY022jh9kD4s4KhhK+
/nx/qFv7dS6uCl44TYP0dbljSq3sJ0kP2E1aW92qiBKdFD/D0NvKxLkB7/65CTVtR/0yV1c2zrKL
R7WHGh1KPzSuEKUQxmJVK9QPfB01BsRqbOCiQJunArlkIxwQzWXAFBYMQkcHFBDVxtm0IJ0GqpfO
6Oxl2giTF8mDtL/hv40QthpgU6iHKUN24jPQCk9fwQLc2gQWUgrcbnOR1VosFXY1nl9hGOBONgjE
DuQnYhlWesoi0pkxiJWV9ZkPzsVLzPJQp6KHCPLYoqJx+WkmEPgFlmiGi6V983vMneoIGzV9ur8B
bu01m6qbTSQN1mAZt8kGPWBVraTb5GXzSTG79AFpH3gANaYY7x1Kp08mhDWH79QHFttaKQxDQZjC
IjhF2MgLGrTNSomYadiJlYtwvtsv146hhArlmObUdSUi9o26ggpogdu3wVr5CnhLPWy+gA7vDhRO
7T0weg8d8wJyDDpXKzO9vhMZft4itH4pg6iL20lEPRDLOHPcMbCnD0khH+Ni1OfihLchacFzNEBE
4P7qXp9kxiSRJ1jk2YPWcrldfMRn/G6cJSsocryo0zBtDatHq12xsicjT+NN3Xewr3Pl1/2Br/fp
HDvxzHJ/zKiDxbmo7b4oS6BArhmlpnwsJDJ/GCxj8/rl/kDXW5ViBVfGnFDxti3bvp1idOUouC8w
sepdHdThh9AMPlcqS3t/pFvbh2XEEBGEATWkRQgTB6iLj7pvu0VQKcDXzGbcZ2EVPWh9j/FDjJri
XzGWU9/7Vo3+Nngb/7r/A26t6RxEUJwxdQyu5rvozUNO3looGDyaLrpRE6ZlVtkg9gRc5t13DC1D
wkNqaZxK7oHLcbrIkoqFbIKLIHrUHXS7KW309Bzr3bcM4/B+gsWbZbHVxVVP4Wuyp8IyXWJe+4eF
CfsDPKKK/E39fX/lbhwDgl3b1EH9gYBZ3mfYOCCJzbl0eTuUvadq6YHq4LDtulJ/6AGeEWMLb2fo
U7byzW6NTOjHlWNaKCgvk1J6PDM2nDsHvnj6HdWkaOfgDHx0eE9DROes9BjlcPMBlK01nm6cDGq7
tL4Iv2iWL/uRedhBJg1ayw2cDA6WQmcLIxMsA3o7PN5f3+tXECV/B4Ynlw14QmNx2oNI6f6QLl2I
w7SwvDHsT6mkoEKdHbkVBfXh+wPeuEuZlq3PiSHB3vIoOAq6VCgJc71grzlknXFuDQd5E0QYt2qP
fi8mMStX6a05WlwyGluVC20ZFJE39CWqbMJ1OoQxfdCzD5g5eaje5xKZmdhZuW5ufT4+m0HrTeOl
dxZrmrBx1FGUwhVSB14A6AIJsik+40n8/ruatizJLkUTml9/MJtv7xXcZ8tC7YQ75YbzVeuCbmcb
Q75y2m+dBHATBgUhhw9mLU67Xms1IhYIHRTYlmxKJ1W+IAWb7fwuB9lu1Hq9pcD5I7S8d+I1CSlJ
BYSF9YmKSLO9fIsmG/4ADHfpaoB+sw0cWPNLnTtfdQ2ANfYFsCrntOz+Dr2xXXSyelMXc5LAdX15
iaIcYWHlgaQx97g4NvgS4amYe68tiiQ7vAzbcOXWvjUgRXvV1B0+JBHG5YBIE8De7kkyu6YG54Xf
F5r9undGgzM5OEb9+f78ruAX86pSZAPnJ9gzwMsux1OjajTwZxEuuj5Y9PgR+jZoc+zCvoeTMBAb
bLpQoLbRSYtUoase85nhg0K3ga5DUPcrC37jedYpMNBk4/HS5LKjOGCFNGLxJ9zGgH+OG1KPRyWg
FPipZhNiDtQ7xaGGxHAqgWK92GaUHO4vyY0TS40KKArpAL12uQgQpIcLS9hWujtBvjmGdNLdoazq
fVDm/spkb9x/QgO1SssWIAUw7svFRzxQINzZ6m6U2uoDDJNyo7St+SWPpvDv0YrGx0Z06sotf2OF
QYxTXic3pFxlLXYYKrZWZw2GdDNVUepdoDgtPhVUxPpNUiLMu+lQFXzyGzRvtqjvWg+W7IN2Zebz
IIsgnveUfolBPxHwzyKiRXgyQrePBGhEBP97WPce9mmBPr3/NAGcMSi10qIH+7CYa47NBPwLTbia
Z2mbqVX0Y15gw6TG0PEEJizvzu65KLh9QakQY17dUXYT9+FY0/mqFC39jXGv6XqyUp5yeAcrb+eN
bcrqcWzJ7rkt9HlvvbnuEfDzFZTJpauKiUaQog/4CTThbEMV5OPKYDdupTn40P6kIKQDi3V04mjq
RMGrmYJSf3U6sjpEEYpqOwjPrDYR8ae3MuSN+VFNJcfiEOpg0hbzgw4T8ZzZugtxS/1Q5UZBsa9G
wM9E3PT+ib9xIuhwGdT05rYDX/ByKetQo7oUedFDo834HAPZjX7j47a3gzYHv1t0w3dF9OahR9CA
FHM0Xu7/gBv3AAQ5m0Ybp8GAPnL5A8YwsbLQK+BVguxW4MaLGfuG4g2aG/qgIU4EaifewsrCT+r+
0DdKuty28JtARZIUQZO9HBsCc1mXeZAQBhnWCEfQQ2tONX0srpS+1zetYiPRhzj5U69reDjbkb63
p8D+WzaYX97/MTduBdqopLhwQEjNliCDeFBUsmo1fpiUWPubnZFuiyQy3h/MX4yyeNM7ZIhatK3j
B5zyvJ3uDBK/QN9D3zrNv1iG8zKFReW2YbYG5L71mXlYrDmMB1q7RJ9KXKIIqqLooYcPJh/GCg2H
V8c3tE80LJMfzaCiBIitmzWsBG03ztLc+JnLJXPeZC1u26hRdBNtyggjDewZ7azWj1GkeS+jH669
33/wmoub3bYpbhJSkEIA/brcT03PPxNiDB8sLB+1fAustUKHOE2bdNsWbVOccQ1qPWxpQ/AYG0yE
4DGWJWzjaVPhat2vPOfXVxfASbo/c82ePbXEGBP0xJM3pulDRNxfbnWtGrHSJub7ayyM/mPbZGsU
n+vVFmRRXJZ/1vqKEwIlyjdUJUofpmDAVxnTo31ppAin63ItVrneUQIgH2cFnCoX17IwZAZJgzUA
nLbILOufgRZmiHlyRJHzwSUbk1w93amjg3Di/YN6Y4oziJAXHDwUGOXFjdmZRRvVKNm72GKjkUrZ
K31swyDLt0Uc066/P9p1zjFXaow56dfAJS/TRAFh1agm4LVo29pPCTpoe69ARX4zhciQKmPbNlu9
mIHqlLu9X/cHv94/wOBnNgLztajAzUvx5p3NoXZYfe60rhGmVPiSFiMpo+gg2JsO1qJhuRJCXN+B
f7IbHluLg2IvMRCAy9Cua73GbbySIqqR6MceBMv+/qyuPyBPq0lheI4D6ekvHvTe0lHxxePJHQmq
n/Panp4UCOTo/SPRv/L5bo3Fs6ZStrFmOoW4XEErtJICvNjoIjA0gzpSlKjR/oakHK8VZ28MReJE
HQqJUfDrzmJaUZ8p+ISIzh3xbfiJQUbynGFmgG/PFL1/VgxFV4W4ElSntnhFqigqVJSuOjgY+fCM
nEh20nNJ+zxDj/f+x7qxBeFIzHCTP3iB5SnHYXhsIyftER3o06NdIaCdhj14jxx1wKlv2pXxtPmL
XN7hxh+EADEf/XroEpdfDBqxGvSm17m4xGCXXdlGeB6DwfuUy9L4rlaedvQxXos2VUrpxPR5x3ZF
qvcnPVHlnqu8OOWBNe3uL8P1ZWdw4ZC52IAD6UAvLp20GsxQj5QeNmiApIY++nur9WIMn/oeFQ4M
bsxenu+PeWPpiQipqsBGo/ztLCKzNpV9lqDK6Qo0fL8poJm/DGWAbCZSEAetNtfIPzc2MKEBiDbe
D66cJdWqcQZ0ddKwdWsQRm7PzXMCI5mcLavWjvendnMoOKAAF8i1zSVMMNTaoQsSrXER6cJK3fC9
s8C67xCQmK20124NxTUj5zIKce5yA09IWqJ6FTXu0IX1s61ozpGAV3ul0GGf7s/qxibhjibMmStU
gBEXWzdEYaNQS6tx1XJAdF6pnFNvyehkBVH/WJUjQlVT/v6Uml4nXm7E0ABcIEVcnhffqSvbStXK
zfsJuMkOrRMPGFpSgkPeYBKJ3jIusAN2NlJBCCt3ROL9RpWlqJ/vz/7GdiX24l3WACQS8C1+SNsm
AnXIHPQs6r7jXw1mB9hHViVKdCQ5CgKorfSSd2dqhk1RHI4Se4lce3FGrHqk0DDJ2rVEOgDuyepD
iALMSSqoJr1/fn+WmI4G0eWSDlX5+RAnciQ6n9V2PNX5nU2htwdzN6JfoHSH+8NdBx4GoEdw9DSl
5g7Y4o7X2460MTAq1+HkI8gPvX3ELeNUZPlfQ+GHp1omMyCxei8NiyYGKCI2FbUEW70CXqBUmGG/
mlTuUBvhK7IeybfeNPwd0guzpmJR7e9P9EYWSIV6PjVEvjNje7FxIsKMomyKzjWgYQE+i+JkC21l
wmCjb9CYqSv8SfwxtNGVxNeFhCn1/xNXSvxj0OJ65dK9vi44S3CLQNvA6OZ+ujxOwYimOVo0E3W3
svd3gd9NT04Xlzje15jNr+yp6488n1zUGwi5+NbLGlGHOesoMcN1tRJ/yk0UIwW/a4D5fx4REH91
TPS2N9MQxbuqjYsVtOP1dUVb4E83e27wkhNeThWokTYrw6kuPZJya9VR8UPrq/DvPFOQlHHaFvx0
E9k/73/uGwsMlJ+AmtIKD82SJxJFJdlir0yur6EoJ6PG/pileo0/ZZ0e3z8U/M55M89VnGWJ066N
MpAGxak+j8WPzBrGM4opKA+qKO/dH2p+/y+jFkRBZn6WBJUNfXa+HN9E6j5v5CyrP7o+aOkDbVUD
3ebMOCWg/05j6wMMqBUwMFExIDFRZCtn6MaiWoAM+Zy8BTN99nJ4Gy3edGaVuoRM+bEmFdn0WJNs
kJRbC9BuDAV6iG4IAClar8vWbq0qgtgzLt0CIPxec8bkU4o5EqbNVbhyBd7YoGjj0RekOAUbetkf
qCj/5EU7MCtkUYH2D0rtgndP66OPRPTXtOAgP1Qcl/zdTxn9VlDOmmbCeQGedbmcYGPDMQjwQxM4
hABf8q3RIri2pmnXIJT3q3Aq3OXu76Dr55OUiL68JKSnJ7lsDjYiAUQ6DJmbOn2RHqdSdWgxx13n
fAjkGI+7nKrvymV3a4HBZ81NV3uOwxavJ3VBzBxtKtFTnGpwbY2fIVrRG7u1UEI3i98YNq9BIG5O
E44NdVwIPeDJL5dWG2bvIcdL3aoU9aM51cWhGfQU+kqZHnulXtMPWI6H5vJc1ZtZaTB6rpAIWouW
rjnY8qxFqRJ9sCfH7H9MeeC3TzhL5ugW9wCg+5UNtLwO5lFneAVJDInnFVZVzfMsgC8tzphc1d2p
wOUy3qYCluhWbZGMzXwNBlFq2LuA/v2+t4d+5Ua4elXZ+2g8Un8CakJ19erwlKXvTKmPfzjGENRy
yyHrXysD+NIhjQLL+do7aWPsPMXxvEOBZAi+WUkR+499QYl9HyBMH66E4lf1OX6TSXtrRs9CJSO6
uPz4gW/6YFiL8ZwUpbHJfb96GGisbg0YMyApAqxuILdubUylKOHF/rHAX+29Ge38IwiUKV5BaaAI
sdyBPPBKCJHk3PMe7y2bAUWZDa5lNb/UCAjm/XO9fOLn4airUwMkC6HUP2/QNy8DZxeHo1TvzoHZ
D9VznDoJxCQcFHUTu9+M779BuDYWSDc2YTjS8cQRYWU7Lu9sfgOoMSoTzHZ+Dxfrjlp9iIGG7M5T
puv/mNOYfEmqIHmq6qBbme5c5Xj7EDIU9Ud2HtE43fJla2jSUN6ue6NFIA+X9Wgq671J/nW4v6jX
p5pKi0acShhBGLwsVDmpkdGI77tz1xXjY5XA6EWqAl+aZFA3Nsp2m/vj3fiIc0eYN3YurFINufyI
TgS9NcMO+yz4ev1rF+eE420qoE5tPXxlExd2m+7tPS2dmo2fNFJdaRwsr2o68oTHRDIODFB6bvO6
v9lGZhFbKI779ZlNFuFPEMlsTA4w6+CRxKWF6lWmhK3jbXBLnvBTuT//P//7y89KHZIiBBArxAm4
3i6HbzOns7JqmM5Ycfm6c+oq3hMsL3GASg5IaVf2g03rT/2cSWTyqKbbTeGgpTyyS3YUT9rWBQCA
U20/UV45JqYeKt8VJPaKg+gQQN8rKiIGxxqGGZ7o/gC+8lfgVVHyrLWRhTtHDoBa/rAdgLsvdQL8
cRuEATqc9+d5/Z2BlvBWAC6h8ecssbEydEJAvz4NsLB8xW4Si9QGW5taSaBUdF320Fp6cxBaqKyE
qtfHRgDKnTF53BM2NJnL9Y2FKKFKjt5ZVYGTRiRg28Ac0y/vnh6j0B4mSlVNel2Xo1RdHOe6bL0z
3nU44fp1O6tFya6ndNgahX20TRDie2uIdQmgNPU/vXd8oIeQOAA/ga7gKrocP7ByvMXRrTxPlgc5
lPsKRHZH42kKYu8nNoH+LvaT1kGty2zeS1Cn+qPN1Ok/9bu5yXI5OJp8Bfo2k3MeOg2HINVIP0Sl
nT53GpKPpc2o9yd7fUfRZwPUAlQJUI1Yjucgc9sF0WCd67iM/X0uRIeLbAW7rC4UsoDaL1dCyBvv
K0MSdpCLQO9CNOlyiqbpEYWXmXX2p2bmg+ACPOXkIOpIo9wqPYF+ZRnkdDNA1IQhEfQYQlfttSB9
jGsnyVaO060lcKjjIhw1B9LLZLpKoFPTqWcJMKFwFX94RS+83HudGj+mhRKuxDw3hqNNYpL+zBoZ
VJEvp99nkdXg/2Sc/SFKN0EDOyT3R3Ov+dqwGVVaDPe/8HWUB9qNygU5PNnlNStSspb40vhum2Nm
sJkKHUfSWULkp5l72YeyM0xcvkbZfUYDHl8iB8OS7HT/N1y/C7wJjA9jEb4K8cXlnFOTbrInakBa
g5af2jrFtysMEmwaqJRkPhqHCdfdO3u6HCV6uiTU/BVpjiWDMaXTRaWg91309JxdSuP06ORWdkAd
YU3e4jp0Yag5R5mTFDC+i/kJleIzrjG+awahosMfgXB0NPKuxXcxqZ33Il6ZGcVLsnjK7pTCl1Iv
WhEXuBnpylmxlPqM56WyyVIz/j5xGa9c+bdOK2U9umDwYHArWIKhCk/gI6q1mLYZxnQQMUaemYlZ
WaEhIF71vdxGA9qovd7Fpxg6Eia8TnC4v31uLC8vDsIhpAnsgyX8xEsUXy06xzk3bZsf+t74yx6n
CEPqaI03f+NwcgsSwswSIUB851/yJoAJE8eYDHRszh3rccRAG9OSSuCOsM26pNomfhq+U3GSWwcV
Bx5VSsBk8uSbiyEniTp/ryCeNmj6I7AHA2q+Vp6glTUr4hw3PuZcxSO2FkA1YYYsIkTd71PNx0nh
PBU1xYKyrNW/vaLUvpldjDlKCXHalWMzYPM8turjJJXoK16AcuVKul5laD287xZqMLTPltW1Ip8a
AW+5PA+FYlOtbVDPquL40c6r6qyR5q9s4j+iXJeBIeMRspBOoY/EZXi5xlFK07ZHRhnDlRA2G2Wg
FCt7VMkt83XCkIIJCy9FonwWpzk2jiyVlwFLlPKD0atx+Y9XKqPhmuGomC89Jqm411R1Kn5aUWv6
ePP0Igi30mvD9DzoY9EeHK3PkGgOK5yMNpGu4+ep9x0Gv5uBnq4abkbfd8TXwMHsoDhqVYmduiHj
DtA+t4v+XcUz7hdKW5gs2giFW/ukj/z42c7yFP8+dEzeqWbJLkTDmF3BUwHrggjkcoUykessBL8/
rAvv6AzTC23T4UR3JD3UI6BedfCGldjj+liTL5Bgz5x5SDtLwqaiSLyuzRghV6wcd2HldUc1M0wM
rqhE3r9Brh8g4kjCKthk4FlQA15MLxrTLFDS5DyUo/5F4l/h75rYroetZ+ntcCy6AaDyVHGfrox8
HazT2Ie1QxV5bvAve/up46dVhW3G2URAZYC07qtAUBSftIOSSHywZYhzZNnh4Tpxx63cnDfmDVoO
3WM6mCzzElAF9auseLaGs9GlAm1u29pTTxj2HfWdxyyxp7+ymY19f7FvfFeSEtjPqMtxxyyLCS14
aRrv+FFb+hCUpy6DO3hS9TxAHrt+/1tIJdtCqmvG2hDnLL5s6OP/MGp1d1ZL1dibNZbhBDjOZorE
WrXqajF5BYHzIA5ggV8i073cRBayzeOQB825AHCJl2ZS7nH6658GX9XcLEpi/FTjNWDp1WLOAJRZ
6YMGIrD+ZUptkVfKPg/rc+P5CN9PYWk8WeXoFAioFf7n+1/uKlZEpgqgBpAlUKWozC5ugXCMMN3E
muXc1r2zxz02fkr7wtn4aJTtR+iLuzEmerTbbDbrLuVKJH79Ps2JF1BL9PPQm76qg8Yh2KjAjMpz
LmCto4nvHGXWJ0hOT1XwEZROsh1pPkl+AcbiOzyJSx1jkXcj3AnO+dSzEiZ1MSLHxZeOnRwnZVur
zukkkKFoWgPvAwzBNwmatq/31/zqMZzHmuVDBO3huT9yuataQ0dkM2+qszEK4KwZtpkROndImR64
UYyDDEpPWzmht8YEWE6kQ2eN1sHiO/8/zs6rN26kC9O/iABzuCU7t1qW5aCxbwjPeMycM3/9PqX5
sKtmC01oZwDfGPDpIotVJ7wh0JHYqE2/OlaNUYaHMlPC8ZtZSxhbFzSHni248x+d/ohnqjOv5CRi
ngb86HqdvpWOUtIZFe29rvjXhEjlmXNgfps6RD7uP9LbtjKxiMFGFgpZN7IPZRz5ppF19VHiDccd
I9oyTwMvrduGxq3kT8pBC1Un29pl6Xwz5KI0tmESqc2zhIWpH7uNVhXtyln8zkMnsWThQN+ZXi/n
GMiKtC3u1tkxxtntBVxi/5P6PpRcsHv9nu5U0Hz8NdPKptBkeCtAJYtHXuazYUmFlh27NKsaRtSj
Em1C7Nnmn76e6N+1Ft/IlRzzNZe6yrWIR31Ca5XvB1b1IqicDFpk0CY7zqA7Msud+XCi0jOwLJxQ
MhFtMjVMywl5WA2zos+mmcfDrsKizXicKhU1m9aYhuIfBZsdzSsNpQ1erRZj7H06ky6IEwWy022H
0HEQ7sMEbDDcsMSz7KtsjWN9qGazbFcyyHfeHYIeVEAMZ2i+LfFeYaE1Vj5WKdDcIjrkkqEeEqke
t2ppfCvtMF6ZQYgW0+IZ0jTWoX/w3uhIiJ/zpgwps6xQyihujjJDvlMyts05t6a1PuLrq1iEgeMH
goIrjVnpzfQldAwpmKvhiO9Kbx2pcHP0WGT8RXaVbTHp9iUA/eZmlLBJ+FqhmqqcAnI19KS1NE9+
JDNeI0/YRA/+d9ozTvgp1jGAmzaGk2vqFjfBALO/hExZmLaOJa5sOGeaR2MYOdMhhdrIwk9Vqm2N
KPHbPVD7SDrAG6Xjltd5BR0Q3IF6iEq9V3CCLi3DTeZ0sj4jbitLuHunzvyzLbCpxQYTX6+/c0mR
w23mq3r5GDpKFG1TZHUHL2qwBdqkdjWP31NdR/clUtX+DwYU2fQ450rbndMplDTEarVwVsjPwzyX
TrVToTfkKiraGokLuMNwHtGN9G36kRM+RPePrdurnvEHuSIvXXAhl5UggBZ+A0XAsUVSdzw0pTpi
0x2EUerBm2n+vR/tJjEVSGFaI8zHOYxI+6/3GDTyYHKYXB9HM7WqcIOouF49YVlvWft8GqPk37YK
4k7Z2LiWWdtoxF3l+f5PeGfBpFEoD0FX5hcsByTSUKdgkqeK3sKYv2jwKl5qXGfwPcVb5f8jFK0Z
CDpc6YS8Xq2TZ9ZkRnl9bBGHVl5mWBPDDykhQ/0zItSlf74f7jZVFJLdSH8yK6fAX7ZVh66KS9AA
5hE/uOaS1djBQXM9pkrdXXBdTV0ghMbKyftOTNE4psemQV/DV+J6iXoMUBVbKnxh6ynvNmrXqrVn
Snr2rQ8ayUOhpvsSOvje3F/qzUsU/DGaCaRJosG4xK+Q1piMjy0TNFuuXywcr09RKwtHy3btXr85
hV9DISQIuxaN02UZX8eh36CiYR6aUKp+6Y0z11uMNpMnFUWUY6bN/coX+W5ADn2h9C4DWxSP/M05
rBVhwyBIMg+mPv/to3l9GfDr2ij2/DtT5ejb/Sd5m/6ikseBDy2Ed4jDg7gW3oTDmmbGYNLSD4Us
JZ+VzpB/6B3JxDZOcjNEPzkvcEqOh9Y/qpLVKq7soxy1wXxW3d7/KTeFgNCAF/UiDU1OiSXOQ7b9
JrAbSz0MPVa7/0pTODXWNrPtIW4fytGIAyFKlsqPcwzSxTMrkH+7ONGy4eX+D7ndXXCKGTgxbCJ1
Ik++fiRO1zDGjDBcHeYmcAMtlPeq0eT7HkDN8cOhwEwK2x62s2iHXIfC/BYj+xIvUCxv7aJ1cXYu
46/zpKjNLxWZ6vrpfrybA1g0osAUChKQA+998bZjJsfTKEvd3ozNYdtkZvj31GInReun3od6CWfb
boOzrpfR5n7kG/g6NzlXjAyZjdKZk3exr7nVzHwoYyBKuh6WuwmxfibCmt+lCCfOc6UGX0Y0M7tT
bflJ8KkDN55y5Slp8WBjOCF/dcbQlvZYRNIzciWkgfS1EuVGOJTfyBmmgzNC8oQUdvF40ny2a7R4
2n1oNbjLoX7yHOFJfJY0v9zyGssNZFykiBSrBZGtWOg6FvMD3j3R0ewK7O50RE6BUGQbhPRQHcvK
4pgiP03x6CDDHvWd8dkoh+AoD1gxpn6tPupKbK0cyjcniFgF/lv4dAA0uNFhiwDWBDqujHvepXkO
q6o6poUcezFeFTt819bkgV8vsqucDvFCjg/0FCizaGAvXq2E0LLRjl29bzBpOCnNpLp1HdZuU0VY
u5Or/cppAm/ledAuY+FTZCL2sGmrGHPbMo73SifbG0UPsKMKw/gzHtz6rjGMatPMRXJE0z95wIAQ
H1AEp785banukspINrRBlUMZNqZr4Ky6AzgiHXAMnlZ27s25JFaHDA47V+DJ7cU3itofKkKFVO+z
wMo3cKzSh1fL8KKs1Y2fdO1lRDhqI7dd+wDSJfzoESHC026CBCvOiWUWkdQK2s5j2OyzYgJ3WkX2
Pqyr2etNba2Ouj0dGOwwFWAkC4hEW6ZnCkS/sTS1+FhlslP3GyWJLX83GPUY77S58ItHWzVj7acf
hPn8a65p/324J2wpAIKEeqCwMwMcdH0gRkYyyGmd8xOSdDyHQdF4WIc2F2PIqlNj8hFJ7Twf7p9N
Yn9e7V8RlNoHnq848JdveEDBtbbNIDk6tdr2kVe3yLUjz24W1kHGZGT+J1HVLE68PNHrZk2u/ea6
QQ2I3SXGI0B/+f96ydNQl2qhyP5BGhAE6wwLkHdvJVv6TMnKVr4NRSeRGR5NHJNh0pJdElLMmFE2
OYeiMdMDLUT1MzIaljfjxbtym98cQlwyNL4p9ER/H0Dj9aqCCQtk2fKdw5hEwU7OUIqze9U8Qwr4
Xidq8tHxDiFQa2CGRnIkkxxeh0vGArelEF5JSjN1KyNJ76Uoqh2kEJ8sqUSh+P6WeZW8eLNnhN0E
xYy4R+HuGhTM1wHhusm+rg3SA/wyJ/mWYTiT7MKutysah5mFFi+NtKB2a0su87+w+h3kfYI5pHm2
B11GWBalaTRmISzKOzLobv5RUo7+oZjEoTWeDSDL+ZiZ01cDOMDcbHCbSh7GIZHNnTKWSeg6iKVX
nt+O44TV1eyP0qMDbfnJMRq9O8QTREUP9W2mHLoPmuFgxaUxbuay8oN91PpWRtmdKbO2hu5YHCLC
DIVThDYYqF3mRsvt3Bt4zdPtCR7kVPP3dV1/71vD/Kr5o+VZemdu4t4CwzP1a72uxVdMYMHPYCKO
KtNrinH9RhQq19deMhplAQoasvILco20rZJWPSqhPhyEisfu/jZ4JyZKnJzLHJaMrJeLxSE5Ko3Z
rh7GwDYPQYRQQd6V9rmO9Qll8SDZALxb4xffPGExu0VBTAyLUYdZ8nznoKDnVPXauSr06QeTxPLU
9xru0rKWAleCoDqp+S8prsuVglakP1d7HtVKBEepuqCjCELT9RPOk8bMhlyfz8zM+/OAk+hlaM1q
5Zm+FqrLMMLkS/jKiKJr8WkFPYmeURvzmZ6ULm/73p5V/IbatGAsqEzh76L2h7+qRNIwiS6aVPds
NNafAyybEaaI0Q/wKkyYGndCB/VRr6q83vlZaFmXoAzs78Zcq8FLAeo5bblcQCkiWZ6GGrbrWThV
T0ULFq10nQC76EdYQG286afWsr/KlWLnm0ou2vKzZpez8r0eij57sLBCS+gS+VNSeHkKNhzZ+Nnp
+NCECH6A7GGNjwGGHwNw2mealeiQeHJllqCOrNIZq40SNHm96TBSOjcNnLydLKvJS18iv+cCBRiO
SOvP8jYiE/g0QhH8nVDK/etAvLTdBovvlcN7cU9wHTL4oS8EnBH9/Buuj4H6ZxSQmj1WoTHtUTeL
H2Yw4Xugx/P+/hd0E4pRIB8tzoJU13BpFyn3nPhVDkPXf6iod7/I9Ti5iRm2P9JxXGNNvA4B324s
4CT0fpD0eFXZYc5yvX+TzK4USrvmTBJUUAPVM/a5ZTnaXzQp1oXadQAafYg15xl809B5Eoo4Dvat
1vDNTtUggUKHmcuhtekkQ0NCeaOaOuWlnVplDR39SlVe/lgBWEDfjnqYYuT6x7bktTLaFOVZ1qvW
AQuS++neD0fludPbUn5GW8b6CzC6LwMx8qt5X8qBqnuIimbFJpr0MnFZn609xuFg7UoZ3h8izL0j
75xC96NDOEnyTpuKKln5fhf5sjBzoxYAZibcIgW0+/qHF12JE2RSDud2zupNYlf9tkglXCL9cPaq
Ms0OSmm0T0EXRTt9GK2V8DcbSoQnF4DWjqASMPbr8PGEo60zq/1Zkqvu+xCO0cGIjZdsQGJkJQl4
b6WwzQXAjdycZPc61DjlcyHl5KlYxeNcrtoDiBoNffHCQSEzqFK5ccesnT7JAU4p/eSsPep31sr3
KdJlDmV29eLjkZQAL1x8L8+NMfcbKTFNl0LmTzs7a4LM7ywV1RBAYIjzU1cuGxUtjMckT7v2HEpB
ha0DYxJZl4bN1EOESUBz7hS5rx/z0frhjOZaYf6qCf/2Y2BPsa84ISjNX6EN10+6KRSfjyxuz5VT
59+rYJSqLQD30P+iaUjju2BG9L8tZa5jt2/1vnBbp9MdBFJVX3PF5a18DZhH9Yeqa/tqo3dGgnmG
Kr1wdjvFFr5Hd5qdFvswU4kCxM1qYQFiYV/O5Ii+fLy1sr77W89NOfGQwyk+I0aqJjtZn6YSVeKu
zvbmGCqm17Wj/8F5PCuHYE+BgPwjGHsaN9erl2VlNJSqls8GTmr7DGlPt7f8/pFBwrCypU3+qesH
zclGuxpFHVQUuOyvQ9VNrxgTrfhzYfV/8orK2x8CHdBfjlaDUcrFP/eP/5sEisoaGhm8LqEEA37j
Op4Pxm7AOReVx1TV/4y4KW07e3CCnRFpF6sL8m9qOUcrLVblNpEhKvBjaECo2uJGcB3VmjQ/qgtH
PxuIMG/KXA+OTpL9nnQTSFQRWJ7RVtlFKRVp8CwhHzzPk+WCDy9/5vZgf67VdN5rZbgmM/J6OF0/
fhDKzIc59zm9EKy5/mEZM+Riwl/3rAf2eIopDNxCnerjYCbR10GphhdK9CfbrI1PIenlgx8Zxrf7
b+T2TCG3hLEJ1hP1QerR65/Ac4hTrNnNs1918zbEzOYYdIO9DcZoXjmq33n5gt0sgMJIkMDmvg4V
GL2tBwolkeYntIfQ/Tx0+silWiJdIWNm89OWsJS9v77bHQ6UBqy/8IYn81hWioUTDs7MKXfOHKVG
G1b5NU1+9KjDqD5MUaytNOPeWSMXkejdwE25HXnV0Bb8ER4KIt9GfG78XncjsEko0KXVbu6M37nD
9/XhJYKeZYfDU8SLYVkgOMB3mhF9lHPZ1dOzUc7FX63a1WdTA17nCIHlj8UTeRXkNQxRwVlwRSwO
DTVD4sCc4KxFLCb+nHeJrWwaCGp/l2FYlk9DMBgfnMvwCkF5CQ4hBT/Y9qUkZWTYzVDJQ3WOZ5qb
O6luy4sTx12zs1Jn2PuZFa58GMuNIyIC00UEhMORM3lx21uQbNNp9Jtz3VfFRW1m+cAQp36JA7lD
IVJb0+dYlnnEA1KCShZavLAElpNK0rheLTIcPQMw9AGVvhK1m8DWMv9Y1NhsuSYSpN/MuZS8Qe3m
l/vv9N3oiCUidwAuiqPo+tu0jZzOFyfOOY2l0QDBgYCOPcdoDxhgM6fdELXo8fHDHPg/aAMc7od/
52ELOhXoOiZC4IYX4YW5duZbBpZlU1p8Hwf2caT15s8oUn3ZjWypeb4fcHnskQPgYEpxSz1PKrf0
DGt0k2tflaazoN8eUob8u9oBsdmlzVrJc7s26h1UORB4wpWSo/760Za+ozbokoxnHOu0baXrhVdM
jrwP8uCfmebnygn03srI2YjGUBgI0CJ7EDCSQYMHf84R2Ay9Gvp9txlCvf1plNFHxT3pKYp0SuC9
xSDvphHXO1Ok2+C79+k4D1tLzV4GCGybHvm+h6Tv9JWrfJmXEo6vBO8iUjggR8ujjmQO19S+qvdD
J9WPQROH4IflagfYL2fggfnNaNJaVXI93VuOP62kS6+szbcXtojvMNRyOIlA2y4/Ups8bABYW+0L
ZcArloG4kz22ne20LhizFLKYGpX7scR2EH/qXAOZLaFcdMigO32BieaEKFuWeeJWZWbDxWnU4bOt
JPZLJdWN6vqovH6RG0fKvTyTxtrT6L88OEnAdAmD7BS8ZDcUrqr0tk1jrc5DbwoQEfRCq8xWzr/r
R027ByVKpJ6RXQafyCeyuK1zJW1VW5y102gmB1/N1NMkDfFWowvSbgZJKlF9i3KAHEb5I0jkNV3y
BcLuvx+AViDMEE5itvPiTLCMygkSwIU7rcG8NVfhR8fKLD+HwIs3OC/Pl1G1jU+tmvXHWmmCbQWk
dBObUrmSQlyfjf/9EESMkGQRfD123/UHjKNyJzmzLWNM7gM4oJWEWGWAVG9XNd3Jh5v9VHVWsINC
ou/vH1Pin/5/+40DQ3RVSZZoC6vcQUspqhnDb1AdobpPLDP4mviz/9BQpaxs6+sT6jUKo1puOxoy
jAuWbc00Kma502dtb+u0GUEBt/ugqA0839R648T+Wmfm3XgkZFQedNS5ba4fqA90q7BCXdtHVqd+
iqSWK61Wxh9+MNq7efbXcsDrI5H1MSOgmqKxBfpJZIPX8Wypb50avaZ9lPdQbmQINtjGSruB/ucK
HnJxQrzGIg1guM+kgAGFuUjpjYC7HU9CdV8bbfs0d52/USTbduG0Knu5jX8nWVhildvV3/1CMd3A
CO2LbEfJVzPH38kIVX9X27G5q3Ij3ONrahyHpAl2VRbn204KLS8KM+l5NhMAUwMK0jWkxn0f2BnU
6w59ZTQUtrnZVZ/v78SFSPn/FiZUOfgAkAxY2vMo5AG0uTt1X6HR+oXbOkafwGLkonblWcsU9VHt
a8kL09k6pLlZ71gZnohT6eCqh5br/Z/zziulTMaLReGQui1bVGRN+zrVkZJG5mrbTs10qOoeyXRG
/Su5yfLzZ/eQI5AlCDKl8Ga43j2FOY8wpTVtP0+6/Acr2eiQ5F3udXIj78tZV9wKjtqPuORwvL/I
dyIz5iInRPyOXauJYuMNWCcJ4ZtAX9H2I6o2mxgBsI1k+KZrWeX0RdYi6Rw2s3r0pWZt3rU8/AHG
k9cDR+K7Qf9oiRjXDL+mJTwFh5QyZ6O0Xb/T4lJyUZsyXLPsf2aFnO8a06oOSaetaUHfnA+g9XAN
pwHFRFF0uq7X3ZdGXoOlSw6zg4N2WVjFtjC08JLY5GpogUkrz3kRj+GdsGsQOQzVBX6iYrO9ec7p
qCNyE5RwkbQSvv5uSCTys4xi1HbQWR5n1FVpJvcrG+s2LJcJXDkyGTbWTee0tiLEnM1aOWS+JmE4
iUEYPu2/9WoYd9EcrCHNFu+UVYrmvnixaNLB7l+sElpFF+goWR9wP6s3jWN126TotRctj8KfhuS0
h2S0zQ1PWnYz3vjxQ5v5NTw7VPDt0bu6ecgmnlTdhDjEIeVWP3XgIt02koZ9VcafoqyVt2mU/ICO
qu3ux72uyMkRaWwg90GWyhVABr5YdpDLkdMEunJIKz96sXGj9PRkCJ6QWlP3s0aSxaA5W8lT3w0K
8RCYF3NCWBfXO0qNEOCznUw9jLWh7aTMtD1c2ueD3oTw/SmjNlWrrJmavvOCkboB5UXZChdtac0T
gC4250xXDyFAtj1uiL4bK0q112J0MExKLM/xu+bgF4WxgQuk/rn/oG+3s7Bt06iYYaGhvLx40AMS
s2o0W8aBc3ncpp2Reao1xHs7NGJ3lsOPWRSKF8uPBGcrDkaLpujiXJ446pOhSsxDbI+259eDfjCC
RJldUMdtsHKvv7c4ACpc6+BFMAJbvFCUNnJp7jvzkLCHD1hI14/qIHCagz58z/hw9vcf5oLj8N/q
IBNC52DMTS94kX5XxTwyqYusw0zf261ibX4ohyH7ohZ+7aq1ou3r0Mz3XIQYygHP3E+YHrgx9eu+
z9r5IfbV/rmJncqlKiqetDLPnloLVkqpKKEH+igD+EKlg7BxMGQrCaV41W/SVvFqGBoI6B+nKti/
xY+nhdxrhR/jFq0M2ZPRZYanKegAV3W3prOzuCNfQ7HbYBhxZ7H1F7tu7n0lb6zePFSFHR8cFQ6O
AvDlaWhMgA+QcL0ijexdVCESef8VvbdIaHNcUdRtEBwW+89suCVDG8wQhi3GX7PDD3ArrULsJ1eU
r/djvbP9UJj7f7EWGXOJSCwO5611sAIFd3ILYvxkdebJhLXg1XpvrVxNy2yPylrIUALZQXaTWdcS
6R3NZWf6TMYPXE3ds1T2T7nSJRu1CduvQ+2EvysnPpP5GccenRIXRThGQqKB0iZStVJ/3TxoIO7A
ziG2cluCvlg8aKvHhFqGxn0YLcn0EJQ2TkwWLqHTaF/uP+bbSCS4yE8i6MDkBXOU62MbsJtuSWS2
x8lBUUGKZ2k7lJZ6jBLV/OCBgrMXIWBzaLoYcy0PlM5u56LKHeWomlV2ztvwl2SXv6N0zJ6VTJ62
H1sY0QCtvPIeaaIS8HphXWf5Uh5p+tEUghF148QPTo5JpDTXyu5+qOXVRygKBGAcAndGZr44Kft6
qntrZGNEcjO55dSaYk/MXtb6yjactL/rTLdWipPl5/Eak340Uhw4bYJuv16eMcUMZvXGOIbo/u9U
5ocbvExzLzLraNvOdNzur3ExuCEpZWWCPUVrBADSTVLRpHgL5DSojkDYq02nlMxHR/CKG6kzZQ++
gvTYS2jhq3Hh7JwGDImb1j1f7f3fsWgP/O9n8CtAMXMbLLu2sp9bXT8aBgjOSv6hlaW86fwaY677
Yd57vEJNkw4I7GdluXuKrDQ6xx6MI15x0i7va3Xbt4p6lJ2y8qrAqlYuv3fjWUDyUaug0fbaGXqT
j5sI75ZtEpnHWLODM9r1/efYdBKPwbi/C9nJ3++vb/nZi7cJ9uL/xlscMHpeqmZCW+lYjMU3uR76
h0lJp3/7yLLXcB7vhaLaIBhqLhRY4o2+WRoNJih+9QCDpqJtlbZF9mhxX20EDeSDh5lYFSR50Grg
JOnmLULF8pD7dsIetf0+iV3fDGwvYDZjub2Z5ysJ73vr4rZHXpyG1W1+lAWNrqVyaB4Zn9b7INWk
S6fSu0gAw344FGthHyKeydfO8Pr6EU6T1hlxHVpHJcp+p6k2Pcoxpl2lX44ffoI0cERmQdOefNZZ
pDFdP9hNYXXWkVlC+AluvoZJyiA0IVGAvr8Fb09NQtGCEvcu1i3L+zbp4mLyA806amp3MlPh02wP
LRAyGziZhRaAFprzt/sxb98ZAx94mfSxX0UHlg+ym7FDtGf/2Aa16ppwaE/6GEQ7O+1QW74f6/ak
gn8CUZoeqlBGfB3Rv9n34PbssIvDAEcNPdtMeR08NZK6RoVYsE7EuUwY2lNIfZCWUfRd7w1NCVJj
YhH4EzrZ3krTxmvmtH+OpGlyhzjrH8uK7r0V++FzpUexR4I6hB6a6dEW6ZTuZ1OpvbWy9lc5ubfp
8OuvIlNldAlaCU789a/S+xEBsFSRjrHZB24D9OE3VlP9Q90N39MCfSUpNbUd3G1t06J+u9NUZv2G
kTebyQ/VUz+M7SEfE/3QTVUOxqhKAwT8bc1jPFn/ZeCI6GHUJ+3MFI0+STKDrWnE5u8kHswLWlzJ
ttT14SLpg3UEZDwe+rJxNkYNRnuIrbVK6Z1dBZgA1I7oIJFpLFKNwswakvJOOoLaHE9piCLjFOfG
qaUiXHmw74filBMaA7zsxdsukrrRjWKSjgZ38SP0diStAS2dgj6vV0LdfJ+mgGnwYTIDoK27bCGn
6MglSKxEJ6tvwk0US+rRCRvZtcJGOmo2LEFdR57q/kdzsz6CknszZKNvI8Q5rvcNtEMODG2MTwib
NfuoM5q9Zkf9PtfjD1+5hBKDUJJ+shnwfItQaW9MxmjHKJnZnVuHSr6dQi3c8FD+DgKmiR9f2dtw
iy/CkmDvhKYfn6S2wFtnNMfLoI6tNzZZvkJ0X8BAORPE0iC/IQRliMNnsTRngo1rVcgN9l1heLlU
FJsgCcutOs7YCFl58DAYoFCM3LJ2k6R1cAqkGQwv6gxqrOSfHKR8vk5BXyIzQxFSlGnw0fSVX4gC
NHUkLGXh0HH98H0rL5VYQ9yFgz77FHfGy6gqwY+UmDtHT4uPySP+90RAXAPsZprKd7O41zCRCQbk
9hNMXPp8F+dz/RjnHRIouSW5yCNUkjuoYeXN5Ge5O+pNfDZxm9vf3wPLAZ94MUCAUfmECQPIcNmZ
G8uMSZCVJ6e5McZu62hzsNXsIp6Q/LQH2oNNPMq7WU0iTJ7S2vllNn3UemaRzf9Aoxsi7/4Peudz
44oieUHI6FUz6vo1ALBCUra0k1MnA6+cAzS0UAjIdgbf+EqoZatOLJ0qABIDsz2RNl2HqtuijwsM
/05lkqqPQZZargEQfBsq1nAZ/cr0bHwXnkIzlM9+gKPY/ZXeJNiEp3zhoqSgFgDP6/AjqoVFO1Tp
KVf6cWc3cngqYrnZllMxfTEYZq7Eu62XREAxSIALSj/WFD/ozfU/DrM/l1mfnnpz1NjmyQCIZW4r
d3DMMOXP0PBmUPmBN6ed6hUj2jx8mmtGi+89dsDeYrIhgEtLsLBf1k6P4GF6skZr/DICVdsF+LOd
9LT7zt8ML5rkpJ45NZFnAmf+mAnX63cHk4MBoIBakqIs7qt2roLJL+f0pHepT5uosR8bs4xOQCfW
LABv7yu2MJ03eqMM7zlarh942aMO0I9OdpKqkFMObsO3vsBrQrKR/UMcz1O7KFlTh77pGtHVhykC
+k1geZBeXWxraG0AhBWnOY2FZXtyjJxjA+MDilRYuFKeI9WSwTeUOyfd9prW7RHBsT+TLRovVq+v
zWJvdh1ZCG1I9h1fGm/bWNyfVd6a6SSN4yGx0tZxK2Aah5SJusd+K1EhmbNHu9f0SwFP5JkZf7WP
Iumfj31qdFtEexL1CfAiIlG5fhF2HRvFUEBN6zRnfFTwGXANqwjPiH6M59Gq1rriyxdPR5x7hG4A
kwdqsWVXHN9k8q7cUE6OnhsbHQrPRlNrcjBVlp4ydBRQFs7NlaN80YRlKirEJeF0sD5xpywuML3y
22IyEunBngoNIpsVPkmt3Lu60UFRaHvjAJ5sOmV5vmZrsFjuf5GF4gbJPvje5Y4bx4Cu0AQvT0kM
+VQEjr3HkBDFUt74t9yokc7ncbn33+mimHkdAgOtou3L3QWbRfyoN6dZjGhJSAMkuzSgojZJr/i7
eKg/OJUUUfieAARSfgJkWbY9jcZqWiefs8s4Kt0hlFvNDdoxvNSNPHvMOaTj/VUtrr/XeNwFGuWg
gOkuIXEZOJ8hMKbsktpWvDF5dod6bDEcn9W1Ae87oXCTpHcGeRBMxlJyIS/KuI1DO7sUATMrJry+
ZbnZgCiqL8/5ClRgceiLdV0FW7wt4N6zBCs9uzD50CwvbIv8Ed/yv0nktSfaT9XXUq+dC3plmotb
tLKS6t7uUMJzEAuNMK6/JWTM8lGPUlqf8KU6/BEcnwNcUO1LrelnXZs4D7oqXyMqLgvh/xYtQBtc
8khNLJXAppYVWxNP2Ajm6ZwY0wXuj/4cG/4/9WDJPzu8+kCeke2WsfPSOpYve4FBbwO93XyTJeUa
XXNBcOIkEq+BwpyiEJEChjXXH00XNk2DvXJ+QQ6ii7wGWOLntE5Nr68aHa53AnavjdM9HobBXh2s
zJP8tA1cBWrrBYhxAzZGjzeoLIVnG0To165A0NJCiEDb+NmkbO9/DcvL4/X3omcmOp5Ul7cugIPC
vFyS80vf45iZQN3FayAwPcvX5YdIImFpgcf9rOxG/9YUsbYN7N7uV06a24MV4Dr1Jgrw/BQ6+NcP
TfiYS2lv5xd6J1gRZobqKcCXzkbVJ64ft5KLDjQac5m6ZvT43ifKnYXjEFhLwSC/jjz41YgOR5Nf
0mGULuEczhvYgOYpUssf95/0e9/n20iLNfpSZvV2xsYIEs16BCv7Vz6qBXiaad727BKv0MN/i0q2
v811P68cDotM+L+3LHh31PYCVrqY+PhzZ0ZaPuWXySz9n5DJk62VdMOhb7mu3QIt+N391b73RlHM
E87EyHWAJL1+rrUZlx0doPxSR1X5qQ7xVvMjs9sPU/uELnq01UG5HLBiX5P+ee8cEuA35Haotvjj
OrDTh7RSIye/mJlZ7iO5ijbGAINVATp/li2U+QFnrHnavRsUJDJSN+is3ArfJwlTjykoLmHUzV9i
qcwe6jYsPKvOjJ2vB/XnqDTXtJiXheXrSyX/pKpkOMsBuFjq2Jkh+qlFfilnY0w8LrBp21Rx89wo
xh9sXM1Hu5FeKqjzF2VW5u+K0rQbhAbW5ibvrR4dEUgLpEf0jhbfkD8qMZIsVX7JUkfZYYDT/ZZD
h7H0kEY/R8fwH7BNHo73N9iC7fR60IoeFWhOukZQrRZbGkSCnUwTHX61Ri4eE3fpS9UZaAqUQ/QE
VjtpvaCS51+Znho7UEfh3oqciVdSFEffL8odk97wgRe31ol553GgjU33V9ApwIovHkeW+YVqIPZ0
UUJGxhn+OJ7Z2dPGMmpt6w+V6daOs5bV3Hxv4rYhKRVmCKAalsQRXyqDLMH359L0YYC7Vl+VrtwV
mEKQGGSPUxDqmzGRlM8kPObKq7hZMLFRZeYP+k/8t8j9AUIFDRVleIksK/uS4l19zCM92RbZgD8p
AIXHOUk/lm4wpYDxLJxThOsVohWL86Ucm0Qb0ir/VOInE+1rHwJb6gKsLYzCY4pntU+y33bpzlHb
yfx8f+8tTlOCiwGskDXRwLUBpbs+Y+I5zGhjWd2nopqLMyXdd/pe8aYaG8VFUGVcuR2X4eDhCrkR
kUwIBtvySOvK3jQK3Wihb7f7upvCH4ORoDGPq84BBKP2dH914tG9aeMDwwb+DxxTEHTE4H7xYdWF
peeONujPMkZt3qhSzGQxNP1ema19MYT2bpBrvN7DNH9IikH6cj/8Yif/LzxbisqelGRpHECrXdNb
LdKfG22Ot04/9sCIaxlA5ORs4lH9agy26Y30ojf3Ay9SgZvA4jW8KXcg0ZfxGJf686QNECQbo3cb
BK0++5Y+frsfavHF/C8UNBmKZQR8l19MgL2EXpUNiaqTSH/VPXRNicpzN9lWcCiq1DlntdavrO92
G/FeUVxiwyK7RPfien210ySBHMz689wWww67OnNjtlp9xoLNcDPHX4N+vLePXgXFxecp30gj4w8Q
5eZs6s9VX3ZerpgVc7663SRZnp1rR2svBQK6nhrK/4e5L2mOG9fS/SsdtWc1OJMdfe8CJJM5KzXL
2jAkSyY4giAITr/+fVT5ta20S3q1edERtShZqSQJAgcH53xDeynACQ0+HuPfvE7s/giHSCpRAz7v
kRXSm/Qiy+0r5qR1ZCuRbQ0JFvvM+WfiML8ZWWiYI60C+2khkp+NrJOWAkiwwb4ae3USbq9vzdS2
H8u+AErKHcVndObfTB80glBQXWimKP2c1SHanDT6DG3ZKzXl6aaulP/NqNI8rIepCBJr8gMH9NpP
otBv1qUJ9RswIhdjOSBM308fOOWZeWEo5wqefQCT+nm38UcFmW3eWYc5AaOi4PzKIiNEAj5+k+et
jWW5AJoFjPaiiwmV2bN4O6PGN9SFbl+RGsW00hGQi7cg4Z5Ag301JWQIeZFmke3C3QhNcrUaWNUH
Lrx8IUudQfl1gtdV0uVOxOqGQLvJdD65xfdvZIGkwMHTRi0QCE3oqJxrJuh5wRhKN87LwpfwdyiA
lsYuyUgr/DAxTcB++7rL+7tK8RSHm4/H5/1Mf7s4LrtQf3FyQiVlubmfAhcbTFRcYZv2MjZutipg
/7DFcLKwAG79k3PE+zX916XAMIbyNiwdQdk/2xusfJpKzxy9lwlgtbh09XY1GOW09h0Agqjmpt3O
Lwi59WA9RnO4pv6jnRcVUlz8zXrkTe32l1TDLvVRoeSdv/LR5N7ah6wjOUnBeue+EEwfEqpBJ+Gz
Q+JZwXe57ILHQ4KDuAkrSedsAhqZqKfOEsbrLCsNUrA+c4oIOliO2Lhl2/QyBHaIqGsTBETvBDAo
yY+TrJiklpEA+A41jSTqEhynNx+/+veRByJ9i6syRO1QAkfu9UskgFAOgHtORl6BlSxmahWFvsqT
uutDW1biwaubXvskDpzPNoCDMQJQMUKdF8Ce89nmaZAN7F2bfUMBRMKnexxuYYY4Ur2q2MvHT3e+
qt4utSQjADwsI7/cys8Tu1NYcGLKvmFOZOY+9xUQb2A5eeWNbuTuaeoZHBCx1lz7k/V8Pq6Y6WgY
gioBRPIi22e9vzJK3TC58sc8pSLtvRNAsN5mgp2ASTPX0dZ1y+vPJOZ/GVc0qnAlFEHgPIlJdraJ
9AlsqCqf8RTLCA14Le3soEnLFMxPnsYfD+z7WI7WBKS2liCOogc6gei+v388DeBvV+tEm9LcdpI1
ryt0/Es+0KnRs4thdq0LKLYVlLlztf740r+MLIC2S7EOk/ZN9eN875p7VBB1R4fPueVNR47TYwBX
sQZVJ3D5DYHu4McX/GVcF6Q+zKSRhSBugRTy/lllpilgXeoEz6qS/BFii41DgRhT+2qWvvynq2Op
k6Ohhm4U0uhfnE0KPUc1fS4Ghn4yYIaAGxUVlXnp+3TAnvXJ1X55jzgGQdMenlfohSDvOHuPZLbS
OTVKh1GSWmTA1aBVSlubJRZ6IqVdLLheEBR8e+KojFrew8dje1Y9xETCyEImAZUl1A9R6D5boYMF
JyCzNxNG0RkxCKSMzXzCCbzyyi0ffbiKtTzN4RtOWu+FebAYoEXnk4euk90/cxzDvYAEjrMvWGyA
qiIXO7sXhox5dv3BZVS5ZhYro+x2HQeJyxFuDT+k+TOxhl/CExJ3oJthzAAOF3LN5e38FJ6MXqUj
3BLAW6iHTl71FRsj+J4xMEPKTNDUMYfQRj7yyQr6zWUXSyAsXzwyRv1sQo+ZM5IqGXBZi8/Jaaqa
K5g/m7cmfFXvR6lqygfjM8P7t1b9j1MhOk9Iv5D4LQKmINEiHL9/2D7JsAtxk+CqcD6T10QMcgzb
sZrqAD9bN6YDNYX1WI7GF6erskuzMlT95JR6v5fQgxyozYvp1iZ1ptPRRUq2z/LaegByzz7orhxP
rWIgkmepPWhxAXU8Z6vgWtrGHQEBOeiQvrUnF3Jl6q/06T+/jv+VvvLTXw8h//3f+Pkrh/V2lrLu
7Md/XzSv9XXXvr52h6fmv5c//Z+Pvv/Dfx+yry2X/Ft3/ql3f4Tv/3798Kl7evdDVHdZN12qV4g7
vEpVdm8XwJ0un/x//eV/vL59y83UvP7rj69c1d3ybWnG6z++/2rz8q8/ljPPf/789d9/d3yq8Ge0
VfVrdv751yfZ/esPyLT/iTwLgFoUlZYzKhbT8PrXb6w/Carl6O6/SbsuS77mqGb+6w/7TzjgLCwR
BFs080Ax+OM/JFfLr/A3mDmoDUGbCIJewLT+8X/v690L+vHC/qNW1YlndSdxN0tc+zEZcczC8Qf7
FoIssgPwYs+2Z4iDQBkLadZmzkaHmumt1hZTlCYw3XD86Q6lQTjM51Bm2DSkKjZAj2freW6Ok58/
/jRk32/t51t5v519vxOAMRH8kHgjB3+/LJRkRZUkcHtrimEDiaykpIaVfbH9Rv8k1v/2oTGGwMAD
uwbBv7P4JiRsCVilqk1Hkntm1UB2Gfsxccy1CSDbqkmSkRbpUB4hoAZtp4xPkdPCZHI2jGytK/mZ
eNr7zeft0YF9ALQJwQjCjecsEtfXFn0PUm4SDour1PYfBqhwR21jLd7nbljxgoUdcW4/HvHlMc/e
/bvLnuVJmlOY+iSmcjMIDjNJ226pXkgzQK58+fGVfvNuf77SL7hEiHKWRauXG8aGZy3N4iTve6pm
96XMPn2qtyrej+fCLF6g3uhgLoP5lgi+n0lgIrdEIkYCJQstmMQt3HCwkjIUcFlsWvvOmKYY4k7f
2mQDT+UoLbYNs4yow6ZuTJLF1Rhj2a4Sr9EjZYW+ztMNjFrLLpuiqqqLI+MjTgi1ETYppDmTicMU
WeNXYOzqJ1Uvrkaa9Wzn7ELMPYP8g/6Q4OXjDSIlNfQ1Y/1tMVsCUBd5i4NHFvS9GqOKLZLatjdA
ujf5ggDRX0LinkLt4U3HQoRQrzgm+WREg5nwu7aDCD9Vff0FSN4jmhR8C5+YGwKtuZWd9/dabwXW
BJvG1jCudXQ0qO+lDJUi/+CPFqTY4dqYAOpTYZug+lhsdaWtPH3w1uCA+rSBuHAAbdIpkEzdOiVL
kJhUA0rRiX7tmw0UyOriYijsqDU7b1WigUwVE9Rqx56WNrjeWffq1emL0CHZKWQZQ3ePYn3NAUQJ
vkAJYAV65IoPhDosHcLWHCMva27JUD2AoGdREIaAuIm5/OoYg0ZnLUvWOTC1G8WbJkyJbNaj9NeS
G2vEiQdIsF6AdfVa5NMQtLbDYzgZpDThUzAIS1HU3SHioNC+rjOP5oN5C2/jGBPlWUvgdyXBn4TK
66PHQcpLhUeHTsSznGHSqwyGQUI4ap202tsqfSAdRDV7ifXSdiBKtBLiLVDJuG7bTqd1Jo4wqigp
CsMoVhRdGhGZnAwbpPDJwge4cwedTQg0T6qKCGzT7zrlwCFwyh8NTgxaJU5Di3qKXb9BzJnNLsSg
w+qnd0vqc8PYjqjmB1gHd5oxP6O4798DuX0LNyuoC2vORKfKLsPclBAFVZHng8zbuON6Ns1odKzL
NO9GKghEHwRsv8TXMY8m36OqmC5LnUQauh7MZTntGDNDjXVbrUp12ohsB5BvStH4D0E1uEo043Jk
Cp5/0r2opHfpiYZQq9RC0ncGVk0VzV12Ned6AOeeAWad5dovjTsnJTd50mwRnQOzJw0VKhrze69u
d1K/NvwaJtQvKTP2pTEGzVjGsGVqlB2WGlLj+plYc2j3LTgq7QFQZzqVjw3g7BnUS3uirVP9OkVA
54MFTYuZ2lAfgOIv0qSHUV8iAI8MkWwrRYKpVJHsqTca1Leb+xHhFXx61WD5pfyU1StHpyjtbytZ
xOYYGtrBAy0ZjVfTKo4KFfum8CKHHVMVAwyWZsXGbGd4GEDovwW36zGVserwdDgeKXFRNP0Kqlx0
Fo+w2Hiy2FOjXrRJBmqYAw0yv/lLp4HSrp9S/XZmFq3GcGwwbY1TTST+dwx8rVk7LBzSlxyKgy2D
GqJLwb5oupdsGEOmwrnSdp3Rr7xmC1Zgbcow8fVo6GkPsVdgAYIMCCunO9atHZmaG8JliGqFETDW
rlCpiDT/ganHcgxdkwP/1W6TwguyewyvL8erEYeuUVQ0G44NB5igtCIQOCkropZD8oHBXW26BpeT
G2RnGfhAAU9vYW0z4oda2WxhfoldFVO4r1Zc9gHgGIEpvtrVHE2mi2kUa7MReqm18ioYK/Y9AI8Y
4cEPu1ZFy1hWvA6zwVm13RgYHVZlRaiwTGwkfuiLmhawIaiMK1vACje9bqACscgeOU0TD8SAOSRb
CdFDYaQPZJnSOnmo9DmCiOHs55HlzCu4uW8nHGT1DJqlrRM0xrTzjKes3amMhXmmUeWTfcf0tSDt
nZPAAwv2QnCO+9JCYx3an5FN9lPVxjaZqea0tHKzQGtLWpNIFTyEFMiaZVUgtBMaMkDHXVl8Oc0W
aAvBmgzlVmtAad9+modrh9lLTDnUdoZQeJEbj7qeBVUF4TxMfF5c5Rk7+u3TUF+k9UDn9KvNvZXv
tKHVdUHOXbg2grNBsrAfEmBQjqBTxEZFbGpDYQAB2YcK9nLbwi4BnYV7JuAhth+abbnWcwJFSSlW
XM8ewbxZJAnzhk62KVdNKeswT70HkgLbUnX6RE02rYq+hw/R3AY4eoTwp9FXY8Xvqjb9JqruMKRs
3mblcD1aqb9LdCDTeFlU26Z3V25/MyXeN9PoT60egqAWaxC3DDOt3cFyCBAfL8YpmIW9Vr7CBR7F
B+iWY8/aWXn5wnuoYWS5ujREsW/Ncq9LUUYd+azMA/zXu2RpSSoA3ENdAMDQN9Pes2Qp06XdZbav
rTuhhUM2ias8WaOQWF/3VdFHBZt3sPrIwxYFryJAhgLNKQ77lZ3vgD+kw8Z4N6F/AeXZsb7wJk3R
SoAKLVe6lNgr+yjx86epM3ToRTlMviSzsJzQQ/SBduAdDB/MG6E59zCCZJGPdas3L03prfiUIy8A
WTS/GTurDEStjcekrNo54MbByjf+pGXfdMCjTo6aqyeMjiu+zACSaH2UdVCWIxy3In1ok4FfFap0
3s9NAJHb+9T02yBVA2X+UdPMoNfJfrDcFhoRImpm/36uYTNgpNhOUeel/XBXzDKAwTzYb13yzFEl
AFitv9Z1aBRaXBMnr8Jlukl3Tky0ORA0DGK5vYcYMjcCbdB2emZg5t5nExzVa3FAaeMIxbHisnM8
LZym6mGwEwMT2sspQTRBmaCifIYXlYfQmnpNQIZ+Rjjgz6BTRjq4PafEbW4Hk1mRPbVTiSYSGYJ8
ygoW+JWLCG9MF4YPmdy6kiJoB9YCNQZ1iFr5yc4Fmp8CKaBBU8YvwEjmC86+L8mqL+fHPEltSXuR
1Oth0OxAG0BB8A25rRWZLnmn33MD/BHVkm1rNdpBa2fMVy89uknDo5T5L26bTlSzK3irQtQEDWIc
wfIJaUlVZzz2h8kDsw9wA5HwGm7kWhpWKSIyQghiky+MDec9wNlmeyHLvgkhlB6Pdfc195sj4uB+
nO3baYYNMLE2YIgV0VRVj6ZL7lrWPaRaY4HqBpabNzlyY3ZY1nAxEXEKWexQR9J6IE5eAnXRQjqg
zdrHBNVGACJGHW9ghJg43uSsXUJMU33toAtzXZv+vQWPHYoOOxJt6yFF8RTCMOmp6PT9aJcmrcv+
aXYAjLNkk+9GDi0Vt08u5hTExQppyAyzQ6OwY6JkE7K27INMT5GJgFsSal0ddtK9H2GyS3qzf/By
oBYeeeI5UziPXKRQmyz8rcQjuxTV2r6IPI2UtLcMqSJm2B1yKF/48lIDc04EOOF9LUDBrqjhVsNr
aZgHR9XseoasL6aCMJIwx4wh9lNOtnkR64J9Lfw28yM3T29Up5qnmnRP9thcMNjFdlrjbxy7SNe5
0DoKti6oJ5ayNrZ8rAfEh2BSJjiFkBQ+troa791R33a94Z4KfVKUCX0Om7mvAqXSQCt30PbiNU8L
MOI3TV9nW2jgqwmaBiWOCpp10DX7wUq1Ar6Qme1SabkFNfpBhJ71aHR5e8ABCVmTmiJ4YamotGBm
IA5WW4Pljg1t9mM1IiuQsxcaWEZY2BtZ0TLhW+k3B3ARKMd+WboleDa7Cmvft7/p+WrMMDkwps/o
H2pDUQcolfX6M5f490XRoeopgcrIyKN61KktbqCdE8yFft+YIYBztOfNNbfdoCjZxs9OApQqnpo7
OYuTAcit7u6H5l70O2eaAtjAoO3z5A0nMotV6fUr364NKrOnosPq72Roq69qAEsAaXY8C/iBYsHW
Su5TL0ko5F7C1HjOABDmDFbqMPlIl50RSuxOA8M+ASEuBhvQsYPbQg7fLg6QWyQLa0Xg0OA1JPKz
gnoDzkjlgxpeK7kzO5ZHWVsCENVRDZELGkW71FMBzPAi4QxbVbZrG9LR8ZJTIY0OUdimjbYR4IvT
rsrdUKugv5KVa8u6q3QXWD5rhR4jHRKLasJC6l3mEVR5OniexeV04yJEqPwCaIpdic277G9Klj2b
3qsa93mdTxQdc2Bg+6wJE5Yf2/EAK+FrbRRu5PhaCb6qdmKGhLHL7B1GiQ01NXLKk+q1cWGCQ4YB
9cTBPLa1vrMg//l28P9HFcEbXuG/8yLfu8Lg35YC330qfuVLvU2ef9X/wnqhsaC2/75geJ3V6VPD
29efa4Zvf/O9aEhQ5gN2FEpQKEyjMoSCyveiITH/BFsZxgXg4i2oaJTJvhcN9T8XTCpwY9DnhtKE
t7TavhcN9T/BaAF2ZFEQWPQ5AQv+B0VD8CTeJUO4LXQqlosD/bW4OJzTN6oig89Yq9WxV52mwr3r
W7jhSTZhHmoRd4sygGGGtldZXkYAUdRIMNJbg1QBshr2gm7v2uElvIxGnMyEHRA2GIE1OqscJkRB
75R7IKfWs15GTYb6QIrdr/ZaGQLWEJiqCuD9FngpqUOQNiqKJtsGmqnRYEsg8zI/C5hmr1lVnwAD
O05LfWVRhYDiaB8UaOGYdToDvOjiO0zrMi/dleGqcLmqk1cnCKpFs90deujDSs8OhF0h38IJBllL
a8oGnGl+XftIbhBVQ6swaaKaE4NNhaZsYJ3KR3C51kXlboiLB0+T/uBMz5CLj8ycnzTPilPzqtM6
UIKb02jgY7AS4wyEF+uKpziQGiy5IYVZxwIFM4oqTrlpR2eDZhiO8Vp9qjOUsaoh9XHK4NYKMG8/
luqZk+cCj6Lp5Z4UfcjMKwSxANDdANcjxRJZNdihQvIKt7G4ZIq5jR0L2EZ8uutwzIaCwJzGsBrZ
6vp0DdVsitZQCQkw+TBwG0laNl8XWhXYojuwGvSsXDRBhQGdSQLjZNAvNQ9teu2e4GXgjuxBv0N/
MsjIVamuan5F8EKZN9wJ/TIh6Xa5sJ/ZsdPaO8NurqBtEbrzCyAIjyVggbB+NFAvsteFh2vC1qrz
5UNbV8EwtdeagV5JD3nbZXvCrOh0vGk4vFKn06KqsNcVUCS0zvuDUPVjkVvIqg0IXnLkTJhrk+hC
0PdW9uQEhUhRhcI7cMc74RWRkvmzO/k3rCN3b/OmtPBt+AxIWHTi2ha+ope17awg4kIw3yDW2yFl
sVvcJZ42r8ld1/o3JR/jIuGRMMwYRc5YwJ9wMvpD7Q47j98vqr9+0m77MeqxAnrP3VQZizWR7KSY
ycIjjfPJjguOQybqCoPP0WrFYQONdLsC9LptDswpIzDMX6waltbcgvSQnr80hrMq1JU5oRwA1lid
SyNoW2+To96YQHt5lzkuD/nkDHCg9+dQFTAZwr70WDFrAi6yLDaOX+0rJdzruRbuvsbv/DZ1aDFx
iOI7DC6MJENmwRVbyb5mq5a5RuBPOJz3gCGGUolkJRz2pUnxsUaHufrbL1ursMOsLk7wk2Yx8Vuk
F24jO0i9jbBVAAIZbo/qIR391643Be1d61Rj4VCpjzLKx3S6Qlojo+WGJuJA5dxZZgFsQ4Ohr785
dYU4A/rwTgOTDUu+qkNXH6DyDGGEgFlOufNgdh9blZ9tuqrma8Av2IqZhgaZVw2ylJ1bUW1MYC7d
87WZZ/YJKoDudebVIgJhMvRGf9UI8OG8OSZNE5RttiIFf3R8uatgDDSjogCud+Ryd1uOSBMr5Alt
v0OV7rMOxm8DMDheOkS+cC49p6hrOIlaqTVwuKFjzXtXcFmhzHl2eQU82YhhKK7KqaZEm+80/9P+
yRli/K/4D2cMoFbAPl8k4LE//NSvNUELdEtUNGIQeFFKb7ZNMqCg03grBt5mwlEsZXEmzWiJrqN0
Vwz+5et27mSgNfALxkl4i8aUG4wdyLspKb4VEDQJXZ/coGJpa+LGdYqeVrN7zJQVL9+SG3lAqhtQ
fLZ2Olw6Y/bQILUqHQ05ZVJG8wSGKLYhUhslhaXetUv4qk6n7RKWu9LbdCh+lWkZwtNkY2NfghP2
U1XKvdsbKFpXKPY4q7mD4IWe7po+3SX9FBEf0g3Zkir2gafY18EFHitIMxR3S74pUhvJ4xXm2CKQ
w9AlfE5NK9Zn9I3RkoOFblA6WIZ2TWEGQzMd5x7HjpUc75qBX/te8c3OLZxw7WM6OkczdfeAm2/9
ds6oP0ObVmROoFWw8BoIalTmuusymhvjLcLWpgc5taBzx5JvjeNtRoRrLavQPEIshtD4UD6jnX29
PJCNjdWF7O8I/XBU/fc46X1xeb22/YjPNvgz7bYxL39KZz5v5r0lCBDKB44dvWxkCGfVEllWtq8A
lYhzhZN5j6jtM68NuOOvCNefP77YW7rxo+Hz13QELR5InEVCDCTe99ORoHyCuoXHYxhyHlUmEfUK
PWADu5QkxRpsVCyEs9JgFlePaSCs1Zh89sRvj/TrTQDVCbr6G5f2/U0skqE1nGA5lOZRVKuztQng
KBEJsooYv0AY4m8vdNnOxHjXl8jNQQIrNY6zozM8NyhsNjY2C1RhEnfARpoDIoUWA/7NTJx4aGTk
WAnobYhXjrZhGjkm3nxicgDt0tkI+IdQd+BPhvnQj0mAljSc1nG461EezMybxNhqi0T3eLA6vs7Z
i2U9+xk5EXuA7o0R5lr6ie7SmSvTX+8FmA40OKHJtUyF90MCuz2D9YTzWGk6Bdd7Y6YkGFFCzyf4
05ZtNJvpKi13kt1L4B+tEQKg88k1pxAUsmjKdqOTIBlD2Tm31q6o9lJnBFO7jnmKQDegZD5cmadZ
ZztrJEecnq8mAPY+nl3GWfPybS4v6Bz0pSGRCsmT908BsyFSWFDRx3m5prng+3GyYsOqvmjMiVB4
Wddm/4y+2a60b4BhORLA2kiLHLYznuqJIgrk6GJwZqwb6V4bbXccUfY09H5jCPew5J71oELJ0k+I
HWcEyu/DD/bWYpMLjLN+BjQxYQxaQ6mEx1yZz5PGdrYGFLU3owc5pJT3aC5OiJzdZK2ZT6BM2l0I
0UT1hOr1UOtBWs5vwa2RinpIMj7ZxN7oD+crZrFwxE7iLGjfpT/98y5SCtNpU4miVYayKFJi3UIw
9/PmkUGKr3GLvQlVGeDEj7VlbXJNj1NsIDpSb5Uhns/m0Ucbz5Fk1ahTju6ELq8UyI2WoZCGiUtt
TmjSsju9suKClBE2s42T9nRy4GXu9iEg0CHn5qWlo+SfJ+Egi6+9ycCPePl4Cv02QC1wdgj/YccG
xer9k5bOnBRmVfLYzs3LJRszSL82kv1SSqxIGU5QPu2z4bDsKNNkrOe0vf7kFn47iwFtBaEJKFC0
8N/fgt00AL7ALD1uRhQPibdBNA3a8XnJsvWM7XRZRjiKvEjNDk2FPvXIH+CLt1JW9W3JsgHNjz65
pV+TGDTowaCAqgkkosEDen9LszHUfYLKHQ4y+9kVV0lundzWWVkNP7k8e4G/VAmQ29Et3aiwPtO0
eV/QX1YHro63YQLsCyDuOXt9QH1Pm1obsw+Jp6t94fLWrpFBulpEcusS51TPaCGmy0+OSHfa4Hxi
lvpGx38//d/fwFl0hKH9WAkdG0aBtslcyQBiS3GDswveimVob9lM7RjU48joc7kpeole/pfKwfFr
ntYKbr21czFjPWPJwEj36xL1UxONKMxrD36DopHQ3ofjh3SPSVtFS3PZy3HUHewASfB37sb/t1rP
/8Yyzse4r5unbHh6hxMzlj/4XsMxDEC1XAD8dNRksO4xvb/XcAAJA8wJ/wiwIyz7FlmX7zUcw/kT
GGJA8qFPsYjZL27u32s4BvlzUX8FjAyyk6DL+dY/qeGclXA0YB5dWDPgIu8XXZ/qKIqPRN83e/1i
3Hunam2cCqj57bpbbfXxCl82mB8z/Mc1zmINWLo40RWpvncu1ZHd0WGlffn4m8/gsj+++mxPc/0i
07QZX23u3SsE0Hu+5yvynH6zPlmeUHz/m7tfIulP29Iw2G43G5LsW9YXJ0hgJ5Gb5m2EVLaNOhf1
+7DyWyjVDdp6MqTcqAnQlEGScVUaihnIEXAoUqNL4X6jo9DdCDRZpYs2TpFBEBmmDH5V2etJoMVs
o+4fen1Trrrc86IBvYpwNnK4HA46um9+DvdWlMdCiJagoNskwGm0i4AsYyzWW8e793SQco3OS7/q
pOPfBr+A4kBjW+taqCrUMuS7PamqEI59aH9gW2Q4uzQo/bjVoWY1AeT0CieCdef3TQRvBWQrpWLr
GkKgtOg1sQGEFZi0sSpPpCRfOw/QVZpDmvEaXA575YEhep1CmiKGd5OinRi6F3QUZYRgXsVVnqcB
Cp38QcCMYifbtokN3oFEVnjFMZEAi3C34rEsjKdiBFq16zw0rDupH3qIld+gZWdFwIsNu9JvF38o
DrN2qF4G6QQQHuQMRtTUK+8rGPg8tK2SBPB6glIUTEg3BQFWOTNtsUNFbQgM4HypbyYpeu2As6Bp
1kRlopuQjBVfKj3rD7mheVGtV58p5S2z/Xer4Cy9URaUQNWEqWodsrUTAlRuxsAVfCYE+kYK/933
n0E33clNxbQshVYF6OM7hxxAmlPVgPagtn4f5les3qF1TxNsBT1NQ71FDW9bA0vVX32yHN9vpj+W
49kelmuqT9pR6HtX36Mnlbm7dl4zIegoYT3i7hzncsg2ng+LyM+0sf5uWJdb+Wl5+glsbqBxYe6r
hVyast4IuqnIg1bhyR3QHuIEBtiAMemf2Ri+aar+bqTPEhUQ1gQ6//6890QW+am8gdhIBMpDyER+
sKwsqiv/WAPSTUlehIXrfkHNHNps8FfetqBjzlW8tOgG/Z7pCQVZBLbiOQtml38ZtGYxGaUfv48l
iP/uRs8Owm4H/SqrlvO+FCBS9ZcDwCPwQK8YxaHYflHG+uPrnJkO/M97PyeNO14KkLoBrEDeI/O4
6QfAgSgALPQBJ1fprExrpoBHoQDpbocyyLTA4FTcutqpU+u2um6KT6jWfzMbzpkDsoPeyTxp096K
uReqAUn93mmegdmM/M+EEt4gyL8Z1vODFEQNIRZQFtPepCDd7i76lbafgjy0j8Wh39grSYHM2eAw
EQwRiVJqUbIag6MI/di/FKtrpGSbKboG1/O4xTGEqt1nO+3SXvrdG38jfP60GjyiapVL3JruxQQN
S5/qzqGC2dAgQ/4NMK7ZCephm9MS9Scqnj9+/3+XRbzdzk+XHVHs7Wc7n/cwR1nKHYC8ouDJUbW3
5ZHf1nSad46X/7Oc/cd0Owt1Umlo9qoGCzBO1ywA7YECk4Zoam7T1Wdj+XcB9bxc0ad2yTwfV3Hi
JFZ39abdA88SNOvk2r+t1/3WWzVBErFDEkGZN/hkKN8f0H4823k8s6HCTyAeuCceobP9lKHZa0Yt
tAGQE7DjMEBz2L5hfmBmLVWkCKGKC9kgy9h8fANvrJ7fze6z6AbhGF4noHrua5cFEHq4A7b6iDrI
asE7eiQHZmbT+7uWP0qYeYJTT2u0yEvbjQVzHGDByijDe7GHDcm7p7I1PdrZLrowu6L+4ptt6PnT
ioywI5keZxTCkPqGho+acAuPqL6LhNx4aqPle8mvvPrGcHsqyp2YTSAEt1pzJ8mVypdTzWVm3+eA
SqTzHXQTKPEuIb+JutIQFRmJEiO90qcLcwCm0SnCKfvqAr0hk00yPygvLgtjh+PvKefpFk7h8ClP
VoPbRaaIO0AgPCBPTIaCf7cZYQqY1e5KzzapPHS1sx4hYDAOV0h3BsjOOipoEgLoeIYXZU2B7Vw7
ow5JLPUI1noGqYM5Mjv7CArrV6arg2g+Y9H+XdglZymF72Vlp2aEXS/OdrZByaHc6ev/w9l37MaO
bcn+ysObE6A3gzfZ9EymVSplJoSOzhG99/z6DmZ336vDKyYfClWogQrIze3WXiZWRAx4opqdGKvR
pw/5k3aHZwDF9v0T69YbBn/NzizbOMN27FpUwXDhqRM7qYBfZDz642zkj8Rbzvoq5BSn1JlXaiz3
NPc+sOfH51NYMfFLjhBGatCcDECbOyTtfuIU1Bt5XUnwqLVBb1ZyBzClYCuA1vHdLSt6DWy8wLqz
qiCbfHv16/K1Vi7TsMuq+j0Aa1gUTigcXgUhB7LCM2imNKIYXZT0SGpkioHCTX00CuBAdp428J1Z
lPEM4yIN6M6AoUe5MNrD5jpRGZOKAlouCUECdZh8l/Ecv6oAfX2rBpcWj16rF9xTgExbmltgqgBg
GHBgFg4rUCFo7H68RGu7c4+WvpljWqYGuWtgQ9o6V0G/YQ6MFjCx1mc0Uv57Jn1rYgsrRRQRsvYF
kQD5z+fqcrrBnbzyDNGLqNLrU3AoQtHVrZFVAnQ565G72+qXXmRi/2Uilwq1Md7fogbezQ2rkn4f
omCyqjz09abLoFhVKR1ApJ4AtCoNiSIQmzhSwDFOwgANJlc9R2J+AiQzwaFFQ2loMJ4oWbXXdgCp
AeJY+H2LXAkq23WXx8aEDny9b5BLRLsvZJr4Lmk+464PtrgnVgw+vQhhAdIW0WyPtYLDMnaWjEcz
AJI7Hj43TsPaAIsAdgAdf8ZXuDCj0x8UI1cFnVIptYJ9YPQv6ndoBM4WQfCiJPjvvVk8X2NYMHwP
4Ws38M2W8d4hnKHT6Rmxl1fBTFwyRSBdo3UKimy7PDpW3MahX5vl4tkKg54pEihNuyUkZQuSAFGb
U8dq2PKlF3m6f89s4UwrfZcnfiaPbqqX77Quv33Wdq/ZDBFvRupIu8hISEHQtWJl5ISKvcpqn4za
mJLW/op/4dXeyCLfUzP/+UBD6PDviEfsCjT6etLoxsye7z8BjmVyqyRS+J7e6nMXGqIpAXHPEJlU
JuWknRFeoz1FmxXyELQG3V3mK33rZhUyEjjtRplh0c/6v+sjKLO9/mZ0Or/ygU6JRjeaYaHRe4xG
lshIp86cUM6tVFAZABz4yR3K3hQKZ2o1ABzQe0U8BUG8jZ5XoXamQB+lfYiuF2HLWZz356flWtyv
0qe5qI2wb5MBe0B9tEanpxr7gv6GDZdpdeqLGwZOgGlKOxGH3q31xu0v9b404XhkO1DHWMpefC1P
kZXphdoS1kxvSKkT32A2Yp47QcRPM1y4AUgg0hmk5nHBkxclMBsWxINxRQReDdG2CZHCjMKbpEEB
hEiyFhSfiRV5twkdJQnh0TmDbqczWitBLq9VIql/yaWKubQbvgI3e+U/fd7CWxdA/Z6iRWl0PQ8d
EdS+OTZCcwCraFWrXfcMXbWc07kKzKqd0XSOb4oAXY8kKEw6PHAVARpEjo0huwGjIXBg+tSojCNJ
RttJt68FsFqi36c51dkhqNDTlccbrvjKjQcpx98nGtTyCgWNptGtjEGTdVD8E9B/EEkDDbUGG6bV
BAV54mkQ11Z9G2gjW9TM2A7VSQUGQkWLnJqYj6346iYvDGuHhoMxYTK4PajOVCJ6EuW3dLIp6RzS
1tijVQmgTbSPZFCRLVIBGG23rIEPaACKCCYfjROGH71PLV6XEcV+IJQDryCCiIgCXPXcuUcxkO6o
LXKjezD8064v7HFMAfbSV/O1g+8BOJDBIEz2telXeYi0FsAMDsAZkh1o6RmQbrD5MMMGpc6ioPhv
S7Sw1GmRlHQ7UYybp1prsRV2aXLYVMtRTYQihZ0jEUgU1bvVL/GBtyITr1ELxD/yNUcoCIxWOhnR
K7PzG314Qq/vU3pOv7yDSJ2K6IWrGV3eOGErjhpaB/4+YSnXMbIn40tlE20ymm9JRohQlnPwzcdY
y5xA3yJgWclaQSTo77F4ZGYh0oCxwkNj8w4QW9fClR3Q5OKf9JqR0OSJ5ACeb/vXQqV2iiZpjw/v
PJ0fzsJSXq2jimTKOgwtOoKLTIA26JE17aUNb3Ml/YAW+r+nFpZe0HUlfh/YpuY6PElW90L9AW03
s48pZFkez2J1txZ2NkQ9Rgo5DIMsh5iiNKj11a0m1B7Cv5PO2pKkNTv4oiK6VfXHY96ZuH5auoXx
FDt26ILUZ12h1IqC9K9Qq6lSYzTbL7aAKKaOUFQfBFI+AYmkvH0g2pCP1TMuPcgFWdLdIJ16KACB
gmMbksHlJcBYVT++Pv6+uRD149YubGQ6tdA9Y7AmQ2sGxji2aqp3NZC7mjC7RGgqKSkiPk3ycwx4
KRGGF2RrCrX/47cqa/V2zsFMnXPxSLWqeMi2shgrfqggL8wl9CmGOmTxXUEHbKHGD2cWVu9J4IAW
EJCPPIbuAPZnWq9DX41/PV6NBdTiX5ZnCYRLW4+mON5j3N4ZgaPMWaOeRM33X/tW5xj8gftsu1Mo
ZAAr7pJ21vs8tXYB0DJ6IDccsbnU+OOWLMxfwMVAUouYej5YYmlmpZN7KgOklakUWtGQHNGuPlJf
7Ik2hFilOi30NUA6BJNn9Gofoa2i+0KjaR9rkF4IlTOAYiWa8wp0UyJMJACLNIHlNwRcENPbxsqt
eGlLfaQGQL6ena0Td/SeC639YKzxLWfxQGzRFq0YoSVTM9vTLcqfGEE+M9p1IPzRIwDMbpjylWzh
f9C4SBU1ANyJn49soIsHN98l5mB0NgCw+5AnSN6hcU6FfbXHE6Mng5puHLo7adcPJkJaWD+vknoW
bJcM3D/iH8IbZ5SXQkPfmTlahVbZk5F+JCdmJ5LmRu3FU26Gz4Pa3RTHI+hXVpEXMPw90nd2/rS1
HGv3T1rYyiZTRoDi8VHKE5UTCamVA7DVqoKH7ZXWchvPzHHLw1ypAoO58W/7D4odtC3O9r9GDqPS
RFW5FDcu1Rg92ocbb9iapZMWlg49FpSYDhik02I9dRSD1XMzMUB3rEEzQgPnJwkuo43eRq10GzXY
Nya9E06j+Y6+hed/eE0WZo1Fr0RX9fgIyL1ZtP5HMjtdMSFgtjHLNbdNWrhtPUtDAXq2540B5WfM
qzaBdL6GKjoDNIAo4f1Sxu9g43lbM5hLJhA/GehYmXcu8H4BLjzVe6RwQO6vsY0KXx9ci4nTUE+B
meAKhSTYU5OpbM3155SBIC68r4CKs76Y/UT/ln/0l8nuvwZXssQn+jO/UmZtTLf2KfnzeOtWslYg
Af77kPpePcoVj9FYVTZF53qZVCAZyYXHfyaNMY6xKh59VSaslmq1fgOvuypvrPPKkyAuYuAIZD+T
UmFsNNDpaAMhjb7lFXFrq7gwP81YR7I4H8nGAN6aNydDRuoDnfh6Zad6ekm0WvUNgFVVweIMhgA5
gStzAln3B6vlhgenW9gPO5TIELZq9Mbm3tn9frCKovD3cvNcODXRf19XwHyNwW1vID5wGILCgx1a
KUGPv9kCUKbXN4bAi/rKXe/YGqk76I1pIQNhs5pksgZa6vTeCmzfkOyNozDf1p++jf/72yaQ38T8
fMkqw7c6F2wG5mQVemzSqBd6mrKvDuGJf63UZB+YognSBePxyHf5pp9GXhixIgkDOargTtLKoY2R
71Y9WSsjNNFAugRcJQgd9wXQl63B4vU/KtWeyk+9SEqkaW5s/+QrOmADEtgSbm1hsGdwDCKDU5To
Ijd6itLq2AhTg4/eypz4NThjCSecJlSoFLCzWENPShEsLqiL/wEFmQqxBChYChxIVU5+A1DI0b/k
pQ5hymqzRWLl2RcXFpNLARDoBKx1qwpGckTvvYECkd4++/oLsnTmYKK/02Ccerd109fyBkseuRlq
IMU0hhRQ6M3R+nBjsM+t3mng1sAjGBiAC5A/DKrBINXXZVKYpd5oz4NemIxa2wF5erzda+Z1qeIC
khbIws4RC3Oc3F4XTV4tjqXKaFCWtmvNV3tbOpenYh9tYL3vheYfDpiwsKkxNVApJN+BJ/MnQkvH
iHImcuI8MwBikdb8+oPByUtV9N7pMg+UzsZ9X3M47uWib+lHmiu8bpj3OSe9nh5iJ1dt4ayzWqI/
bV3ctVSWsLCj6BqeRKbAIKxJoYC0n2oifCbtrgn0CTvM4CKdoNxtDxE6NrRKIJPVXTo0s6PrjbA3
xo6TNy7XUI+kT+Ciqg0gTHv/gI5m8D1D4/ufbftSvE3q/CRkBplxp0/qdbqisIUsUPUb4dgH9GP5
Y5FqwURGm3vqbf5X+fIPh12YXHCVA1Q8732lpZfxC/3rMGrBbOoZFRg1PGsREqC+Vm0dtvmHfzps
CzsapQ0yfhKwRhNe7T8e99SWZ/RVw6qfBUDotQLlBtKAAiXQlOvGJNfGXFhQFhwdUcJhbcezckRQ
ntZG8LuD8ihpWSTZCPdewSLG0mUU92G4kcReG3RhxHqKq7yhFoAdG94Z4aaABDNBr/fGlGbf7qdl
XPh8DRXFUtVhGQWoLIiE3fuXwoj3/BP9WsFY3B4Ps5IpWHblDENf5WIi4oKCVhgBORWj3Z5+LRrI
eICKzMwLDy/JEG0Mt+ZvLXuOPElARi/CeOVNakl4aA/erdxHxxh+rdZeK6t2QUJjVyT8qi00YzjQ
cjRbrXkO4Lc/nvKaNVz2inBhNE1Ui8PSfwmat0dgyL1GpygjkzlUpPjinOJSHYKzePmHAy4MlAJa
DTGEpIzrH5RPxbuCrgUDgY6lV4jwh31hn8DkHkSq+Nv3Co15ezzsWm6RX/iAQSYlUyjjBB27p/zS
zGtcPyfHXgOR5Jfi+E+Z2eFg7XIdXNoiItPyWDzn1uPRVy4HP//9m+VvPIZvwT4F0CEdoPXzEpS3
tt6Sil6L65eMmGWvlM2Q4xiJJus0dqjnKtBNc0oZSf/g4+ODtsAYpc8+YrHxlvEryZCl5mOSif7Y
DZgR1tINIpcHiNIjKWJ7f8ee0veSJ0jSqv2RfvFeJKcBP01xC23h0kN4KiNA3EwoZoMoSg33wxd3
S2pSOPKvQtD6F7HBPgTndOOIry3+wjLl0eQPI9pcXABQ9PgabrwlK17bHXr3bU+ptlWUtsbPisKr
VxiJ9D40F/+NRjdurDKj+fjkrJVS7xvwbRhfylKqv1u+z/DCHhibM1iBRHYElKyeXTmWiFdhLx95
4j+LWkLwpCCNcwB8FkHCPjco1FejjbLFWui95CmfFCrgyxonbdQBEMb5ClRaTQzB9Iio/eHU+hjo
oVFu3JoV8JCwVKOhxrCWhwLDSSTUQwQekxEYIsD5onYqCPiddDgxmuh0GpZi72+c7TUX6p61/Lbk
yVjzlDRiZ1tnDjRYwtJWGKpg0exIuFMu3a41mR37xl6pfXiiNP5cfda74L04IyBDBkA0BMEAz7WT
7qvjoHsgntx4B2cb+cMzeA9wv30ZX3dik4UNnsHmNZERIwP2wwJuF9E0KmPBxij3mPunYRbmqlUq
wY+gr+ImIiByQdypk0ztayrUY+nTEydw/8l7erAFINcbqtShOkBkUGpO+VvVPTXoBGIBsZRnL7K1
6BCHFQDiJv4lpQUJoAYpJ43KNIew0ZrouUD1K5RBcQQwEweuqCn4xaPHTPDBaAWGtyFrtXIUDEbo
rQh0cfwbWJL6TIaMJvuRoAgLskWBsyL/poBxHSBeQA+H8b2KrhXjeCJ9y3rGDGKRTG1XgOzKiRkP
7dmQjDjG0GLm0HPtgYIO0hFIMwtbett3BOZPS7jw+wqoWjNtXyOs+eR5AvpP6pefkuqpcdjWTD9p
T53ATLphilbv5cLjS1vQYPLUBLeW+jVUIJ4c0IsK+jvUSpNaH7KTOFj1HrQGFHLWpd1SoAbF/wLO
ImI34vb5Hf1pwgsrSzegJ8k9fEJbseoQ400wQBwP7rlsY4A7UvunERY+4NDnaH4fsaSV0WmjHlsR
PMDG6n5ROm9/Rpc5Kk1MdkddAZt6bH3X6mn3fuHvFy4FvVrmt/BqTejrHYYds4uefCfQGAf0HiZ6
RcZdtmXqV5zcZaNTEiT9VEhoTejZ8SqMHpqPh+s4hUY/CpoSzQmI6FAG6NcHb9w0ghvVA0UU93tE
Qx3XcFbRt2qIwK2p3nmAQ0MolORoX3m8FCs1G35Z/hDZRkiKDFYxku1JsQX2C1wWYQYxRx2ccXQ+
Ae8gkB6EwTGILcGiyU4WHdsF6IR7UiUORHChHBZXbogMuwAWGopxoCimchNoHMGuxWolAFFtOeoB
5QLrETVvPPeR3mUNAXZ7fTyNmcT8p3N6z51/29E048GtO3LIM8JH2nNvksU9dccINUCNS9/F3JVQ
HFS9wMVXe4LePgFZzBgppU7PHlDzACSCx2vj3s7G4IcTzUr4+7dvgXh3FLceThf4VSv52oII6PEs
V3yTe8Dx7YdDcAJHg1cgsAArOeNUqFwy2a0T7Fp5FsJcT7dEMFcipvsqfxsojZAnhDwtyhohWnXm
VneO0iNp14yg5wn29fD1eEJr9vSOa/o20NRQYuTluBso1hzzj9Lpn/2zpCcf8ut0697jjR2505H8
tCULSwogeV2mAlYOfNOHygX/t5posjapCrwNEXAaREYdEQm9K54TC0mSly23Y83WLBlSOlREUybA
0NUJRMPg+JiTwv67dMmswWE/uQ+5IR66yjfOyFrm7e51fVtSpgoHEM1gvF6ljoh09UkbrMBIkHkb
Dcinam+S6quQtdjwq9bOyqLoq7Th2HsjxgOroq2QKxgH3a3WsrX62v3R+DYZXgZpSkLjx8FCp40H
H90jkTWgc2WrFDPfyR8Oxn0Vvw0Q5B2Ddi0cwCR55/rfwrm0e1oLuo30yZqve3/av/1+yOdN788v
DViXncGqjqlTOpEWGUjW7bpdo4Oy/Qimcz1weBTjd1G58cYtuC/+hQi4Zwa+jSx0dd9EkJ53sSuv
idHRBDj9yTNjgTAC2sktilHn8rBFUQSkVxmosgriv/k9AUnjuOOgO6uVDSq5Y6LRkipp4XFLlnIt
O3G/K9++TerB2AXZVBgyYNYNUJna3m8wHFIXdK/tlDN4PfedmWpQFtywM2vbvPDbyqqo5JKhEdfe
Jjd+BwV+iMK4tJ9M7wkYFcVGiU88NGb4lm75NSuh9N3kfZvjiHgjZuYhS907x9a82+B/c9C38Q+N
2p3s4dsIZcwOscdihMRG4rE/N3bqcC+ABGmgINYbq7BGrVIFJ/nIkCOgTem6lY5evZcLp00Kpb4v
Z7dQ4HQlv+amHxK4CcVuiJxgF2wEpisP6X30bxOk49GjlBLJnXgAVVrBqUm/EYOuJTqWfQLRRIGa
NITbk4Og/g08fPGFY9Tq6HFv6QgWahLlWgsu5EkVGiRyweV+UZgzIhXpueuvrOXtsuTQHtFl2YK4
88yA9ZPX/a/6TxDCp9NCzwDWCDRvam0JAzBQTxsHeeVULTsQeN/zx3G2tqWOTBfxzchgbeB9Tfny
D0eYr9C3RU8jrihKJZuTWp9eqvEc6M57kJnmWjcSNL8BTHLbbE1eC3FmfsnvoyVln8Ry3mMf0Meq
d6/SEaHcpbGhW29P5+DmPTUHgEmLj3zjXq48V/QiCB6FLh5FOppzHaXDZETQBYBm/mzmQVe8/WV/
Ek91EzPiVQHlAI7US4Ayc7GnNRg18ntjh1aM2bIPKQJTa8ZTsOwdoxW46hHkA0CYK5oZ4uYCmULF
ZZ/kEikEB6+zwZ+qEdrwpVVtXMu18ZcxYRfzdMn4qEUhMPhKnjoHBPTdVmll3vkfXmR6YVoYnx6D
oqTAxHIcjt5HZ/e5mpzE5/7iOz0EQkyQBaOHN5pU8dfjBV1xq+mFB+OJ/kDLMUbsWhXshg1cQScH
TZuan7Z6FH4OTyB4/Pcxj0COEFAFlgxh+69kB1mFx5/+82JBNf3v35VHsD16FX7X6yfSdGABpw5B
SZR46+FcG2BhDQpaKZRikMFBESINnF3lM4igPVc5d6rnMg5lZnp6pK7eFtL1Z5MPkv2/J1S3PhuC
PJt2E7CU1cO55EqtF/VGPIQBqBO0CeV8Bj2fh/waCNesPT9ex5+PNL8UmmPYqQuFeR2BbnrGhdmX
m/H/CkaYB13KXyaOkgU2HTwsoX8Yb9Epv3EoT3KjOn3Ex60wfsWO/odsYFIpTARoPeBMNq+jv30H
nRE7dtiCiCXSx3xEgl15xPspgyq62Dh9P9tSCHf9PTOQkUwtTWPVGht1l/yZMROr/SVt/fzapiws
weh10UD38G8kBSk2kKuiX4f/1UobX3/3xP7T0vDK4t7XVFcPYjzOBdURilOt2oEgHLweO4VM0wXU
oQmoVbW22ShYrAAFIAD/93LlwlSWMZhYXInaM7+EPVj624j4dnCGhmJtIAvqApq4MdqKxVmC7scm
kzq6xjs0h3+AlG04Tit7sgTUy/RQVwzlwTqLNXj3b1QREeEmCKqibGDquZ9fUKgGLZYp7SqljyU8
L04BvIqAHrfQaa5gUd4BQ+OA81YrjjWwZDmBzgK6XUQj1AIAzIDsv8m7Wm+JZG/h1+65lR8OyZIb
DlUmuVeiuWoAHFlm0A5rxkhMetdi17ooyahIbBmNExxEq7dai9Lg/2k8kFPC22PTtGKB5YX5CD1B
bpgeEWQ1nkQ024SoNIJKH3fi8e+vXGJ5kRop+qgOSypHCoZwLnUASQqhTt7l8Y8viOf+Nwrll2j4
Nu8aPCD49Sl5D92g2Q2eKb135Q3yGdD8SgDVacFmbG4Mt3bqlyaDEqlKoQaEROjzgVT4OYoKUjH2
FKioQYZwL2NZgzQS2qNuwValds2QLKXCqUak43qumpb9rw9u1s82OtGAqFUB0kvCW2314r0jvH88
yZWmP3Ct/31BGkryOJBEI2XrTsA+DuBcvkgGaIi0atcbAymuKIoisyWehi//bfgIjzVYaW716fH4
Kxl7wFz+Hn/wB+hOgBbKHQz61t7ag+9wB5QqNUHP3chBxvVTBKAsu9Ba8s+8Qn4JNRdrUMpLcx5l
BrQJu9yRjPhc7CDgh1Y36o3eNefG9PTHM1xBFfBLDDkrlYpcdDCejHHrDPjy++YKGuxLuBd+DS4I
n93Aym3ADVH7MSHlcPj/6Mz6OcIDOdrfq6vU0H7nQ7zk6NCymA65c3vKoElOplwNoPsH+qRy/Eee
PL9EljMQqFaYBN4W1CeGUO+evORtUG7sy+N1XHksJPbvqRRl60l1jYPi9RrKZKMCVo8Leu7GrcLp
mnVegsbBMQWGtErARmn882Szz3RMUtM7cS+zd4oMEhDqI9Dj6LXDvXCiebPM9wyhQ7txG1cc1iWO
nBLEsouanHdZPgJnfubv87rbeApXshSgyft7AVMPtMyCgOnJoHyPCju70qyBmAgyOhAjU4xOfvZK
0ELeenCho5uu0MuLPKpZ+ZKXN3kCV0kKdRp7kKC7W6I0eRdeyyanQ74D0ZTgdgIJeXswe4X4lMWi
hiiluwKCIWhYLLuNU7bywizx57kIoUMmgZ81HRv/mWsuI7hJQoMDP0q0sQtrTvYSZy4WVM8xYci4
9C24gqAaSbBhVtVL9vALtlLrK+dZXHomtdhKddvAyW6lc8vxn0zwzKJcD5Z/RR3GLx6CW9AJ11HQ
eKvD9NIKIJ+iTjWLtmYhPxbK1rN6h33+4JUsMeZtJgtBM6f+6HgnjGilghJUfi3bSzkeRRCpUsGg
Si/8kUWHVxiBas2sxsnID2JhcgAwBKDBmmotS2aimgY3ExBS2oqOKf+niBIDVH1RhN8EYHowFFlP
c5oEAK1RL60CUXczZAB1hHABpgVSa14X2T80eliZEOqTyT6SkDfrQ8LxThbuq3KAlhcEhYAeQJOr
3Lg0//7YvMy34KdFWFjKBKKYYJNF5ZhWqyfR+dM5mdOZkfn411cutrjwi0Z+BNmWV8EOC5908+b5
G5d6xZ9bwsLBJOiXqY+tm9IjEvF5YCn5SPxNiqqV92OJAYeqFStkPMLNPrIFT0ufO4dzGB0e+wDH
7vHarHk8S3h3OyQRJXVIEnYGOE8ItKFsxkrtyPAgIUeUU7Jx5Vb8uSWoW8z5loFcAxYLsgZi8iZV
AYGu2+NZrFQF+SVyW4HMCY1ThAOE8O/IgDUSLHVwo1KrsoFK2iF9ruPEV1Z2A27ZaW6VGV83UVcr
ZnEJ6WZlKHDzeYDUJ0lSFV4cf8t2shuij38uTChqaE56AEE/orxJG8HESuUF0t5/vyh5HAWwHTjV
id0ZnlmbnRtdw12qy5pgygaoeOTP0ZX+4TkR5n39lkweRxpZlQxXtHeGo+zEe0CK+BN1SQij0i/K
abw83sqVyyosTEFQ5V2UQonI5aGnyQEyFQnXx7+8llkRFnZggPYf1Fdg9Jm23cdcjUxqAPyLdwQ9
vEELg87Vkpp7z9Bt1csJJWSP0wQKnSUgUhbzxi14Tue7r42vmUf9weYJC5fKA+eqMEWIpxqt18Ey
vk/3fxosJvRKrW4fbLjba0dzEUbFQVnkNYttq5jYpVnIlEJGrSunXTrEWsWndlYPG5dwLUJcorN7
KGDO5fmZiYB30KTiAPdDXMqENowhbAyyAg/hl5BsNmcZRZoRdpnN6rU5D+Lr8Z594zUgDk10C1U7
tNGb/lNiRs/SCaoGChkRUigbX7BSMeOXgGwggAB0mKcJzAb60ko1BOAA3ajqlk1Wfj4Z/Oy0fL9q
ctTRFYPsUlwZ0KrxaauONah6os2ncdpg41VcS2ItAdfVBMZcacBKUlZNvPuWoafGQTsbuEdGLT5u
4abW5rMwHRM1JZB9gXFuah24jQJsAqEdnqrzFkxnxZtb4qsFz4OIpYQBRKcm8I7Pw34LGL720wub
0XRxC3Ur/DQnPXP8rfMMLkZH+bEIzo/twMoFXXLGl5zUStSAAUbGbC8eOFUUILJKdLCporfx9q7F
+Uso9DBlkOJoMAif6iDWa/OPABpQyJE6kE+MxwODAKMG3ZBP/Ay8E+UXq2hgQw4V0EIZj+e5luu4
R0bfTjUrcNzUM/gGqJ6CVqhJjxLk0QZLAt8dRCPpm6zl1C2HrHc0QOb6VR4tEYwC6V42OpTbEfsU
e8oF+dTvxx+0Zq6WWOnRC/206PFB01OnUbv8wOrh2WRMAVLPh83u5JXDv4RIV4FIhXSPkKkZX4Tc
rsYdnYNiGnyCk/heyiME5K0QCkcZOptQvwxYJ5etkdpJw5X+mGVW4i2s5EobAr+ETVOZJPmsghyB
0LOn1q+M8C3MRlWRoBQhGCHX7yNuH3LnEZrkcCqiG9j9UsamG4QS+1nmWd552f/IOUJl0f+Tn/77
ofs/WZue8jBr6v/3f1cu1hIp3RZ5oHglPoaCVkLboN2JBc25hL5OUHEGG6CdFQ+dW1geRKtQOQ5g
4grJmiaUu4RLGSDXs/EUrPi0d3z6tyPdTjHovgvMIWvRjcSUhAI7biBsVdBWPIQ7n8u3n8/KjmqU
+aFB47NZuBPpdtyhU9HlrAPmgvTH44uwdkIXjggFRv8mlTFMZ7QfYJYmc3sC7W4VtNZ883t14Ns0
gB3teGYO7lgQcp38p1FNjrEjatJr+tG9sK8S6GZA7+TvGTVRVLQGQ2IVDCtbxaG1MzBHV9+GD5ki
ydpunh5gIfFgg5ZdCVINYsGPl2/FgP8HKDjiqD4I5+mhI788wB1QZZSet0z3yj1ZwmHryacgQAg3
X45hHEh/ywz5CdTvutwTCIE5jSpdR6QwhXNiPZ7QCu6QX6Je2ymY8nyOl9lek2EYLMbKKZKg+zQi
A2o0rFVFmugjYRqfqNlYjhsjr2Ds+Hty8NtesVlDhzmLkYdP9NtBlZkBmAvVYt03+WNiUGp0AysG
Zqrs4ytkivFvp2+5KSudPPwSK6uEvjLGYK5Aucp/h/KXMxm86sFAPvmWp41vsTnu2z3ApRqad7IL
dZ4gXI68VLQTjdyCQFBJgj8be7BSOlvCaSHlzQcsB8vVq5mWGd1uOtcGpxZm7WyRvqzu88K3qRg+
lgMB2L30oLxmHVZT7VxcxZunlSrokl3PEHTeQJOxAPTTxnVZsZlLEC2bTTUdDRPnyiH7RTUA7ckj
qIaL7PPxyq1c9/vR+naERmT8g1zEwinHAM2YtbsFdVxzYO7P6rdfjnvwwEY8ArbMZT+QBMfNeGk+
OagtkcLtTuU+fMYR1UMTz6ILnZ8kVCEs+Ma648bSrXksSwytVIIl+A4IrsBx8AG2YMhWoPugpghU
ZdThj0wCfyshv5ZfWOJpR8hnB5WAygmUXzsSdWoB1P1v+iTVZHIm5Lk+wZRdv/RO74ibedmV6P8e
un9b40GiaG+cj2Tzmt5KtHHAHf0UNU7z7Eand7Gx2Va7kly7T/vbSF3BMVM5APHQXiiQpBDJHPCy
ZvsSZm4j9l6bzML7aOWxY6awQS1WTltLZvtJreOy2ni21+LQe1z3bQZyKYKNj8F59D/AEQVxJxUc
br76zGyhNtbM8T1n+G0EqL2MQduWtCs9+ReUX6Nr/8XfAOWBTEEYovUavYTMaXSyfa8lUH7Tsv2m
Zs7sffyQHrnfgW9jx3z0P3ioCUGAUxmTdExNRc9ARBAbUqRXWrlxrVYsxr0Q8W2kmhmiZOJbAJWQ
DJ/oGmJuB7llCJVtkSmseFhL9KsUSZU/snPp3DNA2l1R2hiA3zYFlIfK1Aq0kNFGNLl2KJZo2BFi
QhDohPmT+qch1Lzqo5V4VQIBfuu/Ua/U8BpucZuuOD7/AWD1FCHhfQBYs1Dj0GlaQAL3d6sY0K0e
6kT7R+Z8yWzNp4ws0F7JuR4TMB9iVKRqMkTgAqr6oCVFqnTk8UBr9m6JX+0C1vOZop3cQI164HFj
aGXWr4mntcASphqovzUORJ55SfLM5iet696yKtC4rdu29hwv8ayQl6sTKeomt/OcPt+1I00y8LpA
rhCNgiD99Sq0SJqlEw526tnjJ8x+6/9JE7dI6Y3jc08I/HDrlphXD3rFCnj5QVdbXdEnSJgi0vrp
jZb0gHOjQZ88MLDJ06EtDnHzPpYenAZeZfLXNDS8MocCZ/ncQ2mRp9G5WUJxcZQuUWJxYGZWBl+v
2lJPuVL9L87OazdytcmyT0SA3tzSJtNLKX9DSCWJ3ns+fa/852b6TJ8uYK4KKMgl+ZmIHRF7ldEO
pQPzVpDn0LoxG5bKg9w0Xpl9zlSiKhmLQNGT06fe+F5H///zFf8j4ElFJW2XnCcsHKK9/Fs90V2x
N5zVL87dTnqon6rcvmXPf/lt/7LrxX/kVakF8LKaYH+MTrwTMUOdPeq+fnw3z8K9LvlE68XiG1dr
+y+b5V9cg9R/dtzWUmRKAKiwSWb6W37qe5SkqrrIMTaFxXOvM6MRX1UNY63tqcq0INGZTq9yr0ir
o25ssDqfsCUBVMAWwJBY171YoVshgea9QNq9jKvbqLU9SRVEhMU2Ek8dgaTrf9mD/ykG/U/L7x+5
mmnkw2YoMwygaMBugnLKpvobvPbMQIl4Mhl96Xv2JRLNKK+BnHznwrmpu2/Mwe24+LPln2MtBWv8
YxavlYSgFc6qYHfqbshehewy4g6OZ7R1i/IgR9VPcbLQsvlQsst1vL17Oqeiwm2lV51CjqhVFxW6
ZSPYgvigJD+4nDhNgrFcIthl9bZ0xWkSgsLyekAZKz8ORxxLqU6GZTpG5+mM8M71X0qk/1KoU/7Z
eCykRpsPGmbIIlqA5AqP0q5yEWxf2jChYU34S1Hzfz7VlX/2IWf6qo+tpq5Hk050FSNqOwaDEdeM
Zq9P1vT+v2+OfxlWVax7uvt/XbopC6qYNXyxJ3c+wU2x/Py3C2je1HZywN3b29QHN8l0IPsejbdJ
8iBaaYYtO/Xc2PIxR7z0H4U7+qjfTYkz9oiZ+GhM5wHHEPMvC/JfLgVQdf/9zxwlSYUNwYbiQM6r
L6zYD+pl88S7FVH+ZjjDwCA8QyaOlLl/SzT+Zd5L+WcLsxbpgxgvmYgk3NAo3z+oG8UFZv30S/ra
mG7cXDbpaW7+jL0vPrSRs5r2Yr6pEjDuoX6VmU1k9OvPGG2uQtVKTP1pPq2rkxRuieinnbJE/0vG
/i8pifLPluhMZh5aUAgRpX7fxptvZTwT3AmxWZC8Pn63mNqnU7p7F9u/SSL/tkL/cYpvzdAsuciv
xI/vsfDjEJj69W/p6b9keco/O6Gzterz6t7fPzGZEJB9y2et4QmH05f6hEyOCT4Okof1oD1ZD9Xv
9NgVznaVsB4P6sPfqlz/ItjDk/3v624FMVsX/X2zP+j77B3WUJCdpFBy8/10KC7lCeVDwPut/Fb5
U/73PanJ/ymY/L/nL57///3X9qZKW8cgAyEosydVtB7E9a0R8q9qGh9qRR8MukISyZZyuoo2PAqk
8U2RHlMt3ndp73Z9darb2JU5BauHNbqaqV93D1N9yzQ4elXutJQdQCfaCtSneFmuEd7Oabl+J9G4
H+L13GnlzqypzmcN9J8M42UZA+68JwDqSDatyClbMJRpd9iiARVm9uIi9mYcPovEUyJmZMXhUZCs
1e4sHfuR2rdkyW0X1YUfYJtyWJXHYmxPs3VrmZJUxJCeNm+ozISZt4sUecNiOoL8yZXnDtHsj2b9
OaahqE2OxMfVzPcsU2nJgTkh2tH4VdZQYIrifbUapzJ+497amUvv5Jvculw3+eA3y6tY+sKApl6b
XeYUMbYI+ZTa8npN1KK0Fak5x2WCmeY60+eUzo2/Dbk3jMueYMnsQnBZe6r/HxFUc7idr1NWuFZe
PWvJEjSq+p5YhbP05VeyzJdhSULJCkag7/uhEnfDYNlMCsh9dmzSDiMllV24ylmFg5KaVqPd1xoH
l6J71QbPAYsr+T3Pg1LeZ/F33Y+uigOQaKp2kpmcvpVtTMy4qhOjHGMjDg/trH/0JtDszsqCzhj1
0jNKPfszlXL7NdZtiS1LCyGishaeIG5aQJ2EpXJj6IqhEEP0KNvesHmKqz11Bl85ybq3qpOtKRxe
TMh7lYXFtdC9JXC937S6es3Kj6EYpqOWa4G0aG495eauUNcPqV+LXa1o/VuS4EltqdXvVrfBNvf4
S3rZcIuSyzw+d/olSXpHAKXR+CtOFO20gyVARG9UyTXpnDyyPCUOcsnJov1alSAiShCLpjVSoQm7
BGDrQ96uzGh9R6otp1eFOdzkkMVhme2GZr90l55QOMkjRxkbN8LuabHxzEtmWxxcvGlZugnnsO6W
QrDgUz2kR3U8iqszqg8YixfqjkQUAzhTeJyWY9LT0qIHWucgYBseJF/FifIXcTvB2ChnuiQ70e0k
G/T0oRDbU4RpSEkdBSu0q7kljxbAxpVJjro5z/mtYd0ab6sIYqyF4nnTzPFYdz9l+7Ow59QOqIj8
2SwsEmV67IckMHP1lXIdo1UGKYmwuKma0e4nJth8jg5ZupOwx6XmqVKvW/RUz3IdGpV4wWzkUnTS
qZM7r4XyFa5D/DpKph/r6InbYy6dSybClvljy+sDH2OdqU0KGPf0L1G7OZM1HFYxxmvC2s9KZIVD
Jd+UVX2Eaas8mdHc70pQuELiCspSHLQMUYLN25QVwKYKIyuWhkoBq8PrKbObWnTU4lVpE3dZsydM
SueVd56Apm0Nv27P07a1jmmIoaF45VR6Sw5opfPLZXudWia7Qb1NlkAsai/xeXwvVp2HWl6mGYau
gJ9UMiGVp1hpgIYRYgpZgyewVLQi9UnPmLYEpDM/LVLmd8bm1pri1EbPSxLbUGrdSvbE+5AUri/1
sRKqGP/Sk2C4E6qKiGW0BzXKvf8cFSrkcqw0KAGyFWSpZvmt2Nc7JcG9w9Kb97ZRr428Rscyvs3z
ZWx/hqyzIQ8Pa5C3TyZvXU9RiwaXhn12R6nXjjGKTq8cdGGXmlXkVuN5w8LVTNujkBRhidgfi3np
dKn1FAEXdiduQ0XQb/LQwwsQ8j0PeA7a4oTyZMUeNpTd0eBku4hI18Z1GvAwZeQnKR7EyRaKD8aL
TesGcUWcvnQr0myBdo2PwgrEdQd5hDHdTHeGwpG++M52C7PBaQCSmLY0OxKtjBQEFHvCkV9PzzP8
ovoobnZcPtbSNcXzqvIGEpi49U3pMEQPwvablMy2VX+kEt8LmCEGZrX5GD9PXbITsiLUk+J5yFoM
afNaDvpyn1DoaPsyMKfE8BXG1zQLAvCiBz331ajImN3nTj92i5PjwItFqcaVpnEK3q0cD7HyxEme
ruCUViyLPuDB67F2sMiv1GrGu8FoHE3bJeI2OFXd8BviYTi1lZF+Sbcu9RfNiwqG5HRHvpdn6bcs
A8UwAqaoMNBeDEfSU5vF48W96gg1HSgpAzzxddZkdzMGWzBBKRqnHkCRGXOIbmH5W2yYojAv8djA
ssihJ4SDnjtDDaMuq+Z3tR8vywAaAiIF0sfqVcURlFwuY1cGyW7yRmnfKJ6QeK1CzRhXm4Hfa1pO
MqcDdjI8tc80P/fY0eakRTPDi6dqC5WcXFL9UURG9FV3rc+Z+Fxugl2jBAx7Q/eknhJL94x1VKD1
x1h144SBunZ80OpzM3k9ll0qQgBg1BIs1nDbHiYafLLhkRnGKuog51UeUBbT8MYUuoD6vK6cR9Xi
68xs9/LoDOsCsNodxQ8z+zYgewykMX76M5ocEoyg1pxTNLzQNAsNQwprS3Fk2Zckz+qeuvhZq/fK
/aiw9elUVweqUXF51levw2wbhVq1a8NpGs65d2G5ldtTTdKiju4UhTLDYGNQDTsL8ica39sWH6g/
qmyOLfmEvuWbsnW09PZElAe3d0bJN6TBG9uScyhbH5tVC2PeaBOLF5UstGjS4ZiBO6q6jnIU5TlH
bTfP2pZ9hmuHF4s9V8yaX3QT3UhKvEzXP82PpPPSamPRZo6iy7u4Lw5YUe2n+8NH0TXn3B8hhLYb
KI3anzjoG94Fys2wLHsMLxypHd1qPRdU6afWuHaDYw37IhlceWmDdZwqp+3ao4YOoEPSVpX20g5H
WbhFSnHo5U8A0tUaMdY+TFclFa6MnDgtBqG4TD6NBpqSsNcF8KctFpPLLNnq4mRmdpqXVuF4qnQY
nXV3GGWjdqxtJbKSdnL8NhpIRqNqEFSJPcEeQVkiG/5aLuXXNnHhZ4biZqVP8zJmyFYdqLHur8DE
laF3x02xR9R/REvxZDTs3zzkEjBUpq/rba+upi9XpJWyHiTtfFnmN+rFdqv2joh3YFfOrgyDca1V
J9GOVqHRl12tB2trwRPjxcHFluq3Zu59JhLhR0KTRQuwhBJ8spi8VZERCNGniGSA2mZv1t4yHqCc
BlYsAz69L2YGgaJKtc2Hrgu0Mto3lvm7KrHiTplwLaswasRPKYNflfKqtakN5GbmiaHMPw+UnbbA
vNFIrmmmbRkHGr5bopCt+1jXJbA6/JGml9L6kMWXYXtRV8I6rykeNngr0uCvgDvwd4/CBM9KQgFH
1rPHWVZ+JgajHBEQCr5vI11p5aVNm1M9WbKtVEKoN6xYodsZky/XgVhmf1Sj9RJrwEL3XlasN+Dx
wFm7SvfmQs9sxs4XOFPxoa3K+TjrPTDBakjCZF32E4bbNlOwj1MtnfRhTXaKOL3X3OE7hhatoO4+
pS3zqsz6WRYYq3XmTPpLphO+07KPzp5eQbsD5ZTKrzwjMZlKoIEzVilT6/YF7VvruCeaDdtIOFRS
tkuaKAAz+oJ930FVhWCdCXGmKv1VLCyVYxh9GlB7w/wQV4MgjWWnQ2HntKRLoq7OXM4Hhe7ivjtu
2UdqvYsaR8XZyK3Eztnw1QTUE0RB7jWITL3We0LLUTIt+NNQ7j702wLemVEsO7XG5LgM5q6LlEtj
dEeNolvclIdtsbDrIhnoIr+IM7eWKh5fI+7UoaZQvq3HJS79dEsdbX0VVf2jWUjTpOpQSmwoFNdM
+8n694QIaSgbcOpMAnitpnnb2F/kdHBExU/kr55ar6lUN0F6bHAd6eZnmKjHUi2uyxAzaWDykwAl
nUd+g9yvuL0XK0Gb8tp39fuqWLu6z1+qZH6R0WcW+dqOx6VKfuBewAyFGAdbbFoj7kXqN6WAL40d
NU8xRFGJFXgbYImwF3Ivb86csHXtyf0hpwgt+asVlMXNIh0g1rjvXbXZD5a8kyqYb9z+7cwqgSD+
ZIxt2KYcu63mrgKdodLnLD7pqztmTA6p0o9cjG/a/M0idMnHOD+cqCy9LsncKF/cqP2jG+DGlZ96
8jajPa4Ecv2cHiVFtIXhRzcFW4JKXT0r5kOZuqWBIzlSd41/w4KWqlTvipZdrUiC6STk4co4Sauv
nHGUUOfalfW3LSn2q1k/tyndA325k0WnFDG0Zoim0FzD2hvEicqfLHY5W4f8QzV4SE7KGEbGkxt3
Teqp6VPEWGr1liiuifOFKBxNcVd+UWDsNCfGMrx6n5U3zQyJErYlyHuUDGmfzsCT+mRvWL7WclOT
phy0Zbxus3mKcZpg3kjsK1eg3DsMhLQYpk66M2EDNeR4phITDd/LBhMLupnyFq1BBqyhY846LWNP
zs5q+6kzvmROGUBJUrvJF/VTjnKLCSactiH3W2Ov12dOz44bZsqOCr504oOMseTC/mkG1xQhPcF4
VE3XMj9ivGg6yNhyqFGDjD7X54TGhPbuP1zKvrG9LIz09YUzIDpBGZHChg3VniPF16KTaQEocsh0
GiK+QXBH4zwoJWfRoRhwu92ss0kUrOatJ2GkhCA8drkr5SPkIo5souy+jMOYjEuxci8mW5BztrVI
Te1xrRB9B7dZ4xMOcUE/kFEsw14YEt+S8MxM70JCCiSq9eLhJ4LGmhar3041Z1xtp10wxUGnFThB
Pncq5jRBKXlGEfEhukNWxG6dKcTGqauLy2WujVCLqberyrcY4+JUdjuu9qswq75Q+BEOi8tbxPxG
VxXhKnqKvq/LX4OjZ6lIOzwJuTTKQpnOSttk3plKTji2H4YaTjTX1+tn31xVpj4qm/rSAOmHE6Cw
ib7zyStWu/qB9GC3tf5S9qGcnAfhDbp3IMzw3kym63Fh4+mbgwv/1rROUkFkFB0srtqpZkgta2p0
slpLv+/WkGTLhjE+JPU8v2utuLyrUdsjVZqjuheE2lfmJciqwUOfaJ0kyX0dOnQ0kPnKzEpn9a/J
XourDkP2Wd0X3bKf4zSQLdAR+nbdJJmJqdwf1imspO570/X0RAj8ZIlxtaPVxMHq6GlQmse2nH/j
mMRNxYcgihIjGJLqsTGZn4pM61FcLd1e9ITsZY2g/woPtbw6PThqPpcrruOXWUxJEEfSr2BKXj1G
3+v8mLfnrXeaD6X9Q41wZPSDnGd0lcIp/ug4c2VT563jPYAzhkP9KshwcLBxw9vNDO7FFpOMTD01
KQN+niFAy3Kl2V4rT1r8of6sU/56W5We1N4uGidR7+MJITtWrb202JuSr/WxE3U+UDkkhrV8w5+S
QLCi5dcdxIOEYte0wOBDeAOWdS1rrCF/9S/por4o78LqA/eWAml0Jd1ter9Ib2N2GrXeoXKsXQcu
ay12ESuYZO01jASDvD53/G/Bx1tQ2+y+OI1ZWGG9OTlVFrQ4XloXJQt04Nk0FVeG18JxIwuO9wKB
Tv2s48YUPU6t7I2lPeV/Ut2P6DqXQvWk0IlYb9gUfhlZbhcRJc+Xlqm1fpcph7JswkwPgMAz6joP
X8noymkYZT9C8hltT/HwZ8q3sJH8DhunxiX1q5AJ4w6TYBuSb996VnOpjY3jlHa2GA0s3xPIbU3t
Z+anNWXnQsNTWOfL2B4aoIMGzrBaOUvG0sjD/KY0MRnoY5t53CVr5soV3lFZcqKbOGj75KiaR/2i
NUccM00caGibaVzrjzC1ZNlebLyUKBPVpZ9CaYMIn1Oqx2+r1cnDD122J0wQmHcX4RwwVGk9l1bY
aG+JxABiMT/q6h8Dg94MgQlI/cxhVr2pHUxMQffU9lhWbiJ+9zJ2v9WXRf9c+dtMV43qv8Jsee3h
kClpCBwnuXxHZxqSS9SErXar8lOnHWucQmkBL3EKpblJFDwuvbULJTkkINjq7yryCrjlRekaiHaD
hx2qLaNVZctwH0PEET6ZdDf55UqKQDQu6nPVqxyz/iggtMBuHk+EIw1TZn+I8dy22Ul4mb2WtW1+
can0L/WP1vpx+1TooYr/KJx7sDoDkx1YGg+KNV2isn6A/GorDQ8TUL34aEUB4M/EfOazGPVDdVOT
l3i54DUsbM+dQmSTpE6WVudmII8nqdaTklamMdBFPtx2il4rYWNkGmKSFqqYrOUNys2hsIrAqDJ2
PN56lislV2Gv4iFd4Rx+LNv6ReeWLAjC5IRktnjR6mu82nX5EA0s+ZNOOlOpvAFaAkUV+2d4pasT
m9c1v1nbRth3orI+dRfa1WzDOK71tVKe2+isEdDWVMEKX4ncSd6VxSFlznpUEA9zH90qq8L+seYc
xJy5l1my5DW3pvIN/WPc9qWAxhu0H32+mxn8NT4VEDkilyZjg8sHn8tIglmE6Sj9qdQd4qZd1Hst
9XEvAUFiGf74wy4TLG9Qd1RAZyKQ7Zoaz031Mxafets/oLfThaD0x2Zw1Jx398bfWmXvi9LZbUfJ
0HikWdTi9fWWuEvQIpr6YSnf1/S8Ya0Rv/VVbJfKQxYFFfl4bBvWs7q4yG7WOevQwZRAqUK6sxyD
k2oiEUMEKuCfGK9Se9BpO8qTw0QoyzmiO13Pej9m3PujTjovcaZsgos0REjRVSEREMlyyn4EPsRa
iBYmqm2c2VG9LAbZLD/iros/1frPXLz1naMyU4R7i3Wp6srBoldHK5EOfY2Ool9oYpgqoEaBkV3J
nSqZa1MvbEN5MQkrIqfeHJGO2P6hxYSx5PL4zbWrUl/LwtHjIFa+NatwNf0pj50iC5MuGNUdRQ6u
4clwZnAOzTO+wVmB35dwWqtbD4O8OY/ZNelftQoB99ALszcxM5AVH4sVKuIvEV0rxI5OlCITxySH
fGOELXeFhR4cp22hYtgVa57oRSQesZPODOdIvQ11TP2Ez4fDCThbze6/53rHTmkSN+sCM9t1HcHL
Uw95s49/Iv2gR/uNJtjENYpg+m4zQjWsjxjT17zkZYFfvLhyf2FumFiwJ8GTnywU96MCPtokRUFc
EtnLKVdgoKOSCFnYxoVbdC+5DkW+pOBxyEaCRiMU+s/NNBw93ZcYBfa1Ixq7ihZnSBsy12lgnPPF
U+WX7UdJX2VQ9ALJ72vEmDznsl45Ysnbhx/lxpVrcGKVJ1pJBO27R259WlUTbdsuMY3vOEcLgMKD
LzAwCcWJisDyvajecMCNfJVoAUJefOIGMiKs3+SdrP/Jl7fuWnOxJLsUwxPCtOhHL15nOoGRsgqO
WtVRhsilR2fSCc+RHdE/7LkPV7olNeM9Vk69itVM7s8JD2l5lucDK6Fo0QgdhXG81rX6szjQ2onY
68rqa4r4YFynxcU2SSGPlF4E6t0qSrLQ6u60IInRjGHYRvtTR+cZW2krVN919JyEsHm3mpcartZo
6ya+Ay+zULv0Pdrb+n3XA99p+zXEo7g8LLQUkfo3dbD2XpP54uzUghv1Xj+E2FaL6Yc5hXlWuctM
JUwcH5QpsjfDDOIYn/n+oVrYYaSfGmQDuvQuWfMYT17X7Np53z23QEBxmP8l94xohVRfY7oVTS+6
jTSUvxu/Y+4mklOLONTvZMtmysecd9N+oH4wejJ39I+S7aWfUsW5Hxe+OFK9Mf4wh7dFelCfFGwI
5Omhf1PWoOYvUrxt3ZAqH6tY2hGDQCxzyOKj9GNTREehZQubaK0yQq5kdBmyBZ5DkN8lO47eS6x9
SiknpTeUB8R6S/5JYrfov9IiQGmFLG4uz5Jw6Ds3X3aRGJDw6b9qbjjde6Z+N+MnIi+obTv7kAmp
b3llssiae0+DUgclyntxjpY27PQTdWy7WI8qt64wosL6jYI+uICY/RxxADAfxN+6fiSVKPSdGtd2
uxy0mmt6IW8NjfxPK30r2uNd/8dBiZNNLq//EZbuS061s2Oa7LCOsRyt3lEfoItLRBhKti89C0UI
1uJzwSuf+eaNAen8ht5sU2s1opt4o27Sw7TWl6BdnrXilrGmkgYXbjxe50c1HJpzowTG6kaLj1pC
QxgwANyrS7obyWXYXRgDBZ0YtpLPejOWj5FrIT4OmmdEzhgHUVO5IGHr+bYlWB4crPaGVDz/GePW
qd9U9cZrF3u3wOJbD6bOR6qeGXn42vRDFoE1AM2My19LUCO0vLX1RaM8k770ws/WOTILx1ipexzu
IAL13sfmWHHpKI1nSbU7lt+4PRixl1237lVR0VckbkKs998wWRPyHVF0s3oT/VIC13/QqbQAwLzu
vsDXWtqh0IIs3xWSYxG7gsgxseUaAtPkjPYLUl9OIXDzQrnLx4CtqZc+CrcAnw85qfBF6yX5XAcy
9ZLalOxMyU4zzhJtfvJpaHeW/GfmP7dwMsImtyvhNWqem89KjvZR9kzl5J70WCNN+h3+WP1bf1KR
9LtFcZTiodMP0sRlLjG2/GxFr0tCU0jt8BKI1SQC7U1zM0pinMQ9kbNOhXyyxelu9p66eU1vN/9a
GxFV86Qu5WHRSdpUf2Zt5Yyh2sKTzrBD+aMq0nstMXtboOUtFDKYrupkhZvjsFbuoDcn4/9c7xAb
aghQ6zw7CZSmuv5U4R8wuaI/GK38JiBA2II23mvYden0HVV7riET5Vkrc1QiaDVx/9Qp7b5fk1Cu
akcfm13XRL9i1nxYk/klyGnQUlq2cz111H6n57lfzqpnmJ6sT1wsdhX7KtnslUYmGkhtU3Lr5FtO
vmS6EeRDZAak4MAGOyWUmsNdhktcUf+lZF9+W4KySxXcqpnZqy/tbWxjb1x/x0lx6UDpubjQnHcq
P1lUPGlTxmAZ2sTB98yfNK+T/M30K0ot2pj+LvpepnSymON7pXok423vqOZ8ylvMi4fpsA5s4hJN
TGa8BpFaTs/1o9W/x5roZzN+aG3ux0b+gATg5+Md3yU/TtM9sUeoXUDkNt09ThbxxecKWrrFi1uO
12Y7oalF2/QumbdUyR7qKMz4ak0THlXhhilnl3NN4BB/TZIT9+a8+ptFjHXUfuP5Z6bTOkYBsAnw
saAwXEk9zLQuKpABYugBDkftPeilMjzc1YcV4Xu4zvGumvYrSizFKkoJSvxgVdQvqPOEmnTYdCR3
2WtyTsFtX6/IROG2UY07cQuno2PqvrrcKoyqOzvSvZoBzQiKSTCJfViv5/rboOcqN6Yr4jIqxTRd
hXEvPG7DEZwFM5ST8a6ZMU/XLeSgNHZWE9Pb8KNjlVJf5NuihGWO6V0I5M7OwTZy6k2jT8Ktdk+q
9Ui3Cz7MtBMI8k1m6RMn845m1V3iQ0aUIRIg4Ndi4kFGwSjGSAoG38QXIl73X4XxPs47Qw5XnIrA
dS3fEz2BJQW8y8RZro5Ea6WXUyaOFoy6lWTXT5cye7H00zqfc6qsCL3aXh3ot0Pcbe8QwKX1izFF
7X/DGofqyY0gjxBFwtjweVovrXQbfq3vItXtMfX06E+zIGCl6W3Rx3eJm2Hlm8fktW4+CzrBrPkw
/QesPqc+RVFlcAXGu4bJMY/tJBFKvOdEj4SRhY9+pyy2tbMgVUWXIg+K6mZNx27yhOIiUlse8wPk
elMxX9e3FtXzRyTXRvcMmu86+tFMJ7dI+ulVzkWH5y5q521xNZ734mA5qzurSuDqVC/pDC1JKr0k
fW/ak/hl8jVj7i3ld1S/jFihqvmVFJAiJNUjVT1tdeYOKvcnE4O9tI/r/qB21ABxJKLEWIrhNpFJ
oBwj9fns5YHY6aQXL/lGOZ12lpHmgKL3VR5v8Yr1zaKuh5Y4TtZdazhu0qVonWXGLTnAaMNXD5Fx
R5yq3tq+LyJ1fkdVftZ7OwUdNZZH9qHQttISbNzzm1wmsKCLpHBqFD9CBjp9LAZ9s/f+SSI1aZxB
2S2bpzxa16l7aV8zy2E9IIIiVkgxxS3ht6g+cCVrSt96rwg0pbcOmSXOdmJluWtlx3TIlq5i2E0i
uvI1rSiHu/fY7X1d/SjaMQkkml8tvNUL6jkj1lSKLhbXQS3x0OdAHfbNSEZjAc2QD+34xUju0cAs
W918gTLm9hVNdEtUT/O7cHeCGY4CXRpdA8V28FMODTFcSJXqDYe8U6zQFXu/Z6gqyI0XjactPufr
e5u+xYlniR8iJbpUfdVzK9COi+gtOrXHQ4ECb1H+gXghpvqzJYlfYykc4pabJsIh8cVE2xeaNz3j
mHUTiO64h0+feM0nuUuuUdFlaB5XDYsrnZdDo776s0T7MhMCkfp1EoXizAPKbuPU+laZB61BDYfC
3XZp6KWLKYDSiD0dm4hzInZ1tnZT/8mSc4oyHcdORxNJ3O3MrnRW6GwkDEn3pQlPSjnTHDTTk8+4
JzskNgjeaX2sEj/bKmIIdG2dW6rVPSOfvVWjH6eIER6U/DIUs91Ixmmkoo8xsuAo8sMY30BMUuuO
LRqkbOLtyehI7/PHpMERYCq0jh4oFBO52eU6cBuTLLws/IRckcozisnwajafphSwLknGkRSF/+Ls
TJYjN5Yo+0Uww4zANoGcmROT8waWJIsIzPP49X3y9ea9apXKrFeSSSWROSDC3e+514dDXdxSl+9E
xMCF6lTI4qgJ3cvFRWn8+1vdX8z2lPEDw/TG/82JwRjFJTW/g5KY6ddYBc/XaMD1J4U1u9JajXNL
zBHNLnVyABXOUZFttB+dob0rV0xGqmkGhwx008/tV6XkTdmXHIXzrXA/mzC8/yd7vv8xVIwd0iYc
TIe6O/J083EYJeRX9s6VLTTGiY696EG0Myf5aGxGqOlIps0rcxBsOgBkCANvavOQy58GHX6i2+1/
ZrPx/wOqnGbr2CGth/RoFWeiKsRbQUkU1W99muwMAZMl453OLx4KZ89azH02ateOTIJhl5tPQXI2
YRnD4EVthsafXe3UtX2wrPV7tVm8yzReZ3tlfHc15teAbl7HS+leIvdR1/vVmO6aGZ0quOQhEyXj
0oa7Qkc5fNSUjSWWsxv4dv+rLpYSdcV2tix3pdq18m2kPEd6T6X9ZRefJiOmqN1aJnLLIq7ZOJkz
eU+IUs0e26E9xpn+mBK8vGB9mcx2FjGK2ZdZg0u0k4rqnKF0zreh4SKV7pX8Z565sf60x+hZcdHa
y9la5VqP/gT5aNTFtup4wtvO4lxzvrqWSQk3sDYoYtMl4hbIaceevqew2436swNWXGAhiKpXSwkv
DUPtmgYjcpT+EKHuM04TqpdHCLsJRcvKMlS5KnXr0bHD6GqYAEJVSE2fz8XWdMNr4bD1xgQcLb70
MFnqlrFVKmjGbH6d1fsIiCMnVF24/2MqUXIBoczgTgbSN5pu/Zq5rNJTRL8zhx4vALlqCzPXN50r
A6+KncTr1Kpfy9b8DGsnXKGEQi1M8iACABLT6NkdqlHd56dAWbXpxtRc/G0+voPBGF4U7vfAOk/9
E+1nHe9dgXeiivwcIin/tGzTd9ggMC+smnYqIYVe4ITx6vAnUh4NtvvQhGKVcY3hwm4jRDgNsCHR
8JiNrcGawKp4TIWyrzRl8IRiLC1yOXQeVNcX7bWzIl/LN5NxswT6l75OW74N+q0eafEzaIoyRytB
sxR3gY743sLwHIKM5rI61rJ8tW2Nlds9SpS+BGY3d7FmnXqCNxkTTFSxghEWS48pgzeRjVZgvJuS
jEop+23dZA/90JmoWgFqF8m8UqyrSuXDxDDnFVmSfMqQd9lxEUc6PZ58ZJ1Dk9fnTHc9wdmhjOXR
aD7cWOwy4kWqvitYeGT5owt9ahnlt6U8OEW2jcIOR1wXMdXP1mpwsvpVzNIQFzOWwfb3STkZgvxX
8gHyY2xQLnvUjo62YWeDwR0xhgfcSRG15pQ9T/ZOqVe6uyusdThee7E32WGKKYBnrC3bC1/mcNWy
3wIRy5yZ0McKU0gD8ksDyNKW8Wgw7decZwJTudxzopmi+aMZ6x1TFXrQovWy+qlkyURIT3NC1Fac
vSkfbWvZEDDR+G7EdAl5N+I+6egn0nlD3e9ii8LIKsSyw8dgLIEeVgUrurrJ8Y2Ql1tuw0psu0mu
OriDTqedrF7ksKy6blOlxrYyWxPFjUIphjQEdebUfakeC4aonfhyOK0pedv+lrYuMTXGe1l/My4L
6vzYhtFRKzapPjzM7i9TMOLO6EtqfTdZzWqyeR9KZSvkp2Gy40TxMZ2REbVLtab03Fy9qe6aRY9+
XQK9uHVwq/OKfTNxADoCgzdqpq8U9i1ytJl6h3WATffaaupGj+V1ChIvqAQ77kzPCiL4h0KBvu2b
ad3UDiGfY9G5331dqstOnYSvaGG01Kzgl1ZAofIoG13DGsmyBRaOVdYTZJZR8C8QDWTJ/T1nKiBn
wwItJ3T3gNeGj+7HM9F02SqJ401XuXs5juh37IqBXRqQ4YsxZCJWWqMnm2LFgK0oTECznqGN6PN4
H48V0yh5rrCyVQxFuiQ/KEhwRq9tZvjDsSveB81dRSI5AeUekyi+BHdbosG0qaOon3GrZLA2tm2r
S7XLu5Vd3rmw42jtVTMWjzNAZzHY7iq/o7rQ7d4gSZUP5NbuF7PINi6Av0UZZdKTxDiSCtgE49ry
oFeISkFWU6i16tLub/38YVYbnW7TACKr4WskRQnOPMUP7cdGP46OS4VT+uyzDnRrobf8ij9NSeBf
YD8kcAc15XHuUJvbt0Sp6FsU2x+z17xMnjUx2acJcZsJQkpDfme2tcTw0/7klGdbvig1s+mdmhf3
By6PSJvM7M/S5otmvEGyrLoEE5oKNyyN6qcE4E+8XrxFYbg2IiSKitlbopquN7Viy5YdFhX9NDr0
1Uhl414BN+r+1OffSfApe4acPMJi+gVaMFBXZzEu/JbZxKRqy9pezd2qwROhnntz7QSXQDsaQSvP
CX5NA/bwao3zd1T2wy5uXkS6blP7l5VFbCXp1xaQGBv8VvDxhXGyB2L2+xQ5xW9LL2mfIlv3bFJh
ncFLYXATo920d96OeGiIkNGF9BXLqE0ZLJyL6jBJMCeYVaFnaPuZb8t6Y0v46yWhds7E4gO+XYuB
SKl7KZujSqjoecrGTRUsk29cucAmgFs17IdKr11+ROT5ZRrHq7ms8+E4D9so2Ovi1FixF3LEJP1L
Xz8iNSEoDxny6crNmbeBmrqYcT1Fs1a9ymWGLiP75KNX5CmhBjfr/ah8dIO74tC+RGa1UoZn0zAJ
XB1wJBh+nijWxaLCy1Ighr7hpE0voS2sTVvPJH9Q9C+LoEMt1S78/3tdeqBLlMU8tEXSPkT0X1k2
H0KNXYRMJwxGP20fI6ZOJ5Had3ZJW2fqJi1u80TOx2h69ax7mvbeBsXOHVNeB97X5OY4EFP8h819
CIj6qP1kHdir3iwcJvEtDo3CSCOfEfg82RhNmW+k885la7U++1kpkUVYVZiJcIAmoNmNlV+ZsOFG
YRrB66N4LcNVSSpMwdg6iTZ9OQm6um0l+vOoTnha+iYqiVJFxs5T5GqzpemsiEGxm4lJg7Hq+x9Z
OeIRHqBa9DLvzp1kjs+xP6JmhVKbfFXF3eEynoof1C6uvL40XxzgE2wdhW2dy9xYR7hbdjVeZOwq
Sr4RGdsPFcrtbhI8sDPo5KgH0r/nOL2VJWm/0/yazL0CsrHRWjXnAmQmUkftWg8PI4uPSscUi0qP
T7myTMFCuoJYOcOgSXQU9ARV4HVM643eK4CsI5M/yq9Lp4TXsE/9aTTEQztOt1FhWmhYau0LHWa4
cNzHSmPTmDs+MmdN6tf63h83evhTuISyR9rZoPw0yyHxCtc56w1acnrSgyfY9HSZxB8V+znG167m
0iyrayAuBrHVUISdSvC+eBmTr4CWq65e5fCucbhJ8dTar6PFLFd7VhkVxncO6DU2kYgNfo7P1+bo
DjgGAllVD86EtBRYqbZxIqnfAjyqGXJpOKPEFUHgu5RUar8y7i1dh1wezJXL/NTZDnVi3tq5Wg56
hY05eBqjfmMEjp8lo/akiu+gUzyuBauKohfAKNYY2GAYtVE6cMCD8lmrIb6T+NY02a9wlszGXsu5
2VZx8KIwVFC7p2hkECttMJvGSpONdEadxweWt1D9jK/fgnNIWI4G/h8+mPYmVb8myU4+YUATG19Z
JA6MLLpZqIjI1CaYcQDeOMetggPTWef5j5HbyIotQUSj1u3VUWpEBH8Vw6vd4Q5iEk+wIvddsm6m
bGMzuwu7W0E2eief8F8BucMe9rzdHA/DczcAhJpqTo8S+xZzFH1GE3LMaNNSPDM3ZyI13F9NXK/y
6oIYm9K/u+K9cdTHMHc/sjKjbGZqaU+ZAlFwj3QAdVxnWf3S2pR3jNliuz8QQxwrK2jxsB3XDjYo
uGUTGUT4dU2PU8d3OJ2NEgupIGogY2cGrItlA32XsRW8Me7lAKt+2Xr52fPJQm9oEmCUiL3kTHwx
wxHlUemOgi0uXkNX4U/VK2mOMCxG6GUDs00ykjvMXFrHOUkLlxXWJeOvWjIv277ddiroxyz2LAVd
YCYeNVCWWnhpG62jYGJ7MUMZ5XUK+cQq7VA6DwweD3XPuFvYZy0sNkDTWTjUbyPbY/OuwDUEo0au
s9Py9zmaBy3yNK9ZFbBtah4si0DD8mcIGN8Vo/vWJTWCs6TXVvA1Z7bJNMYsV1gSRpJNj8Ds1bZJ
XbGZ3YqhqzQf8pgZH7WQ6oeFWx2MDr5MaDWIsboLdIrhuPHj2KKXC/kWNmpPXYr/pLEg0qWLRmgG
F3uwGRs51lFxxNVJKk8LjsVUP9hU9IaQq0YwIhYex9g+calXkL3C5rVKQFKGcVOYxokdegh2z6iP
E86K9TD80itnn8Xu0hR8wqhe/LwnZrp1NmzCvtpG/FpaA7nfPxfasLLiDw7+zVRk+8h1NkGzpiWW
3cF6DiB1ypKN3rAqTaF5ARPd2ek94OudDN6DmtORLwpIjYzmhzK0Vi2atjmODGDFc0kwXDGwxMU+
2wDemKwRnFWvmn+Z8Flt0G2r/MNldRGhD/fKaYCIy7/d7lUxr53zDf0lo1uoIp9Ar3V+pNwG0rlN
2+WlMseoWY6bTP5Q9ljHYphxlDYG+4l5NuL3YDhTnhYtk6uSpxjUQnFWaqtc9aLeuNJY1YTGe9Nd
gTHGcEtvvjYE3PtUbHrldaiStU1+rRvt9fGlxIKk96xBM1VPRM1d3LC1tPbSXmEEeX/oBw72mJiW
7su1Brkx9WCbWM6HZB1sX6Xr0TFZJo7NLcduk4Hh6YkNWwaOYGv7iDrIxLIZNOGh6a/DEK3LCcOf
Xe4MjANYAZfEKN7d753JO6X0SJzAVo65oDPuMc0XzMhok0Jr3CUwHhazuUxea/tTia6q7eMqAlp7
n/RPvfxyUOO1iizX7r3IZ5yf8fA1jQWO+jJ/14r4XEZE1zZGe9ZG51nOKqkF2eyV7rRX0n3pEizX
sAxObDVmYTFd5f19CCW/poPxsOZzwsaihvIbFIn7eM/EmGeL07NwknVYAJ0nCJiHrjzL4EozIwuk
4H0W3s2Sq6qLl60Vf1mMS4frpDxT70dVcO4tBKsR278aDiDWQUu/wSCern/XJtDf1jBcVEDUGb7W
nfpNS3MiRJQudJEf9WryZyvbTdLSH1kvBQlrtDglo3Zcig7uVtNCzu5UW5fW9KUL5zPXb056nkXn
pbUC1qI3gFiZGx6FNd7g1ovEXfYB6HgwqsySi3t1VATZs1Yzw6cF9sO4pX+387v+fc90oLIZy4le
l7ANI0fAmuiJy9DZqGKl1ewkjGBK8yPrZVatXnsOTzOJ+KYw9kmGpNyKYDcmxtWM5SqxDD90R+wX
6zJeawo8KUB7Z/p6vc7joyKCRywQbfQ1DM4lnN6s8BuDLwI+XahtKb4uHzXrEivGuWG6XjvlURlV
zzbFqrBV+9EZE/gn6Rgrmjhim7JhhQHxIxrwWg3ksmUiNm9OkJAx21fszkyH/1uuKykoqZbQnohK
QS6rMAB3HZ+TNa5mCWmETXLMX4W4wfvNxleJRGAAOvT+qFDDcKCUL8Ken+iZtja3Tq6hiLiheuyx
Pint5zgnRyfdTxX6Rlj4UZ5iqHBAhaZNMk5rKcKjAmFQjfHBisudHlo4Y0Zr1ZW67uP6WaZWxaxJ
3VUBU4OolC91oi5NODZ8tSyLhxMumlWbDcewCbwQUaWYJ2j8OfYN4fhpMUDONZV2K2fXloxWCHZV
Xhun9jqXE3XD3gbG1VsdpG1gB4CNR81PQ0azJ2N45+DttFcxbc2AD83DXEmx/zhLQltg1R8psMvw
yvfDdC9Q3KLZurTMgXgqcxsN5jrbq7F4aKkktIqhgdmuBxFceb5ylRA95VcBGm+MiVebHU9JWoIj
uiWAVFwqvmaI1ovChjdYy7Nd2gwk0DHajWO/pnMPI79CpamGYeeU9iO7qkq/sYpL01wnuTYM34yM
fclcWDOe26qghA5pBJZFGhiLqsKIVqxUtFZDjF56z1yiWzHyUzx22MVfMbJtXTVfh1qir2dt/hrt
x4HarJzPrvKdja+I4LTodx8oq3CI47XE7AVFvEKkTScLWlPsKngH0WxUqX32TQlanO1GBjF6vhP9
d2jMQOfRl6OnTMAV7j6XNLCXtogOI9Hf7G8Tn3KmWQuMeW+i28/UEt14wuXCFGVaTlzk00nhwe5V
CwOCtoi68Q2jUOt+R8aPZm/mpjln1gn9EnF4wmWsVEdZ576BDz+26kM6n2szXbMidVmjGBnZpc7f
nfhlqrkHcZiLfTpAsNdA4saxJpEqqQWjybtKsSocDFORn97ZQ1RZi6IV9qyZnUOt/BgE5aa4he0a
88sdTeqiEke+WOIbkqTRNe2G7UJeFsklwu7EgkEdn+0K5Fm3hRf2vV/MR9PO+cPocAEySMTdqlRe
QDRuihExTzdT+ZDpDzr1jbpu5x1JsYzzFzPpR86IjXV+uctd4bIot/hyo8ALrC0DI9Nct/2p6ryM
MVd4NcNllVNkw2Sbv6r7KikGIyJ5VmA6oCPgk+QDCPkiMT4F/TMaAlSV0iO31vhylWMnAVDYFpuA
4Lk05brBZ4QmEJ3QMRWL6xWeogoyL2ry1TAND2WDpHGIun0zvU+mH9uWpyf7Nr4048EGE9WjU6kq
fDVl8l5m5tYRgnfvyy3PtZLvbAdtt3ZhMTFEKp+UHVvacsZ92LOZIy2bVPpzK3aF67JFD7sWLW7R
omaP1otq/lhZDs1l76Jwfo6rm6t1GW4VDA7VoPl4Uv1Jb4EekrUSg8WKfXh/Rd0nbTqfPJQUM2kM
f50ZLPO2fFb77iFChOkc4qLrvdKHmMOUpazDpzC+fyuii+VGu4p3Wg+0FVqLZ9TdtjUOQp0sclAp
YeOwYTleslHb5ojFmOLuSYTFG/YMZH9kgBVby5axvg0S4pF7C5RkmnN/6j8ty2Bc1DEeCMs1aVjM
U2s6/6Ejn9zxdHfaauo0+dVgEsSZPxRxSh6LpArL+5bpit2H4yoQLavJKtreauzWc8EAIqnxdDJ5
6sbmOaoLnvYmVFkIZ5GsYra6fg4VzX6+p/Wpvk1/74e91W1djcFB6DJLMF1oTTECh2J8woiiTK/V
fALoTLS3pC68uSGfAAq+QnF+d7jax/BaIf1Y2CXcehXE9c1sz7WNRWLCBTaM2a+8weI8NQE1agfP
r1UvDht666yj/BraL2noD3Wl7cQ9AaLMziWJRXYhok3RX2oGxyhps5YsQoZgArnY0bgWMcqMlrWq
7G9WGpFuFI/bYPgVYkx2JQ2cDC5uT5mUi6k85TVoGq76ns6Tda0Wjr5BOwX37rFEADHU91Sz3gg8
Uopum6XxuxHiws2z6dFhg8CVqemG0rM1mXn15yEFd9LwMiwbnrW6exSE9ADrR/Jrard6pCxVfSmc
boumsi6JdyrT7CpJyaJumgHUSBSkRGcfA0zfZH6EySnL/BAoGxY0mmAapnNElvmCOpvUAIBfqTjn
bJ49Ywi8uFnKpvnS23LNs+T3jdx3dE5GongWmqOTIlhXwVpnMiTHqzlRmNlXwdTVb4Jp9pwspcQm
E0vJ+p/s/oWLViwrWxv2A5hOFVwHkx2GolqX9/KCqVtVfmD07YaViPCwsZXKZkbOa8VwUOkr0CFR
oE2TYlQ4JxVyL6a/0BIinG1cx0E9jpQSGN1wLcoo9ec85x6fm6MzKHcn5IXpThE/VdUKuy0O/HOE
BDrRvT1DiZIaoPKqx1DHLcaQYRVmT6JbBtOjRhKLsuWxxMhauqta+RhacJp41VneWH9Ae4esw1Uf
m2Anh6dJ2/bBJgkVf4zOQfyQQpy6/qhf02o1Dd95tnTzW4QWb39EFpLUS4t2Gr1LzorhRU2XDqun
hoPOgFPJCaXJ6Wfnhv4+O48ZE3Oh3dHO6CF0KGxOCYeG219sy8/Ho96/5OZV9PZJCa2PkrszFUdq
YF/tjwiSjdo9V3LXua8GxXLJHDztg2LZuHZwEt3g6Q0fWoSzo9OxftGsVCwkGTrn5FZEHDaw9UXq
mHvjbqWtKkHQJ2K4V5NsnmkNlWhzdC2AnjnmiJozZoyZcWprGCyjmDadIlCiimYXOAXHQjfp6x7s
yqswW2nZa6V+pfG0rnCQTCVLbet5Jvamj/hD1n4ygq0W19u6rDapgkcqVdYa6L8gByZ7kPctMONS
zt9SeCKIT2rRuoyY7V2pqXQeGsw0U82ti9TfMNYrh3eZsPc91ylgbLQNbU2a1rUvqOKBgPe1RUE0
YcKrsg/S5h6kShNd4ASO5aV3co7faS1IxhmzdWufDP2kG1vBSAjdUXUeUlr1ZjoIS1tYVVXvTEcG
fiytN7QJYkYQt2tJcBRyouQT7zXzK9TFJsbZlczo2AncPSqH7A0ecWNh6zixiMVS489MwLpKpJlJ
N9eMb0uTolbMu9pIDpnRXCMT0FdJn5Uw2gcQGZYSHq0mMhaixHrWxhtXyI0+Y4MgV20sJp+AjR4B
ML+Q+LMw6pcyxsUwLAvlIegIip4yyyvvpqMEbfjS8VXtOVyNuz/ZTjjoqsqG6bYNg9fZPjLdRpAv
FgHdotRHLAJRky26Sn1TquBdiRGDUaZsm4wDaX3bXNZ1utTA8d1mO0YrO6JckdNPGMf73IVbx55A
BWUVDOmmO8+Zrzu3WzrAa1LLl4F9kWF0aCFyLJUpxb0+T/Hd5ra702qinJ50h/A4BwIoYbCLstZW
fowTnpXfFp7CRnkJ9dp3UQbaVIJpXEJ+I2Du2Kr8eUbRzafvygX+UJBkiHrpJ2xQIntwmBrWYKVd
BEgEC7gw0AOzNF82ZvUYFPnJTuWZbcnbMRPnsjvEA1FKXfcLfCZWNkI5hYnlE7TxpgVyH2S26iUS
SwJVPjKku2CGdUgCyKZ4BCP+9xAq7Z7i9Q8RVL+v1k3CfM4cd8Bks1C9z/kVm/PiHpR4GRY4Bf8S
lPjPIdTG7yt1yyTuLVW34PbMlVSeyvaxDV7+8gL+Obmb3ut/M7QqU6pTaujaXlWH8o6F6vVh0mUM
gGihDmlTWb13yYAh1qotKnqJ5vqrCwWykjlLmIO//B7/HGvLtfW/v0fS6nnduzA583i8h+amuNiR
AFezD9WFO0lfVqnHenE0z0A5xMwb1L/8aOdPb8Fvwcd1a9iz7XAzjCZxuiR22WGgYsMbl8zyYKSv
CUs50W4w1WZduu+N7aBt7e42tsQbNHzBlGrdujgU8YBE7VuV6stYcb+5xRq54fllMJfzbtqLitmD
2Vx0a/L0iUrN5UVVj3J6zTmGm5tRaZsI6kN1sZbHoX2TwzN3KJYnjJiewFcWlCMLJ7pNbCm71GyA
6sl7nzsqWuzyfLENHPjZwg6f2EPi1OSaVTzZN7XHTJlvqq7eaEm7y6UCgWSympWq8DulP9Crnc4/
G1P8dgYq7r9/pH/YkWn8vjp1kFnTh7Iy9nJoFPjvtA0Mcixz5T0qVHzkEZOH70GHETF7hzbT1lVm
rRbhO2abYit0zPGrTtL78D4ttzZZjyTz5E2+bwdg3CrR68voULHoRdA8Da4do8APGjM8FxwLA1KE
IJjOuEo70QR/eeCNf15wYAjzf7+nfZmkRZarMzsl5cPJz3bBuVhHi0//pdkk7UJdQ8moi1fFwyUI
9rvYDYtr54sFE3cvXP+E3hd2qoMK1r3829v8p0fnt4RBKRS9UZzQeAj1fkPclgq4olRvpOW/1Y6+
KF2DmWu4ZB55V/YAdAFgo3jAbGXQbJBEiSSTtpScuw4Nrqee3lRk93/GzWtEw5ERzmqdK3l2tXTj
AK13IQHyE9LZQBaraulHiN3z8KWWz6m1H3+s6f4DHLLH5k2WP8bGi0LgY7kEzAlPqiSA6848HPVB
4NV67UENc3uHddfslpCbF7ZOL50ro/ZZPk/WSiXpIyH59KBQpXW+Q12LrM5zsgvfWw24HbIJn+Vy
NrGPr/KBOf6arMXHuzOU4fPP4ADw4KL0WFKjHowv0vTK89DdDC4bLmS+8VmyT1Gx5vKEkDyWRBYo
O9jSWoyLgTy2fhEQa5Uz1GFUNrw4r2jSlvFgcDdTBHf9Bj0G714zbG0ikLrkeA8cy4ynkVxgiDj9
uyl5smnsAxgJVqjNQCDDp2WCVstuFWXzEbcl16aU+kJVbZ7e8JzWIfYm8yXVzXMUH8IC0Mc9ZZCU
ZCvEzL2aZTttG90ESb0K/dgFv9jL044nY6yWVvU553vcUcjvLzV2MpsdJSWnDplQGHw0xnP6NeGc
0KprbUYdIeLiqpf9ue7yTz1xfJdGTqOOyXIaVyL3iLmY9onlerRHUb0cCT2gg6YsXYj4Uw/Yij6W
K4lwzL7rMtxkwa1RjzndAbOI0hTE8JLipRPMAqG1SVKOUuPIxTwjORhQxDm/VTKsAWUhDOeYSJaS
ytdg35vxOuFrwHwWN8/1tOvyvQ42UYNtgwNWMQ72KOZSsLofQf5coOLcNAfP0n/smREHO/+wYzjj
uTMPWXYh0EYLt65N2k+0pP4d2OreYKlLMPmF740evQkpX5J8k6ueWz4n7aXMdV/rw0eFYjbre9zb
bDXLhSc7TDKNIddjkSzguEtozi4rrv/+PBv/HPVv/L4DutP0OFZJVTvYnU3SkENdWawKAqNAwD0W
GzNkZBSllh8KBI8lisMUkU8wnUIjus+c0Kaa6Bcrjq5lOq1NsKsMgV+yR0uwDSmEnanrbjPUjKTw
2Ax1yQCCWConYsOz/ZfFu/+cJW38HuveKnUeOlHEOfdjLpWjjTWjPICB/2WXwP2s/Yei6/+Jcod8
CzVG1rxyHSLjM23+Vg39oZxTf6uGArcp7LQp0oOlL4ojTQe9H9kDHaX8z/Rk0mxYfvAa/mXf05/e
pt9qHqUgTzCaeB0Jbc1L/aQ8og7dk1KL/88f8FtlM4p6yE2SNg7QRzOs3tF+158g4eeb9Zdk5D8V
wOpv92FSKZowYn5EeBu/8q/kx/xpLsojHU2rrcVXe9D+9pP0P3zqv11zmRY7ugFffhh+2MnGPYeU
CLX8qJsEgnv1Tv7q/hIT/Kd6+/4b/Ffac0eWa8oeKP0hSBhyRwqXKOc2ZFBBROC/P+X/qRf+4Tss
fovMzdV7kZIq4wMyER4l4v9qYuEAYgmptcJ4IRoTb3K6gnY55DAcZfKgRF8BmehKMIOTjX7WH2f4
ZOVXUjEHj5Jt2CA+1cpK5DuZcMpqTKdLyPeGqWPW+1bm+gbIbnT3GFT5OkCCpA8k3S9pxKNMvzTt
KuPeZ27ncafW2qEhpMxoGNYm0XuXHwvAcVI83JQrQ/uo2c7ZjStXeSnll5aol3pGeowzv5cwghoZ
0G6MZKB0bNB7qcxLz57vNjsCfIwl6xfGjzIiMJ1NDB3yzeTuFBfWiIr7Yci/xvlZr5GNZHasR6wz
dKIotTGiWZSWjvfvH8F/DtR/+gh+iw/mLu6FO5XYAEjwwtpI2q/S36KGKQmEe4/5wYYXkbT7c6pd
FPPEV3BdkTYMRTXIegEiORq41RMm5mlwGCrnRzHxxGTt3cB3K/nuqAwlmQL1rOiQF8wqhOrsJSYY
/HhJB/Ru1x7sf+XQC1OHJFutaRD7D4Oya9ODInZ9tnNtDTjvKYXXSEEr0+ZSTpspbs49ckLqIvSW
XbtOkf0WlpQXK3K/isDyCvHdBPsAWFTFEpa1VxTFZdmOl2QcPo2g35jj5BlkrowpEfN6eDTnjzHf
Gu3Bmee/FMvaHzor537w/deDpLaMXCy7QURq11IhuBCv9Ztihs9miEFpF2TkCBNy0P+l4/jDeerc
I7j/68dRcgwT8Iy6b8PSvjp10pxQIrGJZEXhkq6f50TDpI4PXpcQiycc6/zvX6U/Ba87v90bqjKr
HE2TsVeaGhV3DvJVMtlXpaMwzKECc2cMMUieLLVlBvorq9RlrzTwvANjk44pd8Hw1FUj8bfj5U9F
xG/H8mi6gaonbkGu1IAWBrjjqbfgRph1jNZAwoowMBaKjWUwnfJhL0uA8F/WtbxE/W34P9Sdx3Lk
SrKmX6Xt7NENLcZu3wV0KmqyxAbGYrESWotEruY15vXmSeYDu7oPK28lc26vZqzOMWMqiECEh4eH
+/c/CqwF2DT8Nl3x9GABBceNQE4UI54EdjwKFE1g8HzTW4geoZE+ExSFXSvb1qf+R5ZvyWLndl9z
dN+J3jCjfWpRCMEVeMF3FEjrmG39lbwlofOydQefgMJppO4CUtX7Ev6a3XylXroV7eIGBKapell3
CwPlGO9JRNwQsy8vyBTo57rMyaQiz1JTHWFGbWHB+0qYrdkH2ZK6aceIVAv2g4nCmOroa6Randi3
yLq0BSTOal9H7UlnXZe5kY1nGRLIW37lFg61lS4UFkclFPSseNTOBblDEeM11RJXeYCzuwWqTDZu
wO7jKg+GcNjEnulTsXVh3J11IU8mMN3cR61ecVeINTtU9gdyIN5S8QpWGlHxyYXO5Okrmtk+2KoL
EtV5/fK4dzMfP2RDMXlzYSKVzqyW30Iu70ZkchyyA+ZbRheObU6XIhVnaSLdJj3XgR9gJ378eGEM
Ljf3G3NunJjzlghAli3ninbCfblC/eBmfoHj7ZTevxmIe+tF727H6sk8aeXZ2EYWWelNdmXKpP+V
h0y+8OTOLOX1EwvWi2NjHrLJ2ErCUmE5IKjTpBUYdsG38uaisswZ66CfmKtSsVqo7keCGGyv1tPg
qvMj0w95DoY/6YgjdBsTt9q65O2cGWX6iaM7VNPYRDlZ9uMAqR4AptCsCyK9sOtgtExuLSNsUl7o
CGe8N315/91DUtjKVfOcLTpiQ8FRfFYoJ9cvNd1iP3/TyfQTu7pX9XrOVAVNnr1xOzZU/sFg/LgD
nwst6Se2yDAKs9LjgRBoWwFGylq28LPY0nuHgg1o2gf9qHmiQVVuTTrPtXRgaznRYFmhERB7hRbj
PCIbC0tbAU0wND2Ri8ra24ejOJCQLMMemcm+RBIHArsoJBu9k8VVbsbiZgBM4R566mVGCsZhWpXm
F1UGBYmgb0RWW3K0jK1ZSGBEowjSVi5a3wdYtk5eH6gVyNUKPALEu49b4pzfoJw6x/oUaYMqFbv5
NiUbEvz/a1H7MrsIS1q/Q+oVO9cfn+tMb3kzoe96ixHF9VAKnKpKY2lllq1P7q7iHpZU1o/PcG5M
nxhjNo/bI+mZiGN0cIMAkmMRHdALtqxdmMXOLcL0k/ZKWk2nLolTxEqWBC0JhiDMY80bDfL1NMkQ
velgdDt5rKPrJG6HdV5QjgeNNqUirD66KWb6wtL/THvqJ1Y4ngt26w39QC9scFOTtUke2Jw0Fx7X
mcbUTjxKQVf0VDzs563Q7JB+kA++aYG5uaQp8vvRrZ2Y326M1OqgoGKQ5C2BdsC13W6URe/f6gja
idUV+6TIG1J5t7oJ7kYVra8dLFe5m77lY3pp6Jwx7drScO/6M3Wx8VE+ipxkxu8fUhLdi2pcp4VK
gCjemNbx+qjMhg2e3ZVVcmg+vrczdlE7MboNGJymieQDBXuPQ/GlSi9EMJaW/4291U7srWmwYdw2
HHcvrbNy4f2RSC5RDhp7+tH99679xO7qST80ZbVcu8B2uuknWXlh6J9rlZOh3wLNMNqCIy9Atz67
n8QLslfnhsHJgB8QOi0iQeLAuQsLeZZckqHB+33cIGfGsHYyhttu2u8FmaNrRmyjyxHJEOyDj499
5oGqJwOYPKLDPl2u3KIsVaS4aSmfL+9M1SHP8+NTnGkc9WQUx0W0P4452TeqTEW6wk63DhPihYX2
x8c/482oJ+M4KafjHjZvtdPJZt+Lx8iWDENeqSPcP0T7TDoqttfKSQCoZAClH591OfpvRoJ6MrDj
nNywo1pWuyEZvlWZohGnV4ogy+E+VNlAWQaw349PdUaWU1FPRrM+DBXFQcd0R6lQdiU+Hgu7Jff6
9vCo2JeCuOee0jJm3hmqOknMGnnUdNcrFUuOskmA2zbmt9QgXbWmrP+SNPC5HncyvPNDYklK1MGH
Je+eUqA8eTIOG2Gmbq77PMb1heDDmbGunoz1phByVSUldTeKZvLY8OA3kVVF4ceP5MyQVE8GfLxP
99a+btOduvfH5CEdr8VLivfnDn0y2tns7oVIzdOdADy0MA6AfL2mvTCjnhkryslwnwz8U2mkVYon
8O0lRV8g2CRYh84RguwlO3vuLCcjXlPSkQzSpe3ZdBuD9js7MikyEpF9gP7x+vEjODcq3vz2dz12
NqV+nHPOkgLfat10RKsBrINNsd4grCOqG5oLFuzc/ZyM9SzpM/SSORO5xyTvE0elwNfsPGD0LdoR
F27ozINXlvff3Y+FHG6UVQAnZ+vTmH/J8w4ux8vHjXXu2Cejuy80KzokRQFd4WakIBdgd9wnF5rn
zIhWTkY0NWKdIpP5vlN30OMHauAIgN+IjadWFyzgmcH8plj6rmnUfhjHseQMQ/8EII0SwguXfqZd
5JPxMJe1WceTQFXF8QDy96WjqLS/YIHO9Br5ZBSUQjulpORku1R2QWOIYCugzC21DG4Deu+S8u+Z
tpFPpj81r+fSNI7ZrgLlJsjXSr76uM+cmRHe8kjeNTq5Z2qrJ0NGIWJBdyHwaKhsCpBhqpXy08fn
OLdUkk86vSIRwTHTJNtN+xTCuF6O87UklAPJwZgjKSY6edwvdGerSj1S9SbPOpZKiMfyLetNIZT2
43TBNp5ryOX9d/draVE8lHqd77rDtaBukT660MnOrZ/lkwHSxXNuNnmR72o4Exb7BpQOUF1vDy/R
544iW/TKLqWfnLsJ+debqI/SEJtFk+9SstIb46nvLliQc73hZMYbpPJ4jHUr25lHIVAhx7TEyhPY
/8alOfWMRyWfTHxDrrZCXXKGQUBIoAfOchMJP/oWCKuSuh/3tzN38aaY+e4Zz/uElCSNnfCU+uxB
vc8iEhjIvaiOl9TazzyAN33ud2fI9GrWpUPMdpFcPOVdT4qx8OXjiz/TQG9R3XeHjlNFsNpjlu+O
L+OD9K3+EX2mXvbjY5+77KXB3h27V/oxpwg83/WzroGGkz+1qnAhBnHuuk/GeA9D5h/pBwPpByhF
Pul+fPvxZZ879HI77y77IJKn2KR7RhZKF2xbkhEpq6BsjqmOEhxQ5Ci3/s0WOhnERl3ow76nhSjP
QcdrgCjx8T2cmT6lkyFbNki0Acejx/Sk92xKX7yxyk39fGkeOnf8k5FrDZ1Wmnv6PFKf0gN79Iv2
dktJss1258e3IJ3rPidjd6yrJBaXDJNBs4ur7rm+Ee6YMJSvirP/YoZO5JFD/PG5zpxKPGmuVBB1
0YzEbCeUJKkZnqUIF4587i7Ek5aKp0ie82UqjQUIONUefbZOY1UHT44syE6kdjtBkaIsCPxO1M65
Qm/Unql3w1XfVWpQ5X21xlBG3se3eubJiSetqupd1Su1lO0a1GPJT/u8f9SW5DGbOoOPz3DGiYb7
8esA6sSJynUkDHflC7XeZBvmpp1/kl+M2+gzS4KPz/L7RyafqoJbTWWICCnkOyMmzEoUu2rbCzdw
7tCLYXhnAOJanMh55/pFguyFgZBpGl246t/7hvKperdYKHNL/Q/j5kg3KwUq+5WxPsCHnBr344Y5
d4oTy1iJBniI45jtRmhe1MmD9NCJ6F9ah507/NJo7xqnGMoZFV38jqJge2wzJ8EUXwi6/N7wytaJ
NSxEpUdIkkNPt4C6kdFp3cNzcf9xs5xxmGTrZIwfmkQTzIlUG5QaDw/jDTkviwb0df+1ux6/dt8u
nGYZR/81hiNbJ+M9bxLwFxk3gaobijHzohhhgzGTgoTNMKSalQu99PcDWbZOBvIhiawoIW91R+4B
DC6tBzEYTJGdvNSXJvBzI/m09GGRrFah3eEdxIjaIrNCxQ+m3jNan3RryP7mpe3DM2PutP6hGYoO
sWWarUGCMBLCAaP/8RM502FPqx9SUToco4aA/yiAckNMWfhSAcr6+ODnLvvExVEmYThaVEBv+xo5
CWbASLp7O/LfXg7/Y/9a3fyjy3T/+R+8fqnAqiX7uD95+Z8PVcF//7H85l/f+fUX/7lLXtqqq370
p9/65Ucc+OeJ3ef++ZcXVM8m/Xw7vLbz3Ws35P3bCbjE5Zv/tx/+5fXtKA9z/fr3P16qoaQ87e51
n1TlHz8/Wn3/+x+6ZRnGEib62/tz/PzC1XPBb6+7vq3Gv9zHSVb1z+Vf/vbnn9Binsvvvz3e63PX
//0PSdX/asmiBMzRUFX4IjyU6fWfn2impqmiYUhgXBTGUlm1ffz3P1Tlr6ZpqaIpSZJmyPKyf91V
w8+PDGoVLNNUdVXh18Yf/7zuXx7fn4/zL6Te3lRJ2Xd//0M25V8sA9hGTVVVjiermqLp4mmMSZfZ
st2XyfERzcVP6iyv27i8TVvphe5fkH2qbCRokBxnI2fwDLu8elXnGSAV0GlF20mFQJ10J9Ofdwlq
2mDU/T1MuKlEJpXAZ1Yxxzb1IfX1KA21EQrlCNAQN5C6UGu+n9vs1prKJzCbK4qBv1IQiiRB9ADz
p4TfAxLAOgIxsNgctarqdaT+yU5TqOFabz0oqXRfCA1cSyEc92YHD7JFM6fSf0gTWeC9sj3IxsqU
jIfKEGBTWeTtQ7unMrgZ8nBgcd2ivFMU6Tey3UuqUyoUFkHQA+GrXlt5IcYPINj6iVpktYTFrCWU
yYuRvAZ13KPaOX+tyoTfHLIvAoZpITDVsHeTb3uJ8lmDL7cSbBENtOIEnA2WefVkTmLMcc1rlXc7
DXmoTO7vhE4IU6nzp8J46qQD4EwLlJ0AQE9VI/DsHKpr8TcnFWB1BnBCOMpra45+yBNwVIlWEUZU
JSyLtj1QiukV8oBQLoohpqVxzW1PxCrrAGL0whiMaXErGz1V703hHObmid+Snm8a4awbHLZS/Nwk
LVHredtUjau4QvM7SqBKmWmDrLrZvKZwhm1LoEhqjIHfGWpMIcoeKlDe8iSOXfOU7o+fkCb3ZlGg
kk7cAMSs4Nk2d8IkvmhVTYTxQJalJEuU2XTtnTToD6I1XAnagzrNr11t3iT75EspITXfdeUrO345
2Cw/tTSS783i9Vig7CWaKgRxI+nRWiNCKucUSNZdaoUg9D5ZVCjN6eGrNuwZIsZVblBwqinCjyHu
AmqJ7/cqtV/dDDUj70jT12YrVAUioDXFtq4WCZ6WNpDcCMOMIjHL5imTtJVmVE+52N9Gx4HStfJO
otjcmariKTrO97IFQUoQjvdJjqzQntqTI+BDKPzIUx4VCK0oY1GrKWufRxNYlQyKXMw4DywqSwYR
FCFr5DZp+5pJPOFW3ghxdjtaEbhB1TGA4Uc8+aFpX0czCzMIS2Za7CQcFeIUJvUITPDm2HpGhzCk
OZKL1fbBaKCf00jbuJ/IqBsihOesbuFqUcvZB1wedIT5h0zd7ygLoZjmoVjLABuAMNXi12lgCTDJ
22HKb6WZMpNpgmwhDNYDbAG4DNJLb2mrGr7JcmmTZj6UovAji9W1ATCuFmgcdZK2qhV/m0XtQVKk
DXxSNNkWkUIxA81W33XZ4V5soD+nBVoL9ApBjb/FQn0nyoev1WT+GEvhemqUtSjLm3Q+fk0rHUDT
/HUqi9dDLW8mjaTkd0b+p7F8bxzf1qV/ek0/baOmyaYqM0MYp+EIRRUTDSTA8bE0qeSNmvpzKiEu
aJYpxMT9y3RAscEAqxmV233ffU7JeaYu2L9wFYujeXoVmmVpFnkTmiQZiwV/7+NazUTpcStyFVTB
KPuI3MlMC5sRdRE5R2G5uke14yslCpt6jtZVq9zK++RHT2n6f3/yPzuz/+INnP3W/4PzvyGa+I1M
sOfn/91z/jw//2UztEn+v//n/+qy5VXQzs/fn/EFwudvVfGc/OUfrkD33hf417H/9AWY1DWZedvS
DHFJM/qnL6D91dRVCVoCzoj6VoPzpy+gaxS1GZTbS6Kk6Tz/P30BRRc5omHKFnwMcv3/G77AshB+
389Y/+GG4A3psm7J0ulanPqtNpdLsX3UowaJc3FTqIvWpe5WIhKSlu5nRR2k1Xwh0UI6iYwb1nJi
y5J0xplqgWhb1hTvOrhuSXLTE597rOPZa8kA6FX1MUFVVsiZg0Q0L4SpA2J7HHfNHoRVMgKeqrqp
peqN0k1LC6gLdDu1W6sH3Zfj4mt6nCFG1GEpj3dpK3p5Orh7sV5NDaV41Tep0NCJLVGdg16YZw9V
/S02kWVpCqSmAHMU+kM6g1vUMSmWdvSyQwWIApQTWsFKih5XX0CQUq0HsYfpqjSQMKIp/RardSB2
+ZV1jEnoT54VGFYAd8yHfZF7+7b+IovKo6oaK6VB5CpJvsdMNFm8v9Xbw92oow8FoMByACZeTbnx
kODNLofEOV2NE5fSCdMK/ND1ZCEthtxR7KuIcbCVSiIdjZV1/kD10IGtwRSBgV7WVVJWsm0pRi9z
PbarcqLWTEi/x/GQ+lk2AQGe6s9WFMEOIRcfxSW7i4XYFw+CLx9H1IGUR1Gtbg4qAikU6wsODBN0
A0ZUPxYt4Agcg2LBXEJnzci7NZhBt1SLrWQKng6BVE1mD4St+27o/cYqW78und66iywaIEA0PA/9
vyzMm64phoMktI+i2bkiwOgYRrcFDYo19e0csTWn6NO1nCYPo77fxFbuUZHkZLkB8Wyk8LG+r3vD
b+YD83HSfd7nh6ccDc2+qikZ0EI56t2UAFcsUcGSqCEyAbdHgCmscFczhRtkN+VXpd7cVNEB0V+8
v5jHnuqINbeAAKDAsuwd9geU20uQa2S/L0/nSC+uUGSh5JwglDTcidrSwU0F3TcT/bJ4dHJUszIQ
FsR6vhombmGubZH/HZ1RKL5OI8GfAcSUZIAfmusvSF6siatcGbLGPsL+1tILoPLGNs0P5F0druum
ubf26HbkgPMz9TFOUEGz5McRIo6EPzJHxY3BMDnE6hWFzT61z7tx/6IaKlt5xc0e+U1WAg4CaMC1
6SFS7yt5Qb7isKaDbuNjdCF2LomnEx12QJYUC+OnyKqia8vn7+zAmLVtUU46pZei9VDr1gMCG54J
k4Zq9M+tWLKqkA7XyQEibk8WxwRqoa3uIqQJUJ+NtMN1OjfkIiLrBjxJrMAVs28u1/KuhiYzlbAf
IuFBncFQ5sa2PjarQdFdMUeZi822Tds0K+2ggRYddwWFKTOOe29MXlf3nyIsYQfCChZBUDLeUupT
Ezg1tV4FUd6uYZu7Spt+i+J8O40AKUX00ptyemLnz60HhSuitj8pPAKpbtb3Pi52oOwxVnj6swgl
G0RG0xeOcFiavr5hLzicKYyvLXQAa50xjOAIVqjqwWDWHXoyKCJBV0o7iH4kl8jtkcUClcvStCss
OSjr+Eg9XOE01EgwJBCLt67i5knV0Yid6rDKvlumgdwx64aDQdXQS4uoliIL8Cfb9dDBVkGxNcXt
X5ZTq1rB8kfCzccjWWGSPZ1x8O0VSWK6wb063RrFdyp0Lak7yq5HNr4xKXsUCWYC0SoV4c18bU1a
aEb729yIbmrD8oS0DnphQL6TZqRz1GX1RU1B8JAmb8cI1NWg9nCySalVw0hXoWGTMl9QNlUNnzqz
XMmKgops8rKMEplxy6LRb/XRiWZrBTLqqrUubab87h4VVvgKcDRZ0d/K8d51ajUH5Kpnx/4xTo0G
KkodTOSezy2U3kN0adNP+p1tJHtKUxhEqmacJiqMQqsI9cRUqlb9WisqHyS8q7AeN/abvoEGa0z4
3tq2JZ35gBCTOBSjLY1o1RhR+Q938ZdQ0Xv3+S19/L1DQWhhuWFTsiRNJLxxEnlXNIRNlGmcHicW
Qse0WQnQZvJlUm1KfTuaulPXeBm5GrSGClC8DifKEWuwXAXjScwW+T39KqV4G6wLEjbwmAZjW8XN
5wOFVWm53zRYVHksV5U1kGtc3WiytfBaPqnH/WZEZKhM5MdCGO/0ntuE3fmpGNIrRTg8tbkCMkz3
yXL6XhQNgvOaa87DTsw1l4zm145ZW9YP113KSXCBCrO8z+YWAav9jHqXAcTAjOYnie/YACm/7FHs
VfmCLeTYeVl46ER9C+0C9GIxXZgAf43uLasSXYYcChhFXKJDbyVh73pULUVqgvrI9KgD0GqZxZX8
53bMz2jbz0n2JK538vJ8DO//W0/fMoilGcwq5z39+9cye86Gf/ryf3OT52oeerz726H8/ly9d+7/
dbifzr2s/pUnw7Qm/yuc99O5l5W/vg1GXZU1g0Ago/ancy9rBAct0bBEjU90aRmwP517PjJwi01R
VixTN8GI/HecezzpX4wt2bNM3SZL1sVAvesuGqtsIxlTZZeukg0qkVfCNXo7du0u8ZedvF5eqlfm
FVJckJF8FO3DeS3dg6uCcXebXI0+rMPd/GkOI+/gF156PQXJWnbQ31qn2+w5X1HrrVi2PNv1Sg2Q
Kab66eDrjuRHDrwmV/f0NdK4HhWgzsDfCCEHtZvdRWuYKsFhAynDacJm03mqA2x5o7jxSgjBzFDk
loTtavZ6XwzUdRNkQerOnuBXITSw+/1acREpu+oCNJRRTnfrFbUmPtbjCh5oZUs+giYh0is71Cep
cje32c4Imyt5bVzrQXM17yioW6kuOi5XyWoM0Y0KCQr5hN3CYQ1B8ja6Ea7y+2xtXVW7IgThF7Ze
4iAMtYJr4Ak7LYD1sTIn2zDsYhdfs7OI6JlOpO0xAgIx2YdvxbpfUU3opRxW8Tv7deV1buQ/JDZS
PYFOhZzsRT90h3b161B/uwwE/0KO4DYBsaNQtatV53viTbQ9rKlYDHAbnY47GwLE7P3Jb1bo5AXt
ZnClgNKYL+2mcwtfcXRXWWdbw5t8NMRWUjDdlOHIr6a74jb2j4EFBszuViapCpNrOFkA8EG1s4B4
pVMGs0tusUMq4Dpep2vTh6a6zm6y7/KL9RWRM64DjJ49PDh7Z6Kgz3BGT1t328nXrxGs8iObbNeg
DkW/cONw2LLbej1vqQt3RV90FWoWG1e/Tu/EbfGdam12p0Z7T/RORgLJaa+oF/K0K+XK2nWr7L5+
LL1mdfgh+kBjVkgNcBDEODdjIIdpoK1gTnuSB7WD/DzNRdJHQakYarOd3Bs3xqrlbJaTBIqT+cfs
plwnLiKvQeKKn9QQ1PBm+iSsCnd2ZS7W9PoXNOH4J4bqXbFRVkNoUaAtUUuJPtkNPTGIvITiSapN
1iLvfR82+aN0k3xj/PDN9NZYzW9CyGs1EPzkOrsngXMrr/Otvqs25l26MxgB7RaJ83W5VjeXakmU
t+LfPyfeP4f64h28G+pTNciVXgHWnx100MFY+b1bu6D8Q7Lx7JpraN0fPwj4+QajMl/BhXVVT/QQ
RHMR7VuhSe8Vz/ENIi4ONF239ydPdqCa2U+Jm/iDDVXQgYIPXCiU3HbFCPOzEAmJ3k5fEs/w6EWU
W8K/dxXf8DPP5Hkr9PJ+o+7XpI47B/71VGKabhFAvr/VNlLIYtFF/p0t1oQ6ZTs3FjZP93r8hppq
iNZ4kD0i3XUIk2C+rkOcQCernHFzJzgQ4Z5UFxi814fRl9jXV/lGXaGn5FaP5pf9Tl5JV/tka9KX
dvo1HXK1X8kPxzsgBl7nj2tjh/TpfjWu99t8c7yKfOQur7UASXqTb0f23oEtvjsElLnRvUkGcyIf
DVBb4v0fSLM4z19y+6XEKiCvYc+25naeuO5dxf7+I+X3k8uY5LuRYzqQ6u3C5UgeAq/raZuGY5Bi
WM2rJux9FD/9cQWpRnInDyy7k/hgGecQhTMPvcdP9Di3dp5R6lslzpFy1uXivmPDt2rAQ9kJm5KC
4tEdPGTJvWFj3eSOxqvs6uj3vumZd6ph54FFd5CpzdVcw0XO2M293EOqwy5XwjW4G84L4uTb/hre
ADsKe06Zeug/eQyBVRNWnhrsQ7QpXXTQHdltryBTu1THeS1Vv6ojbaAzOVCKfNTbodG1/kyt8dKp
YA3Yg/1jz4xAEZBHFbBbrqgncFE8tFZIQoVNKN41YeoYD2jAuy3dL/nccnTcsZXADITUOldXeWDu
3ejOWEFetuVACGsOEq9raokH593E/5s4A1tzv3paf46j5f3348hIMhYKprhrPH13ZCqrnI7a7N5t
4EsxLkxu+Ogj9eJwBzQlOY/bmCfBopHGgXPlCu59xgQ0eBp/JrTGU2NrPvo69vfSQdLMRp3LQa6X
loQOEORrkJqbgWHY+6O/DFl2ndyD+9UM0Pb2mZptwU79vQc7iz7W+mhkLt1mmST5wIXx7IAE8lDA
8fVA8tuVuY4wVK1POjfmCmSkLX6lCm+1HBAJaPoYsoZXB7/hrxij2Xgo2XuD1x42yD17cCad5S16
0PPSn7tQc2GL8njbVXZH2H7VeFVo0SVgqQXpanIO3Oxy8MaTVimdpXf/cSMpjgKBFIxB7KI27B7p
lemKX+1MZ3IMu3kCBGnLdB+dm6FrXdFoTOKKj/XizhkbfvWcPnB82hXdODKtdA/etX+kPSEteAn/
dAevYs3xaG76lHCTP7Jh4jVc0vyDx+LULgPwG3TJ/f1SCf/YbRr6jhocXZ2Wy13Y+quC54z8MLbz
4Jc8TgiOruUvRa5U5MuOST35hK9CR3ehKbgzAweoPk9m+Wxps8FmgAVUszJ3EPFjYkTnlIGA6CGj
kUG3Ig7lL1258ix+h842Jym5hwKhrq1k527kRqvldhZXqfeHzRxiCXh6M72FBuIbgr10vSpcGq9c
HT+bu2k90xwdV23y7PEnAij123jVrZulo7p6IFwvT9pw57DEBhh04L3fBsgHOfcFV4/mDB2udH4Q
CbEBXdsxVgEJire2YAeJi2bT562Rey4eAgG9R2biUPwaUg0dlssJ5Q0q16EeoqwUJm7kWaGwwQZt
hJsp7MKZfrycS8XLW8YI+HUvfuuYElPFxIWmDlRi3RFWsLQ5m+wZjLylS5RbbFNIoUUQYV1EuliM
8UBtNOhpYvwOp2bC6rzj5+PneFV5iKLFAeYqJLGCwBZTvUH/BgdAnI2eJzIrN9+sFbw4n0gJ78TB
FAqM4qWnJldmIK9Hn71hP4ycaWOtuhByAsOh5ytoSdqoyDEdzLghMa4uJtoRwnjVv6iYYWu72CoY
CzQpkmhvtzrYKGHSouzecgqDXiXTlrNHiwYMqVvzcbpVr7BpPOvClXYFXAT2MLkY1UF5fDkvk0vm
otGI1YuAfTZ+y3WUYB5oDyfhOzP3X2ERzGDiuUxXiCNhS0w6JQDv1cBIiLBFFFM5IxMF4wI3WgzM
nfaiM3zFWyC4TDGtM7v1MzgozBpKxQz/6mliOFI0yp10TC4pzwbVCdpboacYvsyTylf4rw5uWxi5
C6kC5SRnz7mpbvYst3Jx5pycRu59GtYV18qbbQOZ/Da4JSzWMvMso3V2pMUMoYsaMFIdCLs2qYDc
QrvtNDqJgNUkncABkeeSB+tJfh/TjLg7y6zHpYzbGN9ihDIh2YgDf6+ulqZu1hoXmtMMWE8+rz0L
l9wM0ocIF7u+LoIGRyV2oTfidB9RX9+V18Xt/HoIF0cBPKCX4K60IZaDoR4FyPAF1hUiD+OGVYmH
rF2Q7fbrnNwEXwp5uS79Yp2tkbUNckqH+d01AeFdt+te4RHYM2APFE4dnCCQI4+5z5Iq5Fp8wa4c
ooc+HQy0xxRAKbchEXpkLdpsYeB1134C+GOBfeCNuClLisQunBavaHG7BNYnEC+Wfz5syO+Cs2fN
YDm1t/gtCE+7KH7vhivqOJ3UN93eQ1YrAIrjHsIaPCKHlz10gL1oBVzeuqpDJTh6DS575oireqNd
RQ/kqfX8Id4bj43+OLeevsUR82KiNnYRmCwltAA4MqsAGJRk07uWpz+MGJNVv4lW1SPtS0dB7+Qa
2GoAYu9mEsAa28mjupLx4JSv6nfzAQ5hQPPw3fQezbKV/iV5ta7ajX5TBHsv90mYS2C6k3zu7G8F
T/DasAiYInEzFz9UOtqatw8ED8ksv8BT3PN2xHqJpDGbPXAgKi99mOFJaQFvgAnp7Bt80+fymXqF
fvaybbLdV6xrEHwJJr/2cPNCkoGQkiwBn6+srxqcQn72Wb6PRFejn/BH9cCX8fmWxyssiz7csBZ/
UXFM2rBaLesw6+25WRyQeO2zSmXgV9xTOqDQbaOwA/Gyf1Cg2awSigSC2IfF6KZfAOG6LwceYvQy
uZN/8J4JiWEUWtu0IecbXKMBZAVJIVund3VuTd9FAdVGXgk3lFi2rb55jQScOQXh4cLMbNZcLC9F
1wpkX5IC3p0pSe5/dJjVvnEA0E6ojT3ILyjQrlovBgDmH37MfutFnG7xbhFuPbD8ajgDyHZbZtii
LLxchW0RXg2FW9nXfVjpXEaPn5wiUfY9v8uv5n2g+hWT2+LW4QRh1kgXdBDwDmDJevR2zDr0fg95
SMbDwJpv4RzX2AbmHB4cfdd57h2FiZaLd5ZBU3P2+o2GA0XNX5ztpXMf10fn8UcaLP7s0lzLEqSH
odNzkpkpunbETwI2CkHtNXR+u2XKXi4Kg2KnGCCZhk4xSHjnLARk3pOYdzgy8yLwSpdsXzzpxasT
NvAN8KklUth8pM+YUzM8Ke6DRmcZGpQe6hI+cmdcSO1EGPnFHbRwohPmQ9NvHiqM/wLpOQQIiTI6
Bfg9y/SGh3WtcQNqiG7vKntoVrQXkxIbFE9HH5IKRtlk7k29MTDDmtUGE2mwxF8gYS1m2FtamSUA
Rhm3YDsmdvWjw2MUfOCbXgoLCLUSF7ULF0LL4kj58UpcJ1fpavGx2SxIfNlmBaK6UG9xxEBtvrLU
ZoZZlosCXsXH/jfR8TMRq+X9d+63KVDHNyM3vcNJxdOkiBaB0oB53fuOn+ItaFXmkFJxWADwAAw8
K0QriQUROcKmoTaC+4TwI/7Z4uYe3X2Y3yz+1gECEfNCEGPgiE8RS8IztY/X0WO0i3bt1rpuV7I3
rqZAIsJh4bF2DjEmnOpprREz6p7yh9nbh/0qwt+bHB2LzebyEqgJi3W3y/1x04Yl/7Mhukwau36j
rxaLOPjmPQo+TFuxP346QO2+Ia/fK4LuEXLGdbdL77vXZRqQHpb5DWCRm3laKNkVU0B3iwS7/TIy
uMnWejNVJDHxT1zsPLMdFaFYBy1k3/nIx+yQY4LBMDipG7NdhJ+5zCuoBG4ErKHkmmsy5HB8iR+5
NXAt7CaKOJyRiSZcppQjC0vq0GisyiFy4sx+zilSt1ucVn+ZlNAG8ycXM8F3Fh8tuj34i3ejEWjA
a7blp6O7+AZL+E72ar/DkC0NwVwaCIHuV+7x7XZinE/ZaTBTPBEE5jyg0161Oq5L5bbTGe42gmR4
W/zS/j/snUdz3Oa35r+Kd7MZuJDxYjOLRqMzu5s5bFAUJSLnjKn57vMD5UDRklXa3f+tW3ZJtiiy
0xvOec4TeippTvLBifCPByBiYn/NS+cYYJLrdnfS5cRG09zB1XYhrb7Brd1tuJjXI+el5rI56LPC
FTmcXP4D9U+1mutIe5lRIc41Nt0CrwGTYsdoTva5uJDvo8u02IQypV500bO950OEAAzfcVKKsMIh
/ThkCeKwz5rs+W8izuX9uPdXtwyinXaLxz3HNF56l4PpBLtqPkA2c2tLc82ehStNC8gB4/anuUQk
wcadSzzNJUdchym4S1wci525MBx449otVytnCcG1PHVOBMoykByKukI7zE0JCTAcqfPJxTl28F6S
o3/ulwNn0gw5QOnkpEqoZ/99tzK2+8Fu/UhPigsjTgJhXRBJfdJ3dr4AhpjrvVv5aro2CVO56DBV
nwtZwdE4l5bKKjvD5gJlbh6J77k2zvkeVO1yekkO/PkrU22s0bjjXbETlCTBiTA+d64evLO/y667
fbFX1tpues3BN31qnslVQTnHVbg1KQybAw00ZQyt8bajJKaJW1Wb8ZRQa5jnam/dTjvwvWW95dLE
EC5niYSH9FDTYl48cjly9C/lY8yBN7kuoUpb9aw+Nrv0wC1EQatyl3mrFpCzBJowN6RRXAp/2b90
JFhty5W+L/f2KdlyvnOKA5+DvOF+d6z31pbW250b/Ghtb94+gl8a2vw342Yrs/bpx9Oa9fP0/Nt1
U4XF+7nM2zd9nclo80jGNIkElAXkmrfJy9eZDF9RFWErFjRq07LNmeL/x0xGU343bN0W0MJJC1G0
mY/0x0yGL6lM3ZjYKJpsKhC5fmUm8ybq/huntaBZzT4dumIqPEM4aB8GpFndmBZpdi0arATgB5fn
7NhR+qEEXnqaNewkT8sSxy/oQcng9Xv+yDKNalPlbYdtAlb3xBKAVZE6SYSWURKhtlJ6Zp2QKyZi
pYYhOtXamK+gcviVm4yBlC9bNUmWTWnJUGJ7EW2heimxY9eCyMopLjhy7E7mklMRAy6sjBi2ZJzI
dvz11fpDmuA3I8ZT8SXjQ/7ypbl4Lv4DBAXq7EX040V7D/n/t8VzFr9fs2/f88eaNX5ncG8JyxTo
Bt5IfX+QBFmzQsiyAUOOeGMdzsTfa1b9HZ4qY3YWlYb/8WxT9fea1fi7MmtchkDK/PFX1ix745tz
HjqRDMHAnrmCpjVP9T8MGcy404ogFPgc2vEO/6q7RjPbOXSUBMYi9jdmOZHd1iNUM/JkwtZvOKsJ
saJZKnN3mzqyFNH5eOszIW/lSl/LkmDJx9p0zk192AxhhP+BPpCLg2c95AV53Hcy3rVhalK1J9jx
1w1Z2GpdMvLDgNFtMxzxbROPdAgJ+2pMQCzVMgdDDBrp2E/WHVxlAI8uJJ2zM6NXb8yVk9oo2X0s
jco5bzW6lMmszm0fyuywPj0YXRMjms7GTnPsrgruO3gc+8pCvRZLNLPGGJ06bDL6USzNQb1CMbmC
1MEuNnuKAq16MFP+WmY348JqgpMSRRSuwMQGJWaSro2x3urBNn72FPXCkIazkWfPnlk+wY//VFUZ
8Tutm1j2vveKQ24Nq5AUAcufQ5IzQkBo0tjhm95TbgaCPSSzWJue21vnTETXQVVcZ9hALdTMOqp+
6vohzpuj4taVv4+T4dyLB5K2lhqRgFVFLTDYB7NGkoTqr8/aYmHm0lPZmCS6qullU/vX9oic0SJk
uBnKK6NJ700xkdRkwSXxHpF43Pc1t53SrMe8vjU6cupbbvAiuxx9ADjTC5zM96Gi5I840vWEQiwM
yTt1CChIHo4WvfyoJQe//DKMpH1B4IrL/ErNYW8Vs6F+bq+GtGFo5Kt7Q6Gftkj4DpT0tdRMarVo
YUogFVW1KWtxUkseUVBeWmO08TnepshwjC5eNtGJPAQkN6fWN/Cb8Z7TOPucWSDozaVE/nsUxC6h
aUTPOL6yMdRzm6F/rfCDeIRiIoLhLlDIUWw0YMJRuk5l9bnI1U2snXRlpATRq7VtJ+taImRespoH
KZEIF5tWtZ/fGt5Nrq11PbmqFDxi2mHdqtFaohwPwjmvDWoMaP1b+Kh61Brj2HTiqGY0hPndVN97
WbvVq+ppsrwlWeEbNH04k5kXYzftrFR/CiufNN4YNCk5jZJCsHzOI5VmtSwbUm4xzJDip7pTdl7R
bYyCKloe0X2M0AnJWurEulTVC1sng1UMyi4tgieDBN0q3U8VCQSd/Birj5G4UgI+J/APD3//tOtf
Qym5lOP+OsNduhfB2o/LhTxoWyt7IKlSXWSmsdchg4qiOWi9vYus4jZsmZI1REtaFzXsXRG3q0q5
stvuHrv1ld5fCA2J9Z67k0beGtf2OBzaIN5X5p3AJFjGoVyLoQpgDGll2loNG7eu/Sc7SUB8Mu9y
TPpra956gbBvlA6lzxX5QSlBk1q0qkjey4xoNTQMuXPyZMXWrHBCl+uDRmypWdgXuWkPi5gbNnP6
iFTvMHDKIVtUOWhKQuaVlp4MqXpILGMzqt6tlUkwBIuDFNOm4qF62RXGXjIxHy95G9Q1dphbtfcR
U6+ztHLHrINZV6P2eBp141w3SKz9Oln3g3yHLPCo2fI9RLIXReCfXJCTN2UVBXXjDuWFYWJ/YmX+
uqnRVFrFhplqEGP8Ld3Vjb5oVZWpXTQIHHvsWyqiM6arTiK1yYKUE7IywqZemEqyGpRPoxjXmHsS
CGStpgqLcezsZaZMcXenyiBqVeW9Bt7k2HiNOU0e7+0ohi1J2GHhe/uCiO9C1ggu7uBEitbYyKq+
q1B+mUF/bSYCv2WhdK6skNkUF4l9L7KC7A4SJGwvqA56EBUXVZPQ2WKdjfDhpEnToRx9m4A6KdqP
Uod6a04vgVYXrPUQynILb1Fhgm7jxSzqNiJuC+txMzQWuaKwOKxNyrcSjWSB7SjqY5xN142RPLd5
d6yTJNiXQSW5TZPJGyNWOhSSxJOY2K4fyUWJroy0BoYcNeWoyg9e5Bq1lyw1i0I/kh0/vA18k4at
9hPWbknMQGitavuit8PnJKmYmBTptFMVOH1+vfGs8bJJaxiTY34rpdDHEyZ8cdrss7UUC+MUZfG2
GcittnwfBgYx5kvVY9CAx+nGHuSVnZeA7354z5lP44ekyFtOrRmuEzkngUA8lAGp7zo6kKCybivy
tZc9H1ZsEaXelu0hzc5hCuVVDT3d0QwF26h02HUq2Udd9zK12k1QdXtMjbDr9+ONyOSTLtUBMdry
Q2EW3nNRWUwFpXDRhOyOYZeB2sc94TkQgvNEnQgkKfxlYqNoazI2SN9W91WrYdafkvJBIpIry9G9
bA7NVtIiHwXecBFNz5YaPPRkMsvqYqiidZqCXKbxRM6x9FmOVTftbLIPIKZkZb+MfW1cjc1EPrkB
37pgNGCXKKQTkuu66UFutVdpLCuCAex60UREKxpIYxbmULXUvfoBntYhTrwbZfKe4p44zyI4dpn9
gIDuubfVM3yslaY3n4NhW6pXft7T4tvSoeFSuulLPVtHskyosdHJuz4gT0jNZcTlRIIvgsJMDxKW
gosobnO4qD0jaju51hLyf7SejNcuqY9VN5VrvTboEOd3LIEDRiZr4q3yRGkvmoDQIRj3d1mpa8tO
T7xDGgWz/5DlExQfX4Qm93cn/OLB8GY9mV52X3TMGMhaYDUMbWUuk8IQi9gOmx0FxucMC1uqqOlg
WobnmBPgeKSk3TbzjPgQ1GZ8TM1RXoc6RG5RoTWQ60YQHg9k2lYbNa2IwVN4l4VFkTTZtBBEQuu2
TkCWyaBJQ3Attw/F8FiG+sE3CslJbe+sWX3qEHe6o7wwOKfEjdTYpzohMo9jRJP7TVU3i3xoqgXU
tKMff7Jz20Rm4LcuqWRH0ZfX5QgQ3Us5YeKxdBlnnu9qRXojx9luVKKlCLzK6couAODIrsshOExZ
RKqU1CC4jKpiZxqt2GdNVMF4ljTrWAiChBsxJGdRzadnGZuaEzU2aLMyZpcp4snY1naFbNC0j2Lb
B8VDI0n+Sgs3tRxJV5PQ7FvbUkfiEu0ikrnTeuBozMvcIeET72Fqr8s0AdMqtfussCy3q6XX/53m
tqZInQZRRLOupa7ZjjIzESE1CC2ldltKoHq+jtiuGC/USv1EqCL0VfVzS32pF6A+Ybb+ny6LoClk
2+QP/luXdcx/S5+z/1X/9lGe/fZ9f3VaCsIqhNaGrapkeEKN/AsdsCFRo60CMkAQZfCVv9EBRFpw
mpEqCJOs4G/QAaEYcDVhZJmzsPuXpNlf5YXv4QFUXzwnWkD0XyjJPjqXJl3fSqoRA7cr7TYKD2Wl
Hf0i/5QXuMMFKiEPHsWjZt62ntgVWrKz0KPC6kz0eK9ohUnOlvxoFQrTOROnPW344k9Yt6b+ASGp
zPWfC2+lhMjY1SfJU2A2hNjdtiMSx7rElxr/l0NmGMiWheWoevk8R5XCuLu2QRXiNUFOuAqPBSHS
yH2cfGcXy6peG2S+i/OpoVmzrAsVJXNwwAysXaNnTjWHWshjBkLnxLgEBku0WNSWO0Zukm1lIPrC
lYGA27MdX4YoNdB3RPuwoA52DG+JY7yI4YyQmApVf2Xr2+Q6uY6WpJScPP+1vNVgEV0YzFR9h181
cr2T6ZCskpVxTyAgsWDpE6VPcV0hLo8XNxJjo9wpAVHCL4FylV0T7n5TJsdculPJ1iPOfjHPF7HJ
wEB7kajFRckgqBLrCQxZGtaez8Aq7HExnJbbZDhUdrkx28tcWpO0VrbWvgc8AcGpaWUUZnJZwxw9
cNqH8UV6kp7GF/ntd/nt9/nX4Ll5/fpr8Ky+NK/qy5//dK/Rs7FGnvLSveovTFiZsksqbNPx2NUr
b54ol/FBJXRZJ2xUNUCQW+yJdgnS0OQY1Su5B5XPHynLJxiU5MQ9MMwEWqc+jG/6ZXA1yNu4cQN1
zXgr3waTO6TL3l/bwMgkE6cOudPEn3ZMyPJTxQxgOnGuauolP8sihLwjRhVt1ElUG0uD70/ixiIl
XRZj8FUguUO/fGR8yRWP6FmDuLQr+W5+j68hBcIkJY7kiZzY04LAN0eI51x3M3rnp3VabaLiRRUn
GhfCcVzC7oHMLMsxByRJy/HM6wwYhTFrI/L3Ju8X+s14Dj55VFL1OQ33VrYbVMYyHrP+TdDqjqi5
3pIrX3rx61NKQNs2aVf+mm/Pg7thuBq0JyPbnU15FUkPLFVfL5fczI7iN0u1J56a4EcBqjZIZGoG
cH8t2CNQnIH5YRDpZA5z3Q3nAPIb4ZoTd+qylNyMFwwoYS2a8mIIZEfi2nMKf214F5p3URwSaAsr
fZc3B3H5ZEwVwdhowYjxqJpdANMkZ1M7o3pTS+e6a510gpEGa0Y+R92ifw1uwuPFcrUUyU68rsph
mQN9PF9Is60SBartZKQKTaswuCyY2qCMOcpkgS9r5v9IIeAX3EinLnD5ieroGjDNoLIh5m+8XaIe
4vTVC+9FoC7i0dWlOVyjeR4kz63xJNJl2jCjwCebmZSaLgt8Acq3hkNeWpO0sYN90kSOgiuCQIlT
7yoa/OaQgQGRMWVTeHgSUzryUBq3OMvPxACHjL/vqP/Lq7R8jYW+8EcnTXB6gSd8NZFPgIc+8d6L
AgK7f6L5iGp5k30OKY8DZn90d1nIyIvgaIpf/l98Pq187CwKPlGopFvy1yHGyI5iPcUEmgbWF7uX
7ptolRgbkj+J1UltlwzQhfBvAuVeF4z3tXUmr+LsLpPnWO+i21O9PKMypJipF5bkqNOuh7ygUlnh
D2qikVy1yVkebyJIT8Wq8w/thXXfcx4qi/wyvbRl8nfQiS6kt//ITi30kLc/5s++fkWeY1PJdGaq
x4HWEgv39u8bPTa/CAfkTVsORggV9yOoE96b0EkmelzRLKk7zqV+pBZUxk8sey2kUv1Uk0acYW85
IgBU7yXZ9fVl2LKnmMA1uMpRPy0S+RMOX0tfwqES/oi/9QtpgYSS3nNbRw2KWEZMlH1i3HnqKii2
lXGLOUTv9sxeMXqPppb5o2c+1DLnKuE/xRXvakYsSsvCYN7l8958gsjAIy/h0Ew2/Dn6tEVlr/N6
QdjXQPB08ZD05iqBrxJ3FsIEiKLP5iH61PZOGWOLVl4EhP34dzl3Iow+O9sgtYOHP0FtPxbgSmRm
E/+uPmQV2s4pdfxOcrxhcEPB3iG9Wqj4IcXqubEE/49nXPlcKbAydgabNmzudWMgTNJ27QbykDW5
Ue5BuyxefQNuVsQRi99b1OYLu6FZUW89Jf7Ebf4YJTq8QQzodGwPQgOCRiuf0wbCRGs6sj4upulS
xhRC+J3j2/AsWwWbRoXUJhO9c7FPTMgkgIqalJAiBbO4f+39g6iBKvs18wpoL3KABcZZ0toUkaoe
Liafg2IML0MjQ7uA9nEgPcOpbBJ2lbrbqwR5DtcKzQkGH25Mep2clUtKjgxxpJ8u+m5aSfG6lbDJ
ULpjHCmHwUhOFrrYNDE/qxn1vn4KsudfL03/06B9haGPYs0uWj/G928ILf1TP/Qe4v/7e79Wn4bx
uwZYj6+Eqvw5gfpaffIVZLC6LOtEpLz5AfxVfarm71j4yDqDI1RDs87oL5x//pKGpwz6MJ7hbBTw
Kzg/P+e9NBP5oGkw41JsQ5VNVXvz4HrHwVDUdLJLIlGWFgFicavXiz4PHiIt/pS2AUBnrpATXf4k
XECZZwfvKt63R0XSrSs6UmSGHx9cxPiD0ByjwFgqRQMLi7w0ytZkF42EkXZ6eByrnPPL1NZRmpx9
I8C9MOWCj6vgNspsThOZPS9nkf4/wyrsteY2ap7n4PxkKiwrEwOJN93Yjxf3/71yr92rO3f5/36b
51hfquw3LJpCtv5Xr60f/si/Oi5aYEymbFkV6Be1vwwwNNRuDLDmRc8pacpzL/Znx4V6bja8sm2+
6w9vjD9nW+rvmGpps3uE8bYbfkkjx7L+dv197714zzyqmlarkrRSHD/1SJ8zjI0PQO6GeTFtwiaE
0Nh3wTpHrWwk0mWkd3ec6svW5/g2dMBpLYgXhBqvk8o4th3cfkKFW7s+xgT/PgkxIH+QMFZPR8Iz
gGvVdTeY91oF9hYmEanrCoMaUY36SQbXcaNwek0M/1GXAlibk+gPUoK+LCNHUU7Sq77gXkzjwLts
G3LerS7Xt8XsT2M33BJjny172yZ/r8ISDpA/r8qrSg1M3KoUGEJtOKzHPu3R2yiDo2TRKh8st8qo
QlKhr+yO4VgUFGc9pEgnIptrJqxucl17DqrwmKXmlRxY3cKQK0crReDwl4856MuUh3eNHV6Cjx00
Wb4IQrROxji5aVy3jNUEYI6h9UsRFRPJyRhzVJZNanCrullNXnaRvsqzw2XlA/IwBTyk7XQYyZdZ
anpJFdgJZEiy/KUOkufaM49+MMAoFBJYnS7FjhgqGIpNjx1/LRDUGK2rWKN/yAquc6Wj1qvjvVb4
iIQyG3PkBO0wYLPqT+u0yYcvVV2+4r1G9p6B03sSj1sCHJd1DJk/E8+FN2w9wlo8dZmrTlRGELIp
EXrPOmVh8tqO1bSIirZxzCzFesCqipNJlrLfJpRyUUQSpBbIlE41dkFbdZRhBVWSfsRNA/60HFVr
nbdw0dY65YKMPqpWrOte+WRlY+TgWBXuxjC4DnzymfE6TMkZaapuOfAZt/kU3Ye4uKWBta6xlKic
loFgmQ35eQz0/NBUfX+ejBiOo0TY55TVj3Ud2Ou0YMVZyUuXaeWqSb1FgwGaqxudtRPklS4rhh/7
WhkPFmOttdQNtwxvwGKxJkcTUdAGqohZwMgKNdnYVnqKo/rGUyYXfz96kxaE7jVrwxXDByfSmnWJ
/cOiJtSxzQK3K7B89YttThtdjU9giIu4LelcoIKB1DUZgkbGQF1a7EtfdTL5saNAtPGQMypMYTwf
yzY+DKqZMjLYHPZ5EMnaqs5yMKz7ZhfZ4co+xi2GryZTTe1OD42LjNmxJ4islyTlhGRWxd/Nd2UL
emZHksPtr1c5P6Q5/Bd0Q4Id8C+1zYpE9C/fK27mb/t6xEuUIQbkAFAzgSsRXAEMVb/WNZL1u2nq
pmbDrrFsgX3LX2e8qf6O8YcKaoY7kkzt+XddYyp8CdkyqJtiargn2b9S17z5n/9dYmCKoOgwGAD8
BJYM6hsj6P0RH+UZNXNLMxxaYX2JT5zCZNW/8Tjh3K4bSRuuQqQUDRiAprTdfrKzyomittmFUZyt
lIqjqzCDazEy8CyU+rPoreYgS018OSjWTxwyvhWgfX2yyMnRf/O0NU2d76t3VVgVemNZN7bmWO3U
XilZOB5NL/tZTtxsNPmu7Pr6MLz7IJA2NBHqgG8fpheFF+UShNrBU+o7L0uADIscC4SCpJx+kesF
gsDI3qoqJuRYELblVdBVQNuNFSnbJgzr2iXyJl0xwhAbzaC5TgKcomc7QvxvDFI57UU0Ehw9RM1R
LtPmGJUW2o5Rj4m60KPpMjBVMJR8IhAWw48KI5SgkUGajOZF0RMIz8pY7uwwzK6DQq0rJj7s9UJ6
yW07Ak4si+7JjlMGpO+W9/dEgP98a3h7VEBYvIZwyjQ/fAJNn0y6kZZQVGnTjagBZ+vN9DFRbane
WFaN+SVW3Sr9qXIsirCB5GBlw03CKKR02A1M+pr42EgYa7lEL6iXYZnR80qGgeBY136W3/KBMz1/
lAa7Bwd4oSk4UM2b7/2KobLuJx4BgnrvhzVnY489JhwzV5qU+mZoG3VpxfjBjP1gXiWGNY/VevKe
c8WDMl/IxT6vxvGzKneMNYNh6vd1JZ0irz/BjyHLW8Zp8aZpCPZblDKTlkVCahMz2NGafsIofcu+
+3anAqEzraI8lTGHsT689WDztajZGE6l+dJ1A8lnK+cGqGhCaOKiCo0AM8DCuw25qZkxtROag2nm
m0Stz3vvl5a06AnnvJNLrbnzUj4eAnrinnGhVwdXXVEPl0NHGLJTTdw8w9iNEO3VcewXZEx6DxBs
umpRpqO/CjrIEQAnVoHnWCLyz02n550TdToGOjKVgdOOzUidICX9ExWQcmhNBpkdbiGuJxU4cVrS
GCN7s4IbK+u9h1ZTIqczg/SqCa3iuZV5BRH3rbqc7KLdZANljTOkQnoMVMZzoyLqz3UCDtMMScDL
yNMKgf5k2hd0gwjsbKs45emYgPU1Snj575tgPsw/nA94bdmMQ/hnPiXmTfLuGJLKFEKADFhewiL8
YnRZTASzCcaZCMxSB78yY7fHj2whZaZwM8W3V1bb6ldRrzGulSQ+GLCgTq+6c2hFlu7ibqLclJ1P
AEkitPLkc5PUjqk1gbEQ5KRckJIOtl1OXoW+i7HkReth7hNkFariIuTTknUPZ6S6pS5jmj96dRw4
RjJ7LpQSVKFyDBI3CGKmQ5nU3iUd8RdYnuUC3zg/uMiqBK68b8bRdWOaGpIQb6SOlSMvXtSdnyNU
98cRlKmXqHxKpLyFPttlQBxztUBD+CjXsRNDj9pLflpfWG1uYObEgOA4SYO8bLo+2OV9P7CnBmgj
yynRywM2qWpBXRZq51A1T1It0Da2oGKbMr7ErlVOMbsNVnLBissKz7o3x9SA5J4bAYOJoUqWVijt
JQzKwMB87BdSRdyZJXMHPdWSK3WyGdn+5KP/zidvcwGZBsRDgdnat588k+uYXo2pRZuwtsKxkg+x
ZpvH0rTl9dTjnyWMpP6UT4H8k0yhDxEFX08ymj6BJwqm/Ti+ffvQqT8JL+0BT2u1yF1DYvQcMXkD
XFf3teiSLZlJ+BQaUH3kPsCoTELbTqdzIc3OuXbBUukJNPhJdI4609k/nEq4FTIUVCxeORZH3z4t
ZSCwUyTYQdh9qLkBbmHrqOBC8kKrxeSon+C9aaZjYKa4MDo6Ekvyk1s/Z+iVB7VGFdrJ67ZiFqE0
qWD8hmi20ZVlEHv+oZeTIWVipL1QROHVWxs/TVicIZSPz59nj68MxtcyKvZvn//Y6mkVB1wQHp3o
wcyicXDhII7ZxouV62TSlGaRESi3mtIGiXRaQCJqFU7GWJ1G1HL+QN/BWUaLWXoRC9zHxPdY6XGO
R0HbIYA2C7xeq442qaIx5K5TAusiIpxrmYk02WqR7l0ZSTIc0yxkOdEE6ZwgJCb4CsypkbGG1Nti
b4NVRBiCFOGqFtG0qWKOD12rxwe1EcF14kXKQxoqKgJJFUddZpyTdqXHde4Q4TlsE57tgQRUNIpp
82yNib1URpycvCjm5OrGAK3bv++VD+jV24q1WPcmuAYonPoxDzyaGlUZcfR2KAumG8+YvM1UpjSu
NODrdIIgYWW8Omgf0P/EmK77Fi87Df46xpQmy1gS2A6CFR9MydS/MgFgSn/f6Vv7zgcPlsh9CeDI
ZPmjjWztd6PWBjKVQZfG92Wpib0k0b/6OnKMyARrh6O+ls1ccduAXBn88B7LLu53tujJc59IS6SL
1eBYRNA5AZS2ZJaV+0mZL0YfWZEI9NtynKD3TQ2qDHKrz0UQSS4DROMx7vLo2KRmsE6tNt1UUin9
8tuvw/VXZzQVMAswSft2ZUthiCd02fMCFWB9nyW5k1sdBVju1QulsqptrjfhQcnLgetjiYdoZ9ML
mmbHK2gZF/ut+VnmivnZnlP+cX/yzHBy4lLTwL1k9QNluhCpl8lminow06OzbmWdK5G8wfiJoaFQ
kk1YZTZw54PJZIn2ZDe0vf0Vwvzh5/8ttMripBEDNxa6DDis4cv27bsThhHcXd2W8VzrX/C1NDed
3SmrFOTjJ0fkP1caD4XPFt3EDNvRZn37UEM9RlIiJwowByScLrXsO14YcZ6WFa1BmRD4FpBtnSYz
ijPChvoptzT/DljQr5beoBJSYRjSHiwQU2/LTpRPcY4DydTAlisTvYPYMMoNg65kwo9Wg5KVd1oc
rc2umC5FnkQ3chlBp4nz6jlLLNytFTksd5ZvD8LVtZ8lBb8d+d8cqbohNCxzDR0nYXbrh4VHs9nJ
YVbKTk/tsQSeYyaqmtmhD8R02446zk/+0PncDj7js7rXT3mnW0wj257xqdQH13VkMTLGPzoi7lwO
ihevwhs/nKq93Fb5TVplNZV20eU4TqSiei71SdxxaWMaI/l5s1CSmJLX6NqF6Xeh7pb4TC4ysp+d
QU8mB+Z7dT10ZBuAt01f8nLEZCU3BSO2WOw1SbU+9dxBFQ9hIpfrMgivSkN2sNXOLNk6QLY8wddc
pGUCpaIUN2bTDpDBlCxxTTijnVmRMiar6hmy1WU3KNHO6EMRuG8n7C8pnH4IprATXv6MrPg//3GD
pTmW6Mew+8UzGDBU0u9BL4Dff2IviqX8bgs85mhUoTVxE/0JvUAj+t1G6STP0Atkohn5/gNeV3RQ
GQXraYhLSJDUebv+Aa+jnrI4SqkW/qJB/YK/NAj+u8oD1rKCkz8sJmFwKnAPzafkuy6C+Ey8EOUw
vaoGQGOlRDgqo4rt4fAHQyl+ct/Nh8zfm/Lro2nYD7MjDaAjfX427x7NjPx+SKQivQLmiVfEHUz+
qddoVbXmItcCuMXY4m3efSjnrz/9vePldx5TlwnrQBiDUzuas28fM408urV0iK+60TqRApxvBq76
og5ducutdYhGi2jgn9x733lbYVhoBtTwNxLbh7e1Mzu7zZVkrv+NaQPuALfYvm8ksU9CU/m6A394
i6Ao+vi+MrgBIuIB5/dV/RhUaloaEpNENq/sk4G2Ek+RcCnizzLTZcI/6+hzaOInlT20/rWCpqI9
iuakZZCuFxWuMf5SbZxJebbByb1lG3wW/meR3w7lfdCe5W7bdK+avhUEYWKFFKw4yvX6ZEIgwX8F
OW/nWIFTYTJRP3IbLDK/gEnsqDdtta2DpX6ILolpH7XPY36jd9dBdkyC02Q9mtJ6KtYC5w7jSsNq
QL2U9SsBsa1W/AXSh0VfXDayhPvysrXwGYMtJPnBUoL2pl0JrDDW1o6ZATSvRW6d7Lvp2QyWqdE4
Q7ILH/X7+BN9XSyBr78kUgp3t4AVtijzcw8+pKdfhPw4imtDPJdkQIyc0llxqZafygjX8hzSuvql
854aA1NvmyJkVWvbjuy6KIQoVT5406WXLWv6wp5AjhaSUEVPPT5YEfeadi+F+2rYmSad9IT/nLKX
ix08qfqchY4KH1py8pnCZq9YCz4EvXive0urf2xxPMLOC3eqHKHCT9bkh4gmdh+rhNExTs6KBYdS
nVfRu91HYGHlp71tXvVhOuNgnr7Q6xEGnoykufI8fSXqUDuAToWLUcL1oNG7nzyHf+wLGJ1ME6kG
FdwzaXi+fQqjBfAWj6Z+1YjnZmwQwvc1thHFTIOzdfUnbgXfezQFnijbHkncV4/7dy/YkNQG9LIC
U2vtWy9ARWmZLV4VXXQYqqD5yaP946BBAohyFVNQWKocqB8ON6+3OqnVhuRmUP8/e2eyHDeWZdtf
efbmCEPfTB3wvndnP4GJkoi+7/H1tcCMshKdUaTFvDLDMixDUjgIB+4995y918aGofSFo9bGvZG7
67pLtroVgGUh+vrr1U2aTtwfltTJeCjxb1QVNhjyCG7uqOuloorL4K4ctOfaWPkM4+6t2oXVZkZw
v8JqnJW+3s+rqKM3CsekyZGlJe1Zp0XG1MdU1kmNYa8PWkxz4eXr6zOmOuvD9TEmIBRJ5olDGUEg
wsfrC2RNSCLZs65pTkdmybdtcFwxsXI5tNAl0F7iaoBXuOjXYjfPXac1EPPPaUvzEFqwkKk7Z+q1
XoUTJiHZl1tpAxN8YywRMzal4xfYw3VAG77Nb8QRx5+TOqeAgWBDOOZAIWz0hTgLVXqjM+GXsKs2
GXarmX6oXr2rD2myfIk3tBPBZhRz2bBT4AfGDJE7J+Lnr+/GjbmYV/D9bjAVx2YDD/p2A/RyRilD
EVlX8FKDrfykQAyRz/EKQCRQbffN2Gb3cT2TT/GWG9EnVJ5OXi4Ki2nirHzAZynQgrjmE/bgd/bK
zzHpsL57qt6T4T5/a/9znTd9ntITu25sfesKaGSHPqozbR8yV7bNVsIqZRl9k7i3TxPJ0D23T9Ix
nXBgc3LZXMD1S7yF7t5fWysP/fwFhmVGrs0C2L0FvApaWuHEQC58hyCEEOVnf1/7TgqpAQYhAl9o
UJrD+Q86HZaqlQFioDtJ5/4y0GrF7YQ6qnB6bRZAtWyWsT5TxiPEHig4lbu3mK26P8Tsua4vKWzv
cqY+xQdiNRdgRZfhOd9nRzmys2u5x+u3+Pr7fY/uu71v+Fk5VHK4NBBBfHzaSQeyEtdvzWvwIG6k
o7Qej+GuOiQH2CAr4VF9qGbJuSGBCvwEvqSeYTGpTHZrLWjkMjPpXpIe0TUZUXbVr8vuVEKEE2x0
eiUoQTicJU2KuUEjSMPnMCeUyOxsFHu4xE3NdrGLpDaNNsm3q124ReiWvrDvGPhs/U2R89It4pfi
KmyatfkYvuiP0r49JAvhxMbD2CM8o6HFANSxeFwbRivq1WrXKH94HwqSCsD2ZgshXHajY7XzGLAk
nBJ/Fn7TZVQ+Ttj+85ZMU4aJlz4Jp242qiGkxknYza4TASZ4aDagY+8nLk+8K3xb7OeMfTIQmHSn
4fQQ/rDX180i3qbbAGiYdc7W/ZyMrgWeT/mR0NJ4n62+/qIl5XbdJQ6BeDZzmqlypNY+tQ/oONIJ
L4ZzbC6DZJlJDLaRiSx03kePYEel30Y5rmh4Mog1vU0erGPjrLfnEEm9tdGZ4eTPeALNesOgzvD2
GgISxRncVUin/GduLqBAketavw1H38XyOlPOaT0rYQFJM/VXVCC99E75mwy7Irv3hiezPEr9nF9X
MBiCLgHI0yHhnGsGYyeGQYsycwL5OmZOVTBp2tD6UZI5/WsXD5u/CIALID5UuMESr52lHONs04r3
Bh2SITyQTpsXS5/5CKtxdQxwHY7pocZL2BgQINN7XTlYlsOL2Ta/ufiiXhriPLwwjGpeK4n0j2sE
hVpeZNG5hTUzvA7UijrZJ2PlNHQLCkOZR0hiSo2WlsqPyMWoGbb0kkowtIk8E6bhhmbziKYoekS6
jzUedc3RK4+cSWlWGrukvxj+qUUuQ6+0NR8C405OAaCF3K3uX5YyDPJ0Cvypf6SZHKFuXnU3kSud
bHLxkqoYqZgqrF19ABDjyvBAC+ObneO2lAEkQBIHDAFOg7wgt8WFmIQqTtOovHim+Qt3ooqPArOi
WJDMw/D1O83f7Rs45WtZ2jSL53hooEb7uI7VgahXTAC9a6hD/22kYnSCNP2p6OpU52/8UIVwCDmz
bRUs4oUTdZ4D3x/qb25sygxM3Tfv2+cLQpQ52W0orUhsnKIh/6xdiWxRkdj24kUy3cey87E9UNj4
hr7zFMwSvucua4VNVUCsHQmHoDDOWHPRJXri2RjU+F8eZKnwKGs0lBSoOzmMT1XPH5Ula1Pv4TUf
L27ZLdURY6bawXUrioU1SoIzJoQWcov/XUCpifVIM00axuSNMaZGjvnxY/tAQRidNeKlCXKIjNE0
wJO8ijQSnryv7/htNauhFxElqhQDvSlhVjePN/MR1feypLnUhBPOmCPUvVHNtNGHGBu9KCQuOZH0
t6Tzfz/J6lO5+ucGysfyXvFffk4+9n1r+OPG9qWcK2Wey5cIAhAacHjc6i8rhhKeHcbYVsNVYx0M
70eKtUXBtxKOLAriwRT3Gg6bPHvWiju1vrg5loBT32/T/jrkD0P1WtBx9PvrlAVTvwb6Vq13VMtR
uo3GlQmCtdgP44pZrqTOQwXbrQLDUU3sp8RwyKmwQ4IwV5GcsfhxwjOPI9B5xh/4FvKzEfDWn9IG
M/gqEZ9FzKaFKhwKMPHDPhLeMs4cI87mSg5wVQBCeAzVJ927NNaFzMLC4CS0MrgQ84jfUVZ+xtmD
Nsyz/lCBLwLemtqtcY7FtaVtS4hT6ZtlAPCt8F0fTYMfOnGEeCkG7ayNN6z8I9194dEM7+XxIPsX
TtgGExZ+poC7KGxk9bfbLLX2h5Qd4HkFxV3M8VZHmAVqsANwOqxD7pXARgsXVdgFNdT2BLqy6eK8
3eOwaX76mWCb6Q9J4p5qLxXDb8vD5r2kvYzvIqvO6cBhZ1UGeGvWuTmX1TXnZ924a5s7n98aRDoC
gmsF78B8aKyFpMxlZUWPInA5OE9rdZXPlXDbad/kGX3atSnL5ClzAdGSNuU7fHyBcMB0HlZc9eIH
Hny8QU9ovZsM1zKFARoMATuQcuObM9qnahrbMpEgwGFYSPnY21rBHz2GSqmo4JL5lZINhCmWRDMR
57SZbaPirRIOeB/wvNuNd1bqjads3HQpuXu1eKiTBQtK1T8L5iKGjd7v5eQQyOIswinLUYB0LekF
0Z2qggha6BSNJZaXuUdrR98M4alSiRAKubPDpsgWjALbDYFUOO2Ue6q68eTiS7bOVtvMSUDtFEfz
Fq2ywM4sEmhgkmaVznJxk4qbvvrtpQtVg7gwz365+lLk3okb4ArR/jAqs7I7+uFTNuA3ilFoBGAs
mt2onnMDYGf5YCgbzBVBeYyh0PezNPhmwMH4+dPSYbARQxfhMMw8R785s5hVkXtDqsiXQNlEwXSi
anfxWjtNpO3urYWpuR/xszyphiM1hAvhIkT/hPbSPYvjpqenvkg4ksLAyP1drL5O/8fDShQQIQpL
t3UgyY6MsxWs07ZFxX4dDtkIP2Pvp/tjRq8NHGuTUjWra5W9WQFVCyQiUp4ak1uQ8bdd1q8TKV8o
7cyKXwAVDKgq6PlAH82WQ0DW8VzuV8JrfpLQLwhEL2291kn1B3e4n9KoTK8g0uOHp56VHJlvtVfH
paAfczyF1AEi0VIJuIO8PA7DD7PZWZnIgekiBA3naDh0GWyB+iLCo20zW2g2qQm1uHfQ1LajU+pL
vO6Jd0fIFL6YVymACyqQgF7eidYw3bKB82ATrUS2gXIvc7hGGYMfjLFkEfWkvTpk7+waeV9gPcMD
SQxDcCl/dI4nnTrsOSN4IWEfE8TlFUfNPbhh5wTtUit/Kaxt/l5uiBPAJeZ22i4tT5X2IHnuKvI4
jufHop7/0CY5SfOa9dquqYO1r/Av7At0Qa8hyHHjtwg2pWAQXqHXkLJlWsJMLBYGYrXANhKXdX2h
GNl0FHLL5TDKcx2LXRsB5VTvknzjDus+Yv5DX69pTpAOiDp+zeNfmnIH4bzFqbXUcOQE1MyrcHA8
iKoVZf4C/co9X+YyfXmQXwXAeKiW3YUoOuFFuG9ER/rFINbk8FIsFPiNwBsjiO77yIeTMmvP9aHH
jNgzNJrIjXYIpG89hAvXWAI3mGXJvIg2qJjy+xreCpxSDPa4QFU2HsbEUGJ3OaQSW/Nsxj5etQ+a
uQ+jm5ACeIpQh58jb5a9eFtrkR2iH8IJjFMizdpLP2/W3aqhO3yEXrgk6Jm+y8V/IWKgF2biqrgG
IVdHvC0DqwDKcPgIA9m1hzPWLfUx/ebMN1kJbjZ+gwhtnd7kpJT7JIHIqOWTyErlS1iG5rxF9Tbr
C4AwKhuXztDRafCBhWKKV9egr+XFGEsyC2cWjR2yDg++Kt1XgrGrxOibPeNT6Un/0DQYbOJnsFTj
Vm5jFWUSCG7TX0I/bmxPk6HBpm3wbytKfnSFU4Rh6KqhS7cEL6UO3MIMB/ESBlQVSOQfRF88qWLL
IX/8UYvjqQutb9ZMyZwKxg/lFr1KmpY6YyjuPDOEj/uhohtAlsJBupBUHODSwYQsrmhEgWNIvEWR
krY865W5LpHaeQhxUPOcjg8xayxd+Hxt/pYC55XlJ6+nlkUTbw3p4oXEmAnPRoEOvT0EGmvGdvB/
N/pp7H5LyZNRbcX4tW1ORXjKwoe0fRvNhanQxbKl0jaApQozJg1R6DSaTc0p0YWfGQAcofH6i3RA
lW5bJPdRSYUbcMyp4eBjlsFbBjZvDGxkXl0mDz6mW9rKEIdVMPg0NFYUIudqzmHSpl9IWATMcNIa
ijkBS3MoS2f3JXtz76O3/Altk5NtmaPw+5gawWbX5+1z9Ji8Ss/FVlrLL8NZ4O/aqXPtAOiOyBgF
N5bDX6m3GqVFNF5aApPStWLs+u6cLk0F4c5rG/0ckn0vb0Ugv+1eDI91txYqRrtMvwhHbbVrWOzE
7Clx0mLHCz7KC8bkErQfmjjeOg5WqbKwoEqhl/A53sxEfLUeL7R4VzxHeE+eB9rc6G3od0qsbCyB
s7ifGc/B69cHBA66nx8eA/0Eoho6IJ9PI0NtcoKMm/HiQ/ktVr2+CsOdqi5wobkWtLEF/5yMRjlY
M4KbiXCe8cG/WIVTqrgM7lLjtckO9OLNcY8smS6jKi0hIOf+3B8XOKSxQdIv9wAfXOJn4SknCuJQ
Ab6lGcoiqF9r4GqSQ9KgfHSvw5NOoMawyLKZdlaf2gfpzb+kDwlPw9nbTRE13gZ76iLiX2C9xMBX
y1m2c8GdG0TdyOv0If+hPRBbiZ0YJbCNA36pvSEAQI1LV1kiFUqCpTcLuMCVfzSwJM/EH8DIDAKi
UKCWQIKP+iLf+C9pZsfqLJ5X6/qNTiAbpzSrnrV9xKXtlb02t0DqErxDBk+18HYTDdyD3FvOOcEI
P0IaNLxQoa280GsRr+7OvRM7+h10fcRf8toDgjNTQPOT2LfPNt1BIUBK/1WxWhMLI7/Kj8CaAO+c
0eOqhIHPeOPAGefzEN4rktBho9FDhWKdrkRmVu2v3DgPLfZqRNzjUut3Fk7WyubXsFZNmwIe44v4
jPNorz833YwoV2+f3BfFjL+MfM5fpevowkrHe4+aBjEFSF14z5nd8XHdyqq2rbA12z04H7p1T9Ww
6ehhsr6/titjaSZ2DfwlmHf+MgC7c45qW7rvfmm/271cM8UA82V35ixhRklkl8xrsyKRIvZslzCT
aFlpS7k+RPFeNMlLdfjNKEXJ6fF/++qMjFw9tAkuNEHLwobVNq7llOFWkRYaUWjKWpIWZrbxuzNx
9iWcxOZNDainrgoj4nYVFMtK3WckXFTHjqMJmVa1wz9sDNj4yyxzEH2yW448LsSHxA5DxI6pBeM7
JpHfnCJutJcc/ifRq0RMtSmD5Ratm/pWxV5jGm4yXpIGVaPR8Ya7QQ8oomXeAfdvU0cXCZma3JxS
Mnm0RCbxHppdImq0eJXomx3704bN5bBtTC5Fmfna7SivVMo+6xoAHdKTlVrDXNRyJqwZY43e/Gaf
YtT3aanRMSKCY0LkqdAauOlGiLGrtJGUj5femTLfpqyE7kGG5Y/P68SrERQwp+zE3zT9HSS9khQK
WsT38gnqBBLhE13ysD2FkR3SMRc4j3ASXiCeq1L4Pktyfc2f4/0gzmztRwI7SZuBM4hx3WcOvcyK
Z/skG/OkPsYVSr25QXAS+R/hvAf6zLGMUIdT+Da96MfhuWlXSnjnqYehRWLEr6C428rP5FSsk93E
vZ9CtaxLRAxCvR1OqkOW1j5/5PcdWd4f0h/dLj/IRMgZc+WgKrMiPBg8kq5TQUAbZ26J32xZR/ux
PvXRPgHwGTrqqQ+hFtogMVgOkbEWiNmMs8SWg1/P4Luxu5NwP62Ne/HE5XsvGWX4vXhiviY+Qe1i
jYy39IkNtE7PI/BwxPvFjDVGPykX3SFv3IYPuRh31LcLFZq/TDDb+IaeVgTifp++WiTFoM1WZtF9
x3tnzorf3OhpqVmNG/3Jv5DgENxldxyFhE1+Rrfk/27Tade0flmETdiqhOpqxj+vXlsWLUZJwLLk
WfOWEchVHIMn2iYb89BsrJV+CX+ThbLtNuUuvtN+Dht5D8QKgwsr1ommMH8X+k14r5BHZTlqwxF6
VktbTZle1VGH6nGu3K1ZHTpSoRZRtonbFUjDvsW1eQrUvacugnKBi1SATiItApNFh+XBiYWlVS0t
INbNaiQazV90uJ1h9OS2/kLDWq9YuJ2ksrWQp2UWPVrpbFIWCDN9PtSnnEBUeTU0C3m4yOo+wtCI
qY6fO90JzT6uj0KNQE7bW8FD7m0QSBrf9HX/4Z1lUoEISZFllNLizWDFbNDIun09XsYxyY+CEqTb
NpEgO7Q9+rRaG/71GoGlS0LcSu9jSrG/abeEGcbxrhOIlaShbNcBCNC6LDaZGP0aTAyFX1ckNzay
aYXk4xjMoKYErcti+bGatcJcaRvfjC5h5ebOOCSvmpw2J8WIyNCpf4oSC+bAKcmviXpC+GD4Pdj1
FHpjqLNd1Qm6ZXYr3RqEZd3C0Muthlhor/r59YXefg3cebpBU3dd1DVVlm+660XfiGEdJsElHy1Y
dVD6ZvR7a4fDjj2SRLz++uOk217u9HmmgveIDUTDKXJT5Ue5lYx5FQcXM8A7FBfDrg9dcxEBSXHw
p/4sdE5UQ6gE88EcGbQAjl/QGoYrqMblti05M/LzkKOLSnylW0JDWy83djk4u6+v1Pp0Z4AnSJC8
8HSBOMBq9PEbrBKhcKNSGa/yS8PnAWr6DwQH7PDVXZobcnzPzEt9ckaz38ojSz1D0eAljmxU09Qr
ZbDQEfNmi4QCLGU1mUvNIaHhEiwEEvCIayLBwXVkWj9SwP5/bdSD2q6sSxJuUbqnrq0VW6q8IrbD
knBiBk4Ly7Tbca6ZhP/Ea0B9DdHi1oLRp9VRXztFsk9lmrdnwb10lPvhPCCG7b1qIY+8mCvCLHjN
5sO5SBhyzfBosUrQyWixHTBEoVyilmM/eqxZ/dBYGXZAXgkmX4pAYlC6b26xNI0m/jzyISuc5L+M
dfgP3fabNSDSJZL09Fi8jnm5S5skAqnZa3bss1HmQk8QQqb/aFP2TzjOyyqBQym5b6EVZWuGIqdv
vvBPF6PBusRZyqONNfXWT8JR2Nd5ZdOrLAeE6XjxUVW7dkkYuCQ3VK33Q5utwq63vlkqbvvAYOIZ
pWFs5THGXvl+tPljzJDiaLd0AKzX1oKsKCHqyvtwnAUgABI5AJBl6NU3A5XPjzajKwlxHqhuQN3v
7cs/PlJQpbqSlCK5hlnYzkswzYpO8lNBNR8m0eLr+/oPHza9SISOozghwvhm4e29ngh3TeO+hsVT
4KcU2Ir5O5Oae+xo31Wmt8UZ/3qaCEgbKAenbeVG4qMUikhz2+uu7hjRcksram2Zkc3XP9L7ZvHx
wdU0vJNoYk1cT+Yt/SRUlb6SCr29mnuabrReZ/2dD6ea/E3U1MRtQSzi0BuszPikQfAV5xr1DoLW
9L4J1lm6Df2LYB3zfptr89CFAgyDGgydNp/4WPW8wQpYHJTyDhYXdE+pWvaCY6mrCkw1uUXutpbm
BgdFa+up80Gdl+PKIqcEc1zpSG8cJ5la95RKgAY8J7hL7qQHg0QWfa7AoztQe/Hr8UPUzkTwl/5c
KmyP6pPYK0xIjAwB3JGGEqz65ABzuXs/xI/kNgl2i/SmWBRkKhnLcFsnK9FdRt2y3ZO48s1N/rRT
sEfwXwTzLA+4y27WX1UUEj+IxeYqRoCG9fbIjG9iQfV2W5dPCM+PPu38r7/YT7pEXdItjTkzj9H0
sL4X/3+8Ganhd2ms6eKV4SCJK37vDInhzxVNQ9vVVqoD1piWUNuvQKx78yLDRvD1JXz+sQ2OVQoS
bc0ikvt9W/rjCkRv9PxO69NrLKgPcZBAPlCh14VFSsBgKBMalb01BjDUrz/281vKEowek+gKsJU4
4G92u2aIyqDNy+ugl9WmNpcCWjyNbMtE8oRv+ov/cJdNagAgmaB80ELfNhiFWmzcrsz4sM68FqK0
qtI4ZCTw5ncnfOY5u20T26PFCCnOs28KwX/4dJSnsJkpPyjNDPNmfp+x3/s45curkIoWM4vRaVNv
rzQa0Ksg2A+7rgDGL+M4YTL39G9vs4UzUFVAIOACY+n9eJtlNci9FnvytUpIGK1kzjWixXrR6LPe
qr5dpz5taXwabTGIBpOq/9ZoY3ViicRPq65IK+oVjayuXvcCyORG1h8U2fdtOc0HBsyR+c3j9EkL
igScn5KvmEYuqhRF/viD+vw0hpAzAUuSAZFbKd756KHT5trUZBGXMHBbmZF0X2PCJtvBBPReYL4h
n8cCOS3lMVneo7gwOlW/VszZv/4aPpXnXB54CYXdnsG+wuv28fLCPBYQ43riZShq0/b64c1vi8lK
m1czOWK6TzEwBSAwyrSinpW55hBd+I91IDPsUhN1UYOkmyc65V6uXGSsxfMyQfGWh99c6qcXE7kq
jiwda5hiUqnfXGmbjp3eQwa4Wjn67bFiYmLlBfZMOfrpFyjKvr4znzbQSZOtM/dAcwHA9tYkZ1VN
JaWekV0Hoye8rEO3ErtN/M07qE2V3YcNVMZoNkXrEEYio8S9Wdw7rVSySo6Da4FYDSyoJT8rUn+p
/HHtF0G201XUat4wMgRWi3yra1yHJcTKvm/0oyt61ilzrWjhjsh7ekPbtHrUHXItULaRRE9BH59U
E/5EWob60fIFdENjIy1G+aeJkFfw3VfL84U1l0G3lKawjNsUnBnd7tRS7RjvPDgbCpVaFTZC5GYX
KyFjUSEqbRxHdZkbYnVu6I66tdmeR2Meu7J1QVYwaHV2Mop6ONTBN+XpPzyyICbYFzDwcIxVb11k
VaCaZlPF4XWsE2LG8OPbrVhkjhFLmS2OtPwieAO2WOEkVhMT1a6SJQxdReu3WIv7CGyP0qvtoypb
9ljSCihlq1yoqIO/2cFuLNAYh/lyOdkhPqcUA+N18+4XMuhOy0zJ7eqEYKl0rXKU6kyYe21NVGLN
E4VbH0FBzqkoo3eqMGAU8QLP/aYQnFyRIqIuWwSBbrIYozFYjxbpWwa87EhtlkEMdlgVvG2NLXn1
9dP/afPlWcQSgBUTXYbGS/dxWVCatBR8rWsnaZe1VHg6QJkTWSmiYTct2Cax2TfOv/9MVsqp8MAd
zGr58TM7CM74VdvyIof1zzGufid+/Bi70ToxXXZDBmACQMevPxNT8acXkMKfD5tEdda0tHz81EhR
SlmP6/6SBo6S7nX1algNFp2HlBwpEPme9KQlewxJdbFJdMQ7iDQDAAdk/gUwFQqoIUBYPYw9uBlF
zBmBWTkKR7aKTFDDhYsMUjOXX4lbgIeo9xnGqm1J5w8TkNweiaOiM7YKU/yKF7k/tMh88mjlDqca
isEwT+FiKpyIHsjzsdv8PpFeAZVUzPEaba1Cdvbf0P/GPi1CfQngCZznvZ6tzMdUJ6LmSVG28E4j
iRQSuzpp8FYHRmIof5iX6nOdGDcwr03/JuSXiDZ5UuDKXEfGXtWPRnnv0sjTH9UYDkV09Ljg8jLQ
PMsWOa7nnpbsYcidwZwJzyy/TL4Cbe0aC2PSm/KvmkcpLgv2dRSRSyn/Zn3+vB1YnETNCX4oIcO8
rYpjceiGRpdZKhXyFNyeLqcbHDz0tVlHiM3XjwmL8T88JtObAONhynSacJJ/igsDLUmwxqrdpVEX
nXzOSKgcj1XFlyfiJ63mWkzHQHsyzB9Wvnf5EjP36tdPfrOplGdF/S2pv/uOXld+8kgDFfagyAqC
HaPHsQHAxdBt64oMY+4l834YmpkaPnqtbNcT7NnVFwHzMiG0a5fRBuqKFvFIF63d5tL5+0wmPfap
Af815L/kqrRHhUYG31AFXVbSSZ4oCLbsHy13M/g4zLH1dLpmDykNdloqfVWvW7DTSpfaxEOjpFM7
gOMqAe41HWZQz0OLToKhmpVhbIDPXQ80J0WSaxkENsnE/P4tab8CIZ+l0sl66jlVlRjABBT9KW0D
76nIkmXLpQ80tkt+VcbL1LlkcuoPyGNmYjCQscC2Ek247WftBQ9BR1Men+9Di2optmXzXOaXMPql
MkWOZIvGADFD8czy7izvHJTPGZA9pDP+E3BcS98WJF2MOItQvCXhxeViVGttZcsmf0ZHhZ65B2uM
jIIntlkKmmMiUKclXaxNmN8PGZufDaPFsmwaLgzUmnv5Tbr2vsMoXFJReYEPx7IAG54L9udNfhbO
jAfbV2XbJzaN+mBJKA5oOgB2tKRU9Bw0bpCxAcND0sduSUq0+drJD4JFOtGcoVACL5z04WjuKXbh
O3qzNEJQwEuLQ7K7CdAzdi9WRW9yLRvrYliE5aKbbHlDiTJkF77/43441iVqdIxyVf8oAgAP5ecm
e+4Z6CLHBUluPHS/YJoz12vMJS5DJrWlfEc6GbFgqbzx6icPFOD4YrQ/Rp5MExeLSd0xDa0bfw56
L+c5YTwKfpjUSNMx+y3CeJZC/krbXSlcIyRSEfgrp5c3UYyCACrhPMwPOoqRtHqNpsEyqUHVOpXO
Khcv5L9a6dzGV7e/hkwdK22Oa8Qs1zpbexbdpyBo3IMiLWVv6Scb1Vu6MLGbTRhvimY655PthUwy
HY9SutXJLFIXiXYZukccfUp73xCNuW6y40CKqbrIg7sywiN4kZpTgwLAfZR5PcZ+rQEvNnco2kmM
ktOVxawUPRR5GRs3+6bjpE57/seCD+Ab29wkh5Oo+z6VsVmdBfXQXojTEgJEpjFWdyOFlzVI4hX0
YbceC707qnWhzioiCNJeDhyXPKClL9JOKRqZBnHUgyqXkc4VEXWw0Sq1begJgobEZZYCI769M8P0
riZ2qB7ljIA0ERnEpAhLUW3VCdi/ovdoxbSQvtuKbSq2xMjW/EerVqRZbiQFstkWAwqRBUVtB7GO
8HMkvb1Fo/X14vr5HEplhPVwOhBaogjV9OPaKuRaFUq+EBPfI3Yn3W+dQkkdGXDRbGwlNuMWV4vp
vfZNVc1E0Wu+O4Z/+k64gMkoOJkgp2P4TftVa6TWGDUtvnKKg+Gcn2gLDIu8Vt+CCg1hXTcNLh+6
xOXQd3Yajb9wjzN8ynnQv74X07f/4emYrkSFicIcyDJQ/3y8Fd0Y+1Yctsl1jMVnTxvZuweOXhk1
71KXD5rFuv71J76XVZ8+UldEJseixjnw5iSeQkSqRlmlB1p1tWNmaWfXkfFTyS3zlKgeDopGXutl
miCMrdy5q5bHspfvFDbDTWEOSPv05N6TS/6YCRtKVFMi1Mn2teTfRs+mhQ26/+Yuvcu7Pl4zdgOQ
RwrVP+K028I6GN0gGoIiQg/H89FKqQ8gViRG2W2It+6IOsvjdpyB7FAcOIDL0Eq8U43WwmPu2KRx
u1A9S1oOotgs5UadaQU0nAg87cJzK32hpZm1NI3JDJOEqDJIH1tWUq6vhgz5le8HP4fUqHaDBJlm
kMVvfjr10zMAfI6eLWpoFT/HLUSsGvLezVTiHmTcFbPOrO4GMVx9861/qmeUjx9y8627nhbJcuSi
qKlEJh6jkSwCiaCS9/9RTax/hkcevR7Tk4114C+V9VQ0x7SP80VoiCVMa3QlnXzsTYxCXYv2i/GT
LaJpcMZwQPCK3NeFwbZIdBWXn0DUuurhT8gFYwFhiFbEd6X857d46qrLtLNMZbJl3LzFeWDqvuaP
wgVMFJWLQTBHIbZ0CUyvW/s5hxaduqDxdlo/9Xk9cl57/gxKLXj8X9/eG8IRJz/mCRAiUU1OswyO
qx/f49pS3YFjknBpinip1YDyiYkMYAuqa8h8uBXkfFiMyPPUSCPjZVCIXKwpEjBMzD2NIkxLGLmE
xneKxn+8MGliPUB8EJVPVM8079IwLkvhUlgDMVBed1HGYk19QD4I+VygZurntiE4y+U7THxhK9JQ
sI0BuVQr9KS8C/41S/qnr+/XPyxCHOdZ9fj2NBwu7x7OP5q9ZdMG4eDlHrQqMz2MnGd1pVm6JORt
x9Rd665VEmFqwrFVe9EmBcy09SrXt+QCzUNh22c7hXGpKqbCyqvqhFpBf0stf1gUQyoS4Ph/obxg
ht8555N/6X/nqywbSObV7+FPjPn0J/5G2sp/IcfF2U+fblJFoUH8b66KIANP4bXkP4z3VOBK/Km/
wSqq9RdbHac5+ntMx95XvP8Gq1h/0R4T2Q5Byb0/rv+Cq3Jz1idmCuq/qjIVUxmIoee9OcT5VRiJ
leRTgJq57MRQM7d5rKcPQtEg6MkEf9soicJkCX+m6+X13hKrapP3Wvrd+vBxn//PleBTJZaRtvZE
eL9ZH9wkDc3JBjnNcAOnDV5cXQl2VjFKaJYEllRT9klg0vwj5FeP3gG+XPDgnfdcVwKRhd5QI6kc
K3VVty2CykKXgouQD+Pxj6/39J899U9Syz9cKOoNSlbsczSxjGmz+uPFbPVKcTuoTLOibUJ8xoKy
RCxiYG7pEmz+tGbyb4RlN0vU+70xAfCAsAdLQ5F8szUB0SQuU1bxx+K9SUZ/ZYiZfxUk5k2izpvs
Yel0EH8/MTJHcSR7OC3qXpnhL8WwM1UkTRcRQRhp5X++tv/DKv3/943gf3/tNz/S/7f/MfxO/3zv
3//M3y++8dek8pEpWcGSMwyeouD/Zllbf035G0wQJ7kLU3aR7/PvFx8KE7wl/uAfsKW/X3xD/Muc
aqApOM7Q/g3I+n2v/Z9iUSMpAaYDooLJMwvR7VbPEKheXhWCMDqJPqZou7LBW4ctPslKN6KVH7sT
gKMNMgQAyH4Ohac1wVYcRYdcSS/04hXnNFoUnqsYEs0U0jNnPvSQkSaJX7rIca3g8b/YO4/muq21
S/+Xbw4Xcqjq7gHCCeRhDhI1QVEJOe6N+Ov7AW1fi5Qtfh70oKvb17dKVjo4AHZ637WeNVoKUucm
45heohp3dqmMYbbOuYqMYdbUEluTnmDfJyeTwdysGwe+NUjOyubv2nm3+suslVhXWljQg2DdXzky
dX5ttvUzvMSVrVWcD3fIwULpLApxsZlQUfVZCbWVzKvOJ+r0PdR8gu3F2tFPU+piMqIKXtYZ9Z78
iz6tRwApooJuMeN9ZyUdg8Vuh0f6zloVpkmHsjab5h3gca3ck8h979VZVe4GzOlDXXhHMdjatalm
BXwIS0v3a6poz3qvedhyBkK6YHDrz3Oby0+1O7aHZjI7YApVdXiZk/7/MPwvlr8fpufwWT7/ERdy
+Vx9+5//dcq+fUnlt5o8kez1UNz+3O9D0fuN6oLmerzsjJ0tefHPkchSin6AjskGfnlJCPnPQDSd
33S67din8bPrPG/Woz9XYOc39tKocl7UXxxJ/lVW44uZ86/BiG+ZYjuAXHZ7fA6t/Tcb40GFdUSL
w+b1r3ogA4s4XyWcvwLE0xRL0uWAol8S/j740uxmOjUUrIx6KULOava9Uxgy7GpzuFgbYe6LdQx0
mXxWTKSoFTR03SLOqrKtK49ta1jErZ/L4jTCMFYw6n8obKqffenqx6KFCUG0xkai6HMgNxsJH6FK
3BGSUTXfU6tsQ9DVIpyrEjuJMqwPStWAWSmowLU58WAQucnsS9x657qlecXLj6p5rARpDum1olCK
dDcSVaFN2KKNHIFwXac7bzusxl3u3JodqUH/fmTcNxX//o9XkQkvm6a/oH//PTTg/luzvXbi7V/1
6m8W/+vll0Grbm/rq/+I6m1PecOOcbn9JoZS/rl1237nf/cX/3j/75eW9/9LM9Ry+9uSrHn9/m8I
o39evi6a+vlL82rt2v7A7wPG+Q2bDCJ29G421dsXqsjvSxe/ggwNhazjuqACX3Yif25ZDVJ4GGVb
yUqnO+zSVvpzwPBL2Jk5XrHd/J0g+OcX/2O/xT37R/c9y+SrcoBDf0NHw6ej1Ni6HD8RwpxUtZZ4
XCj1YZTi3BoO5zdWSB7kLg3ycDxcLE44QFVJ7tyACOaoDivE7M7VygETz8i0+OePWy+haoK9sZcR
JfXlI8qoM7xAVZjvpo/Lgb5xJM+m5GDZoGBDotHF5aOIAOMcqoMTuWSfn5YeWycLik0G8qO6HJDk
t1hBfGL1cC5fjNYtKLeRC8NssBtDV4uwHE2o2q1wCG4GruIGh2/khZuZ0o4wloSF35ynN8YU2Mtp
OCcBb/AfBz89qZf6DQx7vg4u2J1+1p7svb5vQ+vpXAlL/hIlVD+Yh/6sjMgG3sXRcHicAuWOjaC/
fUIMqeSK+FPjFKMyjTLHV2/HJ/1iwGN2Ewci0q5sTLT+49nN46PnX5xv/4GlCGuyiD6ZAY07vz/1
p8ZfqGJzVefwbPyPu/v7xP88h+0Jo0FU3Tb8ZPHYwTuHCycc/1zdc7TnceDa84BDPeKMy0KHv9vx
P2X+PffKz4/w+vi5OXS+0ID37YDdx+f+yQiLW1I1/fqEEeByQbmfPWh6fZvZQbbPJXuGZAodejbG
Tfdl3avH9iDPsZEXFAeNncaH8OdO1k12nQTtXhyoml5J6sOJAJSMGQsjxCDO+Nd2rybnuv+4Ehno
htkpgdJDlme0bNQWoFsdvJl2t0X5hCSH1tM1XKjyGoeVIoLipv1MYwibAjyZK6zV5jdr190Me4hP
ofxib9Q8/7zOeGyGdfwEHNVS4FeGC896nP0V95Dlk6Bn+LnYUyEkEppmlq8+GHwbbtwFRmM96j8l
x5kmfnqc/SY9Xtfp8amfj+n3geMS4FYCgnYJPg31aITGqX9aPk3C3xquJb0Pn2DZlOSoMQklesFp
35GtiQGVyJIPKPdISPduiDAMoRx+aC/Sk35h3PWnaT882M618tmD0K6GUL0DOBZqYPAD9ay4BHF4
1fDfuXIxTZEa9MWpAXdj7cjGVV0aFX6v+8gs7HY/nUCwzCGeBi2NTC9c6kjXLgxxRNmUUZn/zhKi
412jC2ft2vvhGbmkdZLkBHP1R5xgw0C46sEI47P0Oj/mJ4uY9u/xDX9l+Hnlbl1fn864ftLh77oQ
/lq4VagBznxUGh8D37bWBFkXiO/2J/uiOk/33hFd+UYVjvDg7xResB5boxJZX0ga4h3Q9mEagYus
MLzvkhs0nJLU1wk/hT9/5K3rABV80K5xRlhPobL48Z36Jd/5ABr8cT8czIsRAUZou4H1hS9GJwg3
yrC7Xg406oKkwFi63R2k6mOYXBpX8QPujnAbwarxsHxIQTuqvvjMdUGTQjf00WLecILxY3yTXyfn
81eSErpvymeS2OMmYGMrjF03H6x9nXwgkFhf7nUQ8YflAhBCsFuiBaOyL49reNXurPPPii8uGDbZ
ef61uLTPFLzxz3VIftK3uOaWqPCYnsrPleKT7f50nVx4z0hDkZnn1/ot8QPeg5EfR/1pJd8q0G6M
C/3JPbW02Wie0Cf9ogL8vXCvIhB6e/cjJLiL6kSSqt9+1q+Pxu2eLNzL9Ltx6V7TTImWO+Pssjvm
h2andb6a3NIsI9XVfDR7vlB/iegqPRQh03L0/Jwe8j7wjqp/lx6a67M8MoIPUeun/uUSRtaNnkZf
MPxgUxRf9RM/8tXQ/Fg/PxlM5o3O01l2CGjDaZc+DyEFBX5GC+YIltkBw000nXA0acEl9PnHjQl6
tcLvc33QodWxOQ2hjNyr5qjyW9go+bQCAzvEiURhnP8DeCsvrbMp5IL498OJnHk0LJjzoFQdcSls
xsTiaMawsizL54fl9ydn/3IVl/KRVABxXu5btLdORBoyeyXYMeLUnabdoPOS09wlx1k/IwmaYmnv
r8Gys/0ONxffqTryw5O3J2EZBakv5BmBuvEVsbUljqL9sOwGWrU+DP59ae2IB11d/G/kXF+YXxK1
p8q6Q7d7be2flAuN7+CZYeqji0j3vJWhs9ciNjvG80Pu52d3weG7cqyHUD+3z93dwyWybYvKtutb
zzgMjz3rpnOhXVIkXa4BXITEWYddaMA82xZb5cZpA+UTayyX7+yJeU7u62c6qcLbixMX5X5E+3M5
nVTSGv118tMLr/u0xIHydSRSUobkCWXmVRzdeKE1sXyVICmuxuRgtqxz1lPJJdN4B9cr3F2rHAx8
E6EmKZE2Z5hC/P8j28v/izaOtGB/tXG8e6l79Fn9avP48od+3zxq+m9sA9kIIqHUcUtsvcvfN4/8
ykaj2gqeBHXixeSE9tfmcUv2ov7Ino5t5VaH/GvziF6NkojOcYPqoPmvchpfVCk/nLa40M3gxZHL
5NxGYWar7v1QvZO5Ves2RQKKFAvODXvG5egi37Bq4YbNwkuopwapFvl4pYzWXuuyo5nLdqfqxX2Z
69FQT3dWxppizWl36hvr0aiwKhjVMpCfK2Dwe10S9qNBw35LXCzNmI1Dh0IoLXKXRI/4W6ljPdRH
zNGtjQhoVp3vDhvFbPSqg+vVH5yEg9Y4uyyeg3Y32upBcRLMPgpryUjpwLXEU5sMx7r7NDTJ5GvS
hq1kxvfVqP9e6/xXdYX/F09PL2eKfz493Y3P5efn/uuP56eXP/L7EDAMhgANy03JzrtO3f8/Q0D9
De0+RyCC6jASUX34zxBwVc5Pm91uY2NDyN2S1P4YAo75G0JkBHlQmQCdUfT/N9W/rVj81wjAe8ir
z5uPEQal83aFr0eAoswDBhhVixZHTFda4zIO4GtoGzCoQvShdV3iUuFK2Ng0mVrKk4L70vnww6zx
N1X0Nyrw3y/DJYvYJDgWyepWX/lxINa2pQlvqbiMPsOHT7w2iqTG9dYYMdcUf8rWlZ1N7rTlx6FD
1QZF18sQ8NiFtRyGtouvKHM65jFOqJkHUODYyBc9M7+6dJBmiYqqk/d0tsyEr24dcxMtF3SRQKF5
jm8F13m+UquwMcC4Kb10lSLMPosdednYhJ+NiQ51qojxEEuZR8qQ28dKpQaYd6YGIAk/XZ/HeOuc
NHb739ehfzwUv2nk2Ogj6BPR+KdFTmeIm/r6dg4qt05TIJRZwPLPncXGI7okeL9TA26IXG/yNTOO
tUAqsyqadshWegGlRjP2nSthpv7pHm3enK2cRsnTeiNdKaaOLM4uNSNz9eAymeSXfFt6BbNTp0w7
6DGUf2Ok0v6ysqj/+qXaJu8fX+2Xm0CNieSnrVvyVgfdxxmRMjGITsBq1JPncU7A7gy5ShC8O1OL
ai0Or03HgeLXH/x3tx8fqEbUIuQdm6be69svhh6hjksxoE4SKgLK7FFupkhyIH/IQXA4Vf1RrV0i
yKbBvJ0GmsfLMFc3ThGDWnrnYrYPe30byF7Y9FQwvFBcvxVU2avbWyud5Uhv8dPsMkfJ+zDXDEhu
jdo4bJBl3eRnfa4vA9qouXxutVUzArvtkud3ruXnR0KfjJYVvU+WfP0tugePRr3GBYp9tzNBvpij
gHVlevFFMhSQUyYWyacMmmiQTG15mSESeBgVaH+jpe5oRKqQxMjWe+pNRH1znlHm8RRCz1YZvzMh
/fzevsyLuMCRMtGbefMEZZZbSUYtlniddDC2VdkKOnumstEnF3oZl5fmYJp3y9Imh3fu0et6FmOX
7Y1KKAL3CQY5SaWvX54GQi/uZZHt3FXldIEQIg2awVNwDSqt+pRVQv+A62n9XnjpfJgbNz2nVYFR
GEHOO83NFxPHq3eHK0AswqPCdboZT19fy0DOjDovCSyhLMPVXHQz8QBLw7R2kka53taVVwMyYIam
nEYC7tHDHENlOptdL5Sutt4gyzay87pTtPGDFtOOrBNL2Yl+zeFLNkM/7gx10U4KXSPwkXo1y72o
GweVrVOWHuqumYLLO3f4pxFBo5s1htGJfc8gfu31t8pLkj4yrUDkZEl5GIdpOGh1DXAvnajDdNSL
jMJAnV7r+Zd5hIjkajNVwV9fxfYhr28t5c/NWYa3bAv52IbKD1tPpuQks5sZroLd0gkTssOqR3Sz
duFJ56Guyvdyu/7mYbK4ojmgk4Gukm716080hn5utcUbdrO5TE+qAY26kKV5r6tl7YYd2arQMNr5
1K1Ne/JaSz1bQKeeWbp0buqm+ir0uXwkKrLzl0XPH9vGTiJntM5TbWnKIK1EdbBo5HE4tSrEvxlg
CChoivPl1zfujb+FAbJtEmx2Rqy9yJneKtsNxTAXtwCkIwUnjLA3VRnZzSA+4vXozhtttA6xB5U5
U5L20K7JEoqqIf5atEia+xZLQMI5MdbtW5NlL7Iyi6xHnGVXcWGMZHrg5/r1Fes/TXsIr9hiUaWG
FrdBYV7f+cGThbIQnL1zuz77buglWbZwaK6spVxuUkBTB50BcxwsnZQZZfrioa876Y3IQ5F0yKIQ
jCknN15pbLi2vNIbg/KDYlCUmeN1+bA2M6kYaz1f5bN8cBKlOI59fKEYOcTryWGJVZVxvJy1tbj+
9Tf7+SXehtGmJ2OdRVj25ouRnwf/rdbGXTyoy0kUyhCNxoieuNKWY2yY+f7ffh4CWPZx9B3wROIb
fH0jrcEwrDymAKbPM+YNqXxl05GJsOunz2qSyeKdxfPn78dmdDsisg5wGH0RK/8wSPt2rKRVDNMu
E5b54KZW8U1ZZwdZFRJ9d+qsdybc7XT9ZlbgOIpJGH0HhkP6yK+/oFPktZuoCeJaDpMBopYEhX1T
3U1ZQSzYMjqXSsq60w3KGJmTAwZlGGoicaBmami2ZXJvSDDXUgI2+/Wtf3tQQJrARg5R0EtDh4H1
+som2RJUnMXzDrBxsUe9pz0mMZwtr7QhG0kXZjwG7W9SEqNp6PV7JIK/+3jXRPusMvoZ+28mr6ar
zFRHmrBb1WJ+UJVW+4Qteq9gYEOvLaQRzor86goLmFmuOO98+Team23O2SBOnE2ILwUY8PbFc11Z
U0qzpp2g5YkXd/Cs+95suwAwyTqE+SruvbF2rmXiHLPUM4+96oxXxmK54JtcFMT+0MZ0M/JS7rOh
Th7+5cMhhxHjJ6pKxL4u/7x+OHY5ZFOldsbOZitw6M1cv2qSBiKs3nUfJ8v44k4VUduMql1dCvXu
15/+834XTRr/Y01FlU1w5ZvdUia6ZjVwJe/gQOrKrdJA959Uw5suc8GoCsseLzXmWRtigSgEnLgs
afqDpqUEn8y5gCD06yv6acLlgpDZEBUO7Itv9eaCkngd1KrA7KDP09bskJBWYrWRF7NSTE+OJk+D
UpvHX3/oT68oH8oY2RQCnMxdi4LWjyt6tZrx7BnoZopEGBz0SEX8Li1r3S+V7ezNcaq+OF6tkQCQ
83ONor9n+doqCa9nD/xXW20AnRHeRG7A6yuY08nW05EEThkb1GsLua45Qpgpq4/IsDsg92peHZds
wEJT8FtOqTI207UhNfr4NeSA7eWNq/c8HfpPGy6ui+Q0jzPR9ljeKo8ze9ElbBRnFxddnPlr2Y1W
4DlUzwKpIj6I6C/DJ164MXVYN3Zl7LNRCCsYM2kfoVCPWiBHHeS5pzWrt6uLhdODMSqwP9s1te6y
bMJ0CDN4jfdi0uk61akyv4uh2Z7gqz0b0k0qL5xkKU4i9Xhzf/umKrVWk9RDCpHHh61aUiKSIAYi
SMd0oblaJybmGENIgJ2EKIdNUztq4BSmVUTLQnrUfsoSgRmHPxm0OPHb0FiW7t0snJ8ulNImXXtc
qshNKS29fhGcxpYQIbjhCsWfsCgXi4xV9UOnl96FDk7q4HbaQhBPs19sPdv9ehz8tGiywWGDRqgx
nCjO1ts4+WHRNPs0jYsMjZc3GQq2yWTEs+IR0KtxeFD7uHvH+P6yfXr9WHQOJypLA4ETWyzh6w+k
wCBsLTUQlTn18LlV4CCWnHlD0E/qKTYUEza0aU0H1lQaComnRsUMGUgvmYgcRVZgWZwCiHgqzo3K
avcV1gklIvWyBCi7uh9Tp4Uetwj2V0sm35mqXiwrb66epX4THLHPgBjy5lmlqZor6pCpu5o3HJSL
591rtSHOm0RLHquZM285KynNx2yRJ2+x4kBD3Bq2cwvo0jHycQcKK3lXgbu9y68va1Mj8g9wXyr3
5vaUf3iK8KzUpl0NgLN9UgrMUaNYkFjE7UNmm3HzYTZTdevHai0IP3I7YRwMvX2SqwHU0Yqt0Yfj
SM6qGPKeFHY9iXdTpSzT+dSRckrgSzZap1bHdffrt++NE5Wl2jJgFulMtDZlD8d+c+G8CXptj8j8
NHcGMN551VST0mJ717Vjx0+1xHUfxFpZUz40BmQYuaZNnwZRY1dmqTYGmvIjYUSZqDFfUmx3DkM8
N+y11W3HLbTBukkdU3nP1vI3szerlU6+L5JO9n6oOl/d8amVTkrq8wo7F5OQnxiaBB/uXmmlkdzU
2ix3VeIqn8xeQD7UUwGWEFPtpM71JeEH3jvkhb+7nO1o+uIiIjn95VDzwwuAJ4NTB3v+ne1MC74f
Y4QGMmdnjQ3DHRcQEQ4idc7cZvLOGkXOl6W2Vhf84OjoS/LvRM8vT3Vj5aE22uLGsf28vjlL2eR6
JSBN2FmzLw3cF4FatdMtGtN4K0Po50ZS9DspO/WU2P3wMEPjCAdTjNE6LCIQeb9eN6ZRBp4Yy3e2
7X8zA3ECgu5E/gyr3E8aJB0cn9Or3brr41EBvkr5Gp9tnLXY2PsUtK6Rpc4HZVHk3tKVSd25ymLM
nzIQJplfVhUW9XR2Gg1CvUktObbs1g7d2FWXQClWjJ2rXhtwPSFGtOgN4hRLOzna5jHj1PLerf55
F0EzDmkk5xADq8JLMsQPD95tp8LIAbTu6tqDUprqPcdQ293NeaLEZB2J9cLQ2UdMY3KP6ty9NoBn
HAwvRrNSsrD/ejy/BE28mYiY0jf2gAUJCNPE6ydv8/TSgZPBLrWr9QhNvb6sJU8jJHJ09U3smJFc
DBHU8J6jmEx0KkpCvYbqgdCiG9WDlBMYO425Ygsp98yoSY0el3JvgQ7Kqgn0pjEo9441opGp0vwT
6uBdQ8Ly56yZ86eycuzHX3+nv5nzOcICvWHdwtajvT1O9HmxKEVve7vNrXWVaoVxYfdJv/Pqsnge
HYSSSdG1kY71m8ZG7H3LkukzDwJApFjSW6kW+jvlqL+9JA5YEKXoBlG3fnPyzJtB6gX9lh3ZRGi7
cA+dMt5Xn7LyGuqjtuztshw+eqxKl8wLSwjpHrFSr9nRyle5WlX4xb++TT/v4inTuTSNOd1QIXs7
A43C6GaglPGOgA77wwJ8klgJq7lgTz9GqdIoD6Zw/hBP/2Pv5G/eN0q+vGv0xegcsKV4/b4VVj4O
lcvZIe0Sc0/hUz9Iwr/3uajmvZZW1Tl52c1HiPf5eStU+/tkFM+pNa5wZ2sLB7Ar+wul9EBy60Z9
bunCvlQ8Ii6KVcNRX3vQWJtq1CLMIuVxrdv4vhn1/J6F5iSADb2X5EICElf84whCRrx5jjgQUMzl
hPL2G5W9vi2JaiSyrvcCJMOgrKRuOfe5py9zqIDzQtRERyIJmYRb6IqD7h3nSgrDN7Fd635ZSDT4
a2VMhBTpBMESn5YvZDqIUdUvF9UAg6uq49x/QqY/RyPtiP1aLwQAjrluJoQP2PdEYSwfY4xOtF7q
4rGZYcolQzoGXWvVNQGLmmyjwSvZvedGB9wrZpgU4BSWbmDvZk7XxaAV1J9TZ0JJkprzJ6t2Baid
ItOoahZxeWYIkUzR2Iw4GO0KHYlrdzgbTG1WvLDurYYNgW2W5TE21enS0UvScxbLiG+4dZkR5Hlf
fOuHzMDKU8zIj8sxScbzkV1OfNBHMfVhpUsh+ILKUBzZIRQ3FHL675muo5xe+HJhNS1rCb/XJH+y
08o1yhrRXZrpCDSxbEVjBM2siDkYJo/4o86xMIrmMyqcpjEW5XyIJVG9sdnaAc4om9OSMkEsaGLV
q4NhaFjsq6UHKVDbQ38QVjceRbnKfme4eeGvceKYhET3GCbFopDn2NBjiwBVpTYOBhe1X9pVsPgm
KVttbxSivOXmMR32xXaj4iJBVmo5YC20xna+Vl1dQUD59bh+Y2innbK1S1Vku2zXORpab+aatsMu
nTKlR5WWgXVSi3qnOD3jBYHFhbFWJcLSzUirsYifmY0BMUFq2jvH9Z9qbXwA8Kqt04K3ns3um/2W
avarcDkxQpFt5bEs4uSszi01Kl04KcOGRU3sO1coGdXUpD+viEs+LI6n7GmKwJySi00dKBPffn1z
3p6efr8q9jh4vOhNbG6gH/fdbcfs361JHPVLNX0ri7kN5sHpr8chKT9aSfmHU/Of57ufZofNroLz
xyMbcstTf3P+aIsxre1+RMXszd4pn+LirFfT8skdEUVnVsfYSEw8p6BMjmKtshqSzbgds7QMTUqh
YbYb83R9tJe+ukW1k99ZVSumoHXsC7UamCO6YnV8b5xo6mAvVN97m7hDbyc4NoYbo2iTgqtsv948
Sc+crVYfyjhqtWG1o8Z0evfYlR2WI7eX+NftJSVAp2RC26ulsd51vH+J7wyr6sEJ0aaLOXHFBKBy
JmpSGznUBnaZNU+ZyCdidZ3qKNO6IPq3FupzUhTsu8c6I7mic/uaiEq1lY99bZ4r8eY3ip3JIrpU
iL4OsqJJ55u0chtUfPpAANHaOvXH1F4nJj4p2npP8c7ViIxQs/wgpkSKqMnnuIwIT2rWY+KWtbz2
4hh2QF651tl2via9Uu01K6r7pBmPuDyqz22bZ1jPS6B0UcxJ4rMzdHV5mEWO49z2ejaOpdkPwrcz
bTXP8jVGQKS5/XJaC0pjWP95XhTt+q9MEKW8pwjTf0772uZJDglOYZY+rYIkUkMYnkfaeqFbQTgq
XaNlIKgZoox8XKdnE9ATQaZznldMaTYS48HeGkwoXerkSDRhMgdI79AElPgjEE13Xjlgd1G3HJR5
tVBSlpk7gfbLyvrMKT3ofznIPCOsJ8LXJ3WKIZIztS8q2Q/ca/02bjw2RIswkFePcWl+YQJyry3L
I8RO5lkFb6pWgJlxhthVamUcqIt1d6YhsUPHzcpZgrSxghAwCrVXk1K1G7sJ0rQ/4DjIySlQUbVm
inct8oQYu1RrCjViKfJ6pmGx3tfK1E/RWlrltdLIsWfTPo4Xcz1JoDYG37GZ7FocyjmHSRM3jtIT
VqVs+dYK4UA7fhU5vJVSGCapwlzLO4f4nkv2+U56NrvJuHe0PqnvMkXvqmidS9HdwwkbxLXjNCCE
OpOFKVqaVPla5Jxdj4nFmhktuF9hWAG9elAS6Y07r6trUtwrvRc7quUkrKSjSZVMZll/3rTtAgdl
gcPJeb5IEUg0wstI1bW9qbs2xoygPCNb6gcvp7qENpObEDpxofYoR/NhX3HQx+/Qm67ct3k+jaeR
+AN+sSiIvK6pR8e7XMncfNesbXlbs8yOOJeyJbSqsaivhSYxHeTuoJTE5aLtD3kbi1CfBoJma0xb
eRSvc3YL/hlodj648XzShbG2d8ra2mjrGJvTMeuxUvv6OoFDn+sNgG26g0N7bC6q/LQuTiwjBnjF
tzbaucRGWJTpXrPHMZwo6FffCqstM1+d1NQ8q1r0dgHVUbc7eGPpzYGG0ckgfqEDq6FT6TSR+bXF
EEwUZNcrXj3MDtVkkmVipmW/S5RuIdjK7RFSCc1tD5USd0zqnFo45E3ep0k3SR6ptHgOcUX2Jx6k
oM9eDPNxKJRNtutm3l1f00a+ZkIZl7CW2pyE47q1Yia6oPflpPesXq4AH5wMThGMGuvmRatZBVyn
hK3sTjP7eIUtnxpFsCQmgkNsXG0ZlHqpbZEpi3dXicHUzupqse4kJsevGMzAWXXNWHkB1HqoRvpU
Vumhik26bArVR+F3/do/mXpbgvweS7Czo2g1gmi0ssH4ESfk/wIV1KajqufDQKxKnz0W0+B+m5C1
PZpFT9a1pWCAxCmALOC8K2sQ6EM1uRZIx7pmyzyMpF2YmQFyznCq/HPcqBPoK5iQjzbt3n6PeGNa
qecpYKXGRAEDUzYO0CmtTGRxnfLGyGAw61beOClfdIfYhR3jrGMPjXKHsM3OK8ovueYqVSS9xsqR
OlireaPKFsOPCX2WaXPVJrptvbAvsE6knwiHR8Wjk2c6A5VP2a3QWO9l1Fl2eehF4mCRKweGOpVs
whqSUaoSZ4Urb9RukA8rUbgyEGMhCdLrclIjJfUC/cEzhPmdu2vV5xUHLD0SbJIelcUkPR2t03qa
JiG+GUYP/jVdR7eMDEdK9Yh1l1yfNUt7+zaxPCUOiWSddNKWGPr7mR3xGOXlnDwMfUvCi0vXzjja
STwfFXBKw7EYuuZOUAfQfMOWFazVTBEDL6VlF7tS2ex5ibfCXO8cySbNVeFx+t3COmNRS5NBP6Y2
IGnDkA4xkS4cMMNqLHJ7lC4hHE/VUz9OBhf1Pa7XJUxFYp4BFazqM4XdaWB5Vc+9r9dW7hcitEnh
a1X9vnAakd3FSsZSPpST15816bDKQ83elB2bHO5br2zPaT8nN0vBGI0WO8eFAdni4yidZt4XqroM
ZH+K+c4xRJpGotJJXZcFoNRAWx0d76EA5n6WmqutBHwXAknKLptITy36lL1f3vRIojoVZUauSQwn
tlNNrNGZ/iEdhpgUV4CTxjnvAeCfxirl7TSCNAxsx5lcHxVe2TPpz5oTabPRujf0DuYtcKj1vqXg
DQDM6R0lSt1VMTYok7lmBKJo/C3QQdvjPFoExI/jNAASY/by+zVhFZTsCPAyLD3IsKnKKL55A7Xv
ZUJSR6ZxtyS7vHCxqkh+yjiUo4lVx+tz7azX645gkiktH5fWKIkqpe69HHvXKZeg0KupCic602eZ
LNnr4Nms4RXaK+oPZSixWgykRvsOt/WyQFyIfLkyyJXL2GKdL07DUW3MnSGFCr5aWIAqWztvbGXd
kDJink9t69KbXct+ADTmLhTIZgrMZ3ExsxDWdELYFWQUvAyxkpWizqQq2lapevdVmU7qZUXbDP5E
Mtif0a5B8/MafbP19H2dU4tI+gpEWyefUwkQwrcGg0/jlL8+OUpF3NM4ej1ZlM0qLEKfJyEDw1gJ
nh3nbrklUXOVUbkq89dhdtRnRytvEkYL19UNGn49ZaXANBjluLfbpiB+plGNm5g4xiHYqtxI+uhA
aRdKrhIBZieFcqHXCvVyx5tHhc/w1OpQjEU17mazATKbuSVovG5cYj9eXPdMOoOiALksuTeqViUP
GdVXn/pmMRwmU6TJhUhqJAc6Va0q0NrGyzDuomo5UpOZj02T6PJ2neuWmKC1M79hhJsJT5etot6s
Sk+0GuPdjneVkcob06MRFY0FVDNEOnDkjZqEZCB8Is49Tupr0gRpJ70z1lVTkjwFjCOcUcKOh1qt
nXHHrEHSQF+O9hJgHM30wBkpyR3iaYFAEw+GedN1xoSRZCqUg7QmfCkdEzmk+WmivF62ZhvGVuua
R6eOtYSr6Ekv81ypHIbeXeUzhU9oj7ZQFH+haQnOw11Fc51U9hDv1dYm070ARo0vytK2UOU2qzlW
p4q3yxplXvdumUEmX4VIrX3cmnb1vyk7kyU5kaxtXxFmzA7bmIecNaW0wSSlhDuT40wOXP3/RK26
sj6T7F90W1t1SRlJgHPOO+4daFHazgtQ2Rc9Fv4ZAVq23hu7WCJEkimiHbTyHPdYLr73G9ApsJeZ
cGk6flxS/aYqrP29GGYISuv00Zl+bie7MNyT02i4X8S+pbGk2+MhaH4Nc7V2D9ZZmCw1sU7mFPZl
l+wy4wm942HXYq/TfFvn4zZY6kBtZCyr77lXi08Vgbg0FcVj7G78sDL+U9r0nOnwaD15W84svpZF
mCdPbduQcthmJedQ0hby1vw1xvmrC1WGUdU28nEYa99cOcHBYYQkPdUmNWmGgQ2JUWigCHFlzcYW
FP/lXkRc5DrauyLkQb0LVmCOR9uGqjqrOlfZ3odpeJLGMGHItiMJcpw7Da+tEmnvZDqG8mqUtAVy
aPRNR00YAgNGr5yd0QtnqgqC+oVbHkWLQhKL5iqs8EsJUkNxe+mluno+i+ZuipZY7EPR2jvfy1gi
eAd73n1u3SkDfQmS74PUOtpni6vfiqzCaEYyYnvOGg+vBa6MODy5bhm9mMD4GrMjgrE9C0vmnWQj
64beLbLzN7qaAxqIB8snmQVu+O1SF+sPwhuwwFkl8wt603TYEtfAJaTiZSDRZUyGrYvCieauoHHo
pIUC3ltvoTi4HHLzKw8niK+5cmxA82QcnDJ/rX8Es2UrnW2bIJQaNJ1XjVObX3PH/HbWqhr1MZIN
RqjZzNOtkVGrdu84WV4fUmfCnNeEy6gPCdUom7A3fbidyqx3XupmWMdLud50sfj6u4+3p8FuTR1R
z1DYvP0MX2k+eNzRakdWXkF0bnELsaKUjZSoKmcVw56pCrpdvFBF26IPhuOgZ6X2g0QZaD0v/23J
+y+vZjT0ZIggCC5DJep474Ztqy5OkVp7MKKKKFhNUIDEnFxEBwlWqzueZzppbZMkh6F2qd4uenJn
WhW6xZWzd3i2rBIxZQV19GYa6zn5zl0D90M6hfVVDTllf6WPVW403q2kkuSS72m0ug9qZvLe1FU3
H3Jd2ORjOqD12yVrC1/Ru6wKexD9Xv+O56Vv9n3v0Z1L/mpekesZrh+nfGynM4xSdle3Mb18he9R
ECuRwfYHzzPss12uKpIdi1FMG5WuojionPthR/oWbkHRmmibeF2XkuPJnwlKn1+6FglJqhlNeG9E
FKnPY1hPMQxyO38At5MvndEYQ52YQkPJhEQqXJQRWMooP8iHvDV4obtoqt5IYOpP4SKqYLPEDvOB
WKRedqGw/fycMVu4O9/XAyLpWmJajzzj+UcsD6OmMCUexJ1cGz+5E43h42BimlKSVVMwg07AiWxj
3+Y3dQpj6mNQx2lLkO1SUOIL+RjtSAmMXkI0XfhpJxJOKUAzGeWmae9n9RNTUHnXhIkz3knhUNjL
HIdDeKHcj+m5TtWTY/2BGNfJwc9MKY19Ma66VRKFeb8cNa8W8QmWp6E3EjUixozcSYc9+UkmeGzL
JTrOxdgG6BWzlFYR26ZfA3SgtMP5KS8Bhpb1nPplBILuO8SQmkx2+SeSWRgH/ConkaKpxUWmC8Hs
RJ7n4bZbejejetj39IU4GiUoW1xTjieIvFMi5jUBFgYFCip3Ch96vWq9LRTKpK0ugtUeiJeXV3eR
7nc7CHpNRiadC8oj116WWVfhFtBB3d1gKdqZrPKWvUn8Kn5JFxD+yiNP49C0Pqd+JNp+uEZuNunj
WpNYvvHWPNS7UHr2mol47fahHr3qIJvqBvsio4xpXlITbW38i6REo/dTZBN0ZTLSuAz2TPxAsRgc
skuZVteoTV1w8rQZQZxVlj13fUb/ekZJyLmzoht2RZZN3+QKwHAwMP7LboQKMI9Sp5X+mJrRSR+C
irQexCyFAGxHgM1rMrFfO8oSiZYzSLSnBtJ318gxZ7HJq1tYTyuy5ilxmJjPXdFk/u3dSOegszS8
U4zXS2pW19uZ6VRGN4wfLMznpByjTpIf2bufZ3bZZT9YRp/95LXtemgLUkE2fVtm34uCkuXDXLNP
wTmgvN85SVZ84CUTxyTopP544rYilIF0+2K+OpEK3EeusvghnSamKD7LCqILDF1Jj96M42NXr6v3
s/ZA5bekZK/Tc9ZmSu6bqJmbU0HV0FGUGlfzOtvbktgP1aUIGzLCPYiTftut3vyqbGq77aznnvdg
lSMdSCV367b1ZLq1DejBbiQHPtgpEXZf1lgSkMSZRDXrTNaS+kwYJMvriLJWHjpEcrybonkcHoZx
RfWOsGbYWV876n4WE7HYvGMTcxbEAPaPTeWWn2cCYb4HU0mqQR+Ebn7hwF3TbZfWAaQwFgumx7KI
n9OsXbYN7JC30WXlPPruaDLahbyuemn9wX5oHUIw9n5Xlmddc/7vOtURq6+y6hYjnYXlxjS0Ooxl
nXFvJXN159YdG3tmpja8RPyJrwNU6a0B14Y/UqA+8pqLrGnvwwA45OC3Kl+20mW3p/KoXIHpwCXn
a5rO4frclil6dNFgUCGOe81ebS2K7sodaTmJnXgSX4O+q1+9RUJFNjyc4aNyCsIDsmEZ7dnLtaaU
3KmTz93gF0g8YknqRVNSIamZYetbFw8gYBznRK7PqEOrYz+1mF7mXle/JhELTFFhUvxmo9fNsW3L
NXuI5gXytdE2+DE1s9shaPeSB5ny1274aH5y9FTH51G5LLONX0XOM9q/sDuCGak91HTGuDZX1r33
VpcSV+XTk7ENhBM8N6A8xAfbPP2FCm7097mtC/dUtAWs4DSJ6km20XKLa+BKshLakUl3HVMWp2a6
dvXqA3QJKXmTLWlGz5+30Jbr8Bst21GXRIRkBl0YkbyW7spKifoXEhuCrarR+wEqiICFbEjMZ+7q
7Rw2rYXqtL55Xday9NmXFpU9rbL1vxbdHJOzjZKx3ZEr7FBal9XDzGqPq4MpyyH4T7o9/dZt3P9m
DrbiOQ3U3B2ixDrdS8BrKd53CEOaQ7cK7KuezQLMrz0MPBkqq1/dhtxk3qZOUsv7oLFzt7NVl2PY
Vuw2G75re47oyyCXWyctyvJhZW6bWdM/kAFbR5dkMHN9aaVx74dAqw82aFnF+oQm+jrQ6UK0s+Mf
O79Lyp1QCbPlElUOqGE7zdkuzEv2R/YZSeS8wHne9slKyweqoXtswxRYQ0zH/UHSFEZlSNqJ7sEV
SxTRSrFMLDOeKYfvo1NKKMnEdkct0YhXret8I9KV3IsCacGR2bChF7xs23tUqQtZEwhSqdsUzkJL
31TQ1tpXVWd45ocpvKEVIqGYd1qjo0FoLR7dpsR/M6x6kfypeYm/gF629d4EugZkUbUxJ37jgnh7
tIv9PsNhNV1M5UTOhyIL3PUy+N6oTqoq4/QsiqkgZiJxyW9PVJ84d6qfuvIQWUsQDv0t+XqdGobT
oI0mZmw8qoYZoh79o7Non3pPJ60r/7E10j0zUQ7gqKvfPVrmJe9ka18gXfdSpu8U0LP/Zno0Mw+2
Cmx1mSPdvoZlIX6gA/blVjaDdI8xQbkfs6DLn6cMJ8bW7dyeZaEri+WKvXNojn0eRNuu422+MW6L
bGsxWrpbr27GhfSPXn9Z3ZiXks2Dwt/1kaauNY9XfsOhl2G5C0HMvqarSb6IZr6J4zOwp13NKriA
VfbLvmQO/qHLWv5w9Zh/y6aiX06JYzPUN3Gt3gD3xjOp/544dG62cGuSQ1luZFqMHzAK5aS/h3Ws
tpZvBrBX+gmqibzubhioS7+sibqzX3jiiynd9a1U3dCd+zbShP+UtUtYS9MuhLDCkg0nbxqC+WTK
0oqrTm+4J5CwlfdR4XM+ibnw2ImFoe/wG1ztkt2xLYZU3hQetTVlUzbJS4sGKWCxE/P0K/aXdKLN
PKf/1bMhQtWC+y94Wg0zyLYMFLg3w1sfHopYVPd9OcH3QQeX33UqeZNEi2x21RyKY6Vs0oA7Bh0d
kKhWjlwCfozxMlZ6P+qADro2xZBQZEtPPghfSfUgRWz1YYWD/jbNOCmecAZRUeqIqRRXRsdxFxuO
2i5slHMw4GoW87zJsvgUyal+a/0+IlqGjL/hbdHDiKDH1lQ+rl0+uWRMuOzxS1MTDcPaX6b3EqCK
/PoybuHE0HdsU2iPL6ExarnLLCa608xotePFxHvAgqyFP2pu08995o3t3g2K6pQWYepf1DhA5wcq
9wOg3HD0qczp3Or3HK30MVvkmGSnRE28ku+fSrluwcPDDHFSZ08EJVaGzs6+fWN7Lpbd4vnOb2IF
2J9ah2KenUKd6H5oVu6ZhxVTX8Gjm7YnpUIR31F5hURpNgD0W1GVOiXNt3T8nWwW89I3DY9p3Shw
UyXbJNlrqt7SXaEyv9iOcm7zzdyV3LhZEtR0NyguwMbLJpIOE9TRtCrXJrg4dZ7yF7gxJb8c090u
okg1OBa1i87URSUpKI+D7ibklWfq1Xar9Nkw8yD7BN+mH1GHDNFGjt1QXsepDdxtjX5bHauhTB+x
idFIueax72ztkHfjnn/Qbwpcwj8TrEvpRq5zeCo943yxhuNq09YrYXSczFnGmuVzlIElu/jxUHC8
5BKOecPuH5ydykbEkOd1EBPWFOQPaqi74jAt/WCPXCVeMkvmNTRkJ3jrDkImoHFBTLzlOZvmaaTh
fgHY7OMSXYsd1YjUN1zieAdW6BTQQkjgdxred9ytcQcWN3mzoXMtUorNoqv1M+5Grz4EzjqJ77MX
9x8NB94rA9Oo9jgGjQ9BNAT30o90v6UCaP28SJN4F/S/soRCIOYB5SvNgPugFbI/J2NLxthAcrN3
itSqfwIrcK1aOdwep6GciGzxVWuPdV0lx17CxG3dqqvS44BumfVJq1yQYZXNn/ta6J9ZH1n4U0hK
saUsKTtZ9MTdtmGpy+GqRVfsApuE18m0NNKWDvgYRQ6OZXwTvYyPPO1jeGU4xVfXT1H8i83HzLfg
eh2xYFQ2uWC4QjKS6QJ+TUwESjHA5EhfZo9ucVik5AaD+t5jxbS4bFFrcjyqWCIqAFTu7l202u6+
tV4uqVQg5Jt80UluZv6V57r2JgrVdEW0ldUVOWdCTfIuUmn3ay7DmiysqXKqC/NaBUyB/Z52XJbP
Q1PLpDjVE3gNSBq06U6u1jb0PrrokjS/Z3wUSFbDQ1LB+cEZKGpk0W7V+2bJ/N9FXgZ8HlHN0Yeq
CzIi0+IBuUIQ1uvJUyPsOS0u4NXbzlkoJ4nZUYONWhKAFy+uAlYoUgr2Zpy54vUcZZd+bt1835vY
/UY8SBshH7fzdPqzVOQ/stOQKlw09rg9EsSNpEX8WyuSly4rmjdSkpKBIfVgKLthisaL66gJv6DO
3yikmmGmPUFlXRd7h1nHbNfjGlyWOMk20q7+ZVzX+FTqjo6TaZCfWp5ZxvY8/0osK3UjvU5Jd8uq
/tOfP/17gTkvG0x1fHCS+5CgxO9EG1W9VPEEO3LQ2D03FWW6ZylECo0zBeeqB1H1GkFsfgpZ9xfJ
iAjeC0ZEiEqENcqDDeZ/v/vZkFJrEpZ6PUyR3z+OVHhusiH0CIWi5qM6xLyxZtTgsN3Fsc8Sm+26
OF7iYy1sQEFO6hLZoPw67k9d2xBzZusEKJ+lGkmc7cuQY4fRWl150eXPva3tx0KQL/vgqSKhsTgv
bMno3iJYnr3sliZv4jpnvAOS24dVO3UHOWVJsiG7k6qBFVImouRsrtuHvFrkFxWFN0+2ofFsdibk
4JQT2k8KM3awbdbhLUC+tAXAbb4geh2fIDY6CkKKOUfGMtEuSwS8IEIbKenQsptxqfmSYvXMYLIa
AteyONm5A6zbBtdC8X2dqUhZNozYTvMKyIwTvA8jR2xlpMu3em3QoxPR7z6NU4bMBbq2mF5k3k3r
0QuRWXFCZ/pbNCc4jHttnW8oVVCTu7kMR6Dr0FJLx4MNgB2UmXeoJ2O+FjEZFn+zBtykTP8SQt6+
9ph0kVsgxC2X8t/PSwi2u9SBwM5ZOcOBMzbZ0Ncizz6Xfx8MlbezYp1+dGn5dYqN+hVmtTg0+Urr
mYBersPp0So+858fhP9Ib7Gj++QPYfoPiRJBc//vjyWBSHygwvmA6KR94GXmfk5lMRxDwlg+aKj6
o+Fu2AAodPmG8oHgcxTbbBsg0t36vpzKjW/r4C/yuPfiWz4UjwbXyBe3dPn3Pa+D35qRguSFfLA2
v3SpHm/7gSnOkkORdi0lzxEKm7+5Dm5P3r+/ogjrHn2nRDzxVnzvKI7FwOAUQl71LSC26nomzzLs
HtDOIx/B3wxjxs78wTGVuhhaCvlrmscqadZTTnXNoXO89Ckixp5+rJJZ6c9f1f/16Yjz4KyNMdK7
728gD/FzCevpHThhH23Z9P1GlbW5b/1qnP4ifP+Pq5JpL4yRteEp4M5A4fHutoBUlsGtcwWtTvhj
7A1FWWm19PthctWbvzCr0YDp71XYEu6nXRDwqhWw0dm6///9tcUtrZUKdrAkwlvfWWoGIq9s6Epy
B5UdXkoW9o3sFf1fiVmLtz//rP++Fgg+hkx0kWViNn5/NINFjqgp5HoIRMs6LpCD0p0VwAFSDEKY
Hezu65iw548MA3/52f/RXqLIv9Wd34SQOPX/0ywzJxksE/f8qEL5YmsA/8Sf6mBDlBehqJFw5F9u
KN9/f7/jnQfB9rFY4XJw3z9mLYuLkygqNzHkIVVJCDSSHEqu3g9BzUwfqHE6j3nsToj9SqMpIPH0
EdiKxZ6VyD03SchEYoH0xh+uU5JC6TkreGTJIMD9AuZPgBlT4i6rKpY9FQ7UNkcq94a9WmcQ2j9/
fd77a0hWvQcHQdg9Gm9umnf61aGcuYuMZG1H2vyDfYf02waX4keO/+ZKeLz9ahKDqrJeONPozG5Q
iBFKmnQ3Qyyv32gzBhPgr8nd+3F0gm+zyIu7P3/K/+tD3gYP/In8B233vx8tXvVzXUNrH0ethXeg
X35cPrnaEcSZDrPXXzC7jcP3P//Q/zzQXBpuUfLs0G3TYvXelYlcye1CEn6OrR7NGbynZTILoxdm
tGy/QpDfB3E2nboFsmRjyfTmv0WQnyCf/2bv+8eM/L/nbHwLDqNX9x+bKHafdxNQ7vhKu9BNx8xz
kdNp1IBX3ff+fVTmq7hrY79W15Wdr3zgici8I467Qpw7die8wwLSgt6gEVQB52I63SFwhbNAM9Z5
16n1AGyWquefuF3PMe6UffQAn1KthzhIenO2PsfZRufSlSe/b7O7VCHYoI23ByxuKXTr7mtEDeJS
hpxzl8KjlPYuWoHVdr0F1dmsoSUPQYHH+dAKgZNvWEBXzUDLjnWH2L5/jYiOWb7ma+EWj7prgHHn
flmvLW0A8TUIuzB48AeESyoq3Pgu51artuEo8d9pZ2QxRn4bfxJ4urOdTevIPiFlk/MW0BInRIfx
9fiX2+P9URDzuqVkmmJZbhJO/Hen7FINDSjjTEjyBGdFpkBKDiBoJ7ay3BUkWAUGr9/WRG4yYXSS
gYMAkAagbZqpsbq6c2LR+Bi3m/4yCrx/63EO+/Tcxukt+gG5/Lv5BFunS9havhzXapC7YchbjKgl
T2t+c6b+xX7GF/7uSCRsA+8JgSKsNswf4t17Ty+FU/fxkB9RqglzE3x5+jHTpvxdBzS47ANMEEi3
CtRgz2Pa28/pmKjkMgIL5o/LhAHlSFVZ5H7Lk5F9m3YaETyDusmHtEZGt83TfAqvJRok7ysl8tX8
0Uhlqr1hTJ6RcfSdu48SmI1dZF3G/X4h++g+06DsGFf+ueCa0K+H1c3yaTty9Yu9mG1eHbPSOn7O
H6Op9/OoaAs/9X1YrZ+Eh9x7Yw0pmVSXZpF3Ssu0OYYOFrbdjQ59Tb0s+TXoDBQl9wTBdTmoHIMd
xYfOnly2+ptf597R9eIsvlTeguoWU9ZNfFLiU8JYT4IJs3/QPyLZ7iLocmarIwQYzZm9pAkW+ikf
+/0YOFP2qYekP8ag7dU2Wmr9cw7cqTmgOerIbZWt+Zh2PgYUY5zxd6trsWnX1FY/eXeA+NRpMNav
kDO+2Q5SeR+XWRWUZZZN0H1pyyg/56xP9Tkco+kl0C0lNDAiOjsHIpvfAk5WjniNJX4blOP4MQma
1J4tZGGwg5XuX2+vrHRjUJTKbVRYkmp1KJNqEydV8NurfBcAVg2UsaCa/BBUZSfeyjJBfu5IQ33j
ZsyyssDJbXOyYXuvgHrgZrlbACRpXO3tTNJsgpd0j7ymMgiusvEQirqBTu1mcEUoH7YYpD6jQ7Oq
cklLK+vS4u7Rho404g0In6Z3OcWvkhT5MWZhXbeuNzZfkxn0dyOI3gTPitvsGy/IVd/GNukURz2L
aO8XSG1O+Vws1JsO860Hdh2mS+h16iwmZ0326PgSfNPKQujLsWiTU0W6Ub2LZNL/mosJmrH2cvZI
Q3qDQ9dKCNuAUG2wV8MLSB4ormyonWX/1SdwCdFc5djmVwp/FnMBWRcYsJSg5kkHUv0YiqZosRZb
Mt88T9X1tuw8DWcxrWLdcmbzNcgmCpEOT0vj72Ar8ydfIXYH14kqoqoDC4Xo1NHSbgP6Uz64SJuj
jdfM6ppMZYhdwMTRr7XwgfdxoiTt1upseaz546Rzc6wmjyDjCF/y1Xmatei+s/3H6Q2ZWrgD6v5H
WK6Rf2CMYtcROMy3bRjO1XYJ61bAB0uSjsmISLd+UzM+WZn5+b7oAnWJvdIr6VqYkNc5dfMxjYvl
3CAbeENDYs5xmRAFjmeipP00IB/l3AR8gwSWVGgs8cUk7c5hj123RagpcoYfDO6UH6W8pacG4e8Q
9S3KHPywDN9kKVwmx8jPwLFjd58P7fxCU4wgw7JuvTsknE63WwZhmjuAS/IhxSpE9mL9VabXYuqL
aIeShZs06Vb/a+O5IGq9wjC4AVDjcjfIFPGQebk77zrG2HkflzNNBR3JdB0Ud1Y+OVUll9MyA20h
XCv8AVEXSAeWHXwJmyrKBq5GtCqERWnOKZTe5DsiC/u7plWL3ZNyqQKQaKch57w1ryEgmdhoyj9f
1DTHHYnvub6uN7f8xmVECHaiRCuyMXNpv1jYf31JEpKZG6T/rzU9PpQmL06z7pq2yOfzVCTVK5iW
O29BX8J8u0LF1LSSxAUZTqnc81QACdjWJ0vGa9TXqsTgckpro75iWsQyk6W5NdQIrO3nvEAHSEib
mDn54BDJRkdRVmz465NPVv1TOx5nxRfdEStEvlk0V/sVpQ+1DzPt26IuDY46SiWyQyMLRR1m4hfL
8xDWXbrPqjh8atociqMJpX7pszjyd51LaR7dR2ijtzcGZ9jUhNAo8Hs//NmWzO37qV5Fe/bCYX21
sWQMCXruVEV6V/ylQoCPvASJUrEDwseF6A+k0svJ+oQxLu2SE5Uf+IclAwrdenMa7R3+gd6KViDA
lW5kfsYyYkaaqVIKdojkxbMtZ46fhkKlb3UtOrEdiSTi+ElShI2DjfCULMX6aSXJq97MYed/YG5r
im08gUScSQa76ddT/EnbNer0jiDjygG+8h1/M7uh02yk74rqCtc0fy5mOFLO8XmWL1Hel2+dXb1n
Bac3XGZtpjdkoOjVdJOlzzXbxfKhsYakv6QjGehC5oKDlzLOeSXBq33xygZn/oSGT+8hOeOdS5/b
Lq+8uf3StdKfdl3SoETnqIJnDskhJNNjScP1yTRufnBSxErbdXWVOi0D49IG8bbnHpw2qFlQYQL8
YzVh7bMBJZwHGQ4yPhTaS8xW9r7+hcutRwNTtVxrafRIK4at4gQZothjW7osHZkLOCpH3GCrr+Yb
jq3NzwT61QX29f/p5ZgjcZriIAs/tn0SzGisx8l7mv01iT9lMbcfTRdMEgXxTeBb6ZSZjYgISNoV
RZa/+AUGHlzf03zsmCBIt6cFk0ZOhGxckQH4U7Tjmj9VU+c+pD2aH1oH6vFbsJROVm3K3JnEQXFS
8Gesl5J7lzvVvhMzflB39l26dlLTZedJOZW6yjr0Pnl2Sesz0D2eLyD74WeJNqvBb2Ey9zlx63Av
RsJ8duiPJG0FvD+JxW/NlyGi1movGwRsB09IXUN6E36FprW8uTrSGgKtyvOXkpP5J3rvgk5Uj8CL
o+3xbSDZbdRhUfP4mcKW7Gfkrel8yvhK97Ks2+8ly+J6MKrWv0SeIOzreDrp087RXGFT0PW4M/iJ
Gw6oEjzMWiVcdB68v/BeRMO6nTBzUvpuzXwVrD3wwN46WarJOqJ4BtZg9mJCvB78ioieT0T0ZrC2
zmzEYRh1/GEoizo/xGHBWVbFQc+fd9Pqk1gXS61Dka53ky7J5CQAqDlX9EdlPHwj39pAOyo2mSi+
azPyI7dugsnhkK0hPknaU7H3JbOP3NkphoI43nZY1mcMfC1Bg30XVjQbzmFNLUi9wLDHaVHAa+vw
be5yk2wW1frhsZhLQWs9v9/FXV2BnnNIuA/SvP3g1bSmIUEb+09Tu1QrU2NEv5N/Q4kkz5na5ksL
EV4Xw+zsQ+CzZrOmZjYH7hSeoDxg7avLdZnuoHTMd0KtcBt4sztFjw7EMuUPavEeVkR0HD+r1867
pvGUvGuGZqRBoFqzb9GUR78MRwpdNLaI9LVZJv8JAxwkD4bnoYyvThNQ+VG0Zi4uCWHyVKzXHNh3
ZGG07S3WtGj3vBNUuPetF2YPPPRrglaO1tx04OC6d2Df7+dgGkJCi1UUfwh17mDykQR4XpKGL2l3
W6cRkMhkonjHRUx28IsuumNSXpddWrohCpxCJ69OPkt3k8+IHzYNYTDJSealxPW7qNVh5CAAaL84
KHqbjYCySR8kXcDuzvO9W0uCLc36WEbxrDdJkI3Jnsl6WE8M6Vk/7qQe8foT9+DtCh9dwx6NZOvs
prliWMxdDCqvLeKR6FBN2ni8uhwn2PV+ONwTI+3UlxpQ8/vqjj5Q8GjUzyzmu97iqBmHO+0hjb0a
2qjjR2KO4ul3H2XTtC+R7k/npljDZ6dQYXRkquo5+RG1zeNmQfVR7xlv0q+eDJvTLJWbbPhbQnxN
PUE3T6qXCTTE5DfuXgBc1PTFOjjawqgY8jtFD3TxUsVWuoeY02s626TK5UeBAfNmgWyDfM/x79aP
akVJcl+bOabWvqM499Wb8paVvF8S2aB7Ju5HVDKbjhB5On+piMTGEmCmwBshfuKeBoi4zgpUhXOV
QM9KD6sl8kuPyd+gT0G879gnMlk7wK2q0M/50CNdF2Tc2W1g4a/ucgtm+iWUoX5G8Ii/fZXIAxgx
Vf3qLrmi3vjPO/t/cSSmfRQsdDDGNDu+zyZpchUhEcjHIyI1/UDww7cW0x4h/DNG+1bNfwvkvYFn
/4vakBYCV0B2SEJIBylb74zzKQt4ZZdlPNIgPX3uA6W2vAmKFytphoOxyMZt2thXsmXGe2bev3nF
/68fDwhAoBjwEWjlu818TGJQ5g5mwlUW4dKoHWIt+jDsPtlQ9p9Tr89/V4NGM6VVf+cEzu8/X+73
P//G2oCRIODmQoDR3hCU/0mmAUJdug6D1BHIRicbXFsgMcxkZ4RPw57kDrOnM3q66fDQ0TNfmr8w
SLdf8H+v/w0JgaNh4PFApv3w3QVomSZcgt0XIsJQkCOzzinMad0vFP72d0k8Tl8j3sV/Qd//E5dw
+6nAQUSExVCWjPr//rVz7Hh+l0ni5Z3yM6yNuky2GbY+8lS1cwuMDXmRJNfCI1CjQur9QpxE/RcM
6D+XnuS76J/ABGKL/SC9/f//c+mTxGIQ5ps5SkZRfYkoKcyurh0nuyX00KxXQ1pU8yJN2L3Vae4+
EqMy9Ic/f//v+jqIVvRviUTEFcDFxgBl764EWSyNph2bec+SdAx6OnU/3K6161sXGTu9oFzxxbYD
UYlutrjht88wrg4V+UzD/VD0XnVfhdZ3nsom1f1vO7QVvl8Vi/yah6JcT0wANMlhCi5PjMGDcxia
rP0dhTLmpHU6aj1KgyZm6wxe5V7XORkRlxup7aEN3Tg7FSRX1Z/wWoT6FVF44j8kxYjLIpLZmJ8A
gFtSLmKyqE6VGG24LWMgkMOo07DCL469cDM7YeNa3MGR/gLrvnj78f9xdybLdWNZlv2VsJzDDX1j
VplmBeB17HtSPoFRlBw9cC96YF5fVj9WC3LPCPKJSZoiJxk18Qh3isID3sVtztl77V4vv+ETVTt/
bFAMBgJK2B21d42zDoiU4jQvp8j6pET+E/+LTFos+Su8HxCO5RhHz1pFNzs7+YiNDIZziNjROwCy
tBB75R0E3KKeTvq6rP2aLfUl2Hhrl4u1ad7PaVCrot5//N1rPzoHr18+OmB03siDNhzKayDe3g7B
bhFVrACc23qtC9BpxFKmnHQViriHbi4BALjRgAUS2SQpgIa3VJveYTt00VAo48WogII+TERRNAf0
bLO6Q7ajSd8cqHZ8w0TdPrj44+P9HFEp2oyVIr845Dkg7pwm60n0lmuzYXXko9I2RXYyZQh+C4i4
chuX6hLtTR0Pgd9LHeTrpFeoMgBiIHUpo5kNYUy9b1OkkUAm2OeDc4ovY6xOKHtY5vVoZJPYFiYY
2Vu3s2N5YK9J3L3X1Im5xdE+Kn6nZO5ZDuiQ2CNejEddLk2BrldODVXyPqq+CM0hB2PuzJ4jLqSO
Zltn1E18D88bZ+OBmlOgdZ2F2ELTu+xqZnfqnHDmodMNYXrJNvOUNf2lrTcVpcNKNjdmhiYfu4I2
zAcb4o/90GsAsmIlM1BNIcyw72O+qIdxqI1ncrd7cdpO1F02SQKYDcWrHpHxt9BXQRDdIsNN9Hoh
WQ9dWXoxds3Iybhd3DtzMGfSokS83LS8VFVQQwuxw4wNQbItI4VymmOVY8ohrvcwC2f4EVAx0AWj
QegNF9aQeXUIj4FSOSDIZsO3sEQhZsI537aW2z+LIjYJ5ICtcjJpMRrYPsnabT/NmR2wdeMWkj6x
kS6NgDlRBpit70Wlpmxa+PHp5ZDBsjmp1ZJhbqEkGgJCeOrxBbApKn2fAQCEGaxqB4OHDphinMWN
tx5atVbhWrFd7JCruvOVyFtV+KnitE+cw9j9onlBAtfmejJdxq0n7Rutr4sTVEwaQnHXLhL8OWm/
Q+1Ua9tIy+NkVyk07k6x/HHTKTS49AJyQfSEpx3YuZe7ZgN7AexU2WjRdzPpMD4V84hSbATPeNIW
k9OezEqDhokk9fGhzNueMEh1UPtPlq7j/REkQza71ppys6akGKsO59WqAdpcqEm6xGC0oODFk9dc
Lw1xLuxhlkPFQPvFBu56PTYHK72L70NzjlYpdqB9P+hczygV4xZQ8QvAHgSnSE2+kpk7fv14Tvqp
e8v1YGK7HkgjBAvAVt/en6N4ooAGg+3NsTDIOM10mcTetsHw+CUrQchArxqK094bCF5MR5N8bE+f
djTZ3S+6HT/njlpxKrZNGrgOLFkg0cRCVdGYRqGHRC5gE1Sf5WKozhL8z2HHGenx43s47rast8Ad
6KSMO/x/9WhW5VAWJX0OXi+e4LtgLtC2Dgao0HYWiq2xDvlMpf531uNC2H18ad3k8byZ0UkCQUMP
Z43VHOjaURu2rnsEkX1kEwOKtQbdYg4Jtx0rrGKRavXeBQct/Ta1W33ZtnaMxkMZs+Vp6qRF4FwH
7TtgowjBqeVcjSHP6PU9B0ucDGC2lhe7sKPfWdft7hYZKzZrXDxesnWtHg1zLDXlXKSOBx2HktPg
f3xvP418av88WcQiTEAaPLm3I0Ophiiu6kFgQp6z0KbE80ecgW3VNPykyM6V7JOtqbF24d4+TICC
sOoRn7FJZJv89ooxSEEoQ7HcjbNKsTuKSZVx+xIYHQZLlgGzGdNThwpEudPjxtb9jL2UESYGj22j
dmk+E4qn4iYBwuHRzrGb8qFqC7NDeJDiEOAIht3YSQycTAs96gel7Kf7WJdpfEBBRI0+rZOg4CCs
7jHtlRxTyUo75Eg3XgiEjDfj2jRm7m0ffjzqX4oluxTfq9uu+f69O38W/wKBzLDPXo2nNfD5TZD5
w3OXvpCtF9DHehMrtv7a35P1gBithF5kUmzJV87t+L3t/v3f1mQ9xO2oWCzeLXvFJv5nsJ722w8d
z8r0tTXqELxwLWDH5N//zVx/xCTNn18nasKIfiVVzHw7GBHYoXWAYOsCvGO3hmT87WAEPKBzGIfE
46kJsoDr1LyOuudorX52YVvt2X45061q40PdX25LceOllxykN2RhhBbwdBhMW/BruE2A7Td3lXww
xIM13yfjvbpcJPKq72SY7SAa+dm0w+Y3u9d2/eI6F/F0Rk/F0m5/fZD9d7Lv/keGgnOI+mgUAg78
/rf6j7+dPx+Fif/4vT+HoUIanYZW0GN3TkkCqikj9M9xyI9cJj7sZnTJEQ9wAPr7SLTM39DeUs1A
WUCcw+uRyI9UpMxIUsj5YDR62q+MxHUF/sesuKoqqRmwwBF3Y687g3UJerUDaeqxpr8aKyiNILZ3
0fPUiMLnaOn6XZ1a12iLqNDSeeJ4+5kW6ui4+uPi1Amo1QAs5laOFwEVj3Kpj0bkx1RNgnpstPag
TDStyNmJDq2ERQfiSFqzb9cQrGJT1cJYqdwzWgk5DmQ2ZmVgseVdPQvFaTfyH0l8expm1MJJgvHt
lCerh4JqEW2SPLpKtXJ6GUelnkKgbqaPvTbaxI3VPTYq4Hdg9WW3h2+uf0u1YQRfhBIg2eICin1T
SfV6QxdT4HYBCxdFCU2cuUx/7xY6YD6xMiLxwWtOD+RQbG2lsJ7Bl5EukxldD7lmBizpj4uyIjQU
ej7wrf4iwv7SVH+evjQ15v3ueJoHefhSCwIC46T7j3+5BYF3h63Xf50yeZ5+G5/nv/3vri6KN0vC
n7/419vIS/ibgZaQzC40zuyt+Dv/eht//IgKioWznWn59duou7+xXfkzpAF954+15K91gR9pHlB6
tJ+Ervz40X/8rzdwyfbo3/8GgO2qxtXYshS93fGR6eqhckJ6RrwNCxTCx7evI7KvMh5SO/6CfZh4
7CaxbrQ2I9d5OVWk/C7Lbicxk/pTXHTbFXSWmRz3XIlMKwPC1VTGt1cP8erPmeD1J1ordv+YH/76
QKsmD50zdb01Z/P1/DA2nQmmZYi/lLmQNERW1+36j1xL0lDJHSSKvfrnlvuXRvG/2vikgknmFk/n
vx6h6AProX49Nv/+S3+OTl37zWGDaniuS/lYUz1Gx5+DU1d/UzXEmIwMb83XWEMK/3PPYvymc3A0
1B8JqZy2GNH/2LOwTKyFd1qyprmWw4/G4odjE+PHm8HArgVCModHFQUC78BPx7kiAzez2HkVqFAO
rqbWmE9qrSiRvCP9ipY2xx2GEQ+IZjzX6nbQ2+KBHfW3uC5+H2bjREczmiER2CCqWjZiFuCy6oEo
VcsmPmBBhjbBm4IqiSfTKaM72DfJbhlfam2eYXxR01DkeImdHvVzFT2MDlZdWyUAu4kIL1DKfeLO
mOqwmZE76HGq1S71froqVUpuA0kuvqFo526T6rfNeFLjO6Oeg3ZfSe6ntPuOsY6TB7Kii0on5XU9
ooRR3zo+VWd2XGnT+3YSfdW8cZ/Y8qKarLPJyZ94b07MoVwrpDA/u7I/aKKMN4OXn0W61Qe9LW7I
PSt3FTC50OmnYj8uxcXSSv0QKcUpzMUnnbC5i5Tltp9NjI8If2mG1cHskUEn8+yyFRPtYprEHJ3b
K87uCiYvEMnNvM8GxdqZmlHtvKzcuHm7myVUtoGqI0Yaohl1+6FrVTyh4A8MesAZIJ3MW6k+hnFL
M+lCiiHwzPpG9YBz9Pgs5bRpluaQTlNQCeMALulsUH8YJM9GUcK5cP2obMEzZay+mbgDDcyflM69
15YQXfFfUFWo0VkjSkfEvoP7dK9P6JPmCNwVqP7z2TSLTYbNj1phCr2EDzPGL3kzBYmz7AQaIHhO
iX5IpHARVFELSaJbqjWcvSyY9vliBLAFworOrm+ZzSZLkBiWDszTvkDZkR8Uqsl6JffSss8h1Wzp
we0qR9ZhzDEsjPP2lPTO01FElKoz1HRKU+Jvc+onzp9OkFcdhrZBBqiItnrrfEee0vqmWFXI0M1q
aZR+nzq7KOtfBlM7y7wcugkHWT+nvC7KfGdKlz+H0lLVu1WSlewzcnYD1ZifYWr87uF8n13Zbue+
OluK8kFp8yvgXZcSJU7eDncRoMeI9nc+VRuKkWhvOqKhMm2XimxhrqfRPJruV3SPu8lFnGXTK0Vi
V1X4l1PYZ319MjrqPgKWR+vyoBr2mVFPB5t4J3+YNYVtlWr4wgTkzfh5iCrnQgW4ELo99TV3lY+O
9RnJojGHW7lHQSOCSK1ApubQyPQK2VnvhWS/BajWyg0Ir1tR5VtKfhtnjh4hfJOupHdfMRYjjUxe
TF15AFgpT4zYDOfBfEHY9dzAeyGn48VRWyzPk3WnN07x0tvprYUkY3K0M8OazwgM9/NZ7nXYnWil
cA5b6S6zNXScAhDJdO1ByPTd2TuDWHWfyOw6lng+auNW6jFEQeUmxfUVg6LVYTIGnl3d6RkHryjX
cDtC7VfJgDIL7xH1IkVP48Jso+dFMrwXQ143LqkSEb0RIfZLxoZRzbzAUtQ9kecDrHqiFEX9zemK
Q+Z+g7Bj+2pb346actJCfvW7GLZ70/TD1q2YIHK03lZnd/tiBH1slyYHMtTIdJTKrZgeDDU+jWKA
B2XJA24YU3ql3/EvOYwnZzMj9cGP+IUhGgVFrl+UDot/JiVaQiYbqSgnmt1vYQEVlxJ12MFurC3B
j3dyae9xQF0OWiyCZiKGogb/3qkd7DBNtXajZ9ANFMk9nv7QpmdKL+MxzQAY6/X5QK5H6A7pvkQg
GXr2g1fdJ+49hKwlQPEJzSCZQ3he12RRMe8vwzlwGb+c9Ie8aXadF4UAJ15q6MzdKtv3ZmmSFuiB
cu4mHQypHaynD2tKL9QMrV5kVjDfUhTotoPGvfLrHvCWwavrZyNBC65+bznVlWPxsvVLxluis+ue
o8729dY4WH3/JXVWQhOSL73ca4Z9pZv9Y28hP4gMq8GyDRy+bJjWSvOCTCpy5ZfhG/UwsTNirCxG
nV330/B7WcerNsdbvz/3vhmra0+A7MOpZwVUb57HJAX+XzbXtVS35YIiWbdA0zrz8Dj2/FtrAl5T
qzrdd4r3FZkZ1cvJOBnV6oqpYPJ51o84t5fbYUoeWrP6asf2mVfJl9nUAfkVT0znB3KSD8XgLSA1
QFJp/YPa9Hs2iZj7++aANoq3OeVxIwvcFmLuQcBEo2/ZFamICJQCdZ5OaHt/VWycOXYyaP7ijKEo
uvNZd1+KYQInh5Jg4zXGQ2WX+ILtottEmbicRvOMDK6GMCXvj5FK3nbWy55ZHrDvRBQQcFh7OKtl
/Ps0qk8Yjk8Ws9w1dYq7XGJIjT3nZZmG07oXl6mhmjB1FLEVwwSJipnBd+LqsdIyubXj9Co15odS
Vb4PZBMh1OoO5qzdwI/HMWE7iLYQ8Tn5uVl3V2UhnxFe3uhYdn2UlBcmSsMOE1DYtdMpXVhiJ3MH
7pFGbSQd2005efvOsTcofAHUpZrgNKZ/czKwgWK8Z+JqzoCP7HNDSQJMhCIQor9xRjHwBRGfooIz
8GYY33U/fZ9i7baLMjxGynDaeeKCpSNfJTwokSJ1Q+BFAEHdJgWq3qbKfF00aKtHmnFbs86vNHcF
JrvXaQ1Jm2oxtZ+hKOjCyzRIx/hrO6HhHjzl0jDzl1Z3wXRFsT9XS3bObgYFM/YKH5PU44j0BHRL
W/pyJBMYaJePTeomFXCADNmxZuv7pkb3pHg5Dhq72bjacFGuO66uP9OL4r6gt6t4BmAoIryg3f5R
1tNGadzTwYWFAz2Fd2tUd6aJIcqIaQ72eq+dp+KLjZGkX8h+smWIwuLQWbBOO2+XdKNEm7tMPkp+
pod2C4diW8wOHlivO1gxYGV44L+ntvt11sqO7lCPYdNSL2eHKpVYvtQR35OtkXxI6C8AoIyvJH9G
+5OcGvN0SjOKYr+HXl4XRHFk5Q5eLCXauWU4V2iO29IMTJSNvtfDM5oIENnBd0sDnCnPK8k07NLx
vKgWBKg2CMLcaHdYcoCPDOTb4NK7t1yS/2T1IgeiGBsvPZfxhMa0HAH4duneNqpxq3WJiVQxv1NS
FaZZhPkZxskmGkx3VUzJDbgl6GA4TEJgetm2MaGyueDIA7qKZ7IsERyBVjBhzc4k0AZIpx7HSfbb
ZZbGzrAgw0l9BZuiotgmsHh8Kx51H1JTgGzQ4L7dgPTni8rRnzVBAgjgR4H/ortgnjuFu3jGTI4N
VU/PafE/OwVfV6qYVB3cVgmIq9koXRb2ahz5SkfzvsxR4eXZZG1kW1zaswFz3nLvO32+sfv0y7jM
52iYz9o2e3YIT/Ubp+PTWPmw0ROZ+xb5J+EMCSiwpWArEIHJBYAKKSJ2vgujtzfMiynugPlyZMU1
ZbbvTXkuRQSYdBgvFSxT4SiN625iYtYq9WJsJr+DO3/qTp2zgfl6W47TDuPfKWDLk7gmdBp86jcB
TfwUS8ntItz71nQ3jeL+MS6mF9iTZQUkY+AUIQ+JpBYsWtAzPYNXS3E2BdpB33DJGBmrfAoGgrQR
MtZMOjSk5i4OehM1OhiJsxmSDdpWZvwOLWJqz9BLCrTotKvYJKPnhxj8nE/9maa1nW9o7hjCnrpY
Ux7J0srMwEjaBddAtUdax/ot+2tGHwf3SP9GlPV9FFWHbEbmiv1QDEYXmPNyR5Uu8rNC3lVtLDb5
bJy2+vykOC4HHwMaYDPNd3rUEO1u3JWRfenm9IOr/pQxXPK1jncIZWSQadbX1hvOOzUbg1iZTlZu
y2yNp2ZiHGKqgP7QwdhUMFvMFKVCsHpXA9AsvymV73otz5Gc4yATK/038y5jC9hUVwynY1XnAeT4
NUmgCIEkWCE1ri7I82hvAf/XhXfoUDhFRtLvEExsQEU8ZArE86itrRNZjo85xtRdEZe/g4XaWI13
QMzhnqkuPZeyy/uTPLEvTC+D3J20PnPRNs6zcyGtPdsukCDJUw2059Cpoj+opFXsKcsMVNrg+knh
2TEyfuuQWEzXXp32+7nv2I0zrZ5g5Fc3XVSMgLWrk8Wa7iNpns4AxX2Zes9Dz8a1xV+2mb02RBRx
InoSUYmCVbagKgu2KersW2vEe+cxVFvgv1iC8q1rqiiMxvmpLYROM9K6Wi37JHJlG9RZnEDz9tHo
SrKq01U9cZqCndlENdIcYefPhuBtNGuAVs4Yb6fGG/mthm3gYPmNUTXEAdirMhYpsWyKK0CYLVQb
tAraKFNUstlXTU+WU3xEJ6UFrHWQTImToexQfwJbo3MYRDZHUUKSL4ykvEoS67mz6O2lTnbRKSaU
8qbeKpb06/WKI9VeRxLD5F6QQ8J+q+MvIZGpUeRGddHraOBiInidfpngG8ssHFo2hxnsPUFZpve8
ri80UC6xPHG+aCCGuXPzDZOeCJQlubWrl9koHm2jKZHMlFuTvTUnWMyCM+aITacUJbiSRfud+Igq
cBORIJDWZwYiHoM5F8UZ3uRnDbYu6YT8FvYYlZJLcgv2LGGOBjO2FMRo5AUAklnhAOFhGs60oPwB
YTubXeUpA6LCRrArtFNrpS/iHrlboOBxDIFLTbSUgQhAWyXD6fDNrTfLTE7pwBbEIBCpuxJ0fMtO
AAyKzT1cgRubGCGgOAFyCmjEDulHc3sgKIJQHnliq6hgFdfaplG7YDKzT70Vt6LpzVMVJ/j0IXD4
Zm/PGxu3KSu6ed2pTxPMn4MuTGQhyOrBFthV3/mmKx+nwUqDSC4P0qEvZMznEbM3TOkLitTNNnKM
S720gtpzdl6Fgr0er6s8sgK9g6JU16dpq57TjTjv2IIldnXf1s1dKaxbL68ftFHbQ4DvfEtr9/2C
jj2Z73D+mr7w2iskYho7E51dkD4ildC/RHWHPLxdGg67/VOWXZStvG9KdMCEhOZ73Z6/NYSoSFAf
W5MdWDSux3hwq7nooYNbiRbg99ADi4SAgr4rB+PqZPCy0V9aj2hH3mMfzAxoNuB90YuhP0Lr3QyL
vE6HOdkNcfF0Cpr1vBbl+TDAD5pInIGBdJk0Q3Gw3Oik4jpNORuBZSffW0eeCdUNbLXcKYLTtGrJ
M6fHAuQA0LbTp6V8lv2VJZ7p4wRTl1ehowzbTrAnUTM16NuUhVSLDmV30TZoQayovpn6fvEr/GCh
NSW3M/jCVe/XhZ2FpkYOA3t9R72YHfOuzt17JPMVMhhYYEg0tX2+rFtKMLz1N9iOUJ6r5QL4Kj6K
njyYRuyROlL1BXWJ4dlu2jv0Ic22mp+tzHp2pOMc8ukPQgsOYIxRzqiXEh/EhbU4OAeVbxqf6BF7
k48296mSS73vu/xbjc3dd4d5uJhncEc0lwLdTlAOSYtmT5pBBV67kcKDMeLkJQL+hEJd5iKCsU0s
ab2y0yjxkRXDZ8d87HtVqv/RJCPKjo6Njql30U436+x8sFzlxEJ+dGp3xA9OGmWAEc1gaEbKErS9
9U80H///bHuskBEszwTt0fGjdwjI6KMS8//9P8Vz9e1vNCb5n/Z1qfndv+jvZWeNaChK/JAd8Bca
XOKvTrlH89KgQYgfny46vYm/l51t9TcLOtEa541R9k2r3PJ+o3mBzBTJCgAmk578L5Sd1074PxoQ
tCcBZiLphnqC1RkZDuXt1w0IE6iDlg4pR/968vyu70cqB/aJzJqBYgFQmFfP651+x3uX4xHQj3R4
HD8aua8v19nSdC0vWTAGaclG1KyoQ1ew9VVLZDSZ/ln64No/Ob49hFH4xinu23DG3t5e3hqWJ4lx
YMLhH+OodefWXPRXajFBxmvbApRsPXcHLynircex9xPZ6FFJ/8fjpfsKoIdP4LjHKta87FNyd0qW
zETYB6lKJSDkrdh9/FTXuzi6S51xhUjbUdETrT3w1081b2KBNxUwqi7GCu9HW2/7yhZBSYDnJ5K6
dx4o+ywbwQdbTHS56xf8uqEtWkKKxbyEOUFL+85Tlk1pSY+9SF3AKmPlscjP3XQjaX4G0MNP7vSH
2Pz4VlexGPJ322Y9PbpVrFBJXzbY1rNSeBs7ASOJ9TjeeJm7mnebLqCIuhUCNvoIn8+3h8w6IKCr
9m2tFJeMvXSvu5SxlShSDh9/Ddp7D4cPhpINh4Rh/vj5q4ezxht0IiEKSIFXpIapIlkMvTW5D121
0Z456sjxU5UiOy/NZGGPUoMj9tH6JreTPRo9m30zv1/GmoSJeICzE3JghIM12vN0gb3CeVFFmToQ
+T335uMP/1aI92MiQFcPasnmRaEsefRgMYvBf4jIaVLgv6NudsQu7skpwXSDSJa9l0wdOGRSn04+
vvA7UwIXNuh5gXmiL3t04RqrGrpmg/BH4QBjxqFGWDxozrFv/lCH9vbjq/30QjJouEGQ00iEyHY9
upq+DCZ16skMB9nLEwz42Zmmik8CmWkXvn0fjy6yfohX40AdkaMAdqAWj+RpO4zWo9Cs73Ne4LMe
6Q+hnPgsx/2np8glf8xyqJ3QqR9LQZc1ZqRJIjOcOhhVom3Lc690he+QrYp5D0D+x8/x/evhK2Y2
QAx/bAVSiH/LhgbL+FBH49VIWv35YEYJ8t8G3gJw+LuPr3dEr2F8rjdIujWSMwedzyrmef1MSzLJ
TGlzwbTMkQDSDwkagkFCjeTUsJvzLy0K89Pelt0tuQTNHqCCsVGsKv9kRn//g7jMswaaBIbr0ZLC
8becJ1cxibRQlj21CnkeFxzHxyJCiU1z8kTpwbvFLcZmjsLyAAgML8DAyvrJI3n3O2D7gitJQ+N2
rGawK4OhTE851BU6H4QuBVMBKI9MP8iXhKBsjNEE2ovl0Y+cIjr1+hZ+PPKY3QC+Jkwc48KQsiFQ
OMZI71ndJ9/Zz68BTft1/4KczwJ6t/781WtgCwEcu8ytUMhS+HZK7muNntM1C9KXUlUQWqLHnywQ
71yTPDiLC6+iL2PdbL2+Zi/NylZwsIV9X9zYOESvwcaWN4Wwv9RdSi1XFm7yyX3+NO3Di1tVBajM
Eb9gEnl7TdNOY2DAmhrWuZSn0HMUTkCAfus1XBlu2QtkJ2MD8IF0a7Mug0+GwXuXZwMHSIqxgJDk
aEqz9RqbYUvAWQK6et8Jqd9hsSf9Rs3Nw6A1mIlh/6/QQW2TurkXRnoN9RWkxG5W8STyFVoba2r1
bS9KO2xgn8LjhHiOWQWAgyCX6+NP/O4HRjHhaugpGJ9HKpx5rsnWHBY1pFdAswheOydoirMapt0w
r9ODjN2gRB3IXjH/hO/z0zLHd2XC8cQ2gTgQa9Hb72pg+UyBBqikPrrFGeFFyRo9Fp+6pf5lxett
Y9bBu6rPp08mzHVaeLNxWS+MKgo1A015Nu5vL9zSPtI7aTMwxybfuAbbs74aso3CqfPjx/veK7AG
6q5Bx0xP5tGVcIOXFHDYfwCSIRUQI2qYTI67iYkV2RFfm54QC2R+Mgrf+05fX/RoVvRY8rrKWTc9
kJ93GoqVfRVVL4tqXtnUk2kbUQqdYpxH8P1/dQfBo2WPzWBBReaB7nv7aPuezOKcRO2whosbSqa0
M2yz1SGvzGFbqan1yRh676tcdaXMuDjU0JC+vR5NEajx8OdCs6ycVfeYg16yvzr8jv/xV/nOYsOt
sSNz2RqxqB+PGkWB39NguAqrsuzCNI8HHPAD3aGWdqA3QzSVNilYkzuQkaZYEEw8WtmVmuifPOMj
Sui6/vJJqM3+kM5x2DgaVZap0i6GxRHC1Sd5EKhwMKTUVsnJLDZOLdxLpR+QXYK03hYwr8KZANkT
gCPqlsrFhJJJUw+fPJ31QR+/U5wCmHF1JLsU/99+EXClIJwjzwoHaCB+gqKlccU16iLdJ3EUIQcZ
1odETy3sWxEi7UY2NBaY/CrNGD95v39ejHnj2BOse0rPULV14nm12BlFQ+QgCTohnpUo6DGxgGGI
gRRYhNRows7uP775997y19c7msgyXmEg7YNGVoHMAr3I4OpWwiQPQ6R7zLDOdbPMv2YA/3MQYJWB
WMhOnSd+ZPKw+yFxHAJeiS8AxgP/1N3bJHYqRJf6llqkwH3gVvdNr2w02eWfrO3ae8/YocaNuRYP
NHuKt8/YTRdObi4vHoQp+4DyWbB5BwhicvKikFlQUKPpHlQczkBRjM1JZ0TTBX9sCYrSo5VpCLEd
RGEf7NYUdNtF9tk0eOQ8+PGa4Ghiy8NwVHlj335EQgybZUlHpnm0y8MaWKDcTBYdJNA6SXqFOc+5
8jr1BmzOEJJNnO6NiOCjtJDiSRBfkEj9e9a32nkzeS2BaUmWnC1DjfZDGo11YhCIBEuzS1rjRIjJ
C5SoBohYi24DZKIJlcnrxmB0NOALSzlxfosiMVoBTPxBx8RJfjZYNeE8wJnUl0AmkXUSKXJykJOV
LjqopR2vJg9ajkca7sLx2ehvpcNEihxAib4IPjKdSc7dT43WeZdwqnCdFrFuP1uFMRElYBkanmar
LuROc6rK2iaOvpJAAYUDd5vjkl8nQ/WLFxU5JVatIaaytmiUSzP1Hk2d9Td0Knt+KoESE5+s6th+
rL6Gba81Bp5rtq+lTtTt1hutpqfIIAikJZWn+31ErHOLCkZsidLMv1XMmTc0ZMovXrosNwSxwNiJ
wM1sma3EvleeoZv5Gqwh9QSUwQaTVAGbR5mUZ2j0bOaR2UG+RN44ET031O2j6yjVShNqh09e5vcG
9uoQAC/qgS0+BoLq+GVa+PRM81pufR+8gng8p+gCiapyOzeu/clk9fPkwWHbUB22IhyDcdy8HaU1
2YAD5yiA06U77OvKg+vKd4fC8pCWiP4aYf3+8XT1874LESZ7EfZebL1gSLy94siefc5tRwPwlCCv
oscYqE01HSLIFUjHtHOUY0HRavHDx9dd/963SwTXpfyGFwkj3E+YdzPSbQr0kUbGhJ7exJ5aBwMz
2ycz08+7H65C9ZSYDXbhnAHe3p0uFWGZcBVJ3bKcK1cQYg6lkKRK/GuHKJ8RrdRJuRdW9A1Gn/vJ
fuS9Z4umHVIzbOTVcvX26lE7RzGAfD00PZJlpExIc18YqFNRAvoCokq8sUe3a6TF9PHTfW8cIaVe
Wbv4tniH3165KepULSABhIakxRa1ermVrvuNxq7+0EgP2iKBPB9f0nrnC0UkjSgbxACO0aOhaw4z
FD6Pm82gL201eBuhCpCTEEXb/mT39f6lWE88RHgWDeW3dyfBxyVp3euh4fbUxQpmHlg/WFV7nus/
cVcaJX8grCv+ef0or3cPyEojXXJXiSCyRSP5fTctagfj5NdL8KsTCNcw9CuOIuyb3l6KOO4+MbmX
cFDxwo9F/hXYf4wGo6NsixXhkyHy7kOk1LYSEzjzWUff12JHC+wdwI0gJLKgldRMdC+LAz3nHx8/
xHd2y1gosGyh1bctjgJH18L2I72yqznwjiTyDa5wg5jt3lbpRta6fEIZTzQJpo4qeiQp0ghFSagG
QZrWP/VJDI+J22G74h2zlvVF5o1hkco5cZTcjlE9bBIUb+GkubM/E9IRLq5HyGFVi3AFwvq2mHVw
pgp00Y8fynvPf63P0RzgPKj/oLu8GllVRiymjDwtjDxkkR5WFxTCaRW68tNB/N485K2VVRV3D877
o5GVQrtESG6uc+0cgw5UxMmaD7CrwT1d02gafJo+RG4xRXxykz+vn7wzFBM8CLbwrY9BSDIxetMS
xG9lAllIjXB/U45aheC4TjZDXH020t59qPgGoelQxuBw9vYdGolqN0eFVcWI0KIQdYQKwaqSLfnK
+iczw3tTrPfqUkdTLAQJ+rsRlwJskh4MFVZ3WQBaAllq+jkIfzCJ5O59PGiOIMjrRp+Rgh2JM+fa
FvSMtzdoRKqOpjblTWqV6Vx0ElUQoAnCRtGlS8h8Csq4Yq4OXqF5CChV76zR3XvgqgrAC0BAHJKx
xMajSWSh6viJRsT9YuGqXaZsP3JE2qlFbYeDkd7DMTb2q2jhXkfIQoBAh927i0lDUd1xR9QP2eCF
R7OppbhZqY65l72THrQ4fQGRmm8X+na72UEmGgPz+vXlhvAJVgBnLflSv3n7IIah0nPyoiihjCVW
fSLBrqmU1Ruox5/FHPzYdR3tVd5c62j6IkxPFXECvW1oDeWs9OY+WJB1UvG25WFCvh16S9tBilXM
bYTaeju0cUEqRY48vpXSz6TR74oOBc8AHvZUzknP5xzsTx7JOy8bHxPDExkUdKKPO0VEcza5EJy6
R4qeJ26x3DV5kz90dGCZ5Dj9fDIY370eCRA0qtklsr96+xWoTjxEMH21sC419xqRR7dvI8/aNiLW
dwvxf5+8ce+83PTr2YgbnHD1n66nxJXrdbaihW2jxefZXCCwoimxGdp5+uRS77zcKA+wqXN3bE/t
o1sDJew5vWzVtRrb7PPKfpLFmuXVS0wBOMH8gQ72J4/T5HEdjzKTEiS2afoG+CHfPk4rq5TWNbmm
WvXLQcrOO9P+H3vnsRzHcq3rV1FoXozyZnAGt7q6G96QIAhyUgGQYHmb5Z/+fgmS2uhmb7So2VGc
2FKEtEmgXObKZX7TRtmRJ9vTJvkRQUiGLZAFDkxQdS9uFTBqmhqF8CBbkh7EFwZ8mQ+o2CMqj5r2
kJEfS61Ig5G4Ar7oKsa3Ac8rV08eSlBo34HZFxfZuNjfXJDatwvGcmDAHPE5Ru/lFtpLUvshEeap
UYTzccLX+1tvzNhpvx0KD60Gk9aibC9R0L9IDbw6P62mwVJ76Ggu9qz2slYFlDlDvc1VNJ3fvtSB
/gYgP2igHNccZBBUdz+NHvNJ+npQA+FlSKDicneuFrF+AtvuQlROf90VMMBqFch7IipoSXGEaQAN
zjO7rtR1qZP5A5rHEGqxum2oH5VMObRe5XxboikkomEvI15cgaor8s4B5vAVEHUE3Gny26uq61qc
F7PxAuvmIx/gQOdRBx6js/cdKgx697tvZexNHb1YoQUlIF0E9fuy37SZDcWuyFO78msjzcCXR30M
YWSKPqLyPN3jNRt+GBsAtH5a4DysDlpdHbmzA4GJks+B/olFjsqn270xcHC1KIuJbpjiOBsnmb+I
ujdXk6sicC0sffv28jjw8kE+oK6CL4ErNWt2L8ce13D/xDgX6ziQ5M7UgPNXIyymY/smy5wEPlN8
DO9xYPkjekcHmlVJf3M/pW4Xd2hKp9OY4SURnVyMBRfbA4kM1Hz99vPtSb69hAwGaCheGy+dVGsv
GoKOrQDh8oDgZHLwcWASQ+R0fGcEDmkoeogTrwjX3riQPhfuOdSYcqM0c/rFEdV05OMeKOlxneCA
Y+TMS99/26kYvTa08OSKS69hQ8LwGYp4Oauln3yqjiVsDqCpIPzwIEas9Mjlfwe6cPQQb+BhGfS4
uI/drz06qaV3Ma1WA5LOtwIP3Q9Yp1vnIhwzKJ8WnhIoEPnIF7cfXezMP9RL3Z7VXc2rilFzqLsS
3b/EJh0W6rEi/NDKZ97JmWWT7INc2725ZfJyiDqWHihFo21rNb0022mrI4V/lqMzdOTE2lOg/LEw
UJp5yQFYIO7eWQLBFfGmmZIVfdU6YIimg3Rdmm2iFgy0E2PEmr0aEMnv7lsFkKQwhyPjjwOHJjvc
cDk4qTDomO0+sG7BOYZCoEvv4mSD/KjuJ+OgHzkADqw5g2QT4C+TFjlJ2L2K7eSDJtACDKzc1m6r
WZ8hukA7w+d+wthaL4NMHdrT0kTzqG/G/MiZfejyGiqy1E+k/L9lBkyO4hw3UyMAJFOuQ3z3glJF
LTkNi2xjDjn+AM7grCSDoo4d5ebI9j8Qagy+ruOAYzFlsr379NhjOGrS0wNJAC8jpp7b5706eMHs
YnraDe58Ilv3gcgmF52QKd9QzOf4glMppGjdI6GCG4SRWO/deqyPvJoDsZdsECSDRFvQNtn7Miin
L6D+DT2YHfgqMTr+Ny2f8dQQzJoyA+bCvCzHqsxDFzUBY9Gi9VQU3uSifJV6TL0OMspGkiia133b
ZldGXy4blPeTkxwz3fO5O7LKDx21JPasQZlq0zLYi8Cp6cVQCLmiNxoQcQHfb3Rg9rSJ2+YiRnxL
jhuR4ITusF1mZZAMluku89rHXKLLFQsN7LdXxYFIYzBmlVpmaOiAJdl9B3lR2n3VoAljTEn7QXFs
XIWH+qOoW3urF3l7JNQcWoMvwxsgcGT/lvzzV688i6i1DYTdg0SzIP/WmDhrPTmXjcnPkQh/6OtS
ZQPWIkOWj7d7KczLrbxr0DSAC5qtVEwT/LbH0DarlGucVWuQKigHvP02D0VSwKic6Oxwxnj78E2L
PZ5HXm4EjLC788QiJxpQjVyNk5bSF4LkUY3I2qWtQu+xWLrTGi7D5u2bOPjgQCE4P3Cr0fcxuUlk
4SSA9hCCmWVDrKlwT1mcjyXkHBh3qbKq0+rpP7gk1Sg8PVJ5a7/mSbWkwq1nIrAucXdVagh/2mH7
4k5SBYhyzLHfjXCT3r7qoTOcSSWNVoZebN99weiqNbG70UIWb2aEp00OX9To5/YMO8tacljQeBjb
JuCL5TEOsKm7WcDw+VFXtnBsEPLAfKFeJ40OoRC53SO3d2hrkbyisCsTDSCfuwuwyxfKQLhGWFtg
UmO3xtcEAb/AsxLlHK1+71hwkeFqr/CURQN65UiHkzTIP3+1t9D5FeaS6S8fwT3FU21Z2VirbUK3
qrehUT8n+Mmc4a8dXddZhWk2PkyrenDLS7RA8HuDrksuOp6+/ZEO7XjGa6qGj7FEcO0FGKse+5Ka
2wwWpKOXUC+3IPfmoHOMY6Z3h9Y9ZyvQE0cKdu5jOSJPYAoDUjBolMi5cHAMpzW5ONvOnIqgget7
Hhk42rz9eIcuiiipwzem6Y9k3+5L79pZNOjzmvgIxR+RsUgDCcENqia5Y3neVbm2HIkxh17o6yvu
HeNmhZd12HRmYOfeBK0ngeNZcAOFZov12w938FIS+kY1+rKSdx9uwq87LdsU0EPk4NfemBpcogZt
DIGdztuXesFv7K9eKhOT/vaP/bJ7rcSII0trR1zZMtX4YiMjdQIw9rxPI0Tv654QSqN9HVN8btHZ
0Fe44kwXZTmrUvCzY0NhjwH8vz6tydjX5aLluBTRSJ1RrXz7Vg+lcWi1c1y+KLb/BpGPRIQPZ4e+
hDI7zFajx7LX2rO4bRvYdll21lvL4GtVrK1BAupHri4X1G/vCX10zhamPeo+oaSsUJiIKnRIIhfh
aeT4wYMIdYDPJeotvAJYckV6Z7vT/B9sZCYcDB44wAm7xu4HikcLKYsw58Kxpa1b1Y3gMKO4QUXU
HbnUS+b120MyZ6BZI0kdqtx1r0IZdnAQLiYWdWWk4kqDdQc8XixrT9GeYrdsLqfYS88gaz8iCWSR
NFkojmA5s80XHWQjgqeVom5D14qCzjXyTQ3UQstb1bdpHoBTysfziNNiG9lo2lVxOK4UpTGP7J5D
ocFjRCV7uPCJ9oH3c6vkC1LUJo1Ac9rESPSsjdJszhqnaVd9JAayAjSB3l6chzIQid7mRJS6jSzS
3VdnKHOPcfHIq2v65JwBhoG7O2iAyamSoO3UOTBy874v7GhbYQt6PlSVdmSJHggbRAzUDPmCjEH3
sfIxQ5owc4hQtYKEhQY4+bp2nc/JBBn/7ac9sBVlJcNIHsgRUqh7R97UaQwhga8FXeO5n3O3/xiZ
ibKxs6rbIlXVr9RipsK3FQXEGKpTb1/9UEPlZRJHeikpKftlelXMsZJkSLaXRq+eUPBhfad3VlBy
2vrWMKDzRVq0Hmk6nuaGAd0U/bQV+T/0xWI2j+R9h28HzAkKZzrym/sJB0qSQ496DSfDkGanYD2M
lRNipDFY43hSGoOLPFWTbLBZVS7wi9PhIFseyEcvPCuSyDhyOwfSH4xMeCAZ0ikw9r6NFzvz1Ea8
HPR+ypNFI14sc6VcgpxXfCeBLv321zi06jQ6OTQRaCAwkt1d+E0yIVyhEJ9yME6+qyvZaRp7HFut
kf1Hl6KCh+nCfMbZy2lE5MzlqLdmgMoC8cOKCYXWUGOEqOhHQqG8671IaCKl969L6btPVY453kMV
eymtvNiH7qKudYFaydvv7lBhyryJ00SCF/iv/JivAq7jho5AfQZGTTl3jzYdpxUZLe4vSL+fiiEj
QGpIMqkRQm0uiia+p9AETnoAn6LL463bo+9w5J7kW/zt0U2pL8uoFArp3qPHUyuaSR44fAMM/iSY
MDZqGhR622xwMmq/JuFs+t1SLpdjVVencSvibTp2+pFAfmglM2GhOYVQJk3yvWl0aqAxhOQqK7mE
PR+i1Ba0Bi7sdIeTU8UgNTry5PIo/e3J5QSJnhzfxJVL/dXXqA0rtJppIYCqN6YBP80qJ1wZRmvb
Q2imelzKy7oIvW06LDYWSTDtxjb2Nskksvu4HeMjfKuDL0Amt3RKaNDsTyStGbJiW7GV47SG4140
6SUNDIybsIzg+MysI4H14PXkaIvHx5Zmn9iCHJCVL5Vg0S8oz3qhvWxF3jRBI5xqY8VOnx9Zay/Q
if03Ttzk88rWP92Q3TeOjWs0KuAfEdhbrLUKB2lV42yJd2h4O5SRCOyKBrWXdV6Aiou+yntcBcs+
Kc7BMJWXVlfXpwjEFReuCeHQzQFpYz+pBCMtbn8w9fJkjNEBRjUbMQgzr7aNVcRY0RruJlac5jpH
9HATJ6UOzsE51lw7FBkJU5SFdFclgG334ZR5qGq0PY1ANaLorMjLMYC0267QpzyWfhzIedD5lGA1
UOMqSMTdSwEVRd0xxEFXp4cd6HFsI/jqtVKza9qmCdYljXXUU/pASky5yxWpHqCZ/5by1NhzxCCO
IQTh79cNwFgRxbwA2dCdCnPMrvrWwLVSm9urtzfqoXX6+sJ7xV822E6imw37AhzeCg9JVNyqCHRg
jf1glRj2ydvXO5TuACjlG/JmJUh79+3GFpZqCI1pAaDL7Ltrle4ZCjjtysXH8CNDzOyyYA2tksaJ
NmPqHUMBHarRQDlxXVggJBnG3rmntK1SZLQ6giXtPV8Nq+RzyPl/VlGJnsYlXuWd0BGgnsxwM5qd
ftLApXgMTSRaBK5RG9Uaevr6wkHmAzlG0jpMkzhNsDHOyiPv6tCw16RFDArPgUMC/X/3ZaVamvbm
3Og0HvT0xB7KbwaO8WvXscS2kfD02nExYppRAUUdTd+4HUMHWNbqhdDt1h+R9rocm9q4UiMK68Fy
tA9vf81DcDrukEmELK7JlPZSdU0ojYb2oh6UjQKHcFpyc10VaHcvxrwZ23pBj7ZxP+VRZm8MrGt8
tnZ+rYZxe+SAO7Su6KPRSSNpdABL7L4qK+s0NKxgiJkaFS06ZtmqUCC34b0Rndm9bW/7wfy8dKq6
SeaJieHbL+JQfHp9+b1lVcRWO0ceYKhpEubHkAJ+veBizLjZVT++falDwCvAyvJJTbj8tIl2HzUZ
UsChcQW4Jov0YNTnYt2PKsRr06pOe7gs7yNXFxfItEmkbzpvI7WMT2t3wfWpDK33VBbfCj39wPo1
z6xMsQJLm5wHUjRwh6ViXTH7mR+VHLBsk2JcUJiG8PUx6y7iftE+q2WurTV8N8jnHM51K6u2k4eP
CGqf5UXIRHSDaoK7acrCuLBIMM6sXm82fa73axig45FM46Vo3z/3iNWwfkGPUzXsvY66RsHWwUsX
LyYx3+M1mQReojmBGKNwhT+FcTHUvXOmF3NzSbJRbxA2Gs+XpLNXiWEu15WT4pzmAEgzUHUJemRc
7pvR1q+jHm9Uw05LbHXT+TktJylWRx94jGbnSPZ6aP0A7CU98xxIh/vdArA/o6YX6Hx2Ifc/F3G7
JcPNthTH7ZFM6ND5RlcdyXQgGoB894oMy0wGtx+YoeFIlm00sCEAQvriqqan7jtAJwLE8fvLtxft
weeTnCd4/OQm+2XmpLqFZvbMaCwn7zfGYBX34+g8apBDjtTTh68EyZWwaTHG2DtgtMKhoFG4Utsi
Y4mQ9hmoVtxeHaP7D74ZxjkU7jTHJWF0dx/CiW1g7hKdxy6vT7EJR61q0MK17ozKkUV+6KHktJUY
KwHS+33hpaGdBW2Gb2ZWMG7sJt84okiCJHabI4nrgeUhiRBUoUxBnN8A0gUG120bMpBoRdSddpER
bS2taldgDWGAZ4xTZ+XooOvA80G0RUOdsAYPY38KgpdZ5Ja1pwf26HrrOjIlZsmafFSBj7U+DzXm
kM2hDciInjm6sZffCSRHvHBmpjF4bbmdbRhVCaCRtRqruKslRotdogloRGnHL2lcNn7sStECF7Vr
5qFiq+QVTVIPGyMNgY5APs9maRT3okfm+rYFrgrO1aiea72jXZCH5TYbqmibiPrL23vqEBgUHIPK
zEpyDzx378zTaj35AbEYK7U6wR558AmG0UWbo6k+hDXZa483tiMQwmyyGaXlSc0uUPNBxnmEBKeO
aRe0xWhcGnBs1mQg7TpC7+LP94kNNRQeAb1eJop7AQfl4nRUKxZvX8XKWRwjFGbSQTnJYhT+3n4l
8lftnQU7l5Lr7FXVSe9IkzRfMMkz2FvTwXkwxcz7SIg5kGvAdOWly0AtnVN2r5KPNJ06WqagHlDx
ipxs2Apk20EAIXiX2NRbJLnpe6806lN4eMWRHXpgs9DeoB1LNe8hSLX32dV+xi9xRo9hatuEl5qk
KP92X5WxFdu3X+fhK9H/YnhC0izFp16/Tq0zgJFIDE9cRdUHRBPHbdvHNLIN9OJfLvVf7Tjx0mP6
e7eJD49YjPzjJnlu2+d/SFGwy6Tpn/Nqx6ro5Xf8tEax7HfSKcuAF0HLSPJhfsmAKfyRbNMCsgPp
QLPoXypgpvOOAoEmA/1CC/ydXIzip2GW/Q7aN0kiHm8cRnRU/0QFjJ26s7k4XV6guoxBsbfVGITu
naym0kOnYiC1hbEqTpwx+cQ1N40oLpykw6bUWFQ/XaB15Kj0rpz4fZdN9BZCd+MO6TbO+RNYF/GJ
lSJu2mnGF2tMbL9XmzUSpCBG6ESYxXIWtlRZlfoBj8kvY5t/N2tzNVsOui3KWTSVKqQkysJkSr/1
qX46eua9GxP5tHDq1npfPSAddu9ptbeS/yONrCwQaVyvzCl6KoSbnCTYBq5szBv8wXCeFk08F5mn
rENbmdbN4CprHE9zNGO0Wx74yjDLL4mqn6C5ixhFCAtKWAmYOjrhsYk6IJKyVaBCALhcgPecpHkG
LRfJTs8YuYMk/e5O6DmZUH38yGoe8rr44lXFutTCs64nrx7TECViZ6NBKl2jwPqkIsq6LUKcxgat
BN0obysReu63jbXNBzh7sB0+IlI91cbNsrhMiN3qyzjbV3E0oerbJd/i0L3jCM0uFwnMKVG28pNO
vS/iob4xwSr7iqnkOMWDDdSdPoCI/i2cIuyfsif0copV0ZjoSdX9lVlpnwqhcOyPXwZ7vkcyKPYT
cLU+GeoThpCni5viS6C3ONLnqIyK0L7C1xU3iLZbF2V+o3jLp2XkPekW3wgQpY8+/G3f1TeZ2ggc
mXiezFu81ehaxhbCugNa+KKd+u4sd1dzMzabwnEfOlNdVTki/vmAT4me9D4yhupqMj87KorvI40t
LS9j36iSp1BM87mr5PU66nVl7c1mdhZXcB8QDUJkfzZvbVLe1B76FTKpxlkrpvw0CeMOL1mj29DQ
0lfoNExneThfdiKrAkfQJ0cYd8J9oWj9cuIWlELiuYSOU4U3A/7vu7Wl9uIONNbkl40h1m2Hoxab
OUFlBXOq0gzP0lZVkak2txOcID8xDZIJzFdsRC0hp6D9GbM081Gx/HhhsdtW7zu1th4NbWWk3qnG
xzK18stSD2NQWvYmbrQzzcze52l746h8/bjpbgrtao4AZTXZkXxjt1XE/pc1g9SQQYcLSMg+zwVJ
+8qMeifaMtpsJCN7izXtiZVkmLSa+ZEzdm8I+PNqEl8FnpIUZ79iGHpNUxTkubeOW3W+HXnMzAF2
VeWDnq6XMLsaLXo1HbalSSYe3j739toaPy9OUIUiKAmQ+yoCZaFhB2OhPFRl2RNpTRXYCt0xhgbp
MhJrXj4EwFIY6hcuHARlcTZv38JuGv7jDmgHEtIl5MTd98oklzKLxtIiksfh0tSLiyhGHLDBXwXf
lirMjrzul0nuX5nTy/XwzuK8gFtAxroPJCwNVbRDyMcNSeD8Do5EPN+32XVXs+WppFLfE96dmTXe
KrbG+9S0ceR40pv2JMdXNuuwUwgTOFnlOeD0e69SgqLHcX24dyt30+vZiVE3V4XXbJdvSpejMJDD
4Z/rtSatdsreuC1nKH/L6JzWVfKYjtjQReI8bOI10WituvGz3UxuIPr8y5QrLoh+7WJuqEu4cQhk
Q4cNBwRGF7hEHI+PjeHdFchs+CAx2nO9XZTVMJrfnKZ9SIVb+iZH2LbutdvYNIWfe22CKHad+tW8
3OsN4dPFPWN27+JFvZ+bhEXWule65c6rCgBzmfQIBCgnNTX2j0rvj/Kgu6rgP2+ax/17Wqvb5+rq
sXgW+79K3s2/jOhwoPp5d9Lkc+f/rMsOe8/b/rmd3z/zartfKqLyb/67f/jTNvRurp//559fq74E
UPT+OUp28yBSy7/PpP5f2z89vtZS5W//zJlspE6JEZSskjpMt4Ko9dNOzlHf0eClly6FvuQu4o9+
WnZhQIoEJmN9UqOX3iq/8GfWJL1JMRm2JXKdop6Zwx9lTTIperWvLNnnlrN92SBFms7Zq0gUN+1m
B5e2oBy14tZSx8z2gQGfjJjax6dJ5xRnrSrVnaHtIM8FesjF2b0Wq1pZsjuKxuFMTQqoDq26bsw8
59iYGu26xoCopyhtaFVn7csZnFs3gyvcirliG/4H2fm/t+T+t7nGSUDmGwuvjKja8921x0/8Wnz6
O2lhS+3tETPlaPFfi8/GFI48nUXJGYLyqhz9/lp8eBli+EmWij4NQBcpQPdr8bnvZCVPrQWbDGU6
mnO/ttzNj1X1tl/c3uKDE8woEJg8RYMEwO1l7Esx4ARnA7SqsDgOLDX5FOHDsJ7r6mvldU9u4t72
zaydxHpWn4kBDZYZj80fa2fHYfG1f+H+SW6xP+UWxF6UlouU3NutIs2cwYM7umbQI3R83rvDGUfm
MxYNd5MizpNUQWs+dXK/KqsLksfxSBG71ybhu3B9HB3pj7AXoaLsvQVvbmtN9Iy4CtPFDAPqlLGq
Ocmu68KKJz9U0Z+XvnRLhhK5o9bokzWkYJjpjWgflBizWrAOVuCGAZu6WRoHdsP4Vm8rDr+8rqsf
/ZI/OgL+OzebnLb9/Wa7ehwehXj8qZ39OtzLn/u55RzrncwGiee25J+DzvrXlpN/RI6KD+NLsftX
jay5hHQmjiSvDP/ZDyRbf204pLgk0JzhK/QB5vR/suFk6+V1tKdzyb5GwYZml2eCedld6lPrCKvu
6AFrWJ/gFIBxFoZpHfx73HzHMvyoTbcxWOL3rang1vOLCPl/S+efJt/s75fO6nEuMCM/oLouf+7X
0vHekeIy9kVE6SVTIBD8TBVc7R2jF7AxSOTQ8kYm4q9ozU8B30CO14Vu+0NR7Nfi8YjxhDQPRRbJ
GoCM9QeL54XUsLN4mIgTqCTxWoLf9tGp5TSMZVnH2oZRcrctI724zur7bBCYcGGPsY0hf61Q808+
M4745o56JIu+edsuIlAbQNp1hl+mF1Xeidrh0xO1c4rDYOLq66FYwpssUueVMzT4ZphfcxQRn5NQ
MzfZUogjIf8FEb//KC6UV5IrNhyba3cfxPAYktZo1c1ikIdG2UcHq1FwxthDg1+Ne/wP5m3czB2W
LXFd4nRST8aKJuNwEmdtco0jdr3NtcnGUw/LNlWNOoCHYPwp84f+Q+tm9ftpqT+p9JJfrZufZ+jr
0+pFm3fn1um9AfXjawOKAxW/163W3QzPRQ7WjaB1F681s71zRTR9rswG7UKv1VQsjurqsZrN8n3d
jBgeJuplGWn9VYJtj7EyjTK9GdSivk+bBQcfXXghBazdU/p7xfgc64N36sz6vdosXbJSjFanAiks
cT3RDEn0Fn84bSyuYIDoODyghcXR2IUVw5Cy3sxx8km1c/pQqOriO6cwr/F8I+nSp5cX8X+h5J/g
Pl6tCVnK/CxRZK30P/+8fMRNrJSt2tdH0MsP/Ur71HdydMQ/6HkhJCyjxc9AYmvvJDuZscALdwpB
qb8CCWbznFq4C6M2xqyLhfUrjuBQj8QaJYe0lWdk+UdZn1ygrxcwGhEqDEQI8Z7Nr93XiSox8DHL
CA0FyxYe2l6OeqrOivsjSfnbrO6Fe7Z3GU0ax6MXxGFHR3h3i+eiV6u0ikvIz81Ev9NxQjQlS0QF
7RkjrWKIoT72mbOZRoTb46gfP9mLMJ8LHHwfa8XBiGxGkVSvU6/w4V01nzR8k8q2rm7qWaveA4cM
GrWuH2gXh7T40nzb66MXTFldfmngC9xVY9I/i9q6jSKnsf3ZUAe0lIbmPB30+FoUaIvG6J2ubORR
DV9HD/XKbSt+FxL8QFUGV/tmI8vzAL+6vZkHaXi1TOJDVGOa7E8dyaG/JEb3gQRVhydd59/nWniN
T8bcWX5Smuq9pjfGtyUtnMEfPSu9bScM5iKj7kgPJ9OsEN00jAF4LeKTORpXFaNv4Z7mALnw3I2W
B9tGRFB18+oSE8vhS1g0bPl2JNCpoI83/ezgJpd1Ij6tMG38lldDJNFom7RXb+pw1ODriPqbkSzd
vaFUGXlspKonjo5cH/ERXee8dpAImdIGL1IbvCPQjuLBHeKcOe7UjzRLsuTrn0eO/31l4Jt14GWF
WTxznMduNybslIIw1mS9h3OJhHCzLX/FBP0ddGUQCZzr5J/8z79igv3OpdygCNSo+2wp7vIrJtjv
SDpk3xMCJKJC6h8Nb36vgaSOC6mF/MeCWLGXmA7uKOxJz6agtw3xMR3we4yzadubuUr11WrZjefM
3iXYXO0q7M3yOVGW6aw0UuWsjsb+sx1l+nmWZP25npvR6ZzoSKdrHu2IP187/521D+nlW6fODU22
rvrH++Trjj/9y0/9OnYszha4KGSHrLHdY8d5R9VB2kqNz7G0123gr8LTppsNSOqFRPxrjTnvgMlI
agNpp8TV/lHxswesoAPHQPql1wYYBVzSvmZ7mQwRZDtR0J62lXW99GMAeVRqjjh54vdlnAcNgo1n
s+58cNX+Q2Jk5RplFgQhckaHGSL5Jw5SxX7c0QoeUiAVdh4/zVXbgxqg8SzK5lxDdh1HzQFXRMrD
syafu/Wr934gA6RA2Dk/cVRymW/QnoGPSwbInnw99B5rE4K3lhTrvArbFVwkERRhcmMVqlgpzYDv
eKr9nH7/7WlK3Ni7JjNfig9kYjhNiRO714wsRenKuYzWYa0iUODl33Wn/OKpxXjk2CYKvXkh+fCv
ABK9Ny04qefRGvv3L23KsA9Dmru3X+Cha0j+IxJArC5wNrvXYKyZlHGHQbFS06hvRwxilY4J4dtX
2Z/R0G6j4QZpGp1p0iwAsruXwS1JxYe4UIIWK4MA3Mp5VXifwsTaen37MLT9x1Zoa3SEtU26aLfY
Zd+8fQfyo7zOgF5ugJ4f+o0gs5Ag2buBatC8Ok0o5LPqIq9G5q2djnvjgBTOMDL+fftyv/fR5AND
JeRMQEMWEYzd6yUWMwvG6WEQ07RbQc99igscroFOLX6YO9d4oQu/tcxbq0+/D3bz4e3r44Hz+wPT
m2QkZsDMQ1x7r6ozGHyaixkm68Srz2qrucqVRV+bdvodqORym9nWbYKRybYYcAGG4fqEuf13I8kv
gEKlflzUIshm7KkrdYk3RryYN73pXtEkuS0caAeKfbWk2XfmOVclJhSwFHIDIUxlwoG8SX1kjyF5
eSK+yfDc9YECfxtyJVm1qA6u5tC4XaDQY7+dfLC05ksW2nfCNW+r1rp1Va5sOtFHaDCw+q30yakd
1LKXlsKZq41dWOJCyl/0bAzUS+durCoq50m7NfvoKUQzAFNj9bM7p54P2dDwrUy3PqgScWDrCEzk
sdue2AhfrWCXiCAXFHLmrGeBMqvLrdlWbpAIfnU9FBe4/AEPYgT18mR6al7OQzOfm42MeQmmrKUy
Tmeq02SXcrCJ/CdP5aTTclkuBXRLfBwVnDDWeAJcNQYkj8WyPyuOKD913hgGc8ewvdJ4c0qBQxRO
wQAPSuFtdbgEDKaLJzt3rkh+rxAkqk4yUS2XedZ7m9ly7+yQ4TUxfLl0a3MAwgFuAlvTZFOC+wg4
ea40q5SpNIiCSXEmvMyNW7DOTxjl3usJvH3PEQ9hEefrwuEWNISQsLS3r0KnvEg7x/XRZImvey9c
56kDE7t2xcqqCjAdtamszRiUhClAA0zyJb+8xslkUp66jRvEXTR/dBBYgRnLS5iNytuUWult51il
L5s4Vzi0eVurpbXQzDYjwjh5MsskXRlZV29oHaL+6I36WijY2o7CWE6Y8d5WuW2dVy5LYVom63zk
NcR2sSAfxpXSxcPkMwonv8H+F153o6/Cgv8bYiGzbpr8uzvWD3rsnL7cex455RZK7ym66MOqmpbH
cdC/26Fy10x9vYlTaUi/8JBDE38HwrVsMtylV5GY8U3WnOG5TxhkuhAiTrIhvy3spNq61aSvE4P7
ztAo33iheFhSRkVWamdIkMCfz/NRBBoW0TQLEOAy0nLeUhWwasruYbFYAIqVfFcijH6quX3oJidb
T65d+iMgiRXVUOmXLTrxwgPBkXvaLegZfZUM3JmCXiSq+eWF3DTqwC8ee/5SWPOv5Xbv6db4snTC
25k5qhmH/OoeeA7Y4u/WwCbLl+IpaQGnjNqlHo7Xjcpgtu9TP4PoddkYLPiFuL1F21j4/WjeLuHg
rRrBrJeE+qpEiGNd5gmQ/tK70mbjFj03YCt29GR4vJi50rhG2D5YenWB+/iDgmjvenaST45QeoyB
+WDawmPqXqzcpYk9X6JRMwPICZOVNcgt6ixfBxLmFaLbd8gdZ0FYKHdk+JMv/40RVd87kT+VAFR9
sFZ3ItaUtQy+Xedk0LkYKBf6bZvUbFqdzVHKhQ/BofK1NmSGqkwrPFStoKmU0jdMQsbitBMaYRhe
TLjRB4WtGP4SqVhAOGZ8ZXT9Eq6QqE8BbvJpLMFNIiSYXqKAgpl9LoFLdf5kdSBLYGDB2UyWCI2z
pl+1Q1V8LZb4FOc9SGc1O16k7QPw+CdE+h/aon3IK/nuTfhfjt0SlB3WiRtz38y1v+dJs2xe9qlS
O3dFri7bPnUTH4Epb8W4ozqp3YFdIUFVSOzoK3dQ7qY5Y3Ep3pmXYfvtVnP2fkDK4H5wwhnRmhAC
Qu6Fz+rIq9XxRl4rJj+FeuxtnhU4qutN+ChSwL5gKl0/9GRobCbtwnAqZlFZYWlbA7roWrec8VoD
ar1aon66cQ2CYDoiS9Li8XQqWx7+2LK0EZYQyK8VunISMbUP8lZ5nKcovjEw8FmlxO+TXifgZ1b1
YFPFs22o3C7MEFMALVr099oCGogFPbfnA326tWdkAFWl8DLKO7HFT2q9clKY3LJm95JeMXMT80Ck
LwxMoWkWLFM/rLqsZtgbJqn41OZxfJ0pZY7ltvXILAIjVq0QAYIyLhQzA9NhistzMTX1JqTr8VmD
m7p10Xa6hA7sWoGaxk8iUrL3iao8ak0GpzBJ5fdLceH2w3pR1joMgvWAwsW3Gm2Uk0QzhlUG74eA
TgugjKJ8Pc26CEJtdDdOM6gP9FSeponjWQanumIFGxzY7sTvrYf24eVYJG+9ncdWX5eCKTNO7ZyL
WCKdFzLZKFzIIgvrsHTYBjUBw1gGHqiw2nNT65SVEOO1NXTJl6okgr/EiCyxr1RRlx+UMn2K8jqk
wIw1H0nuZEOIl2dKfpdLxZ/UdiJsIty7aenBWVXJ977Wb3C1v2wr56sZ559LJzvPZsBfC24OvkBR
gSFiQXdkUHVE39hwOiFu0yc0USo1txG7y1Aozor5fGqAQs+TQ6ESum2AAHHos+lO9Wz4kIqh2GBa
gU31ZE03+sgZIkZBPVwT1skoH9xSPqauCi7KfsyzZvnSJx4YiPgpiXh/NLG/1xF/W2vkppUJxku6
UGrt/yfvvJLjxtI9v5XZACrgzStM+qQVSYkvCFEG3nvs6K5jNjY/UKUuMslmjh5uxPSdh+pSi5U8
iYNjPvM3nyc9eapiZtOM8J/TzP6c6OSSobwOTGlDUWEECr30ok5VG5SMVC8f59BLTc4q3RA+DYzE
oRn/HKJadubIiBx61tGZCPUZD/xqYEoMi6UJ3Sw6czTVXkeoIx5jHZx9AINGjwm54bZtuFPU/tpP
UsMuMTwkFolEW6xTl3jkqLfCvWRUn2M1XBtJjj2zyn0+qwohW4KddF15eVetIAvfBgPsbFA5khM2
6P604jfNbAUsqoUHst1bVMX2kCTKVTVqVP2COzq+32MZv9HAQKmAZd2n/s+yRoQxzKKdHlSEaRjB
XGhCm+wgPQDa8zm4wUFvhyV2HyI2zbLmtFi9UHJOHfy+BXS1OSGbNrmccHAAkxlxb6L8SdSYWmzJ
oZlBMk6ZnZXJ6AjlrHidcM5n6U2CCuhfkqk8k2PTmTrt6helUepNZAqQyglC+jQjSJP07WwEP2Oa
JDYX68+PQ3/jzYpiSApI2DjIWJRB23z9YuVOydvKTwU3X2aKl6NuaX/O10poBV7TzF8609hWMbdK
lqrr3jcvlnBSnjnQM9g34PRIAIB6RTjLpD9F9Azs5S3XBAOTkjyNIVdpxhnS5ya1pR7ErlFvCzn9
WZX1ZwjziYsl+rUWK9ejyTlvNQmdkqgkCuLaxzk+9fpWvZZVQscl3BRmIoeMILwR2Z2RzCXRpJwB
YS/idlaRtDzHdH0NSniWTRo8bBHwNm6S1MIG6S8+mWsXJcrRHonU5zGWmk8FWPzIboY4p8fGnTz7
XOO/bkZyrgAtdAiXouCNYzglfMUa0OuAmVCZcRenMreCZU3CEtg1LqnKU6cPibuEW0pUfU70GXse
o/F3QazNv4Cbf9TK+f8RU0Yn5sU6f9Po+dTVSfMMzHe+UnZr3msfP/+K3/1j6S/Y52ALlqIDddTF
u/fvEq8BaAy1Xap1UNRBs7xA+8jSXxbtXJpCGK+ARluqv3/X3/gRYheo7JF7gO3HnPVP+sene5S+
tQZRGI8goBFUI07qVpOAykbYEgouVM37KVMDWyKPRWNLRQSjjX7ixVreK1IB2ulfnfarX8f7y47p
ae3qeVwgS0vjGib5qZLIPBn5UApisGLmcAxplPomJpBxIpSq+zON5dPS0jIWoh003SnQLdZmr88h
prLr+34KVqkZJJSuSHcaXZ7dj59ouaZeXmPLKPSrOMGWkxa26+tRmkY1Ml1iFLxdM69tsmFl+FKy
IUrNd0M4gvctoPmp67oZsu3HY58e7gwMTgXQM7ACrEFOFUO0oQtmE6rEaqSM7xmheqiF+ViIXbSS
6wjRqpKu0sdDvvMCl8kE/Iu8AopgJ/U6lDqoBIiYmw8AVhw/FxWmN54drdLOqXC8M7N0BYxn4hIP
dypmb1motg+CQA7QlNGV7CMTbs15tPXx+9oLzfQIy2Jvzn26SVtkiT9+zmf5nJP3yg5cWqOSCr3x
WUHmRfFTF5qEsTVCvr5ASKg05rU4kcnSqzQ3mIHUriLPhm3mE1ao8UzE1PaCK0GxV+bkM9ZKfAgl
9TN83Pemn3oajlCsa3AkJ7XfWdLChnIH5Q81tVZYUaUO2gWlHSBNs/rzGaDUv/QPwMpCMTo5I6QK
E6FUjcJVH1jFvuh97SkszPSRrql2R0rQuxYEbaRz8m2XHIQqEx2l82P0JcdqNfctRT7Jl84J5z0L
ZZ+8GBCUsJieKdDguk42XFerARjfYIWtOW6rdWpkQKYms3Cj0pIKuzJT8xMXuHSh9LMS2OUwhU7m
+9OFVSjDDtMq4aHTRz41SWnoNqo+OwFYmuogd/JqyhVsydsM6k5tqocoEJ6yBLhJGIbEeOKAJ2RP
Qvigi1lSnDmw3jTeqNiCQMZJdnFIASB48nYTowhR7+Xt1sQ4K62fu71hxRmJQwFhw8GaT/w5+oVu
m5Mwjq6itv7oWBPKVh1wEMOuiSaOGb6dAGD60nrIskaf3CoIQrApylScqao/s19fv4ql3UhTCKQT
9lmnhtG+2XWKr+m+NyS5ts9HX8mdAgNPQJB1to+RHbhp0lAqnEpWg7tQiVM3zFJzlyNTOdlRJXb3
adwquh1PvpDYUuVnlE2UVuF5IMTaQ4LhoDqk/EUrW0LljLLQi7apBrdlMQ9X/IbwuiY8g5VejMY+
Qprniig7vYlSzQnSfBVEIv5/fteq6yps5B1Vc+0m0n1zdCSoP2de4NsbB7EgvMS4BUwym1OtQqXX
MA5VVJ92fdTfpeUkrnOz0s7cOO+PAvoQ7NGCVD9pJeBUEWPxKCJcH5hUBeTpR1Hq59SE3wYIPArq
GJx+YE1oI7zeZQJFq7nSBsCJg95SP5yNz7WsZHYQ5Kkb9eRJXTnUSAvm8plL7U1rEEzzEvnAVASg
STC0dBZenLx1qEdCGCuWl9QFhqc5AkghAIVC92TIbwISoP2joGVJ5IpUzDcFhTHNgd5XNhThjPIQ
JuL0PW78QzVQNZF9Ku92kqf1J1+OhT2Oo8qnWQjKDDmnPLwRkjz7pqeCeqmUVnw1dom//vggfWcq
KfoTz0g0Y5BaWs70F88TN61FC7yx0FTBWcIm4HfCIZntqW5yCMF3Q1CH94KJ9e/H4769Py2AAjRJ
AdwoIprBr8eF8ldNJU5KXlha/QpPU+uWPsxNk7Sc5mg3rOC9Y2YKWNDC3vLM4G8BihSmsE9e/H0B
x9FKfj16MquqoIq15RVJ2a3bWg0dX8hrJ6dauI6Tqr9MBaway4k+hBAXXKeShvdSKipXmexPXpWb
9wlyfvYY+jM47Hm0AVnlm7JQdc+ixudkNcr2pVj+CBSttLsM0fCo9C9aWRHO7Os37UOWJBuBgxmM
H7irU8GYYEQaNuwNw6sC2biZE8WwfdWK9mHWSi3NGeokpMQWFA0fPT6tsrZjVhdXPrII9x+/1He/
CiqTskEUzQt681ZzQEJRUrCa6gSBRbGrv/bIOtu60jUI2EjCpQEPya7UILMpOPd2MhkHSanbmzNf
ROYFvj78yWE55zA2wlmAePD1C7Z4m/QSQr4I/th5J2/nWRO3QKujA+FYa6dwlp1UCQ5TI6gwumgr
SXGRumUkn7PHe2elK4v7OgQahAMBwrz+KqEiU4YnivOqplDugjAxj3oSDftGQhAcCIqxNgLpqwV9
aU/zqzpjl/nOefys5Y86DxQN7XR/F5XfGnHF6KPl+0e/scyVkql/K8n/UV7+PxTssjAm/5VEvsm8
727/131UB9G7iG1IM/+CbOvqX4siNc31hTnCyuRF/UZVgfbn3WA38wt6/YIT/wvvby2VqsWWZaFw
/U65JQNY1aKyQ9/ewNn2zzjxp8sEBAA4EQV0DZLCfJuTdFQA2zUEOaYzVtKv5GhaT6Z/JiA7zQ5O
hzg5c4GrQ4YYGGIM1aNcjuuopKTbW7cv5v+dJH4JQ1/u/F/DAE6F8oql32kE3gp9ErQiIlJ+OqwK
NTsUxeQmmnUvFN3246FOVM0WntQzEk4C54I6wRv9Kksr6kqcJ981+34fSi3d16WnIrqVT+c2T5Bl
6vfFFKzVMNlF2XTRTuoGvYvNMrvWMK3x8z7z+Kf3+fNXWuB2RLzUSk+9DKVYldJiHn0XhZKbUkk3
4RB4tHn2wfJia/MuSMczwnvnhlzW1osQAhfriUIAN2UmBg/5xLCAwbECRZIxpu8a2NponSH5vrdc
4Rj86ylPopbWpGVbo0eKlCFmuGK4C9Vkc+blLufy6ULiFqOgBUAEbaSTczs2UGo0g5aX6xdXs5g/
5qa6ERiLEPuoZ+qx17t9g52E1RZXkLXOjX96hS1vkhh3CZKg4mAY8Hpa0UCDbJzUPgLCj6VaX8Lt
cqcmxTjPOsBQ3k1BtIs162aw0k2VmXdh057J55+D2dMpWHBwqOFJYCJO6/OIC5mB0mdgMTJKSHP8
Ra6zQ0l4DQPpjhaSW0SBLXaDpwTKDh5Ig9JvtDOBx3Uwh3L6uIHG+2HjsRQOqdXtE/rAvZhgboPe
WlecwTGdXrXPU4YBLeppzzH6ySur6jLX1bDglU2QunHgTQXwYXLnIGFxKzTNnpDlmIvN08dL5b2T
DfatQt3Tghyon+Q8mW+w4eBEuWU+PFl1dlXigFvr4c3HwyzA2zcrkmucDA6EnUSR4fWKUAJTwscj
9jFG+kTgepWr6F5kdGbKtliJsbZD33xHQr0S0ZRejhhQ7ahGCAdgLochT6/LfMZDUrOFaHZHI7jW
kwGlDs1uBezkFNAm2N2tzZgefJFurBJeYTC7+jyhC5a54kJfkRCYEz/B1DiThgArfu/hlmIvbT74
S6fbbQ7x9RJaAwlsyfoUGtmVPPb7QLOOeuO7qa+7VIPwRFT6FYJ321EvA7tNvnZN4FlZvIsVlSw7
+jKOA7Gd75VUGYbxsmL5AfVCPpYcw9ccWuGh7ceDZ9TZJjdQ4agVTkh9M8/xzVSzLvGkmRMBsF3n
NNK0BvC5GeXew+DAxWpgnWfofpi9t8ykSDMV28E9f29LzfBkNAOCW9qmZkYD/j60hgutqi797JHW
KZaPzTam4oom3aobw5tpAGeiWbPrF0Dtkz6mx50dMJ3yfExprCr+QofIWwZUs+KKXX7opsDBVuQi
GFO31dMvsI72aIp8HxR8aJtxXUW6M4VoKI3yDqiL7c8zKrPyZqkCamL9VVajXRTnV30EWlII60sg
nEczmNa9Hq61IdsXTUow6t/OVvVVKBXIpfV4IQ9sW9W8z6Toho7xZYTPoFtC6e5h39o10iixpW4s
FZRkEHpd0F6apkDRLfpu0iXlMloXQeRh7+NFhvwQxbxR3byPl3tBU21rsrzWcPQu9rS1phyT2rQX
6bnlICn0nyFzu5y7y1xDvFopuadWj7QN6Jrhg4448/cxUDf5Upzh2tsYenkjxdmh9lM3m41bYRj2
KSL0dS4clt+F5946mJtLKwl3SC166GUfxh4d3qFFMlCb1p2gfop4jj4Id0012Au6JhPmOxxoj7rG
whPmLfWTY4sTxqIVUuJzkMvWIc71TSVY18upI0TiOpCUo4kWN/ger4q1TZDQvO3CmyFH54NkPnfg
RjxNmbCKzX75B8GznGuz6bZxat2STdxRnfLGtgYkI7JAIN0f4kpE6kGzM4N9KzXbptKBpahOCvIY
2+9VnsQ7XQu8wej3Ch5xUoOnmt9u4S2DXp3dpmVi6QtHQXfjq7FjVvUl9SqvUDEimKDmVxns/sWH
jUVoDK0DnP8bKrcJmIOB7mO97Rp1t7zqEB1sIEhuYgr3Qt9uB3XAWyDZiAGyL1WwbgphpQbjioKG
aTe0VvO+27ZDcENwvEummWK5/7wGwP7sJjX4OSXzGusfL0WIDnWbW52qoJpyu3Cx6vInU+rAAsY7
DRBVwLTWy6uhcSLV0ZeG2qeaYZDJOumzbKNJ/l0mj2dOqPcOedpfYKqRYoCHfnL4znWlpyaFPlcx
60vDbCnLwjrQzrniyctlcXrngo1Fi5YIlubQSWgT+yqaNPAQQdQkP0N2ca2jzJYWV6k2uY2k7qIp
23S5HiGP23mVkOOrHnxe7lRR8x/CnpXUjNmNbrYPBogYH12PeJzcj6+iE4n6X5EvYCKL0AgyunZq
u9KCdc8z37RcQZo08BBiak/W/G3Q1E0sK7uRfwsWkj569zQr8hGE0dqIqb0GxTma43Mf6c2EoXj0
HChJNB5e34qylg6pkupY5w3hTdSan9R8fuqSaY1/rKsbSGkp7T4fqq+R0ToVhto5AM2Pp+PdtfHi
Kyx324sIeOwzIWsg3rqaMl4YVQCaqSi/xo3x6eNx3lscCPDDyAYtsVA6TxZhn1aRILeK5c5D+qUU
1SOQGFBd2qadrec9kve+ZxiT23EMVUr4eaovVUtYKZxCll9vBbFf1ZZ1KOpol3Vs27A7U294UwIi
BuP+pr1MV8xamo6v50IPMHQxaslCzi+A09l7Yc3BQ6MsTtBMTvvVAibsBOtOCABbZlxvH8/RO/nf
QhtBnwTSLvygkykSYkMJq1HEuV16HJvQM335W0QclObn0r938h4U8Wl4aZSh+cPpSKVqFElaoU0Z
b7NO8fR40VE03VKe1kqpciKfka2igvX2cFisTdDbIO+HKHAyuakOLa+NGBJQs5dwcXSaBumJLjKB
bi3JoW1UNAX54ZJ1LmjKTjFxSRiSzbIiJpIytdJ2kzJ4k9qvslneaFO60fX0MFvarpnrbdMGn+do
BEUnrrus96qh92I9c0c+k429ZxAF1UFwNPXskEXCPbyF2zEJES1qLqUpdnrTOiCkdTRDbdfWvYMD
3g6Lql2T0Res4+sM6Wyj1zaVHj9OZFUg1+7FtDrUfOnl8+3Yr6Y49NpS2bTcNmah4ZPdeYPKHTeG
n5dorGM8AFp7DVGlMm23mAIcxxiNsq69VCff64kCp1ndScA+TdLsZZd0Fj9v6kuRE9NK1c0SLA1D
53RJ8DlAw2BphOdtvKNA97M3UXkiV1a78aay5qsuR5EsifuVXhIiRs1WIg5eIi2Dy7bte263dOOH
gheKwo2ZLDqzwZrbbqdO4zdVbvdzMF4s5/dUI+IrP0aVfzOXqUfEu8f9mju6BPRHKOL35kGJg206
HvUwf5Q6VKzgBFSFfy82hOC6eaAM4Uw9DSTegz+3TlOyCqzoOiD6rIh6jQIcEzbnk6HaaR3uBqV1
ljns2+pSzIIba6K7JFvr5XPRTGDIjSqO2qYflaNg8c8g3A5V9BPHi10Rd/vM/FT3E5me5qhWt2rR
DwHaDbpwAjeUXCcUTSkG38wIhtYt8VOauoM4rZdARo2te1PNZFv3lWMjjKCNjDuffMS32ksjny76
qN+rCRc+utXLWgus3haT7KDpwNmyy9mIb+KaoLt5pPPo0DG5WmpGiNiuZW1YS6WyG7J+W05A87iF
WhV2bpRcz1PkBMWwz0lOETu8zklYYwv8rFAzbXwY3zKC5DK8XWohyxrR0R4IOKb6geOJNbhcsfAz
tpMBsrKZ16qYsV4Hz1Lbrc7p2vqsT1O1UeNa16HmLO+mFjpPz3SoBsKtUTBBAmlnlG60MdlINZHc
8IktfffxYff28oMJt6i1LKpQSPEYJ6knbMu449ktpla4XfIBWe32M1HlsgzyWN1ESXBrAA+I1Gnd
+ISBinUmLX1z4C7y25z3VA3hStGAeH3gF2Il1qKCwQTANK/PWxBiqo3TxmbKzvlEk+meHoBLMYbm
oiyCmQc2ePK8kCSEPBcC01W1eCfAaaBj1dZ21IQ3hji7ykwY36jJNWxpr+IcRkrtvgrHx6oKb8qp
gtKtyDu/FA59OKxIZGxhHJ50NXLMMdAdtSDl5GyQYq6mqSdSF3ThECfRrp/Tzm7NJcxZJpckrSyD
NR5sG2kiKUBWzZSH9aB3zlLsmnWiMEgYa72EZzCovl1kycb3uz2d9V1hKEeoMDtNoX5kRDfkHzcN
W4eW0YWFu0pN1wnmIN4uZkXwP6nHIg1yFLJ1jBuM2enC4CE2UeTX9Rl7zwnWz5KBppxRiox83Zhz
Cs7ZQa3149CGn3MluhaS4qqts9w2R9+rNZKKkvOyywzOWNZqTuIo+ze15N+KIL3zQfA4h5+fvp3I
qHPhVuCydeQsvOlkPIgnMd2oavuE0eKPadThUJjKRs/LK1Pvtj3bV6AUAcz7JokTHYS9f1vomiMp
vIGgEg5ZEjy0ChkhmWOOEihQ997jJNgFUbYGpLzzzfyq1UjqgO7sQpI1PK+vhqJfBRVyz00Q3FSt
CDp6pSTcda15EGTrNmFMSmbXkt+uxDk9VKKyA812NMmnU8Hyln3RAGDA+G0zSpPLMttNJPuKzhYl
z+i0ftWW4a6Mh1VSBzfLMQu/6k4aIEy0ndPXdW2rpeA+/3Ir3kRjmtj4aToGeACtSjct8obZvDCo
+EHXJE5ltrdySQfQH6AwKdZ3Q28DtzO1rRQ2AlD8StnAc0Y4sEicwPzZpUZpN3TRbdWHTSok8JrG
C8WcXK3VAIHmX5PEvI3q7kJJ02uds8Voi8OSeMccyjOJVCm2T2GdIo2aCbWdCPO0K6f0Go7HvSaH
N41s3lQczp7VZRxYZnYVNP7dkmKHKL5iTIeOB+43EieaPAaOoCfAygNPT7kpCzrZw+CZJbl1IXiA
OrYieTKMskc9Io0n3k4lK0I2ocH+cfb3haTsKPnvUgMKW0N0Us3jRWKgCVAYRu5AyUm52+MvFlq8
sH0yBFwVfb/c9HUenImd3zk5lm4zbRZiQpSNltDqRYzeUt7KpkY0XNMaiI6YTC5e+pL7Rs0PCdWJ
j0/mt8Mt7NdFaxrPE2rIJ8OJkR6OCkwfV0i7/RKfhGTNZp5/XVZ6OQ5nhnvnIoCyDzMfQCfYRdoS
rx9vWvyHdXUw3IJDPyXBriOkHJJZBI7eIg+bPIpTeDuYySEKs03UdM5oxdfPz/zf0AX8v+sVvo/0
Xb7O/2OSj0DwXqyON01CqBpfo/rHS8GF50/8ZsMjlWeRNYEQoAVGysIv+90aRO9rafHBR1cQU6Im
8I/ggvwX/yVL+R/I7b9agzLyYSSHC6cYWAAf/hM07un9DtZX4WoH+79kddQ+Xq+sOg1mSfNlyW36
yvdCUp5DW+stVb2g2tZGJd6+mJurX5n7SxTumySHMRB3oIG11PHlN74XxSTHIOYyyTWlyrqkyhTd
oDgCv9KKLeFgZUpx6c/Y0ljajIpRWt0DPxVva1X1t02km3vNqkobTP9nf1BhklWJifWk1PgAp0Up
tLtwHjJvSKXMRroyXDW9MDg9oTA+N2JLuJ7od10XlKk9wCX8kqS5eQwyVf8hREGc2n5lVttxlLEY
GROTG3bS9dVk9jjOdFm44mXAnB6Kwf9iNNL8a27+G3bYf5psyXND4N/32R2QIt++vhaUWLLff7YQ
uMTFVwp1COBEy3H7ewtZfyEzAfZiiRmRM0La7F/ylWyhZW3QeMdoEXwGoetvQQmw7pT6ln7EUtcB
IPQHemjPJaiXJSoE/pZdSNN/cQLnFnq9haZIVGHq6rILK0X4Pld9eJGgRFzu+7IW4VHIulvoRr4q
S1V38ln8MptyvO+b0bDgoVX+bAd65YIilXBlaHrlOhL00ZklIMi2MMdASOu4z4j/o3ql5j7elD2O
RhsptOgX5khu/+x73BFnqkOaV5gFSUoWeX0MJOzYhhjTwjaEFxzNX0y1QrZCs4bG8MRmdpNZKTdW
Q9kNb7Daj92Y+k5IAkrNYWz97owhxHtnDckM02AAz5L0k4mSgxKT0LyQ3cLviX78q2Fs7lQiBjrp
Sbf677qu/vM2k/bizH1zH90ubg5e17Rf26hrXl9LfPD3nkISFvwUlxJ7hMDphT4lkrCIvS6SeIsE
jyEtBgu/JWGNv8CpLKGILqlocC+iXb/3lPEXwi5sKaw0NSw4KBr/waZ6A7Ve4hmSXvB7JlISSPS9
3lRSCDogHLiXFsiWTy9mo6KBSiPpS+qrd6kC+Tq3IK82WuzSY1Dq6AG/kyUT0G9lvKhlFbZ+TEeO
woL6GSppvPJnAyJnkK3rtLmSBtFuO+S/2zDNHCWsK7f8nTz/0YH+n7a6oK18uLqezULsr3Ub/u//
Sn9k08sF9vzZfxYY+Gxof8viWuSkf5/YMkLYIOgtmAS/1YH+WV2UOVCvVHVAT8+si38WF5p0i7/3
4u4BVF37k8X1BjzO4kLICgVNfiXf8NSmym+DejQTIJzyrMlOH08on7ZI7vbxnVKhjBDI66o1flix
/0lH1NqmKgswHhpdoRW4Knbaje8OgSheDbGMYralbHMEqey4a+9bsQyctAgutdYuYkneyZSgSAl+
xqKSgvgfER6o9HuEzfaVPguIqLU/QitCiUDEN6NGdkjvtcz587PwP20dKsgCEoz++6Dh+Zw7fmUl
/njlVPP3B38vQw4zRKWxWqSNxXHyMvxW/oI0BZYMRCuhNFHEP+ecuUiyY3AKdBoYMh/755zjRyKH
Jhqs/OLF4uYPjrm3GDOOTFS5YSOjagW0iKP2Zd5a+WWsJoWmINlB0xjcKj3sfJUMyKcLbe/EvuQl
Rf/YQqm3/SL/1OXT4JZxoDpJGiGN16XNehYMzsEkUc/0Wt4pxy2S4PAHEZpSFnLI6y83pHRacg0z
2zIZBrtt+nyj1eK+S6ensKJUK6b+o9C2kh2m81VZ1vQqjQ75z+J+msVpawA3SDV0j0rzTpJq0R6A
BVFGPFoB5RsjSKlodRQt88zEIMZvXGMwEB5I+sqpayVeuUGCv5plzqVtoAThwJtfy0gm6Cb6gXCW
J5hI4p5qSur+z98uOmgOQmRk+GAvLFfmYs377zfPRVH/LNLkHQ3rd3/Rr80EsfovhJVUDuhnecB/
Yobnn9DNtthpi5L78pO/D3VBNvnQUuVaesm4lCzAp7+Pdcp2bEFsEWh6QSj8w0D8dXi5+CY8/yYV
ViT5LLnA6+UK1dJUoQaGD91uQuvIRoDmTAC7XIUv2vdvhzjZrq2ktLU0M4QL1PJr/zm97A1GwuXm
HNeMC/KjkU4981KD7iO2CeFD4dWbq7O25+8+yDPVC+dvWpwnoXiQd3mihkP4MKA/YXcX84O/Ej+V
F9GvKPzfCsYtTOa3z/FioJM4TpVGMy7lMXzIVaIsL5ttY1VLtvUUrra9TZl81+7KvX/VubHdbSe3
vlDovdm6a66SLYnTCpkMyfBerPV3ihCLecKH32r5+YtyYRrTD0DzOHyozQ1dtmSzKn5YHv0vb3Dr
r+N9/ziqti79uob/7WScmDr/vXxeTMbJgRrWvqxWBsOKO8mtP43b+RDHNsoQd/1e2vl2c9Vw5nMi
7nbnwAXvPjKE1uW2I/V9U+gRKiHW1bgNH6RvOQ5XtV08Fk73xaQW/akGvXSZrCLZ0wDePH082a9r
pb8e+uXAJ9vSkmu5FqVlqU3eAi6t7fn+W7H5eJCTCunbUU52ZqOARVL5nwf8pJFyLL+IlU0NCBkV
BlQL6kLcqE6vnLsjqd69WUmkKAtPF2FUamivV1IfFbEJpjF8UDOvzpt2FQTT7A2mVdoleZStDgrc
VEO/zrTFknTcov4LrJMS296QcDfrIqOyg76rHTxai2MqqRdWm6DwMBoI+taPwsJFyszYy9Dzgn+2
4NGEn8VkhBujMCxb6oVoNWJameTNA9ZuDU5FZfDrQvz3C3fZpf+UOH7P7j9PeXJc5FJoTKMohw/y
Wrhsr+jH30SOdBHY/f30JH1Blekc0GT5jR+NeHJu5FQi+l6ewwflVjUduLWCrXqZF9jmpRA65mdT
Pvcmzz3jyZngT2nd15UUPlRe9rXa+N5kOp03rtKDCC7TgczWX802zREPPaXJWaJ5YDem0yebaPFa
todNuE63zSZd8/+TS8GV9+dYFsteeTMrKPxT7kKfF17Y69U2m70Y5i3fsT7Me+sic+MzIJRnFvfp
CItLKzri2M6jlfB6hKktKkWto+gBjrKjryFxHZOb4qb+3pb2bFeO4H0jOK3uzC/zPnSny/ZBAgjk
RY/tfuqOrbnSt9OVfEvubZfO9BC4vjfGth/YxlZYSbfjVbURYbD9AFj/BZD498WxTvKuIVVcdd+T
K9+O7WE/2aUNsCC4+jrY5xBlJ8L5v9byyyc8WcspZnQiIlnhg2Z3Xrjt3fxSsOdVhXGfDaLWG25E
1caK79bcqnY1rWbHt2U3W6lPuo2Z4qNo+/y7ugUNa4ODOndHvHdhvvx6J68Yw4E5RzE/fKC9fZh2
Yug09+B71v2mxeEvsc12Pe6knXgAFnFlHeCffnySPldWPloBJ/sgB7wv9j4rILHLg7oLv6QuTFen
3g9XifPJ2MTuuDfdxHmod42LLg2LotpVTrtrjuGq3o/X+dPV12/jdepFq9SJnc+0Vl3lC8rilksJ
Jz4WD/JNs6f+Uh6HfXdmGz8Tnd98fcASxKGwwxGWf72AsQiKhBGpnYfWbd18i7S4vra+aSvJzVfx
yvA4k0tPv5297jL63jrtXeD+/HgGT+CTf68wwlqoVkTKfJXXX0EOA2Ey9Th6iO7le/mHcKN+13ES
3eWZBxxGpe2t2MM5S+ETaN7bUU+Ci7kJEk3Js+ghXpWX2kawr5pDuwYitD+3hc4Oddo0Ko0SDiZD
JRd5a2dHTgR/FW1zz7/g4DzH9T9hZb99spMIolKsAn2CHB/Xtb8bXZQPL3yndcfD6HIgXYxPgjd9
EbeNS/hoD9vmNnENN3o481bf3Zgv3upJhGFMWTobGQ/NplwP63Izr9On8DJ8si6CnebB0zjioBof
/QuRs3P98egnZJ2/54AqBhU1cjvor6/XVJ7mo5T5zAGNLDd140uo8Hs0DVzBiZzy5/ClcjvXt8ud
vA/cunWPpiMGZ/bWr8LYm821IIKWvgoFixOAztRZASRo5uDz9imzI/vz7fHpfhVdVHbusuIaB0Kc
/bQ9Phn2vrGJTtzM8WTb261LO7SvtqqTOZeyIzrZLrM/6+vHxo5X2foTZ0i4uvESZ3MI3RUiDvy+
7ZWn8ny9/XQfrG4z+5IGIJ9c7R3Q9W5jK/YxYIjGfrw+Gqt9sX68TuzLmc9q9sqwNVddi/b16EIB
WB0ve3fwGsd3ndR21pN79WN19eXmmzddmrEte/Mqso+XoqPZslPY+97Vd5dH1Xv8FDqK/TPhSY/3
j25lf7qv+PO32p2cy+Nsq9vM3hT2p9RmfFtaKfbnlb9Ffe15AqQV5pQuvxUdUI7JH5ePBl/uunAz
+/Zisr8fH2cewd0Lrndzadf2IXX42lt3db27L+zBPvI830E/re4234OVyZdLndLe3HWO73z/7Hv3
j/42sgvnCg8wTtpbcPxO4Vwyl8vqGPdPvA/4FXbGMxeOYG81+/p46/bucdvan9aj/TitH/fOd9Q8
+KvHkYcSnZlTk7sc90y3WV8+kqkRc1nOKnPWM0+YHFv7RuetTlc6vyVzVJd9t+L3t7aHH6edLH/4
5mmetzZtB6VGx7n1/g91Z7bkNq6t6Vc5D9A8wZnEZXOQKGUqB+fgTN8w7LQNAiDBCSBBPv355b13
VVptpaKrrzrqoiIywgIJgBjW+tf372/CRGx3dxuTvBZPeFQv3U7pbkzuWAK7tez6883DVZ3eJHfX
K6bzdbEnqZX2Wb6/3uefruNkT7KXPrkqdPIw5Lsgv0YjKU5aSQq+UfLza5yNKU6ksBZKtq9+4mPG
3UG7uY8TLO8HndzIJC8CnCVaDIVObx7cpMir5Pu6CdCh3v6tyrbzxtp7+8TdfE1unlD78EiTL6C3
bEN0XP4J/+uSPT2OHU+eSYKwbyLTCn+8/hGl+b7bllf53kmPT/ajTTcZmCkZ/Jtvb67REJ4z7dLD
Lcvyn3m23/44HnTym+8Hne4h1kmesKAhPnaXy3z7Y0150ecHvb9f0sOUTZspczYqK0RSHMD6Sd39
M77uBdPqcPs4ZZslXfIhe3o+3AbJSxHhi5iyeGtv8wLWpcnz4eoeTy4ynMjyLgW0NLnS+e2zyJI2
++klDy/fMZOPn1GU/GyyvHh6TvO7/YIJeLN9Rfc1yc/n4mVO0LtLxm++Xg9JnNy80vR12Zh8n6v7
JYuTNZ9ya9tmVcKvygR7O/7bgmuZ0E2Bzu72VUIz/Orx93QKLX1mHR/oKX/C06l8X6YP9y/f5uTK
ZCM6JErw5W2ACd89PtsYsXAbowvvo6x+spO66G6GvUz344VbpH9cRT9a3050Nq4Vh8zvsb5FWF5e
rKuXNft2GDFrnjFS+GB3VXrwUxdd36bfHrfwjt69IWzQ7z7HyfXx7ApF9cZLH/7ZqRCFI7hIH9lX
R7ew9wGLDoFgsPeR5LL3cmfnFPyrbbej0Kc98I1CAGq+DYsY7s25l0pMuI93nxM60L93n3fNn+zA
pCJV6MvxeCZ077+0N2YXYR3csty7KYvwNtx0e3HbXxiNP224IMG4ALwDAwNA6O/vbMPxZYo92LeP
oBaDEYoaL0bfYmflycK0RCq9a1OJuqSUzjy8cAz+4yGOIGp5tO87VpyeXISaJm5nx0Lrc77u7J/x
T/91fnFfcC3pDtGd9fhv6s3/Va7wfyNre0SFwCIu0cOPr/q/2p//9XBM5IJ79/b/gz3ukUF3Puq8
+VqL+qv8/ieC4fFf/jtnE0T/HcGpAIIOKCqOPjQ4w/8ne+j8N0R+9tGcCmAwkFHwr/4TaA4cpHr+
JcSAJfaxTOTvQHOAdLcDvTQqeAFbANnn/8WmxjoCWY4uJqcKhoHpupwagTJtE9yaasW5x19hwrSy
w0Lt6I7Yoz4gTC8fIq82Lwxk5bRl67xpOpC7l9LAgr1eyNZeOyg07NJ5FsPUZ+/69O5fy9V7idWx
D96tYn8/3cmUrSyO2FKMWvnaqxpoxZfuWpgBxwGE7A+uFNhjBhIAJBPZiBst9YPy1qfJgpOfa9Me
4ucymFK8D81su3Y3pcv6zGtHZxu1sclrhPY/XXjS38PQfz/pyTprtzqsFBG415ZOnHqDRrzeAhap
jUT1Ztd+dRX6ps2ntRJ1EpQ+yxT4KhcwAyfR/L9bPznFevFYkqlCPbDdu8EmjDoYf6CQJY97ZIOH
SjXF2HY1SElzl3XOPF2FPepEP37144r5907zV9un6JoWcu3VJ/AZXyXlMunCCcUdtB13VgAdczAT
+xPz2EISFSFY+nGbx3vnn9o8Wb0n0tqu5bi86IRuNnOjkWVE9e6hLe3vH7dwEuH++7VO1urYD63G
XlGINDm0ulo7lO4YWEI8whpgLviKigrkOaeU0AXBtK6RBYwH1Cam642o54wEx/IRX5oDEeM32Yf+
pmUo7Hcsp7ww6L8qzf/UCSfXY8uqWzmGMy9cwU2KvYxDH92OQEh6pPBAgNjPQS32lJAmjcqwegQs
lecUIsW81TbFx0tHcLPqaOsJU+3t2XEB3tXmyuu7ZWePRKeih5FAYxZ1AcFxbtxO4gjNODNVx4Es
1hI6Fk6CPjOGT1tIsx8+HrcTVebf43YSLYEvAioi+NwW9WTXe/DJ4GokY6sI6s5cTQ0qFEDzbLfW
SNpslQtKhIe+2U+Ng1IeA1v6eGALagCr4LYVPbKy1SQ+K4mabWi9dBFBWZFOriPTcqX91gvqI3a4
nbZB5VSo19LIbtdL2vuuQXy7dDcgN8orf9LQYHaGZ12AVx5Gx1z51O+TUcBrT1NsFZALHlyq4w0A
Zt4FLsa53j6eDd/lhPgSrMiQhG0hy9VO2w5Y8CVch8TulmjzcXefW3mOBKH3bfQDLNhRooXujvi4
YXUPRxGs1amS+qajzee5HF59BbPC2UNaIG685cJAn+RJ/h7okxW3s0od+YMPJxUWagipgAtHhRzs
Z59tWk0/milGnXXMoeXP4mgRPjxPHJSREUVhJBiawEaezEH5zYWOOL7wn77GkyW4MzEoilDTFLJr
vGtYLkw1UNSsKZYliKC49vcyhhFAD1FH4up2zi1HiLQee1NMfqMuPcbx7f/wGKdlA5MEfa2xnbag
hLJCusAWiGkZ0oGWT703exmTTZ8vNgju1dzH+TqQeBvH66Xz/XHx+VP7JyszAPW+BQOxuojnKUod
G/aXtK37KwmrxQwgZ5p/3N9n5vbpURqkF3xZU1wXExRx2xGiZmz2pM9sp3/8uIXjQv+nNzlZXoea
oOa/I6hoUZpnEJQHGReoyukDR+96jzs5dxfn88eN/VLv/LG506XRcA1aaiwL8H2W7wBOS5r0KI0G
IGG1yGYMjBwTMcJDCAdtWG7V1I55pnQJ38/OJzWqJlVochF2Q7gDb/fAwxm9A4hemNYoED2YegCQ
xOELAP6uKr/2TenApwUg0VexjPq1Qm1M1lRAswQ6tJEXGFDHdGReoAB2VpHsk0VWRGzhmxnd2bEe
EHsgpdOnKHsDR3Qx7mHU03LjlbWLkF6tya5exvhoB+FYa14DOxMnthSdASHIqrahdFeIIT1P31lu
1yPOGcnolsKwc0m8ueJXjOjaSU3YSOSPR9f6vPiD+EliqzG5IlELNElv6GuAc8UV09zENxORTo5i
TN9DzrkBrr7zBkTHNT/epkgV9SHwjRJGPaalautWbfjoad4CTSDb9adVcgupIFQGuaUVo+IX+Nr7
Pl5hHdQRCzhoHgKaP6L6Ad7EJevQ6AKIDp0aFBDC3QVWOKScIYCr8HrJiELcIW9ibwiul5WmnqXw
R7etCu3V+9perTqRhiGjq8IecifH1fwrJHXm0WONuBXj1O16WattQF1LJWoIMPL15HXgjdQdjHTA
BJ9ZMS4jfNBA9BiOuocp2K5COi+hPSExPHciFunshOI25BGx9pUKxh8obKt/zrwjV0MfdTpZu1Gi
kpW0OSTOE5z22KCQAJGqnNIy0M0RWmHixwZwaByyxVx/AuBfIibZubieQ00Yvlgra0UyoJBxThDb
FpA3TU7zMjdMlihsZr6T+52QiJi61GoKYirvhS/hVHixGJ645PyrI8LwrfEtDi8i2i7yCfVy4RsB
thfli35oVAZvWQMEEPNknzqd1Vap4DEOnK5w209+0zTP1G0lTdfaFRCp97rvUs9B1V0VVk6wkxzm
zwJ2OSBMzwPm4yD6FxZ19sMYLAT+EwCxITTZMTh5h/CW0mBl2vreVzDZTaS2+/noGuI+aN9yacaU
6yMYvIDfOncBwocETiohUAVXwdBC+eGtgL065aygSzhWhnBcnpAz5OsrWcDYSSuyhjIFhls99F0A
/43AXyy+sXUHDlAMUw7fzLpP/Yqoe+pgWqe6jDHXa0V/BpXsVOIHs0F5sMODfGgFDZJIr/0RYtFs
zNh3/HZWTvigKgP3IdvqVG6FLaYhZg7NAuNhswbEi9+PFTwcUKcZkm8tPrU+ieoheih1J39a3hi+
xXRyVFahtPBHvwBHCVsVPUBh2uvpiVujyxPIUck3NY2qSoPRkz9a6vMnBjQPXEPsxdNgRhpoT4CH
WJykd7T82ttU32jHcz/DCFdvXBTwPYaIiADNXFJvp+K2RIVlYJVOWlbuTTzGOTUdEk6d1ij0pkGX
cxjgwD0p6Pa0XsyjchrAbQ1v+q8RZhO4sA0sTAq3bTikhxUy23Ube6/TCJBRLmmLOmy72vWqHJxU
cafvitjUcAijCzeF8usIZmPaWb8JMnSqWEYOBYRLOSrBx3UGNWylzaeyrw0WTQVhhoNUyt7uSvvA
tLfuel0phNu6qH32R46B12SJr51+FQoY3n7jx9Y8YJqX7MYBICPDQPZF0M8mRIVPyxBMFIgIOXW0
AmTGaqwTamHFtPiqSVDiQ34Erc1KOKLM9ltD6x7Vmj4LxE4So7/1OLHKTdxh7Uy6yAE5KfSt+rCQ
ViHXDyti6GFUxwFCiqpt2dEYsTar819topqvUz1jsa3HI5yYND3rklAIzOdxmkqwbhosmSlwDkOV
2FUVXBPj4zP8eAc8s6Ef9XbvD5IKztORGbzj1YC7m57CobSEcjITs2NfOBwdrwB/2NFPK8M6EF8A
W6Qt7gLGhXP72Gbg9zoXJHVnTj6/JNrvTttxOVdrE4Wy6PtgAImIPLZDQ67GekbkeaHzhX46ExL5
JQZ414yc5lj2jiOLynRrbit7vqmpdaDdsl43VoAj8OIM4FNBch1O5UVNyZnT0FHy+H54pGkMKoBl
WzSl3T+LmOGFQotjuYZN1vrCYIlUJajupzgJzJRNyVCXcKyKBMqL07K3xLWqB0hdy5KJnzJu22dA
nEawlsJpsLa8nQQiT79OGdaCPXKVNXBqXtC326Vr5rsOKI+XyLBSoMpN2jvXRYQhK2HbVsKJCB/h
1hYjNqzI6qE6duNluHcESt7hawS8WWog9b1npRbPcmkQK/Jl364XBuTcxPV+75l+9nSgOzi04Ssd
N4H0gMMoQ9herV6ZffxtnJu4xzvHuzE3uhmbvoF9WiiWYTurxSsoX5bi418/oUz/dZM6Rhnf/zxb
3ZascC4vTNPWuSOFvfVJ5yc6oEsKMff4UANatFldqM4Qz/FTsOnDvR5w5iYtLA0E6i2zONCoF/Db
IKlwetv4K2fP3RQ5WwCAQGOpR1bwIOIJ1h6cDoHs3vfAAd7YA7+k8j7zAfonU3QwLBr6eESqaXFT
w61m28D0K60s9t14S3RhETkz3L8SLu/GgkYrs2gPrgqbPP+ajmbKhgan7zm8HLE/d4k7GW8p19Cq
PVMXXgC/1mGugExjKKwDQsuJsgjbT2oCvtxJSQZsii3ZzfHKj1Ue5Y+P58RJ0uCvOXFqKR11liIo
wqsLS6t215WALbpEVneOUOy+p0olGgHHJ9iAglEB9fKB901wv/aiT5cRU7Mr62b78bOcWXr8k5u1
BM64DIwShYVTcxLXtkgbG7LOtm6t1GlankewbfhnMZPT8gVEayLBFfYIjURNGoY0TlsP8AAUE7af
Pn6fE9HJX33rnbyQ4TPUSGqtC65nfm2v8PMLOIp1uAvGEVsXJx9pezzOAOnS4x66rcveXDsdDCA/
foIze8gvifO7ORxVcJQQcc8AU+L2LSic5cHMHX+BpBYk/SPon1GPYuhlteUrXTYfN+ueGUn3ZI9f
oqWeKu2zouS8/w5PYBVsmBwSiDHn7lrDPg+0SqrLHjatzfykAn/8qhCv6DHJl8kGnkR4U7KSETJR
MEyhW3RmxlLbnxj+UE79M0J/AxyKw2BacoPKjEerbigie1UNyHtYTTDsBSjkqp6jFncc3ytxQvOh
Hv74Bc/16/G93/Wr9DsOtge2rwqWG7hVVsdIMYBPuTbzGCSmxzxOQrejfiLtUn6vRt5eUraeWZd+
lR++a3sdWqlCb6UFkWHzGlKz5Is1mIx3vDt8/Hrngn2/NpB3bWhYPKxNjzYQi/A2iwgFnEQjC9Fx
hEaFE8IgIvaqneV3P7X2hyw0XD583PavOfKHw9svSdW7thEJiZelV9aWsUrux87yUruN19cFtROH
DgeiPACmcgUnNBhwrnWpQSxoAkHGgdkgChpsVAgkCuEhmiEDS27kUpZeNgSLLhhYohsLAZfCa5jT
pQa73zdhx80LDHs6mJrblUott0FCycUEw4oMAvIhrB3IhI50/n+2zp0KooiakcyqBYfezFA4W65w
sBvVeu3VYAlwJvhLX9X0wmn1+Mn9qTtPtpjQmb2ujTtWCHf94Xnqfl2dEbdDDmvxydmO8Vx/Aetf
XPgyzq15p7hcO+QLh9ezKKSurh143dzbcJ9Gg3GZRC6DVSjcDzY1EV9R1GrB8knYica3evfx9Dn3
dZwsufBOqrvVcFH4I+YI3KCjnCGduHGbml3Ix5xp4lcO890EHZBxic0kqwKZOL0rmWunqmHtVQ1P
6wvnwDPr569c1bsm1liKptMWLZQH/146A82Cy4a47gan25l+0rhf+9bbP+qyUzChRNEqAiMxLXA1
H9N4tsMd8Qj8OY19qXrlzIntVy3hu/eBCZRZV9wwAS+L2jvI/C1YgHkiUQp01VJNl2bfL5etP8z2
X6Uk7xoiqg+MNWDhcspQXvFuQYAQvj+JbwDLkJZnHXQ8iv1o61sHN4i7KGyaPHLa7llL1/naziiZ
tSvnh8RBGOgjiPdjZT9CpCGLKQmtsisgwh6TiorPK2PhZlVAwSIGIVN4rhmQNqjYWAO0q22DeF/X
BPkE+A/CShP8TJ3gjWNxQwCBKZyRLVJMLYWTdVT1iW5xvjRh1dxLDG9eigGnHT7DfFePuOUtiuXV
iHAxIIubCFf8CxPt3Od6KsuH13MLMYOLM0DcIZrCJQytAS4L07Buw6yvkTSoBtcuBmsuN1NfW690
7AGQa2r7wq3k3Fw/uVa1U9iQ1XNoAYYY/eJGq3xY3b5OXW074GILRD2G1p9+fDzZT1Spf53JTqte
on6yWrUICvu7yD5E4djmXinXohuHYTdDfr1V4ejibjO6mR9NkIoaRFwbdwI7DhZYKZL7TzA6h5d7
AycZjapSmAQZPx8bf/0SItNyzBByuKbWsNkZ2gactPaSrPhcV53c38hERitimhaRMWPuudJOsBAt
N2sTfFbwXb5HYRi7MCxnZ8bJSrosVPCm62nhNrgx+t4ybu1aLd+iaZmuGAiJ+ykU41UF3+2HWTRt
CoetMesZu/S2Zy7DR5bD+0MWF4Qxy1Z4W2WFGRAiVgo3Sjv9eCKcO+Ocmnn240Aml+IsQB2K4Ljr
sALuaEMerUeij4ExWgc1fu42K98NQR8lDswsLxywzmwh9nGA3y1TNvzPYTWHeIgdwDK7hQ9dBjdm
ls3SHS6835kl1z7+/V0TiOlxf4VxdxEti/vila452EANjTFgK3DkhbHUhX48MynBN/itoXiRUBSF
KOoSEbQfPTHLvTevzdU8KJW5belu46C2N3NNnWzlht1LV6PqJmSIHYUdR5IImZNkNNYCtnnk7ZfA
lRmgxeU/7OuTaIFHqaeWGNt1PUh+Dy4+sgqrCw26FzjPH/fBueE8WcIYADi6mzQrVCXIFqYFE1ws
4+DW1/4livCZY5x9cowb59o2kcfQxMjHfTTDK3W1BNm4QUO2PtyhAOl3dI6MXHfhJHfupU4WG6vx
+rWLFSswfCoNjSv2mLJj6oddc+EkdU57Y5+sMZ5RdIIlJ+6nkVU9IsLdbCcyuHf1MKAEi1petvTt
9IB2+x1y7FWBctw+DWi8boZI6sz48J0OIuOnK4H3gC/BuUSMRmXDYC7FYf/8ISGr/vv81qRXM1Jv
DHHYAMHyORDpAg+WTRsihxbB72/78SQ6185x5N99sGXYW25EsX4PIJcjl94sV2tLnA3qFyHoakDB
/7idP48ratd/b4c0EhKxPmCIMeoVBH7UuFklASRkBk3m4yb+vHKjuPT3JlrkWpWzQpswTfBCXBXx
D6qXS/7xr597gePf33WUE05GYtbLYghZmBz9qfLSxQ4Be0/yD5s4WTNE3ypP15AvcUmRsnPj6Abs
y1vQYeYL2+u5lzhZMihZdDwsNV6iIvFtB1JGStphvZtgFHBhFM5NqJMlw6rYCroBaQoKr7XnsrQ7
wFyEswvtEcZ/NewXPh6PP28AqL/8fTzw6AP8Hz1eQGb5EI7dDeVjmDitVWdTB0E9aEkX3uhcp50s
F2uIjWVecI3wJaLWrmRrwqPeQTqiuuhkfOyd//MGgXql399GUVequJt4wTlkfLNlyr1tUH/NJ+kC
mQtr1f6YEXOPyHEmHJUMcELeD00c5TXcFy58pCfy9f8cU0Gg+P0x4ipAWEDiGl21PRjcM4nVmLqD
sb8YIP8eY1wtWOIufNjBWFej5mXQX5uxdb4EeoS2fNK+96YWa94TESB13srGSSwxAZUbUwfpmI+H
/lfS7k+9dbKYtBYLcMeHbtfTPUDkq/2w+BryCG7g6SUGwHoR0ob8EMLeEIbQo7eQFKl6vSFUz+Ct
BEEG+dZyw2qM5Vz7Ehn1qP+sqRNvFbCwCUyeDAC805o1JQzDOAXeEJT1q2Eer/sJJr/tCI9L7R/t
nrz1Gsbl4eewiqdtQz2x0XS4wjD220lZJPMZdW+MPWYODDY/7oA/b8uQ3P8+THDEgIOqg9kCiYW7
447BZYVwaG/tATfG1f1prR0u8MNALkwM3z6zuMbHj+Pd8ge1JpwaTcWLeSU2RM+6ja8YbKRb0JCF
gX+SDTh7EMN4Iu1Q6XhwWDtpJEeQLcy9gLEMd0iofmKk5QcQ0wmQFpHpsK3OfIWpB1jAe+SJptQN
rA1oehQhKYm+TS1az1+aevGiZGqtcqtEPO5chstB0iCj+72aymEGT2cY7oLemm4RNfQeas8xd7oP
g+9VLyugOu2pHlMFHOZhRqqfJUSNuko5vChvG2IFbTZZZP5Ekb6eMtqFrd5Y9A2ZaNmmzVK6KNp0
UKKOuxfyPO7a7EHd6jhMW1QP0LGHWGC02FCpM2S6TO4AMg5edgyvJL0aJLCsyFqBhV8cEcHMyLO9
JLbi5keIaA58pwILtZfGG18HQAm/xiqGmNLqB4KcDyrOFzzaWn61HW2eW7v5pMJq3gcLUoGjQ2BI
NaG4aF1c8CiGSnfptIQWsjdj5F63s7RR+mNX/pSUZITmAe/HvoNI71yXnJZBCtxvqTPokAa4k7fV
VzcaRqTgSg65XgCMV3VEQzsvgerBLK5kn1dVPPZbu5GIV4AR5fEEnKPBSeOu7AvPwuuwWbdRGmP/
qu4arAZOKkvNvRSZd/OjtTs1fYJ6sv/EwbiHHCEmdXnUEZG3vhxrL10DuLdR2/da+F6FJejYHQDj
NPEoYOCKWPV32Q3BS73gKgocNzxn02j1+XPMmc2S2a3E55lVQZSaGWTvTK9z/KRaZeDDsNLuG9cL
PpVV1CvKs8FL2DmGexqMfYWoLA16dwMVlMaUXt0QmQooHRCSDaz5ZXGclu5Jrd0nTbr5J3ExrgDx
Nw0qZ5uxLIySHAzlQUL64C+Quhw5FhySkjgo6ySkSvvbWizzI64dEjIxzXq+wbUkWKESbnyzFbPP
Es+bPDc/0qr8FE7K7DCHbHVwXZvt+5lWa5S2oYrhPESqJwquMzvEjkSJhN0Z29tN62o7sJCFl3be
NgQCuX605Dem/BBu3FqRL3NENmWMLHraGbncxWRZRCJqEm0n8A29lDJ/Tnk4TivAGfV4PcMWW2wQ
2upfF7hkfR3tlW2sqebHUFbFUzccbQIYPLNgGx5HePQZmZD9zBx3Sj2EO+51RLu4wBkP2cV4sICr
0kOHAcXq7X8jvNJPVjk2JsFXEe256xiTCglLugTOofw2bAP9Uup+ukLWYQBVIB7gYIaMHXmgbLQE
NLdIiSC7RQb+CeHmdiu5FbxN4dJlmAsWKufKZkXAT/TsScsy+t7qQGDn5o1Bl5ARQAqmZAuldA/d
wUaRbqVYtcvuQGfDxMaz6vGeBtJeQMQ3qDdYBTl6EMWDRrQf5Q6wVKjWAHoVPYtHq0fJcYIQTvME
WbTlg4hbxd9ip8V1U4R+v6Jc4aiBGgM/uF3jo5C/FVOI4uRIlVvoEeGLYJEyAFsBEcWbujEC3HzM
NJYIsgIbEXSThQqTeoRiD1AxVHF7VudktYfKgbxdY7Xx7bJ7RNkMJN+THV0LbxbxpiKN+j5NgFgk
qxOtm4URG6IRIGYQXfBHUBx8F4R0l2M2EDUhWO6p+TD5Y8wS/F6cuqakxVCO3N1rvXZ+jleHMrMD
WP07IdOss2Z29GbE8eCV+IONpUuoBT3UT1O883xo0JJmhAtIguk7XZlV0DiBACq4tWFsgHLZQc27
xjOcJTFhwT2++h4qzQqub2mDmQynEBrPabtKPWwpQvnfgmA6xE3/TO2QDZkDztcV/Obpjwb/HjMB
ginQiCS79ZvIeyvBFzBgFYK4lvDQDXYUEvto41VYp3KyMmS5JQzW7zszCrZpbYQ+R1PDMCSEl4NM
qk5PJY468NcrRwmjD0I4RfqtcRywYfvIfimX2QXtvilve+ZFt403OY+sRUZ3FXbVJr3bhZiKMDJD
qhARoBL6Nulf19DuYKJ3c3ln7Brmb77qnNeoJbrNgxFyLujV+tuxdNXBsOUJmtBj5pRw+WiJ1YKT
X1iN32sTtqhshXgOlbpaNF9qUuPhWiYWBzQ8f9gjzNisqYMpm8GhzpoTw2IbrBUl9Ceo/uZPFSfm
C239cdnGyrPcPBTBAN+Kns0LDqA1XCWwpdsQu7TULiS6IJmApf1m2DA9rjjj3XRerXzI8SjIcxLe
UiwzVmmhmBcTp7DbcQHvRrQzTe3IVDplTDNv24EQ/Fbh233FwWBwkwbpvA5SxrGEqHOC/0jSy15I
cGTgj4Kca1TufC0R8UPWXF9DO4Aq7nn0tgihWwlEgddsguFlYgJ3/PS/yISJgVNDvJ0kbz5DWoJH
qyzZff74BHbmlhOf3D5iCj+YlaxwsYi76J6EGqkF3AxSl6wQcw+w1fq4nTO3nFOqmaA2vCFCN9pW
ZLkDNK7dCjLqJAqDMqGB2K4UEsmPmzrzSsfywvcnvCaetDO0brm1BzNdA+4zplgU540b2xDZQzl6
gVh05vB6Sp3jJTYYbYdky2Os8w5z3vy5hgUhlv1dQ0sfyUFs0pPQ5EK858z9LTq5LWDXMbI6Noit
vLsXkKn/RJwgBG6RvX3cdWeiukF0ciCfbX+s/CAg22hCVFF6np21TSU2IXPGbyqMoARUE+zUm3GA
2UATZqpuzbcLjZ85mh/Rse8HzoaGObQQBd1OzvxIgZwFj7pCLZCY4VBC7Slzp4DlFsWy4GJD29X9
bF/N/RznnS9k5o21tRH29PXjxzk3vMenfHdRMKvbNd00h1t7brFj0yncDKscbwir2i10tXVa2kxv
KM53F1o8M77A+//WohaORUzp0yKAbBtQoorgTL6oDY7MlzKjJ7Ccvy/GJ4ETjZLAyqvwvQ9wH8pa
Uy+bDt9fCici+obvnYNdu86oxuvXvJUlfdUhpHTc2IBluPAcqV0cA0tYk23XWaF2ayRwn6eabXC1
QRUXJXetDwcTodq3ISCXoIJnIp2gkPzeNYi/Cx01CBEbnwLUBCFV2kxi3vyrcHNV0d3ghW8m7r3r
evGDopVOl7exC7egZg5uPYfAqAtCrFSVPnnwqyBIetUFuWLo5I/ny7ll56RncV5UInQFqoQsLp5d
FMllXmMonFlDdwc1iPmHq8BJVzjtDO9Xd462gfJR8F+79QGXqgn2dPDI+vhVzkzE6GRTWOuyE0MX
xTAVhkuRIuFtbRbo58v1UrH9uRZOQlEjbxzPQup0G8bWk+Ked8drR0Iht9gXwmpnhuPUqKVvZI2M
MT6miPUusHwjbHBN68CSlbRbR8fmwrCf2djgKPDbR1sOnj92lbG2VMCW0dc7y5lRyNBU33vWLjsR
quiC5O5XzdYfokVHSPL7FSkc6sFGwU9VlPAnhXlcTe8iMky3yLOGyarGsPBCDen7yOUBBZhe2g7U
yd2qAucFp6ZnUpOfzTzgsM6UuJ5K4zzzZvZQ4ObNGYzfohy+6AHcsqwF+6RqchRchLlbs/DOU6bb
wHlGJCGyMlBryWg3Wxzf0wL8oYUc/KZ3FpTGELe+hbEI23pRJw4lbEzS8X/Y+64luZEsy18Z26fd
B5RBi7Xdh3V3AIHQqSLFCyyZAlprfP0eD7KbSZDFmOrqnrayoWUlycrICAAurl9x7jndNGx7oRzt
0BAzL0sTgCNSSGvBd5ztfIhBjoU2GGZ0QBwjBdMCS9dMF3Kev1OHRef+t4NWBRDRRXOB4FZ63ngS
AiwbVi+E0nHXMBVquSw3J3SZJ4mwbqJWvA4lCZGIGV6k0vidY01fHGuJHFRyDQ5Htx8aS4H6yZwe
UCNXalKjU8sFOW4lM7NNLQlIu6Z57uUeAqej3rlmUfYInadEYkOsaXsrRnXmwrr9vbtaHDZKGDSt
KgzhCkorkptH8CiAY5TZ2YL8IW6L/5wo0F+NpZy7TL/Pd/H/src6egGbx81zVuD4f8vbqJ281//7
P/j7vrBdgPX4N4i+wu8UZXDDQvfu72wXkAT6DRxy4HuRQbYFcRNY+b+xXUh4STVM0HAhqFS49MlX
tgtJ/Q2cyqBjhmSfDpUH1I7+AEn5t7ZTOxP4cwp0DVdCJnDZCFK3VtWrWm/coANRZsEk6cC1T2jO
SeHi+nHbXLDVZ0TvV8uG5wQ9PxrCDHBcQu0KIlvfblboLSKo1Jr+toT/HLkQpEwjVAhCcw0wa8fM
QZW3WpUEjghM6qqAYjVaWoU+Z5IKXe/Y70HnD/G+GOpjvQo9b2V6y8vuEU1QAdRJJUm9rtUpfUJl
NHEDXxIOQmz0AC03WeRNcR8/jyoiFYq4eFznaFEwgNQ3GzeJfcud5Um78Lzfnn6fHxedvpoKwkLO
xrw4ZyUZVmHK+vY2kQ2VRnBXWDcpD3ONHtoPq+/4eQg/MoN8ezrxK0FX2NTAIseFOr5j1LFaMa2V
Vs9ucyNqUS4IJM+okFD2jRYunwput003BLLz86suwojPl9Wg6AANQVUEkfwiFFPCsEDIMma3daWA
ayTqQOPUWjUDHIa3zMoJK4IhoXobbnNjfJn0Zrz9+S0sHN3PtwClK0lUdU6eai3cJRG9arUqZ9mt
UuXyPqjqyB3N1kKmPtsXBh4ZhY7BLgUzcEJxvhJDCJxaA1pSxCRJ7KTRZLtNhMHV0Qj5CDL6GgT0
MtC1sdSu5f5drbPSmea63qX1dEk0fLk+INBylj6CFgo4b7ARv90OwdwpCsr7wk0s3utyQAsBOoiX
lsZyk/OLaPCEuFYZ+EeWm7wHIA0cKIkAaXZQnkVvbVa62PnuGJ/OU/HrLIBNx8z9/mGwenuu/8Z8
9B+cBGn3wiAdl/7tZ8235wM+6/MBYSi/GZaOnYN8iGLK50PgMxuSIf+GGAgWUlcVkN8DOfX1eOCE
R9jsKKp/UVnBiv8b674G4QvUrEUTRVV+vKD35w8cD3z3frXWJoi5cDpBZMvSDNgvc5ksmNWmbfw8
E8Bs7ZtObs3zGlISKyucaxfE0R2RfKQhe6l+LKzwwr5eErYhs2xBagiCchgfyQCz+bd7w2pnpMkt
P173SVMfS9CwgANt8It7Tbey5zQPhetCKsEkZPht67XqOAEioOtSQoG7s8O86As0W0ubuNM15PNU
SdoAMJ9KTp2KxUPUCiI0uooeTe3a5JsvaZ9OoIjR5+s5HuZb9AXLL32O8sU0h9W7EHeums4jCBql
brJjKel20pwNz9C4uh1TGVXAbEatjMyRLDxMQh4dsa/dHGT86DVVso708oBeIU2s4hHpPV88IKkT
3/3agJ+dKvmnzhh5q7Pu9RsvjL/hixemq79BdAhEc4qpIt2ItPnfvTC8BFIG1YSjhhMaHBR46YsX
pnCNOUnkTKiAyHzem192GV6CSiM8NBV2VYQH94cYx85R3dddBh0uEJpJBlamCW0tXTsfcB/yUFWX
CXo5trUzSokHXAPyzR0ZfEBp85DIAxu1a2gdsT6Z9gH0zeFOuLgpAtYPUDlIu9hIXF7CqaZTP4Oj
oKloPgLwgCAsa5uV35jMFIR1GaCwq7yq7ZNlgNas6lYm5IiRBoBmYu74le4EqJlDy4XmAzXiwkFX
LWvR5478OAliQLYhMBCoDUDYNZtRiArjDIjfFMVNBekjZZt4MeiW0FadEVMfqBVNKANlPJWXx7eK
qD2Amet6DkPIBAt2YrUbXQPfkkJaVCY7fI401Bd8osXB993ALpxNaJYAO+03tdNWBbR00TGrH9Uu
tvtKcz6Y+x94X+o3hvL7KeSvf5jCEm2Q6ELGFFoyODwee+lCBlr9/lFQGILGigTpNlC3LzOHlSGA
+CMeavBq7SIRtSbzZk7Qb+qjqZ0kQODLBUW5l5hVsi/DjVJkTgJxwjg+tEDr1gj1FcDX6zRcN4IG
2pH7TmnQFnQasXBCZD+bFll6vD9uC8o/q62mraXxKhjo3ZUrYUITShHTuM2JjywAyjM2cJYcV2Kj
YE4AtVxBCJkoqLgU2rpCP+LPB/iMs/92k2AAuA4O38eGvOzqEnlVpRz62ql1NBQU8PFe0GJNre6+
K3q0XOXoMSGqMfJ2a5JjUJDHdJBqtX9+Hz+chw+3scjQZJCW0tHCXjux5RPoT5FJAfsFBHvh615Y
UzA9Hw5fvqa+feJF3qko1d4KgxFmQZmZjN5/H2FPL156Im4Yf3AdHe6hDmOHQPDbtWuFNRrzEoxs
I9+GpebFok9S0H4LcBNBpV9bW12aaauua7G7noV9UfR2M9/LFkh5IZCelyIpfNv3P/lQv/j5aH/r
f/xtCL7e2sI9VsFS0TdxVzvQOqThaLAkBPVPJ5K8Cmy4tW6vC7YAFfafX/bHk/z1souIwhLGyUdh
oHYqVLy1oiCFHNOm7J3Uby6s6+8NB5/kr5damKgceKMSSK/amcacAJRBguyC7MOlKyxMU9jVIsg7
cIVheqqN26a7YJp+PFhogdLwFPAU+esfTB+4U8wyNmBkO+nQTi+dgdUBEhbLf/n5pPxwO3DGUC5B
iTN3sR0io7XGrMF1qhTC5b1bdifxi0rv74qhgMH/R5sBiFgIOktAeC17vRoN0n9ihhWX1Qks3OCg
vk/CyPTkWUQKUUQu0QeMaSZdNjiRvmk0kcwB0ACGchqDDDbUeJe16AB0EVAkgNh0wnjXt10DfqCa
1xA5cCAaaOL36OLWttl4F4OkR01zJ4TnmofhAUAOlnWJnZaaK5avQTs4YpeCOmXet8aLWL0KgL4k
RrkWSmgNhXtwfxG02hKtHaiK/s7ZFpTXRr2T0HFSeyA6QoojYdVseX2O+zewuyvsGnToFFHuBLMP
2kiwB82l5wPTEooGQ082q+dTJUhrBdC9VOxWLVjxS9EGmc1ezt/EdSQVn6LaeNfU/gRerhvTH69b
w23l/RCNV11qvMcdNCG4QDNgdX4s3gD+BhK6cNNi4JrQAHYbWQLkYKMOSjqZCHF6g+nDEarVRBie
6kQjgqq42qC5RTmTEuxLSbCXQdmIJXLM2mSfNPI2qV6BrCXzyrhqqxfeK4ezkT8C2FscXwIySrju
iudcfwnmp069rxMLh9MzIGNHH72w+tQxdbRArQJwU1mzYojt1rLsadSdoYl382hu0MDsDuHdUFVO
lRRrXpzNQN+FLglxjnfxhLJzW2z5cgG9QhWBdEiMXdBxXGN6mIkzs8NJkZ0R6+C/CuVXsxtBfOPf
DGOQ0kgEr2QgJVtUfHaFCpFAIRj2Sj/clNWw6ozGHasbPwSD3rTJ5IaVVWR38kBlUd9kwKOoEA80
9ZWYaWDMwfEQYbZHyCQVGlVkqKD4NfCOAtbGJyGLGfSGkRIGcc3riF+K0BNc52D4/gS8mq0Hgx1Z
kle1qmcEGxQniWaEHhipFKDnoKnqYMzzAH5ou1PFzx5BqtNYABdkENM6KakcAXlRKnZWZKztrdus
PzQaCg86EIUNQ4+A3XafULGr45pY8h7YxUE8impI5gr44Sa8LrLeURSVjWXGBKV/ALwMp59KihG7
LMlY0QWkDnJHjgEU7NAl68s7kIyhDQ94uCLdA83wnIjxU6TOh1wv9uhXum4Gc5vBlRXVF8kP1gYK
gwac0LZ76UBcleX1CZVmpMnu+gq+S1jSoPjUTm8DGoDEEvDREdhV8CfqLfh96waJUpTkxJmmSHKF
xy6qSRO/Sr5KlBbnoSTZEW7fQD9IG7jqgPJ5X7qSDk/aivajAJqGBOgXyO/MIFyXBDsN522Zolgr
t5usKmgol7sxyJ9KfFony7ZZHApZwB2QWIoJqjcg42wwDoNtAk6m66BJEKDVE59S0B6FVbbqhAwL
UnOS8smfyqPfKTb4vZ1igIBGUNK2jXemeTPIhe2LGkVdx+1HoFiQBGuEGrUfksgN1YP0qs40bxgA
gZkULwlGO6pzJ9UFqon+CTJCK7B8oKMAZCgA3eRQf5siWwU5gzUZB+g/w0UTAQLLwBUPBifgkD3L
mIkwZau50Gmdgs4fT5iYLQDxo9vLTz0HL+c36CpNMDnlsG+K/Bghaxvm2RPweFdRW6/Hxt+CahBt
y4M7CltBR5EM0MVmfoqRaVQwCxrMdTvVdq+Bpcy/acvCkXAhqSwdNRs81U8dsLOtFL/zxsjCFu4d
tYP8UwN2SBAjmOIRjiZDZw9iBUALBZlOWbwKBDYHw1YxKxsZF9dPjE1YB/cWDJSQtNtMfhdHyFWI
x9DqNoA0UEEHRUmw1aLgypD7vVI9aXJwXXej1/e70mwYcN62AALkSc6Rj0BPbe7lcgkmj8RVYO6G
eNyDU+hU+zmNJaC59f4gGdlu5rzKKA36gEnIAEhEzU0d9Kufn7SLGjzcLgS1YNk2uBoIlFCXoG0B
UmNh1BW1o0UFoI6IAgAp1uSSFqZFRDl1shwhoQy1oEklQpcwHQpaqhlukl7cjfCVarM/CuEpGYwL
t/bd8by4s4X7bSTgNoZDBhRwZjIwkRxEH/x/8Uy05pRiLq0mc9r2j3UCfT8eC9eDd+vUU1PWjjAC
R6GeQIPpAod4ydnlvt43IQ5/OKjAwDDL6JRZ9s2HRiOh0zjBwxmgG+v0FWQBYCTbYyfWdgHsdTFa
tjQMB+4AoOZpT6BbtOZu01fmQ4CpSBW7lCsgqxNqdBsZUGENgE8eo4eDRlSsK5R279RKQdCIvgxt
Ygo+tRJftVDDrtG9QT+11210CzFMMloBTRqJKJINekKEhD1wjX4NtG9CxCKxJfWh9G1FhXcSNHaH
fpPSHJwp1NxGn/aoRRxVADhN5Q0Y82MoNEe+53SpP2lB9gBaTqbNwTFtLDu1sp0PpjYrGE6hLtmm
NVw1pfw0ZBPk7m/0YM7IWI9ONs03jSCysO9W4Kw4TYP+ABbA6xmhiSjXoFeSaYporDTi9xEMFV0H
MFgG9aoiYU0GRwMHiRJjQ4fKBSd+wQ30ZYF8nblziPXBB4YJ9OsJBRgsy70ImxjWN6rg8DSOOZvb
HmM8n7p11xQgmL3xrQue8aL0w9NWyG/xZBQEXlX88a0H3lTmqNUqrl4UbgPAUumF+yjTtmAe/rxE
/1CC/7bI8N//4e95KcqpjoKwPaeYv/7ff64e7L4V++fs7a8gfcDpE34/+0+Ll6L5j/+5eXtLozz4
Xz9SQOAf8Dkbaem/oRKscFVcZPuQxEdM+znlj1eQh7Q0BFI83/8hFSmgIGzKMt5jQgOBy1N/TfhL
yEWKJt4gIgSDtAIwg38g4X8GzXy1QajOGjKS/qgHqygy8yL0t2sJHQqgaUTt2dXR2a/1mzhYRfXG
lA9Z5rXgsclYlt+gOAymXTifIroJVrqy0ecezLEKqcJ1PsMboxF6JYDAiNDMsBIHCpK02sRBa+sq
DlCE0qxqbvrYVQRX8FdwnXODahXOUTiaJgt1x4jXde4pw9aHUQptH10eKdNbNxshCu1FhYPwKZpu
s7ojzS7cGKfmNnsdn7X38Tl3BXU/ZVdR/DhBxMm/EO4uMnHfjxA/oj7sdVC9BrUfqujaFuzmaXoz
7oun6knWqXYvvvUhMT5JJTM+QYL1qXtDAjdJyPxpbEl4k9HAd7rpDWCUQiYmkMYdsgurId508YvO
w5gKwJhdo6B/1pkKr01csD5o3WMqvAMhQjKg4Mf4CE/uw2r9QfJS4fmMn0z6ErprpGWjgG8UcY7x
UNZX4JIWzY0m3JXyEQHJHoTAV+ZDt81u51PyqNjg600e4VRVPXRaiIVAKKNWSsrrAY4kPD9wbAMs
jjf+ydtcZIP+Tbd5aYEskYx/gQVyySqY3HP5sOb/+1mFb5NgZ6NgKbqJWhFAPqK0LLGbIjrz9QyF
kFEeNJai14dkvcY0X4M1m80/lIT+/moLI/0nr7aQ1fh8OU1VcL4AZqEDtPPt7NfqDCbjPlJdrtU1
0cFWacxiCMVZ1LJh4qEehn4hGrHACRg4lS+YJ0nnG3thnyAS9fcbMBYZauAJ59LPQtVV3cEWbfh2
aPtTEXnDyYOGzMNE262Yklal/a35PL6CNk++k8EZBImLiqADSQDscF3eWCKpAhrMbm0S5VO0zkYK
GAgy69Vd9hZctRLNdIT/NLkT9kAGtZvoThwI/oU/k7ceibAv/6OWZASvcYY4jYwB+mWIYSOur33A
SewYHOUoy9wG2/Y9RB7jTtjF10NE0LCorINj8Dg/g/m9U2m+HxiaDNH/m1IojHXb+qRDBjAlWwOR
+IN0al57F7RI9wN0H7Priugpia7BK6lqRNTIreKMBQkq8HxTkI2iAQlso/Nj7ElQjoS7+45+nuC9
fMlfypca0rtQMUZ7IiKL/asIbvpV3dsgWEwaqpR3PJETUASfKNzUGmgjSGeS/EneRAy90AOU5ULS
3bSgk2MRyBY2oLi9qFt/cZoX9v3XNP8Vp/mSNTEWxZV/tjX5Nlj6Ysw0kMsYwNdAa2xRrqj6UTLD
KVVdECO+DbJ6nMYqIq3RzCurVmQqKOolsrVLl1wkLf4Zl1yAob88JsrFOmCHMuoZiyMiAfKustAT
7SJLQKG7SG/vZzvc00uazBcvtDgc/uELnQu8y0NAt3hQghAX3f6LUUTDeiijp1t1QcDuUwUSfiQH
TIFCymklR+OIns4RvQBWo1MFMj8OpBjANYAGQVLXk2lroLNjMkivvUkJIVkpqCJVI9SKdcB7HH2C
5a33FUinqG7CJMc++o385HaU1dRB1/WlZM+C+fXzBH18nMUE5U2CghAoqFxLgXBuOBBxpDOiJvQS
gs7OhFIJDXKWRgyHGXoxBSI+jBEdqyMODr8HbzdICXaAoGWQKy0SeunQ/eE2/Xh/i3kNwF8HMDru
b4Jn7wkR/kBfUIp05E19MB+gSLmSH0rEBuZh+NTvRrfeRRfaIC5NubY49//iU64tzrf/6innK+4n
G0xbGOYizHJRFuDmVc/gioD+aPmM/s1wl1/Ill1aWtoimvhXLK1Lz7ooiv/Dz7qArXze5gZ6YgCy
R+EYIPtvfeemD1N02yWq+/Ag0sMhIC15fLy7ubmQlThPznLyPl5nYU4CM9d7i18HGMbrFlq2FRHX
vguCVO9T6dVQ5x5sncJB9hoyEldwFQpFcaj9DtsSCsrPz2sGjV97zaWQwYSxL8k9mspJTvbokCdc
0/fnwfwCtf39wCztC5R0oqqAfSlmklzD/vkB7a4sB8TqIcTCUQoTvXqmaFTOr8p1dQAuTVSpURH/
zvD+3L2cQe4fwtvgX3gvlxbMsmPgH10wPzy3PyyYJc2nFgZIRWZYML0D6Je+bp48HDKFi5pomdoX
yeEuzfc5hf5hjIe4akQREgduy8aXDJKQh/S2iqgmMyVkYcRw3pXAAqLOuVIiNKveQlKynyEUXgGv
gHDpEvDm0o45T8SHG/q375iLM7ZI8//ZGTuvgJ+YFGnhKTd6Z/VJhBWSZ7RwRYTF1F+pKpPeFYBL
Cbicge74kztxYS7/5avk4iAs7Oo/YxB+lEBEg5SFIiCODbQHLEyjEicS6CJK1WXsqSBPpTO4uyew
JbMHJ2bkLbAJwBTMPDzSK5DcktXNzR6sZWRiq81EH1ZsdReT1c8nBp08P/AOPtzUUnsi7YAjBTOF
6oquQYDcQSJIvwKTvwM1VbeboEsfggHGadbFplljIz/oO8D2ror39gW/WVJhNWHrt45CToLzCg6m
R41B32nl02qVENTV73wEJ1e+fXVKqXTU7WmNfMnKE6hATaZ7OkvouDJZ5LbEoPi2W+IeAxI74yZ0
3mba2zMFPsZ+qzeqQtTbI1JTgg3f+a3Y+Uw9tuRNoK6XuIbdYwB1Qu3HliT4+ISaryZ7A581sWlN
1pDTccJPOKo/ofnMifCpYOtzI/py1HYk2x5NZtia7QE94Bm0xH3oLCV247RE9CC8gx+r+I3GsWjk
+tv8PsIldaZdG3ueLgNJkncfv7frzrnv6bjG87wk9EVn28eB3e9Nco/0Fr0/XmfUVXG5nBTewABA
Ie49Xto2EdHWa9sk+HVlDSDFTEWn8HKy3t9cXWUEHEKORnR709j86wFYMbJ5HQ9A/zodrVljt2wD
xfuTDNMPrhcc7jF91fA+ENHYNcu3oGR2HjYd2aUeysIMBwQb6MNuA5pfVtnIDh3C7Sbf8g8rWe2E
3rDuH6r3CQosBRnotI63sQfZ54Gi8kO6dUwFZzzKSB/G22mtHPhl+R36FLBRegJqGF8Jed0/aq5/
MMnz6r0jp5N4BSGQkYiEVNuUVBjj0gZm+cF+TLzW1klvF95jwzo2sHk9OMYOwyzQkXgBcScykVVO
VwOe78JO4K7hd2bx6+5c6sGU3YwiNd+d4OS1UzwpHmDneIUbkcNuZLOTbwebHQ0XiPb1Y+PZ0hq3
6EyOTdkFr++SpVAXLvt/iaW4ND4L7x6SiVU71ufx4YvK3xmHwd4JpCEVfQLDMQPoiq6fpy21wYjj
3OdEdILjdr2+ubowPJeN1sLN/2W0fhmt/55Ga+E7/is35SX7sHAr/5X2U+aYiu+MOcpaaKc/Y66W
dTtBbf05RKcFzqaa1Ux0+fnY2L3TO50NdTZnxt/ZaXQA2XUHyl+b1hVOyfb8e7wixV+b6OwAZexJ
juSgk53JVGKaI9shBfOFHdkxEwCiMq77FVDfFLhJBkgs/o7gUWtXqPiASdeonfwExm6qk23H7N7W
1r39HDCLmTY/SXU39qCVfQOis23PJGfAT0uaMdRpELPDY4B4KYM13cckJHfPCn0G9vIc4sNpcN8y
ah4LnI7XiXu8VlkLx6gn1wXdyh1Jtta+elHcmW5x0uZke9zeP+pICoRklcJ9OBUEfHznUxvH9Ovm
BI48gnyGQeABTlQjVx155WPzzm/o5h3HN15HF9nZqXh9fU1pvKaxnTiBk7oZnFeVTA6ASjYflpA1
dxWbHN3JWOlyp8Ck6CJ3f35uYz4vzPXClY/ACZsHUMpwS8xeh9HrqIlvPvMKjnI+k5ue8Qonn0Z1
jZ5xL/dMF4IybLIVR0TpEYxztIQXHtnaKnUCO3TAjclAx4+JDhm6TqnCDCfE9POfVS4YVZHMiJ3I
bmiK1/HbDoRD7XmVuQleHVfJDjFvaTHxkBVwaURnhguaONV2egAeF/+pB8mtbWDmvdmeGDx935aJ
7Iw2NG/hTYNKlz8MviAhjaXm4zF0fE82vDdmwOOubHC+bypbOeiu5IhIBKVe75TMp3gnEsc1Flji
FE5L5VVJaQ48jR2uSHUrevNeuSq2lSdvW5eGdsByigQwmXE70jpfRYTAPbcrN3cy2xm8dt/uRQc9
Bmt80u6KAf5Gw3WGdxUbE0uYu54tE2kKRxKOIY1OPf4/tQs24hPRzQhfOqIq1nFrtxiKDfJOcEBl
t7BNW8c3JP8YnHa+eZAYWBlbaxs5K4tCKOF2OnQOibzAoyGJ3fDS8rloKhZR2S9T8Zc1FdJZ2mTp
4384FpbBrg9p6yQyYSp6p4GhaGzd7WHwR8e/Gr8cDD72kgwbwV9Ba6vL7YPERHvCDgQxIZ2AkgBZ
t5O5An3pEbBi0dpeBMqmhwbhQMdmO2PgmsZXR1OaumuW79rd4OkPI9YzxHSQh53X0wGwA4ZdEdi5
o8B7RnyB3TtRFP/xkepBJHv5IbwGCeba8lq3dbH5HMUF+goo0MJDUZ+a550Da3cJhnLm6/vZOC0q
GnUfQzdkqFVXQUqA7+iOIpLfDZQfj52tvcwOaMtwLM4OqJA98LliVBSmMG4n+ZdOIRZOOzdlGUYP
2hl2yho3dkKMW4B/B7CUge0zn434O7ALF3Rrduo0buVKn7jtRZcWzWFfY1a44Q1/XwZ0Cv/d6CrC
4QtIHat2eB9sr/SJf4K0ip0K7w8Z5sbOqM8EDHi/yVz+W59/s3njv1HgK3T4n8E6daK1tKpc/I0r
RnZFGzfDfUeYl9SpaIo/0bOF78wuHdwTnjHHKZA6He6AW32fhXiOzMX3LnP58/DMRbCO2bwq+P04
/G/cJ56kwG/xK5+/D/yc4O+Dsd33qwwml5tdAw4ExNtoRI+Jl8Fn2M6U+w/oFbrS1o2XXsfX6kPh
wXzjbG33za20RjO5A0o2tzs7OSMie+7MAKjEJNa5OWZBpZCTxynX2TgxYL91O3WLs40uWLuHzjKs
OT9dZMxXsOLrEYzBOBmBDbfRXkJrKjKfxNcalVBQSBh4go+RkzihHdosvgrhnAhMwPHOj64KB0Lt
+Pa0St0AR9rkTCzDa62DTAJ3KFTca+/wozp0eZ7CxPoyWGzn1xOT6NZ0yncNjgU4b3fg12YT0Y6o
7a4DdlMA9eNCO4jmrnkduxHDMe/jXPMpnJIJe8sGuTvVMJIoyVjIAhVU2IFyj1pu5TXbZmu4N7sK
R2WNY2w34AyVceM1TdiD5Gh46AYD1Ngllj3fX74dAfwEGmYaAAi1WW2gREtO/AlNDAxuGbfPVlBY
xLHLE18t9j06cuyOFUhtlbZxhXY8XNuyCY6+nhADWYOZ3q18nPPwy1ZIhXuNp6ybreTKD+qL/tKw
6SXAymxYsgXIfOUhrkbLHw+0iUzhfmVkg1QO283Og9Pbwg5TC88zcBU3Ogrr0U1t+p7DPry/p/Tq
FeV0enO3f47J3d1AXuH1+Zgw2q3iO33PNtzbk8hMrnmKpSG3/CrghyboZqIW3EMD6Z4MzuEJFAAM
aRDGl1llDyvrGGCGweCJseAGAMppmFKNmfh1dHOz3B1WxabAxHBbyEfLx9RUWAcTgeATwepgWwCv
kN4bHGUdrtaYSe6OowMdq44vJlTLsYR8GlM4y1gOE9ZrBgNbwc+khlt4hith4JS1/iAgNZS7eCy6
l5lGJwzMloYrnt4jtuXaaF47BIf3wk7gREDo3c3xBVwbHoEbagU/tTCFaFW0oQhLhQspC+0Mf/mZ
SV2kdNTShPLV2KBOcs7WVbZ8jkn4huUeKt8UqKCc45PxgccefEMXexw+DpTIbM2ZWX2rORJTqbSV
YGC7fbAx8P+tJ9pKRIKVSvne1emOu6natnQ+SaS7gxVj+eHsqcKqcTsGj9XJnWTduRXsHbzXq+mu
c+ublHW7xgV9O37GrSEs8aZwYadhmWNYYBAIwGIDg2YnyG2iYeb8hTDDKql6GK/kG/km2naP0l7b
JdvA0/b9feGCJB/vsmyeIkVm9Yj2KNhw2G5u6QnujVtZnAyJm2Df6rCFnz8b3Yw02KoELV+2Ch8W
y2YVOCY2GZ8lnmCEb72RbHS2ngYHv4V0bo/3DEeQPnvjBpbZTW9Aro2rtiskbBkSd60NDza/C1gK
Hxt56fvhvnahPwC/M4J9S/D5WAV27JowLzE28YRDe8Zqeq4phVtdY3linjCDodt8ShHUgOX9CnEc
9j8PgWJX8pANxSpEupR7t/i7d/hM10i18qOTm2aeXef/QpoRR34FIE+NZCyiUyxE+AxudJiQ4xTw
ibkLrlp8yvnLjmG0Kyxgfih3GAyII9hQCsRtcqcapODugHCrfN8DC+kYW56kRcsbzBhY15BMnZhM
CvyJcMPhnniHFOuIUeNvH+0ZsYKFmEMhfAvz7WrBYFsIUwOMSIoxT6lyzO5h5jyfZghnMFdYCRlM
Gw94EXgCMcoLGC0+n4c7nScSCguO7WScj6LzyKwEfKTxOGwED82FsAb4ctJ177bU8vK9CLBkfurX
2g7TxZPuJHwWrnCQ2/6NjuIAltIeUuwevs9L0QRc9fOBOpLyHhRBuC2LanuTKfjmh2ty53vCNQ7m
TXbXr8YNP5j5guOfICA08c9OBZwSJ2fRigeDMzbRJ0Tejdeg/SEiOIfwxWcjhtGWna3sGPYLX8gR
nILBDRECwunAEGTbedcdSncVOTml6VuHRLWJ2YVsKWaOm7EISxmUKyA6IPQV6xgDxEdbvQ5dvqp5
hFzd89HGqYhgB2v9lh9Dwi3/Xf5TaMms+L/B5+DK1/zk5NFg6CKMQjSI36ZYdhccwosx9lIT/leM
/SvG7rIjeAXaBkSZF7Jx4C77ps3A0A1owQ/IxsVwfvnBASUi+szNpLy7BMoEtcnP80Eqf/0DAOBX
8PIrePkVvPwKXn4FL+P/Dt6K4+cg5SMFLc+A/ix0WVR2JCHLAoubb0ANkJP2XAM+8YUmwEvXWACE
/qFrXA7CFqWCX0HYryDsVxAGv+tXEPbvD8IuetGLQtWf8qLP/N4/sfnLFg1RrJLMGlEpAffYue5R
erxwnm+VAy+scuQY6o8EyQpUd8HhhxoilLMQoaK0zlRbRh0DXEX2jDwMz29/zhoBp2eylzeel03o
WwHOmdf7eY30Nvolbc0F4wjqJ8DOAfRYMFD7Ir3ME9Xn1DBSERseH1/CfV180kWt46/7pBfLX+dK
+ofI6L9p+Us6K5t/t/h1kHBLMuf4X0LIhxrifHLf8sWPbB3ydTzndjq9nib6CUnVAiiIE35QMmTT
N4AJDvhT4al1nu9DHsqb2afrmRwq/GpDkVS/FcgBUIJ1fsgPjWse23v5qOyV3Xil3kKcGgntCsgR
A+WqBqklcjweX1KUCo/IaqbkiFTUvJ7XogdM6np2KwZ+XSDsCmRHQ0eihTcBzFox3vUxIrgOHYJ3
92ReP6bEuHp/vwnJDcoAuFeBvUbs6h01AAXPkKCwlwHnceKwTcHZnDZIfG874tPX15gC+4HKH7L/
p5qdUNpAXlDjDwwIJ1AhHf+bv8Kf/uqEsTiPET65dfAHfoODCq5efw72+HEW/cPMLGL7NEqsxEw6
FVhl/rVByYc+DfbICvJgEOcWjTj3PQnI9Uhuz73sLsDLxN4S4F+2QNDcoUfGDojPIpQ8eNnu/7P3
ZcuNI0m2v9I27yhDBALbQ4/ZDYDgIlISSe0vMK3Y9x1ff08wa25KUA4xZVMzXW23rbIqK6UUY/Nw
93A/7qdFcsUBwSKCfAESE1hLiJjr3RugNsNp1z6AfQkXH8MM3PQEJz0nYxOnulcGSe0p8gHaU/7g
vgNmvew2+jF41vbynu7762qB7nS9b4NaEKWPssl7Ykkj13fGEcWBjKJliKim6V+yVw1JPlsCFhvd
TNHuN7JQOEj32qLtePt4/gQUAfM8N++Jo242lQ5yc9yN4ZIEyNO+ixRoYr0S5Ixsjwe7wLNuEwcx
3YVkR8fo6O8oF5m7ABkhEdMW+ODzczoV2J2b08Str0uPKVEucivIUDELmSikQhSn3hrAcYl8HgAx
vFqdsCbolMdrsgCfFCP3nbMBdgkVU8hsIgtYnZIyCmQ+xFSBiUGOqEMKM94hZwSvKV2qjyhRnREF
9AKa2dOJZQ/BDagHEuYvsgUG5iuStMgb7ATkZ0DKVmQHRH4IzeSAFfMOAr7UIhPn3iH3AzxafSXQ
aNVtjN9FelskmV2kn0U6XcCZRPpbgOyFvAdWguz7sgQZM7OVvXdTmhcFswuFpwg8DyuwLK0rZDBB
9LntEaV71q7GxUpAfgwrh7lH4henaCBxWiHv1zqndBqC0GLG8bo/wZLQeRP4NXYl8ArtQtnIcBHQ
XhE4smV38fbmLj4+brfvyfJwjb7Sacpx/6CjAhv/8XEHjx+mXQGhJqLjIuYt7L74b4fIN/LWSBQ0
K/FnkQUSsXKkFxFcRydcRBSRsv1vihedlKs2LA3cQYHIJ1w+YRBQr7sS29vdKiv0A0T2LOC+FUCV
QPFuNtAYx9waeG7dyvw2sW9vjxmSHKcVQifu395S1N4JHXn+HvzaQ/ypHU8Fmp/su9ynQas0mGhx
iK+YBq8LSLNlu8wECmyJFm/2uKX3M4POWctThdinUf9lLf+3rOWsPEwg+3+KPMwpYzoJ9v/jbsuc
2j0hAz8J7r/U7l9L7U48pL+YVZ9zlE6NIj5J1/+GozTndE57rf9VnM45t59OHKS/rtt/ImD95qrq
OhUdxVTQmk20o5oVHpqOwNUz9k8tkDtXWb9aX6XHakdWAHnb70BSLGL+Hu08eHLAHtjNLWD0VrCB
e7FKNsD2cIB98Lx77S20ZAWWDD2rlpoz7jJEYkIOoF67i064itQSVQb+rQnPO4gsf58vs5SH+7Lg
+xgvPRRrzriys8ubvM/+yZZ36rj67fQMGXyDIOsGddUExGUkoBushYMlD1Z60wAiw+51+0G45gIL
29twxq3yBs8PPECiVXShnbCihdXsBA40dESZSIvuNejKyxsdQCvg9kTxgB1eAWTlJDu0rEb8C+AZ
ZMgF4BJQHkvBmXpWv/RQQZARNLBeqsQxm8V5R252cRNv4Z9qcYp4Ap47ucm9G+TISylr0a9DR7Dj
Yn+HuMbdA97RwN7JiIIsl9cMEZfWOkUnr5fX+xzlMsTCe2TmOSHM1rmZTK5I4aKTUaxiJlfOenM8
f4azy5zYzP/BZapiR8+tcxIoUJUs0JoSoZpiIbCk0eWIII0TQHu9iODLy/qS8ufH7dJD/WiwWV8i
ZIPuNPjO1QvAjvhrmYUYmggrDIsnZVmtmZNc06220i6MVXL0ap6tzu+emNG5GU/CCKNr6pnRY8bo
betcIKB3/uMnHCQ/WqMYn7THxIrVUcYyqkN7lCaaQfFosKK7F1FMRrbMkvF7CgSmuhIITYFEj22y
ckBzB9i4eMH7jm8fqsRSPkpU5SNigb71FoFycLlixYdxUXKA03jbLdzD+YnP7Is5ff/2miz5I/Yl
2T+idGw/98D+tdX4uTHmJASfF71fKwUGuKhRRTwCFYpuWVaG2B5CqBK/EZIx4u39griqs+ZLVLKB
14SrzsuI6N47fr1fo9fNbckfc/i0JccsUdAmIoQ+XuGbkh9gC1HgdEQc70PmMmB5HzOnq4hdOCM9
U7pSKR+lUPaxCGiVAZN/MPlDgQCwiBY/7cRXwGch4Kww8PVi+ygOT1qW3D5/WHP3zpyo8b/+vTOF
JvnkKf/RezcnvhOF2/zp4jtRuv+c4jtR1/9T4jtjHc2JDv5D1nFOAZ8iWZ8E7S+jgH/ZMM8wkIjS
Zaag8+NEA6eRRCpV69jyxUd5UrXM0LgHwcZ76DrrCBflFvrORi2FSFLNVC4QWSiM74rt5+AT7RyP
Nc0kpUd9bWIVlyEqikbUwg6L3amz1xUYCFcpwPYCzm+imKpHsyngPI8qCqFeLsqjV4K8EKSSMOQA
XqOmS2h49NRQVq3tPgKS7lxeylgHtT9CrKJdGhcgnsNLJkFVTmYr1lHG/w7rfilKjUIE7ANHXoXo
H+KhigRJGhFoDRd0FeH9kzjhAkwhFr6J6g8KB5rask3tZ+FHF/jGeWWLvpszmzN5EQxFgC6ULk7G
1lFJDWKLk8a/yGB6BriV4o8yVP/uCZSGqKYRtTWoNsZXdP7wH1ksUYXdo7ZccYSNyLioDXgy8ZMF
viy8JlGJI+oRxac9FRzf+/GPfy3+DvoH41F4gxIwgPgFzD9HMgMpwwVFctBARdRo9SjvEll2tNwS
fwbcHxVJKAvXUTHQngosOvwUaqdSbi5/oPfJhsBA9ehHc37L/hP79FOcJvYp8UjSZBHEScYrqeAv
Hl8X1uHGg6sH17Diqe2ILwgZSRbp+unpfrDvFQud63I4Pc/Pb+hgAxse8rf9xyaA1OeWD2FI7Lmz
nRX8iV36/0nwf9k26rNGmhjVAgRGbZ7gFE/uvIhUiH/EoQn3LXRu1jeoIUItEQrIT05/gPO9eXkp
4JjtP+7u0Hrg/d1A76cI72F3LTw81NNuNx8fH6glPK6sDwnpWHG4G8rFfbaOKNELUKKTow4vXaLA
TeRrw83RXwx8RufNrm5i0f+5VjevtCa2/l9Ka1ZpTdySf5jSmvUUJm/MP9VT+KWjDWptAkIbQpVT
cOKTe+W6WhAPPWwhrBQoMXGlMyh4tLob+eZZc2Qeb2Z09C9bzoJn9f8NOVkuONlrLaQY0tfJWy8b
6EphlCBgqV+Yj/LTlrTLJCSlHUVJ4qQjeqQyglajLOKmzB66Do32iyStwJeXXyctfcl90GylQ7lU
9ajiZtfKczP+pcPwc8Zs4solYRSpbgXFiU4kLepwAcnxrXyt8GGH+CC4jttVjjYgt88ClLC59NCf
f8YCn6L83xy6T1OYOHQJ2BQHjWEKeFgLFX3wFqJQTrSzi7loCyPqBj3ghPbwro4fMbAQ530AKryi
czOYeE1J31SRX2AGO/E6ftvvREPEKwc9/Wp4KNvbTcj3M0PO7fvU7fjz9/3Uyfzcqif+RJU3dSdJ
WDVxCnhywIUVFmJfCHUUgBUUyxH3RTRGQCeflnf2Jer4hGuY8H0KNEFgAyAxrHAkwvtVEfZHlAMg
pY+78zv1a133STwmpr03WkmiKaZ5B2v9IjxMeGVwOxHSEC7tg71sLfQjyvm1aLL4ytBYSLRtXF6W
4h0iCrtXqxvhCYipdyIeY6EQ/e7u4/hxfqazgizO/JPC+fMFefZIJ5b0H3Skc2pSsJZ93qh/vJqc
u60TvZ54kdJFOWQw4bvr7eq83Mx8+BTb/Mc+/EQ0ceaWn/ARn4Qy7BUwqXYwSbgtFS4wQZsSNCax
ol14X/OtqIIPrPgyA6SqQcsx9NdAu6+cX6I5g0A8vYmMw+Pi/Irn7vQU+fuPu9NkxomYNpH/M5yI
GWt02rxPJ/YnWKNZIZno2GQMwAVaCiGRLbQS8wDkhbcEC1BZovWtsAkSf+ptvPmXKkB0AwIgkeNe
Aou4BJbxiNp8a8YzmZ3TVJv+FeY00a9/5mX6Q2SZ/6ep6vI5Dp7Tv/GmfH9u/pZ9/O1YP9dBVQev
/wzUl0IF/OfUl5dZWfvvZfq33XOJRT7/ivtSfMIP7kswpP4maww+g2EYmk4M2Jcf3JeEsd/wJRDW
gBqT6ZoKoUrFZ//936j8GwhWddAnEFBcghwXP1SB9RbfIuw3QigFMZiia0xjBvsj3JcTjYLP11QK
shxCwOQGFsyJLSFSlGa9q/bXkVQqtiyRJz0qwASTyjov0nS0/BJptU+7df1D3X8umRSu3CcjgDF1
qoHq16AqUTUy1bd5ZeipkpLuemwbUHnLYM8EiXeyPj/KicBgMozCDBgUQyHMxL9f7TrJw7hLKGmv
S+KnWz8EC7cf9nY8MmqHUt9yv6LeLuqidZ8aRy3OveXMDL5tLgWVtCmDoVQhCnjkJs+ZzGibYRyH
8trI6nbF8sh0ulxVHdls0dqyUqNNksiIw/oecMdFS9dSBEI1JTPjVURKlataOVw0vhLtSE28C6/N
vRdFa/2ZnZq6irJMdZOpVNF1QYIKKr+vOyWPPgs1wtLrUEl9R0tDuNCpJy27NFFXIx1bvPbGioGg
oLgMJMDu5TF/JL4fWgkb32qQ5b6mtFYuQ7ksNokb9zvfDc1VTPXGqTtFWeaeETqGYeYrJjfXnTZ0
D0QBx5qhgkfdr0hrRbWcPmlhf5w5gkniEUszCLafMgPVKtTUJkeQJoM0tAqLr1UzYpsiJb2lj2qw
lTuvsswylq2Gld0lc5Nu4aeD7KQmiBfOT0I4kF8EURBbA81ENEqpCUbbr9ubVVqnGmoYXXdpTS/i
WL0PPZoulE5rHBDHm6OHTLVWznVv/H4BVMOE9jBlcO4yqk8Rz7VsVq2WJt51pw++NRrkPvYbtAQK
Vcl2w8pcBbV/1F0V2QQvqmypbCV+fuXTtywKhEzoPkHIBT1ngib+69JTYmZpqKXmFUirqqXuScDS
F6N+8NKgWxiuHi/JcGReeFXRAfkKMKtWQek6pKEI7YMq5SJSCt8x2njYR6Wx8oNkSVMJDeZq8lDH
1KrRA0kfzZl6628KSgWhJdJJlGk4M1WeGNaoZnnXS9S8KgNTPw5q1y7qoXBn/E4irtUXucCnGwr2
x2AqWNCnrhXts8zLdGO8CsJk3XuNtOwJhBRYI95EauiQuuyflZy9BA0aDI3awJPG0GeU8fT5I8sa
wdCGLs5HEbRpX49Iiko/bbORXqWKK1+6DXqXK7H70NYmSrHcHIyThRKRLQUtlsZDuX1R1ULz7SbX
DQhOEWWPqrrzK7PLLDK6XbOQQQW9Lo0Q3fv9Nu9Xfl0IW8LKp7EplffzEjZ1icX0DZ3pJiUGDJms
TxwzL2OaWkamfOWD/LuUAu+xUiBboc4YWkeRoQUcsDHDHahYsp0eMN3lfd+6a71VZcVhfkQ5G3zy
pHZatQMMw0WvJmXwdqkrj3P2YPK2wlypohJdVlE9pzNz2rmemn2UVGlbXylhUhyoqtbLrnB1uLUR
cSTJQ+PbNtUv0iHvb5Msr7ibkAzBjdaAqi3CtrIiloJlNU/C+krSlcLx09Rsf1zaP+TC/dfIzK/y
9/RYl+/v9e45n5Kjf+FKr/799G20VLCf6+cvf1ikdVAP++a9HA7vVRP/4FX//W/+V7/5t/fTp9wM
+fvf/+01a9JafJoXZCncsNO31m9//zdBCPifu3VWlkW/dOXwUz9cOYmo+m8KJWAX1AxVZdpPX06C
jvvNYPDVDFhRJPDkn86cZID9XEYlpYIjp5qsi4P/3ZuTKPnNRCNu2WSMEgUOIv0j7pwwJT9ViqrD
dmsqvA1VwS0zIG1fL7Ou9mqjla5yqCSK+GXklRbzM31Zq9wFThLizYeu52QcZwztV5V5GljXsT0g
rFXg75CJFkkQM1Urr2QH0BBmdqb7SGTr45ynIj7ly/LgKcP3Bfe7glw/btHX5alpGzZJU8v7UVJ2
kl68u0RCbZHUb6LuzWNhutGJPKOmv15arGwy5sSEZVVc5n0oy/vKd3nie2irWCXoJCd710Zezgz2
1WP8MRgDn71MUVoL0zDZxkxKXCheDOannWybKOYE8W802AEqVo+J3PnOJwm//rF1n13xiQ06DahC
dcIJVxiI76dOcttUSunWOt2XXnSgLqu2pVus0yhae1J3U7JBWgcUoRi2cptLtR79GQ9hUoZzmoCu
qoToICc1YXbF9n+KL2RKPpRmndE9hlK2DaOXgZnly0Lq9FWXNUhsaxVaI7YZtTU/rY+R09IGAdY8
De+DIF1L67pq6935bfl25miaz+C7q4aMRxF8mK+T8mAlSR4H+vXIGpRtVsPAgUtHv89cH1dGX8zJ
2PddwICqYehwNgw8i6bnXrZapRnFqF2nqulZgxEcSyJdkCQvnDwc0PCzpuNNnPY99wvJUjt0Dew6
UP3kQ76mqYom/kl29Bp9zjv4pk8wL/ROUEy0i9F1sMd+3QiZ9lGXmKN+nckoYYzVNbgDnpKwKWDl
DbL0NXnblGO4GmJSzuSZf7knJtNkTVOgFY1pW70y9vSqaTG27lXbRA8/THjyt8TrHcy2v9fN5sqv
0dd0VEu2YArz1iYyWpmu4AnVDsPW7F1q/3G5MHWAjPBO0k3jBIr4JKwShX71CopjysvoWjbMwqq9
5j2S2GNaGXRGCqebLwgUDUMRug5PdGz/183vAtdleD2pB8Nsns2CrstcclqpuOl7+uSP9W0foJV8
Os46plNlbsK8KQRmzMSbEHzBk1PvAj9HFfNIDsw8BnrGI8OzWaJwb+OhbylqI9Cst6m5iq7FLuNh
ENjKXCn1yWB8VvWnOVAGa0tgViF6XxefeaXCxo6SQ4vqWriklq+8MOo02qVaWpCFD11z+mClSWCM
tfLM8tfuyEP2R9XTdBoT9RSXwRB7MOIH70NjTvlKmhWYxsvWkvSNllpuw0O0wX7WSlsnGzaXC5x4
t5AxcRKfdmEiAnXmJa48YPgOfevIyqOrNrDHACTAV5208m4Z4X5pleNtjP6cD2l8XaFY+P280E/e
kd8nMRGHJkxSvOxkcmi0xFKLx5ai0YEBX7V/TeV9DgEpTYTzBzb3NJlaw9PqFREewwteY/rE9LZy
GXhDENMDA6OIbzFZkAU3nqX1y3Y8uB46XysrmAYedbuw6nnZPY3ZZco2Q+d08Y0OOlcGJJ1y9Bs7
yTcBWyeR5Wk7Slfnt+jkV32TVtwXBZYbZoxNxUSVmjKLFHKISqcHeKzlV1pvG72VoYEsEoAgewD3
RLRIj3Dii9f2o1qrKVqF9/DLYidPl0VzWRBOTZ6iz4ItO+pdldmNbzU6Z8QymxUdZ0R78vD7cayM
yFAy8BYNc+pM5b7hJpLS0kOEQv5oNTyXdOu1XEofdXSkT6zA4/oqYJj8oggXaKMwevuxu+1BX5La
CPHMaLtTcn+6h5/nMzntnmR+mkkN5gO2l8QaPEu/NNqdh0Y5gaPpix7B/2hXeWulsv3eSYrbUFmR
AY1FmivvKYEiiveJfKHKKzngEhrsyPdBx8tsQYuNDv67kqGUf5kHSw3xg4fI2MfuSiu5fACp43lx
EBfi3EomusuU67qRauxsMD7V5srUnRgYAuO5Ge4U5fr8WN88OJNBQWowk3hfIFoxDbEwyVdNM2Xk
YNYgJ1ScBP303ZW5M590MMieH2ySKoPMTAabrKwDa5Du65DzBphIBb94XS4CDclsfaFnGzXhZrqJ
/CWLLtrWUlxLgv/Uj4cAeBOw4IVXbXOJBhNyDvqdAi2OM67u5e0YgXuVV2gQE/MGIMxjcAQRagEU
wANzUNQVabvQD0C0J3Glu6mU1dju/HARMjsZtopn44eDVy2zfelA0835JX9zQ34s2VRFKAtPvqnN
h7fJJJYO5DAsTeBVCytBo/FX5aHTrIo6brBEfLzV7cDfFpFVFjO39JRv/SJLYsdhhPEbrAEc5K92
UOpiZoY5dtz0liE6saMT9GgLDaym6NSik8UQXqbqMkPIw+nVlR9b/RsCNZ1h14Sn2a5DkMB1uiDk
NLwTbVBi7gI9k+zT1ma4a/F2rO6MjLMjXaEOUokW5XuBxt3Jg5kdPMkimeMDFGTcjORCztEbzcjs
dJYC9Wso7He5gkeFFzBF8eAJSfzJsaryytRHD5sco3f4aEVA/D7L0J53GrJ/udWQXeE5tN+kyAdf
Ni2vNa4AuVs5oWbL1RJhwPOnrn+NG3+f0MTwunVLkqrvycEYrAD5RnoXsm0HZocr9JFp411RX7XB
VattmvCCaBukMBqJ06Nach91WRqPQs6gPz27cu00xdPF7nEoKfeuDN/yM6t5qe7019weDv5efdZc
rh8hXe64djSglGOeGbw8GI77oFGu3JGIexpnHzAthsq7u+QSPoB5ZV6HqAVKnK61qGQp+Clq5xvp
7fxeTHAcv+8F4rd4oelIOH0LW8kaslRSRw7S0bxSX8M3U7HUl4Re1GwtE0eTnAbqeltu1Pdy5F7I
iyusPXmGI24+ANuePUvETi7rg7LI75KbYq1+lJcQOTnh6UNjWDWMzmtwSLfuBQLA0h5EFOts7jUx
fdKdrrEpEwq/1mCGPAnCUz3O6t7EIrC5JZhPUBpW8uRSQt/6cpmrnEQrHJv+XoOXNcWrAj3Iz2/j
qQ57epPFI48hgoE390nkPsl4V5lSovk+PfhvKQD/tz66+C+jxjbRQ67jiMrEnRObDpSmGlryA+XG
RXWTHnCgzTrJ7ZTxmOFls6tvO58bKDOQludnOOH9/XHQqnZKV+HBhVfUV11jJnqZawb2CCS2wBfH
vL+B/Vf3izCwqusatdL/zQEnyq2Mk0bShGSlJZ4SXHtPwewl8wGUAAMfdwyt4OHVpTN+5ew6J7KQ
RqlrJEIW3Nvxtaa8u2zejRuyD5/bZ/MunvGfvz3joLo/7eo0BSVpye+jeXcuWomBtfiZvqm+IPoO
ZuGLc4NNUnneWGt+peLpNoAht18rjeUNV1mGyoEBBRPZg68ngHnGHP5UBgy67DDJyg0ngAV2bxp9
ldFrc1zl7qWselwt71i6YxC3Fi8v9cotjlk/15P8lw7M5/2hX6XODyWpUQKo2gKEDL493KbZKgMl
RMAVxL5fkZ5KwznBE37Kt7v4U9K1SSAx7epY83yM6eIcCB+GhWQ6aXWEjym5C+VW0u30EHocS1ev
3Xzuov3K3CGuIlNk9/FymrZskLwuZc2Y0IP7IT97w8Z9NMkifckvCONSfRUkM771KYz3bb0/B5xm
oqnXppWZFfSgmQtq2H1kqaaTDDcp1q4WvMV1D8CiRS90+FmRrDk0m9lyoTvOzWAimG1pVkzRseT2
pgS7c2P74MAN+BDdnNcp33xv4T5Alcm6ISKaU/ya75VdP7iufOx6vBlLHjeboXDaxOW5T3lgPp4f
7nucYjLedF1Rk+plgPGiYREbqyZZ1O0yBrWjZo0g/UvsOrFpsY91O8Lj+bbdV8iLLYJo5oTnlj25
RB1SjG7XYhoG2RggKAEvUbUh3mOQWonxx7XMZNGT66OG2Wi4PkaTkMNHe0W0GKwcUKHLKvfAxMUW
rXaV7AzA98Cv0q/lxzTmirfTFGQj7Mjl+OWBlCWwpcwqNasgCGkijG/l1Dl/PKcg4Rexm8yUfVUu
auS2Rp5hpjHIY2rLy7c+SJXaZYhI4aVfrb3sAriPAcRmI1fKZYoL0beUq8NrwS5ZDh/bDfACTmwl
RzCh3HVgOi0uI1Qqg/9GolYPIsd4iwJw5NCXjexbKgyXZvVSbGkFGGvAyiStMpJZMh6qhX5M2rfz
KyRir7+tUCMKUxCsRtpnEnpQJT9sAooVtunVU26iJS06sGnrErQyyqMSrU087cfruLdqbc6OfnOS
xeZ+GnrqLxiBKfsyhvbZQjeXYYdNsBqUqaMQE1cBfT7mquG/G4vJkBOPIQVu4PfzjLeZvJatvt20
piNrbzogDvJOMRd6NaOutW/qGoNSYLEEDkuVAQz4KkS+JAeaHA7kiChcXayZvCwAW1EQnHFUn5vA
qsZ8uJOgOU2bBpswcnR/SRCJ6xyKthk1rOY6ASESKIVyO0Q7Tcly9QUNbdZx9dA9mjsZpD3sVXoa
Hj3IooePrm0/5ngfo5dleyiRqQa/YmKZOyPgCDNWBA6rcFQDtOc0tmbe8JrdG8Wy9jZGaXUJHhAz
V+lkE6eCRhUN+T2qAE0yRQnFZthQr5bkYzByjFcibb1tP9DEZXR098pEl4bUhhQwq/VfGsA1AxvX
p7zvN2D3NblxIx0AbooNbMAODh7zF7KxUiqnMVbBo3cT7RLcS96ri8Cw43bpA/lUOb3BtZx7oJTq
b01p0bCPRtoAtKNkVtc4Y8gDg9MlQkUjNvPe1xCOf3fRABJvNESFwxkX/ptzdZKDnzswUbK1WZlV
E0LeK7qvczwjloG00tbPRYJKUml9/mJPuFdhwiajTZSsLxmDlGrYbwRZ1uWrjqM2wKhUwH/MULGb
WwZYBd/jmBcoAkyXFE7zBm9MvKtey6cw4jA07ks0FwH6hbZBPFr0o0D6A5VMX68CsG5yEI0hOQIt
qFS89Sy8S84v/LuzIhauypqOj8dA04hLWkQxScqeHHWUR4CAEPW8Ga/f4heP8tC16s4e0esn56m3
8u7Pjz0BLP2+6Z/GntgLpVdMnyUYO6g4u9Pv5XcjFyKo3rf3HfAuoWhOpOM5/ohoT0Us795FTGUV
Ya89Ls/gkH5l1D9vxCTa5ply1gV9R451Yo3gOdwnqiWj/agHaqDz6/7+JJrs+cSKpOY4SEk5kmM1
pCsjQjAPt9GW0TKUbHVYdQkPF0eSd0Mzo1ZmR54YkSgZfBlF4pCowkaAq0C1K4idQQiHFwqwOWBQ
NLgK5sjZV6A4ym/67NNRT0xJEoVMAbaLHLWn5q58hIxpz6PBgVuS7qR3X7aKwo57Ds9kZq9/ZbE/
H6tQM58CAWqVhIYeYa9V5aCAs7C1vWIpX8KBVK6GZ/be9MtcwUmPM+I0wXn+h3CLdDvQZkjqTnxV
M9Zrpe1kgnyIFYK7VrGkwSndpWrW9vCkGS1v/Jsye0j1kbPwNfCOw+2Yb0rlsSCEJ+S6i5CBQS4W
qUAXTbKppdGBK0FpKbRChmVxfqN+Lf4/pzvRNb6bk7bGyEcXQQBm5bAz1dold0g/NsVcmPeXNl4E
t4CBA1RzWp9Zx5Ig4crJMa0XhYZGYnlvETSgFlCDrZ9L3A2c3N/Mhj4VId/fxPDTwBNpKKTMyBs1
wyrhtsccNhBpoyKyY7ow0Nqa8aa1k9Ye75EIiahTS5bWoGTTRmGmib4/yqIBh3AD8KrtR+uhv6BI
htdLFjqKttX0fcuOHlpRt+u226jNbuyXbjWjsH9pFn+uYFq1aaQBkaqkgFgxq0ZkuoR8IBo6hI91
D8w1/J3IPi8Z30OSQl1pwIygmlanbArQiMnIsq6GR+bra2VUeRluK9Lg/ZHaLF7Txq5A8ggOT9kq
2WqoEqfHG5AolobW26UTp3dqsovjHYJuFE3sg6t+3BnUaiVbobzM10W30/Fq0rP7Un4MwPzZLsb4
IWbrMl1TYxWjZ0c0bvMk5nlcLNIQ8XKKmAo5+O42qI4zi/12D5AAUABF0RAeB4x4CnEcAjXwtR6O
gJnvMrh2zAA7ZY0ws7FM7kpzrdf7ML/CbU2SCy9Z66EzxkjL7tWK5xp3IyvNrS6wzffaRIMsMiz8
xI6o3cBXgxMG5+FSkhYlAu0p3m0X9TKP0Q0kHhZ96VT6unug6DkC04sNqdGTL92fX94pi/vlAkyW
NzEAkjoOdVtheQydNxq8EK0K/a2eDUsCuXeLFuToi4LuJuUeUWSdYuMXnn7BVASkHAYeZZXnWBuz
DNA50wXarpjdRwjSYrposE3KMtOskFiVtMxzgI0XSYL+1Cw9ljJnsdVVq1rnpmHJvq1eJrpFQgtb
Uxq26lnJ6GjRc9IsarpDiL0K7IbayNiWCW9QklzwoOeAj9ZPfcHzJzxfS+rE+cg112KGU6r3ubk9
v1ffXSOxVygmYbJsIG40LZ0oSUCAtPHgGrHFQB3Zj/hYX6dezmtAglBczqyqufaKzSh8736j1TPB
zG/aajKBiVNatrSrtQL+nxGujOI2ry91zdLpRefOXPHv79rJSFNPLFcVYKLgbMvuosbTchgeiLan
+rrIeZNtTHcVlRd6YGeZXc01uyPfVNpk8InnJSdK0btCJgv0oRssLbZNCEO/kUVRxLZq16rvqP3C
dTdBuSThpVcutdIywUkAszgXOvsOwJjMZuKcjSVLiRv65JikF7W+MpCdaBbsmL0Bt1cAPlDN+WTf
PJTJgJMrCUQPK0eK5QPgmA5vRbtODI9ryr2cHNLBLqp9kzxg1+G6uH21Pi/k3x8+wH1QGcAmU9eA
mP0G/Kpo3Kcji46Jmrdwvo2UszoJFrU5Prp6hgZ4qOHB47J58grTv4jE86tSlc6udLyGUlVVl0Pp
XnZlklpsGD4MChA1IdJ7WWtP8PmGpZIMr77ntGOn72CxbsaqLGecrW/eJRah4LmMei8VpVXTjnci
Va8rAYmOZSpAFVrRL3qYreX5vfoeD8FznGiInAK/gfTc6fuffMla7xUp9HT/WBjaY58lI+iuawB8
sxoppsglC0CVtya0GuBpyJw2SKor7dxav6ul0ywAH0X7LdTYGJMASV8amee5g3/UeqQyo8qzjUIL
rbSptDUr7cwAbMpkCkpsNCvJVpK0rUJ61Aty23TBOCO94jZ8sicG6nyAmqIARAA1hOKXiV9f9H1R
+67rHXsMYhdBfPT7Sudy7X10ZTlb4jK5K2I4lZmIgglgP8Cik+EiI1Xl0cyw9lbZajQgDlFq3ypq
euvGHo9zFqxqqpSLPE2eiwgvKUXOpItKHh+yFlY8b3WJMy0vFl6cvCIB6jWNuipaBa/NninW/2Xv
zHrrxpJs/VcK/dw0OG0OjYsGmmfWLFnykC+E5LRJbs7z8OvvR9nO0qGcOnDf+1APhUJVVqZS5hR7
74gVa62I2Fg0gUottERyIutdcoDmm5+7EKjkIC4Z6lKPPY45kjCYD3f6QOtjKoEPKy0zt64fH/wm
uRSKrR2yYGi8UknDtROkyjao6CEVZVx6tpV/GPMy9iJVP+iFE+wM59wKR2UtbQawiJbhHMI49X0X
Ni4kQuozzUqH16IC9YtFxtyPiFR0O1DfD5Z2Faaq15emXPdOVJ9P0r9Xoli51dMpoOs+2PskLLJN
VuvqTjr9lZBFcz4MgIXQSy/GKB0PraGtCl9cRvC6vVFVwxuf51y17UQWYInuKlTbHt2bKld5KqfV
2yt4udvxNBYELNeCU2xZqHAWe21jtdKNhFq/76TL6O2Qtx8odURykdkbUUUQseQn29LaLQNxwpUf
QKSx0xgWXE7OVmXtcKYoPWgUneUsrv0rGQHBBZO1Zd7FCrlpedvodk4SNGL+1hWMD1Mqf436SD9R
Byx7IVClIYsi+GL9ufbMZj4ubNV+cDs3Ldw7WVT5uRL1DzqpZmrZV4JAWuVWUa+SqN2LCazUGER/
lYYQWgzNic8SLd60vSLPjER6FKr5GrqTXOsGx/3zG/8tfcubypUvw399yaGdo1ts/vtvlTD/gvoW
i0Po7/UtZ49VF9U/FC4vZTHzr/0lcHHfoWGBj89ugL5lpt1+FysjcFHfQZ8g5wSTQzM250w/1MqK
+o6kFFwcvZ9qCJJTgx/+VLjwQ4IcX0Z+BH7uwub9f5G4IHo2sVCyNFU1NXQ2iwxU9JVTD72YrmWt
f2UOH4ybDg7MFOjXflALGFKG8Ca3gCAja+37efvv2PkPhy/997Gzrb5mX8J/vJ8l6LPy/TH78x//
kzWP1RcU/f+44G/rlxE1/2HfI8q23wmXiBAoPTgjUeP+DCjDfWchYmeboKaF3T67/f+MJ017hwYC
mIrfg2vvztnTz3AyiVCEk9AdObeIz//+P6zXf87qRWl29Pcv1S/z1vrPTAGxCw0zqJPMGphZ9gT4
8X4lo3Fo8ikIV4YI6/vYsONrWO/WY6ea/jYhT6K4ik9pPRYtSa6K6tOE0m/MMiYSw0U2rww1CmlI
fasE8g+8X01cJPZT5V5M8g4J06qrbmv9rmww68wrL3Cxupb3ZfbejDAA7T+3ovdyWz2k1VOlz6iG
4sXdXvcPiU2XKewOVnub1d228+WqNwNOjwvdvS81h0Mw9kgWPZcS2qyH1dhmuy7UvAJthyx2uu+u
Grv6vUPh9eMuzjejKnMsCHhc+71zGV2VHq1Sb1orTEarrouNcZt8qGbjTd1zTxQSx7jJ6ysvMrN+
mBTVH7iyb7XM6xv6a7/6FGhyU2bRt3ZAzFJ/e7Eobr6HzsuAWjqevvq2i9QkF9aQpgaXLA71hmlf
2wZb69hLtgJObn6wvHT7/u1Lvorh42haMjvGPO8tdY6m8IAr+vW0Mrf9Ce7cLy+hmfO+Pmcqs7Lx
JV6tIcLRGh3e42B/mZxoYwkQBiCa/EMqP7/9NIv+y49v9uJai2hJRGWXneRawRWjz4o/nV35UO2H
83zXf8qugq/BmX5t0gI9z27DHTb3xv0gvf7j23exqKqe72JOLUmLzbmUeIYfX1RVZlK3lZQJHR5l
A0LvfOhC5IxeN24A1EIUYVD1gxML5bhseX3NRbSmWmWp1KJcEw5uF7W7rMGSL6CmY2LhqRz6F4EK
l5taTZB3GggsFgBH7ShKqiRatrJzxVwFVNy3gev423gMrXWWG8a+HesGV8AivTTdogYYFfQdnby9
1gOF95DW7TVAlX6tRE78dYwt8/eibu4xo71nf3b4BjocukXUCUVj/4uojUQYAa2p1tp1I//cUEa5
cnwlWvtBJU5sGcdVu0O97mBXwGWRu1GfP5PBX3x4VUvdRNNTa9WGoKeAHtUWX5do/3Z8zbvAi3MH
XhLPhOgXU5j5ZHQWCyoZ+05GTj3uLWfUmEaZW6ipsEkQ95WqFtdDPtrnVaqNqhdXlh3RCbJOjS1Y
hrgxWw7oOuY0Nv+Plb3YqZpS7xE5utpeb60GKv2gn9ddl29wXkhWTk8ZiyQnPi+FKtdjoJO9x4O8
qxvpn+goL3YXEkZLQwENWEIVPTvCHH/nKXebLKiDYtsYFuzfaCrPZVHCsqicr0Zk9/smdOTm7Q+w
aDpC4gBIJ2JmfwwMMmgiHF80N3LZKFnIRcchfV+krbqNWjd+sHUZ70PDAOLVw5FhzYHvWGshRwM1
tVFX48qZuoKejBZnJwCjBco33xPKT0IQnRNaJ+25UfQi9jpdDfO+nODrY9iwojKNz32bEq6MccRQ
fefPuE/O3DzCZyEYEf65pXUCil9grtwCCTpaIOxK2BRUa1lZi8kvNaUqmawpXQ3BVZ9pqmclnZp7
oZ2Hd9nsJ7qt884svMhEC72yRie/8MOqfLSRoFpbN+sntsih9J9OfLI5Dl4sGu7NsHELcgHA5/8s
62Qz6GulK/Vuq0RGP2wny53uZJZE+4yG6p0tmqj0VLMrtLURjMMXAEMBkcQ2Rs2bqkreOGma0tbT
bSXf2OU0PUS6EUTr37xLVpKFoQdqNT4neNgipXQ1t7F7O7P2bAD+xZBU6Seth+42pIG1UrpR26IS
qz0H+MLrmyE7NL2wNrVDayYa9XY1gbxsw6iId0PQtCfgnldhP98dTTOwHrJnarFF7RSPRm23WAjs
M3+0GaKcWdpGKxFcaFUBDVob+rNc8419HsFtcZwq3cjA0Vah6TueaqOqe/ttLT/pfDsEHQWn6QoN
dcvxKixKo2mKQLX20rTLlTsEmNAjSPd0cIwTH+YXlwKeQ5ynoyW1qV6PL6U2oo3SJrD3uO18VauJ
Ge1GZW9SOHUnzvFXiwglJNJZm5yWQhkQZHlw1WU5lBAP92Mlv4xuJHdNimZUNxjnajWZ8dBXpvGH
LBMogk2M/a6smD5aSuRPAypHuy/zE+v6eQjry7Uz35Kt66bKo5sOFhHHT98bbGN2KPy93zTyzyEx
zFu3FQc1SJSVNGJmEoRRfp6EDSRopdIftLFnuLWcmu3QR+m68JX2vLY6K/Tszmk2Vd+g8prqdNfk
Ut6VnMMbrZuqw++GB3eN9Jwqj4IJfPL4rhPOLUevI3/fdvZ0EUVze6Ut1X2CJPZEeMyRtnhBDrGh
MR9Wd5gjMecFL/ZeEQeuNUTC3SNwa++dSga4Uua6+DQihGZ6rm1jPCTRiOQjnbVtlUnhrN5+Wn2+
xvIemIBkzGLM2XVicQ+j1cZxnev+Pqv78mPe+/GtOYj6tggHAzqAb0KwjcTYNqtGdMqfGesJTZxZ
mJvJUZV620yyebCzqmdoWqIYwUqzq9QBiS/zb7IMB0YBGImLf0IDUN12lXxMhRT53k6FyvA7WxSM
GchFeqJAeXWuEXycszwR3ijU9Mt6twmzsgtinstvQnubtqMNPdlv9rgItBuRJtk2LWy5qe3J2jTV
lKzJNtrd2y/39fLnHmYPAVPM5ijLBWDV0p6cmgXgDjaWc0Uy7fwusc5TPTZOfMd5eS8+I2mdY5BK
stHSfzgOJRySLCeYVAUpns9keKML12AM9UaOA8R7U2UaSY22osnt4n9zZWQ7XNjE7m7ZCzLqYnKV
slb2qoiCdV7AzzHKiR0+LrK1kmbqJi2b4nq0ZHKiL72oXagMtTl3Q/6Mmhjrm0XosoprGQxRcDDb
3Djri1r1/HZUb7IaE6ZoaD+//TWXKePycovtbGgA/Z04CA6sWWdfqqE4tKqVbEfyunUn4NnmWnKK
c/KLECJJRYCpaXPTYSnxTo2O46ONg0MTOPiB1cpHm13gSrX7Yv2/eDxshGjC0umn/jyOoC7U9cbJ
NR6PcmQtTN/D9yr6bE+df2akvvmehtMfb1/y9d7D3gelAJUcID4+RceXVKLKVgOLD9j0bnFo7dxY
V2gKTpz3r3dZrjIvPwv6KOTOxXdTjL7qjUYGh2GK28cmaeUuGpUeAseUlF4vjGzjVL5N3TUx4UUJ
Tzzk6yjVqTSc2YoPWPEVd3WYEulCU0JAHjoYxzhR4sk06i7TNKpv1GFKfz/dmsX1GtAmH5Ltb5EM
SukkmjY6waGzA/NP14zVxrOyvowgMPjDN0vPkodg4mV71RRW08rRfe0sGVnEQH5Z8DkfwlOFvzEH
z/H2BNbqIuaEz84useyOskHTW49dd0/DOF/3Zp3uw4rE0wrLmm65BH/IKrHWE0Uc3FqOqLmpzaxA
aXe+rSIV6hL/No1jddWEWr5nreMOJPvxEw4t1abO1HqTDoZ1HvmyuEmgKh3s2U0oyUasN6m6Ds0Y
pDfa4BuXzWgkZypN8o3su/JsGJ1kFTmNfSKNeL1bsBnCt5xLKigFS5u93oxyyAyqux9anDv0qwlO
cSM+ZXhZovR4ex394lpzqkJKSwUAgXmx+Q8y58yl43+IIju8LFv3k60F6rlWWL3nFsl9PSXh5u1L
/uJ8xT3WEgZGlxaZ0hIowR+jmYLGDQ6B9P8sNCPYW004ePM2dT2pbb1vbd/1EteN105j2Bd+Pvon
XvHrlTUb2NIbMtBezR2i4+0Dp0bZwBcJDrGTd55muY9KW9J/HSd9Y/WxPHHQvd6KcRnj5WKWpM72
nosNElvazCiCIDw42dieaUpUwmvUu4tkHJsT6MTrLWtuEsx0FDJn116KHsZmbMc+zMLD4FhnQY5m
WNqpvTbNOtnVvE2yd99/b6m9tS7NXp7YMJcoDQfrjEaxa1lwDHi/ixeLV6uhdHRLD0WeO6tsjJxD
GRjhJncNWAEGblT1mCpPdZdoGyf3p2scND5GVme7JwL79ReGKMLeTbUmAH6ehwK9SJBtqdDIiZ3o
gGFWtdZSZfrcJr1x2aUF1gLjUDQnHv31iTRfcDbUc3VM26z5w7y4oF/Jvp4Avw6WkTD7WUM1Qrba
nwjc15GEk5OGakoVHH/s1sdXaV2nVbKSx+ozVWwSvdT3RjUZiPjV5gSe+YtIml8f4ArAIrSLxRHr
VkZv9nYiD0leo1nyxX2iArDlaBX3GhXUyuxQkslCtbw8M8cTBP9ffT9aaQbmeWQUdOiPH7TQ8jb2
nUIeshrJ2uCX+bb0UX4OuXGYOrs+sWyeB7gfHzO8WMITd2s8D+nUHV+PLaakxZTLgzKh6e0te9gI
7Hw2PdSGPSaY/lVbdPIsDMdsy1EVrzSnCbEKxQugbKts26it7yFsi57UFi040wnt/dgIf01G62/6
iCwlV0gVprB0do0qg53iZ8OlPymwqMFcH0XX3EIxqx5+e7flwdhk6U3OeNSyNYBTZ1i3WS3hAWsS
GyQr3Tj6LAfzMww67Oq8DGv1rB+aFvsffjhEo7p++x4WPH6ye3YFaDscatSL6IgXYEat9K3mjBHG
1b5WbgYQ7XWhDwbMjlr7IIQlr5VylvWGQ27uha00F3jEOZ80rRt3aVXlOztHndb2sMXq0Iq82rL6
lRUIsXcUw71QzKBY2+TWZ5lGzYm8tb1FRqlD6sYJxXOK/tHgT0cGkO1qa1JPFBOvz1CeDidJdd5w
yLcXoVrOO0oYDvLQa7DYm0LLNlM5hhslCYy1XvtMBy6y8fHtd/qrjQCVPhsbgmy4CvPPX2w3piaV
TgCOHEqrFZ6aDzlIb2+s3UrkJ06vXyxFcPfZoROgF43T/PMXl4qCutVkUxFBCt42SIeD8zZQk61u
DMMuln1y4nq/2EmxLGUJcu6aLP7FHufmFaoHKuCDVmvW2jCryAtFWZ0IytdlL/6lMEfYtenys88c
P5Uy2UWjBJM8+L3V7YFHwhXzAJDxJBTcmHu7V4re52tWj38izf7l8806AELGopu/eJ9NILtC6o48
1JrTXsLzzD/0uVvdvB0gv/pqdKFm+97nHW2R2Y1BG4JuKPIgB7T6eaD6l+PYKXvFVuJby69/sJT+
lpvw6+tBEKBeAbtYenFA+kyrvuV9dpHcCKfOt7qF9RktMdNzmlPNx199PfIMWp1kVfS9Ftt1bBhG
gAOPPNi1lp6HfRuvG5FN+yGeZhPlS+irnwIlyDf/i5dK/4tVDhOD+vM4aFxaPsxKFPIQFnq4k9Iu
t4GWtKiLRgWzZlWcAEJ/+VIxI58vhwZq2XhrcKF20w6djCi0xKPTheeM5NP1Llhml/fuiaX3izMf
HhVQEM1zVsXysDCyJHeikvIHoFNZ9Vor90NN5tjAnzsoqplv3BGDpaF3w33PHPETKccvNjVScpUi
b8Z8EVMev17pZ1Y7DlZ8KHg2EBkxXA2y+mOg47d/+0P++kqEDk7c0LyWoFdIz9qNyzA5aJ30N0Hk
VvsqoksObhqfWO6/qHfYrkDYScepeOiYHT/VKLtBqwGeD6HahE+xMZWHcSztbTnJ8hBZbXEIGOhw
2ecTTjrCrD+Jrj5ZdM0XWeQ3Osc/FOMZrYUje3wTBd7Ema+N8qAqwl+pVj3uSNWxDsEtdRvanbZJ
7FTbE/uMVs8wfAosIyQM/GLvpkq3e/v1GzMhanE/OMDR0TWodWdK7GIlmQo2ino5KftIzlq9xg7z
b2ljatc2XszTDkLTaO6bIjb/TKrEL3eW6fcXQ9mLz3VTDADNFjrIbKgum6EakRa1g/5RKnZ3JvrO
+DCafYwtT9EkN5MDzuepcTiGnt4F3cGJP3dNdqfrVXvdFlPrbOlxpl/9KMOBQy8G8XkIDLzdKtic
1I6eFhbTnd5qyVWGp+7GJ6m4S02zuFGMkMETWZ+isI2Fik9TaZKerkvfikMvCnoU78aUNWuGGkBq
ov3oDOteMWrweDq0+JrVSb1rZVmQ+YgYqW4sa4eLiib5khuT8wGghxOXkUb9k1OMCXbvSfjRVCaL
IYNpSN/Z6g0MJlubpnzY5qm+DrLSulArrbgcSr2Ra0MO6Se9ZjesqmCwdnQaubcR8/7YG82w3miO
7z6WY15/SCdF2GtNpJ3AQbhR3jfcdggpP0ixUoxS7XOqZsH7dsjRsDOpMcYkX22i94rIC2VHt80Z
vKkNkMxrUlzgevAVE7cPga3YAiVBpn0qmygb9sxNmKwrEPb+qVSdZBOrvmV4oMNSWwfSxiGR921f
pwMuxtjZBO25A7SDK0hLDgY2a9r1xsDl9KMTd/GTHepds7E4aT6bud0H67SxRsxpGss+o+dtJuu2
i+yrYhrDRxFHPkb/M0NcqSojA0zD3W9qcoyS3ZTZIV7FAGh/l4nc+RLlKc5BRpJD7VEshgy4g1W9
9+NeQ08F4UHbDIqP+jbCToWjTsFtYa1ELqbXJrxsr/VzRMlxY2OalIRd9pAaxZDvkJA0ewzO87u+
iq3DFApAJmmpl7i3F3e2Q67LtlfScbC7rrstsqmkmVO7MZMUp1a7V312k30FEHkxqZV6Y/HRTdxJ
BvTclqLEgzdavRpiGqkG+9YqjXHlp2PrrLXausxHCwPUEjdQxlDYfoduuWzKda6rSUoAp+qf4eTH
cJWmSXXWehsUn/S+6J6COpYupDu7RKJRqcVnQ0T5V9dMmveGmNrHSY20gWAejLXZjOi4rKCX17IJ
RoHJqhBPoukrdeVjQ12sdJg8PWEYQvobRPW+LSnSPWRTpo78QliPdR2OuLOxBT3GMu7lRtFs95Me
22CvU4+pr+FEzC4PovnPSSQ2KRO0IIzd+lx7ypM2SXYu8yhvaTShAczi3EQhR2GzdpvQ/BDhKX6W
laPsIXZrLX6PQdbBXdfN7A+3T3TErHkkWhDeMYg2hp4YZyHHB2O8tXIE9ixjQ2xMTuVP9piiFA1x
ssBnJaJHtcJNpQq2bdbizpSEEZK7fpwSemDSSm5SI6tvchmMmWcM2OyxDVRf8npIPyqGxOc1d3Wm
oIewOb3M7+qD2w/GhynOuj97QGAYXFGAd4EWxX69qmMNE5vJVxSoZGHSfq561cUKEcLHHwEjcSpP
7yen3DLqx//Sy7b50I+JNa508FDTC4wEmxPuG6p7CM3UXBuROZYHt5XNhzoL06uEIQ8pc96rATpn
2og7qU4GpXfhztVuVg03odkX91Fd9HzQltDdtlWqfwUSFn+qPsWPNxXBeFPJCs84pZNNtq6rThDq
URHdsIEH3WpCaNERa2Pw2IO4TStCD48aJCbxRSfj4anzs/DJHrVe99QOmgkDAZhDtDbiyb0b6941
kNE5WY+yUjXuk9YeMGfqAzByBmOo2oaVNzDAcmzjFd362Wm1bL6IQp43U/RRnYTZbosYIg8FTRuY
hxgrOXVdKH25TuGbMl0dfhtD/LqhqOATRXl4U4Smuk210s5wHZu64KxWQtte07ZSbtvJsOQmklN1
V0dteOc6nfvU8zLvgxQzcOF+pHSUcm21HDarhs0dEmzWXqiGOo0bSQB/LtoODjh7lvtJxcJ5osDV
R3OVZqk/bZy41aNNG0fRvUyM4HOsleEH/vjK9sCk+E5TPPpnU9C5thcpLBYPYCf/lpu+3npao6QP
KUzIh7ZOypqHSgbL08YBM0FXUbLA8zNyEQYbiTHgyJodvEccUZKh0C+SMjaJ7UHBKzVrG6XaOL2L
kKMUuH17QRgnzLfLGldiesGE0CaM481YZQV22zb51ZTWne0NZYjEqIW3hPex2wfMeHcGFyf8XPvc
dUG964O+wzpFK1JtlePkf04wG3TvjcLu1lnbF8Xawg/R9hIjb66aliXO9B0r/5yWZX1dkCC2K9pE
A/K7EMwZe8l41tkwxynCTrfTPuE661w6NBx/iB3//zHs/wV1Fwga3uDO79rH9CU5fv63v5PjNQbA
Ae3Cj+d/VVqK1A//HA1H2UdJBPL83Cj7QY3XjHfU2IDfOG5bVDIz8PaDGc+PyPat2SOW5HgW4/wO
N/558tuLDBdqDqAoAkxuDpkFf/JxhhuAvKt6H6TXvSiaeydt271fGfJJ66rKYdfrso+xayN3Vu04
2gjwTRxZQBfOI03FmDYfjGDDEhUNQTxW+0i/jMYwHzZlEwd3qesqd4Y6RtcydfWPLJ3oXhO1/0eQ
98YmL+gJcpJdabk6dtsBh3cxxuZDoAzteaN0yp2il8Y6GvzhATJW2uFBYVhnLIpH3aHXbQ9xfcBO
9il3koRsLGS9AwdGQxyXnl6ZHeZLoK3hChmJc5aSpNbbHPTCi/q+vIAyq/8gBf1WVP+tkuhIb/Sm
MulfMPYpo98K/n3eJ7NY5FDPf3m5DJ5/8afsyLbeWXSe5ykTzwxzypufsqP5RyBLNIyfY/qF7Eh9
N3NKUJzRzEUMTw+MAvfHYlDf0eREIMg6AfYimGE4L5QhbylFjgt59EYzQw02B6M5mJXFAIjjxZCG
WTuf386dqgcHpSU+7QZtZkE5YYobOeDOa+TRFxtE4Xtl/VuR82ZMHEXP38bYv2LkzHvX30uOzrB7
p4zP/vE/TZ4kR5Ez/+LPyLEQGMG1xK4W5BZJ0F9bKHksAUJblCChDgCs/0tfpNnvXLp6z1xSJlEC
pf8VN5p4B1AKHxnElLYFdtu/ETXHqAj4xIwlk/+D0DNgzV56d9cGs+pG6Kr3Re9G30jSS69SS+dx
sLXUe/Fubr7vyy+VJ899+xfbNa0yOpTPBBXUNLOy6ThCIbwMSlgM2n3ojGqHabA1Tcw9xGfRKBv/
KdJTUh6vMpQ4CK8rDQZZcE1Zb+jFV6YOVTJL8XxKMxTim/+E11rObDntfp7bE2z8RoTjzNJSla3K
wLLKqyFOpXOLWZS4/bntN30ssHMu3SmpmUgBjZhO+zjStwyNUuz7mE4bXFI3EGsrM/Npa6ZpU+0S
dSCtd7vSjL0YQlPs5XEoHqMIrPM2Eo1SePmYMu4nTITsL6SuGJFHbpr1m2HKfPYb4uu3ltrfLqCj
ZfbmgvxXXGozDeTvl9p5lAUp03rvvn79drTQ5l/7a6HNmjwcDcgrnnV3f23QlvGOAKerqc2ePJyO
f60z+x0T+eBM4dADpsxaIIf4sT8zE9dwZveeOZnhQOUU+Y2Fdozr0q7h4jOXhc4qnhGo/o+DX3am
yNIqTG+BN6FmtVurk3tr0G5q/RTSOW8bL5C2H9ea3QXcmUyI2Pn4WpHbNn4plOR2u76+p8A4Rwm1
C267p2hYGQ1ujBA9NqAIw/m0DzaTF23wakQBNu2jTb7jX92UK7n9urs6o2noVav3wDL7YJ2tRo9/
sJGbeD162QoqDP+M/16O2qr3bvH6ozpl3tGDe4PlHkiSsu6x4w+22Wr+3f0JRPd5utDLDYXjDu8K
EkDkY/MGu3hOqRZz6S2L26KffGdbmJDHmeqQJMmI0RIsF3oFTZDivxKFZxIGrSdKTV3pcQ7Nkc5X
aDOnELn7jUgDTcQrSwZq7MGNbwdrP/UVnm5tZ4yl3BElo/jo+GOKgZVZNSMYXKZ1sXPOxL4sE94I
cDls2iw282IbO9OQ4gpd1YXtZVGTWuP6P526mwoXr4dbzNUKyreOvJCS27V2TuYHgVfjadJ7g5+r
kzdNOGR7ut20GJb6QXHnsj/hJWQw3axT3OhLFbJfeUoYkhJqyjxihGlvmAOgeS8RhsT4O4BrjAhH
yyiM+W5Bl8eeRukeemUsrEuBUAG2bWamHoMxnUezGupvoqgc7skImVxeSjluso4+uMdOrNcAto1W
eCONQd5RHs4ISS/sBwsHwKeEfuhWpGl/2aqRVPgjmPHnmW2PrfdUh0rplcWA725k6+M301KScC57
BUN66qR4SIBt/r1PNuM8IBIu0Vv75FXUfj3aH+d//a/90X3HlCpGC5BxHI35RjmPZJlsAF7UK+W8
xmxIUG+aCNjF0At+kYoomvsOxgizv+YWEooC0p7f2COXXh9zY4bZcpDpWXTMaVyKeyaR2EHiKsWD
qhQpnh2WjUdwqOAR44tQPOnMTr1sIj/TMfYbAUDbzgKOr3RtByt2woApGph1FWGscdFXLqY2ep9m
dw4qAebTpc1NqJY9s6icor4sajV8mqb0h8v1v0/o/0B5+Fbk3bfdY9K+jL3nX/gZezYBxqA+OI7f
j2eSvx84AtUT/iKULRBfYQnP8vufInvxzoKaQ2kjID+yy889o58ie22un1BDuCTWnK7wGH8n8hZH
JuMs6ZJh0jdjEig6TW7iJeOhts2iEYVoHtrET1YA6Nb5YPjDe5G25j5qa2dmJaU7K6jyG70zijOz
8Asc6KzppjaG7hxhRALsn+3g/IUrB8eZC9dtSrLTIbuwM+TrljYEe7OqJ9CHSU3WBVgCA4b2sQ5n
qDrR1T1+HAZ4ALHMXTa6yJDGoOAdP45qVsLykRq8F3EbrAOmo22k43xRe3nKA3hO2l+cwd+vxExX
pFoIttylAqZNa1f2uEO+19NEbCDFOIdp6CJaKkV6jveVdVm0xdh4iFZPjQf7xUPO44bmXjkMPASB
xw8Z4rI9OKnqvxeR222yqQ7OkaCYF4Gwxs2LUP5F7fLqUgSZg66cZ5xNhZfvUxI3ndul5b3SW802
HK1H5qSoK2XQxIkvt2Q/IwDREWfMcBZcRltdEgDsXLUCEobyPrbBnoP6AKdj60zNRcZMz3JItxCI
PWFgeRSvOvNjqSq3Wq6vpDwP/MfU/grutqqUeh/2zdmY3qhVuO462g1muk2T96INHwaRrowU26Gi
Poddfl51wU0T6lC+de33KCmzmgUSGsvTmhVLBOLxJ3KGUVqhnsT3WtwrW1ut89XwvH2PTb6KTCXb
vv2dXkWjYXN+UBtD88WgWcxZ+AviUtEPdizHyryHlmvtJn+Y9q4yJOd9iuV2AYnhNqY5udKrkxEy
d6+P1gFXxucMnhLuA7BTFivOlnKw3CAymVBi9ZugyPx1rfvp4e3ne5YaH18GCigv1eW4pZmznDeo
wZJkGMmg37c+1HaphPHejJVpF2MMOWpOstZFzFDuwMUQubKiTe2HFs602FXKtIquSJiNjTLu9LZ8
fPvOXr15sC2qKCpubLchPi820GIokzaXfvAQYf+ES2zTXtsaun2/wKNEMwZ902nhHVQk+/btC+uv
3jzgxVwBgE+byDSNRYxpzWSpGI9VDw0ysyqr1yKkTWf32W1Zjx8ro6N/Mo4rG69qb0yMp0YNZmXl
2k6RrQRFexP2Ro13o/aYN8UOCOJrgD2ahwLlKbfQVzvTbsD6bFC7E8G6pIkw8AIXIoeIxTxg1nkv
6helABoMpm58KIUOL9Ta9UmBE517RUZ+LjNzJRrs8xXzo9Z+j6N/Zyn/Adz6In7mUe4/pqtfPaYM
Xr+Jmi+PEfZA39He+mW+8vyrP/MV3SRXpn+EWRjr7Rma+wn3GmQe84wFKNIgus9Jyc+ERTfIchAQ
IVKaderkxf9MWHTxTiVjAQE0QYtnUtBvJCzzRvbPfUAwhg5eEccDtK0Z5Vpy7yxyi6Jrs+lKDLmy
ofNBvUsNmQ048AR0iU+cSgtZ9nw9rN/AL4hXjLXUJU+rwnA+0txQv1IkTpWKEn7TRXXpJu6aCbh/
qFqSb3NkqFCcb9L0kxKUc+dcH3cvvtUvjuEZRT1+bGOGYkAPVUauQo5brJh8Sq2mr/P8qqBVWE5M
HPUzRPVaOoTnZf1Yp5m/M6IQ+yEztPdVJb4Fdf8+Y+tem0MrrjK7vm1zN9ulRn9v53jYDSlzKXXT
3zdSzbdBnpbrssIKsWtUY90EXXSYPusWPSTGepya+PbdrOPoM84GJ3NNppkUPLSrFueVKMNUwNu5
TMP/y96Z9batZmv6rwT7pm+aBufh4hzgaPKcOJOT7BvBSbxFURQpcRKpRv/3fhZFOaLs2BWzGs0G
DquAKm97i/qm9a3hXe87JFbPk0EOW/kP8NEAciamfpGrZ2Z4YaJ1nk2S7CxM3wNtSm7AlgeQPwOd
hmv7Pr4gWEIjLl3dpe6YhpbEH6CfxHgB9g3S6/i6iq+C+cQlZ5MNUmUQOYOZObLG9O+tR4YznJmU
uwZS4g3o/pqg/UWyU5nQTL19i6TAKjrzv2h/h9Wwck7niPZU12A3NuvzOBxW77zo1laWFBd+RNqF
bdPLcy5Q+mgEnVA+pIXUgpq2GHnqqbY8zd1TI5nA05iD4nBGzmZUWpPQJnIbLM2hD8UAmhwf8htg
FbY7gCP6s/PN+OYBYEKq8MbbDFQ0PYLJMv2yIIsVjOLpCIy7clVM7NPvVPMQx3IG2pf4vfLFgxAA
WXY0mJeTqTKu0h8lotD6KPavtxTkf8yTwXqKCzVaXiJ8+zdd25Y3WCCTYg0WS+hZBxYUOtfBtXNu
jRzIS4dGPpjep87ERc+1HMSXs++smvURXCagSQA8JF6cT8bAPp2emqdgRSmvX8+/QPI4rc5AAAZo
Db7b3E4AFl3ll9O3FW7cp/gym4RX5VePKs11FCEOMipw2L8TzLrD6iKZWOfTD4jqQSFE4325Qlx2
AAbbuCmUgUbD1sgGyPPO+xaeKlfbb8vvEbiiU6T4gnI4m0yH+ilM02hpvg+vNkPvyjuHTXuUggMa
rv6uzt1JeTsbJsPp0B4zxnNwYmt/AEArGPjIsyyHq3+QsS4HwT9I/gbqeeEOrQsAIpP4cjMDmzrY
3gTXJqKm19tv0SmEIOfrbLQKhvlEGy5+Ls7jr1Vw6n1wr7an3nUx3px798Xb8K33fon6bTUM327v
OLbJeIamQjGwksH8Bo2x99F7c4GeMJ3IA+Q+Ecw2gP6rw1Xjav/3JfgX1aEDw/r4ErwL7/LWzSd/
v7v5UGk6QTmHuj6AYMysuNBNoG5oJ5qOKy9S58KxhfFt7j33hFuQBmuQ4NSsyJc/3Hr6CTcoJDbc
VyYhIn/wJ7de28lEXBYzqUG6BHGFSd3sGANe6KCU4tiprjyYMjj4DpUc060GpTaPB4WEmSujGptz
Yzk+mJ8nLh6m4+DekRfj2oOh5SKk1Y3LsG2naUy0g2q5Sa4iPUe4xw7soaHo0VkKqH+Xuvwtqr7t
zjavoiAn0F0qukxYK4QpwrVf5ZsouYqnXjhcZAUGzMKTf35AR1LW9Wt02HRrgIZkz+VrHERKtHjM
cjVc51euraQ4D64/SVUr/OxUdnGRzdXNxELjRofuoHRhlw+g0KWLB+1evvTmbl762nhj0pUz2urr
5FTZ6lO0nbV4FWMXHP3d2sgho9XiMvi5MozJWved9SDKquozHT4Y72K9+VnMfeWboyAKa0HrCwS1
DIq3RaLE8P+VfvUhWOr6Z3LI62/ZTHMuEUP8bqWB+j6Jos1IL0p0m6upisLU1FiWf3tb2ir+fC1A
xjv0rZoA5EHAtydJh25X1zZqdrXYOPnE2yCyNs3L5QvOVduXq5eCiI4DQuzEStQBzsFS2IFq4qW4
6ZW19W8LLuT8rb/erE4NejZGzy/7kZJB8y66IwELCLGjsGAeLnuaw4Fgrabp1bSaT9YVxRDqI+up
MQmwx/kPrtYVAGhvkQ5Xi/mwspJJXmSnKTxfrrSLJTd6frdQg/P5Or6fKebY36Dw4L0zkLbf6G+t
1BsucBOIqEbW8ta1lqOcW3GzLYYb40pLbor5hZoNV+mHqcodo/5tzr8ExQVZgTAaKtvZ0HfUMUQc
44DeUTfIJyAJB8EWobIVu+9LOn2H9/l+sUBhenoVbLdci+8r+36a3Vbb4HIz/wA56CTULqYFd5eG
WEI13NgTg/qwXmz4v3eOEb5zV/pZlH8AqvjC5AqD7LGVkIKb5NCFHMU6ioHzeRQV9LelV7E/1075
ER8mUifBIrqfL2K8p4U2v7Jn27vlOlZOna2XjKbrZfItWMbuqTX1ldHSn9qXcbKUqo8Kii//Ct3t
pDDvC01LhmFgbhFaiZL3QarOb6ZBvBoawfYSaFI4zuAEG2ppOYcaTfsZkssE4WgVl15cONc2GYBB
pEjNex1GH42FvTpflPMNqxSRDYhW/guJirr29suzbTaawAtAelE6Pc6HLAJdXQWA9K6sFOfbmc7n
E2xRdbFdbekjjYziH/CumG8HuGxQLI2vszTSzyOjRMhj49nDYmqjXiEQcSsR0C6ppoGmFt6QXpx8
OMXQnCF/wCfni+XYNCEpev6kHAXnuwEAsKBTnh5GbjA5tQenUsl9y88cLbtaVhtzCLYZAUYoeE6z
VWWOU3cTnYYu/GcbtywHKy3/4gQvhjtP3Do0aWCmuXCodEop5/AroMBaqAt9kV8pbomV85TgUlls
rVPXmr4klPjkq7hWdewPYevxdRCZPqjKbZ5fBTYCiaHhJyN4KMKBn0MO88LMmk8cE6m365TEqQcc
57BULYPnJl+lV+FKzd4uXRiAjGBpvN8UGShQUDG4ult36ACYv/I1dTVe5Yk5cPy19Q6Mqj2ZpUH6
Fnj/8oWuziPGSVlyIlvCaqoQklU+brWeOfF2k7ra+mqWTHXpO0X7kNwSHBzpCq2XjZGPnBnSpTSF
fZ2u58jLbYLpmRVtNpNII31jh5stygEhIOJtob6dWZX+wlXx2AGiUAF/DQgCaZM0j/wQczrz0bMy
VlcxtMAfllESj/1FGV7YJL5OnYq2sYCW9CvyVy9pkT1aNGBCQmUgrgLJqmNZl/VM1XLHj6LLakGM
6VSL1WiWu9M/vXDJIlLqgeRFSjuk29s7flV4q2JdBublUk3KiboE2x04kTJ5fgc+unDJ3Qh/lUqf
pFjqo3Nlw+e2Datie7msqByukuQs36raAB92PVI21u5tfxRmPIvGaeF2fovukfc9cL4DDGzeL859
64dxlM2z6n1+n1Qf7tM8zPZZJvnLf/WXTc7sU7UiZ/YjzqNMPg3Me3QYNpB4Opj4R2HGx7t5lL05
uw/vo7v/+ea/0h/3Ucon1MzcnxIaisDz/Lx7M8wj/+7RxzZ5OBMAJQVm3G643g2q1gQd+zyceSJg
TBrcbMmjHsYjikPhkNwY94+FAYXsny2wLxya6gkG3WLlYfIkmfQnAcnRLcFmdS0hBdXofyUzRsN0
e8OC8yjny9i/oNusCCcp1Rs9HEWQVEZnCQCR5Wd4flbx99nCLFfTga8YSfHd0HI9Hge64/vGC+fn
KE8HlQEQbeoeDJoCEpnII/+OTHO1cL2I5iHfKQeRC1MBOY5gtUxQFjMqAKBKAZWjP4FFrQDYlm4t
L6Xjc2so4WjuxNNIoVt/qyPKlXjOSwZWDtYvp8AmzU3BDrwVVUOJFs2jbzfzlqHnFORR0H7Ryy0t
bflav1jQChiewmNSKPkg8hPThw+bcNLcDjMLIbMbODRLb0JTMMUDbTZzX2rnr8O3g++FxQecSNUI
A0clk1uwvYq6sTYixZ5fJJEVxtUYShqzvFIWXm6n4/UmVFxnkNj6VpTu1EW0vi03hlmcLzRv7rhD
6Se1yQ5tlAoCZt+L8LJMu0qDT0stdL6AEgrLYrRIgjnic/TE5Gie0ZepNk30f2Rnfms9Do3Hf36K
l/y3tiAPFqW2Er9++u0H9dEMScnn99DBT/Hi/ijfgUu1z3eAwSWtIQBcIdkFofCL/p9f6SdcR9KL
zY1b24p9xkNxT8Qzo/CE4J3Q4crJ31sY7wQtPAyT0OjD2/Jnmf7aU/61OVFMgogFL9TiS2PNqKge
bU74QqutvVI/6tp7Y/0uIp84CaL3lX4ZI2oGVZj6YTW7qiJjMC2HS/vtajlO0de7MMnofqFJbOtf
hd4FRPrx6mLGhkaqcvZPPFqmQ8icJxAeoG1eBDdO+XaWDnO4Dc135DVL7TKzb4r82pPevXFpXK09
c6Cb5/aWm5IGO6oAOVq3n/3kmzofLlfD9WmMgneBirK9QoN6jlDdhRXdzOd/K9o3O3pXqtceZEDr
d6H+LvLJOSxWA9e+1ha3M0DAMUqR9P9Ws6tw9nGuDRaj9bt0fYEJ/zMT2cwnVxcLDhwTkGR7Pjeq
nsUu9Hwf07n11Sog2C1npnNpbJ2/nTIfLDJvFK+VyeaLUmbWtWNAZBxs8pfIEx4JUnF1ATelVATw
mrurBnEexBdRlLorIzW3Hxe+fqvBlvLBmqnzy9i4tFDT2bjxnb0yPy/VUhnqbnJKOKUPLSOsPlIA
Hm0L7fPBmbjZ7adDdHbbs2RWKO6wuVwoYeX7HHMHxrGrzyrD3XxM9ESd5Ku5N0m35tfMgI8lsC90
A/Vo8iTauH7t/wWj9awL1Uur9Kxz9CmOZm2vR0rm++qjA2DZkB0CMI+wxGW19l4PQCpKz9gqSBMa
EN+++khnAAk9vHN6DI46rxTqmUIdK3Ime3u1dwyb3fFcs8kRgzBWEhealChJWHAqYG+PMmP0UwVw
3pfW59KNvatIMYqvITJgHyzuujN9oUafyMJSq4gXHhp8kV6eV4mSDJ11ndefUWrytWS720y/TZ22
/XqRb4EyA34BEGMq3RHHztiyBAM7myvZ5yl9uaNg4dJ1Ndv6N2Qc9YlewuX6/Jlpx0TN++TWoC5q
8ONR9c4vzE1BN2vxmdxFPkact0B9O9VeMljyMYcXgAxLk3MpPNQqXRptg4XI8EKjM7b4vHLotIwU
T9gYfVc5nfre5oObEyv7gUuiAvzmKHPSYqisk/zm+bGKVWx9Cak4Yy5VcF7w/x6bqzlS1OnUc+Nb
xVIq8t668rVaV4itLt38S5Wo2TimAe9GX8ckaM2pMXr+9UeONpNLl6xHJhb5MW5jkFjtSVBMK91q
sVbe0ni6If+DSGqul+6NoWba29iiZzS3Av3SWKfl26A0v+Y4XC8sxKPlhvyeujO9PMKZrR5fxFEG
0CYNZ9ltoks79RJB6Sxx7BfeIgNpTzRvoWmy7kjAhz8aaFkGm7Xml9nt2jaSc32+oObp59ZpAtjn
hVcdRQsyqeDZYOrgAIvYj7g+hwmm7arYaDH6k7eGFW7Pt9uZcqrEU+NcJYa4KHSANIjY+9pXL1O+
2pvEPlXm2QI/YzbV0XwzQvsF4pSj8n79fbiDSMMIK9ujhk7TWa6DZZ5sbm1D+TsnCTGGe+csKK33
ZagM4Jx/iQn58WSLuAJOBKKIiHZpR0dLd7dmYa/C6pZCBZLdnu1B7bzBi1/OnRd28KNXEfgQJhIB
AdjjmpXddXDfZ2urSokuitswX64GS2gJRluv8Melmf5Zlohl5VXAwyjFaYSnIAzar4pW62DlTzf5
LcyB6Eo7nnIxBY8/nCaW9QFOCHWsAaweKPHSGD9/TJ8aJAQC+DNkK9nDR/mpIMv9FbnY8pa6iXlG
/loZ2WkcTkyLDtfnX/XI2DNIC60ANOMB/z7iTC1nfgT5hl7eTs3plZMuvmoFDQalM4caMTW+P/+y
RxtTolbJuhHvY4COs1/OSidPXUzz2wWUCHP63J1ouKD8eLaqlqur7VxZXuaR+5Kq7hNvpe5ocNlj
ucl1HK1jsqXFP3J8FVaI5fT7YhP9QMh+DsBFh9QLFYKRUynGP8+P9JGRE1UhFpA4iMFCC9zeO3wL
syi8tXpbzKBs8KB4H26xX2d//BayMsRNlAcQOzgWR4+KDRmfbLq9tVPfGyNkk9EyUk4nz7/lKKFb
HwTmjdYFnBQ6w44LMlPYtouVVdi3wcq9XuYgWWbqUM1g/Z3nV0Uy1oxvmUO5K4AJ/bZUYaVXq7MS
ch97lg/W5e3zX+eJwyFeAhxmuGEUso8Ox9rwV0oYL+1bNyHxMkcXOy5H+vYlDOyTowZqKyhwGi6p
4beXsFo4FNyqzL71kXSANzQcGJfza/fjxhwb75kE/Xz9Y1sNZj9RK0BQ7c8Hefhyvf3yWHNCb5mk
9m3kXZv5leO8nfl/xBkmq0pCj/CNgAWcLw0C7VcURhSpoRJkXygWhafhNgHZvHAoI4XW4o/3KZuU
g49PSW2W/9d+lbKB9kk6rW7XG1C9C52cmr2m6vb8nNUQ1dadD4EsXj41HmEer/ETh3eDBi/1HM0H
79Z1pU3LD+PsfrYJo+lwGjhBPEriJNCHpRXBk5Zl/j9rd1aygMhi0Nm3Ns1vao4q1ECb2v5ihFpW
9HNpRVCLRJm2XQ6QZVjPhqW7mGenPi0208F2vQg3Q9fIqktztS5uktwG4ePa2WgOeBrO7VyJ1bPZ
fM02Sc2MUiQaAd4/EOW8qBz+2N4wdISJyQ1K3akOkw+uRUtbrGdbY+PcRmkYo9k1NYbJKt28cFk8
8l6ZYMw24QF5fyoZR0ciAsqZ6G7q3VZSM0R0OioGU/QN9AsUKjbn/tqssqt8owJomsLAMNbScPmC
eJIY6/Ya12wYZKP5GqCUj9IOW5KIFGeV2a210b3zsszTka4uFmfKJo7GC0hVXjB+jycW5k5SrRRf
Qe2QFm5v3djcrhFsyxa3AEMXI2drqkMbUvTR81v38cTyFkmRkQGjqCK9YYc7Vy+1aRno6eLW55Ke
sSVXFlCCNcr3m8K6QVc8uZxF0fTcWJc6GL7Z6gVb8OT7JRB1697y2hYebJ+kssxwC337LeX4+dty
Wa0GCjIBZxCqw5OzVLzRpkRKGXSi8nXta7MXTu4R+7XYIsaPCp8NBwo4p2NAahluXJow7eA29M0B
/IinXK3JJdJJAMaNavUp8GfzgV1Ng6vcwGew19vwbF1p5gub64nFdol8Qb/THkD17GgZaGaPM2PK
MrhVQluIm7tjbbWt/nxLSfML7jL9UlLxaC/2Zjvz1muHLRWvM5KMYVlerNRAf6FK8ORYsLUQztDc
hQZc+y3hZulABbxY3NqZghrWxgfNuHTSF1buUa8hK4cfB6yZAr94d0e3cT4tsmlRqMHtfFXCCKBr
weI+U8C2IO08hyoNoTP/Olx6y8/2cqP+UL10PoQJuxzDqviP45TFP46a09habhyPTbeNqn+0haKf
mqWxXQwsCmrjcL6w/k6nC204LbS9SPRvsx1PbH0GQM1eRiCheXue9BI1RGOaB9D4rcPTHOpZems0
+ogVTQNGrJtDZRp/X0b6+1VR5S+c+8eho0wfIKK6gIp3ZbTfHi/TEAmwJLiNQqSVUK4KBnAhaOeJ
qmWTxUoLThGkc842a3Tr1tbGehsX0+pDOVXnk9li6r9i/4OXg1yCIhP9qEdzYdtrzaPVM7j1QtU5
BxwTTza+GZ0+b+zkU9omnDHjC9Tvkc6N9phh2iqTrNjOb7fuZgF7WelP5t5seT5fLomeY6t84X1P
TDJIS6lRc+qodx27ySDTErZokt56m+LbygEhG/vAszaaXdFlZ9hftaz4WpgpoOF4E5xruaoOSrVI
L40kXrxwhT7KwJBzUfG4cCtdcpPoIbdH78+XUMNXUUa6XtfWA3WapRcERsvxzEv9U3Z9+oWJA/M0
M2GvW/mzW3++VgfPL8GjtLl8Cy5wCq9kYohvj1Z6rbDOyCBnkiJwKVessy+4o7PzjRrn442aQ/od
kcYwk2U0qYAwfs9yo/o0VfT7yFvexFX2AVCb90JyzJHdfrAzsP+Su6CESCMiqFmaUVvXoBZv3Gjp
TouvcNIpV7N8FXy10zSD0dZCzmuQOMIAlSapFsFYV1nXMzdcf7XXlZkNtAByT2lMCt+uo3z6t69l
akqEGVrXtuMb6aDYFKk5WNqhvRpA96Z9WpolSFcFqqp3GUCGeIDLrX7VZ14OHWe2iT6tvVhTBwpJ
nZt0k2rvhe00IF9Dd5qertCJhBtdVYZJPFv/DX2e/yPmGv0ULuMAIPY2jYJBSVhWDdQVel0DVALX
H4qNEv0NgYV2W7leaQ2sHIzbwDSm1Go1O/DvdBVxr6HrL7zLuLSja1zW2Q9wXRGm1dLj78a2ij/B
6W78zIB8GoNgsdS/G4U7T4a6XZrfNW+2fm+iaSDU6VRCBquVige7ZS9dzTPD/7HynCV8dBucccPK
IRKE1jL5pKRxVZJ1XXnboeVvFX8Y+6vgmwqF3i4U+O9KxV8ExweH8BGM48tdGM7TGrUxybM8umth
NeTffaha2NQYJDZDaYsclDhDD1ULV4qsAsqQhOZDwQI+OIobZFUpmAqBB+dmX0TVzBOY4mD6BAjN
v2gRvP9JweJR8M05Q3yG6x5dIYr9R17FDAAvbM9q9jnIAzZ4YizDt2U0d9ShhS9+6m1UdFPK2Wwx
3lZ68X2By3Hv6v59RMmUvqJZ9jYsjeUH6vbb0xS7/IJ1fXS1kBkAg8BXo8EYhmr5+gd+7KbkiycE
YJ+RqblZwdNxgcyRux0tlmvz/GD1bnZW6bDS98i/kleRhiBDQBDNarVflRXOZjqzttnnSqniYb5J
ZuOZ6gcvpHLrPPWBSQTxKZ1zdIoRobOONVj2cETbta0k2RJEc7zJTzV7jQ3zNzclBYJhmKbriUpR
dTPIsindwWHlvt2uletFEl4m/tSCF3IWcZ8hA7+FMvfj0mXGYaNYjIKqWkyc6YeFs15dLkC2nAUz
0sKr1J+e+vnaotWITqPnZ6xOAx+PhU2jkyNWcfaPgZgVrfRJtUz9WzjS/Z8OTbQ3uKXpkK507rv5
yoMUWLsoTWR3crNanRbhdjirFircxBb8FKvtaZguE9huP1lmEYyLxWy+W9T/tk5YJzzz36M7vtwt
7p+g7qv/raajxYaeDzgnIQs8agL52pslfj7hn4hOE+Fhm8SSKivOBaBbcpRwlcm/1FgmOE+gzcUN
AX5Js7lQX/6JYWq78Vg9DgpAE9wZsNKk7Y/cKsQ8pzNokNVPa22hn1XmjL4Hd3Gp5SgUqlMlnOCP
FoPMiq/BPJ/Pt/P8emHFk0JEEPCHgXZHd6a5jUazbAuXWrn6sQpW6aelk7x0pJ/+piRqiPix2scm
NHJxq0PLUT/l2vwbRQBruFRVGpQN5xLg37d8YQ2Q2YpG4TZsQBv/H23v5qs+CaJ8qJzLb29iUI+f
4kdIy3/pj/Yb6ekP+tdQmWykowNTf6UaEfrcJ4R3AEfznwA+4R6Eq9CoNZhp30K35K83IXiF5teK
wAxA9qOIDi5JHq7tXyx2T3/3x1jU303Uv2MOBFnYshl/OgWGfWIJIyOHsp4ByXUcTIGmAtCw4GAQ
T79fQ697wTuNXbNPWHtiPanDyoOHcDB2RT+RhIluQLuze7CN/ZoDOgs6rr+QbJKVFmzHboztOaCo
ckIGjJuj+T2/7tkUiEB0p21geCcS8KNJjrN6uP6eV4+dOFfYa3l2k31gIV93tP8VE/GcAbuvke81
SZokQDsN3jpBDxX1Fqouu4fZbM0BwYlF+o2ESPP0bQNIsbPTFJg09QIPscXEHQ4dUCyYVmIH3JX6
2UWPfVp+gat1GruuA+EFhwOabjfG9vEXDB6pRgrXfZ0CwaJ1mgHidWplcIjJJqif1i4AMXNCnyO1
Sm9nIHtnAIVYq9MMKDDMgevjkarW4QmwSFvU28JpHKDeXYB21/tPx/8Rehvwdk8dAN07caVfmdTq
7undDHR2ghW4fMDv4wPQ41c/bRsAoNYCy+UQONYbrU/2r/PWh6uIkJQAl6rmU6cfkghSaMiGC78b
T+9OvyYA1U7H3yM1IE4weYPdwwceGAFiJJ62g8D7erQLhMOy0wzgAwOzMQVps5uB9gEgDyLZFDbB
rzChXzNAZqfjFJhyDYK9FuGT+uEDDzYB+SMwjnQk783gbtP1aBOQuuo4BZZ9AhkMqWmS5runNQWY
QQJhuqOaXtA+jV3wzJ1OAD0TbH8hAGiGfhQJMTf0r0Pb4f0yk/06AnV6v9McSDYAsCIY8WYOSMce
HAHTOXFFiYLqys5I9M4T6BoLGCIewAEHmrebgUc2gFQIMBXMRP30zgbQONHxHCh4g6R9wZGR+Kmf
djhs4C7AYykUnLs52KXse2QLBCTa6RiInXOI+QFXtfa/4kB+xQMQtbkld3dOn8be9QTgCePnSvup
8GHK05oCT0XViw5GaaCtn/6tvoBZOi0/1WgTIDkUs0dXgPyixmDRG7J76jf1aPm1RywNf5oMV9QT
7jfQRs0I5X9aOwD1NQ4B7jAN1L0bvsC0Oq091k80vCAYb5JBwo5zcAXCGH0CJolsYC3nxeTwe97Y
oz0AG0THSSDn4YEupee92QRtN4CiACwK0gpKXbR+eucHNKuyw1c+FKn+oCxmkfPH0ZOUyG4O2o6A
pIuIBWgObKKB3gXFNR1xp6NgmyeAnLkJ4DWon/YUeA5pc7qHsAM93QRwpnc8CKS+5AjA1tuMsR0V
264w1hjSnbKbgt7tAr5Yxykw0dlCDkZIC3e7oG0LHGEQJVxAm3P3697dCZRtOk6B4UqNXKVxtrn2
21OAQ2zSMwTFRDMFOw+8RzdC10sRFiWh3YdZqdkDbUuAbCz+gpRPmoihd0lSd3dJv/46MEX1kxoY
rUUtd0DHIaQyLORTzVPvtR6tPUQQXbe/deJSAqQ82rhEfOCBRyROMUSCtIj0btnBfHUcu3D8Q/cA
TrNxhdpHn7IRvhBN1/Kf3q185zgYYAxBMJxs0A7tnvbKGyTG91xJPfOBO1fEka+mpRasYHPzHwFj
NNWVQBgEtFC59GvwndEgOPjwXsM+BeZp97S3veQIhGhPIFP7fdGvKdClvaaT94vFB1wH8A0Xt34e
Wb3a9YMyuqdT0D0TQOGPSBhGAtAB9dO++xQCBBIFsCSgE7ifop5tg6ZY+fqLn7oY7fvUROiCrJ92
BKDpGmaCe4YCad/MgNPV9bdcyj3QCkCnsBs7Z+rg4qdubFAyVuGq6OkRqHtMuloBYYmkvaFJ+Lat
AHcA8TH90Htk2M7T7pH7Rya/qyHUTghuEEAynzwByC1Lg57URXt3AHYOaYfDT7Jbk8MtJKEHO5+A
EDZYaUjsa/aHb91x2Q0dWl2OP0ypD6f7YAqAhJEANKSb68Eu9sv2A9vuOAUieCtuP/5va/kVUJGC
lYVSsrkYe5f0qKVcOlk+BQeYTnO4z0gBPnHzUSn1DHJCkPo87I+ebQBp8+84B+T/QMYZkDM+OQc4
QJCkC1Vd32wfrJAdB09cj3w0j9DvHZx8cqLgQMkHUQPcPX0bO7J7HceuiA42Pfg2nm9r8EQFtIjR
HXgAlezZrheqqU673jQAAEArLrpQTxx8TQcqKf98j4PqneMrMkqdZoAqPzaPbtZ9/euoBkhtiMED
gmkOgFRI+7ULOue8Ta5/IfmpiV8OTz/JbqHFQ9eyb2OGjKHjupuYNrgMsWxNOrd976OJhooJMNk9
Tr5/Vr+rs084i/IVWuLqk86+BzaIJhH6PRufoH+bQPq5Ox1+ih11uLevdYjU+MEBULCOkLZRCmki
wv4F/l2LHfoO5US5Z2/fWjNQy/wJTeXudughILwzBs4mqy/Gz94jHNrxn8I5gByZHDCMq/Wzyzb2
KO6vhW46nQOL1k80EMGDNiiP9hzUwRFyXyRAdk/v3ADg7B1NAfWPmmQNboDdGNvZH0hvTwDJ0DYo
2kz9cgBqx7XT+gP2hcUFueKnL0PWXyBysCnsS5+9m4KuNwF9UdS+QEPv03vtm8BCW8gwTe6JxhPe
5Rt6ZAQAZnQ8AYA/6ImjBrI39pzyg8uQJJEkv6HoamxE76agcwVYIf3JHrdtka47GLpS94XWucFf
2KB+2YDOOEAHV0dA0FCpPmX/XGAhtN1gAvvnBkrc3sn8KXhBVL/gqRUZsoOFp+yBLoNm1qzu/Vpw
WjM6jhqjz30mXB9PXvrMifTIkfTrm7EXlt9O6y1pDWF2daDr36e1DlZdsbUTinwAXfbWvocuX1d/
B7IXmmBhTdsXO49BDyC9QEFRDGua7Xp01z3itftT4DugBsaF09jYuqOxK1i72tl7qIb3zujhrXc8
BKL6TkEfnpN95qtl+pBaBO/ADtj/todsIHrXOaCgbwq9s3AKHBgAan7cgwbF3l+5oZ5Zf7NrwYsO
WGn0p8WzPXZ8ffpewIJjAeund7Fe54w/EFbI3URFs7H+bV+fYhjTAo1iQ7bQI8MHIXvHU0+7mwZt
I8Fe28XF2lumSOYeJAN7tuVFdKbTtY9HQyILZidxaQ6OuyvlTSgEUT7bbYj+WfvOvB8GSSzdxMF/
+saTRi9SGybeQHMo6rnu0danCtlx+SXJRSerKH60lh9HCFQT6N595NM7iydqv512PkYd0h8c2kfo
BhLgFL+Ehryn1p6Au+PgTWB9JG+J4hpvv738WETY32vpmYdgoF+Wr6uXgy4Afb5S6aGYs7/TD+yf
RuzPAaCXsK8Q36bo2gHdxSEH3SS8X62zr9DjLPAe4txm7L2LdoGddjwAwHdEYZhgpo3u4M7HDSDf
BbRrvy36tfNB43QcO16ulO/RANwNUYBih1ufOJCeP4Tmm6d3th8ano5TwPHGs7Fr3/Fg6MCd6GOj
+3//9G7ogHI6Dl2Km/QyUb5tTHvb9Cvw/MjvJNbbPb07/br0pHe6+0lqC2oZrdn26TfUE9h/gHXu
2X77t/5dHX7KVqhTAenf9/XgQh6cAPxBQb2R9O3r6pOj6rj6IBygOmKcD/39rSmQsiZkeOgn6E2q
o35fn/z+Bnz0+rtfAcVIsleU4pjNw/V3SXHBhohIVLMB+jZ4Oi07rj/JDFE3Brn7644/mALFVmnr
gw74sN23Zz5A50ynwJuhsQHJKf2xh6MnAXpiys1Yy1j0a9zd9z0ZXra8IXrzD/v7cPQO5U4RQqAW
0reNDy6v48avO5ZIYoJdemrwcH4QDtLvBwts/ey8rB4ZPnIVHaeAMhd67rB2uO2bH48ArXWEDZvm
0R4NmmR8Z5MHiwXklRo9q7+6FQ62PbBHhyvPQO9st/L983u6N3OT04DEo2Z0qXd/2++FAV6l1A+/
4a+z0S/jp3fHc3HxmbR0k9Vt2XzKG8QEEPzvw56doenRGejOa0X1klUn4bHP5xwJfZAPsvkLYL99
hbN0znkA2BKOEouupp35b58Azgc1ILSy9o0N/TP/XWNfiL1MYbqX3oX9DXdoBh0yYlz9oD53v+4d
xqFptOrg+MsMEOJCWNS4AMzp4RR41H24ZkXpSWLsHtkAAaLzjV4/duExwr3hmB/FvGQDxOVj7+/m
pHcZD2ipO46dhi5uNyGx2gf2rWWvNX5QvwDNuztjPVp3Xe86eOlXlvIulH67c92OeR3uBhpG6Wpp
Ul69W3+9u+0n3pe8tmgo1w9jPDj20uyoA+d3nb1Z6Nvp1xp6pQ7HnykA2kNo3773QPUAdxHY3z7j
2Tv3hyps1/MPVhXvn7N0NHiYHB3IC3q88g269vULr5Dth64TXtN941r7zquJXKj1MT192/X023Vc
eCloCV8zgU9z4bcOvg6I34LqiGvhwTT269onIus4BWT1Ua7E8dtzmbZtHzQ/XPwiPN48vfN7uyY9
6pY+RJzAOzxl/AE90/GJX7zv5upd9K+pXYEuXHBQdknJrw3tU1xaOpkW1E+aA9A7499Z3YW2XhjN
AW/vWzbb0T8UT0LhqqI83VMTQJ66owmgUQ3zB4B1X/Ju7wKphtDhwg7o39bXuxY7cf31Xf/SL9/u
wPVTHFDNNq4Pub+dddi9sE8RQGcOT0UcXCg6obI6Wnnp8YHM3xWnsF8XH7jMjrteEWWzHW9r+8hT
BWHBRfSzd6PWum53bjOcWdBLwvx1sM/ZAZx+Vrq/yJ7ORx3cHiZcRKufPOrCa48VFPntBz+gX3te
6wztQM0SzJ5GievJWF9AvXRsYums3iW4aCzpeOCFs4oKHuCO1taX5i2y2roDme1u4ft37DtHedK7
wx2Ol3Pk3tswWGrUuvd4tt65940Rfn2ACwchTdrA1GnQqJ/28lP2RaMA4aqDJuaeHfvOO5+bDjgP
YP19Zr89BfhAXP2Qte7B/r3z87q3quvUcJGqha+tdfgxqbC0OcJW2LvUroCP2Imv3/mWbG2bps19
6NoeuyT868RH78682zWiwdQLISnx7K+o7cDbUYjqZK/D3dA3vxb6uI6rDlxBzBwdeU17CtvoYOwW
6T7QW0La37exd6ZkpGHHRX8SMYpfJcqDoUsu24G0G/j27iboYUDb+bqzqFEC4WICmuuuvfyS0UaM
BJhT31Zf2ko7mTsOvQMZpyjRtna84qLEgwYJldudXelR8L6HEb7eyAvVKnT7ZKjaeXuEZ1zqudK1
2sQzfVtwKu0dV1yYOOHgNz1kVlpLTsrKMW3XJHfft1HvsZOvX3EGp7ObidH2JbnW2AnxRXHGpHmr
p+FME1y+fga4wmhFeehD4CJvzQDNiyTscGmb4kiPznsDHHn90KlYGSIxKjnr+mnHc9KZByISWrbd
2erR0DUBlXYy8AosHIYGoRQLu7vAjww9mgS06BuoLvXO0NM51XH0YDBRWxBW8QaD1zZ53PvUKXFu
SO/VT+8sn9t1BgSni5aA8Mu2zjtnAnfXcTW3sXi9823ghe24+kottYdTxyLv1rcdzEljgkuID7f/
zo/q0clvbNHrjR72nPJT7eM8+DKHfr1L2hLsKq1bTZmyf2Gd2nnzU4gkhWWaD81nrTNARGtbKDL0
EJqoa103Pwg1SpMGWbxm+dvnv25X5w9QJOif3d/dw6/f+9zocEiCUTGevvMIbuhFJ82z56HsX/ba
7RzZYduk8ZQc5dPnH9Y9xIakhrl7ergNdl/p9ftAgU4TACJOvxynQ+tn2Vx/KjgmWjTqp3fXX9ex
c/fJnfc7zuna36d9QdurjfRuAgAWd7z/4VYEnAkdS7PDj4nHIaBTqdNDPt6kffp3BTaOyeuPAHA8
nRQ+LIxsqMMTQEBMNERR8wDA0rcazi7b+vrBk8yvBRfdvdJW2woQGjVQqB45fhRcOm57JFWkG5mM
ZZPMbt/8gsyXQ49d7F35hq3acfAS76IySn7rAZPQ2ve4BqRBwK0dVDZ7tu2bDPvrtz3IRJNoH8qJ
xvC1cSsKIb9NARt94V1U1Oh69egQ6J1zPpKzh48DMcXftOSL5AymD63Fesf1aPCgJjsfAqw+jRcQ
sT1Zy6OeBR0TEH1IyepnZ2h7NAed6QhEapX6PVW7JzM/VAA0etLQW/s1QT0zA911Jknok9AGofDL
xz3wAPCAPVwAbS/E2b/CXmcuSunTcE1kp8gAHN0ClDWhLCL2793pb3TPX2/+hYhORmaJYPHBgksF
nwoA8I2G2rlH593obPJsgGowyLPYrUFD4YwPyE1AUW93G/ZtwTs34cMuJEU788jDh3RPdAZ+6W33
7qKzOi865Btwd1k0Yv4y4wc7niQ3+4Fdsc+B9C7PI4lJLqmu9z35LIp3Yucaj+7I3Algz4SLA6+4
n/c9ILuOc4C+HvJShPPq0djhJ9MoAAHT7tvJ7xzc15ae8hVZnAc/7nD7SwqQFJf0YtRP/3I8VtcQ
H3Q2vexA8PfBbvvO0wC4WMK9RB60b8vfNIh0uOglhQsuHTHx1p0nMbAU+uFl+NWb3zPvVut63m1x
8IFmoxzbHrwgc+GiUGEnarZ93xaecnxHY0d4R1hDbqsx93Wb2cHJd2qpabRGyfHUzy6t0iOHr6bG
Z0++fveLOyuVfdjVmM6DwQPaPwGqqVPW712CqzPvFvYMtdQHQrXjhVdwd9EaBupzIDjSr6PfubIl
UR00g1RvBJt4sPD05ImuBomPGtvWr2GTkOt46BVQyiIQD9PO0SVni4YwKA99D+bom8UjI9tx8Fg8
rjoLnOre5LXnQJquSejZ1Dp2T/+8va5TIAB8/Bl6DttDl2as2sGh2NfTsQOu7rj+5DTQT5eMZnOp
t5G7XAZEwSoQTqOh8u7RXQcPTsfRK1Cp0YSHjnbj6KttJBOFLmRHYNxrjGufBt9x6Bh7kvQAFfYC
eo83P3le8hxoC9cPv++X5UfwsPscIKfjQjnTJLOP5wB1ZfrNHZTGdnPQOzgbAWrHOVDglYFrCiDv
g9P72O0TpjkTMOufboR/4byke1916M/Dn+Mom2fz+/R9fp9UH+7TPMxe/IPff8Cbe/m46vznf/wF
BJ20betPP1Wr+92H7/5Mfv7PH3EeZfLq2TyOalK9g1/uSfbqr9r8680QH3/71rvGzbj2//Bsfp/c
JT/8qv5F1XzRt3fL+//4a3DnJ3fz6K+Dby/g8V/f4z/+an3Lgw3w3McOq1WSp/vPkTmRYlDXTz29
2969+Zgl89X+s+ST0SPa/yjT9LovfJ7ctSdBwy3t+n3P0+TuPtx/Tv1d/x2Ty3ddtz5UCiBdv+tF
nPw8mgKpqnb92Mt8czfP9p9TT4Ekcbp+7NX997sobq+YNLJ2/dx3y6M5kFadrh/6/i67S/YfU0+B
sMx2/dSPd/nP+Zv/Su6+z+/2nyYfXquXdP7wKjn6VOkf7vqpn6N5dv+z/s5vxst5cpfdt2yELvj2
ri/5cp9mbwZ30WL/UfWkSOtN10/+dr+8b205XRruun7q2/gNm+5/pG/Cu+jn/uPkO6O3sP/x9Xbt
NOZj33zMv/+cpxjOH62jSPz97zDLn/Lo+5vzVL5/azmFPEpzRIO46xz91/f8zXWetvZ58+n/hjn6
Xx/GH8cfbsej//1GNs99woQd738hQiMNL1TI0ORThBHFneeH9dRl/UCd+/gK3zkg+zv7z3/ffJt6
t4MK6e5/kNX7NcC2r5L+v3FWhnfR3c/WJvh32PzT5P4+Oj58wiv6a/Sv8ymu78v5j3j/ObIwZDX3
P77+SH/EX8ve3ODUJfdv/g93V7PcxnGEXwW32FVxWQClULqkCgBBUiJBIwREV/k2AEbACIsdeLBL
GjzlkofIOScdcssxN75JniRf72Ip9OwSADldos1ylUvUT+9MT09P/3zdjTtX65pfU40QWkE6EwHq
jRe6gbW+7iclRU3zEEKpt0HAqajWnGsoJnasyCSSE/zgF6Bm7sPOW81Q5cxwqL03HZFXZBLhy+yg
/4wXGCU9wf7D7+/+Nj9NpirGQ8QPROCqNW+1GyrzmRMWePObDm8+N4UEbDeYJ5NIjfVyWghhrraL
n56uHLorFc+5tUm5tQclfc+L1Jqm/qEJaICWS2NtitURCygJGrrWtpoP7ZifGfXRCaXbd6Z2DruS
aSrqqRVKGG99zIkKCO6pjSe1M/pfv3lZrDF7g6hoPHTJ7+OxjfWSM7lOWDUByj5VAf3wQS24akBf
5/C1nq3cZHXrqzMAUsNJX1iXTHF+TjPJyMbchbK4b9Nq2gKCcYYQzWxaZonAvT5XFu9+vvlMkKmy
PJQXXTVStnRFKDcXTBl3z0aeLFNpRDBhFY3NNfecMzSCAGG18u80zVMPJXyhF4qHwQgVHEq1p5wa
6ajS86SS+3D6s5KpUn8ncLd7CD6bxcJAgRarzJ5/SgmGLrpv4olaQG0UpDLKNNA0lPJgqozvJTUk
bIuB+mzKnM7mewSvWZkbrvczmFUw2dTNyCz01VzW6yKU+Mfboa5gB4HfQ0lfGZ3Eal4QykRDQtX9
hNCSva69T1KXLmo/1jqJdTZJ1zdz83PUkU9gI+sPnqWxWk6NwyeLX5qqj6KISMCG6C8QsIxWVfoG
zVkkbJ+uGY8jXeuoZbLJtDyd9PDpQ4vs5Q2vudafmpmFNQ+u3f8yj95tfhQp+sNDifBKV0VqpXBA
zkT/+/s/lzP66cStEMnBCk7V0M5VcWpMHyIGgMJWgTDGwMyt++GcQnubO7yHbYdeq76GUzArxH35
45FRdgV/ydT+lsZjxSJANGcGTayKdTzd0Tuys7EFAwdqBjfSzJmZiEZ/KBn4HUco0a3oRQY4YmR6
RokXzcJouV3n/XyhJhr9iPIKJNwbQLcRRuMgOPK0uRuScCS+N3+rs5l33/JHghFx9McBdI8F19cL
86NkWFsMhVAKcPO/Z0cIKu74Oyxv/kwR8+YnP7SadQHnGm+95T1fkWaljGcX2nuiHknX8zzQ0aek
wB5HsZM6u2AqH5jy1yUj+3FEc8e8KmadJV3CWJDCkFKez0ix8EBG5A5/xZrRUoUqFUPE4Se6CdzL
Ra+2t6+BYwWaDS0rkDQrp7sfx/MeEugT63+FnrjXqIVEhQSqQA9fUSkG30n6FV2zr40EmVGeINIE
ZJQkosdcnUYIYILANm9q3w+1VIR3AmgWP7eCmm5cJvR9QDu/N9DL2UiC4H119dIuYPXN+VEhrUlA
axqChakfGIREzZHDP6YmU6eHBSXyM9C385D+e4tByoeYpgrkd/HHFTbQvkxsF/md2oVOptqVUtBV
r9uu/VU9Vd/mlcqv+j6v1IZk/xFeoSq9VhcIwEIZf7LRrMLnQzfsBpJ879A9glCXNMlwi7xlT9/z
nXv+LL3Ac4+A0uIKp/TabEjy3gbI2DrH/B2BaF+TZJSvlYYOPagL91xsS0cTk/KQyzbNty9ZuwRj
s+z/qXa3emKvvRwSNV8RWLzyYJxlm+zxB9hKowkUNzvBA4HlHmlKfTLclwRA673TftyTGvaHMrez
THyThqqLQsm2b/VoynlL/bFCyR6bEkSGOvYHk1XO6qqI2lY7ZM9LcuxUPNLFIskKeStwo0/MEDa6
h+iUSAucAIYeL/Vqc8HUPi+UxyfaAWDIyUrwAbApzl1qzRe62LazKuHiW6fKm1C6pynyIo4xof6q
5FalXx2GPWXsPTJQHm4TfcnC1/s+URFfLVWdhnLhg3aegKFZvABZBJO7asXBsVlD3tAFn6vk2pMG
CSjHuUmmqW+a1MuhgcfLQz+y12rmL1mAx+cGej3RMYLYXrnGawH1fp7+poGaSd2kkAZSl2inX/xY
4aTteUO6NhqDJwWhjO4bAbXWtbHy0JVvBK4I0hUJX6xE7ugB97ROI2xD7wicoBvFdYXE09wj5Pi4
WF52bBJQ7h6ALenEgwNIoG0vkUfynA0U2hXrf7r80o32IYCITQoQzrSmMzFLEDUkvI7+wqvpQmxf
YMHXCg6dYzKBFhYChG/0mD8emOsjQdYkwIX6YoyB3+G0P86obI4Zl4gPCtDNS2TOAOMYW+42SkAN
r2BcjSB3bVQqFoulq91A1idYEUEj44HSE8cFWsKr6QPeyx9VzLsKXzHS3rpmP8F4YeB5dN2TqH3L
UwVAmGmAJfnqMapNwp47s0t7zbiNyYaY/yRg2N79g+5NlWuGCTzoUkaDhg5Qzo/xmrs/93yhNUp3
vcTA2gQ1E8xMEfDomgRYZEQF5KhlkyUwWIxsXYIu3mR2aRsCxl8LAKZ4bArFQppRAmTanir2aEo8
FJd6kQ4jZJCgvpD6qLUJbrq5cJoAF2paHum5HQH1hM/s/p6ABAK6r53llUy7C+2Qmp9ou7UOyAIB
xNHD1LcylD33FUxZlj2+51FBmeRHovC0rRa6dqXdmNkbW/OdezpnR58NvL6ESTx1NAzlTGeyWiQF
GWKDBIy482uqgCw0qBk7SWF8MZ1CUyCDV+1M4gHuJayMTjI1dsHVtQQEbIBrf4JiF06ZOsiGMuIE
qDymXHdnz3ZfwhPUfrEj22037EG0JAjoLRXOgPbdfxJdG//p/bU1HEuNiQTh5M90vGKsqMC6pI+O
RZ6boW8V1CWcBiAnbTJljwuMzHAuYL0eF2jge6jsdgEsnajliBfBoaucBOmVTTiIFNOHJOhG6obp
YMzyFSHrERUIAnTxkI78uJsIbwEQTky6LPZNr0Y2RSFcIIiyHxuqSzxzXXtL+hfl13zVAmJ8YWDi
M6oST0ZGlb8XdYn0YP4e/9Ayy6VK2arL+LLHK7bLuy9pjBZJnLAAky/hmfCGAuhEXnwlIGSoV6Op
jiLNhDnrIBcqzGsoXwnW2ZBIZgHIrr3QLGZPCvCDehWo2rlGzWhBja53NiAxnCPzEmRSonlTPx3z
qBCw0cXiny4aA8u9tMaBgLXdv/uXrQ3s/O5Lhgjpubt/xyPDoa9Z985QXqPTi/HQkYj/CHBFxbe+
gsZYk3DCHyelCy6RP0ScYAa8Te1YLZlZhDHE4WtGYzbj2fTZSK3Qw+sgDgNwOzMJ0Gw0fMG/lHwQ
TKQTIGvmQzW84RpDoh9XrkPL91siGddCNdoAxhwrd8361oceX3O44r0SDlEiiVpzzIQ4RDQZinq3
P/V8cdgcaf4CI7FuQgfLHVuJWsAWasc96INETqLl1C0XTokHqI2KZnZPJdzDto2sH9yQqFbtjFIF
BGmhoLLolIC3dex0PJpSZMoLc0iolWMVzR7Mxwi8kycp+sbwiMRWgP6e4cU+PC8UHDPRqEtA+6j2
f5J6qAcaIRCqZXvapQWVzAOViHx9dKm/2IbEDbmCvX6L1l/s4FAyUmzgITP1+Z6BqtKgF/go5B3N
0EZQzS07HAlvqgU8J3yT4pAzR0rAiuuTurVxVcZXoqFN247ssvbdmdYRsA3fV31GIvqX5dypg2OX
EOYw0Sv6Ukqgz9rWFmUnzMmXgKB9UO7aLNcr3zxmCeP32HxmHoBEJ5ZjwHeomet4Xc6WQSrMyJVb
RG3turfno7J+aIFPW5VaUG3tGrgn/RYq6l0F92n2WOjzsl575oGQlBLE4r6glrqL8Q6qEi/aSco7
fpSLMdNHZxpONWBgaxZle+iOjgDHjIrfY1cC1U3hjDu1Nxv2T0Eve6ElGop8sFMga6H9momNmO9W
l2hxQ3AuoBORINaf2NoljO8zgyaX8Ow5YQFhbU8dWtzMVZUqqksU7PRUNF8hMFhmukR/0Qt9U2ur
qAJ8JYFIuzBe0F8iU3ylYqS4uQF6KBBfu1AAtjD5kFDExOBfNNq7eDBhCUXZM8lIGWjIivcbNdjF
Xh6ycHcnjntqkSqUDd9UYAnq7wR4DuH2UyECehBmzXKqouquZ+ipEvxC5d2FT3WkY/XnWnM5QskB
Ui+Zlh+QPoAaQ+eedhpPuQkqEfQY2Bm8GSapGBYSvqkBwFF8tQd1AaopANHeYgUk82ccL8w/Mg2O
0wQtroqVZpa+RGL4Z1g4FQZOQ8J4Lbk8GOFXbODptxWdsVDjUH4oAMSXQDi0qR+fdmQAlDthYTLx
q0OM5sV4UswnRdeJ3dUVz+hgV3TFCHWwN3dDR/j87XyqWnJ8213mDwzFPe/HCBUL2AZEPNHWTXj+
XaJV5WW69NNyNI861FsZ3P0Xea6VLihlCmi34bcpLx0Ex2nG0rdpoFHVO6U4luys1uKL0/vKGz7a
oNROY3M3vw/pr2ra8gJ3WdEx5uXtMp908G339UTdhVYW5pbrAgEzuW1hUtYu/ZZ5ApQ7EeKv0bWf
6zkUAFwgppJowE6YaSZhfaNr+5g6UG1qXNgcxY9PN6AuwOAsZVKQykInEuGyHqKsvPtkfXfXgk2l
+m2fCMCD8+kff4g713TpkAmZgNuCeKNBOipzMFrKDf1cQiEhTxc2FBKlJuK3Q6IFNa0W15nfDgEY
IAHpMQgRYsxIS4wIuFDXCpjICrdCwgNtqxWFFStiJBKV+21P9iRczyM7BwSJT/uRAAsVdKuLcP7y
JlyoMSbKnz4lUQ+Pp2SM4U0pR+tJoGZPMXiRB4UlfIIPuCXe+cEHD2cvAlsETvOh1BJlWlSXvCQE
alIsM3v8JCqzeujZk1gyXzgOUGJ0Xx6JOzNJkgeDLjSygps7EGmlnn/lPB1xr7QhUZ6MeGFsxmqc
Bw/tEE082folepQNAMXM+dOGXCLFXKEMGxJdy3JGXRm0lML4NYrOUdllrhVQjMZPRiKV3aJ6iOW0
dmUQMqhU8phJWPDz6Y/1x/7WLwhYyy2kBr0qqoaEFd6GpYzpLQULsuiERJFEX3GbqyGRgsFgjqTW
QZNBZOpSLiwSBRi5dMJASqZ3XyI9X21y5Y0E7CTbQFfhC7xVBxCoEsWd+QbyV6D2Xd667fvNTRwg
DLvTEXqiX1H1z/hUcPobowhp77/+HwAA//8=</cx:binary>
              </cx:geoCache>
            </cx:geography>
          </cx:layoutPr>
        </cx:series>
        <cx:series layoutId="regionMap" hidden="1" uniqueId="{35852BAE-048A-4A74-A850-7C825E1C3541}" formatIdx="1">
          <cx:dataId val="1"/>
          <cx:layoutPr>
            <cx:geography cultureLanguage="en-US" cultureRegion="IN" attribution="Powered by Bing">
              <cx:geoCache provider="{E9337A44-BEBE-4D9F-B70C-5C5E7DAFC167}">
                <cx:binary>7H3LcuNIsuWv0HJzNxcsvB9tXW0mUI9U6lEqUZlVmRsaUmKSIEGABAG+fueuZjG7Wc6uf2xOEAgQ
cIWKyBHaiEWhzbrvjZArXedEeER4uHv883nzj+dg6MWdzSwIl/943vz6YZwk83/88svyeTycecvu
zH+Oo2X0I+k+R7Nfoh8//OfhLy+xt/bD0S+qrOi/PI+9OBluPvzrn/hto2F0Gz17iR+Fv6fDePs4
XKZBsvyLPmFX5zlKw4SJj/Cbfv3w9O//G0/97fBDZxgmfrJ92s6Hv36o/NCHzi/0V736ZzsBNEvS
F8hqdtexHVmXNdPZf/aHThCFI95tdHVNUzXbsbJuh//T994M4nUU2qvjvbzEw+Wyk/9vWbKifrnD
X0a97O/vRUzXp8f9H/dLFd9//ZM04M8lLSUKKDbHuigDn0M/Gb50+omXDJed6EfnbDaM/WePw9IA
I07XkDXDkg2zQoXkOF1ZsTVdkY2MC4v/oxkXFdV4l0gfMSFEnLBCeik1n/stoGb3fTj1l4kX/tUf
/3PTQ1e6GP2WJuuWvP+UCiem1nUM1ZZtDdMmm5I5F7V0eYOIkixlodT1ioJvp6fgIYqTdOQFHAzR
6Ps5AjSna9qq4lgGRnvJMElW10GHbTlabpjIbKijihj/gyRB/9BBsX94Oj321+GL36AZUtWuZqiG
bJq6aORbTlczNdOyHDvrhrEqT4Cj2oixz8UI8HkrRf36/vSo33lB0iDqmtG1bVtRbCtHXauMekXv
6rqsKraD9jLcR9UQw52LEbjzVgr3XQsGeW/sh03CbXYNw9EsxdGL7U3JyCiy1rUMTdMp3EfVEMOd
ixG481YKd68Fo/veH2F30yDgsOYwF5ph5supbFTGN4w6PgvDPzMqsl4d5jX0ESNfCBLsi3aK/v3V
6W2LG3s7v8G1VFLkrrb/ZLUCu2RoXXWPuMXowYf+snk5rokYdi5HUOfNFHS3BRt8GD+f//Hv374o
ZlfDWNYMRbh/lNSu6gBtLV9EXwF/TBsx7JkUAT1rpJDf3Z5+nF/HTW7ZNbVr6pahOvkpycGRtWTT
Db1rmLpmyIqWDXWFs53t3I8pI0Y8kyKIZ40U8esWDPIHr+mDkor9IDPdup0ZEhmwllA37a6tYCW1
30C9jkJi5A+SBP1DB2Xg4aYFYz58icLhssm1VZK7iuOYFj8QsaW0QoKC7aMsgyRHxbJbtu/YYB/X
Rox/SZQQUOqhDFyfn56BhyjwwheOw/tNvQFbrmAzCduTGZbqGqs4XUXTdVXNzQ6bIGUKjqsjxp/L
EfB5M0X+oQX2vr/2k90wbhZ+3ezasqJqjqxk8FdPTnYXwDumbvJVgbgLauok5qAiTIio9FE2eh9P
Pw8e0yXMUNi5HL4M473Hmg/M988JU4f3xgTwNswO+6pOHMfqWrqhyTBIxZQpz4lMtb9SR8wHlyNU
8GbKwuPn07NwO1xGyTj6q7/15xxnElZkU9Yc1TKrS7Fq4xBgyEA89/gTl34NTcSoF4IE9qKd4n7b
Aqfx2Y/R2Asb9hprcBuY2NIb/FKlOuxNE8bINhSYq2xWkNW4pk5iFirChIlKH2Xj7PL0s+BuuPGf
G5wEKvzzGOwOrk0ypKu3WzgQq7hscUz2Hz71smPAcU3E8HM5gjxvpqDf/Xl60K+XsTds0M2gydjr
q7pqmLnRr4Ku6V3bcHSrOPISV+ZxdcTIczmCPG+myF+3YCP0xR8mHYw3PvTev+AqWldXNc3R8wWV
HMMUGfsgwzSxCyXbT6ZK+NeaiGEvBAnuRTsF/ksL/JqfvHmjLgezaxq6YhhWbtDJuUuDX9MyDZMe
u46qIYY8FyOA560U7k8Pp7cwV8N45oXb5oa5oXRlR3FsuCszu15dYJmfE5eysmXnRoYM9hr6iJEv
BAn2RTtF//zi9OjfeS/eyFs+e3FzBEgK4kZU3TEVuTrWcQzTdcXUse0UutfqKSNGvyxLCCh3UQ7u
rk7PQX+N01WDcQkGNveW7lgq/Jz7r7rGwtFjqLJt2BY/7nLqs93NcXXEDHA5gj5vpsj3WzD6z4ez
6Jmda587j8N5+j3A/4GwnWQ87PQQ59TgZhPOfMdWdA3/yThxqqRgM2qrqmqy68bsq5LyHk3FdB3/
jYTI4wKU4l4LPHm9CEE/ncdGo7AcrNgObtqLQ3LVzEm2DmergQMcHE77j5zh6ukkpq0sSwgqd72i
ogUXC1+G4XCXDgOPD+33b2lt+KxxIaxgpcm+6lov4TTN+jSF+70x68pOpFoqiYkoiRIeSj2Uhi8t
MHqfp7Hnh0MOxPtJ0J2uDg4cCwFX+69KgqZ0VdzaawoO0/uPcFBDHzEDhSDBv2in6H8+O/1i73rh
KPBehstxcwSwxcPS4Uk1+DCvXO04MjvXqZaNYF4RAfVUEnNQliU0lLsoE24LVoaL0XaeNEgCwoVk
VcVMOGxuS5ec8LiCIwRvcdcGboDKluioNmL8czECfd5KUb9owWb3LF0mMcIoGlwEJNXoWgi01WFj
sgFeXY9xtdbVcfVjIVhrvxyTE18tlcTwl0QJBaUeSsPZ59OboYexH/jzOdaBJR+H718IFKML350u
I/KzON+VpoCiKnBAKaYJLvg/mh05amoj5qAiTFio9FEeHj6enof+HGsxB+P9DOhwbrBLTpNPBKy1
JQYkDSGNumaa2BQVDJWt0FF1xBTkYgT8vJXCftGCm537Ic54+0vmBoc/u+TXDVNTleoGyOiaqung
OuEN0GsqI4a+IkwIqPRRGu5b4ON2o2S59poM2pWwF1JMW7Fs3DDsP5ia0gxQ4fxwkBmAm2U+6zIT
VEcVMQMHSQL/oYNi7/5xestzkYz9aN7kOgzPqqow8+5Uo1uQRmYa6LHZtSf7iPWvo4kY+oMkgf7Q
QaG/eDo99Hm+1A3SA1+iGfM4XcVDL+m4sZ9gOegg9Khzj2wZmKiwcx3jxNxoLBLuPXXNRupSvlki
awRuPQ3kl+lyHqpE432r2vNZJFq7xKRReUId7aYEXrmnJ/DW/95s6Ds2sPALVmPbS1ZLYgk1hm2o
uK4udrjldbuGQmIyCkHCQtFO4b9tgSPpMvbC5yYdGLiiw8FNRjxMdbHo6oatMVe6GPXjeohB53IE
c95MIb9sAeTXiRc0eEenYyOqGrAztjCBTFGxiLOVgh+WyYpxVBsx7rkYgT1vpahft2ChuEL4kfdX
Fvbnwr7gLUWAqWojBiD79Mpwl3BxCsBViztTWYhw2cocVUcMey5GYM9bKexXbTiURWky7pz9aDZ3
W0JwHUKwNVW2qvsjuC9k+E911QEfZbz7NfUQw16VJuhXOykJ385Ov8b2oiCafW9yf4oAdwx7xWQJ
e+XF1cLdnIzESg1LwP4j4V51NBFTcJAk8B86KPS9304P/VkwanZ7g5HPgFXZ2SD7KgwAf3y2mp/Y
Xh0Qaugjxr8QJPAX7RT98xbkyf9980zrajR381ytDlIqdYL8GEtF6pfKz6gI0K2MUfg2TV1xkKd0
yGEq2+qfjh8Qj9g3fg0Zv2/8FB3NvRb4+8uq3kQ45vIlTnRg/LntjIZwIg1REzYCjfZf1a4rqtXF
KRfpwjpOuGWussXvqDZihirChJdKH2XjpgXb+IdhnHIs3k+AhLQaWHTT4bt4lpJdWVmxs8ERylB5
Zg3Z4BxTR8xAJkWgzxop5g8Xp19Nn8ae36wHB7ZI0eDidLhHGcejEuzIHdgXA0LmTDYx0F0e/nUU
EiN/kCToHzooA08t2M+747TRwj8wLDqL5bKxUSzhjnt2XVMw4JG1tP/IPvK4GmLUuRzBnDdTxN2n
04/5s3jERlyTh1cJt7iwNTrC6PLzadVZIyGfDAmuKnJn8n0k8fDX0knMQEmUkFDqoTyctcDe37Eo
xkYv21kqJSr/oOhbvuhWTT6rimIzVyZKp1StTh1VxOgfJAn4hw6K/V0L8ghyR3Z5A/TkhTsklDW4
B8ISbKi6pahyHmpIlmDUDEJYlo1rSXHwVR2NxKwcJAkrhw7KylMLTlefR7hMaZAApYvKBRpMPj+8
VtdiFJxgEQ+GA18n36OW1+Lj6ojR53IEe95Mkf/chpNAhDyPJse+jnAT7C3hOMvj3KsLAq56TSST
IaiaB0NUDdLjcX3E2BeCBPyinaL/2AKfzo2386bjhgsg2t19nqqh536dKgEIvrWQyYf6h9nQZyfq
8tivp5KYg7IsoaHcRZm4aYEFuh+uO9+GXrNHAgnFKJmFQS7rIV2+tDdV4OREeVAEIJpwPpdZqKmO
mIaKMOGh0keJuG8BEb1//59k2Hn5r+tV5MdDjsr7j8VI6ENJXJR24gl/1WkhGSgyZDm64fAlg2xU
6+slJoXKE15oN6Wmd33680MP915NrtImghpQ+8Y2eVBD9QZGcnADLONggeUks1VkkhzX5w0q8r+D
UpA3v4L+7PTQ3229cNZkOiCiPhULJVpNWRgVCuhxYnNsjd1Nso+cmmvoI8a+ECTgF+0U/bu706Pf
R/xP0rlNn5vcKCHxm53ZdBwDMoire1TJlJHQhDMd4kKz2xkYrPISUVMpMQ0VYUJFpY/Scds7PR0o
vxk0uDJIyIVByRVNs1QeUlLxIEkWSkojn8lSNDILjioiBj8XI7DnrRTwXgsiQm+G4bbR0xm2PKgF
rVXtPSIS4anT4E06ZCyVB/xRLcRo52IE7byVon3TAtc0yj7ikQI+2d+/85FgaXCDZqky6jrtv6ql
Qe0bR5NRUJe5iPYf/7ezINzj+oiB53IEed5Mob/7owWWBU8kxFHUZOx/11QQUwV3Q45tNa4T1ODy
0rCRnVEFvVdDEzHsB0kC/KGDQt9rwxqbvjRZ4IPl09s6PnJjjIwv3VEsE3mRwsHeP6aGGPRcjCCe
t1K4++enH+l3URw9N1m4CYsojrMo/I8KZtlHFlHUMGPxnLyXFZYrW/caComhLwQJ+EU7hf+uBfv5
vpe++J2z2Gs0lgrONUU1VSRaVP3/OiaDbiNOorTZL2NfVxsxAVVpwkK1k1LRbwEV98N5k89fIKoK
IVO45GXxDSVfj81WWRPHLR4tTvaSR9UQg5+LEdTzVgr3fQsqC7Hlf9toFV0NXgKkeCGZNP+q2xtW
QxfRJjryH/M1mBieGgqJsT/8KQT+Qwdl4O7r6U3/Gbt99DgITewvFWRRM18C3AWC/aViwbXmsPpy
Ypf/cX3E8HM5Aj5vptCftcDfj/rii+aAx8Yd1QUMeMjgwy+ZGph7rACoX4aioZyPsrk/poUY7kyK
gJ01Uqivfz/9KL9+bjhDi0Uy2Lpio1BWBW1WWIs98IVUdvH4rqHJG4jzP4GCzttf4d4/Pe779zma
G+MwHlgxTZUMcaReoSArqmvwDza/PMSPaiFGPBcjeOetFO37FvgK4DQKvf/uPHk+MnY7D3G08pGE
heRFDsdb5v0/997eIzRp8pYACTCsCriJUjWVeYeipbKp410IfmNDhsBxPcRjgMuRQcCb6Sh4bIHb
wh2GTdYrwHOGqJKFmhG8JCm2qqXlBcET7GiNhJmDS6M8945qI8Y9FyOw560UdffT6S3dXbTzkAuz
SIfHJls1wP2vHveU8OiAhoI1msqfE8OoLmHPwu0UHWs7fb6wnjJi5MuyBP5yF+Xgrg23xZn9u/Oe
vajTZ8F92Uh8y+zVZwKv6SmabbNS1MUmqkSEAs+dwW4EEGPE/1HuLq2hyxtEHP4MysOh5xUNLdjX
lnJBHobRPBj+17JSu/FoVP/P5RigoIqiw61qF9nylUnCcgxQbsK0bH6hU2Von8XfOaqTmKOKMGGp
0kd5umnB4bsf+51bL5x6HJD3zxMc7lC9BrUL8mkiI26iNE9spPAomoW7HjJNaqkipqAkSggo9VD4
b1vwhJCb4i3o0OtcesuoOQaQly3jzUPUTq5ukLBxMlHYTMN6wf+xvKpKTTXE6Ff/CEJAtZNy4F6e
ftU+j2Z+iMKjYWGgODjvnwtYvGU8qCWrr56+RQUopHgjmOKQWV/eMv2cUmJeRL+DsCP6EcrReQuW
k176vUELheJDeDoOicSls2LJQkkwUfuMtCKFgViqY9qI6cikCAFZI4W89/n00+IMzzt99/xJk3dw
+7pneHMYcyI7KVQ94jqO9riVRlkbcfJmPZXE6JdlCQflLsrEWQu2tP0t3m8N93dD/wEThQMEigih
6hNY2X9VZxYe75axmCvshjT7uHXMlo69crxJZDDFdORihIm8lZLQb4GP/CnFC0NNRnvBVwt3lYNT
c3V/hOtoZNZrqFydf+RatIYiYsgLQQJ60U5hf2pBdo47DEZ+2uDrKobMhrtjIPxFNNwxGRCegar7
PBge5JTX5Rr6iNEvBAn6RTtF3704/RrwxQtTL0k5BKLp/XPnNAk5scgzQKVvsjVF8g17NV01EJPN
/7nMwNTQQYx4IUgQL9op4l9asOpiOHhxuuQQvB9xPAuNZ5xkXIjmYb1Va4ODMSJfFDg1cs85iaiu
oY8Y/UKQoF+0U/TdFhh5HFbS8MVvDn1UctVRrwI30aWKcKWtJoKPHA1X1XBd8H+0OJEd0+QN3Pmf
QHHn7a9wvz69nXnw5qnXYZkoVylqHTe41UcWB8qMmodax/Q1LVyNIgYJd3UaWWd/RicxFa9/A+Hk
9Q9Qch6uTk8OYhde/FWTBahRgBQbfDyxwrc4hBRrH56KlQDZyfuPuCvqaCSm5CBJqDh0UAruvpye
giuswsMZwlK4kXj/usAK5eB5ddk0q5FhEsojaIaFuDA8zrX/cEYr74Bq6SJGvyRK4C/1UPyvnk6P
/9fhrMmXnxSzi8s0xL/kJy7yyBCOwUjbR+FFvmSTNfmoNmL0czGCfN5KUf/agt3nIUO9qSucv9Pw
02G8fRwu0yDZD5LRMLqNnvcvRv/OumhJLxQ8HjZZwhUZHQ6ePzFt9lZreR+EK32WT4OTl9joHNVD
POa5/mTQ82Y66q9wXfjLv/5JQiFeNeC+lvzIHry/wPUvuijkt7i3LK7MStdovEAFt8YNLAFIr3Fw
ba84/N6+wgmrEQKnj4baXORIBhX/8oQi5iKTIkxkjZSH27PT89D0ThRl1y0UOUAdtKqDDQ8YIxoV
18pvPfR3XBEx3lyOIM6bKeZXbfD2oAjOqkknm4RoMRRJR/kz/qoVhnLJ7uyrESESFbzweZWfv45r
Ikbd5YIE9qKd4u624Xpl7L3wv78Bu4KtJS5XECwhDpSAR1kxTLzzc0g0Lm8we0eUEeOeSRHQs0aK
+NP56a1Lf18z+Ghu0c9517BvhJMeF+/8YguDujTY4WwwTZQ0eFW4taYyYuArwgT/Sh+lod8/PQ2u
hzuul79ezX6Og33+Hg63RSCqUuFAwquv2NnLKE/K8574xMsNTw2NxEQc/hbCwqGDUuC6p6fgGwuZ
a/BgK7FEPwUHKITMVaCHqxOh8Y5ts7v4ssE5roEYcC5H4ObNFOxvbcipxNueoyaTmwC2jpoEpqxX
N/SMBR1Bo0h8euPe8LgmYtT7XJDAXrRT3Pst2Nj0dsPncZOjHI954ilJR8bFbOZEq7r12TULW35N
XmQRVqg85GvoI0a/ECToF+0U/V4LLtAvnlMY+ZhD8P4dDgKp8DiDhcWUOM8s9gLM/mklcQRDDU3E
uBeCBPeineJ+0Tu9ad8/rtjoqIcJR6FoJO9Vz1AwNtjzwLS/kd9UQxEx7IUggb1op7CftcBbmVe0
ZLnEnYuZj4fTm3TeI6UYFgfFLOE9zr7KKov7RrQit5inPhH38c8qJ+ZF/FsISeIfesVYCzydH1H/
FeHH+K+mI9aRYqngxQZxGiabNkhAhkeO3D7W1kfMDhEntJBeysfHFoTl/oYSmM2tFqisxdboQwH8
6pHAgIsCRZ0Q/UAW6WNaiMHPpAjmWSOF+rcW7EjzfDUyKJpy+CNn4+8ZkPhReMxBTb3Q50NWXW7a
3CQwUAUWD8vYuNfKNqzVwxm7F0AMosMe/SlvVGvoIZ4GhSCZCUU7nQznLbA7n6K40Zo3rAQLNqk4
JVQDbfEkB0I68dZ8ng7OUjTKqB/XQww6lyOY82YK+acWuD6fvIk/9ZstuMteUmU1V/B6ZzbWqwbf
Qng5HKDwSOcuILJFqqeSmIGyLGGh3EWZeGpB9mQf8eaNHhawuzHght6blf1OtbJRVWW4g/A8BC6/
CpLKc+C4OmIGuBxBnzdT5B/7pz+nPUWjBrOPbATxs0fEcLOYfTAuJS80e/QEDw9g+Ocf2fUcU0aM
eiZFMM8aKeJPLYip6nnfo86XYfwy5Ib3/U4J+Hzw3gNuslgkWwlw9tY2S4lHIOLhnrc80nvefHhc
GTHuZVmCfrmLctBrQVDVpR82W9zbRNjavqgQqvftv+oWB+9Houg3Ant4PWky8GvoI+agECQEFO0U
/csWhHyeT/zvuAPzGxz/KDqksHLdSg5/ddXVUVkdz8mj5GXutiCrbh2FxPgfJAkBhw7KwHkL1tuP
aTjy4m1zBCBuTcGuB7kTwtQK5EKyiwJsevJuXMWXzVANfcT4F4IE/qKdov/x8+nX3I+e3+jgd1Cc
AAPbeJVoqu7DOR2WdbH/qKvnmB5vYJ6JUcSz1ld4t8Ap2veHcex1bodR2OCai40+djkarH5uVMh9
gAKbhB9AsV1cj5UHe111xOhXpQkJ1U7KRb8F1aPxav3W43i8f+Ojsreu8GgGzrOidZdV41I1PDnG
483JuntUGzEHuRgBP2+lqN9+Pb3FQbXf79FLkycs1BmwFMVAent1p4PH9VCUxjLwUCux8XV0EMN9
kCSIHzoo6DcfTw86/JovaewtmxvtcNrjMVVWAa0KumTjhQYsrTBH+YGWhDnUUUWM/UGSYH/ooNh/
bMGl+802Hm13zbp29u/32KiFxQ6x7Ks61ixUFmVh/bKRLwhkta2nkpiFsizhodxFmbhpwXH3Om64
9KKBzbxp4MkA9ZC2WD7y4m2f/dM9eM0k+4jNr6GQmIRCkDBQtFP4ry9Ob4RQhWjtNbjRRwybg9cx
AL3wpMUCmvHwJB6L4VYvC207roYYcy5HIOfNFPH7FniVL4JO3wtWzUadILTQQhk4FjtbdfDYNmaD
hUB9FoRV3mXWVEMMe0WYYF/powT0W+DccdMAh9smNzvwH7Ba3chKxJ6mZGvg1tFtw0QlewJ+HRXE
yB8kCeyHDoq52wIrfzv87oVNPpXB3iFRVTwgYFYhx2upyA3Fa55v1I+uoYgY+EKQ4F60U9hv3dNb
92/+7Lv3fd3gqZYVMMbz2Lpj2FXfPSLILd1EzWMd7WVDU0cHMeQHSYL5oYOC/u2P04N+k67h6+Ag
NHCGdboqLDj8N9w9WTEycK2hxKejo6J6tu0ke/vj6ojR53IEe95Mkb9pAfI9jLvYCzpnP+L/UNE2
xOOglnRRRVgmbzXDj4ltP1wKCiHh/0czMS1v/yZC1Ns/SKnrXZ5+0rjREi8Ld1ANuvNxGO+GI1ac
ukFHEGo5aDKufFlk9P6rHs7YswO4HUC8Orx0Zev183qJaXvr9xDS3voxSpl7dnrKHrzYG6VNHh7Y
daSm4KltzJ/ibFbaT0kG/HVIO9UN6jOto4uYmIMkoeLQQcF/+Hp68J9QlhOFB5qOTkGMOl6CwH1A
HolVXeNxuENMBO7REGi9/8hSX1cpMRNVacJGtZMy8tSGaMU4QrJ8kyYLiRomK55e1E6vrPusSodh
YZ9L6wP1jisiJqAQJNgX7RT2j4+nnwj9IFp500ZxR5QKQoMMPPFZBRzl9wxE6mrmG1FBNTQRA3/4
Gwjyhw4Kfb8FIYn32GTtlwC+ZL5/r4trAwx4DWUg+K1ZhQLJZoEsisOS+LKPHKxrqSQmoSRKWCj1
UBrur08/A84CnK0bnQB5UDpLVsq+Cgn7Ta7DYinyJ0CJL6+GPmIGCkGCf9FO0T9rwYXlWcyW4SbN
PlykJrzX5aecS3sgbGThz0NpJtwkiNbgGvq8gT7/Qyj6vP0V+i1YdK8azhCGH1XH3gYXaPntgFIZ
+qxGJbsq1k1yefM0HnaO6yIGvixLsC93UfivWgD/gxd6swbHvo30bAdVnrnxJ1dorPq2jCRtQ8cW
df8RGo7rI6aAyxH4eTOF/uHs9Fb/E4DH+tvg0ou3KLX9qBcm70mWhe0oDs8IWskWBXJSrqGQGPxC
kKBftFP4P7Vg5LveGAQsm4MfuZMW7Dp7HaNqcix7nyLGwtWzMU9cS8xG1NBGjH1FmOBf6aMcuP3T
T4HfvcSLG2SAJcZjc484adG2x1BQmhJXC0X9DnL4PaqNmIFcjGCft1LUf2+B4bnz0thPmt1xIuFC
RawQnn7Bfr602ZHg+obJQZIqTxjAkazsnqunjBj5siyBv9xFObhrwaH31k/GabMUIAkPVVeZeT/4
dkpMwDNnkcW2lhJi6EuiBPlSDwX+9un0Joc/isJHYQMnXuwo8T4YahQo1aFvopAEezAMEaKZ3Sf2
po4qYvQPkgT8QwfF/rwFS+7VMIpHjZ602JtHss3u5yvQ44iFjGzLVuzcy0AOuDUUEQNfCBLci3YK
+9XF6Yf8FfKRGsx4l5DhCDODqnu8CoSDDU3J0iAumt1kwgqJ66Qc1ecN7LM/gyKftb7CvQXr7Oc4
bfh2RYNzzcIDbHjeqIK4ZJgY8Ci8hxensp0PGfA1VBGDXggS2It2CvznFlyt8GqqeBi3cxcFL/Av
N2fucVsP08Jeoc2THKs+ZhUnYCRlo0gK/yez+LgaeogZKAQJA0U7ZeDu/PQmB+F7ybiDdzqHL1Gz
vjXYFry8De9OPtCrwUOoxmHhLUi85JlvN7Ekl3ebP6GXmI1Xv4Cw8qr/FTstcPuzS4mGXZ5ml9UE
QlxRHrJbtU8srB3GaX84y+xTlZY6Con5OEgSIg4dlIF+Czz+t17SaClc2H+MeFO335gWcE3gNgxB
1WQ+HNdDDDuXI6DzZgr57ZcWmCRv5jdagoDFOqiaBn9PUQ6rsigjIgWRRijhV8oYrtii4wqJwceC
kv0lBP2incJ/34LNEBxcsdfks+VIDFNQ4wGRuYeq8qVNKJ4Cg8NNNxUndzSTw1cNfcToF4IE/aKd
ou9+PP3gv1gmza7DiONB5AIzKfnZluyCmCdOcWSr5Ikrj/0a+ojRLwQJ+kU7Rf+iDQewdItrFr7k
vd/jgNVUR3wVq7+afdXzFwuyMlEBCJlMmd+BVgC6OqqPGHwuR7DnzRT6qxYcBZ5iPP/74r10WFzi
U/Tda7IYCsuF0XHHjveYM6CxupZMkAQHkMw2opgFnPzsMPCTWonZEP4SQo3wZyhPTy1wy7HnwXpe
0PRxQcKBQGPZfLJR5QYxisjsgO9I5S6iKkO19RFzQ8QJK6SX8nHfO/2CkfnP/SYfK5TYHYFl4JCA
spT7r0oJSiXiaSo8lYGXs3l3ec2opZKYjpIooaLUQ2m4+3x6GnrbeaMPRuI9YNyO4QbMFIaHIicH
RVYUzJgDQ2UKjqsjxp/LEfB5M0W+14KF4zbdDJFSn8YjbhgaWLeRYYMkD9QqOHjpSusFfHgOLssU
Ob8mZvcJZfTrqSRmoCxLWCh3USZuWzAHLv2Jz4F4Pwfs0RhbV22cDaq7JgXhEQiLRglLAvuxf18M
eCZFoM4aKciXLagXlD0cJLn+cumlzaHNSqQwRPeOh9JQZ2FYyMJBLQmDbI1qKyKGnYgT/EkvJeLq
j9Nb/H4URLMo7FwvWf2yZXNU4Hk8pFs6bOhXdqkKywnAQdlExqXQN1dfITElr/4iQsqrfkpL3z09
LT2QEjf5lIyEQGkVwx+FRA9rbWmGsKdrbQ188ThqWKvyYlBDITEdhSChoWin8N+04Ob4YrlGakbY
5DoA/xHKrOjsvfLKfEBZXQSs4D7fIojX0UEM+UGSYH7ooKD3W/CyxpOPMS/dDpfJkI+9BtZfOI6Q
YMnW32yXL5NlmFVSxMkMz2pn2yCyGtdUSkxERZhwUemjdDy1IE79LgoT9jxO3GA5V9Q9cGxUpzco
Cyjnh0qL7NENTj2/xqyjhBj98h9AwC93UezvLk5v/vuImAu9WYPzgD1qgoOWikerso/EzbEbfbyZ
qlj8pWanSkQdjcQ0HCQJCYcOSkG/BRFz7jDwdw0SgHMA7gbYS4Z5uFzVGyGh7gpcrEji4PcLZDk4
ro8Yfi5HwOfNFHq3BQtB35tFHh9+DSwByNFAOT8TNYurSy/OZnjSAa4JuCDocD+mghjsXHOCdd5K
of6jf3pDcxkPw+dx5yEKtuFw2WSsHDv4AnIECb1+zY3lRcIzt68IUt5k/ow2YgJe/wbCxesfoLQ8
XJ6elj7ebX6KZsP9NcID1oJnf96gLYJjFMW9DdR+yvdEJJSUFf/DTQJyC/J+sir3//0/e/3+/b9y
Bf/9v49qKObr7d9EeHv7Byl//RZcL/Rx9Zx0voA3DO89RgnL98Jk8158TLTmjBtsG0sysPTqhSi7
C4LLFf5vPY+aJMvJezR8g8qjfzOl9KgApfZL7/RT88aP/e84HDZIYRf7YZvdU+RbM6xFpZM5fFco
2COjYI9mkXlYRxcxWQdJQsqhg4J/c3168LMZ1ODeAF4RBQ4R5JEcnjMoY49phPtWFKXlYR2YZuUV
q4ZCYgIKQYJ/0U7hv2pBmOWd/xyj5HWj+wQUaJEdC9dAPLigOvqxfYBjSmZpbsLz+eXwZcgeJXzp
9BP2NuE+BreWmmJejv0+QtexH6csXrbAudUfbp/HwyBochmSkGSORcixcMedfdX1CMlCOnYTeMad
TKB6yoi5KssSXspdlIN+C1aRszDxEay/3xqwJ7XTlyaNGoqOWShnaPCQcXLUhFHDpSwuQ+yDK7hs
1H5SOTE5wl9CWBL+DKXr7Or06062W7rxk2S5p+x+uPKb3MTBN8CiQ+AgziYPJUzFU7WGZVk8VIFO
ov1O6ifUE1P2xl9JSHvjpyhtNy0o2n2PzNOUL9gNOBIQ46kiClHG6Sj/jMpWDe/jdR1UztVZTW/2
gcfyxDqqj5iXXIzwkLdS3O8fTz9djq2KGSbvJ+TvvUMU/uufvzxv/jEaRrfRM44lUbh81XLsvc7H
4TINkv3YK/2evRR9yjN/Bjnba/HB/X4iNfacj4ZwLHY9X95/Ow5eeGNeU8y5/UeOsbX1Ec8sIk5m
GOmlM+1z//Qz7TFdNrobN7GPQ8Ey3MTk23HgXeLDsRCBipwbi5f7IwvRcXXEPHA5QgBvpsg/fj49
8pViF00ZtL9revz048Jf/GGCq7LmbBGr6IQ8G0Su5Gt8dTOmyCh7w0q0YwfN/9HsrrKGJuLRXwiS
4V+00/H/pQV7q9w43vjh6CVqEH4DddpRrQmpTLk3DImtJQskYSuMcw2qmfE3P4kJqq+XmAwqTzih
3ZSaK/f0pqmPtxDHnZsoHnp8hDawRJtd0KIeHp6HL7LEi6IizlFDpjJOlfwfzaZFTW3EbFSECRWV
PsrDTQu2wUXKdFPLw9+54NWtrnCLmqVENzz6dZnFTyB6ojBLr0Y/EqBMuJHzSnTVOVBTJ/EcqAiT
OVDpezUHHlpgi7aNPpyChAKYfrzCjS0qPw+UrBDOEahIgfI4KIiZfVUe+se0ETOQixHs81aKev/r
6VG/9ZqMHWUveDiIn1PwvDlHtQS6IqPUE4qsw/rDd1/2dxxTQ4x2JkXAzhop1rdnp8eaHQSOV/Ls
/LL/Y0vna5zTq9asE+D8nqQvw18//F1VNN7+hFcChT8QMNE/w5rf1FKrsotBhCMa+bUTiZBAAS5k
j+HqEPW2+D+abXdq6SIe+CVRMvpLPXQK3LXghbLy6+xNEfD3C/TDn5oDbwfINMXI31FDR52rxBVb
crwW1v4cNUgvcPuXbGv38oWCiP6Vrcs4v3759YOu75fIbKlhv6GyQp8PZ9Ez7s/95065ihWLVupF
4SF5nf+mobdMfv3AchZwBrdw16Fg0Uf16w+dNeL2sXDBbKIUG94OZ7UabNOBjyRkxZl+/YASDRZe
WnOQ+GOxmko2zolLdlL99YPE1jtcqmgOYsNRwUQz1A/8j2ahiaM98NmfkP//nTCdPUSIslqy1VLG
Pcw8+0GmKR5UQlEmHf86+1RDVgDC/Nl7hLOC/fx/r+xwJUkbZ+z62816cO6MttOZu0z97Tz6EcnL
dOwut/MgdCNtFizcrbNWBudyrKpf56a0nLqKuR6N3FngTBIXjuvp4HwQm+PrVeKES3fmzIL4fDDb
7fwr1EywHvSRv/DMNB31x1NJki+0qS9ZF+vBJt25kzgY+248wNW4u9Lm8rVhTCdWz7fNxdKdKOPI
7O0i2dbOR+bav9VHk2Thrpx0NXLT7Ub9Q9LDWHPjKAg+L61RNLqINHmu98zBSI972mqzky630i4e
X6frVZK46Xim7nojc2c+j8eDzVeAntg30dScSu4mROmyQWxNk8tVFI3vUnnij9xkagZj19lZ8adI
m+zmbrw1d0EvttfR9iLcLuWVu44Xg8++hmA3Qzd26ceVYfsTd+tHjuLKyyR4WkbrgeRKup/avfVS
Cr+l+m5rnm+WinolJ2qyczfbeXgZbxIrdtebYO24obXZpOehtV78sdCceI4ZM1nIrrKE28dVEi0c
XSQDZb3tOQtju72KZjs56KnJZp66i7Wz/nMdqtbU1aeTzcq1d37wzdajmXK+UmP8E1aw0n9s5enu
t5m6nYbubjS2N24yUqeaO1Ai6ymSjcA/V9eJFLvOZjN5TGRdH/QW850UfpQGsr+7dLaLUdjbyamd
uLquRxt3ksSGeukvpQDAqJO0L29Cee7KpiQ/zSdT45tvrYK5O5km9hdjNV6urtRoon2JBsvl8xRX
8YkrWxv5ZhcHk6EWj1ZfVtpma2OADHZL11ZM9fdxpOsvVrpaKK7vj+TU3Tj6ZOzGxkpJztO5tp1c
7FZRPHHVNLVNV1kpivn7OBkslrGrh7o0uJ6tbWM+7U39tZ/cTZeBrLj6bGQ557NoIdsXq4EtX5oz
ea5drWaG9G2RbLb38sS0doMrY72TrqaavZAvjInl79xgkEw+xdrIMV1/JW/l5M4eSX6EWbQbha4e
pAPLnaijVeyurLUfB+4g3Czt3wdLa7EZg5owlm8Xs00STnubxcwY3MeJuhhcrGQd/207i63/JYyd
WLsMVsZ0fW2q/lSX3fnA2RrftqqOP9bRY8W/iKYYmDe7ieOsbuWxP9hdD2Inki/n6kJKr5T5Ip1e
OEEYWb3FYqpGn+a2tFr2Jiu8WtRLppK1PDcHwVS+k8Ktof6phbo+6u+00Dd6AzPVjd4ytnfr83Qw
DuTPqyAwd71VqI4H3wLV8Wdf0oWpru/l8dac36RTaWL8GUa+E9yE6810p7rzdDF3vu9Gk/nkMbDC
1fhy48AaPcozdbPojdfzweJK3mzW6/v5PLVWN/NpqC7ON9PUcgCYI0mwCqm91i7Wy+1a7usLbYVx
PplMdm44GcS/TcAk/hnFSie+O0g042sgrXeji3S2UJbn4dI3v8/02Xx8Lmu70Pw6Cvyx6k4m6+DL
WlLNdU9y4o3vjiQj7u3i2da+3ZrLtTuxEkPuzdaBklwrIfKx9NV0Zt+trek2dEcz5FL1pnG0kX5z
JNlW3AFMTnIZD8YaHvca67v+YOJbSQ82eOKfbwJn7t8pi5k+uDBXi9nyUQ7N6boXRLb+u7WO7Onl
OplHj2E8VqbgfQwDhTv29cSNx+vkdiwtlM2PkbpLLtXBCtPbDybh2vU1UOo6yTpK3YEhqX2sVZNZ
35j4/qM/jdVNbxruRh/XW9kO4168Gq2UsZsYu8GljOzg36fL7fJ559vpn8rU3j2PZ3MjuVwbm/V3
25K26dzV5Bj21g1G0eD7aLOcTT5qU1NdnjuOFq/d1PShw27kT/3LIA1W40/hTgduc38S/RiNMAN6
cRzYtqvZu+DTypmMZz1JUp3kXJvPMUX0cLH9DeNgqV/5qT4au9OFPrsbq87WP5fM8c7qhSPVCs+d
NIh+S2zDmcIyzRfO9sc8NZXx1Wgz3ex6/miwsXsrO5gFl8vIt+dXq5UcfJrOJ4vQHTsDfXA/DZPp
Z1MNwvhiY6owws5ANh+CqWlFWNqgfm+cjFKlNxr7/p/JYqV9DaytGrmhqcy/6ubENC7W23A+ciMz
WC4eF/J4fmvszCToKcrM3IBENdR7s3Sxsc63sRx/URZOur1QVuNYclPVX38NRxOrLyVmvDwfaxNl
e6fMR9N7fz4b/IiWvmG5oT3aPUWjZLm+WigYfB9NbTWL3YE9HsmuoaSzp8HICtNzf5NuYjfGGuS4
W0vZWD1dWc3XbqitoittkTqJa02YqtNgGeDvmiT+9tJKJWPtSuu5NXaRb6yGvfFgHqwupgMtCC5W
M3v7uxIb8tco8BeTC/iw55uesdoOev58sHr2dUkefVpstprpxhvHWfZG2sZY9sbj1Pq80cbpvKdu
rZXvapKWjHvmRtU+RtLSwZK9gV1zB1q6nl2MJ9sE/y1F8u1sLieWq0+c0OmFqr80e4m6i82P0/Vm
vjj35/IqPJ/t1pLS01dLc36+iQPraoPgYOs8mcztJzWagsN0vXUeA11OBm4w8SffA6zWYW+9m8Cs
zQa76GGpKoNBbztRtP/H2Zc1121rzf4iVHEEyZf7AHLvLcmybMvyEL+g4okECRIzCfLX397J951j
KznxPfclVbFlkcSwVq/uXsC7VR95zaZNuldYF8mn0ZTOdbUW+8EcRuQzUE5Jzlvl429y2ebPaV1V
A7J0hiS856bRLCw5eRpcMXw8JtN8ldm0LVdYMNF2znu8RGl25duqmRPk06G+HanF+0yyMOV9Yg2m
MaRhWlmV0BlQot4OrP04R+ayJltOs0hJ+bZuFrF1yZIOByO9tkPnonHzfSWXfm7tnJJvU++oOmu/
jcW590TfHn29ZUwVaU/bekubj9hp6lWIUzm39eQEonyj7Kusl1Pdjsjd4pTFMbzmFTf+EnWuRBs9
ABcbeb80p0zIOWmnHjHKesXNKR9UyNlE0tl0YV0ScSp0jh/n4qjXdlFhnJgwGthlinHg534a5P2G
LkZ946YA0LZRDPTl6A++PByC7L+tNp/XS7mux/fcVjkWgxN1PJVm4/O9izWNXePVcU9trr+WUZAP
E8/6p37vNWW135rPelFTwbJM7t/mpOKhO5w2v/FImvmMFJ3fWx7cyvxe2ILhD8XNGt3xe25DXbJM
ksK3lucEa7ROxgUwN9HvQ1phfvbMVQ9yDTq0IiKgtJvcysAGa8cXeTQ+Oxlh+F1SriY/Gbv6Nwsg
7tetn3XKDuHmt85K86lZ4/i197GZumSt5pXFNRefzNZvks3CLu/CsOzflN7163ET3Lf1kTRPtmqm
O7Nt4XdAWo75Szf7BdnZvlGaRtuuKq1WgCE9vhelSL9ndj/eNsocNxuZFd7YkOzTmpD5MZB0sSxV
stjZPkjxpcBhdABprm8+G7n2H/ZKlr9XoW8w+8Etn/WBYN2GaW/ufU4BtvjAh6kF7Kx/m7FSXsYq
pEWrhlGObMw3P7eLl4dlMclkADbW9f1W7fPB9n6MpmsU2eY2mSv9mRqz2XafdJUzb4N+6kncbuYh
xoktfaxf26LIAtsyGwwrjqN5uy+yFG3ljv02Rdjv2VhP2wfEtYSwPkq7IzZXqm/JkVcATrlb1Wks
ZGlP+rpasmmtB2aokNOpmi0VzNW23M521/6bzpz9VJDRLS3dFB9P22DUyIrMkw88ztsXqmjyNCJi
aOQFTwQTAP7v9nGynrljDOrceHrcHAfPARqkavo27x3hLfeR7qey9GvFJj0IzThPrLrR5VE0LNv2
vm9FaqfltJDJNzd+tDnQsxnzgR3VJNbWjhNFvFeFHlu+F/XMAJbJE3fcb21KCn2Hf8LfGzESyTLg
LdLVy7IrhgTe56fem714GSVf5hvbHLRkhsgNMJOu9AOuaXUpy8tVC1avgO/t6medsaleZs3WeVTf
Ylxpc+IbwG+X1bYAdN0bZBdC8/F3j1UyM51HJCDt1+RTJBuqwnXQjiI6zK5kNa983eoEDz2JLeYf
Mc/6dTqJ8jdbk7xvQ7DbAyGN/Mh9FjJWHai8Tr6oh/fD3Jv6XB1kOF6g3lRzh6qsONpl4tu3Ixl5
gVdKk7HVzvj+jO0SbrhqQnnimdx2diylVizrk8whPyZadXUsUFRqXu5LO8u0Xpg0kg7nIm7z3q3c
oNh02eywjLzM9E2dzHZoVekTz+i0VIQVAbHm7Eo5GpaJPmJqhp4MnSzTWV/cHm3K0tTX53Es9shK
6iNKkH5vJlYXxGRMZkewD6T0zlxk4+aXVRzX7Dz2dapaEwlXbC4Ryjof9ioyucZUnMOCNoC2WlPp
ThPlS8+0pIK+lfkosy4nPcrUajtEf6NyhTQVOfWabYqu42U+Ji5YVCrV3ZrPdLn1tayXtl8mlArj
uucbS45SApMfvAldicySszKPy3IBoHFPhE5quuM0qSXLpZ4QMqZU005qjSi79mX50BxzXndLv5HH
OAPiXpwNo2I7DVPzMuxqj23a1/i0aWuar6Mlem1Nda2R0yTT/KxRdch2KKnb7yaeGnEjC7++M3IK
5KKpblamGpdld9mQNP27pDE+OWkxbYbRXUoA2aEcLdtlKlyH/TI07HB7bboq2mJqmx5piDkjGnUx
EkvrbOkqCAa3Hs25zyXWb5EPQ9o5mUrSoT40vFtLDsbAhnVN23WQob7MqZP8bsjdgOpnlpO+kaYa
h9usGvrqpkdiVg98k3a8Oepezy+zmQtxg/wveuxvT4cTbmDZ/a1OoBK1ju8VZd5c/9bHuAznOhWY
5qwkzr/u62TTDMd2muwrzyutz5omy/zQ98WxtAnppXmIQ45Mmcr5GC9juc3DjV7pkJ7wgpM6T7a3
+ekoZzAAPpTenibnuO56FIrfx2Q70kt1Te+dV6TJ7wa82sH8ocr6VUDhLh9IJfzRxcPoGWkTCuFt
U+5F6HqzR3Eix56Jc7Gty9KuGVb/G7dmiegmOfHyrOuxSjvSJFxdioTzKnTNAjDIRGZsfV7z4Lbb
Lapqe7XrPVkfpFdhfpEiRsg3jdJWPPHKSN16wdftt7XssR6ZSI+jelwPFJ33TS7Lgu3b5OJ53RHi
d73a8W7DqpbtlumyPOeN4Pwp6FWkNfB0GJGOg1n2s0Gpa2+onaI+YUGZhsUR39/O+3CE+8mb1Lez
yQ91krHo6xa1vB47M1M/3GRjodNTJr0eWSOPwXRuEKk7Ubo04+dJK/KxrubZ3GnljroDD6hit2OI
53MNWs7f29ztHhlV7OTi9z7fT4cJm77QfEa1WRfHCIZKr0vaZjh1oGdm3Jb0VIxpvXfZkY0Dzlh1
WrTURKpvxTQHd4sEH7DSSmvpo8mLYXwM1ZIaxPZDz5dqyk16LjcRYrumYsm69Fh7ZO4cQ3nJm5jf
kzqGvQP7SlWraS92tma5fRypHH/flr4kTDstQ7sHC+hr3UFmpgK4h45q6R5qulSvk9jPM9tXGT7V
PrWXI7q1vmTYUfQU7WFVt+CN1UktJSDhoLDWt6XY34o04TXjxxiLbs+kwcwctX6iiWoiqIDUJwyU
5LKfRpCE4mSnaqlbodJanQpxyNegCXzPShnpLeg4tbW7Gmnf7m6cf6tjVByFTuMfxKHm/UxQ8H4U
tm7eN+uya3ZQrNqWB1V9SkUxfd7T/SAY81qh1iJ7iRSxivUOJgdh2ZRhnBEtwSsinc9WszgE2bPC
yl132dw0nyTx6cQOnGspUAsqiVQyUmeYrZT7is1PbNdU1ux36+rS/YMVqA9u96aP70OYV4HBt7Zo
geAjoOi0bkGBGuunML7EZlrsgvGNfnuQOoggL0JZByClktTPeRuWoacdJbOQkRFNwbZdeEijvckz
uuzj41qs1vhbkHb1vNs2zMWkz1Mza39OaChB2pKyd/ptMjWHZCXYJHoq+ThtX0J9ZKlnsgo2/0YI
WL+uMmYhLwabEAB3LgyYiSXEZHlK1VyaU51HGjpDp0J0fQ3eSJ8VSmG+M1cEs0vmhkwX5FxQDvpz
WIdVnFcrSEAGaCS9kVXOZbcaRfUdasH1OBUTCriB5QFM+aVY0rK2l9FXR/r7KvdmfZR9Mtc3xcDL
ApNN++pxmZI9fnNrwYFQrQyoKl9soirVBeRAghJmNn2JzIMieUC4mPRWhy9DM6zby0RbVHYWh1Ks
KasUmoIG8HVzn+Vs27JsGlkw824+89Hu/JPP6BSeJj57MJki4agSWFAUBBlblPPjzqqlKYuPANSD
eyr7ox7bA56x4WsmyDaUDME70rcKPFDohqkpIhaVb0QGQrNYx1c9loZ6RELipWGzHbXukCb9qTik
uRvzfn8HliiOl7XOlR9ZHaqHxF6Z3xH9TqwgxXGD8t/QzmQklK3q7XzL1UHNXSBQGjo/xPUAxTzI
b8nOzTetRPrep2MyMrGZZDnlpgA8FIYOGsE1jvrS+2kcuiZdDnJbTGJZOkt8dV9pb9M7qZuo2KZr
7totLUTJYr7U8VLnIi1Y32vg5BR1OKIY0ftbR2oxs82Zzd/lR5CW1RhvYFgz1UBFZknnDuezTBnK
stRlrW6EdKCIEvOxSfXwlYyybFq/T+StHlSjIBDoOTvti+dH20zY2LdLVMPrNcNvavlG/Msx1P3G
NrMR/Fd5cQKxGcvXS6aynkESqHtm+5xHNg0bbi6pl/jeHc1GOiFrXbOVDDEgrjh9YGtz8T0FG4pP
qAYyYYLKCBIgiy7roGj0jnlVr19M7guE8yzXAIPcp+lp3Df7US25xgfLNXscNx/XLvV7+gVlWn8W
lZwepyUOW7vVA2GHp+ZdrcZxbsNRVmvnfeZQO2RXvSVdt7HuEl335815PjCsZlTjMU9NbA99VJ9U
3ErNqj6z39YqUN+ZZJ3e7FXi+1N9VOOrfdrzqR1EkmaMT1X5ii9V7U47WPfHAmWK6lDqDd88gOIj
SBGM0ert9tY3exgZQhufMDCufE1Erxe8YuSIvSP2MySCeRRnbeuwM7qIYWKSqO3DXCYUlYYujpdN
JcwMOukAzCSaA48e64jaESpPqDouebKh+BqLtBPHlH8motkiAp+ev6te+m9r3ouOgyrqdoNwcU94
iSQuwoJ6Zu0NwQ4kDaotToh/XwAT751RPQSAjezbE4coM9w2kvQbBCoR6y5LkXfbglTby9gQqhge
PX5DNSVKjLGq7/NB1PNZ9ekC+jbTNVQWLNDbTBS1aWUjxfdySahoR79AyCl1CZalyEeg5XFLk6Mb
dVIhssipGDtRUFOcCLiS9GQRA4c7XFmkAJQ9aCQ1NRKB2VdQ5Q60/WJIDEmf+l6uCVOjSPy5mWvH
WYPgVDBNeuB9qGTLdOVpKkDk2qLw1JaA/kDpS9+ORND3VbXk/BzXuX/KbWKwlsZjHFm+2Pg5t0CB
bFzmQ4PNWVGUh6kOyd0AeqXHjObb+wa1DvQ+7sX9ylP3oMOcmbaiiryRIIAFuHK1B9Y7D1UsyIw/
2SLlAQRunu5tbgkKe9NAGHkAPKzf6KhC0UXwjVe63jWG9eCBq5uDzjTpgjTDx8bEnrTzmtObgxeb
PqMxMHVtkhkDWofu89T6dQzzLerA7C2quOqO94DLJ1eMZewSrucK6wu6HcvWMT3akS4HbXOT2/E3
dyj/fTTrPLFkluvXqjjm6ZF655uObukwtjOYo6mtaxUevT4a8oJiAB98U8aKmcKPH+kskzcbajF/
KXRhxb3D+92bemwqtgV+vC+gR+kWaS9PwP0s+nuh1RHaZMuAOBxJbGR5lQ6P6+zU7zQvzdTtiXHv
TaP6yBIt1ZcfXV0/CcBfwBtZ0Q/+Tz39X//7f/5oTXfqu/+jHerff371WP37/17pb8tbb7998y9/
189/8ire/+tH/91FddXM/9VS9UyC/9mj9N/85f+beF8l/yTeAyD/eMvCVfm+/oM/NXpcDJWhYx5N
DPAoJRUU9//V6K+XFqFVG+p4kjQ4LPVq2P5fjb5B+w/M9deDaesM/wbC/v9o9NfjsnF2If4K542g
PQjH2f43Ev1VgP+3QI8jsCocQXN9fnm9q7Nq8N4/CvRHpjNvxZh2S0iyF9XhPuqeugtJj/LeH3tz
J9J5edGgSeBSp2DJc4uNwapKGs0goDRdqXi4WyA//Nkr9B/NA7BvPX8xHAaII1Xg/KINGm5/frGK
jwTyWZF0Bpz9i8WHuWeZ2/Cik+VtSRDWf5iz/1m8P7oV/joSuDYBt0jhVH9cMIL2qp8fWCSbFS6C
/6jAQ7SJre2dzRHc//kpmNOfPgsWiQyjjjbiuoJH+XpczE/jbVyMorZ1d9Qxv0R+5EDBRiSCkTx7
N+aZ+cBlsbRlosOffW//cUSvl8U9e/Yfx2/hsqYM55igZPj52bzOzaqq2J/yg06f+lnJO7dDoerX
SEFpyXy5zJ5u54aOMyOuXjw7hpBdZlxB9CArR1/BEFD/abv9z2/1s0UEJ78n9Ho7Ly63Q/zCSVXX
t/7BIlLpom9y3sPaEXNyxi141Y1JAXLZAqWY6eYYHse4vRImuBd6h9tg2NPhhtI1+TAtExZg2rwh
YeZDB3QNReuf5yu9TsiPG+SP14NGneN68zyFz+bn1wOOqY/eLryLfVOf/dTkXTIW9nckmHhT7VP6
oZgJ4DkVKrmk6ejbxpbDhUeqXmjX+z/vBfuPw4Vo8fx1StiumxR7FS74P+b4h9GCoyTug7PDyfRN
+Xktan+rptE+iHke2rmO8hznpGx/MQh/M0dwWSIQ4QY8XMH2fG9koE5GMRjoOjjOqh3lmnfkmNy3
RYfmFWrumlm7A08BiYEI3LbvBvPBhtH5h12X00llqb4jfCDvki0ev5ii55ECM4R1DZU7KxEm8uzZ
sj5CTpYA/vLEa9Bm1vN4skm2dgV025s5LvrPc7j/4xQ8DxQ4sSHH5i0RnbCPEDh/XhEZHCCh4WI8
KfBdKEHgMAHfqf70h/43T4GfJWtQdqIHtLo25P64LRZKbCMmPp3i5DCW1I+0lSGfH/95av+ynmDL
wnEGuMH82jCBs0OePUYUVyPUSEFz7vKlygaUNvBpBDYFzy9HEPQykpm+/uen0r+EQTwWeQ+fhoMY
c1jEfn6sL1C+gqksOjiKCL8hQ0m+F2kcFhT1ZjjPWwrSfAcll3Qbsbs98UXNrrXHlm0ATQTkD0GO
BOHbWP92ImYYLirfqrYGWQM2tcwgSthi14+2WoBZgb/i4ziW/T1WUf5q3Mb0jSlzV560r5KamZ27
+/7I09iOoQSboOeEvxzAMcdLQFi4uGTM1AOGsSzZug7x5FFmnSGGrREgEA4jAEwXZga+1L8fdKQP
0Mi25bwOsMJgnYw9i1WzuXYqhtzAGTSpDf6hSr51tZAJjEemz7plA7t4K7OVLm8A6fobTZWsL4C4
oH+mY5WfIKMe/NTku3wfm0xwCLCErN0BI4luy0lw0ESFo+ZiTTExGsyt0w1/CwHQvJfFCMfbbBfX
/fN0/t0iQkTKU8RJnKSfXmf7h6Ak3XhknGZlV2Uz6ZSQsDHh+t4TNWHu8kOuDwMkgtM/P/QvMem6
hMAYZUWO31Xnz/LGxnkf8l6X3ZxbejrAlp3MAiIjIwv9RYT5m+8DLMDDcAFrmmfps9XqXD8BPTV4
FDbEixS005kPkC51ros7LPH9TCmRvwi6f/dQ2NtxjTTC/fW642eD2vcrj8dEu1Q1MJHt8RUfKtmh
6rHdVZBuqbfJfz+mEOkKYEGAwbTJn4VSBdWC9HuBDwVPdG4w4a0W9XLODSLrP0/fX6I2XB64SAxH
deAK7QJY6OfPA4ALa1xV2U0DDW0xpKTb991cNvib7qCguF88749J+imRgxpPcU89sjiOeEP3/M8P
lFVpVJiGqgPtDowz1833Jvgmb2kR7bmol7BdEmXTo5utOR4TXkV9SSYYbMF21OpCt2lVXTba5LXp
wRJ1xeL2W7eQ2v9iO/3Nyv7DNQuMSDFC10uuf9xO3EERJV5V3WKW5j4EMYPv4ElLtYv/H48CHK3h
0IXlF/fD/PyoFaxxY5a+6tJhXthWE3ELVrxuJYLxLybgb9YzLjG+7lZchoKQ/wzQ70Pm6nEdq84d
Jb8PB3fsADjUrIZ7jm1ewv1Q5Osvnvo3Y4nzl4omwelxONE3eTaWqmlEHMhRdaGCKj4NhWht5nYW
+phd/tsVjQIir4oat7xce1bQhPXjtA3xqOTuVtoteV10Y8H9yUCcvRSjTLp08vLPM8n+C4SAC3uK
qsgpWBp4r58taNgAp7kBn9EpasqzI1CBoGcvv1ghf92n+M057pUrrpGdZvXPX2UEHEBN4cpO0L1p
SSqg8MxDeMhpo1o6mfoXz8OvxG/8eaMirlB6bepp4BKsn61JOTUNyrAl6TxdSd6NIi6+XdJibc4p
7C4LKPB84J3bB30HjfSARXuDXYJxCCBwIdewgFa8buzJ4dwt2UVK5ycl1nHpdpLzCXab0rTKRaCH
1fj8pjn88QTQDjcfh03ri+Bqvwwi3767WahXfYB2fzZVQMKW+bCFs9qQV2H4KPv+VE1GPMRjtp/i
CM90R6oCfnltIbQtpZO/mTFGyoqkD7CYJDZ8G5SC8rNqWETZlmfbZ66AutqGq8qjoh7NC9RoyZfC
6hhbTP38zoVg3k2Y7e/T4PgDz2IjgEEOsKO19YmBNYosczuZCrav2qXFCK98VJ9h8vD8roEL5zqI
fH9dElEtbUGl5Gc3iX1i+zzYh4LYKNlIAvhDPx0StZ8X1Ys8QKeHLbuP3zJvKpT7PZ1/p9qb+RSD
zp5QJ6wf5LTvPUxoW9rfB5lDZyApGXCq8wTfqNOwg8Mlc8BJtW6L/zCs1aLP/uqpYUaoee4AjQZ/
Sof9mC4iViUQU8x9Do3BIiDBmDd/OXZHHvXUjGOnDMeLbMA5lgU45Iszlz3+BEiw/DIjc3yn2brh
uyac+na2Yusf5S45/INm068sxIH3QGww6BMuygN+6mOpmZtNdjAzE9ezbYKJhAmVjbHtYXzEuBzO
E/DSEBwYzZekupfgocNtoLV/hztd6NAOgS4ry82+3PlsyUc2HXXz2OSLaS4QVbcXSSqhNs9pMezQ
Gho0NjS4kAe2n3HhLzCDMW0BOjc4HMASQpLrQRNf5xY/WOlUgFqExfEh1MqHtiG2ehqThehOqKmG
W7ie1S0pF2g/Kmumy6hyfnv4DUahCQ7VW5Evi2nXPOnfrPTInvAgKDnRWfV+i8vxiHUNqywf9PrN
KNuEy6Su2ng2I8mxsubmFYWqKH+BNK5h4y+bHJTr9cZuWhfPg6WIZSqvPSPIBogtis/jBSk4exko
gbMHhiGWJ9vWiclVv8BVf6VBAOKuByTCC5I0qGjRGvNjnF5AxZtsVlmnFzIsLJ0P01n4aLp6B586
+1KfQ6H7zlGydNrZ5lVTqOpVhsnu6jJs9zoF/f/PueOahp4NB00piligEyCw8lma8mSu4a9LaVdT
frzWK5y/Zmjkm39+SvrXbJgDaV2/u8E9J9VzZLEj6e7Thup9C8necQSndgLF3uG6y+LFTqP7fSjh
h17HtWAphIMTyg3V7nXFsYv50FZhR3yqi+WMFT/9IlVf8+PPY4A2GFxGhIo3QUWYXfPCD1WEkHRz
6bhUaABS/j4J6C9hOdXkrGqN0DgtqLwET6EayhSGqnX7xZL8K9WT4t7gHI9H5EI71fNUlzTBHpDI
YUWaaH+nBcJ+n/TuphYhnI8cyYWSqXoNG0t1K4/gZjjyhftE9DF/hEJmfrEmQIE9HxGwxlV9vWYU
19KkOHnw5xFJbYwkhxIFHLGGu2KQR3meKGpCZnIOy0YSd5FdbBUCfDwjCpJMYyHB+pDkdz1W89cV
kiVCxrFUt3FKUSHOckADVn7gjFBYS4EyW15OVt+iXsZaWBoe73pdw7Zl06tbRvd5+X4KSXIDQXrL
kIXN2rDZpRa+laGHNs1xjRSDEwbJlGcIle22l/TDUPYLbZMd6mpXTlnOsa2CeJBZNjg4QVKFpq56
SlwL7ox+UbsrkF5S5+PtPEg4cKvSbu8UujCg0BJNYGMotv42DV58zHUufZtvvXKdNXCW44fhif1i
elXI07yHpL6Te5TIboLUqYttFVOpinMuquxVmWv3jh4b2hzSIzevAqJvDlslTftzMe7Q0USk9slV
4BFOIYtzerPVGTk61NcvcW0OXV6viC6exVjlKbyqiXxvQp+3Q0Rr0cXHBUQX/Ipu6Qypi5wp4U3f
xn2fyzYPxr+OypdfRwjAcKLVhZy/zeue+CdxgCl9dzRDmd3A5z3MrN/tiB62RVfhDunb3R4bh0fL
abrewybWoDck5wc0HRlVcQup19jLPni0SlTlatM3GSS2MxmKHJ5qWyecXXln0ZZBG90q6YZXYjUN
hdNy3J6SPkKhowNUB8xmT00HZw7xeH2dmi5LeJKdbZ64LwPn2xuk6/5LhUUk2AHr5WdAX5qzBp6a
q02c6I/X66+A04bE/YaKMoC5QnvV2A4KxubbekdXFEMLwgqObp7AFTQejWwI9aQ4bWbwT87RawKI
u4SjSUEx3pYZ3WJmq3QH73M8ayHU2KoqD7DPOD5NJ09iSM7ovZnQtOImnbOhWKtX4y7qrJ3Kcd7R
/OcH+Ccy794DOzi4gMamr5myAmbNA7svPSvdq09mStXOijj6OwuqaWR820rgPbLqb2gJULDFFTps
7bykGQzRdJKSyWClhRlwKO/Hw6KnCC68Ortvlusjq524mwVe0YDWw2Jd0Qy584uG1olemWNbQ4f1
GPV9dDx5N6QL1iIYc/KZbmNVsaWB9NhZpMnpRhXT8LFH/8wNmZu6PwnexKSrUpl/PJad/hbg8iTM
B06LNpsgLnS7u6roPgqRXMtYYtp9T3bIofsSP20EhGKXRxk/HuSA3govH9raaFLA2GjjFer09Uei
CHqXgpuapUuawuArtEveBed71wqsr7t4QMsuK0fe9DBhgrT/v9yd2XLcyNKknwhjABLrbaFQC4s7
JYrSDUzUgn1fE0//f1CfOU3hV7FsdDk33dayViWQyIyM8HD3zOLhVbPg8nijnamf0TMoH4Yptmnj
Kr3ykHdiFBsEVflTl9dBB39/yD6niWO9DLrbfzC1JP05DtZw04RVotOLqCC/5kY7f9TdKnzNOhvu
bK9CcfLQ+RmISZoIngVbrs+haYxl5me1hmQQJK5GvOhAV9xA+p9KL4AmCT/GRi+FvNTVfd0I03Sr
B5A92aGZdgelJuD4jesy3xfUAV+GPEptL0thWTnDCAGgN8NEPypKPRR+j7COzpQTO9/ayQxHf0y7
dDrZmW0Mu5lS8z6Y6vFlygsLOYFVOB/TPjSv2hpy8FaHj5ts6mgOb7QhSAQsa5t2dp2NTratUIcY
npbmdn3VFlKYBw4a+MNjOerFMcwmNT5WvV0rfjrk8W1eNPXoNR0loSeczKH1b4Vzvi00K3ioqrJ8
1qJIRUTownLzdX1ovwtFIbQ5YaLcQXlKQx8soB+8jontvbpJ0LopU6o+I9B0EVmxQZu9OwN0erFu
RM9qoIuM06VBZlNOFfLQWC3r7aimtLNCp0zTO9voCpIaF4Hjfnbd8KeQdWodkJPBoee8rWkNCMjh
dTSSd5thZg1wt7QY4oejuS89RQOCrDBJ/cRJwAqyPFlor2lvfRwCOLBe2KOmhcepFp5Q7PRTp4b1
Q63Sa9hqfVFcQ7CYhVcFs2GimDSmwOsMSNvbqTYzYzvncwPhBkrla2jp5bDRSaRfoELNr02kBMMh
KgsO1G4QabHlY/bXk1GX9JxsE8wWoqu0IYcP29FuYCA5nQP1sy977SVvuqo5RIWwwq2q50OwTYJ4
NDwlUwKQ4Jwmwj9p7X+U7Pf/JEqrbvvqP/8/bb5rS1P6v7YtS3P/N+n8/dc0bruvxf+1/1ja77/+
yj/9dxu9O30y2ug6fXPE8MAJ/2jkLfX/UH3ogMe/LtvSNRLS//TfBf7BdMbBq379jaWl9J/2u47H
Dj0mbI1McB6LePf/1H5f2vVvs14uKgfBwa/KWqFFNBNnNRxKy9fL0Qmu0VzR8oydRCewdX1ob+Im
tx4pY9PI06zSLA/AHlNZ7alfe8h1lUTQMW2CJpEafzbpKKMNLTrGvS1/yriwXWp3K92Godsfh7LT
5Y4mS9ptK4SGKaq1GdhVlL3zgHRPQb8A49feBFaVP5dzYjm+O8ZTvk3mAchE74vgFcFeVVCRpePH
Sa3S8EZ2mo0s1Kmj5VQZ+sdRDrP9U09p/u3yDDnLFV0bGNlqaRm35KeOdQ3Nbw6vZ4QMzilVIJje
B0sAebab3B5PckzKEtqbZsK0owIGBPHmHH/Ia3vq8mL2Uco60y5I+jndiA4apZ8LBNKHUh3TeA8w
E9afWqlLdy+lk+lew/EXfhx0p77Py2h07zjnOa5TAWnsCrQwUW+LpNGEx7ES59cKidd4bzZ1MZFA
qGltIskEfwfuocE45RwCmRiuIS1P8ZeRbnF1xNHA6rXNqFIlPyhCjNk10tqeFEDrVbt86I0+rG5y
qh4qex17AO2h6dWiPeYqVPBNPpHfPONOIOedKfpEdFuzCdBlGFFYml+6QhlraEZJr2dy26p260Af
JxIDFth9nrrfxqoOtJ82JMf6g7Ahh12jNByLO8WAoHYixXfzO9i2Ax/AGdKg3/SxOhSmlwaWhJSr
9QBWuYcYMY4+QHcyAbwS00kMz6jHeao2eadRjaVTYTnPqQ7t2CMTmIPokKjMshsaMVKZaA7gFVvg
kY9hb2rjXZfnVXJjF9GQeCN9sPa7izlB0/tdXYjyi2jq9mQACIP0IOsBp9u4yjQ8FQEyLJChMNM+
ZACc1Ohl6GybtlITOs45VGhB6QL9szDKyFPnMZm3Q5R3t7Wt17fhEIM3IWR0PweGU4VXlmM3wGFt
EDYzLwSvk/O/NgAunXyZnGpfMgvaVqCCa7ddasaf1LksW0jsuXKVp02j+KgscxXOYmXco67WkLsM
NPCKvCQx0WTe27tShKmzcQ1F1TdOnakDinkTdcowZKQd2Wyhb0PILDdO6ITaJlcax0tbtdnTXtR3
WFLYn9tScp5UzVx6RdTFtHmCEQ2a5qACaqpRvIyNJTnBzKqiIxzGDrzCLgn7fWUa4rsh7ebjPEav
+hCqj3Nup8l+jpM54KAywvJQQpfkcRqgUnUw3Q9CmojWXWucdm1omdEt3AZlpziEhqMW1e1nkpPw
Ku6j6KueajxZmipl5WWjNYpjR++7fKQoy6B2apDMt0CGnHtQZN3moZZO+pCVIWLrZgy0+ylIHTSm
CT2IrZU5ydcgAK4qEfM9BJUSaAdpcs5uu6J9XAjFB2mD520nYY/NTslh1O/g/8rR73RQv43qzP2P
JiyEeqOiSUF3VnR1cgrzHkZi2Qf9eCyStER5qWTFQSAHbX2tFLK9SbT6WDhj80Obw7Lc52GyJaHH
XGTUanFMS7q2RURHx09tWXfYFoz2Q16kmuLRRRbqzmkSxOmhhjI0T0xN7FMIwJhbaGXy3LhqfpVa
dR5usy6wHuJRiOzW7Ik420CE+ok+swu7N03l6yTzW3wtAL6yZkxuHGsYplOFNgj1HVHFROVrQMzU
WyX6kTSme2sr6W1ZT2X+1MP3uwO2qwMgS7OnvmqH5zpRjM9NZyhXQuSq7mUE1mFrS3jomyIObARv
RVLuoomtXBvxSI84OZm5SBADxZ2YNvXodJUPXbDOqMmgeHls7xDiNSKA+ZklMrevCThseoxGBU4Y
WW/4FBR9AcrqhNwa2s5N1x9gvLvOMTBH+2us9SUAEfzBYWNEbec89IUZusep7bRPoSWncGuokr9T
4mZnoFBBBbFRybf6DQTvcvD0MedANOFLQzTTKJwB3aIGqBii3UabZg1qwEzvlaI8UBK/TW00Z3Xn
0EykUZeOjxZ9KLjFcxbcLBSCEvVx3CQQoe2+2+ZVFsi7yuBxYB/ohvasq30idyw53F7G3I3EKSYv
NBEl1tTaORYk3Q8nqvQGXnvhzF5VWfD16XBlI+yjpE23QaiP14o1K+WhbtMR7L+ImmlrZ7Ex7tIE
txGL96bg5MTZymCwnBh+sxNm6KwiZdeosfzYIdt8JtGGFBFFVdMftQFBujemeiR2yDMa2K91ULW+
EtXRXYFYVqW3X1H6gU5GROJ+fElkIIktKojvtqN1k3umHCzVb/B/qPe2Y6LJyfqqOJpZnmobNYT+
u4urheMvdZEmDzKImzsQibb0lU7G08nSKP49GdfpUTOpqw9lVYUD6hgY+h+SOuwfphaK/A6IG3Fv
ZGlqexWRiHcwoPI2B0lNXA0qsqUqD9QVuXkV9KBD3jBVbX/TzU0weFYbhiVpfqRYO1HVs07xUOjo
dTk0w/GoqTA4vKzLUYFP+jylqMGsrr4VQ0SZ0qFUQac4pwrqmdiN7KvO5vzb1HU19D/R/5guil8+
uT9gWDBu22CprWrYFipSWc4qEOBJbT45UaC0W4pGRIhlaE0aDzS1H9S0BGiboxnBt5Obw0GYwfB9
7MFvdqWxaFzHtKl72Lu1e4sCFQcXxeQw32dla0raSk1mbkpdH1Woyp3M7+toEC+VWekIgqVSciK6
AVU5Wr3Fw8DQy3jbtvoE01KZQCREgM3mcUJb724hcobhY9jUZC25a842/Zs+PIBDKDozkOvdrcPX
yrfROMKRrzJX+9TbVHDaJgOmwFKHkjkmLJAnea4Z5wJWX2BEsFFaak/06+ndoHf0UyLUGdaGboEr
D6YbpdmpjhztQ4VnhO2RMxZ7dCDOXTIBXW0Tq4rbx1lrxkeeW30VTiBRc+lFER/VucVowOkkeoV5
kI7uoz7QRiqgbpRb/G1a+zlsWguNFl+fKruxNTd87fPO7nZzDJyJGrtwP5iUaInv2BGLGUyrjT2p
dGqxCwvVScG3wD1OClVl4xnh4uyS9Uk1wpBw1Os4LKaBbKvNilM+x9MnkfTOAv5wrmzotdlw5+1q
+opHwoQcKIzHsTi0QxbphzbritJvG1Qj8M/jwfUHmw3rJ3nfz34v0D7fRfqQTk+QAWVxmmWEmFuf
MLk6ThPslW1jZ20Is1FbpHudjqELUq7aOMSj7vT4pYCHntyuk91BQ0ydbcaEI/yZby7Mk0FO3Pyo
imLQ9xAa5vorLJTMXZqC4XQvTXiQD2JQ+ggMIgnQyyZqvrNo475At+tuEXMm7ZZmRw/coeZdtM8F
NdIWv4hgRj1Z9v2haqdEbB0jKZSjGwW1/UDiI2C/OmbcfHTg61c3aUTKgBqkmK7VNuqancov3xbB
TEID6VBkHxPdzPvrpDBt90VBRVmC4uSqdaehLHMOUnPEhwHwu2KdZdVdOTRmfGgAv8wtaZyWenWP
Uwc9RbfQva6uVfeHEGrTl4s+c/RtQ/bKtWJbQXdlVNg4eIiUwKYdDbo7yjrTnWP4XXVmX7HqaY3q
qqkod6imAuV+stwBn51AYQdt6iqJrMwvXL7TTgCDQSUzwpxWh9X16iaJjOaD0WUWiw5zmKn8XOE8
MX5zkQYG3zqExPN3d2Dltj8hBuql6pNpZQ0lEXdtB4soAaso+LST8NsakzC0Vu6IWVHL0ZNNYTZv
kNBSTIVxF381cst6QejeOv6k4DpgeQWYlpXSEx7DHalDq8utwHKhDfygS/txOiFSqEt5rw2dQh/R
BZMYqi2xICr4qLhg6F5Ckr5QVCCrcVRJvUGw0iquXyScSlt8aGTrKaLQ1Q0IL+h9Fk+CJjjF3fOQ
Ip7AqwRtW25vdZGoXbmx7CDAc8IBHDJeND0RNjBGSU5EKyIO7wYN0OYHYbYutqPLWtpFfW07RwcH
AOBf050a97Mbwbd47CMq0kfMoaoMcp5VhGS1YR9v80wQ/GziaOCbmhbGLj34Tsw3fFYrPs2R4j7p
hRUne20QQ32ntJDxtgMRJrkqAYRxkMqS7r4q+sh4QMENG8+lNlV/9CYEJ59S3swPNcwdnIJI74Yn
DImQiZtznmdXsh2DYR+1mvhUNrP+Eyb8qG5G1BFfVcXWnpw+7GlxKPQAaX73othmqEqqkz2O8Q9M
EYK2WuT9+UC6WKasQroNKTZLmWonvCWqrrCtbnNykgObsH+hWYAwVQy9QztldhBN25RHcBRsE3Vp
ObWLY52d3dBrHlADp3Vf0qzB1QZ56JyMgi+BTOs+cQIEXnI2EHHwebeos4xhq5u1fm+5NKBPQgvA
vzsMX0zcIwoTuoGS4YUQNS2HXlLCt97ptdqD91Wc+t8mLSx6GHRTa3iLPZTL3srYYQjtQiBUO6w5
eM3MvMNZyW7vzUqiohOYBWAtQVGWoaDq2ug0TzGmPbOWRWIjmkWfBAYedkeBSvVGYsuHYZooRue6
NcgNq42CM1KLerOyPplZ63wXk6J2n9HgtNNdZCsDnJbE6NuNXpoBrzAV5l1mpuGIAxC85wfTbZP0
1h2B5IlDmtYz5UqBSxCQcpIeVGvMxaamaW6B/+Wm9qypi0nRFErzKdVsUIDGZHl76HxL58h500VH
w4zEsewQie7zPhUu+IGFSYqq1E18Q2cr7/20GaZgY1iVamzroIRmijKhDk4NysVsKzWyVI9ywnnE
9AOljuqOmCNUcJxeLBKyI343je6Feu58RKea4J9RudGHOqytT5iRpaanqWn8ld7A/OTYRcFD4liz
dRqJv8cQCffeGoL4i60CVG+VMS2ODCLvhRSKT2BNH1KcC6kCOhwovD5w2j1K90495glUD99wWBpe
lZr1smQds93NpAHhbsKJJOSc64t6MwaEzCuFjDF6CgfFLr9UaUWao7eiNH4qtRNGTyDxEVYAMEJN
8AHHsbw4ANi5Td0uu26lqfpJr4SDFzMdNQq0JHUejaxGcWcrOlE34NTCaiqKdTPYNti51TULTNGA
bhTEmvQ3FBdvpwjGL6ZL7caMJz91y1uozPLjqKf9IcwcVZ46DCsbYHcVvTUP0oVXimzzKeT8igUd
ySQRxv0EvQmUOq1zrF9sIO97mBrRTSciR/XCrrKPSDHw7GtJqeEjp0EYf8zDecS/yIkNnRxVGyav
j8PwAcgwl36MpPRDjxtlHWHOV8qbqbbVo6jH+iQD3ei9YSjqzDPhbHid69bpPV53zquWZ5gdpjjI
UaqasfskLCe9CgNRwV/pB1pz8xBPz1RAeJ4pkJ5n+rRJ2Z0gfFiVNzWj/KSW43gMlGYWm8wNkttq
KPOfGa3+uqDmpVVA9Mzm/JQPczadBmTp6IpnDZ2+TCcIUGaRKUv7gm+2d6Dxt9h1FWYcPNkmbd+T
gpIPrS1sHqredFKu9KAHqKYMwdQmCLDgUMiuMuT+BkxNo8/F596ZpsEjjwvuYn3Ur43Afej7CMGd
No3OtCVszjetiCv9OiuM4kfWWvYDkif3s3RiNb0qIi0LDo2WqeZeNSzZ72eRYIPT1WP8aJpCPEBi
itC7B7b8rGaT/aIXY3GVokTx1WLYyYi63iy+jYItsTHadnxRQdYggwmytS4QRM5SvQ0D17oT4K2D
B/FGUgyQPj1H2jwda87OB0d2rXLEag1ILrNocRquPl8NLb3ljUQ/Tld8/61Cft1JC0MixEJbe9+5
fpx58ELjfaQl4RNixuhFc1hc8WLN4E2G2e+heyWp18QASF6Xp3yKxIrFrQwz/Zb+jPwaACp9xJex
xbnC7bSDW2jProqn0tj8NMPhw5xlGkBmF4ZXiTmn8CVrMzqZMN6PfJjFSAF5hJdli+VM1zZjjvuo
a34MlBntr0XyjDBfyeioLHjOT4Fzpc1ugOfsJUbrPrrqrN3Fbu/cKSLJW04dicBYY9myT1uZPWDt
MdHJqoSR+lEswfkGrCM/o8oAbrADIUCDc+VBcxVMDIXaYecQjMU3LErlD0cOlQrgJemfiiZ3fhZF
UX5HuJjwV616SD38fNCkxmh9IpCvSH/Sw6XhW7lj/7nWi1zfjIXQQdEahB3b0rXxZdFDEyF1rMnp
ukdNlXgmePAH4Hox7aZBKcI7/KbGL8BROIYNVu1wi+SkIxmabwtF5LduoqU3Ym4GCPJoOe5qyw1v
CNf2K722wLp+0434T1/mra7sd1rLvwD/ijg5YgfEwVdWvsw1PyAa9QmyAohdrXyR9U42L3YRX+A2
/c6q+nesFVFER82sgatVforP3T6b0QUU2Ep4vTY/UHx5qW4DyDfuhVf7nU7073BrhiaxqE81zE7s
Ir2ucCkL8NwLpktspd/pL//+/DLsWyJQNHKY0BD3o7ZcfDmnLQncnSvsYx1DCJ2DcJtro4my2sEo
yu5PfRw8x5b5TXb/XNh0lmJ77gVXdKzI7lQFu5XKD+y29owAsSFoq+GLPrxAGtZ+Z379+5LLy795
yRZvvDKtqsrPjSWby1D6ZLFKl7rrSkGPF1cbbTT0HS5SYqOi9sK0K/zeR0wAHiZLG1c0+1THLct/
f72eW0Mr+lUg3bho9brywVt+ogN8ohYFRXLLj3FkXNG4pOaQFz7xufldUfDkLE1NTxnLZnFOHAMp
/BKqlC/vv8rv3OV/53ZFNZ+HUYunuq38mTZMVqn7aCKNtB+rpj2+P4K2/NS/pLX/DmGu2nelm7RG
amKYPFSANw26hSUaymgzWhy5UvF0UXr5bGCy1l3ghWnL7PxpzHVEwfUtDQW50NBeqZATgGxxflOJ
h89K+3PRTakYKHZxtTWyS8v0zF5cU9AKp6JSHNrJt/FwKJRp2zoKWOFNMGUIffZ1sXMoWlPzuUIs
Eb3m3YUVcuYTLl3bt9tDI3Or3LSZ/Drt8lOkS2MDnTdeangoq3p5cR+e+5CrYGM1UtHZhwwUKVeT
lm55EUxipVs8LgYH+BJ4FURY+nLvr5xzL7YKLcOsxUIbyskv2OxzFO3wejmOE8dCcUnccebkMVeh
JTNSQW3dT36pFgcVklHk4tRS7AgsfoGTUdD+LPILcsVFxv7HRbkKG2FqVogC8sm3FO2KQZYxp2Dw
7bh5zjocVlMVg4mdlST3/Ett7lgrAE3L82BOd5rdS4rdc2+9iilTUtpYs/MgcWmDrY439Om2DKaX
XyjKs6r0DPPC+XduqFV8MfCd6to2m3zdCb2Obl6hvw54QEKU8gNiwCzUDfjl+wtmJWD6b6gxVqEm
ok7AgSKdfKl8clXlWFnWEgGkgpUoFCdqU2DDG7f9Wc2TZy221tHsK/JrHGFXdSH2nDkcFquCt9sR
zAi+Zs2qBWf3Y0DRwnxR8nwf6k+W9Y2a88IhpJ+Z2l90iTfHYqI1QxA1BTEuJ7BN8pRSB5lFN2yi
cvw2akd82j4P6o7xl5Vtgyr2bB4jxDffrfb5iLYyAeWnslmW1+LSvkxSPZq3Pd0uhKZXjisx9Gm8
rvyuNKgysuaCRvtcgF6rWrPAnOsmrHl4cumN7j6YOX6cZnwttPm2o59rsRlYhVODSIiN+P4C+cXe
/sO5sFZnh45LObyEsGYePtrW7M+C5eFMx9LAbFcLdpp8tkec+pjFrrsZk+KT0QOKEOjMa1smaApT
L2kzMBZ0o1py0CJMGcsvqopYy/78/lOeXcarwOdSMWeRk/yzjAkAXfBqt/tCUmCxkpc1y5YpIWt1
IGdSPk+QRDlO7PHq4ipeMb3/3UqryBjp8Mxqla00tzdZDQsGYL8tb132LO9LfIrEFyCBTTOrO1u5
pFg9O+wqRmb1HGF1ymEGxf9TqCL/4P0rolTp3BMROxYmU9EUuzagcZeO3y9M+ZmEwViFRC5DKGpF
dJOP6edDm3/SsJ9bAMrKehLNTZRrCHecDQDu1km7C6vxl+j3T6txFRxR7OhVrBEqFFvZ1cmtEXfb
xQYbnspnFFqHxvpK4mBKrIxAtYA3C583h8h4jQHXlTnAbi+y0rt8HC4L7A8PJFbxEzuqBsiUg6GL
VNcPxx6YDo/q+wuTfOZAF6vQmKlNXBfzfw7AULyWgbGxGvtWJjcsLQi2N2K8GUfMT3cixXjRvHZG
7ZaDSTbj4f1nOPcIq/LPkkkdZCq+B5H+A0b1gzXnhyCIfSvavj/AmXx9LRPVVSvC63iafBfoD6tV
92dZVgeW0vs/v5Lm/HdfrnXH0YBoW63JWFgJtvpzsEeoaV84w21cnNiWI5QfK/h1go+YONIEfH/g
M8eaWMWkiHsWzAk7XYowFwtZS37ogvCrE6kfKxnuEll/xQLrkq7j3FdaBR/dyntJo0Ni3dHDxXNu
5xGVYCecO4DeC+f0ubW+ijQJfevcaU0CXGl+VC2UkJfSkDMH83Lp8tsMgAt7CqyXKQRyIa6r1Ngx
Q1d5l1wv+avsh50Vpk8E6/c/zLn6SqyiSJs4WBxIhjPs8hZX7Y3ePeflVUK8ImKyJLgB5+vfvtyv
bORN1tGpmG1hFvhPlTOQT+COugtIrAJEl79qm4tr/cySW4uM9ETP4GHwYmPV4Dfd+7qI74gN4ZTs
nKz5Tl78/hSeSczXAvsQLQKqQ96ptpLXJfIvYah5SUPjhAXl+2OciQv6stTfzFvbal054Entj6o8
hEXuIwrxAGEvVJ9nVvPa2SWiDd0k0zz5al5+LvXgngrz7x58tfEHtUXyLCUlUiy/ZdXMzRT2iw0l
/v2fP7PV9dVWD2zYA4MuJh866HdLhreuUx9pb9OlgLj6/hjn5n611QGR5WTHFjET6QsNKS5cQsn6
gIbq/d8/s+H11YbXUlzf8VMmeUDyRcY9yuoUzg96We/rJUeMHy7mZeema7XZIdckqJYJ/5jTX2kG
0ZczdFbDj6DFf5mbL2Tvt0s15Q4XpXcr6XOvrbcUFRNlgcDEf9kaLRkYFFePgNJU+4th5VzitzZG
qYVIcWiiZ2QHzWGJ8hRqpN3LbDYvJq62S3WsymdT3hLS3v9uZ9bFr0L9zZ4ErTEc002l3zf2z2Tq
NBg0+bwjwXz/98/ElV/5/ZvfHzSuODA5OX3wbVwy1A/4FKFqlldQnY6K9vR3oyxv92aUHHY6TYsR
DTOFe13Bt4PverucMwZ3UbgY2v/dOKtAgDFljSKWu3R0C+WUGmlXfVR+0dVu38/Dw19P2iog5AYM
IDfhdRotv+3L/pa73HaOkd9JJb4Zxr/8NKuQQPOnhMs3SH+ca7KzdOeW/SFvyk+V0j6H4u/Q1V/V
75tPEzgVt0WAm2FR7vT/VNIjZtGoU2m4DhcGOXNM/soL3gyShE1gmRWDxGHqZRE3Ben49FZ7TmMH
wraWx/5fLQB1FRdCJR0MRWMBROmwK7TxpnQ6RIWBQS46RdAc0guFwpk3Wvv54E/e2jDXuLTOHsQG
ne5BCOqelFZpF0ZbvRt8S5MXEKozEVVdNu+b6cPpCy/DlMTWlemdK1t66FN9aJz6FerkhZlbtsgf
6ip1GfvNGJPh2tCrqDqccKATnmKbqhJL3/8sZ6KYutr/xphx3wmaAJ+rsGoUzcVHCIXwMy7Mz7n8
cu0LM3K/3Ni7EVEye+rliwP0EC8VOGSs7cxtPMmkfayrv9uXa6eWIjLhUpd8jYmGIDPVfqFKdhEh
0D429Cil7tfEhTc7c2yr6xjQQTKm50x47na2I3aOChcz3i9cpdqAldC13sUs/dySXqUIXSq4goWT
1W/6aafivWV37e0vhNkxub2LG/wuRbaz32uVIpRSsTusMyg/TGUPSqOFzzm21TQeKQdk8dCk2eZi
PvLnOcQY7/eVbbXIOd2a96LoIGwiDDyYEC9ZfczkvADqlvtX54/tLlP7ZhPhQoTeYeaOz6gaMXJ3
DgXKbG5EmafNkOJTZLsXgZllBfzv/Wq7q5igG2OhioqVIbhdpQH3dNR9PVisB2NpsUIR24RRNkGy
mrtHPbDdzwMXbXkVd7I+alGreO/v7HOTuwobPSL6LJYJORGNo9yy79sZKAjGVa/Z26icPrTNp/FS
z+zPMQrLzN+ntyeOh1VGAoao94cbcyFGNkNyev9N/hxkMXP9/cctk/ttQqWWfqhXxaapVM8J9Kd+
DL1RGBe285+3GDf9/j6Goic0FlTGgLntV4Pqq934KmuYOFTCFui3Fsd/uRRXkQNaKSbnA0MtH4QO
Ys6tD0t+lykcg5faX2fgQZSXv7+QjWgRHxxu34iT6EvtNi/SyqCnpS13HxpbZeTKlaG9HibbX4qA
HPPQWoyvCC+ul6RMc+OnAlSb///E9aeH9z/kuVWyCi6h1Q+Oi/rJD9X+LmRvZ0X98v5PL5vrD5tu
7XNj5OZYdcsawY0Jeae7C6zW76c84d4t93rBCt8f58/nJe42v0+rwBHdirju0h+z4FoOuOADAj7+
ZaFvO6vYwQW5psbFAyQvlvbNGZzrtDROxmB9ff/pz8SE/2X51YZcr2mT7c3Qn3dDXPUHYbTEKAjS
N1HBPWyqWDQL5dBvtKw2/27FO6voALm4G/BDIUsyutJzo+KG3OyqzXGewjSJ8lDDH+j9Nzz3fVax
Qm9kpnA/M1GP/tWoc89mY35oCPXv//yZMOGswsQEL6+UFp+fq2zzjcsuUu3yc5KSZGjlVd9NV3l1
/LuhVmEimjs8V00VCl3yuLTRyjmDzL2ncXdFY3luLjWWl833p52zChSQI4u5smYiX5KJ13iA0tRo
h4VXnwY3HSyEbFJyKKGWtZna9lJSe+47rUIB5OjaqCZd+rKMb7jf/ICX5J0sLyy4MyeGvU4sOgeX
aC7D9rVCf4mN6amNBi6L0PcXN+qZUGav4kBixCT7MbNWxQhgSjMhdpcXarJzv70KArbaThIjXcJk
1D0ucIlSuhfC5Jlpt1dJwagmtcTngjIckyLutr0qTP324oOfm/bVPucmwFSdZ6ZdjTLUcf11vnAv
0FJdhCvOjbDa3nZUO4NdKQQw3EzotBmF9eQYR6XKLqycMwkwRsO/B3jJdVaqOyNjQ4N1g/svaW+T
f+KflPl1ofuMdrHCP9PItu3VHpdxU8Wqwevkovrgimg7dvNR6+ZTooaHpd+uqAYEzoHrpQfUmLNm
f3o/uJybx/Wmtzj4k0LjnEGY6BbJrjIDr6zFNosuhK9zI6w2OM7R2NrGJrUYJHgua/ayOr/uLXi3
QXEhwz2zT9bWDlMEXaNuuIiNO6s6RCDWz8sNnjOB/pex9pt6AWW3Irh4evbxhc6pDnScuwMlfSjs
trvG2umryl2gW0yaxgvzdW7A1aZfrppVm5kBBeJkjFzQfBueBYUihIocWNr+Yo135stYy5+/ebUZ
OnJgi3D2TZl/t9IpOhiyCD/rsd74CreXXPg654ZZBYMGCQv3GSYzCWg1cQGRnI59b8b4gWkaly7q
l3qLZ0KatQoJBvr4VvblzEKLdoPNFeSVcuAa9wuvscz/H45HaxUPykx1RqROs899rQ9cnX6tdump
4eTfQA/1DSN1L6QW51bzKhYkXLnbcl8in8WpT0h/PmmVs39/t597h9VudxJhJV3NXgwgni+VbsIV
UF3cnixOeTw5/26U1Y4HpMIe3nZIWGCDOlayV5viNCU3CK8us7TOrKo1HzSqREOCB4mlWe5zLeJX
pVFuo9Dc/w9nX9ZcN29s+1dOfe/MAUmABKvOlwfuzT1olixLll9Yki1zJjhPv/4uOsm9Eixs3KNK
qhJPhAA0Go3u1WtBE0tzBaiGkK72ru+FGYHOKKiL7AEyk2drAsTxjAD63bpnhGoM6bRjH1B+gTZ4
kCZdD/w1hLXo1KfovV/iIwfp2ektUQ2z/v6bo15XYvKaGFMZ6VRdDWNiHb3UOOJ1hyZuU+O5FAeQ
SQfdgQJaAtpfwKEMqMYLMl8a3OhA4xRrakoK1yiTdmYEDLQZOgexAak/GcuBOQ8ryitFyaLMy502
f6i6j2VEp40uxzkd4YQLiIiZ0xVF6QgVJJDAgtQqDlBPqiGVKXiz0cffquWTzr0I26TnMzh31q//
rlkh/Q4k2ZK/puiAK4HthHdes2GokphI/mVGFuAFcNpCVGsruYacmLS0QI8SoDSelk/gxwPzCygv
wMkl0m8ZekZOj6NwQUxyDhFunSwjlRVkyCsOM7i5OLmdY6QA+qfe0r1l1jX7wFnLEM4k9mhmscYK
CndXLQ1oLcgZuD3BG3GdggoC4h5XM5t24FLc1Msvpku2WOssPhpXchm0qByO69sKoCQC7gQahDZo
5Lsd7uyqOoJjBmR51RXASaCxBKKSglSxQM59bvOz1IsvTSgLIumZYbu1uVXF0ZcBnq7V9DXvUF6J
49QOCOnQBR5n+9mI3HNa9N3/jln3P5AicGy9dzHAOtMs9QoGwFXZQ483NHwPnFeam0thnjLkEgog
oIbKI4aOKHScOh2E32hdB2h1z320Nd2lIWKL3tQa0Gr2H22kFEzEYNFMTWgF4g7Ltg1eL5Q+TvUO
bK7gQb8U5VNifJ3Cu16XN1XtkhRdLBTi7iOJWWCOztnEGihwT5cVQdoxNTQnTzWE5F8W9P0i2EpZ
kNog2J5du7tAn+94jJKoOZ/wxj99wBVuTMZAgipsCptQsADKij/TvL7A/XZk3s/TX1c9y2RVA5Ce
lPliQUemtkBWSo3jBBQyLQmIT7IDRG6f0b0YMNYc0b/2enrMNVnwgS3IeMYsh7y2uVp2aLJN0uH1
Bzl00GZ14rKHnGqZH22DaDZJgWBwZXRjG8XOAC1nhu7gNWVZH1hzGSVsj8EGcdViyJTvsmm3GOlO
nyRWxJy2FIaIcWnaosKoJpCAIOy5H8Jbi4KoY9o17BvGnuYIb9KrFFSu6KrjIGE3dFl91fJKjsND
R3mPNWZBUbXnYwqCXHRpd+O+KMdvw9JB8KlINj3oX07vpuIYyNBH0NQ5PMYbMWDNoaqah2Jim7Ce
L5La/eQIsu8YwVAU9pgQZDnPJ3Sc5VP2zL0ECbzt6TkovKEteQu7Ql/2IEJ4p2VOwdMK8DQxzq0F
TbJLcdbEE1gxw9vTYynOsy25jdkuvAFsfxQCu+AY48OwL8jwBFLa059XWZ4UdxgQV60BrKIBOpa/
joz+TEKuWyaVs5BBjQt4hIlY7z47AuuQ99KLu6y4GMcvuQUeZ7xOQCscOKXG8yksSwY1mukSZw4Y
kdEGZHHEv9HllEePld2CGOBzmyGDGR0n7+GpMYRpFA+WR7/mWbPTFu9UE5C8QESNGrJdhROAO2AA
2xmabRowX/umNX4fwWCl2XKFRckgRntoDTRaYhJhBdr9yBVHavB5k0Ln4rRNqQZYf//NawfEMQmo
iUD1CQZiEI9554ldg6lp0cQiqmWSzjdUcBNiGZwFVr7MWzKjahy5aAhcacp8a8xtjT2pXiEyqhGy
UQOpUgzkWKBQgRzLasbx+NOtMCJFIydQdOkAxiaQCjc6GKLCt8iqAJ1t9ukUMcRxRrcD5x7IpvMd
AV6nRduoWOgVwqDT26Q6njLi0QIvWwMI1RBE+S90KTg8vI8qCq5oyGWDDQoIPTDCbS0whp0eULVx
0tsD+jUl6NuKAW2qL1Xt3LogfSP1l7HUnM7fMc4HkYKMeSyMKIHkuTdAjXs4zHjVdwY4FS5Adhl4
SeqnSE9wYWxQyFmQowpjkCeZtnXAIw5vvjVnubZRTaK8a6JoG7n9kRWXTtQc0USUxOZXD/+2zsoV
kwXBuicPWP2KtUEpzvA7dOiKtdmEJcZ3giY/QCk4vpjmy7mX9oEbayapeuPIGEub8NjpKuBgmZNF
i+/1OZiLSjPxzgil7ZeB5uTSXSbw3IJZGyKH46UJGp1HUK1BmAWY3Ed0lPbzDrIztN+vOsqXozW2
1+A3wOsa+jrhES0e8S1UUwydxqPCIcgQTdF17QTpNySIXftRxK+kaS5Ypatmq+xYRmiixamqO4K0
GheDu42WztuLwv5VgJVpC/Zt8ROihP0xa3h3njhrJ1ah4zxQWLQpeTrPHbNqiZHzrKNyMw58m7Ph
bCofU21uffX9H5m05OyMIYE85YTKBImNBwoaiIyZd+NKczAOIFcZv5w+mqphpIgmbJgh0EBOAwqu
NbTphjdllt/McbkFQdtZYVi2zumsgcVHE5LiGXDdOlh/xDOrU+3i/hLcEF67h8gB6PAPiKzrdPDd
ZPJBo3p6birrW3+SN9fRki3AGAGYECykuQAs+jl25vOFUE2VULV0sleDJCMveYZbonA8qCJFV6wE
5LrgYlcayzeIunxqGn8AN106DS4oGZEIW360Q3nk0M6a8+qTn5dTJyB/nrumxAufobO3S5bLeURJ
Sue2FKskAzRryCZkGV9YQFh2E1vTvZiWL/nYjiD5BOeMNjRXbLYM0oTsBriomhnj9NHR7dxLDm3n
FBoGpzdB8ViSYZou2Lehmo1p5C5Qa/neBQua42YA0DywHIz/cYCmndNDqWYinXyRhIub9piJFw83
Q49ClONcrILHn/u8dOJjA4TYC5DtgUd+VUCo7eeB7iJz5sHnvi+d865nThElAwtAU3kRLkYQhcmV
NkpSLY50psEFa0HXCT89nyt6CzxuvrPmZD4DN3b17fQEFE16UI187zecqp9nao+QzA2/x+POjAlo
vqFpcdkZG0jxNSKEDzM2iMeK8gnJo0+ZGIj33w/rJmBoBG0n8kTl9ZI99xD/Xl1iQR76ugfvkQvt
SM1QH8eajgzG7KIc4EuKodozSDYCQBum7AaqRuAJvrOaQhOxKOJoRwZighsbhJ2rqc2027GJ5AHg
NPu2boKVuHbgkMutwD7M58dkzl+1s/vYRqAp+34hw7Hlce7CAiH3h054kt/XTnxsqk6T5V4P4p83
mSNjLbkJ9r0pQ9IGJHGXxezdj9okiaJ5HLTQ7392EyXvpMsbLFlIn4VNoOrUO+fgCLwtpuxiCdlx
tq1vlmjM3w8TYpUBUFx7sKyDugOBb1Y2FyAP1BwFlZ1IvgJMa20GRRAnaO30BTrLhT+FM6hIi5U2
DVX5xv2q7Rf8OKSCII0089Z1Jxri8Rh74EKMI+817+ynavmaWYB0nz7aqjEk7wGC1xk4KosFrhs+
9Yu1dUUD4V/7QXvdqVZM8h1DbYGPt8IrzsqtywGv+doxNyYiuHzvRAYE5zSxzcf3kSPDLaNsyvtB
YCbZYpzHEX0Ke7YBaBtxFJ1DgO9ABq3zFoo4G/q577eGLVEWOaGLEAHHFdLhuwnN0SQEvUMGysIU
Wpx7B6J12gP8ccwA7YL342ENyUAjjAd+lQdSTZdTbG8WK7+q5nY76jBqymlJfoIurmMVUDcNwhXz
DqZNUXYHgiMGgaagT8oroJ43vZ3uLOE0mn1T+UQZigllUmLY4IkL5qw6jhEE6CBGsRuhY7iF5FPq
L+4IsurkLiMmONcd75zmyAWcNn/VukrOJQPzKbBbKfIzzLzOSu+ASGM/AqIcgmJLu3sK9ytDNDnP
q2mmOaTKwVhd5dYeMlznee1q4gvFCeOSn0CKrIMWQ+UEEfoG/CX56o3QRCKJ9aUcugfXhUILmAs/
t2CSv0gSZyB2Ap9EegDfLS6ufgdLiJNZkYJ6XZeMVZ1myWvAI03gckZxZRR3KZIGfIZsAghDyjb3
IZvrR116WIzj6UkpGNkcGZzJeEdGKEuh6IBerW0x2JfgfbtH9qfwG0PcALnZ75KMfG3d/nEgUeob
EAGPSfciWAFO4mLaaH6QdXofXKQyhnMyTBd6IDgL1HgQxTWegqYIj3H3OC1PtvHAyvJF28Kz2vhH
Y0k+hQAlkfAFFysqqOJg2W2ya8ACc3omiv2TUZ2DcCfDqtZbO+kuoPf6xEzyOkXxHsy38w+zqrOt
M1rxIabxz9MjqqazHr43b9tx5mnapqMTQMw4ClZCXIg367rdVZ7RlRzFiLc6mnaX30f4GEV0uWi9
5Gcu+D0Z03pjUPMaKNZtI9JfnVmZmnhR4Thk5GdMoCM99ZiTGX83Z2ohxRtvZmH8W0FMSXaouP1l
sCcZbQ4l5sEJil7sARLYjE16Ca2k4LOuT1bcLaIyMd0ucQKbQWkOKcKkQ4NCmkE/8PS2Kzy4KzkK
MVmd1S4xlmiJN5xk91Ybg56O79Fct891lUHFQsm4TtRYaxGW8ODWQtGzCeE9r42OdW+5W21WQ3Fk
ZHwnSHN7D5G6E4z8KlmeOxR0a3CGThAGMlx7DWXAwKpZNcWV4Uhnv62JQADbY9VQFMRzfXU07tVg
RRBPJLCw7enN+Z39+8DHyMDOiRouMqhwrH3YbilynT2NwHseC9Mvxzw5QHgIsnxdLvbcyg6uAT2e
OnPvxmQGWqac860LUYqNW+hIDRVOwpGdxATFCQ+U4GhgRk8Ohd4IKgw6QJHKSCQfwYy5KNCKgyAt
slEhmaz+tlpKBIXUSHZiGLhm81STsN97ulhAOiCmqOpWVexumN0WN0BOhxrPraj7g0H4/eeNprTc
xEDAbgDqu5pDaN8mBdmWZE3sAG3SgXgSWZ6M7JdQ0+umsn0prGhEPnSTcFhgJ3Hq5/a4B/L7YXb4
0SnTI3eLp7K0zihfYs0sFZ7VkdxGBY5cdLNgwKxhZ/BJ99aUHQvwUJw2fIVXkjGhYT/QEekKlPZj
COH0s+un9SMUAHK8FCH+ouMiVVgCk54hlTCnOIJeS2CmM9uF4AK+7jPBXk5PQmHPTHIS4TyBPLXH
JDIR/qDucj0l8ZmB86t1q6rAS+b6rKAUI5II8TfQ7dvBdV+gPw9BOBodyISg3EAFm7EfXgsdoRga
IMiRdIJcYBGhraAJ/hSu8A+saJoVSC9glvWqvNBH3b5po8s07x+B4238IrSmzZSamgeHak0lH2FB
O2RZKuxYH5m3EEsqocYHxvioyEUgZkiEnN46hXnLqNG6ojUWNnPAOFBsVx3nGIxGHWk18FfFcWWS
i8jHxBjtHKeHQUrVz2Kxn+Nxm1U1pCRgKuaAdgH0ClSzWWkOlGpCkoNIjRxpsxJYGYca92nX3OYJ
ZC9ZJVLNw0Z1lCSH4E6VG1F7PbHgBYMseNaDz3d5Or0dil2XQaBZEblzw/Bxe4Acppnm0Rl0wpcN
WK6XrcugFHZ6HMUkZK5OKLeMXp7hONmcPQ3lsq/K9lO82NASen8r0HwJsxICGgF0HyFrZJnPQOvf
2N7d6Z9ctULr77+J3tMJsjvOhOwNc6E4MliAfwmA2YzDJ3GNjozbzCeo3IRQQQqaobs0jQpdTHHy
g4fOa+8JjZWqZiGd7thg6Ldcr7HeK8Bx694lmeGLil5qL0rVCNLdzyHsCvk1gnurD6+QCDeQqEHa
fcJNeXojVCYkHe06siFJmNvYCPR9eUk8+SYVv05/W3EryoDMyaojB/JuSLJTJMeszO3OnGZ5gHLl
ReLWj1HMBs1pVgUxMjgzrjPLNhasEydugLoqolvEuBAv2a6RaGtd0eZyjaoj+EWLfW7tZHgmoVVW
9uBBC4x2zs6gn8h3kH7V0dWoEmUyINN00dOQuFi+eYAwYr7vSboBEctNbb4iyYnKMTLPgC74jdV/
bsNkMGYMClEQSGMVkbg6WjX91qTebQhlVGEO+uqE4gaWKSbnKaxDq/VoADQ4Xu4LaEsckMr1Czkk
LviUxcKv6JTr+nxVw61XzBtXUyV9FEGFhAZRZtuuX1Kr/VF5Jko+ZZOdVZCJurTjpArsrjN1TwPF
9SWzTU5GA1EX6HUGwzh/iSE3BPlQILR0hqdKT8gwzCYyQTZvApSeW6+mcDa8nndrNGsuqQ+9uY0w
urPZWRDNaBBhqkWU3ASx6GAIiglBn+wi9sKLbjQ3cR7ddE7+6CB+c3U4a9XSSTe/TcMyGlyHBpxD
3gdikivvPuTadWun8KgyMtM0KTBmI8yhoTYC9J5tDeBvRzShGiAi08RjCs8nAzLRWhUPTcNoQISZ
b4o4LlCRt5czSBC2ewLp5rvKHjONG1KUax0ZmwkhvQEyUliyLp/oti+SVWYlQetH2/phZT1FQ3rf
g/ili6AA6LiXVpv9bBaI8oGx7nDa1StWVaagNCaArDIPEx7H6qHPB2ivVl942H2Z3EGTHFOt6Tr0
m3MMmyAOmqUpFGOcFwbdzfW5COm/G0RAZ1ouRNVEJG8xmDlFUgyjgDHCA9ax30L0rtgyL33UPoMU
d+5vdu83M8m53duRoFisyL1DGmjXJo2uhq5aJSlg6IcB2ZYW/T9xT+KAICNq13zjlJnlk5YfK5Tz
T++4h2X/INUjozWbIeoLEzAB4Kbq7j7mbn6V1wZUMpq4CkD8g1IfodaZGG3vNoVCq8bQVLeiDN1s
PQO0zpRQZOT2DcSTDGZu8X+L8gEK4H4x1NC6JdDhBCu7zmWo3O1vQOKbDTOGzOwgj0ghB2pv6hSg
HXE1AfbQ43/QfWvHjW/WFG0KmnBGYSAymrOzkiayZoy3OEDZZHj+tFOneZGqvr16+DdzKSNWMHBt
MAhazflRWGhxQF2g1WyPwir+wDuKFJq1FkKirmh+OsZ4TWsXrURgL4J+WYAuzTOo9b1GFrs5bYWK
4yoDIL00pIW1viOMyT7rI/sxygB5tSE6B5nE4fn0IIorScY6jjTmIukwSMxBcN7ZkF10z1tdk4/q
6+tGvdmQWoDrbC4BRQmBXw2KEv2CcV4GZu5p7m6FS/h9bbwZgFGjqkG8jzB8WnzwklwhOBZefQYA
stalqfZBig8sM+ItpRjDGKbLJK/v0r5+7L32e2d+Drzv/HYIb6aRQt+zmhyAkrza2rk2pIXbuqsh
isE/h2r5ffrfDEBpaBTRgAFwZza+qK1jyr1Wc6QVuyxjGHO3QkU/xMEIQWzkzd6ZU9VHYnpPp01U
sf4y5eSStwvpCD7vQFJzWYWCAeBuUrTsatECqhms5vVmeVK4+W4UGKIX4rIzy2tUxR7Y8DmGANzl
7z+PBC0VrMExANDvLgIxzHYG1wlUFx9NEh/KLNYkNhSnQcYxEm5D8BXlgAAciduhrbe4OURu3AKg
p/XfqgtD5pyMvWGYnB5RRMTIZpU1wwt0FX2Yv/V56U93TgSZ43p7eu+Vo0l3/sI8FHJtXBdQJt3P
Y3dmt/HzunqLQWsATPNXvLQEor300Cba7jmVyUlHnvI+K7sEIZ+T1c1tmtn5PUT76sQfDWH4aZdT
jY9X3FhEehGQOG5sbiNcSrp09isI3s62KD4XqctQR5aHFml6gLKHLhsIpJnQ3p5bceEXJTDh9WR3
O2439cvprfr4emQywlHwGSxxfYOdMtC0gLRgBj3RLgU1Xma/zB47OImFI6uLIz62dfYHyhEq0x3I
52nArJhuDGIXv7KZLNskWqrtVDll5XtdHAenJ6caTXIQcd+gvz5qsU80uQavXg/kRhb0eLwNuR35
S0k01SNFDAh96Pe+AkK2DZQbsD+i9fbeEl/avIBEOeoVfsGnnVE0yVnRTsPBrnLYY8EE8u+jJhmu
eG4xGf1YtO1Q1MiOoOmi2XBQsoCHDYd7LdgC0B+bkAl+XLXhmJNuWwjSarfzYw/MZGikS7yiXkSO
hsgyvXKmLO3RLjA3F4YzeV8/t4eSK6mHNurCJkNuBsAsOk137gR1DpLvU6dOkSYHAfjpgT72HkwG
O2b1lDUex0Bl0W49QkEs13+dhEAUpBOWUx02yW8YZCyqrIhp0Pc9mJEzc9OGgBOvDgS7d0gN8pJn
i7lHNbLUueLV+f35KmKeVFYQc+FBt96wA4H65QiCBWiZPA9uuYHayFd3bLZN2e9xge4cAMP9AQhn
LSBSsaIyILIrwiGtB0hXFm1xkQj6DDG78ziMb5ZS9/hSDSG9HURb9PVSd9i0DBpv80PvDNsYbKXj
/HDaKhQuRMY92n2TUw9CycHUjpCxLeov61XmGJDwisiwgdmfHkdhGjILJUIxA9LAMA2Wkus6NLZT
4QUUhJ0bzqMjnrW7BfDHo/YF+fEVxmTMI9ibptCDRHFQz81xqFCCDk3Ni0vhFPg65JuwzE5IlBkJ
Pu2iNb6N+OJzxDj6thLVnksegQxFzxA12IGTDqDssfsf4GoBRqD7ljDNA0U1hBRJWFVnjVGEIdw1
i2mm2zm2z9ysan3E96c3XGVYki+YJihSG2a6psjAy23aWXMw51UCcnbAAErsazYOOqJn1WZLPsBx
DC/nM6Zjeil0EI3iuVtmXWZZEewxGbvYA1jVDAa+PgnjkDfQzisX7LfjVNMGIe1VHVEIfRmgm4VS
3AFSwbp6xHrIP3BtMlZxwGOrimf4l9BrURTojtAKdbbERfKDOubXqRqOJjC7GptQnFBXCiYE2INJ
0aAuhVbPZ5LCrOk0Z8Ec/3BTjCqs73WZe/5U2u7nbiQZwphlBWD3OR4grsu+GO4uRCQG3vh90Sya
o6rcu/UMvzmrZlxPPCzxhEK4ULT2AahPkFzwavBFFG7CKdqWdDpoi6yqHZNcg1G2Y52FeJTbwMrZ
1TxvcuC6izTdjmP+mtTdZ3F/TEYuGg4pM2i2g0ojq++g5Q4Mj3v4ZHaBybhFL0J1LxkBUQKNzGad
TFqCFrMoHrXINYULknGLmUOGJV1LlRwadobZ3vfEPbNTuwSER+OClLsv+YWSDnljNhhjFD+h5wNd
Z3JYWea7bAdDQIGPZk/FJ0tQTIYwDrVJPDI1eK477lVn8C8znoDayShM6w/wYkOXDO8i8IC4oY+U
+RFPpis+Jhe8o7s8pF+0PayqkSRH4BgCJWoXjqCxwn00/24E3HodCA/o6F5AM/t7yubX07eEwunI
8MU8DRFj29ihiR1Ko/WH6jqnFEXjbzQi52H36h5PD6QwNxmX6ExkGkYX9CALkPSAwvle411n/XDU
RoOKC0/mpKxZDOstUAdwmh8gJtyhWYV6q6I6qnfGl9OzUIQeMjHlHDm1N3EXtQY6xrhFk/OEZ2gO
rT75fSkuIIBpFV6OYz+3DrJBIZodar6lmaODDShuakeKCpCzj3mWmciFO3nkt6bzU/tWU71RZcQh
DLTLzB5JmS6cb/OBHQGR74DJCs+5G18S0f9yRI5QBKsWRfNTwUJdj5cChcv+QCNWvEQpBtkncBxc
DGNxZpFiV+Dh6Bve8LhYPIjL+GwpuhfC8kc68S2QPuczSq147O4RUui0hBUGIuMVhegzz+mRIqo6
cp7V1jMYClaiBY1HVdg4k1xDFLWes6QLovjEJgHoq9gLY3305IGh/Nxb+TMXgNvvTxu7wg/J0MWy
qJkdlqg75agtXZRVE96zZhgX9KW2Ru57ueVe5C41fyGvYuuqeaoFXH//bcAw8slja2XXRJ1zXUAz
Avuirs9a4YVkVksv8krS1Ti/aTdvcAXxKr0ssx+U0+3pNVOcLxmWmNulY7CRw82FQ7eZQuBXclJr
4jWFs5ZBiQ3YsYc4gYcDfQO5Lxq05gSpx5vRH6d+ToJ6nJjhl83Sik0YuhTICNtoNdagWjrJc5AE
rArQrYZlW87jNHRI6ori1m57VPvz9PH08qnsWwoY2qyKM2Ig4s6M6QFoOTCZ9Nu24tc8GVYy8NOj
KLBTTEYrkhatQfOAxzCi+9fBYoekhCxC43Tb3qogNBv9WtBk23AG1cr6oemH/WdffjKA0SGFJ6YW
zzKHIUNoLsOXqcq6bVcDJ+nNt6cnqNgrGcpodbGY8Z+Vs8zsfJLx44i9ahg/NPO300MonINMQVk5
4J8swxo3FRStvWEXxbOPHh4oWgaoRvssszUuT+EQZFTjLEJiGFOKIhgeYGFrZz7EJ2+0+6Gax3qQ
3/ibdj0hSZSzoBz4ATLeVwgbrDYNnKo5W6kkiHVzesEUnoHa7wdqpsgoaY0GG2B7rDOnD8nGpMWs
cQ2qHZcCh8UB8UkRo2txCnkQOdOPvI+2NjiXtAkd1QjS+UeokCZJC8D1ZMUXbuf1m9WuSpEd0jLW
vfUV518GNZJ4Xko3Q4cQyWt6CdWmdJ+6EViK+nIBmiNJg3IeY82aKdypDGbMijwyCwuYZeqUPxMS
voS8DH1zmvbT7IGJFyDv2AZKDnCYz9myjG+sBtMYQc8OjPdK9xabD1FSCD+cF02iXrFHMpqxqMcs
i0b0zRQplPfybkQCm6e3kZeUQd5Vu9OWrDiRMppxKae0yjv01OEStXac0Rt36bifTEmjQWyoHLQt
RQFlnrlzZBJ0ihnugx0mt10FJqSsuE6n+ftQ1oE9ljfdALX5FC0cftEyD8R/uiZV1QQln2BaLXJO
k4neAqtrfJIMV41V3VS6VKxqlyRPUE9Qkatr9DySOXzOnbgNjHk4hAK9uKHBf31ukySH4FVGkTXA
vQTjKvVMOnYAbdY1UJ+aLVKtkeQOJmHOeUY8oKjjun8xcztFKVF0ULPoqnz+cnoSCncgIxcZ1IWZ
E6KNvGfpvnVDvFiEcc4cd9VMwuvhs8kQGb24eG1H3DB3A7sqrHu0DYrjyMVyxZJugkgcMkqf8wAy
cJG0YgpzjhmBUI6ZyCMY3kXSpo3wuTmamlBNcafJ0ESwl3DQCrQ8mNBfXgYJN/lXkgn0HQxdAhJq
FKBIDQ68fK42U1/wRlNjUOV7ZLZJtA93bcUSwPxq92oUTu/bi2n71TJer5dFPbWPTZ58gZeaNp+9
wf8Q0m7swRop6mpm2W9JE24YKBpt29pbYXYBLeyt0esQG4qTK8MYo6RK6iFF8LZAJHotDDhWEjRF
e8xi48dpk1cNITkH10TGTNjrEAtJQDfbcx/9m6t6IUjw+7J6Oj2Mcqsk/5ATELNZWbk+1m0f3nY7
hbdASaU2ati2eZnVYCSI73LL0AyoCH9kEGMBrtam7ou1hJwZ+xRZ2STs293p2ag+Lj0bkjbJWTrh
47FRfmeFedtEOq1exadlYCL4p5ME/SjAtUThSzUWT2bDdbVTxTmV2R370s1DO8a3eZlsFnRBOxyd
G3zZJLzaeuGDNnZTOGsZo2jTOYusFgOJvvBJZcZXJvIjlb3UmttAYbUyKBHsorbBweUTDJO5Wer0
ECYZ9MDdM23vuMpgZUjiPKckG2OkPira+nP+BBATEshR9ULinwwXAtQ2fa1PUe36+vtvXgUdbYUr
kNQN8sUefQ7EgTnrGgtU35ZOuFgIKUgKOL7RtfdQY70WrpForheVRUmnuh5oIlromAXTRKyNW0H7
oWdM+HW1bGczebZKaK/m+fH0sVPtuhQDdH2degLKlkHBvzhdeIGnk6ibr1pkuiJA/20Kb3ahnxYS
Jg5AL+baCVl4ZwBf+3BSoxP5NXPBhmXqDUwRa8hwRYjc9GMB5cdgQIm/c4qtM6ebFcozC29NIp9e
MtUo68a9mRLvRF0ZyMIGpMiLy7RJhM/6AbdhFlP00Q0daLLnUvPkVJ0ZmYixh9pfYTMg1lFXTAF/
KutNNizf1ldNz6tv0ZJAmqgkG5aZO9PKdbl+hYXLwMYZYlPGWCMRnLrGC1R3uq0Z5fRwegUVRiej
GU1bzHHorhScdVN0AbH79BbU/hGuraYJrBaXp+ZWUZifDGm0uzr28pUlk7hoAU5e7Yxtk4puV09t
uszPXesKDUHB5+YluYV+JX5a4hhUgBzRUVmaT2NtHCHokGyKkWoiNIV/kAW0gRdzB+qiqcl0Qr9Y
73jcPG1r+nH7gPB3P3eagRQ3joxgHJylDl2Odi1uJruxTL97fLgxUGA6vVgqC5Mu/CGaQncBsB/x
uvcw1PaFl7q6YsLHR5TKiMUGHdcOW0kumjF6jez2qo/qdJeY9sFMjTPOR91b4GNLpjJWkc8mQOQh
qDpAFNeUdgK59mYrwPKz1/KKKugHoFr/3t8sSdelyUDRTVs0vDj0ERld1ERig0ICuc1vShICRyg8
QDg2PE7crwa6C4atySiD2EuRxf22BwJ9/fd5Ye3GKrR0tGgf7yGVIY22R2a7N1B6dNbCIxsd2+91
HQYKz0dlxCIbCUFbZwX7A+6NRdCxcccI4pXUL1l61ovLEOVUEM/oi90qs1mn+cazoyblgA4DCdF8
7EXlR3bIwrOGIEnu21XpOechTbPqUDgmQA+/T8F/v2M3av/5P/j1D1HNDcQfOumX/7wXBf77P+u/
+b9/5/2/+Of+VVw9F6+t/Jfe/Rt899/jbp+753e/CABu7ubb/rWZ716R1+9+fz96Fevf/P/9w/96
/f2V+7l6/fuvH6IvIRp29xolovzr3390/Pn3XyaB+/vvt9//9x+uE/j7r8Nz0iV//P3X57b7+y9g
2f/hWJZnUU4oeAThkcbXf/0B/Qd1HdeGOrwDl22tsXwpmi7++y+L/INw7lHPIjb1cO4QyrSiX//I
5P8glu0CSkxNz8TfYX/95+e6+RdI6F9bgXX496//q+yLG5GUXfv3X+/vEgYrsD3qEtfkjAPxLz/N
F97YxshjF+nmYRz9RCRin2TcO4o5oaEfWR70X0Ir6nxnBG/qwGtoIr1Zqg9+hPcu+T8/Al2PMODY
RE5CWmkNXbe6cQPIKme7prbtDTTLzcDKwv9VW8m/RnJQY+eeZTHmyrR9rG6MsCBIdBUmCDqg58i2
cZkXmvn8uaRYVMZNm5nMBu5qda9vDl7Mc2CjeoDl0bRGrhsxk3ZTCxG1PtgiCN1ZRd4d6ro0ACDu
2eMwCSvRRAjvz/w6UebBoDyHWhbkiWQsjeeWkO5IUZibm7oNoP3kXOZz6G2nvC32k8PKjU1CQxMA
Wd4aEvw/XNo6rEPQz2i5HOfF4zJ21LMKMKsQQFJIWaWRL+IkJkeD5na3WWKr8gJvMpvo2DUmirax
V5euH4I6P/G9KhPXUWfQr9VCxtkfspyhwOvkzCeDUz9nSedFfi6iKPHTxrPPa3NpEogFLdkMrwnU
kD91SZb6LfdSz58hZeqhUmKaoJYBcdM9AenahJrZZLl+46YJ/ZnGrVFveGWU4y40x/BrbCfpN2xW
eufmNn0B/Vg27NAz7nWHIjVpvgHSwrmLZi/5vrgTc247FufFVwoSVNv32Iw3Ju8N5+n/sPcly5Hj
2pL/0nuWESABEFuSMSo0D5mpDU1SZpIEBxCcAPDr26NutfWr6n527e560bs0S0kRwcBwjrsf95LB
NfcuamW1vDaxh6RIq23dJ31DaEb4Fk0AP7v1m7AVQHDiYjncFUtLn0su+inztVCvmDlcyEHGUL5g
26HoS/UY8w3wb7F8QAVOviJMteQh72x0o9faubRwkq/ZFoczzyA2IUMGTxgYkC8bcuSZwGNPhaog
SVzUzMpUJW07gCf1RbTvVTDofBiawOQQwixdTueZDmmnranyWQ/lCRRuYna86yKVMcG6fY1JT5LH
i99s2sL29Q53tXsph9LKlHTbBllguyUX2DnWYzaSOvnqIE1rsjhhY5fRmqBqlQTpoMjKIynm5L1D
XEQ4LQfbDr8CJsnz1tDrmKdTVmYUMfG/jazjKi29c3WKx7k+9OP6qVXtwSwoHS8p+NGqTOPEma9i
LrpsCyZyHAO7iqukvX5sZ1Fd5MTld8Ax1S871t2UIr5LzqlItuh7G63mMEztfBAIpbnpGi/WGxXI
+Ad6pPaBmgj3aI3J3nO/SLGlwkX01jmZFOm2Efm4ci7GnNeOQ1TiSrovG113uaZi2hWzNzyzUC9s
2ZrE9s6RajFZ3Lkew7N6qWHnSYPqbWjW6nFokYmFGY5BLseySHidoTQqd4lKnHrrVjy0Pi1r0fDz
slSjAZ5p4v7sYlVsF9k4BQMi2smnWkiYdleB7FSmp2Y7TG4M1oz6hBmYcvRRm29LsG35BKJOH2Pb
lp/x6uHT1kuY/6S0GBKezescp0Zq9TUI3XRZNMMuYjewddYZ7XgQ3avIzkXme9ytu8ZN+k7FPWDq
uiu2J794/SOZN/pVzrrGNjVB8ei1Su7BOwmeEjaUr2YRWOPKkumX0En/IJGHHWZlO6lHX5O53KkC
SqSc1p2awO8ECDwJwu59pK7/LXso61Jp2vV92pLik5ShMzhcCKZA4PDNTTrBJjo8DjFnxT30fz5M
qQzrKAtFuSyZarXDhDYjbZKFobNlOuoG+4QIJR+gZ6nmnK49+VZ0RdRkgHQRhFVinKXLprqnd+Gs
wADzZCZL3ix+xr9NELocoR/4YiLCCN3XIQxpcmqpiDHoK7cfJuBBhZGcuf9gpXZwda1mrfY9/CN4
KqNr4IVeKRJRkPc20rxOoqrKi2X0BCM8GL+GRerWlvfRMKkpi5oO2R88ARZ4WNZoqNIAZrQmG+Al
IrO2rm21x3rXReqJqSDopmWBfxdj7FKOuLkPt4yBgKQF85G70A34ZLOAk0uKwqEsdwaRxzaHVi6s
zjFQNAb6AaLM3DZJ/5GUcfewYfVWaWEqGqXRqLd77oOeZG2yFl9yGVR8ffnlR1sG4YsJMO6FHZGI
MHVMIMp1DClYwUkNpMxpHI5JRnsfweRxHBuZ26lnL51Wszj2aKTHvOfJqs92mbEyMb/CXxcimUqH
sE+6DNMDzb8T9f+jYmcMVxq/VkbIiEkiwf+poCI8Weo5KJNdu9igzOJJSPIJc4kJZ9wGcdUNrmFH
T3BIC6fckXAaU7/RgO0NDoLl39QWf2/Nrm+GECqlQPMdxxEcvf5eWyBjxqmlhzogMAt7bKdHTQp2
Vls7PMXi307k/d9eDcp7kghOEsr/yUJ1RVBCsQ9oo7f+vQNei7SeboN0OUj2S1v8O/7xz0yr/1o/
8DCRIkLFRNFsJf9HBzaO/TbiQAPktZXLY5XUfZVWbBEuCxGRuaRM9dGITPTF+F1dt0X9SuckKHIQ
r7PazdJMbW5iPnjIV6b4Nlz6iUHXHUHZjQui/zWuEfGHSJaa5zBIdz7DUTjzFEReMOSiXdd13+Ni
Fv9CBf6jfui2/hr1pH/P/+x2/tYg3Q+/+ud5/PVrvv0Y/vmT/y/2RVfN13/fF93q9qe+zvj/q8n6
s5O6/sa/OqMo/IPwCHpeHocs/LOc/FdnRPkfWAQxhL4hcCtUk/iVvxqjOPkD/ZCEmV3Eri3T1Qf+
r8YoZn/EXFD0TVg/11Yr+U8aI5zEV9Dmfy9HEaJ+F/AjwhtBSSuQqPf3zWaEiXGyxXWuJCb8cJyt
u3jyMwZtTbCmdiUmOERD+RCg9UtDJQiSf5c1E5bP900cdgrach5O+3GpE501STXTI0qE6NtcarnD
H/wJ+faSAhHBjMo1/VuKMsnLybG3kLgx0+NwM8a6+K5QbR+8LBAdtvZxLrARGUZcDi1Mfc/wFEHp
0wW/6WDdLeH+mU/Dz4LGa4Sbxw0Wt/mM1o5My0pwTJstPldwgEzhF7O8brorkXANhy5RRjZ8YLVu
esCja93kKixosk+MDeYvVJlh9bLMsq/2NoygUDO+wTtsu5dVk/dKywQxF5GaNGITbNTl0hRwlCUr
FPZk0W5Iex8sGS2ZNlm9eZmNXPvblZq32XfBeKDUF0+DnkpkYDtWXOsWoJw9RBwnEixoRbni0441
BinO0/xKu4p+S8olvjg+jX1qJcF/lr4E0IHqBZ/W9NkSLVXaNwhTtetH23hk/Yw6XDEQ24v7du1a
hEO7Am6bCF2+n5DegrIf4sUOkFMKDWl8nFlQ3Jd9VK3nsZTslXU8oUfMjXfBrhKFe5EBYY9T3M5t
OjNGvkLWKwD1+HJSBCpO52KOowwmV1Tt2lCuIl0Wu3ywTrQXNCDsjIiBOEiZYWPayljtDCZRvio2
Nie1aJnWOBLfm4LJNCkbAmh+FBzEUsBuMCvNbio1BvdzM/DlZGWx3qDcZmMOg57X4vrmF47qrZzG
JYU5moF6n/InLx90qUsMcfeYtmpmpt7pOFVZi0u4nRp626zOs1QMpr5MStZHB1/vTDXcZn6LG3DZ
rs7jvuNpmZT8uCZJktIQfZqZGjC1Uy338+imNF6032NY8cbp5BtStzD44Msl9YjkTBl6rsDWy56N
cV4af8sbH2EWI4b3qMBkzGDZQQZFkSPtUsAuQ2QgJqGGVIiVgBt3MlGboYR6LAr6yF0pLlhe0Jah
/IBMRyGNoiaIZ+9XxK5sRc767UfpkLNRa6yGavP+MMQRw0Wx7jcubYYSje/XYusApLMYrERYn4ZS
XVDUnmXzaNsegSeFAVE54w6KJsbyvpjnM5C8cscBGZ4xPIdRyUY+s8qPB+BAJp3R0uWtdPORufaN
zGsWz3RLUdSJ5wh9f4a+A8KHEr/YuaiRWdmEYVpO5JrOHJ4wbn9LFn5Wc3wRZfWNCbfsi4lmsDvP
aFhnSE947fAtvZhawjurnp9aSHViXcY31q5V6mP15TdU6zXmhUMyV4gX9N8GGd03LY4WqppfSax/
+BaEDygg/Dew+B08PWA1W36qTlbXlj1E4S/ZDSlaB6te/gvuotkKo6FsSkrMndpgux/dEJ+Yq/K6
Wz3eIkznWdTCH3G0/Ldhy3sn6Z1DaNwbPNx5Gjqmn8eEdGtaDgLvwwDvx/77zaDsLlOgkXPagYCi
x64Mtc15oxBux9p1P0y6yy1ynLYNez/Dbi6atFIurhBVsLavfhsoDN4WCD6QVNvM930C7Q9pLq1e
iwv3EM3gQyKaGui2i7omixb6uK3B9hhsQZLVANcXO+hzWzF7DEjNDy2s/cLUUz4ch1L4O1K39iMq
CL8x2hzboa0yKgbEdFAEjt7WdoNzXo8d8MYGvrU5HFSb5xlpcnBI6a8oQd9E5V51An2BiYFvsUY9
YuWg1d5m+iMOfXLSWO07Z038iBn3GgHx85CcYZY7vKEDLXByVjh79wzHKqbIBjWnCcVAEQJJUdg7
0ZIQAW2jO9itRb4tNste64qc2rhesnlzLda/p1OGqQdwsPPEPxCPVOy3AQPttOrZUWiJSj6BSfcm
4L6OMwx6xN3EyBJmbafhBVzI7hCuw7hrVwg0VLOUAGvAOw1GDpegc1NWzc32VK5BfFlkVCDhC6fe
sNryohtA9eUYL0MGH7voqa6QvJA6W8cMFZyo37nfxL1xi9yHrGtuS9YUmUDG3IJ9eTs143frT2uL
d874eIxIv0PbWt8OnD/oxWgkLuNni3bdbpqAtveJ7TFtMRbjmEXaISWt2YrM8LjLk4XTnMIDeQb2
sSFIfEDU7Rx861EGnitIoh4gxGR7ODwXD9uEA66Oeigko5wuaIUjrpEXDQwFmUf33era3Rh3w/0y
mH2zBnm02jxsW9x/QZAzBn93X60RDDEbdykoiJt+WaDiVRMiDAjcONHYPxUIC7mOPNau/KwTH2X1
ugZHNBrjgblJQJUNpXs6eiXb3VDRBxlh6SHR9A5w80MUyuEctfF8WlwQPyN1/Te6oN8rIfoyBKvG
MQArJkFMly3qTiSuOhjd8CPDynsyAT50CoESgkugtNncXF3KHlFSYqL0KLnqLiLS4UPPO3VOmFtO
bYsHT7vS3Ku+Gx4C4H2pmDrySRLDU90XGHRCWoiRKr4FAPEiewAAFJ3nkU8x1uNC39C9YpZUD7jQ
auUpGnSGLVEVx6WZtnRxg3k0y1g+t5sq37ybfi81bh5qLQYYtC3u6qEx+0rSKyG02HTm/Gl1w/VP
LtWRirA+IOUx2gGk7U5UsT7XFQYuB1hCns1sQ8zoTtNtz6pL1Nkkg4uFz9Bgf6B7GF4A7U2PTWOH
Gw7ZEzZ/v53CAeVTT5S9jdjSQTBk5vMo+vGIb6nI6t4TIJaOJpciHga0ou6sQ6EuYYirvZZcnjha
dADqW/s1WQpaHQ4gKUDH10GLN1X2+xYt9nklI8FWk/2DWAsHpxWhd3PVi1drpb3vUSbfw5TqlSR1
m4JTyKt4m9IAF/1T4IsaIvdVH3Uo9c2Ic+UZQ/TuZoPoblfr0gGpSQybUruJ+oeJ4oDkM7YHO9S+
Hm4CWaApmQMMH/kG2HAXcXozEEiB83ls7A12UjvkHMNSHw0LqzrXo/zYRqm/ExvWtwhXTuxpbqt1
F0Tt9mHXqElS5Sec/VPJnjja5LyFS+9b10Gb6xeZpKAzpzMg+lc/B+wY4X6/QRdq0tFV4aM0xEN3
MFUoOH1V/rC8Wn+vEe92i/Jh3o0dAeYlg+ZuWzpz3BJnfw+kX59W0gsMOan6UMBJf1fhv392YoHP
VkSq31vJf6luKbLe8uU4Lh3fl76ZL2Fp+dMcsRk5uQxlzhRRkpNgZJk3UVFmrQ7o0cfrgvpi1sHt
iM0Q5MCmxYtqr1+4sjgFwwijZB4uu3A0knLfTxQDkzMbDQ7UQKlTwRJ342aGsfqpunP1Mh5jUXE8
p/V6QM3bflib6G4bDf1q+MDwjsCwISF9+o1N0s9pvIXVHkH1qkKpKWP4+LpvTotMjbjLZ4bDWbcR
f5vNOt5g/Q0PNpk/lVjLkwM7fVFCT1lAuc5NoGmK8nF5HaRu93FS/xA8cTvwU8seGe95WSWvJS5z
HYcnRsMzA0yUJVoUhwoxaIfBLnm/NZduoQZPMJxeAIo9G8CBXFe3uPDQjdD4UZR1PhTtZYX9ZNl0
qWU/3QZ3B0z7txvyv0nxtRUVP7h+euiTcDkasX3oJLirW0AoVU+n/QCDkH2MQjMDfVpnhsKUPp5Q
dFMBQ+M577vxUA1bfeqnFVZb0XBIxAKcFJdJxpf+5zBN31GLnIo60K9oR8pd0EC/HczYf6IF3B16
eg486fPWbuS+WMti55awzSvhFbKCO+BktZz2GAKQR+QwqRwukcgnjdxnJALYy1iELCcobNOJtXgr
G/lyEk4Znsjc4+DZ1QufD0ksssjZnQHVsQ9RdPRhs0DDUTXnZip+EzWcDaLmTgWaiyzwUfdcQaxw
8pZAainLMe+atT3PzdSksy3keRlsuW9UHeBcK9ps23qoZmlRIBbU1kdGgnPgsMqjphiOK9v6S6kD
wOKMrVkTjp+kuoqWFARMTTTtRtavOd1sczFLtCL+BJ2M6xKQVYMHxOZn+wFISt128Du4x4H8rZ/N
+NwrVhwQA4OCyzftWfj4CBGKy/FDuNfbGUQCyubLgGeejnLuzlfiJoHbEtgX97CApTlqG7+0Fcwx
400eRylyHS0ZMK8TOCSAnaNCGG8j32acKkBE+YWM4Im6eOUp83jgCMleAEJXEUplN+3tFuAY1YvK
WRVsx0H2n4HhUONAypYL1ycXQuPiPkn8j4RX3RFI71kUNoev1Q43f1BVt8yP07Ge4DaFLkpk1kX6
UMQ82zBLuGMB2fZjHJqjQyuQj1SOR6iVX+NoW7LOBPYIxfY+kVX12gZN+y7L2xqY8JgO3CZ4pXW9
6RtvoeNCDV+oas5aWTzhqgfHFBuEhOMPTzAh8LQ4yhJfCVl1uopgZxaNr7R/ZUbhpisBW4/GHLVA
xRbCttSNcm85fo6S7tBGjd+PTfTWKkXSWcHetjR2uQmW2aITZX3KG4q7EYWGGOusIdPZCSTLNaLa
CczeY2YKw6GY933py2AXhMOYA/U+jutUpHExw0qpB8KP+cdzbdWUgzdu85COTW48bfdBsFSHTS1b
6mK8eZz8J0phetDP/Vl5zlLwFuwI/NqkDjqzlJL+AQnC47HZFnGsulkfvZoKlNp8w3xN/dhtAzam
QMW87aay9yflGp7Vqp6zOlA/kcf30NkirWZMX/T5Uq0EJWOojtZ01bGZ5u/jQIIs6qJ3g4+Yt6QB
6odD4tIkd6L+smhlgVgwi4dOTlKFuSEFruLhO6abwUZ1740a9HGj+mhbC5BnHbKw5z/13L0Hgq74
FTTKtAPNB6PCzBbtXeWOpLT45vm3yCWf8RCBDiJJtVtnKVPrMRBiwUfiGFYMDfi4nWAJgcz7qAYr
E0Bw03XbfNY4zQ5rayA/6cfvoeiGPFjXYZ8Uic7DhZVohwnBftnYeew4z3uh/akOCbRzHm2qNPaZ
t7CAjahJSz7iKJwQ3V0uz0BRoxSB7B0sG+0ns+oW5oGPW2V83vQQXvW2ortA9YckIpiLh8gmlvFR
kHk+clXGWcPBQBSo2GhSkWOldVfhJWdMQvH1e4mEYC1HQLUUkRFdCBdsuaGiHKJsQJ0K/AZfVLH2
a6a66aad3xLZNPm6TvaBAsjCUbeNeUz0TVswcJiVVHlo/HbyugtSQzt9Qzon86AKUM1MIxqVIUDf
7KOAPa6iRHvvzsSYZOdVM+YuMA9rNd13g70v2wVdH67NBNZ4OunsdRjVwgDIlLmw7k/s7mZtFZY+
8pnqEucul9FLDXavAoCTcgbVUbDaIN288dlcEYxvh1sNEr+W+eidfyLgltoRdzAGtaopGT4HqkZ4
XPn+dgH4cwwCpJTpds6UCdXZbE2VS7YBpgjwaQY0WGlRyt89gjRT1vZfa2XRWyg8q3qOgzMJQn7u
ogk83BR8kZDgVIo1CEhdrSlM8lroNmh3wAgMxRjDFqUVJ9NOIaYoA3fh7ostlEjNwnJAl9Hcom6/
tqDRM17zMUmWvW+K+VZsG0yYhnLdFYHBs8BQVRYR+iKG4tZiTLDQ7Ksw04Gp4KlDC475nfqJ2Qng
Y9g+jRVMWWnrT74rHxONSBnSdWeEeu9LVr5RHv4MO7hskFZH+bjBtQ1gu4VPwdjvolhb9G2cH6bS
53r6xmsf7yuqnh0fpnzj3YNJ/Ce8dH6xSvewQONhVlW0R7Q2jJUJwR3KpoOhUd677Q5M/6Uk4jiF
/dnE9iPpcAVs3q4HX7p1VzkFP8gKLHcTb/CA6XEKUHS7qdzIjwixuoeYBg9Tlby3HgHLNFFl7qyG
Z9lDEjOXKiahZugNgKXF/4bUr88Qz9GnTWc/fFvccOEoaLA6QiBLUeeLQT1EXbFBQ+dFDorJH8Hn
yf2ylh9t1O5t5aqUxuY8jtFhULTJ1nilT66YRLbg9k67sHyc6ms2fRL8WJP2nXP5AAA6zkfR1jlM
oPcdCXKfQKMDC5AsUPNjMK9vQBss4lqGEQ49NSKQOIhLwcFsUu9x/WxNcWh8fz8j2cAJ2Ljo32Nh
ZjT+EfIeq+5BcpwIJRUgviUP9hFpzaGKAaJstMyBBi9p6KeDHupuz6dS7nE2oHNAM1mNPi2D8Sas
59ulBYdPGvMLoXFv5TjtnaIfvmsmkMsJmqCYAg6sxXEEyJJDso8asupMPrUdaHKf3Le1e4+Y/Fw8
2ky3iKdGJj5bxSCwQOGgaMt1hnwQBWMrgFMWxsOijM57r3FnJYqd5jJw2UbGp2TC+EoVmnKnIyzv
Vs3PLRCUTPZU7xDXuaTBDGs6GoIydwQAcBEpko0FvKp4a17Bqb43MaKkCldHL200vKEZk/kAa5c0
atSd0cGz3uL3ee6/RO/ykkiTYT4eYR6+XnH6VkU2CJjarpH4CT0WRPzz0GFCWe1H24EyndvclbzO
AU3XWU36xwC/CPiWFjks9A4FVnPPVkChHENSK14Oklx4cVp46WNuz5NdNIKb5bq52vMEJVZ8UqdT
UGDdmOAnQo1FSmvWZX0C8FFEPT6WBnu8YpQkrej8rYFaiJRIAHNoeehgfseBjXHWgTeeOuQlIWcN
ooMQ8TCATNEl4riTNI/LGZx0Qkg2SBntK1XM4HK9ggRHGiC5wW+h1lNggDYODtcEeSiQ+jWK5aNM
vM3oFr0hX0NnyAG690gzHYPquLj5pp2w5TZiwPzN1mQaF/t9o3VxZAniqMNehftuxR4WXeX3FWjF
nQQylTGlkdPhe5sJ1zwBi4CCE+dNPJyUH/kb/DFv0Ft9omm2hzq8rG49VHJ8qMv41TU+vlnX8ooT
F2eHinlqgXfWSM5UZ8SkfF9KfF3mo6byW9It77AS5m/dPOociQLiTELcMTouThBpK5DEiIOt/NIc
mtAPmA2Io3wS/ZEk28HN/I3R+BNZF2+NmqojiKQcTytBuiqQQv0rQeE0VC2IjLbJ6ejf53Hiaafo
d3SICLyG1zYCE7YkBXjVIFGgHzOs/Rx61fPEh68BV14uaePOCeirA2RH7BQbS1P0DnA3JfbeAsD7
UBvKO9ONj34JAMS3L4mNHqGH+s4iAfeyJtA7emVVzQColLHtJ8JXzW2xBvgelvdE6zVL1iVMw6TQ
yPUpml1VswpfoOd7xLCYNAni8QY4+o1rESAcyUsfJySrxfZDb4FNqa5kqgXuwE500LN0gfklNut8
WowQLHB2HwsKQVfRPLplBgkTk5Qs5Ysu4oduiR+cKh9Q0rndOmFeILHbse/Y/YyqCIraGqoPmJPi
kuE+re3cHRHPsaWBmqA1qwl6H0se16VGPIeAbY6tVL7UU86KGpnSPUL41ACZYzWJKHXctlmYTPKp
AgyRLb3V9zo04DxBi/5/hvh/0OvM/H/PEL+WH/3PvxHEf/7CXwQx+yOEoDCUV79EyAGuMzB/McTy
D3CziAeBDAI88XVS7X8RxH/QKA6FhFZDQE0qriKDvwjigPwRJxR6SAmuF+xxhDik/0A6exVe/I0h
ZihbERUWMkoheIxxylzHGv6L1NO26FgQbPNUiZKh4nCTxFrxS4VWjbHyjq71swF2fl+ypH8cZlVd
ZEjMHWYDyUsplrjOPJK1fzg4OT9o7+hLsZjktFqgxoGfUVsG3Qqx6lwkF0Shhveahwbtg5DeptB5
NQ1O+KX7TcdheoxKiG68M+y0jWt/5E3dP+EZhWcLX0AoZGYANAUq8X2SVMslDvVtNKHjxXl4tlEJ
RKijdp/UdXPArPl2B3bvcd1gACmD1e825rM+JOO5b1XedGQPE1W99wtIVyZyTKQrULXw74RWq+vt
0UcoTDDtSl2d2Sk5B+2gHnGhbvdAmn7RBTfFPHanqlnl90LRNhPUufOk2Xmo5jovO2E/r5G/6IyT
eOiA7UsBLjHCGQQotoFLSfEot41jOhV0ez+RfQT+YhjQodAxPlQFBs0IaI7Z+Gfry6q9QQ/71lr2
JkUN3r2UidjHNZyDIlY9kDlqDpZ5IInnQg4veJr73gLU9aLV+Tp0Jq1M+ykRahEnL3KqdmjgT3Ft
llxhcHk39Rj2H10K3nWMLpASskwErf00w6EGxTxtl2R4DqEiXH5cp2eQdSMKisjN17jfkPSYpCWJ
U2/L3RwLREwFwJ/knoS0SE2QPCgeV/mE9vwgUFEGabc1b0XCxL6EmO22H0N8Ng1qQoUPMwIlHuet
QMOo0MSoqK7vB2um4wTl4/tQl+eie2blr5n/ColK6xBlDv66uu9XhuH1ZTgPSu0suF8Y5FbmUQAt
BJC9MHRcrL6pcKrXW9GlKgDiwhjgTp8X8sg2HMG2Dp7Q4adKmB9LYSGnGQlKYPsQwk9vdqg4R7rn
6HunUem0ozWkOvIBUZDbPl62bAISN1hA29O4bjsdwFijKs6+Gy5T2x4LxGxOhhyhurzZwKWawb/C
rh7VUli9rwLRLappbygnDYw6kptVz3uMLZzdAseMNd77csO1IuWjbstLJKfhycnYqrQABL+uaJR6
xDG/9k7kdd9kJqr3SSgfWhA+MwPgkADkq9dvLEqeAkzFOUZuoaL49FAX4hFwm6IEnw0/Yt70yQ30
Gb4TGaCvNBYPFpGDSXRbVf55bGZgmb80YsUJg58Lal3RlOewBpPqgXxaf7TRO2QQ+x7w9liTDEDS
GcT9CSjJfOFDnfLwxzWSGnlZR7zcSvxpWN2BlhyF9NUHtHjhHrrX1S6QDiwt0MpXnJ6Qx81BdVag
sTVJzmBfDpEzedyh9Bb+uwn7H37skUeuULi3gHpJh40Y9Yv/YTZ5vzmDECu/91Vw7vxIPgtDYJCO
pdsx405sCxHh1SXdo5DDQTe6e45db85LId0j9JCvcww+L6YOsuyRAwaScEtQUDnSYa8DLU6SXtPl
u2mAFaPoB2gE7DZ99TrsgfSVbaYbtkLbVaJ33jbwaIC8m2DBFc7llZNHRcRh25lGzuVh6F8jJz7j
WZK9od8LqbIxWn7oCMTeALl0Ch9duJEXc0v+J3tnsh03kqXpd+k98gCGeQvAJ5LOmeKwwZFECbNh
NgPw9PV5RFZ3ShmdcWpfkZs8IQXpgwG49x/3ZZnrr+kiGfdnznLl5l3MOM/1JQooR5boPgddVYDg
yoFZzPt+QspRB1iPSvu09tlrsF2yINpMAGNqpythjGGA4m4isfdgeYXzNLZj2R4qG/HQu7n67is4
ypXF/r2zVjKiN6rXnvFz6xqgJLht5aTUmRWpMV6stOJU5eOjFxYHIsLWuEgNnbh2e6wKb7/pz8a2
jg06W0pkmivSk3Vk2+VD73U/uL2EUaqcQ0+/Vli9F6N17ZmX/XJW5q6TxqdVafFNkMqUoMJ5haGs
T9wizB/hJCX4XBh0h1GE2dEmGyg29VQ+wLKNr3NhbNdGLsEZRN/UH2rR28PAD2Q2a9YySVOdnYKl
8I494uWrDdITzmQCuZfVnQcAHGHaMsvIUq58Ayjlxeckc1eNXd045HZHOflt+2YqzSOekMpiilvt
XVp0F7yw5ikCVA1fVtDZHTkVNGUIDsP914bxgZQ+GZNl3Gy1ET478AOfAyhaUg/u8tI463ajjb54
g/7v71cvve424cVhhheNVZIVtNSBhFCRwZem3ny6i6RTPuVELNzyTZnHrdvy27Ka1ncfmfVxEZb9
vI6jeQZ3kPGiHf0e2nY7R8HS1NwOW2/67EJAkwv6VRyEy3J9+SRzvvklLCJb5ubNNG7Q3h4ZEeYG
0Iu4kuRlYwsRNmy9eiWc3br1pO8/ZGuw7vB+ymQV6KX1mvjmMICmm8BM5drOB4L40OnQMv7FWVsz
0VK11/bUcbvS8IJjddup8JtlUco0gY4kMH3q65DBHUStTQiLRGr8jYcWistaSMJN7E3vMpbd+3Tw
3XNrze6pnprnUdOV7pI4vCvEnD/o0AgB2+q8t6KhgquSI6NIMTv1Udpl9c2Yy2w/+34a50VLQerc
tOc6NPuf9WIUn8E4sZcoNGUFY7ynnmUH9GE6LSqHBDBObt0ulCiFJlZ+K7C5COuqT98p+u6bW1u6
nsus0NeEzAmNZ+KUFZnJfV337k0jxHCowqXIorzzkHeOrhqrs00O9KGroCOaiqBft81FVCkB9C6E
s8Rq8t+gQ0V21FUdPGEYCdm2jTQcPvWyVNchj7nEntYA+YpbquM2K/fsp4b/0LRQcwngXbXPXRNb
RFGjHXh0l7KWBw3PekXKiPw+59bESyrCKvUO3Qbbc1Mjj/NPCltFbM5pcFxrdziSmkSLgwFTzg1Q
Nnc2be1bxBOyZ+9qF30cdaY50Vb7xeIjuK2LOe1vzMVMAWL8MS48cjSrtXpCjx8bejSfSo3aMmon
E958ar3nJXPcuFGje1oC4zpYWkRbFhJit03JUrRDHrbTwQVsGIv3sT+HM2jBkKPhGg0vMQKI5ZSA
AwwBdcmrIX5rI+JJmK8ZKOIojyU0ZFh6P6TxVHqvw9REvbrSl40udE75qnqIDM996Jl9YtQBHncU
DgbuDXnlFPWT01TBAQA2RBz1bKxZe8MUu117k7bjoHSu2OQMluUhuIWAuIagvCEgvbnLJbcHKbgf
VcvMlzrNec2I0k5xPlwE5qzOeatADufg3amI4wxrdcqW5isLtQQkXuu3nKwqns4wZqFxnpTtxqMB
KSYXLPi0ob9SuIKzYHL5d0PeGtAwLqyhlaLLA2bvqLHmtBJ+dlOU/WdjkZLtM9b09jcSdrbLIMvg
teYvvlS3jK8/CxROUWf7fH7moHehHr9zK79y8gtml2XNXuv0Z95Y/uXx2ZNsZ35MPlLHcI4sHEMc
/PbKGvW+6/3woAKJobMubuHutqTssz2aJaR3GUlCqip/dJy72B3aOe6XCXLF45mHMxB4inABety4
7NzamVPuMuJq4IUR0zE/rEtX74t0OvlU6TATRn3HQUqbVzGGLzh45+t0ld1+3hB0aQ8VSJFm+9zg
odbkwWcp7Ofc47kxSiuMlAjwMZn63s7yg2fzyWRhz2Qpl2jK0WYYpXpau/WH02x97Mt0bqOyaVDP
KmJIqrZ6QY/b7is9A6qi/RBOxl1Bd7W9z4Ka9t9FfSIdeRdzgC7HT7/Mhv9RlpOIMwMSM9seg8U+
LwYvOV3vUMthWWD9T6jvvhu6LCmVeaQ6KAkredR5d8qHCoY9Q02yjbASKhuy26o0A558GU4cTg73
jee8vXGqTsS0S2kQEERkcwqR11FnCe838Y4zskI+LbNLE9ZFTFiZ4V3mi3NTze8ivRiYAIELq7z3
fMHk2OXudNvO1vZsqWpL+qWdHxGdYitqmmtn9K/DwgCMcNytBcwWMjf2kDQrh6kY9HhTr/ikX4tU
WzrGMnSBTiBMKgd5lNTNo5n7ACRzV+mvCKkyw01qpFMxm67i+5M/FsSPs3VfAFFfj2N52xJ0WS0q
qklNiJQFplmu9rnXzY+sHF6kHsk6MIKjcKFSQplNCbaI8WreVPVUuL4i8rrgy5BV870ikXc/OmwV
S4lOcr3VWIS4fUbad8JoFHODHKFHy9kPB1KHGaORto7zqvb9tqgPMCNGXVAmXc1XuGW+1Y0+l/lw
dFGgvprTqBEtYlnR7qvrzm8KzFN59g2RpJ9T870o52hW3UQOjNyVCAF2a3ZJG0gZSitfCbYVReWV
i52or/LXTRsftpHCFqbAQTPY5Aj0OIbrI92vBMn0pr2fWOFRsCJj09UWQsBv5mFVbRV1qcoPw5jK
RAVpLFTKegU7jMRWXdE7ukaezwM9G5sBN9jgJkM4Ehe1JCJwD6oYFyS2NT2Heq13zlJr8GyjTFp3
quC8xZIUFkpyc7iqlg2bZTvmEUPELe2629fAyFIcQz9wMUVuVh7dOjwYk/3dGMZrv2AIhyNeu+WR
rOgjqN0XZpu7oBSxkfl3HRqWBEH+XoKiVe52XOXzhCRdlUJEllVxZ0LzHU50all7HlBENHToW+cq
qg0fRUX6XKv+cVjTm4GA5Qxampkyxoceb+Mrs+x5tqGN6ArVWp68wIi9rP5YWzpmxXKVLd3l55Ku
x5eAPXct7TsDWf4TQGU8NUaeGFWKCng74+RiFe/M/iZt312zYY8CiW50NNfGkTJ5FBrQHLqsE2p0
Tppo7MOyFWfTsZI8Xc8NyCu4ItjLeFMiycNiKlnS5vZkGECf3C1uJ5a6kiDZrqFWsuXuM7D5rujw
eeyn10S1yvOU/kC1zDvgmx3ryAyHXTPdSIo5OjBM4Ut9MIP9MDyHmPB3Q4oqpuvO9XaPrmneO7Z/
Z08/ajQh9zPCLXpyjqF2olIR+VrgUJu9eJQoD70nbLLzzg869WLI7Kos2YFc8wXoKTbSOjGKH277
U9UtqP94LG3BEYOGdInixeffVEmatc+i/AgsaKKcDVSGxdWYhnFYDOmpsVrnbs3WhyV9q8Kvzjxf
2SYM/jTp+21bYicT5YvcRNi8p1MVVD/mXIjvhapW7Ai+8dws+qSgTkZ2dUVT+m7mn7jqJtvmO2g+
Ar9JJvyS+TCcq85u45zkJwzIWc6tNDwIUJZL0kx/WDGjpfPcHLNSWvd1j4BfknKprfmqataPevE2
WHPD3tebeA6trPpeIPSlN2ZCPbhd1+T+bXazvwhgisnixBrWFzlPN3C197B2TE7eIs37IMWa/Z2r
mch85fIwyaqdl8PNw6/nid6Gm+DiG0DGwqbCo6fPNiNmxHVf8bXFPZQGLxuVI9Q494rIWaxd1asg
0vUU9cO7X50NTyZZRsAh8vPRnxKKzW4DYv8t981wbtPt/Y9HbmnvRnUi8/c2M7cvo18jvbiQLeeu
4TlvG4DQX2qfzr0N7yvMtVedJywnEnW4Fz7p2Vc3pizke9jqK3/i+17awbzrUKaUQYNfBY0eMNeO
rSeqvQ51EnZr+26yD3b+SsEid/JzaM+7ccpu0XPumSIBUAATyc2MRSu9Z2RqkDV/XFF+7C3BziqY
lULm0N6qT97WAgHU05o4NsRwxw2hMO9ke9Gu54kr7G9F+70wp1NVv7llunNW5tcvm2EfAnnNyYy0
dz0z0JPG5yFJVhR0YQ1Ng5caqZfpFbcL2xD0XXbu7TXiTsk88tUZkOIFuCmqaY7UFjzYimASa7mZ
vAcUoI3/oLP0NSPqfARHiEMNx+aQs9Ea+qolSNG61VO4YKUOrpR4z7vlbnVQ0brNNRf6Kh1vr0FB
riYAAZtlkmKvqjeT1jdfRRNE1LxE47IOmGp7P7EwBk9pDie+tQkW+xPdp0do8xMi9Xt4BSRB+ZNa
OcYdfSP8hw46KDvl0kUWeaJiHW2HY/c7Q0/6kQWtjcMKQRkV8wAQvh/Esp6+eVWNWJ+kQj2ncEua
8T4r2/3lSc4DeIO3aIt8b8g2uKnC8F3PQEOLHe5UkUpWHKzvDlkxaoGeNedYr2xixhQi8BgX/dBX
srsv57y7CkPhk7tj2126U7a/viDMYW1MS9Xfd10GiUyusnsLm2Vdu6wqL0j87TjThX/djqp8GaoW
sRlX8YBdtTfubEt1PweFw8exgtrjwFrk+fwvXTKtf9jjQpI+/v90CXEa8CW/+Oku/8GfdIlw/mE5
zOgEeTjYKO1LmOefdInFn8CreCGoRAAqfnHN/ZMvcZ1/BPxNC87Z92z+DI7jvw11IfSLsIMAEsYJ
Av7S/4gu+d1OZ/mugJWxBb9F4Av6LRfDhOsbUCkz44OlbDTiEIexL63sknEMWqLQmFE/GlWdE9yn
KRLRoWCkPIhZDMHf2Gh/jRzxL65CG8uhfSFvHNd2f3spyulBxW3TjEk4Ygyr/XQ3D8MjGgrx50nF
tPnX+Sp/95t+yzsaW5ylMqMzR3IZHEhmAK4Ref5YDr6K/+Uk/EWOyq9k1J9vCo7KDizHIeHk90aT
2rfWCiE+xvnQCw8bwiqEDA7BjcCLoOnMtosaZ+a7MLw2oBLe//Ov/6t3+q+//rfPdHPmscS+jDTH
z4s72+7DpMlm9ejb09+VWfzqS/7nO2XK8yy8yRbG7F9pN3dVCP86TlKwrfNNi0PBIqoS10dC/gQd
bFaPWvTwn9/er5Eqf/5O34buC0inNcXvpxeLROW4OW+PByV8g4HmcycMg8K3djRujcpEMZIXf9dT
Jf7iorEhG3wQcg9u8PeusTVDQlbNkAGkYLWvTHHzTZbPW8n8oL1039pLiiTUl0jW3WAIEydMa+xj
6xCoj5WgBnwe4DzWrjG9oU9aKTcnwhZgPI3TZmDrMLPurqM1FOIGGWv/aDtDUf3Nwfyrk0GGkQ+H
S2YRoUW/fl11JVt8gljLfKcShHtVaXUMrFDDmDF1/80xDP6oovpX2y4Xt+NYZhhyzE3Cb347iNgU
QwS/QRijZpU0PeMfDxnbc/ngWI6PXIenXpqA6RvMHQicbny3F0BFHVEUF34LRU9mtKlmkL+Ycq18
6m4sA+txov0Jj8LsSns68qhEddoPE0NEuU3L8wrCBAhKPMGLWvyledkoYc1BmGf63Ut3Ypr3M0cp
yCzUNaKT9A65FmkXMm+qJUHkqzAP+EXJtGMHhD/4nXsxm6oUjUlAr2SH+LOQxf3Q+o4+In0jeF4O
zGOxgXDwQ+KCrPdN6Qj3PATzkMc+4qenwVXOt7mB3dinNsVnyViRYRnbvcanlHYFVAz2t+/EZqBl
d7hwDEJ0+uDRWgJ1GPwZa85kjTmCiryf5oTgimneCaGNKllmq3qbTGi82W6YxEOENi8uBhz/rJVq
HzDrus0BcJo9/IKpv4RTly2xW9Tizh/G/p2PCR9VoMX8SZwS1YOzkxXo3be0RnUEp/6D4vewZg2A
TI4VNS/fPWf1Xwu8iG+25RHc0Xald9W50/Z9FCUsX41r582t5HY7lDj6UETqB9UOPo62Pq0+YGLa
gAbQDfkMasPpYaqoD0iatnO/rCNwfaRaHNQlk+Acd6ArT5thkIKByEU9BVUXPG4+kiloMgEFv5QB
8tBR1CjOXSpM4SiaeY60GRCAs4Juo9EZ/D6MDJzdYARK+d89SQnLYaMw8udUOhbDumNAfuAvBZio
K7CnbTV9dedmo7jCyqIJ4sG1/sjT0q935DszraGbCWn+RqllqoNnLI53lcvWca4Y+sWlo6nRzMae
HbC8pYPwY3I60GlKFOH03LX+8IJqAW2LX4VOd3QQ+SIRwg/T7n1geOqjgnyYorQoXTwvskWLC8Hq
jIW41bIBcXCsMUMSPrievRuafnnITFMKFtZcXYw5PvOhleJyTZqlrb/beVUsuw3al7SP3ASFCVc1
fYBlzz2qcWMzyZjxod/XcXO5VBySVyiv9qcXm4fYGof2iuwd2ndCElZslb9jxBm/1n2aWTe947Lq
dwRHsxOUSHVUKIzbrMlT9yjyXl9aVDJPnytQBJTSohP6gJVnW/ZB001egsOHozAFqwk4XoZ+yIIC
tV2+AOebHsSpmh1CR7YeA361BOs59VdtnMUwr+vrgpBT7WTXu/2+I/Jm+ZGOOFJPmc75H4O89uZ4
Ff5SfxNcZA5LST3ekkTRzF9GL83VHR6KKr8D+EVZylTWXjvZmo8JAOpsPnS9Yb+6JuqPaPPWdjik
umY1pKxa5lAFXdMkMhzJT0JBM0y3HIHw1ezWzjuVvfbDyJc4wWJhpeF2WpZhKlCOlJxg+NI6sf3c
eZIWrdTR7EuHCKRusO+VGFG+0XnT4/UsVvJZ2j405iNAjbvulGVyB+Gm2brWq2vY+b1P4tM3ywXr
e0ubrvDhHGRKIVwLHsUu2Woays1zLlQvkHxaNARdpzak6RHnpoeaUanJQ4rYDb0AUzal5Tt3DfTu
6tJIjDUS3BDPA/r81GhMRWt24T3XMwm1UbhA0kH9uaCaNvSBPou5apoDPCyHcBau0SZpmc1BrK1l
eiYWJMgvSV4kEdRmQBfSzA+z4eiX6hVAZWMIXTs4eWPCNr/HDJkdWrSKzdkZu0ocyX0Y26fZXQFh
ZSm9L9XsqWdPyfDGsIb8zGNom6OlsiBFcJFn1+0wL/u88vLEywgOWkxQ0nxT3QuBsOmTky94JLJe
uaAOFghKvTTya5rX6R73L4lYWq6PY96NLzkBSjcqXKcEJ4n6khrrzOUMxpf6TMhipEHSWM4QcMtt
WdZfkSBi/e1xlO6kJmR5nAbgnLEudiO49t4RmrjNFJVjPhksyNnQ1M8jdlMacmbLvF6zcdcD9OxM
JOKbLt9xyWZs+TVi3Tmf3GPbzMXeGMLwrZpDBPF+9qA6RxTHxv5jDU3P5gA/0eZGUoQ5ptVZ2pDT
5kfKZLYTtR5eAhMMFnmGPgag/V9dVRI37QyKJ66j4FbMAJj5ErCzL6o6308mHap+/9pvFy0qCcLB
17EZgz152OSHymk+VUNav4eLWI66ddShmbhFLYsbHEIipNbYt7aVkO7luwzb16pK6+PQ5rvV7rnZ
i64imIN1f+/D1J3LBT6U9Xy8rsbONpPSSj8c7ViItzVxDHPgEzAV6pMEGD5WUnwPiJGpYqOxPnq0
+/GEnRI3bFkd5mYw86gttQkW3L6mi/Ze03HrnonS9y+NAMGDsW72rlHwbrA/P0tYyh1BqCDu/ffF
T4dE9fVDi2iDuJrygGXk1bcQlITlcqgbnsfV5bOq6hrwpWLz3waMlXF6YYWtWqpTmg/mHkXm1VhY
z4JIu1i2uPdD2fd73Dvw3U7qIi+hYlUWPZZjQ2XwEqZEU4Fo5C0t7An/z5CtB0sK+xYVjAMgtsJQ
D5jWUf0riERV9R+OBOyQAtgDi9fUA2anSyB2ftbd10RhII1R6YmZ9dl2fUCYwuXZInp5F3jW1VCE
x6YTHaEO7bdci9syTK/EgA1iKq3xRDz1dtWCTBd4BGLKYW9y0WVx6odG7MrLDUTnGboDBt2bTsn8
JzNh8O0PJ0MTYvfOvRC1sAFCWG7eCN0/izU2VVBy3RPRTiFxQ5w2TCmXlriBlcTwVzsAVkN+6opt
e3K1fTeX/g9z5r+Z0D0c3bGMVWv+RPyzZxyb7jrDhPCTwUEJe4w7o/meBgRVORcN7GA7dzka9bfF
HclO3vKHauuZKfsSx6gQcMkEPWDtJi5gb4/+gB3BT+bAkRyintrQxY0k4qhFjyIqjGnHuJeeCleL
pCVea4f1+KEFF9vnfvORjSp4sqV1VREFFhvmfGhyGjbCNDinZOdOfvfVCWE5UmN8MlR5msKVsur8
bbLT55W0DkTl6HVbUyRdnn1tUMfgaQ3wkfXpbUMcnVegWsG9lV+T1889hLFmnqzvY7+pqNdtEPv0
nR7yinnYplKEdWQhUmRtil04Cv4yvei0h5alffnIC+8NO8SEAXP9aZJRRg7nmowzqv9i+NaREY4/
QMhkJPqu7Tr8Lf764Zj5TMXgvNuMcLqxA1yA+dqeHSZegMoiA6TbMv2C/KTwdtNKpoykigNVkKc1
eoyeGPVmGQzJKQ+RzeDjgFqbGA7fsKhgXMidfP0m5n6jY3taswc+6xLfazVwc5uJiSi8NHtai0W+
5tpDnOcjM+ZTa7ImjIRNjWWEcNP84YM5b1HpzUUfWxy1ngw2z6giAkboqONZyUcvkSImDCCePFn5
KAIc+O42v4VYYAsyEd0+PHWbP92WijDJvZU67T3WzY78gjS0jwSN5VeCRyyrXArbGw2DWE5mVYdH
Y8FWiiV0RmgnR1n5sNi5/S2zvLqOYcnGArWbPfzkY6yxkE/SJPxvDT+HNbBUNKSzg7yyx7obbRmN
ovtRT/5HOC8OLn25uurUidC6HYFx+BgNM30uTVjQBBWPwM0I1xzbJIaRireOFf4UO/hqaWltTykw
k+BQo78CFvSoKOVdggx3g6BPlDSwSSek9zHaCjjN7WIMscZEhZ35hd32CU17FsQh+EwRmbqvyfmQ
OW4Ntlf+P4aZ0Io6ZeQ/u9TCkzqPTrYk3Wh00yFre7OPvNkgR8hW7Udm2+sOyl58meh1FPtyNsZX
HfoDMpZV8ilh0gCR0gCyW9yhgr0pyC81k02ogX+dSxLqfOWTykAqRvPF89fiS5E1HFRLSP/ZChae
XgFkCW4TD4kmUf3p8IEqpuSzWpsNctwg+LFbfXmfrz21C9mc5jwSMpJEYx//7Ydf9oEXKWl1R0Lw
1/kEhdL/SAURGQ26ngeE0hoFvtNjk+zgoHQre5rbIUFepyFlzKtlvx2q0UL2UDqklRLZBxoWiTL0
8E5us/WN2sbw1UlDbkM1LCG328rIaKlBY/AywlszqXMwIQrsWj86ft9+Voq8CzbYHsvxvPTrzdwy
9ccOYmP2kZkIh10Yjo48GK3V/hiC1fkwm9R9xraPiLgVjtPGBTLTNCJdeACGmg1szPmCuJFLUepP
DNuEu+EPJcpk8pT16NT+9JClbgNhxS95rDUzQQTyY6iDAxXKU1J7NazJiBCgsIPtG9nl7cNqZF0T
E9BRf0lb0X9XtbndVWjByQ0xXMJhPPLTn7FT0Gw/kUOgkx53JtIdBAsASDNSW+gUjySTadsym94T
1/nwZIrvaF5E8d0YTUKYUnLKnYg3NEKqo1n+SVKV/TDbhLVHzuSPI+YXd3sLNqoxeboQyBuNk1ol
srquflmY2on1oOTx05hnh/zDbOgfVb2wgJqbbDsCTkesSnUtzc8+7QgNTVdTk7uD2JM2o6Jtt92y
kuxB8qjGzoU+e70pbIVCsHMX4x0ZJ/Jba0OLEA81aGqkgmWs9gs9logt0TbxIU+wHpGbDgbeDT2T
CjTBr+xZbXlc5LrMsK2L2n20UaUFkcEI/1JT5cGPHQPomW3qiNgkz7mZjjnl47AZ6NBPalZrtl8R
mUGhTp51alBxWvsqL6eFvKWpnA7orcL1DNdBKlHoifKL0YbwXn7p5A8+c6mFEkUP7c7d9NglWDqH
CpFaIzMQhsvqY6A0+xHQ9JkfQlJqGOKVMh6D3LxYOSHTkFIgWqv2bjfoF88gaCz2Q94mE7TsH6yt
yEhr0oClR2IoffJscNo8DBOa4HhbRjPdDVWu8F7lmG+QzZDPRlj7yO2cwKGefYzcqCZcslij7HtN
CxcrjN/yhNpndSrm/Yh0E8fD/wX5/wLa/QsEjSWc+YiN2vGd3+uEpdlQXYxyMl65nKOAO0q04oI8
GFLqv4HG/wJbJYtPeCbBjyJER/4rWKe8Ej/25Vctw7rte5SZiV3OdmLBiR97+bf1En/x1i5vSpie
DQHh+Zc//xcLhT+PtelesFyBJz0y03y55ghwUVKy+TcQ7r/9qsA2wZFsy4bSIuP1t1+F0AeleI44
U2REG/gmzzfpMiDam+X+TeHhHxD0LyAk2YUBQZ1UmwFRA8j/+ra81vG61G7ypJaL+bi5XXlqgOmQ
18HZkpMyk4ww8TqZKgPCgBIQjfaWiBrUkkoYzyX7/pksvNza/+eT9G9fL68rDNC5EaJIPPnvnfRF
6JK2hRsxEfb6rpDEsEe1kKRzRvoXFV/3/+Nf57iQThbqSQvs97ePvMr6wSPUtsDtjBYBaZOVKOCg
I2lKPwNi1P/mG/43kD4kcB3Q1A+F4+OQ+C2x0RFQLYXpFsm05en4dfS6fv1Ci443fCXE14Zb8+oG
M8vk/Yk6/69/6/+Q+vIvX/mlWeGX5oOn+fPrL00Jf/z9f9q3gn9w+j2cVkR8ej5w/H/zkcL6R2AR
Um/aIWQgF/3/4yOF+Adnhd4DLtFA+NblyvknHxli3+Iffg7T34XHFP8TPtL943r/l2sUIhKZjUdW
Dtxo6DFk/nqNojSrpm3y3sZhm73nvFc9zDvdKqWJDkQ2mf8DNfFQkoEut7EbPpxJGwK6MJUNYKVd
QAZhZUdway5hxYOqaQILiRcT9xYekKXUBYYr257ELX6LVYp9WgREEJa5W5InTxemwH5F6Q0SXwI1
ZGLgbB/L89w6mZeMKenityVaen4006skKRBhN6WJ+95rrPyQLWPgfYPXKNdqH7SrJIBEB7Zb+Ue/
YvFJyLNCzlQTXwKwkDFpxtjjEf4VYRea7SEg81vHZolHi5uOu9YZ01e2oFKODKK5ryrPyOaaOr6V
2LaBgtCxII2D7/LK6DvX/cRPEphnGFuXAIGVnO7LIOTIYu+LsXGZPYKB+MD5EiPQysESgCHIuyN4
QuScfjvQwtRxQqY4C7rp3LfZ1jP7sM7+aE2tnxpQlO6nTcZEm9ibS5cw62jm999IGMn7Wy/LWmI/
6SSQMt5WvM9RIYjqOxgjjMdH0wcEgvnOEgSnaaTB6OcK7EpkQCGycL42SaasUF/kbUb6Rw0qDj0F
SmNNmPEDQtJPeSrJQlkyAlSjocYyQPMWQzkzwvzEN0Z40ugXRB70hlPRQVDKGVlpQ1R0AhDEsCf6
Jb1mywd06GdpTPsq2/RMJES9kYfXjuaGwlFK8elOZJ+zaAxDvSNdS3RJPefsRwyLBKew6mXtLgeB
+cygb3wWwNZmAVlLchsveYIz6UzafA1MZQaRQ3xATumchQBrX2xIYkgIyqdo0GGDgrn1UHGCHwd8
lhKnrYxCQgFzXM0ofCN4jS18terG8RMDw1i3Cypb0Sq10YmzJDIjsB4H4dLnAWxOmvVR3zro/ZDX
o7a987qKjS4WgWEvOATb4lPTJagPvidtGwuN5S72V+Iue/vN7IggRZrZG9iD43Aj74De5nGzy4Oq
NKk8C7ZqgZpv0228ZJ0tEh5P9p0Ml57hbAtQDFplxovairbDIeS4khW8SGuil5qwWw9VYLhEuOZl
fj+TDfHpzAPZQ4yx5Irh/WOFWe2OBAO9esUUkXab3XPRLoghXT5GbY7MmgUJTm5sBHq6G/KKHy1y
wR+W8HHhrlWwRfuQeR/XB1qCHbl26UEbqiHRtBymDxJSzSc/JRGAQgv/S9cPSAnVYsubeshai8mz
Rr8/5/nsR2MnCugo1wwJJAL0Ya13Sg4bCZOs4y4EDqnwzWQjBGbmKFB8mWyXgaYU1nGJr48mc1GP
QRMOb7XbsT51a46wrvNXXrVMK44KSWPqvcfzxgpnrjX0oYlN5AagbUM059bBB8FrBJSgprPT5Q6T
QIASrKNEHY21Rs0EQB2M8moCtp/x3yAATspWuNMTljJRn1H9tmtUaeKEiTLtpItaTXilA9mDI6zU
Y+zalr+9TlVo5I/IkCacoYTQpPhRVrFuC3ji4lCxndlcpsgzBWEUiY06s0BM37nZQeC79C1OKTmp
Kvkv9s5kuW4cbdO3UlF7VgAEx8W/0Zk0HdmSZ28YcqbMeSbB4er7gaSqso6zpc7ubWc4UiFbOiQB
EPiGd3AmIbuLmeFAE1TDYNmliMJ5VwiWI4SY127bH+HhQmzgvU38y8mB2IMgQdiS5lh+LTzghIjN
r5shIDDg8Txdx3+gK53o7zPJAsniFKFU2Ye1RBkyAAK7EMxBREKByrbmZYKs5PiN/AESI1jzC1w0
Yrv0YO13aBCFE3XzT6vo3XcUBzqSrdh3Pk1CI/wb98DOD7anu+7QFOMML+2r3dJV3ITaqtRSbigg
LYn44MUcFYFzZY9pBPh9zIcvGdGbda1HuxnvqtSTINSTHsC4xwuTfChRmsRuYy2qEiSYER5VdUhZ
lqQKUc0ihiS7swdStru4JIvdAAIZbgPZ03XrRkxIUDOyKC+HS4P4LoJT5U1E1hdsK0fY97C3EgqU
0Wj8CkRS3vSuAxeg8FZ4AjF67ilJFcD8TdQpkW24zFjeuO1EcSFzPA+ZjlYR/+ZQeG60wr/lu9O7
QzoCEHPtd7QoouXQWiC6Dz2Geu8jwG0Ar4mWlwsOBVEDDBzah97zmq8e/dtlT9LuH3W7NEdQ+fRM
fC3EJdU4stcpFWF2jsTJipLc1K/iIvV6DtCao9feRpJNZe9btUcBYiy8It5kjUYsdV0GfW/VZQNB
eA4Ac1Kd8qgQ0eEDDxd6PdK7BLmAyqeJJRP3kSLVdKBY42jRIRzBAVCjBNOD6O8V4f5Z2yKMfTaE
1IfO4ikgMg38WF6lqkXNDJl/6jiu9OazGT2jYh9VTReiy+ZTmgAVGYOlCRrgGKiC5ZcO6IEZa4EV
1qPLcj1HZYfmMA1HHFXqtKnnPa3DJAPQvwhIApVjI6esugLRTKtbz2mnDeud1/YJdXCl1IGCvQdT
IY3mESquQdh23eR9CETbUCWcsTH1ogKBHeTDlku7iKpgS7kuqPeqaXR3M9JavsRV7K5o15qPLKfi
Jgx1sKD8sFT3Jfjcj5PVe7g+azyzMcaw0wragBuz3FLI6sunxUuAdTc9JbFzxI3td47nzP1Zj8NN
9q5I8rW+wNKdQ4BQJLllU1HfVD2SPjiOC+6ZCWdsIWPaXzUlMhi8ZGTjgeoVKkEdvRT7MqA2KA6V
rxFNqwafekkeluyQvtMCisFVs22s29lt1PBnWkm6iBtvQHYCvcFwPUYA0H7QWIs/IJlJUdIC/vNH
NCdQbNNiBDVa1wiQ7vAd9+9srRpqvFPnmzMw6T56kxR/ds5IqxLWlM8UC7X+Ucys/D1ULyxZgr6w
hzP4j/59PpvyKFEdlXWUDdSVGFyok0u/GBVrV+VgjXxhX7glA3HmVQ7kIFyM9DGJwWYwb4341FUD
JRcUfIkv4gxV8C04OwnbtUUVfVdphIk38VBw85lc2x9lF9OtjUQy3IcUCpGTBBts6aq+wzVuoX2z
IHfDhlfrI8w97DpYlQRcThh76BoOQ4v8IoftRU8F+Kd2UVMF7hz97GctvlLQdBqIEMo9eIUY802X
rlML8jbu7Ata6uJhGrUnYVK30WcBm/NnQlocfWnRcERNTjTlDL46T+xvc2GX+iOl7hxIL8Cnyj/Y
aSfF1irIHNQbQKWT5JiEgIq09OgRgbbCsQ3bgV9rEaFu3dTioaDm2NjkwYItil0tBYxGP4fB1qOt
Kf/uNR2KOm5oU2xxQjprJ1g2m/xJB31K+UvmcHtUExhwyLxDLA5xgEL3u1/Ss78oJZFzAQ+BIFcZ
eCnoS65HBUkq21zQO71eNUZE6ix1+ofjvRci2sQYjzuZwV+JLcrwwyxRhByrkPqbP/4tB7bHq/sh
pR7c65C6ko+WC79Ue9a8XWiP5ATSSFnsKEcj6WsbwOvfqJbxiCFC5TZpp/AClxT05TRmQ1MlM/s6
NUv0G5vFawHpKGHTKNX136vMPV/Lkzj4Obb6DWwWyYzSbVp79IbLEDEeq/zSTqG4HrtsfMtc9NE5
7uXc4erGhQIy4Efs6ssHs2SLsPfcwFFv2X3geQJvm0qxnqMJOWzKoZh2DQE4fLGsvfTpyP/ABNvb
Jaol9kTC3BxBzpd5bof7pqiWS8rDUP5fH3xTYvntHk0lz8O2A/WV0/phHKs6Ry/uLKuDejfqtDh3
rCx6KmP9/3rLP0M2gP8s9t/KLQesYapTCLj5laeKiyWRuKGaQeFWhGzKvAX/LrkgSfkvH0izpK3u
+hR4Dej5GQMeKKOmQ62bjN2lbWgMkvsnt0k3/Bf+KwDG2SoCyiX/L2aTNm9JaKDkKO8IPC29k/Ic
IO+Fqiw62u08tiNZXTDnQD2GMfVh9vcxAnDXNIxryGQIgAXRxYQUdYvaiS6bN3yA5ct1Sk3SZxdE
J9M2cokg4E/uxQfjBRPZR8qDloqx5yD0R9Z7SCfr04CzgndUOW4k6RbxA3/E2H1pdfYlJQ36WPUB
WSOytjmUsSC0lkOo6T/d9laVrhe/TO+b2zW3CWjW9phQSsiKveykjqxnVD1mDBWOpCuksEg0g/aZ
w0pNXyhopMu2lHi5HKbOhnSkpZd0277vgvrL378N4CXMHH0BBuxktBSyG8uMZyAUWnSFflBe0sne
VmWWnylwg/5+nIbZo05UxU14BU+uGC5jJL+DH6/fx4knjwuJARx0YKO1IgzVQZyMR5QN2FoGU3gJ
PzxK5KVXDznepMNYhuIKhRvoYRhBkpx57WLZZ1WV5Ii/2V60mTGYWN5wTf+r2wnMaUqSZ1PGCE8i
hjl04whNWR8FFCh/t2OsEgDOGlU6wD9zSBC+p+6TxzMySsQewHy1Y9FXlSTl+S3iIMhBvjFCZgT+
uwEzML5AEEu52LM9OruaIOeXI3YWum5mbbX7YOpVdzb1dfcpojNbADFWsWeERpwDp2P6I5iK+QjR
ouQs8YTOzyqc1oJD0Q5WtNc9n7FBmcDw0FEa3A15nVAhLEuxH0c7jN6Ig6Q5lV/etxRUD02XwKNW
e7rEKAL0mbY8BMknr8Ed3i8xj/w00mSHUgaOy78DYNnMfw4IXeX33ZQFyftKNXP3zc3lgAJEqSyq
FW+M5u93BVWF490llCA+PH3/nKZqLFrY6b7H1cC3zuaetmV0ZgFbSN/Z4FyMB2NvYW1kIeS8fi5q
AMJ3lPpgFe/8sl6zYT87TlV/eP3GTogBTDO7MtwVYVMWQtHMqKz9Os2VB5iQCChCmrrqGmjsQCbY
PlVMCQ0naV+7znlNzQJGuqZ3mN9XGO217dkCVqHfjw39mPtMNDX/z0V+w+/N7nkj0TW4btJpci4X
kLUdrDxrzuZzJyTO/5Mzv+VSbR/MVvlGXPqydfP4POA4CYGhCNEsOB3oZQ1TTgAR7taAj9/X6Sjq
K2sgydzlAVad9VkEcnTejP5aV290605eGRsiCTubBzspVJDXTseyAGA8waPwL0bsONDEqWlbxYds
iN0SGcgYK3e0K4tiQbs7HN0y++kO1IjzN9aaUab79Q2wObBNVyRAVu6xR3myyQ6YLna2kOtFtIRJ
FX33O9Wn3bUr+tDF0jKyUggKtmidPL3xx4zWA3zasAHBu3h+w6rMx6nNfgpnRqcB240sWzYTAsNw
kjV5Y7zs7Nlalqt48C3vPpmp6O3wTJUu9hWD3+aAvpQ2zxhaLAv0g/j/MDbx8Bb96nTbJM1C48pR
NPddVrB/evhabhaWXTpFe0S5JIvSLwu91BeK5iR3WfaygpuxAo81/1boQoE2aocWMXAn7cIKWd6u
G3jg19+pk2WgfId2N4Q3j2OfpWhip19fqcZVKUA4WxsBInQKLBAizSXC74hQDUns3cwJJx6iHIkV
HNpgrOK3ThPTDf11C0TkAHC80ROU5INIG768ASqOk18Ts+2l1crhOAdrQVVgWdw/gbiJ4pjgrza8
pyrBX/v5PHyGv9wIkFmFUbot5ThRXCzT5oCmItKEyDrM67e1L+b1jc3anCG/3mhA9Eg/l0BT0UOD
a/PyRv0Akjllx2EfgxUK9hLjMEAXuIviq0Ia8qHyGz2/dbC9pEKxQ3hMDt10ZfusnN9Ie0OhZiDL
kOfHehXBjUb/zfsUIeSAVGjSTysyyGCSPuhgdNpzHxBXcWw716H2ii81ALbXF4tpg56MASEIiRhi
kqbFeUozimzYFJMqekAtInwX1Ljr7UaZZuXFWs6SgHFO9K3XrF13DlwXglqYjbdlhpYrVT1UUGlL
R95DaGXe0e4FAEvHQ890Y3tglShaNgo1Is4lrLrjFIuC1+/+L25e0q2gBgAFkvLDSZYmF3oBYd13
+zwaA32bT3OGRtMAhungYgJkf17xZJ7facw16p+T7nBtc/LAfXj9Lh7fqJfriBavzYo3jDp2mpPb
cAZHILwTt/sUZNXlnCt5O06wVZFc0S16u2k84apYCOk210U6ZPEVZxKOGOEczfMBwlrk/ER2HbHg
7Rt3dvoqsgnT6kEl1IYhynZ1shck9PkyO/QadMhdPV426F75OBID3N1KP2nKreUOiyJWSuCL51Ey
tlskP+mkFvR2/Y+g3RCl25Tx0nwo6iJ339GrcPN3rOyyv3z9Xh/v5WQU2bAoepCi+aZu9fJtHLsF
XNaAjnvT++WnwR/xc6D1A9U0kZAXLnG7H7cRGZ4ELhZN7kah1R2f00No5RcfCaphi7kxhsZJOSE1
0rsJPSE5znS6ZYknB9JICVwnq78YopViJU2zGUx/o+8mX7ThrqWtnaOHpb3LFEQ0MHENkiU7gsLB
fZDGTtx+8NVEI8JrHK7gQykKqTipdXijGvNbEOGxilyf//gfL6XZ4X+JfSFLWl0TuMiM00FJbyl5
owZWDF3rvldMXnuRwjC69oVVfnp9Dv7ywoFLVq1wgMQd4OWFB1qSpdYKxb6qzJFfdvv24IboXOxF
WbUjklYCVa2iR6XnjYraX7zJqNCyVIEaEQ+esn5Bxw6RvbIrlsnqzh/KzPW/hHNXPqxlNYTffFxv
bGp6TS63JUfxusH5GV3pv/34IG4MnkgBu6H48PLxa1VgY0mndF+kou33dP0lAbErM8wNXCwxbhtq
rttc5XH8xkn0FwMPSIBdzKRfjP3JkYlCeDMFAAj2YJBGbw/VoKQIzTu9SfvJg3Q30N+qdw2Y07fO
o99SA88URajD0boUgoufPHSej9W8YA/ku2MptrHXz6ZmIMPLrhnLQygQYQU2bNv1PpZ+VBzIqLxq
w2EZ9Tg0CQbn788CxWSkMx0aarCUX94Q3qtNWdHuYh+AN4JwUdg8FJQlr1uIys2D7mbvErMszCxe
v+5p3EQ5kpQT0KAkevfZgl5eF5sW0XSkaHvXKaZgu8C+/dg1dv9xaqAUb/KppUnfxTYtlHj0kHZ9
/fKnpRwCA3i+lJMJJiG3cpK8vH66yrSzV0R7c1T00UWLq1aD2/RTf+sgkb6RIhewSDO7QcW4DVzr
XQ0W9grexzpdKvahd3poQjwo8pZOLcKc2tu/fou/r1IzPA5/wC/x5eQOR/i4jRUl3GGaLsAjci9Y
vq6ztC7CMJL9V2vKUUwOAt29MTV/NTaUtyTiDuwPBtb5cmwcOCBjuKzdHtWp9uMYD8myhTChoo0n
UYqjtVvNX/JwUPTEsgJZFmwfrj0Z27dwx1fg4Yus6e24dZ7c26OOgjcOr99SASbPhHTcGfEuNZ2T
w6tJ9Lo6U9TuB6idf2hFOxPd14qO12JDWsfPxM6+pUz8nVpkdlHEGLtulEQe7o2h+n0jZSOxfR9L
atCKSGW8HCl7yHXTIPi0j5EQQBLfKYMUW4nati6wiICou0yuADzdZv3UXOLLgAy0A3T47vWlcoIc
NWEuESVFEPJQs1pOt5WwwVYIzmW7H70aT9o2H9W6yzR265ASSh1s/T7SP2rk12DyCXRlq5w4aL+A
FT/mMz5OB9Z89WlCMnB8a8szY/Ay0nhsQCjypADi/em9JbD/2tJd2z3RCNzfBDuSa3xsu5tWiPiK
0KL8NA5Z9cmqg6UBUT90Nr1ItzrIGrW4Dr5M+sae92R5/8s9GfV33+RK6EBQNWInejlvkd3NioHJ
DktD3yN8N2MiSdoYQovkS0a8iFfGbIWTnr+DkHd8fZGztGH/wWWr3nnt5A3fpsf8F8cc8ufE0Vj/
YjaQmIR/hNQy0wQXYMGyc9EM8TweYFOMVnNu56zDz3M119lP5TdW8RHP2tX9lrXsLWiVKe19gIri
QSOaLdEuRlqZsDL6UCJgjlOGaOJq/awWrlAjOVhgt7qDfoCVxa7M6k5Ql8sHPnaTO11mQd1A+J0f
mUoMCJq9KMYWcTcxZjm/voCBI1Fn7s2lI3dN+S7Ap6YPtqUPugkHcGLEMdylYWGqPgmA+gU7UXxj
gu2cOTGFD+wOsZ2FpWU11Hmo4FfefFdq35sMnUbo5ftYwoT9InGQlgh1Gjg/C5KuMR8FkKWNFEK8
mB3NoPpCA4dhVToOLD0baMembCtlAuXEymEWY+/KyG1HHZp/a3IIejedmybm7whVpXselGgCrxe5
M8Az3fsM9ly8s7C8mtStFSJaLw5ZOyxUDhrPiaIM+wwHhoeZn5Qo9Qq4JsWx90JqIoGb57tNWxaS
3K8rfrmYi82IP9NSJ4fA7QccaLp+jhbSRtAxoK8tF2if21NYAxIkeWSWUTHVV2LuqZe4aah7axO5
2CLm+3hEzGa8lPWoWHgJKHSGflaZYMzhIKJYekjseR3JXrqBJ9bJkK2fSX96inPI8Gc/Q+hxzFPz
XLarp4RJR9MFGv02grjJnDx/h5koiLpzP11Knt6DX1d/tmPD1gh6PDg/a9zFhpsQxtpPj9ZAj7LW
OjX3qa7EfN3IGULbGWHxGBnXszVxRrA7YcJcjjkGWzRlE9xTUbfDgPseqERr3UpsbHgsgKxmtjp4
3fk9RFPhfkJyP3D3TbrgfDtW6ER99uwi45aLpzsHFLrU98ZPGI1RzCrZPm+h4WPedRgsITHqAdJZ
N8tWzn7AWzHUwpRY8RIgCT7DyLT1AJasaagu7Gkx1Z98AsoUXgrE7IbiaNchOBx4GF2/nJVlUdRX
yyA9UO0am6/+vUao12AWUpCPWGyHep2vW20N6DpSxVjbDPQLeLVD3LmGE5xIClfuJoCL7n6clrJD
YbeTiF6mA1AA9OtTNCPmM99ea/V9rS1zyxnvEgc4Te01Xw2YaCrHSwI/nnHvt7B1lq0gktR36Gwa
y+/KBSX6uQkGkKEberqsA5BF5seclsVD1um4tWzeBzJdWYIF7An+Ujpp3Khd6g1gc28KP6zTu7WJ
TPU3rTzfOc+iGKDXDo8vbKgPLmZrfMHQvWI4eyvMs59Pb5katPklh0SA99ZewwyjilVN0kI0oKua
/H40/E8EJJN04V1hizGTnjpRZ7a1umOtYjuqsq/Sirr2HAino79rtj4M75KphoiYOXMa3VXaLil/
wIJnWRcNGlMPQBUzNEXmGN3YcAf0hr0zpig6GAd1eF/oJ5baFKqnOMCWe8yoh9yGLY6Bn8GZivwg
WwpgCI0mVEvQ2Ff1kn1gB9ThnVzUyr/4yGBmGVLRtV1fI1a/YLX8PE/wMGjHoA2sBVt7OWtq9U8P
nCa5H+ozN5VTeBwX5PyPeCo34x/+MMfjlw7FaB+JHQXn59gXC6SOs6CtG0SD5dSMzc6JWUN/gmpu
raOEpZRXe9qGQXc74AmSnXvN7CXiLLEQUNv042pd5cMY62QbFBBiz3VM2+ymo4RELyuKcnx3usKy
cJxzG7QgPjsAZ7jhKANKmT+/Eipymajn+izjh+oxjDI7nj+lq1+jdb+iulhDuoBpz2RPw7guV0gY
DnwTIUtF/XqMfXNUBjqQyxXGrV1+D0reLENk8TESifMeraV9hPhCeDdgm8yvUkaemVMqjqZGizhx
zoCW7lC7xSaqKH+NbCyg6imLQRu8ViAA0msWbNVedLNRyJESmVRqDVCGg0uI3AEvNMBUur7QtVOz
xzX9YHPMKc4iPLSr0OkLKkJPBxt9AXfGtalRfdxTcoGmiFzkHE0/1hVfBBuXksc2hyMjs10/n+V5
kUX0hioLeWJergWJxXLHu2+q3c/HbwYWnFt4PiTsyAUMs+mkYzodTz0TWCPmvAIu2vJr/uCZTbwc
a/NOCLyqOItxszeHKpK45vzEWhtEJPWHCCv4zQSAz7xST6dercArjxv6u1Fq/7vvgLiO2Td9Dzgg
WorVhHSLYNRX3A6eCt4FkD/zyYNt3qiwns16iF30UtszNI8sxjIrBEHMUE7YPm/dqmCeNp2X8cq6
HmDR+G4R0Vp0nzIo3JYH0g37yn0i67xhd3Z6vCN2LSKy7LbOU0uJ/vjMA3doaz2StEUeqMsMZQDO
QXBgHRsExuM1v+BT/uQMAbxGAX8jIrDr7OpPR1/ul2bdENeYVy9FbxGQkwavbnagpyv4ucCTeusj
Ph2IXZkW5gB14zLPxSFUWBMS5WIxzLyUreu1wycM5a2m+Nx1OO4Ypntqiex7Ykdm1NsVPlncbMa5
iGqw1y4WgJ28GUs76NgbEZPh3lQNfic99BWiG9hRKAyF5c2ic8mkizw0T0EzrGAgG5a0A2paQxZ7
b7dF2WX34PxVJ7GmcnOGooYMKuAu6sni0yv4kYLYD1Cs1I8jVSW+uT4SH7R2Usvr2+Lzc1gg0zwd
fjT9EoyfFix0eRkdcPum6FYQXm+w6jDbcIpus7npxjExoTIIiWHjJY6iH5RmCcd+OuJO2p0Pi5cz
Hc+xR2p3NT/fSsc8ZInhWVx/mFBf13dd0MZMpg6ReDxjrZgPjDpM1WukHuGhyAg0gTUTWp2FfW97
dNTZMFAaQuFWhWZVuKIyjRgUJMytPX+EXxLs1hddM9Tcmqv6gZ8EnFoaLeIW0XTUhOvU8QNMTLO2
08f6aT1XPUQY1nMozFv0DAhpktLjtlSpiANUqh8vBxqCj8xJ4yj9um1dZT+7PkFFZkuEH6++WSHm
MbOiw2NhO2W4cF4VIHZTZCpFmotyZynLj2+I++v0s6+trvoaJlGACRlg3Wgzyko4wyH0+6b66jSF
oK/fZnkQZ2dClF2jz1GSKXjisnB7ZE4cIs9tRtk6/5LhMgj5di5hWqOz0lKywei+RyL/fZ0DXP7S
VjVs1i0SXZCnUYjKbcIwjWttiFPMkJN2gFJ16zQ/W+sFASIMMKYggTUcLzZfyrUrW6yZwc6M89bP
oxmtn3bUgCbBqhrhnwXAyNJu84IF9Z7PhUJwlgz4OvyZ4qc8dLir2liXnDE2uS+vBx3UWYMy+tiK
Yh+KQrvDOydE7mg8NLqOEG7Ds8C9lZLkezhH3NtcX8QeCg873MTNd04hG+c8wnGgtHZ4L4zlu6bH
JTI4B20W9Otl4MNnUfQW18SYy/ZdniJn4KxIju3pc0QLZ2SFRBQ+yLXg3pK2ossKSHpeJZXsUiWV
1R27uTIb38TyNjteVnOAR09R8/OW3WDQByyG2MYq2Ik9z+zxlKZDOe2GAGvC+75v3ATDuQiGNRhg
0qHyQ1YuDXotbl7E7lni9m74BS5NwMxOCCUAXh/DFYeT4yCLCQdqyxdFuZFW4zaIEPrpNASYwUjW
jZdGHWIdTixT92i7owlXy7ozaZt6OuSymXOm2NjZsvAI6ulHKhE7CEj05YrXwJa2kknKSEB6toyn
3NTtKvNZOAvSwe2wvtB3WTWrdUYrc3b6PYsWyCxU84RgEhoz6UkWZo/nQsHvXI2NMme9WkA0KKyh
TKZrO7E5vT22NYhLITBzQOQUsaIsvXneLmgoV5wIY9OYXZ/AL+rkvKnpyCTdNTo89pDekSdGWiJS
7GR4EeYyNflK52uztS+9ZWJMZInNAewHMW8q+5XPzp5Mrh0N36PF8wrUjer8MSaNSjMsz71f4dU8
h4IhxogF6B5zZvRa8IRhM2rG1Mb0i+0nK1HZ1PscKn2Xn0MRSJbgEIIqmyHmQE2/VYNqbeZ6ZNjY
NVg1rohym3NVNjNdt+djvPKymT1ycb3HcXlKY6y+jyUSEp7XV9uuD3SC46s1sLOJNTQigmsSrvwW
XAvHObeftuWUuJUE6SlwHuIQtEWHqjR7ZAU+lv2sfNryhqQIiWeeD9eosUBKo5BgWch6VHEJGAKn
hWBlDTdPkU86RGbPU4swoYIdxGZTBQRvTsA4Kk06WFN5NgkFvtYuvUdlSg1yns1JB0ENZaLzoJcm
0BKtvcKzL1KjOzQ1C1S/74sVYupzcBngedqyQoLwg3DaoY7xmQ5F/ACnbYg+hKgb5+drmlhQU1Bw
0gpJLtYPoghO0jrLJqZEIbtz2n558ECZQHxs66idvyeTMjioBCFYLABKnTYXto6j5XMTYaGL2/qq
1kMMgW39SGi1ttahr0N3Ti8XimZtiqR7jQHa3GaW+GZHpax2tk6Mkg5u8RO29bEc+w7LTSSK6ru0
bFe0LFDwSINzanjWo9zhsuS7oZ6dexkVs31hYWmf/cgGJDRRy6j9Q6VmRNcvB6h63sU6aEt/wGtp
jN5p/GV4L2GHZQz63BLg/YxWncXh1uuDKscOtS89cpYib9zzpWbHGrZ92YgKa+KBMz09mtQsOggk
yaoKeAsjR/AISbXfK3onsrh2k7ZffzxnXM9RNmGAiXqeigRP+YqlInPgOmNCVhmHDQG8r0jeq61f
jwDoNklT+SzK/ilRh57Fanla//NTDAUJ3rxV87KCFJqoHrE8UsCX+f1Tyg15xoSaz3Hu8yvhu9qE
1a0oTRRuqaEV3ygbND9avaQ+1WLHzPt+VWgQLRvXHxF3gkAWTZpN2w5YYYjO6OdwxITWmKSY3aLP
1y67HiiRZe9q+BMjqoeWqMtLX68evu1YN5stAziWyYOgJ9pcHvHCmZcfgllkkhm03Ulw21yiKCNG
GeaAIyNmuN7ShY14Z/J0lPFP9qWCrWttFhmi3j6nMNHIyqbiI6+Ul3jQGpdOTPDx6HpfRM5STjdM
YDPhr1AHK+4mEDkE5ROvXQW66PBwHxS8k/6BWGLMfuCS12af0yxEsOes75Yh+zFklsQNZfDBKeSc
F17njJsRdhjjmy6TwXCs1VotaCKWpvw1owDiPWS0w9PsEPWl5uecRZjpEjESZQrZSy0g3D4Vj3z6
kjU+gxUIRyxbLMwnKDG0s2Aj7YgYiI3a1OUb3Qedd4PgkzkJZvRqmKrnPYw3LqA8geaLIsJJUdDN
t0vu4qCGZFEHLet9S1uFCfOezqFRqJLbKZ7C+U4ok21Ei2+2r1CuxKKuZfNSbBteCWfFhuCxtGWb
ohPDjk8cv51LlzKIN9mj1x0WVwDDomgaNPZ15dZm8aX4WTHf5UhEHZ3ZvTIFDRzOehwPI7oUdbuZ
faXHbOu5c8TCnJ+BUBSBCwxFrHJh8dSrLND4t0dY2iEGH481gFJUVExQqyWJttqZ9yeqoJRAZJLD
MqA8prX4sjbwxvaAxhrvxk8bm2ELCmKsj7EjR/3x+UwVVfNYPJ0Aei67yI+a5UfkQEkbdwpgihm0
eBkZ6wlII49NyG2GCakLGN9UlnnLYY3FS99sOALNqQldehk4NZVDMXjjW3bJYAiILz1+B+gEjdVu
DhVKXvwCLlnT1XMZgMaSiTQoQORsDt1zLY86LJHDgMEbm8hzshjrqCelQEgVdZcz0spgdreYS80s
YKjH3nLwW6UDwuRlidhOut6dTHUo7qmInad2MzEvclCeC4mog9ljbLQy86UKau6JYl7rOtiV5UnJ
1HU0o3mE2PJMgF9is0iyAm2Tb7CTc0kBUj/V5dBucDoxWUiaa19dM+51c1MM1Pse1hRCHLGXxJzU
SWwUTjcqDKbZ/vLYgPlb1IKPdcmfR/veP6g8kigmw6NT7H+/OzzUN/flQ//qDx3TP0Cf1D+H058y
d/Ofz+r/YxRs8P4vvtlVQzost+NDt9w99GPxdBdIj5uf/D/9x2fBho9L8/A///yjRhPRfFqc1i+E
G0y7+H9PPNg//PnQ3Q8Pf/7jw8CX/h/1z388Pl310KegNB4eb9RQjMznPLER6KT9SxjQuqIbJEJD
Hvi3Hr3y/0WT0Q+QYAg8AD301p+5CFL8C3SaYsf0kDd+YjA8cxEk/wJikF47aCtgovBj/oZ978ue
bACIHVEKOo6mMesFfO7LvlGqshqueJUfBZpkMjAyitaZxnUSi0JS0I+/jNb7p37UP6qxfF+DcOn/
55/Oi87Z89V87luiqWMrw7D4FZmypou0lkznx9rS592odo54Az342xV8WyL/jwKDByDCecSr/YJ9
manO896VzlFFguOfrQaPl+ItmPZvo+YjHcOcSsBakJDUSSe7DHxLu0ExHBsXT8x8xG4Davt4mMYm
2UEERcmRzOEtssZLqAWjR4fPiJ/7oHtAmdjmrn55tiGt4LcGYX/skQ27llH105Dbtznk2ouuwg2R
Ql184SYwFhcO9g4DrWDeVMaa5vVpfOzU/7fb+HwnqBWpR7AJIuMv7wQeH9vgoLrjUKXBHvsPeRZR
BPpq5X58Hk34H4eF7QBTVdF2BfOPVHMVkbP0mNYKLdHhzXPAWSq/8l2kYnVqq121tM15POuvNRKb
27Ge+i2YoeAgSxf/ktRz9JUnu+guojyIOHNSY6YLxPC24HB4YxGdoBr//Xwu+BF4J+BITkZ6Ha3Q
prrYH4N6oB3YTRvXs30Q0UNMr6xRtyWtr0M9ZtPOZTFshG6jd1Gm3K2002Xn2wse1kH9tSMHeB+V
OYkdle9NW+vhAnCId3h9Psxr83I6aMYgZMSyB0YgToWxympZqOjZ3pFmjXeYgL4B/QpRxKclvHM7
1b4x/79fD6Sdkqg6UVqCYXU6PC1m9fjYpEcr+95mipZqCgYbJmzzf3EhSCVIGIUBf3zztv+y4hth
efEMWO2YDnt/Ta7TCsHBYLlanO6NK73EPZgZx/MD4BYdM5CgeIS8vFLeQiOiG5Ue1XS1YKCMMP2O
vOUQgajN4KUmJcX35Pj6vP22WeEmAlYudHmPBCItJ017Z7VaOxrT+Ti01U8HOyk3qpM3Huy3uXq8
BqwaMAGsEmU2lV+GkDzQJF5QXLyWIDboNi5aG9p5P+cPrz/MbyPIhYAmgz7gQAHPegL+i5dSFFDl
52PmtGifTvsJXVC53Ov1S9rrHR2es9Z/A/Zn9tkXC//xmi5CSci4A7k7Ob2cYsWkqGrmY4jsPKWq
s8gPdn5yJFvvC7lx2zc2hreud3p+YSEXamolxyQiYS3qIxaXwNp+ekN00RT62JUfXh9U8wC/PSBQ
fMkZDbzjVDlsamyboIwLFhgdrnlDB2C8QuHy9av81Tr0f7nKyWMJG25M69XzUU7JfDGhZbLxaZW/
sRJ/WyCAYUJWIeRGpOC8U7R1XNQjgq99e4MOwRk9mC2I2W1oqU2NQnY8xji6Jhez7t/Axvw2Z4+X
JcwhwIHmiFzWixcAGRDlwARub6wQLKyV7wdM71YfhW+7/h4inBoPb6Hi/+JJYV0j62X4NNCvTy7Z
+pZEVponbSu5Iy+/cJWz73EUXEW3iezyFvOMyz68eH0Wf3vTQ88H+OwHBAi8fuFpUAInZKAxu9zQ
od4uDjlYd/AzSSO++uP1K5n9/ddViSyZS5MfbDFUJZTDzPP/sqfMtVoQonHVcZ29jUfgAZPlbPlf
7J1Jb9xalue/SiP3THAeFtVAkzEoJCsoWZYta0N4kDnPMz99/6iX9axgqIJw5qqBrkStjKcT9/IO
557zH/BG45FrV6248gXfDcdtg23O7MKwzHusrg+VwReUW9/EeKa/gxi5T/oR/ZBtLJek5X8n9Hd/
jeJSivo6tjfBFrOoh0C+QthuBLsxhWfJ+/inf18ln5j/b+aOAFo+nTsZipISirpwa8jxuKUsrNvj
iNnm5SjLcwOcBIBcGYMnkLWgihdfSAWrEcpp7h+zEr37rKyfgd8nVxEeErvLkZZnB5GIQsbHa4W9
bSzuMLpgYjoFU3hEYCy8BeWC7WCg9CtLYLm2Od+B9EOzIQUmHVhSJHxpnEINQRU3gIe4TwJT+TR1
hfQdnJS1p1/zfHlQyzODcLyrgIqSS8GAWuYdyPBHwZRYlRsN1kYKAhcKti0i20hv/aHHo6HtVrbU
OwPkXfT6uXSUQHXldFkUJVbnuNvUWEYlwLWl/qD5k2gjv3dTdsbKGjxbHQyPbAplQXQHIVUv1nid
55k/0KFxG45EdTZiRY7/OrXW9D/P1gYHPhw+bSYDmDAy5kG/OSe8uMiSUKlrtwWNFLY3qWjtL3+o
tQiL3TQ2MaAXjwglooUTHq7Zn9k2wciZxzBvJ1YdDCF5sZNQfjGozDe1a5A7CeK1XB9gIG4uD+Od
9cbiFg11NvjBtmz5QQC61ub8QXAv4qmQ36megHAwMnZ9Vm2FRgII1P28HPO9qYO7hSUVhVGoA4sV
p1ZpX02dVrliCvwDaXVjDXb93qig6wPeRQ5dtc5eyV7ed11KBA6hTaBl2xhdOAXhI5bbdMQt+znP
wpWduwAOz99Lm9e1KUEiUnmkL/Jdyg6m3ClC7w6StKF3cQfG+UONjLqUq04n0/7kyRzRmdZzcevj
gNL30Huzlbt4wen618+gwGGixTrjqBezS08UOUDN693O+u7p1a0cvtTW7eS/aOIB+dXZztlJwxcK
pHZnBitn8vn+1tCxmCUTZhUfbs3TfUcXvxvBfUwuXQrHqDyYLwfNWlk/5ycWQVCXhanLjUb96jRI
LcV0fnqfIJnvVNkuTVM8MgGPaXd/ulCBg6OByqlPpq+o82jfniLIBvmxOE4uLfONOHwpAMn9ZxEW
pwitcF9WAKW6VhBey8OVoRcrD4fzzcYdOVP7dEo3CH8sTkJNgOIb0vdxJxnVH5i7EDL+fAxvIyyO
kLEPUlCGweQmUyLYMM92qOPo/04QC8wy5yHJ5lIW20zg42dVO7kChFKk5Jy6/HJ5GO8tXetNhMUw
hHTWw0zqya2rz1MY4zJtXJWpeHU5yvxBTxJY7lhkAVhV3E0cfYu1O5klGIvRm46+rx4Ram+xCAua
+3H6YAnq9nKs+YJYxOIUMmZqmqrDFl58enOKYGxYmXbEeAArjOBxsA5ieGN58NbTAfRJtpkwT74c
9J1jUIfxQkGXuYScpS/msRzjporKtj2WrXSF0egBp+qdZwq/WuEwGs02bfQtyqu7rvreoW2ompjR
id3KOXR+RFBAo+9Gp5WKytnrVQ/Q8apicTiG+AbcyKOxow5SOmFZf6pNIdysjFlezjSWrrRaEPdR
INbzODk9KIogrgU6Ib4LJxvxh0bd5oJ/aJLsYCbePuDxMHrRsygHB9P/2FXttrD8lXk/W75UkSST
oj2Z42tl//QneF1EMdRXrWNYmuwOdXYz0kp/p4KcXSkHvxtq1lefLxtyk8UXVmht9iGX4BGWg4ZH
QoRTTY1JWpTX8Z8uYdIe0nukbyipI2i12C7J0Ighpkij20+TLVIVG4KXcHictOiDmHZOJbnBnxE6
GdIcck66+JxzVW5xJAMAlyvaCKNbl8COtOxqsKRNqCp3pLMoQTYHbPL2CIysrKF50k4261wGUTUE
kXhmoNU9L7E3dw0CkkYyWH3ldnIJWE/ouptikMWtKtO3k8f2GNatciVU+Zpm+3nCMEcm00Rekbzl
VXzqbWSqf4AQk7ImcrzHR+FKyzRbkEgBfS34Tj1t60fiDpcZFt4eBhoJDBqsl3fQO6NnTjnYUY4j
YxOX37muhjEwysrFxUvE9iRV421SW4VDNbn+qYvYVFZNId11WNit3CzyvDkXM0/xgu3LsUXOYixi
a12ARGLSVm6lCeHsiCEke2S+LVdDDOJWamWgHfB3bsYKadheB0jAHwu3rY9KeFlkg+Phe95VY7fp
othzZHrLTm706T7MI9+ZqnbAIQ2NUaNIy/3laTu73FEN430j0sJTqTAtBSs8UAsB9iKVC3ukhZcU
wYEQdGul1rngCM5bYm4VWuRzEhvxTCNRLUFAQ/Wo3SjC+EtupGKra+1THEfSTWf2IWZb072foXaM
FpMJ2Kwq/7Be/foLNCT+IG1TTV5eZVOYeUHqibWrd0V7mKokw6fPTFam8+zCZJzWvAkU3g68Ghcr
QbVoWJieUrt1jcsLLqLpt97LLJT+xv4hTuLWMYI2vDKhIB3zUk0+Xv6a720C9iFabxw7c4Xm9Aio
wAejo6XXbh+p6h7E/qzx3Cn7guqkVPTRTu9w6hNUYVzZAvMfXuwAjnMFZiyh+drzMntz9pjCLKoa
9/oR4gOuYmA79zJA9NnnDbeXSFSuqtj6cXmwZ0vXJCDbToO9PdeXF6/bOJeUPIV266I1dVUZbi80
K6pCZ9fUaYRXBac3o0p7rmxxSBTX0qksP8n6lWndXx7E2cTNIVgpBlpQdB+WCyalWCkFhq9wdHwX
hFsUdSA7ixsp+dz7a1JY7w7nTazFRxqwfhXawpNdK0TFGVlqa4LGbqx1bd4PM9ePYcAqVGlO14Ju
AfAWI5KyrhyukNzCNOo68KeVb3O203j/U76bC8b4RINPOI0ixb1VNwRyEVAaba+OH7GCsE3aXZNa
O56Uo6ozokpf+ZvLX+z8tjuNvOx8hV3QSpNVijwkYFe3eXhF2uII048qDT/morGvp3oD0n7bTBiv
iZsxUlYo1+8sGh4As06AjgbMWYLBZWsiSFdIrmUkqGD728D6MvbRtk3vG19ZuVjP0/F5vPOhSd+e
dHz5cKrIFfGDLyU3GSQMtPV9ESV4kcqzruJndXjyEvkpyB+0vthACbSntjqMefKn6Tg/gnxKZ7ho
fQEtOf3cWQq9JQpkydUmAUbDs5Iiil7/FCFvXv6875wq1LhnBaf5Jme4p4EE7A1hkeuK2zepi1b6
LizXFC/e2SCEoHVKA1WjArDIfq0ogwMxeYoLbcsWrZ8dRo2trKxceGtRFhtEGBI8Hig54+vwTdDu
U+WLF8f7f2ey/h6JsiigT6bQyz7cTXdMazgD0NvWZHzOnmF8d9VEUk7UWei8TU4/h9Qq2jQaRAgQ
yjWiLzJKBor1UThcHsh7YQAQAUAmRUA8bLG8wO1idxhLOFR05kdjEm/6Ib5tqvSpio2VUO99l7eh
FsfjEAFXxepWoV4qf/R1edc2w80AUvvyiN47I+bHHNAtMjz2zunElWkFlF6aOOwjNXb8yHryoAjY
jdp+VmJ8wKBJrx0U84o6SQJ4s7NnRKaPfUN14jQk0iVtCHa3ccUwNZ+SESpkV6XTNaYFoMnTtDog
v/ySiPh/G7Gab/us3XZB9wHCN9qAIrefF6abKQ/L2zGZgtsirn/kUgKoWau7L5en57X7vPixpKWz
ldasFYfV/OmPhfCFrXaTNFy8neKoZva1xNx+mzed5vjwHB0o6+SmMjQ+fDXEbWIU3XYs0Z/HOTNw
4Kspdtqmgg1XVt5d/nHn3w6NEV6t1iwDygt5sa0qEaZkkSZkkZ1p4fcQfYgqMCqdhqC4ogs3phcV
28shX2FBp/NBBY7+IBgcwCQ8H0/nA6n9pocf7rk9GOBnH5ujn32MENzYt/iJS2HXPw+pYuVYk6bp
17wNFbzVIwH1X+wCjYcBNc2jKagZbAeN7pONA0T0CGtTeC5KUUp5DhqgpYTRCp/xXZoKHB5S04Lw
IMv3UdCImBZDabruo0a7Vwt5Bsbi/QxLWE6CyBGt2PtkqrHAHx7kKQPTpNXHTChifhvku6/KUMNN
h3ZhPOOh09/H0ogNUlO0/fex1nMcf9Mo/STCaAXKhPfCZxLK9HvftzN/q0x9d+AkW6vNznN2Mqeo
6VD2RRgF+BtJ8aKoo5qC1GRS1LlJGh39ID10IWhsq4p0B+m4NWDf2c1lIXsASIHuGN5wVDhPv2CU
0bkHyNG5YUD9BrB57dQmmL7LC+Vsk1NApYzCK+rVGW/WoH6b6Xe6PnSSENIXC7ptVeOi0TUG1OJ+
h1WFPXZTYltm5ozh2l0z//zTyZwDz7cASDEgJYunFWY5Q4NbA09IVbdn5yho+fQfVob3bhT6ZhQx
mE4ug9Ph8WoDNwBI3YUzgoa+C38fqL60clSef6pZuu93lPlXvHlYRKHXjOgb8BiNkmybWt4Xiu/9
yimyUA7idJs/1fwQJBJvjGWluMV9UwzMiNdg422SyHBL9Jua5oXehxNPxTaa+bCoJvXhFHD+jrai
DAP/greQsHaPny8b4CR0XBAK4nehyXc64jFNYGhAib0bgM9nln4d58VmQtKMehjyG+qubO5r2frT
ZA5kocKTfManzeXVxTyr+PbAkRDCuwR9YYgScOpTmlsrV+1ZdQNZYTrF+DKQmb7CL04H5+uJAbRd
5ryGUovMIjwkfONHWJEqZscGTpyliedrip8hHBsby6s1jMFyQfELoFTTrATbQv1pmbVmfYhHWSY1
bgfezMlhvMBeTvOV1GUtymLvS0IM3CoXG3ewfFdLgRoaoGH/8JvNQ9FU3C2YUyq2SwuPoUf/Y6CC
6iJ1zeEMo7x4FCZJXNkd8299e5y8htGQiAT5QdoiLhJLg6vVzMPXzWFku7IPq00aCNVGHsxwV9Zl
uXKwnM0dFzmi51ysCgcIPZXTNQLlG70FRSpdX+84Mn+V2uPlg3leyycDeg0AeIqFwDm53GFkgHSF
O610E1hcVshtSYMm+PyfBVncaEOFOAOyNaWLm6ETlV/66aE0qj9dAYuRLD5NFkP8FkO9dKX8uQdR
Ek5rFhdrczV/rDfnL8qeZkIzv3RT5ZMUF3be31BB+A+HsdgtZtq1DXjd0h277wpCZOFazrY2isVL
QgkRFRcGtXRNis5CeofajWT++s8++GLZJomQhlFCDH8ERWR+U9LPWvuHL1XQI2yN3yt3vjvefA28
VyZj6pTSjVLRhuCH3/UXyOh/eOcuoizfqj3i9HVhMZLOxMFeDexSXZMyOztTTgeyxG8kUO/KopRL
15Ciq9JArwv0lVxsleL75a+yfCC8jgVQISoaQDXpzJ7OmNh4AegXdghWTFuTpgI2ZMaobA3ro6et
1O7fXWVvYs3//ubrmGHqIfdKrLaynNb4IHWPOoL+lwe0FmSxVypBDJNenrd8V2BZfyWagiP9cT6+
nLbFhmkQHajQwCCKHDgFiuw1OhaEdtrsz5c0EBbq8JTo6OouZfaQ2aisGsE4N9QLRy1ayjwQOod/
Jwr4RYDBdFIBJp9+Gq9EQQg6C+ut/DrxuEee1YY/8cefhnyCNjj3MQXdJZ8kbkJZkFFHdpFZ2Hhe
/6K3uDcm2UpN850VwN9GBRRwLjKg5uLQNyDlt/TXuL6ib0OF0q5wjNufl4fyzv48iaGczpesSnGj
CcSIvGQnqveV9Fg34X7CWvU/C7T4MKgC4ppnEYji6cbHCkz2bSWAw9/vLwdam7XF5uwFEYuQkkCt
KW44DBwzcS1vWBnO/HMXqcXJvC12Z6aIsH8yomgiPJYyQHhp7X3wioJ9G2MmsbDE/ublLC6aXhzJ
JXV4Oeo1sHpxGzi6kzvBztoyKNtDhNKurlHxcVbWhDIvrGVgdinvpL/YM4vAchPEVTzK4W2z0/fh
x+iT5aKfeg1vS3qKPlCW2GcfBlfeGzu4+I/+i3Vr3R+LY37A8hL1stbRfvWd7bmrkJBlVxmqAgXi
3+yXxY6IoiACfQcpRbGnTX6tXUWbH5pTObVbrGQqC1sykt9XUDypI93ZGRq/OBjNPKnUQJmUW/VW
cNXr/hhf65ojf/IyrjBH2hfbbKsaNuh4Za15ft5eOAWpLu/lVKonz4ppDauPBTgee/oS5+gD2NZ9
+ANzouSl93hNrYx4eYEukLHLm9oYkhFbaoKSlzV0RKWtp2wQFsIv+PIGPXv3MjqDWj+VNUgc9GRP
jxzcHROvtqbKNUdHxgrjSK+yRiCNxlGAjNzKWb3wlOFDEo6K+d/A2MWa0SdvRHgI2Kr6iBfMnT/Z
1k65mW7iW38/7eODcm1d94fsWvjZm3bxsmYydV5VnRGsb6Cji/hFMHSo/INgba+n3PZ9u3H7R38b
bfo7FEf22ot6U7vW18tz/M4SOoVzLqKWlYnJumyN3Os2Iu2W5KggXn6YT8Oxt8vv3efqMRPslaDz
H317btCMOIF2Lr5sOYVwawtpcpEmazpbL+3U3Mg/jecOo+50U39QHidjeznoazv4UtDFSYycBNoX
qji5yq528C6/HWyBAxJC141wEDbhAZHLPTI9mO2Eh2qf/gr21icz26z8jPPtw9hn2p9B5oF2/eIZ
OMlG3FJxndzxWkxsfZ9/Dn521QFXchO/qn3yYD4cpa1wj9lqawv3wn10rD7Hn8qNtdVt76Zd6QUv
nKfmZc/vQb9+Th0MSkyLa3DycB4ptVR048+Q9iRHKbYShekHRbCNr2tcpXeX29toi48QF6ncGOIc
7Vf3U1MOWrm3gJTmaEaBe0dbyh6v8nDnfbs86+9trpNRLk5pJTDVVsEt0k1/hR+1XbBTN/FBvzNu
gofwQ3Azlbb4ZVgBMM+339mCs/B5mG00MPVavM3E1AhGLDFFV/ylGh/i7io9JMoDAH9lJdBZAjB/
QwBCQFtZVRowktOTErVK0ByVPrrDU7MLvxmfph/WTf6RAn94Iz6OuOKlPAxtvXXMp/ZqZWrPj+lT
jPNiag01KQx0VEZXvNY23QYj5l/Fh+yDvK+vs0N0UPfxValulWMWHcLCblcuiXnBLCYZzh1utVTw
uPSXfYIwbKdmnHd1ax2tESe+LxWqpGsP4Hc+JaaNFGGRZNAsGiSnE2yOlKbwQJvcLLQ9H5GB2+Ru
9ukSrpM1gMJ56fkVOaMZXERA7CGMncaSszyw/KFU3Nrbooqmx3b0tb0v8uvml/GMtaj41B/67/39
5c94diy9gml+I08WGzOffFNqY1V2Vc3WX3yu29GWbtsvl6OczSNRZssg0kWKiNzup2MDDx97dOhk
t692+nQ1Ktd0C+VmK+V3zbCyMt4ZEd+M/2EjOUMMF5cMuLkSz4dGdpXM1T6U9XWqbuOvkrJyoJ8t
QHIGnl4coqwPFfTo6ZAEeCViYgxAdp5Qv9KS7fDZVw6Xp+1sixEDmBZIUYrUGoXd0xhTbJlRVVWS
qzxE3a6tnsvwJv+ZeB9L1YXWfTnYWUmeygjRQK6/Vl05/k+j+ZgmGpFFtOCpamyEdWN5pwqYWWP5
fZ1XD8NaBf6dVXEScP73N2WSIdI7D4Cj5HraDSKrHdIS5bNZ7aX+OjZ3K6NbPg3m0Wn4wJLuMZVn
dOQKu1cBWUfFnVxzryETHu7yZKtETozpWXSjqBsc0C/HPFuJaIVgGqDPxm+cVMt6uTpaKgpIWnjH
XtYs7J6utQkVvUP65XKc5TJZlOnOAHFloBdDQDFwVoY6pLWt0kOJOPZtr9n2ayj/5aiW0RZnolQo
YxbNRfPiB6GmQ6livAiMaWXy3hkUMAzuNcobKi/dRferbOvIK6q6dBULDDptabtIEee3ewWctmOu
vdfPMhSGRbzfhaHFsFCCShIQDqVbIiVFA/NY3MX30WiL6Jl1dvljug3u5bX+8/tR35RwFntOqaO+
a2rKnz16POiH4lRqDrdVLz/liY9Srwn8tN1zzH3UjMJJrOgahah9J6/hq5an2evo3/yOxVY08hjc
CzrRbhs1m9JEURYhXuD6e7PIVj7s2UW3jDV/+TfbXjKBoUJ0Ld06cLRqgwhv86n+aFzFjx4CvylS
yHaeOvnOS1dOuPnkf5szLAJbiyWFwHGCiD6BpSjZNIlnd+PKbXp2hi5DzKfQm7ENbQYKYK5iodFj
PbWTLX2PSztuYK5vLH+XaitDWvluS/8WX5JybDMZkoKSWTzCOyRtQIa9EdY2yLz+L02ecjqyEL9Z
wwiJFMrlVg2vy7jbSfHnyyfZWpDF3Z2mrV/Vr18oG6609gYluYMYrVwF7xxgb0tzSxURBORkNcdi
GyZsv5e6yp50fyu3vS3Ex0ry95eH9O459ntnLUFCUlGFgjbPWydxOsez/cK+mHA+UR8RGHZklEVa
ba0duLYsFsdKN/13UDiUHCtu0D+aw5epXmHfLi/wv1Y76FKEYGZFlvlnvFntFvT/rG24Cpos38Wa
aPOktHVedYZV7ICeHNvpy+XZfD8idqG0oPn/5XrPQbSWaTJRvkfU0IuiD0U2Olk2bXBb/BhbllM2
ayyZs5fyX6P8HXOx8hs/tHo9oA2dqYLTK09DZWxMBX2WnhQiR6RIPiCqqdTXyh9LYShoRkCp02WQ
y2i/vRZi30xwFOW5VSiCduwNFVPr1laAIo7qxhR/ioG0ktGerdRFsMU4sWOQzCzB8lVsvhuyd4UG
EuZ9yIoJ+RGR3Q0O6xujqQ6Xv+j5kbkIu9zzoSpIWPDox/aXOdqJ6uimg4ppX20G/8l6Cf50P87h
6JVAYpZmtMTiEhAFU+kntPePlr/Hb8vARCi35RwM9sarHSNbOaDfndQ34RYXwiRrGPvO4ZJq030i
3Qys3fAtG+w8s4eXlalc5rivy2UmgkKQoIu15AjGyMWbtRVg2kswpImDzdhsKmEbNluvsbWNfKtv
L4ecD5KTW2GezTcR5+G/WaAY7o64/xGxHK17OfskTeF28LtN5X2egjVs4NntcBpsifEUrSzAbZe5
rKD6m9UWF4BNV2VXl4e0FmXxxRJhwn47Zkh5vfPxZUOzxc6lH5eDnJ1ji6HIp/Om91NjDvq8CvNs
Lze504nelVz02wpfUr3EP1QpVprSZ3fCa0i0BEG1IdCwLBaZ5VTRk/K0I4YHdpoMjhZvhOQ6WOPv
vz9/v+Ms9nOYJDLudqZ2RCTYDpVjIe7lcqXzuTaW+Te8WXaY7UwYXFrasck/JWm7UTCpN6nhZtru
8nc6T1YXs7a44iZPVPIaWOcxxkLh3vrRPGSiHX6QD8n39kf/hLSVmdrtWqa6NoeL+7vXhkGsAB8f
s3obVGijT50jC4+Xx7YWZF6jbyZRKSU/KjQuF1WwtmYY7iKUXyN5eznK+fW5mMHFESGIkFAQSdeO
dbbtVFcoHOub+ZPXjP5FEDdtuNOLlSP+8urAafl0YHkNnZj0XjuW+V6xbnAmrmG/x2vg/bUwi4Ni
Ggs1wJlRO2p+4eD66/TjUzZsZKtamcJ37xCEC/7auWd1BIx7xUgZ+VBFuAl9RJPtuee3R1FMxD4o
dy5/sLVhLdKARkSCPDaZvUb94enqdVF+B8bg9NVaBe2dYWGBDfUTW3V0iZZ9vhT/kT6vBw6k1ok6
J/04oJhphz+tbgOZ9/Kg5kNncU9p5qzpgywBSOylIIc6wmamBKQdLWU7FgKwrH9jyxJhBsxy96L7
u1jmFpRlRRCIIAalBx4HZ9gxRxnWiLW1S/edjfs21DKFwQuwQwva0I6pHjlZuY3kylHCX5dnbC3I
YnWbZiKGGA4xHpKjuK4Q+y+c1Fhb22thFhehHEEjUTrGYhi9o1JLEsNvebem03BeZ4GlBGtlJofM
fZIlIke3ZmPoUtSO0kN69D6XA+pRvM3VjTYCMrSr0pYxe18rqb4/uN9RFydsPo1irgxEzWcmyKdG
e9Kbw+XP9P7C/h1isexUQy2CAg+6o5x+TsNvxdptvvL3l8zNPsPbuyhGlkGUbixA8SDoV/bmyixp
i5U2lUOOKC9D0OWvifVJ16/QxF9Jw5fDwKQbWheUTPAa0DCWjZy4FD3cfMr2ro6mZENj6UUYxDWZ
GXk+Gt+eMvPWn0lciK/C6TpjQpiwryTszrs7LCnEYWMOnvBsmlX3FI9T+zWpI0Ozuz7IEWDDSyux
4wjLndHTB0xw1Ez+Unk4AUp+13EM9hLNmDGR+2dJL7TBgQ3gJ7zFPOuLUoRl5KBTQaUsReISWx/M
ITBn6Mrmx+Xltczv5xHNbQG6UiSNqMidXqVWqxSNrybNXSAn06cOj2k7qsqUCqQROJmUHmbV6JVv
tcyNX2OiisalANETEu1pTCVp07y0lOaOU7t7kfqod6AW4gzTo3Gs4ejzNRa7x0HRVrbSch0SF4Pf
WViZbgv1+nkNvcmHCKlJpSj2d7klxTdBipF531JuRkB07RH6zrTOM8pKRDKM19piyY8JJLV+0kB4
mIhbB173IrTWRlXET1jA3Hpt0q3sseWlPo/tbcDFMRtp6L2XitHfUVYPtn0ifMLwq0fiBN2Puvb+
8KlBNAY1C6HBfxaROTydScks9MgXh/6uVj3rpm7U4hDLnTlrq0jXXm4Gfz462sAGPTICwhhYrFLu
EFlP/Ky/0wwEAZWxbTY+Gqx4UMXeRshLcyXBPMtpEWyBzgX3D2YVXYMl5cnXtLoIqCTcJcavUPE/
aghUx1iBxSKJmSdvBs28kfv0NiqLD/hDrQz3bIPA5KIhghIbsA08BuaF/GahWjjPChGaLnfKGD0P
au0fRtFH2S5rcIhSShtVesOOijXxxTMWP6M+iTsvsjdxew8ZlnFQGHUkfRlGdRdoymw3jPpRgWsb
Lh0QHKvaO0S9BLFwUFBMWKunnB3ks/YccDv6/rNA+JITUiWmiFuUod9psTg76WkZdbFxrS/zbhQW
DTVGleT0dSbejFTi61Zzs/QuwS9yn6VKQh6HPMHlw/UMQzgLuNNyQndIRlcdu/rTCTXMXGnzVgjv
gXG2j3JqmpHj9Z7oJpnZVrbSaMFDqyQGNo+y2Q74Sjem5BRGVnzykcG+F6tw2EcYt/h1Hu8mXyyv
p0iIfrz+zD/yBvkfPT3eWnr8b7d4yR6a6uWluf1W/D/g/iHBMsVggcPwb8ng2WLkX74es9PJf/3j
/3xv/9dtW3976/bx+7/7y/ND0/4566Cjq4GUE/mlyXrqX+rmv/4x/wtJp64jpoUwGlfo354fsvZP
lDgUVgCJKQJ1MwLrX54f8z/xZ8AXyLM4FSJjf+L5sYAJzVw+AwkITOwBxs5Z8OJiEzCa7oU8UDZl
418rswPUGHmbwFMom0+ytNWCKN72rDULBJgw6f1Vx3myUbR4p2pBvNMmabwafP2QTWLj1Jr5ryfn
/19h/5h1rf7ntbVtAoiLp04y83/x16pSjX/OFAJjJmTSgxDns+6vVaXI/0Q0EUkPJM7JNV+Xzn87
yaisKjR+WDzgOKhx87H/taqUf4K8QVEb0WaWFRQY5Y9WFekkx9PvdBd6NoseDieCbZScuYkWWUzE
ZSA2+oCRvEjFUs/H7MbUkJTZdWml3cmwRQTVFjI4Q9kAd1aGoxjbQZxR7+SawMy4drQsHK7EKZKB
f6BC9hWVxugQ11FzV0WqXD013dBu+hF5CRsGrA8HBVNrHDXzapAdnC11G5WgogDqLkb3oSc9jzh0
3WB+iJmpMeEPpuIR/ZO7dHyIQi29GUjodqTkmV3wUkQeAzs2O8Ws41rRK+MrFqX4rQdye1fEarjp
8Cm6Eac0cBX8PIHUd8Og2ibiSb+SQunuTCtSPqDfUO1EX/A2YlJaT41k0bg2sUbbRjgEblO1e4qq
qd0r+FvjOSiT2ifNro+AeXVG+qJjSGfrg9Uekkz3rxsjr7dKmouf/ULqbr0+K74U8Ea3eFg/KH7Q
3cldJt1IenU9ZmF75SMCii9i8Wxl1XUph8mm0uXc8cfceMIIzoKzY5QOTpXtUdC8CXxxqX8uVIqJ
eA5+DuVah9GjFBhYJRlW1mK3ibEfTGzfEMIrKOMulZPk16uPZZpU4a4qlETe6L5a2LOg1mdFLn7V
0hDeFJX50geaaoemv+s95WuuIacuCZ9xqP7Z9/pBzdLvcAaObTVmdtmFT4IpjodSm+im6TiDpXpy
r07ij1oRW1ua/P669vvKztX6SNdvQlwifsFauHVUIfd3XdzWR7HCDnucJoyP66Ahf858208qrFsH
eXzIMlxWs6n17jG0B0A+NcK0j5qiupkUyo4dhd32ClZO92gAinIw2qq0PQasBRSXMOqLA3aL4WgP
WO1s8Z2UQqeLM98/wLtoUttoVekZcboY3z3UEpx2zOVnw2u6fgv3wxLpFo5CtRdGRLAjAfdKu7ei
9hhYanPsBDn+MPmyWTuN1oTRNfDY0ThIQpV2st2TYllulDeTApVi8tWvdaXXj7VXjn1h65GO9GMs
iVVLKxlZn0KfxKDYIKkg/UoNXJazPHnWsKsnv++Dun0iw2gauxwiDRjm2Mb+9KDlhlF9GsYs1adD
mGtBbX6XxXAY2ptsEBqxve+MGtNmp+yw37GOWqoKVfHQtNi4dg9DN2g10pBhq2I1+RGzSRmVNsVv
IZ1Okuf70QELwnx86jGis+US88EffVXW+dUQasF12CbxsySUecQI4kFNAqheaBg/FGrfZord+UUh
YdmmCsqDkXR9z9sXpGfG1dTi+6Gh3jTNFrl4wY1OWfq1bKM5UjxgPVzuJKMNqOg0z21t/iAFxUWx
Nb7htubbqo51MR9IIJvyo29IlV6JqRxdT1OFOZ9VkeOpSWRHGr8RxflhA9JB22iTWWz82uw3+E0e
DKH5rpthu/caFTUYyF++rclNUdo1tzhbwmsezE7D4l4Z9I9tHmRXEWzAbOsrBToWgYJd7A1+p+Wm
LHlDYyUoSBslksB79tG9FffPulibV4EURfjShMIPX0txLYxl+YqyQNht6oTZjSzfCuxkgiSn+spk
y1X9oRwa3ylDT3Z0XCNvhqAQr8JC8Wy9CnA0zsPAwac8vzbk5gf+f8pz6Y1CgCtd5d1gZ6/N7ezo
2HVdvYsrVP0jOdtBOc8+ZHKg9PsxELR9igYpmzyGWaPFrpJSoWjIIvKZQhcFgiOYQ4IidJVQv0EF
LhoOVqPGbphP3kuotzwKhiJIPqYogf2ofEXa61KfSvuKI8auZPNbXau553iWPj5hRPRjSEwt28ha
UGyDPsBVNAgwdrThS4ifu3GsfspCU8YbM8wQPQHckycHD+dwO4kwl0chR7UNHP5qB29NjY6a3k3h
tZqkdXQlT1LPPjUMapqeEAUYlKgRZEAhn/aip2h35eR53mh3lQjhTagiMd3LQdhrO94eSbGLEyFv
Dz5iUfLBs5Iuae2oRh/1VhuNuo9QOIv7ZC8Wga/uRBwbkcxW9IDeStSoZvDUxZ3RuGOiN8kel9hE
fW5I3ovQ1hJNQMlZ5wV7j83X5H9shjj33GnoeuVWq8y4OwZIr3hOnjVa/gOFxq+diOuWp5psEPoe
JtZZvrqHf3xUJUHAARluhZqb+XWGJyH72fzkSzG4kz69GiLpipud/04RNlFh3rRtrdy2ffRodcoB
nzjfFpUyvJKadIsL1i0S4Li5yGZhB5Z41zT1fWm2eN1LyoAYV9LejSZgtSBRGqQz6oGzShzyyBai
Wrz6v+x9yXbduJblv9Qcb7EBAXJQE96GuuosWbJlecJlWzbYgg0IguDX577xsjIsPCu0kuOahcNe
IC+IcwCcs5thwsOQYeRp1sF0bFT4NMlx2Vk1P9MAwsia80udz0Dl+5C2bEmGzfSDKafMkuUDdOsG
AEzMtZgtFOxlNF9EsOsWw4gWbfDAAa3yqjJ+gUPrVxhYjzB5KX0fpqZCpwX0UVLb28Mk7EcUCZGI
aTRmBsf1jNblnq8tNP4XcU1sd5BJfViX4k5O9BnivtjH4RjDe8wqN8FxGcZvfrt8DRL5EV7Q9zjy
72kCq1UO9zLmw4IoQRa8DGbspbKHVRCjOl3MvOdsWC7LgXbfkjwRe4Aee7rrjMwaWFBBmvoap6vL
giDswmg8Ehn9iCd2sTT9eISTc5GGoprTbmIJpOwhH+Pj4n+Sfkyvu8mqb9zU0Y0Hx/Im7s3eLNM3
mKaZXdB7fQYRj3gveqHvBW/L6wG9vhQW7t5higARTSQ0PdsubDJNi/m8gFoFBaoackAg5MwMSkFq
sBn2jGIAUDZmct/bYLkOk8q7VfC1zXlxQVv/shpgP7/AZjlNqE7u4BnVf49EZZPDGA7idmUevTEs
x7QYBctNjfmCeJLY9x5rs3wFFaTxDoj2GxvVmdTm1zrHDxFoQtipwGJcaNbEzVdPVZ/EwoIbg00T
0sDJtbVxe0ryCicK3q8HoPXNHn4XwI5AFfZCwsX1ri+i5cPcxaCvNsiEMYmWVDbgnchuZgeV9yDM
Af1bxUaCo8t+mDYuTqscyR3t6jlKNW7eezHJb4p6+bGQdZeSBalMN1TCBq+r9lMbVZcdY0cxmuZD
x1qZ2ol66RxG6ieh9ZNRbb43gtyrWpxi0l1MIf0e1xquyT4kmEiIRNyZAH46xYdylkiTa3XJpuJ7
1ebXSqqXoo/Zx7HiF344f1lEBIFIC1Nev9GPZeetaVT2izgGa99lJG8JZItNc0uBHT8K3Qw3NM7J
aaoGc+kh+l7WopDYXWh8CdvS4ZpVKC3Uw6q/twLaRxBFihHYubfzqtz/YZUFrksJyMwOkEciIfwc
ikQvt6ybf+pAXbAaBCbWxFcoQkPId4RP9VIG+0YMt5StL14j7ltp1gMdhY9MNBR7HkDNaZBeDfa1
R44k6XQaMWt2Jfv3r5h2uJfyXcGa6sMoa1C0ukQCAOyv08VopLoOvPZF9/AYHKmm+ybRz2qusBpr
rGS7BmEahYocYYCM9IgTT4paPQ4OFQh8IE5etjBDSWMc43dEDvVxyeHhJ2k+Q05Lh9eRivgFUX18
ydlyvRbIIxyRd62L2lxzI+JTJH0s0gkLgQb03nL/MSgE2r9FbbGNt+dbdZsX3RMZI6wtLKcd7jcI
3SQa9p71jnDNhr2vhfpj2tLkS9gH66HvdYXU2D0M0Nb21dxlple4hEdw3oTHkgG/NijuCIkYjr4L
rGKH1R5DrVCdajx/H+Ql0gqt2qs1KefUevH3NehESghaxXoYYdiHft6DrHm0h1s03SkVVBXuSEG1
j3DUuw7K9rnhzR62sObC4jJ6XCu8/TThblC3ns5wj8mv0asrYcM4BrgaqepppcmUDbycbtFub2GM
qZDH8z68W5JcZYKoNW3n+KfMk+VLyasruJy2wN6v+mFi6jakIz7UWcCiYcEnD/3TX0LAkQFG4p/y
kmL3yQn5TnWefFtIZ69FE/+QA1T1w8HK3axscVI1wCa7uuN96s9WZvSMSsWtrD1CscJ/5FAu2kdi
0WhVJDgX0iHp92FY1x+xPwKYS2twDXp/T8C8ecgHnKsDtLpOMNiOU0p0fuDa5qdyVhTsyDg85BGw
YrPnncqQ3+XCzndSIhyI7pIPpG2RLXVQZqbrIXqPC1V7sFbktNqJPtDxB3qG831CqagoD2s7TRfL
vOLZ1FPw9BxwUB0U7tIrUwnwQFGxqjXeAXwV4yxFePcYVZIfakkPYzzs5ql6qPwOaICiq4d95Y+3
Nk9AS6IF7nijLFQ6cr/+NMfMJE/cq7ynsg7iS+11ZE+AI8N9oQBWoU7abIIXwodhDchNNdsJplEj
bDl3nJX1LorJ+MWfS3EXwo/xZAlj9zD5LqfwKIu4ePLLuErjxeBnNPrFB9Tj3OXynggnAzAl2oxf
KqtfCtaqX1LG80nKpJhwR9PQeMDu/eJr/cJ4w4/NWhVHmXj8uYKUoEprm4Aubmxf7XHs5Q8oknUo
DOTdSUCrHMK1JRonhI/9F12QesKpndafVN+Ju7HsvrNRizuYzr6QJCJPQROcR0TsXLA1CT6gXiLQ
CJwgJ1cNKKWjqYQjyvUqS08dBDFTukAWGt91LdcdRG/uoE7+GdqG97zu171YCd/NZR6daO6LW2wX
utzLug5vhkCeU4DqaTcfyMByWCCWY6g/GWyKD2Odj18kxTTGFvx3qAGdcCSt9jCaXp9ifv72fTK9
APzF9mDGvLQlBKKxwTTeBfEXtl+Dpp7TuLYvjJriBClsoBd7E+0qHMTvGhxpBeoZHmZc9aN/ZBp8
KyQ9NPHrXyDAtpkOUIdMAY/oTmFggg+r6WUaQmoQ5gmz/oSa0nwfsy6oSihuG4Z9VLMfJW3qPZ0g
mAuzk+Yzr5VV6awLLR5JEZH+1isnOnzH/FWgsgYdKOL7Oo8qD+JdeQVNj72AG8SBr+amgyGKfdFV
U5grWKGz6qjmpih2QFd9paRcDqWvi+JQT7y/5d0wnkjCaiyvEXeClViAAmLld1DJZg350Z7F3eWi
gUkoaHRdL6Z4hA/7hOcl6BFe87GJnmUDXszRjiskKNfRJL/wYer+Ehrj63GyErTIVv0cyxBabisq
OB/zKWow+WRcbzo9ie4i7zB/Ke0XntbQbNUHBYE6EOSwBCQaPp7Ezkd7oFYaliwkbQvuPy/+EF+u
cWM/o5KBwgBdmd/uzQwv5JOMk3Yv/dWc/GbkqCFo+3lqDTw5hhl1mDiAk3A95HtaJvcz2sX+p3WB
iW5pCNuhKcHRsBu7E6FzeI+84F+ucAbYtXBL2/FqUbinRoG+DEOjdnBZr04GfrQfZ68ILzAd37pI
kgu1+GgX18i8bY//CoJ5xhJuyClRfnFU5TRkXBudjYFmKZN1uJv7cTnyCOecuJjy+7zw4DFfrfBp
wXtc9sKgJ1yMpMdBAEKRCgwy6AShsQ2B3lUXWaw9Fe78YfbSWGpUoBb8fIJAKBW4zVWjP7GyIcuJ
QFy4uxtKoT+opmPdjQoJZR8rwZk+zp5OsB7qti0OvcLe84zuaRKcylUZuZtoy8NdIcd4uoAKorj0
F9ADb6a2rcIrKP1BoK/iajgpGZ5B6klZ8znlK1hZLKitfu68KmKwEGB1cWqQal9aWmqolAJSYK8q
bXmXqSUvmhIHxWFCpQjuxhNPwxW9rkNdqeJjOCiioYfQifCbtWzi15YIfQec8R2tGjT6Icy206b/
4QdQGoEI9lU8QEI10BQBNunkOK7QHj5i0eAOyHHYP2k+nwIlgo+FzaEcQiFbve5xJcKtgUMaoEni
/spChtVDNSNZcQVNUThUMtVCwoAL9dJbM5fxwSRdya4HsPouPI98gS/Cr74ZFvl5XaPiYig8f/qB
XNaOuzIXxaecYuVlNaCUH1o/qE7onazeR+EXEw6nRQ1eVLGUMJlG4fLLGFTqqGhF97m3ROmU5N61
bGDKCvWrOLPxaC66mN0sMfFuVKvXNp17ia2qX+pjqGq7U2v7GICrieqdaOwj75ZveoXQIkdBTYQZ
Eq+YL8skFurYLZWu70S3Ev11BOWl+V7VPa65ECVTP2QRFfCO6JcPbdMJfOypo9MOhRbgLDqAwT73
HBs4bvKB2tkaNFRsQIShvhMUNT1FNqAH3dFiNyb8Ihz7KY09lIZM0JErGSz2a1V4v8oYdxTeINFg
g0U+ZNAmGssSIEZYIYYGbVgLv9E0WNEJbVGbh6zzuhwUteiecAamTBVVD1HYt99qP0eTzxtA6YoZ
Snx7UYfzsV6C8jsVNNo1gJUciLd+YZH90UV63mGRVijfSdCH8tLfU7Z80kXY7zwtLntvEfuGDd7t
0EC8Lg+W8CXk8gqnU/wJBeWXnskkw3UG3UuK73qoVfsYB4N5VF01LNgfPHonoeyJU3TwJUGlHTeb
CBf6sC+gdh+0AuX5ACKQC8edMuWwp91VlW4PoHmsF7h4Yx9P8mFnWv4J3jWX9cJu4GELZR3VhntG
oBNUS19Xe5aLBWdYVOf/f3dysqeX//t/UDf5p+bRSb687hz99e//3TpK+L8AeIM6z1nYAQJBZ4DJ
v1tHLP4X/uxD8STC3wKcg7/579ZRyP+FFjQ7m32gKYmG4d+tI/Yvjhv6ueN+luRF7S3437SOzv3G
v/tGBEhPtCLROnLa3UlQzkw1C0ftoUDRd12tfSqQnt9xSnpreAeeUHFSW7PgkFyMwzh+NKiLi0f4
iXfvICNfY2n+fn0XdtGudazrnB2SAOXv+95vEy8twiryU1DF2wBltGHKj79907t/z8rb/rR/P+z8
I39DICh8o8oIuJIvCjcPpKRQoBdiWfwOhet1D+/v8bHUfh+fowTbV4llB41S1I3vG9o+GFwT2LVF
x2zJCPbHMW3t0H/c9oMcBFIfe/3Mzw+cm4Qvl12hc7RylMZl6J8fcEY8/ml1Od3IGA5A3gTt+4Op
FTeXzIaohQORd5a/r1F7halQresddEql5XDzpv5wRG1tHi/++fkOoenvKXVwaz1vVR0pG51NiuZh
B9WKjIf+r74OB3Pe48wMpoDl5LozKMEeNA7LqL0SEQft/8p+8H/ewDUvbWDKPjeRwRSgXbsLx+4X
j0z5zu97I7xcC4YOkWpiO0W41Cr+xetwFYY8fvUOdOyt0Z3c0MRVyVQ4Roc6LMufHtTSriFCjLbS
P3+ct4Z3ckNHTATP3QjGaROfP/s4GKdLvvJtmcfV0hkbU/U9mkWHqSPrevAWMgMv3Z+NXLa9vpMN
ggXUPNtUyAYd1dXOQlGcpuggNcl+2wOcdBBUlshO9SSTnQW4SpXop35GjYK8kzvfmn8n+lXsac8A
FZet4H4frEA7MV1KwMrfmaBzDv5D8P9lN/Zbuky6mjbwDMuzjsBA6mhGH9YDMA1HL2EoYXez8TFO
iIdoT8WmJzybJnQxLiTrpHdYpd8sh76czLIt1FybJigHDnm4tHHWB/X6WI+2wJGeJY///K3fmCsf
sJLfU7+pl9g3OB5kAVlKGL6NPLwW1HbDUx3F9XtyLG988b9ASb99kSIWfR2jc5KNDbUn0sKtORE+
QM///CPeGt4NaNRsPUwOyzQfggVyFwt9Zmv3nl7wW8M7e72eeQdMAGPZDN7Q49SI9kA1QZlx29uf
H/vb5MAJQtrG4ppE1VzjG9gY1QMF2Pt7HKW33t+J5zqBDWWyYPYTvx3kqfcjCW5hhTLM3bZf4AQ0
D2yofLIwyHgV5WceK3W3AGD/nur0+TP+IZ7/AuD+NkFtMpuo0oJnsPQY8o+8bQf9ORzWxLucUK3l
91aAwv8OAPytyXKimtsRtiJexLM+pFN5gUvZkgCn1Jr3CAJvPMBzSBpLaQcIEo08q5Xo6Um1AEOn
labje3vzOXT/MF2eE9JWAG7dGqwnNPX7cV8JtLbvWrLO7FJMeVuDkxtY+QW9iPCrlsK86399nqI/
PdjdtheR8241yLvoz/VoYSp0BFMIF+FYF0+w1JtSOVVgL5bQqGlxzV0F36N+GXYPM7Bj74mSvTXB
TjYAhYLwuCZ51nICNmhpeBbz5j1iggP7/p9zledkg2ielhIa1UkWeuvYHYBxmacD0FRrAzOIkNsP
QrXdr55QNNXpGsP8FxCeQN4E4BtUX+I6iN7T/Xjrh57//29xEUuAeDpT0qznOcpqKGf/7GGENLyz
v701vJM2mhGoQbtUPEM9z2Ri8imQYGEsXjYlDVcQSfsji6sKdRvRL/FzhK30VoHdeNg2unMBGEIh
K/S7IJnZ4CaD1mrcrqkuR6ve2ZbfijInT4BBYaNgGeNssiYPTjEdR+87POUQcQCmeF0KQN5ZpGhl
vfjRt6t6jyn1588SJU7+CI1ssIhGlrE4b3UKvXTVplZTsm27gHL162W10rUeNACQB8hV+QeGWvt+
ZegUbfkwACK/Hp3liSdRawJjVYsJtSh09NnYV5uyN6oXzui+V5AFW0NWoYcJUTkfLRVg8TYtKnA+
Xo+OW08HPxvAggLcG9Eg9p+koO+dWt/6ruf//1s0g9gl6dKINRPcTjfaSg9ngQHgr03hHLmU/6LS
Ux+Odj2DApJTMC/1PgcaPdv2WZ0jQNjPUT+B2ZZNeUAhjMKB4miBktw2uhPNaJGv8czxWckE1G8d
aujF1lBB2Ta6E8qVR0bP5PCUHvyyOaoEAK05ouvxn0c/L47/3BWB5H/9XWWO7u3qE5MZEv3EtRNN
aaBXe5lNBh24f37GG2sndkIWnFkARercZCEC9yNaxtXBB2Bl03U8cl1xJ4mjkAETIOtoxE5xEul9
ZeXGdBM7IQs8WZPHa6UzoRp6VTYtv+mXZuOrOxGLjRqmjX4IYEIH/MpujFD258VSv+e/8NbEO0Eb
5ULVZEWZpwd2/bKexHStAXfdFlSxswOjPkqA1a6mIzrYRj2ExoM8PYB/7D3L2bde34la9HDmQczB
giOhXnd1Hz3bxMp3Fv5bgztBG8HcjsZxPh+GpvDTUOkgHZJEb1zyTtCGPSgBeRXPmHnyPAY438lk
yfeb4ok7MYvO/kiIYv/96hR+8Gk0Q0Jx2+hutEZxruPCnw+JQdE4OI+uNk+MyyMDHbbPz7zjw1LB
O1oDWZbCN7na+O5OtKK9HneQw8foNPg5ABBwFKXYVtmCkP7rVFkvbROXAoMnq26zhsMGsajZsu1s
4DKflinkeWPr+RBNuUHnGeh6v8+nbVvUmbnz+/bdFj1Ee8FWOMgZ4FtTlD91tf7vfO/+350DhMfX
g6t1nGBBbvShrQsKlEH0TGYg3bctRydOvTwaQyC6pwMfPLlXS/lNaTQ4tw3uhOmgkgV2vVrDLA8o
dVaVkBUfg/e0Fd5IMcyJUx5WRIBGg1dPtH+j0B65y7lo3hEYemt0J04XTQNJMXK2+mMHdVMJu4k9
AYZWbVszrshuMCxJq3sxZ5a2QI+AehNlvQEmf9PcMydWfeD/x25psbPmqrlMKuXvVV3Zw7bRnWDV
I7B9wkY6m5Lwq18F94qG99uGPn+Q347CZyvS1loyZWVBbpEen23At9UK0Xh8PXZSli33JZ+yyhTx
XhfRI3jh78nmvLVinDiVtSJQatI6IyXkHGEZec2DwdsWSi7DDu1boECBoDjIZnkprf8EObl3jADe
em8nSuMSeGTs1zbDsMB8r4EqWGpVKLalXlcFfxYRALN0nDJY0XtfgJgAv0KVq7/tpOFK3emhCbwm
74BL7UZYvSz8e1H2+bZpj5wLax6X4CyVo84iO9pd24KZoer3Oq9vTLzrBptIRsuetFPWjVNyEyvh
34Bl3j9tiqPICdFgCqZxGkFQIkUO3kBrvvC43PhJnRhdaZdUeVEDHAbgUerHy3MzxHfb3tuJUWro
YsoQY4Mt8ki1vYmoesf6660JdyK0M3kuplBMBw944h2p8uty9TbWB1zxmjP5lK8kIAfoNHxoLX+O
R9ts2ytc7R1S4Jw+dpiTppD3nTgrIr9nTfzGnFBnF6W9sTAj8cmhW2dA6oMrGm3bQamzgwI/PbGu
x92OteI67pZMjvmmNmvkijiVzbQUWuOl+/bTOkM0jH/etPhcdTDIao890LJASBX193FJ7uOVbctT
rsusHuZ6sYaBxqQq/3G1U5BVOlT7bS/uRGQo80VWJUD4wI4CzCnrC/CLvmwb24nIuilBhPA9cojK
M/fSY99oEm7c2KgTk1jYw9B42JILcD7SSFGyB2/9PdWbt1a3c7yNFeh1NJrJYWAPY7ePUcXeNifO
plmABkWHwk6ZjgHmMKEC72Bgj5sGdxXkDPpd1spcHfyivzANevtDCDX2bYM7YTlq7dUEvlqHuInu
Qt0Dd2rHbbPyH7guGllviBMF8dLwLsLYi4aq9rb3dg+0poS7wuKjbByE3rWORXU5UKDht43u7JaF
onOD8ywWSgQ61epVnxpWbDtguT4kYPRTmGci8pfQTtXOoznr9gFOQOW21BI6Adqblubo1UwZyPjf
iJmf0Hz4tG1enPCcIUcxshDzorWI9oOG+tbZ2GvbOeIMQfz9rD8WM0c9esGLL8ud7rzLZR42Rqhr
jVe13KO8CFUWg5DRAHB4gBlXsG3GXXwVxOmBjdTzBGYvtArgyl6NxbZDiouuGiMirQhblQVBFABN
6487n1a/Nn3OwDnPWnQUVNxOCmgG9iwUqKg8etg2tBOfyzjldRxA6MD6jUmbjg9H2VbbYBiQ9nq9
UrrIyGQGVihDC2ndy7W75aF6D2Pwxi7h6r3pPlB14Zsxg0YjYMpKj+SKzJ79uG1mnPA0JERWpBpf
dLYvCie4BSIL24Z2wnPCxlP0rFNZzcTHpe9PXttuXIdObIJPUjOQ48ZsnWFaOhsRgNolf2x7b2f7
LFeaK+D9VZYUPQD69raN3zt2nlfEH1ouLmTKENSD556PWdHOkQb5jVU3A2xxUlMF2u42vb+LnIpq
uYD+C/J4U4Zfm4I+kb7etvm7cKkFiMeG8XxE/M/qYlajD0Yj3diqc40aoJsTgYgW4MWp/9TOBExv
0n/eNilOjBbL0NejV6gsCkpQ0qCtYulZTqaot23Srk4wBbc21nGDJbmQ+7INHsth4138DLj/fSdq
ymjAhRlD55Cvn7zyQx6ybW0oV0KuiW3eDlAryMK8DTJQu6Z7X5hyE9IXGmGvXzzgsxfNJVYibNVs
aschg+btNnRa9BfA+bdaHOjRZFpUMWZy7r3Um/lxMGJjddjFQk1gbGuaYMqRHq9mG1w10bIthlwU
VGLAK60GMWY8FxIEL3uVjOXGvpnr95ZglXhLUMOdrJvvQn+4Hr1p43s7e+hYojvBDBkyOGA/lf54
39TDtkuci1zKF9rWoq/GjGFm0gQg9HSwbbwtH7oymFNYDaTqkgF9G+hDjEF9r0my7QjqOaHpebhn
ycgbMlGGbZUaFCoO2iNs48Q4W2hVJUClVRZxk9h2F2vGPjalt278ok54zuAT5sDaDdmajFD0VfQW
O+nG7rmrj6shE9JFC4iwcECgIO/K2NZQXoiTud5Uw4Fi3OvsAiywBytKibkXheE7ieJZlud02NZH
oC7cyNZax2Ob9xDjUDXI7KZvf+mEQ+1ry5YEbuTr9/fbwKMmIX02FlbtW8GgRqqK97whKEb5z6MG
dQFHnC9L7M3QVtHQLdh5DCB2eNBuy4/UBRxNDRB4KpR9pigXE6jGQf2ttmD/bZyb86/6Lbkv5chG
s2BuugL6NuXUfloaf9Oeh3LQ67GboDMt4RrzLuP+wipPHU3TFRfbvqoTsnM4Q+euMX1W5dH65HW5
uIA+LORbtg3vxGyIPBlBD7nPEpkP6sh1HNI0yju4VG97gHP6RTOu7mQ/Y+ahUnMax/hTMTTbavNQ
z3499bxuA2CMxz7jdHoohbo39fSw6b1dpJHIrQkbyLlkXCZfZWd8iGXBLHzb4E6oDiiZx0S3fRaO
VfyVo6lwoet23rZkXKARvCwWu4ZRlyFSk5QB+pISS96zGH8jEcTOyXeEvt/UNxg9gshMGvn9ZS3f
QzH95XP5hywTO3E6lAvgdXHQZTOrRZ6iW1wh2fByqXeiTUR90fbWPOhWNacQVHmWTUUxRI+guPHh
DmlFjQ8Jb9lFjb5kdwFPQAqtzAZqb7cwGY49k660GsZPZgiI3nl2kPW3rijIsGM4WAZ7P0KtHfoS
GvqbjY8q2Y6hS72c9EDiKgv4UtBT3lXG7nwP1YQvBMhee/TDSnG48SwY08DVfj2KIYEWiQd5Cn1s
g2BZ92puQ/l1gVJpfjdRRqrvyo+GIYvXIJmzccHv3ffTGh0qb47inYRzSL1jlguIXfqdSK6hWAZe
mAfFkocAMuoQ/2PjqS/VCO02iKbZI/QM5rMzFBURJDYNRQm7KWa6E03fdjjPJondxZB94GnblaN/
paAhqI6ND4fyK6gCCLOLwno+rStpb6FL6NE99eZ5Tat8zNeHxq+grblt9TsJs12oZrCF7zIWwccF
yTMNBPxOtw0evE4JIc0tDpJNn0F+5WdO64eclxvf28mVMzoxSxPgvSOdw4emucwjf1NxkMZOloxm
IFN8VJAyyHuBwk5AtE8av9s2Jy7Ka/REyGo07TIB+SPoKg6/WDU+bppvV5q8Ar11ltzrMohs9rdg
g0FANZzabanMxXgVrPS0DBhklcaaQlQ+qYD819Pztnd3ryAt1CXnHqpTdSz0ZygMrSjmy3jaOO1O
phxkCV3bNemyBEVlCGZW18UKpYZt7+5kSg8hDO9sSJ/ZrodNYeeZKlsGr9x2y4GI9us48mUJvZcQ
K5KJNloOgZLwdeUkgu7Sth/gBOrUDgaCfVOXoVH1y/T0MiJqG6ODcidSe0gwzcNZwQSyLcCRTYov
MNlNquDXtnd3whU+0GsITbn+LNe4xhAhGcKzDmgQbMNiUBfvBY2ixofIBQ4Ink+hEmmgolyWGw8I
LH79bXsOkaJVYAtHj2bcAVHGdj0xXrZpclywF4SCrYKAWwdWbdNcsnCOpvSs77QN3w8tsNdvryop
AGTqkIal5peFDL2vuNPaTaVgmGa+Hp0vEPdtFc6rKGUtp5zmMKL2Jr5t0TMnagPYvCTleXeCPq7Y
KTOIVEOxZ1vCcSFf/ugvesE9GfrLMvxZAG3+c201BFC3fVgnYqMglBVE8/sM1rgzOdWJ9Hdebkz0
Tu/wDS0BOFC8nntwW/McmooyWxs/HB/7upy7Xc5l0O+N6sgjCGe3hCRNtccprk6gwYLL6BEavVG3
8es7gQ1SMPN0hfOnsUMR70gLXTYIXMm+OW6aQxcgBlXWFXeWc2bKJz+/aksB3pkdLASWtj3Aie3V
0yPotYHMwtAvoXEGIyEKc2w6bzxguTAxBgGjUQZ4gNUBYMurfgJ6/8e2l3dCu5laOyV6lVk/Sqh5
ifDXOkVbX9yJbDHAPVPVHDZOHj1CsukyCNS2EkDkhHVLiCcMFESyic5qVxNopIJI8nHbpDg78VQ0
0BA1s8xyPcYHXQQibSHQtnG9OEFteNlJiS+aleNCvreVCX+MBNvNtnd3IlpVVHYUjlnZ2IpbPq9X
zSDe0XI5z+0froouTkws6DOyEUayagmKSyjLxakoO7NtE3OhYqZmZTzDWjgL6xiKolUcD5cF17LY
Nu0uYIwmSxcyCWFQHslqNyTxRU19u20fcCFjYw/B/jwpZZbQwlyrsaU7PlXz/T9/03O8/GHiXdxY
Ymo7Gx/7e7PSAUd+6JYlB8ixdt2B4VYnt52xXAxZbFkOKyjRZZ4OJ4hvR1N1Di0PytP//DveWED0
P4IWWnxzUmJtRsGDns6Kb/m2ZU+dkIWSxQQ5Nbw7qmsQfh5Ryl81hAe3vbgTshKLEeKfSwFxyjH/
OFvSP0ANbhubCV4qrzfhpoRwmReo5pyD4/u+DaNsKqN446Q7G2yP6oKXt7JBMxxVCZiU3RPYW2yb
GBdLpu0krbZlA4QAJJx2IB8Oz2uTdPPG8Z29FYI0ed5PY5OtI/+O2tFNy4unTd/URZPR2UO3GgxB
kFa7HMJ3Ss8/TQhdvW3DOxsrHE+kLPLztPdx/lUPcFugRM3bDjWhs7NCPFUv64iXh5oiyk5+0EOx
ddm4Q7mQsoSt3EYK9TffTL7dyxJ4hF0lJfQit02OE63xbPIeJ9sm8wtm97HwvLsOfL6P20YPXseT
ZSUqXGYge+GLpbusINJ5GwR9pN95+79m+Q/52AWWMRoGC2MaS4fpqP0w+L7UF2U9wyYAFzEdHKF5
x9R+iJqlg9w/bgXXPa+G9jnwQ3rULFhPnBIbpcmaa6grWFLXH1oZwWuoHQZb7lZR5Ov3LrelPsoe
e+5OR9XyI2wpvZr7arq0ZTEfw1wbDAENDDibtCVdHwsf/Jb7+qxT8SjLuFd7XNjoir8dza7wgPy8
rWAouO7xr1V5EwZ5N//YNulOmgGuEbLEICQfRO7D3yOpE2h9B2LjButC4jpSRx2qo3UWLN5PFgz3
iS/uNr25C4n7L87OrclNXdvCv4gqkEBIr4Dtdt+TTncuL9TKDYEECCEQ4tef0fvpxGftkyq/piq2
WyBpXsYcH3LN0EfMqxPdobPVJD2Tcf6bkcb7dv+XV+VSErcsUd/s86ZOk4FXx9nOuwbhJUD1UHlk
CM2ZCablddU1cnHmJNM7AnsF2SAyETukYIMcd6Ob1+vW6eLMgUHsghyRqtMKF9MqqvfPriN/W6f3
D/m3dboIDZK4aRdlF3ViemlfoKpOn7hstn/ADon+Utn8b19xcejEtcgbAlP6www+GKukm+zUAr2C
Yvu59Zho+0tS/d8e+cXxA3lCs6zghB6a1il1XLItgTos0oe23zkpoei+sqp06UbWSNROaquxaAOJ
IHRjn3EQXXmBkYsNHcFwBIWAAdb1aMc56o+OJn85oP/Lk7gU0eUUWs4dM7iVaqbcnYWes+PIBfr+
rAF05zp1wf9R0eGzWdvmEWw6YCSIWffmi5jy60Zb00sh3RzE1LbBdqc8z9wRmmte1DK5Mlm5FNKt
LUqRdEnkqU15ejRr6Csu2uvyuORiI8fMJBoMhrqC4/4tMESgZbAr1/xiGwca63kEpKHa9/RQi+nY
t+S6/PBSQxfgutbOAqBd1ZK7PIvuJrgFX3WyXWroICt8N6xt68p0frrt5tmdooy+XPfhF9F9neVy
DTTCy540M/gbNi2C0Ol1geClhi4WytYZULWnvJ3NHVSvn6cmXGcOm15q6BqWN9FKlvakA9HHRbjh
Jp70dVLU9FJGF4UN/ZTetqe266bKSH4PzsJ8uGrVL2V0WxdPgEyNAtCctN2OhPhXY5W6sqgYX9y0
chQORtiDqIZ1elR6PHV2vO4Sv5TSBbltTd8gkNJuAYx8GeJy19lfTt73ffgv1+ylkm6FOn/HhB82
EdAvBVRjpWFwFL5uzS8u2B0mPfPqTIuppT6UQ2PGqajtIK4TpAGN/WdcL/qAmQuVCQxajTspuK7t
3Qhi+3VzkGl8sVMXNtRDPlFR9R74APUBKoC/rMx/NMT/tu4XlykARQnMqRp5SkJE17u4fUc5QSUZ
kk9wShpPbSZ2WuTT2mcHhuqaLyenshV2nIaF47SIeDrsJmnIP32ekfVUc9rmV1Xg6aUKb4umBL4b
7j1dsq4Bcybmy0HOah6uqkDA3fvP5za0rWM8kXm1WclwQIVuGUoJziu9KvcAffbPL7BOLSBUmAX+
+mD49Tz1lRHpVZVmeinDQ8gGP33aL4fk3ffLZxMmtdP8Kn01vVThmXxN59rhw9cF3s16Tqdi1OQ6
jR99N1r/3xq8VC6Yhl+G5UC6xJRUgSaGisT3a3Y7vRThjYrzGEhAd1iJBIgWyKhq2tL4qnsN8PI/
f3oDrWkMMKc7jFDWFKOyzaPOqXu77rdf7PTUGwPW8OQOkUDXI1V7c2hDduXCXOz11vpkRCPWgfmW
k+eh39R3Fu/5VWEQBJ9/LgxwGn5yyzofhoHpEs7VcIRJ6+tcT+ilBk8LR3fAvedDm2/2mNUO/uKR
uq7HTi/dvqgndNfKATzsewnFlfuE8ertL2fsv19tQFP/uTCLn2CZlYf5AFDaXqhY2TJX18UqWIE/
PzwDQy+iE1Z972HX4l34HVsgQq96Gy8leNFu+qnWoP40mJ6phAerCOfxdc17mPj/+dN3jEHU7YrA
KjfkO2AZL70k141XYzTzz8+WPUrKo0mXQxvbuNgMqQ91DRnd/78u/54mUn6xSzU4oESNlB9ZrbP1
WS592x8DI9oeU2twC/7/X/PfXpyL/VqvtE6TDn9ERnhUrSRrwBFfrlOCgbL+5xIZWefOgc95aJqh
BYG6g/xjDD+v+umXUjDgqjMJPaM9mM2Esu2nrgIC8rqL71IJJkwagziZ2QMY2Ouxl5wUMDDer7v5
8ovtGnrKGFhZFuz6XR+TWb3ugNdc90gv3b522af7iFrPwXCZA+u8dSUkqdfJ/uml29eQh9zlvDaH
qI9s2e3/wZuF65yb6KUMDGgkkMU7Zg5gZAFDn/W65LDJr657Yy52LDigKDnbhh+7btg/7bHZ3rp4
+Jtv/X/ZSpcqsJp6nywQKx8ym2Ae5T3gMCT5W43wv336xUZNkwTl6iDEMY1QOl+jH6MePl21LJfq
L5WQBFDPKT/C56vWxbpDnejkNn+57uMvIuBEj3TcYyuOmekHCHC7jcl7gHwHft1evVSAmZkviOKN
OAKvVnSC3Or4ykjsUvwFI67JBYKP7lNcf+96CNC1rluWi1sVMIi2lvkkjvu79ZHyCfiXkvvrrtVL
5VcHDK/bw5hWcOG6Gax5jtl1boL0UvYFzCvCpL5PKwb5A0C29+nQfrhuTS42aAYbIWnpkFaELWCW
p0Zj7lr6fnm97vMvLtXBJBNgeGN+TMfkHQOazunt+6je3/wE33Ou/5vpQrz1533XRsqk3Nfs2Jto
vnH1uvaPcx43zQFzqnl9bvrdywe3139Prtl/qjr/8qWXGq88kHpYu0kjbd38sJWJbjUxB6Ww6/RR
1pvSgHT3wNUUA51wt2+gjw75edSGyf6IxLpTPUD3ag1nCV59/Q/ghpDdDTEkraqgXdi9LxDkmOle
sYSbh3WufcLOW5TmExBtu26itoipaGlTWJcbBEIjw6MrMgE6+D/Gyn4BlljlbX+mu4LdcxWQ0OcN
cKyrt6UKtNteYCEHnF6RKSB+YPMd2g2oPSBlI5YWIsAaXt0kRoHsWvSoWbq+wFyBBneYzvk4vBrS
I5Hp8o7/7k2Pf7bLlK4Vg9yXgpc7rKpcVw9y7B6WDdQlFdN5+GdE0TYHPtwmceKLjLNGfh3aVIkf
fbMA9INBzn20fQG3ry58eRfp3Zi9D6BiwjRqLr1v50RVOQYn68OOlg05RIAPzmXN8aaJcmU+ZH1F
1j2L7xK+MnFss2XvMRc2jeEGlIABDFizsocuXlpexS31gCyCZI4ojPe84j0McIttatg0QL/ZjbKp
nEC+n5eokGzNiF82DaBccsJyzI2s7alOc4SNOEtYv9ziaY2yLSxHZFeIJNJ9tfQD+Ta5nlU+7Fv+
Y2n3QI/Gjpl63C3h7E1OJM8fqaspvd9ryRfQ73bMqKRH4ZcEjgg7yxf9gAkNjudlQOjDj2viXTTL
MYarMaKxPh53dRMAAPTfJ963Y1OOK4rB5xwTSOJTsuUwIyz1kIIk1oB/i7xCL3rwEaZYdoi24KCT
L+tyCHiWIxi1GQpp5MzUwGWhmBJHYCSHcmSbB1VRZgHigvfIcp3v4mVWB29xRgGe3Szdp20jzQAS
RDOM5LxmOwUUvpEpgUusDLpCXiP5V+7oMN6JbUfiJ7N42WzhjUMxvxActqGIoJyjlJagwNHuQwIa
NxDRea020At9gqp27OCttqPN7FYQuGUcZuag5GQwWYv18p3oCDMzds1T85JnfcIrWc9Z9x25D9fY
ND2gqdXcZeP8qJa4YZ8gz5r6YxdyjAmJMR6z2z2LiLpPpFf7z3bQI5jcqY3G9HHCppWHwchAzqZP
uumzjHoeExxvqmFZkYN/DYSscyr5nnZ1zUNRN6JvTt6va3Yb2zYdv3SehayE532MafTG00TA2jlj
+kcNgrxqgC5X/HtG2WQ+Y7p8lyW6S7i7MOcxhgeo+maO/zxG6Y+xs+t+7sF4Dp/UHidJaSR20o8u
xWt+0yiyPzoRN8eYTLx74nbJ2SHmrZEfJyW3/dljwINE6ETDN4BX707E7Dx7Nwy/FTo38q5jEw2n
cex0fZqISOzdMomclF1KU/KVM5KKn4lX9SNGyKNbtJH2Hxht6YvOZ03VwCAoqrZ25/4WDIl1v4F5
EP2iRZuKymhMOn7Ig9TDY9KAAnn2Y7sEQIZlt92IYGN2Aq1cxZ9jVqv6o5zewYwmuAieiF0sZgzR
9Gxeb9d9zuzDHO8uPlPDjH4FuKMenxa49stjLIHSrtzWrTg7fcatPEI/ndiHSazsh4YnwFDWKBn6
J7nFFkeJHDd/YNnobFPF6Fatd6qDwfGxbhaD8ZooX5tPks8iPffGGFa4OrLsu5SiAzZymJUD3ndI
6higo5Ru51n3s6ucJ3EEfuRAkmLQoBR/pU7gF1RZ3CSwM9zwK9qomW3RbdE8HIZ3S54Chna7epw8
BtMOmbH+G4mDZ8CrNQN8OYGCYA8Il5pfNbZwXgJCTPqS9T4bP4eJZqB4I26A5VlB1b63Z+8wJfsp
gE9n60JOLt9w3u/Gj2PROVzTvkDFe51/qMS55uMqd3EHDofFraBgWSM+anzU+9M0brEHMAvQ7jwM
nvRZgQHQITtpkQh1WNeG6lA0ieP7nd/mBqWLDSwrcRPXYLAfMc4mATkHai0Cv7htoxeWKcDXZcqW
qJrjNRFVHva9e7PxTrub1e1enJZ+jOpq8qQO9xTEnOc4mbv2BcUTElTRau3EEdbxjbsVCmnMY0Bd
jB9T1eLSAxM7myD2TuV23zdxp8pxt4krU2PzCMMLIN62HiN0+5x8dLHqMZExpM49t1uck5sRfePu
cYTdHajJa0hB0YG5eDF5K5JzQsXsnrJ5ioZ/SLtxfc80nfGiDbLX8ifVfMfr0MO3bT6MDW/XI/6y
rTtkvUrnV6ZWWd/OTdvRMyZpmX5YLAHl64AzCcxmwJlo/WuHXzKMzWfZZTcz4OgNBM4Yw8KLwmGm
dCs7F8yN6XoK4TCBkDg+zAbow2IFDJq8DJHgt2uvxRsnCgVf2KRn9ac0kTr6Dan9y7vo9QZWKiQc
XbD5C+Sf2+9xnmJfJREuwHLtBvXbYLjmrccYRnbDcDwnxSomFW4SP3xWNu0q2CG3H5HVwCNpjyMA
CbXd+7wUG8Gr38cANjyuBvx1MyNYe1YEbcNj4yJS+a6tCFw9P7B8WP2D3klIq7bt5uylFxOPjnKM
TCm3kRSgScR4DXqvAYnN9vmb7QjSMt7BSKV0yAUfOoe5z2eZwk2xgsypvvP4h4e90U3VInZCbYEo
EHK71IYvytrGlT1G28I9LAHpP9LarUg79iB7FZ/XeY7oCXO2hp4nKLBuRM7Tlz3pYQYjBXb9pzjB
XiwEiQCKDjorCcG9H4uuHSqcOvP0CKwvP6xcDOUS1/emi/pXePauT/mCI77KNEiy7TT+2GM5FQEQ
3G9gq3T3qQ9wO/czWiI3itmQIuJw2xiq2GbUfZ6SBuOjCLT2DPaFDo6D8OpTeA+K0UfpJwJWDKla
Dwr2D75SnPcRZvfuQIKHZL2DaLi5E9Rt62/oa1xbCHRZ9yqOyJrd8dzt28986P2xWR2ky+Bfc/bE
J8dkOW2RNB8kENbrNzr2dWHnyFBZ9iBNw1GlblI9FsrmprndSQJeOTRHbjn5mfUPvkcw+Htw+TN1
e59UQ5c0PZZKYqRei2iqn4kx9XaEMHIYPkKz5roXmCewexm39XrqpxDCYw73BlPZDY35cwqrnLXo
F+DeC7pNk/yyDLaJv7WSrk8dJdOzsRb0cw8L9nlFE2Lf2I8xaafkxQHIGH2haIVFn1OGkxS2Tc5l
mKJNNctCmbd2JWVjQKC9le1uy2lactS72bLUZb5n65G7petOSE528+ChiXkWuGxzW6y+h9SqyR6J
6IcSxGHMGtaQ5eH8XoqoW2rIj+VSErvnh42J9hz6tqz98LUHvqzIt9afPXR03Th8hhovlIGOaUlk
qhjMTTxwCXYUGtcXBrp4V8cwaVtC1ejUILKfDbiDq0ju28FFoZJWxjeZh/421GiKpgNzhwRzv6XW
dipamsE4wrLhFVHvN6aypyUBmCFx2KJpeFdi92RD/Mm+NK14WCng3FOCnZEk8UkqvQ7l3nXoHkVx
+pL0fjqDMaZskXSanlRqRLlgxPV5jjW/jbp8sGXcjO/YbreeiAZAd8Uzi/vp0chJYnw9gRXs0QCZ
Pj7Q3vgIdwUcFu4Ea2jVjZPbjlnSputTMsQWhs5o3ItPKR+8PK4a6KXniUj6hc/ABlVzWqO2xNvI
sccwmDo/xrbz5AkNTTp8nB3bn7JU6+Rk9DhGWzG/ly+GFCcuJi6ggeSnNTHITfahEXc1jkyzlTxN
m+cAZVVUbgy79+O8+wkD95omxAMAj8CkzEXSmic1o4aJxWv0dKABc9v6iBHI5MBrOgyVjWtiyqSV
OnlIF/NOCmbze3DNId2VTSn4mpGqX6Y4WfAhmBkfepcfOq5hzVXsPUZjPxlMUNK3ZmbjvR0WhPWl
bLqoTDpYD+LV5Rtw6Z7hkCALvDVuGuYNgsp8i5ELNg6dXPgEWA/GEk0jd27xY+IPy4iNWZKMTZUK
chlOasN98jWLrV+PJFc6AQPHwlwvSVvKq5Br+UOsWVPMNNmPC1+2L8NQS4KUJ6u7+XGBWg8nnkVI
397S1nj0/uvwxMM7eHe3O72bOVfxgYOctCF8Q6hb2T2l2ZvXa9ScFRsy92nRdbJ+HOySlOjNTeRb
0LVfy2xro8oo+Sq2ZSlWE/0KClNcIzo9hd06eSOdgbFLirl+BHu03HcnTJEjIZ8g+1Uvzsbkhiji
T9u4iAPo3vROoUX9WSOgKrfQfW9gZP2UoKT1LBPCGmAK3Evm19txxM1wy30TfiamS96mIePyhrQS
4wV7N+/iYYqIfY49/Idhf589wDl0KTgLcFFZ4v2EsGV6a1Byss9rZCAwd1teLhEkF3WUvXE+zEUY
+QPakPAYAHOX2mKOmzscces5WE5ecbo3B0U6BhJ9vzlobwA7IZmPysaDAFEpbB2sz+JxZtTtTbvk
zQEvBoBhrAm3O+M/OW/ch5Sk6S2LFV44qm3ZxuyDzmz/mux6e+LMdB+a2MwQUi1aqanY4lb4uWiQ
v4VjAHwx3LCVNG8s2cyt6wIXVTdMrOz3Zd+Og+2y2wBBbvrqI56/NNpTgAaIG/Lopu7z1euixl7h
MH4IMv7Zujq41yxjLBRr228c4uRk9aFq3x0uzjpsO4yAuE2CASt6mma8ZVtLx65q2JpEt2uSwl8A
g9I+vrUyqcXjHG2zO65wrojfdqYJK0VIV3e3pCZrviEX6ydAM0hEbkxr2vS+21YNfHEzrDhaE2P5
G120iZ8mulBzgPFIGGCyMTN5HqNV6K8RdiYgbFlos7by3I9LEVA4rw/CLXlbWo2o2xc1jSjVRcjC
0v7YeEan+3Ub1/07MGseAb50PMPtrbGRM1N0GIHrDvCFqsnJct12H7YE1azDOKS0P7ocB1+FHL3J
z9O7oPQw5T2hTxgT67I7KMJpUiViy8Q5wSDg9rvFLdo/LbPjJi6DaFZ5O08zjVkBixyO+G/viA4f
UOzJCeo6ECHvd/OsZ5xEcsgRQ5keW/9Fofziv6pMiXM6oulL597nX5OZquhbD8kACj/bmIEhiraK
LPF2IPIv6mVVIMDYZavWvrH8M4NLhXvjXsb8yzxPgnRVlk8RgpV6yKL1hfm925oiIiSniHJq25ei
ppo8zjvfwu+07oT+aVvMZx54BxDnx6DlJmChkY32GdTyTG2HYYVf8Um0ERmfGfYnzuCY2vcAAXik
HOVvOWBQ/6ajsfQ3VEkV91W6282OhWaMNQAbjMiokb50UxkQpCKwRtzj/IfOIUT0J6EaZd/0HI3r
cewiJ87zLJYMT2wX3lYT0dv6TYkM03VMKjF/c15N69E0cR+VQi3JXTs1NSsnSDvcfei6tMEjyVuM
t87oG5XWrBMyrInBIOlt2eErhZH/qb4fGzKdfL3xjxMlwc2Fy/bdPAWtdWFBuy0w5tgsFMQ83o3H
4DnCF46Mxd908cYOhO1pVEix5MXsPILowi3Ozx/yxOfy9wpiDz/sKo5lxTw8vcaimYFOuamRPd63
cJzDq0eTnt7WHbDDd6YJ42eBM9RW1Lk00UXcQsnzNuu9i5B3hTg6bTte7lNOsiS/dbh0un+8p+0J
mW0ivo6I8XNZZqKJ249grEnEQl3Ss3Yp8KZltOQ4rAOKFBHmQfdcJu0j73y8lxa7/lUlWX/QdcuG
Ysnq5XaMUZh7QBmOZs982Ji69asV31Fg/AL0iyMMpCCGyYYR6CPycSBN/Q02LUg1mh5nZdtZ9eBc
LDD6AN8cf9Y5l6XZAzg6mFaKb9rcUv0wOTrrB1sv891izNj9A+65+xVNap6rbYnwLNMtf1PLe16h
FB8+6i31bwxhjauafUL2Cbme2wrt8/6IGXzBis74BhEKOvArGI58QxsCx+GMsqXrHj2GpwAW5e8F
TPgZ2Dfl97wgGQYrzugQifmeTnyKnmkObSq0bvnQrOeVNY3TeChLiGcYFdRde9hiyrv32IG1H5qp
FeyQYChr+r0h/VnLSKIg+w0WJIA824zP6WFA8kfwfrbkxbbIsE9h6OaCdDhFTbEuFnDGhizyB8/6
mbxRv8i1DP2cIH/PU71uRbdyHX1t26T+zt8johu+wTzhNTDzyynt0nOMUkfSlFOfquVGAHXDS8Fs
/2vMsG8LDhJNCdpNnB60SPl/atqK7liEwA+wba1TJOc8pseN5D7/YppIYKy+FTUK3pHoYfg1Gzhv
VAiDen+bsXH8ofUGN0MU5GQ3vMGAUHSIvKWnN51Lw09UhJr9zmpS/+ql3kUGrH1YyX0vfTq9RnXM
sl8JSDDZT1RMJAp+XZPdi9EqHCCxDCVpksk/W1HnBuNKaJmmDWvi5zZiDE0aRDbxXebhk3sUq2Wk
2twe08PKViQjul+2F1h9J+lnY8X6IYrS+TOv8+QVkia3n8Yas2030Yh6z6b7bT2wlMOneu9W8xlr
ru6GREGtyTpw5WHdk47nUQoxlZlB4laYqFZfMIC+FVOGmURjUs/u7Gai55z57YGJXfLjWMNR5KCz
sJ0m0FJOidHxOQVqHAffQOc3iSwmPJlmxFD8usLGqsgmpKwvfoFz8Tf44qDcMAefyi/oeMBuiK0B
60B81+FYEDShIwIRZEQoibpXuTGEpRQVMkRYbdxlEVyPwZaoLKY7skPGG5QD/UJG4Hdyu7cnYmLz
BqpApz4SPsLbYANY5GOLH1LQ9j0+L3F2B+cLi5IvfUI0mKclNfg5r+NY+/HYTXUnS5Lmxn9/l3Cf
x0H3/d2W57vGd6ho/oh82esn2uT+DuFlS4+cm2i8gTI49x/QYRkOOCaG4WizrJsrIledQAUK3vFh
9DEOEdi+3OJZoMpWm2w0KCB5aPHXENzHOZLdWg7ZkujbKFr7/QRXvf1nlIEGVmgQT++afdywfWqO
5VA+PiiRLkgznb+lY4I4VrbDXTAy+whR/oTBF9iWonwH/xGa5vWXaMeUxJFj8Cu8ony6rbiN5jj5
6bhtSA60k9pR8Jr1YobzgMZb+03u09yXeFLwceBKIhfAianXvpRTbWDLD08u8QDnP45yjWdmOW9j
OvFTDrQ9iL/1ynhbRBncPI9e0PdNGHVr0yB9n5C84fBRVbfPwp8dZo1EQcbNaWxjtHF/LbhA67Ox
Lm6qFUbxMQTGPUmTtzFFmFatXlhZ5unKMMLmWFBvLYP7UhWjqNF+0SjRpUU/LFK+xtuO06OJIpbc
sjzps7IXRJNqRJF3LcdhRcW2kCxsTdVhZjZ+Ss1k+Qdwbtq1CDA3N4cl1BnyYbKnCGOESdyPyAIW
UmSYYBIfgGha85MMxuc/GP4o/3lGlMrusznReZnqXJFn3Xj4i2mDXEO2c99/DPClUEfSzXEfigwe
Eivq8nLYmyLVDq4xeKm35ogmSV5P4MWLuX6QY9zu5ySNt+FBGLQfCmaoBwbASPsrzmgrH8leD5Db
1bEabsBjiMgzxoFzhj1l6e7R1hyCOQJL6u0RAk7Tl2gWZsv3wfdzdJqS3fFzpFEg/BLr/v0JMeRV
VWKF6ZDZI9vrHxeUxVWJsSE3LwUshhJyFzOSIafNXDTcRIAky++DUWKrasZqd/I4r31lM2PUQVPK
p4oAtORUMdk+yCPSDI18OYWrIDTF+p16BwjgWHWyFdtt7eKclxh/akRWwWAkxoZq6x4yDXT4x+aW
rRvdSxSLTXoThnSECGVCgFegvZCoAnPQe1dNeA30Md2WZPqVt5nSERKIJHUUGGd48/w2qtcYU1Ro
/Dpcpj2CxbSMtBUnRgwJ21klnPK3xQJQdO9RZdgM/vA27VLEIBsdn7K81dvnCH+NQMyEUsi4HN9N
2pH9rnxf08flPXG/q6NRbYjAIAOHb1qom+Yp9MmMjMUulGGDpwpV2LxECzHzrojnXgw/2oCkHpLV
kPfxL+vWaEIwkGfImkaHkd0VEKbR3s5iXPhThsOjQbzIu/2nkmiyfes6P6pj2qRDhCrRZOgAxDiz
7YcUMT/2MhF5mh0NQqPplzRp5nnhEgETcp+nC/+UoOLcgmqEtpb7LuBSrN5MtIzR89igj/lhFd00
w4gjcE3KfJ1g141pUGP1WfZo5+IlSQ092hzZDzsAD7pMdxhsbTJf7miNjj3MB23e5lWcMcfvvEGD
9B4hNmf3CIvS+WXQnbK3eUP9eI4W3fTfaByjeMXeY7bjMvbRUuic+Oh+jGG69iFa5qXFGQfcZikQ
Hg+HsPTcPrazw/xWn8X5+mnXUOqWPJ7Ru2ypHuCcZJvI/eBsNvUnisppSQZgO7p1v412UOkRssKu
U5+9aWhAPAVye5nkm1tuwjgIemPRPPInrdgevyXSZdltq9DgLk3cQ9dywJh8bFH5GNC/Qldr3rLo
OFlClpKyvosK7LkHZub3Qu2QwfXlGCeYGJiObZSgjckGdC5DoUEO5EWYNpNVVuZZeuO2Rew3Jt2i
eIBTIfGLKBRtgABEaSLp7rPEzvNbNgMW8Ctv0qW/R2Db5kedyUW8eI+OY6UbFL8xdAud5XM7DJrd
1Y0e1IvnWJi7QLiab+MFpCiU8TB4cVJz2LPnbsn75nbrrFCvyPZQY0U9HdHyhHob79GISWE92Mbl
gs1sohKWNiyYCu3tnIujgsr13Zk7/wpjznhOSiHg69ofenQ45+WMAMxiYV3eGfuMe3pAKwUaM3SI
EbuJ8EKx7JgZFJlU+yuagij7rtjJR7Hv+X2GckR0R6Ia9fWCxTBlJO/daU5OcceYOakun7L7XY8w
FEhIGN1X3y4ChW21wBHn6BqzBVkkHh0KtO4JtIQxBuFXeD/a/n+Y+5LtuHFs21+plePLugRAgORb
N2vAJkJSiKFetjzhkm2ZPQn2zde/TWVWpcQUg+9q9FbmxJYcCILAwcE5u6m/ZZ1m0OsCaiI13c0K
xgSFjYF3BioMk9nFtpn1feKMWTUbJTa1OPLK1/JzSOVO/VmZy5Y5QTfK/JLWkF+yBj9Rybk2Sc4u
lZoQZYemexM5qRGYuHXKspbIjVgWsedBj1vt4E9BPNyi3aI16COFfjX9ZDlnwXeZFGp6rjJwd8/V
qB9LDzIYVXOfQmMdWU3OteGSgM4//hpLHsvLcQyUGhXFgRr2ZCIRsdDBbtEsjCD4KPyy0bxWzere
bkY44Z5X+Aqx006UJjbIHgIgEE2b8eKdsTMB1T+mHayuH9Q+CWqvaiaSX+jwcZzm96z7IO+YzdjZ
Ua1r8XeUFBXUZbmhyBq1c9xk7DrHOs9c5NQJjkaE0PmW31eyvzKVqmP2qCikwjYxygr8H8nnuTMl
iljIISpuXtV6lyrQz4j06Gc7n4w/9RZVaIgj8OC8LMyRoKuCdOqOVRVtsOsCnpWNJY0aMgGoMMH5
TEenQHUY5QrwYiwo/SMN9abfIYBC3LNL86h7aeJBDpfFpGf8SzW0QsO1pYzbixGl+uGLoWeyu5pF
SdlZnbW+lUG9qbSQhwaDkzO0rnDaoiN/bYyjqV/UIagzRzT9Mig4ICueUNkqExStOJxYNd48t61S
GhaYcrRHtV8mqOcBY31bqikLna6Dy/htDKguTkSYxkCM1OwM33zUpWqCOpGraNCiAOxXZdFYEQis
mlUYAMYwG2COqn1BHSlAtRj1GrV5RrFiihRLNEhcY4sjvjaTFaQF6EsWXBdw49wN4DvD7SofNBE+
QTIAPRur7eHKVO6zruFRbIMj6w9o0YcQ/iJOxUJgk5z/qqsGetMKN/bourLGVgFxQ3nTQMXLhvI3
e2D418qh68NAnpvha50ZF+8BPYkcQqhXBa0rF3WCqQVrQPGV8//y20EdxlpLz6A8PwyOKmLU0KYx
5FdovuatI3yoGXwOkrd0UxSjlmdFXqeuan6NtXvxOTkMtlTI4inrBmTdqcuiWwPlioh/jhPGli6K
BeRHTT/S9R0OSBU1JLNTvRpxut4gpa8osAEB8B4vh0oYbQCxRGdEwf4rwyJqDlmvFBD1rAE3Q526
i+FzoZslvR5qVG5xtYoV1Ua7BO/pNCZwxlx/BJ+bAbdvtLqDAcXvSKn0XQF73tSJwNLygIYtbWRq
aKWjDW6cnx5pBR3IF2SEqqyx1BgTOyhclPpdMxZ+68ggwi29x5kEuV3omaTIR4cx35jhFdQwXwAq
YwAecY5QvhMGTGYa6Ci5JUrNGw+09ukLOKWERWWthyYHFCr7nlTksTekv8F/WPvsBZQSCXqZycDn
O/SfcVWoxvOoTdnnPnwpt9UQ0uRFK/gOJWgXSGT0PQhqjqdf88o3X2pt+QOai9yMxC5QlRqneedb
JMS5/7lPnxfXm+VKE8kAd8O80CmD2HRjwjZ1Ku5Of/jKCl1qbYkKHVQ5xFguoW7SnzWqST3E90cK
oyyDZtKSLegFZ2Dtcfkpv0m21N0KjaDXIULEd/D35V+0sqqPMUFh9fQDvdL6P9jdS9UtPR4ZCkKB
tssMM0Tt2czHHr0V/PcykkY8asi58Te5RnKxj2R8H0/RPcFK42d+HbUhbilB6MJu9OfQsVBSq9GR
jP3x7f77x/B/gpfi+o/vUf/rf/DnH4XENT8Im8Uf/3VfZPj/f+Z/85/fef8v/rV/KY7P2Uu9/KV3
/waf++e4znPz/O4PLjLyZrxpX6rx9qVu0+b18/EN59/8f/3hP15eP+V+lC+///YDzZZm/jRI3eW/
/fmj85+//0Znfbz/fvv5f/5wfoDff7Mq+DTX4T8ecReK8n8Ac/ac/6z/9gEvz3Xz+2/A9/6T6io4
8gIFHZ2oM5Wzf/n3jwzojxs6OArcoOqsRpTD0zf8/Tdi/FOHBDsKsQac9HCrx4/qov3zR4D1EvQu
DF01kDGT3/79Vd+9rL9e3j/yNrsugFeof//t/cHBuQFYsNA0gVulaaiauYhU41RVcqiFiYZ/JW2t
B/w3rwVoFPCuGH+9maY/x3471ns22B9jGbpmEKQdnIA2/X73q2hwpF0d+06Dmp41BUHsilKVLvTf
H0+PROej4a8d8+dQBlp/pqGpmliK9wB2YOLwx2MBsg53EvPQGY/gcwKHNWrJLqsqdD+7DphcICr9
Xn4d9cGZfPU6jILiW8Z+dcGtAiCQyyHBBhUSC31302IsoXaHTqIbxs7pL/w+Zv3xfU2hEY5OuIYS
1IJrhkw040BdmU47MlSoARmzcc9Hv31uW0DOZXSgmKy5pwd99VB9N0uoAWKFaRpgJYAsvDoLvAnH
gCDyFIgboEdjA3X7skCLo/uFvCm9EUPlgc+QW9DjKrwwUgYbXQBXQwXQ6+bruaqBNSxj4MuMm1Br
ElQRmM1mbYKg9GT3OChJv4sIgS0AB453nHSg47McrNTA/DZyYaWJLO76StwMXT24DQoR1hhOGprs
RuiiiLRPOBpqaHXjBJL+aFeVOTu1SLdGMf1LXaGIi8Nqg9P2KhiymBKNMrwIU9OpQHvt/RqF8UnQ
R0ljOkCOD06FG47NxuQnyt6RFRFNd9o6+Jo1jbBJ7V9CmegixYZGdyAQ+9Nv5287E2hfygkDP1tD
fFhKeKCSXQBACh0MXBsSFOdKFH5ZZQID8Vih17txIr+KsPztwf8abilHMhaJrmWdNB208ooZgVU7
I2oAVpwZ2VxGbKw0VU0XiG5YImoWHOEbe9SqmVb/pe9EtSHB9D7/wIbA02NdMqKbKoDQdP75m6UZ
QUlDY51pOCUItpbZN50bSNFt7IBXTsvyqaHDAxw8FwwRkL0fJtPkmJKoM51UAYqoBA7Zo7S+4Ma0
H4GhuJAhU5BeAYqhy9GZLBA4ABwVqWqHhV7vxZDdSkYhsZd2Z3muowjR1sBzem1KfG/q1cBWWLvz
c9q5soj2iqYIIBxrBSS4I5uizi5D86Hi5Kr1a+0gRVo6U51IIEvD2DIjWbiyj1F2z5oj5PwMErVA
LmSZA1x15cBJZ0/VJIQxJSAH6AOAN536z4oa/0zy/ikI1PLSACYDLb7JMYDHBqUF4SSJHrqomICo
KYklihoV4zAOXdATahv+BMXGHH+4sjiuBqZOUBrGYn4/x+GQlr1IYFasp+nojoNdxHC6QrmmOMON
9z5Ex+FA1FDsxBiiC4qSSjcWTgSvKhjvfT+9qWa63vJ9I9YBGmfghdOlXpBuyrYxwCJw9ApTxmqg
FsH2gIXdD9iEAFBbWzLclJf+cFADBx41mIox53PxzVpWJ5TJcRswnDy47hpgqwG5aSytKr0JJV/I
P8ZoCsdPp5/0w0iGVoMh5lNd/Zv6Rd6raAeBx+OgSHFeo5foGiPU7DoQqkAuMG2lbr/BckGxukL/
NqpJdIAv5pmBpttWaJmfbznpUFZEEsQQVvFV3j8/8u2pkG1gOkHVa2jXqZ3tqwwgGb3P4NICp8/J
ZLpdBkN14Vfx4JSA3LhUV47ouQ4XhnCUYmZ+DVW8cbN8LS8svxqWpY48gYFVoi7CPRRoAlR/EGbM
7ImhRnuVjscxaSzei51qmAR7B35PhcbOwZ+ZhD8CcIjKUMej1o0z3kAHDccTQbsC14zKAo/zCQVk
bqd1mNkxu40oSBBhHZv7wZzwaVSotp4Lmxmt5XcwIDV6w5WZ8jREQKCaFWq1yTO6HyZciLA6hvQy
6eMzE2VniyngW7VFFFuNgkpZL8JnToQKVfFxVxdkutSDq1IHhU7JoAuUB/VBgZKSA0FNEIAw0UEw
xI5AvcKJpiAB3DK9iZItqZWPDi2dcrAoAeBg6rJMxMNS5q2vG8Cig44BKw9gDhuXNtFDREF2f13i
/6ubhxf9AL+q+NUs7xXvriJX8iUHIvHlpfGe5fI3/z+8gcwXyfULiI229fPb+8b8639cN4Do/iey
R0EpVrPONIZY9MdtQ2f/5CqyCU5wrGrUnFPMPy8bHD/CxiSqanJKcBzisP3rsoFUCIewMEDF/1/c
M+Y9/tdGU/CxOqxFwNF5v/cZHNPiklWKB7TAvlXJTkkAgiCKD8B8OYKaRac953Sns40r+fug+9eA
i9MmSXKaoyCteGmaS5tmxnVH5QReEZR6YnHe58VF23Yb6fv7Zf/XYIsa0pT3HPaEmuIVvL4gfoXV
nl2LZLzGafLmDV//MVNv705rj7O4M6FCjZcdCMWLaAfKRAy7Yk25HLJ9lOwiH11Badx8aqRllDZq
6O4ifVC8dj4wcB+JAXQGvW/itf4MliQFMWVEm0cGW8/2/vLzn9mb1+rbc1GfwNeV4xQcOdiZbaZ9
r4j+s6tIsSvj0Vamr6cfbOUlLeWiJbA/TRqR8NhkCczFGmC0I0N5MfVK7hUAys5OD7Pyptg8/JtT
nvmCTyET4XFivd1FI5qu2iMaDgBQZLdQQoqjDaXGtWmbj9s3A6kcqEPuKwD1QWMYMOpj1KkHpWUX
NQNCuvnc0l4qSQc6OCwA5/geXA+vlbw9ALfiaiLA4Yes9nNTtggOoa4mc19T8cy0IZdGmZW7wdCO
cz1lV9MCvLCkbEHRMMXGQ31csyeULaJDXJVEjbsY0UEVuI+ClNAN6Q98h2tzUg6Fpu2SWn2CWPPt
5g5eW36LGAF8LHAuKR5S02PTpQmotS0Mo6yk6SANSoX/yWWxiBThNIQByIDYvyT5MgThpdHLs0Lm
rtYYt4qsNjTnVpb5Us45g9VDDzgFYE4T31VJ7OF6f17p4MWBUWDBRHFX+uPD6fWxMnVLfWcKzZPY
RznCAx4JpPW+dMZA7ywKDDTuQlvSJyv7aVkrwllKDYMohqfw0aokVndeRudMAQHFD68F0KMbsXxt
oGWEIG1FWr0zPOBiA+EARj9cjoFIf8nOJ+ChFXJX+emWW+kcDj44eZe3jiZXwKQWsemlFYAcVhtK
NQX2cSw1S2o1EI2n39HaekDu8DYaJRPs8kqwpI5DUx5ys7mIKK6WUfygxd2tgRZnn6Zbu3fepR89
0iJeFLPdlEowFhDtu8kIdn4K+AJw9D+M1LgSAOajlHCOjNMJM/XAgKBOmw2ZFjJv14/GXkSOAT1/
oC+L8CiBFPLNzAbdBsRpeRyA1se92g1QX7RSTSR2qEDaYCh3pyd4bRMs4ofIQf0IAKWGWGmIm9ut
BMSRCm/z81cyNLqIG6PICbrIIjhK8qi11KlDcIADMdwnTbRXU/+6hYL0PKenH2ctBC8lpIPCzEow
xxRvqLPvRtEB9gssEC1ASIngC6wDpoyfgP4XmpdRZ5TnG+Ou7IelqHSLC1OiQQ7iyNrxq66+dIx5
2pSDNdaAw4SnBkjHsBO04Z0qMQD/bIcfQqEHNPyByKm9Kf2UGipq/3N8eHOAJwkkxinkM44Z8I5W
GCvCbhswSDYedGWXLBWoi24IAfw1FA/ghMuylztRtBd6vQNmgLcYJuV8BymXKzCCjzFlIKxtTPHK
SlqqU+tNpJVybHHSRec+BzA3SX/AY/SetTetOIzabtraE2vvchF0srQAtZpQ3CrQvrC6JNjJsTgM
4fB4eg5fddg/2O1LyWrQuxJDBaHWA7fCSYdzYkx2X6rXgdIfUezsIJnxzRdQgEFxjlxyquKKDQ7w
EBuHomdgdJpInw2fXtR3Kr/IEuJGubg+/eVWd9AiFAHZJmPI4yieUg1fY8bAoICmS5ZcxMAfgyGu
ZrYCBRsnVvonTtMtV/OV4+s1Mr5Zthy4TJ9jcR1DXO3rGYW5l7qhWoCF3U9l72483fwOP5r6RTzS
spIFHe0xDGJOZ8gHGhTgt/PdoF/wFvBg3OcKG9A3V6PNNR101KgDFNBG5cCH8XnjW8xHygffYll9
b1jAwnAMgCFOoVMRjyHYb/khLJPv4D4DHpddd/r0LGbKRQIRoCYhF40RO3q2ESZXjtWlxLbJMoND
7DQ6BuX3hv8co+9hvuu70Gm182gLYLFol/3nBrYsfxkyiPMCkIojYy8aeJNKmFhJcjdV6lmqcpAQ
A1ut2Y5Gwhl+itq8IkVzLJX0oAY0d7SkugIqg4L6Xp8pRPHqHKzfy4klG3f5lYCy1OpWCKDCFQnw
9YLhrCs8UIdtHj6Z6j0oGRbKqviyG6fsa0750QufQ82b1S2BAiGCKHjhTZ8DKFap1pg8g6XlZH7a
2NRIn0l+r6lQ4zCL8kEmTQAJIGnX09DbNQCCMRp3ST9eKWD9WqKM7xuZAX9vkrOSs8IyzE4euJ46
fYXi99gJqyCoyKMqV1ig4mz56K6tm0VkRNOyl6VmhMd+Km7MRnliynSR8+BXI3OAzMmw3wz3H0tj
Q6FhkY6pJdC1SkKCo89GwCrouR7DHBU3DtmihQT+x6OJUqji4SVlsyhWH/5slP4sGTbe2Uqk+Juq
eNvrQ08wPugF2KP59MTCcqshOIebj9bDIu2KUTcdEg3ixYEgvyDZcqVyN8RuL/scqi1jDl5KeA2S
E8jSG8fnyqGmLgIfUaisgF8MIGSVPfpa89D7UNWoN53uPk4kyVIt3CA5COtqFxzRG7dpFLjpkO/0
Vrnoo2xjw76mMH+fNbIUDOcBGMxBEwTHDgxsGEYDXAxWA5BVYEvLqxKpK/OZS2r9V10P9yUoJVqX
/piPzQx8Qzrctglz2i2R2483A1mqixtKYYomTZHycSiVqPCjnzqgY1l0p5f5WQYBh7odNh59bXbn
v38TP4q8bMwYvQ/Pl/oliesd7X1Q48ktem8bZ9LHS5IsJcdNs4+rkBLTK3IHzHcvGOPnrK0dSEkf
Ez/bA1By6FNyB2mu0yN+HH9BdXj/TJAGq8MCGiqeVvkg0feJm2XNjscmiGNT+VBMRuKqShZCl4Fv
Hf8fH7xkKU4+TT4tmCxwbSXxbVvEd6g8PkDO5qwZibmrqxJNWAVeWvFLOqb7Psk81n6HPNbD6Ude
WzKL3KqfumSELqzpUcAbafUDVkaXqZ5boQJv46CCtEA7fXKoRYRRYmi/BKDaegV6njAVNZ+jMrcA
6r4NFLlHT32rErCSzf4NeBObMJUqfFDTcAh54ObaxfB9ACxu/JYmuTVA/coMCyfLH6f6qJnJ1yzW
z32T3tTB+FKkwjPC5EdZE4fW9qw2UyjNp2pWZCmJTsOBRlUDSAmQdFdKmTtpmYO+rfnX8waNanZz
+q1+HFrJUhxdx8tMtVAxvaAdbitF/Rqk036INjALK2tmKY4+KKlkQWugJKYpBzA39sJIDhKxTcnI
9eTr1+ATnH6Oj088slRKB3TGyBSJoqyPLqoLI5N63+Vg8Jz+9JUQtpRK7wdwIcxwArUON6skiu78
KESvhhYX/iA2nmDtTSxCyhQDrzqAQOjpbbnLgxi4BH2yciz2jYdYuR0BcfA+aI1RrxsTGkxQpQQn
sJ8xpv5jz8nB8Pub0qigyoHerDrCDaIvtrx7F2CHf2fSwJO+HzWjCST2oBvilVm19xtf2sNQzuJb
D5leg7cQhi/QUlWQHcJgVhmr6qBp1a8moSloUJ+rZJKl7PrIoYYJJR9QlFDAMK2YgJBSQkj3IMIi
Ey4U/CWEB0S/ZX/KVk4kY5GysLTPky6OfS/o2thBMf9oAujs1HSqQdxrr1GpPYAe8gJ9VlBOjWda
hImDilbjxopvgQx0EUwAdAXVjojnVBi+HSagyo0MtSer7ZA2Q30N4jI6NDwyJs8bCuEWCBZm+kyV
TREhTY7eeQ2Oy+kt8FrG/iCBWYq++4LorZDM9wxV6fdgNX+VRpJfmD2Kj1au5OeT2mgwKkkh/9Eg
UDk87i7B+z3TCpTLBHCWNiiq55CgaqCnGdIvSPJZhxuqGkmnBDf6AAkv0J7jsj/r2rS7KE0Z2Zpv
glVE4vECvCWQg4cG3Qk1jGDhhv7/xrOthKml5Dxih4IeLc6bNNlBp+IL8eUe2KdXBcRdNXAIBYqN
ZOjjUgFZCtCHGZ56SmskDil/BlIPd2dLUS9Mmp8xsgVdWxtkkXF1wPdUmHXTGzII2yLcDqBeSGUA
viG/70y6kZavTdscyd4kdiKmNasJhqnpCPql5jJF7PH6bT8WZyzlLohNW5eOtbEW0dGoItKGEFzx
augRgvkvo8NUXTc9NJ+rNN+XSavaVX5VJ05fjM+9Xh6rPtDsCRTQ+w5KCJAuuBkyLXPpCBHd3HBP
74q1r7UIqUMTcgI5JsNjPE/skhtnUNs8wroQwFjS7qB9tVdZtBXA5/znoy24CKV+nEH6ucoMjw4R
1IMyF85UECyB/XdEJToYmRfH8E9JgSKK4t3m2bqS7C4V8OthmjhkUA0vKOhDrIDiPQzo2k7ItXsf
WNPgvIdx0+bldW1OF6EzjMq66FLD8AgDYxeZPSR/2vO2K5+gn7WLzPZms5a08mRLcLHGQIsr0NAF
MwigpEH/Sqfgbt6dmTLeMMU/M82ZOb11Aq8NNz/xmw0DXZI0EvNqiQLtR6uOu6glZ8TvdzieEosX
MF4Mqv3me+MrSdFSQb+FSANEdpCyBKjM2gw6sFaX1ZdjBvmwSYVgqwHVBHBgAb2EUpUjBMQ24JPT
KBmqOhmg3TFEK6Ov4Pz1B51c+7V0JuhM2FwBQEDXqqs0V33ggRtn4oes6CHhUHa3flGoZ71vGpDL
jn5WPHXHEPt2yqUFYqELgOUd1XKgof0+saumeDI5wZUbahQg1ceq1UAvIo2iy5wLp0XQ34tw6qyG
QY0GwrZndW3cNC1ok9SAZnjDwN5NaH5JSBbboAs8nt7YKyF06RAwob0O8QzodOoMXTqFQHVQ1vdq
lpx1wXhed9nt6XFWFrtYxFBwistJA2XJS4BY8urUgH6i8EMoBoSaE4JGa5koTpxXMgm2QukcLT6I
In/zEIBEoUTVnnrtOOX7IJiqL+AB5ueBySJ30vzKoQFiJIgIgzDsLLrXChP0ZdluTO1KMi0WMVOn
SdRQn1IPMpAvPS4BqkYuFZbcb147PqYHESIWgTKALrvsc0492lU7fQz8fc8dNcitpkDyu88gaikq
JNa5ZGCRMqBcR+NW7fwrLTVgL0wq5/TbXVtFi4ssHAEg2BFG1EvBVLBrhR7h7/c1rp86ND6s3MzZ
xjm0lmUvLQrokHNeRj7xammDDh2Arg33OMVWZHTv+/luKKmdwMFg6iDa3Om7cUgvRJZuErJWQs3S
rUBCJo13Wkg9KCy44Px+xYUa4HQfzAWIeJvajivBpeBRBLq3eQHBhG9CoGzfaDYY6dbp2V5ZWEuI
ZeqHvR5rknq5CtYpN64x4buMmaCYk36ribg2yPyq38TwKoKpL1JD4nEICrtalNG7Iu5jF9J8/JBr
RreRKK5N6Dz+23GoIaoAngpepKq4GCToo4XhViYxR5cPQsCSoBt0gMVCc4MAqqJdwyHxAAFY6ENt
ffzaHM3P9Oa756UZQRGxIl6SpjB9bO6DMfqFLhn0qjbKI2sPsIghcAhIE0hvYQSNv6AhfquVoWNu
ISVXtu2SXku7PvYDqKqijqhdm9IMbK29mZikdupzHJ0BnIxOL9mVTgFYTu+nqoXCCAwGZinPADsX
+bStZdF+VhTSEwiLh1DpqiBPCVGkR6ju77U8taWvwi9YuGm6kcevva5FwgU0Gxk76EN6XV5dZAO3
RSKvhqk7IvaffsyVCV0Sc5NkaloVst4eeK4PECtxZzOBXkGPQDOyGw5dp9PjLCD+/yk2LEm60DVT
cfnNuNd3RgW1BEhQ7CD629mgdHzHfbW9MyBHbhcQ/LGgUPJDtrPujZ+Bw0ZyiDmf/hprj7uIESkq
0XxQU7xUICoLUXkq7sdIVVoPSpo25OI2ymuvwIUP9vGS2DvmXVWQJMdATIVEafmrajgch3GnNOL6
DsaEP6vYvFGCFBxY8MTaVlh1Gbs5LTyid4euCm+JIs5OP/XKnlxSfoFC0yXwTtQDMzeCCLHyQiZY
K2xhYleS5yXlt2j6SPWDnHnVBNEx0VokGyAGdBuWP6DW9ROG1N4mMnEl+P4Nm11BhEftS81jqFbA
pYZeiHy6Pj1Na4tjkZt0HZ1QDio01BHTm6pp3IEPj6omXZ+3P2DrfHqU1Z2wCCzcaGQP9VPNg9uP
tPKY2RnPjwJiLxYBpdPogbhUk9HlUBc1GLkeZ5XYxuePp8dfe1uLmCJMs6kleLqeORuQFdCuKKVm
QwZxX4oCdUcpjoNsniYYHG1supVMeonSNnvYm6ijxF2uFLeV4E/UN5/RxINgZg1OkS8u5qba6adb
WepLfLYBwXEaQlzCy2Ow57lorzS1eow3/S3XSrVLZPagmKhOJlL3aihSVVDf9RXN1RE8fDo5VYxt
TNDgmnaCkP3pR1o5BJYg7ZkD3cAxS/cqPtzleuWmCAwgbV9D+udzhzabZ/NNWjB7uExDgiGM0e8c
qFt9mcsV6HN8SvODgPHxfgDIV1IJr07dE/N92g+zQ85aGzhjKOBtZbprlV22SD16hiw3jAXefQjE
CRGzCK7b1sMNS/XM7sjPLLyhpV7A9Lgn9wwR0Ybepwc5vEtD9iCdGU43Qop3IBDXZZcVIAmuaLSn
rCTWjCNyYJ/yPA6l6nLSwX4DXipVWjk9lDjxYRZAU6df+ApukywR31pHhyELcOtM6pJAQiyHs5EM
934uIFosEQ2YDiHQGk3qHkVrGDgKKGQRc+PsovN8fXB2zRT/t6shkyr4pFCP84Kwr/c9qR9z0IVB
xpwFxq0kxGk8Qiz7ok511eoVYZz5U2njbN8JXaj7aWi/GdDthx415IgypyjCiw7zFNB42Klga9px
VDxMyidxT+R1PbxdvXrYAONPDW9qe3JQqthNJrR9g3YfZt1ln7TplwhBF8XP/CCTfY+7nQGJeMgD
bRwca0FhCTBPI2hpjH6reywwBFzGvpJGfVRkCWGuwp18eDKFJRyuQiO5zn25ZX63tk6WWHN437RB
KDpU+CbVaSsRWvBRdpEgI6jyS/ibnFW5AagOvYbGE0zcFPv0Al0J6Ev0ObSXq0rAK97TSbJPkCsS
mR9EzW+LcnjhAezAtpqHayPNMfHNq+VR2EHgNUM7N1bv9AZqiYkRfB8Bbet1ts8BAgbFeyNFXRtr
EQTbrqABKP/cI6PPzmsVGNqEt43NcT56ehkwqORDWXeETppzeh5XkpklYTxVo6AkDeWeWo+zIfCI
YXkvNz59rfLwur/fTF6o+hO4tir3qgHyqWMpLMjewUK2u2qAC4Yg6ZUSjC6MBUFmTe5YO2lH+EqN
VhTkG1O6ukIXKVVQ5bLqCL4CqxIblRbVoq12MRnih0QlC6eCYacxVKPb7FABtAcm98bIK4fmK6zg
zbN3CpzT0LbEzQmiflARBFIbWrVXHHY4FoPlyieHWSRTENfUqBKbKBIqyr1fUNxL6T4KtYu03Eho
1t7iEnvOS5j/RGLgXo4qQNabZ74f7ow6AD6N3g9sCG0oHj4lkbpr+73g+wi+K5xtRbaVTbFEoFdl
E8qumLgHGTeYSXRiD6W4XZ4me611GqhkakZ9qyrpZSfKPTTdHMLbb4RcFvyBRZEbDfRniXsNlFA3
VrX58eG0BKJDNDNF8QVlWRjoXcAA80ZO7U6ZI2yr3Vdh9k3Tx6+b9coViCUKlosApLaUNvCP84Yg
vSMBNV24zvQgReel12tm4aa6WVgZ7w5FHtl6941rweOgAZU/6GrjRAqkrvpcxLA6rJ8KUo4uLKcc
OdIvoHfDa66TP8ik/UpCBpIaK78qOGYvmh6y8TDugLMxU7ZOi7WJW4S3KCBqBvMB4fkdeJF6zmw9
G3Zmk11NUrploo5o6TbnKQSPT0e3tQHnqPdmC6Y0rOD+pwuvjFqK1TDruvtQg23ILA8howois9Pz
rO+K2naFEvDpYV+X5gfpy+tGejNu4sNK2ehLvLISGi5HoV8ZLzncDtKocJha3hf0m0D6JzwYbp61
XfZVH5g3dcONkcYg3UbTpVYHW19mJZd6vQS++TLoDgCCb0KiA8YTD4hAF0FOXGCVwPpR9mxS4Ocr
LkIl9MpxcKE3c1e24xF3jE++g0Uqp6nQKOWZgusygcBzwItdCzWUpghfxiL6UhRtZ5EGwuRb0Wot
XCzioULRQVd4yL26g9Dz5EMxQSp66eKirtqwHEA5szyMIOucftcrwy0R734YQEU+xXAUaSWy4tqe
+SMNz+7gsbdncrpkZOtmubKcl+h2oLqhqRJjLKUcznR4H4GBM8CbK7hNFYoDtP/V5vm308+1llAu
Qe5TOeP2zF7zusx8GMkTprDujYsUnV0f5XuNgp7CoofNK8fKcblErbccAuwSdjSeryovVRw/pQkM
booJBrQbr2ol11EX4afVfBhMjMl0CFUWAKEFsy470irt/vSMzR/zwaZXF8EGuthpFefmcDDgNnQ1
qZBVhlgqRV3B5KO2pc+5UiFaoscFGQmpdI3CNarw/CJxlb4/C3nzAJeI7aR37Vno+8CJTkUq4F82
HNQe5hrYvwmHNLQqf1VYZRuBYXWFLSKDIuC3ymDVfNDDyzbvZ6O3Pc3DM2DdnLAt97KZ1WbDIzdv
T7+h1REXsUFN80BEvoHJI8mzCbndAApMXdndR61yNtuXNkmHEpF6BVGaH6fHfCUE/n1ZINC+n8py
4gJenR09mLyx2+l87LiN1o015HJfVrcZDSoHNWs3qaHgq8HRb3zMh29cyJ9S/TmMMA1FLRpUGgmr
QtjjWD3S80+VddQl7Bwa8sZgRD78OfL2GIZIKlL4Pvs1R7C8Of34H4csdYklj+FVAJflgR70/Gma
S4skf9JgsoROsl1F8gDw93U1bpCsPw4hqrnIlGLTJ2iKJzpI9909LJCf1DjwqB5cori0BXVbuU9A
++P9+1SzBnC0jPNDBTAR7CeSY8izmzqHjS4fz1UteoyS8chMmLtGcJAZynHjba2OvAgwOvpxMOUI
xAFKWxVQRf3o5dHogdbtQs74jjTadxMBoe/HA8oiG6N+HAnUJbC84kqc1jphh57rT0Ee7VqGY1zZ
Oq3XPn4RaJoMHvOlaMcD2NZwJfi/nJ1Zk524soV/ERHMiFf2PFCDy1Vl+0XhkUmIQQgJfv1d23Ef
3DpFEVFPfdon2tqAlEqlVq5PNT6M6kIoRNqVUtLiWzOijDOjHoJbJfcCnyAYp2i1L/P8EgNEDYOh
alPgQO+p7OzCFh96tSMbPuRmi2KoEWxCRS0S02G6RBLzn/roHcd9t1yp0C3MdVMDbjfap9NUz5cR
kHRnAk5CM8UOUVXwRHVUnt5fv2+nN7YpAQfZjDkzUqcLotCl4+HzVIAXI/hVSPsFh4nX2lsZ6e2N
DayX/66r0gaSkgeVd4nnPQWPturvfG3fN5FCFr3WJrkw3UwlODJdyr0mdC8FvBHBFgEsCxoyNKHJ
lem2NMDtz/9JtsG3UrrGPdcl49m+0jcfEHZmJFjZwZa+uhECCJpkG2Bz9SVTekMn8jOQwc/KHU7U
EmsC0YXjvm1KwWMApr0Q+NlLC/Q0OKVn1P9B7MHZqXRQyJn3ivlnbwSYN5PnLO/33HJul6hiJYwv
zQQjJgDcExHc04QXJuPPaqB7G9/fj8sMjcIRpOnJ+1N76VMZgaGWXhTM6Ne4ZNo/2iMy+FB/E/LX
x/52Y/WPdRtVGVfRxcm9hz6cn1QwrPfwLcwDU2/NizmcZRa5F4F6B5hsL0KBg+EGz+OaxeptRr2R
tpiy5xzAldZvZqyUsAVaFwiYJGf+xzYVU+icMW8mMNJzL1KPF2dQR9my3WytRJKFDxuZaUBIaqan
Rl8CNyz2ufDh6Za3dFtoLY8f+row+frPMq/9WXdgtCK2i2MdQ0efdfe06tcKCEsv31jmMZLsEbr2
+WIV469axFvlriYwC6srupUJ/olQ1K2zSSGJvIKwvuONf6oof4ltOIvBf6PZRDLSKwtsaZIa69iO
O4BRgaa4wqZwOxAwXWUb/uoicBc9b/+xD2Es4rkIGfr3JjjClPGTnqxDjqu01RCx9ATGIh6iaa6g
h8LfLoG2A3jzPmoUhEvVaVrLEhbu4m1TZjwzWYFJjDE87tINqz8LENH8nG9yFcDnHZ65R5DtvzXs
K6kBN0N/csi75/ff3kKhyg5v2/6/kyGvIIWzhbpmKMhsMyft/Ajkjl1LfgTI2e1LN6UUdrY+Lm/a
QB8dOcLKWX0J4eDrTyDOk1Hvw85b63NamJymKNlCGddtJ1tduSihP7PoKXLa+oqLVPEY0tKBbtFv
V6bOUmZoyngtj8qY8BxkG9DJ6yJ+bHF9BXkXPvQdjO/gU0OnH4XV7gvQFLNyfnn/pS+EJ1PV6/ei
YU2AYT1ALxJ0/m6ayfnhRWspyELKZkp4QZ0GlrKW4xVIpdSuTrBEvqO6DxNgZD9LrtPce/3Ykxih
pAYqhrQVGa8hAV686O/5HF9hQLMSP5YmgxE/APseAYWxpsvY1Edv1OQg0Ga3C5nz3Azzc2WV+con
WZwKRhiBFiVuctCdLzVDM4G7cdD+hYR6X4caEK5iH4XkjyvcY9mwtMxWTX1uf/0bm6wpzM1U35Qz
ancXGEthgVEwRZHhUI9eGq/m4BahIOuTx6gPt+U0noXFVlKshWO5qcgl3MlnZ6Qa3m05+wJrTPuB
DKRBA8fEyi1KmcDzRGNufRqqoHiQ9g0m+P6cWfiopg63BHYL+lLNr0UZfCclZCrw3BxPA0iEB1/7
d87QPL4/0sI6CG6/4J/Y5qFNwHEHn18pbjmEK6JkJB7dIquRuyHmDF4d+hfvV+86b5vCGx/TJOdE
NI75PBXNNQYCDK7VNu92fp32Uu869mVofgBvdKyblfPfQhQxVbps8nEpjBbaq203KY787smb2/LQ
ZvDVeP/9LVTL7L+dI/+8QB+EY1gGZe215MVzyYcTrFCf897bQqS/h+j00RpFqrLoISynlarzwoZr
4nJaNYPa16r2imyh2AjiwmEYZhg1ehg/5hdh/49+N6jn0gsjdo1662fHIxAEUSFqxWor7ULyZqp2
geGdu2JoamgtpXeELeiW0Tle2bSWlo+RkYQNI20DNPYVUNzfXRW/zjMMlD1dbPRg/YGbYb/29Rcm
mCnL5aPvliGYole7AzcnCbyKfYeK7jvT9vxroBmgBkO5s30g/7KbU3NkTSTJYptvPVo+grSz8V3Y
vyeuauXu/Rm5sKJNAS+Y97FLh6G+QjKO7qv54Fign1OxLRW8uEP6lcCPe+X5F2aib0QPOs0ofFhx
fe2cfp+BXgA86ckBLL2InS/vP87SELc//2d95S5INQ5UyVfRUXhg200SlP3Wru3X1SjxVz73RlAy
dbdRFcN7H+Sja4GSM7iASUD3QNiDy/dljD3QQuG/e22LAF23KQmsBCOjbXHj5JCoFYfb/2FXdQLS
iFKvMKRhgiVYieBYb/BvYLAkocw2N4v+ILihDG//Eejwl6L5rtlLt1aoXjBIsU19ry1x79UVmIwz
Onzhh+azQ4kGr6qr0LlG0NwJqlORuF55GH3nUKDFo5xKsKQhykeRtu+v/poL3VJUNOW/o27zOoxQ
AbP0nY3brwiAIK3+voQ6ePFjbNlu8CkM1cqK/6t5e+sTGmmQbnuww3WFfWwA1zJrSXDng9l09dD8
BWGVfxc5eQFnfmBQ3JahSZri1BuACfrQq0imQylw4+80zonR6rdtkQmWYNFwGvqC1VtRUXqOPQjW
4NQYH5TPKJzXoaS40FKOzi7oBZwrShcawNqTeJ0+7Epzv562peb+DpLNaWXBLaQkvpGChUBADH5r
91c2WFulcDECF2WfVZcpijfI+k+ytTerC2NpNCOOzp3PJ42rlyutx22s26MM/K3diYMnkZjbLMXa
h93+SlvdQiw15ccaeF0ZooHi2lZBOgFfmfH5cYrLpw8FElNxzLuyr9RQ99fSsiAjuGOTOJEsONr5
j/cHWHhbpuJYdhInYYBZr3ZfXqkVgHebDC6AmdNDZIGmpqf71S+z0PUCtOt/w+LY+YN2JwtPUwGl
7lhbf3yNCNmWIz0U7jEDbzYTXiq8EY2fjg2HIutuDiK9iYpxJblaOpSbamQ4PlQdy0txVWXq9veT
eGb1s9cdy6gFyqDedNV8KkgN9Mj021mrWy2OapR98hql6SDIBPYcNNxy8RXGZ7C08s6A2X9rrfpa
+mzfxV4a1neukx2BqVqZoAtbkalbtuLR9iHNENc4AzaGQK+S5fd5R/ZZ0J7en0NLgdOUFHcA5UBC
iTHGPNpHAb9iP8fBR+AgN53AfT/z8NZLBZZIudImt7TsjJDi+kE4slmLqx87FdZcsyNhY22g3/zY
YcaU/U6a11k/Ypo4OTqfFf0a8pdwmO+ySTinPkNdfuXdLTyJqe6VAc3bGGL46834Fe5tp84KTnbf
4uYHpQr3HkWcO/hKYV+sLp5uaNIH5QF1MdQXqjBKIFL5WB+lbQp+57kF45UF7dVCNwUB/gTeGI+O
rT/jAL1ycFtIoE1try6R5QYwc7pOsf7scifN2+rz+y9yYZ67RmyhCu1emXa7q2qBtfU47myvEabh
qsXqQn5u2kc36N/yZAzgSVt2utuIXkYVusfg4bTxS8LGrQ8i6sYKAC5//4mWBjRihhprIG5ZpVPt
CbmLO7HnmPHon0dTmbTq3ap//kLybUp5bauvqa2ZTjs0iEUD0smZN9BxpUX/6PfEWrduXooUf303
/0mMYTcQ+qqs8Uw8y5NQly/KjaDaKZsNdbrLLFTaMTAdSIVEr9DV1/df5VIVyFTsMhdGTgJI8HSw
yRWeO+ew0Vtlo0zOFHI8krIYHkgFiR5E20c76FL5SvKzOLSRj+CSHVRKpxvT3nd+xDDTV218JJbc
+sLe9yL/Jkto52sOixbanFvgqd5/5oWd3ZT2NtBnw+tBs9Tyw5IltJ/gbJxN8DKll77uINIYmuC1
6NlLM5VrpuALlRJT0RtrQLaZG7I08kPUnTRQg902isJNKXCFYqHRLJl7HB1t6FqFuzLqwkIxVbtu
6eZFTjyWZjFsLzPAWYsh/8JBEUtCSp8qp3h4/5UuxGpTr9vQwfdy6/ZK4QdrNx1weBlOTN7hY3/9
bdh/FkftdiInRVCncWzttZi38zg813pc2WoWIuTfrOyfvx6OFg3u+2mbwqp1X/nRGer5JulJ/VN/
0BsIeJ3/PoKtZOkINrRwvn1polnCEqpA1QDUpqg7BJiGqxc4C1uJqX2NmsDtYu43aRfZ294ZHmid
v37sO5jJBWtq8NNnnpYh+Qb3lgxtIOJcrQpLl1amERFygot+7sY8belwBMLwofftHzBK+DzBSbkc
AUJonDMR/8+l/Q+W9l9izsLyMHWsk8blGVRxbWor8mT1gKb7xaUppqutij/FWtVyYRMxFaxV0NC/
oS71NRugln1pIcQEUnpI5tHdjbhVPVI7333oC5kK1qrUTDLLadIRyPskFu3OaWx0kXV8ZYCld2Zk
Ez18vKeSKbyzxkddKPsENV2X1DQ6wv8IB+/t+8+xMBNM3WrrCSsOgLRPkaZvic/j7VgNqYropgwZ
LACo2ir2tRC2XNmNlp7LyClgTDLwvoS+dBr7Kcki52hZfZMApnwOu368us2amefSSEYkqMKajo6Y
mtQn7ucApcTbrJPuNGyUVawrfxeCmml5DB+IooOiXgLS1MmTW+YQggkmr4qM/pYE0cpmujSMERKm
sAEzea77tMpHmNfYKcu8pOH2UQev70+Fhb3FNDtmkBqAXe/16ZAPfsJGmJL2qGAkgOKsmQ69+RCQ
q95m4T8bgDXOsOR1BwFbzksGazg+ltkGTXA/V/053j7nYohbdPhnCM9XsDEquiG9FSUhdUD3CkOG
Q/PfgfQ4YDLRXvmywJ/Sxxk3cDC3OHskX0kElh7wNhf/GV21zoTHgVopyO1jzV6g0jrD4+Ju1Vrr
zSCHx7sN/M8AwsPrmxtfpCiu/bKLP0TM2NnkeXLzazkHn4I18cPSkxipgF/raKRBJNI+gyFos4tU
/LXzrf2g7D/vz7e3izF4FiMUsNEB2Bxkc7iE1WdrmO8nRR7hkjR1exZLOOjU4SnoyJ/BlQkBzmAz
Eflj9NFZh39bSaje7gbGjzCixIRgFLjSEWnc9v2+bE9z1B0tOe6lqz5l/Xyeao/s2wr3eoBjs15/
o7TbWQWMdy3Nj7NX4gZpuDnvHR3r6tv5eEfqodlXzrTPyu7Ai/Bl5X0tfXv3v9+eEk+1o1/IFBXL
BCXSHYAzApYbmf7OvX1nZRuSw3NDbaIo7cpvTO/nRr409kuAinbXn1Yn4eIiM4KRxytHNBGay2d0
pvH4iI8W7/t5OAWW/ja7jUYP/PxpGnpAqed1O/Y3Nyt8KyNtQbMY6s9u0aUjLq/haLIDHW8Dj9xv
Lbq7pFM8Wk35Xfnuylb19s0AJOxGuJri2UdpMm5T/LNJqizK94Ud3fndaeiyxHKC/YC6OS4tYnDR
xvBbMY5z0rUxTTCBEHjCEZchIXW3rvylKyBNVybC7Xn/p2qP32XEOEm9piLtLY/2ogNxxLlvy891
cddbuwCGrdxqDsX4qi3y9P6Ab/cZYEAjrOk284uu7LrUc0V4pDo6dmo8ODXOzF7zgBex6+Poazd5
+6zJ29PkTepaOcFPF7bkPuwG/D6l6h58xLK+ASJaIIdrevzgjzNCYoQ6SChwqwA9yll5afnDI997
gVZqz019D22duoPxrt85CRQff+C7vYUnzT6m89WtNiP9xNkpBBCaeqlrr91vL4UV07h5ynUUEKW7
lDgwGEzy2j3GtvW5appXbvODp/u96Ij7M44auAvS+WXwSLNBj1JaBeNDLlAYDmqldhmd7mo7oDsH
e5U9inBjVeTBQevfgLJb0eXlSmFsIbgQIxg3ASRLljX2aQzTopnwfVnmJ8+pd35HPpXS7gDgXamA
LyxjUwPsicrS2aCQyih1Vcq9hCHgWfZwtAh67Xn1q5DTkxpWCrVLoxlRE1038ehw7JiRM+C+J0Bm
ow8Z63C4teUB1c9z6Ybt9hZbV1L3twsuWC5GeORlLnvdYsjWbXc59cHsCp8V0l0VTa8oO7EEluEb
mTM7iWY0xDOrjQ/vr4aFbdu0f6bx4JX1WMbXOQ73OqT3tSrvGoefV4P/wvs05cGONfK4iArrGmQR
6HVWaJ06kWVbn7TfZhnhsFIBpNxYAic8byWtWhrTCHgQYkIWMvbk2lEOi44+kYi/gXoi2jtoS0BZ
qF7L9b7Lpf3N1BDT0Y19GAiQa+7kO5Y7sBmFGX8zXsBBu8/gaBB78vsEvWLDv+aet9OS/Hj/+y09
qRHMgrxGYWzW0Jl6oOMKLAgZsHt4jpw1jfuEce9lqtzntuErA76Z9aOHysjzvLiFklbxGCLX6Stg
O4+1ByFOvLaF3sLHG1tVZIQVNWPxVfBQuU62dahBZRJ6B3P1tv3SajC5Kv8z7PQS8pu5SM5rGylL
BSKJX85F8v4LXXo+I78jTdTYjiXjK60ash+8KTvUQiJrEbNcWXNLeUJkhJjCg4TVCSaW9l720xry
vc49nk4xyCok2pZ+uZngpzpW/Q6w+zNQFlvotvwiP9gF0O8lEg80xVGGDsGgWXnxt535rfduhCAr
8mBHE84M+w/4KkAHH/nUgEH+F35e+Jty9vlKOrL0iY2srIdh4Ti1nAHvbB+iYXwCO/P5/Y/3drUe
TXe3ZfLPcWcAUFvAmoGlw9RZ5Oy7QV5u2pFHRzm5Cn7srDs4eV08drya91Zokz0j48rZYCGWmgLm
vLFnnHaAM2mH8lMWAxWb5fQ0NSMFD9FbU7K/rZPGMxrJFSk8yJuspk4zG/qHWoWHgru7mAwUEgVn
P0Q1S0hwJOKAfD/U7pWMNXwMKpjfM1Tsp3hXWGLctq2m277u16r3b7fq4HcZoahR6HFvGxS1VT7I
Z4hxwZxE5+F2KJsnHw0zVmGNJ6+fVVKwCPM74tF0Knz1qPP2s4rW7kEXEhNT0lxLVsFhCAX9MAvO
uPc8kbE8yWoS6KwSZ6jDfNgCTbuVCbcQLkyBM1Yx/FwmFwV2HQKzCRw6PAa2Xuj/UW00bOo4eAm7
5myjNyZpohoOFvhA3xuazvTqtiv59tKPMGLWEKupsGrB0jHMfudW++xF/b51V3SQS+mJaVI84tIL
xJmWpY7VPbgWDLelmH4Vc3CwKdmome1qkW+iIN71Lr3GwbgiDF5aT0ZMsutQOpmT8dTTNxuymRyj
uju7eLer7oML26cpem6zcVZkKHlaz+NTYaHZAP7q8BeDNResz9HfXG3ZmgJgaYGYQuehsMcuVl6d
5gyPAmWRN2xsybeVnR89GRwijhzId3+07XTkjThqxz5KttosvLAwTLWzauIMnWW0TpXkP0t0hO0a
t6M7Xwb9xlKKwRJI8Qj6zXoTV/2JEIslRQm9ctF1dwFa6jZNcJlib6NgMp5VvNzm89ppYuFTm/po
6D0cBp+SOtVWlRTj8Bp6jpVkFvsTz2ul66UxjPgEcuzkUXi+I/uzPvfINzmqADA62XixtXJSWXrF
twX6z/ZTknLO4CXfpO4MBsos4LMoSb6vo2DYOgXXAHDFkH5DFvV++FnYtU1VtIIoGdYLCrnDNHzK
4EY358ULC+Y4oVV+P5BiJWN52/cHfeZGhPELK4hrmNoDP9V1F3BV0P0jwYspmphv8Zzd0+1FNpHY
BV29s4buRzGL7JgFlnXJLYXoYAFACcqrsyuZbBJvVtvG1ofJBq0YtX1HnePeQWvPtIXI75V2NylJ
n4TVsIvyta7et93W8RRG3hWIxlZzN/IUm2WcwDvy4PHg5LjJxDahFaJIBuYA+WLX0xFGwJts4Ccp
e9QRPX/vsOL3+x9tMQ4Yca0RVEhJMdkD3cD5xhqPxfhX8zfBHanUw5doeMXujSWXgByNnQUtr4r2
0Upb8NI6MPIvZ8hCICvbOo0y5zOuVw6x1TxKSvb2GkV4YVqacu06jrxaCadOmavQXuce0B/+Q+h4
C/Zc2k5fVt7jQiJpSrBlZ4kZ/YPAx3FpPxRODm6MV3d3xJuczTQ2MZKjgm/jQW1yhxaXoi+yBHgg
aIQ7fld0ODMETrN//9csPfPtz/9Z+iPhuB2YB5bqUvxGtfeI+fyNlN0mghB4tcq+lPyZRsqaM5is
VRiGRS7ZyhrRizkbr+LfsR9/0mzc07HaRf6wieziqfGBLm2ri9vru6quvB0i0t51OYzvnVNTTh/L
6E1htyzijqF0xzChyzvkHmBB9MP399/rUkpvyq1F2YIYCLRrSqFAQZPcJoPtp4Bz6g/XkicvcGDB
lt9XQ72SxS8OaMQ6rkSsB7vlaUVd+AFGh7xxHxqVHaz5kXTYrwPcdiOCDWFSuS5beYcLq9I3YtNY
j7SH6IfjLrU7VD0K1nQGS5M1+SGmfr55/20uzVIj9BR8tqOGtlXaqXqHi6FNXsL12FZnwIovH81H
fSPCyEmWJLKdMuVdDkfKDvX9snRhP/KxtWZKmC1UW2QVQQ7b3NK1cW7u/MrbBJP1nDnixNf8QJbO
6aaWGeKfohWRKtKysi+xiuUX6SNNEsBLHt1MX6IRgjoaAk5aFUeaFT+V3TgP8TyDHZg7c6LIzHC5
O56mrB0eJlEeP/QVTQk0aoB6kLNTpPA8TDK+xYXXuY+Cjaxg2BauOdgsJDOm9jmg5ZQVIEtin3i2
w6i8If4usi0OOfXmxMJq7Eu7PnzskYzMKY7ikNNJFmmGRoCZ4tDuWy6O6vSb6p0TpA10pb7zV/r0
RqXD9F7ORcbCoJqLFGhs3Lm0cIyc+6I+cGFtAvEdeszQLost1d1pFDVWxkRhJNuO58FHS0o3nO0p
/N6DgbTygxYOb6bceaCMAOqbFSn6X0qnO4+NznFTF4qVN7t0fDO1zjL30WAJP5Y0pE/FVOz7UQF4
pv5U83jIirJI4lLePKBPUpO7fFwpwS5lOaZtso2jN0zbSIPaZ/aj1vMmnoOv7a+hR6lSA0Lanwu3
2vmDcx0jxpKgcrcVtq/3p9PCuc4UQ1ssZpNbY/BRQ3uKsHriEUDGzufY/VTH1raTOrVou6JYX7qZ
NiXRwZCHGrdobQoK+Cm0PH0ZcdE5t/xbQ2jCZnkuBu9+7s9oToYFIIAmyDPZQRTq1jXw9P4zL71x
Uw5dVoNuqRZtykh1H+TuTrTzTmlMX6ZEigaJL5Xvb0Lp78qu2cVVcAnd+GH14mRhbzGl0oj4MNQK
4iYNnD8TyXXihX2RMKFPsAvr1qzTl5J4UzZd9WMrXFW0qcPdA9LkmSa0q78EkXqwaXnRsj9yxv1N
51q/Mt/KEa6ta+wU58bazqjNvP+yF1atqa2uojHkI4BN6W1XqPJ6303+XbUmTVtK80wrZFzeDRRu
dFkasPoI9tZjGVfbARxuYdFdBOfbaZrvA642YwWmL6n2IqcbG1d+bj9dMxJ/pR4pE5StV69xFvIT
U3I9CaVbUYf4RXS8bwMJW+/+2RmbDa5DP/ZKjQwokkxGLvBhgFsGz1T0d0Wln1bR7Euz08h8Mi6y
Bmp762oB4rZpiYj33WzhphXXMVM9iX0m6eP7D7IYDoz8B9eisingaHrlCteH9iFESu64D/hfpTfh
PhEXsdbz1D3hQjdBf4vjj5ssWCmaLezapoi69XTX4jbNukZMbEP48DfO19vtlxe0G79l5+bX+w+5
MB9M3TT1kdKQguFrKXLsJ/8UeeM5D7EY1haB//aVhCmShk8RHUXWZWkhhZ34/lwnt2uR93/+0pWd
qYzuUNIcw7LIUtm51bZW9SHXd3Mh+52AC3del10yZeNdXBVJV4jnEVezCeXdyhl86ZDxN7r9c1x0
LWXrkeAzUcd9Dhl6bi37UxzvwimDHuNLJ510rrNPVraSMi6FTVNLXYlpJI5U1rX0vOl7m5XWpwI/
IckBY0tQMH9psnD40071U1dU9bbvf+dZ9DuAz18SURbtml7/mf0gX8lKFuLn3z3sn+d39OhkWkgL
so/2u8izh4z5u9UVuDQ5jVDiSpXVQ5vj4zbeeC87AB+lRXCNzmMXYZKHu5VZtDRHjaiSF1gEtYeB
OvfseW37s1Yeykj+kG/Rzq9PMFr+pIIZpS0Qk0UCTcwrdwTccu2abT0+RUns1Ss5z9JvMaJOCAcZ
PgwCUUc7IGaWQidVO2/ff9KFN2pKsnM/Hgsr76yro9sdcNEPrOoPaFgAGW+llrm0Ik099mRFygHc
J0t1Q1CQju5dlILjJ0BXpkq/tK1z1AXKqE53tOf6slqsWgiYpjI7p01Qty2GLQaWZLP8XAUo1MYW
+9Ln7bZVbpNEt6ztY+/x9n7/mffSh7dkkCl6rar6VGXhIcjhYec1R73Wubn0pW4r7p8RXFeLAnHf
go0S3cL+d8smWid+N1wGwld2uIXVa9oL+8NQUA2V0bWYfesye+N3p8iH48BzslKoWHoKowgT1qOQ
dZfT6ywbLKXsOfQn5LXuC9V6JQYvPYQRJFo/F07nefTKND9ZyjrNpUiJrj4W4WwjNLCahHNBcc0H
4eG1oMEzH+xrpeaVF/R3Q3/jHGvKr9uI55W8/Xz0e7z2ri1fOYkS23XAxFGw4Ke3LT9IBOQg4DNC
SqQeQsG3dQC/VJs54D80IingbbLzIOgAvdXttzg+1CvZ3Nv5FjGl2/moYPYf8yydephXKQZndZhK
tGp6pa46rF7gvb16iSnfttWk0cyOpNG3p7MXhX9Gkl+6SCVEim/a/j0NK7NlYQMlpnuwyCNvGDOQ
nmdePqiwwKVnc/LBIWwzVBGe8gpSxUDOL3N7GEu+d3W8mWbrR5/RfW6JlQ3n7RhPTDn3FIgQSK+Y
XmHsvmkUKqHSxep+Pzb91fD875Qipp0w6wIflsW3IN8wFCJZNxybSB7Hgcg70Q+KbMYWB9x2YMGX
AsWhQwd2W8J5MyZtBcYDg5ONsNv7MWjDe2eocOru+2feASBd69gB6hQkAb93v9Mm/NzidqUcp0tV
UNhlgHkbyg3wL/4mK4hM4oyCKdWiueRXExTeXhXU2kaNV/3kpSgqsKDb7lGWHLIBXodDBrcXT/4p
0OjwReBolI9NtK1HBuG+TXtvzzICuQyx5fectPMetQGA/1Rd38Np2pJJXzkDwS1Q2OOG7mY9XVc4
RWbly6wJ3+WDXadN6M8wwXLdTT2R5jL10BIEzAYYMr/p8xSuZ5Tg33KW4fKmcGbY9MliAzznuLVy
Up8KFEXPwi9RbRqwHN2J9fczn+ovmYrXxHxvRzRiCuQF7DmCzg/p1ensAyXsSQfYuFbLun9Pn2/N
DyMo+54IB9Q5srQpX1Gycre9EhkaQe27Sko4cQhsBVwlI4dEqyjK167CUSeTbEpoxOYNOF74Wn3x
vRbg7XixTLwWPUqwDXG20oofM5se4PNz5g2Dk0mzhhVaXLlGoPcZ8haX9sgGS7IXFDR4IQ5UAr6D
W0iHgLrbzkk8fiOePMc+TMeRepBHEuYb1/uxsrTePMuQ2NgMcjRGtC5nNnzlZ9ASxme7HA6W9l7y
qXqxIIl5f5i3d01iCt5hDYQOCae1IWdAVZi5Vx/Fnlz0hzpeO0csRCBT4656t+t0QOe0bfKrzmTV
JGj6ARxybJ7awP81xhSJbU8Spxq3EDkk4SifujiH6qf2hjsIsj7EUYQb9G1L+CfRodT27Qx1tnTo
hlNHIUshgXfAwTsZ42zvic4CPHJYOVYvFNdgwvff0fK2qIFqGYBTtu2z4wSnOlPHsFIPDCfUXEzH
IHceY01/ZaLf+XDC/euhtCaBXthNTa/ocYjrcC5dG9DDLEqGSG0cyIig3PAS2+/tg0dWMWp/a6Rv
rHJTil4PPiW+su0U8DQW0fas3PxrkFEYRKJye8+5j8Udb3on8NAsXbPX0TvI8jBgH7K76KkE8glm
Y4B7R3GSt1N437QjaHOUHdzxZa5fLBkiJEK5RtH2NLebbjyjHwSXQ0iD17w7F/T0xJSnsyYeGZ8z
O21GgvZq1+naxLe8YyWGeGd5ZYrk8pfD2G9m1zyp5gbcz7j9FN+SFaF+R6AmqWhEbdEb0GwW/WY5
t+MkdliVEOoPW20NNlyCs+ln0OYfahLFjDbia6s9mDnZ8ZzyieuDl/MyiUPVH+vMXzvHLSg5CDGC
IR/jeIq0M6dChirpVXWwXZhMCi43ERyHglM1XOd8mDaOP4VJZDfyWKm+3MDkY2/PswszK04wAU4F
nLtc4A0RUBNIZfVBShc3v6pHHmR743ARHiMPdvTIUYjS8GMb5Kf3o9zfivJbM9SIpqjcdAUpixnN
tORU46C7ma2x2MRB9GNs6y6NdBDtG0lPYdyzb7qCPwlpt9yuNmGkcnzh6LG19dbNnbMVwmSmJ3AM
K/+Ps+vakVTX2k+EZEww3AKVqzpOh+kbNOEMtskmmqf/vxrpl/pwmkKam629R9pDYezlFb5gfi9t
sncmzwwdxb4Z8EYOUmmLsO+9cpdnIDn2kOvb3n6Jhbt6Drz39dRy4Zd4B1t/5L06idH+03jOyhR7
4a+fo+4L2/WGBE7Rl5KkP1BCdxb/UY/s35L7uSB3Rib4blI+XYQF8V3ttE7gDVUVQuAmhitP/NoV
/gqkaqEt4M2x9QUo51XT4MIZFd8U7fuAFFFAoVRwcZcNehfnPgzP/CSoiuacOHmw6tGz+OjrNfvp
hiE4d4mgbLrwGvniBIzDxjS+eY04FVN3N7T1HwPX4RbBNygGHlim9URqq1yboF0bN19s8znUvi39
QXlTM10keu1BGp/guqqjKrG6Jyve+iTdJqOPBJhkxsXxvDWA8d8x+lfPvV79n157MExWMSQqF1g7
ZpHo4H6cDSqghJhQ2iueBaCEAUC7GDirYpOnPIB09xQIAsE31+5ehPa3sal3UntkW8o2Ikofe8LO
E5HfYnsyESSgI2AAcP6YCOPZaoaTr4sc6X41RLpzX0H7Bc7Da8ijpwz053XGzAA82QmUpuKQ0qbY
yIpYecTNIoBGBP7RTGvLvpDhzEXJE3NsS4whCOzB7YgJHHsbunTCZhuR9SFB2OPERoMtd/fV6L3l
03hOZBWC7nRlq92ODgv3/ZwhkFDFmz5DIjfZv2FKAkfl+i3FMCF1q0fdjyvV5FKQmMVRgxs++sI4
WoaZnttY7luvr4O4oStvsXiAZi1J6N57yvcyehGs9I6ogPpATKAyuN2PidtbOzcr1FROd27QeNuO
ThOx8QlspLfbq7iU+c/pAI5d9a7jaXqpx6wO/U5CbLeMrsA/XOae2ADp18CsGMFe6MAS8qc0nKhv
1YfgdYrJibFyYy3M4L05NaCylGv07UCBiKt2eiB3jmYXYdoRDGdOJTGORpng69oEC4SN5mHCd3sJ
vh6Ee3OywFRnTMuyoxeik+MovQSNiWTnsPy5zf8MKWaEyQ8fPILo9uOWvvicBGBbGgzKuqYQnBFZ
UMc0ICDypLByEvVPnn2DlOnhahPud321nao+Svma1s1CK2gO/NdEQU+L4NEM2E0n7kK0Ye7GCVY6
3rghg/ptrJVZCwM+b476T6Y4l20Ff9PemSILivO2SA5pcTKnOzI6INX6DwmEPpuy2ntWu7djCL0l
gIuJZmWdF2KUO8sUjdwHVzxNrAsvihcLk6Kgl+2/nhr63/G/i/uiAlt4unhwqgx0WYWpdJ80MsS4
8LZekvxmmPnBI/1PFuc7z0JsjlN/Q0h3lJ19qau1odXSF53FJ5KnlV/b+QTauNpIK4Yx2XA/dtg0
TByqmlpRUQKK949bdxas0hZiYnWN14a41577EHUfHWjTwsLIPjnl8OT45nHSzTP1yfcr33Z18L1U
W86JAUZBYs1hcnexVX4PXeHqfrLE24Sm0lbbzYcQHB7rdfPI8nI7mdmhdh+rmIRe2qxEib+qYl9c
+XNuQOl4dg5mh77gYr4kXnIUOdkUdh9MLUCPlnM/5EfRbAgvH/wkeRt7BneX5oeRJRtVQ4YXqwQN
XgOcbfKr6f9Dh7VCbiF+zYkBSSqVDRvt8QLSfJDbdQOwR3mqAGDe9kaym4Txajr0yXKGl9vb4C9I
+aulmCV9KLUsGP+14wXgpdB2dBL5SfEoh/SXLPgUQV7up6LJnlX1z6Ea7UM70fuO9aFKPBaKrIGG
d+08T7aLURV9S5Nqlzj2htoZHCs0vNYJhcBUMuZNwKz4W1kaPysPXAHoCCc6HKoSdJBdjJF0TZuD
lR3yYu/nXb5T/hRBg9//LuwGQHpIW+NiKyFTJMPmeiJ8aIcRMI5w90ROa0WlO0Usfs3YGrttISWZ
i7zHTd0Tw49BJxvZnQYcBRq8AdiX+15UR7oGHV848nNGA3FdAUqMRc/ShG7yCHngHYWWoONZu0H6
ADuunPaFTtmc0NBWTtU48B0+A2CwGRoNNoIblODWr84Vl5KPOdugsQXmsT63zm5ZwY2VbwBWAkYM
xhHOg2Tedmr0o3LHpysv2IRLbMDA1Dda+V4WOchrxkoluHSCZkG0pqJA6WrQM2apUBvZENmHwKNf
USjVeICIYpiO/1bTOrMIWsoBgNDWpuc25yfukkefToE9rGEGFnbgnFZg6tz1x16b50br19Thp8K2
NyCWnCp8OyOz1wbRC2nxnFfQeJLD7zVx/38Pgk4ewXsGcuKwBeTjPeyJXein5Pep8QJMT1zV647B
S8++vvun2mvkwoXuLnfP8AGEGoo57FQtf0OvYnM7vC0AT7w5gQBDq5gwKVyot6qQOz3QY/yuKWQo
x3v04OJmByLno0pWyvelb3Z9z0/vU5ncHKdJumejecNZnpr0nHYg+tgctvdq5TAvvtQ1Tfr0lDE2
MYSA3+bZaf0PbPhuc93eDtVnCMBfCKFQWLGGrcP7w6gACVxZy+sR+uKqmMuv5/5ETU9X+FjtbsTw
FTuEGK9YQjhiGv1HbfVRC4aGTt9XHkgXHnj980/vibEU1wrH4MxqwLlAcvUQNMww52Noiw/Bxmda
Z+dRDRkAvQf0Xx3v39BY3lwSXWjYQhltws6jKHaFtPpQenztAy5E4zlhIOWybMwkcc51bz9nXvFM
GoDXfLHpgWi/vXYLGfOcM+D7iZujc+OcRe/+p/fQL7Ittbv9dy+Vd3OiQFH6tWtS3zlj6otpsBij
PnmAKMEuc/xtxZC1JCmm3xbsClyIpsHAwlsZSy+s3JwKgKkqtGFditfK/ZAOzdmjBgT3redVrd2F
+2NOAzC6CSIohu2cR8KjSWFEVvKr4cWJ1zYJM1P+MAlYwOVKZbMQMOZq50NV+JikaPdsVsOvESI7
UEZ5K7IRNME80vHKTbUAsPXmLIApS81a971zzluxzSgSNN6cfB713XbK3nMChMKjGuonWDEOQE+K
+Fg1b4r3u6l2oErOiBWhrl5554WgP6cAWMyz3MHPsMSAZSjozQZe+Y/bfhYx3KQrIWKKvxqZFdzZ
45IExSqheWlrzFILaHCoMuux7WGVawNsZjVBA70XgE1g5GG1Xh1UnSojR4A+yZvqQF1WPVGDnUhM
KxXGrQ+AODTLZdQWY7sZ6lKHlS9pmJgsxyQvs1dWYYHJ4/2ddX0KnLSPK4hfTx4AOGwTZ/mugnRT
MvyEZPUG8nFCg9pBSODYaVjHCSS4gZMc2u+M+Zve7v4Qf7w0ynq6HS4WtvicLQAhw9bgUPWAUnuB
dq6+S022Taj1kbXpg7Vm6LUQ8OZsAIi/0dpFAX3uC8+OUjFmd6S3nZU8YqlJPEf7d7C1rKzE8c4E
HeE8ztHtKVyxQ5eAhOkEYYrUHnYFzbeogKYIDsFosNHhkDYNmIjVJrMgbmLANgUdA3ociPm9gDqx
09VPVjkWd5oBaFE7wG0mCgN6e4B6oVH1Z4TRYeNarXNMoWD+UCdDfZAT+V2p9iFvaf5o2MbwGgMW
FXWo4Z78OItDt2BP4InKyIX879qOuua0X9z9cxpCTMENUtRiZ9mmadDEMXRJnU1rO99qPh2axJAQ
cJFPWf5rdfa+9EVnuZQHCIlbVJ51RhPcCYwCwgitdFdi0MJF8hfz8emECEHLVunOPjswXcua+iWv
ynOqzUO6Rr9eiBZzBgFxRAUQp6nhHeNDi6Tlr7YDf89yGiMXpVEaJ3861L61gd7s7YO21I2k9L/z
JaVUIRKvns59rpMX2bNDrtz4IOT0n2yoMdUeRXK124UtD7yPtp3t1lFHDLg+wL/g9m9YWtdZjKRQ
uNKsm4AHEna8SyDSUeVutjNbyOz0vr2aiy7tx1nt5WTjxLuKTme4WJw8zg7V2EG8mugfNSm+oa2z
c+0YYNr+blULeCGOzakGhlVRKLVzctZx+VhU6blzk+cYnfS21Af4dK2EmoV9M2ca1FkpxzzJxrPC
lGWi4fg4pfWdNo2HtplgXwDN7lWWy1IlMScdSNrVqgatGrrC8TnO6HFE0wkjAnSb2mcJU1IoJZXB
kGPiSXKoLd/eJH9D/xfRZM5GcPLRBbwEMl4tKrFmehr7YkPh7kp2iY0GJEs3Pr+Y1rNXPFjWTwPj
eWPkgYIien5vg+ShJj+8kj1oTY7AVuYoiFHjS2uf5HUEdeZAWV4E8bHGXNPJWoKJ/G17fAoYzFBF
Zw/4yX7y0yle4JUYmKWxr8zvEBLVaDLAJgoaC09AFZjxVoz3w3AwLP1UkNfRf2MK2AZ2XyTfeJKi
OW7DIGvrVzDUqt76vAtHn2/wItobQ1mTtTbntT3+1TJfI+un39zxUaUaUMQzbENCLG4u7zzUStx7
8up9ObzhlzNuBu0Ea5suDgjGzPCGDkyVhrbnbqFUIerxThRwAYS2Ov7T18YmK8eV37c0V5izIq6G
iaYxmVBzy54VK8LYqQMwbsO0jHfo0lx1WdNtUYDyfq1m0YNQbaD9x5VNuFDO/o2in1bHS80J9k2w
TS3rNnAp+uBmaKY/UM9e2x0q36vuN5KlxNahdp5aWFDwNKo0YHVFiG+Fjxs68OZtR8zo1yL4Qvj8
W3F9+k3O1JZmStr47CXkvUaMO4x9Gkrm7K5dU/QW/iDXFGGdNPY2FSpyk+FoE/KgocAH4Rq7uGQ2
QLpt4q/BzpZKh7+h49NPairW8QFqR+ep/Ibl6Mu76xnt3Wxz5VkNVbpBmTI40GrkRkD68tsUky34
fEiQkzuJnY61Mv2n2x9tqfScEzMSaQqtY8M/G/l4EqyK+vgxA8rctt8guru13IuZTJGTs4BhJ99+
6N/a74tzNKdqGGadWHFhQySv/+imJDILKGV7IipgWNzwN0Z7dHjepCPDK4godX+VnY5yjOVwwJTz
fiVVYS9riEX1HzhFZvp+PfNYFHSgQIPGK6ACw1afem93hcxfz2UxBZYeAdK9X3+Rhatlzv3IwGcc
WUXic0/7FzD0IBE54LgRUTwYjbmBRHCwKm34NzP8atGuW/zTvukdu/EKp4nPI/DOef2k9Hvcg2iO
o2z0BpgmRngN9FOfbUbw3PKMhVgkHPsckCWlL4R/4Gv2yXSSFP673qXreNS6V6kYNK1l/mvl4y4E
STJLM4EytBUHsOeMu0X2Y5DYd44kQa1+X+G8VVMFJruTw3Bfw19QSwBNywt+g7QqzILU5grzR4y/
HguIYeJrX0l7iCEJYwcXIw58Yq2fCEJqBglHbAAbOiwwdTvjWNx+g4U8ec5OKSSsIru4QRo0BsNU
iN8qi8nK6lwX4auPeF20Tx+RcZ9jq/rqlBvlW07Fo4ptuLGvTZaXfvosYbUgaJNTzHVOnQAyoUmc
Q53Stb720oedpaK8vTboa6c8JbHZhqmhAppCwxiiQzZBL9YS99xlG3s88JIfwGNjG8f45WRrzO2F
0c6csJLojgOQoWBUlw4vE6AyttWFXBgHg7rmRniaXX08b2+BhbDI5vSTLBltYuQmOSLXdmOyMZP6
xPK7EnIHbrx1TGtfcAnXqGK/yjBeyB3ZnIuS+UmqE9KVJwu690hnYMbX23W9oSO4L/2xbtqfbT34
m05CAOH2e36dgrP/IaWkjSsh6GQe/cqMDLs+y9LcFWl5KosiNAFxv/2YhUIKYhz/ve0LPfVgVND+
lGaC7eyShZWZ70fkRPUkd13pAv0pv3P5kVptCi8VYZzqlI1r+gpfZyZsTkxxleVCM6E3jxBJDiaX
B2Pu7MTQBbXXB1bWnutr6xh+pMa6+svX25XNyRRaCDeBJ1R9clInDYeMk1MzCHmqGwDfKwhwPox2
B/7sMK15UV0X839jC5tbC7A0y7sBC33CYFUPP2TS7GXWvrpx/eP2Z1x6pVl0yQsew0Nb9ScfThB1
peCXB69mJu4xjj65dQchmZVYs/SkWaiZEiYtsxQwTM1e7TrK0diaqP3mOcPF090rbINWDsDXjrSE
zSkPonSHomgNcoTs/ZPhn3zRHlIJlRNwbtiQotFkbyD7d2FeDOu0n1Uud5o326FpH4ay+tMMnIZO
ksHcrCUq8uNHgXS+mliobehaJk/dQJG8ZaEhSo6I5RrAGo9pwDK6tdrmoSz4y+2P8/XNwubEiti0
xqzQ16OcswyCM0PYsuptNZP++maBR+l/n2ALbY0qxvIdeaeffdt4YV268rEX9u2cGmG1pCgnFpMj
8oagJ+0ROJCrYI701yzpFhDfbM5/SGGFx+0YizPlcQj/oWBAUW4/CWmdrZ8trFOSyHKazUR2NoWf
zrsEe6itLNiHgndiFpGLCaALhCl1fhWbngFg8cISO4RMbpznkbOWjS+E4zl1wugqRbMpSU8Gc39K
R+1is/xmweIndOBWGw1krf24cL7+h96QDUXXesCvc31nMxg+Q0Ggb5GrxSP8cOl+ddssfdtZvlPA
4a9B9K9PPTwPmtrfN+Mj0emp89a88JaeMAtKEheIB8J8f/IGc+MS/9ijO1gDx23X/4ZzZXN9/cFB
G7Dw6/7kOAasjtkPyNQA7LEy4l669+dQ/pSOY1vopj/ljYp4GoeCPoMkkYXFpN6ryd7ghn7geDto
Z92OFQv7bI7ul8aoHXfwyJE4gG9M0HFGdKubZg8T8DutwMi4/ZyFhgSbA/3FQNFqVjY5ts6eCjgU
Xg0vQRbZ9uLNg2wU9DQD2mAt96X55iJmTf9GY2fs+uqfEm007v3cSx0kcG2yjXn+zU7NC6HNe7pm
Ary0iNcN+ekJpbJ7pBN4NwIWlQGD41K+U2G8scw/rOKZFnb3HMM/JmnjOw0SMimrDyrHF0s6D9z3
7quuXtkMC7FgLpkP/hLtM9MiR1RdTrztOHwjujO1fqlMbPs19dylXT6HxStI58o6xgcBK+E+LQwo
TCRh526KZquh9D1sh/rNRDV4e+ctIBLZHAGP6NYVBcUWB0WGmVEKE3hLR7w+QBloCGIrgXXyg4bC
bQMV5bEq7zDTD/z0tXK+q5GFdvLTcsgmHrOQeQyyyiv5xtcdA8ZmiY0U1I2NJDehLP7E2H3bdzti
ZVFXDndOOn6AMQaXGJmunL+lLTpr6ou2B/MvAdLJyouDYteiwh3ei2K898an2wu99F3nGPmUGTSL
PcpPmcnDJgW1rS6juCnuR8JgQ295h1Rbf2of0HRLjY+3n7pwLOZ4+KJUZjrAK+loDuq1mpy3xpwg
wkMA71zzuV96xCyAeDxTarJi92iw0t4y+KCiMw4zn2FqRAjhyDWpuaXnXP/8UxhpkwFyJJDSPebF
69Cqg5+noZXoNxyKf1urWT8mBt1d1g02gZv/9jUP4j7ftnmyWXW5X9hlczQ7wyi6K6qmPFFEw8ck
zr/HJeC1ALg/FLr6GNawnQsp6By0DsdmsEUnJk653/6MDfUymfYKDGYheZ5L1Fc95JwMIcQJu/mB
GQTN+SJ+q92Vwmnpr5+d+lyK0gaCQJygl1gGctKH6lqFQkVpJYdYWprZQU/a3NDJ1BpHS4s3mpQn
O+v2t7fPwvUwB5fDuTXveDEYx0p7H2lrNeg9Nr+6DFJgXORBMcIYGA382w9b2EpzHDk4oTCfLSU9
otY4JJJBVFKDNentgRTx72nbrjxn4dDNYeGNAa0G7vX8NBjNXUIGjPbrR0CH72VTrXW5F76JMzvY
UOh2bGZXyamgUJbuqgLQmWRaa2ksfZbZqfb8titpK8ZTK5xd2wzZmwOZ9DZV94n3Uw8HM1FjmENM
gvdoJqn6aLlOFTWWLh/AELDCKjFQIcZZYBf2GFTtqgPPNbP/ogsxR2ADvkvh9oAuBHx9n4daf7cZ
HKlFv7Wvak+j/TjwvIbdOd90dHjOybDjAhapaxOfhaM2B2aXqWPq2DHSUz2qZ+F5d5MDryhYqPzb
Bp1VG2i4YxJqquwUG86H3ZV614IoG46ZcVd5fEPi99vPWXqNWcQgjeeVJXhXx1wMoIeWrdlHjpIM
fCjZW/94CmZRIzPiPMvHYjpCucWFuU0H36CiCTCiDvM11MbCi8xB1x7wJrYHWY/TNOiPTOYXodsD
4T9vL9NCOjWHWqcGBRE7t/pTMiZRn9UnyqutzerwqmrTxe7GB/9hvUO7EJ7sWU7AcwVnNwg0nDhV
vzuZQRJO4RBGerBf/Yq8akMaPzgElTZwDa32LdTvQihwD8GgZR62SZVvC9aeKzaSUGBYGsTJVV71
9los/bhZvLFiadTcpeQIb46gyjr4E6K4kmMA3vFDPQwrd9lC6JyLtVONuZ0SKHt4Xmzaq3fX9wKq
BsLKVi6cpd77XLF9spk7dCkugZQm3zLOnnPo4QVamzCMzq1Ajnob0+IXlfo/LPZh8OCtFA1Lr3YN
aZ9SMR9Dq0kbgzxBkztqJmvjODA4LQD4JmtQzYWwPZdp15bQjj0gGfM66HvLC5JyDR1yzMdU8XNY
01f7C9/9IgjP0dasdeQ4DllxykSXR26fZyEchN6s0oZLbAZ7AzvWNUSTxM+kLgkkhm2MOSCPtE8o
p4Ely7Oixb1oqyyyoW0HwjVEqwdjAH2e6R8dFDlCw3LrLR0oiSPZwwXKEp4K0567P0bVYkpiKl5g
+li0ocIsqgoqL3kZCCuApKfVS0OGJqLEQcu0pCdLQzxsapy16m8p6MwCm8U7o/URdo4Y44H1dD0P
BlNwxVwpev7eJl+s7xwNDjcz3QI6XZ6EkZImpE52Sa4y1bL5ZSRlB9N0E4o9YWswzwkh9IvRlKpf
e9+gG0dMaZBwdslHDVhOXrN3FWP+YPJka5rFPfGcV5UWaejLpL4o+E6Bx5g9VYXzZHhYpqxPXpxW
GhHNPFMGkJpwvg3cuMDHgZyA5c6j1OzvedKTKJWWu0tMwP19UT57PuAqCXcfiHEVtFTQ11GW0hGo
9vhIZp+pTWHZ5quVdOASQXUOBAhHXRT15SYXkGFmGfoQnPdHCGL8uh2zFj7UHPhuecTxY+6LkyvZ
nUtI6Lbs92o7deF2mIPbczqyosqq7HSlY29M4e2pa2DyqnfIy9zQzgGySD0DYgQwpFmJIUujrjne
XfWWwQAcIceUh2V35umP3Hrri0dIo8T8PHkk0JJFtn3J1nwGll7zurifwlbn1cNo9WjgYJCOGWXf
PhutEfL4Dc0ELn7ZKdvd/lpLTZU56h1ZDlFmwoqTgODOVcmtUt9gbLtjcJnya/YD3rNHORzTuIfA
Gg2ECzWPynqBnGqoa1x0pRY/EiB9oah6cmJ/awGflKo14YmlzTQL34UcY+H1hkQdGpjxu9kEY/N9
5c2vkeOrAz/L+4aGNGkNcfKTjNW3GEyQEEJt7r5Nm3eSNTvIdxynEb7hLVIEYByAKyxboBJiD/ad
9I/EtVXaxr2UuMhgURURSK3h8jciqd01DOBCvTEXzIccvZsUCcYoyj+69W8dNxvDvQcEBNuihOpT
N3wri3PvARkPXmRywhgrqMxjCvpZ7gBCH+M/x1faQIxv1MfazF5BTz3Sjh9ur+HS75sFZc7pYBEl
6NHv4u+y97976fh2+69eOAFzRDxEVEhsjl2BmkMiwSQZfAK9TZtmw46aGN1AOuFNsvKp9NekKRZe
Zo6ON4hBCyN2naM9xO+1UT7DoHylF7GQhcyR8Tphjclc7R2H2Ly3xv5B2uzDb1IV1Kn5byO3Ofp8
aitvGtHyOFZFXgGvWKSRU6rv2onNfa6o/LcCY65yX1hQmDSwLU8A9GeBAX39oKSxF6Td9NCPK/tq
ab2un+hT+Mu5tmsJbsZR2SMccqWDFFG493JiU6iyf1POZHP0uS4B9Oy46R3bCT70OeZne5L7a7oX
C2nhHGjeKM0pBK29I8kgMWhO6j42rA+oR/VhJootHzQJTE4e/u24zIrLwvNHxqDCd0ytfl/B1wC7
ADCdvIZAjkOhvSc1FAzdem+KvljpUC2IFDA6O/5WATEkJBXmFVHjVz1AydD/GeomtMmBtKwJFLRA
r7y9NPahkiPD67+vMgQXFniONfdaM6s9otmR2urQmd4uLq1hA/2JMSqhHFNvy7WCdyEW/Q/cvDKN
dOTEPUqgDwM711Nk1lR/Y7X84/ogibfSCaEKBLnBVHzc/qALgEo2h51b01RbMKdlx9JxEud1gu76
1jYZex4ynwSYYtwXBiRGsrbMQ86SA5SWDxAxBUw3Ldvd1cQysgsFUmZj6mcvG+y7PDH3SipzL0co
LkoFrYiKps2jW8shIpOyA8jtxDqwHWizxFlmbR0I3z0xGhMgyj22BV2BvJi5n+6gu+SHnVGKg88J
hB5G0b86vhXdfveFW38OfTcNtOaveeSxMwt1wEbeTF4Ngxh3FT2w9IRZftVSR4xi7JyjCeOkrddg
WgnvWWPDMt6stPOWHjGLYSAWw8ShTp2jY+XVHaQfrUtaXVWqIID7eHudFoQp2BwcTswpbeVQuMcp
KSdza9WamlFpe1KFlSpQXGcqD0uQEgJtOeVzguzYjtrRgYx6ZpbdFNJGKTfIKQMTCsUJvEIc++Ai
SL0JZ0y+pSmg5KVRNGVQwyARYofl00C6Z1IW7jmbOKhxoPsFTFjdVsGSIYKJAX0QksnQVbzbyxaC
HDJrhm8Z1I0O0CxDgnLV9T2xMX+ZpA3DUV6mu7xPtIJFsdWbO8h+6V1tGcVLZpUGZKAcYy84pHI8
Vtt7B955IDKL5i2h0ly50xbaLHOUe5NCLqMEi/M4wEc76gS39j1k1sIxzsH2aKuPAgXGSnm0oAHB
/rZIPt1tXafNRHSmfYyn/qSEzF8ZaUco3PbuHUQ0k4AK/Wha7pON9GbTQJN7O1SePjbcYoFN4yfN
6jioC7J2US2N+/7++adfVBKA6Qsw14/Cyv2napSvNR/qENrhJ0itjEmoqrIHPWkEuo6AVpcFrk2r
lbVfWo85Wt1SvRKNm7pHlwovpF3PI2X02FQ0+6ATSFeIfGLjTAizvPRDp6DxPvMbtQcy1Mf29tGT
vzRCrzmpLVV7cyS7C4ORYUqZeYyzekOEiISdyU0JVbSoLsUUiqHBABksC3OAg3XpG5vSUvWPWKyc
6iVk0xyCzuEKVxd+hTGlAb23Q1KnT2MJcCxXfh+2k2vDGSR+LnLyJprEveS9GKK46B8UoRebFuQ5
Qf3biOkAmRT3F7bNW9Lhf0op/4+tcweqm/2lht8weupuGA/qqDr7NBCJMoOvGTUvdfzINbX7tKkK
SH1noo6nowuyNgxNUU3m3WMzlBhaV6/xK7EgZVrlRbe7KuM6zr+ZbrI5VN3kteZTm6PKqV6TeizC
IfUg0weGTJD7tNsMMJDZ3g6/luMu1JBzXPkE6HsmqAAkgbgc6DGOQaBQYUksw6aBz0FReZqG3m1+
C1SaECWUkxzhAEjlYBB4/njUgactJHM8CS8ZiBhK9yHxcWtnoWpMnAUolLseit8J+89MQ/TxM/sV
ZDqd22DVAFv8J+lqPxmRZqH9eCfd1El+gV6bot05Jn0N2e1qyqF6RsWQbZT26S7RtmNsGlKSO5Qi
ndjDL555G2755nsb12qHZjAQCxq46KTQqLTQpyLorHAnGhyWHQEKwOn323yQ+9rwnHMmre7RFCQG
NmASaI13sN/cCt/8AynH6XcMM7cg61oZ1MRv32I2xnclHPe+5/7Y3ddQ0d1y5sLy4iqh9kc3WpVB
NsIA517BM/Q99zzIxfHSyUDz6BolzKDBvZofqSUyP7CTsriDztIUNTmRQT4ZfpjotPci1Tn5hrVW
fRawovgtSuj9pm72XKWTffbxDkjXQAgOs8aMI9dIJTTNuvyRASsC1pyq2bbC53wggrgw/cnisQT5
qnDuMwgf3xsxE/usy2FJ3QmTAnGVxc1+SkdIqxulARV+nvvvhlSYi7HEpZGV0xdIh5JfsU3/uBqW
SJUUCkmTB8tBRBgiQmNCG8EfMyfKKyTKym67LeT5mnTjCSMWe8ZKsD76pnqtmgyORDTjozgpjm29
H/hEyb0PHGq8g9FCPeylikfrpS6rmm2MssD/32lnHEMwTNGJ7Jmb72vhmgc4ak+QtTW7xnJO1ZB4
4LoOJjPaQEDkQb7GiTfQE2tSAA02JqS2ZBsaBRQ5zqbHCyhYiLKHXWICu908IRiOuAXdxkl5FaDr
BrszIowyS+SnwInz+2Ls1FZgv58zrYZtZ1UNpAIgLhoVzf9xdGXLcepa9IuoAoQGXqFHz3Z8nDgv
lBM7kpiEQAiJr7/L9+1MOYm7Qdp7jRrw5JLz8TD2wzw980706YkulqcnlPQQdmppKOfmMA07Nt0K
gKmZHjG1reKe2saqt9Falj4ake0oYm1wd6X1qMYOuY1+tX1yBiKZ7zCmjVtX3LBiXPtTjhaz+ZQn
cC99eOf1/pQg0U6fNRuS6VfuY7dld8TAp45UesDPHpYt78e7PE97chfiNOm/epeZvss0egLuBnwm
9Bn+VFiGI74MelKajgzZ40i9vGxjM4sa2W6QMlVT2hta+yWW4r4ZeSnfeSHJfGp2SsZHYfALDvtg
EgRcgWN1zXPjGScnaOjZdlJ2KvRXB24PhkRVeC8fJ4IH8SxW79mNMVOLhKlp0KCKJwkl/r1D5o5/
6sQqj+2cNBtmCIkS3Wopt4397Am6it5tpN30DEqG6qNOBV7PYs0mctnHgod/ba4S/wy7vbZ3YJgT
eSXDgkc2U22rro6pyX2Rcm7JvUjRPPjezWUAzU8oqs3kUExuQyYrD+IYppZAacu3qXnDrxrXp8lS
1NAiTDwRqGHm6bKeWxfZeiyGBV7lnhdhheYLz/UtX4eEH23O4vSTASGiWEZ6lV1h0U3L89Stpb3f
iXRIJGnbwf5Kd5EP97GYFpnVfrbpKivLHGFX3jo3fs5Nu+VjbbItP7dZT82lD7CG305QMGcXpkqM
2DAVhH6/hnLwwD073Fb64NJQfJ+uK+ItfqLp2bgTBHwTuctL3UV6NNo07Q0MiH3z0xeMdf8NbCxZ
jnKMDVVpFVTBtnnocVYM14CfqX2eYccxx6ZsFni3xob27+g/XfiNQijJSc8KuF+/4b8/jPtuGvSC
jcI+N7lZUmxzWZdjh8k8yq8PdPRpf0nLVofxtJdiGe9ijy/mIWGFdg7JM+vAzriIYMfISg15/GbW
bfziiI1hl9xMeVppP3SyWmY2I7d+6frsc599sp6HrHShreaZ+1gxRZODhIM4GUBpGLt+mBxE6BPa
FrvvpPICXvsEq0Zq5c2SMYBeS1+26V7tmcEFVdJBN38k01vywm2WrTejZSqcCxjdxF0G0kP8bU2e
Zf+5Lk/GU4uYh+YXyWakpg4c/UWYkfGQ/vOYL/hVgYq2KWihPCv+FGnu5gtBFxE8GqMPY0XB19ov
7r2HYIp4BJX8tDnZ0pOftzG77xy6Eu82i6IClGN6KbqP1a1N+SCyflHvMHZkHmp/vi3NfyKieuTU
NlvOTjmPQd5pYoaktmgZp+ow5AW57R36g9DavFp6uwFn1h8Qn+UgCLLNZ+1yaNAGuI3IlgO8+xc+
fYzz+I2GDvZZvBxLrJsCsoetylHCk/Ij/FC0u9M5/LiInZaS+c8dop3uox1p6z4cUg95RRHsGv8T
BkqMV2L81n2tvYY8BFrghK30xDQBbHF0bsoQe6Jwyj7nbZIu6oKkEyW2GvITZy+rsoHIizMy9shw
Rg4N+6UpKZpj3E056Er0bKKhYvugKTtwpVOKaSSfEn+Xi+/yuBH91By3bdMsAMXZ7GYKO1cZEepw
UGSkpkAfgHfr+6LTLdDztlutfRULgMm/25VauNnZ6u16HCI6HdZKxFF6Br1+lsDe4zIdzijJNUsH
2zNjMjtoVopkvIEAaCXPuR/Yhpr5UDL70WLGnKaKdJlC4adyBIkyhc76AYUjAu7KGxo8pFsH4d3I
VV1C+Aaj6Zh0U1clA7S5110ksbvwZMz8P5pOjJ83iIKns8JSj2TFnc3QP/OhxcAUNKL89CkzvJF9
FQdUgh5Z6/d47tnW5e9Jo8blGFZR/AOYOWZffPCkQ2h01uEDLPK6dzCa5kkAjcW6rC3OCOqR4raU
eRouS0JFQK3EnpEbMakRmrNtG7pTg4Up/W8kndyPrEwa2p5ljoz7u7gkPvsrhjy9FEVWtGdBcX8f
5agX6uvS72hJQpJolt+bEMPS182+5OCW7dY8yUGO4kc2eG8/lkDiNfmO9pbbyup+Wr9F+Vq6M5JJ
h/k3tILQv27YIkVxprGYgdqqEUnkR4HS0dJV4MjK8bphssSpgYJhtPkE2AYEzUpIJjBVbcV4jp3L
85dsZ0EmJ8JTG24GZnT7nGQLzW4LmucY14SKSQcjd9qu7W+ZEDtfhOY3mSjMVeXo5cEJW5r3bSqT
Fc6svdOHlsdcXGm2AAcdy2WE6zkBvKT/dLGBO2L3KlE3mKwZ+eVm3FyPremG/AV5t2l3RdURHkAW
um+UG0CfG84IjLPff5Ku2FGFRLrQPe+MLjfFMujPMGpchm2zX6Sh2z/OF7Uu1eZHPz0R1ozrHZ9U
bB8JlCX0MYYwlz8iiVO8TGsYNOwyvaLklvckxhMiSBbzVWYIg0RhkUvFe7HydftBV0jhfzSoTG7+
tvizfhfPc76r343jCUvrMOyKPe5D2RoDuKR3KX4ytBxWConst5osBXzTbF58+NYNpAjoMClMI1cB
geypDcaiOqXxMCfknecLzorQtY8NW2WCiRIBh5YlU63LAbKAI9o08vkVO5P1GXzSw5z8WI3V03bM
SgxA06XvW+DDXOCqdrwRparnckwIhrOd8s9m3ASxNfMTMrCZ36i+5ohoNlW++XDeh6L9wdsBPj78
hOMekB5vCi0QY4LCxPtCzOOk0MkgBvuQN12P7N+VIRQH9zOC+Bd8cYls9/thydRq6naKscI/T6C3
6qnCPooLAscf2NYGnKVc9HggEfFin7SJyTPbi+Y0DylfbkeM6W7HiZbPOyC1IpGveGozNGG2E9uu
sHGbGc7+IaYPmbOCjlVT0lLeMdQ7FxgZvBHrEf/j/oIIYRFeFZ/KLdzbMpssXGdN5IceAsz0GYOC
Ro1I7CJMDglSO/jLWmJaOUkOjBtDaLf9KoRboJil8oxhS3aoMUm7EnmwGgPJ444BcDhOOZ4oc5xT
2i1oLaeGThaz9DfApjKfoEC1tR5Wt9bxP1vW5m8by8UX1lIcY6cyDqhd8XkT1sMEjd9nZEAeNND+
k1vSPDY1zCVIOKhx7BAfj+0GX589Fyt4V3uViAmyxyQkK1mRfzB79aBQvLm5g0Xdj5Uwpe6C6FOx
zvn6RMsFkCEyY5J3bTfRAObFTiBqEkfdiTfsxMLdrshJGE0NTVaE7qJNEJ0ObgPoZ0EPqhjdWAVX
unsVSPqxQMSipjq0SZs3h9xP6C6ohhaWlV82QxTUAV3c49qh4GVrgIOErUUylWsww65o6Ux7dGQH
2Uy/hZ7EduzwLtAXQYYNKXcokaP9t1DcHVo7xbWCfR/w55Awv9cT4ouyHIvu1PsPQ2iWnaPIG+hb
eUjm5A3H68DmG14kXTzuKmtRSlHOeShoBd+lXM+sU1TdxzATctnWUqzIJBwl2rqcHIDFLzu4Sfpj
oW033w1jgXDBa47J/n1p4CHjc4fKNQd0AGRM39XYfabsKLaVHkYiCXq5ujS8Q3iYnJGjVTyOa0yS
QxLw98D/yJcdULR8cq1t7/GssNtCdGV2yFxMaucnch1I9K9oZzA/Vg5XAyrbgGYcxrwrXJWBZ4go
eMm4KV9ZUYQbi1CqL9IuZDugRb5DUAASDoMs2bPwWK4wjCCqMsNCeNY4YxvkQCD/YNm6p4XM0QB3
3cmNNsN8i/dqyWrkQSHwy5b7tRPpAEHJ7jB3b/5CU2eRnTEj+iqKoYYNYz63k0f6BN2XCxba5sxl
gxYGjaNJfFdTT4Oh91kGqCZTU4tRDSIoUTTzLZJO0iNfQPXbvu1qgdEQJtDFnL0vpvfFLziuTJ8f
2obDk9bgwE2GkVdEbD9nV3ZYyAp5mRyW7b1f0qNqcVqsKAqpO4eUPWGKEhg8oA7Ec70R5R0eOVi+
cUQ0R5CoRY7PIGlOrktn7ErGXRHs/NdB0oJ5UWJVGzj+PNp0AQEnS4PPX+bZUg9IKL9FcCUqeDJk
0mH9zf6behwchU78e29gzLLFzJ7YPLX/taRtUFE1NzetsOPzXFoUHSSW1QOClY9Rkx0jKIOLAKoL
DEyqtMll0249RNtimGNsdL/X2IpqasoW5qWMv6J3D+wBI/Ikmhyt5BPGv6odAjSSNBmaW+zTmOrg
JTlb79htzkszVRQY3VkC7kYcCiFOHUNTiOF2XGn4U9gZoy/W2uLJdkZj8edh+uqoTS9LkcSXAnbl
M5QPCHxh444PTWp6kIgDgqnXTn9Hv4nblbHlhwxTjic/Ry8gJi9aKTwMJ0tluMViDBqhlcNxLwke
9Bly0l7PEVV+pdtOQ2LRXpJC2vIl+0E/tiWRv8zWsSr3yTAcicrMWz82UCx20IaxG52a7qQHx9ZD
VvTjDyrl9DwVPf1oskn/8zIkT/PGMJLBjvzfjh5uck+YUI9+HpsrirTKpAqIYTj0hcLtH7vVnDUY
mg+Hc9Be2E4ye4BftDm3tAnbd2N3isZA3cRLU2ZSHdEVgbAJnnZtdpiMgU1SLD7OAI1QEnPocHEd
0Tkas/dlCLiRK93H9DYr+O7ecuo2fltSn2hkFg3opMSejtzGZS/VA9m5vCcZ675BU94DPhri3zSN
wzsLFnnHCQr88N1hOcRC6YEk4IZMjo6L+QcC0A2p5pUs/b9Gt91UI29XPMg2D+wgwZR+J1vvy5PM
MFy6vV1RBJL33+HGwsoHUFVT97Bj8JXHzhXyscjLsTzsEjlc+NNjsqgFLvkPxtBeBCuUOUEDNv9r
4NbegXZuCOYURPEKuYMlrfF0gNjq0VrV1nmui0cCD3ioEfOYTgee0X6s+jnZKFowKASFM4IjRL0u
fBoOlrTEXnuO2+84DMQiwDpHHlUiBvqscrswVFo48ZlyPaqadTNG2QzBZO/pVHA8xfCXp8ccvUjf
P+2K1b4X0f3GdLf8bPay+TJ2JgDeRCLzmm0FhmK1jj6/WQP2yzr60q94WZb0lzbb+oBDIfuYwcx8
zeDFnjaxxhJNGugYPSbb7u43rGk3m5LqL+sd/YNhjf8c0wFBX7hEfHIbN2X+qQaTW5VPRWwPEhPS
g98XhWSgQMrbTC45DnO35C+dw9yGEqHvcRThM/I2Z6tQtW3HfDk1YdnHE9KVvLmyzAzQFX2DHxy/
GWiH3I0OE+cAOKO3qq9J3hv+UwtZ9AdJV8hIc5gf/68TQB6Mo2knhwqBO93+tASOk00UOP+e9n1t
kl8B89wNnREE2q1qYYc9DcBaYZRAtwTIfvcjn1o0MqRFEBQGwEaWzzvo0AuwDmxlOBTTBpCQ6M2d
dWlqaz7G5MIbi/NCGcvyn0pO5eOeB/NqMo3de+eumeuCK6AezjbLjjyJPiz2R4+uz7/OteslpGIp
jkkcxheCEPXfiRn42czC6dvVEgx+6NvslkvctH5D3S8Cn1Nsss+IjJVf7d713aVos32t5wBQ78QG
WFqrmPfDew9V62O5+PFh4lC9HRtq1HwEWsF8PWL7kDcSePx6wa8ob3JIZMYzejZYeyjYjCCCPdUW
rgWRztORMShJ0UnEFbYNaAjcwc0FeS63iC8U/29lkUQ17o/pAE0rMqoT35wCCbiyTGHEeLvJdvvQ
dFkgUIo9mAxmC3FOixlaN6wlGL+LZYOu1GuEpwKWleqg8pjsR02CNDd67/GmdqC/8ys+N8mOFLGU
V40c15ttdFl6zfHRfSQr2mbqHoPJfUkQrHZq0mmJV951priOZQEV7Wp898SZzsdq7fYRLwRuNmav
gA1Ud5w5oLELwhc8lJ/rIG4bFaCqyS3HNTQy77NHzF7RYT/wTtXCh1RjeWs9+DJLvu/fvDFleZGo
X/1Z6FRNz6XLVPLMY5aj7m6yJpyTZZLu1EWePa1+bD86t2OFpjoCyBwxJoFVyYrsL0TtmECIoIuE
uXuyY53OM1lRQlxQh23Wo11OW80fpzbxf2a3anKhnUF9WJYAUkk3P/UVvrD+g/qWHPi+tsg7FRF0
6MgwGcxYycxJlIjOnyHX52iOQRTPDh3yPbAIwc5o2YlXsB9D+5dMc/riZzlgC5qb4W5KUZz9xBVJ
rwAfn1S/kcdMpvtNhoUbRVnRgJ6b84YDZhwHRc7jEuCXG/Uq36eyj22FlFR/RaluW9S5RlvQnm8K
y/I+0GNql/lVTWa7m4q2CDXZwojY1kBlek54Nv2005KXB0y9s4Ea2azTGTHLHa7kFSsZWoJzcTSA
KNHlYbKWv/hCTfcIUW9dtWCy/M4EGtyLGhFTgtNlg9Qx6/dPRdYSIWCqhK5lyv3sjmUJX/oNtTj6
ge8KTBdUjygXzrYEwxoqNuAhqRyCh9UhsN149G+UZXvpWCpYDVyUIJe2UMOGUkCGLstNpvTAlo2B
7YgsmoppYDVI7fmOTiTFWD5QkYQ6KYT+G0jXeewYOvWnFp1DSEmaA2YeFCydWD6WbZWUhABjniaZ
QihuBnfdxylalNVEJaq+90iyHiwkTcceuNMVZZnsEYg1PbQ9kQ+ol8Rzkmv+xlwOpAp5KaxCYEsz
vMnELWiJCmWPUa8ts7kOpmgh/QPR+P2joJus2spV2mrLEElPxnFPqwE9jMdAKVydiMSF4n/Fuq+W
AQyLL+cXBDTH3zRdKT3wAdRBvc0YuY+r1jgJckFF+qRkYK/9vndIpGqm7iXpfCwerOhDxJq+SZSN
gJSIR9pgD6ztQMcJElXgtzVePD5Wy9TopAKJFl+MtHE9AM3HPZCvQP4qN6UTDEWy5x+yVN34bycT
UuSwXgInSCeDDwlqCXmLFmcEQ6N8dPRV26hkf7JMNt15Ngk6ywrpkICHBfepWWWjjmyEdeygoWiC
n5mXHZSEjZUvAcJ/j1pu3ryCU5u/poxHccQs1V4okszPuOdxM0k73AxAxMKJYGv85hS8etQbnqlq
BkpKb5Xd1HITNWco/muBMFxWWQ7h2Lex/0BVYHOUptG/toL5dzJk8TNisbkB9I6nDhl2r6HPcoJR
VUDw0DW2eFyx2lzxaoHbj6SwSI6YYbvCdtNzctMrkiyvmSkcO7PB9BN06KWONWiB7WEsWjbcgroa
y98x7ChN8TOmbxwY8/AFeXf8O+8ql6ct9dlrK8GLSW0R6ou75HZFdOInFh66nMPeaEzooGG+HJvx
FEgRMnMcEAIGSpih4mdoTLyjbBFXD0fyq0D+W97QAn3yRYfkpaWALzaPCjOFdZ+lCYu/lw3YwePI
kFjXFSy/CkvmO7chukmlAsWvAOQUiiMjx0JkoeS7GnzRgEZNhhWUL7jgMM1p+FVDgfqnDUApxJSw
Ap75EPJPhWDYpPIJaBmnW/8PVeEZ0vQs4seN1M1b7G1AVe60cHOQyexx8GzW3dMk6H9DUWIIRqod
pxVoTPArXOrtHpXkFkkWTnQ/QoKSvxrWt/8CrjZcxgtS6ugYClDAVow3aJ3MXmJCzOeokvTop9wg
+Q4sWYszBgcdwWRIEMN7JHkqb/ZpHVFvi98+S506LdoA7Ss7XDID6B2kpAp1AiCMJvmNe40MYmBq
L11XYhOTuwbpPqfN/aQNRl7fBffh284emplS3CpJj1A+ke+nRiPyDmyVbGrjS2TA8NG/8bCuaD6f
cYbAV8nvt4FPFxIR3ghWBypbbGBgukGX1WNPZ4AAjSTvSw+7Jyzm8hmaAXFwaE09hIluP9cETTk5
yOYXy5P+caCdrgFwmoviDYovLIGWMBUwygIHy85rM6fo1gGAgLtQnnuydniDdIO1REiOIvUBApsZ
VdUY4SLsI2xTH1lmx1sg3+h4AnD8MA8CDESDubfOQGpd8gUYQDpLfb+SMa8Ahn4nQjoUCYe5mJGZ
iCa7oiwQzj8guz+N9JATmGNo4PQymCZcigw07DjGeIdlI0JG3ydPnib60rKeXvveiJNLhv0MKX5/
h5778ohI1L8jHEk1filsNtPc6Go1HVrio9HoDSpD+dS1NH3btMEWihinxxLY2AMKo7O/eNjJYS+U
qQnxTXMIJgW/IZFRZIiCsHPcm2PT+faDSKCFZEjlZdGZOnC5LzjFk+QD6qAGUKb+QCfCcGZbI05e
BNSq77r45JDNr+q4E8CDh5bx/llx7U7AokGINiEcyMzXM3eRJ6gw8H9WnwCaadf9ak3xiYH7Cwnq
7AXu0XhAtnj6EFqwVRsQ+tdUpvwMwjc/aLROXUU5Jw/LZj/YZKZjZxV4FQkHSOyH5Nc+E1w0uM+L
VyALiILs5g7RNI06QfVncZHH9isvnLkAh2TP/exeF97rtz5lRV+vmAHOVi1NtTddBzu0Ey8ZUubQ
NQE84pSwcqg6qKFypMzEoYqOpxBAZX859Dj4PD097FCGQbmiItILEbnTzTU0LIiW3KjfagXdhMJl
Dxn7wXazPtiANJ6Q6Pe8hdfjQ20jCd1NxtORFUfJTVKvalcD+qbciouwYwmYmCcb21TeDeuSk+QU
GerAgEo5J3eKF2Cg/qffyzBeMLbF8ANQamtAU8W5KP9Tiy/+0i4a9ZiqwO3RoDNm/odClR1ReWHr
YOtWi0Jv4V7uwn0IbVNzg4+77f/SHBoCENzzpB5z2zFyt89DdyikH/KfkWS7vcm7bADRSNym7EsJ
4/SMa89nuCXT3mbbf+U6K/slko3ZWI2TzuZ3seJfYNpA8uNWOehyVL0WMKudi5iVv1fXY4YuuJAP
ID677Dj7sfm/v6w95ty5V7WtyA3YFlSzHhtv21gD1OUYLQvnNmySo4PnuaKoR1Qf0XYF2K4GOeH9
g5aNfcNCiYqHqsdxM6AubY9vaYAr6bnUYlMnZKBlaV32droHqJJDyNA13fTPJ40bX6eWxvElgyV2
rkuNiz8cZr4hSFrjZW3vzDJZKAQz5Ili7wSBVaDcshzHx9E5WPYCKkYxdXcRgHXdb9kMkgFBjWa8
KUtSxDvIXRv5yyUmikdMW6l+ixvqyat9LabtTY8WD1MOdyXGNhK3/B2Uq8ieOoAs8p8Sbvy3cujv
j8RA/KsPnqYC26wBwnA185qRGkjTnjxh9HHyuAiVvJYbnhL4+IpOIeEaKynvmkpaCk+VTFa4BoRz
Grixoz4UA6gwsYYfToGWOegFeqek4gZK2+xIjUMe4omlTbr+y7YJNaJHMHnmu7OlV3KtFga/LdKQ
M4fShSZL1l8dTcbtqwSkJNDwmMxhHjGPIdw01BbXOjBlXE8atN8SJvmTtAm4cPifiUiuw6QWMRxa
JOmNN30OsdG3O7N0DcKw6ZBdoPSZ43WZk2UwB74Mon9YwhzKM1etmOx145nEWCQF238Xfh1kjVi0
wUB+toJjOgxDybf/FKAt8hzWNE72EBa+sqZyns4Yf1m204dEY879GvDb60Na4BPyFawv8zZVSSLD
3ZIRToZb7KTYdqsxR67eJ42UUgQie6Z3CH+UAWSBTCEuzXyCoh0Y2JpK1t9bMGH9X1BX4/5zwYFF
/7WZS0FJMt1vGmEZIqHFgFmBQyUHVqvDz47gxEGL7LhnbByxOymXOOhF9ywB2nAe8GXK/orzBAvc
ZRxNvv9KpUdWM1mc0N0LyIK4mQeR5nxID2LXdv/DMsnCR4+sacTJhMj6PwGIwIquEkKkOk1CBzvV
S053ey93UNcwIDN4RgPggeG8S1+Sl2knGE2hdHIov11GyKrTHT9C5UQLyX21QUz2D3h/x494+3rh
D8LFGU2LgMnuM4rVzJxwl3K45JuVYj+JBOcEPumhn/7gZW6L+9TlGmltG9lQ8QJzHN7+zhJV+2wR
cO+58p9Uqf7wmH+CA8OlKJx3HYGwQJ6nQu79S8MWXNd7OsxPOExYewW5NdAfHbpHm8ct7b27T6bU
xxsEaLlThvQn1ACNkNy0eNwwm3grPlXZdjCBktbiFZUYKzAyWpe8DTizUZHofL8e9TBm/QGCJHLM
WIr67qYAoPNB5c6m39B65Z+WhB2NjyuoU8Dam0AVBuhp7BygNsi5YTOkVpkp+xcx6TIZqsDQqYPQ
gjSf7wE19r8U5DXrI5rdgQeCEuX2Xhkt9CkSvL/HqQT9W5E17BOqTVTO6dtm3EaOZZaGBYLZsD9G
Y7bdVB72nr1uW+CvTwn0LvQEchnZyy2JNGIgCfbW5nYNdYN6E3VB+CJ8Nuk3VY5MfSS9FCYPLxYB
IcXPdGNp+EhHAa9AXLGQAxz18S3kmZ8xHCMZ791npTk7VI0jtojxa4lYyxMQwb2r866nrhJ5ilcJ
QAZirSbNgWCXOaN1iXsMxS4oKQenvyvuLiMegPy16ShQoqlPelTptP3TUgjLHhdMuxhalFvDERKy
4abrNN+vDK7l62J29peW6Jc6QqqR/kJNkP8h8c0uNaTp8Q4oN4MOlKfzywx1AP9kwOb/NA3elgtK
BrbxkNMCyCBPMQpeOXj34gZyBP9c6AIpTMMwiqZaaeofti5pu9u2UwbTBhnWj2IqSUBnbzn9BpcX
PoeGI76pnBoF3fVaFGD1ZHfAMjCm9VY2XtRwKCqY5QvKL4AZ8ZcrJmFQTfiyUBO1J+j36AVS0eTg
z1Tw0B6s3gBDpN8vsslLsCFxmn+rze1w64BIx13hJ9g7RZF33+5N89WDKPw0G1weP/aC2t8xgUr8
ue0729zOc5fMt2lMPDrWwY3PR0gm9+lQjsuAwWQjakS3NHL76lEDRDnBPtQmLwzKDkTU7938B5Tc
t8L4G66HvzaYFYg+utxB2aHyfG7AxMiW1Jv+9vzSSEpTiUyQDhcqTZtHALgwAsFOZLvlX+aUzI4K
IhYMW2m5ohN0pHHIzsk0J/mv1DTGvuGt4luVDREA12bTrn8sAWPPFb64gX8t5dT90ZmxGZ6hfVUn
vm8Tu4V6DFe1XuClYWVneb0nWX4ZUYW4VKsCsOAWMz17lluAmzNECvpJ5qaQLwCq2Asg2E6iMxE7
RYrKcfRpuuQZlknowzOG8wFGuXXB2Z+sffIicXY9F02QvObcU3FkQXUQnHKbFPp2g/25/9kV04jj
UqqEXjYsYPyCXFGZnjjKxdMTtF16Pch0gzhliAKeGiot1D28b9P4w+LfhhkBIqbAucSLUcTlqP2M
5AQipc1fESNQjOHc58NODh2MYE/SmbQ8FtAj4blCCzAsX7GMgGe3vIRkpaLecPOoYqea3z3qeuj/
ODuv3biRbQ0/EQGymG87B6mVg31D2LLNTBZjsfj05+u5munjloANbGA2BENqsius9a8/3AAIjVGw
9GQUOAtApLlZ243nu7dBTGl8V+aq3Zd1ajsModuGc2nIwu7QB1o9o3UmN8RwRZcgAS+ZOtSMOLel
HuK9X3LS70Y9dGoBbOqlDDg4h45Sd7M4nuX3+VPNrQSdvUJsAIVcAlS+u/NQO2sVSoePMaqxxXMt
5Sm8tAz33hBVT+Gk/Gcz9MI30bCSl72lTOOPniRu+71bRb9Fb7ffA3P0683EBAub5UhO8bqYgY6X
RL5I70Nw9uHsMYSYRTwGynPn9VgmXfPqYCtmbAqcK6JfFWWG/zZLdyTSUhRHg1LnsSM6AvZJ3vJ9
FZGrmTEMg78wDSfrAI593bHqh6JqknunqQrzbrRgoN4UUW/cyBIuCzdnpU/SoKyCl53l+anpE2Yq
cD5RPJVJUaxd38C13y/6mXAh04rt5wrG3L62ei++r8o2WSq6hIWkmUZK6Xrhrq1gdo6V0bzbKNLD
RYGVx520kOzfu5yKZO9lff2NziSGANA4VF01IE51m5dFW6yrWmlymLM8S5Zm4EwcYpUIowXtqOCM
CpL5m6etGqKWS5wuRHlxX3SdGT+UY9biLeHXSbZvk4LkD6b8clrM2gZe0qPtPk5en8K6FlD7tgnV
P7JDP9IzrBewyic6krBeN60YT+hR3NtYRs0+pF6AaIFfhv1YEXLrrGi2uu51LgTESl95ZfGckmFd
rdN4gqsDb3bK3rwq0T2sLTm66Q1EvQwoeGz66A/Dg6z/RtvjCbLGgVqdDdX+bCw5Z8p3AyYascth
3Y8K584g40YquJc5nIUdehAemWXJ7QjraazBmcuagaMxsGplHve9XA6pYakdAXziR1VlIZ8gFdAM
20DCJMLoxw3FWnO8FWQBTr19p7CQMrF+UaN3P5VeXuyalsyx94nUWPXKkKpvwD55g2W+SFw/nOOF
CYzLUNdxwWX1WFnRrg7nmXF4kPfpGzcIXp2pgru6rc44COYTWRwAr8a4Mx7pA0hzLuEAWx+NgiS4
852s+qNgWXOTWJM17a0qSUAW3DaUN8nQePbR9lRHPRzldJ0fbH5HrxPS+YI1zu30sE5RinFTRlnl
vTph1eIeQCGgvGXloYhjNykQoyyS5dYOPDq9UIFGnUIopCHvXqQzmzpu7Z/EIYERBKIfc/zgkxAj
8S5OwFis3HTWrnQm8YIMtbecrUKMIt7bNksVQn9ItseoEWX5PBsZ7CiMaTx1ZMAGczw33Tb/VfRD
gPq048p9F50E5MeWrHHevAI+AhCp7YxrnReUAQsor1Spae+78wakPOoPTd7rX11a4nK04Axgf/vw
iiEIZFGc7CGlFMYz031okBqgTT34gTTqnZO7mb0Rsc8ntBwFxAULTWVLDV1rzwvr1E90TuyxCvCV
UbTkan+p88R3lqzKzr7DtUzzAAIOihyWceHlP6yAZ1rG9WBOrzToat31laliZhj+bKwclcpmWiVD
S9lsDFH8UuLOg9rean07XoFjh+nSLmrpw4/HkKJ/AsQZSjDOWhbobmJX3+VWW75pwyoeTfgCe6zh
3K2t6vLYjsgXFjU+MseqNcUmTefQW+IyMT6yyqbbyjeN+wgcdtxHWZQRApxhfbKokjAkXAdK6DqD
iEQ5X/vxtOL/FyedjfKtQ6qGziK3Kh+ehYkTYpR7esfpM87bENLMS9qQrZmnjf1BE2enDzObGWOK
YtRmv2oHOplbzgXUIdRmNxNO4ekfGkon4wZsEtwJm9yAbuf0ofu7LB2vefGFHsVNkZz1K8umENFv
FKkgy6Nbzb/AJSZ713pByCN0Lt3MyvHq+oMzwDTvIsZkMAwr4cN0CZ0B2aXr2ar4qPrad85Qhd16
a8ZsgfbITwc4F6ZCWU/lWloxnqjkZ+8zXl3z2k1jmMMgrKwKohPYRC7WjjBQYdlFCSlQmEHkzovW
DCPzm20zh4qpdIYgALfitCPSPC6gvSyxbTOrZRebEfAvX2rShEttQ2y8CYemdSEsAh+SLu0QiLuf
HMoj3mJwU7Z1Hd1arV1Ea1VN8as9VMkPpDgAjE7iKn/VttoFMAsdJxhemX851bEJjeRXnCfey0xT
x8KyYjfjfjQhBVczOBuxcd2imMfZh4YchLtApe7vHFoyvXrXvQjUEnJTdj6mMchEx99xIsNN4s2d
3Ok0dGBIVUl+OzTDcGrqfiiJ7dFB+1jNQ27ANkjjJFxEiWyT9RhW+YfB9LQ7VUkcdGvHCfXW8w2F
Z3FdkJeUnYndFCplvNFRmm6gBRnV0pu84BcEH+exiWR6k9Q+o6cgEbQUfFim/PPc6007CLgeCBNM
+czAjHLPiH0T+BOH5GwRF6Md7YZaltHJNmbzLLDrKxsOr1kbxq2Dv131rVZdeldVla8Xg/bcZ5dU
HpvmyAyyG0yiJu9WdaDCv+PcR1ozV5ibtWf+DJMRhncHByix3IjMnZkDGNN8a8BhoIQhw2jXdW50
X8xw2p5KOqV7xxkVw1ukTKvI7ab5RmRp7m8C5ovfuft6aymqKdHpAmrp/Gbmct7XEQq8D2F4/fDo
DpCFNyZD9PguyIOyOM3nc2PvI6p6UXnoPpkdXnX0/TQv27FMs3sRhz7jnCwfiTVywjSKl3Ee+/rO
MGSFxMqHhbpUU1dab07jyBFgVfXF75ATKvuJEMoPdq4Hn9MD6Uv5p1Wp8icmW+70HmcT94UJQNCt
4Dp29i/Bg92LUnRwTwwQjc0MBQ95iD1I6xkp5FzdUxir6ZFRBIa2GdZtfwKAE0D8Bl3SvpkDSe5G
3orvI5zilZ9w654qqFfPMINZZJ3ImxlzsLaQT91Q9/XzFHBV3FD9cJzBEcoUHgYufPU84+KyK99e
F2HFzKRNJb6PQRQYxnqOQoRh2grM20D24iPqs7o5+DSHcKVllfzWiTJvU1i+3dZxzbi5N+ChNqRv
YhJFunc3UcmpuCOFdO7eVTlSc43QYKMHhmZdDVPCSEmdMeM/k00W5KLsLfdAycoUFDL97O0hNY/R
O1cg2iosQUdmDTW5RSE8C3KG4yzKb+HF24BJJYK402g3o7GeOjjAK5lj977KlSZn1Bgs0hFD55xT
31c4cIi28Ck7TLezNu7YNMV9JlTXvsSoPp1FhlwoW9ZBhL6vCF2Pjt0cZrFo+wgX0kElzPYxZeFB
R8/tb/MBrsNalImUhyBC04ELgCH3QxQFJeiPW6HgNi0Jk9IYyzvF6xqXjlN3NQ5qWj9XJn71m6CB
Gd4zUOIS/mdMF0nRwmrRg/URe5n7myKKUbkey26TNbDiNhCIDH0IUSqtImnbvyrfr7KNBbbLwqDh
XCdTIZCcDIN8M1D16VWAW6qEw+hzbjCgIAVngd2AjPjR6C5AUUhq61EEotcTdEC2qnIadAJAu4Vv
k0CO5meINs4UjSem7Pjo4IdBIqPTZTSaDC48ppZxUL8EI0qWtRiUvot78u/WnaysJ89M7B85qpOf
0+Aw9ptCQOKTCU86+5GSUU/ppWFwhU1t/CEYrlw77VDMv1OjsDZd7wzBXTBazPx6oxhu2hhO5IHY
DvO166K5Xyeu2TCe76Wf7ZOY+U9Nwxb3OWbdGfOxNMPxeoseKiifpqoKrXWnk/oWFo/xIiQN4ias
iIrccJUbA4mCGr86iL7uL5lEXr3VDSzWRRJMHNYkSJTma255nrVtx5IuRxfGjPwTBs7MVVlUrLDT
NBjRodPjRK0ge+ppONuuFeklvqequWECrnnZYQvVeYFz0OjCx2Xhg1AiXdqgFbWzmTCmM82/7Xt3
b/i6Ed9LwPJlX0TW+Iieyu+flQoo2OZaKOfBJwFwWuSNUZjrygzso6//oX5hZHLHWDYobsrIYJMD
rERZd3K7Jpt6si+teYN+FrrWBG0+WBmSTVRvkH43KwhiIgNE8E0p+adxrQdzpRPfVN8gzp2hvDTO
DOo9WQeIjZFu35COO9qvFVhPyEmGqR6cjCLXbzKhO0pvpdfZzBuqhsQHs8RMRm+7WbPpgExz9za3
LaGW7awaeAshhLnxcSJC2IAIy2CqjExHknnpOl17C8QVBDBBS7eNmfH6TMYXbly181EOHGiPM2ec
uDM9E2LWEinA3N7bAVZmMJBcN3w2K5N8yGl0hummMaT+4eKfdXagrfNhUydgkOGijRg1n6zCd71x
wRniUwN7llqJzqB5KOfOegrRst16UwB38lw02ksPDe9LH3rBm+YE2wLk4U5c1PqhnWyoklOGvYrO
74b2XBX7rvOzAZj+HsMuPQyN46y141OVSiaewOBQVb02MtYo8YhqQRBxb5U0XbULE8ANWkZFqvfK
tVvmMkBJHw2M+MLiVicyeB5jJ9zSBLnwAnKxtASHdAqN7z3mSIzJjzY4wPBGs5Y+EtmDI6bpD2MH
a5m15xFWF1UCaNor7qsxSO5nPCaPY17jsV/APeu6rHAXGRbLzoqRoSBS0tC3dFs59JmzFmCRqqz7
1kb0FYtEuskPu5OItCpy7Oap16u49OTr1Jhw85xxemN61b54AgXKonAr63vY2PSctmJWRnD28Iwf
GS6bdortM1DHxNqolToJwuDeaxvWP3e1j+NeHuhj2gzEKhVSfc8xEWiXCbvCBv/mT80oDG9mv4Ue
YJXla8+OW7mJV0iGn4P/gILE+jDSie4tm5znWaQlIbN+RtwgecFvpYaTBZG23roUYjcBpc2uayAy
LTT823dpi+yxUbqFmUdptXE4DgADkW0tcjdJnk2jjr9XJJ0US0S9hI5bU7IqQtt6kmZ3vraCsdi0
sQE5trKbuzzNOWw0WTbfnCmDF0uXGz9x0zaHyZvn1VhN3i9hmNTQcNYC8gKhys9NZx8UoNdtZwnx
bjvFdF/5sIdMKL24nrogBLBnIwZKcCcf4hbxCFqFbD14bYYYWsT3IR/x1Plz9wddBGoIG3VqqzW1
UYbYZkNaS3z0ZACAYSfG9E412p76oq52iVWRE0VczWsPmfElHi1vhZmM3nhxXCL7ggWDDyxNeLsu
DHF28qzH7pSiSvdOcAUJj1gY1mzIR6F68T1TJhmlTcJIb4WgrTU3hIrNJK5O1nOZg9Up1sm0MX1b
jt9ANz1rJxgWyg2Sz/69DvQ7pHj4GDaSgGZBDBaohutjpptXtTeuTTtDBGyC8ce3iSH9cRllTbPq
SGycl2MkaRaqpJSbyob9tR3mVm0xoCczeigG6zzACMPvXhAbycagDGRH0oCdMVmnnneWOQK4aDTJ
J4mXz86pkmBTm9AIDpHRI0tiBPqIOB56rbalyVr203HG37KyN2E3AEWnxAffskmJ4W36gSN66NcW
fZJBhVTmu1adOQ5nUeymLQuPHil08mHJuTasRiQKO9mp8Weq4YKCtjDDBC2zLRZ16EBfRfCKeS5Y
T2PUDVwQO1M/mTZhJiFoGeB0MwnEJM3JaHIbVUIA83ONyCRKWoTIbWYtQLdgJpQR0Y5jG+X3yPfn
XSNHmD7ZZBz4XHA0Rn0mQJrIi6rJkuvIj4q9B9XngKGBOtoJmpUpgQnRmRP3gdAtKH8m68RcM6OD
fxThZvPBsF516EP65mXEn+tXwXX0M7HTcF0Ku7wj2Ll5a3Pcqiat9HKw2mpbmf7ZmiCTRrXSRWw8
ZW4of+tSlOu4D0EHR6Otl8Jv7aU/B9BfoLG0DiqVqAEKNKpfJWrllznyQard3msoS2ZISZELzStP
rHadBCOD2EgYzCK9944MKIDSwDo1Vp5DFcvcbQcytOE+iu47X+uXsHaqdSSy7AVsP3geSljfjHXS
styMHe+P4U2CuBjU/lHieMJOh1H9W9mcIUbnMF1HRfMxu/nM9Dio5dKHzLDAwWxawXIZSwg7bZwt
x2w0Diag8KpVpgIhbYVFlqWoMS2K4XAHAj7MFq+ZWuxVVEJMFZNtpMueH5wxdESRq9FnzLwfAUx2
GI8VD3bq+EscN7IlIjc4o6GEFjAZscwATa35B0Uxk82QsU5KA4HHlUAxPoNS3XE567dUu+2j0SCs
RAtQ56BeEsp3aGfTFlOr0NqoRswxgXSVm7CyW+uW3v08uQEEu3G5915RlPbtRg5d0u/C2ivfTRXM
51pzds6neSvqB4ZRwQ2gRp+9xrK3Ua/bGYgpbs9AYNL/RqE9l5w7kNyXaVrL3eyhKMOqBJ2hcm0O
57kepkdaCV5dUppiXsHXabudW0FZYGJuBR6jObN3VlRW3XOhh4yIkbO0fts3Mw42eMv48dYzq5EQ
3sIryhejsUeSytO4PQ+hcRP7KFSEWRJlTwtNysefInoaNViludRapvbGsquyQSAUkqiOXwJd+ceY
Zk35py99xlixh2fIXp9/+6EJtGnsNCSFcgWFcaJ5DmiTzi4gldHe4MJnie/I83yMoSu/cuVjWJmJ
k9Bz5Ho8FI5S/hYD97BcAq+loN5cs94y6S0fTmeq/HaHsrZ6xHsifGylNT73Sk5i3fqa6TJF7lTe
Gn05qCNKp+yhIvHobR49XSxBGVVKqHKpok0BHrurpSOPaZXDQ7YqlPqM3aB6TmzNZZI3wWvat1Cs
HbgdH6mIdHSwa0r2bxneFx5UYKzpIKZo/UPTUTdLt1XdD9iNuAWNg3DEETw38rdmmrvke8HNuo1z
K/0xwb5/sg3tvPU0FEyEmO/SjbpJ6hwG9MMaL8YBhw1chNrgqTBj1TxlUU3ka1ZshpLDSAbhkd6t
WRPihZwjgIc8rbETgr7KPLV/rCfT2oh+Nk8a/e1t19cuo0/Gev0WtQAAWhFF/QsTu4xrII8j6pJE
/ZEuXsJebbnpshzcYZ9FljsslMK+BjVl+mvwYtdczGOgfgyOmz0hoVR3IchQvmpcRa+BkwDdm6iJ
5bNs4uPpCOXrgOfOdvQT71hGqKSLwHb/DBKdCNbYSnFMG2a9Kfl9p7APfLEt5r47WTDZpvXkMRbO
QkCIdRLRoi0dkSHaCuE4VmFpbwJ4Xu6B8Sv/ltOoNleStCjJDIjBzCKgK2ciDf63tfvKXQ0NpEWs
Fyhe2do2QndZckSFzQQRtbfq4GcyQw5fIB2ctm3jmzeuM+v9lDMPA06Ko0PUMknDcHH80RDwiIw0
70O1H0JNtBPt24aEiOqOLhV7CUa4JLRkU3XTtIU6FWXeHLwoSk5VnUUMi3v7xS8NKz9kAI/bcZCm
cQr6JtzaWYhNh+E+E8Ss907kuLdRE+XhIacywSBBq52fTZ13XzVR2N0CB1DIoOHNfFGvGj3hmAJg
6OOJzthibGR0Dwt+vtUdGxNAvt50TFAwwGEoh8FAeUCT5dDfVbAnE7wTblMmMHLJvWJ9x9SV2jhK
k/J3BA+PsdnUfo8d0jTDs0/DsmoK/xt9AEnbuYHNJkPJuyZpNdNhKzLjpWX0g7WO7czsF7ad5DcK
msy2FpgkmY3bvU+oN819xmVKLTnI1SAtd+eooZVQJ4s+WNV+buAxUHhrqMlvhYvSyrOat1JI62Th
Z4Iif1bbKpzd5yE1u49yCtr71sO9gL1RPznzbD8lCYY3XJumpxc47/uEVU+GQFibZ3zOAu7OOhmC
1oUcVn6g19VHu5vU2rVodRZsJotTVdtiXKJPwghHoz0/wVQZ/SUEqeBQjs0EeoLjF6VfMLXPoZjK
DeUQUANByd1PUnrMG+2d7RV6pZ9cqy68ZSe50Ua/H7ddPst9Nznh02xU3h2KbveJht64aWXvHC0o
ufDt+aKrg9lDmGtsWeVb5MC+ie9WXjAX8Gm4J6CV9MYpCvmjaTENdRjq0nLG07jNcNnYIirh5tct
qizbRic1p73aJWBJx6CK1Crg0PtwMcB9DjzCyeK+QpprRz2DIQSAy6QcuZGVRlqUZeFOZAxxTRnh
NzImWf2tcxvop6DpEEkgxW3dNmD3RaYvNai8Oca7oM6bZ78V+YuJynCBIsPAxkmiR+kQUq7Q5Bhy
MXbAn3WH5G2uzO4Rpy/3JrAa/L1iJRpALSDBBRG7gr6WyNJTFtg97AkXRXg0w4dMshGrCBKqIEg5
UX+cMjyqKmmHhwJHgRcyJM8Af2wnd7H0rJtp8NV715i/9Gyn75ZnJY9+n+R3npc0q1jQ+5n5UOzw
c/NubdV2myCoPQw5g0juZOZgUIXh5AJ3jeZ8bgF9w+KJv0eJKfp1T1+N6VoGQxiKCIzz86a08/Gb
aWn3TXWDsTEmJ7sFXkDxZw3F2rfhEMV1MJ4tJRPzFxev/+EZMGI1K/UOUMOCq+wO6pQYLQkQBgbi
w9xnaxTPFiTuGlCj2WFXCZy4LNMJDs2+ELio6E2I5XOGWjjFAfZnltVC3mRcVgm0euU23clTcEWL
Bb43pQJBNHw3OplJXoMfFH3oD4+whVInW6LrLwtSI6mYMRKzCUEsIS1heMPuYrRd3tNFzUwmCBTo
UYDQPc/dSYB0FpwEgq7gjvsVmd6i9grIQrczKFFmbGa08jHVL7Grm2CGtvFowJWof39u+3fFJ9y0
/+tsqGvPhkVu2wdgKsDEtsYKN1aBePn8118L2DQvfOlbyFjemDfOIZk4fVPh7cPuZFe4BQw/2DH9
ikWXgEJYD0Zm/rHC4eiSDlbYya+kD79wnr/2jBd20rR0ll8UFcnDKsMnDpngpiv6rxKXrlpsXhpH
G3EOuR41YFaFL3Q/t9BpVmWmD+hTH6NmPpbe8EFr+FDoaRVPQbVkfDZ/4Tj6d3Nx7zIHPs9LL8XH
TmCvmdtLI+kPFnTbRTA98r/Pv8O/e/9iPfTfJYKwvPSVluLAIv8mvf7RM8c1s83F57/+2hOcfWz/
5a0ZNySql/SnB86yuxmWOexg5xiONCRf/IW/O+JSPf/3Lwy4PCGMikHaSUIw9OwuHOtsru1H75Ul
3nJt/Pz8Ua79ofMb/NejJB28ny4Y1MFT47Gz4u3g5CeA8mTRZu4mi9Pd53/n7wvau4xu9yUeZACY
06EuA/uOsWCzR+4/rD7/7X83CPfCiyMhHS20YwxmDzkQy53jPPSzfwPEsFEl4vtJ/wbhKlbEl6rt
53/w2gIT/31tgY0vUG914yEiw2LNTNhdU5F9N+GSfGFuem2NXZwAiDSsPE4T6wAV81cH8wCHUY28
fsx/wCz9/CmufSkXx4DR/ONj2oqDM3jfU6/b1nXxP7lvM+X/7wvSUTYIuGMClyom2VkK152vZlF/
lRR85Qu4zE73lFlmQsDnr8voJ0OvJ5wsdz7X2Rev5sq+CM4//9e+MKyyr/O8dQ/nDA+n04c0d37p
oXydU/Md17Lxi79z5SsILjZ6bETMYdpcHOJuuANKfKON+GLL/d2f3wsutnZr1VAtMl8eKm0Gw6qe
BoE/PqPoavDHjWcHAmAunP90UzXefb6grn0r56f811tzMCx1nbqVB8/K/4xuAlvYdLemSL+4Oq59
Kxf7fGoGnM3slCgVzCqiEYpbtWpRzdtFvsZqd/35U1zJVcDf97+PcWaHZJ1VyQORX8eg7Fde1i2t
1LqJAVuCPkOQkW1lRCFepfuhyDew59HUdtaPzz/Atdd4sfdtG5GpgIDLVPoGR18LZAmYyFCt88Xh
cuW8/H/x6A2ucK559nYw8zusZfepjG8xQVkrItg7MyGlAm96x73//HmurMTLbPSykbhPpK7kV9fU
xngVWyvQq72qul0+WE9N6Xxx7FzxUsc3+b9fHQwPpw1tfzj02XgfZE+QbJZ2be1tdYsh3dawN2BY
zK/+t+17GYlOITA3lEbjoaJFIJP0W+f3X+TJXFkE/sXJIBQ6okyY7bFU9sZw+sPkBvd2Vn37/Du5
9uvPP//XVkVnG6IKjYdjGdf+nUKTU3R+9UDC0+e//8r95V8cBWEe5ojIUjJL7ekgZbJXZUxXFcJa
/Cr+5Lwd/3+AFN67/30E+O1lkbt6OHrIq5ZRbeVrHKmndcg8OcIf0C2DjRfopd0F0ZLwYfVYhMYb
hrfrzx/xnzyMv32Ai3MCy0ycN0UyHvGk9G4YGgEk0UBb0X4K+mij6Ec36HPrlcYKbQHDEOl1hno2
79UN1POH2MPNBrXSA2Krty8+098d0T3/4uxA9CIFeQbjsUesuZ5s9THaghXvTac5e7As0EBCIhap
JREd+9n/+iouSok6gzqF7IDU0Pojw0XkuWmmgcLI39mOtZ0a/Wyq/dSIVzygixXEdeqBYl/ncJYi
N8rPuO+vDghg9cVrOK+Bv3w13kX9MWFaOhqhNRyhklmbvHLjB0JG1oysu2VUNahtwXX3ah4h+I/p
+xA/yW4vO+8ZHzbjiy1wZYtdJqrj09tNhlVjeaXBPKFjdgevFNYm8NGAff6c1/7ERZlC9ID0himC
GgsX6VC0XUIeMSJB32ndL17ltT9xcQ6FrcmY0TPU0R3NkBtJjzvhVtnR6qKvat1rp7Z3/tv/OoxK
LN4bpqD2Ufr1dzQU1ToMNAZhtglsGaQ/a5hshV4HM1FvzRd34JUDyrs4oOzGZUTi8OrQptSrzmc+
b6VDeyQmgAAjsx//t5rlMmLdZ1/YRewqVgE+NoWXOa95Wv72DezTTGxAN7Ye2i+Ww5V73bs4kKzQ
kU7o8R69YluO7dLDAMsPqFfMxxRJn99tCe34fOVdK5K8i4OmU37qIAfSx8TfD1aHDmWG35ifGAT+
as6ztVy0a2MQx77x3xK726UFRVubxl/srn+S6P62xS+OHFy1zAlKYn8cy/bX7GVIqpjfWVuZDUdI
8bsea0S32XWR8Ttq/5ydBswGp+2YlNa87J+LYvpmltYjGOye/NvbuM1WwPP9otQMbAnXWXJjLQw2
FNgqkb8QXE9gT18k0l1b8pcZ8GFIZYyBmzrO0OV6SLKV4R1j01xMInyC3P1uyvouEyneNYPz+4vv
7LwO/vLKLrPgC2M0ugYfiGNmJH+oLhKilOe7UTUbPQNk7kcbsQy8FTuwz4bdzgqn46/ymK7dlpcB
8aNwkpbZroXC98GcPiqSUGznkZEyVtv1Bv4Zwb21qSF0YW1ivvrwE7v6dsijhy+Ts6+koniXAfLw
YKHRzvZ4ZN5wE0CS6Z/T0H4jO2AXm/Bk8YOIAvEjG9BtMgb/6su+si/di/MN61HZBxD+jjTKzTEs
c3yPIhfVa4yfYIoTNgrUbylQ7zL3PbJvdX4/WcjGMka5cxAdTa9dWzNG3ZFfxQcGwt9xDCxvk6T7
okK/chi6F4dhp02VV4iVcYxEz91jMkGATb0PYwTR7RfN4ZUuwL0o1yorzjwME4CZamwVZWkuEWFt
Q2W/iljBv0kPuHo+/I8r/eIkBLpFR46r67GObWelwvJOY0c9G8bRxhh3hTmr9Xaea90HaGEPZz9L
iLeLXpI68sUnOL+6v+21i/ORsgPCsmKD1wo2GxI0xnfWq1OilS0Ekojxh2+0PwxtL5IEoK1HdhIv
ZQ0ayqH0+We4tuwuTsjAycH5TaGOOIWvYNS/1nO9rn1z10Qkn5jWkTdwcCP3z+d/7soi+icl7V+3
+EAmTlGbc3+srRb3SSwrdRk8YvP8On0VGnulGLkMp0+iMIS/73ZHnP5+2yo/MKB5sRrxRa1jXQEY
nIt6KoQaUjTYIRxFdSqtfEc/vGw95HHWuIJrvIxLsca1JI/UtmUgoqOfXWAvVAXjWePs178NX3WW
1570/JL/9TLJYcC4A+LiEXvu5VB3P7Vp/uqTL/b7lQmA51ycSDZIst2bpTqGSQHmu5lr/8h/MBqD
Rz8fxLTR/ASe2lDvEUx/vkCubInLFPq+xJKih6VwNBxdn4Ssxl3eo9r+/Ldf++4uzhdZu4WPCcV4
TImZqoLsUURiPw7NTnpw/ZIvnuHKnrpMmx+6IcSGGFxonkkD9ub2FjYvjIuyMQ4x5o27xoGAAQG3
QiEdfPFo1+4t5+IwsXIsB5qQryvARQf6zwyMUf8eS+fWMebHoCk3Er7eQrSVR48TPbWp+8U5dm0d
Xpwh+pzXkLcO5b87PiKJ+KFLm5ip4osq7tqTXca+m31bGH7tWkcEDUiWrZwwqbRdJeo8fJP+EWe7
F7MP7ibThREbjdlhFvSyny+Za0XsZVh6i9oFwkI9HPHLse4i4WC5fA7TyPv8j4nT/UpY/r3Xq3SZ
IsxfCKwxGJrCq9Yw6064m3wVN/pPlulfrovLYHUkFybOLEqRpS71k7Q6TGKyBm9C2S6xuuXojt8L
UlhWAqdehp5wyEInYgbdqd+SKOB1Xtt/UN3CyBqUeNHI8Q6zCUXvizd1pXS0L84jFpQM215NRyNo
y5t4MtHtZeYN+VgvwpXJbrRDbOGgAuCc1Pur3L7z+83Y6K9mllcuF/viwLIcBzLoEIBrtGBUgZf8
VPAuiS58+F9nCpdR7JTj5jShSjkinLpPWofUl9gY155smy/e4v9xdh67kSvZFv0iAnRBM03vlDIl
WxNCKlXRe8+vfys1UvOJSeBOGrjVgJgkgyciTuy99sQSSBuVqLbW4L02YcsSeCOkGi1lF+69UFIW
0UUli0FRyer99Tc28eFqoxWQ0MFZu0jYaMBBRAhwaeHNkV59JDcz3+5EKRyno6d8jFVV1Sym5egc
VP5vJ/Txr/jPlaSd4QtZC810jv91/aiNKhFTR401iAVVC75wARL8iZCmO8BUnx0yyUYPd15bVDNl
fmqCHOefy5gCq8jMumMHuIsWcinfKcK8LbGnQOw04zfE6UjFDdGjLvOwo6h+oS9d1ZqpuxOz2TgN
HY2NxZeWEVFaJC/YXACnnOMBBRD4qlfJ/rw+SKbKrzpa8ND/ogCbcncEJRGGO2ShyzSHP0UM3uIy
1/REz3aWsDchTqe90fVRj0LZmhmjUzc5KiqhliFGsjT50OjBBuLVretA2/P8LZySG6vJZ1Y7EwNV
HdWOOPXAOreqfFCpTp68qsvgidPnQx3Z77Ks/IpKsWsc878OHf1/l24RLOE2RAbFRqcBm5poj7k3
HErnpUJxbUgeAq/2hFV408vma5vmn62SzO00J8qkOqowlU5yqg9B4KjLCgR8/Z4XfGei5JfjjFOe
/gG0BAxnDPgICwoNs/IiLsBT4iJalxI7IMbCIjNJ9Lg+wCaqkDqqQhbkLMJ8hvBIqCaTGbybxUWe
l7XdzBCauuHRyohzshisohQc2wzz4MAnGZlbaCRLwnOu38LU6BnVHZSF7NUVIhcaUvzswnlGl7Wk
V1EoDgo2/7lMyu0w15Wc+CLGoepDnjZqYMbDIdYydqnar9QodqB5f9neLyl6+E939P/y1K1YLmjp
JkdwqIveL+/iuDrElcTn3lc36EJvksh4xgt3/XJT93T5929bmRY9oKGKRjk0VbdwzPD34JxaUe1o
5VZlPvOWppZyX22nb1cRlhE7Vl4Ph0GPgQIE+y6ubCLhtGLp5juiTPEQeGtBjA3Z0siNiExMRPiQ
9fKv67c5NWV8JSx//wUqQBwpV2hwBNXKK2B1p0G041htqWpY4YL4tUn6JW6JlhjadC91/TMRFXNL
2Ut1+WEB+SVn+3Z1knNajsgIaCzT6EYIaLupczKq6GhrcLjADJJG4S8ME79xW+5U3rya2ScCXnzg
ZjMf48TX/vVuvv0GCWuxI1DiHwcQ9TVcnIWONc9pADxdf8ZTQ2lUThoWgJCT8vpo6orDdqDcM/eD
55CxtxlA9sJymPlGpq40qitxTYaCTIDqEWsPUBYYBYsyuyxpSiXag53FMmjbM3P91GMbVZga6kzb
wDM+QjY4w1T4l4X9jqDHl+sPbWqSH0d8x4AJpDa5CBXrPMf/TWKAjQ/c5PQRExUyW6lfmobxlkl/
4AWhcw+Mmfc1seAdZ3lfGhhk9QTNUcTpAdZZTDdF2YK42RmO8lnr9tt/bS6MU7uJuiQQWdaqo+93
YF7kIlnmycwLmurWj9O0O9OVK87vlAMRdV6s/7O1Ac4hsRYofi2jZmYjXkfylJ3Uze24JqadcZC2
YcQSztehOBoGbtokqYM1JrlziGzXoXwcIuztG0+LIzLbgUzN7FC+itUPZWScqC2lUlIPlgv2xxp2
9QV3jZgyXJIfhgskkW5atQ6wtWgl7oTsmZTRYGnEHaTS5I8Zu9E2y3L1zWEwz4ygie9wrPbVRWm1
cSyXx6ZqLXKBjBeQqqvaa0nWKX1ixmZWbVPXGVUWsDwqTnYmKdU8C+0DI+lvcsyQoWNRr4CaXP8U
p64yqiqhgaIvAwh5rEj0XTR2qQNDENiqJfFumjrZkk06sxSc+vRGRUXr7SZVkj49lqZa3FZZ1q2J
oTu3DmvBARaWHjUrDX3h9RubmH7FWNXrJAZRd7pXHi1lL8fJJuNsbhHHZ5dJwAzFpqC77ZbxNip9
aAaufswaz1paijrzA36uoWIs+TXrNMkMXamOalBhwms44E9ve9O7v35/Py8zhX15od9mthxJcUks
Vnd0fHKdNRFgxKwsa03aS0p0NqGo16/z8wARY+GvAh4LL0/eH0H5/CLDAljdjhDfdlHG+Z/af7x+
lamHdfn3b3eDZy9QMbF06Lzb4MjqrNhpdMFuOlJlZgrJ1AMbbYIq3awiEo+0I8m257ptDrj5VqmT
39hzr+TnAS7Got8A12LRFoQWq0gZAd20cCLlDfhSnF+GtQUBtpe7GV3Z1N2MqkNIGkoutLI+lJfg
BZmj2j4z6D1YS3uuX/NzvRf2qDRIbmmFjVvkh9g+em37mYDeWaC8wIlkuS8dzuXalBT4SX+uj4Gp
643qg+9ogyrCOjs4imKQlf7Y5lCsM/m+qodnyUghUppvCTytmZGtXv7w/59ZxFgSnBBYFaCwyA4E
dC7S/t0j2L15k9z0NESAxZyNm330Qtyk5SbtB5wXICbLhxAaGI4bHCZPpZvtckwyRvZy/RFMfGxj
EXFNLYrrBrlq5VhrUatrSas3jaM8YEr9wybl+lW+9ro/3fiodhRSnOErGqoDB99u+VAkm8vNIkyM
NDJT7zj5hl+31O1s2RNV6rnacojhDIYbsDIAsYYlIkOoSKecnq+HgYuz2plJ7/Ix/vTLLsP9Wx2w
7NILCXCOD4NlQi91T4Wevl+/64lFpxjLj3W3E05jhCxU3BIIkUEL3XUJttBDoKTlcDJd9VAR2L2N
RXVvglogKfi/1R5rVHssxRTyYCJlTTX9Tg+g8XXAg2riQgIpnuvl4iyaeHqXf//+9FSCO/tApAcX
yv2jKgXbVK+fYQ1BU8pkmYRNKT3Vrm7uM3M4dCnkhTIZTnwZ8bAhEcZ9Bkke7gMBL8R0ShuT1wUS
gMNrWdnlp+hoxahJCVmpMQt0AMq9U4CCImXliXRc6PBF766MGmqd6FVxoNe+ytrmj9lhooQ/zlal
s+5Y94e3kRwRRiGG7gxP1T+YxMFx6izto1r/5Rf2Leq9e2r0S9d7OHSHEEAbHrch4bKZmUjto5Uk
4aYyZHddDWx7wsK++OGz+xBA7Dpya+VmkLxmrwABg+O3yGK/P3asmjlXFHX5BEp0p0VFmy7Aakqf
xHebC/6f5gCW7GA1OkESSqttM7JkT7DkSZduA0KgPf/Wzh3nlkTbteyWzVvQqzDKK2PVc3y5FmV1
VKzidQDqtNfr6FZKmnIDp0DCmJh2752Nq92QjzH2ylx2MnOnSH7tQkXHGGv5l5RuznWJZukagH5S
2YFmTbSIUx6RgNhlaeY5J9+tAQCmRyWL9rWsJEzKjrMVEgwvQ+TNmfBB4NQ9rLiGTE9dvWuEdtdY
ot3gfovBvpsdPGYiHZYJHI41ppR6aQR29BIgn1r5lbRVhNzdhUTUkaJ4zmwikOM0eBqi2Fqip0/6
DRScHYlDj5nUt9hCgaAjpl4x+YT9arCkOx2O7hLIIHFlRdfvKhGoWyLorRO5qu06UPqTBC0derUA
IOk4S4u3n0uaMAHQGN3WYW2/MzRla2I53cgRh014qX2sJqBggMLVCtRhLEoopsDhIQsH3uObNfxB
aQhZwg2+2S5YQhwtrTQ7ED56Tjo6MJ9KK8U+y/vq5NjVOWUwXoKl15bNycTWQgvUk4TVimXc9DvM
tafWTZ7aqt8qIU6ddQpkwkDNFj2U8LxOvZBvArJk16UhsBWYYCUlBYVXQ0b0ET5xtaxy+UlRyW8i
mZxA2iiANSCsGI3AALLJFC6oAFj9urvNxUDHrrzQnyweaFb/s2H4rGKTRAUT8+2+Rnm4ysG7LFzj
axoeyPSu5b+DPtxXlRUVd7Zrluyjy4J0MKU7AbrpyWJP+IQ5a1ZJdl8ofXfTJ5hBXbnHUReENBKg
rFSNdnC7SLzqdQ3HvLDkXwTLGCfRpoBeyJ2OX1rymngIersE+2L3v4ifuhEsAtQnJ63fTHLWQ82Q
Tz6hzLhdS3lTq/ZdLgVQJtrgRCgfvD9lb7CiW9pdsykvRCr2Fco6F8UCf1fAK+ih7fkuCVckjiy6
ljG9vCB8JcPt7kOyvDYxepwq1I6wBT5Mt7HOyMXIX6sKvux+yIbX4aLnW/m+L7YB9qtl2soXzp53
iGXN+KfFZc8xOCHVtwmJniS8CdMfNnnjayehQjfiHJPVGlnrN8K3VWvV1AD1ZPL01rDXHGmV9CwU
+uC355nJCkRhtBRQjf4qTkKXGnvms+/L4U4pE9goENtPzUBj1jcuhOcB4J2O53Wj0nSA1MW3QXy2
XV8MvKnewXJTiLnMQXn7jr4LC/MdxLnybEs4FGyCq/AohGDIJCIHaZj5QcR/N/KtIKpm3bW9tJDT
zKkvRRlaoSVlBMpEWbq2ysJcWWFB2pXpFrwLDzx278vJqeyjW4IOnRvLbG8lSniW4H7WNAm6NGDb
HTh6QgIpB8pQqm+Kke2SsNgxwKRbNw+KjWN6BJY7QBC6TFumRQxDTOTk4Km5xOeMYfMzS9DQhaUW
/mqGCp8PrPhXjLlkmhmdD5Q5qaUbOWUTs2zrCoxQZKf1HwlmVkEwVpI/OkX914pr6ciGpjqiB2Pc
AiE6uBKpkj2vdJVX5vAQIp3eQLDKhhWIZ6jAMED+NHoRAp4ylJUlxceIg7O10+vRb6Wv+nWqNqx0
5Exd2wMSW88ukl3WFXdVC0s7rGIDEWCF3VAuOl6Nnhr2kujr3xiq3Z1c5f5LRE8nPTSS3vQwCpAj
xqaVPio0Rd75n5eilJKTFurDoYlb1zyEJYzmHB3LOz2CZJnY1QDBTRePpAoAk6vgiEPViVekFMUL
chbdc0wOInM1RoEyy4qdDddqO4Spe2qidt8IpTg0iWGudDxt96EpxyvNwDsv2fK+9NRsrYmyNpd9
7N7husYGNOh1267UQPM2htn9a1LbQMUgR37+26SbsAy7wt2KzCSVzy4eGy9SXmTeK6f58T/ku5dw
+0xkT0SwDfXKYherraxANV+jxoYfksuydc7jYUeser/TBZjAzvDbbQ7sUltJevh+wcrGNEhKtqmR
9o90HOshLRASVpH/qWEiVJYxlOXXuk/ko9X57YMmbLGG9qCtmi4EaUUukhksWNhES8+vK9poPvE1
QaQ0t1INMKl2YkLmzMrSAGmoj/QvlL1L/CO0eNN7MvMMfGkQA6pJBKTnSO+Uta0Kc0mOJEANMjtv
AQ8Pd7qMxpbm9IGqxoEuhghQJTJxT+lGz7yIeJ0E8NhSJGyB0sKOTxwzF8xgqYYRy1Zo6MdZUh5d
ryN/boiD+r6FYv6Ywgw4wcRNnqB81+tKaO5zyD6H9UKdtdWGk81+B2StSw+hkoaQ4DXY2B6M4mVQ
ewklKYjSRZvhVZUGHT6w7kmQl+y17+QSnJleW7WpftO6voA6RGcobKMnvXTaDWlF93Al2KSBfYy2
KhMryzzCp7SaK4BjY5fq508O67IlAMrkrncD3mFsSjMtnwmJrRgb17KeBJ0ks+I7KbWWrpBoJKsf
Rmk/1k73CpcTYa3O2kB0dw6xKL7WkwIhkT2nbjKIX24LBc42537MxAbTGm1og6gwTbiS0ZmdOPEU
wXpI+1XR7bMK1R7lNfuAOE5yDXjwS4Rnu0tKf1N5L1ka7mKCtgNmwc4/usPMZudL5fzTbme84x26
gZ17BzA7iiIKO7nufM/Wrimrei8oDYvK7f5qmV0CKYqAXcdIcgAheCW4+tpnZlUN4ulydesUgbVk
3ebdaQZQPbQ7Ncm1JBX08HU4rsuNTVrJBOrWKRkboiySaqX2Q7tm+aVtiGEgHcBuHJkUvkrfmTBL
83OV+sMaOM2TR2WFPUOO6EbpUsiTmm3D4ai7NlXXLvaex9BXWRx2lRQ3wKMc6UYFRrpjxaitZRmm
ziVuTNvGVZARWOcNpgWYWUR738iUyxFfbjisPpQYmArJYhgbPfUZJkZ/R5CMujety0QM6eOugwE+
052bgCoA2P/fvZI3GCTFhVV0rjid1T7AlNbpjc1ClDTjJTyurVzYpM2dGmXRcmoF6X/uTGry0pf+
0bdtGkwqACRKEdH6RB2lqNkb4cDsrsmgS3P/L6hEJtJIyddV1dOjbEGAZCJ9IRmRs2or+7i+H57o
II2dgpwfV24WI3ukJ3YfinTtkxO6yBtnN9tomOjdi7Fl0JOdKG9EEZ9jQUQwjcnaVeyVTR7nStf9
W2sI22UNm2ShNdIJLfwOm5q68GQyEYw22lRd/yak1J5p+Ex1AMxRl7FJrcEo/Do+l46s0K63HzrX
XtTtRxjL/0AmwS2ud/EQHaQyWQ9GMvOkJ/qCY+ehpUmdWhIDf25qewHL4yVp+rMb5ij6G/XBSa0V
xLKZU9epa41aAIIAjzLWs/isqRyj6k9ZeddUyVn2WwhtfXxuxdwh3kSvylT/dxQnpdCJ0/T5k3X3
FjX4kYHpceINYNJFr2g+Xh+mk2NoVLWhv6bgj3TGkEVgvC1uEu9OZiHrVxES8ugI8/VE4MVvU2Rv
rGKejCG+MTTvvifwdJnBorr+O6Y+l1Gt7onYjvpYxGdVT48Q+26DzkMGZXSLOrm/fgl1ovs19gja
IiEoFsrNOSHQ3S7dlAKk2RsikAl9rSODyE922J2T79yu2Lu9QdMkq+86ITaeq3u7CjbnQnEggwng
eVuSthbSQKV24jKjcRP4jwZI8hPAzlVYqbDbh6frv3xi1I2NhbLTlGoGAeFMkiqgTuVEotSCGJ3f
JLG9pXiJarOYmTSnlhTGqHmZ0afiGZXULdn87KTql1euyULfJiwa+nBAz6CSJHDK3b+ZVKB7Ng6F
sqlIyGRJq8fh7+t3PCGPFcaoUyk3gO6MNEnPjkvUx5Cz/Y+T52DYw/r/YLv+i8ZotoTqGQB/k998
O1qSPXPrttpJy+X7rKZ7Y2ODrTv46TrZBtd/18QwHRsXdYxStFu89Fzal1Du6NZg7l+UAeH1c0rE
L5XaD8uWsVERY61SYx1OSFgsrZ0kW+pZOCQM1573EblOdvITSJcw47Eq6HEJeBEWGgQBa1h4SSs2
TYhtMiPeZ9s62BNCNTgUbvUqAQVc6CapYAkJsQczR3NQhjGETq6wTE3TWBmVNdctnThBpwn4v/XL
0LWiiuIoPZvyP1qst+xNDonmHvSq/pWW4ZGwhueChDEznhu5U5/3qGJaQP10SU6yc1BKt1Zy1jQD
mNk6c/+kD60Lrw4oea93x5ymFnrHRQCvBCBqMLP+nfpIR4XUzgBx+kaanRtn2EluA5Z3nwf21unD
h1LL/wRFsb0+CKcmWmNULBsbpbrshiSzue5O1cyzbzcPCO6e1Dr95dkaTcj+XtQ7KZdXlzXX9ctO
rO/HDsbSHySt89z03OMjX8RSeufpBuc0JzcW6wiU5aK0k5fZddzEpzb2LtaJIZraqMmNYCth6N6r
lZu3Wi3vZbG/fkMTp6Jjg6JfNYF+CSxlf+C8OpJ7w7Llj1elM89rYgYfew+1hlqRFgyIQX2GvvVJ
Z3+L9fcjj8Ry1jY04YqFmvy/35kGoDCMM1L6yD1epjW+8wDIslOEd7qdeyfLYjVWLOixrWsTMp7z
kLQkD5WI3SuNXJQ+weZQqOo2ifQHCPuHPN+qVXWy2DGJsOUElx1xFNo3SXZfJAATvfizjo13Mw3n
LCFTL/ryPX9br5cgakzRR9xBVD/XvfUQi3brGdI67DbXX7Q+cRQ5tiKKZoj9kjbSmXC1/rUv2wsv
HlXSGsGLf0xl6438n25pASUmSLfC7ZKqyY2G3aapynaRZXqzSTL5Fx3jeJ+k+arVbDLSfR/PRgHF
zEiqGgGqqa55ppg6WSRswyjoH6uCVITMvm0sBwaibz5ABGemIklmWdp2eKoqesRhmNWrgki8rZ8V
AUaz1trEuFJFmwXEYblPct+RbHn9WUx9xaMqqZBRBVvazQjXILbCf7kEe1xObOIUHbDSr9Uwe5/1
3E8tucSoKHqiqwrJdQtSIDlWGEofj6DjPnbOg0FcUq6hqB1+W2DP6r5Z6GDMyY89VlL27Ae9vEgj
okrzLi6XSZQahFrAO2Yt8gBH/96WV26DcFXzjE1JR+b605mYQ8SospIQHw9eHxVnnZmjNsIjzPnP
//Snx25Jw2yHSLND0II9ZHyOt9aGRMf++h+f0KKKsVEy7Awk9LVNjkTZ3rbxs5rKG3DSGn1vUstc
BWAZcYwEwZfwLzV/kwMYQ/s1M6imZqSxjzKxM00BiJqfOXg86Ul160bdMz2gv53b7IRSPUJVWhMA
cSrT9p3l9vW7nqiw+qWifKscbspILqHJnm0O1NqTh7rKstONQ/AMfNKZi0w+2lGFjYqQkCQo9meb
uMIu839bjkHYQvIXAOzGtLtPvSX0l7oJpZV4tTMpJ+vr9zdRGcf+SWNQ0jh1hvxc+v6NJT3rSraT
k2LedDp1pK2PVmlqFOmwyOX8LMV2/B4m5b8q7te92habgJha5LxZeBAkTbDUpnXkudIfusP9pvLh
n+cq5yOd3C9YRta7xrZpKebDWjKdv32Y9PeJ0nNaIWTzFBrutjP5Dw2eaNKF2k70xgPZKB5pG+kT
iF6bxPka9FrvhcaGgHpl5bOWuf4Yp4bJqOSR7RY3TuPkZxOuCG3xKFumcbDyTYOMWd/0tlrcOavr
15raP42dm23qOj0RvfnZ7bzftMv3SfUWEwMbtvWCgPK1InEeyUEQLRmibu4y61D/SXufsyCLs9a5
pY16KbA/bCK+ZsJvn4YpCYdIMwZtEYpt6HLgrXDClBjnIbZ3ZhHWC8k0NrhYSaQ0Nja5wlk4rGow
HqnxjkUmky/Ys8F/hvC/DC29WzvkxoWzv+/y7H/4fWMbKIkwTYT5LjtLUbg3SRFzwvRlMELELvFa
LZqdrEhET/urVi1XUedsnMIge6IG9DRsM9v7i5Rx6agIfzvSePUPy9pAGWZV8nj9PU5Mk2OjaExr
NGjNKj83ubRzenuttM4aK5Hn9nspslaa0xFZP7N1mLrYZeB+e1lDA/FTregJU0Tf66o8erF0g4cI
PjFSiTKQH8nEWoUwdWdq2sQ0NzZ3yoaovTzp8jOZXyVAZbE3pTki1aUs/vRmR+WytSzdr2qKMsAd
wtYd66DY4bvdzvz0qalm7NqMckLRLgkd50DkS0kSHCKvPTu5VQfv2Y7ybiHb5UYrpHbJ0nafad3L
9RHx9QX/dGOjWhkMeKZojgTnsnhHhrJKDc7KFLjZMX7zjOBTLJ6ZvjRUzHVonjiEJHJSds8N4QmE
ABxV6wOG0t7y43XHQf8qInSUuNEMFpFzUBtqrHQpRlyDlHQ6TY68iqv7rnKWIn+yiRMGUMAErtAT
MeQPnQaTihgxpA/Abp88hTQTEbo+0mU7ryFe5uH6fU/Nf2NjqdnbOlDiKji7Ll2/7AXt0a3Zuuda
cs/U0cdALnGdiUeXWNo+uYDPNOJgr198onSPLaetSj6dVPfB2WjqR0LVXwOSaBdGYz12ifJQOzOt
wSk189hrmmi9VRkoKMjEBCPgn4ZEI4fK3SRlsOsFEbGWuFGhWyup+pg48l5XrDMR6zP056lu19h8
Kmq/wa7BmMZCs0QCCmufIBeX9USbBJzJ2xs9IcRD1okJz+3bjpxfVEbiVfL/Ke0Bqtmek2HiZv5c
f+pfcIMfhvrYjGpqQI6jIg/Pip1syqGp7zjF3dVhbC/Swfss0MEKIt+Xdu5vW20oVi5Hyqs8bb0X
8oAOnMCibNh7svVQGd5jXVXxmm6qc8OdpPA02p0QZrVwDMEgCpujZQ8LWvhrI6Q3ZLWvttbvfM24
NYY23FmhdkK1cpQzZEthSWKfo2wvj8MztHurNI5eXRsbT69+d0WrzbQGpnaMY5+sXMVCQ7URngPQ
s0TGyt4ar9xGVb1ghcDBIw4A7zFH2KuOsDh0PI78TLxwukhRA5KTdI6s7FRn7r5W/2lCaGykjZwc
WszYJmaio2+KJ5I/m1+epBg7TfZuO13cxiY5DHm6dWuR7FsRyvso8mLkO22+LOHoiaIxtjYGSzga
BD66wXCDsWBXNdQbXXQnvXBmHsBUmVVHa2tVKwuytAOWsymiDju7s0wvu8idVkS47OpGWwgvOoeR
fLJC6baDWjR35Us9/WnwjSaQukXDF2hcWdV80oK7rDgiW70HISIWeeQd7AuKH64SUYm6Vu5DRaNy
mmX8YZpWuUtSxZj7LCemsq9d7bd52UeWjSfcD8+d/txUN32+I5ssj1CEq0BaVVgEg+38FiJf11L0
InfSCvPonzAzn2N1bkc6UQHHBt9Wjy13gE97bmzrd+ml6sp15Z0fkB83eEinZfLCltc/+4llyNi7
65L4gV7PDs55xtttUYdFgjmGGKjculeGZEc81Hm2czV1Tvu1dP32dGW4CKEQYXjuXc5hSyn9p+pR
znROHl2TcHQeHSzb3lZW+DqARMuiv0O05gx8oaIJWV+/5ak3PNrvK5fsx/wSRt/0LBqIruUA/z0I
5p7o1Fc0tveqBd85SYch2XPaNtTzRe8be6XRlyanpCo5jrYK6aTC7mWswPj9p5sa2337hmTGUjbC
c1umnxbLEfLs7i4Oxut/fmqy/IIpfXtxaLcHZIx2eIZu6R8uWUe2UkC4KuBnEABBhFcY5KzYY2mV
WS3CMtKoRHosOnlmoE4p7L82X99+QWMN9Ih6HutQpBujDpZubx4c716N1gZbGtE9iJMtKfdd10Iz
8DeXnTrG8d1lsil1FbM1uRe9tUDCC9alaHN3EUrZzOOf2gJ+HbV++3WEmgUmWozwbKpICqI23vSB
dUxqfSuMcq0ozQvuLHsp5/jNGiV9KVJnkfnygslsIZt/pEZGhxDNGeomGFfi6/v79nPMRms6t7Z9
tMbDNkYI6sjWwqT/1t5rdvCa62cyokERJmSkRdD4vHeeKsZ3nThFP95EsvOiGnNfxNf88UN1/xpU
334Nxte+d6QsOCORPhPkVBdkEDnGLwdf/0uexgVJZ0V3Suv+LRti7aZNBCHyZlg6S6fl/Htl+u29
T1UmBniQq52SDTzXihg3t8F77BeRs1IdTT1Yff6h4O0gA1Zb1HCa/6Zy+os0ijmhyUR35mu9/O1O
6lYfOp+I3XMfxHupNzZmlJzSTtoJc86dOVH8v8rKt0sojtbVliC+Gs3BofDUdaUMKzpAYI7d20qW
Z5a/U3cyqoJq3eCLyXxWv4Lq54ZbJ/Fu86ZZzRd79edJfWxJFhHZKUir/TPp75y7l2LrdxjrUGoj
orKZNPWTIU59XNdIBP/Q98KhbBVzXqSJMj+2JZsZVIUeasvZMtoCKgW5lH5pQ8evtzM1caLfMnYj
21rUqiR3s0kSKTlI3dqMnX+QwQ5Y4KoFoomdWumnTiLU3hqItYRpNHPliZc3tip7CDFSyJasVNN2
P8QcR/vYrmkAHZxBXplDcmsW/ipC7hpW/paY9YYpVn0vpBC2TFpshCtta/QE13/OlOtrbGNugriV
bE/450HPzzpHUQk2nCZD+mblpMXt40T77ERATwX9ZdikezRp6Y6TxGbtFcc+3xjSb5YDkvDyt85o
jFsvzbSZ5tzUo7q0Q759Tkkth3LQR4xzF/NHW9kP5Ma9aqFyJDD4+v1PfLFj+7Klxa1RipCRhpck
Fd6dVCL1VqMtCs2V3c98sFPj+fKVfbuROHeA5bBjOhOpvTWziFeqGGTuxtbMa5w6vpcv4/zbFdyi
CTIto0w7Wr8yBQMoTm4UQQCUTg+uzd+8EPGh0p1nGzsT5+fyqAgVBlESSdBGZyII17mZrRStODWV
/QEFbG+ExXpW8/TzO9LH1mVbZ8KPu/wiVMXfX8gsytIl+c6npkySJZ7A1+tj4ee3pI8tyqJvgzrQ
muhsu7J5iznOuivriPhlD/HY9Uv8PKL1sU25JRBNMoixP1eZ/bcBwOzrNqvm5nP2kHzqYV2u/G0g
aJUq+GQQcuaKv0OQ9XbZ7vmJcacN3Ucr5vSiP9dP3b48w2+XSfUenFbAO1GiNFooXVEDSEYc70XY
ysvwA/0mLi5kWO4mS4pmgULe7f7jQxyVhbyxVEmpmhimmYqAW/og/oM8JJjFUTXDwp0aCpe97rfb
k2xVQTTBe6KHK/1yPbwfXimKFyh7H9dHwtfq8v8vrHRb/d9L5IVqQHfKEs64/S0LWk5cN2pibWyt
OldyfhxsHU8egPXBKtdEg2+rMtlGTbsiFGKdeHPCn6nxMiocqDbSpq/QLea1/Nrk4WsiFGInB58o
ycJaUD6eZm74Uhh+uuFRwbBV1ye5UeJKTvd2kZYniv3YtsbKruMFDkiggclZN9R+Iat3M9f8uUjp
Y09zJQ+GHujIFL2g+AxM618hW3dp6T6Gjb6ww3DpgJhWs5Vj9gu9PRQHTURHVyueEtu8b8lJb5zk
3QQVNvN7fm7k62NHcxSjneBzQL1psGnQHp0IoL0IV4H5nmrW2kgWcnhfDvoSlfDCCeVlha2x9WdG
9dd5wQ+vYJyalPjCJxEF8aiF3ZmegZIeaNXtzdQMnlvD/0wawkPTSHeWIQd7e2XoEQ615VPB+cNC
DLSzc6XFqVL4wdJ0613qRSct5dtHrHEf4C5ZuIpV6Qtdak6lIiKi2mE64f7ROEyrtfxusF0oxyH8
pTJHEQ/P8bPzqugUasFacbzuj4YX7yDFXrKSo1CZ2X9OjYJRTWyRCJBE2DLybGJUdOkG9y2ykDpf
6mWyNHNud1afe/l8f3rEo8KYOF7dG7iQ8AvcJOY7OekLr/iojW7plbCfaFvkWbvABrLtQvcka9nM
EmNij62PTdWGWyA2MujxYVcIl37WEn2Elr+7hCUkEFnqvOFEIjW3aoeXvDUXHPmX6zbpifGN7k29
As0WNuJENgn6zY2Z3FLDeS6czBRryzVmfufESkW3RqXVrLFtta5GEIHp7lDkJG+dYvTrppQrEuAy
d+FqGIrKpiowUJfFApeQOjNxTLR39LH/Jqf/6NSkgkK/DG/pjnH/VvB/nF3Zcpw8t30iqoQECG6h
Z9vdjqfYvqGciVkgEOPTn0XOjT/9pqnKVSpJVQuBtLW19xo2hj3demESVBKtmaEXe3NsPzhTt2DP
ba9v/K9LdZbOtXHUIHsL6SyoYSBqNxWKHmX62xlVkNIIJUoUolXqvtGm6/bXR1ycqxZuecupkhWq
Ph3BOo9AcnfoQSrQX0H0DhqX3UHIf29SfjLB+F4LMQtbTeeRmNhdA/h22RmaeL5yfyq4coVY8E08
bsM6eV+FKi1UbSzdSQr2e5JLjgqnBVjD3G12vPFOZb1PaeZP7U8K0mJeH+k9T2PoGbLvjdXuQBR8
NBO+NfnKh5239Rfbnc/H6qdEwbWaAd6sXXZGIQPeDBYHlhPKRGIt11naLjpnpJBeXoz2kJ3z1tuA
27SZEnkDX9lTnLrbjJa4FEd7VO2O3Vp3e2nl6LyQNHfhntvX2bkYhqB3xQTAxa+4nt7QSAH6zfEe
XKc8wGccxhiuyPzSAB9oZdXOUeCr96nldl0PUG5Sw6Ykc1y/4d9NlLN5720s7zsfqn1RQtUdickN
j3HYMGs2nCngQ7Gm6r6QDemWVX03VaAeYuoEoKCINjcpGlgGje4LA3QD8Xx9lkubREv9amcSOeQD
UMmUfOM0oFgDLpDU9b0wL01sblbvaAthRzeb4iMSV5kI1F2jbgclpFuFfeJWxgP0obYWhUYFgS6a
ZcsVKZXFpaMFnYhC779pUdwwSfdWeTa/q4kSG9yw622RdM0D5MJq30ugiuYO3t5ssyfL8layq4W9
qPNFQOvgMe3QAwzHtgimytx0RfrW5Hwtm1y49Oi8DvBuUxc8XgS3rHpsuwbmVbPh0fRWUecucc07
Ogxo8Mgny8u2qXy4vloW7ow6wwPfMB9pBdvXif30Sglt6uhtMMKX1VWysBx17gaKd8IZ0z4729Q7
VbwWlzBElbkCmBPF5DvXzosbhSP636Yzf71PEbOzQLmEZtwc0OJNVZNTLWblvPKG2vHaMlxIwnRK
hm0DoONFKjsbKdJ4xX4Kt76tweUDQvcMJcfDzGYUMOuFiityAfm4+i4XEnydRjGINhmR7+Znixe7
rICQgaitj+tvbuk7aWHDG6ksywm/PVR0V5iAoOFWSMY8go536Y+tsZ26bGWtL401b4FPX8kgMJzv
HRfVHWTIpcvPkYcb2kz8tHh6VECiFsS/Pq2/rdEvYr5OjxCcSKgae3PdxUZ06Nxuz4tuF8MB24fN
dgtCe+QFnDQ/1ASXOjECNGRk4yXM0BsR6caNOlwgRxDCDOT3ThgHRQTKf99bxIdEqA1MjuP0cGge
BKSTxVrpdOkGrxMsDNokDpSLinOlcEUf++7dgxoXjHLAOWfFRYCODijK1Fedb1Qw7yVJsekiC1iM
xvoTKf5OymjlZrcQ+nTyBejvtJ8YPhcgCr8tGITGNXmE2sZKMrmwqnXmxVjVnk1CZ/758NWLvFtP
AF16/fMvHLk67SJJWOjxMgVx0u3+ODgu7vI+uYfE/yZVY3kSMapH10daOp107kUmorrAgYfNCR3M
nu6VRX/F5QDhLnmjGLmE37m4J015W8RrxotL1zLduanr4iy3BQplhpTU80FluHUAlTQMx92Vxoia
c7tvHG+DzN8vbfc3U88ALfTNyQQ6x8+5szc4O3pFSKEsL0wfpgGwRBzg1Qzbj/rOE/bDytuZz+gv
tuH/kC6oV8NHLU/OszWrAFwSzVhE0p2nzCDt+LutptGPs+G4inpdONlsLaC5Zl1lEnpjQOhx32zr
b6PT/onirvcjsQYHXxpDC2RFxOy46KLknFvbphwf4H05+pyhVeWxFZLx0grWkh7hVOWgKP3/aYy1
cWM61n2RsmDW1VlNyxcm8j98BDQXOytB+7IwjEgE1B3puXLdEUJIag6b0Jpp+MpOWRprPhU+Rf+4
Glo74jyZuyL+BBtVv48i4aelvV1tMS6ELJ2CMKKz1VNO0nMOpXtTDe1+mBx7M5J4rbezkP3qdANW
97aR9wAJZtn4LBtgKqIZYxr7npvi6iLMU0bN/erVd2k4PbGBUWzs9DaaPKYCMCAsMUbubWXebOqK
H2WmDFQXoONvyPD5+p5dOKV1woEoxtxzwykF4Mn5WVQj7tnRPlbZFpX4NAcYq4+Mf2xd6NQDIpXK
CmeGlZIcnr0GWoTK6D6i0IBGCjrp12e0cNLo9k052pFUznfPBtVEFIXKNijSPNpe//UFbIWlo/3h
edIotF3wworBIVsD8FsHsHX6AM8i7tcM6jpgH7vBBDpTkPUGDYo8uYG0EgWEjSbOvetANA33fEhU
jJMafcMu5H5o23AFw7YQS3QeAOM8gsYWkDLQpLybL78SMEIp8ht7yB/sLl1JJReG0eH81WCOcIND
Ep5C7GbrSThMlJ6bH+nISr8YQJ77x/irA/PRuu+rXI4YKZ7ugU/km6mcXkJgSYNupGseEEtlEjZP
9FPEggweiAcmbrq5ggJfEMddDkACf3dMlkJpP1a3vdM9JWIiSAFHtRlalq8sqnl/f3Fu6uB8O44l
3Jtx5/WIC5MgUb7mlXdcxTr/RS9+9fvzuJ+mBrx4LGWOMGbFkbMVbCO8M+h2fpu8iwhgrhZmqWlI
dqKgexgZbEcZ73BWA6/ePpvDXTsjCJhS5Ajqjp8Pu9i75J3FfNA1p/YJehvPK5troXajI/1bM40h
yxWhFua5+wj1/ZYljT/F9R7HbaA6iMiN+Wa03rvh0ZFbQfnOrFY9ihfOLN27ScJ/M4kTfAaSVqB5
5dAGj6JdlENtx/pG+gv0jMripa/BaUPTp6VNkKvxJvfod2Wqn0xF366/hqXloCU1uQghTVkCzVdA
f3pTq+KkYOHow9r2+u8vHDP/A7E3aZwVPAKtgUhwt54nDrFjNPmjCLp7LUyXDLJJk5U+79JktNQG
2UUHNTtUqlCWegepbkecDmD3pFoJ9wtkBUtH0o8jd1RY2Gj89cZzN8E0wiy8HZ9m0Dx8HV1IGvYk
ClLGDyVacgoI7dE0Vy65S8m5jptv4MoNhHgkzlCE66cCtNWQ3UeZ1f5mXSm3Q2jtCMpZQWoA0G01
dRiMJsVNUkVwl8mDvJNbArUuYGXY/SjBouid3LgtJJ7YVHsISG3KXv64/t0XQraOcG9jXlSkEtBJ
IHTPOFFQQeKnUba7qGv81QLGwjbSceRmBUVTeKwXZ2/0ECq8jZ26+7RGfcucDtdnsjSEFtASnrWQ
HzSLs0MtH0J836NQbcy6jvxVm54Fhob1N5h+CprlWJPCDWl5tvv2nA5eIABCJ9zboD7j1+IGxG0Q
RgRods6hlsUjI8ahgOqz+1TAWTxLd651o9z67fqMF7aRDgqH+gN0TfqwPBt9Mt2mwMsfWU/LkyXy
9tf1IZZeqhZ2ahV5ELCCflVVhOKoLCED7oXWXekmtxafvl8fZWkRarepDBqdWU9VAdAP8wezexu9
6d4bsFOpN15WNVWWjvO/aLVPny9PRUThRCTOuCZsIYH6NoP2UafctJzcho4KiAVNSNVvVtXnFlJp
HfnNU7NvywhIAalKHKMK6sHeoYB27dwZ9Er1zEi2kuMtLU4d8O1wo+vzHOgSWRqNb3Wzovjs2mHE
JxvQrbC0DinAf/B5HmGlyOw3pEyXauJxYNkZCxql9iqKbkFWe5zs9j1ry2Rz/fsuYMUtHSveEVhp
QRa0QA39WRXmbcvKu64y3gf1kTXx3nXpt2QatmBy+zVEZhXvbv+RVmnpKPE6niBaRDJ4YDj10TLo
xis7n5IZHKnemFfBAgt2WNaKZNECstn6W9b7tMYgrZbRSMyYE4hHWmWb7iBfIIOxtqoNVf2J44Yj
eueomj2twlnb95TMNkMDlOc2onizDPFk89iGZO9A/J4Pv2sF+D64wnaRBCyFpnOYHJBlZd59Ua2Z
dS2t0/ni9OmpM8hid3A8rM7UZh1ESdUJfk7owUGQNhPDAcIBwerpvxBTdOx3A49NEzJ0UOiBEmU3
vGf2y/wJVvfcAqXE0iHZrCQcEbGuzqWyXyWcCyn6KWBqFjepjXKzbTnQ/KQ7SNE/jB5Exh2cRX2R
rp92S4Hmb6nw0+uMIiurSxtPgNKtF8y2S6yVL6NRNr5jZj9U4h1sNTr7cHBeGc1X0qqFW+7fp/k0
quSQwK+HqjpbpnFq8mFf19NKRrUQoXXgdpx0E5CZRXkGhP6FlMW+gWNpQdrGj3PjZtVmean9rkO0
Za9k2GYVbKIbRCxJzjaQy9Cj2w6yPA1O9G7k1sZIZQ1NJ4m+iwmxOncvi4L5WJ8Aq+OaKVde51IW
qaO5aeoZkiIMnps8OZDWfkhNlPufhl+9q35lcfRUsLwMzDy8pKD2N3W9RsxeSMZ1MDcYXXZquVDN
Kkxnb1lsHha7MsxfHYGyD4nv+qa468uV8Lz0cbXMKarCoW8IhnMiVJiiGja+7d1E691EfnfDv4km
WrrFFEyy3QYGvojD8AYC9hY64+G+xrEo6uGhBRzgX5NNHX09kSJv+wYRH/T8LRj8h0qkgI5CXTxc
e2ULqRfR8iJoR1tJHGI/mDX/ZUWAD0ylMW1sh/xbNqsjry27jFHiT0pABiA95EAuHIKlSdAXfLOq
lbY0Ce0aFqVmVdmQMDknhvqBFvvNDP5Y1SX9ehFDrfa/R0pi9I6nBgjYWa3htzx/yMYgtV/KHBcb
Yt4mvQrgVLXSpF+IuExHWTd1H0ImnIgzCgO/qiy7qStv06tmW070dwd6CazaAECtvdPqlXnhnGE6
7JrFhag8ghU9TG2+CZtebLuy5oFZ7blF3qoyhlEHhfWB2wKq3KqHsnF/W6V64GIEq6FS++vp1dff
kenuUU2Exk3T4TmysN6h7/3Do+FTX6+92nlN/2+liOmg7LCN4YmeYSmWIzs2I+6jlYIZCJxB+L6R
9aMbu7mfJN0u76sL/E02U+as7IKlmWlpSQ3hRsp6iM0lbEj8cHQBzC/qYwxqy/VXt3DgMN1OyihF
hs7QNHeJw+xPXAA+QhgkmaNiELiJG1uzSX+kXohW8OA1QaiYiyNvujjpOwDjbGMPHPreYURv43Jc
m/bXGRLTQdyQfy8y14W9NhwTfrrWdJi1tB3ZHmjvblcmPt+tvvqq2p1rtKj0wnbIz26UYnVO4tyM
4tA6zXcFg4c5e1CSnioUmqAb/2iWay49S2FBCzpQ7+IeTTCu8KZLOgH7HoTc3iN3AdvHvXds8dqu
wQYX3qOO056mnIYEha2zJLHhiyjdTBV5zTN6WSVGLA0xJ9Sfcq6KTV7veUBPCPSbDCs89m18a6Rs
u3qafZ2aMx1d7Q2c2LAnwYcqXRg4p+0Pw00voWh+e5KdoxDy4WylGLQ0mfnfP01mlBn6WlEvziDK
3dVmfB4y4zYvzYehcla6mktDzDv90xCVLdrGHboERJIKAnDGGbHrlJXZv57+TEcsjyEEG+oRKhoW
qRk6V2UgGlhoDZTsoOFwffd8nTFB7vW/swD0NBJVkoAOAx34rMSVrLJgEJdBpKjvob6+dptcOmJ0
aHEIFR0PYBBEAovh1nKLQjv1ktiPJXwrSi/IeQ5fG/eQ982Fw1qNlxIZaQkx846x3fXJLn0yLVI4
XBUZYRyQX5Z8ixLvmM5OKo4lIcHC10oEX99dmKuFhYQrE/rGPDpnJS2PlJT5rQmjzJXvtTAFHT/c
zjRHI0vic8/H7w0soHLRPA5Vd1zlhCyNoMUBUpZm1WRMnt3J2tjcPoFENsBKygWyVXorifpCKNBh
wdKgRetm0NfLWlhBmTEo75k15zhh82xCtg165A3fxy1UBa9/+qX1p+OEqWMKG0UjaFKFGSQ+QHVI
fikmPKTVJQid8dAeUiuBH070ozG+x5CQc8v4sbFh8E2nbs1PeOmU/h/ssCv6sHYhgRcqUjqbyih6
XFaaDH726YPFEvcD1jzVnsRVGgh36L+hdQaHJA+yTKFtBJkQ0OQc+Llh5Fcka3MlNVoo9jBddL6G
Oh6xwqYGdBPI+I/JlKS7c1UoXmlvue1z4YBWlvl9GnGxb6coaVM/qkn10hPYs54sXrIiSEyjqU4w
JEqFL1ndjr6qstRnYKzDBNBLcbDAI9J4CmUW5ee2Jk9DU3v9sQ+RiwG0rVi770Q8Qlk0GqgPjy/g
9q5//6VVrcU5F1LsLboZzZnDfSWhaeB19b5O5QkLcGWIhVCqK9zbORL0vIEgpkgNWKZn/VNm1QGt
CeRq+25DyPP1qSyNo0Wxso1Hl6cQHjSAeBdGcrAhHkQH45LVMbwpV3boAnoPDZP/ngwuKLksNip5
FjCld07wqIOsLC0iaCaZZXdjjem9A314tkmdsXm2xi6nO4O7xrHqm2/wwaywWqCcmft12LS935cN
W9nL8wn7RcKn45hlHsFKiEzqLOC9YE8t20TOLCiU5G/X3/DCYtFxzKnDI+iVh+ocQrfop4AIGm5B
3QNzUHK1yqfrgyyEQB22PMmcV2OVtmc5vve2+ZJ69x02Szh9wzUkgMHtysVgaTLzv3/KUyBNEEKT
EOMMEi51zdae4GvcPK7mjUtfY/73T78/CNKCgJy04NHU0hcWOHm0of7qQlx6T/M5++n3p2aQYSIL
SHoOphXU8MWDTRe8mmqSv3RW3P6OUII9pT2JzZWNvBSkdZAyt2FB5kKR5cxhOQM1uih5yzO3D+rO
iG+mEhKwDUpY5zKJh9gvFG9BR4RqUUvicdMl8aWCUyXIg6bth0NBA0pFsSYgt/Q16X/fRkt5OcKJ
uDrHvNq3SQR/OPOgpHpazdKXvqcWXmJ4W0lBE3nGG76tW3mfTvDJaiRbebvzd/tq92pxZYJXVmww
CIpmkg3f0IOc4DpURSsVhIX3o2OOR7hCNn2EkvzkRBfSQSzetps3qkrHD9kKmHjh4qeDicOiQ3ZS
T/XZ8yQNJHwKS7+rnY+KEnvrVWG9b/pwZwLzrHKWr0xsIerrEGNcz9wssfoadeukfWd9/gLOXA7Z
0DibYKBY9IekbOzx9XpwWhpNCxojgbNrTk2A/0fj2FrsoyqcoEJ70y+LCfDa3fVhFvBmEI7773I2
+nSsXUqqM7GZe8pbZezCCWpdyJIGuMK6LOimMvVVIYf95O7r+Hseub4Rw6YGLq80fjNrE20Q4Ztp
Ma0s0AXJD6ZDkuPB6moXak93AEjuVe2WW8DH24AAxAdHoN9GzR20yDM80dCKDcqbTQBDsCwwYGQA
sWYVwlUlQmvOhBFNYLV1sUloeNfWyg2k00Cj121+XH9/C3tVhyTD3yJK3NBCxaOGK73RN+gaoOBx
QHZIjteHWAi//4NBjlRkY12Lsw33Q8s2fUa6Z2rITWsad3hVh1Vh6oXAoGurm1MbMjfsAUnIu/LF
qKBK3RlQcro+j6UVrYWd1I1VbZuo/bU4ZL3kkA67qv2Aw95mVfRhIS7oCOTWK2AFrTCEZ+YfVWOj
q5ME6I4dTapuQiMrwbsYqk3E1+6zC4B9pqukW3YztUWUlsghDiGAG708GOIVs/MgoIjznpl3LgCL
9bjSmV9YDDomGUi5LC04+hFePuBe6MGjmWS/YBOCY9Ajpo+0FGzHciXkLZXCdYAyN+qms1FHg4qp
a126CEHcVS7xDdzkwQsU4s7Kif2dyjZ9yKX5i2cw7bi+XBZ2lqUFJmhKkJFJJs5wxbvp2uac9eUh
hND99Z9fOKZ0YDIdIpYbsPE8d5Cphu+NMXvcwNhUwtMT/toSLBmTrDTylz6advVhhWy82IyAphAM
iN4J5AkoE4CkwAzicz4d0zVVkIU9poOTWw/dpG5Co4Q6Yyg3COniEdLM9i2BZF61NXLJlD9W5jSt
5LZLA2q5imdTS6p0EOdayOL3gBLTr96GS0gBEE4KT0z4jLqNZauV4Rb3mx5EEugUkNJtwDEodhPL
P6gXbeqMn6B1e5C4JyRuDXmXXlyUa26dCY5S19fL0m1MByRnPRxQoZ2PdVhWza5NYOlR2/CCkil9
H+MxDfI4BcgocZ+UI41N0lsflqjCG0pBwWy8Tm68yPkxKts+XH+ihVWl45ZhONz0XWI3kCkYNpNZ
w+o1l0FimHfemOUBtsxWGv9mHMB09LJnsnbK4Fh9Vsx6bsv6SHKYEMvqeb0FNi+ZL9JSHaWcQFBh
CLnXnE2Vz6SqQKIUDhOkoJT0BnqBO6hif6PU9kcxXaAXcf0tLsQBpoWZGEXfofZydQahZ+cU3is0
Jw4DlIDAaP23mK2jjm1DRtUgBgUyDEPvpZG+aReQ7rJ3qUt3ObXuq9h4uj6dhf34Pxhj2HZ2hJkK
nXF1SHvjO1SCXkYGT7PRvWnD9uH6MEtrj/43axyl65ZZaKmzHbPfoSqPcdnexLn3bajrV1x4H1ZV
FBaOAR1MjMOV5BOiFnIS6EXnyR1j029vJH/+bSJaPJFZCDXYnKqzAWtUp0hP8Dp7iMr8Ak5WYMLt
sq7ttdi1kJ3oSOKiqPJ6ggfGBXCdoICXXOIcxqIPwijoumFjQwh6qoaNI/dpAn3T7BcSF2TlGzDx
t4UEEPS1FrdWGa88z1KWrWOLvSIpDGKR5GIBAA/VzAG+4grmnTkE2qzpuyLMH8sPA6aESNXwrNOs
Ij7CmND8aYX3uILk7FeJVJtFa+IGf6HCX8QAHUJcNCxO+y5OL3ZIv3Vk9jkf0Egsdil/gJTkVsJ3
O85gzGDAfhsyBMIM0MYQQOkmFDbToQoctgMScAL3OMuZz2tnM9hnFYtAdi8pjOA58jK+Zh3wN/x9
9bxzVPlUGklhoxmNXpVe+KSCuMBlpbwrmmgLboxvmC+h50V+KrwN3l4OGW/8gVcJ3KY/mq98/GHD
rL4WgG5Ne3zaEI8musfMzHe99XOqYR0P/1GkjnFynNPJ0VN+AlEJ/Of8h63u58ngb6u3wYXN9tdA
8NN0BjamjYLV8GVy3Fvijrd2hUoLxJ6ub7aFWKtDnlVBva7rw/6SWu298qA3nXYPBCrUEYlWDsWF
+KfjmE3ToIqOcrwQCNhEOWCHXX7LJey/puy1WcXHzuHhq++uxb+yMnOgMMVwyTPLJzH5cIR100Dc
zVI15MS7u45ltxn/CNfaNUuJj65tPTW96aRVG16aYshhFO8wKFjkTpCMeXtnt31u+cIVLjoYTbhh
VeLuHUqrNx7y6dv1r7dUlNMhz02OSMlwQbx4RnvfsOa2cN17YeRwg+8eK85eov5m+MWTMRjCx76y
XpWs94ALn0oy1vAEadqVXGwpculQaBJbTcpKA+59Mmm3XuFAF6w7x5WEEOxkZvtKZL8Qa09Rn4do
nDXqFKYeZPaH8RSbDDRRM5vuGiv6Xbv8mTllGijlDpt4asHsiKZVF4aF/aTDqIEp7KwBIvKXqjEO
uSvSgym8m6niT7DxYZBL5bkZtGm9s4xnUhmbnjN4bZTbRsn04DVwhFr5dPO6/GK96qDpNkLfXzSD
e+mt7rVHe3TTwi0oIy3dgstdoETiWx57aLlEW9NDL2wUDYyss2Zl5/9dpl89gBYoSewQKiETfQkt
8rsupdjyxjxCITNp71CksfweGr2qyTdVWR1rsevip959ZWPyk4W9dWh5cx81jxOzHkaRbAC9PZbC
kbuV17MQmP7m/J/inglv5CzOa+/Se0m2l1Y5bcAtxiHdHo3iMWUwzntXDni5IQ/LXSVhZdi7xR/0
4hK/SWzftR+6EWbwK4+zEF3+dlA/PU4HuTP4YsGWo3T629p1/EqKE76TW1xqF6rvgLuZbX7r4H+u
j7iQzukw6gJmyTHs4uEqSOoDvEAPeUofjJcu820yQvbu1/VhFhIgHUydC1GIccIwLaGFLx2yD9Vb
CNMolR0aYF2soYPP7krWvbT3tJupC5irLUmKlwj2DEoxMiBJdsPh8Hd9MktrRssc4VPs1DZL3Yvj
ZQcvrT/Syr0B0vaD8DV809+75Re7RodKZzCLhrgVcy9dlvO3bETxb1TVzh7hWVBl1N1EjLo7BUHz
bwmzcRfty4dBTcpP4864iEn9KposqAiFRR8ERm6HHrJGUJSBySqr3mMonUOdBVdXdE2PCTM+ZlGS
1FUnBvITXFGMBxL3fywzinxTWtOW9O+oBr3GYXRji94noEH7nWOE/mC778I2DkOVip/XX+8CBYXp
8G021oWVRwViJw8vRcTPY2eckA7+NkSM5IfhZp/Ul8YzIYZXb2BM8O7106EQz2w4OmZuAkTp7oe4
fIM8fru9/lB/HYq++iBz2vFpZzqGW4WsbtwLdYe5SV6JYFDdEMhIPTpVPPnS4kHt5NYjysHpnK4R
GEvL8NRN8s+URmwvB3t6Hhn6c61Xf6AQNDtKZxswozzDTzvhnLzIZAESDOLH8ZB9i5rmB7FJ54dV
+QAeDeyeQBZLRiTitVLpJk2d0D7ZcvxxfY4L61oHjLNQdnEI1vkFSgFbG0T6qike4CL0tJo1/z2m
v3qL85b99BZFPFDemaFzsat4Cw7sCUWLgJivbncjYxs9hmYTDl4RNCTogQV1vT1KLoeuP8BXLJAN
g+EyCMO8bQMq8n7l2y7Ney6Kf3qoNGpBtLDxUCzsHuBDEflqMg9x0h5XYcxLp6COJofuNLqakc0v
MrF+qPAbAd4f3m93aTndcqFe3Zjf0Rior7qGihZkF41XD/4+ETEnf+jUT16Hna/6Un64cWUHRSfc
Qwz4BhdrzYYllI6ORndB+5K1NPkFkuMbHMT1eJzVXpTpp80ebg6uBYROkW+s7BWwXSc8u+L1+sJb
CNg6TL2goUphEsQvbiZPkpbvpusepjWZm6X6na4GzhREfOFwzS/UYJ2fxPZNj0I2KawjzCN2Kct/
MbNzj0Xy20gp0DPKIAdI8wKsW2T4m721hvz39ZkuPAvV8eyhlQgJjQp+mTrIicICrgCJbid5pG5S
nqOR4H3kFClZ7UIzMj4m2XiXcTR8ZP+DszDcphAtWGOmfH0oUx3tLrvQcKT06ks5pMca9XWaeQdP
7cwRemf5xpnCYBDFJYZfcEiBLcm6J9GKDmAo52TAAD2UbGvV93EM0yle7lbeEPsyYaU6Hl5EHR0E
M8oLGnzHuqoCOhl7qGxYI4PpZbOt3DxogGQmrfMCYYU/cAa96Wy2kq4u9D2oDoMvm86zY8PtcI1M
fwCnGN/CORU8fbiOQrLlvinQkkwIiOZjGeY7Wzb9/fWJf52JUR0gT+FpZoTe1F3U3GUV4zcvKnZW
17+55XRwuAmcQ/p8fajFVahFPJgp2k44GuJC+HBRNtj5gBLRA4D3JL2L8vECIsS2zsZNZU03kAh4
aJGZ+kmZQpwgW9uXX+96qoPmmWX35gS5SYRdeZ9Ie1f3BBae/b9dWqmOfy+Tqc3MVOL3o86PS3Zf
NBA6zotDTHo46dBtW8GptOr9uMWLwC2+nMgu8pL7iVfdZkyhwcWN79ff+NfFCeppKakwnV7Nlh4X
R3TqQML8Rlq2X3vdo/LG+DAlawboC1d16mnJaS9USkRRN7BRix6NGma7aM5H8ffKBkNXQPbvrXb6
e6LqoE/vPMAvPQesE97vPQM27sg/rk944ePqoHlV0x7Q3qK5QBH+J+Dz9xNJn+M16YeFyKVLlbeQ
YpYdUtfL5NL7YmJbeEV2W3BnglZwKBsRSDVQ914yJ16pLn2dI1BXS/8iZuQFoynw0YwevEq+yDS6
7+N277RrIgoLig/Uncf+lId0nW15ZSSdixFbKVyhx2Fbu330o3W7ah92/amtTfi/hEA2wgyCM78r
S3ZDYRtn5WHkd6nRbuBbmO3Lif+cypw8SCd/K2FC4RfFzExN4HDqtZ23pRIa6itfeqE+Rd15CXx6
bIHWOAt541yKPsES4++9xYJETbi7AoolOnBuGCz+aCf+NPCrAaThn2AFVMfosz4O60pazsWtWuqP
zewuB2o6Cr3WG5hM3t7GRr++nJc+/3xYfZoj64ducj1kKHUKgeopDl0k78I+uQyFErilrwyzcAbo
QH2bMKOIKmJfaMaexjTcVt0NtRw/N4YXryjXdVsXP5oWkOJqtPvJNM2LU2Qvhp0327T0kn08mOlu
4FmNXAAOeTiHU5wB5Tc4QhhzaVttr7/PhXioA/X51OX5WET0YuO26iX5flLeYyLIizU6/gCVpJUX
uvDddMi+Z9ijJRsyXQipdyqCMqFJ5QWGl6fVivDCVHStb2JbMJpJc3jvVcNNmdhbYASfGnAFSzid
oPqwu/7GlmaiBSDWQf0EbrL04g3xJnZBCFS585CkZhkYJXwOr4+yEFh1pP5s0c4SRUzol05PLWSS
IgVseVhED2PET9boPbFSoZtR1v+YBeig/L5MukrSiV6Aav/Z9f1t0g2Ay/7jW9MSHXANqWTmQC+S
0zsnzG+FrN8jrw1QNL/+xpYSRl2WezL7eOxJZ15U2iDGFnG4wbU/3xkmdPVcyN+AdHhT9NY+l2A4
iiZKVhKcpYVH/xuTCiOWEZAA0yXh5Tfaqfs2oYGXoX1nZQe5VnFfGkULFGadgqM+kQGe7vYL9Emz
ALZ3OwmN7v/j7Mt649a1dP9KY7/zNEmJktjo0w9SDS5P5TFx8iJkcDRQokjN0q+/X6XPvZ1ou6zb
ATawYTgulkRycXGtb2hU/RCvqTqeuX1CXPH3p0EffM5ikozHkk1P1dS/UN98QLPrIuDfSNrezPF9
S9jllPeRMQ9x8cUm45e5w2X9/Xk8s7+WwPbRH3sznvo6zjheol79AyfvbczSH8Mop/37Y5x7yCW4
vZzLsmn9aT6i4j6PQWRSdYzbJ9U1uNLA0EbnDylYMmQM6wBYgSDfdsx86Iqn98c/M5dL2LvfeWxi
WQbeaeom26onLxOuugKQ2lCOHNa8wShWXufZRz29519OTEwm4PqQAr8dR55Fpb7tggA2v1+oi1rH
fd+hAKyQssC1fH7qk36vR3irQC96JV87k396i6SENsz1+2ZOjjal12g4gvM4JoBgVPLD++/yzFG9
lPFuHFOX6clreZbdtVd6PwLhfuCJ+zwE6gKJWjStKUj8zDH/XjSD9dLvr5IrhgPZ77Pj1OiwsAc0
kp34Dnff0w92QDb33cnu0H8Oqo99Z6GE3QB5nSNDSaMcaJqaf+zJHOpYRnP5rYVhYZV/LH3g5YFP
UgXknh91m+649aGe9looyJrB/AvW0W3+Sfubhn+UMD4ay0+Zfgx8VCyrGwyMPvZcnh5zl9XwV8MV
i81bqFlHQwV12QBXrCJipbv3my6K8W4cBf0aNJU13Uz+RS6hBQOHXkT6dkSzYYamTXuHJzu1ugN+
GZMfY4/bWba1PN1A9/I6TusD2t3ddFBpvG+HT4nyb4Kk3MPB0kKkNUJLJpodvoP/HhvpSqJyphjN
vUWU9ZtMEYgT4uWrH03MLgf/NtWAQcZwRHgZ7bbgzSHgn1wH/X6XJ/tpEp/8eWuYfaoL8uSW9beZ
riS857I2bxGMjRABA2Q7A8tBR+34CswA3r+f11tgIbC9D0irrvqMHmZ/ZZmf20eLsFxWVZDqqgVy
pZNPVjm7uQc3jc6H93fRmXxjSRmIoXKda2GTI+xYty5pBcDk9FPuw3e1FDdtTF+aGAST0fszF1S+
5A90Xut7wHgmx9qtH+SYb4ckuwhM+0QKuVcOEsT3H+xMeFhSBkjSzEWFlPo2zfaoLW9FBacSlV+n
ZbmVPcXwm/cHOgPj50uN8mJu0way9PHtDDHfLB4fiK02ddcfWgMv6MbZEHtv9asTsis5vsp0vqHj
cMx48tVSa8NMm7WtclqFb8SpJaGg772pN00W3KppeuoGeZy6FB5eUAqnyU0qeajzHQla0Jtr+pXE
fE07/cyxtuQM+CWp0BZr8K6rca86fcGD7rJQw42XgN+8pmBxbkYXUdgA0omrhPJuOy52tvWcD8bt
sr2r4+wqcE59dAcra1OOcE5cmdpTlvrWC13EnspQZoY0d29bK3d5Yj+VEO2pg+d2hk7/V1Ue3Elt
Hd9e6kDUUQm7YFaUh07JH+9/gXMvdhFu4rSBuGQ7Ore5Gp6zjBz8lkR9MF3YeTqk8cpRfUbXjYtF
jOEzakOAtXBoIeooaZxvLaDsED+9LNp0I5oNA5IqTShEr8YbpFCojHvOtq7WoGenjOSNt7ykDrhu
Vio2Vf6t5yqcZekNb8QGmg+3q0H03AinJfVLLmS6BjcCjkamKgfI3CYTxLZNdxFDeG01Szh3Niz5
AVbmGmp9bLgVE5XHgAH8HaYAhW7ElHab1pSoGrUFDDmEKfhHULCdq0ENaPaCNruS3545LJacAbjP
xEBoJwMEU4Mr4pIHLsbLin35o9W4pAV0Dc0RNNQAK3r5zYNYspbpj7pnYQOR4cxCXfj9cc6lrkuC
QGkUSSD3boBYgW/5xLGvN9Ynd8TL2bWjfQMX+jyEhvkNZO+fy2y4Ysx6W4qCzcZKEezAy4RR8cq3
OW32t5bnIu4UFNo1c5naI0shqcFR6cqcLP4oZAEBcNX6m6lwHjtneNKo6/ZmeipMoF7h0WifV77B
aaS3vsEiDMV9MUNrdzLHVNdftU69w6Cg8Zw1mdwEyLQaM3w1jv/Sg2kprG53voU8Ux2rKOHtH2Eu
+FIcXUHJ1pmc2RxF06QhS1kKIIww2ybRX9yAlmun6bmtuohFpoKTl+tac/SouYPg41Pf9k8EBJtL
OUL5JUuby9FkoepAlBsmCiiL2ReYmV1Z6GRjUidXQJukVdh04xT92QQsCQiZn9shiNHJMFlyozwH
MOHcfbI8OWbM3SWqjwaLIyn/7IgOWNSnOom/T2nQraitnMuBl3wDYW3qsRO5Fk1rKQtcKJpdxj43
n1IeZeUBHYxw5oeW7mbYYpIMFTzykrVOFOthwzVAed1Kunhmdv7GRWgTnSZsro8g7nzIclHsJn9+
ANIRiIwy0Str7cyxt6QjNHXbSDOW9TGFfLXkxWswZ/flCAGFNnsYhrUa6E+09Rv76m8EhKRvCPyF
mmNOk6+xYV1os5ptbDzf1m1xhFtHEeVuvR04LE21dp9Hm3wfDZkBu4TUJU1ME9aJux+H/LKboLEp
mie/p3rfTnKbec5e2+lK5fkDLEtxPSP0frLurrZuGMNZ7f21eW5GTqnLL0ebyNDD6zPfwJDTvUt0
cS/LAJbodRFOxbAyxpnMa8lsEIZVjLke4o9MvjJ/n8NqJib6OmnaC+OKyO+qlVB3bqRFpLOJO8iq
zFEhhs7qDBeeSvcvrHOeO4qWEhS7tjKtVo6ZM1efJb3ByT1vTulocfUBRiurfqg+vjy5vCvM4SZA
Wo4C71M/vrw/UWcQZdxZRDZvyETc1lV9ZGa6TZkAEmJUW64gB4WG2ZESBm1IQD9Ffixl/LUp2H2O
XDrQ8hsAl9CQGG4n1hzGYLzSzrgfGUA53nDseqilQPz/1CdAubuyuNqzsB7pbTfB8aptvUd06twd
ZNcQu2UeurC4hOg0oA1CRcWk7MaBOH9YJV6zSUhZAD2f9iuR82eEemOLLYkXsvC6wPUtYO3gwKGt
u0uSugW00T9A1/1RAF7fO0NUlfZilH44M2fjVNmFS/MX7QP75jzgeq3774HvREH9JfXrJ9t226DO
LnihtvBjvdJZCciW2nBFDpMz3thAX0vab1Ca/ADC8TbFPuwCm4JW7Up4V48mDNzmbjCrpdMzHmV8
yebgrmY9NX17THz+KZHVc16pCzowwJfYNdMEPI3GRctwSEBSiw/GrSEwVV8MfmLgM91dEGCxKqJ4
6LAsAs9y4wTqYyqAcE09ojZZ13w0cbpC4D93mCyJHvVYcZiG+s0xdfzvjupv4yyeQ0g8fCpSyBHr
r71GlxM6jCcniI2UkJmmrjokNr2CI/XjKMpdkk4c0tRgEQzm4v3tcWbnL6XlR9vBtmAk8tbyaTdA
SzQfyr3FYc44FFVUDm+I9On9oc7dd5ZcixbAhKwzpbxFZgVDK7IJhNkTh+2IajdE6TsSz5tO1CjO
OfJZxvUTRG0ewYtfSSnF2/nckoxhUMlHKEiSo0z0HUQ2HETRmD7MLJ9XTtCf++utfbdIWv1cEGee
IcyWyY+jvpeKX0ywbPTh+Fx6cJz+aNmj1btW3XvtqaS08Ur7uS0rlH2ybec+ChVjgr84wJq2TIeu
e6Eoi5pRfvKQbPgm/gwd8Eix075aSy7OHPs/2/K/HGUklbUYWhxflc73kCu7On2XpmPXiqXDBhnt
+9N/bpjFpToLph7kakJuSdsB2TrdoG0U9W1wNQvxokn97f1hzi3oRbjv5owJUo7mqGEEiJ1coQRe
F/WnflDAUQXI00Oe9iZUhK+tq5/J+BuzviRnWAchToDsBhjRztWIMqYBqh9dscbvDoOZoxqQf3f6
DIFy2V1OXF8AqYB27ysBEW6UaQgH6jCOD7a9oWWHedhN7MrLn9FJY+6lY1CE9p4GVgNAq7A8HJgP
7QD79YGPz+Mr/K8GEdmmD0TXIK49ef7DwFcyz3OQqZ/h7JfVIS3kaLoxro5a53f1zPcZuxj0JYvl
kxaTB5dncelCFIokbbG1MAvLybWpbio2Xrqzv8aCPlMRWrI5YBEtOaol1ZHnANHD4ambPsLs2P7Z
Bf4nqOiXh6R+n9SWxKBQ83nC7ZK3Gxk45tqTK6/x3Pc/haRfBohlnBIS+MUxI753E8AarkrcZiXq
nIlrP+/zv3w4BR8PIImiPFrh7UE0+DqK9PtI1vyfz338IqZ5XcM8DRAsJE7LKOmeWPsBetcrmcq5
D19knj0KeNMcO+SWt+49BG02LR+/rXPITrv+rZ25CDp9L7OkmvDdsTPT2Nk1gHRXoLjQLLLDB5NX
4BSiNpuuxLgzwednr/yXmSigXAMtyZnc+r7/MHfzZREHB6uTu7YZ9gZSIGHnf3o/zp3rvy+ZEkCH
ol4nB3ILiDIBj3XS30v4U+DKxMVtxR6VhPWUWFm/Z4L3kprQs04KFEDJrTMB/w8qeunHIQIP3qVB
XWLlkU6z8sZsLSXjGe1U1zcYZUzsTYK4WLc3GKHPb060I9f74Dkn9Q8K45iV55JnRjxd736ZME84
ifLoiLWNJmA6P7Zir3VUo8U4412Wsw3JdP/+0525MdJFCOBJDhOqFGvDAklLXXHwUCtj6NuV8K17
f4gzy28pEl9wJ/NqJfA02XzD8+oCFWb4TlWROySfWKIvGvWHD7OICRncf8cKqK1brxxD3FKRsU1h
PFwzb8Uy4UxcWILy0V0ohHEwAAF+s2oaXLUaKJs9vP+izn36IiyQgPtDV2MuyibbUi/b0aoHkLBc
Y82c+/xFEoKyPgTFU0puUwKEdpr6YB7CUgMq2Jv3H+AM3JUt8fTakSMZKCe3SQdeGXnkIMaW/o7K
h3HYzekTwlpeHiDUhplpgDe4QXhANKjHlY3zdkBgSwx9AjeeqZItue1EcVR9HfXJfFQCyK/TihAN
WwHrv/0m2RIVr0rH2i5DlBur8cKDdbP1vqxuybdPZbbEvKMNkHTgl5DbCS6q4WmVuQFXK9Hs7f3O
5OmJfgktcNiYwFbBGyJp8b1I3d08jHf6NAZu4e+vgnNDnJ7r1yE66bmAGZBbZuCAllV2D1ajDAPz
0Tgf3x/izDHDlmh1gJ2cjLg0vsWFJTOPNOh3LL7DD6f4jHWFSux+NRyfHY3//kRl3+BxGl/eunZ6
jke2AdVusuwih6u6EOM9sCf7hoI/Kbq1eTq3whaxwIvrWsGsRN6O8L4M2+6ET5/GLupw0d69/xLP
rbNFOPAqlw2JdYPbOQeDqxmg4uYOa2ae597ZEnKOHmWQJyULTolAx1+yGbWqNlLjE2V75AE+wAti
/KNUE3Sk3+dHSgcI9KkJbjl4CyKpw9MhRrJkLay9na+xJdw804Hs51Tj82l57Rf8XuC5QEy5hz7I
da6Sy95HA6Lg8hpXoPcn5+1Dky3R5xQQnM6JJ3Xk3QD3ZkfSq45DSbSqMr0hgIah7prCc8Up45Wz
7cxyWALHCQsUoOKdOk4JOqGiTSfcg8V48WfPswgKygLeQMdWHZMA3HK/uElJucXbwpUQCZup+cpT
nGm8sqWMu5kLZRNIrB9Z3rqHXHL6JApbfQUMPdn6eKjJDLdx6u0bieAXj0eWkZX72rk5W4SJIOGN
mWoP4CSThzgFQzTmoFF/MJ4Nu9nfsDXp83NTtQgOSNdGl5VNfuorx6HQMPlevVqfid5LLHgdo6kb
w8zriH1b9GMYdAoJm3v5h1Zh7G8g8MlCWB9AI2CYSIYyNUq6aniBeVAWkfbpj1bbEgWezbOGOlme
H+nQTJeQMpi3MwncUOU4J/waUmzZAPUfMaykuGcmZCniTjwjfKCnimOQZdeYZo+JlUzjzHQsIeAq
qHMK54PiCDQsOF8DnbfwbtlODmxIbfDjz17XIilgOWu8BFzzY9ZAVo0eO1VAqtxuQdk6rd/Vdfv2
vYYtpdWZVQGTrlcca+DXQP7yL1OtIc8YTBvZFHvYAm+pjZ3QSGfz/pOdSQiXcHDlWg/gAVZADya5
ZDi5RQ8d+Y+pSnYNUysx59wcLfe96sbRKZFx9ihaw2TLki1AvMH9TL2ncq7WSE/nFtly18OyV81D
rI4khnx8yfsdTdga3/jchy+SARlUpChEqY4a9pzAU7ZPNG9WYv8ZUBxbormFU3i0BWfrjqjxypo6
ZKRCeSD1/QsIIz4X7Qze7Q8b640yUL1l8fWcv+Q9Vbs+eIEgZNRCZvjaDKicvr8sfhb3/36nZ0vo
N+liDQOWIrnTAbmPWXMXqBnCPTBD3Xa9oG0UpJ7uQkg7fE5RbIxGkzjQC2f2gmtyVSdgC2vbb3kV
f/IkNN0JQX/Ko9NrEKh4w3i2mVPnUBrBwyY15NAGeQ/XTgPVvPef4MxWWoLHhQNfPL+v07synWTo
QeYqLyjaRPN1MMwvU06P4FeUYbPmjnLmbPNOa/+XpD7hCdSHWxMcYYx+KVWdhxMSxsKiDuKhRUOb
A7pr7z/ame20BIszX8T12JLkLpZTFRUaqvZ+jX6DnHS/bc2KFuiZBb9EjLdzXwZACCZ3VA/DztHK
v6iGdlqZnjPp+xIkrnoxlnHPgqMq0zDrdYe2eD6GXeyutch+4h/eWsKLqEMVIcYTg3P0RrHtEnEy
bFfd64TWiJ885BYO3KzYEANJwBsotlX5JW1C7h2SGstCvIhT/9E76PbeWFzS88sigCBb8cPJxk1Q
X5rpBr+t81Nb+YApr4riMOavrZ9Hjcl3q+vq3DpeBrWya4xPR3GEXSnYCM0FTtAto0Eo5QtMqx69
1j4Hq7SWM4m8t4hyZSxNE4/cBeC2uWjIsBm/NXguBUJsPXy2ObrfotvCa3SteHhmHSwR1bVKPPis
+u6Rqil09AT1kFxczD3/9v5eOdO9ZEsE9VB5Mvd74iLnrNRHiK5Vl9A4vahpqz9LOvq7Cq7AwKyM
bDsHyY9SN/yiaOHSayDF51devnIFO7Nplwhr9LoVMHrSPZqYybAl2c04Qvw0xXvu/jAGLbHVAbzF
MwsD7yPppoiCp0D7e3AUyni4yo0IsWTff6ln1uQSOT3XzqBE7mAcSp9ylh6mIL2lvXm0bvLJAYs1
M9M2X6OsnVsipwD1S2Rt4Tbp+7HmR42a4qQSeO2J4cYMnO/ef5wzoXspjU69rkhcSHoc5cAvqvFT
lc4HqDP2Wm2glz6viUqdG2YRj3zCp2BkYF6i//YthXZi2ZCD0+lLH+36dpQH0w4rF61zr2wRNCq4
7kxZnPJjRVoe+nHqwnYS3Cke5H/Io2ZLGLSGQICtTGAge+TdsVa74JoHAuxOzaG3OyXgFvqRBRE5
Yr4fzb48iqL48f6MndlMSwx01080g4e3PXZ8+gKr6V2m+M5NBEDXM7iM7w9yJjVeKqb7DAn/SFp7
jFm+r1DEgBBKsiNTF/a29/ZSraE4z8zWEgqNkMT4ALUUVE/c7910EoMadVhZ8S9J6H//Nv5H8lrd
/feh1/zXf+LnbxVu0lmStosf/+upKvHff57+5v/9m9//4r/2r9Xtl/K1Wf6j3/4Gn/uvcTdf2i+/
/bDVbdZO991rPT28Nl3R/vx8fMPTv/z//eW/vf78lKfJvP7zr29Vh/WET0uySv/1r18dvv/zL37C
i/37r5//r1+eHuCffz190fMXnX3525+8fmnaf/7l0n+4rnAE9VxP+tw7Bczh9fQbLv+BC4hAgZwz
5nnypMahq7pN//kXof+QgYccHVWzwPddnLX4Dk3V/fwlY//wPcYBHHA5kNb4kL/+77f7bX7+Z77+
TXflHYpSbYMvhND2P6lLwJjvedx3PMmopNJd7rEeyzppYWMTxojmYOJIJC2Z1eOaBcrvK+80js+4
J4X0qSs94S/ixSS9yZYxfLqy3OQqzJ2h++bOc/WR+96w+WUG/vWM7z8Tdg5etu9xlLnFsjKteC3h
1wfzYKCi/K2GNHc4xxAJfH+U3yPDfz+RT7mAII9wqFwq+KWNI0sqOZ5oIihHNhaXFVhwpkcVzCkw
bc0qBvtv71ByJrFgTovFRThchHfF3QYeprCyyt0mbcMiQ54IfLV76u0ma1XCtcEWjTxLp3mANhv0
nlgw4ZrBK+dZJQ7NNhZN2JUA+LdVKDmHMosUAhK3Auvk9wM4bSnVnYDGomMsuc8NxImTQdQro7zx
SNzhqB0HgedQsSyvsnLyWp6ioBKYKb9SmdPuIZc/Rw2U+/9XVSgsDjyQcxrL8wNXeEsSP8sKp5vG
QYVpa9hB4GEibOi1w/et1+aygCJYOIgwS4p4UaLHNk2TCmvjMhC9IATFYpGv1L1+wol/ixF4GOFJ
jruYLz0gan6fHU780qcUBSmVpIHZ1M3oFQFeoknbfSn6rg0h+dw3N6YX9ktSk3y6BunMsv1oTZqj
WV7W9RMfsdtBv5OoOMdjB70Q3MkKdB/h4wF/rrhjUG8JkgQsztYTe89TaLUgGtUWSqO0IvA2Z8mP
ocmceNM6EHOJRJ/LL17h2ymcNcyFIy3K5kHmIPEdwOmeg43uKv9TAp+YNe7/6YmXbwQLlWKCGWLn
8uqPaJA0KXFVCHuBE4t7AvRI+lVxjwCvHjzg2cKi7diuGSlIR4JkcgUs+sbMwwTPYS6FKtRpgf0+
JW3TewEbBGqDlATw56jHkDoDWVnFb2wYx2eUMmxOh/FliEvmmfQ+9VXYWaT7vOfiymkB5aVWeSu3
p79FU4Q0SDcyH48FjTF3EW5yT7SZEGkRQnlQf4f2gGphPgJ+S+ihz/ioIYIuVtgbb7xDl2J3Oo7r
MgdeXL+/Q2JGsJgDDMkYTqQOiqu7DGDElWNiOQqnvotauu8GAmbtaOH+Pkrm6DpzWHzaowSo6E5k
DahA/tAHm/fPo78PFGCKBD0dSPy0LH4fqFZeU6UEIn0582C9OEMg1Xeb8fF/P8p/JwyBw7H0TvP4
y1WpGrVNUwIV2UCOTgjdqRzg6H5N5fWNZ+EBlZgYjOJgBf4+Sjkwt9UcAIZp8MqrqvKSEAI55O79
Z/k97T69LQpHe8EF7uzIxJaXzFxmnU0yX4eymc19xspyQ5Duf2fld9414ajTNQad+FnT+jVy4JyD
Cy+SrZ/Dektouh69RAwn34uhrIkHWU8NaCYc7wlA9IZl+hCgd//R7fsYjO/YwrAPkabVkSe43c+l
6dwQWue8gBqnA+B9T1kDLp6XBFBMrW1XbjPXgZt5M8A5D+jScvoKWdjBh/AAh7u7qmr1Y7ZQSN/0
HiTJNkHl1vnOc2ZUxqTTNvXGozqBkaVyUwPt9LwfAEWaAxaOOSdHXszaRHr23TaaHGd4hHCe+zlp
MEHQIUi5BZczRnFrlM5wUXPtOWHV1vB1AIw3Bid/sM3rBArvDGAa96YoHoaqhgmP7xSRZP2ARgQO
TQrRdGaH0MRF+lIE1pu3DMYCOUAY1lQbmCvV3RaCQsCT5CmrJjASB0hZyNph6hKWfgMMnDXOsc/F
yMCTr/rA0F3Zj8JGYJikMKyJa3oDR2H/q2smYp8l7VDgytvBTZwwrrRfwQWJ6dwtNon2gNajKINW
oRW08j/yNPVSfMMRMdefdWYgQMuAV081JIfDpBiHpxkHURm5JSgmkddPQ1ycbHiCZsOh+UE2salp
vqlkP/oXYPeiCiSNdr45WASoFga997VNy3T4QKoy/uJX/dyimoOtHToimB5A4SDfR0hgoJZZlvap
73KXfDUenZ9cpCRZ1DY2KC8qjw2PSSD65GDyoSpDN0/LeVsTackzOBkQNglIxl5ar0k/k8nQKjKS
m0820RmUVaHK0iSbfBh8tXO5Mmlktd+YEF7JgxtZNibBzsvTIk0jbjsLs/F+6vOd25H+c6vBvvjs
q7J1t6R343SXF7gawKnXONOOQBIYwOamd8iONAn0RctmjtHwyAcoDLopdOxCSYn/mVSs6ULt5XMf
jkB5BRsJPYKHgqaQI9e5Z9vv8Ejm01VTAid6AIIbUrjQEk3aiEjaFjtl1XyH987yjxyHHP1WF3HR
Pk81AD0XnWUFEJGGaLaZYPn7kow69jYJ2DuPJZky56AngxerZWH7QznFcDfIyz6hO4ioKSey06mu
nDeZ8X94JS0hEtI4bv6t8XGlv+0rmvsgl1ROdgl1hTa/tl2XsMhNvd58bUhT5mhf1N1sJWSj0xma
M31svltqMh0iXQTedepmKBaij5mZ+0kOqd7GuiQwufAmtDB6kYpuA38MDyZdnVszeJd3brMBtsg+
M8iuwPGqMKWGxEEfxGjnzX6yFU7mBmHdJ8iBK9dk5Y2He1QDU41MlXorXX8Ae65xygFw7QYXWjJG
VVZRrHHZA8O6zSrYG4KdYZW6lK4s8w0UfBk4Uu1cfZ76hB/K3B+7O4SctNnxHmb3U6ihz9vaEIh0
UX9qfKdr29c663CRYSEXuaj87ejJBCoxaa2zWX3IA8UAfx/G7Nj3BaC4zOTuXMEfjOVJIregVdth
CHtep6y9mj0Y2YVjMRdfYrzWAGSIGswKY7h8kglHHRv+0KMPcmprP4xBbxPE3hHF+rlyCr2rhgKM
6cEFPjKCzDapIyiutTJ0wT8Bz0LUyFRlWvtw0kJ9a4gChevCBWmlqDddATrV92GupyJyets1V63K
OBgYyFLpfhr7JL5BzajPt0Zlk4gMtB/gvziXYGkEfU7di9ED4nhL+yaHo2yFI1s4gxi2eZsIc8iC
xodZSxWYMkL5Rt4VbjKbjW0Zvn2OrGUMTZOXjy00x4cH6iW4xtgqhjulJ2LbhB13W8Rpo+D86BlD
70lB5xjC4UNssFFMcpd7AIfjRk40suk4e8RneONJhZvCV7POGnVVFQFiM5uaKoYurzcEUMkMUjCp
GjrqHTNV8Ig3BQl7hwzlSwVRtDhilVe8ttb68HAZuMBNdY4lcNUBOs2XThXEX4F4n7qNwU3CCZ3c
90hkemK+Et758NfMU/UEClzb7cast/TQgk1ehXAc72/IgDLtvm0yKJiqJIhPm6WUxc5HVPnQ+i01
G5rX/AmKebhDwnMi7cMawlgAV5WeiwL8NMMaFUenCUvKMxqlBOrKZdUy2GU4zB7QaaxgeNfgJhT6
pEO09hmbPxAf2fiOt2k6RJnXDlfYHBCZh7KouXFzP8vCuqMd3c48bkQEw/YEuvLwuFLRWMPJJ3Sg
Kfvc5Y2AUrUeagjwj5WbvmYV9sgzvqaoDnXZ+wUWEMnFy5xOnrlqS+p3V1nTliYqGTjk267ugELu
NE8hcYk/6wBosb4BPAA4MvgzBfOwkR6QalEPQiwEhSzlyWM3uiLdOmUSoN8AHdIqEnGh6E2jiA+F
lN5zgqiCjXGDBap4dRkUuvIjamynthVa6d1eoqICMnMKYtphAiSuv9aqcvKrAIEn26KbM+XbCr1C
8VnwTLk0RPdNDYeyxpm88wF4zD501LXx1rawvtgOthTxrSnHVqvIURrevpCStPAvlnpsgnuRoEP9
NU4rr4axRNy1e+0oUV4kOB2AKkZgzi7mhk3QnFSG85AgtrAL1K7SZ7R7YotZ9YYpmpsgrrZFlhM3
FLEEeThD0RohFQJ1bThPbZdApN47MSyzWjSXEDDAaeS3XA5RCjvjE67H0zhQkTs5Txl1OgfW5hr6
LbrA3f9Cu67McDT3sxOVXHT8AOPnAG+XKFis23QY9kEF7bIos7gNbrWncIbhklwhh8lg3HwpJKp2
YJ0iKZsACJ6jVMtBhBb1v9sa7NR82yNtqcMRJed23ynIDUf56Fc/JoTZIAqyNHn2GYEAZ4ZIEUN1
xa+9HfY+QE+EmkpucNLJm6T3eBJZFIpsNLAydjdsAokopWxwNrPTiAaEVwVul5m60/stLPlQliCI
hkEBKn8IWjmZdzgb5joqIJm6d1GYv3YSEqNgmE69s62G0ekiiE5PH7oGApaNtYG34bKGChgmjUIF
Aeo/WxgvxHTbx5BtjHGrn9vxB/O4+BQT6vVPqEmPZE9j5J8AJgTTFPaJqMH2Rur30VGx+JYJavS1
Mh2i/Ex1gLDmODCycQbdcSitEii9ekMFdVeRwbRFAiOoIlGkABl1ppHPeV2kEAyTaUbCZszoS975
RMIvV8AwW441L3dEw/gFlKvKeXTL0qkPiev4XdjUrPQh0+PjUu+XhZOE/4e98+huG1nD9H+ZPfoU
MrAFQUJUsizZctsbHEfkHAu/fh7q9r0twaJ4zNUsZiubCIWK35u6EXma10NJdUgZHRjpZhWbH3Ir
rb4ZdjilQROFCxUmZlSxqbKlN8hGISx0i+/47Ly3S+o6OwvJu31rlilroJrN+VYfkizelLnWXC7J
HA+kU1TqB6uvoDuQ21R+HXu7pH1Ac54W4lbZZBpmpLwPviWY5bfZ7HEmgNNDNUb/MTStjc9Qkh9i
ieNC1fFhqGq4Xtm8eFa+FBQPy8yVh7DIMvNUa8FkXxUxSxHH/4zyKQHB7wedTu5r4yDFxiljNfXz
TsVdFj5MpXmm1RmP9SAid8NuDb8tzjbOzuxqkXu9MeJhY1XJKbXECnTn9MbBkBqbKizLEra5ZskJ
k82puvSFB4Aii0uDwRFvRB+G8rqKWqJUkrhX3EDWoUGETQK5DavuRd4taj+zl8/aKttJwADpx2W+
mIEzFwaOZVbdV3cEuarlvTF2o7OJObEtOyfCCn8fjan2ua8UWBDLzGz4nqM2JmuExiTkwVWW9dkS
BBd8UBdb35s96jTfwZr5Ea7d/Eh0eYgFVJ6oIkgz+kWghKHi4kNgWJlXtNMwfn77gLsuqlC2wzTZ
dFmsKKtglvvyGB03cR1GpYnVX6mqHxWQq4vQTSGym0UqPuaGHD68fcN1wejpho5Osd8Rlqav4eFR
pjYou1WyHRP5dxJHiaij/Bd71dKrmz++F0CzACExbG64zncNI6yO2V6Tdp71uLANjMMhJt3MFfap
pLHfyhGa6TrOoQhqqpRb1wptF0erzsSH2AudmkBjIgikk7Qn2u73m5D7ZDzhRAfUZ83MSxu3aKwR
NXwRD+mvItXiu7aop/3brfbaXWzNBpBizFj2un5TOC1HGw45Xuzm44WaZMlGxR49ePsuK1HoYXAe
rk9JxXZcDfeAVZnItETmmh3CFn3smfg7CsgzW0TV4mAdWTgEABcN2Uf0o1ny0ZG96tynHOUWbPvU
ntwFKQ3tmpWpsfZyUKW9JzM4szehXcx//nEZk6pFCJIOpAbk+nKQ6G6tGBymaXe7v9drVdl3SmWf
4N291uxoh1SSw8D1qAm+vIk6uqPW1+TUWB3HEPa1dev4sq6dP2M70fA69Wh6KSAbgJu7ri9lpT02
bR8hT7N6BIxTfDAnbhxlg7Cgqf50CFKgMw9Q2wGCENoakCIjjsKVuUD215d2u+RKt8kH57HVKuG/
3aF+K9Uxfxk2lTphYNRBwftl+2lGaydAUgNWT9HgGbKa9qxm6TuMhaKb0CJvHjrrKYvL3z7aYdLU
hEWV/QDhrIk9kdMOWucAHiQYffu4olU7zaA3P73aH0HmN8l3ig7Vr34NiL/A0N/VP8uHvv35s7/5
Wq//5/+T0Dkt+gZ0PpQ4Yq2Qc37xH+QcmJuFy9UpAls6o/JA6P4Pcm7/ZYKDsq8SjiPAC1jV/gHO
df7JUDUVGIEugtE4v/kHNtfFXweE0TxAqLoldFP7E9T8Jf5ja8AFOJwIIQArNNtdZ0qks7HMQqLN
T9h5fpKEGe0X8r79OBzGhwkary/bZb4jiwgrNILjg2ft9ArA/XKZPdzeAq1nbtUwraPif+D/PCvC
D1YtYSoZtUcCrrirymX4lkCqe+C0VZ8YeL/dihF+wPxMAYFB139LIlJCY+4mauR6meYf5j61sHEf
sHVTsQd9+61+a1QDgJEQ38MSS418XY7X25LE5NnNPWF2HKtUhV165o6FycbXrHYLt/xgjU6h7mQU
uz87dAX6idVxtW7RsrwloADAmo1FJcv9y5btEqrHos0KCAMjMtmJulu3Mct8MH08r/Cr0QdFPHS2
zD+bkaEJj3DT+tEdhsYfp1KmXqSXwyOIXaRwzGw6bctpvy68t1vq5cR0eEomJlfTbTBj27LXCu9E
OjlBMRABSnsBdlXS8VIpmuIE7vtke/IvVvF0G5MbMecKIPnf5r9mSGu3UeMMSwxqwp5FzpvJgr5U
NEmric/zEDvXcRpN9WaEjmwFhDkhiMrKUPmBfW0bv280Ed8l9tBR/WnGSiHhd8JAhzKs+NAnqhw2
Uego0cZKkPFN04zdUBvp9hj07mjKnYz1MSVVvja+v92ALzfGNjnzFpxLEw0IwCboHFPI8wHkaEYh
GWWFp0Ho31kZJ7GG8UaNsJhIHI1PRRit1LhPN3RNHS4K4CZF+PVOPHLTYSK2qOAMJgLDJIwXao8/
hgMgT/bFCduHyjGDlKKdWxmfJ2FdCif0S4fKh1VygM/IelPGE72d2fAZiv3PQ8EzMmAgiQMt4mUr
2KYiqKnJwotbM3moVUG2dih/LjivX83GqG3ypjtl57DuugdWDgQPhgZDnOG+GmDLGMMtMnC9cjOH
qHQMBXdl3o0naKOv3cUWT0wSl0PC2kpsSEynS7UQ6VfhFBsU3f02tDrrRPu9dheWARBkeIdsHlco
pZwNKxxL7tKMebRXzd4C1LHzP4Kp+UqWzSKHWbrKVhr8eNVXG5eq/8xhFaF487UA3fuiNq3x4+0B
YTz5OT0f7AQMUOxnI6yycQcNObzsszUFpKyrqEN+b92B2Z6wSzO7sJLFrX+i3aGeWIvoUxdxrqMK
Zyian2eLbW4jdYyQXk91Pt0OvV5pt2aSGKk3iMyublHk9JC8rVRSzl/6qtn3iIAcalhtn1BKwxrZ
o3KVm+8pczX5lQavRL9G6MBvjaGR9WUcmjVrjyT1bzN2YTpcdHoKa7ZsIdZ4dgwndGkiJPpLXsO3
Coc4vYiy1nWDpkwGzoZ8EDxlYalkzCzp/K031UOYXz+VpQcvJaUuhltn9K4eI/1ilu2cf0KZL23S
322lu87jYljuB71ZxMewiiMtGOlMy3Zy1fY7Snsl2rVtgfuw6K20uLDh/WQ+iv549EspJoNanlY0
GMQDNPktFhYkRdSmgyu6sbSfyDkeC38QYUTwcFib7wjjyFCWtQ5+zeFSU3PJCDRV/T7vQnlj1F0T
+xDJK+mbiUHt1iCP4YNjLfC7ezN2McyCaOd4qiHDiYKf5jSB1pMA5YdVawye0BswZ2A1U91Oaj5E
m25U9QswZMJgIip0+t5RDdoHjGPZOxkFcE90kfhSyaLKtnViDEBJ+Eg0O3UGo/Sj+tCCZl7k/VZa
ZvS+n2dWu4RF+1ZqCQhpRJPiVlz3DmYDuFJn3gKe93kGlfjZTvrYbbEZy9xtxdN/bMeWTpAbxr3a
S1V5x8XaeJOFqlUQvjYWc6DVM8TvJAuXT5mWSHEzV2ncb1Wqsu7OlUAS0ijKcK91TMKXGifLyXNa
PUP3NHZNu1MzLSMzGYShYYcxKH+rVLblVqmbovHqvC0+O/pYfAuTeER/Z1DYv5Hw3Srglp7aPTO3
Nnuj3XISYQdY/lRqAtW2/ZzkV0nUVkDuiZNqPty/5oemRAPhyG1qXCRqlkufJCsoUFNHwmyFljnl
S5jlvKFzSXUbGtj8bUYHrtVmJFWZ4ppetD0bSVPXN2Uy698oHDvKlqIxBXa2hUa/i23o3le47QHT
2+Cnl8RK4zk7j0Msd6KgjO7NmP3hO1sphBCEuAxkm6Syo6/Sblzjwmpy7DQLCIzfSFQvmCpTWehe
W8yK4Uei6G+LBiRlTx2h2uE7FhdbNcv06zRs5Hhn5q7J+BETfGwt00K4Ck1LUVakOQu5Pbp2uMPZ
xEq2SlVzWZaZ5lftSvdWW2qlvzV1x5iDEqDTvhvGTvtsKU1d34Ud+dEfScAmLr0h5fVyEc1oekM9
Ur8uurGMyQaZNfLep9jCerhT5s/pBKa6ycZ5rMhLtdVx17ld+UW6yfReB6UmFUULbaffOlMDINVR
TQas7ihIb+uxVi1wM5ktQZzhBbhJKNbmgRZnZuUnEQiL14rR1nF+HIDi2aHGD0ojw5oiRmkQfmXa
M7sj5lR34zhxZ2AkFOl4vi6uPWzh/zgI7jpQbS0vCInEi6e5NyDJ1ZuW/TsWkfhdLndYtDswE7XG
+CFSPYQ8NwPTbhVXObAinGZUN+wvmx9gVwSjHgpfW70WLNTD7KZbstQ7BVDcqa9Qu1gwEOzwJkw7
p/JK6PKh12Y5zvdz3jQXSd6OjOu0LXNqxKX1kOitsVec1p1gf+TGDcmg2Mw1FFsmzyrrLPKTPIVl
Dw7sXmpxXrU3EJrZLqWx3up7TdThg2EvvPJY6NEPNxrUWwWPr2ZPNqScoG3knfBhNA9LkOUuEKZu
1lNzN4b9Yu1NqzaiTWlOroWPuTyk1MOP+drCdbgShVoQoVZlpD2OY5w/qnPhVtua6SxYklI1vLyM
dQI3XIdQDTOlB0d6aHm9vajvljlJom2tmKTgxQsLnxdpJgXJwVAvnaQrdFy8FOUK2oa20BBu/T4v
Gi3b1WWLWjwqpilHVKDlk6elapT4qZP2FkaemvKLAdL9LQ3V+lrVFenL09LopmcXB2bIOPe9YJ9X
V2TaY1JMeMgcyWwTZwoHxtqKXLERLqIrLM9t84trZKqGE8zodLvKHvsUj5QD4UeJCuWOnOcK++RJ
UQRJJXP33SinLtyRyp6onrLgaLzpkqIV2ylFrbLtdT36O2X1Ki+NSItJyFTg+HttZSnvorBwMeMf
ZPVAvQSQOlWTmI6TD8mHrJ+dj+5ch7+KwU27jdKwcb/mvDU7np7JpAxgNEeE1Y2xsTczvXiUbPFc
T4s6SAhICTj4WEmo2xjORPAhQ6wzboYh7K4VxjaRCpld46toTWwpw1H7mIdx72yYX5zPS9/U700l
Lz9WWWeogBmxZm4oNdUNgEoJ2ZAcYim3hjB0QJM6zecLFUAzC+SEHzBpA1N3iwV5NV3GXeOOJIG1
A1iM2Uzfi9EgmES1oCuyvCqg6Ez7g+vVqblg+YcFcGj1FKvDChwB3Y8Zt5h0l6K8SI1IKQtvoPtC
CFLsbNgAXDKsXHA7zx7Lprg1FrVMfBLP55IA66Q1Zi9vpaLu5lrY0Z0ekZ30oKhGmrcb1bJ7+7Li
b0PiSTWSjpeWtmSU1UyQce+ruIhr0a7S9JBJV3b6ryHGX8DH4NgpC5KliFj/Rwzy/wtP/4fmfLb9
PWhCXmg2br7mX+Wq8vT0k/9Wnty/KNWyulNodFznYHf/n8qT6/5lGYIDt21bOvXVg8vJP6Un+y+Y
shyVheZwFCAnkG36P6Un8ZdjHipWLiVSlW22/We1p9WxXDmc/qlSINN/uUMvRxu/5SzU90qPJa8s
WcLpm0pxD5diuiI2FeSuNDTlkzWPtV+0EaPSBNHfL5Gjvp8XpbrU7b69VlLd2UPFM9NNoRcsXXHf
azfYbTtf66Gb9jEBqek2dIpyI9XWWDxjSvpkP9nxKZOqp2r0v4eOf19ldfJ0ySYxDWMw9nUuO9OT
rFs/O1uFdwbLw5i3JuAf1LnEIsATmyrz+gD2aJvQoRrhg4rWP6skcR6XwmoGyMkzeHCa9kR+lriT
34SFqX2eFAeDmFk6X/jWeQBdsrQ2Oi7mX51lSTp/Hovms5x6ZzfYQvk0jI5xvcSZfaKIcvgor73h
4ez97DiFKTohi5CbyGZyc9sznKX/ji9xITYpRMpvqV7ln8xlsSsMy11QALb/OBA+69Uny4T/tu6q
WD6bZY89frXsdX1R7uAkq58btwv/5ozVKCfu8bKS8u89DnXDZ+/HbEpicjctdC59/m7j/vctaSmN
2dKMr6A1zKcKB68GxR+6/epgCjSuJ+lo6PuE1vtl67FzD5dUfIS+6nQbvGPlRZ0OesHeZVLe59hW
v8tcfEk9s43ER8h34iNEGefbBBfowmmgMnpOTwVi09YHhrEiOlaXylF/UHAkVGvOs1PhpYcnfK0P
rE7ulYhJlUvGnq0K7oHuconS64QD/LFLr6RAQzu1WiihF8jJJsy4vFCz+kTPPXbpVYUm61s2tROc
m5BgUJgA9wKazNsd89ilVwUTN250towNT91lfiGRelfAA/9DEF7p8keuvK6I2oaEJg0jlP1lsouX
xZPlqdChY5dez1XQVQ0DhligKWJL1W6Ti8E/76lXk0SmzdpiO1MfmJnYZXConPRURMaxp17NAUVZ
JIWrm13gNvr7WEt/tqHxH+DqhdTzuMzuf0N/7VfZ1U6/lBXan8pxv1U5HFCrOVG/e4k6/Hvpw9s8
m1XKeXKMVD90awoZnD0gmnsFsdYfZrxSf53X6KtROQ+aUEPYTUEf4yjmmUbjftXd6ZTU9ljDr0Ym
ByXVmmD8BgWlGE4LLfv/hkza8x5+NThL18kNTuB9UFN3WZxp27enrI6PPfhqcHa5wdm6rvugm4Uf
RRGVGqN5OOexAcxeftfOmloOE2kfwDZ+wJLFT8W4O+/Sq+HpcLydRug3gT7bfiUoaUHhffvSL+vk
/+2N9tpiclGSUYd8yaSSTfJTSCjWRdhm7mM+jsulTS7EPdkC4x/phf692WrAtqmssnhhVEGe2iwq
Z275Z6LEfy+9WquNAXKoFkU0kWCHNBmBGif+2030eqex3cPfnw3YkQGq1S4AZ5zBMrIQ+50CII9d
eTVMQdwNCohdFwjdfkR09jc65hMiukOT/r4uYxD+8qFlbBxKQXUX2HFq7qjvZ15fheU+cSkw2Xam
XJzXOKvBmmpjMjpVyBwsIYhbocmJ8kCpP+/qq/Eal0ijDJevqjXxByv8OZWn9FFHmn7tGxnCxV+k
5nZBo7WY94bzp2Kk4HnWY6+NImuoiEXT0yg5Fbw6JSzKsM+bCpzVchq7CdTEuumC1hQtDiGGC7l5
ic5r77UdpDrEunRtqwusxbnKaiTRcPfOa5PVAJ0rJIpmfugoJsb4llVdEuZ36jRw7Guuhmg8DTni
pZ6B5I4bxxp8GQ1n7UJBzF8OpC6Ko2kchy4w1eLRbYxvNRFn5zXJaow2iCzKZSZiSjMrslAcIrb+
zCbgf9OhsxqWlJQrIyz5kNg3bWvtsyOtMzvgakhWuVnGccec5ZT6HtbZtpP3J5rjsJy9MmetNdhK
4ehzWdG3R8BIHw0FGyP2uZtpivP3QurudWfFjbtBMGEDwZOR+Y7CdXph95GovU6OGVIqdCN/D5CP
P8eFJby8sHQ/c1X7rrKLEJwFKdPXOJTKfZK51oUywxEXXdVv3KTzcpNcoll1x/2i9wqyH93ctU2G
Y+DYxBd1jC2ilwiUky3Y+q4j8PRi0khUnpWl2Ci6ie5InyoLpUI6/Exyk5CliZotqYG1Zn+YrbLa
hm4u7hVpkWMpHKW/B7lKKdXD6A5ONOKRNlxtFcSYydYdWaxQ12zCvPS71jqvux7ISs/XwY46dauH
jITade7DStwL0JDznnq1MdCXCTHDobuGyT7Tct+qcv+8K6+mHQutZl8LrrzU6KzNZPgW2+LMtl7N
OgiDCiuzMUlMs9KFkJ7BbAiHh/MeXH/Z2nZPNnoHSyjQq/CqMpLLSjuVvXpktrRX885SU7UuypI+
MkzzpjMcwFA1i7bnPfhq6omXEgwpZhTbi7ZNLXm1dOGZ3WQ193SsSkj92NQsqFQsRd1o0XzetPab
O4eezVlFrHcwRM52ni1/AhN5u0Fe9ahGM/WbCyTE2AaiXRfMhCZ+DZccExVDGn6MZAwxRYVqgnDf
8RaxZndZpJymdIHA5+27H/nYaxeFuWvTZRhT5utYna4EOuetIvX8vNVx7deYdnVp2NQ32Xa7vjlf
Q5I4b+Cu7RlZc2OJZI0P0uUkBqEfjvQzv/Vq3CYDvmtlQTdSjeSDKNXcS4hzPa+5V8M2LEQ25Blr
umoo75JEBEVXndkiq2GL5qCd07DqglJr7/Jq3Cota8t5j70atEU3t6p5eOx5bLwGD9vm53kXXg1Z
x1aXpTcn2sOd/R4N5XKyBHykZ69ND+uxLMNu4NJdetNELRyD7sQUdlh2XtmIrLmnqqooEx273+uh
jReohULSlF0BFUGf39V6Hp13Hl67c1gwfsy44YuCqOteFo7vnXQ59UmfHExee4vVoqopZT3kTcTY
XBZrm9nzsqW2ElLfSwpP1D2C21qKy7Zs7csZCd5uMAlzlJCOfxluY513QFwzXutZh4eoF08D4iYW
4PFhcvIdj3WB9UjW63qqBCvZklt3c9Hf1eqpyMKnBLjXmm81kqNsaF1DZR3rp4MKniJgflvNhN8q
VhbuEtAz4S1W3Wxr64AcTWO2bchp3QO7uw+oXNrPMrHKy6Z2O98VlntnK8ijp4mmQKyLOlaHZr+A
YV9XijldFXYbnjeYgeJebNQk7JzGLnjyhq0U21lc4U91qmMNvpon8irNB8Ae+lTvbKX7hVL3mQ+9
mihkEmd4IjEpF70O/UiSDqr1p4Kkjzz22ulQjRSawSbyPOusG7GUDwYWJOc9+Nrg0DBErjsWfRCF
fArsUgawMH+cNXuuPQ3zqNFSQ9JjmOYux3DqCQFGQXzexVfzA3ppszHnety3TVV96GfIsAn40olx
/2rkJ7uetVdPI7FOAHMa9o07GFsnx5l2HJTPEk+cXacNyaU6UycK04zIiULr3iW6WW1EBXNk0Ep5
BYYy7Ps0cS7UWahXJLZqPuYV6YVM9VMyu2Pd4vD3Z5U9zoKT05hy2Mu61QMSvLONZFI+0b6Hc9Er
E4ixmkDCdgotqyY0UC72fDm2ZrFPlZ6cRNNJSAzUqsVz1f6U/c6xu2kv36XQ6qzDj1sLWrcbbiec
zq7dOTFupOpgfmHpBxhwsuc/Iu7+r76wTmaXcVIrbUqN3rAr51IbRtcfQr7Q2z3zcDh7reVWc0EI
qGiNiLL2uZvXQSN6gSpVtL4c4+nb27c48unX6eqxaJWuHB01aBc8Dvoi+4FV2wmE59i1V2dwvI+G
XIk5upmx/BUl9d9hlZ0FXMKZfvmVlXp0cU/hmKLkO0f81OSZzbGaC0y8f8D/HPpqWXxhl5PdOknt
nNkeh8/8bJj1aOBL2Q1EkzNy+x5GEAEpp05Xxxr78PdnF0+KyQSE4gRSVPUVZV2vS53zzvdPnoHP
Lp0uZYuTAQb7SomnoicobD+MiXkeGGXrqxHrajPULLnQTSLtduLg4De1tPy3+/cTdeCVMbSWB7R5
H9YKLMtAz910b1scKGFcR9uh0tTLLDcaamt98j1l5/fQNFYSwOFUrtyyVnbzNClbBFHhJUsl1P+3
n+jYh1oNah0bMFyrcj3oERp7FnYwgPr9CbnCkRljHfkdFRorh5Z2+5iw89iLo3F4bw+LeCSiJ//4
9gscmWHXslM9KqqRsOh2X2oiDxqzye8Pe7h7Q5fT1hitCIqF1j68fbMjrbWWY5uqJOWuj/RAttHH
dJmCsM9OXPrI6Wadeo0rVgNYaRFmWztuUFtYjGsivVUXmKSlw0x+3husRr2uLWabd4YW5LrxS+Bs
Anx23iz4xB57NjCXUpnSchjbQK0LcUleRuibmKuc+eCrdbuVVpdl7dAElkIJFVmSOYnd221yrJuu
hrw6DcSe1CgWBNlaD6gOe6JpLP0r8g7lzKdf7dBDrV9k08dt4DpjtRdzg5BDxd7y7RdY+aX+b+HX
VqM4M6Z80bKlCapZt8zrdLSUj8Tv5iSZKPCR4lRrH90w0e848iXXOGo4KCNcLDmWyNCJULZz7Izy
Rd6Ms+x+qeGAmgGbg9shLsQ79ifljtphgUOg8jmN3XhXOHW4AZpuNnnaxzjwGWW8WyypXw+pLW9K
y612RjFXnzpTxohuBu2TyFSBIU8Gwfntlz4yFtekxNosoMKnUYvepksCzc2uMIU/j2liryOmS2Rp
+PXNpBdW+MhO+L4dWPyn4P1XM3HYha+zo4fJxWWmjas9WLB1mcEIJVKgya4kNjFBLnMmSzdWywWP
qSVcPGcJtfdKVC7brmy6q7CKFDxR2HaX19BBQ9LDdazQ3KUsd6lVivOYPPaTtPD5gJ5yTaZL0gRN
d1h6cn2CIV7/Y9z+h2QeKKwvtwg95l94BMRaoDdpch8r7oBgOTtVxDmyLKy5e7Gjdr1SoJqyE3fe
LV2t38Udq4TVhO576Ij2R33uyk9vd8UjE8hTPsezhjIoI7vj5C77nG/yacSC8ipHvHMnoCie2PUc
dqmvbBzWhriiSuI6QXu7TzPFuOon23gstDn90Akj39fTzLkfV7oNZhXp5u2XOtaCqynLTgmZQikr
9l274OrUZFMXeaTY69sDpfMSXdbyAYMGDOXevp9xmKxee8XVJJYOnXCH0Vr2poleywvLFt+iSST7
ZhpdXCutKUQ0oEWXCe55/jAKe1MPY7ipcd0OELIYV3bWV9vEDXMfb72Sxkh/ThhBxxiWj8VWZEXx
OZpKFdekpb8ltrGZdsLouus5iedHI5ysdxqmSNOmK/L2zm3D6F1fQSdtw9zZsW/LbmQflZ23kJO3
iaQ1baweeYQro3mLkeEXMu0qX58G8ybNQ/fE4nTsxL4mGFZKHApcWelcDqNvs7hZ9KtVFvIgjCJW
vjCKon3ZqsKfkkH7aehZcmNNS/8Q1272qExWfRezmnlWiHPqNE9o2IzIVTZhFse/+gEn0xOf7/Wv
t47jTuuKk5vFqd06nKvBDm/KQo1ObCSPbI7WJiaxoLDuwKXdY5srb/TZ0W+IrOu/1IQybzUtM89b
psXh/s8GcitHoaR4hO+nuc19uwlnX1JKOvEpj6xYa/qi2adVN8z5sI+QSbZeqC9JDldYpufNEeus
7QklnFsN3bAnD0WT3twZ4rav2+x9LJd5g8ay2qIMk1SrNHlqFX6dbY4V4csWq6dex7d1GPYlWpVv
uhqXtadVmJ/NVYTop8jd71k3iQxlTxFeybLGy+i8Dqe9vHMIOxPDXCH3tXC/zI11o6DbPXHtV4NE
WaDXYnEXe1tUcPGwj7F4xQ1epONVHzb5d6Meil1URMOMetYNfeEAXGeFZd7gWjd97fsQjsJ5L7ia
D112dYaTiDJgpP49MkX5oGL9qTc8NNPvsy3BDi+bzw2dUY8au99PjU7NWM+uUjvCl7l2VICItjPy
C6tN2ivcKFofqKj0Tb2CM1WWCMLHpj+VnnlkLwTP/uWDsGGM4yFXy6AoemULfV+9cNpGsmuFioFT
UZNdlFVaY1VaM1ObcYg8VVa7Lq4OkmgCZYspKjxM0lofzLz3iy6evNyW0Qns8PXFnc7w8vl0OHtl
jdtKgCtP5EV6jwZckZ03IRc+8aWfNgqvfYzVvNN3fa3h5Dbup5CtshN2Wu/npUkjmGVjgkeMzqUu
oUmkkkiM7TSm7NDjMV62FQmDQT6M+kM7Q7A5JSA4MgDQVL586zyrJ9SAgG1jkyw/W8uNH5Ehqejr
23nyjai6jylK+VnO6Ci1FI9AfSoI9VHCRJwSYLy+57HWFM+yyyj0tLHct/3f6tTtslBusM32Hfub
1tvB1JcnEL/Xtzq4zbx82W4Mu1nqhnqRLdhALsOwy+tM4PNkRRv00snWrpI/i6X571ENR66X94qI
drJqp1MvtEz2uwbf1Mt8UVi9h3480Z1eXy0J2Hl5i2UpKO0ZrbjAHlXF50RdvF5zHgsTIgMAY7g9
Z37CvWZ1G5uiDu7LRZBKfYP38qaOTs2/r6+UmPO8vLSdt9gTj1x6TBTfVUkPP+9MY61JoM4w4I80
GXlgOFW7b7o580cXF9W3m+RIR1rzQCHaNsWYyDzALq2evMw6KLCStjVuqfXLiygniWZb2PWPt293
bN5YM0Njo631Im3yAPCWUOtstH+E89Q+4nY6+3OahXgSYqSSTAl0Cv5nu89nPQ2syuz8MS6w1skI
OjmxpByZKNchN4vROpFptVOgkAtk9wuzRO7P4Sko5QhhB9u8l50C06ViiUOigoXAwD2eDttu3WlH
F6+VqE02pGrUgRjK8E7hEIyaum/HX3FjTqeAqSM6SIx8Xj5BLuEgUIudgnyq/FLLVW8g1LGziWYL
5da13uVRvm2b8p0+yT0cwy2o2M7NFngKZCrYhMi4nCZS5aoXW7uJtnmJejLsblBd+lpqXeJufqK4
f6wjrmYZ/DGj3FKrPBjJ7fAzE5NpmSYmZttTQiaVWOStY+FVeuLTH1su1sxWHIrHrF7aPHCNnLSB
wRzEd23Sq+/KEvWcIOHqb0Kcy78T07X8UCdVxc4jTufuUh279sQ0/lSGfWUZXRuz5o6BM58wx0Di
7Ys7rBORbJqXqR+OZvqNY08UWFmq7qGr+Ys7+JhYBZMLsE2CQnSB1rouD4Yns6dgm7rF6R1/wSGR
eLNGKUnleq1/xGjpICDjKEpKUEiagFs3j70yhw+pFJTSxKz+NKt+bk7M5UcG1Zp9i5Qf/wzckYMG
47eNzc5om1bpwUe56y/enkWOLBdrM6ZGwRu07cUQWM2Y+LGpDfsFn6hre47FreLUyYnZ6jBOX/k6
a6ZqPpqizMJ4CLLI/NpL4jSTuXE+nvcSqx0Uvhlprbf4d4mC4IOoL5fGM+1qCBDo5HcG3pdnYay/
5WuR7EtuBgho4NrdznJIK8jS8xbUtQ8rdkvtEqZRESTC8rOR5cI8sS4da/rVxJUaBLYRFdgHirDH
a1yoUSF3cgnebvtjfXQ12RjTQn1QZFPQqIoaDO1YMrNp1a4a21Oi3yNbwXWIX8u07sxhzC2irniX
FrW904cGdni3LMv1OAzmpTDCYpNb03TiQx97q9X2RlE6ve4tBVnU4hBaEFkqPkLom6+IKWnu3265
I0NvzW9lGSnnjLz1IF/s8GIhhP0mMatIeGI2lYuswI791Ax9eOxXRt+a7tqpURh1A5JgvKAq7f9y
dl7NkSPrgf0v9x0KmEyYCEkPMGVZ9KabLwg2yYb3LoFfr1P3zm5oZqW7u4qYlx6aKhaAzC8/c05g
wceIRuA+Z8HBKlrj3gmnujlQozi57Vu6df+znApAxz9vmrH0jNhz+opODqUfs7UeDrUctv/ZM/PX
VtdYLENHwqnmcexut678yPX1459fnP/moflrryt8WdAX9Vzvl2Sw2PKVfppydCf/s99+fdX/lGoC
kNTYjadxupcGPJ4yEzQ3p2///Jf/N/eu/Zfnvcn1eMlSzqzYKpzLJtBNJIOQT11hGe///CX+cQH/
qzvqL4+9oy2cJWwO7jmoHBuJRT6lSFuMddfmdnEEq5W8YnsoImhk9W2LSuVcJFPnTyaDGqGxjMsb
5AgYty/WCWUN5mXtrinAlDT4F951txh3TuFVMOQLUMJWprm7ctHHbw9o/kNubsaEfkq3CvQo3vbN
jAWVriznPogs0gcYVJiq132rnMDEQRv8yld80cKS81uRWurBTDSN9K+Zh0OaD4exj9ccWlXXgUVP
rX0ymcXTNDg8+0O5AX+7JEP3Fq+xDuRqSe9c1U/kqGtkAcUos0MnACWhyGm323oTBvfh87ytcOjx
X1Gth0jYv2XelE2+Ea/Feeo1GNWLzHUAaryVQ0raGnkP6It4souXsmniW20r1RNUGA2umQCjP+mr
iFL6dRNfX2b9yRxUFbq0Mr5QxU/3c0W5JmjBuV88N+0jG8LfAt9M5HdVmuQX3FDeIR6G2PK1AR7U
9TzvUocEdQHRYzDPWy/7wZeNZh28ZYuPZBSc0KuL7JDkqVqDOhnW77JIzVNWlaIJvFSbJDynDDkL
NEfPfpCwxKEOjRX1oq3u7pFEik8Mi/kZYymBcMWYw0UtokmCopvTF2lVZb5joUMKDOPOJsxBfBra
pYZ0Sksrrw1cA1BIDmHnh+aU9hnnFJYCNWmBKeXS+oUJPt0H8z1GHoCgcFrS5kCerAjdzloweHdF
vVOypXZQMRslMwo1cIHaujuLvrTavbeUaqZ+2IL7y+oYPk9sjHkRymnKql2eNs3yPI2GWJB9XG1H
AyQof3MF2iorHdbna3Hw0STJ6ZyXAWL4g8Mf8h23s/tRJSPRdu1o8siBdr4tHT3lVeGK7DUwb0Yk
6bvJobpxTJ+UlnRBksreCDqnMIzQJRP3XhZJWfqOU7YvWqfJi2ts4lDjaHne1KAHiBG9wIA9FrTu
jB6ELDwajrqiNda2pxG0KafdDwM3DFS3fB3BffQLsEjgR+goescuA0xiugxk5gpcE0OLvYEHo6Le
UcmDqzrA2ptmnMfN6mfLN9tEYhXBrHazMCMVNK3iiNO3pO3CTHmu87s1qzolidJOvq0KlR7SbS3C
eBDToR0t4IB5Uvc7TzOSmZrzrPLM76Zs3q2lXgdDvrS7FtzrbT6V2cHGqxK2xeTtKlstp3GyVvco
qF67qNhAul9VRlrrG6Wb3WHocC6e6Cy/9ezBtzwMX8HaZNf5IhRSByW98jylamt3cWGAhcVXkX1m
aBv627plmvpO5dr8K0vUVu+dfKjHaHGLz5JB3VPZ2WZ2ada57iFFGp3+Oozeb73CaxbW7BAwceZY
peGgZ/adatb8MKC7+znS3vPcCzu/k6aZB4u0q95HVASMdTa11fDzKUM2J5kif83Hor8jl9c98Pb7
rzlxx3mvUa4H6uyVz3ItAXnYLgadkac8GrkNKhoVV+PYoFK6lsi6k5wUzlKOXR3+RcFv3jJ0sdxe
Kr1JNMg9Zrcaz5Tu3bumhX+YVKt6nAVnNVKqhfNA62kfJFliamHpFWmI/RCx+ZQS0w1dGw6d6k+l
kfWBg76QmNrpLoxJl2Gt1PyU9UAEF7HpD2RhnSgjcecL9E6Tr82aHWor18CmUfnA3EF352kq/da7
Utu5bm9/l0I6n/TSEPomafXLaBzWAP2K82RWt0YpZHFYNqr5rqsbsYvtpEFmVSbejicF0FyRbHNU
a21/6o2mjrjo6uwtbfGgi6WObLdvdz1uhpw2emEov6j6W4tclSO7a7enU7Q3C+02dlnDesyPbs65
kWn12orqbdNBbBVzfNMLd/7y5hT3VlOycncyCZck1kPsNk7ljxY04ki5TcraKm0QY2q+A245Hcym
rZ+a3EJRKFn+Rz9Vwto1eVMp3FPputftsbRYCrbizcXE/dwhIO+uUlc9QFmVSnQoaf2StqDZKD54
rY8fKL0fS0ajcNRZecQDtYbAZADhD1t2qxTsLp+MpfMiF6f/Pc/kYq5I8Su4LRbH0W6lb8qMnY5m
eu1JdCXnvliWzoc5DVbtr4NWHJui3oLN1rxL54FGbcY2ex3dSrFzzVoXTNhuXvQ+bk/u6krcV+Y2
sCxOlUDchrqp9CdkUTqrZZlBUEzS9F6ahd2EE1KkJZCppu5FulBf26RCUljAJ3WSQgR4u4bbfkuc
i97zjlPF/hkkSGQuW9Gyq+dyQDkO8i+CzundKwM4cQogqgXe7eaEAZkFurDtLwNJENSD24T0dG6R
V9WdXuw1O3ff6VyhW8SR/efqiuICo0D9yJJ8OmlTkXx4cWztPS83nsFjztEikwURW5wzxwDREuBr
vpjfeu8kpxVk3HcqVHMQBBeP42JnoSg7EXpIq6lBzNZe2U477kq3qV+o//V7Ox6tQ1zAMRWN4e5r
wIlnXFWJ7zoDcYrKrAAINLS+tAQgZ5bNctt0dec+eN4m51A0gnvDTguvPOBfwaFhF+6ifdk0FobK
S9S4z6/9cFd9nBtmxGEPKvGKF8uN2w9FD+w5SefxqSMB9MKSao5sdkatwtbDAeKzLrL8lllxnzbf
hbS6QzWz+8z6MPreaOY3+WiNoaUleR06XmLfFEgzLaZWIMDbRdpbgRhY3MtedCfMU8vDaqpyZ+Zp
Ekd1otzvySisaNLt2D0t+VKd64bADAuu1+EQy5qJSn0vLJx/jjk8jNgtkYAXtn5X5HrzS2sH7QeK
SedxHJwGDqxpH/tBYzi41szzFDMj7y+QWYuAltD+FTOY65Ig9IizLEOt71CYKKhsnnLw7cl6fs9N
L4mUk+KXrou8s/3VsdougCEliQREd5+U6xhHzTzJfQ89lAnovjvrS7wesr4o7hTp3np3hRLvNxMX
lr9Qi2+DtInVfnLs4mT38+vUuFZ4LfXOJCid5qaWTm752VjLX7pBjyJThY34wpuRWEGOwg0Rn2ym
nW5wCsyMxUU8l6UvlWCcatLN+qUTWjXtejCBLZpJYFJJjO0um1aYAF3KOLOv4jZL/aGl+cRv3ZZR
62GALxYogfQNCGWcuydlSyv/moi0d8RXZMiastHOi63BvIdhkK9+w1B36WM/3JuW1nj7gaerCUwr
z6v9qFleYOM2rqLJM4g5SwxIF8fr1T6nZsQNmqcwDj1rlicaG+tPTfbk/+xW+5VZSkvDpEwJZzUt
ni8gn7RQS51ihrqoobPD1QJsFdxJWEnwnVFJu9rgZ3HJIYZhuG5hd5MDlkqRzhFzvnSsjmlpvCSb
kF9JC5DNG11glglKnnsY5Mi3utWsQtxLxDaKeH0DY8t4N6nhk1hZyxFk0SqqaIZ0SocM7jjb9Y2p
GdabjqktdFjr6NIf9QuKQ7iU+phi/MkLq2wDarQMhtZkO4JpLgpnl5grvXWWWyUHD5nwXV2mBfpR
d5e4Q/Fd9ku3X1aFgq7ueJL6fIpksX5D/FPeI43ptjhY7dBbhzYZ7A/0Du2ERlEZmAdzoVeQw7TO
DbYtxxCJv7G4zbO2ZTKVCvvCIwlUf5fWTNQ3HLsPnmJ8LNXqhPaYDA4swFqxmURrqaHdqmmsktuk
BO4qIVhFK/HTEmGyk3TyMdk87oZpPJuV0/V75u22T6D2W7f754dHw5LXo+h/dXr8S5HKVWAteUjS
w9pp/GErXvVzTen5NsPQucsMZ42m0ZxO0kzd92nJB8SnzTQfqaOMOyvNOPgMPPaOAw0ZxP/Q7rXh
OtVvyIkCB/RsTFu5QZywovTmtLEmOXdrsTqgmDetvPCBLPrB1GK7Cqw4oYBZjMZ8w3DeqPlOCVja
R0rhRmYMwmLH4EB+nxVN+6vQrPjitYvQfK1pCBTA7sKWbmKTJilr3KZns6mL1zRWCboB2LZhww7w
3g7Kw8c+bMuxLrqK7khX/IgroT/w4E039cDZwM9c+pdGQ2Hi62fTvZmUXWygEEkRgZhNMQ1DjFjz
U7psGou7AV0ZvS2gwtwqH+h+8F7K3l6eNVaY58WO04OjOdsSda6gFdQBrZKHRiy5uRwbQi4S0wvd
CtcItK06O1i2lM+4uH5vQyXiR2e3Vh00qlK/+1J6v6E8LjG4c9u+MWGAO5eYWZNzsxjDO4NDJiI3
+NDHVZrr4wRS1PKTjoDW9zyp4sjamvnDyjfzUDaZ/rOnIPXDk3Sa94tjprs2K+oX1Q/GuzmbnFkz
J9tZ6ATvBAtdFs4Fo2HXlWFBfJ/iU6Mj69R3rkSjOGx5T6VtXF5rt/EeRokKkHPya7wwoxwmTlF8
elCcj507Wi+VO4nbfFjLcMuslUtYNuVATA5lGkh0Gz8vV5h44LIeX1SZ65RwZGwwGtHoPcHuIo5d
4qElNWk8KXGLtWTIK308u42hcJhafaiY8buUnFEGH5VdLoOx46wfNgK/nt/Musr8qkhsfbd4c32m
v43qEEHBTzmm+dvqVrnh6zEG6bi0RitYyYJ8kRloOA1nJOqOVCJo40E8qr062ihLn4vm0K0Lg54j
n3BFfjbFXOwtkuFrOEF4f9FGkxgJaN90O1P5W/wVADeBFrwQjsuNbqyshXk10c1mqR+xLsuHLisM
BKxVf1IF3wZ5WnZ3GtNL58k1OLub2eBUkVNN4r2jbxSnBDe56TuJltziviu49rmKz3Lr6mOsSXFv
CVXIAJL6QichTM87OpD6p7HUjENvmOomwfV0B6sre6FDGLYw7l0eMLz163HJNWc3AER/6DNiw3Dm
dPsTKFt56+AbPRbEfiQuBveXs+TNk54vcWDOa/nu1NbU40md62dGUdoIsmofjnZmTX5P2x7AKDK6
GdMdQw74eWlEEhpa0j64tFB+MuYUn6miZxD7YZffeETPp3kFvttvbXno8bAAHl/dTy/24mfZoe4L
rHbzIvDn1rHIXAOgcFsZz2oS091oZNsrS2qPtjsbfgAccH6wOw+vpiW2LrzWeO69WosHCk2Leat5
ec1RPtXbwSeuHsMZ/NVB4zRnRhPbrsfYa53+qvSp2yEA73as5MYSGpUwNb9KavO3lQzzKw2S0gq7
znBflaD7Khhaho1BvM6/ZF5Kze/pFIiqAfC63zjd+qYcrAJ0h5Gi0VLhvXlbp77dzuCAPxO0Bdua
GLejOZpfSp8Hfx1TpsZL253rHdB8wOuV5KgPktx7yUQmP71pLM/gWuwMkEtXPzdmIV4aayqJmVR/
67ST9yTaeeGdLJn3Sw5QzzHJZqd+G50dQ4+EwLkryHYBDI+/pV50G3CyZdw1dJOXxzlnT41aWV8B
yECpHplPJVQAg6d+K0SshxaNN2eFQkQd6e+LVvTlS64ypw/NdcxeBVn2PGIZXG80QFkxsaZFciTO
S8btRyuDYa9r06D5XWMqdkG9VSMHv0pnKrygOLij19295KmeZfuWo9cQzWQKXnpPmYc8vcYgRQ9B
3zVrjloyXq2MMCLLb8zE2L7HTsjXYugkiZ4amatX5MOTGCpWOJDhK99qxOolrbTkMnTjdlEiZvjW
UeV6BM8PSpSa1sowLrFHyEfU3pGwyW5M/Nm4R+zcaUN7tksbgPNgPVelYoNbqkyxU8mxMvCrN+jM
PErE/Cb61y6mPW+7rEnjE2Nb9S9nKuwAP5/en1kM15SIFVkWNocVg0RRo6kvhuQKptfGp7ormgbz
ae4eFttTG53ojXVfCLHtaAcSd3XtVMeyHchPNWijbF9fe+NHY9LAAwu7Jp+FBtRfGc8LmEmIDw4D
8kcrtczHuS2KmzpD+zMQJBwLdJfU3NLsZlsX+7Cmcbuz66Kk0qQXx3UW+rmf9Paun3XjgKYDT5Fs
hPNRdtTseQbKNSILsNItMdIFPLo4imHllxvxQ9Ow3LgUrXB3YJfIPOe0CRPntCboK5OQLpxxlC+G
XbUvytjYNAvpxv5qZ+l7bk9mxuGeG3mazKS5w+1JeiGdKp2BcjTqu8Hq3OwIJKW+ZVNj6NMgviEB
R1k5j2SqvNSP+9L8sL2xOnW6K06wlKaTMzEfhvELLS3pc+tH7fILmljbOMYQyYayc6TAqpCqagcd
gTi6shZE8lt1W1dEDgwemC8IwWMSpK1ptCG3onfsuDd/VPLq+8WxPdxqRYemeG5glRf0B3+XcW8/
ZiNnI30ztochNZ0jh7KM29lYFddIbuuRVlZ1bQqfaSwpFuHQrcfYI8e27rZvjTqali3ZddpgfM3d
kt3nmrucVrskX92OyXxX8Iz+7EkZB1tCV5JD79hus6b6KKpyWlmpmAFFBQ7kCa2D3zNxfdSR3+LZ
tPTDCFyZw64+RmM3SiJcDAWjJZfdtHbZHlyC9zbxnp76xh2ePLOOfQes+4+amssB4EsX2Yp1wy36
Dzcv3Jey01GMp2XbhbRyiDjI9VR/HPpOv228zQjS1u1P7NjsaoNnEnygrpiaULTm8rFJQ7vvs3bN
opLJnqjxkjikKpJlQaoy7+fs0IoTbHoiXEJcEUc2ScAKQ8XSmY+ZnY/T8zr3E8ePWN+caF0d54gg
Yl1DrZWp6af6mAjfoVmTkLERXb53pTIc36kndZz62oRwVDWGdRLL2H80jtDaJ0c52T6d+uqz+vul
r5Y6sa8ChqvgoE7V7AN455Ayw/h/mhJ9HAJKjo148TTLmiI10QYQWaXguKWP2WGQGKRdIxZPTUr2
y9jSbvN1/NM3hevVu9mlqIFxrDBc4g+sIuFGT5tPLr75aeH12cXmrF2IBIwnVbsyWEmxRYPbqYjw
bApdcgGXykn1G9TaIuBw6P2YnMTxDd7eIavIWzt9rg6CZCQpgqz6ZPjcQVddV4/l1Ll3pTt2e2Or
ireVc+JAvNa3L+tUDPdFVo9vjkm+ByNltq9Mu39zPfmkEcfvzCGVx9bIaIwx2EtOQnXzR9cRRztd
fpumnvlujiw5ZKu0IMfm/j6phtJOt6w7bZvXH71Ns4FoyTL6CavmnZO5m+mPg0uJZZrNo+jN5IUC
jYdPpK13A8NRewbvGPxy2lVcqBrQg2VDf818QeHmoZColZJRdD+ka/eNr43pxu4NFDmqzDx72RYm
G3OEMN8k3tmr1DpJRBwThYKsn+SdXV/vi54kCP63NeuacAQrcldT+bgMBk7vqBkRTaz9iCbBRKRz
cnBgkcGhY4ZFMDHUadNM88SxerplYjJFjE5XD71VqibF42k9PJSluDcy3X2kTBCfK8aYODUlGFQb
tXhHIYG/l0aRvtXKVD+3LR6iAT0n6Tlj2uEvtqoAXpx6Ya518Mk6pK8YLLrTpBlzxBbEeEI7iFNF
iueL/zeE5EGq+9KuvIvdpSiH+rQLAdHnX0kiY5Ijdh46iQuAYEqSY8p9ux+tghkYCqsFVohWnix0
NOdOrzzCvNgp/VJl26WtWECCdPXaW4eE9OazzRXkVrkkUUtdrYoUrAjwB5u1BdpMYmLQ2+oji1P9
1PajOtS9Z9+ggjdu8j5j1qR356MLEvspQ/5NsSaliMB+SQWgbROUVqKI2+M02Mz7UW5YKE4QUDxQ
a4PKWTsZ4Nh+EX5b5QMHGQoJO1IJzofstSnalsa5V/QsevSbFTk9TW3XL4AU8/orGzSHehDLeprG
9c+FAukBnYUMUzJnm78ZHROYq1Miel/yWTMY9jO9d/Iv9iVxUKGMs6IUHysqNTmGVprYBn3dkxop
3hrPQ1cu3K4PF8fOIcNWzl7Dv/MDih43xVbiHsq5hY0d92JGq11FGkTQdVoGhM/qtUuuNcQ02bST
l+oET2JZhweXT++ubbUs6rR13S9iSj84dOcvk5UWP1w1ZZ+GjFmaSJQvYZ1SYiTJreqLyM2Om6fc
5tBbY3mxzTqPtjozAeSO8dM6K8alW8JuPyEDuR/XVkRiXXnA6HMI2ZCyg1do9m9uwfpYbTVtX5PH
0CD3wzkhLRotlttpwVLgExLxuj53njneDKkxNGzM1AwCfGT9njD0nVPnfAX1bCmRo6OfNjNzOLGR
zkpwdhDsaXkwkIy8VPnIozkacXNIjarAomYb7m0/LkbnN9VkXDhylfttrLwdnZl/F8Os7+sgvHfH
VCNPkl0hl+XObw1MBKv6aXmbZ0caf9xd5sAO4uBUR1ZmLbf9YjKEaQ1meSzYL9yoSqrxwU0IQnRj
mqI0kd5jznjkcREWewUOhIsAGXOGmtlfFjWoE5W66qWTirNFwUQhNV57ZxrXHQNCkd+nKF10lYKu
L7KGNbyjyG9u695cl2RvuqX+mrDtUsuXBjMSAHnQ4uJNxpIzZ8u7R/blqwAiAnOxzSkBOnVycFdD
HSuy2p1f4yTaT25u7EjFG/eY+jCmV3odGmxPJ0au04Pij7n3yrolUJyLbL9OsXXOOT/SgldyRKpU
6Z1kz1pGRT45riTA7jV690xf67b2vS4K/SEZY+ME69g4lroxXmJUrXdS5v1XWTdLfjO060xHgj2K
w2j19msxVeNPYRjmL0xaw26UCfOz7ri+1Tkl3PNkeJmxq9ZBT3yaz+YLizuZEyHYmHO6EhTX46cy
YU7sh1gaXA/ebb+TdPp/z+sAWG7KaloRO54cdFZXZHfpLc9V5VXhUCuvPmhgNknzVPPjljqu4ZOa
68NUzNAYbemex2IyjoictCiG+H2iCrX8tJy43LUa47ejnivyBELbxSNtljEMuE8UCRTPe8PrI8ph
TWi3ZvxbydiLwG5k383mkkQWudaQZZvd3dxcBUFqmKfdas3iU1hzfbDGcrqIek6IrdvGem9yiWqU
Muu9sdg102V9b97WJGoOumNqN+k0q1tOBS3ALkG2O+298Y6+T4wZ7qp1rxN0Ie7y1dUOfabZ+8lI
lhsd2z3+MqO2gi1rijvm9ZIpylzb4rZCnNKSSqdA7FdV0+AZ00esUmPWUxqrWqt5Y/ljapkt7FjZ
5dYHcUsKA45g80TrhRHKzWxxOGQaR+bOtQL2efvFo6nSRr1kXzNaK+WIlXf/FHuiesQmbt12VatH
xbbJB8vLc+oOZXIiAMxOlORSzGi0bDDAQGoS8edjzQZAy1g2kg3RFc41d/BITxrF1zYhD0TAJ4OJ
2iMzWltpPGqMST2i/Mq+kroS546Ji89iuma9pdrk01jDtm1IUe5cgb6HlF78BbzjV+Igl+z0mbi3
mijgEUZEYzrEZNcr6/rwTnudeWJKcNT3+2wudtzVZADzaggzozV3nJE5t+V5vRLK1ckrjXueGyh3
pJYf58szvGR1D7SWseNS0vfSTzgYoW+ZoelCOtF4iOjaoHq/L5xlDL2iKm97zU5ucsctHhVkUrLw
tsipG6r5PKej8ZQBA4+DtBIywO86R1nuZs9ZVS23pW5f+4Zb8vGK5ePRNhU5mzrZolQVlXvodRK4
aGNaFk442t941Z3jbNRaH2kbnKrz6hWx37D+bwyct0NYF6S9wqUg/2IYK3AfsATjgcUu1Tm26RX4
zlibL1VtA68dFjvRmVEznRebauELrSXxLecCcw66VHuLtXHZWXGtHUj2LQcrTi3Ln7cuP+WkI9k4
Gk+9Km8p3lIaE45Na/SXEqTHjdE78tatmYoLSnMso8ROYs2nxk6XZ10MWYGWKyveWVTt4dGc4ioL
Fzv39mhxBz0Ek1tbv+o+6cNSbyiQ1jBxx80cSIjN0K2CqmwXHadk88vNu1kgwGV+XFpb/Gwv7erd
jei7QmNesuHZggng7VLCtzxgci2v93O7Sn7GsEw7eeI11G+HvH+IBKHGIUkDbR6Orpew427Zm8kq
nCAxNMZPg4acO0Ozybo0PJ6AMJwFHxX16TJ9HeHlXYBn5n4vtDmoGdr0mbR1/IbNNaADvDsqOmjP
NlUyrrQhLUr8YrlovUyD0RlsGXUogavDFhdxcSZYVcUSQBFx4uR4vWCl5sc8sCFVMk7QnGkAERSd
S+5dGMmlwz5XPxo46l7iri3T0OlTrw6ZUGF2KG3yvvQ9UAZfxFqTToTRr/3RnEgUUK8sSDHPTszh
1aoci2/vF4IgLIIrDnti+gkLECNoZl7FL0u9ZnguHVsue1tX9XJKugJZYwJJTntvyM8cepOSNvvw
/EUfj3B+1jnVAT/1Wo2wr8pkzo6XTGPA5yTEnhKE89mtuqtHsHEL0gtmU257w6RHf+sxx4XZ1pt3
G2UhsihFqq++3SYiGoXoz0oW9ocpB4pCteYiBbM2JBYxHUUPxRrbz0PV0GGS0tRkSUOFzjKtp8pl
OhoxHr0fDdnDwGUJI9oXg0y5dIwKcLCEmlYmurHXXbukyJTmmMlSGc87PU+Yr2B+kD6bevnJBXN3
/dRbp+o6KNXRLPtrWUeG8SxSZrexs4j4QLir9KgSc/eT7On4TZ63/pkltnySutWbWOFUdaakQ29c
MbBqo8/bwn5KCNDp6pXlbZkp9bsTyjs0JGXIjcO6+JXpG8H+YCbpvh9M/cLg1hAOJOnYlN3E2+fc
2O8etMsumD3UknncTu/M2xV3KS1dT9zK6e1QFvpPc25cv7GUupixXO8MS9moBTC9hfioOIt0q/3k
aqgO2Tns3+WYbDuRNx17b6M/b8027Xj+UWrauXkjCG+/xXjNLDmuXr217oqOsaJqzUdLdtVJaveE
0Gv+1IqMYjTaParMpAicsaCiHKP2O9A0033MtOGctSEfz8JNf1ODim9WqA8GIjk3+cFwkUjpZsnd
MhizAg+Cnjvyo5X3ojhoNdgDU2IZoXja++mCxU12RnsmR+CdeqSP1a6aF4KX1G1yuoRkkpyZW9m+
FjddqUIazNiQUn8aEHbdVIwFfMlJq34KSo1AubO2nwMcgXRfUaE599wiO4LoLJo1zXvgAfQem7aM
77pJDMFEgLdTq1GHeOpIX8PkLj16PhJO3wAlnGcvb/P7VmvqDxT2ZEC3uKH+E4/NQ8n5ROBRHmfr
H+MO/18Suuem4r9/vf7MJ1MUPd1F47//65/+tf9ubj+q7+Gv3/Snnxn+/e9fTr6bq/LtT/+I6pF+
nYfpu18fvweqh3///X985//rF/+QyD2v7fe//e2zmerx+tsS8oh/++NLx69/+9t1QPJ/K4v+D/fc
/ruvPur1rz/wh3lO/otuObpHK49rSiab6FD/h3lO/gt9JLbp2Q4tQoJpIV7kD/Oc5IdsAx2dbgnP
MI0rmuAP85xwENlJx3Uo+EqDn5d/+19/9/0/qr98ZHzOfA5//Ps/+37+PMXE9DXbHfotXoR5C1da
f+mVpjeeuG7csoD22wTI/GDXC883ObM8zCjcYwWlyPhJSmE4/qeP6L945T/PG/z9lflUTFeXlLdt
S/y1x3lhukNL0iwYhqoij5jq+q/OHmMnSiymckKP0HY8Tu5YfA/VRM35n7+88edu/evrs/sKaVls
cExYWn8ZQhjF0A6woGi1dShB0npUCgoKCLP35F+9F8ou5bdgdNgMtYJUZTa2RrMfgYL8X0Y7/jyg
8Pf38R+Uncdy3Eq2rp8IEQmTMNNCeUMWvagJghQleA8kEnj689W+g9tbOtGKM+vY0WJVAYlErt/S
P+hYgeNKx0Y4/G+1OjDXtCg2ojAvOWc++9Hsr2UeZcZlsC2ug6qlvv733/5v7fo/H+lZpu9adCHa
rMjbrfkPgbwSNZWxM9N0li2SiOw8+QaHOh3RcBrpX67znwuMpBJLOreaczQKvztveo1keRRZzuGq
oPQWsl7mh2JQiJmH1NC7TqcCtIjo98//+490XNIrhcSCb9u3i/AfP7KvXG+2Goh8owJ1v3OJks6O
QDQFTuq4/1s+1P/yM3mOeX7MW49j8HuCcjMOtj9Tohrm6H9OKtP5JlYkh8BDfJWMhYf8dqn/+y+8
PZv/X9/xz20MKLox4Z65rjRb/vsX6kWMbmGD3jRCik+MiNy8jP3iLx/z54PqCCFtK/B9nhPnj9Uy
p+Wo4ffCHBPNqS/7r8wZh3G7ICy3lZlvjXmBDS5oX//LFvHnOnWEx94pgfLZOn+3JlWM+T7l4AX6
XraHlQFhji9gXL4WSqv/Fpb0T87Pvy8nN46PkdJh7/V/3xA8w8yr1kJupDIGK0+VWNRLU4w700zH
fqMb18nxMCZJjrrYNubVNAw03iKCMTZtXUlBwGCFhOq/3+Q/r4EnLHZJy2TD8ukJ/fdNzn0R10M0
I4JKWns+CQCJsBqCfLqkaRL8ZS/63z7MNtkRBW8EpPG/fRimCifRccGe2EzyNLQCzie2Sfnpnal5
/+8/7M/Ve3u5mY7w2Rkc+/c0c5fdLmMh0Z2ejsHOziZWbwmq2/zFmPfn8vUYdWy8+rRB87b57TcB
TKFOq+I67KZKMeAaIIPTJNfFwvy9cmUQ/xCGLp8pE1Z/C3j6c2+HB+QjKZxlo3V+zwIfqj4eAIHr
MIEm+2ScB5ewFhdc2rUyK7+MjcWr5/98XT3LcSyP/cj/86FBkxC75AbTi2wt+orPpXhl5/XX//1T
/tjvXOH4bD4UjQpp8T//vSxHj9z2hV+8Ih/JuKKNoZkcMdQxT8cIXtVvnkwe3r90e/1mxmfHYwPy
vBsYxYPKp96u93/s6XWH4N1W5CFwyE2CU2TH/h4kBatKnyw3iB4dxU7lfjFtqnpkQc2FG3+lVVnt
e6GW4JAJL7f3+ZiZy1+W2T/Pxr+2D240ESau7du4ev84z9h1HgzQfjPV8U2980mYVLsMxVOC1lj5
0IpedpO9JNeojIMQOUV16DMV8xgv+c/UQ0gVSpIq642PnOlvz/UfD4EnfB/zPrYkLp3r/HbhFOSM
n9nlEg74kt66QZXfF2pZ3Q3d7OnDklWGuKSFwcLknMgx0Fw6bW3mxfJWFEfYbxIcYm+NnsK0FCvr
6HnRBLPawSeueyIl5jVtM2zJubRcvUF7icxjDCZcBtxGFyl6U+VfdcdiwleTI4eYwcKm7VQR48w4
6nAAJH4ELFHEWlwmF0GzKlFP73ti3xhwaiTPwOI+/z+LFjNvY4m8OMYzBOk2vj1bHXNzhrBH8yUQ
xzxS75BeBbjS1irTnCzbSQPSmsVM8fpUkt6o8W2F9FLyF1ND6WtNQMmIJt72T1bsYOFRtHiP62Ep
/fw9czN9hxNfD5v//hj9fl/Y1TnHB8SoCTOgevr3V3hxIwdUTTP8XaG2ONTsYuOQx/a3Yrbb3+XZ
+I/16Tg2f9/yOO4Htin/KcD+z2cn02M3BF0CQ+mkbvJhWCS7QhXOKEAskSp0DwzL2HDNdLOIrBnW
KNKvUYp+PhIRmqR+6Oyzq2N551Yxbv6Y4Jor0pwtrrWzrdFHOZaLXm3C8BHyTosel7xEgmXz4CWb
hHLOcKnKYmdN+A69KFq67TSk3xc4bKRVS9SAFKbupm6mgqiiRnxM/byvdZt9E10edys/yqen1FHV
TQMMWOtzNfnqHLVWHCbrbO227cNtS0y3iImdfRR5zbVdLF+d0zTPcHHVbrfLBhFp8IuEvT+G6Diy
H3jrhEwXvYo8D2MGGv1JbKLJ9x6mppOXvEjQoxnCJajTIJM7CowWRWzeAGIkM7ZHT8Ipm6O5vNlx
emicxl4+uOkmin1XWmuU49QHwP87uMB483RboyjVszA9cKRlRH/T5N5qHObswVSNnawGvsW8MVsX
mVUAb3CkurteZ7LoHyIxN4+t4+VPlpWUP51+xBkCTNpD6heAVCEibb2Lxvh+JDzB3nWFj0Rf9H3w
C6auw8pmGPJbpCoch7W5QAciGvdQePQ36R5BM1eRRu2DKVVxcFkn56qN5NEY7K3b3XAoW9snLr64
q2YHGMkxsl3qY2wJDVPCpsdV6wx7YcqfNI59N7KEfIcBKvtbx4p6TAzZrOpxbBFKpRMmjsm03wfR
mvsp8JcVOrRXiUXlijcFpdlifZn42TZoEvyJmE4EqiE2sXkbwOUIyEjPusyli/uxlPKxCUwSJZYx
dgfMeFBEfFj3S8+EtYe1waF4p3wcEndF1PwgJegpzXofi4414TzQsNEQB8VSrHzbfG1AU+NdFFsW
ZttGPFiZQ6KrkJoI+wb1JQxCN+EKHCVtrb1Kl1WT2+MjNsJhU5D5souCcsnXzFL1zqkzn45Ij6fp
1r0ow3zkCqJ7QDxmGMPRDPyh3EBCALWmKWgNDO9zYkVDfGRogXLshJ2syyqlMi9oUNQtw1y89XrA
elfnsmDHgJ/vMwNyWBf1eC3JO9oVGuR6NJ3lEo8u/GNmYCHu0ndlA7oC1D5FdjGsBvqe2tHeJmJ5
7TL5mjGlrriqCKSN6oCQnjAs3uNwRYFJDOqE6s0o823RjiaxWSqQX1aGjDGkRdks1pib4J9r8p6Q
zUKO6pyu91hOyyYtdLtact1tlBM7D0mbuC8+wFgYIWQOlUxeKinNA6aXp6Yd2oeb0ugrUW55qOoC
W0z/HKQYwtzSYokCwenlI/c6mif6KlffOel8wSQtyFvUZ6db51tG+wBr2XEOmuDeUKnyUQfxvYFv
+SSweLxl0XIvNVmUeZy+m8tXV6Uv4JlfyQQZvfjzcRbxhQ0qXnkjNghKFlsI/3XgttVG9857HNO5
WEBwmgZex0E226xaXmxv0GEp9Cl29aWKI9h6t36hh8PeId38Nc6S/DfrPZDNp0jQ4ko0YpRCumGJ
1CbsY/0hAg+Rfd7MPzjbPWp7efYFFdIGEPPKIr8VUrBBNF7hJsr6+NywvopbZFtnPrZR7Ifwge25
Lu1VZzbDylIaVU+dxevENe8LZ+buoGwLkwwSycKXc1M+r9PGtdZTPRt3JU4NwPMJV7Xj23yCkFhZ
EgEhhQ8JOtAhysUI8dLUcJAY/ohwnFaDDf9AUCGYaG6sKjt7jid3xzEHNWwn243mGRlTxKZFEz9Z
Ns8P3b73+Uy05zCVnILTnz6F6gdObtJfd60FpJqZ8ivn0NGsstLQX0Mhh29yMKsjMpPm7KAMD50q
35pNylcnn3xPScB93psGoKmlnxyjG0IMyS9iVqfF67pNF9wGjDgd8TW3K90sB04Sl6VXKN5boLoF
nUcxBc6msMqTMvtvZKkc+66IdqmuMIM4I1wAQBEwXxBKqe01mUjJplEo/AqvePFAE8vQMQU3pvSw
tmEhqPrxBZXC1pDxQ8HZC8cOYTiFnB7yzP8Ru7MK2V/js9HKYdMYyQ9wdsT4Frshmk4MlF1chhV+
x3Vg5fEFcv+HRX5Em+T+MRjseqWL6pdvYOvis9NfjIZJ6BSR2PhznXwN0VKdcBaU8JpB8eTIoXhZ
IgRSjoV8QDXGshENcZLDaCbrHMJhyQV5zOOumUi3ZE38tJAPsOqY+sd+Ti9pWfmHrpkfgfb35qSe
yqo5D2PzWKFV/IYr8iGNUxliNkK83fg/zLmIsccX9mFRnQWwhLHWTaN8ZbbdJio0qPmQ3i3szI9d
qx6FxNwJxr9zXXLoan2xW8JvZYOmOWewgCpb+W18zfLkiFP7vGj1YCUtm9yo7iwnv8u95jlaFKdN
sJJ9Pqlf2LDrFbj0OYlN9o2qOisLQ/0UJzXpBeKX2wfoHQLbsk+pXREGaE2nHIc3+hHLCq1iOvs9
dAvszqqxFMrBXj/YRBnZWFyidlXcbjgaBi9WPbJsZ2ew4bQro0ryOxFPJdYzYq2DqnpBdvqDqQYp
MB4H48Y9oZoBgWMtLs64ir35ru3n49AFC5Kz4J3NW4ZNunyPVHrTcsU3jx2i43VixGczhYdxNESu
RYANAYa/4twAsFC/ysRrw6lkgQJhlKs5L1DJpsQ2VCpSyNGJzkzqOQqpN9iqAJUQhs3ET0LbwbgH
zv6YWwGNYhSyI8/p0eYGXpgv1ZdIDZo7nSTY+vhrfcLIV6WTdKte2fcV52n6nWBEq/bs0uW3iizM
HvhoP+KJBps40PcwjeNexg6y6KSZ1rbFYyzaewU3eynK2QvHJrqra5LzTMCGoswPoniOvHgfTTP1
J83Gac1TKrDAJdlGEBO5IxhiDKfIEEhkb1K8yL5pw2kzSX64XnqIb9c6cZdnKTooxsXxDpPscoKH
O/5FCW7VkS62zpGertrF3dFyujMmkhJkZ119NC9SPLXSibb483donF4jJrgpG+HHLXQYybFs3A7d
Gb5c2/myCnXs0/q0CGPXCTozsLlCv0hjG+fzVnn+FYT5RZTRV1Y5WzlIyrPQT43ppq69p0mW90t/
c5qU+bvXLevWnl5qH4HryNu2r01aFhxnO1gdAgO/uIKlFls9Ioa1UCOHSCpd8DCi5ugxZuxB715X
WX+XZROHd5z6KFLDhGAA7Gq3AI/K3iVSzTCpHQ0Y/aYzMDr6YGuYl/kSZR2/icF3UcKLc2GIRyv2
7pwS6MnVxsmEeN4UIh8Qsdu4OhX8WF3EJxLpql0tlzE0BwMS03CD7ynIzyaimPX2apDoiefrPGen
xa/OuavVnarqm2DGCCHBsjORtlnIyfrNL9ur50/V/bhgXpMIv3GJ8SovUUlZRrq358h4obXGfI79
4NMdG6AjhAqiffRd41kLY216HNa16/xKPV8xkuK4Vp73HU6e6mi3IT/Da0mWs5dLil4by2WcctxW
7+DeH+PgeyjSvGbjVj4kv4lE2LS2dQVXrBedHf3Sfs5j/ylJDA+Io32Ay3nwYl3fkatBvXu9fMdw
eewIHA0Td0zWne09mnn0y+ujCN1Yc4WSLMI+wpSdud6B89puxnO9DXQn4T9kAYfs3aeR8kIKctst
zMtD3WafdDNgoDUSogUKjl6DLvTK79tfjlk8lD1EnwZSWgm3ee2FVYbSo7DXmR/MJnAO8KP2i2EO
5cqaBhkWUTyHo4kqTU3L/eDJYW1YsdpKFCAYgufSW/lJ+4F+7mwVzQWFlHdsFyPCmYwwgNdXSqYK
e8eFZbecdKrekSa4YVXObHucThZ21LMXpDVSbdOt9sTN/DCGXB+HIRhC5Jv31ITf0ypwnNQ43oSZ
FHLUAy+h2TM2hjPlodkR72j69M6hkSLdxVq6TWa70RppmLkKsvK1Xfq952t2NDaXlWgRd5dGdS5k
hnrattbLWL3UpfET/Zt/FTgwL8Jv5yNGHGtbInFe6do0NjDf8cVW7Vbk0SGZLPIcbeNdVXwwGSm7
oPR4gPwp2lWFcc38auv382ushtea6uSQiMSD53U7YzbWYsBk0uubk79/qEerIMujPSMVITZlHvBH
VnDFNA/C8CSPY+A915l2Qrl011bIb3MV3AejvUeVh+bM5zIZKDPWBcr1LO5fnMV4MdNWnFq/fpj8
+LE168dyxMWSL+m7UO3ORrC9WqRzVkVNQkBvHTsZHJdFb/y2uWjRMaEwzPDm3iYDZWpG7W2dsdtN
Wm+ANA5o/EzeM31150uENSHigflsdVJtWhUc0jJ6MJ0qDsm6yAFPokPQlMgqp9eyKH0EUeZGm8y3
OvcZms1fQ6Nvj25DvoDwXFzEHiK0woRjW3WRJRhfa2X7jKtWXhPwME3u1pi6bgxzOQUvzI7DUyCi
pAhbYeTl2tBNwqaSIS7ANWqK5U4WnKcf3bTjrT0PVPPtZa6SS0uyAob8uv3V14q9z+h6TpAtIs47
q+gw1pnp4BhHMjw5d8Y1nDugjnw1VKn3hkimO7NBnb+bJk++tLWs75vUF1EozBQ9VipH60pMfcS7
21SRe6jtAjMzsQvEpXD2bsmImMZNM5rPtUpG8zzKwXt2myG5WgDM6zGe7xcreg58HkvA/k+CJJx1
63+w3TVhNn/a3UIZSId7vbWyoxvPWCfNJMuKLeESw7vmArHCepuwhBotHf7sB2lhVveAtoye2SHD
cGrEz9pBi1zxvbUuHiPm6GIZr1YcPIAJV4hLJ95jgbzXCeT/aq6zi6WNnMT9qI8+JSqW+4Q46DrD
xp+RkREtmb+eqYBvO99DKx9N1DCUDVt7PTn8o0WGgnIJO5QdL5luio8kVdGp4+r6vibQRY0EQqUI
fftWjM+dZ71js3n1PDz05kz+jBbljthRMBKSr/cZwWzMIpF5M+8spzRAz0eC9VuSS0I3zE6ofcmm
sip6+VrMfvFUNvE3q+TJZZHUEq/MGDpGba+9YqB+RWWYKYgxH3zABJNhNG4Te50oNN4Y+fZerw6G
3T6mo31P1C7pjNrCVmnLzzrP6l2czvopQVCksAqP1QfzWvzZUhl1RQbTbnXqF48xelNUlCiY54Hm
nG6aHgEtUZD72Ijd5apVX4dGF8+7mtyp0MxMJiy0QmcipeQTT/pH3+lryin/vgq6rF75QZ1vskob
L3UxgMJGkD1P89AtB16P3c1bWT03JbNfgU396nlojbwleFuIsTr6VL7HdvaGBGVEf0f1euIFy6vh
lqwIDnAYBnpfEH7FlD8mebKhIaR8QSN8O5iX8slE+R92rpksKyjAgx7aYK2lO12xXiY/fN9zf0gl
CV0obrqywXltTeGfMIsX9xne1BXmmexS+JHiSAGzTlwYkmSS3klbgWKe8MDqRkpaJ/qNSEyI/V7/
yLz+wm2BVZu6D6jnYt3J5gHB/PTRJCBSPDrbUgct+JuTnKBMSJFpm/JAVuB48DHR7lMVNfu6kYrO
kTlCQx243yyTjsGWw3XIkcrc+rPimEihx1bUmJjBlPxQjJhtwyGL8qeGwYJemPyHXzeoIAzUD6h0
4xWWgpcmMdYIU70NPadx2JYc3VLkieuinvtsx99166e4E6WxvjlgLkOzAFXZthIvjox4C1gNGVVx
kL2DjswgKcjZQlQA5skir4++IgvgzJjHMBnG62xzdC6ki/cyj8hKlSIoVm2n1VZhVt3PjfTWmtiD
js28QAeJWOmuK93mmMaOMa1qyqO3tWujrkWc/uSJXF6qbDwbJfkMri2L92JIk/eqz6SmuX0irarx
xIeV5CRGgRj/9APBFUGbRXtqnOLfwhGq7+HOkblmuMd/NDd0mTkJ7WIdjZxIeDZibEVWkrHgZhn4
q5kzH8dCPZOMsW1o4QY08r2hJoRGO4b3UIu0ojh+dFhw+7nrQCgMkGqe30mOYTxkwcciFLXPIR6A
gJO1HzfR0UzSrj6oaEgqkGnw3KOJ69f5OQx0Zp9hotHxuTgPuu8Zf3P6Zgcdm76ZD3b8iUUt1Wex
YE4+sAZ7jHdQCa99OfzDRCB0xSt1S4HLLL9Bpao4poUzp/uBMzXyvLZFyn4wtefWjDtunD6J0nE/
aSlwry2DPtG2/1AIXZv3xBu5xuxwciCHcRRp4z8g0Y/U0QmUZ6MV7/NpXw/l8Fa7BYlOVe7yH6ij
s7NhNeMDvwEgnkEGgaVnvDbzaNtJ2Fva0cepm4vyzkaiR+4bUYlEdAp7nyjlBgSuJBFzFFgjGHZX
zuKzxEgblqXw658Y1HvnflauU24yiTgYekyKeN3Gk6G3na7Hdg8UX6pQJ64gWi7GNbHiFUVInKfo
OTnaaUT1bQaSuu4Ma82YjSfMeJgdDQrrt5+l5+1sayLsrXnUUz59o1EAU5P5g84ywMH+vsubrep6
Fyy4YTsJzHavgJUf8MxYJE0k5om7/U50+2uixp/+IJYNouflvS+I/PFBIOf+FkRFmJHHZAXOsJlJ
uCF0BEPxnAG03Ib3BA9f4zFSfu+SqYvxhhpQRXFvbpneI1LB7IVIh+4rDXz0f9N3Mx7cu9pVgphu
vY1V3N7zT5wnYPL82Q5G+SpIVdyPUn/6g8M7Olm8fVvb00YtRTKuCvTMx5rvSlqJ53OLgSc3qNkr
cLpcBYTY4vap3YepKAj6ywLFRqA7d971jvKTFWYLzSPitiW9Xp6oPmNnIqMuz0gjPNIJVRI0Vtwo
1q05Wdm0z/qU4d2ROdFDVUJAFbZymzGE+RATimMVwa6u/dk5p20215u28QmvSwiPQ3E7ta53qlKj
J1Whsqpyy4Lx+62tlBYnr+wNeY8E13OJ00oNb+MYyAqiapH5xVSxcE9TI+z6wO1Nl72pLGtZR3rg
e3tey2aJQgXmFQVHPG3rdrDyB47GOn4e6Nqy8cAJtgIXxaW9xRcO+yToLbyJV2/eDsoWz50TRMNW
V0GfbBPpNILdxY/Ri3Z5bZ9Lc5ntJ7zjnXkKBtkXe5EWy7T3S5k37er/bRPKz8byu3LdNr06vZ2V
l7yFylkLYioa1MsEvpBF5pbCuJBWYKV7/jKBAFGXFCdz8CUoZtfexw4JZyvLy+ejrEteeU7e37OG
l2HbKZv+DLq34+l1DKpgY3eaNL/ASPp9aTDuFQUwxjUXTbdHOzbdeJ7XdujxbWKQCNbdBGMZD7Z7
t5Bwe4B/+0VW9xuvzFtCZSdPbWfP9+zbwyl13BM1rcW+TAJ3h0ThpvYgd6Gy5YDPEsNAsiQ1nu3O
CU2sVDuDlB+qVAykxTfCfdZwWaF0R/sL14+xhSePvkUUqBJ+1DjJN0rqkmnbT6h1mOa7LtsDPXOI
VN0wn6n/TDi9pawFia/6VHj2LVSNIJS7Us96b6UEkC9jkEnmDeqBqHkl94S1zBG97Kv++UalbMeA
l7DucpzXle1XP1ojnzdjJ89xlOefOibHkXZq60H1hOfvSAIk9Q4XymER4okmZHQ+UqRbJBkugE1B
ApNV9FFIska/NeKRgEy2iPaombx21lj8LOgnWedB1D5ZncX4AhDn8EtmnLK6RqDMTXtKoExwAlTT
WhS0kw+VU4WFJ0mZF2SAL5s5bTi2Ej3+vHTC2S+9nR4rQgKuHiPpNfAK4oFU89b9I9CTKr7q7ick
rfVZABrAmXkDSQGxM7/kcKyvSW7XD7npfbMncJzJLHGNaRU91I7bgQqKXj3n/nx1nUjt0LmXoWdV
zcXvOg/AfvDv82AkDWYG0sbOX+TruM+C8YC9NN75bh58Tkhhd4Q71Gdzqvo7OxLjygOlZOQmmt2l
l3BFd9irKfBxkQTx2eVWsUFWePDSSJ9n3bpr3h7DXTB49hF5UQPD1DUfXpqnEb4da97kXXXDSfEj
1lvYRHtTyDZK19KznU8CBOt9QAt9sSKxvzWJQShZcvnkzh9kBmbTKosMi4E/S68B7N23OaBaJjT4
MxfbXNz7ET85tRmJZR5h/q1gPcOX3U0cR7a9UakvR7b9Q7Uk/dXoxmNmegBFpjt5mNPREK5kZ4MM
MdNMCYTy6L9jmvZXw+wTTotv4a53YsG5MH2jGTVKV/g/Vbke+xSHSyaKjTkaxwa5w4cQS/I9iVyf
BKJaRKsBbnsVgHRehaXVZm7V+EY0DqquRgMcJwS6GTlBrgmgoRm4FkBJaU3h1EiAp6xxHLQCSfA0
dqO9nlFx7hK6tOKNUXkht2TZzfZYHpKqJ86+DuZTPFXLdnFEe4kN1X169BncZbkir9Ft78ze71Av
uKe8714pZ6hJyYkGDCSlIQ5VWetD64KuyTyQJzMF14oWIXcOcQDGaiCI8EFb3vTekEwQENDfzhcr
EPKROlpOJ11TbJal8u9Ac3y8W9FeyWXPMEeWghhxzQj9iFbEeJ7danjoYMw43ab1lmcE2QR1Tdu2
SO233pSMcYLMo0Ms+VlYi2rvMSL9dY3ovTgEtEfsm2yM9tQQgdalwTrzRX3ksT7kVbK8o7ID8Y7B
IUXmdg+GE/XrhKM/422f5U+jPZnfJmnFd0TxKd7fVgKo41r3lg5eCa4DazXLEqeHNNO1wGIWItNL
woBYY+a73trn6WLvoiQfrwvJUxxF8LPAYwY/7Snqv8q8+llk1RR27Th+4KD27lpCAPpVM6JM9fqR
z4HvgwTXdLSjFvIxgnL4yYrjTDq9X5iKGBG5xY+w11GlDtRCLCCn8mhZUxvaXkrUXj2/91aWbRCY
vJRl/kMOyE9qTComLtqVrMS5lkHrcKRARxhZBuemlhYFBEMluVjl7QxkGISAznicAFn0OWc0pyRP
J4/A4tVJi+JRcbpWPinR67pn2jBGqEobOe6x1oJ1K2fG5rg05uTUd226DZSKT+g/Bm4E+2ZAR8M5
LwG0yFV6WgTlGyTfkbYyxWZYTBRi2tSqxKPz7Inss0RHtpWk+KwhC3GupebLYOZ7YPfsWAYzSVxm
v/G5Nj+NmncW/llyB0gVe1n8ZsJZkU5ICct+IRUn1X5yNJYyeItKrFkr4c0p/8LM2EgVwTlrH1vl
epx422HOrIxTYTBa1yTaPOu+GY7WOPEM8Qpf4eDJsSCXCYC87u/71gddouYmhEJOTn7u3doK0/HO
LxrwdCDo2fHFDoCRQYWpLKx8G0VgoESY4UR8ToWBjAkr5aYqSM6g7XDaEu2WbWaj9NYNQMwlNl1w
YVGCD6ZmH5q9F5yGquNNKWP5KCJvJkRlbF9kxCBLM0z+zXCNwzwbx3oehbVWWV2fQbRDMXTf01GW
V0L2g5OblenRMqW5bzujf4l8xzx1rfDPddy2X7pQ4pQabXwiVVLRcEfcNWmR4h7llxFtfMxxuw4K
7WEC3QgJxCz3zYy4MPBv50rcZDygdr6ZiyrYWpYhBzgMOVxHtzLu/BQKI2b4f26Mxr9GKFFvmbC8
8OOFzBkin+pHYTUfvt1X555UNTrCZlXvvaZ26Twk3HvQ8/AZDLD/t4iTFQMgO3dpnVzNeHaZwbwf
4ymBNV7KuDVDBe57NBS44+1Y+aaaWm2i1iTMWHh6B25ikluCHS2J+AUVbn1s9MCc25xMwqOrNXbU
bp59HMcDwYOc277P7DR6z1MdkE2SF3GYNaVeJ17fz7CcRr2ftckekBbDZkbGti/xSW3QLPC0pbLr
3qKOYyj4B5mWa0XgORFjoylOujOcYwyuQqz/2HovTmyJXxTMBoSac25T2CXFSyPd/mFyHOOloify
0lVed1yG5S1r/fKiGcMe7Ex2R7JLagypM2liTVzaB9drR9yH0lrKcIIsW9vkHa8HoecLOH+xkQyP
WMjA9OtD4Vbs8q6KTcDsuFPO2hjiLnRdykWIlGuqH7NdJeMmsJboJWmH/JedRwH8isG7wPehHYZB
sGz6QGUs+bQWAYHWafZs4VR0VqjlLDJN61ZyTjb709D3+Y4NjXNdIRe0YcyWE1Jgz9z2w0I0FST8
E/oGDbg91lci/BL/uZzY/dwZxRwwiu3ft03iZQhrzM58ddBbcMDK3PjoV1UUMrW79t6qwCEE4UrD
Sic1/IejlSQtTjXmHJrOGP8UQ6bgTD3kW02SHy27Mj9tPGjHIVjYH6RN+SIJoOcmgA+MC1Vd6smI
3qxl+UzIRIGthxfPJfvYlJKqknv6ztYUGHmNMTXQhLdJ2qm/HH86DKIhpirILrU3vqcschBFnVq3
DCCFYEn6oEAOOetR05SQLEVf3ePXq+IN4jR2PU7kezMyyD+3UgQzo50ROU7C4c6MS4JtXF7i/CbX
IM6HsPOVcr0fQHnptmurXY8ndpOMVX8pMtXRWJCLkOkByNDGuy5MlC9ZJ7GYzl15sBgsQluTj+bF
CCAQWe7K1hzeMnK/DwFm5n5dDG23Hy3rf6g7k93ImTTLvkq/AH9wNtrWnT7LJblrjNgQmoLzTKOR
fPo+/mc20JlAV3cBtaheKyIUcpFm33DvufD2I0QSNMQGZLopfuTzRl+ETu+UT9mEJlXX43bBoLPN
k5lJMkTDyoDuFC6sNIyTNJfyeazpT0O/1IHFF2EFu9byiFEcVF87k5Z85FxlXyvYJjuQb1qfXanL
ZmhV8vAFmykdskMfA+O4fc0EWzKh8nTL1lyDSYhWNC3xfvQd+H6eqcdNjOhkywjQIPxOu1dAZfkW
/wHLIuEizpq836PjQViDzcPTZ3sCL38/vEOs0HvLaQoKh6DSq6o3mndHeew1GzhV751noCEUcJHO
AxSgkzYn/h+otiMWYPTUsTLH0BjNRz5tDue+BhZIaMdySBnC/l8U2vYNwPmvUsybOtskwNIJ6I//
Pc6rBkXtjh2gr79l9kvQzRO7e9/PVkzpEfy4Nx8rgel0poOIDrMOhg+W94Kl8NCDNhkknfJeRxEQ
iXaqEL5yGk6PxNcGVGPZVGHzGxxF4mQxJMZPOcxsanLoW/ofuuL/aqPfOf3q6r7+M/y70+//Vzug
jX76/2wHZO9Nf0EUys/fBsWbf/D2F/5hBzQ88Zfr2VLiR3ClNO2b5e4ffkBW43/57k1gjW7fxZp1
s6j80xBo8KWbchdaBaYttEQW/+I/HYGGbf+FwwBpN2hhxzZvf+/fLID/kSXQRhX+Lw+o79oelgnE
9gG2RcTJ9k22/L/p7AONaEdjzNmMqpviTeSTReivM7tTUIXj1NbPmIln8ygKbUAwAguEn7i23PmT
haf7GTO2Fb8Hsh7iTS8ROuLdBa6K2diNHcIM5yXn0a6N6jrUJCZtTVziKJmY/0IdZdfOkhKCQ2U9
tCCo4JhNWORufZ/X3jE+QpSIGEMk+rmyGu/MLLBl0Tx2Xo0SJPcWdqt4kukrBjqf/LUgdyQ/uG3d
wfnqhP6jS6CxpNvbYhuwvV6lM3vKSudkmUkQ71SRz526hYUkNbD9rH4wlNtDUVKaP5q++kqx09ZE
afS8w6GI508zDZzTMhnH2IxBMAimislAZbHAo6XqJf2iKS13t2TGybSC5pRzI61BsoO08Bve71Ge
PGQgDw7KU5+ihcxHx72QIpWGeQc7DTBjjMhlGO8X0MicngHVvkguUUm3FGTdvaem5DBwPTwplDWb
YIyDA8ZPe23NHkhfb/ipStzpViseYt8jnHGkCQ7qP5YxXxwPnB3JSAbT4PSFvFO1oxpZtnSk9YU1
7SdQDpfFCpGsbtS0L1zX3SYnimKTmfmnEQe/q6l2VjyXNX795cuh230wHdVs7DRrkT0tU5iTJgHI
NB2fmG28g2K2rgzT/LBDwQZfMo5ecnvOf3NVyH3aQBQ1en9aD12g11yfRQvCXavpObXITfvWS5u/
2qMJNa/VQvlPbZXOB1+WqLn7cRyc72i8DV05YAGM9U7pAf7MUoy2sHC9AYy74Zt3MHa4nWTBVvCY
qEA8GRPkQnSxMyAEUB5uCyI8xN+GwfzMCDjxHykZZYA/AxiAF/xpzHiY57tYKNB1jwlWbR0DghzY
GCMepCQL3UWwnm+90kk2bryoa2w29QzQ1rS6MDY664nhgf0hFhGsjWGZ6JQTxNdI9i6j7rt9yu22
tiYf09A4QJ72AUW+89iCbjEUE1LH91BgmqA32OK05y7KGvCkzrCq4qpu16jO/COAuvlexTmFMNL6
qDD61z6NZr0WRFiu8xEqUxzr9N6anMdYsDxtfUyMQ2CMzDdLP3FDrKg8xQGjrPHE7tgJ6FGKuRG7
vjWmZd/PAj1mjEJIWzBM2GpOK5epAKtYg+DGxKbMQlPewwBqY8ajDSChG4QnQjTP+FB+Il+P9gWA
M1RdSTTQl8QxQwO22dQs/QtTHO+3odEHBuXIUKrRht7Oqkke3ZpxujAMa0PkidzWQWXSjtOGwU4j
2yZCyWSXbrFK6vR9aSgZoqFqD5Zmy9zddsNQ9aOVrNL8kmbLcuxduNEQ51wnCx56qrgTEQzVoUGA
d4Igh+TG7PQ2YEz8XpezcaoH7bCuHoIzUL7sI46BgRFc2GzieeHDcGJ4P97tjxAxgSnCJbk018Gu
760EtFsn0lPQjcHOhHGGW8joD+Rx0IMqb1nRyMu7HIPOfV25TljLzNybbkrVkmjjFLiO+0Imy4Bq
GENkj1IVpw5FVjK1T8y8p9Xf3zIn6uLJnSNG7vLv/5V8pXHgU9fo//yQXwffF5Ta+9+/wbpvTNwW
cPEC+/YvGL7+6aau2ntl8pHjLD0RLYS4qU70IU6q6TmY+Ug4e6OHAfvA2hKEod4WDodqHACcuz4/
X6ux+DDv33kqZzjSSOeQduktxWi2H1pIjbStPD3g5BKwQ/4vpmbZx9/fv5Z+8gYfrdjlPX/CBA19
//dnCNB3ejancjgEHV7FM0F+yZvJq/cdg9E/V7BNvydMHpe+ENlHL4oq7Lsl+8iV073TeSyfU8k8
sIQBygRvnDn6pt7/lVvGdBhiQz6LnsSVbqmM17RJWMLkaHsyK7AZRVfBnYbIvC7tQP9JNfjYvA/E
SVqLRLVUySZ4ozSVhjg0UUaXcfuM8XvzqkNgH/Ee+01260YIIGC4alssX9FFq+Ho4nhgrytwRhso
IZ771HOOk5in3aD9B3rgp6HNr8zj9gADl7AO6BY8DWOtP1RCbW0179kVfrKhRaScxW4YoOY5moKU
AWSOD9ppedAD6zGIl7cRlPjayVt2rPhZt0uJeGcxkIe6o+Jhmpd5m3bglCUeaWRCHmoPYhYggjBk
DTCIbQC4MhMNEvfUO3W/MxPkmD7RIGsfPSicai/edz6PeK+RHqzJ0vxAcwfrinCTFaLOV0TUKZ9/
/Zzb0W92t19eCy8L2tCTBcL/nrtErhnuVHuLMdgmU9iBZsFRrJiuMiljNSKH3H+ZahwZdrL07zMN
ywZnGqiMdDR2PSzNDa5ExMR9ciD/YubgdoM/k9lvl1lgT6E1mQtE7U66XPshUieDdAWiu8JRk+jQ
AIV/wPAjzo1H8FCgB2weIChPjE6QcOXDpix9uucmeYlupbdBaAXo4v7YDtkbOOEd8umJxJsRHXzg
LCvGGl8wm5F0+xZbB/iPfwaTDtBwwRDJ/qbOBcmPRGreL8poNwr93saUEzkgLHfZPwQwneuDO482
606/uIuLBhm7ZrxRVzpgTJVwDHrCOI7mMq3IxTnwvmYs1Wd/o6zmMMjbWV3DAIrn6iObEaz0ANCZ
WPhksekRAH7UysfSG9qr1fua4WUBwCcogqcazc4urmYsk2U0Qc4EFBPGtK1hb1piCaGkVDRvlrxE
sXOgGgywFEhtH/LC1RDJENfeE15TPEjGSVvO6vGm/DHMSxdE3RvAEr9ddWOKmCMVzD8c8o1AfnKN
+LM9HIWMkPUG831kW/psVgMMuBwlcUAHfknNtl4v8HAOFpc0rJgOywUV8gCtS+F8Ir0IufKY3Edm
1ZJRlHXPZZO7SFIhc4XKb5fflayMnVAeZHmv69ds8/VhxPZ9nJ1s3KZTa5xS3H8Hr+qt002Dvdec
V9+Tqhseycx4yOpu5DGN8zu4b8uWc9E6sGmnkyYAhgiixGAYvbgcMgnJ6HNoD/OtJ0+Fzdp4IG49
hpQ2rWw/kXfpgpVSNOImiqybc53WXZjlNwDzbOOsQMb3VGmINrNDxegHc7zGNkbyio0+OytsnJsx
uTlXugPSKrxx2VSTTn4yr/Y2uiK3AUE9auEEZPhGzahIhpKoIpNKnaG2nh8bbctLAz6KEnra9n5u
3GtmuF/8w/mj1PC1oGrfHrFheRmnmbAddwAEamSHRcsjcBs39PN5/ont0v8O2OUQByTWbUNSQ5o7
7j4lgAVQdwQs2soI4dEMjVGkRwP1MXdSkEV/ZFmmG78QWE7T/B1QU38GrlpfXIZ6a13Vry3RMJsG
7Nux6vLkWVIyhoK0pQPo/XntDBSgw6z8DdT1dBOI6g83+nWxkYFHXGUraQb3o1TXCDXUiq06aT9a
22rfddwmkUzKiwvLbEVVw6nWTuKtkMMzCyznGHv9t5Dqyyx8ai/PcCCggc7BwMZlFmPoJsPnFr02
2tmnrzOJ3i/7EOypt3phd2Op9qHjHVvluDIJylLctOxi15Qa/ToOWCX5uVmsTTjFm3EQcNMq+45e
BI7ZtGRrpvzJK4Z9C3qGLIJTjAOZdLh4oFS215LqG0FXrW87dCDv9Har2KiabWraQJgLfr7MrD6G
2xNBEX+cGwbfbLxg6bppc5kqjFDKKtpTmeQVvyY7CjHYjUdlMvlNTfRnVeDv3bYlQ8MRNvNIXYRR
4d5Xnv9BiMwLwnZ7i62aLeqgvLWV+8a2bwkSW5lFzku/NFdDUFOy1L/9Un+cmwI3bX31GNd62gx5
+6N7pAxWy2Sjwye86oEhPtmJUJfRqLBx2KlvHyHoNmsEvTA8tIpe+5ZRdUiBBRuJaomJ89ISDtCx
4BJJhxlOfo3ETK5zX1VrF8HRqu/s6DBy1e0LlltIAA6OEbRHYk7BXjuky415ezYYbhEgWMZHS5Ja
UNTIlYi+RtIfSx/6Y8euX/UwTvkYV1zbTrWhSY9ZgYF3o56E65Yu5hWInfEGg50Awmi6zJX6sMg2
eKnwKLqoSa69cXNKuTa2RHBbv+ir+u0UmN+tKf2jdDRnoUCQMhkPi1nfl4KgVJTIDxXJRAxCswpK
ZTkfrNrpVjy4n8wp70w+17fI8j0EKS2/R7SGLGjkMffHHuUt3lAom3DNi77YjHaR77zBJkRMFo17
p92humo3GMCKM7acI6tk6Ir3bJTLsM8LlMwogOVpjGLKM+O3YNRMJtE43RaS40+UBd2rk1rkxsBV
3SJH8/acXyTD5E30yjKqAjBm6t3ie9FZWwZXWBSYeLcCFO8pNU/Eh+mbOn7UwqnCZe49OO9J3qz9
GncyrGl99gZEChWAmTOkEtgGpRruMw7ndWLgq2Kj1N6Tk1ISJjWZ8NXo4tcYG78rVy5hNiGXnWZE
3dOtD6VYYUPhDh6Nd6s+XVLGKN/sGcAyfH66nqTCTTh8JiM8VkcQsUAShL3zEQGzisk+dN5Yv7wF
GTG5TdYx9VqX53+m1hnc91mze2jBv6xmzuy3ykAjrttIPBe9MC/Ix927TCKUR4dsUJhLtivxzEau
yi8jQvsVsiRnW9nFW5Am/j5wG2yDI1RuRrrjQeM4u+nzNceGn2IQwKX5yE+Hnaev711cJA2DZ+09
LZn7q/PdZUXKDWIl1bjysYI7uEml3X/WfklGSRbwoZcWnizPpBIhU66lPsN5vui42HvkeJwqP4vC
QNFDUW3Ii+sU41Mf2KQbFBmLuqZ2MISBuIPtHOd7ECikKMSIDmlRoa6BGj+MCbBp1en8ucajfUUG
yTXgcs6eMa8s+7IYupNTe/m9gsP+PU8553jZ2gTGF/FT6TkYB5cA22Xtkk/m+NO+lgr5aVc1DyVw
/V8YOpujULX7O0X1DFWt1NuBJpKSSeIktD1Cm5Sw9jioibS1ixb0tsbD1DaiuCtmj8QIm8GHjdEo
K9jZq85b7kCt/5hytNjRJ8tdpG38CK6a9k4+4WFfFCP8gFdJIs/fu5UVbzwABqsmir9qyLSbKIs+
x7ZXu6Irzx1tVb/09QPu6uoi/Nn/g+QAKXscq7uBSu5idFG6I/aRDZ05xvB0K69gL5yn6JjRRgIx
kqFpJv1FUGQ/KpqofVBH5qlhmAD+bUDE4rWKGEhWDGRroDxdCRgQrFsxAQoedGmFZuJ7IXR5XANz
1mZXjSBmP6aV2GmmdMQOMBmWhKmuZdca77KJ3LXpLcRUtlH5tOhiIj01xnvpJe2xoczZ9g0UJD5f
jb3B82weLodls3ULnt2Usz3uaidLSJmK2vuczdz9JHNWzMlMqCck69/1zH+qH8knYH7Rojxr2vLK
EpxYSAK0XvyBtiPppiFU6LF2bClQGjCh3xoZt+icmwfZmsOe/1cC5ZchETOE4uyORbeL3SH9Uyxp
8VGJBuhxPhR7UZf9bmxLtvENh4oZYyFfcaC5X77dOmt8scEH1gek102l9os3BHu/r1A8MI55L0w1
Y0J3cYGlarC+pTKr1wFaJUZZwDVXqwnMh3bJzK9KkmjnjUHHrk24P4oxUYgLLA4xgU8rhVRxKxWT
FzvCxSOJVXxltBR9qiqr74lAHBB6EWIXN/AUEYfoLyKN35wYd6OO03avhp6CxZMTu07MA1d7MvXK
ZYvzK0ibgaPBDT4xowOeNtj451zI5ZrICf+KGS17GvuIw7VusUyxN3k2q9syerKWsG8hsLkNlwtr
LtDmcVmRwXILUDzneZCeUHCkn06uoWZxncT+arTL7BFJugiL0UHp6fcpAvu+E/eOj9DrpBeZNrvE
d5CAlzC1beKC3UZgXUDHy2WSWeNJGbKFOBpY9GBxKx+qKRNXpmgoDhtSIgu7RV3Hwv+m3gFXOSbB
+FaS2hdGM/d6xyzt2Y396CR9AqiL2bC3xA3qY50iulDsQanhDONHNTWuJzN97Nt4fCRubTrWUclc
LK/TXWTd7KP5cpaWBBnDHBG0bh5dDH5tFJuzfLQnBAd54EN4UlihGigYR87M8j7JLWdTeu30wOsx
rMQckyNFgdPU8ScUrU/ka08uQ9M7o6regJQ/pQ5enIGtcghFAEYojwn2pu+yVDiSHfnbVzjriptW
ySljLMtj8TxYLkII6BFmDjaXHfk6CBgGmjOgWAt3g3ZNB9xwhOZptkNkBxheGoAmSUFic4zWvcqw
HXjtyNHd3LBrc3MERjo8dQYSdbfPzyNRyhx3xUJ8ADIYrG72sXUQkRXD/BpX6r1uEd6TB77pq/Hm
gqNzi8zxbFlMBtmJ7XnBF5ICjOjcDMjfFobXJzaFYj9ZBbtqJLn4SYM4jGUi1nbGFtBnXc0evp93
M3Lm0ERcXHfRcKb9yTB4TO7nKLIsTGJudBbpF6du9b6VxtYdgQnYqRPvmm5xf3x0loRi9saG/CFG
rg4N0jIj8XE6y99rdFcrg5hpZFfws+mZUMKSuXPWmCyIvfibe+BVdIdZ9q5MPEaCJf5jlg3GOW0N
LGcEm7qbQHXywReMbmU6PiMcsEKEHtHKmHH3tsNAlLTnFNuWLLjLODAVMLUwwt7pzwQ+YAcrGMsq
1bGS7f36XDEj2opO0x85NM9dzWcf3NjRvmWgsL79ZDwOzwhSrpiG8xVIafz2XUQ117bA1eiYbAnU
ufVMsU696RgpeyJTpWruieY62HX21vTxGWf3d0Nwc2ik9rgxZ5Fiy+svJkQDjJCoj2LUKftFen5o
xgFVnRd8Bn5PNHFQvTO6geSKXpfmKEgOM3CldRPd6vESucvEXHdRJR4927mMjcMDoEtGzY657mkT
1tlCdC2BklicJdm6q0kHDwkv99q1m3QzZnl5CEpxNwz9trfrdz2b3mouBO0t+IPcTd/6LEW47CvE
/Kx9tq279Fvguy1bi8UMWToQVVA/EyvF/dYxa60ckiJk3q2cjk1AlSSk8Tli2izllG6ygPiiwmVq
l+BFIVvSXmGidZ6F0f9SkvGb7TB0jw0BC4ZoI4SsChtWgDUIafQJOcBLP8uUoVVtbsGTv2dI+Tha
8nHvK/lc+5RSLZFuZztJ+3xNj7mTwA2OjaeuwkeY7CLXuSf2JibX2zeajaynlPBw6CX2+HtEJkgW
Aw9ane046UkZHOyIs7cJDmrKzWfKQsAq8mthP81cDgZBbspn6sO3OJ0eaCBg1zh18pSq6ntmT3OP
2NTcqgjRhhkXQyiAaJoShzJwEgs/6k62S7XXjkqOTjDtuDILDjWeCWGlejff6nv4/9vCbb7HAZFi
bYN4juAQ5eYVNWF9zOIyu+tKWlYySUN87R9ERTG4KmlorHRkZxW5/SF3POqLiPvDqNBZLVl2pP2J
j1qYzc42rK/Cap7jPP3A2W4dYyLo9rnOkDrLghURlegpHmJv51Cn3Zl+jraLAF7yviVqTH+RD7Nj
fzvE5j7lKDQPtdHOhB03zYWAiRGuRFKHcaJIyiZH+xIv9kwEMEqOiXvkTsc6TJNnznQsbCXSD4cs
pJ1dsrEhuC/+3UxEQai64hk3QXFSeB0GvMn8NIjkem/cORU5WwjySsx9fQz8EJwxu3d1LHL1UJO8
jIwoAkpRZL/m2r3weR8mx9141e35zLnn5tbE9+3t+jx9gtEfThk7vVZV0WOa8IdGVZ46QACh0TdX
VmhXh4BRZSeHBlsISAKYOS0e+XLkf9g2QIujgXCW5JGQ2Fcj5l1vpgMhIglfVd85AdZhZFiffWke
PF6HUZmUeio7N2ZwQO+Adgf5xuiWx6mPjx66MOFimZO5/ThltbVicUaCGaPHEBXDsah7SaPY+q9J
V717uFWSoGp+tZPx6OVgJ6yeoOuEaKnFOmhWjAlt4IYFbvNuLgT+4DQ0yiHkjgqnonkxE0KNKGO3
BGzfO1bTb6x5tg9KRvN9TKJHPSAEJKoOr9WNC5vOLLFwf5MIPn0uriOORhfkRzwcijorevdupYVn
UEL5ZB75qtZIOGOybYn1KBNTb6YlOtv0I95omtjHIg4HXqRCClaztXyI2Qxsg1Yc4wCiXNtbgOPR
Ugms8AspXnGWrqpo0A+BwIK7UMgRypdtSmKPtswQmne3m4fHSbjZ0cjS9CwN8CQFeDzGpHACCsff
MUBJbwp9HyN/gZaKjWHzSt6U/iQ6sMUaxUCFh7wqPlLfow2nsHYjDv2GFM2N2XfNBkr/2mjyb98f
XTRsccKmxVT46pd4pABjWVuaPYs6ZkrJ6IoNlNNHX8hsU0mH65vaxI2sUPTdxlOMiGPGFOkonjC4
5ntsveMGkNSXm+eMFNg+MYxYKZUe+A2uKQcBOsyqCltddxwaHgJXXV6t0h/ZVcCxVvOrG1VHlN/D
Spnmo6+WfGMLtMJl1L5ilXnUo/3CjpPcoIbFvkFqQdiCtThUC9nqrRd8kUFm0XFD2hwzv35W9SiO
EAWvw+IfgkjiKGidCMkTaZrKXS52szSbshvrYzcuoY/PhEW79WscAmzZbZOtofSvetfMLx6/USFy
fwUTnso1FuTrjdUqYPLqJLK/SYLzcAqi+7yMr6JiGtELIryGZFhx/ezHBHBNFEfbWnm/+8D6rUZY
pB3Lws3YpNaqy4bXuFZfxKWFLWq7GfTrBshRynPsPCZKN1siUNnxFOaXn6fl3vCDEsQSizd8u4La
wd6MAYg0VRQnmHxhrDTWYpH9Mmq2DHlhUysO5D5oZ+cmrbVdelAHER5j6V0HX3QP8SQmUjQn/66r
XRVGqOW2Y8m1zPHpHAOk50LHNVrBJTkOY+puARkh3s+p29mLMyWP6ELxtmFviINXqD79fdXk3hk4
ywk/h9rc0mTwQTxkLo+hebtpIjoMwmk3OLs2rCRRdeVOx2iH1WxuZw/aROhVo1nEujtXABrSfKvY
xG8Sl0ohD5BtswNPD0XANNr0bRGSM3MLnR3vvMJ9GpfR35AadGkdpCCmMF8JoTZXXnzTS8d1ckhH
+8OZmE/UCLnI9NjMdlUgiXSJnXUk0CWXTkXMDu1NaQiM8TGdHUJ1nTHQdF5HB5wsIfdxYzk/i91E
bRi1rOVX/lLU48GplchPEzyFedW0feGcWbZa3dryxrw79IFhWXdt0yUotYuuZcXUxQb8da+XmgDU
1u0+MtLlGcAP/fKWMIObLj0zomaVMmXUO76ovfNAA1qTaefPyeNNgNY9dEY9/1nyKeg27NAbBvGY
6kzczoBLtinq8pgwRXYg9Rr1bG3CgusM6w5ZBxWhP4vkV9vo2LkfPFc0V5ttF+U0z32e3k0e0e/X
sSNKFbXwzbupEB9VxypOpNpK9thM5T2p/HXjtKO5q32zY4mcQ/43TjFD1fleTxE/XBQR2Meb5faA
AYOMdmGFlNxKcRwOenLfSW9bzKOcLRzgqwwb+rCh8PGDhxRVBM8x2Q3+yjKCGT8MJjfke4F8RCYR
3LvC+pxa7zEgOJ68ttFfI3ZNd0Pe62vgQJBss6aFAxlh7wUVG/8uM92A0iA+DK4PkR3gC7lL12Zl
BQcUHNdlFN5zGefvcUfUaZYw2bYIri3VCJTFeQx0+e1g5CeylDYFy6h7YSNeH2MjaIgJmEZ1C5RV
QfBn7Dr79v1H/ySr/kU3A0nObbI14ugrcZW1Kwuxk1mHF4ciuCvuiHEmxzOzhlWZkYiu/QS56JIy
ThT2lq1EcehHvlhlw3JAv4jduSXxeAU57LVdvH2DHfMUDTbdG3XvSRPJCUxnsk+llxC3cfuQKo/g
nhyOYWfgycNrRtSX03wSTXGf2LKkSWqPuqHGoz2aOOCWduK19JKNQbby1rebbm0mvCF6ENZL1AvO
48n2zyQSuiFjyRmNQhYdMKS4b/OkYpaby1szgO6k6AgHwsayfiFFtGkz7LqyIrvLy96qRn6TzZ4d
VE2+nejyHTr9Z0Iap9PI6OvStgFqZvAG2yw1f1dDlazT5OYRJ3Wakf/SxNuMDo3AG5TxIBHoaImV
2LpYznZT0h9w/k4bUBzIl4uWDQMsD7Zxzl5ILkE520CCLD2Tp1H4VAniXSUZrTJkqktsRT6I3/LG
2yWXhQ42TpEqyHMguqsLjOBZSGCBGcCZC2I9uddtLEK2Ju1XpAtYlilRneS2Q3Vzemvfj4i3Onx2
KztjBZuQQ7hy+OlX3LMElCLlPfC2M1ANglOKSua7ZSPA1B6fS6XhrQQ2EJAK084q8gx7paP8Fx5g
MqlSrrbazp7yDEJbGUzBhv3q0zKV5ZnoHfa1sqUaFGqQoVeSAVe7Tkkxg/jpyCYbj2AKZBh6qYkP
eyUCuXyg+8KdJguvvgwEML0hSB2tbVVYEzIAwA+EbpmJefSysvkE5sdAcDXyg965BaPStVG4gBsg
gbJ2a16QrGEzYgS6Nhw2l2pB3n47slZDH+Vnl+RU9lzwV9ABQu1g6NJIQoL0rbixemPZU3Nkr1ne
JIiZEn20cQMcOcAorIOoIKOj4TkAgthh6OrAaHqQ/fCcHi3b5O1zBjUF33R9Vb8esUlsAuw2d53M
Q+w6+gjxw70aCPCPgSrtkNwl/1FiVtyybMjuhzmprgnqeLuL7TMvcQWDpTAudV5ebBE0hw59/xP7
jp0tih+vA3dhdNmdP3ochYvrXiB6qDFMEXaHix9nEeKeZCGT3I9/O0X9wkpRhXO6bFRrGocsoke2
0/Q65Wzo3JnhFPfwPmgd46dqEQ/UQLX6ud5ldkX8XktgPSfE1sM+Bd6sxSVoZDOcjyJ3Q8L6LG5m
PydQ0HwaJUs7s7B2rLRgf7n61LiDfbAdo19HhCysiYLbLkHOZ691nz4K0yVJUFYsGodE3Lg+cUj0
afpiN4O4j/0b28bq+mGNrt9cIwAdDlaSzysCabuXJctfIZFzeav2mwZouKKtQ75Q46Pk2CVop56m
H1+4z0yI0q1ikcIK/hqXZrLGRiGov/UzJSgx4CbnREtg7DZXzdsiS8l8ttDHqDf51VgDy26CzW7d
he60icYGF/yQ3cUeoAg24+LFyX33XJBQs0WhkO4maRON6HzPEDY3dMsrvjcDriBbGIQrn/B2hLPD
nUhaYFsgEz+VGfgbBkXBwSZm4D5Qs8tbxxMWWQhQdEccOkItcwUVwQcv5WBe9AeQPdaSW/dLjWfU
a/VZ5Va+A282bwoVuye2jD0ughYRv1l9VzyPYaPSHBMvelRiYOMfP0mRALUbPUxbRvp3s82bJtsn
sKHo1OKEq70d74QhQkuOyb50UGo4w2JRjFfpunbMlEfdRiZPkhwFc71t2TT0SHrYqR+lsvaKXRs5
20VY9mo9dkgd+sx6kvFwL8rmriTwgtEY0v6mjFHOQmLMw8IVahMvsrnLss5Al0PktYcEKezImAaF
qa3Qx25DtFoQ7fvObfaKyRs/L4quVM6vpUUOeyES5vl8SuRrYefPMnTqU3Y1euMVytPM4gpnjvQm
3JTE3XDVe491OeYnojNZVrEKT6OyPxm5rvC+N3t2cHh0LEryumZS6eTmiKoh+FUkZMi7k/HlWPMT
7j17PTB/x5U63kEXNrYGjkXgPwvtIfiIn9v0+aAX8WNlgxusLX8cNjmlAujSZTlUfFjgqogD/Wfm
w39K/f7/Jm1/aH6qp6H7+RnOH82/i+Bv3+8LFGF3i8j57xF3Az/+PxK442Mafr7/x9PwMfz0/yJz
v/29f+rcff8vKeDue4LIGwnnH8H6P3TuRGP/xaPF4SjRw7l+gLz8nzJ3Yf3FPlg4vmMHFsk2/0vi
bgV/SQdVOqp5W1hS2OI/o3B3nH/Rt9++I5cHTiaHN0Fylv2bvr2wMt5VnXs/hC8PSm7sxm0MFBgN
G5RXz1NN/gFGFDRb1c490pbBxsI8rQ32bp8IPVxAqLU95byMiQckPJdG1e61LAscPF7ZkA1R55PX
fHr5kE30X75fZM46FlhYfsSEC/BaJJMoPhjqN9EXnVjrcyqnLXzU0iJ8tmAl43UlQVr/k7IzXapb
19r1FbnKsiw3f2dLOyEQ2MAfVwhZ7jvZcnf153HId77AOiepvar2pgITbMvS0NAYb4MnHl2kgoMA
ir/oBZZXwp9bbjlGC2m+dEpZZf9Y3VDzO7+90tt3Osr/3xmIKgP7hksl2A09Xh977UcOgC/K1CRe
EvyIRlQF27MeLK17VrjraoMhH/e4tC1wgmm32bCMosOfL79yHX4jyXB935e+dBAbguQkuJmP118y
GXSe7aVvZFQyR2i3lor6Fq1Nq83Aqo+x7nc66RHDAktH2aW6HV05d4De3cUb5UXvQUumbla39AVO
yKu0/OzPN8kU/v0ekTFcMWlMIQ8uxzotP94jnXfLSbS03jxLDzA7Y0BcfnugfNjTuoYS6nlsIXbU
/8UY5aOWu7te1w3RYqZ/jS0LsJuP123MXPs1HLu3mEMFoqVIBBXdU+JGDuroY5aa9KaKkh4wdUIx
1/E2f37s8F+P7buYRgW4P6jAYQ19vHyshtSyJzZiyy98OqhqtD31jYVk9VSNUr84pZaoxTUw09nc
591KtSe3SAsG5b+9k8APsDNQgY08H2YUH+8k8ZOoyGZbv7neyJI7zMJbcKRRCJ11FBCDyPVetGEI
qLPBu/FealSBNThSGJDN+Je38tE9hbeinNWKBxNxBawXHMrHm0FjyM7mvIq+R+FSKX2k3VpG895i
z+OcNgd6Yor8+fk/OWKs1wxtl1XCQoVLJj8bCMR0ClTY9NYrIkl+CRe9T9YFUU51gviYQYt/cbd4
vXNK2pA+SQZCIadqEE/zMrRFLIDL90BeSk2JT9XauSvBBXSvf77NjzYHnOCFBKAGcQmxBsFq+RRL
kLMItI2e1OsEtJhJgM6Azfuxp1GCy5+0HKz7xsnbddH0IwkQEMAmNn95P/8aLAG3ClCrDbEJjDyh
7eMLClqn62faca9VoShewhEu0mXcDLPdz+pSRoq4T3Ff57C24ZxT68PTQqizwMrWakObEG3XyM8Z
AIZhuhTDpTvltJn/ElbE5wUm1kHCqoHMmzcM8evjjU5y5FRZLfK1Q1HXAgXdd01hcDPoIRNRg5hb
bs7yy4Gf0UCDWroL8mW2IJSADu3AN6C7XS6LPVP8aKs+4oRqexCcDWIVxZ1XhjEsXXrPEyHR4dSB
ura9hAV/FQ2Qsf2biZH4yHgkUnkCl0s4jyC0PMVk/fhAzMyqHaqheUE8RGUIHNuBYipGEWIxlNcW
3yK0R/N79CyMy8/Mz3DSiCjgR9MI+qc9mBH27t/W0E/zk/+lY643R1uehQSgXK5r99O0yKe8KyF7
NS9U9lJNS70DqHntiAS/JdmhR98iuzgUy2OZTPOMV0MCUD2hVeqM3l3cLhEGy6WbIaMPesCDTe+t
CcKEjgGyTDn8fl5P3cmQKTRTmxru1gLqgisP+l/41hfFummljD4vCMBhwjcl2eLyGJTTxLuTHN34
0i0wjoJdo2gyHzzfrO8un+gIoqP58/JQ/elOb4Ka3hL7HskDd57CKOC19o0q828T9n5tgwgEKpb3
rkQk+0rrPKJPUZQaWB2VLVj/scvmilRjFbmPoBYEk8wPYvKMAZ1GUpQ/x4bPUZPR923fF9TyfPiL
K6/xd64h7rFVLMKmeFlE2eE2Mjm2T21orLO6OId0PxIo/nzFz9HI8YlFDv53ZKXs3Z+v2Gm7S1DY
Gp/lgomD4pzrruHP6fyczdsbWuW9RJlcmITgg3v66j6BhXn659tY09kP2QPYQQrc7BXKsTEzWo0h
f3/yRQ6mtdCleizdqgTU0dNnsH7ULTgtdZnkXSX2OvLr9HZACI+I0yTQ9PZx0GOoCiMOhYRh0zsx
Ok1wne4nidsHR3goKsMdBC4OkS1kyPqSSYQkdma7iLPQWfLQj7ig9sM8RKuU7OIcgle/rvzBVfLG
Yb9HGV3mGinAv9gQfY5rgWSDIt3gqXlayZng4xPngCVwSOv8h8FUNkksygsOSSyoXOatS5LlniUU
zZm2EygCvsT9z8zWgjmzrgqTjU50T79jndIOZt4liI6GMgghsl2omaFNMzRdelzQiGXVRWO55tR4
VJesTl8gPvyX2fuJy+0GZEDoNDpENd6gEPanUN3SGF7qrHIegj6RrK0eBzNuoLeQzmLp/lzHjg0C
QxwiZKZZ4sTKNaRA7GSjsRJBGi8mtX6rRkUw/1aEmQ9gHnQb32rnsfZOUUvz6xLtyfURZzqL3QGC
ikZBDg4ZIPKZ/YLH/cv8/JRl8mihkCsPSQBFccn3Pr6tfgJWUJh6fpDxsEaqXrdMLYxS0vp7bwe5
g756X7fLI/pV6/5YWrXghUxeWcQzOAxP9PGByqgZH8hSNcMx+plk9slhIZpUqRUyxdwR5xSimyFs
QnlsRsJaT0bCBdM+svkXZyzBUJTQYLwT2LoEQrEqTMaSSEIn41/v47OGwhxa9v9lbv8/TkGf1mhA
ukB2BYsg4Nhp/yvVFePigtlsra8DlCWiw3t66yTBNOTAm5wEsZU/X3Glhv8eFtZLupLEHqQN/yNr
+jjsdoZ7Ea1S/2tnBDOEelTPhGLvZ3xchKZgdESQWJAvwP1xZsCLAZTOt5KgxyiNeir6W9+jtpqh
OekGBAMW5HCnAbOzA5QWCx+DDjaqX68tbpGiQiytoKkPCKCz19cR59P6IuhpC76EMwqGd5R20Rg6
KhpLCxJM/XpO/fOzu6H818OvmwBBgnoyWdDnkw3pYGfFSKB8xVvJQ96gN7lsttFoR9nJcxa67fs2
0R61v9ChpI/8D6pG7YVdmBWA2pDtQAOLS8u9jrBEkFva1hMGf1iQoJdgXG+HHlBdvLlZsei7EiS0
/jYuohhv3EHAeKD2X2HRsm3JHztzwCcwGE66BcOAVWBpl3TdbC1CPNx1KLbZqm4TbeopAACKPQpt
E5CyUz6wGIZFj3SmJ0vhJgnsRxj33gNb59KpmoQZ8dqg6i4i8rco7iFv+2RmWx+rvgUufcJUbM6B
Q0dm0yJi6B0G5D4k1X84t19Hr3bSR3DZMcLsFIKBnnM+pSDvxT1ygyEEfcQuVYEqB8iHHS3DcbmM
KAejezSKxDnEVhck9r6hYOw+zGrAReIhrJHE+ArMS/bXVtdX1h07hm/elPY8isL+AKmY3m0tgCKH
0wKDIIKvjRM2hHwqeyFoCCdZJXdRYHoVOGdXb5B/a0gCTJW5/RGafhxpAaMqJbKzPqpo/YPAtFXh
HSPA3N4pFL6V58cBjcauSH4AMpE9ozwJCdfzepH1wJRGTqZrki/Ss3vURKrKbRp/BY+kSXFVqSlv
4z2uev1IqVDR7UFIsHbr1LtTCPbU517mJnFwYK549H2aYbHZ1osuSMcQ1gx0tB4oE3zR+XyM0VRE
njAt2W22OTIrBFja/kY9oU3iqe6cyYHWDAVk0hZxMg1ZV7jpZxBW3k3h+D5fEENfv2mlKf4ywP05
1a9GAZ3bvi4G9cbhAumzJnbOxGRZvr/FDiA3/nGqMlGidOcO675oKyvlcWL6vZb8NkWzZ4fbDGyD
im9m0J2Nf4viXjYWqIFLWDLnuZnDYLihRabScNOG4VqT8HWvkvzRj6PIWi5dtwAVu7fmlpB9TdRu
E3Vp0YsGFo/afCoKAJFjBkRwzAgEeLmkaNEgOATWkluaB6uwnb0dJ3OK9nmTZ6suaW9bqnpyYqfi
emVWhOGDQSG2BeXo+4wsxujwfgYKtMn6R7h/UpZN24ZrTo9CNU8PZ04A7KMfOK4jhk9VzpcaF3fr
vioxnSRNGPoYQgScNJrV+6Ui3zhibFfyueb9UZNeLQxfm/n8x17SwXffFNSZ+RsiXV+PgH7lqP+I
YlrHGZJIRi3JMmh1O6uTEeTWH/RjcHw66BS6kr9F/GbGYCUNAMRavEHXtOaxzyqTVoyXlSz1MTEo
40zXATBibiXlTTfLvcfM4gqSH7WvkTWtE8zT1vrm1WzxvQKfAb5HK52PssXCmeYeBhwSeMZfz6O1
lO0rBbeE7ym0zr37HIeSkB7TGFIAgjmcCMbi1+yJFtqFgAARBOJnUU+dnMEwzBq9/ZXjhmpR679k
h8or7QZt3f8aauv94/8zyO+fo1IANtt3mpIbgKmbDK85dhqpPuIpMvPQrUOvsoAKh6GGfc8BPK6x
on9/UfUy9Ew1Tt4rGhbrqBlUq8hBm3s3YQmXcrkHU17wEQdtYO6KMkc0hEAe5zXpjUvEVFijfmy3
r+H7CNYNK4i49v5MiZNyRgN+XXmjOJtNsJ7O7fdX+z49vCgvGB+Ptj5flF+sDz+Bv2CexkKvl0kQ
eOCbc93afvKwWKkLL5snlevwvk+kxSDqRv7tyPWvADJE5ZWzmS+ZXV2frLf+PqDIKC38oy4kykN7
y1ZVDk0SMYepOcZrEckGlQxQbbgC97xWPjoY2q8gspz2VXhxxfTpFBkrD68BUHo3HbXs9Q86yD3r
rYu6B19gI6/LoVzUev+0v+JkfDA0weP0UMUBfxfDYBFD3e3gT/eXsMrWuZJmHbqfx19DHqI3xe1M
qcz5I+wANRfPmpT+znEAeOvZD2Ru2Wqm0lo9zSm7iyMurrKk5sgEgYXaZkHBgJINrykx534dr8vZ
sL/yPeTBvCw45CSLE137sCum+qx3Ec8rt0VIsxlOeBdTNsRkzvD5pG87vpA0quJUtob/n8uRup2y
aSZZm5ZafnEaclx/wPRoOq40LuN6eMTyFqAnKqfLOvcx8/IoEk9ASYkwAUK/JtgXJVtsuZ/QNA+7
cxWyVU3PtjdlxBs8j+s8P/tVTs5wedbZwSQF593vs9u5UqJlmTAcR/lzzbR1AL1z00VjHi2PMgnq
sX/AvQfd/7P+/dExnesYIgBHmGuxPcZjp/beYguiXK/ddfgEqFMGk3rVOsXf66cBKuGMgDAoASLm
mSICYm00E5zP05tT/AsFZOrKoetAjEX+EIRkeS0bofmEB3mdST0o0zGv3ossi1CFjg7wuzDgOI8j
oCbg5d9LbxHHcqqGGB7llCgjkXP0LUvOTtW2LyhMqMsyp0eNzIgLkB4ThTzoCZXYsczsed1MpMkO
nPXWwTOpXEsFjglyavEZsi78OkB/nvJ5JD2LrAuUN7VOTyEuERQpa8N2dw3rQno93FsIOtF+wvh+
Tg5QHmAq7ihdCM/d+BSBvBe0gwRHcjbDkJe/WO7CU3lYzzCgpYrW6aYdLZh87yOZ9TWVaJnaqRwu
xkWVkf8lX8xo3WuSaaoKS9OG3gvxlvmFHNzCCGRwOtdphEIswZ/j5Vqlgry4FpDp79Rj8+KFM1i8
VxDeXnHyvLaZo4Pr1F1v/TOiXzlFe3Y0WYBiKKh/W1gVC18/UpGEi/TVjtssjreRmmUy3Y0+uU37
Fg7p0DrPXRRQmjjq3AwlxH9n6fLHxTWOC7+X3QFh/l6ImpzS90FsCcMsR0aR3j/ftMAt+iOdKVwq
35/k/V0Ch6RAvFUKLCmP9TPcFMWwxr9wjtdoQva/Lt60AwuGFeXP6n2UwYsCdSdw9yAmxvP6wUhS
nSj3nNzX3kaKkyZLOSZbjE4LzXwIdCzUdVWG5fqTX1OWnJJIFCqaPbQAfpbg13BqxVs9zRgkbYSj
7eDWJH6MJehoVxTsIcxHoXOOrNO6ylHPWMuBHX0ivrikZf05jADmt2vTfzhRt1zvPE/pNL78upDS
IVtay1Sx7t9PbBUaLz5In6ox7pf8PWDl74XGNhBrMdpCQXO9R+1ptHzLuMRFdpNASLDuTaoanrnH
JoyplDqQC9HndxGHvIess96W+bngrDpnHwHcY9ZF3jhrm3FXjdM6J/1ocfJ0o5KuKst9AsSI2fs+
INSB16AH12hNsdxOWNll4sjCD/5S+Pp0oKeWQ3xgBjsEN0/8q6yc9PQQqFc790ldQ32DrIluz70e
kV48tRZMZOiWA4UX5MDRkefe/3K6+3i2Wy/vrb0aO8TQk+t/OthqM9XW2PmUqt5DY0YNmLvgHMBK
+vOlPhXQWU1gQ22uRcmK//fWY/1vAmZjkLdBRCr5P3PEzifk9lqIje6ND/SbJ0VhZn2pQPd5w7Wr
XV7Zr+D453v5WEJQts38CQTCSLCFJPP8U1soGiRQDZbefUhXzXtJlVjz8Q7pGLkHZ/n3cf73BZGX
o3CAXhwaXyr8VFdE18gWRWlHd2gDslHEOTv+uT/nhLlfK/vPDyjWst3/FtDXJ6R2aytfOIEjaEd9
uuBUYJELEZVD1nvEgDa7Fu1nT85IS05uFwyHDDqq/mJGiWJ8adAUeHGlJjRY3eKyH/3ljj7OdO6I
o1QQsnn5oXIp0X0qNM4hkkCggNs7YLbrohrJ61jjk8kj4noaDCmvAAznzMqEb7/uiK2VrDeSAYQ1
sLLRZo0OSHfVyt5MhJZ5S6hv+TjrIxKnFDKKxHHxvZ8FJ38Ns39+iM+vkRcHi89WdEyEEMHnLiv7
LnYK2Nqeki5fI9PyMxFqOlWZL7MFLfvqv7+esnmR639w8T6NmT+RjTiBbU6/tr0pTlr812oiK95d
AH7+q9IaRDURCDy6WRiSpfqvcIAM96pknGaQX9csmCR5fRswv1kXVdeuG8afH3CNL79NUyYE7SeX
FQgexaWi+ameCSJpSvWi8jO/snSutn5Z+vLFQ0vkvwx1/GkuIAM6S4HLSd//HOrKyIE0EXvx2Xsq
MiiqI8wjB7+Pv7XAf0ExfnswaoVcKgQgY0tCCJTUj9HOtunLYKrVHfXiwBTfO2pa0QjGdh1T/9NB
Aw+8bd3F1FbDTRktnBY3qEH0orxkt14FLBDWaaj8XDkutQf7toxUHKOZTG6gYNZMaS5wDI8cWk7P
XQuwM97rzHGrdl8WZnF6VM1tr0P/QWPdUOAGjzQFOMz3fl4OY8aSNxEShO10nccJIiyokQ5eKqiJ
ZEA1zjho+Gm5K6ys4VX8SlB8yITMgfw9rSBDD9gsvJ9h7P2okY82oXtMStC4W46GaxoA2cQioa0d
ZMhPlWP4ACmWZ6And0gtkz6+5zYNzVFWu90EAuJ93vWlwIK80+jB7TzEATKD5u97yaNl2wR9+Z7I
/JyqdNZGxndpg3UT99tBtuecLXL4HKgqcskSeV0yBZtuBcI8xVR2nKeo5xdZ8QDHIAvlCaHk0G3O
M8+21mIAWpLUWef3c1g4zthv7NCuLym7UoHx6TJssqSH+I+RQh2PNhxUCXrIuQ3bsEFbOW49V7Vf
1RwOS/2VfsPa0SIHRAXyVPcdTYSvaUO1GY0h3wVOcEjgL6yK2IKk85+Zo2cXXChki5wXoRDzBpdf
jlHzpQrDLAd1iZ4uhg8NgQMNBN0n9NL3VT3zbtHxcGDybOzVhW3YkpoJBWca5bnxKg87mBAb2tEj
hhpWGIA8nNLE7o6uXfTjq2eX+YysPgIokBzROSkRaaPyAvsseG+5/YpFLf3w2LuCWOZz4KiQMnIM
WfTPPIvC95onzji98eV9ahQ/s8HKL3AKOGpsKEyzGbSN3gWRLK5ROpicPAeCDY0g/EoQr4P7pgqx
+oMqFKtNgijivZpTlQHvxQMyhYJ8ltpyOS+x5DqjklHf+RqBTWybkpOf9oVNzXjQXyMm9Zkbq3oV
OXaS1wy7hafYTmvYWgJPsKCQ/ZHDLiUlp1KXQWO/YHPpbUA8e1ceUjY7302Q3W5tC7g8zsJ7mATm
Bt+B3t6Tlff7YLbhDOSdV35PGnPvCBdMumvFl+XQwXLrKEGDfUFTuTbhLgnH4IuPkB19/SZ9SxHm
2RVJg7SiW1U7FYXtRbA45WGOwF/jSqTQ+sCbBMmcrPIPI3/yPOA89gozwRzBPURvbZgjygfHe9nM
YaYOSWbX941LbR7bPhsDBYgJ8cOIXNy3wsL4MsT24usYOOnednobqTsEX1d+obwC/bkcdN9VP7rM
j75QPEQHPOll+CZo9XCeEY24Q1IJgdhmrqy9wLXrrhtcCg6Egl0HQeFCdnoGb4849TZCLiwJniAI
hfM5CATzvYO9Ifa1aXqOOWmZIKMpVfAj6JWPsWRk6Qv0LGu1cxGq/TINMuecVNZIsfai3UZBUmOr
2DVXkPvsyw7xNmZopNYeajwAPCedvUZlYYDWXFsXiFwluFkR/d7EOOI7uyyrmXAPrvB5bHAZR5Jg
gp4hlm8wmmrYM1EDfHBZOmZuUmBuCWJKm12zjPl04ZkYy0NbNOlpBql8NnOk2g6jLOQF5gVFc6En
CAEOyNhLVZTThkrvoxrn77aJopMrWD5DZ3pU9lo7RQ6gHPydmpHHdf2+OjWJq5/nBme5zKa9HcP2
y8FA5Fs/jdXqICHdb3Sm6410Cqx9KRSgolD2XyaBSE2XzD1w4b6PH6B8tk8YIZWwrCczbSOcW+H+
cH90XANqbiy8KVkQAw/GW3Rn8PSscGXEXLZZICPZ5WNVp5Awm0F8CWkinDeODrZGo7OAp7D7rQu8
6Sqj3j/QdoB8QNGn30RI5HEiNfGVF1hwbAqRh9+0RVKzC8jPcADPuvbWG738QKD3vG2IsNpZL+rk
FpwO2A5kCR6cumqOg5kEjKzB+6Zl9IDPU/awtOUSHNvGnaHdl/GPmQE5JsDUzZ40cAbhG6Kuot2W
jm0ew7LDgO3cC/Pm2JKHCpidXfgQVn34KqdGfs10VL/CaFt+YIES7Qa/dq5dgAVHm51i105tf09+
aW3UWA1X+JXmL6g9VUdZiAhkFuXkUzLbLnvZRESyUSKjHgQj/gx0f7Rtuio75sroB7BdkvsfnAth
V/KQIb3xTF2uvQ2rRJ/hxB7el6VeLrFVafeTT8jlGFymp8q1+wtt3PEWUxr9VQeB+x2GO8HBaefh
5M4li4ea1o2Ag4ETgj+ep+OE9XxtguoYISKEX4sHwpKyR3i+oGNzFUWJ/rKgHvAQUDp5hi/bY5mc
4OZtaf96EVYPhslLcaWK1BUdbiG32M0VuwC1Z3SkwaIdltiqb5EeSW5xVm5aJNIL+6DHrH1ueoPa
Q6SWBfqHay4BKiHXapX111jCLSBml9Ne+nlwJuj5bYdmcW9QQsb02mjrzYocMGhQtNwlhapZTuS6
O5i4ZRBc5UqijoA1oM4RAC7Qv7karSa+pcpSnCx3rh7RKfrG76Bq2afisSvJYDJIvujaZMAvVYPm
b1g3zovBInZE6Ga0r4H6mIfUGYb2mDiFdBGpET687VoHh9Auq/ACrYFmRx8XnaaBfvcO3g7+y9nS
hyhUyqg61Rb9/svZan3G2rPHXl+14UCjR2DYMJ5X8IdvJM6KX/wqRPrEm3QC0TJs9F0Wp0O5p+WL
70uZIngCr6VSgBCjSKB5OHTdcjcHlTbJcU09EKJsp7qoc0atHuP8IudMrmFT+mQuW1WaaLimWpJh
PGBE/HX0F8wMcIBCgQFzMgHQnxTxsucg3j9iC4SiPXFEN73yVuGeCljR2QBh9UKhWlNlXxecvJ0B
tkeLNO2FQ7Czz1FZG+ZjW8yVxqS1U+Y+tGI0tEcnLkK8T60ohitkueGEngqoGax83OJLPQuslUYO
mtnW9lvHvhpD9O+3DsYp/rVfEE53AOTQTKWydZE5fbr1hJ9f9BY6JNkN2jFeuEiGv0JTdkedpsxX
lFbj4Mze924W9DuMNr3CocC++rHXAe3NrREz0qSuMEVyhZF8BsG4osyL7DieQRtZzjR+fJPlZ1Xq
qnof0yi8zlPKpLsMUtwZoj4CZn1gJz4lsUyLcywkGtqRSH/OG2ek++31Tn+yUPvxca1CW2Hju9Bs
tzM1u0fRWPptCElNpG5mB+O/CEGaeEgciBKkcIlVb+nNA0UbcRX37mbLrX0SMxPM+IAQSXs+UNtW
OqXfqVuILNhjh/ekYGFPITrnvvCTfeMgsKquhTV45oFebhmdYWfifouH4WVZkvghTpqXOGwUGgnt
WN6PQDv2EaqeR5u9wyZGeGi0BP5yWcxOcdIyNYch0eG2aaFvb3xQmnBlSlXeawzEd1rDuDWQ/gmv
SFB87/GjOvh1QeMqnlCYydlWtmLqxna3sNe4t2GXyHsf/JCGyk6pZ3V2QjEaONz4Juom/9K0VQeN
zvfjq66u6nvTdn28N1M8IJ9ZlTGm92ianZd11u6cqi0OOZ6UHEJt5KT7pL7MoehdO/nkXjoNPcs6
7uhdh5yKdo4TDd8q2HjHZXIw+7Yxkit3CIYhOd8Irz4BHxz780Zj4hZ2I56vbR5nW9frMIEMRRkB
IQUPac47j4fbz9S475dIp28Rbe/2mNFe22nW5IioTa5PbPLs/amXFzvo1sUbtxDByMphXmEyAfGp
SR6zNBYvFN6mA5gdrCDtEOHFxs9urcxGPwkd7ye7Kh+KDCBYzLnt4DtR9lyPDuqKStb1s7QjfWEc
iVYDWplZsE2pjV5EjcNDoxlzcNNp2HLWlTcZpxLM40X6PU+k/5JHsXhCEGm8Gmjc7lTT1ueSivEj
tXcnX0PahNhGZrfXXhRJ0lZi4zoHXfQG1rPwXJXrpj2tsnQD+sLYskMZ31BLrr1z2K5I8HU6RQmM
rkpNrdAfM7GVBWFk41lppq6LpnNekwS9fXwCuQfEUP0ERRn+7pbqF3MimRt1XnoGrnmfgOPUpFp5
fFE2df+fhkMbksyNlDaEPoGcSYhA0nAGm8nb9U1mnaWtch5W2MBBLAN28+lsNTdKTdmrgQ3K7sDB
E4GACDBUHSl5RedOX+JwIIqNjslorqbONK+500/ptqPKOKDtU0zf+35mrbAmOaaZhiLm20DTatjQ
kBv2VTbIC2rUMYipdMJkdkWN/nBBkEaH0k9Q/5g5vm0sspEe//HWUnurLYH82sugHvuuKJ79BiZp
3knMYGyrtU9m9MU9zbUgBBRECgfPbUwK5N+i/oLgV6GT0SYJZGfslmM4uR2KGjIZhbU10QrEm0sb
TTbdYHizAlKYRFs3KZPMzWFVDx6dlBLPcNSRI71fT7HDNprbFAFOJRHdfkJLoMpvnFqM3Y5DRYS/
EpMXF6GtFiYu5qNl4+7s3nhGIlieizaV3wpQo1a1HaxgytBg0BVmotd5Unt1uOWwPbmIHeJQBAPO
Z79VM0wytq0CUiCb/Lyrhjkq88s5iJxVo8hw/mpu0SyTCByhemLgv2vTtOlTHOduHe9GlgpdFMg4
ctVjmdraQ0aQVK06N4mxyn+6FmlwtU+AP2F+oFpabfeR7dB6OTbgpPpqp2fXsrPbzDQ57wEv8i41
GUBmWgADKHce/0dphT7M3abLKhQEm2RST4omU3L/Xqu1mrXf0CPASmXUQXmhuYSWvHbugQusbRDW
4eK/xW5kT94RWPXCemtFF6bPphkTXEDhSaM/z8E2yvDHlZpw3D+ahHpCcIVDhD2d7Cy0Z3eLSIpp
8+NCc4u3xY6HGtGrDEyFPLoqejNXl9LweIh8YRvrdFswL7KM7mWvmtTbe+BUU3mBk3Y718CQ0p4U
h6ND3B6aBm0jB5QeZnKAkBBJ4tCArEhIxERViRwKXcO098t5bijCDhRS0y2IKlOM7j6uJjct9g1q
7ygOwPCvg6uFzC/YR1bhoZaNyVjYmI1w29Dd+/Mi3SNtv/KxCUzxgNJ61+M0Afds4xrWzh6wSflm
VzlJFuD3BAXh2uvCZDdoYCqI6WCn9AW+0CryB8j+IkzRilOAY88oA6dXGEPCt3c8c52hUlPu0b0C
qzWE9IEbq7jPwmn0z1syOH8lgsMunTASqY66twExTrjeVXBzhvytWWyENiPtQln02EfNrpfLfNet
+s/kBxaarH7PARELB6WOSHf25S6CCP5qLdE0NxsRj624C/I0V7sRE+3v2qZ/Detz4GRQLVipIfyd
iWRPNqG7M5OofHiLLRQlLFSuasi8S57EB2haQ2ThpyQCsDlOC4MfNWTUOdzZ7s5EV/vPxVAg6LP1
Iyeut9QTU0Q90ZjqTmXgQbd3bGX6J5APoCY2ugFktwXSgf4SNEsHWBG1rVPMwRudk5Y0/Hqi3zYh
0Zb7e4RYigsr7mqQ7AgF6wZoXVOC3HBm0+2CCobsxrf65AhtgRfjT7G1kUDrztqmgEcM+d19XcAr
MDei8Iux7JrnXND5Es10O/Oyd1gJByGS8fX4wwK7RO0wa+IrizDcvXC2HJMvflbqNemSuACTwXgX
2vVV+kqIlPNRDojO1KOMMG2zMBTQ2DRifIExRw9RgcLIsqB30SBl+xBMytyOukh4BFhsNIf9siaa
+pi7TblCFpLqoY9EaD2eC2oWyBcBjfnPKF1ohCrv3LPKzeBGj1rdt1FcIw1U2U8ePusYKgNDTBDm
A6DfYf0B42g+Qal00p1jOswVMEwBH48qXTicx54GnNZVC2jQOEJLPBhDlPpgNrcoBVeIhx5oENFm
xTQo7XbxIAdCrwXdId30jQ+6UMZIQG7iau6u8WwxV7EjhmBno7jiH8BBNF/Hye8BHfcVTwkYwH9x
NfKnm5L8+watbBLeLsBWcUNKjbyoh+0caJS8TVEPxZgZ4BXVktulpACwWbwGd5p8AF+3kzYiUchT
8DvwvbtzUCNlsxtk88/YYfTuRB2eWL2an32ixXCJOYtudkU7BAha6t5wOYVcnQWk50Lii3wti8i5
DJIi90EJRTO6EiIKLy0rcV7nIs3xC266W6B62RYImPMNUoypaDP4IeIJqsvwIB7ddN4ZHNI6xF0C
RBpNkgYF8VfL4jITzqwOvTeqRytKmulE4QpZL3AcUOPROxTPaQjgAbNYoU81ABN7748K5fclRHtg
00a2KvelyJKvuZr0uGXfJKsjPd8lUrfBOm7ezShhLFN2qSPcKkv51AKyQKDMFM+yK+sn3deY46UV
pUcAleCk4oEpX+jn2BoRc0Pxw9paZB7X2sDu6Si7vOBrZp3rjEW902nu3/Smry961UL1QCH/irKA
f2ZFdvBIwTj1mQax94ozjtxPrt3dDXpGyr+re2ebDcG4Zmt2CXKmosLj08A862RSebsltEickH6e
jpVyhuIOsmy609S2dpqp7m5biYwk6Yu4rOY6ARo4iqckmqcnPBfRqe2MDXNSoSkUFNE/oIptpC/d
/iEg3T8KpKteawDoTza/otArYeBA/D9BuQmuJ3r8x2boWXWB+QY+ub9tjD1Hm6DHZYd1sNyGsZWT
0Qi3PLIfIAZvgg6XEx9sCr99NbaO/g/aLNgKTBxU2jqtkE1ORP1oBQgSITfgIp9FUf+8aSpBJwyg
ZS7l99lQ/McIqaEcpF/ZoPJy2NECh8T0xIG2Lps77Xa1q256ZGSJ8l0QrNAk3UJ/BiMwzVnZ/h/m
zqS5UiTN2v+l95QxOrDoXly4s6SrWYrYYApFBODMODjDr+/nZrZZZ0R/lvn1rsuqyrIiK6U7gPMO
5zyHVQP7xubiLihpQLnYWDXs2GnMeciO5phVcoWAhfvnJcnnyfv0arcpDrIJqsGNErc3ye0ItOdO
PYdXgZiFlRbyCBlauTBjdHfWStkYmEse9VBjzPk4LjNDzA0RFWTXuuRHfCVybuBQ6VqoccAUfC8z
r8zpGplCbCwihVLXuUisUCNTxiOqWrBCc9OgYndBOOqsbX6YnbH4KmafiU5vq9ppKQBWrGQHIBZq
0+SqIeca7NiCpDJdze5BO8FAC5MTitL3rySaJFrG7GED+j4cQ/ks76Rs1NjE5IgEwgJw54yq+way
VQNL4ae0+cJa16Uk26xAlzoN0J6mOIwYWF/fiStSMyz3WTprv3sbDYiAUCWSoODvIYX3xXw2BkW/
fJaLSkoBZz8MfL37+53jb843dn/4p0Ossuw4Uemhe/h1N1eb9BxybsNPU2Ii+a+lty2gJiPrgveK
2HMKdF1FZuX2tr/xe0jhMMNYo6hoIKHUf5F/7Ln+/nX9ulzmZQH0E7hVQ9aviMCvFvy/CiRyb8GZ
lOb+96Jpr9YmKA1X3UdVhCUXotGwLfuH7euvK/nrbxSWyadxtQ6z8b2SAv76G5kZBiBn0voH8RbX
36j/FNU4IBLZzIMickc0cBroPY6PXLKr/POr+F/hGp6bin//TmD4K4DhP/7/iA77H83dR/VD/f6j
/i/CHIAl/LfnJf4YPv4rmPD6Bv79356zjysN+/svHIfrP/Inx8EyvX8JR6BhcfAc4EzhSvkT4xD6
/7qaaNlxO/yffsE42Oa/XPxdoWn6qFhQMKB5YY08ZP/+b/w0649bwTdRvHosyP83JIffKAHsrZG4
4PuGFmEirrH5ab9cVWYLSZLkvStYOl/uefqMt4bH9DgiMxREcgtbKN2z6yZ2MGA+4m1cV3vV3mWG
SOExLAEBXf0Q9PFfPsL/h23oV/3R9WUxMfAdTPJUZi6ytl9flgfsSINM5mUxO03ONjNR+CpjZpBZ
tFTZTTvU7a1BOqva9p1T3Ne2OXXbv38Nv93iPMHwEPl/eK5txAi/33B+o0dfj828Z0YOhjKl0vM3
nijh/Cwt479/uL9/UwHxRaMiRB8SXPUqJmvH346UIgTFVXeZv3fnBHSg9p13VL9WFpMTbn7FSDFd
SlJNNm0NBwfmfKFt7D1zXx7+/n1bv3qI/nghVO1oqa6CM6yVvwlZ2sKiZKZRgQiGpTJmi2rfu6jJ
vycDyh0iVHiio0Al1S4nMemrabT1U+mweNiOeGkojUKNsUbIjoiav39p16vxv4UavDKBpxpXGCtw
tCi+ebVJ/0WWlnauZzdBgektCCemalmGp6tHAfZPtsTfrz9+kWfj2WPthOta/P7dWyEmCrftxj0B
jk2wZcDuWlgTA/tt7SbvJ3PNbDPKYQROT3ZBco3GY3Dz92/2+mT79c1irTURplwt/6H5u36J7jIH
iFVrSFrBEmykQYi6D5qL0OKud9IbcyKb+O9/5W/PGD5fDh1h4ae8RqsSafbr5zt5INnGDJBorsr2
C5VadY0am4smCqjEzvynJNGLinv++ve/+H++V04yNgcocUKOyN/v9yWvVliJI2XYUJkaFrvJgVNg
W+VKK2EnbtI8WfU/3HH/893y5dogdFAScBKbv13naH5WF604Y0Ra24MKe2h6Eqfmd0Dn7XebCQ2T
50L/k0nveh//+r2i1g0FmiP+RTwsZ/svFzG2amsc5LBPFzAnUVKN/U8fxUu2X1g7jXtf8XwHFQtT
fBf6A/acv/+skRT+eofjkDTF9dFhu1xcAlLMb0dNRqIKJ16j90sNhxU+77ul0/7k6MaEXeo9txOG
p7VpGUsRlzHLjthxyrA8RpI+n3uAsxsIyFi+5ew8uH1H+zmg28CJVD4XWWFdaHzavZqKTzxHKfQ+
Jz9kK0NSWwykmyc54Kke0LbBOPKSLoxymTJX3glAUCvjYFi7Q7YYYN202TLVqODEfIBXuMoKr1Kd
tftpd2gA6PbO9ez4R2WlywlCH018keaHai6SM7TRIG6Gunqn3cwAmDk/u7UBCudcvYYFdxT8rQAW
tlh3ovOySznzxrFk3eMUu4zcj8c8SMNTrjT2PCYc9Vd25e/DzC5RpcK+QaXfRzUANhYgyhw3wtHn
phuHQ5igz9wwXEwjmr5gifzCLrGEh+RIzBJusp2TZYC0bHqfV8JgTY5RcuzHfDdjKe12xqrr/KnG
CU2Tqiw3j3APesA2U4S6VzFmPXR+tmMYLMl7CeuGA0i7kxWeYfjCyV+CboQJVgZ4BUOsQu31US25
s0jolYBBJJFAc7G625HKMbwPDNKv2w1uNQRSvI4h8CLhdysvx7N7bzMnXfsFvVnd3pjuZJMjFAwy
MG5L30iYbJtEd61gykgk3bYNoNe3hZYD0lFYVMwwXIK1VaUtsW8hKoj95Lcyf3C9gb+2azudX0or
DMQpz2jNdrmYedBjgdDAwwWORYZ0hOJi3eKXstqMuqCWDomQ1ycyNtCq3sOqMd2fQwoW9YHtkasf
IXfzQ9YQ30S6OMLC9+67I56QivYIwQd5YHHJPkpvZCJNKy5H0BJvqcT9Giu75r97UiC5SLoiV0Cr
hhoaeBXw8sJ6MnlhzP06uiCV9nV1t4KXJS5VQ43dFCJn95OI2a9Ps9Vp94sjKo/BJcamhUVbA547
4LFx4y5918Vtb1wBrs3Ij56MwgRU15t9f1Zs4tWpJs4mP5hVHyw3JabNL5AAA+uIfrgjY5D7jQ+K
coEhcVbf1PAAMHPIlGRajAEqxhbfL0e2k+WjVc1OGYch0do3YGTHZAcRcLAvVtohX0/DpMwf8Gu5
w27pi6r+BD70Y80lEXlDuLrfCayYw1umcu2lFR66scn1r2PYNQGnSRwEgXNKVXxSDJ/SuHNV9nNQ
fE7wqhGAxF4DiysyR5Sjj6Vc6+ZgpMs1groINHO13EnemT+BdRWyRohV2ZpFfGlsu2Xt1abtvOtZ
lAlTfYwpErwzMh9/OZSmOT/7Av86GU3XvU5P4E5kdENgEZHD4vQUVIq9rydg1F/mRpNgVoZoFQ++
HDnIlJcQCiIr1AajJER057ElV1EbrDNxel0hpnkvE2aBMfhPVm7Cy9lqQAEJ2kNSaffeIRax3RXO
CNgVOsrydW1SQgJGLCtpXOBBIqfbGXlmydyzoxZ+cYPQKls4zr3BZMYHZzLcMySgjhkLz0/Oqb86
6DD7JEljbkx7C5CIfWYT+MrD6gSPr15hfGwqVdwSdUNwpMnS5Kaibd5BBk4eC1TbOxRZ9cWyDHEC
tj3JaPCs6mddqizCyMoKSbnTzRqaKmBYtWbfdWAK64Vk41CSs+MnEfHkho5MjXYqynHOHxrRphfE
A5kTEzERJhEGwXCL1A4ANZPBhnWgn7BIbdTk7Do04N+gKVxvpK6adygylq01Ju5lJlUYjmHvbiov
P/ps9likOOF+blcn39hGahxadx7JVJ5JX6jczHkZHVuw27TXBx6iijCvSe5Jx8WetXRJeTSLjL1k
yyy1hpN/CEVtgNrP6wjzRrPT5TQdFQCtb3m2ODsXhceZPXx621jrm0nSUrUJx36Mclj16cZjUrxf
q3Z60hWyRjzCpKhmdWIO+0Bfp6VwjnYgVyn7yO+rZs7lztLRYGhyCpK+qAEmwhzgkDJJLqJb2RhK
+B+FY7+ZSiAGaonXy7w1iL01DY8zi8vtCpK+I8vEHQykfgnnkxqms6rQWiFSDFN3V6ZOmNzlrhE8
1Ubn3RfpynnuFu020EyvtkPui/HsYMHcMLgt75ewJzWukjJkuofp90RuLnwFhQSjjuowleAfG+zp
c6DCT1Lixh8tNdc2wOetNtWAX6Y1FJyNri6O3iDRpipJGAdc8IVFv6VE5BiaNBxsdEzgGqN9IBOh
O/CAsG7I1TwlIVvITRaY8o4923AJZUkoV0ME0aSld89n+AfWHxkBWUiHSuagsxgPblfzCuIVrfnN
8SaQnWHGuwdKPxlx6JfWvUOK4Y+ptZftojtCf22nd0scS3XFWCyc5LEgHuUpx/O8QwGa3eZpNxwR
LxYRwQ8hRcRQSmZW6iYszMDcck4FP0ThOkdWkhbntRpYNs+luhQ9cblcF6xtW8QFG0AxbPrg+LUv
BamHB5jN3BtSFPe9Ha75NlEu0ZLQ2w5ePZMOgDkNPRBFgksQdJap79PaTjG6reBi4vW/6MB+8EQD
ozSpSfKsZoKsEjD1JqLymFJnrbdCFjXuCMs4kg1bxmKqzE8qQXXDQvUqSefIi5IR8HS/aOdiBf0p
8yGbQiLlK7GJ5R4CtLpBCqb8TxYYrh1dvLqLp8h8CbMGbEVRXAgnre1N05OoR1mhpl29ZGGxXdyy
I9eZsj/MEutIXPI1GgiX6YBzf6trGOBIY/B6saeB0nBxk8J6cxHBsECfn23iKcpyeh4CgdZTk8mA
Gkvi5MsSdbcu9noy5845AfR7pXf/KXW4ZUD//crYR2lj347Q4w89ByPkueV21tkH3tyGpgdOquum
L9jRPMAQKOy8YH0R3Xgh9xTpSIdGBMnU3TVK81bNJA5mPflsXljesnp8dts826U58T0NIQENuq2N
hY5lZ09j+XMsBnSts9ziaSR7zcggAvtwMXz2m1vX8HdLJoZjmLUmf14LhL39epejDdrJsDPJi1jl
KzmpPwfUN8ce5QB7FeM01GNci4pKy++5AHX2VhIiGnYk6hD/TAhqxiIfLPD0imzsG0fwLaf6PRxL
4PTBWGzYrhsgrRbkTBr26+qUP7JFv+WlhpZfT0vMI/52ZTC+JWeSPD2hWZ1QWOwyz4V+vvbMZtI9
6h6CCrAGHFi8fWI1biKCgZngc/4B/h7kNvCJA+I7QW2AFIJ92VXjkYV7Zt1Ix6BU3s30Jwd2AUuM
PvipGlsRGXl4mBrrThsmmv+W+tQ12uqQjGqBwyyLH2FuoHhYgIwwxGg4nt31HYqhR2C48m9nhhYH
fHYP85K0Zw5Ph/gCArjWSpvPnIkvcnETHH5puAuKP3KudFBsODbnF69DcCNUCbHGEEmEARoFvgAu
vViVGc2D/9GFPUl90mDa3qKiYiOw6Rv/0yaZxSMi21uIRWiCUfLlE5oRyuQ10yw6uCX6DYotce9P
CMxac2fiCjhotlEbcH7OHnlmuwsWFIwzwTtHRBAnggPEwRItAZye5bKVF0hJzYNOeejbxAUfwNwN
V6GyGcYN3nciehp0nkl754NjAcqwUM6ujK2x5NozXU67sAaus+XgrP4lrdSTXpzkzkYAe2o7FhYj
lSiCXuJT5tFpd73w0LLJ5bt2pv5o9KbziF6/fJyGwjgVRAzADgqKHfKP9BmIXf1UX5M30tJ23nUr
+8/cbBpUXJgaiIbQ65vHDH6vKp8Kw62/LXPRdzw6vPSjqsVrxZPlMpuri+G0EgzbA32uyjm9Rb8Z
oJux7R2+ioIIjqardlPSsRHp0/fFQyrOBMGNkHMxw1iMJhai8qNsguJcgJSAB9C/21Pp3OFvaR/V
YJYxMYl7zDFIXZpKvvnaRIVEiBaJACzG75j/1JfaGndDZzh3RVenETLsgKVrZorjPMlpIUGGKHfZ
U/SbVm5yaVkPCbsQtwzHSxhIwibM4mdPByvqfjtlBSUA1sPyQs8cyo1vX4X4eYeMnQQqNq5zpqj6
HYJjhrTIrliqtFYMfXILRqQa7WdirG7dqcKWCEfqxGoU3mof0LTgTz+DlBR3bEfcc5NL9YSRncdR
u2pFPgBU51NWkHzn5h2c3DEMqojB2Qwrvq7JwlxBM8uUGWjUeOtibWDPC9SJKwf0pIkTpKIkS2PN
scm4hWSZPDehuy81DZie5+priSSb5EieJwkaVQsZdW/wITC0hVFz8hhKdkB6TfsWP0lyItNh4kLM
nfxBexPJxiAf7C0RqM2zNiuJanlxNNjBjPz1as58+l+WjN7ebmfv3mgd3DFOVhyoHnuidJpmcjes
TupLMs7tfWHObh0tmUeWBnYHvaWLwm89JQYJLi61y27R4pXtIDUmugN1MnvRvS/a7dZo1uhiQmo1
Z18ypfBwU7c+juKqsY+lpYJpnyAmbFGItBO/LVh2vXcN7/PDwr9ZMpPcXUv3H+GI52EmOgMIEilb
LULtDecXcB8tgptEGQViIM1HUBTVNqdM/zks0iU2MVTs5Jv8SBdIw7Ys1kRwjreyG857XEDcYgTv
TYk5kXGsgx/gAPITyPTqS5D231vlqw/eVoBbCRt6FKT4061eHK6XKhd5oMwDe3ZAellhXjCpe/ds
If2bnIn9e1BK9AXXR8+F4iXDup27t1Ph2bxSAykyQ/SH3uN9brDock4W9RqMu2opB0JZoBh4m74y
1CEzrMEhPyopX/MU6hCiePkFUQ15b4s9A0hfWUYy7bHvpR2st0KxEG9anb5YFUlam3Ep4fZIZd1U
SdvEWrbjI+qY6TuAivaDFvLiMtR66Mg6PNSIbwGylD2fsNVqLkGXuOhGPlm2uxIz4HgvRe4vz+ZM
Mu00FixNh2usRIlOk0wzuVWmXT2R+GaeZEa3PUKIA7+nJju6+rOnqGN0VGw9chDYkTb9ygLbzo9F
F3onnZkB4g9T9LGxUncCzKNBoeH32LivdWvHnFlZ3E5g9m1dsfrsvc8JUQTgNMJLCmJZSgNVVbiG
922JCgJqEmNPVALQ2wSaDApvyTDSf5onKO206923NunpcrtcijM4+unBM0RwqjhDNhNpx/nQI0mo
dBAFdK7Y49FW7OfOo1tHvjZu62UVl2ylSvBrjZBEDLW7yYmWfu48DwvK2ukoHNH17ENHJd/9TKkL
1hf35Pvmt6G3fD+20SzvnKpytqE0l12RqvygpajmcwijZWc5pG4DnNBb7KSvrWoPw+jpqLTqvRV6
5aEmyHrjZEP45lnFNpXT/cSBezfPGC3c8UaTLd7M5X1P8TOlo3tg2/11adYxcubaPjO2na46EqGw
+fJtwYRVUTMRXLmabr1EgfTGlyywkD+byTeFhprPRVrPOsOaVeVER1tWi6Q1IHlv36GpnihDWIbf
9al5jdqEO4oJo9Yl/btQw0ArqljAu2VhmNHUC2FFxcqVEMMpSIb7XFFyI2AbwvC0pF2VxCQCDeGO
DVaRIeydLH10Z0qIS9aYqogVyqrqvGbtWBxzRwY/U0KBiEId5yQiPpA5Z9IJ6CMqXvuePrD2z6OH
WAiax9tUo0vKDY8AvomsQ5fgw9b5Vlgr+Vdz3gHjj0enuskYWC2zfZpnI27zeZd7/qshiyPEGIRg
hOOAGHYjOKfqJq5zsqnnJq2Q6bmCeNDqAtPznW0H5sF88W/kkKSRw1I8RiNzCAIZbv1s+YEZ8tax
kzOX/ivuvr2eMiKt4CUY0Fp2icK8n3kVBfT8mIBcjHxMIYndP13ZWxvWGh9FhY57tcR91fClubP7
pNYQNoyst04bwkypS8Y8QyKiNRHoAHj8U6eXd1klvjVtsJezLHHLuXKPxuGxA/g3eCMnFrGhQXVj
ExzMWCxc3zA9Hf0iTSKC4k6VIn8RBRaTloxscLS1NEjs2BALUaqXVbSYpNoMiicajN7zVZGzNVn6
Q2PqU3oECnkzTYjKWpZ3I0iRLHai3YHMmstdXQs1ncKWHGCrazfkp0pzm8NS4aEcJDd+2YuT9Bj+
uUO+CXMGPQkSPpI8Cvgg1NGtRaJm+JQi1d3bSWq/pgrJLlPhW03C8ePYAJnQjkmFT8z2pvZE8dFW
LakOaxYYgrQQl0jM0nNCY6uzel7PDE/kG5NtoqqwlXbhy0LQ9WeD8DONKVZVdjcpeo1NMVrotUjo
nEd655BPfOFhuOzwkqTfpdHmCPuRHI73bp37w0cJ1BMnYr2WxnlpwRUOG92TNroniIUPIPWszIgG
SVe06WAaNFuU6gWMMz2/9Gp6rDPj3grGV2b4UYMC8kD+VxFbE4FJPOV47V7wnGHy2ujE93fmKNt3
ip8AYe/0SolY7FTPmFE3/qNPZvC2c83+tjTUTaZTDxvZUjr7dB00uAivMzbIHRGRDOlYPfQpRThB
zFa4He3JfGN+yx1nw4mLrCQT8pBWSX8jMVQeOwC4PYOaVD6mfn19f5n9NeWjBOlfhOxCRekPj55W
uHsn2CIn21QGprsCArYJKQQ9n6TaVCUzCeyrhEG7lXgb7EUsZ4AGmX0KgfO/mHnyg4mzvkv82Ue7
T9ACohvT7nYWYeP1tqWhp0/yUwa55vQegG3bzByGj74zjrvUGdpjO/ce31GZ7hjPyLu19PWjjzD3
UWIE3ykP1Xdh959LJcejKI3sS8J5z0rRIBCtGBH7bFRrMpc2EWLvTSjTF9iep67sF2a7AKC5jFVB
wFfZVHd5mpM0C3+XG0FXh3FUxRf2yuveHy0ofCu5B5YqG2KmG9A42XwCZ0ZwCk+sjbGkqeRuH9Ib
BK22iHTIdmFkRUbYUhpGfW5ZRDNYjBTIYK9RnC/5aQ3HlnA8xzsmMFKYOKVTElWLL15QiruvRHHK
XRuQ2tJnFL4ANCg6AgKDOosh5sAbYodY1pG0MVPp3F6LWIZ4plOPSCOHJ1xsO6TOZP7I3AJlJWPF
qsQymtrpUBMgPmMPdNqJXkmLGy/R1Zc5X8enrps/sF4NBHQl3sPohAsV0JI+z1NO2uooH8t6xlC/
1vOjLCuJPLQd0M4isdiruXK+T/NcnpzMt7mquHRhrTGrJkhiN82hPpVmXu/GPE1/KnGNBgdn9WHw
7CPCR883BqmPgPD7B/CLt3Axz4YL1XUTDkS8xE04Zo9A5tTOZBNCKjR7+qCiV4LmaDqbpQFQSaQ3
PMh4tuRrCixsYmgqHXTUGM1KnqV3NnkIr0N+veS7Amfzko1MxRCHVwFjeN51/j5jvIoQkZmMLkKL
+LviBzB6a5tjHTu6anoG2mAeWtGLB3CxRLYOa/h9SprujagZ4wxwMNk38NyiKhQOEwmGpm3rkz1k
UBaeQeSKb4ZI5wegfCZ4FyN/Ya2Aa1k3fB9NM0RIRi3Go7ZArjb2jyiIO47Awf3Z2yQyBRkhs1J5
buzYxnSkPCKNlVLl1Vt1ezd66zVNspyjDAPrHjdoHg8o+NkwDMULqMNiY9W9fs+0s+410e2xU7lT
FLRZdet3mb4pALw+LmX3BNkt24+DILzSl4jrHbls4AJUXwnvlBe+7ekxEJ3zPCmJJ44EV/2i2eK4
gBcwINz1gZdvOxSe24U1FHZZTYNegUQreayvdB5oSomgHGmX8aPXm07jtY5FXqIeHmmUY1dmNBsQ
POFDLG4/x+AL1KfJ1shEKZqIOzzMM3Oa1mi/zY5RvpH0g4NUKLLcwOJ/Lp1tkypnhfZjqxsoA0Cg
yCiq5VwwrvFasuE0I1N2eenWW6ZhlxQddh5TJ5eS+fAWc+a08UgLO4aFaHB0BHn+Rdtt6JyNDn38
ZmJ5UsVT6RY7OArioS1mVICO3zGF9O3bnPddQYxKxVmkxrgnwNAnNbkOxn29WOkLjykjzqe6xFjJ
4nXxuu6VjcbyaCm3jsFc8ayqguEFvXZxNMVo3HpED+6kGD3czfkY7MC9+BEgB5+n6fJtsZFUDv5A
8DRTz5u2RXrtTIuzB7W27pxALZHVwgW0J3wHNGgETidNc0RiaWO492g3EtalwKisJ8WHHhWEVV6Y
JeNokHrYsffMD26I89q9SmlxYBlb7mA/HvvqbQ5k/mlylefgChmQZVPrckr6RTzhjT1WSZne44Bo
doIsTauT+sCGjgEjNC1KxHQEsjyLeKYgiuiqmYrqECGmUQaRtKR+b/t6vBW5S+4vUdp7BgoGCv3S
i0PgrIc8pIdbsVPckrTHgEsnwQMyKFzevs5v2Bxktx4aQFxJenlTBNLt50Co6wg1aN59Tbbt4o2f
1FUWseGieZeeQvNeBsMlaFfrjvbS+ymxi0R1Lrw4sPLhgOiCi1CMwcdoYTsFrPIqJ98nETATIMO4
EvZl4gzcdMFzGZiMYoPqi4ONcbcgdt2Dx/vOIqsmGpDGfQ5FC/qscTd0R2jCjOzZ9errmqkL9j3w
jvdRpfSTbIXPpU1ZvA48cFjvyefMmcmMNUqmZlXpVD8xTs6bpqSJVblHtKM0KTq8mZTOErDNDvEH
1pGgsSPKnX48zisO85IxyRp3AA5oM0V3sIZkwbuArAUKwKABCrlSbYEGlNXWyjyWH2vbl0mkixob
UlK1X+dB4bkYkMLkW38wbzVIG0n5WpGedx213VTjiiRinoiXpnZ6r9xRHQeliGUNxzS55FVHH9qP
y4PH4Odotmp4bYuRN2mv04BfxvfBMLAAwNTapbYZi5Qm/6eUaZAewjHw0v0UgC2M+ibRpKnZ1P5A
2qfz6DjZeQjS+TuE35DBU1c4RxydZhNNYiUUMB0Xnkpz8NM00+WlybwcN7FnnazEui6rB9c95gZf
yqbDtfg+oIhLtkNXph+k9TFEb1L7UkMveoDJmWz7AeDweRFFGg9puz6GYlqHDbKwedpYbSa4LRQ5
jZjLfQ5YxRreySduFkeN2QGeU4jZIsk+C3dqtzar8Q2b/w/iZD5hZTKLXtJM3vse0bPKETy67ZQw
P+mQiJlLYz7hr7i6jHKvA4ox2ee0KMIXHB1JE5Fk4X0hCC64z4ZKEdSXte5JEyZ4TkoiUPOs8r85
Vc2Qtkq9Ayl58E9aPFq3EycMut8MZ7vd9fbBTK9g2zJlSeF0mcHX04g3v8OGSjFB3qkuVfJkdf7w
7DiFcQ/hrMQIlRLDjKdyqNmw++tRZekQr3x2eGGwnFpRdh0FYX12DlZjaIarwUDfBBYiajgEj2mJ
JIAxXhme+8Aij7GcLJB0lFpvuUyClmWKX11qlWIHW5asiESx9Olhtpqa6HcvnM5WWxN66oMDtkum
nkwu90HO5GTvuvg0NtgSS7BnAK3cTWdDOPSJeaij9Lrto6/xDxhfGL0KGwPWAqY6MgObrw0GO3Dp
VI8w+Yj4CYrIZNG5x250MQFgbssaRGmSkjPqJut1xp21T+jtqXCNoMZToboqeFhDuBF3TMCMs/LB
SjBw9ZyncUrzvQ0hgfI+N8dorMbqWSWSManvYvtkDDkT30HHxlmDK2bDEzlcLwgEuNHzAd8yYr6V
KYXfYX3Lob1SewzzC4gxR9PYeMvCmqLLT8iwMTo6LBHZjNdpfRoQ9eP0rxY7UgpKg9Zs1jJYui52
BY4osAg81FoOGxWbqiEHG7o1kcN2c2zgJPY73BeB9ahHe/xm1H3+IGfhLzGdoX8tAgcfef7k5Jcm
px5SRbNuDbYGSJcMzaK8T2p7ipaObGjqgRbr2IqaS9osC+YZPIBRqfkgcLcOG0x8fPp6qSeUN6a9
7+QijjaN07Qj4HzayAZaEUIh7rISHH/B2GBI6dHH/E6RLboxuzzZq2LgfRVmeWv5w1sxTd4Xwm0B
BCz+RBtmQImgVFnPWVilZuSW2YpdfpxzycapHrgTmJoAerDfV2uR29Umm9lgsMZlT6jn5OV3HR0N
nSjPEoYeaP63rFJGJmyU9xGOr0dRVRBFeS+vPlnxu4LVwA7ZAIKTxloeKjKqduvkfK9yMTD7vVpK
ukbF7ayy3cjVCeT1SZIXd5gXLAeEp1g37TrsuqH/9GeTbqCtnjyx5C8txe6DdFjJmZYzPtpuwK4+
wzlFNVhd/SprWk7LiYaXVYWBUX4+VSlbpC19ABO+jS6HGcWg0C4ajL6mKDiEM3zTLVBadCsl8Dor
zjs/mR6xYfMnHvH17nGsoSu+zBNAnLc//wTiDeMuSxVm/ZKGZqfv8eC4DVB6yk3mh12JeMg2yX/Z
GlqhQTXK/CpbLOawJ75Bix+Yb1rOjCTRCJhWeBXuETjKfA8iXDanxeN+xO4WIoUyF07lDeChbv7K
ve1034yMNAZyaoz2S2AXRr/NDPJzXgxuFnVnsB7C36UgDp1brTjpVqcVyflPPcmfCRhqpCKIfRxm
uDVNIO0VOdwSYhycLtStR3i0hBtYsuioPOskGCLQWvxKnLG63ldpm6Fcu2rztiRDIyGrfKhvGyuc
l/FooCPoLhXPJPuSGASGWsho7PbLaAgeWt3Ax4A2yWQGHVQzl+1qXyfjaY3MnFC6TcJu6GYaPO+z
oSBn5gE54ZA6uJWbNBx8/je8samtWJNALdlip2b8h2TRvkvG3nzMBE9I5GHZdKRJqLFA+V36aUHE
eqabvB3YqrAIGgs5bfte2GjkskHtHYVFsM3t8FFNQ36XS559CWXLc5M3xdH1qHBJk8/uLIXV3Mgo
r4M2L3+0s1uQXZVbgyZUh3K8Si3zmOt22aEGcD+m0Su+NVS2L2OV06IrG5RchA03I0R5Xd1vk7Tl
Pb7R8uL6bkrJt8hzIe3pTmi8b0MwzG/pNdAzCSygaS63x4blZ33oRuMxa4r71RCs+31Ldkf6nZXJ
bTq0rwRAvA/EoEa5O3c3emAiPC+ucxlA2W/7xWIyJPt3jAfJ3tdV8DzhzozxWhfPyzSJV5bd9pam
00WR4reHnKry62jbPvwAKpehxakVc3KqG3sI0DDZIj/ludHcVtCY47wJH4sMHzZPsyb+T/bOa0du
JVvTr9KYe27QG2DOAJMk01aWd9INUSpD7z2ffj5qa7orU9WZR2euDjAXvbt7l1RBE4xYsda/vt8c
muobGdqXpG3TXRkn8QXckOYb7e03JpHdhSSqz7XnT76rEuPZ9SQnjhqLSKAGtHF6mBvONBGkiXSe
LWOr2OH2KDkW+uyl1iXyRSSn4GJFegIdIReGv7GN/7+t5X4saE95zQEKV+Ptu0+b+eceFUmh4eGf
Vi6/tbUgkQjrJn2p/7Gpj9tbfv7Vf7W3GDAoDU03JNoFZjXzL5dSGl845CGrlqhWGDTI/tOlVJDo
b5FkPCYQKfJHQHH/s79l/tn8uyg90O0HjJHf+L/+Jx1G/nv+q3EEj9eD///ZhXNuvPmktjaxZsFQ
kOvTabGBXTmP9FltbdGXEEMVluiCrpWtnFDhJECGAuEUhebkoYVkRsS5/TIrlQDIUP6Y+Kq5M9u6
w8oPLkdacaxBmyX+iIyo2AS6fz34ysieKd/RozxzvyjcXJItHB9KEYhYVw6SrRUSnbkZ7KON6tV7
DN3jvxG9fzRv/3dbA05KwpfsH4u2en9p/5F//GO2leXVha//HZqrLET3/34SrsIf3F7zUn2euPNf
+eWRq/1FCVQz6YkTDU2RqHX+39kn8CP9ZzcDTiTU2ph//5x+iv6XxKRQkLgrtBUac5vDr+6q+Uci
k45JC6EJfzPpTyafJEqHHStMZPZqfiNXqGuqrItHYn+C6SDSivxDkhac+zfFfXrLuo3EjcwZvfCO
7r7FWyQA9nSBLTUn5VW/ArC6s3bju3bRvcHBua4vs/tkI1wlb9Gb5Gjr5H4KXOO1f8RnqHypXdHO
NqNNvLZGaLohDHSt3bTp3gL4RWRfbH+bOOVNudVfgmv1I1zne+1CfoHh0CZrCa3KY3XfXNRbYVm7
1hVAlGXmBHayiR/lm+Kid72baKMs81ucDl00hm55U83sece8p0YOq9G2ltlVftMDLbT5SX0zXZir
4aJ9hDN+K1wpr/JWtYNlv2ou9FV8qS3LlefQ2eWKW2MZ2PpHdJ1vucpLZWesvcf0VrAW1qv5IdD1
QTG3s/11q1Pw41SzgGlvbsstNTCLVP4Vdb21+OAPV+W2sK5/tHtqSvxa/zK4HrfW1fjII7zgHj6A
bS69DSiOLdoVV9tlV3SKLoplcufdy5t8xQXatX2f2khPXXTuW+WCoMkWl8Glee9tsyXYCxt9xiJd
9e9U1KrWDZ61db5FZLMU3Gbd7r2bKsJtfOd9N9acrO6mxBluyAo2uKUvKcQhLm7o+nViXHf488G+
xPDjRyLtKMf1O23T2rqdLYcdsIFiuBh7O7XNb83diAWCSgZgoT2Tm1iHN8WuXMU0qmzKteboNiZV
G5AGPJZoE2yMZbrOV/5O3mb39XfhMt2b14zwZC0lbyG6NEUj0eKxx6twpTvGrbJG6BK9kfMXnuJd
d9WvzI9xTx2ie7JuOQc+KbvmrroydVLVK3RNqkgOAzH0QliLl+GStmKnWLW2tGxfzC3Cl8x2LN1N
d9KVcMf8JDoJMlIma2MpLfI9f98JbXnhL/UdAZ1Ij8kCrqtTfKsX0qK86a7hGQbNQrnkoaWZTZZt
TcobvJp0P3jLgKRQusSXr7jolui2ESr90JzBARDnNJHt769Te6Ha+S0uRwvcfNbJ27K59/2F/ihj
Ah1RiuQxfc9d1KvgUOzWBvXrCmAEuIrye7qnm2TZXOU+pinAKhZ8b0wjdGUbUreqdDUrQuPsIrZR
gVXtUtKfW05sVvMhULQcrY+E5oJ0oWv2QM+Msm8W16/1kqTn4BLMOchIamRHtvLQ3Yx32gPBLfXL
It3x7wiDEtSJiV2/tg4Hp4fENSV7XeXuRHaf6j1TMbmg3z3rWmpOlBsXNdGoRYECx6S1+Erx2Q6Z
uqLrrdRqMb6U2+kpExeRtaX/3MFqK9pSbLxvr4cYoy2X1Lo9bMsNumXjJdmGV9p9+UESfz0ad96l
wbJEM8A2u1BXzVIR37WH0pVrp75q7wonI++pLOurbo9wEmHeXntUl5Id2qhVB2xnmMW5tMyMZhFx
nlULvHwcQYVJxdE/IEMCloIb3usTwkzD6VbKfbXlC17oD0BfCIG7/KbrHINwG3yZCdBvn1+rb6a8
0N1hCU5P3pbhMhg2RrJPXsI7YaOvLHlJ1oBc9gdSQFss3ScK3tYCqUZ8I7h80xtKWVrtNsoLz1d8
ritHVp90B6VR+l5UT4Ibq068KmCh9tFiWqs6SS2QGG72g9x5CDLSIlcBW203pIv622APC1DJt7Tn
OD59qcFOkdbWRCMPstFFw+PrOMI80dFkx/n3YK5iEC6Q0331wmSpLEmaTOs0uCYx1nRbBFaPOn/m
m7ojE589lOkmfWqfwgk/Nn9hrlFHUG7rV+K+AkP93YBbBAPoMQ6Wuv7Y0JQiPqEky9c9rEBI0qFb
J46YOdMz/FptWqEXizej9cKzHu/IkJnr/q6/Mx6ZU3bG5L5sblEq1AAH9UW1bW5i587YSJo9l5qQ
ZSzH/i0wL3zrxhec/ql+Em8QcnZL7KtaYRktmhVK1bWC3PVBuAYusn6zHGRoqejQIEOPrvpi7EWB
tNBzedXGsGuWmtfvJf82WypXgLNpKc6+Q3ps037BoXyF5N/OO/jCr5E9rrBMSxfGJnRwYHXC294d
XZQstrGPnJKJfM/veU7s4CYgV5P3Sz4OyRGCbeW2xV629vqPdMGvdSK3Q8ETbFg2EMbCNXtSwnCh
rDg9kuHHQg6PkoW572ntYnlL4eh0jvBIg0P6zVIXOrnKdB+CgHums635LvkbAytgwHgfSjNAfnjV
qgfrSot3LUTcC1VcOaUL6exKax1gGw+d6/avaY20G42/HZEXWahP/vTW7TmycsLF95x10i32iIRY
2ynvLgaDdTXmBzfIHCMKLh2n5DAUr9mwILe90r4xmdmjGqpLPU6fBIdjL5JjgFqRTS3ZgoG2Ekgs
bdtN72DH98O8NS8NUkFOsy9jGym4/IN/NPtkO154VxjAOOUPKkgbhuKlwsJ0kwtqmahD6MvYIJXY
qN+DTfujANWza38o1/1a3WnkrwFzcX6/zi/M0imfe+1aWusOnKMl90qbkrQ0hhX/I1AX4pr0AewX
cjYQqNfM1bnFpF2gs9VM6EaAYzdRuEUJ3+JxpD2h9/Lf2o1XOaAhDcHN0q2HfQDaNWO1DbZMMmZz
tweVBESRqozzYq6DYSFRuDGXvb5FDSTm26RHF+y8ISAQ1b8bKf8oAv9PABH+G6EOJIvj078Px29g
HxyE4j///N+xuCZzpKOX1FQJrUkrqPymvw+CmvgXrfSiBmJJVAnWZ8ZAlsM4/4//IRNumxLofVnk
uIdNKH/pVyQuq39RjDDI/ZLl4zwIYePo2HfqGHgYhhtg/a15ZM4KoBgY5ygMN9RU6KWCDbiuCpUE
ahptQ1G++fQwfp09P581fxsErhmWr1BaoDpImCkdHjVxeo0FjqIVZVZB22oVzudlOXqb06MctUpz
3uHXc0bhYTIECt3DUSITtCA6DyTMNPHuaHa4D7QKNBmWgkuopNIZGsBRt/Lfw5nQ0DTTRL7w83z9
qeW+VkPEu81YOX7e6KRNrR5dHEJkIUCJGXHI3WK5aMKVVrLV6Rv9emQV4SiqTkM/RqzkmNeOBe3Z
jtqG6W2jo7VS5nKMlZMnLKeudzjxjxsqoOMfOYcwW3jEZCDM2QVGV2Vtbp/+dM8dZEIvTRjZQnq0
6HuIfl0h1nZgNv729E3O6YdPzeAMRXMMY4AIITfB/DkcKvQBo3W12To+GECosn6xLK0aXGEzjs7p
oaSfPhaHg808A8DMgCY4ER/7XCDt8zBSMHGIIKmJjjZvU9yYDJ88RqBnruBl1Xd0mP2sfYd3Zo9m
325oTJ5l5J6y6kiuIvBMIm0P4Np7hGwS5EAb4/DDTEyokFlmPA9ljM6+GGZ9IRVxmVNuWKGTQ1SB
+otybF0/j1PiP6md130XpCC89zhFK4SEE/U1z2sa0ZGTGkQ3qiUZXqRKSXiJjnrCbEEVLwK0Gp49
d59e0DtJo5HaloS8UiRMj5osS69o5luVDT9MOFVEIKEWoH2tj4Fcj4AJTY2BTlnW4Mdhb3k7I8JL
QM/FES1W633vqR48NbXsfVD0o/W/TYrsrW+LUtr06Fgkp0GX+IBZKsc7U8r0kJPA9ECsZt6P2qg+
BFWOu0BGCzBlXUMml+pLqvCNwsf4Ko+dFDqphvx1nVMFuwz1Xpj7dgwJZnKDW57rA1xtHc3sAsIi
TyPUV4ZmgPte142jNTqATVWfatQWnRi+1MYE+svTA6rPWq8Lu7l9oHKyohlfCz3z30VDKPcdfQHt
SsSi9FnUovAebgQgE6XS9HsqVn3rtJGRvGG0Cb9I1S1x30dCeSlH4+Q2hshRyKeAZAMtDgh+LBHw
q6y2CxW5H11zlTmwD2u0fc9VakJIQWn6ZTe2XoK6QqInt6ugwmk0z5Vpol9KSl0TPFuR9WaRXr4J
RTEsVqKMTA8tQFUCdZlg6/nJlLV2UNBc5dFyFLnck2e5fZTNGQaa2F+KIkYgm5aDtouVBhsRaUTB
ZY+ApGly7Yza7UCWEZL78rQGE5I7mFMZJJDHNl43+Cu8ocLLiF7GqaltQOUjlbReHz46syIH2Efj
S51W3ZMgVqhPsmzS5AWrMvTqQSr0Z6TBMsefCkiMHRmd/ERbe2IrBbq3ZchKuemKylz5Qdj9aM1G
ua0QCpA3n7oPemrpguwRzjhlkIk3civV2RkrIvkQ8DCvYJg3sWST59IkmDIz3+TTCla0E32eKs0F
I80TOFYuytFc9dTYfRqS2gGNGbGdxuMgs9Jmd0X52is7iix2aV1q1sWQXkGMd0ZqhN59Q3lYFpZD
nfy9wP9R/PSfo0VdFe/ZXVO9vzf7l+K/ATJKZ9P+92GU+9q+vOUHgdT8F37lNA3tL8kCeiYRQpns
DjphxN+BFLa2f4ki3ibk22VZhgbPj35FUtJfuomdjmWpkooSYI7jfgVSZEKJoFBkmCKMKUP7kzBK
OtyTmUp0FXBVMFoAtfDfR/NKwMYkiOVJQIGQw8+O7/na7YoGcw3gAzhw7BdaqgkA/40LYHDQYzkP
DyB20ZQNpQzJH9zFMP5RSDRfFT2TCugaIE0GD+Bov07yAdWhJaAkFgELdGjmKI02lgvjvHVDavCL
T6/ri0DvZ+jxr42UAU0RqyhrfgI4s0j60a7tTWrUUfDQ3XBKaqzP9ExLLxsqZ4A4AmjYFNrVaq6q
CgZCD1TTNHbEtB/i3D2RzPJq6oSDXyaX7TSGoB998JYLkQ4Ami7RLt9IZdA8lXTCU3sF3R4v5lJK
sSgHVX4GlB+RoeqC6SlAKvpdaCG9rjx6RcF/mmYf3WW1NUluKmu0geJ+U3rL+U508gJtjWpTQBO3
0nsRZ9fCqkJzq5Tz20yiLO4W2iQ3t14tGZKNVea0LAap01bhZPorqqqRhsdUm9CZLgdo5BEa6HQJ
Kfq2RITSr2B9l/BCUAI/+Roc6IWsgvxAxUjn4SLp+vZbqc5EcSxGAuqd+IyjDGOvd4KCln0njNUq
JbeFKcRCB23Z2Jbv00gYSOmEaqfLswbkE4l2W8Wn9hWt8RDQXlmX1jb2C1znwxTgDmYudR47GbKr
qxoec+FSAebxqkqE9n8Skhwxu2mkjetXQKQWKOC1wG4FQdMXophoD+1UViPqWlN/HKC+kHxFxNOs
fbGILiVEpdOZ2TR/M0eTycR7U2Wx5mgC/ehwrRbAUeBwNSouULV6oyMXvtSTErw/YHtVsL1kKDaN
EOHQkSStXKDcoZX5zDX89l2bhLuSahETEvwyGQ6voZb9Ap9VMJHANVDsosupE3uiGyPaTkZGi1Yh
9HRLNa2IHMVXWjFZnv6kjqBjBPgI3UzEcZYmytZ8gjq8gqkeBSIpkuM9gcg9Sp36Ogrq3hnbtLpo
cU3dWLAMlp6E+8jkheYF5GfqGx5p4ikJfOoEjXHmGHB4nuOSNMnAfo6TqcwhRGLpPNhEDRSI4ShS
ig5wntpbakXvqKZXD6fv/MtRKDXB25I5AhhHS6o/+HIUtUhSZPqpdiONNm7iQZA9PcrRJONeAN0Q
E8xV17mqenQv3hjlahhCae2Ctt9OhS5so1L9XgYlmrymQPBeRP74NhLRwv5D2Xt9evwjut38MA8v
4Oj9lpHYeLnHwyzy2Ly2OlO7batGRSLjO+1kqpfWaD2zNahOgUet3ZRxcGaXOJrjv13B0cHZlHIw
IUMsOf0gfQBXwDumpkIRhdMi10sMxXxv9i0as6vTtz7f2afv++e4MjsGZDWFrIB0NK6Q4crnA7Z3
ZvkZjSGpZwcB+GuDiGqLyab+4/R40kxpOx5QAe1lUViXUfceDRjm8Kk5eXCMssC1C2ZgOLVYyA+4
vom2bAzRRqMb9aajVfVywq3uHQNs4w5hF8eN05fy+9xWSO2AcOQkrlrysY2jrCpFmxGyOFWfGD/U
XKiuAklMz3yn8/0c3S9fKCgzFAhI+Y+TO72ZSwq9qpITqWJ031jjtMHrwEALBC6FQwiuR36QePs/
vTeVgEomZ2WqoD31o++2pZsiTmAlOlrRsM8GbexOGFGfubf5uzy8N9ZCGJSWhEiCj/doc8hzH+OC
1IPobKCjG9IBIFDHiggKO/l2+oZ+n6dY3loyUACRnBtiDi7l05lhguunKKTjnIkOyH1m9SCch6xd
wA9T3byAHnN6vK9ujco8+RU+DoNky+F4wjBoWQZ/CBFGXq408ldElRBi2gHA5+mhflKCPz1GlmWA
PWCYVGBIWAkfL7KBoVeFGPuUtcq6A4LAyb1daIWW/8BKCRFVrssAICSzpPLUR2q/poUszxw6SIvx
IjUKsXEbaFnXvd+g+I8LMD/7IQQPv6C5gj359OUePRmu1tCQLRASIF0gLXr0Jlq/UY0qj2QXl/DB
UZoRxhf4mKWo4B5yeqifMM/DJ8NYQGZRPKBSIBN7+BakqZ2wFhmp5ugtlNFpiEDBeVpNK0dKtwDO
ZsqwwPyARr6QlmAfPxtT3UoGresQ1OdGsLpB8UgzzGS9pBGL+1KNZzEh0DH1Hl3u7DST42iASlqj
duFhqCadWdm/eF7IhFQdEYgMzPDn2/80cxGPDxJWN4orjYp5gVmYuZ3katyhdmtvTz+vo7VmfjWs
ZsT2kkZ6i/zr4eOCz1rHlc72rDaBtJokdbrRJg8TwimqalfKRO8eClD7R5ll7eeoOjBS7hCGsKYc
fSqQn3uIagT1sPCbPY14FrrOKTiTIJx/y9FUAGttajLQAIVg9GgUr0j7tBhMyU2aLLnQu1Z/y/VI
p9O2MdHveuAtYq2fLrJWte6xLYnPrKhfjE+aWSPdr86mxse+2yl7VJ3T8enmfnZRVcqORBN0o/Ky
1MP3tCXplJnGI3vK6+l3erTwzU93zvTyDZiaQSh+tF+WmSCHgP00Ny2UzgWeU9PWQd1I78rQbQQ6
7E+P93NDOnzQJgGBxnjEZLKizNvmp/matyRZy4J+/TQL69uoLD3qw1UlLCUcD8m6VVIX2LyqYdPg
FNrbTSqDIqFJmmpjjIxVXzcTnf8LxZsAJ+rRlK/aNgxBIab05HS42QCE6uVE2w1+YmQrEz3zjNXs
TEw4aLvpz9zQ7y9uPr+wvVskBbijOSD5dD8pbde4BOQUsoe2urDIgN6paZBtYo7RkJvCADKBIAsr
1ULWYoQqovXTT/Q45OEVcvSnWoTckCerH3tve2EIqMQoeYVB790ZRmpi9taPjc4Rt0GIl0tGRxZC
l+ijz2PaA2n8C9tZQ9xRcKdVqj+zhM+v8OgVc3owQK+ShqdOc/RIqoAwXKgU1eWnmm2W2YcymedI
sj9/y79GwSGAZYjsBzuoJM2JIeXwwRsaBH4a6ERXjCNvostG117pJJcGx/QyQ8WoZmqvQ2wXODs2
xmz6GoPaX/ViFnzoQ4HNlWShZzfaAWgCaucguFOgssnkbXJAzmowJU9AdHRrZQXDRLo3svpsNdXN
+H7mBR4+r593Qq3FnAnEBDvi8RJu+V5e4PYnu4AelrVP35Qc0RkB4VN/nYZpgOEjJcL3cBxQWAgd
Ce0mjwZoeJCt3HoqZBvPU+1GNYX44fSlHW4uXJlCWskiwTJfnKrqR2/SEnjB+MgZjmmEpdNhkjzQ
SzSGN6YvaY+nx/rtKagka3VJNShVErgfr0SC7HugSjBaG8ZUcbrem2yN3sEzn+tvdzSfDZAicuZG
Mcm+cjhrrEBtRmDLpkP6SLmIsWBySdR0K81IjHPHvnkGHszQeSwSljg3YJXAMfdwrETxTXEqGEvM
isuJq2JBbTu0W5Lxainkt0yFlFHeTS1wAUve0vlPB3UZiwu4BtTCYl89cxz7/e4RfvLJkCjkkGQe
KzINtRJlejdNJwQNA1CwhYZRJyxWzeSfWQTODXX0ecoN3SdSzVARJqjLWkLVVmKtuzFh951ZAQ/j
EmapSlBLkgI5q4IRzE8d6qclWDajFOywiZkM2NjrTqxmB0FfuJ2G0byBNCU5cZIpZzbsI3Xrr1Fl
NjOR/CPZ56OZVI0zNbCLUBb5vQFKORIW1qBGG1pU5LWfeKZdGDh5K8GYu3pYBxcs4fl1oIcYcEoV
KIjO0rrbCebgn79kTjG6rs5ZYVU8Xn7pWQKjGKPE6s3BWkJPmxwMp/tlFXqie/qb/eIlk3nnwSsU
jeev9nCG97mfQ/7SDVA9uYg3aa2jPJLjSxEHx4fTQ/2+PNAKPL9q0t0zGn4OZD695EnCHZIvm6GA
+tmAjGd3WLy+To9ymCf5+VIJodnGdVMG+XacPtAFDY2E4hlOMBgJoLxI0vBP8jO0b5GG1a4MQ03H
D3ZH83J95os52sj/HhxgOQ8TawyO8kcxaO3DpQ58aBCTrrRbEueQNeISY0O4Uw7USWvloxZ4JIuB
1bxRJhsC/fDFN/qyPPMYDoOaX1eC8QORqMG54jj7J2Y+jntDZpCWHpN9PXnxK4ajw2UKPXWtZLSq
4EddPMDya+8L7Bl3p9/CFx80pjez4oIUA1v80RkwDieRIh0kGUsThl0qiMrjoIJujtrmntAQYHHc
Bs+nx/zylskyUNJQZVLBRw9fz/QRWmDK9pPDWo8tmRQZZ91NAdLmBzvruJtUKX3ssY5fRak+3P8/
DT/r/D9Pb7rpcBel19ihwNpfTZCbXaMHt4LpW7qExwqussK7MqF1D2vlRAjfT4//1ZdMpgoNE2EV
McjR7bexFGNISJGYTqxyGZgKatk09vaNLLdv/5Wh5o/5Z2+AOn/pn77kUcWCHZyC4Yi4/zphmkB3
9Gq4eHienJnHX9/Vv4aaf/5pqImuu4zeZcPJcCayPTJpboh9CikxM3f+C3c1R+Lk/GhJPg4saMPX
ge4ylNIhGALTMNly3yjLAcu4M0Md1Qv+/jzp3qAMCW1GIWN1eFsiPtuVmYB0wI4GPp3faFv4dNCG
hLbcaRD7rnGurJdSA92T3sp2oxm9dyn6Q/wtU3J938Zj4P757dOPwtqpUpEkaDy8JCC3o5TUrF1K
MMBgrBptKZeD4iSkctanhzo8sv66ezKDc18JSX3jKKyykgLIFJbyTp9RSlRR73y3xIrOdwVOojT2
xRmZ0jwfD8M4lkFOWJxVsaehmHx4a/7Yci5oadSTYEjaLRUoO5fh9Z2+q6/WPIUSGIZf0DB/ywgO
Sm0YVTcvuRpJcpjl5jKJ9XQV9Bo+ykSrNLDK0er0oF9td/8a1Dp2AcEaPpWx2px7EKV6W/aTcGlK
qe52dGLSZRIq+1RVMtpRkUWdHvnLh6oxdedsh4LhzOFD1TpfzAVWM16iGgEiy5LNSNRy5v6++v4p
/3NWVEiQ/+yD+vz9C2GSFqrBQ40S0VyZ2aCtRB/VrUE/+On7+XJSzkpLsrpkE4+ViYVaGU1Vcz9R
x0FO7FHzqKli7aElQPjsm3Zzerwvn9+n8Y62SDEYs4EquoEBgoXGuYEZLjPembv6clKaEpwWzmUk
iI6mfgc/MNcMQsnKmCYE5oVZuEovl6ukGJt1E6f9nr5bqtp/fnPAz3SSwHSjoRA8nBx4DAi5IrIZ
1olAz1gV+Y4AM/e/8Ag/j3J0QmmyPpXCidYAoBAAlPzcgGAL2Pz0vcyP6Hj1IBJHekt6jx1vfpGf
tiBAW7KUCXxiYVJWWwhqobCIy6j/hsU08m3gQiXpRSoFtE+UkrRK5K49cwlfBZZUNkguKtS3Zc7W
h9cQV8TMIFiZLNYMGhVKcot62AzrJKaVrfdxmS+6cAc5L3stNWN6Qcwhjm5BPeHMKvfFB8niRi+q
ztxFi3wUxdOcr4Avy0wHCkm7a4N2grgPCgQWhfp4+sF/MXdxj0IqhN8nOZVjCS3/KksE8IwOCKrh
FSQrqXzSUXWdF98rdvFlB5f/zJP+4qtkTM1A8Y0cUzy2cqqHEWHgmNMZM6N6ALhKWxFfuTMP8ctR
6KdkMqEu5K0evk5ISNM0VonptHWWOaacfyglwsvTj++rIIMiqkXxkg2JRfQoyAjrwW+SnC7ECsOc
R3qV29RGJkljyAROCoAW0cU97tDqi5BQNYNHPIHaKSYNAkejZSpM60reDyhf8zOX9uWb/XRlRwFA
UivtqEtMohBSE+QJwHMuU9/4NhkgGSgTxDfITJUzo3751JF+mXPrrMT9Hj51DiSKjjGf6ZSkaPak
zdVdHJytX8/v7mi5sDDlIqfAnkjO6Ojd1jIkuVSQ+FT7AYP1RIFN4qn1pRmk00UoWtmKo33uJm0s
7MqMzg5B7OVVXMjjpqbBm+bEsjyXmftiCeOauBaaGHBHM4+W4yAMDIFgznCgr9E1WHTe+yQUhhs3
VomoVOlo/DPzaNmb2mg3g3nOHfCoTvcz4mNjFXUa2UmkIRY5fPSN3sDPkjj7E1CjEGl1ER+MJhEu
OSebl2EiSM9Dq64ivCxQXXuTC2J4XGiDWGyGoRzougqrd+jD38Cce7YQheqmxBGEdkozugr1EFuP
wPS6MxmiryYM4jzKKqwmqBqPJsyoJYKZ0hTioG1RbN036ED1QJqe/k6/+hgsNmgqvNQyRe0oEEBG
W1LfjPhMk06Bk9sLAzbgXg9UyB9WVjbKPoQkYdLOjPv7Ss4CJ86pYcJ987c+gSyD+m1YnG1MqfBt
nHJ9tzKCZBlh3eWcvsXfo1SGApVAmKjzHR9voX1UCK2FvM0R+yy9rvsWyXjUw1ZCnGQqqRsjsb9o
G9FIvxuwXc/pw5R5pTv8JtlAkB/oc4GMw93RI+6LdkxTE1vHuPVaKKZhGb/HQktgh7ZQvYwS2YLt
RakA8qtRyS50sem9VuoiXKgZKCLXEtvUdFRgaz0VYw3mv9FnCgCWBs8UsQSkEk5D0dnDRAvAUvYz
+dIcfWCN4FQqTN8MsbrlVCDfkAeVX2q/EyZbmpI8X6ZZXamLHCn4VdZEdf7H+xn5Q7JAVCXm7iVx
ngSfgheLarKcRRy1Yi3s3To3olt4NH+esGSUWX8hWmw0unG00xStFmo+sHrg5S3VmwwbNxCZ77Gc
/uKd/FsixlczSZ6rdDJlT12c+7Q+34+JnNCqW0ZCm1psjEiRH8R2oim1qMjuCUOLud7YuFitKNen
5/AX6WJukronaAXIIGzch0PDVlbTVCNdjKheAj04FLXLThKuFHE0nr3eL1eGXhS0/Rv1EtexeFVR
xdyxpkmwwhFnCbF3oxVef3PmwubV+3h2zygI2nAIJWgSObwwbKx7dHcdmR9ckRRKTbV8pyP7vCem
Ui8HraALYoql5HX0cUBaVI2JSHIy+fxsqN7Y9KV6O/5xApDjNuEh9SCWFkKkw2sKaevAGXs0HGZl
fpkA/l60bTe9ScCfnaGEmAPQ2T+nlPlqSdN19CdIH9nsjnf4Sg74CFU6A8Ip7W1f1rIlx7o3acAn
6cxD/+24qBEcyjpTgQgVDfXRbKhwNbdg5QpOKZrJ1kSXvCiUwb9loWkvQjOMWprMevl7ArFx2UZa
u8ozE1JnCmBcxqvr1SzV4K0YZPFaF2CNAYeAx376In/b9udrZGLw3SMDJWw/fAme7wvQrwuuUUuG
61arhFcPg7YXKMwTsOYsDMRVoQfDB46P6jMOR/Xq9AX8toEeXcDRtl/1UDo1NROctk2QlQfWw9QF
5xJXvy0J8yC43RLksrIj1Du8ywjSHXx07jIyhQtD17eYXWX2ICgXldbtGlW71erqTGTw5dunnqqy
n2Clfnwe60sVyqQAc8vUkQpglZD6LHuzb0NfrsLMF55PP8gjASoB1HyTqC6IK+cjkXJ07NLorqAd
CgMUQ2w9fGp8zaExBhtHHD6qj6FLyx9ZbmmI+NJuMZboBfX0XC7hy7dJqDALTai9Qpc5WHspA/qm
jE+dk2WDuo2M4Ba+4zn/5t8+4flGPw1y9DYHJnPgazm8XiSv0G39kvqqqF22RVvcnX6oX71E4i2d
/yDk41BweD+joXaDL0SCI8tJ4LkZJr4mFlCmuPLSWnwaULR/nB4RrR6/82Ct5vZMiwMmrqBo5Kyj
ZaOX0hGxeue7gdKYO38WLNn+gB+FGxmFCOlWZH/IjUK7inwJp4ZKawZE82EPK8MsZ0dBH8fTahFr
pa6tsrYIFVoGxOSJ9TB4ojZ1nXvwyLHZlkLVDeoAC9QgVjJ8BcFmU3HLhRHntzBXn4O2tYLVoOSg
Ca28rq6xuFDURSZI/Y2qdeJVq1R4MER4eIIF5EgD96cWktgpa7OjM3CIUY62INWhu4poSRY0nClv
6M6HjwwJ9oU1xbXlxkYVPQ0cJ6sF3qQWSdBhUu+UYswfq8Ggs9IvxvJRiw1xD7aRdrwysTI6vhSN
f2beRNZ/zIwksTOkv69TM8iwMPRGoLcwKqDg5hXQua0hdh3cWq8aA1vK+wKENV0Aa5r0Ss02Jizh
cBkrgB4IKBIkzBKq8oelm77v6JhYbajit08DctHIbQolBCVemHlwI/RybadmFJv3sYK7aOeWfVll
NlPJ7DpbM+HIlL5FeTprK2lyiimtDPlBIpNO5Ghwf0BPTCqpZW9raeE9hL5CQjYEU3wvBb5pSqvW
oCOTZuge385MCcqA7pC0T8D/xpZii54R48agtxKWaAAg8aQpReOlGYL4e9VRrrAj0Srp3EvUYaKd
wNSIS9q4h/QDCjckFAjj2paMcHjvEHTdFNTq3oM+hm4i6qmY2Ing+0CJ0HJPjyAW/X4m9XvxutbV
sltMk9gUi2Egbe4UkoAzXdWabGzlWHd39P1xoJQSKDJOQW8pB7q4hNiUKBUgYfCf9bQlujAbkrXw
PPHpGGUZYz7FF9wQv4R40UyD8DGWzIFB6yQyD6pfXZOEqMjxxIaHTQmLK5SOxGuY6kqnX5ogrrE1
aMVKBtKpIekpSLDnWKvQ4xEI4xv5WyOi88/wb0slyuApBJ5x3SHsqhdNPmB2jAeUOCwELY2fx8xn
Ae0qObliAzZvmrEs7qjXFvliKue8Uytn0vVYlJBganmY0WuK1ncXpZfX+rI3BInfT521W9Ri/n/Y
O4/mtpW1z3+Vqdn3LeSwZRRJiVSibXmDkmUbaOTcAD79/EDfeeeIdllz39nOxuWj0jFS99NP+Icm
WfDlnGjtU7W+oPddnWlg9WptG5S8yyl06p2sNewRYjxl6xUnyPCNKU7/avoN/xCzEthWIksmc7Yu
mp7sINSeGFUZX23aBNHs7Y3Sx9hN9TOGqPawpmGIBHNiBo6zMjqJ5VFXjsi5UkrKH60ZjPv44jfZ
pDK6DyxjaPemnmX7RJRNvm2Iix66x9FQo4QrFMIWqooZQIXAYSvM68Nbr7GGR1EL9+vUJ/a93bht
dOPEaGBwviT2KguQ9lxE5HF3loinYZHmLsJenR+arD/VazshsMpCdFOPsxWmoCiEYI3qTLTxZqH6
TjObbjWicfqjapMpve+FGcolmmNC3TjaqHsLjHINvI8M6M+7qE7yl8oo8xc9CM1PaMaO4UKralR8
3Mb2v3rYBxeL0QhKyroyRJd/tqelrSWTvF3S7wjVomhtDpTajLYqNtWzMyTGTWNHAkIbWnvYmu1x
dJLfhhHwC97TafwlsjU5In2f1ARg266/ZRgmP6PKN+hLnCLbL3qbOqiG2O6IYiaMLQRruiQ6a6Hj
nI24S5qN5cUDXFYls+GFjoI5oKti2aj1y8h4GGTQD1s2RcBdS1Pr3mRdpQZC54BlYVfDdj7IcBTt
LkDBwtykNVU7gn4D40m/wRRxYYyBi+OnALuxHsM0kRtYMqgxaS0eVHNHJl04tNTElvvSvpYWTPWb
0SoyHa1Z0UrKf/LARez0Gi6JjQVga+hKDBIcaYAnzzUb8RavbN2v/dCEnywbtWYaiMjCLlGuhuwy
DppoVknspNquiKwwXJYAM+ybJHMR5IodPKUBxifdjZ465idD9F2Am7ZTZ7vG7XH71ECC+AumpAF/
qjB0Nx3WA/JgOIPY4lqi/TTqmVplobPb3aZ2puqFF5MOLLvGUsE5aUWT32P4jkB96rh4UcnW0jFf
xuInXIe2Vu9aPFBx5qpTrDq1cVJoFA/EgZtYxxbtbEIHzL7je6FQm/EGif6P05QHvfPVNnQkyk6V
P32xBixL1kRQNP2xfZafHbOG2xjjh6cdkxYSBzJMeR5/C7D+wHnJgFjKDBm3OsytMVCvTX3UEOYq
O3/pupF47UXjo8MkKN5WaRJjuzAZkfwKFGo4TlmskkeWtipWUVjiP6VL8VZbVtftzC4oXjX6p8kS
ziUeFK0ThMQOH79rcy+7lEOgyEWrE3gxpKGpJxJ7DT6NWSs43dl8DO+YzzJr9U/CDIJyGUps7xeC
POTVk354a8mkNrCMyzjaNau1nkNcKr9UjYV+l0DaWKxE05sYCNNBajEqTKLP+BDr4bJImvycgbAw
VlXR6z9F1bc/lDmNLzBHFRuvsuID7ihIHyNaiRwADt0uu0to5WECqp9v8qAYw23qynRn2w3y2sgy
WPeUmulXA5PVY23nxoC5D+YdZ7OO5V2bT2iW+MVUHRt+K1gwTSudNZz85FtkYgKzlHGOlNU44nVK
lzPufxi64rDGVsG5jUut/Noh0C8WA7ai7bofW6iYXgExv839pt1JOVXt1ioRRwG1kaNcMnWgOJdW
HxE//Wmy6w0UBOvBwicJeSNvrLduKb3y2E+W8laOKseaNK7Dsw36BYkI8Omi4iQF4LugckbfeAQn
iyiE6MfXpM1zdOpjXO+WPe/lTrgFQFG3gD0L6TYt+mUVD0gJ1YpefvbD7CP0fsvKwtHejOJkBWJi
YSsHnqdkCXHaUGX326gtkkPqlZW3gQMZvxTsx3bZd2g+r/K67KZl2lrii9fobEK7jZrXGvsEe9lT
49hrR5TePi/MAtVCoUGx00EWveYDLj8mGlBhz/0usswwtnFRa823bHBD7Kqy1MBc1csCGruDP3Pj
6M8h1lQ1geTwd6e9GasCz9hJqEMtuugIqgu3eq11rcdUIvbl2BP+SLbFU2dJTHpsVQZHiTLKFG5U
j7HbogimogUeKNS4CIYyr9ZmEQ4HL/a0YBsLwHXAcEKE2Yj8A95QsEnW2HFV7dKJZPXdyobup6dV
ZER56GR3PjB1lMbrHkByOsYOFgAtSuPLXvq1uayNqcZFYoCKuggCWhkLvbJDbLgLkZS4VBA4F7iT
uwiDm6ljrQwQlNUCTpfxUV/v9zIJvqtL2wHc5MwZueq4NaXBUKxP/VWEvMwSOfrukU2R0pDKzN0H
RctvJQuX8hxeNqwGQKfm+zIJ6fJ8cpvEX7Xzjs3a4FuaJNVaCK9e/zeu5JsIQLjIl0JqeH8lXybQ
VGXtY0iDW06NiRrv1Hj0R9Lfv1/p9zKMZ/rHla7KsCKrI/CVlb/KIrfc2ok97bDHnUD94J5mh4jW
oRQQPf/9or/Xm2jkzIMhn+KZNtXVRe1OoR+Woms3wn9YjQaeLVI7RuWtHuAF+fdr/d4Uma8FH4Ye
3wWI9/5VCtFWVRHzgE0uopso0ZsnEab6psHddY0bgLecyurZIvn+/PcLX3Si3le4XBnygEd7FsLd
RYThHx3nOkdqqXEzf0WzsjhJr9OOTUrd2jpGKRBbaa0nxtQI7PUyf7aY5JxiQARbGZXGHVN4GuN/
v6E/7JS5/8j3Zu3Or+L9m5i0PMGFNGb5qib7nJmu1yw8aChbGiQfEif+eDHfpN9Oq9hgv7y/WBK0
yO6MrODex4InKSPsKFKY//dibIIPGtJ/WMPAb/7rWtcPJhrU7ZuIT5wHQXPQvXS8cxs3fYgqZUI2
siccmCY7W/39df7eBGJFuSZ8TuxUkCK7agJVyTRh2GkE7FHpHiwtd251PUw/iDm/z67RlaK3xgQV
NRADvPDVixQUb2lhB6vRN2IWkNe4yz5vq2fHRNW9yvRlnqK4NzaR+4TSe/Y9cSeURgGt72vdjw52
U300Pv7Dlnp3S/P3+MfCVrQyvcnog1Xq6+PCjzgSEAYEFi7VLDrvj1m4zZJxpMqg+XDz99f+p4sz
wgGmzpwFRu1VW6yUtqzzugpWce17MPWK5GZwTedTUGMitLSMAlWr3FF8coM05+/XvtACr7b03Mm3
NfYQTcjr8Q7mKHaNwpBYQW2LoHJx9dmsuCgPOOUgVOqM5p7EaboRVdrfeG6r7u0JRcUB1dEnfJ7E
TiD2hPZu6D5mk28zJpKozSpVrdE+QfO3S9ttHFvGUuWokKL00a3qaXbcThrki8rq/PcH+tPqYlGh
V8aoAMTe9XQC+bVJBa0WrBqfcbTju9mdpU/6siwt+87xuxgTpyA+KtvPdjxJtlexrXbuOPHcA/zJ
Y9M50X8KUmRoAU7bQElCh5l9HTeVE1BvGrSUTUO5n6oULpxryv4XteD/qxb9T9DI/1gFvzkCPBVd
G/2PQ4HO/D/l2C//17/NAEztX3MX3YGHQuQGCPy/pYt05BwdiOxICDIsZ5pCNPq3cpHp/QtJOmAe
tHqhthK1/ku6yDT/BdoCcC/iEaCJGXf9P4gXuXAUNbAIkLhcuKWM1K7OMTvRnXASIryPifz3kY27
3wU8TFohMBaZipshpAeKN5W5kKEqMQos2/Qmw47olv4YDrFWaiF1iIXAXRkZSDonLVl04LvRVhga
jYR/vN77X+Hhn3qSVyOLyw3DT7Is+FMAP2hUvY+XNRMS12/r8B67TPFghkimDkbS0cEA0OB02RdK
GvPZyn0/WorQKbb494n/aAw53wMin8wqyLhm1NoFl/KPmN1WBc5idI/vRexYp2Byjdes16sdFa6P
mq+GM7JVtdFHOdD7NGC+LB8IyCVPPv/lGiAfyaHBPa2BLMSQzTm1ys1f7MwxjhQCcmu5k3s7lWX4
LJMMax0NO0qEzZg+eIvIDWjgZEPuPRitCnAXT8J8bbi1/suA4f9ykH65RUgCKGKCzgSEfj01ywJ8
qrsyT+85uPJbZfVol/tNU9Mr6sfqhooIzcB2sI9zhfkhNG3OEv7PifLr6pAEgfax1+ZZ7fu10Wh1
DBKCtk2BI+OuSAdeQwcs/07EeGU5TopG+FThYo33Rb3jLPdXfirjPQ1T/YOE5mquz72Y5MmcbtCf
GORxuL6/lwkQTGm3hby3yhQwfl+a6m2yOv2o+QOz20iE9uvkieZc+JjnJYVv4uxoo6wAaTgP75Lc
yDAj4Pw7ax9/pt93kclpQN3FdH+mcF5DZ2wR23LoWu9UlVqxcxgVHT3GEi+63stt7tHt8mAe3piT
1R5Ic8W+0NGP+vtWfl+4zG+Iy5PNwivxwO9ch57MoBsx2kFzClVYvox+inZiOd+O7Lryxcob+4Nt
e4V3vVxxfl5iHbgkgMtXeXTr6lmHDK06EclYGkCk632aY8MtATdgVpczFaEzs5QaJWmHx9Zq0MeN
iKOPQP1/WB0zpIJB73w8w6q5yvpQ6WK2T1fwFGlReNt6DYS8rtKWfRBGJn0dTd6lcROsVZIltyCS
JYqh0ndWfYEbUQzcAuPH/osnww84gu8Twssbot+Lgtt8xsxMkverNlPMEQlv2sl1lNzqQ1/vKd2j
tZEUzotelP4Cvvrscjt9lIpeTGfebV54FOAeGEaDpZxH7u8vrdtd6BW0BU9eU7rnsu/pwrR5kV8I
1m89fISjhYblvZnjywkn2EK3zE4wP26Uu0wifNrwklM3A7zKGy90kQX4+3KdF8f1/ZH7Ul9CpcdJ
6uqTVVrjR6oyrJNmqvbctaa7zKuu+9rqUX2L8WR7cpEE6Zm36Ta1ePohBHQ+2a5uYH43kGnABlBx
Xh3VmgPvY2T+egoKX3xuxqxaSq9pVrqBuSja0nLrVrq8C2uBWCh2euGnPgxifNh1X519Wmgf7N/5
g/ztfq5qts6rMjrJkXXKMucLqp573Y9//v2d/2lRAE1nZXDSE9ivF4Wn93GNib1xcutRaktvartN
ECCemNcB1rBhGt7GiSs2jIbLFxzj7Ztw6qud2+cJ9gYixYbD0tvvOEkiROJ3/gf1028nMrBDlqpG
MCXMww58v2YhcUx+78TmiU3SnmtVV9vRSsG9ZkxpP5Iru3Dtrl84KaRBajjjn66PFMHQ3sCT0jph
kkeslGXTf+oY0B88jO/eMhv/HKfx6HCajNtuODv6NdM/JouldvZk5KHuE9rVJsSBfBU5DbNFPazh
12hhs52yLL3RGBzmH2ybS019ddfkvnONOZf4vx01E0ouyjYa/VR1pULnsBP1snbC6rbAt5WOgu8M
CCHXZovssOye0bP47pdkLl2nmz9b5ai9UaDo62fYzDkgBZ57vWn/s9LtEvfIfj3wMMANLxZH76rw
yZt0UiRusqm0PqYHHuvH3E0AejGK3oZp6WMX4QfPaZ/q6IN16jlPkC0u0mZp9/IHNW7/ERPqjy8O
jgIHI1BhXuF8fv4jy+SakyUq3Tg1k20fmkZvz4PulitgFu5TTAQ+jEEx7FIjnq0A0uJr386WiqKH
0aTF5pNoO/M2Ltr2bCtPvVlR9N96bZcShiYYKo3a1fpnJm0aVZ7q5KJKP1Yl01Y7Dj77QCUOHaLG
yywu0xu3yYoDlK/Hsi7VWz853k4vp/YkwugDANUcg6/XGjGaBBlqDUTpq+IgdJQXJL7ST36p7IOV
y/KlR8IHy5UIaPjoGvWTGfIyP4hSc+T97bKeRfNKc+DpXSfmfqd3aS1y4xTmfvjN6Bht2niTLzlG
GvxRJ/UQT7l9qP3SfTDx3N1Flwz9v3EX9LbA40OiQSz3KuP0YQaEYoj1U+IxyVg0OIYj4Ql2IHZ0
+oVd8U2rpuDVBGa1jOef5x0OkP/xTVCU6jOHl8IWRNLVonW7unPNwZhOhosFTFFMxZ2OkuFbIi39
CPy8uC2H9DgpJkQKnebXqbG8D+7hkqS8/xzcA11ZlA64EZiT7zeOq3TmyrmlnQZSCnM9OFr5ks0b
N8znuMm0jPObaYOzyUE2HK2o0p8AcRQ/CrzGpxXEoRLh86Stlo2q23Ni4nYtoO89uFVpH+w5MQ0l
0jm17jTnLFfFrkxHC6cQ5uRyw1xFM0hdcDXHqYd09lJruZMipn3wsmEr/rbyLhJDyEiy9EAMXuUE
aY4vbNipf8eItBhJkpgTbiNGDg8jWjyHOhdY+oXVa9y56WM+l4CMgOxDJzpS3tC2tlIzxts6N55C
6VjrQYhqUfjZsE5tm3kmw/AfdaPMIyCHL7XZ2wdUb9SuazL3Xoqm+cTB2GPZXLjLX5UOgmjmqaLP
NtKuRpyciX/Vb6cIH3phDOPjSMhY4bSZLrp4ArWhz0XRkNhUpXBG7IM/yuTYG6Ci0E4/9G1c7bvG
qxZ+0tprHDLzL0BD3PvSw7Jp1AvqPBQdH2wG6Sx8nbUFO/Z7CzrkkXOv2Ak+1c5xpb73gYQ9j37Z
/ZzayoCRVAAu643wLuLc2cKAmzbNIIpPbi/EtzJrQcdEc11g8t/kokzeawT7bWyYZG5uY0S47oLU
G7ZkYywV8i1ERVRe7Dx6Aw8YFkSHDD9UQAbB3grdz5oUD2MdWduQSS1z8bKTb0iJebdTzsC+n1r9
GOtMRE0mLPvabZCuojBEXyLagKxy9yMwZFxfIVkaYDsOEyjwHY7N7kPc9dgc+dX4I3ejBA9XSrgs
RyQvyVJ1qMyq2Q3SEp+9HJu2KfGPajQQtBNjEO1qwDZLzM9fs6Tz92RbYtO1zHe9WI9Ont+J2yyY
IMbnnRxvrMK+19O4B8cG5ygRuH7DuSh29nyyZJWJOWTccgLRUfrk6mnFaLjRZ/87zF8Xl1+ytDS/
LUEPPtV6sg/yLlvXbuzA1lYyPNSDn/46qxwQzEsBJeIA6ks/ipwdHMWVvctip7hPQqltTRuf9QWs
RAzlkH3IED0mLQT7UuyQRbMPVQeGPrt8NLPiRQZkct/iJLHuqLPcbQ4nb9H1fm4s+HLVzaj05aSa
AyyV4itcxLu0110a0Yj22XYeLDngnI3VAF0IYsSZUy0It7Y1ts/lBOA9qmz7VtqNt68TEEJtCe4u
MSrchEIrSw6X0yhEsQ2AAiB1wJC5+ZxaVnmnj0m3m1Bo2pcpc1ZXWdZRGrJYjtbQf1NFVdznvih2
If7aKznkcoW177QZpSpXbh+2W8MtXJcxQS/WZtb4tOv9xx7L3tvcr4abWllMA8VsPMFKXmhG2BfL
0or0F1BTtQS1UjWrLiunEn92+tNQ/qIzg1SqhlGKCAZsFyyNsrY+N5UcfrqKnntpBTsN1ugB6GOw
QeYMn0CVfULTxyCUBq8ZYKHHdnBdXICjLwEyO2svt7JtiMDQfVqlzrKsc3VziYoR2+zMMbShG8KN
Seya1IDiPpvxdSI4HyuQWoum6b+adWQ4wDaK/q32mmRH7C92cQuKFEB8X5urtjdfla2aM2lve0bQ
iI2hMjbuUKUsQs2ypl02FtErslX2QcTJuOQ56bn0rrdFWzxBQbnKNyMAqdsgqKytw7D+TMM8X/tj
OCIz2uO+0WlIMKto3IxWG55E1oa73kXFqbfz7ICNKzHey8VYLMDzcOi61jSudWwtNmHtVZ+9WAuO
Adh4yjGX8CJjAHduOz4Ghl/tleaUL2VUEQhbOJbVsmRdrydQFxUDTk6Zpo6rl6gyeeZLDXR5e+no
OPdTV++jeMregkoWaKfbUbzNUvTLNC+Ck6j36RsCFfYX027U9wxEzt0gpIeATCGejK4a940y7E09
NOZOcxu1Q8IxB/jZNutJZuWm6FyQuaNIFlkQIybf1tXSidP27HrMpfJ0ImWeIiqwSygbB6M9l6Wf
Q3OSqXETZQ1txzh3qQAGe8+RY3xyMqK6bxbPhtTupoFTdsoDwHGlACdhyFRf4Lp9awp92mdjVWwT
lBVvGy9hNYcjVxtHvfxkIWuxGvABwQ3eKxBy69r61hn8L1lrlT8wx6Cl5pYG8ul5r70UjnzMlTFu
Ue3eBHHUH7zQDG+cBOn2Op28uxZ+5w6LXvvGS3q1NEAja6mnlgXSIE+jgQqrX3v22tAz7y6LsnvH
UfGh71r7wZuzTb9DggW6F72rBpR1uSQjxLqNcKuyHsglAExwW2uS0umH9N3prh/T4lczgXE1wV8K
ayui2MW92rC3sPYo3UHw4RPmApj2Qxi2joi0W4rbFN1kv9n24K7xFI9DzjYRffG88halIgiXYagO
gN66RQYS5jmj17r12mp8y8n7VtaQhugRTHXoLyavbc4CQfyt1UE6WpWB/t3ShuazVQD9o/WijQcz
0I2lLyqK7iYe9xBwcSEBbLVF0ARrtADWay3FOpv6YVH7VnLUh85cBHlS7bohVNuq13DJy9SPwhmG
Ox2A6R61QXsNPFo/pq4ln4xEc/aYkBDYmIRukP8JHlMxtAfDbYtTmo8U71ZQ2ewqdn1G+D870gJf
W0/gLqNR77/qTto8X5ogl3Svcgr5UJlJ9mMKTFryeV4v8yYJF40A11rYVrDwEmo8XXE7CyMe6oU1
Vu7JpYeMQ3EKCtNX46cU3vZ+KvNmndtGfSwIzVvKmmLnamjgm1rl8WfhdLu2HArwsmZT7Hw2+Oeg
CwAaMby56y8nZBVPu2awql1pmmDWOxTiykXTxezyqfM5zYp5zoyU5F1cDMYhMkjawqowHwF4uQ+5
r9GHs4t1AZ4yBJbEm+o8j+ZXTAloss08/2k0lXPoyhJEJlo+Z004KD4r6GtFANe0L6TLBKePvQeg
FHNWPE8AFHDSr1o6CB4/ibyHAQsvtfBTzXgpSSsoIuqas7sqFHuupY6rGStM/IQhKxXlnEfmU1++
+PVcZAEexbFGOl73GDf8dAo0MmV3bL6EDZxTdDILgEzOZO0ZHUR7GevOmw+A+Fj7gEgXXuNNuxTY
5UE2hQEmcGqqb5ZVcbk0oKWVapN6bnH4eIbrIE5eIZ1NZU5Dv/T0Kd8VwUj0NYTb4flgGtyP3juj
dW8lvSPWYzWI7hgH+GxKmQyPKpenJMDlYdn3XG4hbbd/onXcfNc60X9pDVveYo4EPdOpyCY8bZjc
3aXLk6JN9T1vgC5qZL0gPyuzeTBxQ/pR1IbC6z6K0l1sldTj0Dm7RdTjSw3N15C7vDU2KDJOtzW3
80LkmU1lHZtWlekVd9XkAUGtS+0rKkihuYTYoA7DZJwbr7QQhCvv8Zo4u6njn0dz8HbEUaCOHehk
qWuCrCtnlxWgrwOAtwaJxnp0AFWy1hvIBTNta+lker0sC0OAsu7ShemWj3agJTs6sngYN7A6UuHY
L6CX1K2eeNYmMnu1Md3AOUxFtLdiOyeJkPKL50avzGDI3KKALjaW9+bSMCoEDgYGcgmY9y3qibOF
5Ni769gy67fBK0HOWyEaAas2F/W3sonBy0VpGxxzW5n5qh1M6ztrL/B3A/eHx2mUoFnqFONw42Zm
+CV3SvsYRlH5M/eRw9pAOok+V5lvxZ/TUZtPAG+wooU+mPUX7KIacZuoCVbMEBtZdesOmfiK+RA2
krDsMPIdxm0KBmQZiNne1g1PmWfuR5V1e8NTw1E5+qz0llZ3caD9qGRDORTjS/GQ5h6HN+dA8kpE
NMdFIgc/WzqSYLZ2Otu4Hb1M9xeq9N3XpieXX8IliJp9AuoUK/XWlCuJ49Cpbxq/uw/6ELwNsp5p
hUcypKJPyEHn/Hve0J4ZHJMB2eYkt8ot8nVaUVz0YxIsqz6wmAOATX6YNDO3l7bf68df+UPqVLhh
At0OTlB5uhMcGqrvOXhWIsjWWEfMwq/UscY4kEVngWB/G1nP1jEyYGy4wfNrsabLcQWosdhpYUwq
ZcKrZtY7J9rl3G+OM6qUy682AflWOnbs91453sq3sh6SJBbDkWO298nE0qi1TD9yaDJXcGhKZZms
XmRcqzfiuVpcSjmOYa4YzFVzmJUkBV7hf9Zm17uVciy6ubmZli/IVKV4DA/S+dlJhXHxJZdMgcuS
jIRdfDCdwj44Tpes0mpgZJ1nsviExibmmZmiL5tFtsJ21iPWWSMOOgtfupjhdgNOYQtUnfQjrFzC
zlA6bcmmQi93TY4CP9j1hgcrSJuTsFygwnaA16gfsg2jwPh1G0XZ8A+KEOFYoqTFW1NRnK+ncgRA
DZsZGe5s0jdaUqLgACEkWNCroC+qi2juoPHkUagsdAeqaoNnzXAzZtHPrsdKrquGccdxcK+qDINm
vc53UJ+CG6KDew4V0N1IdhxSPCL4aiu8gRmc7kXvx7eQfPAC9tLwqSky444966ql72PEGlut/li0
XXvms/P+yDaTdT1E4RruRBgsQiN7yKxgmpbmZGp76DAb1dnVXYYZyhGVaP4Spq+XToiubIrxBi6K
oSXByp+oIjw9Cb/7wpvuRg9BKbIYLfqWS9C+C+C6gYc1EC/H9eYlljf9Pb1g8wDJMt2ko5SMvzik
UmU3Z8i2tA7hLd1knOhUJ2m/ogdlPyZldnP5tBNIXiqYRAuwKLao7VXTZt9cEu+nHnWztVR4wqYR
5WofhoBbYz1bW3rsPGdaou+o/4xFPWk0PxIkCwqgDcc4gv0ykSE8Cdly2BIHWR9hII3NkFA1ZCqS
lNus4DihqRcmtLPdUcZEuXkc8OtENQMVLytmartq7ligHzns6JSPexz8zpGQ30B1QsurphYDbngS
6LZQkqve6G5VE8DJYDry0I11/eZbAV7CUZUgGjG/MAt7px+NS4d1maoJjl1Ie/hBWUl5DMegXQvk
i0Y02KX5ZktDu4GP1S6Er0nGrAgDfNPdLqGvNQtfzdZ0m8qL5TIIe6yeI0gXnnDTtfKG5DTVcQ0n
RsivlwZNmAo2SzCWTrWeKnf8xOHM93QdJ1siVmieaWN9ttIRUHpS2clX0STeqmkRPF3p0Wgf0tDL
v6dDENxfljtUtwBuYpOFpLvs7gQfjiXdEPOhHdLnZO5fa04RhCv0vh1jEQgaAk5It6RSgmhkSppw
FaxZFrjpi7tf4Qh/1QWCRUggsx9b/CpbCeQrndoz9EnD32qxUS+HoNA2rQ7GOiIpe5DWSAJvC1Vj
QZ2mjCkmyu5sZbZIZtd1WGBiHlQkOxpknk0LjJ6VHhjZ1wHvqiV5bXS6RDeLOemNYdtPEiOpY9+Q
8qHHQP12KZHodFRyId1Uvw/M0j7Xczp5Ke84j2gWtopdaDARf/CKxCwXnJLBbaEl3oNixnieLoG4
1njoPIgOcVvg/R4h+YVlne7vLTH0B8gV5XEwrHY1DAk/mqp9VVT9N7t2gjW6Utq9ptXRpkhF8mLL
EQbZYK1rUOFHmmPiMe8aipe501eak3pr9RxqEGstu1N2Wb+kVu0s9bIOlymyDI+XzraPZMXByRRF
zZBtVGVbu9bJm1M+nzvd3Nq6NCSBOxSfUysa9k4TFhRio1jWZRCu0cGaI0JfNI8JTobHlIn5Q+/3
qGAMXX/smANv0T8gsJau/WoabnrQ5oMvCqPuGPlxtUAZVP1kdKPRFun1hVYP1gZuImljHxCMUqy9
9kOmZfdalRY3WTtGzCBM/82dRno2QESQ2Ou+jZnW7eyxwJJx0ldu12ZL5hYBWZHubUQj3Ac3xrlj
YUMIfOi9sWwWyK9HRxu9sBdraFgibVgYy8ZKCPzYYso1KGJ7XNEhM8MFMlvdd92KQ2vfjTFP0w2x
euvsCb/GS6/ics67Yc8Z5U5zI8CtNNaa46Z8h3kAVPj4fMLIdtd5K8OHkhC+pXvk0rzQxsfLWgIB
pG8K36JpUPT53uz8eouDEcVYXno3XmWXuyrI0COu1LrMA+1W1/rouU/K11F20S0JDUmZHSe3GtDL
xOoxxS6t9oziW/nila6FWA3W8n6dRXc61cFCT4fxOTH84TmwtOSIfIHcOrnpbeHPW/us741NYWG0
TVGNDL4wvrOe5EsPOuZwWfEf9MT/0BEHeQOnHXVPG0jbVUe8amOvGIuWcSMc2GdmBN+9SRb7RuUY
Y+OIsa8LJP9UVmePMuo/9z1EP92AP7fE0TP48QuIU4HA2KaO+ghcPc/DriYTYD6Qo0ZRVTchWryf
THToLZPHJ9NJY73Cfna+JFKY9EmsyIANUiTxoevyKF9pZRX4Hxi+/I63Aenn0edxfTQPvWt0lMTZ
DZKc8E6lS/6zyErmBNpcoiGQw5TDIlh+8C1+RyxASNcdPGZM30c0+QoyQXrbx2UWitMoOCug8MIH
GxCr+q4bo3Yay8J6FMXQbzkR/LtIwlfVDG5uoSoA11Dk/E9/v6HLx3///rkhpnTzOBV8pXGFMUGb
izO4ncRpsuhJuUHkv9UT/VStRhipbZqfad+jpmx6485FYZ/UI3wYW6/86VuqmPFZWrccHZigudDi
9YB01AHbADJMKb2zxQa76VQnP5hnXXEf5uE02mIakoTQZcDHmFdTzSC1wWC7CD73ocQ1cfKH8uVy
ktJd1NaQsas7LdI+qTyNqf6gmt+bZRH9SLS0uEvdTG7+/hb/gEPANlOHfG+iweyiS/p+FWu9b6Qt
/JBTm/8v6s6sN24k29Z/5aLfWZfzAJw+D2QyZyk1y9ILIctycGZwHn79/ahqNNquuuVTjwdoNLq6
bCWVJCN27L3Wt9aAp1Z2SLRj+kZZqW7qMXpFctrdiDIlO8y0iyGMyhKGRgqhuK+Y+ZY4Chc/IzaT
GF1Nu2nUrtmPwslOn/uFW+Tu7S8u+Y9aFS4ZtRXEElge9FF+vOTKzMo4puy/OJmTnx21NbCzmtkO
MyojGpeTUDdSXbtitl6mqWm3mRhfgMxyKl4POvSU3C0i/F+RZT5FQz8+kFwXO4bmoGbl6n66tQhN
ySRWGvMyxm36VFUO7jIz6R9bJ8shQwr9tphS1PkENleR7R0dxjy1D/hGudJ6gk7ctRAy0IJtIsNu
33v0l5shIjT5F9/fH5SVPIKcPHEXqaAFnZ+1CKtsbhRKol8gzq479Vq0JHMmXxLKfKT6zB8CnVmc
0ZB0mmAYHPWFTus6z/vrK/njIgZXH80NumWTFfRnERQ1F5uOysDzc6CrxsB/PAvODa3c4jpaJ0Z/
/Xl/VH3xeTiw8cOxbOLA+fHBgWmKzHjI9YtBUB+2vfKdcUy5q2Rq3jSA7U5j7jWHsZE4wtdW3V9/
+p/on+Ci8NkIv4BgmT8b8hIyxRfsocZlirTueuxsOtqz7V73HpEgUTccmTBkZ3ByCdClTgaZVde3
VkwuZlUWyvtUyQd3LMQtaqRffTN/cidg0lvchFW3BzTrx2+mqUAlqGNrX5IcPdyngjKZUoQq5kgH
3Ijax7/+Lv7kTrDmkP31uX8h7/jx82YKX2yVmXXx2Dv3lsEJj+jw6r4AJc1uZmBWb8g4z13XO1rQ
mvy//vif3B2fqzCbBmq0dRVZl+QfP19pSJsB4GFdMsXqD3Y1iX3p5oBR4WORqW5ttHkVBzLifRoW
t7zSZ/eh9WqisLPR3otmGH6htf6zh4MLoslqa2TUafZPdwAknSoNadsXenb2Y5NWa5C1kYqtRFBE
I8N2vpsm84S44QWJZmXf11m3w7xcFv6k2zLUujj5OhJu/z4tq9zhr7+xP7lh66rxmVnAovHzZitN
o1AEzp+LqWVrz7sxGWH1BafldUgLWH56/yyWP9eraSIoffPXF/AnKmc2e3S+oFd5heip/3jLCFk2
vSTurYs7pPNdK2ZgyGlGiO+cnSqr606FKBaAiFO0J8ct32U2bdtfPDd/UnMgSddYQUwdw+sfNFLM
gyp7YVG/8az+iFi0ZB43dbthASGSK8vyxZ3wJNUNbR+Gkea01ZPbzM76k1HFAgR2gyu21du3noA+
GApl8i1Fb3SxV3JOHS2jn0C5+ZW0ZK3MftqXqBBXbQmvCxqanx6t3KJzNckuharIGkfHyrntcSec
TGmvp5J17Ndbv9ymP3/sTx/LUMSm3byK+FE5/njDyG4eTTiC8c3E+XJnW7181GrG36PC0asFPoSO
wOvcW5HFPK7s55kI2oF2NwVHdTPHpCL7Spo7rZ+J/Gk2zfuIF9WXVtzW/qcs4FNUUFYt/b+Rbgkj
GRmYLLzbOZse6qmngQ+6yAywYfT7KK1Po4pWbdNrBRayUZTFU0lXjbGXRmNeVWko1Mu8nOhK4Fjv
6v6OfM3q5feOyO/zZ5mCBlqyRN83VTJfPFGO73/9nP/Ji+ZRUtlk29vUiT+vxMVgZ405cbPMZLTP
Vqlm+xj5wJfY1LWgyLPhOq5ibbvMkuCxti1/IYL9s4+nJkDQheSKF33dKP5Dpyi8nObTOCY3sFOU
o1pr+OHXPg++hWYvx2pQ1qjReosu/11mhn7z9397F2Pb6m77k2PNYLVGOTZWdqPgSep9vBiIg4Cc
HhjhaHstWuavpQp7tjAIN1BmYf7i1//k/P/40ALIZwFGlI0UGEjTj7//PETeUI0iv2Ht56n87GjW
K4La9yz6J1y5fPnsdE2zql0DQy2/a40bIwMBSkXBvmp4JILYXQVpadx0OQIZXxJLfg3QmYbjrM80
E8wopsljtlV9UJKJDnWtJjsCM/hXWkVDPzBoyy8+61BzHynT/LzQxumxceSutiGzne5bYk1clFKU
DJurmI/GVsCiUy5dkwWfI4K+idQpKPsSzeg6TVCQjr9na1s/rkXxJVaH+hEeSHS06d2cflcx2qvU
otJbNHbJqtv967v7xxMzZ9bVUORCfV8PzT9+ubB38JeZeXUjpkg/mxmtLT9OCi32Z0wSOUNBz519
1H7ukeLA+EX198cah1YsYDpyLdc7/LOj0+7yeskxD1Hq2fQ889hmIpO76rXTMkxwQDDFv9izPrkH
PzxNNIx+p8LjnmIt/OlpijOwcYXbp7dWkjfwAoRp+G1aGVu3YvzzWWbhLZNB1Gsdp7uuIfvF6m6a
sldCRxb/0mDojaNuAaV1PtN+vjE4Nlef9SkL53QayQ2KRLI8fTrAOIipD7+4az93YdAtw9/infyM
4vvDQu7okSNhLfcX0Sby7DU6+SNm3aCgMu9nmqs+TarsXBVDt/hTsWTvfVY/NhpdNMRYQkIi6qwD
M/500342SKpoijdMlm7G2SuuqrT8kmZYlqkAs+WVHmG1m1Z5Hif3+oHM3vEjw0198/n4MjNnKE8U
693EIv7Ny6N6W6h2jT5usqbXYtH156x3hkPGoPxUJsm0V92GK3RrY6/PtbLXsiza1uNgb4pxLLfF
4HiXSBurwKpGe9PNlhsyYpYaD6YHN2xERuSiYnxjWGQiPZ6BoATocJLdZ31cpup44zqQypZFPin4
SM4c55pwsPr+voD37y3WRTeXdIsACVjdVCpvhcUG3KIlC+2CZqHbdVq/gx0V2xuHGYTUu+x77Cnl
4+eMT3RSz67ENFSPeinVUxoVeIxQW767sa69JEXkHJDC11uwJKgdakv/FSL05/eGI63pEG6HUQUx
8B86BBaJiHOqNeqlLtF4wM9lp7XWZce0ipBwtOn3HfBv+Y8fqoL//Nf6d94r6DeJiLv//q8f/ukq
eW+qtvre/eWf2n1U12/FR/vzH/rhJ7f//fmvxUe1eoJ/+Ie19drNt/1HM999tJjMP6/iX3/yf/ov
/8/H5095mOXHP//xXrHirj9NJFX5g8/YZD38v//58//199Zf4J//uAfc85Ylb3/4K79bk3X9N3Jr
HE5xuFeAy6xr0fjRdv/8h2b/RtcJD9j6HnMDNeq/f1mTTQ9rMudgqKgAFNbF6t/WZNP5zeHQQWam
i3V5VST/LWsyJTqL+3+shVwQkhcuweKECR3U+akKbVsyJvMcAHbUFHpMVVURdIkYZlBDZdCWLIBX
A5JL8HYDETSs/JubRozsenr3jLj3IzFlZJ56iB8DJdfdHaPD9HUGEXKIONm/VOSv+Gwm3hdRRNNT
kbbAeNTlwSIEGxHd3G/aSRYPi9JYu3HwpgAEYPaRdxLdF9O9L6MzLHdpk25w5Yhz4S4ruTFD0kdg
z7tuzmjcy2l4kkOLdKm2lNtIdspZYg0VSMPbems5Y7HXsd0Ec20j8enKr436hAmQ+vU1j51tkprv
aKhvvOwmNp9kFBW31TLUoWUUw2EBk2b3o/lNCqO4N9tkuoxqn0A5qPTu2pGa9RWxnH7XO9XC4CK2
v5QzPboNbJdipwtv3sMDs2/TXNgHbEzdMVVZ96DJd0dpuIHDa8zyw3BB7VN3H9FE82uZ29tGqLDL
+6rej6MVffEG3byOzFoLBrlpi2ncDfTAt8VMvwQ/23JdLulj70glgTMp8iG01Xg6G7UcT4U+Lttq
yLpNb4JtBjwW7SI7x8ZkvWuZ1UNX0aab0rGmq8EoynOUUdFG61C94kDlGlLbdIAXt6qM0tsx8570
JIqDqVHdU4/qMIAXCaZOtO2xiiChofs42kUhN2pjflNcfu0EmC9AqPJBsRTryosl59Sqm3acucvz
pEsZWByon8elZI5vW02AasJ+TBPrpVaFdaN08OqU2jHO9DXljsjdyUf4jrbLLVtzN5f1O4JJSL5E
l+7BASlHPS6YwTVG9dYXT3YrZxFYaXMLvznbGIV2NS0I0EajG4PB675Lj9rPz2WvXYo5yjalXXVE
Z3RTqNR9u7HLRT0tkwWWC+dkfueKsg+mYSj2DoNzjpg91eMsuDHd1D1pozM+TQPf4JDN6rPRLo+W
mjMudApxGsq2PsqyH7Y6E9ANSDCwFSlVc61ju4NMzCGq6eZAn/TxiI1D39rQFl9xNde7Np4hRiFc
ulriegoNZq27oUJib84IUNLKra+k56aQVOu0KDdKOr2AW5v3Ft6qS0UmL7jMedI2Qzc/Q6CLgmVK
hDgURlf4LQeefTR3zj5PQMENCL4vjTfZVdDhtX8qaYETEw2lq3SLOdRh3SFB0h3EpYodKAibwyZJ
osdC4nTz03Y+6YNOZLfiNe+dWcI1JeSHL77THk1hNIcoSshG46DFnCiX2kFTG2Mr0uxldDrVL7sy
5UBVq2Eu0ruJGn/wVTl633iM3jxI7H67TP0xHqGRG+BskeeVbaCOZhWQIFTuOJXxv9RKbKfFfl3c
OO1DdVa8cB4VjXcFqX8x1PWpcIR3GC0CXy2nLjoKBRsEm+mwFNF8QlCyMFodZXNfJMlwVJ2qgFua
paGeDMPJ0sziFOkmQ9FR8x7sdKxPBqZQWIiaw9ekzLpvR7pywDai+Hol9X059uZbXC5xUBnlgrJG
UFVqrdxanNtOuIl0FBC6HorcPGNfuuIcmrzgtL5rq+xFSdo+lFWmIzBS5DlmJntQMnHPsZioILpT
tJuSwHVQoOS828y2J8OfxqHf5G1WMEp1u00zQwtWaDFzPRV3sBqzc6SrbqAK0/lq0nl/nFomR35h
OvclzsXFb1RxiqLICtN+xAfAjnRuUILxTnSA6UeO8yHAU/Uw2+oNXNivnL9NU2lDTGBbpTdfhbJH
sBBv7ApduZE520muakPdJDwhHs9z3HOKruHDodZPlDsqrOXCXEii6jIOmQKBFYM/tUzT+2onYMUl
gwzjRou2gxybQ5PrLWDj8RlKYhqqahEkVhqUamShsVvcoBHpDSZfn8bVymbJhpPQ9PLQ28iZGHfr
e+Ji7003ucwagFxcJ3rYIme9Jt9luGHGJJ7VqJNhryuvLdoRIH6We9MXqbFtbI4JQ/SltJxDrY/d
vpl17zia3p5mzxo71N07FJeggHsm8M7B6eptJxT1RA+l3kZo3WUIZjTZCITXWzEqx8nwvhtpemPp
GdogBBb+PIk31RMyhOq8KpdreTQZMW+cwuqRSrjLezes6eot72lqy87X49oXKB3PSqYidNEj2+JA
3nL3Z/m90bMXiPIiNJVCf1DKRmzV3EBFOI0fiSlWiq0W7wd0V/sFYewLySzuuZWxg8QFzqNZm6dB
CjesoqHGVcRaNSUD0Yfs6YfUdXC8Lll9dmV/Nc3NfIQiRrGg3fKSbTUbbnGgQ6r0neVaQxN8wRmG
SLUmXqHSB+MA15PJcSS0dusObr6bBrNXt7aMNT/Jq/i7N0TDI11yuc9pguwcVFLX1Zi/Vq1O8KIq
nIONe+pgx833Ic7zrQt0ANyPV7n3mYxMEq7I8cNdIU6K2yo7xCqt6auOyDaREll39WKZ18Lr5Q2H
rZX1WM672Y2LO6vLVMbYnn1EXxFdFSTAb2sstocFWfkp1qKZPsEogmlsAb42qfLImF9fjywjJoeU
ba8jUghic2Iujx6DRTwLrmw/THdeUJvPtb5p6nEOHPaJr1lEP91RmOd78OCDHA7oU7r0/Q1eI8Qs
3Tx+K6WBq2mB5n5K1VxcFfCtQTxi1Ydt7Oi5sTULe2/1qrrNc7U+qN0st47eQ/yK7y1Gwd+y0eSL
Ze8+5KpRnAejG0JYrFMYqaXmN3z5jp/nNhROQ4kuUzpb+5pqaxMrursfcle8tspCzeciZ/VOkz6f
bGfyM1PZ2rW6Jf86QG9TBwjEjlnSH+q03DceA3fk5kG9sHiPihFv4zS/siD14TMwjtUgTR8AY7sx
cmOTZH1+rhi2bHH2wL2djgti79t5oIHTR3aBR2SstraY3xVVOUSSYDEcQOo038zdKenQ+KGzN2S6
cVKBWb01QgsnhpqU166YlqBV5lMHmSOoeJB3vdU8c7i9wl7im1Vh+bbatP48okpquiAqujcvmzFJ
ZYOy09uCn10HjrqSecxDPi/kfzkMYz3vPUZLQ+QYDzHvyDbBRr1Rmt7bxa4IgXp/rZXXTpYIZfRY
m65ctrKNsTQFUn68erN150bN1ka15k+tBig4Nc/ghx85X+dbcq6LkKPs7SiqkzvnkpCCizfHTVAt
1o5+e+rPyAoDwkpAc84qHDExfGs0fdwYIz0MVVmppGBtZwPlsEMh7keooTH8v1eD92TZmN76q4L6
e6UqpKGiFncAKrn+4WTUqT8gu/ejHDSR6rDIxA57Y47tRhqx7ksPlvFs4mwQ2kOmOHtmNHKzcKi4
QOP8Fo/TaYq7YZPNBFuOTvzUmQb+wv7VKKt7IJHfhkZ8j2i+g8Hcx7gZfDk0uwbfgT9ns7ExrOQ2
isYe5GFRnBXMO1tjoAKmF3ee587baGqB8U/fxr1t+jVEzbAdKbJzbrxvZ5Z773GvORYMgbSNbCuG
59iAZSg1rX5aZsGAOrkWFtTrCeCpU7k2u3P+WFZ14UMPfxKOfkxX6DPr6WwV3e3EtCDSBFhiszpq
8FwvyiLGZ31dNpUh8ORXmg0Pw1IqBcbG5KzwJrsUOijMWND7fdPUDxKlYKh1LrDiBLlbmqdos8vm
qGiltZ9pRqFaYTv5ImsmOm2h6N/zJbVeUfP5E16UeC6OlP3c1KoLa4GuHs9qQLrOdcZjyCGDLo6V
m4lfxsKml187zcdgeMtW9PDmKxweaxdwa9QO4nU1HSjeSuV6bBL8abb2ld/umCtoToeOxofdDhd1
yNxHgNnA0ouJtlxjRRRFixvWit0EWGPrTeMia8+Kvn3W0nYMHG+4FFqvbWOCknZDVysnOHRq4Cw0
lkj/sh/dTMWnZ9typ1dOFXYSy+rEZa8EaHdjoaBvU91PdOiaafc2dDQhPXczcgsX1Z7PLtDzdgbF
YOrXVZQcZQIF3hdlcoTNsMO89EKbuLqknYVLOBsQha8r0zxk22xEdTsSXEbsEmPUgbxloh+vqEnw
k4+jxkswbW1EHbPTv2bqgCFxWq5aL2LDwxB/GLBk7dtlTA997d6wBdDsXSKUDWswHKjfZ5OuFSU0
NtAekaprC9U3u+iIa5VCv1FQ/4oBFmvdYGqNDRQ57V1XE3fOcdLmdZYm70nyhUwg9o6iFQCtm+gy
qJ39pZ1bwSndY21TzDaMle5rniR24BqC3ys3nK1nC+y11YOZM0JRM5Zyz/4+aN69XmV37IYbOm9w
5xVaUzZSzUa31cec55wsCJP3OJ/JaR6hiyemFyHK5Tol7FyEncstXTlg7WX+pgtIeno8Kys3nALC
7ZJQTRb93eLsX3Kc75I0hwZI2msZHcusyjd444pQuHJFesvimUFryLxbO7aWtcF+R59UcVlYU+dJ
16DI5551XDGndO7PsY7tFhPbdJAaY0MHIw82Z+VumPHWg2y4yoECs4DBA1Ri259zKwm7yHmJePrY
a+z8qqnsORwS/b3T+ycKo0tfqBHM8eWW2QVGc/NFT2vSfUqqn8LSN64bRVQlqbaLNfXZRIPsk5BL
Xe7qEUKVseQoVD1V3hrJGsfqlWEnYqUe5DtKTvnhJgVOP6NmZGiSgyctnJaOZfXf+hTOp89ryoSh
9XL3MJdK+qVy3e7KotMNVyYXwod0zRMvZxjNNE13jW0O5Tpeyo/Qk6MvyjIYz8vcErBnJ8opSVOy
khCabVLRgw43xLKb48I7NM0iH/Wed4w8FIMJBbh81MUOBeY8aDFb1YyYwSusZ9ybgMZ7L/nCYJDu
wMIq7TPrtAv+e56v7dqYqbbL8hGPzmsPVusg0qpA7KpbQSZdfTPMlMalMjSBK8DD6bFTnZXENA94
ThHzd5Vzq6sRHp6sUg+seslDadnplhOecu0tM7uu0zm1j8y/ve4MIs98V1XexijrbvvOK4PO7Kzv
CrDnY7bM2pVHVPpD3Ypyr4ocHyMGepJH1hCNwUrr52SY1H2nLtmBl3G48ELpZqDaiLwFggEi4Mwi
utesSCGvjzZmaMOdviPCI33tW1vl5NVYeysm7HnB2nIHN2w5uRwFAr3lTN/IEktdYU7sLZG7hUOu
gslvlQ0MsnzraMivfCmX+BbxFoVjY2eBN2nVKVfAdLRGa39tpOGAp2+9I99ikmI7dMrAbAc+FI1X
7WNIzMO+XtjGJwy9SSjdGSm+4q65KEKftijlm23dj+6JHANXDYphbKlqnGTxkb33QQdt8OLGsg7x
3CoKOSztcMoTy36xEd5ekUzQBfNg5RunzupjJjxl0xRae9CJBGE/ogkPiy99tE3xhi4mQdQyv1kK
bcDKdJRd7cXNgXgLssU9QwRjzHKV1aW53kIzJNueyq/a2KLf4KC9KqhQNolKry5aDkxWaJEQzF5w
vLeXbVZAobfiB9NlgOJm8UZOvfbN6h33SJHvkRJnLftEqd29JaXcxWWvHjxYji8AoeCYonNTy6LF
BGJQVdJUU27KNu68wJyK+KiobbJvFNN7r5DUgi9toA30M4pyTG87u4llHHaM5h+ztLDJQ0E3nCoe
y5WDv5J4ReNuUWkpDbRngnEChKiADF/x7coGZ2qzr51puMEtUd+aiCmfWV7yZ2+wkgdBaMm1qk7x
jmmdcRf1gkUg1xRamHg6D0ui5U9lbV/rJgFfYTeV48LAIxrvcchS0rmaqeBpIii4DKwkLbB5SuPZ
sGKaVm5d4GYWJsevVSZ1MMtau+DmGp3QFDh3GTE1Dl4TJd05zswwT52qO5OWDT0BK+9fmPIpUNiI
+/sysm8x52RNuI/t1MrWPBxVo8dkCD00EP6fciO1f58y/q35wUV+lPdd8/HRXb3J/w29/3XQ/v/v
/V+95W9j8kPnf/0Lv3f+Des3T3Ph1NL+Nx3VUf/d+Tf032y0Fy50UbRdDkKhf3f+Fe83g9bwmvhm
Mgr19JVah92yi//5D5Jnf8NTsZL8+EtQSzXt7/T+ES/92Pu3UBquEBciGFbSGc3/n+agGM3TdNEX
Dv8TJ4wg8qp6ObeMLLbo+aunuFRp+/A7jGHsms12yl3rQKepvcFZZ9OQ14tTqzf5g90lLnYdpTnW
mrpwAJHaufXg51u2YINa2gkN/1B3R1J7sLXJbt7YHp0aumaNPZ4su9A/dG9+KdhEwOfcdUsZfrrg
q2pYcxjgmKgTXvSOYOzYnWpfr81jzqfTtF2pERejmeDBsZQfFI8ussiZOcD197bjTO+1oQVma8p3
RfeesbzTquhDygUMSRrpQxzeid8xFagstjzKccROmiZVuHgYcobW3TAgiR7q+m2eDXxLibXv8TJv
Barbk6y1e1FkW1z2152pmFSnxcNk5zshceVNy15G9b5LO1zt877S2A96sA4ha3bLaSW+lNSDTdQS
V80u1Sc2aTzZY6SELYdNs8i9i5Ynz2CVgtqYAng+YZWZG2HL18gmgqLoqO/J0fxQ2zZ+oZ+Epr2z
5v1saZhPpbYEVPzGIRHUMFPkseG7IYkKBXa3DJ9yGWd3ZROfzIqRnmoUJ4ATSqj0bQx0z5R+06vv
RmfGm876Fkv7GKvKLZMaK+V8UWyHrL9CELSBfzK+NdbY75gwiTtXa67rrD3K7rmEPjJ7GWl3KIiQ
vBKpikFn7LQvPFFlMLvDSfe6u1IHVzIiYzYGYigIGL6BSvHRONS5sN7X88ywt6rpqxjnfdZlNMCi
7Aj2YgmapfiWJP27wNy12DxLa6pLodZJgM8/Iodn/I6SpmBNxMVnRVsD9KLfqmSOVmaf7qec0pQE
wrBJ4ZRkg4rCS5ZNeklVUfo9OPhj3i5nneb5Duphsh2N6K6x8y0iKeTBRo1LM8n2qmyv2zHpfTNn
EtFr72Vlbvp5PhhZT9Qe9t0IAKrfaEQh0E4sAklbss+yjzaxbrVm+a6PEZ42wcCh0pIPk2a4p6PS
X2YvsKRH171NHl3cIVnaXgup3psKf6JwKdA6VE84gnNiwDCzgJohS+UY2+XXtk8I8iK56m0wm6/m
MHwZPCPLOGxql2YkOMRrHryK8zWaHU2hjNJoW6VR920tD3QH2L9qY62aypuarpVvcFxPfbUnzEbo
71ls6MdYaThOTB5YuUraG5yrxzqz3vTRCJuCzjHl94KTcqGkSW4WcbIo7B1AimXiouvaQxCj+aF9
s2frqIN5kf2RsciCO2GYLLHpaTfRomGulIC1LYpD2ewMopJIGNtUTbSdp+ZVIyeLQZCGRo13YcSr
OBnqucwZuhBT4KxljZ+aBaQLrp1XPsjqt9HctQTSOfJ5cO1vtAplRkahg5U7IVpd1oEpYEgwdnPk
Ky4xlDl+U1bMDbJo0SVVX5MKpOGVRcYEDZV4vnOZLczHocFywtc0J9a7lQ4oIjHmZrTn1sa2a8Ir
mNT4VU1Xznvg0ogvb3GXmeXF0bAJvlSSAek+TkyOsh7HUVLbyWGQDkMZnTNZTyRYdlryGeYZEBGh
bxgq6zVLKjZt3+6EQV1ZuBfVi5NmoynKcNvFvYla3DJJ4U4r8viMpRgwTqW4Tn0X/068i2vTeOZk
MWGqnVXZ7GD12u90UzG7NWW6GGGbDgOrc7rUdH/sRtReoDSpaYc5BH/GosJAE98Os1KEHXk06ZY+
KlzOVu+RA9ZSEEhTMjqEe2AgLlp0HFVR27i7ODfFC7Zm9LKcmnqCZVQy9YS/HnauoqY95Lzl1txl
X/LFyt9azIhlml9MN1WuqhasD0GJRFVRBel4H+Z7Q6ODyJC9e6kaF/1mFD0ZHmVmMvbfIMnJPS2s
4qJ1A69Ol0F+JSbIm/YkAh0V3L3HGiYGVXQ3ZfQGxyszwWucCKpUyeiXRXRo90OahiIb+OKrm5Ge
OiERuwx0fqNoTMBWu3edz3Axj9pIYlkktqWDl49xdrrJZPeQwENYXXJotpOQfqZzHgf+j779WEzY
fW6Bk9aO90Xi7EeGHTUYxc2UJgiPnGzbMyKsDepP/AHkI8s+OipxvomacWf0g/XqwFjx9QmL00S8
4nbhLTpQgj/ZcRWgiF4Ck7YI9KExq+kgDbySeh3f2Ul0xZF8uwz5PQYlFdefazwIjo/naZ4gDXzi
DqbbvFKKg5nnp6LJOg61kJ1ti2y2YWSM3Da7viI5R87tR5Tn31feh280WrIHTCA3mpfle0PMedA6
TtjkFg1OycBq4t0DTxe6EYiXsZi3NAi+k+R0NqEtRTaRZI167cYvhjm3W1Elp6KVNx32e8OIA1Bx
WJPTXS8uZW4P4eB6T7EynTl43dG4WU9gdBybpmDTgZrWyWyXy2XvqM13de5uHKPIL9g6OWCZy65F
JRhqk3JGGURnq0uDJvNmC113lTx45vQWjZcoY3JhcT5gFEBLi9AeD7qEXWz6ctgMlEtspe7wDbHz
kwm7IJAOi383aSghC73bxpOxRY9YhqDRHjuHhjaGimuixvZ0m8XZ5nxNQ/CGkKMY3QUZsMpU3BRW
lu0GM31Y4rdy6MIi6bckHxyg+5E/o/Z+JOUxmtKXYlFRTLgBhgm2l7r3DlqXntzKnENGzlxLctcC
lGg49Tisy5Na7Fu3EkEibe+kZPF3x8CCZSpf8wakb8WDJLUQPtRGVjN8lroImpoHAJlZtsuS+Uky
2Z0rQQaXtqeb/CKi5goj1L6OeEFUx5+V8iMdOBoWRZgD0aGMIc+qyjjEdETt8S5G5SVjKrkOF92t
a00lzlxi9OpqP7ecb2Pv6woBQHrQRuc44dmqazhqTA5cFmPvAbXIeZlU6ptHplXMLexdNz7DB9kz
1s6fekmU3bL6F7xdgYG7jpS9zgx2UrwAeFdgOfazWr8NGDe8LGbrPzMIUD8S6Jl6pnMUj3xr6jZ5
5O3QfT4WGlICkTr6jiya4ok59LM2qvk97yT9RoddrhLDFSYN+KX2dyi1odpR0tTeyOqLkpqtEq1n
3OCDbOt5Q2Bh5VvymWNtE1gR1K55LHekSkbU0OVGkJ+pIrWk4oug6FwzauRXfrUFbOhTm9zSLw7T
waKBlKxz5GQRN6Osni03ue5TNdtYnbnjUaPXEaMoSKIetB9bhlq9TaY8yc699jJNOdQJEowpbfY0
t+wlELhnaW+zgoU5riwUOsuXMRlKdtpX0roqIDmaCDE2hr2zgzKTBIN6/f/YO5MdyY2sS79Ko/cU
OA+L3jjpY7jHHBmRsTFkTJwH42Qkn74/SlX/L2WppK5dN9BAQShBmcFwOmlm995zvmP3WhWS1IFm
xZTiKVPiEKQH6CMvS+neMdieIq22vwfybSwkcZx012rS3Qk8vIOdqCKdDD8r7pjtI7rd9PnQ7TK6
NFGiGAs5c2hnPD/rFL12r5FB7WNmtYhrdcmZqGyf6grS2UZ37eWdvNcAqJU3j2drGrNokNOy83vm
H1hO80tXqSKSjf2Iu5zpUOMArp+n74vZLV9pys8c1EY3rOSS8Qxt2+E26NXTMhO4m2EFW+SxcITc
rFZ2cHpIiNIIlt3ZKjy6Ysh0KhU5st86dtETAeppd8vs9pugTMZvRbI8liYnLGZOslfwjQRxvHVS
hCI1njV4L60nDqvIqO3bqPBR3JRecPan5JylwQbLNVA+/3kop3fGB9dJdRcMzhv6l3VzeZGIOZLS
34qBAGKf7UmJ1n10jEo7LK5DFItdwGVsD25fXxnZcjHhZbH6M9tqhRmmZEmNjv6AsfSmVHI3iQrx
g06dQOEKW0KiKvcxP3TUdyGtqo1yUHz7pDradhTM/ftY1u6B6iEJO4ZM0o0PXZeBvatpfjfcvM5x
MYwhgjkY/vRk6WQ+1qXP1LXPHwM22aTM960pjpYanjgInoa6rHeis7ONBJVGaDJngmcJID/UE8e8
QekDYEGD31YeRFW+BWAYt0Mh9guZyL1zx7by6PCXWntQW/TvpGm0NmNFRrBqFMOJ5tJzjn3JTYfr
pTGy0GmNL2Yen7B0dkOcwXgezkOiQ2E00he7my72PPJuB4dVF+6KQ1/MnDheBXKxlprA5niL6JX9
Vd/2Ba1BOEv5tiiqZ1kPwbdsHvqzZfsHu/QmGtnDDq/nDVCnOkw9SVuY9MUottSz21ivVWGjpQvS
a7hMP+SSbtuqfEoAkYQESoZGanzQBw0LBjYnpjHSpEnv0YJqQdmD0ohUYyN1TdoHaVe7rC3UBoEO
g0ivuSsIDVQLzVUrVV/x0vIRhVmzRCxE+Jqsq3rAihUMcEAn84cucmBms/UhErdd82WdsJ1KCCeE
O6L9jyzRkzFcjxvk+SWgjrG8IueaU6L9wyZoLowDRG2xMz/4i/UWt/Uj5T06GS2kqUZvYdcPww5h
Tx51KEHsOr5XA+oXYd6rLN7Ccdo6KtvWgwX4qT34anpwRfPScHAvDBQHHTVSVYTSvwpWmFxfPIn6
XHXlnYc38Z7ZeYQw59DayDSQajXJGy7wfaqeh0F4l1Yy9uoXN3vNc7LvbAMdP0xDeR+7aGTa8nbw
guQdvro+smwXyWdsDcsls1elo15XxpEnSmNMlQ18wRxINkmN3iDBlUAUrG8+dobZ3OrGop/znGdP
CknWsZ4Oz2UFUAeKr34sPHdGg0PxDOjlguiFGJfGc8POqesd5/mEipoHODXJpHY9BS0ccwF7hU7L
V38TdjITN6LHxjFnhBtKB/KkJGtz347iVTOT6snQWlQu9ODfiqmQzx3t6H3SgggKYo+8CdH4G9y7
3dHOh/qWEta4ExZpvQKZyEFIHBXbGr7oLkl868lKoEWFgPDkGi46m/fOIjKH69eUORqNpkfBVoaW
zQNvp1WIFoMY4uxQjORDEjA8s2kA7jqzteRy72VLEam1zdHl/XCh+WrcVK5Qp7JiXLLTVT5/gHz2
whXZdWQFgvOC3u041jFkOMiobou6u+7amIYBYJhZD9B0Jd70nAcLMU+5Ob10jcdgZRlrNgB+zXsw
eOpLcJ6CAuWAIrVGcSCLfcLkWc4fuRNQ9Oqo2ea6Kpqwq3DHM4GiCqr5ZPU5z+JkC2Nk2fdJPIVe
G/t7jefhR8yYYB84c/7GQn4a8yLZkkkF+EX3+ylip5o+EW43L/04OkFoAuF7ZCA9h5jK7LNlTcxt
a2GLwwhaDSGrbUaMUnmHEAN0zmhByKwa6l9ZPpK/Kxgip5nYDdz8S1mtiLFYIzzXGHSaSN7IdHPt
LzYsJa71QBNG5GG+ONeEqXlvE532R73MuV+uxUAj0Btt1zCKeQRlW1/VWWOdy3TMo9LQr3INh/tm
cfVqa2k2P0ZBhLrzbEBpsZMM0MpMnTW1ZxLopZKCBMdr8RanFYcNkBxaZHK6PXiyd2nGz9aBgQxF
bOmkzkeF/nHepNJSSShEnx8lgWhXbd7lJ0ers3PG8egF9M98zAYMtFqaxi1czMDVwto0xcniqitD
Udq7om7xAaDCsJ6pn4gX09hkoGIR9Vox9luOwCruDIdnoGqDexwLP0zR7mUrTirH65YYwNxcfOKo
JHMy04+96JE/zt1AB4AxtO+HBYrkqybFArMRI7v/ZiKadQmTKtj7qRojCvnxEWMOwh1siCTFU9cj
9u09h9qjErug14g6pZzeI7j2rChzPXFfqyrZ69yV2ZnHqOEd2K9xgytgcqDYQf4l9shiMkzyiG3L
LinIOfTUDwBEz+MYGLeaPtmcAyra8iRAaahVzLxADhcE2Z2xLN4FUtZ9bZe70q/u5qkb971FisOh
lhK8S6sG7zIhQSujtuiGh7hqXvPKWN9UlfTHMs06CIvm3HgAk9v0SuqmU4CmYkkt/KXdN5P95gj0
R3SJ/OkSO1UwMWkt3TMnZGNbkXDNvsHkLt+kzPpPDGqZKAMUY9ASTDmKoKr5gPxMz3Px3JhvdMIA
NVTtndI5apsmtRSHkWFEoFbOFdLyYmH1EwOIL3MiOA/0nh0uqCGetE42OJH4uScRt9k2hZ90Xjx7
PGQmogzM4RsZ68OFmFl/axmj+WjZy3r0WPzxqMgZoKfoEa/e06hge82b7jIxd9wNhu2czYZsXpYQ
I9hZigqRd2sxaKr0/ZGmzBZVDwXaoG/HeND3LeL3N0MOadStSeUZUgakt/U2cMedllj7QapzPZgK
UWNJdT+goH73CvzUTsE5hIIZpTKqaT8JMzbxI+WV/HTSLtktfgfgEaIe8tDUSS6MswBRux3tEtNM
Roi18B1OLgMex3caDj9l3N4xjTNfY2qwYAOTuQLTBKMvFFl8ZRms2Ph4RmDx8Td7kE953dFY7OM7
YzT6sNJMN5Jk9Vo1BT3tDmZ5yFk3tQF2xrMeenNPcK76HgDwOxcWnbbCYxjNWktpk75aINUOqmi/
u2V2i+X2cRTGF8tIqLiVHEupw7XrsfUaDhY13RpbRVLvXmiB8Udm8dILgxS/lQBrZhnPEhoFvUZU
bFeUYcOzU8QLT6koz9L7btb2A50kYy9a5IdBYd0qppMEj9f70vFColG1A6i6b53EMRYvdn9Hn+k2
raZdSm810x/hDXnn2snfJtY/o2jp92o4ps5Dpck7Au/XU6uWbpeZL3LTczgZeZPWIarh0a9LZrUj
PdN8FRCOccDabgj40HtKW3eLqjDMB/1xpj+/mXz/Zuo4OZBB+F6gUNEBvYK1Arw8+HVoO9mMe1yv
3x2elYZVObKG4kbPRzQdUmz90oqUpx5IIe73i1419+Og+1vTns4yN58JzX7vevdHnz2BLoM5CXUN
VcC+8J6BTTHKnwQ9p74sQoQa0MDA/4MD3YjUe1J6cJnRz8GAj9lrx5Au4rKRukEzJSN1vVdQW1Hj
x/XtSJdv7JrD1KA/zcA8sSJAP9pCbN9RN3+bZo99vbSxjcjshBWpBLQ8lTRc7XtPVoK2afuohuFG
BCuBJKPhtVj7VF9DvQuThOm5+Ey6ERZn792PuswOOee0M/2GQ+3H6SU3OOSRMrqztErc4pHJNkbQ
flouB9KFUfItDeL7iVP/xh2plYVyHmBrneaG5rZMvWDbIzHvUnVgpmO/DPVIVdB8K9xkR10EGt8v
PxUp2/siaXp0ckmm3xA2rj1Zpl8dVYDQcG+52nc6B1dEhAOO9NU330SH5k1Y18buTs71RzMgDFiE
4ohWl19djN5n0r+mynj25ZBFtYV8BzjAyNTWSffYUfMdHZUnldI112N5F+tNfqL9vFy0dDXMqbjb
Id1pQs/1mKB3OB7m6dUtimMQr3HodMM20Ecf6cZraLH0k3DTfg+Fyw7RBjE8YphxdOaSWX0nPQTA
Tn2pB9eKgtxFlLdmfgN51A3JnYNwNZrEcxkFEFx9epmxeUfVGJzzYTEvWqdn6IR8dcdQXgv71dub
BBC5l9reUhkQ7j70OZ9w8dlzl3MjC3w3qb+dYvPRg1EKrCEzXwcnUQcd5va1VcUxitdgzm7gpaIq
tMjn9pmshVP/4bedc0Qc2j3My5h/ZyOfSLVI3hZNpN/tJfaBjogDvgnMh5pLeSLX8UgWh3EjT1RF
0JHFFtBhGsL3jBGaryRCv5vPbpBrOzxYEebWsxiq/YBXwfCDH5OkYUfbA326w2AssOZL7yAYQgxt
si7LIn9JmMPUjIfCccqRRDN+M1sRFmatbxNwBxcUMhaaBWPb2fnH6iqoZj41x7yNp8SusPIn2fbu
sQBSDQHR3Bi5tcViz5dkcqamjhPWU6pp02ZI+o5+dP+VdfKF6IDkHHhZNMeegV6MTYUTxgZhT7Y3
U5h5dnaqpH7sDIeuNkt0QoWbGsv46sjV3yg6BRXaf1qUBckxhcGenYzMO2RFvg9yzlV5R0ulOyQK
V0Au5DnVYnmtdELs8yBmmGOyVENjWyJGGvMmgWMc6mnAopbxIeld1c1ZDsvR7PyCU+vgHIzgXNlO
eSCYIj/lgpjLTWM7odvkj7OABmlNX0yx+LjLjWtWNUv7ekJIcDRV0TAUE8aQlqO+0h/SLH2aWs0K
UcoCXlyO8ySuRGVcnNaF2IMajanfVWqrExsjMt3UwPzEXHPXO1YTZTaliMd0I8sBH6V6cFUQ2rUx
F+e5w3y9iZUiK2RyjBPjkEcNluw4NF0oNYnnzbej0RP2JeeT7Gq3gXNSEnztO5zbrG919r1TX7Jj
2KHx6CfGQuLGkjqffey+toSgtZ59IA4R+79R0fC1reCpdqzy5DS8sGZMEOPyWKfpj1pvv+sTY4VS
YCvo5lDF15LQFE4OLhTJIrF3WexDdqXCDAyMI9agkYXQ2RwbQPxjyd04nXGH7J/0K+5DlqqdiAf0
HaBqdf2qx716aHpWB3wvNYGHCMASzd7Ylb51jJ1ySVvJSPNdHRddU+thgsEhouy/LqfSiArHYNKV
TpgRLHuflLb/5OX0l9WCZEzLve6GvEP4R5zWUNGvI85Rg+nvotKMZAI5AwPOq5PVd1l2VnhDCCbS
o6WwKWCK+lFyF85LbrCAG+6jkfP7zRlbHmasKDd6xmnfgLdHzqh/ufp7NrbqDRv86t/Lufit7mre
pqtFcO15/l3rxGHuWTcZKDNGIuW33EQmZQfQg93xgXAA87DooFCD4UfL85WhhFTfLBqymfRpUvfu
HTkNhwVqJX9sT0+VoUZiMyFna59Yx3XjXscTgkADvX2bAaCIQUAr6wvlUtXxiXFEENaIxPbFbIHB
Fz6TRTO+W0qGjdNknGS83AuOIIQ9MHdmRBKXXzGuOzraKTLzRe2dgWMrW82NZJH3mmoPliySA4JV
vEEhYK+rWJVIsEvKz8UdIi8vD1llHYOGvTrXuwKnMYP1MbCbXaV1+zqlu97VdRsFJvJlqhMOB2V1
w6uVR0O93FMLha7LUE7Uix31oGKiuijga3rqkQ4w7a6hOYiEYbDxwcH/UCbapWqo7TOv+Ig7dXGL
9hllKK+eFYBguGUiRJhis80NFuS6s1Y3y7niUFg+F2o4Yo9w6BXRU3OH9FuJlt1Cch2lvSHu/bx5
V1Zx36lV7ueiZnJ7mo8pMR4IBoz4JfeY4DdG81XWyBFmLd73bCGhoWNQUu5M09+JZ1guKTEBxhtp
UPXFhKyAqd2+graK8clCyzAm26BS86url+1zuvTjHhNYFno0hSLOjId+1r5Pdr4lG5sWHTpKdCAq
bLOF+StUz/KjyMR1XyHsnhN2x+kxsePI19UDUZ3b1uy/6HUyz9QFL5aYnxR019dhrG5nilXV0qBu
xm0+wrslyG91lF+ZzXBbLd9jfQkbv0Q7YMB29O5o2+2x+u0HkW5XZYzJsyisdj8ZNO9qb2Z17vyd
VSjY7axJ1txF5Zhe96NPus7Iv/j9NQTJbQ0rHbnCDeOBY5MZu6m23jXJuh+3/YWAhjOWqE0gNdpp
d6PZcc5E0gHO+caqJED3b+UApJvBX2A/VF59wk5wQuPKUcBWImTPpgLUI79iR/S1Fw0q+IYi66rz
FOqfeQ/kh5NSRx6a2LHLRv44dEcszqE2YvcvOUTy7KX+HjDo+6ph7UHV69j4oAVwFNU3RCZAc6qg
1oliP9jOzm7Y0oP83uzkczJL7IjxNoG/NzqJxMtgJF8QyU7I9+twcvMjNf6mxWiwLEiaYmJDWne+
dAZ+EN/EvpbHz7qGFtygtVJiJuG3zpgSI8DXNmX2w8E8F9vaY192Wx2jFDENobZQNyAd71qDsYF5
BV/p2LhLHy2aRRcX22DHr7km4ERAmZPQGdNDRSSINdmAhpe9IbpTmaGsWlw8FOUPdPnPo4c5wkWB
OdHbd6ursZUHkpQ3iyOTO62rhMb8Z0Y0qWM9SbNm/jQFpZOY7a8pqcJi4UY5zb0e5A+Lg1eoj+bC
fEir8VoxNGFhb6momm47BWm/JYwHWUS9Z9SIeHDUqKN9nmxyHoNtJfNrjCHLU8fxlAUyoeFKO8WG
nOrM1RaqCXWosbx3HJzSNn+AQfPgd+qQDj5z8pIYBZLizxLj8jWSpOWmJjGJVDKOOuLjd6q629/c
6H8RSP2rUI1UhLVPSjSjTojBHwklIFgXkVc8GqL2nBvI7C7se8CIH5XXFs9yUjRS02r2ztOIxw2G
+tybW1Uw6t3+zW+y0pF++wWPH//rf6LmW5V3q2He1/UAj8AqqfsdiCdNOWiX4HrBTzvdD0AXfNPo
efFckmKT30MN1z5o2/uPZMF1D35vqR2Dy66PNPyln7/+Mv+RovL/DLfw/5zu0uO+/nvd5XUaf7Y/
IRfWv/Gb8NIg8t3zgLZZemD5NCaRUP6GXFh1l7TlCJ/0CO8LwAP9l/DSsH4BOucSoBlAamBB4BH7
h+7S/sVE8M5DF3gIOj2dv/VPGsQ/nl1AFf82vfs3Ou5/P0KeRV4juaLQFnzHALbnr1yw3z1CXtFh
HB4AHo9Z2kz7WWcF2lgUFsFxKfTZv248nCyMMXBMXtDQ91SoPZPZYxZPfo4I3a3cELZc++hBKuto
KKpY3QSUZTH9jFSa6QZPju6jwQMDHPCkgrthhSQBxopwHC+EjZSQxnc5aJrs4M1EToSNntVUkFWn
0BPEtcbwLhXKxTnQsRYFdP4o1cChsZlTjU+brqiRgwxdbl2AM2uvi5ZiN0WYrq90A2++2MQ/vOaA
0TPm7ibNhspFkripAd2TCKByuEI5EcLNAU1OgtoROPOCBM1EQGGpLGij2Z16gmcyT9GuTRNGE9bI
NBiyQdpQRkiCeg82MTIvgYcv2k7s2tjSVI1v2qUPfiRIc1/quPc/6OoF2IlmZ6BaajtQxDOxp+6L
MLnkc2xI0pAyW03lZTaLoDzRWeZQVNXgdaLB0W0f9Us11w8QQF0W/mZR5jbHydQhI/P8hb0ioVeY
OYMPW7SzjAenThgeQRwYzoFLcgffnlagJsfDvZwKZkPdTUeWQ3E0s8HvcUEx3Af6NfWcodT0UsXC
H3Yy8BOEqeNUiW91gqSMMZCWIN4AJ2Nh85UM7ojLkG/tXNUMIznWvqP8g8wgSNfqOD30yXXRmpjS
ymzytl06zKthw3PeO7EeEjOVMmSi1BkIHmpyGkG4ZOlU+n7cXmWUxrR7Xf7OzreEnEKjdMA8ILHA
mESkHHsixoYk2zudO42bVg7dgbpD+0hGHLFoatP0is0vudf6tPsybPsJlDZiu6QzdMxq4H4bJJR+
+kC0CoFrFrpOLKuEirDl0jLcuItpPZv1lFOQ2MxpIHKSQ8CJmUp6zAYdAUuyZm+NJLVQIpmK5LV+
KqeXqQLfFk5yAA7SaymSeqsHWMdIfLkjFw0m82QYDJ1Mq8aAR7Yj1gaL6J/PxCwFvDoOzKs36S2l
wVDsAj+PuxVq5/ubbuKl2XiF5420xA1sR5UUqAEyWT4LXXDET2d0wJuBtKwftuY0N6NF3vZGYvWC
xDvWePD1VnAG8hMJRSwx8QOfzL5FTkY8ZJ2GMZg1xAgCOR6CRLbelyKPxXupDNvbN2VtVleOP8QN
D3DZdA8Bk3K5XdOrvsbezG+lZnnxKWlz/YO+P0mLZE3SkoMP7b9kTuze9W4fvBBlV6zOBsNLj3Vh
IZFJVFHeQGwnvbUsTIxufcokLAx6P/40O5KLN04rfbgAJCCAXZf+TO+AdjFmNICOTwoYAedAM1mG
p6wu4u9Dtn4zQUHi1kZr9daN6CkhzJBt7Hz31AzMVhlSvCSApFidjFheIFeUT7rJFbfCy2asmQrS
/1h2LUdOl5CRe7pcrYgsXYPSIPwlPtjY3dXeNV2n38atOxVbJ1MtYklZc0aXTeZ3G1SMtD69UqPe
DQA0UTcx6KXrGwx0DGQw2bhl675ZSAyCck/ker5+wiDV6kizazLhyoIKo9NMKALItwMw5ovfiMhv
LQHO0NPG7xpoiO+lLQlTUkoDUatJM4YwN6W0IRA3rrXngLh343pwXAvkKG+d37dX+MAWlOqBU/Wb
fG4msC6ujWMkmBdj65IsIDZqSVwDtRxTzWjMk6qNGl434IkMdxSIlsFCRe36mdp6XtMkWG510iaJ
eVqQAHjxfUp4OONwsQy7ypQsydJm28FDrNE+iGVXXjiXVvUVzWIaCnLGRLZlJk1DgSFiVu58HNDB
lilk9Zr6kgcDJALGlF4G3j3ZTAISHjl7bkRNYug8z1P6PSV2ZAjbDhogw1AjfYQ31zP3ISDsJEqT
qN489oE0xHYjmOo1i045pxcrQ0Uietz0GlknvKIFwoaCQXu3qTOz/MZgBIEKeBCadJJ/zKHOJBUS
DbmgYTvkPIBjCiUc13xJtFK/Fsa9jUQdUInXn4gHpQqFPmx/cCrW5YZNPvvuO4J559FWnaPUN1q+
OjMLGALGh+rLikiFhZhv0yCTygGiMUKeMfOvbDKLa2dynSdTS5fvxWC274nGShjOde1+GN2wohtq
Xf821Rnibatr6y+bGeqecCucYIzrXlMDxzXAJKYMCdFiARK3rK0jKYsUg46sjfuZRM5n12EIjSSo
pv+s+NsvghlqTZPDXO5B2i9fuQac2EA5gmA3ZVigCngBYbKi02yzTGdsUbrhbMYWvedGlwnSjT4Z
jaMzEMq4HVSOyW/hpWEQOKiRJLx0dB9zMBVMkVvhjbBEbHAVZCk0IASmlp7hCDDlArAkeSfGNadi
l41lh05RzABDma+g9Exdy7ruekI+Qy32gYTQUKnKwGCLH1PrRx4Ap+AvElgxXNEcK6fbZSmdCVOp
qwb/HAfGmJ/dmLQk9pVpEdWjWxANE1Fc2zwDuQdJdsBrQp5REJc6Lg7NKfQ7tAO+EXp2W5SR7rlB
FTF7by5+Lf3iqupXSQtIDuMdtaxSHwbIHtLRC1Ewuq6htW2mImCYNysCy9a/OS9hMSfoWEATKlLo
5hJlIHhg+mUM/YSIlqnXxbFDGJk8UxFqNpaSrsoe+3ms1pI2w9EugEO4tHtY3oGEOjM3JuhNkiuB
yyDbGGwbPgFpuwHtw6H2vRpdcTHa8CrxvkK4ax26YZ8Y9fjlSU8w9f2aNoZlbAQL1xOGDCfBP1Pn
ifmrDyaSIToWiHbXW5jULmke1+2F6LEsOCYI/xYHU40/TCpiqqRDFkBK7F3FeYaYmi57HZ9B4xbx
W91qLawhGs98TRmud8ISBb+omQxCHSYx2Na0KaeYILFh6ofihDB6zm9BWdHVaDlHayS/yp7xRDMz
r6SWXSAL0WgFnoExkySdbCHKzFrc1PiGHYO8v1h6nIF5kJ3pyR+zyt9UjkOIC7o7yeQvUIbxMkHc
NPdgG8WXPoCiQZGZIakpYszypGsRTESzl4eZlNKStFNfjl5/qED7IsY155xQAZ0UutBtM9nfZCw8
xVWSmcOnxvn54k/Ce/VAd3l0LuY83Rkt0jcaB2Mwb7FuVyajHzinUGLc2ImYuac+N22srxtmf9Z2
HgydMbPrxPGZSi/FY6BZxoyx0YTq0DaefGNNQMTr4CjiUaePZYcIwEb/pvcGXnPMwUwtIBIWcj+w
yVvYXEw5bIFX6l/S0nOO7gFyCzwIi7S27mBKOoVYeESEW2wiEpBI1mLPyQAconQm3jcROAnyWfbN
JwwJAf/XsuUjEKs02Q2z1yPvUsruaEYbk7tFKZzdN+2cfFWmC8C5GN018HeyAWYgcJebjhN1H60o
qXhTtx1+4066arVxlK5/QsDPLW5JXH3WDLRn4eDGuR72VpuVYeUMq/xd5npyaw1tPBwrpwbjNU7z
UF/ZqoAzMSfMVcNFaSBDAlU3XpizfdubcRjy6iKnlvFsXfjSxKZUoyiHJIWDchy8EbtPbSgt0nS+
hY2XuLmztZn4IxXnhxWRPsiEcGEMGd2Gdgr4rlh1sxepLFGMjzvwq6O20IVfuqT+JFSsCLZSVDJ7
a4rGnttIxhq1xQxlc0F7TQCSHy2V8qscrFo/YEdbHEBw445yI1idtU5sOgKqGwiVLaax3gxLhgfB
k8vuKXZ5bqX6fdLOwrlzWgbafdiMDfcytKvM6p7qSWUWJwMsHdhl/3/HoJ9/7cwYWCwJHiGPJjDQ
/UIy/KsOAtqJpvls+7r6H8eOuAQaUp+/wiD/7c/6rbdAvHDwixEEroGfhPrdcWkh/NZc+PU/cRCE
KEUSi22saMZ/Ah0N/RcLBIyOAIUGhKlbtJX+0V3gP5k0KWzcZT7IR0Sh/0l3wfB+alD9fBt+7i4E
wGDBE9rwKcqrhLG5Z3yWI/V1NSN45BA0X6OuRxxNO3VeniQYKMKXKQedLS+MI04FuxOHDI8XBrfh
wXvHdGRjvXbvpbx1xfUS7BumH7hWlmd/OGfeR0redTVDjejfpX1n2GcRIwMhYo8WbYhmGglCmjz4
+TXhoF5z4g3u3NvaP9vZ7dhd5fzzShNXS3rTkV/q0+EUV3jl0GFet7QhPHbiBdIiEnCNU0z+5lVo
Fu8V6Jr0ptY+c9q2g329Tiu7AIYNkooCMNKtPR5dA7zrFZGubvU4wSfB1CIjLTuYLTXPD5PjPQEL
dCu7MBvuy/khsR4XHa7as7G8jvnRSy6iO5T90Z0Zxexbfo4CSsUsde8EZ9cAkVF8C5zIzLEOgRm5
mea9i/HLuUmCs6G2WXG1KiiSE6KtebylqOsEIVWnhaKh3lEJbPRxZ2W32O2EdfAQry4vkRMftOm0
/q/eLfZzMt0N+WOjdAQnV2V5qZzr1n6Q3YMoLlly0BxETFhitynCZVL1lqjPOCOcWu3AHNfML42x
M5u9TG7+83Xkz1mw/xcCXN2/XAm2sNb637/96x//h4MbQmtg+obumwa8aF7bf77rJi1GjlgeWciB
ZRkoBf7rVbcMmoxEEfAy0ynkT/03u9U0flkXBnqShge0GW7vf/Kqrz3v37URTZuf4WITBx7LkvLr
evf7NiKMQTRatovVxmfYMFmHsi5Oq/Q+kw3vZ7eT6ePvlsg/acPbf3bFAPosV7X49del53eNy6ZM
/KRdvHXy6l9ZzE1Lkf62Qf3b7qixJnz89Kl87PLcN/DGVHLcvd9fY0YvUbSVWEE370l3UzDVTVy8
K8jrCNeNbP26NGscn19//dH+9bo+XX2+SLYO1DVAJ/543XQY5gRqGYPXnvO/IDivNa7r2L9yIYhZ
a7xtc2cWzt53X//6ymu39w8fGKYcsF+aSrSdXfz9f7xw7yPGmmfWkNrGuzaNLGeW1+CdGh9ry1IR
p07nb27yvzw5XDLwfdAoPNg+XoU/XhJun1/GA5cEjfrWTdN48jIakcmg3Y66hx3DDu671bz615/0
Ty4bcE2SoRzklYb502X1aZQezBOMSwQsIrYxTJh3Q7cVU35UObgyohUZSL7/9VX/5aEli8okGMSy
HZMcrZ+/WGn4tIoJtsE9SbWFdrovnufCL6fdX1+Hzf3n75EHyKThZHEq8Kz1e/7dy+Hi/2o7CbtU
wBSght/Rb9/UenWl5vhvbiSLy0+XcnAkOa7OCYRi+udHxo1Hy3OkCUABJXO6EEPJC7/8zUX+9b6t
FwlgWjExobX10+dplqKoDQ16GgmbCCg9EdKcHrd/fdP+9JNwhjItNwgsFNF/vGmoTuiSj4wI2oSZ
sTbSBZiW5oeV6X/H/P+zK2FvYDVHBWej8f7jleIsoNYjEDIsEli7Gt7Gugh5+f7mA/3ZXbMdzoUW
8bPsAj8tX16d+bbZ1DS4zOTRczDlFM3fXML402vwFlEk8tVYP980TRmYHCe+mbHjmES/wrxlgl4f
xrZ+gD8RxZWCujAbwxhZWpAfgAxymkK5fG+2o2GiuKNlOlFt/c0v9ie32HRtHhiCJCz0ez+936VG
IEgX+1m4ME42qWk7rFN22/7Ng/lzNJ5JxBy7j8/ex0jO5Sj+x6+yRzTRd3SEQmtSb23gweLocTrg
6Ij03NG2pl5/Bl7tfndocnKYdWEIUEp3J+yD+VnGMj3Y2eQcYVyEgzdYX/1gwYMurITGyP/m7jya
40bWrP1fvj06EiZhFvMtCuVZ9KRIaYOgDOFdwuPXzwP1nQmxpEtGx6xmNh03bquFApBI877nPKcT
398f4svAeju/SxMbJEohg84jn+vbX2s7oZXhbeGpTPfZ+N0JrjLfuJ3Mx/cv83Nh/O06lqQEBRze
5nt6ex3dm3svHTGQyB5caUWk/IB06MrFJa/5BX2vmrIsJVCiTkb6euaoqKIZ3UZpYbibtJTOmiBA
5v1f9fuUz76JrumyI3IN53zKp0sBeJ0moV9qoe+qKbwZPWj67b6ThzYftD0MI+2D1e0Pw9DkALY0
etmAQdB5+yBssleY7jl31JazKQega1FcHIOyPb5/b3/4DFlTmE1cbm1xjby9zhhXDUWkenHcFE64
anPiLfPSDe7+2WVsNkH8/QQ/kY+H5OBs/CS6ZuhdzvipJkI+vcgM1kClmw9u5nz1Or/KcrO/rF4z
khvY74j50hIobWRycsvK2YbkbRIqmqvug4Fx/pLOr7f8+1+uFwkAC33PXUl1aekXc/0JUdj7D+6P
lzD55sAsuY5tnY+DUnQKR0jie9kJiPsqR8OMR+aj2WiZbX797rgTi6M+nx28MMn68vZOwDV3aQJs
0ZcyHE6Nqdm7LKjGz70T9ZDAVPPSNI3YxouXiFp3ozM5zmU3Nx/8kPN55ufv0MVSBNH5/M9vd8wm
vWgoXfpY53Z9IZHWBx3Tn5Cb1hD9JvHKD8bMzxH+262zEWEyJthCnH8BrhxMKYo+9S2nG3dWlQe3
Od1PoiqpX81xn9wHDedj5DoWPLh+bZvakuoe3aR6CJg2uZqLem86t7pu1w9tHXyQ3feHAUB3yWWZ
4IhE8flsjMkZ1B9qYX5eMDTfqJ9Tr/MalsIgGP8FN/u355aPrrV8X7+MZ9DopTQSZl8M4hSaze/2
5G3HuPzglpYx+9sT/+WWzuYcQfx3RBMWex5m2xNGLijLgT/Y1vXkxXeTAZK3LbsXR0HdfP9rOp/t
fg6vn6dX9mrs3c+uTCsMbLKpGOa2BvkStOGFMvD7vn8VCGZnN8jqRZSxzmFouU3n7DmyBgN6j/Gc
p9ieiA2BVcWxD9m5wPeP3T4JH2k8772gOPZdtEO09sHE9NtBkK072FNbQF6jWue6ZzNhqOU0naCd
+WMYfnda6yozs3tBAjyQ1OhaV+2D6AwSkyBlqODw/u3/NorOrn02YluAzCLFFQM6/dvQg/EnzgM3
0QczxaJyejuKzi5z9pB18uLqgaO8D3uc1nG3d7T4paXMARm4Otp5iGZ1OuBaP5iQZld9UUTohvrd
+zf724S1/ArHpWvAjo6y7dmISp26EfGCF2gpAdZRf8QNsUGde29mYD1K2I7//HrLPOCyCxNUTs4e
rovvLzVH4kVoECBwdXbjiHOTMWXLLTFOH1ztjw/ZMQzuzqN+xEHq7YwQaehym3AB2g3ePqriI06N
W6QFx8Kqb/XEu6xs3B10l09VDES4mlwCD9VHc/T5BmwZzQ61Zf5Jd9s434ClsTN0Qwsja44Kq3to
AeZjMdYa51pLa0t9KsxuqO4zyyxhQGR9Je/ef+i/TRschAmaZMJYMqEt52z3UtAlntuWvWc6D4gz
S4h6dvTl/Wv8YSA5LECoyihoUJI7W4HLBHiLMQrlV2P2WUraO1V047benS1KDIbTB/vLP97SL5db
vq5fpvoB/NlMaCjEdQ3oG6kHx7Hv7t+/peULfDPPL4/tl2ucPbbRtSKKDbNaVlZ43YMi5MjB3cPX
yJzwwQ3p7FTOr8fB2GTzQukLFKQ8/zYCqblRht5/pWyoEmMzGfpa4vxSrwRgT6QfZpqrIVDRMFp5
bQC7naMnRAW7k3B0Zxq9aF2aRAKjdpPq2g0DuuIRSo/sKk70wjnSCU6wD7WTnO8NTHRX2aBrz1Mh
nAtzpin8pWlqXCR2a5XXeSVndm2I3l7VoKtXvXG7fapqBeZiyiGMumRkB6JX6aOnz/hiNGK6T8Po
3cE3djeNozmPjivy28GIBvcUG83g7ts6lONFMzTlrRJ0n3W9sQNkZv34SQxGz15kdqdrpGb5YbRN
uRG1EbzGrKjPSAqrS6PUnasEqz1YyRbNYpq+StnM1qFJRyBxVa+jSQmjOazXY2lHPu4KkW4mkM72
bjI4gvoFG/l6FwAi5zP30pcMEMU29nTjWFDqHTBAi4iqZxP1z6LygEg0QXEiWwA9JJK5Ljj0bWze
pC3kZKONLgiFCqBtpv02S62G862Ca6Sls9rLSRcnoRfWrTdiUZuS+R4UQ3tVx0V7QFLUGOC13G3T
RVu8m0Vw0BvP8eGCYKTBqE7OfBmUiJRkhpOw7cph23dWu87NmFQghGY3bZBW3SaXubnteJVrfdJm
XOVBYTzKdsSAZs1xJZG343899G4xX+hpJVZpbeASS2HFlVoHFEdhGjERzS8AMKJTkhb0AegzV9S7
vEqdZ7vMmlclWprrvbrUm5AwSBqwkZjqm3ysCKFdiDljNr66ds7WnqTMdIUbH/1Nne8qOR0NMeCE
yiz7O75yFDp2QebXwqJAomiDR3TwfwHiNa/qHPkcITHilvfVXo+omABN1/NXKeYZQV4BHzgmmAeK
KelQKxrQR9MrXk3612xjXZpZFJTKJYcjQcoKaNfwMelZTymxHo4Z25+TzCxOejNUm6BYfmCcVtAt
7OoQl86sQ9LTDkZlvNKghwCVDhHCsxT2c4g7EMKGlqWPyRjCoanKg9trWNA66y6IfnhTg4hRhJP2
PMryeip5x8xIaKQmWlmmKrFuTdXRqWAt84e0fe5Mw1EtKz3Qevei4o/KoOqM69jDj4GxdvLnLio3
xSj0baL313BsEcTZEBuHnNpBNlxkY71BpvwAj6ann564hGuFS70Lf15tjvGXomHX0siclKyg/gb+
L0GomlWXyMHmI3um9DrjC/s+jB1yEdOOrGOgvsxZckFFDnS+h8/He3ZG2I5Bfp2182Mun6tgM3T6
8IiYRxS3hhuN5cYdumJbZHG3jxrPwPKeFun9oNEtWQm9Nu478WrNBu1/t1vbEW6ULIL6ZLyEGsNs
JHSKsJUGjpiRtg8ph/yLJmkyPNVWvCbYwd5QHI9SSAG2X/cYxzqt3naabXxrYs3exnXjHfKQWWET
orEUqX6p8N8AnkXIMPzU9f1AmXDRZPKISQwObbWZ24YPKLXo16HL3PQZJvyVMObeN3XSpaA9fAr7
rFrbho6HAqe9PiQK7EADcC5z+e+HeWdF0R6Iy6aY0fTkOPuE90V2ID6SbI3cFXdIvO0tSNtJ9zRi
nBNJzOVIuNaz9nuHArLkdLJvdHvTWhUyw25fdfsEPQ/UDIR48NH7YM0KsOpLgvv2IK7Mp3rQx3VR
NM/MY2vPzgRxWBMhEUGlOF7Or7bbghhE0FtlzidQi/1VYjMthOjXVvWcjtVWp4j3VRfAhHt4Uxrj
4mgpa75E1WLX5O+Zg7Fy4Z1uQSs035qk/uaG8nYWWbaHgkLUVIsA5boiR2HTa4muaOi692bIm26k
FV0n3Uyj2B3meYsFDHdz2s68b7OClD0Z4sbQYX5ak5V+RbfDRDoF391GT9BA9vYnUYRkd8D/sorg
1Ebap0Jaz0lJYIibTCvcmDe2WeDGacx9OM31jUz7+q7WHDCh3sj0CsIX5W491oynsPNQ19W6yo9q
Gq3b3KMAqY8B3pvIqy1iAlgf5ix4apGX+2ixkmyTF/UwHgNONDsPWEcw8nkHs9a9WnkFbCKZ4il6
IBRtukEENO40LddOGAkDezc3uXPRFmmkrSeXuKu4ya1LeANHPrnw5LpQWWCe+VVDoTtKCM3D9Y6h
R8fQMz6JHh/qkU6CtelAOX7znAkhC5hS0BtS3mCdqTiq58jucNZB6NH3i89MG8c1B4W1m05HPDKr
TFWbtijo1eeW3xOxiKV23Mc/YTEeWmfKiwvyAMmEeEoywLhHkRXKIibeNH8oHSiTXQ3dhs3rBp3w
pSmiS2ojuyZoNrMz+HMI0vAq7q/ihpJh5dl+kkXlIcss1fgDBRcD8EZ9pybVHbNIDSB9zJiYnsFN
nt0wmrJjE40oEyxZw6vIx2SlJm8EItXziYJ1QwigJLYKU30CVCKP0oH+2gnEsr4LYI6Ao1DOfk1p
YsVgFonfNoiki4kSDnVYexVFM07qcH7A6VZyg1XdPs5q6Ck2Ka7mN6QebsAvzXtcutBUBh2+qll8
a8iXbPxSr56ZqV4ocmPzzlurWXujN92GBlim2c7rqwwRpLPGKzDGi7/QvNLMDKyOHpKxhXQYXhRE
qdRApedipZv0AJXVqJXAXiYBysFMHjXCKgY8gsm4R9/ooFDLyfEYhVTx3qidrvFV6IVXIF7dL7Wq
hh2Be7PHkiLHcI3JGwvCoBd6t+5jr5Z+Jssnrxj9JCGOxIH7a2aaM2DDHE8taXeyqu9HsHFfYke2
u8zCvVvZYM15esOwaeNhuMrtfLoBUQgvQnhPZtLWl5Wj7ceiHKL1GMl852BG8PlT4bU+lqjiHWZq
zYQZoPcBLEmjnCs0K/ljIxPaHPWAx3iqveSyzeNylYRh+BwSuNdtcBoyh+Y1hugiQhso588WgRbF
2LjJHnbtPnLhu6LZr3ZAz0BnF97gUhwab+Ez7ZweRIhs67syCpGFcixft5GV7vMuik6FOxzaSJg4
9FGsI1/9rJLuMCA2hAaV3qKyfCiqorn2AoeADfJBwsIEjovIC2+wpLVNGVJDDps/h/NPpzqulF3F
guAziQVXTWo5e8SF12AE0c1IINvw5Jia015AqLbzO1Pv+3iV8vHgDtUQkMBEu0tqOOmarYmjNZWK
SMGoec6m8S7M9FuCy5+0ydwNTtaGe+S6S6TTRkKSiPkb4USn8Dn6TaBMM8dcrCc3Jup9JtyDmq3+
Jm5L5K+J1HAPp26hvg5RUT+1gauQDFpEEDdQb4dmrh4gLFxMWp/DaR6quzj2+rXRtjszJQukLKv0
dY4ENlc1PleVk2crdJTQbTPrUyQJWpLCeHG6+EeezyPZL2NI+l+MKEk53WWcGMNOH7mJsjDElqzn
T6aJexTBe74eUCNDbIL+0A3ZRShLeR1mibGT5MvASWb/3UwkPQlxapWx8XCgrz2nGe5r0jTXSTyO
MBkqZ00mxwvpEL7dV86rcmzKAuiYr/POPdpxShiHjYnV8W261lZXars2YQOQ1WZ5GnSzAHHp9Vvb
jZq9rbsFC6+LGVsjiYzQH7xXRGUuHyAISPtmGpGsp0Z96WS4wucpRQIpx7zdeSkn2aHKWKkNmryE
cMkeC/Sogp09LkFPevsK0pnSrphUjT4epCso4paQU4dTyLcudHAOyAGWaR0NX1TA1kfG4VfbwKfT
BTAwy6i587zyS1FPCChFOEPXUWpAaQUflw8gSg8KxNhlXbGritp2vPZUge1ZVmO5TTwbK0Mn4IbF
qQjpuFEZxFwR9ZtKR+CLTHxvxUygzqhU7S/67VfDjLSDGiuYZUmdABgKnQhrqsk0mgPG3zg1uH0j
xXyEKjzZ6HHzFT0ZhaEghvC20JXwmGynuGbWTqO+2maqs/Y4HBYDPpmQaK9GUkpxZ1ildhWO6WuJ
F/wWu1aB53zwsus4Zl3ct8yb8GfwqM2+3lJwIVqghmXLh1O8zIPn1UfOxwFBrbNREU1bGPBO2Mmb
Rb5PZezdodlHjMFxMhzXne724PqCNk/Rq3Zq9E3AN7Wz8lgk28s0bx36XsHoAf+vUn7bhJPZvlPU
aUh4YwHQ1/GE5W8czcw4VghNxY2l4+ACu4cLb99buStXitjydeRgA+myyZyeYkVSFUahgR8AkbiB
DELvqWqBGqQttDucYcIMcE5hD99BsYpGFNMgOMzOqV5qO8AhjSUYjmKW68VjgpEm3wwj0Z8U8lNz
Z0+VSQmZoNqKd2VGN06TtffESnWfOzStxSagOjidZrPoCRQJ3TDfJZFyP0X53E84ILLR/BrHlXfD
6aJk8q0S07xm3+EMn6LO4D8PY+w3QaxN7qdeC4vgmkzKBpJuNToxmXeNHV6V5iTkmkmpYiLKsXjF
XnsCMazvcSDcDUU5HzTy1NnRKQSe6ehHWGigFwEkRT3QSmUeyd+rvaeSH9ldUG7OChjdJsBusH87
ODFdux/nuAVaz3HJqGSYblijA5sx6F1NCOsv6bG/DHpyUWg6fIyiJmdU14gPXzGfpd8GFarHWB+i
E3pplMh0Xpj8OgtiWNla42OM8WvAJBaAGbmPY3WM7ZLzdsJcgu2f7F3Wjy3rW9VHV2WEYMv6EYf1
PRwJMziSDmLAJF4YX/wlaxzp8SB2uriVKaffMRQZYA1lOvk+ApYh/TAeOJdpjb4OosW/IjuxbgzC
O4MJe/a2IGOzd02yCnnQV1kcXJhAhCsxXZjAHJwv0+z5M8DubWBO5VUYKzO7VcqAeIpuewneg+sp
r9pIloAC5NqZb7hg+TwYerUdeniaCbv6cAYtq1/OwROhABCXCOG5mBoYC1EiqcAlipS1xPpKXUPz
h568wFWhCH1o4lNUi/YSwqNmu9D8eEr2AExOD1TsayMOhzQWu36cxQ+wwzisYjiUBLmZrnrI2PLL
lM9touHUKxKWPfPONMj1G4z6sbrAIaBOTgewkvIMf7tK/IRjNfmaJ8Nsq0z4ZQF7Lxcb8q6JuUrC
gkkcN+G2AounbzMYzNexDZfFiLtozcE8wdpHYpP21UCKbhf4NW0E2oKptZi7VVJU/pQWq1aHn93j
0CUjtPJj1OkYPJYVZ+WYaMwrWpALMgnYMuCwXKNtFntMa2FcKyyy0S0JjqZGekAZtZe51I6RYXwh
Jgt6XJhBXDKwK8CyMRHrMiA5wziF/VKkGrWVAvvoSlFvL05uCjt+q43QKUlXiPGLGMSDiWwiQQIK
PHUbk1DtBs40j153lsgpx8K6Ml6kmBFcSKsV4Zni4IB+Y6dmYRrZlCEj/kqbcDXUXfRQIyKrNoNj
/Wgsc5c7zVNbc9ja53kbOVSm8IU5tCOv9KLAWcSKvEn5Th7YeoZ3rQf4Fb4Zbr8okAdDp9I0D8K8
dqemUdsMJpG7gnwCcMOySxLr4Fn5se4Gw7pxoDOE7cNoF5X9FddFcCIE1aHQQZaiyXrsQ/xZ7Hp5
wzRXbCMHoMKhk9plmjb6tozUcSj7q14hFw4K79hpVXXVCQv0nICs3rnNgtGeybolhELqIRourIjw
DTWZnpzFebcmyJchNRfysqoBOkdsFl70YEiIrmdDfXSK3KBsQDDeUjMYCWzss/G6hyJ2M7uwPrve
KV+zLMqS28Kdxb0X0Pfx9WaG8Ccy7YmQ6ehEIryAk16QLrHy2jE4ABBRUGeU0UHvcABJz8deNgLk
dU7NMwjIRWCPEDHKQOat0z4dk21KkQIGzpwWD1HqDQfshNEToYNJcWoigyhJN81IEA8xIA/XU9CH
pJ4ZkzPBZwof2DRN2sbDbdSurHG0XgUhnsOmAVO37jUDzCp10YNXGO23wLKHh4al/ntG1o62A8Kf
rqRXU+SzSChh1muvsyQpDoWo2qtEa3XiCsP5FNSaKzaenoT7AJIeuQlpWwIZyZDSHFzXxXPh6jQW
tknjjNihqEpXubyrWicKRjZJsxcN9UKtMUT7eYjR5RffNGuEbASFxGF2J7IkREYEtD+Y+SvoyKaa
1u1mO6BfHVUVJ39ZxNENeyZr4efekMNb7NPcNC8m0chroEjdWu9Mbc2iOSTHsM2yh6RnTFF40Eus
M6J3LQ5gOfJ5o56or5MqI0izSVepMuaaHLsB+Y0G5DzDPDcO0B9XfPvT/p/1Cxh4PyVRNn50hFfO
WbNJN6w5Akms/AaSeEx9a2L2tr2HYPygn3PeT1ouRLvOhgsuXOSUZ61DcJytZ/U0JugXtABzDVhW
evKURvYTp1KcZREHAdkTVvH+DZ43KH5eV6LGRj4NGl4uv+uXpkuE3DrUMnRsfZ5nO3IT0iuAktUH
7efzTtJyFYmUB8eUI/nH2WMMW1AEUcZjjIA7moXuhzlxB7Pjbovc7g9tj4v0/fs67/j+vOLSlXQc
2mPIYt/eF3bMCSc1XcIivwYT70FitSEwvX+R827SchFannCO6agvkt+3F2EnWSDJW0SA8YG6Mqes
jYfd02E1++cX8mh40vEEb2v+bDP98paqzLByY5FYWBSJQ6i2JCKrq7QjYjEOkg+a5X+4K4kUge6m
riOqPBe8kcVnGW5GRIrVcxpk08G+uimVz9f7wfP7TZXAA5R0jC0bmb2FLODsAZKbOYWIxxl9zx7Z
IQRoPwJBq1gWCkVBPCbGArPJR2P+DzfIJMctImJCc39+g7HyQhImOQdlDYxh8iPE0wjpwC/SrFwH
ZaJ98ED/8I2hqMRKYEsOEYh63g6TiCqsIgJW+V4KJYqliVw0S9+8P0T+fBHbRpPNHCLFonD5ZYhI
wU4B8gTBNgR1w71LScKOrOmDN/aHR+dh8hWLEtVeNFFvr9LROyUQnkdXuNd5f1cM363oTmWf3r+X
nx/Or21axgWXYRbE6wET6LxtKrDGp1Uy1r5B9HqXpJ8gjr5kLGSDnR1NwlaR62xNgaUqw3jvKHeP
ZfVkENNJqenRKHjMWmNNvld6Nw4JRO//vD8+BBfFKY1xBxHh2dwSAbICJ9fV1JuA7sFqJ8iajLyD
Qn/jmyiI9u9fb3l1b5+GhY/ZBr2jW6iT5dnsqQ+OWRoVXwkE450XTn7muleJgg3RTfthardTpL62
afb8/mV/1wMvRhjPllIwc3uc596+bNuA6xZ49KGAQB6WuADO9a/BMd7Hq+tx9QNzDHE+39TqCNPi
g0/m90dMJgZS5MVEwWwjzy4ds/OoU0cx6VT5jlVrPbaY6Br7LmjdDz6cP17KklgnmBE8DA1v73KE
1mX0S1Ukp+ZMoKFAxaIrzvQfrIHLV/72LbIYoTdlkQWQxMh5e52CXprXVMzhhL8TyD2tASHTvJ43
g4rWU0u8E3DBD96geX5NNi1AVRYlkEQQdI73cgcbM6/DrgIOt0lOur5rIx32QgzmvxaPjZ5+boCW
hjRNasEpOaVCaLZ3SUKj9P2f8tvdW0ta52L1wlYBDersKfea3kzpoiWRMXdr3pbgkOhDrkzF4TDb
E0H1/vV++2aW60lmKMwpDlu4s29G0kQTqjRoSWyym/YC9OwaDeFTu3v/Mr9tbLjMMrMvqnnP9H6a
Rn+ZdQubsoXNacWn1g6gVtaOjxzqrpLaAxvg2HeNfv0/u6Lxdhh5henmBh1C386+qwyvApA9YdLh
0Fqoex+u0Mtz+mXUorC3FqERQl82p6wty3v95QYRQNVt6LL6V2V31LGpmk2+rjgZU5Qpw70xe9uQ
+APyiv8eMP+IwfZnJyTa0W9lNak4jNr/v/tRXr3kP5r/DZm3DJ5/j15bvUTqJS5+NUwuWtC/DZNS
/EV1is2zy0uwQaax5Pxtjubf8H7YpDF1sZVCLf3fhknD/guPAIcJnUUUqdzisvyXN9qQf0lWcNYj
AwD/4rr+J4bJc0meibaJbY002KCyRvEpvB0kUqMj5mRTjRwAwhb0nnpNrqD5kHDUOXFYy9ZmwnKZ
JqO1o2w+fzEihT+akzHIncH6YO34qcj+dcwuP8fgV+gG6iubU9XZz6kKeNBjjCWZkJsO1GPnkf7Y
warPyq5fhWMcvEBL7jHSgLTw5yqrV3UVMxuLILkEOBZ9ASlC+E9dfaX0Wqxr2wxAOEuT0Fw4Mz29
QJJFNUqIn7uUBi+9ETAWKCtE58TX+lyNzyq1MsruXuV8MkKr8wNN5o8oXQYdvjIYkCXYAO5uS5bj
OuYTvJ9mKjlNABOlsVNaRFlhmMTl9RaM06hIWxAQTv8DuUILF1FYisabPUyvGCBDuSrSfDRhnEz2
lwltPkUVkYgPZvAF1PdmKlgeK3JHtutQh5gNzqZUt0VLokUV2Aan2+i5sTG4a9otGQ1wynNacNnn
3/VK3/VZvzGbL0Xu7pzorgYMV4hwWzr3gdo65DwBl/eScdHBrjpUeBX/d9xAVuME5erk9y7xTqV2
+cvXdPP36/8VdbmMwfNBsVhmWApBFGIcejso5poSSJg0am2lIT0X0ruw0MfFB+vBn56RbYNHZC1g
Z3h+jNcdoqhylam1MxXWRpO80yK47fJT5uRf6Lyj5qMn88FaZyxz/pt744jLTllIbg8F7rkVijZ7
k1Q2FQqzqDk+Wbk4NSNt2000QJuyYA5t6D9GX6zchCWoMAF+q8o8P3F2LU/CSrNtSAjApZiddmsI
ChCrPIq0k0iM5ClBC/dIx98EMzaku5FgWWONOOlf8/2/Ffr/3E2e3wTzG2RJTtIsNMte5peVhqll
llOYqnWU9eNamQP1jrSPKJS3OO4TKv2qM6n+9kSF2aLLtvEEkE4TAE1KotBgSUWDLwnw3Iw2OSmt
UTXITzRieAbp7qZMHaXd3OZZC7ivJskm50x6qZfacD1Q4QbYJ4jHnqgNUrCGTxi1H3w/Z1sFnKPY
ppi9HdPlqMtU+fb+ZK9xouoGuqK9pUAlqEMdu8jHDOsV9+vadVDEvT/kz3a2P6/I/nmxyHnUJ8TZ
kM9SBIc9IXTrSqmHaWGbT0xU61Q7IgI3P9hGn5/lf17NMtDX6vA3JevK2/srU/qrjaUImBU2IELZ
bisRO35hxVT5ctPd1hMSi/JG7G2XsO14fH3/bn+f9vHVMjVxt4JhhNfg7Q/oAk1NnYUQKLS9kFpp
bh2zLg8ICJsD9J+Srslk1BvycZxVV5O5W5q0eWsQM37Tqd5Px945CAJo1yXfgWe2DzMxexsriYjn
TVuxBh6NsD0tiA3Ic4gYgCT525YYiIbU3jJUxq6F8r7W80sidWGCIcW9AV6LWYhDFs0LL7xrEs19
6CPIv+xQ042z5FPNHpOpHCPwf23rlo8MTOEvvwg2H/SPzEwuxjYrP8HqZA9WgsKLUU1txpQ4h5/P
8B9tuv6Pgm+Xgsi/333tuyJ8UdOb3dfyX/y9/TIMeBWO83NYsQ8zbL60v7dfuv2XTkFnsctaBv9j
YVwUpWqj//h/lvsX4kYmMkwYbNuc5Xj9X+Bb+dfynTBSOdHzNqkgnIFu3wPfIupb5sZf5k6xHCpB
X2DbXa6EL+Dt0C/LBJY0bXaEUdqXYNzpdXZPab4FW5/JvWnQqJ3aXGxd0kOFEVzB+RZ7YmuZjJyI
FN1SRx27ZAQlaf4YGJO9ZalCwOYwZ2gDkJSgKM3tmMwMeD00L2lmt/tK2i/knMNZSaDP2DP0mrYs
XYKY7M/TIL/3zi7vghfVGNmmrNzuIiSG4Aa9fH10+wBmjCqiC2Mxp1QxMHEkgaN3NNjP3IxhSde/
lUQkJcEB5WME2EveSM37kkx8fiQSn+JhPGn6Ii8BR7qLbA0JMML6ba9p5uVogw4TWq349IqZop7L
opFlQQ5SvknvRptkFr/zEvchjMp6I9om3YDudT+NvUtyqEwIjjSbuKftZ8fEnJBuKR4qeoEdt6g9
VC5qOLpCdeFbRtgjR8ZfTwuYviqheObe7RStd5fGIhw/1LiHyvG0h44/sTxO4oA2o4zMTSdaKsbF
IuVYUieCi1iLdDabgR4hTW+JiQrtcD1N8YD3HEHmuICGymcv6ndA5LVNVE7VF3Sg4VbTJxiccWJp
pJD0TnpvhT2cS60k6nDTcWA8TiIJvY3GjSZAI2ONEE1EDgh78okUhDje0CwjxzC2U0E9LQwySgZz
hobJ1XN/6hzjqZ/G7pAwSZEZH097xNvfzMn8UWbzZRvPZJcTjUz7zYMHFGns9ksArpdIRy/06lYP
94nekgydgqiEwdf7EaoK6IgdEh4n6qbnSY+ai5Ey+4vWCQRizIrViO47bszdjMIzdyfrHn5ycWh6
+a2uKwSbRAw4JKY4wdcyDa9TNe+QV+9JFr7DvM4NZC1vNZzsm87w9B9NZFtwiWZ1VJK3Z4eRRVVJ
jCs309cGmU4bu+4vjMQFka/n3o2Vt2sXeSPOJtJ1917sdKewMvOdqy/nG6m+wqHZz4UpXkZPs4Cl
caiZV6zFYB1oaBw4n3hX9lyMI1VKY/o0UTIEoS6IzkFWnZ0ye1Qbkda35GoRnD5ULot0k9/CbrP9
ogfaqfc4uVv0bFeeQtgHiMPchJZDboMdTRfIsp3VGO48RxmHcSjDTWLEYpMl2fioahqsiWzjU4d4
eEOkaXCwmyw8GEHmPvdaaV4OfQn3KcHR7ou2ekwK9dnpPLCmFWIRAu3DgNOH7awLQWAgu2eflMbn
ipgkaja1viPg1F3nlhPDXywf6VzVVyh+w0NnBJRasjDzyxbZxIgY6eTU/bcpg2mIQ4PfFSSLoHWC
gkijtXcBtMB51vmuW1Q4KO7g/celznqbQc4O4ia8o18/nGSjiX3W0YUHS2p/pnR4r0UGGQJlch9H
xREpilihXSaP2itc5o8+uhsyKSC9UJzl8HxdkjZYRtx12qLTQw1ZtZcolMEkj4594bI5uwS/yDd8
X6rc25BEhoyTvDHbwpUyQ0g2tAH8ZY9KTrpheR3U4tSJwd4JwxoP5uw4d7Gp66tlmj5WzP2MQXrx
Ms2dy7oFXwLK24cD6k9FuhmGyk96d2+XBhL+eFe77AnikhmCjphbmJdBy/fWDN8MKk++5cntNCxC
iy5kOzMH/Zqk3pOsbsmh6Vb0hjZz56G3iXMI0m5qnwJFB2DSf9QuZg1u59hPCsF7MYTrPsqqR6Rn
9UpQUqXEGt96dLK2mZ5COoICvMVIUH5HqooCBorjjSTLcC/6onqQAuV8MaJRQ/oXKbDSXf5psrCB
g8BYpRJVfp9t5kL/jFsmP0DPvmgBxPiijNXKgF1+IClIrOgWxg8IhzNwfoVoD7XMjyOWC1nQdDcG
kI8oKAIaoa41rY3eeRyLgr/ejbUNJ1PeAbUEv+yaiOdfXGJEiv00zYK9JWcajNN3VOjDTnQUj/no
EE6b81PfI+fvNRmuh6kmAY8E094sezCuQzMwiL3+hs3Yiww7JHGwiwkEb0kBnKE59gjJ4eTWaADY
Q3tYZNr/ZO88liRHsiz7L7NHCqBQsK1x4tScxwbiHgScKgCF4uv7WFXPdEZWV5X07EZkRHJRkhWR
5m4GU33k3nsWcWcwbwxsTx8cmBsPcUfGbOvU99USPoVxei4cyCnImjeByh6suP3QmDi27ZCarS+6
7B0aHCkeGSmgAafPOgBPJiDLr8TIw+Mymbj3LUV4EGMVuSDy4M2GP+q7eyKcl9sod+bXKekGNKfL
MdR5sfdSoj6r0R43KTSUk5vaW4cZRDHemFD56GgIw12hzYXzZxCLpZ0C9MkVDIX6kDJHXeVV+z5h
UVtZQ/tERHR4gvxAnrbDvZn0aCUIAQWHQ03NGd7rTZnXj7BTERp48Indel81qsTaoOzTYBb5PDh3
k8j1Zlwmn4n3MmzJzbO3DUvOG5V/LGGNwN6Osb/kzXAhzB1eruHZ6gfrLVUFrjW3cQ5BZ0cPY2FY
amVDe+SOkAdSYPEFJSJCsNxm6RWk7e99reGdXIOxV56V5PztaUVpVm0Wb7y1keXdj33w4ubo9/xh
20nkcZXDzL1J78m7/dGLYNMpDA1jGn8nt7ldESL/gRaDP5vPes1OjAXlksXvnTXpSxJy8RFGC+Co
Ms4eyQRSbWQYK3vyu29pAz54VUF43KKpAD2dc9xskKkcqiVx16lGPBU1PE1zQnQpkey6Y40zOHuG
Q+elzW/m4j2puDDz92go73yvhGaENnZu9l6e82VL3YuPOk65b3Njnurce0yKrwjjihvRzUfRtwpo
sVOQhpxtAvdYNOO7GLlcryKTobkn4vqADAjEQah5EuZwa5ucc5Hhv8arcOpqf5M4M7q8oD/6efIm
bWvaZLbPOAcnW6rRv4S9+9BciUpTAxDIhdeNk2GbtcgjI1hf5Ulm76bzdjB1+z3575/FDI0Rl1zZ
iicr0u+tnZ48OZJpLO/7pnsYeGAWdpiroY+ajXIXGNhB1m9jjdSeiLGjRdnKysRkm5jFFBhRJ7kr
U3BTrSDlG8CQHU4tCsz6Gx0mmfhZ+M0qoAooxeMCMsTGfYPru+O7NqOBDKodNxnZwIXCGO0mOBY6
Xxx0Ue8RCH0sXVuvWeUsiE3jhw4v90H6tYN8iYDubpZPCHXcdUEOyxYvWndpe/5bftcm3xnwfUvT
Kd/Ch+DG7gvv7I0NPpQRFhNhuEgR+niX9eltZayfaQRHG8Twzrfqjdv1P0wKTlJ0ZMSmm2hId0An
iT/AUOJm2DPc648VdP07BRv/DfsK69tkIAZgk6bmHRkzn2OOBJ4HrULA2L6Vhb4bQ/87SUVPFW3M
nWWXP6nO2lNDI//u9u5jZYNS9kux0sgmfetJVs5jOCkeJTHF9xjsLl3qXEa8ND2HgWqQqgVXm6I3
13vDCx0gaDefBqUTNJtkPmb5z7GRa1GFu9gM9e3CMGLXl/56lMp8A8pd3YaotAnwBWFXlQUJ+UvV
XfhOPYRV+QOJ6LaRjrVqrMrGVwTzjHUPrsSJfcWmZzd948aI8gh69radnZwbpQhnL2XwNOC4hepW
GPMSZm3wdZ0WrJHwFKiiYIQnCRd8Z4KCTwpuQDrVHOZNhxpJM0H1kBKuqKfqVVSwvWl8/942i9nG
RUKJkaR4C0V70zRwMeiURhyXxcdIaKYf+tkHbqSbgJt+aKdom7ZU4T6B3ufKUTh+QoiMmFuXldO4
BLXpUX66TSsOlfavsjM8HlevI/Y01+E4TCb+Za67c0LfYEE16VY+xPczktvpnCFk2zoBzjbRe+MJ
O0D/NBN8fQ8j3F/ZMqieERMWGz/o4CglFW8HOTrRkduyO9uIH3YZq2aMcFa0dcuEXWBURN/CNkt2
Aw4PmN2q3i8aqdFU5WrNOcnMXGMIwJ45ntoyI4ZNik+n1dEPw/djQmSZX+qyw1TVwWQiGP6aPZ9+
pGHh7iwftDpJP/WpIpzFWSXB2B+prZ0XmSb2ZpQ1S3wr6r+LeOp2hTJnON19yUjbiV4Y2qOXjiwi
fO0hOLmLSDdNCF08xNW2Ciq00Qzgm1eL/S6eTGY593PKkSS0Exzg6snD6KOznFontg6MHYn0GMyb
ZhFKhGorMX465XifR605JMX8kS7VddoPNGEg9dN0t57x4/se9Py2LwOzN5yU26G1lttiVBGrgLbb
G7W438hVFrvRHzRMSIqBdSg5iZEA2uuoB89JCNRaTD7wgoUY1ZEQ75OKIusUTXTFQi0vgVPYb3oS
DjvuUb9eh9WQYBMHKd7IoIms8D2+h+oAv2bE5ZCVF3v2cEORtW6f425UG9Sg87YPYnVbmhg01Zg7
910kUDkyYvo1uXANfA25oecR6X21rWAaM2Qd9plTX+boraxTC4F69RoETfPppFW8JUjC4lqPxUFY
kC3IlPke1Uruyd0j8zo24GbaJG33gT27N7kBlegrRz6QNf7RRZb30kws1eelLtlyzMmbES1djufX
xNhWM3sgXI6Jb3m3Rdo9571HKL2W3pElesWjW30MFQ8bfpaN6XN18ksoKUJR15veDs/i+vWci+i1
cNri8QqB3iEYcMDMZQ+Epf1CREydR/LSDVyr+ZZWfX7oJgd87Vi/o++M95NMkJlPxbCphV44mxJ9
JmR7vsl1nE/bqvBivM9L/mI3ZrkrDfuUPqXwVxZmLq6TJY3mdTgJeYeVPn4Px6Y7TN7gb7Mp9nZR
w/1j6yA4kE3JTjhAQKr9CBU50S4WNFVab384TdL1jjEr5Ec3icyhC6Zq3+CJqjd1t3jvosO11gA5
vVC1eV+os4e72SaFmIrQ1fcdBzzHUip/WDX7YLeajonbdmRsx9Vj5X9Pu0OStQ/dgDtOR5uqO4ru
kjbDOvQP7lB/GS74U7WMKTqZtjrg2+l2UdBF1KCIK2EGe9YjXFZvlRTF9OpK7l2rS+rvPJ4zUwWy
cKtwSm4wnW+klS8XprzJO28840o3KH7KWKLctXqyPYuofC49wymbo5cmrP5ZDDW9A5QvLA5O9F5f
1ekRAvOPecrqo4nd/Fsvx5C6KnY4g6YeXaoVVM2BKPJN0eDNmMau/NFg48/WgyfRVCXagTnTjwZ3
p5U2Qb+K0eenH5Wbk7TsJ8N5IH9LbP3QshFCMKwmwWiW1mWmwqXJm/rkXcrEKmgGyvEjmbsKm449
N5camMdDwe/IVJkaEl+2KW7YEOpg6xG0dt9SBx4zt+rKlQm7KqVTT51bMbfum5/l1d1cCvAekSOt
aIXHkoCYWsf6iUgnkAMuL5lum86/szOnfLVaRx4rx1oulVK0qYjI22Pvhk2Ei6+Ln1ONqm2FvSZ4
kEvh/SQQYt6U1MfcaCH5iFoVPngjLw/OgYSOjGPHtOuuS+GGsHn58spArGwy/1ExJ/TTnWi3HoQb
cg2XgM4BSLgLJWqlA4Ld0sQKEPsGRhVnv9Aom+nno68kWh4qXJ4vDYEFJ4y26oz/nPnNFc3CnRcF
TMw8gtedIGw3GXYorN/lovYiDj89jKbTGIG/HaG2l1ZdYThJilOK92ntlk17myD9OoKtP8053VNu
nWsCpPveWctOoC5Put1AbzImis1afAVdUYitO1T661FhzxuXmcVrD+gqXPa9vG0rQsSykusyFo/8
FkfhDe/SD0j2l9t8DNPN6HfHsK+Ju78+Bu+dntZ54OyrSK/HmOiNDH6KxuQW9RekyAp3CMlJOXbO
zCPYjTu+6Yja9PBCHUYN0mBDWkK17accmsprUfqPxHhsRKVZWYXPRGFssy6e1no+6PJnobjdJqmB
WfgXb1FQqOds2qdewmgCrC8RaXo9hR5r39HFLu9M3XIGDuOfIuCcLLfzXWgn33WS/nSBb9zIrCCp
wgOt4fh40gGEYTMoXxllFFh5eJ08RroRhWbvzaw/kQafYcrQOKYe1g7ve6iuBR7G/E1NABjlvE3A
K32o5E54LNLFXRPK9pP8DntN6Gx14TreBq0BZJV35hDAAobQxPADWFqQSrGjorqvrgeeVwI/iKPc
wLl05Mr3KfpQdn26gEmxIAJV4laKcHSHC0baHkZig9ttBgo0osoyiXfx6gkacbJF/LdmLPRDzMH9
EhIoQU+f1RqXWuGenSy/F5k/4vppfII4xGfTo326PpONw3bZ9gzxw4ZmJQQibhueDLJlM/enGh8t
YXZSt4RZJLCh/RDBAOwIUo+eJIvc8Gp2Vd55hr8WhIcOHs/SwXIJomeA2gzLwrOj41VEilVRUdoG
7XmBubHx0vAlbj287Q4YTQw4erDuEd7sx2b+tNPilswbZl9ipjfwt/JKJr96rYHZzyW7zbS6y+Ob
PiW2S2XxSZf9hdL1rpBMjZvSz1kwhx9dBmN1MddzPblMNSbGMItIkInF0Riy2IlP3GTaw4Uolw3I
kP2ViICU3olWET0N3IlOHrn5X/O4XceMIjfTrG5yu73MyyYpxZHN9oqmcdPY5BnQ8UXrjJUHzsqF
mbd0eSKrbTIFJ2Y32Fv7gCOobx4aqy5wBw4nP2q40+yYzDwYc5iOObOntQmbgw7qGyiyB+M+MIqk
D9Dzrm24UTALrYwGzFHz1jAUG05lQcPrKzzdCixlqev50Bvs2S12yWmGKM408IFcyp0ip2DD3mU9
TBEmRgZvTM6OUwJgw9KXxbX3fmexJsREENL54QDNTfQjaGDF5pguy+Jn28dM8OUy3GJatx97ZaZN
kLYcr8gZIJuGyStLO7khkSQ7tBDQeZ5lC0bZfJZi5KuT8oSjYfArDr0Sf3w4TZseW87CzG2sT2nX
bUwkP/r+1UFgydLx3o4Q4WXRLrjGp05jsSNPBSf/ypVPcQaLJtw0E0QhLQGTtCfILRvdvbXOzzBz
8FjyxVZO128tFT4UtRsfE1J5mrLjSw9W/DxPEu6J/VBhCwdZRm8smq/anu9pSY6V1m9q7m9s8xYJ
dcHix325NMFWK8oC5RZveZbvU/oWfNFsX1IFSgDz3Yg7MJmtF0vcZlbLkmNe9/Z4titvFVbLBuTK
GgPJxqtu8G8drSw81P2SnHv+3OxPBwyPcD7IA7+RjKwogeQpjOp9DPkspj2PXzp9N2EwQ8D45IiR
of9Ars9+YkSKU4UClEqWectsE7JThbdsV4hvOecdkgVDlAzNIjkqUP3YZ1wy6tFZAmfwDT4m9wHM
VIhH3xEfnvkqFMB4zkSKio7bQLl8sVit9gM50O1Ohe/KttZD66wdRh9EmWNPq+8Gi/HbiB2l5kSj
tXybsQquw6Y8k3UbrDCfzc9IkN3NCPwMxA9HeSmuq99I7upZXGQwmttO9bQkYGghMfyUc4DBElaN
GO9Lur1dBBz2JFvWDlQvGysNnXMT6+e2VXcdIvW+wwDPQJoPKyUQCAyeWqdBs9zIuN8sLqSbfAwO
qU1HKmBLA8B8hPsC59EyuuV3oNUzfnIWzvit9twMqlQ/BrduNTzbWiaHcPDMDZMtWT6CUvnJBcQg
JKCOkel4g87BxvB6Pcfx+97H+TDvtYraNYGnPPj+juXGO57oqaWxV4/afkEfeVegPS01cDWVuj4s
5cg/ovNjmjs+yYJBsU+H0+FuCubF2Sxx8j4M0twE2ttRWbO6m/C2ox0iJRxDQnMjxMPSc8+KPV5p
c1AaI1LoAohw5uA5XbhoIveMEOq+bV91PzHsrp4LRFdqGvDOl7CQbOekcwiQFcu2evnb/FSQwAJd
Sh+8Mox3TMVzwMMJ4USp8u8kkPkjOVW3GU7aQLWEJqWXlpkuE5dkWkV19FihkqKT8Wb+LoWYxfDd
dttDEFeMlyLYfvDqidMoWHmoK1fDRHl5m8TnXHjjoZxMQhcSd4dobPpHJwre8yzJjoR45RunzzBJ
BMRTZUGBOZe+Au1CQJ5SdSSi4T5Nd50L1Nx1wi+y26ALitLe20uJJEPoC7KHmlBiq7zM8Oz28N3P
Miy2bhram8RT24nUy1Xc1jlxAvIIsOo4gUlqJYifVqpXxtrPwwB0jzyJ5dWiJFyxXSjX5A7POwhh
+0oPW5tKAxfwHdGSxbPxa0CfBXH3tHOXOY8+Ky33jphutB9m+0XW5MVbwJWbl8IrQG7MB6cNH5c8
AaJuj8yzrhkHk3da0vDRpc4bFZvccgRcMLgZHezwUnXVQ0P6GsyrQTIazoZ1VXT61lFgij2ppy0J
Gr9Samp4bGF/WJriKzUxJaPH5TVhcd+PdvaZh5/B0j0GXgbQXfINs81tlsiXkNbRYji/z1zKqAQR
5I5OH+Fa5x2rWUTrnLdn3bfdU6yta6JGuJCMMhTVPlLp9zJk0YeMqHa4FhP7CXDSkXghNqNV4kPv
4gHMwb6GMw983GzspLgh/YakgFqzYaisOj35U35iABfvsFaa/dTFpCuUxM4kkrAGHMTA1/gz4J18
f9RkXnXWeoFj/ZJUIcZh7d9Ntk2p47cRZuriBqCqs1L1zMiTTew6w0lJ1MEj1y4E11Zk62js/H1X
658tuCvE/XmDKs91dosiiaoHRw/0w8N4VLr3Wa6HIz9auuqJvzkOfVudks7lCGrncROP/bhylRsQ
2DB8i1OiRRhniI0mNmFjqWoH8vaJ7+NDnzHIYcqVUmoJZ9stA5vfhTkZeLX53S+pJ3ttNK1b3511
aec//F4S1tXhN10acrzICJTM94zYZQ5KIzB63jZbxoz4yVQfu9lTRzzQYCrrirTsArcy5FwHQVk+
gkQlRMCdZ7XG/N5tbEjX6zGru22f2D+KOXuzKgq8Ps/3zoQiQbi6BHNmQUIL23dilscHWLYtoT1O
dAlnWeN2p0QQHew7HY7WrbtIthnNRBgWrqqVivInMyLFCmL4hvbVjLxEN9SJcM0HFuNZj8kiUjXd
iu3fNnTEWdj3Zyux+qPj+vkL4QbhjRpbjxwJpt1YRpg/E2+Ani66Q8Z63/gCpHg0ND+GQI6HWfT2
jeiS6MtodTXA1vM7NEfSrprRMBXFwBxU3Tcc+AQANcsd0Ml7k4qLNYnryJYfIGyW5mkGj8holH1G
Doa1JpEJBGX0o2jdTRpN9TYQBFIwpKYSyooIAQP1Q0VxvsCY5BiRZYimQGj/kmRSbKqgffEjiptc
hGgPZDxt1Rwuh6SOzPMwk58TFpV6EZa6raC5fWPF0h/mpO5xZcy3lc972Lj5fiIO4RhkxEbkfX47
1uhc4oDICretdkyltmzp3G011NUxHfDK9q4Gy5rmuwZr0XUmdtvEZX+v9fgZe6rcIozgRFOLIP8o
pZIYW4Wmvu1PkX1jEvtzYJyQWs7OUilBTfV1WMW3J5XLLBCxui70SO9J2WrcN/AdDqLN3P8Lbdb/
c7hxiQjvn6uubj6H6S+08etf+E/RVfiHcCMMbQFIBty3IfLFv4uuhP0HThq0vCQZX9ETEj3sf4qu
vPCPq1nJQf6HJh6cAf+XasarHsvz4AdJnz9PYCq6d+Rd/wPRlbT/Iii2JbM5lMT8CBHaR9b6v2uu
CrKg6iAkRgqLY/2rioboo65ktmyaZNyXrpX8LOqpg6EFXPwjZgEybkMzzrd2pzq5cwgWevX7pSD4
EoM05Sx5bPnWuO2yzxcS8tY9loyZoUIRsMdtBK1rI0vG03HUNR+xQx7FNmecyhxgHgOHudeEuLEK
ChQZzC4N2mpjNzuH7604g4FmikD+YfHMuzYUq75c5u+zhEi5rzw5XImxoUI9gexCr1F8kb5Bugkp
Hincc3YxXYa1PJU258Ac2xkFd5m/u2VIRyX9a5OlDClXW0TGiNZdpK6fZTaTQ1nPvmzIP5S9fRAa
5WnsuAbZh14eJpLZfqkltYjabio2et18Ccqlf4xJnyD/hq/ivKvQrn1SFIfjG9yNusDyZkfUs5W5
84Rh5kX5hrLGoKfazmObHiMWNxVrsRABQu3h//VbOUW7ro6X9z4lwJYtRt1+zoWCgDwQ70Cz79ps
goh+R4yQTuCJtsz/gx+9JmCKujyVTODbzLsNRp/cNGCyYJCzuh9/MaPJXhPJy3B5hX6xrq8Rqeuc
WUy5Km1t3Trs9pZTjurlxbQSvnhUaZQIGVMuYN+pRxL3NFH9s0MCFVcOKnkdbBIp133VRN2+n8Ir
Uzf3YX20PrmBJ+RQqCLkwsBzW5dXu5oproDMGFTCUZt6IKR3yp0f4xi5J7e1qnDFeBp5wQSz906V
bSr2hPK0OJOwN4Kjo9Xydu0yjSdTCQxpfUyUEc1XpiXdUUVoIc0285W6H9qeHKbRYSF9xUvPQe+y
2cDfRF6TCbYOJYO9MrJjUGkLNd6An2GOnTXYAFZT0FFRj35gvlzLq9+xL8DMVWEzf1lR3LHIIHdG
UntJJoXDKGewkmPMo9SbjImTGOv6prctaocUNPujtAJ6Ugfa6hp9Y/FDxzUZoWkW+C9VlfvptggZ
XfBRJUDcJg0IWocMmQfqHIZEAIUYPQTXj76ZS/b8bjT23XZuRutNmq7wDxNg6V92WGizr/VY+WwS
VAaGzi5IK28Qb6H/mluzB5RdRWsnFi51gejT13hJwNcjlIp7FBNtRIU3uMtrSwmRMW5E9rEejHJa
Wq2eIVZaiSDdWQUDzHWFw4ZgC6oqtBGlztEJ6SuvvYuGb/PYuW9kgl1B3c5Cydkyn1C3blhMpLdF
ue53BV1de25ILZHHJGFKfQSdUuXgEZLqy46uU8HQUgTV5AMDMqNR2TF6cchIVWrhc3eQUjFnJ+Ux
XPdlhOrFZAG4beZCob+3wpJ4mJZgxnpNZs8yn2YnjZ8DbmJML8s1Yi5rs+kx7MPGIW9cchvPqJf1
09wS4flNhSJ3tmk2SGST0OhhhPeLeu95GCQgGT3Bve1dvDjC5NQSJAmYPCTRJ6deW5GzWLX3WZF6
8WOiBQPpNLbUNf6sj/TNaJBc7auJkctd4UbZr8Gf02lFLscUcfyg31i5WeGq/eQv9isS/CjcBskc
/RRExNU77eNB3ZAYmo37qS/D4jDnliR1JiNcGSRsLo5WL8t0FxpW3E+LaEy8KRiy24gBcqY0cHC9
X40VTN/VAov+PFKzBNu69Ya3uoqxeY4kchqin8YFZ4JqaLI8Lw9ZPTQCfSLrNT95FKbaYjhu6y3W
YtJx4woz0aS5RJiU6HHctKG3iJVbZ8TPEu/CpNt2RmjINl4rqiwimxkz2fFpaBxSYXhZ9daBqvty
dUG2J+IKhdcobiw6PEc2NOCDxQ6f9XEYblA3jA4yFb/JyK8BENWPpZMfLdsKfpGsN1+HzDGRfPnE
2X2MiXyF3KYdTqksZs3CA3SNzwtlF2xD4g84Wtq2IrsonaNs5aUEDx16ZsnvGce+s7co8796m80e
R0bu25teIEo5pUs84L/Nij5iyd4O31XfjfQwQ7c8W04cPytkz0Ajw/DDCuC5sWDNlz3iD/+0xL3+
Ql+RnEccjO4KLTTGMk9MawaszXMvw+FWK1X9GjsThXtm8+YwWOnAqclLfG9zr/01WzMbpNKxA64Q
XU6C4nrh/oL8Xc3E6CXzNw7twF8FPJTvzEIc/UxganhZQn94CzuHVLkpm8eHQMpeb4sl1m8FtHuo
ZXJk/cAH5O2J5aPGTDNTHhcT06sZOzXYWjrfX1jR5/OIKNEIsXHgKEAUHaY91G3vqRlLQiOrCZbM
NgXJzQattnzWobYdfUzQA4OtJCjus1DjEq6aNrehhLAWV4DmQ0SIUzuT28MhtPzi9yHSKbbCKNob
1IcwRWs7ZxZZpxq5a93P92mfmmTrV/UcraclEN8Ask4c5DUjwbWXTtEM5JPh299NTP/fevC/xNV4
+c+L4Muo1O9F8N/+wt+LYMvxoz9sG/Rd8Dd3Ad6a/10FO9EfxCPg6iaogyI0EP9lPQidP1BUgMX1
JeqWa4n6f6pg6fyBHRyczdXwDm8XL9n/oAq+4jj/ZDyQPpbAyL6mWghUqEQG/aUIjt0mRTgWLZzS
tkyQNtiZv07GvB/fZ0kY2Gpa8rYYdmi+l/7BtocFC38Y5vkhyvvIPPTcBS7TaGigCPW0W1QT+Wj9
gCbEYIXZcEzYj0WDxINmNUS/Td1pVux6yFoj7TH2HyXXAoS7psKaiIi4DnsJFttqZsUawHRpRZC4
r/tt14mR/dpkCyTalv3As66+R/ZgmYfWihiztDNKr0nZEFFMk/mSpIUOkzrfX++dqCJm3SJHJ7hh
OMqlRfpyeYtoS5MWmmXklmk5UN/VY41QwM+CVO1ytoMXTKLcq3Y+teXOFpPjH8kAJTp955ObyRLD
AkfvrAZkIlTsf3qMHpryqnb/s+Pxv/tssNFxzws+aNQtvzconVVPgvcsIAsD5yOTRt33rGWWNjpX
BcPEzb9+ub8YwK7PAq4vnjXnb/+A6fv99eLs6lFwBtDIOWoAgApTItSGtkbqL1tUiMGXIevSc1OD
Gf++RMp5nlqt3plN8AiYTM3637wDOGx+fzo9JqS4nBlG8z989y8/kUosholJjbdE5bYfoVJoBOXq
Yom1l7ukfqOxStU2LCPlb0THYGxbV1Q9/+bHEFfn2d8/nyv1+opKosLCo4lViBAfvpq/vzO+XxOk
XcaGtOp4KP1Nk8WNIISsyEh9TQdt72Rsxd0KCJZdnOfEd3/aDmNbZ7aEvyqKViyfbjKp6JVHnp5r
X85TSmtZhGO7/HAGNw4ucnB1+qRjbpbvHsu71kOxOmiv/vs5/U99mr+3vdffhS+6dz1WbBfu3N8w
P3+yaZLKn5ps8Np0lWVhg6eVxMStn7pl/m+ep9/di9cX8ngRTBJBAMUbX/nvb5rHEounI0ZNkQbz
QFh84RhQEU3FuLeu5swQVF2V47/59f76peFV+cpcc4GYmYG0ZH7wZxdqFWrklX5KDxSKhGzrojU7
12/iTY8o4vCvvzH/8BuS1INXkq8LRvWro/r310pArJWiKMcUsFdJTey4hYgPg6mn8GS6wRPnYdQz
ebb/+mV/N6LyxlLj4lDGPu5c8wK8v7zsEBNbWSmsRbRCqOVnRxWoOfKO0KUoVq+O6dVuqPz281+/
7D+8s7ysTxdtU1ATAvJXf++C/sE0QnrXrfuydGvH0/Mt9WfLmNNp5Pd//WrXr9RvXzlww54jBRlC
NhrEKzL+z59jMBDqsizXhODFKsZD37fBPmZOt7fiMnpQBKlvK99dTilv8L95hLCe/cOLI9n2IvLi
cP2BP/7Li8cxSI6sc3l+VDwTuLouIqnqi+rrBT4JjkGFEgw5CcooD881Txm+Z2AwEzq7YVW0tuNR
4arBxwjGyNo3D0SKTTWwc1exOajHUtwTgOhrrslCDPmM6GBplkfdKATiMR9w9dgstOw7XzsGRe8Y
685c2sGm0BSxb/mPGEiy5Rey5dbTB5vIAdLcJx3Yy0uXTdb0M7G7JXlhrTyFZBWYMC9upc5Qu2Us
zbpHEnH9Ge9y0vjsxEvCcs/oqcEtr7XDTn1tdNmYO5UQyrmdQybGZke7JZhvj06dibfcagZsLpFM
KtbmYx5E5Uu6lEwUkG8uYBFYTzF3yd1lXt7HUGTlJpm82kPi0SY+dpJgTK3w2JZ0yueBDOj0jmFJ
nRO0i++XcTGN+LJLrRkHNIikTORfKByH+IYwhr7cFEwQOToU1qawuUuhNOfVkSc3IGmvnb05Qqk5
VR63emoh3lzhf0O6gFaKmIWHypk7I3/Vrl/r/tC1VclGoHEZX4ttTa5EGqxHNzZSrBIzmfqIJccK
f0ZWFY0vAg+9+VX4XsuyeW7SoP1CLtOKNQamjihOd1YkOEeOttRPKptgIEiAveTPKGL0d7LIUO70
qq7yTtxYM0GdHfiUJW02gWOTJFrIgTxFhjpqRHCah3X5JsXiXF2MTqNPYvSr6MBuswL6hq9hOqY1
dsk7H+oEt49VR6l6SuvM1A/ULu2vKm/D6JL0lk4RbreeU7wrGSQpdzqsCsSzxWzsW6rCTFwM9lP3
DLdFNTsXtxuuLhxC3oktMuUR3YOXzMzA+vmQREFcIPGQ5hqqWiBxydoq196J9Mf+OcOoEW2bQdeh
RXWUMHP7wicSI6Fo+cgIoi9DtJV77bCmZ1TSidTx922NdK7dRDCkWCfBuHC25OezkRu7APzArKqi
POqWK2VeEyOWjWFyChPLCzoc2JHMn8kQqsZXQhYXM667a0LCcXaVlfLUYoCcdwUjHiJulG1nC520
p93uTTCosk/NBOwCiXEU+wuTzpkk/6suvcYpTyzI4OOjkFbFIMU1Mj+689RetQStj8eOaHVbPIS+
4U2lbesW+SX6xMmOfK5sMGTsYDqvsA+Ikyg8alFb6zn/NgtyVXZe13TjXUsif32zEOdp0JogPls7
mWtdsWBCd8FBQ3Oab0wTOOk+ZNyT3JL6ydAyKLOkGG8nXC4wT7RGFAplSVe42NrMJn7+q8QDql5i
aMCZWC09nkLgOAFBH3hq5jhKX9Qks+zgS9VqJIAM3v3jVASFm+zC+T84O6/mtpF0Df8iVAGNfMsA
iqQky5Y8Djcoe2wj54xff57WXqwJ6hClra3amd2ZcrPR6QtvQNBZfEDBWfHrjYped/ER2sXYKLuU
juCEHw5FiBSO8CDaLx01Smpjs6Kp/2Q27CX631kxUnXRW/+Bkl/7yRgHw/h3ak07XXsLr6IZwgya
C0jkoNqhq0uhObjMwFKG2P9Dzquf4k4TR9PGgvD2Y3T14tr82aZOm8BGkAr5r8vHyMSUdG4xe/2D
LjCl3LbJSmpBGqLUA77swb7SUyx3Gkq+4crIywjYQXGMwMLWSA9leL4ghlv+NJaoGfh/Klag36ZG
nieHWlBj9kjdhv4oVeYpttbtTNoCVePogGWdvt6ev3zvLh5jRsfyHDIJGqMmkjSX8x9NqwKKG8r3
MPSJ0w/lGNT4GOWpo9eAYEyeAeTPdL1aeYovowD6jK6KtDuiRDgJqxoJyuXAQg8op1SGcaf3kRUD
Bhqn9uCITvuUc3LCQ9FQA59xCrK2bWRG+kqAdxkHQMdX6VsRviKYiHYAMfPl8FSYrQ4Mru1NOBDf
0eCuToFA6xmvKhTlb3/jN8Yi34f+ItN7kyjvcqxUtDP6w5ntEXq59wEPMMxlM3miXjXubw91uZxy
WhqhqUm+j6yU1Lm5HMrPzTBRJKO+mhTQDHnSHJuswKDNrrDRGO1+ZRWvxxPUP1QqHRq1DIwXL8eL
pcRd1+NilIAJvMtDFOsKmyoYSgLTp3nW17TjlrvGUdEIoqqFwzG3tCyRXMSOim/1fTs4rlfSeNpy
hY8eJeV5i2tHc++ggbkpcCJBj10vVnKeRQ4tP62gaY9EniDYQLlqqWGCqXiVipmCRhc24QlzBAGG
HprsWVXD6otq4R+aChZni6YLGvVxNmQerBvEta0i11YkC6/3FL9G3huywUk/dRHHglHohwlwuIdN
hB3unDHGAqRQQGipelve395Vl5fk69R5ZS3TpWjFRWnpl199EpGgkYpnehPXzjGuExe1YLr+ouz8
re5AQ6fQregrU3xjVAfAGCQMFtyyTPlA/JXOBnQ9GyobipeaafuxEGI4Ik3f7cSoimfMGRM6I71Z
rxzWhRkuk7VAJamIeiLtRU16KYfo5DaxCEoBB2zqEvWQxf1AYC9QG0PpIrM8V0XlN9hq0tB6n6Zl
Bi1rUm1IoyoeVGvSRFfrTGkEoV9+E21uftfi7gi63g9KSO4HWEPgSsouRdK178C+mFMVrXkRX31y
XiRSQMGbYNlUhBavAWBnrRVdUx1wcemR/koyXKEcHOqMKcnQQcqaX50VOel7bxHmRQLK88PZoii6
GNboq0ISKJrDkIzqc6wDiVPxA6H52nUK8HYNu5jbO/ry8WWRbTC7vHtS8xIJSmtxj9D4UvSOGPAQ
DNpe1FnwIVdi+4Cye/mFTf0VXl/+KYMcdR8Q0328PfjVJUbIj1IMt7RcVJL+y409loaaIiXSHqaC
pDNJNcpFUdG84NfSb4Ycyf5BGvNAsRhXjtSr0tN/n3s5b4HWMXk3+rEk4MtX1w9yJQj7sT/0aBUc
QJmhijFm7r/13I/HKaIHOA9tAh+mjPZp3w13VmJZB4Bb7s6OHAUGPGDpzkfAa2VBrvY52wglS5YS
uIZOTHD5TYoSjkXc1tMB+4Aeam+Hikgz/+jxQ1h5Iq++PiMZ1DhQ+nKl7Oni6wOayLqimScUHWqx
xfBGBcXYtMcEq6dvNJ+a+3FiejHEz3xl6LcmaSHTR2mewYUpd+VfN1phAJUyZnc68L7wZpk9cA9o
nj9cvu2v23tsodPMSiM1ZBALIH7kqlQnFxcHcjNjFGt09dBAQmiGzu5GbeviQM8/ASaJfEaB4MhW
oKPyiAMbrKsmhk+j1upzCVsBiHv1BWXzchuo2Cy4CcpZWZKEv2lvrd06lytC9MBjTmPFQqySYiy3
/eVnaTOwogLrwZ0ZAeY5pcpozN9BwypcAAHemSBpG4zeUwezsLEw5pVVWQ4vQUeGifiLfE6htSwe
9mRwxj61zRkkp90fc6XMP5pV/yPREPOhgpACiR7cU65ErXd7jS5vW94YOTBzBj7AX3hcL+dtZs2Y
0BFXPdvQ8l8pfPgM36Ma/aMMTK26qcDv/AOc2fx8e1y5w/97CchxZYCItBWi9Tb/YzGuJpIisOtJ
9brIEVBdZrHLi1HQsqX97DZDevwfxnOJBDWdYJFTfjnPcgLHCToeZRbfbs727GA2FNPFqef4Z6iN
6sr1+tb02E/0STVaX2hvXQ6n6GWddk6leuCbQGWbNVFoG6Jm2ZGRU3az/DWBxDdHpFyLBjhhirbc
wEULuEEjTfMGQ9qDuZU4SLlEEASAQDKwXP/BG/6/hf7Le+Q/C4h8KvKBluAaX7ZzUoO2/FhKqRtD
Gu2FU/9p4P/ZYV/i/A9D6VKyT75VyCPKn/LXleWYOnmS8GcPJaxw30yTYm6KAlGKBGyC8q5H4D/z
4nZENJfri8RssXKtNgSTAWnGi4fRvG9gZ91bYNew0mGGt/fk9SfkAZRHj7iWh3DZ94Hbb81DbKqe
6F1774aYlam4Y35Omsp+V/QsZ2WZZNhc+mAUOOqL49a6Jp5g4AYAAmExZhodMgkBGJpwIHtR4Vyi
Beom3vvnR/1ErhxLRBp2uW4dCGu1d1p05YoIO+XWN4oXQD96eiQuypr97dGur1BwP+gf8NpotEvs
xcMm4Dv2YR8B9LbRF/ugFTY8nyhvJVt/rBu92qUhLpOYGrXO9BIHoB6ilQlfX6bUi2Sfm/kalHIW
AYSZCGUCK6d5Ylbg3I+wLfIyLb2Kf3dbxpK+B+vp/UsrU3ouG92UrczF02HPKVKlA4NWlh3tZa3n
GNB2OAPQAjCvT+Yu66b63UfSwlSH6MGhgiGbp5dLy8ft8PcZdUyEra+9mg6ehqLt1syc5sPtZX3r
m8pAie1Lv4SM4HIkpQE2oyNI5qk6wTjCaN2RvIkYMU3mQ/9qxafgen570DdOphQ1l5L4dDOZ5OWg
EfiBGLItCia4AO9aCzGNDkvluwZqx8q2lV/q8iFEnFuloYAa5KuC5GIonWquYk2aF2WZAKSo6I+D
HQ33GBKHn1KRJSvjvTE1dqhO/cCm1UwYeDleZhW9MsSMJwooYNrcjk/IrfxKqrG9u/0R5Z+0nBmJ
LD1gIirXXF7b9I6GJOmm2SvdqP0KrRG5EWyI1/xoroexVVIY+gfolGuUBi4n5M5NNiJWpnl42oOk
45V3gIQWiCbdns71QtkqdQfycU43yuiLLR8OCThyVDtRyURjTgSZ+Y8TaBnssah4AiLqjpvbA15f
aFTsAAYblLY43UuxaMdV4AwiNempKbRD7J9db6aO9ksN0QLr/b5GJtLqcQbFIPj2yG9N1UITBRg8
Eam9vFJmR0FPtp01LM0HxcOI849DR+Ie3se32a+s3ftHo/BNRxR5C2a62JE5iYoW0ILyRvSpSfHs
LkBXLcMJI01xtIsmKPXvG1GWJw2LtjqiXBxvCcD6O6DwlcqHZIXgWK644bZH/bET9mm0kCil7z2s
fM3liWM0i5Ih5436nYOA0uVouZb1bqG67b5TevVYEYQelAx6ySZLnXjN2Gq5dK+DEVpLswlYNury
CSI3xsGQwcpOhAdRuips8646zX0wbtWysFYO+WURQzYumBwPAb5dLqHMsvjqRCr95N5o6Ve05hHz
0Olj56a+iaVfFp8Zr3nwkTk7isYyv/J31TuvMzm+RlDI/rHJJKQo799LiWWzE6FG0u7bIB1R/7Zi
b6KhjIRjPa/smqt1BPPB6kmwyev5X6wjTEYfwIWO+WJjTd96bMfDpxJxnfhkRWXydHuLvjUYxmG8
sJTcTFNd3Go6EDldiwziMiiXZ99J0NEraMm2mMS8f17UN2XtwwSqx18uP+Go+51RQU/fz1pY1ZvU
DcDrKjgb0nUcqvz7uydGZMDhIzmSoy0WLOksH+QZZy+gh++Rljn/JNiI4/KdG8+3h1qGDlRxKCyA
1lFlucNaTiy2my6tfLvdZ36LxkBjHclljD2QbvKwCUkOhIKLlf2oXR1AykcUPQi5CUN4MRZfM3J0
OuJp0ezt0s2fFJNtgr533d7N2Bef/ETTzrbofA/InepvqQ1O+87E/bRBK21LG0F9VsOu9vp2zJ/T
3KB3khbhmvT7G18GrDN1ezJvXmhnsQiji7yuJs2gBZJ18M1nFycco5jwpET8x8pq+JElTIiVF+1q
WP44loECByUv2heLJ7RFnUMHqDIgBWECYKeZvjFqE71DaBxHta2peWjt8fYmuDpIckyJcmRdKHct
QzkfBYIxTIoB5Yw0+RPpneshrmUdi1Jt3ru15VC0CVw2nkVdYzE9TEyK0ESOeT8YKMCkWYoYSp9W
R2Qyk5Wo+K1ZUVrgyKqmKu02Ls9sNM/VDC4cX1BDMR4Ri0rhSaBxBkN3fmeorzMrWiDyraSSB+jt
cqgQyrEQnT2gYlihuSOSyuvDBrG9RqnWMsarwyPHkt0Wac/EVpPT/ivT182201FIHPd63+ZH3fbd
ZzCM7UZLBjQDui5/79UnL3MJ5sPbyyaLWuROkZ+MmhZ3yFXFYbAz2iI9cRlNe6hNlXd7H76x96kq
0oAleARxtqz2ixKdw86hkjyISf/l6OqYbWMd2/GxjNqXwlDRPCMr/nl71Df2ySsKE7gb1T2MKi4/
KDI86MLWaB5EZo8ZeaHdd0BnqO0Z00rF6+2RAGWqNvf7FYgBr0uq6qbOOYtUJDcthRvFRQUvox25
co0sA2N2JJP671CLc2b7oeIb+TTsHScp72M7gTTTl36ztRAoBY3mh08KUpOwqIphJdy5vt7l2CZW
RhaIZjpii7Hr2InsskPovm3dATFXYzhiFxk+pTZevRvStR4KdNSYyHNpAZo4U1R/VHt//NCAjLsf
Zzu/60bH2aLXiFqTj5SVRyatKiufSB7Kv3Ov108kXz2HUj8t+EWsgu0uTUWKnHutbf9oeTq99Hg2
rryvb5xWKsckXyR4Ojef3PJ/ndbZShOqRix5g6b8qSRx8pza1++dHvV6bZy0lUqHfJWWk6IDbFHo
IFUQSwwDiK6SS7VnvArlqKYFOaF3Bi6gdPV2DoItHldHsIU9GqNLjfTo7bP01gnWSdZJ1Yl78XS7
nG6HnlrnR+DoKmtMH7RK69VDgwrUg13UEGvQduk+4GtiGivWRG9+ZtwugejIbt3yUpy1dBh7lS2X
ggPakVA756a1cR3IMBLqE6ycb8/zjT2O34hEF/BMA0+1Fzd+Dx0vmi2t35ewWSG9Nlb8m0Kr+QIZ
Y2w3fVobiBFn1q8+HtAIxokNLy3VqH4X6IqiJBOWLcwOP233vTpGBSwtq9hh3+D8uP1Dr68cNgMp
I5UvOjdUUS8XpCn6jFJ4L1U8SFFLyNLa3kRlFyUeqjv+SkR+vQwyjqB1SR0KU1pd/pq/djuHTbdK
IHZ7PVHRESAo+wY9hFvGR9+l9xXt3ReqPFI0hinZ6oQVi/G0Mp3THoWwveS419uIqKr81nSxlFZm
hYr3D4eFp6yw0XwHUr+42FqDXn6nxt2+QaXhMBPiflEDUN6+CBBtvb1w17eTQ/3EIUqGoC/v0stP
CX5vgi+ZTvsw7Jrfojd0gMr28OX2KAsUBWeU9MKQYB0V9ALF/MWBbYyhHiwERPY9z9Wusdvwq1ZD
ZyPFEeJPpUPHftDQEPc3EwIsv4M5HT/yeenB3/4hV/uUoAaSuPy4VN+BN1xONyUa0AviAk/zkYfI
QNPdFaEPG5o8c397qKtNagBjAJwEpQf6FnCGy6HAAeuINremF0PfOyKZ332KkFu707U63sWzGq3s
mqsrmfgJK2j+i48Ms2cRQJFFpW0+Ic8H7b9AWC+wPql6ov8JDCgomwLuFyR/iE3TKehcZNyaSFnL
ZeTXu3gV5OgOXSG6UPibLeFYhokAQ4rpghfkYfUtp4P5qJKof1WbtphwbYqDXdOpFgwNUa3ssOuF
pd7H9nVodZM7L3vpdjh0hm+hLUM/RRKaTLfZm7rZHYNsMtyVpX1rMOYos1M6YVdm2GaJvz2XsvAw
v1TOyaQ0w65KYd9/LQJfdVYenavHjq9qUlJVQSFx5y0bRqVup6Yxl1gijMiOR4CdP7F+f7IJURg8
EOK7dNC6lWj8jc3ESBgoybYpu3dxTkYdWWBjaHWPehMKf2Iaz3OFQmih6eWzXkJjRwQpfehhraGf
IIrft8/O9QdmvpQlJBgURNvSEz6kDR7EWgryJauGu0mtxoMCHtuj3NOshGfXx1RCbzgy0v7JueqM
5Uanw5AQOk4vyG+HURn/sGpbuU/Gyn8Is8ZaGe+NqXGvE7JSKeMtWZrLhRUWPSMwac8q6EFXtZXv
DXI4VD3RRHr3V6QPR3TpcC8AopGL/NczmUHOdlF8NbwKFuYpoe54JDdo7vopnLzbQ119RZn6ApYg
DpfYYUfO+q+h2rwm54C/50UDmMxNEEDAtnInf4Ju/dGPk/69U2M8C34bqE+QLTxfi/FsEbX23KLy
M4Y+ws/o74OJz5udUde6v7JkV9cag7EJHdJS3geK8JeDIWZsFE0ca94k8uk5rfqJgI8mZo5u8CbC
cO4zuQNdaqnzdfuzXh19LlEeEDTODJDJNIUvR846pQbrzzRBPpZoYLvq2UIm+8CFgDqg20w71Kje
CXmUAbUE2BNDEW8ivrO0jm+VEi2UnPlqSR08aUJBED/Sa8juZrSJQwVjkAzl3h59AiwjCvNU587a
U3J1TPgN5Ao0q/kFlCjlhvtrQ6mY3yiKVbLAyN3uK7XvAQDMiLWE/lob7ioEYihEikgnTL4xsoOX
Q5WdIvwaNocnfDd5GFBzP88x/KZ3LyWxHGdDFiUBOS12rDLidISvE73hIjQ8hKvQDQFg6SlqZJwD
KzPOoLXXuuBvfcXXzgrIWUenZHQ5NavDMAzlI/o5rDQWR3l6AryB1sMEz+X2/N64ATj2ONsRPbm0
a+VX/mvBHD9T3YZCOZFVrO6QqVbQlI4b1Eaq6F4JxFpf+I2jQUNOtk/BiSIhtdggug+cHPak5tV4
PHwQbUG5PNf8PZhRbKX8YkQUL4m925N883vSjiMd4GxAybycZCYmK0aagnfJUeNN1SZIjQnMGVSo
XStDvfE9yeYRhuDBB5y6bLaD5h1Fj469Z6bKhP1PSpixAbrifoOHaKADadcrhcw3vigjMpzGf+gG
LN589NrmofKJMwasN3YBIhTgfgXWgGZY34sp/D4RDt29+4OSFlCBpgPIQ7XsWYV2NVsdq8w9jjK4
1RuxN9gOis4xcry3h3rjFmdeVL4oxRBaLHF9pToaInF91dMhOXqJXhZIAwXFTi9TUroym73GmbEm
RFN55Wi8ccHA9ZAvCOAfwvPF42jUzpRHaC55Wjk12FnM1X3gYt11e35vbRgyYq5vg/gCSMjl3nTx
QLL0BAhTXAbgfKpx3sZdn30QYQNfXWnX6m9vnAWyRln8IbJgUotZJSCWg27ibgnknrEmIAW+4Wd3
dP5/3Z7ZmyPRPSKy500ilrmcWTYWwhpQe/BKDXuBH8OUddbHsZnCeecm+pr99PV3JGfj5eHtkf3M
JTxxnmuhJy53dEmC5ykGVm0R2dQBFYj0pEpvrPfOTsowULyzJMmbgvvl7Fp63cgc5IbXhap5Z6R0
30MxV98trMk+3R7q+oRrMjWDZvXah1lWTEt6fVWhJNQGA983qw1PTxL8HC1jznYmlkBIG0U2EEK7
jxLteHvs6xIAX9QCgQmin6IdLYzLeXZoK9Bs6Ah8RxvNpa012GmKLDW+VdUBGYQ48MwWNumjVYsk
QX2qQ9QMA0/oy3fAEf1g5Qe9sc5ki3TdJLhCJQe4/D2mZpfa6PemFyQg+3k8HHHKQ+F4EGOrrU0K
shLMXV9Ar3crXTfCOVA4iwOTRvNAPSt3PdRxE6+b+uir7/T5kaKV9OORKpq6728Gvy9WbvbrqQL8
I4Sl6QZnidT8cqpgurjcwW16CqXZ50pARd/GuDohw2L38x6dPDdduW1f45mLWgC3gol1LtAt7ltz
CTgP7RZPl24EURmWqr8xA5a8r4DhxVlX/ph7fTxnOSzRyMyte3UE9lv1ZYFW7ji8GDbuPZk7i5X9
/9Z3kMxOme2RtS9VRnr413pkFcRgRhGeTbTv9gmq1uewkJKqprNSkbm+t8jZZW5pod1IGL8I+VhM
zGBgq3p6EubNJmuQaIVXiT96r7nBGiZCCmZeVl8kfIb7WKVsiObHMlmYNZWUPuAtRcWo3hkOzmlW
04lPI15GO6tBStucEzjcWZr9VEL1KxIS9hYXzXFvFlaxsv7Xbx6/gISFW5ueNmHh5ZbLEiCJnVYL
+gBZe0hbd0q20KHCYuVQXS8p47DFeBVonhOOXI6DSV3fp7iFeygChy+ZakdnK9Wycwa2DiML5+ft
W+yNadEvp75NLA96XWo8/R3l4tiS40YL2BLN4XqHsIH56ISFulLffmPjMBteBJlMSzrw5Sil0wbl
TK3OK9LYeGnHEPtBNxmGc5dXndjcnpL8QpcHlX6GLLMA1AW8s4TtIKM4kf/6VM6aMPwRKq75A2JO
MB+jvlOaPVf1qBywe03KlaV7Y5Y0YLkOKfLIAHBxPFrNbmlICpkMzd3ZDA08E5QGP+JmUtTPtyf5
xjZ5bfaS5jBFzsjlF3U0KgSj0RueOYXZKeTm2sU6MgGEweE+tJNwpVP/5niE0GAdkAChY385XuNY
o9NRf/YQJvTvUqyKTzaVbdSwE2MnpsHY/w/zI2MnAJRUancxHsFsbdXtZHg6qpp7VwAqLRKEIBOZ
gk2+1a68KNeXDT0WDjdxC0wORHEWW1RPplB3KofaUj3btVfmrf2sICRbbSq/bvaq0yDbHtu1gfFB
2XThzk4b9zBPtCjVHLcxsLZrV87VfuInAfjmwmVXUTdYhIm4num1CQDZy0n8zvzqCcduwAP4wSW7
d35uhpKzlhBUEGHL8lMY13ME6sTw6AiWj0HZjYdwHsN9GwPp7+F9r2ynq2tHdrSg6RClWNw/y6vd
jHwf3TTd8FpRQ7trMvqvm3nS2rXq5NVAwJC4Dfh89NYIgRYJ7ojyqBUATD7okC+eWUrzBJQ+XOEd
Xo9CPEAHVR57RKCXITbCHAIEcmMetELR8VhKYoHEqz+mI06vt1fqalPYkosOEYdnAoLflZaRnhrt
WLQOTrpB8i/9EOvOzycUnBJ1eDfgk7Fo/dHml9gctKYvD31qa7VZ6JVziBKDdodatzsUfPR7X2/P
KZq4j7endv0VySmJKuip03Kh/no5HDLBSWLVpXMwrAmYjo6Bu18ZykqG/toB/Pt9IMmT4PtXahg4
teVi9ZYNfrRoi92gDJq1oX2V5vUROm6HxUFcCtw0+s60hwdOC59UwD7wD3TZQh15WaSakcxLhMvN
3ti4+9R52m7ThJ4+hjTNVHsaePHvVWdmv0PcJJ+HcnY+IBWlP5l+YqSEjOn0Gdxld/YTSzwPY4dl
ZdDljraFnY511RAH5r/x2JbdFm6q+jA66vgjHAQihcgnT+c2pra2s8WUhCjXCnc+UVPiVkqMshVo
eWJgt7HsWpWCtXALXAHP8FEt+ra/90tbH/dFmli/XL2BDCtCI3zx63T4kYkZ5ejeplhxHzQGmjxc
CVg8+2YbPBZNP7Rel9lK71lmhdA4sKes8GzEMyos+tTY3luDCLQnpy6bX0NXZPmhoyaD6ZCvoe4k
vZp+6QG0v10wchpBsenR0GGoiEG5gepvmKS71IjHrDx1+QD1PbawT0juNDNGOWvTOkHt5zvhJl32
IcdMPsTaNjD937qB3STeH9zLOBfgg3dsy3F2tk6YIYy6jQylrvh4RkcyT3gYVd6AoyT+8tloZRYG
9k2I4VuRt+P4Oysrk39OWaffa3U3TV9639bxg7Adt3YPjdLDbLq942XQeLEVKTdwxkBDmLSTqTZe
7ni6DLNWhn2wj7CRPmDp0e4yMAYA7jCA8jpaBeiizxGkzbzY1y1OWrfHX77qBNgEZBwILhMK8sv8
ucfzbYIbG+99ayxOrd388HvkYLAprDxbFO3L7eGujh75MHcWj4xkatMQW8zXFH6Yzmhe4e2ZlViL
uCKrvXmsBZKaGAEZuznMouFoiFKYRzwhnXaPnpQ4jxgbuQd7NAVStkYczV7vV6qPsmatYqVdGSj7
BE3kJN+LJrRDjKuMUX0okL/1n8EKQO7RkcesHqcxUE90AXXM7OExITzFKfiYgbbtv7SBrRV7UQ0C
RXY7IZM39WS0N3VjtYhWZYPmf8j6osDFOhDIwQ92QGRCQyGvvzXgVmzkBJSQ7iFUsZdSQDP/kIB+
vteUsio2PIL2T7WPemNf41SbP2I3p+mHoVVD7U7EIvmjGXFi5hu1IuXZcF/E7tNgi/JTE/fBN1Yq
w9MQXbmHWGui/sE2lXk/DFUbPQ9ITKlnfusY/UxMOin/BLESzPftPDX6wdcru0AGAHluZ4uzrUjg
vANXHrWmGZ4izO2dA3a8RQoHetQf3AKP61/6jBsWObbf7RL6Ia6xN+lPKZsYeS3KCJYpjR4tLa7r
aZdEdSa+Vm1QjeXdgCdoeecguRqhcBkHGrgeVLfaTTRYs3kS5IrKrq/dKnjS8TUdnxHC0361hFna
mZxbC9DnKd1gozoizfb4DejB1qgtp/96eyeSSi2OHj0LOkISmImMLDX3RbzXhNEguOyKE0ImWtVs
K06H7UF15cCHSlGgdGFy7GsPVQjrJR398Y8bcC08lbnPo54UwEk3TS3AILWUW7o74HfRT9XJw8eg
4AnfZz3+IltsIkpjH3EgAn1TCxVOKaJ5uC1nUSjyD+xx9NbzTEWiFKdGrWW91KJ46pVgKD8CxFUy
z3Qyv9ir6mBG27zKdem7PaAGdt/XmPdu2gkV9G6LtjR4vwIOZPKgZFiT7vMKj1T0R9F6c1CXb4z5
m6XMDt6udVr8dDDCQi0OeZvm6ERBGiCFp+qIp3EfiPTRnZDy+x1NvltyEVm4mD+2VorC+tThJpHl
s4hxGErxuuQz6Shv2yDImu902eztlJY+smRh6baneA5NLIXCwJyAwvhYbO2iuS8wow7jwPdiSmOP
hijcBnW/PPe/WVbWW5vcUKfqGHV2MXl4Mk3Tg4+aOvAoNmOLAaMen/ymRkgej2mzmT4i0uV2G6GC
gfTMCIpBYlId+lgPQ343ueGYbEFddepxyhEPOiuE3B8VM8MkGif5cWh4JEU9Kduwttv4cyJs8RV3
L79D57Pm9CGAomD6s8vSNlN3qh4p2K6lZYIPV+GYypYeQ4h3aSOkI2EOHMeRAkFTNgMv6Msef82w
iNQPao4C1b/2rCvzXTzpRbbHWagb1A14hTj9SMhi/jNWeZO8hKo275Rci50Teu3BvzhSap/KLui1
I59fnXYVooxfW85PcIdTCIscg9HFV9BHqv2gq3FsbwargBeO2pX+1W/0yET/FbNcnk69OkQNYnM/
8gh20ocGXZDpR+k2uNdsNDGmj2MSphEW0v74EnSOjauQ2g47gKe0SNs+ze+CAgGrHU5uAfvYj0IT
bjHaXQKDNTNPP+fK5H83lLLFqanVZhY8HtTQsxoc/cwBp/EXe46n6L5B54g6TtkX0YuvN1ksDkMK
Revo1uz+Dr/oVq+rHfWYJNvPxpBPL7M2mr8N/iEQcWMGG4nAvsaDu3ExT2wOecAzdxdUGARY+8mo
G2Mbx+UcY7FFJ+XL4PuGQliOM+J4Dh0lNtB+Dx3by7VEv68VuwGaUYKSfAjdytbPs69kGtYYcdnT
IEYpcxPOzujuRdGJ9BetrN4982eZhKm+3pV71a7sQ2dNAXqAQRSOOsZmSjRvC3g/7kZPmqb83mso
ru2bxhL/qj6F+X97OH7NLszmNviodHr9j6FVEBhya9Rx/R4EXuhuGUbnrhuT6aGGajNSEOJ12aet
phypMSiEfb002dh0let28WZCptNTJdZ9pCidhV9hHKbFQzxk3ecqR4L6D9EXToM6VLXyhAzdgNp9
rGq/AjWM1zjvr6Sbv2McagXAS6nX2uSV2hVMfLCmtnSweTrRrY1Veqglfu5OT1xytks9dh4BAaIK
2QeRc1IE+RPmAJOw563W2YmP8wD0R/tj0jdztkmaNO1f4hhXLSBZJhJN49BFYsvjlz5a/F35WKeU
m1dyLrHMTCT7W7aCAQeTt9LsvozTDDKhZKTRfHK0JoBsp6OLf0TLDecUtLwTwtUCofU0L5zPeLJU
2b7Casp+coxJJwIfaU7cK3kQqTKl0IxqU4Co8T+R3MTQb4JA6Mh65ZhGIQpSaF/wEI1PRlFq5nNu
JMYXx2w1eAoRIpRHC6+TNTzWq+zR5RIJuN2UkCXAXra/LqfntoAL/UDvT4OLaJ+X5qr60FlksGVb
5x9iXMFxLzc6jETcAAc/ALnNt3rKC5ybUTY9Kc70zaD18hvcVFptpmzqPxtd/8vxB7HGCbx6tqlR
AB4Tks4saUaLHNGg81jbzTSc2FdTOWzGsomLTRCXNGU3YxLFDZ7Jsfpoq8NYeODqzPeqfaAhjLK3
7PDSkyQTlzH1X7gAowtpCvqWemppu32mx9TuK9DCSG7GXPhjkBE53g5WllE6oHSJXgHMoRM+XxU0
Y6MTvVI16klhm6cHbfaneZPYNJrHTWw2moZjDe6Kz7dHfeWOXu4KgKUEToK+IRS3JfgxmEDMhGNp
nhIyrhyDlRnZ/C21vvpfXYSh9WjW/ewj7QSCZq90dTYeyjAjIDBGxZyf3BFdww1ONvMfc5pwdcGA
pMfXzTfRej1gW9z8HIamT4ZNOwwqlti55twbmMDj09Z3XZ+sNC+WZWHIPybNMQCHsgRN/n+5bhh1
o8eqj84paJzhWBIQfaAujgleNdq/OyyXtvwLeP7e/orXo1IUpUarQ2OVPfrFzeHqXeWLjnJsmdqx
eaixHhjuisHunacgndLwJXH11rl3NBSK12JcOaOLBaQ8hEwioBLCXEiDi52a00qmKlRm5yZR3Xtn
cBDIbaGxBB8j+qZPSlVhxhpXutFsNETbxYcwQRDTM4IJf+ekRsD1jhs4epziuK9zjJJqMz2MmUi/
joGALqDHJRh18hvMtJijjmihX7orxLdlikzpCekJ+oiQ0V4BwZfLFjRN2Ak1V0621XmTGwU/BrOd
fnMQzCfewmA/aWH3ATVN8/dkzv5KYe+VeHH5DdH8AB9DtsBhQNPgcnjRR2WOEHRy7me90jAdDIb7
tK0s6jSEHtlujBJEmkc9NKpnm/JlxctvNk8ogJvj1i+TzP6mB2YR7DEPIr7F1iTzs59O1kUPeDE6
hZfMpJxb3GLsZtyEwMSUfcorUU8bo3NE+zS4oXmPQqGB36SBVj+8hxKt/k0elsYvw1QMMtFxQmkl
aDWrxd4dsdMzHSRXnLtJ4GE5NUmpfCtbUuX4aOiD5WwpVrm4jJtaC4FUDf1GPdze9Ve9cVZNqjLo
NEJoDPOXy8+WDzNABlONz4MVjDM2V1N70pp5eKSiXRyoA8Rnl171RtWCX+XoaCfoJ+2P2z9iuXMk
Jo0kHv1TyAcAiRa/wS3KKPCtrj/nNZ2ZY+pzkW4445o0Nu2paup6jAmQodWD7ilmoUZnIyrU1Hv3
z6BdbCB5xkXggFO4/BTjPA+ak4btObGnWt8PFh7UHTrrGOyJMNM2oRO1e3yxlYd+zNLN1KfFyiZ+
Lav8vYn5EuAtVcoutG6AHy6+RO2GFOOiEBdTXMKcg+Twz1gRY5l1nNsOj4rIH/vqnhSr/mlUrSMQ
qDeKx6Qdu3reoOmMVEIaIF5Q9q3SeF0d9fWu1ioLx/JWFVN75/RqF3swUpv7Am+0EWdLwIenfiic
c274SOModlqeGvf/KDuP3riRbg3/ogKYw5ZkJ3Ur2ZYse0PYHg9zrCKL5K+/T3v1SRpYuJvBADNA
U2SFc86bshHn+GAcem+PN7E4pFjk//9s6Pg7IT1CF+IP5XoHN3nT2muQuS3Dg/ssAu/XYgRiTsq8
+poPqnfiv3/cd7DR9beYH4C+833hmr35rbJUQU0GS3eetfi1IFFyiMBqiIiZh7U49BNT0agYbZ+s
pVY1xIvnebIVzfSNidx8gp724d57Wy1w0BukHLD0/+jgvTc3zspAU49kmZ2FRVEWKzVnEdbLg4oN
lxFmbEnSrz+45f5QSl+vMHACXgJSvevh8bZW4DjxjGVQ0xnHtYCuyK17m8g+S85HYsCwfXS6oZmL
M3Hmmfi8Ii/r7wfCGJJqrVX9suUMqF5CBh33RR5iS92G9Xims7N8RqOjOf2Dq7le9r631emhZG5P
bKSX+UXSVlXpfZuJ4+DOIqRMu3eIMSr9iKsEly59rXoRTleIcj9ggkNU1sxRzeDGWYI7PFmGbPfB
inhbofL+4T3BhoHDg4HRW+Z4r1PhtBlxbBgCqrs1d40MUobs66MJYhhgVVWZWTK6pK2R2aP6X+gQ
lmBvlqVe40CySG8w1jaSAsFvgbOTlz/XfdatR5LJRZn0q2WfZpeU4w++4RsD4Ou2ucojaHTCK+LD
kfn6oFItgHyuu/Hs+6zge9lxs98WOdNh08Qd9kwKintnbKObHoRVu/m9mJ2KODjbq3ApJlHG//rB
q7z+4ptVBfJ59bFkG1/9kF8/kTUSHE/058LRaffnxZthM06L/WCa3f00BPmD1mH6QJdhnUbXHcrI
wHirv5JKl6/ZCH3xg1f0H1sL/T2aCpidVzLdm82+5E2q9VTbZ8kgmXnP5unIN6+hxgP4+2YAC3/w
i+8uUtiPVwarB8Htygt+y+Xuprk2U2Gos63nbIx177fErBN4bCR8zKZvo9HRlvxklvxPu6BjzJoI
ZkZwYIjKdj/4Iu9fAH8+D+HxUWgK3j6NJjI5M3pvPLvS94pTvQF/kR7uzN5PP9NFn0giMMTp78vg
z+HxehkgOb76lICTYMX0Tt5eVkRP2L06t4y6bRLrZYqR/1zCegU0KNKHvnKEjCBKNU2c1pv3q+cz
6QvsnPwuFBsDbTJZhmecz/OKvJI53094Zxg3xhLW4sBOll3U5Q1Z371dz99Li9CBXbEKsU/Xym4/
gDn/Y6PRPtKJIBTl276zHavKGktKESjujLqSX1Q4mPdl7Q0yWgg2KolALbfiBs33fD+2cmofbaWt
CWqbVebP1JLtB/XBu0KJ5oBj++q2g6kPyUOvt5mT4VSEQ3F1qXjLY0U1QAp6jIewtEFCFHOdqM/8
7tkqiB1JiNIxQQLE1tgfcDD+VIWvPrT7RxhGd30FpKCqvH4Q6Y7hhu9UeSlTZxkw6e+01C94T5B3
36IDB7xc/VE5x0LSr0atBMtNttZUl9XJJnXWwajcPIEvRdp8DCcuII5QTKE5mnFnN0bwGz/JhUl9
lnYXvycmgv6ZqLPYS+d1/Ofvy/b91oWLiWASgO8adYQ68/VfQ2zGYNhdbV9E54vuUyUnfW/YBFic
w6a3gz7uU9+8C5H21XBDcR9mGr81DaYs7mIf/v4wf/Rtr14tD3OVn5hQ0lGGvfViNeYQjHmSzhmQ
ysENpl0XsnIM5GFXemyAl/uXEtOc3ExKwAOClGVVz0Vcp3qUMhqI+sHiySxTWBrKy14o/rjW5JwF
7r6w89JOZrKdz81kLMEnC0QvJnzDEwYRwHUjzipth29WMHWfhAKYxTYqVONFpIVRd1FKBCmZQ2Nl
f14K1RBTOS0LIU1ha98rEnzEoZ7KNbswnRxvghxQaAdUnKnYnomt2qE3LryXRk5ru8f1arkF9m67
g6rmIdvDHuyXJ4sx7LOaAdwTBbD3S/ib4V866eRmXMou+BUUWEzcNM04/9OkBGFHELcRyuELZTeH
DmPd5eD5oj/XnQuarxrLOUgy1IYjaEttJX5K/ME16Q354KX3fEmJI2lr917truFZXI3rD3rwzVPV
hx1BQ5Mzrx/UHda7XcyVbaMHwNiJHQmu9Xq5NcbqwnQR+cUae1WetCrb3qTBgkkVYexUnnJLp8XN
ROtfiohhRW710Tj6Cxb7vqI0m6v0AgVIWbsuUF0pQWHa9Pe8VXK+xSjRX58MUQfjT5rdSe03Egj7
EwyF6jMhR2Z74DsbVGXuNVk8WSQBPdEiSkBIcmFSiyg1STQvGbCrT3o9BIoS9sTfF/m7ygtSEVEB
fyQRjNTf3hMTthBDpsLw7OtG/+4hmxw88pdeNtNJHwwB4SSabU1I4JK34Qdn6B+q7esNhhEQQ2LO
dMbpZJy9fv2hvxL81HjBWTdpyn2iyBWSMfYG7U8/78rsiQat9hmxh+aPzFdu8SSpi72fbqCJ4isY
bM6xJyzzB/MMpcj9Nv313taZP5s3Zlmt5RONDq6/ETbR87TEwGrimZW1Mf4ktDe7S4fcKBKQ1QDx
7jbOel84QxU+ZySB3wfpZsuYRNuF+ZyXMnUnPjvs7mBRdFhPLuPwczGXDhTr75/kzzt/81pQuyDF
h7JEbfn2tWx4XVpeb7jnZSJJgHodqC+8M91h2i3NNsi97Q/zwW1KwmFyVzQvjmCDkw4euMPWM9GV
Zfh7GHOvuDHyvCiiFl8E8S0cB1CPsiEwau/TAhBc2w/GUsYNAUrTp2UMBiV2HYg6F2lroRKNzKbm
znCD0hnItr3GaaZ6Cb3vbkOC02dzWILuNqhIkkx8WUq+oBusoM9LWTin0Rbt8BmmYms/VHCY5ovC
jIqMgnzZ+libxeru4Jh0hY6a3jITawq29jC2Rqo/gwLzWh1/9h/HhmboLvSr8lPb+kM6RYu3jj1V
fz+kX7vSKK9GeuugcS8IKqd88VKb7k2yc8STGpztbKuWOLaIoy08Eg/Kw5J+RfZZhK33+G9RVAFI
XV+I7Pnv39F+O0vEgoJCBTCRSgHi/VvaWVEb0GanyTzXvSwa3HDG4AdVV0aapsQ49ZeJ3WAeKTPd
dtCc1mK3ojzQu9lnAyQTIVDZGI3pKq3bdZwr8370SRV5LEdlP2WQPa9z4YYZ9veucGf/c5ZX3A+u
oQeC2O0tn19I4vbzX0OOM2V7bUHCXYgQOIxDVXJlBdm2fA6HxiyYMpfNvs+poD7gyvzH6cIzoWfx
MAgiivJaG//P3B+iTlAHTbiePZEG8gbPwunBFo493bLnLOPsjDMMkXCeCnlbKmMrPhIkXuuFN1sJ
g12KtGuQAIzfNyeMBntErjyb58kzZHZbKSO7HZ1JzbFZp0a+W4nUas6QhLZx//ev//6XqRquIxVq
CDCwt32PrTVItRzLC1b2kKLqcYzHal2fSmlJK65Df0kEsMDD33/1HSz1Z3Lu02/BjWLhvc1MUK4x
2mpKg7OZNfNIaR9kdnZMsfPAFMXWbfcyDdBuY23rvooZkQqXE1EIc98YygpkUk+r1OdhLZdDgJzM
IS8+K+fHtm9r68S61Q15fNg4Z///94UqCOrklYdOm3RdSv+zVAyzCsq8mMW5XorAPIAWGk3kb0h/
PnUuXGHpufOzOV1lgn9/Zdc1+HqJwJvECwkq6h+c8vrf/+eHG30dyU5bfgGb63WCem86OljXegfI
/9tRVYv59e+/+L5mRz3KD2Kkynj8fZXbNuPV06rML0NXONM/4ayt74glgvmAE0rWownG+pGbJyWW
LgqZ2cTAQ5C96NVLVzPFaSEO5BCCt0hzQ2c3VVWY62HLOndJnBKlHLh9WDyvotfFnZsFnX+cBmf8
KI3n2ru/eXWYi7HKQBX551vvYrQL3SJUWVyCHNO2L5sNgeTJmDKIexHFrzt/lMz2/jyBk8GUkjdn
0HWZb+bC2TJPQ14WbCp8YZw9n0k7yUztnD5QRgfFfWCkZh9JJfOfE3In+fj3L/cfa+UKbVzzppgU
2m+tY2m2iH13ZXgeCI6+WdLN4/v4lfE4mZZ7a9XpNn9Qn/0hrL9+x1gKcjG6V9wViODNn+wEIXFC
BoGdszZ9ps6EOs2PxdyM8iyMbhxe6kwVMq6WsYAyBF6lYoI38+BB94RW7inb17GiE4Ru97mZV3gf
lrE23kfTzP9Y0y7USmjcjFLRcrhv5uWG0H4femN2GcKUgjtaxVxtv+DATndiZTRCFnixQaNrbT+q
6ry/x9EhvJKzVGre522v2mwPm0eoi6cYtUWe1eTiLmxrr4jHtQvkUSy2+1OkpiALe+IjtPvMb+bs
g0nD+3MbpxEubkTXHN0gn6+Pg3Ya+k2KKr90i2nelNiCQvE1ilwci7w2lYwELOD6GkLd9h9xJv64
uLz52C7FAg0wLxEY6M3HbmyXQNCl9M+61v0D4vb5xQ1aSSU2eK01Rn6vM47fTZEo6UiVph7nlXYK
/ml2ZKWQGXOZyxWDihXK20gZhMv3j80hzPCphKyxPcOxntadFEXYfRuG1T66XjXD7VU6v7b2KmPw
vgsDRjjxsjVtlXSQpOROatyvL4PZTO2vcRB9Md7nZHHLcZeLuWyzaCV8TYSxnr3Wvyw24s4vM1zo
EzhS7+xlA7YWWUTqkSqO2k5GsCbaH+zViSPMDck1zqpFfNe2kS313iEoltH03/fuf3xYF9qw6aOp
QuP0lrBRwQG7tuHZJeCsahKc6ultgnwzTCgyjj5s0guSiplo9f//4atkgxn+dcrPZ329ogCvaaYy
WOhIYqeKJgRG9TiTAitCMdJVNk15AUr9qLP7j+4Kp3y6K9Tg0JWZX7z+XT9vqMPndDsHSHJ8P4aW
5437FS5RHXV1MP82lr5MI1JFzfAmdYLtdlRtq3ap1I6IvMmB56SLMjiX5RrsZupU/zpbM9P9FsKV
jDcjbGDiGcDlX9OqYjQvZbPKW0pvMzimTADWcx6upXeeV3dWP+oVJvCd8JlGf9oGp/oxL6QiE+6k
My92U0huejcFcEy9RDpV2s4Js+KPuDB/rojXW+xK16Ek5wYB87Xe1BnKaoRvt0Z4dtkx5omoJX9M
bFW166eh7dpntgq1TVNm4Rc6m+4b/MM5WHB2KjfpM0F18/bQtqX4Z8H88CMZ+H88HXvfJn4C/soV
HHs7zZtH4eZpUF+WetpSrCvLXucnxyzoksKtCvxDZnbyVufYNj9Z/ULcbASHvxhgdZlT/iVsGI4n
jJwL58dMfm/xUazN+13EEJYazcC+hFv4bZmmrraai930l9nV5Y0RlOmQjCMVDbZCioVywMUE1wZH
T2U7fjAveH/7XhtiFB3XZFTsft4czXpVWzVDLYUeLoN/EYZoCOVjcRwrvCYj0+sLZ//3M+P92BmZ
PHNVWojgymV+i9FZPtoWUr+ai7t4JV1EnRbeMUx1cBiL9tEk7u/fCjQjgpS3fvFGjWvFoMPu0QDL
609/f5j3wyqITFeLGt67R7X1ZuX6pd9LcsoZ3HqboeMqsNAWjZZovmYZZMF4UDloF/4SdbbeFJ3f
/ig70xHTB4/xjpx4/fJM8WgyMLR7P3GusiXorVqqS7nNYi1ia+6NOaHGDvB5X93FdB5cAI/7CdaM
iGGwuvXjtA0zepuiWcUmoIEsQQ6p25BF8Hno9Ox40RakSjzJWjjpI4ehyE9yq7f+eOWn5Q+kow/e
Ry2H925BcRfAaIdhBPh7LWNfn5A1NGcsnAp5ydqgKr+Xtp23n7x8DmChlqF14/hr0cHE4tiGbAF+
mcx9Xehn/JiqfeEJCP1cXeZQxYLxeAtPkylazNHuf0tNv2k/E8TSfjKKlfumrrf0e1rNZEcPHRdc
0vVN8ES4QoeHjLly65S2k/oHzGHrkuxMHHOcGljKcfSN21WFHYs8XWw7NsrAFCpRiMKaYzqlTbDf
tOVm3z2UVnPikFLt7qrO7ICR05wZwWZJlDyEdU7NXebWNmnpXeh8TzXpkTdqsTz5SdQLNuNV66nI
ykdSVKGXWMVRuWMxImSDZXea2B5DZGpHqag3siLckVWirZMH1SE95osJlOjWFqUdjAcf5yQVbtsP
ogJdRpd4gvRZH+GwZHlx7VVBU0VQmWvx1YPyBjkyt0dYVH/fL++OKswAry0wpTMuyLBJXn9dbOU8
F6VJdhFea04/c3cOYpwINZI0PYkknIhJz/Dgtz+YKr+TSbA1rjcMkIFPT8lZ9fqHVd6DjQRediEL
Xvtx54r8KD1tDf/C0i7kTTGYvX8cod528cqJ9tPVrfeNcL1qJJFlqcL1W+bSRoX0cjO4fKSLrp2Y
G8N1vskcExOJSEGE+5lzk30kWn7PzvCx8AJmg3xM5Na7Qt5aqs1urLa8hIIp0sEsVz8htci58+0x
vQDeQBrFjyNlFljr+tAwicpjpzTtiKGiD1senucHY6T3xzDPdJXSGqCoEEjf+khkNHdqrJvmwpon
+hzjeoe0ALMb/YvMskLEqDYoF1AW2HuZDePPFqvyb/D+0cwLu9PT89+X1ruj2KeQJB/oamJCG/qW
r8BI2ZNKpdbFgAPFrs7r3TZ1YorE5ssXmBXjaZRwEvBGOJaFSj/9/ef/sHFeFTH8Ps0QDDvCPhhe
XJ/vf2YWCzwYCgMRXqwZGu3v9YqKPbIo9bAHJWu7BHFff+WxVTkOKxFC2wzz+7UF+h3j1tWdOUDp
Dzu7ZMBoF9YTibYiPBF3wBAx7i2vMKuPpto80utHJmXiGp0BUkkx/PYTdraf26rkgyH3EU+ok9wb
7gtNPTx66uAEtvrAMfPdrACp9J8ocaZJ4BtvM3thQVi9mLR78RenvZmqzv8c1GodIwvTxc/4cCxV
hLeeuG/n3P8AlX3fyAEc4id3ZT5AqeKmfP2B8EGCWriF9oVFG7TVSUizf1aOgZltTO4E+gnl27kL
ptivRWPt3EKWbhot64jWxi/NOYjgvbhTRMFh4EiJSOFnroK1u+1rXY2PjlHK9dBZa21GYJStFY9w
th71MC/gBRAa7TwORDht1c6UVbF+NgzhBL8qc6x+O1VbIEGzipm05MZe89gC2f9S9Ku/ROtauP4u
dfypTNBAqfDcGlgvoTucJdFOkZOBdMadYw1umXDKCTNZDaPNvllTN150mQ+ZjmqkmfYUZzDhHxfb
rIMP1hJt+JvVdPUJ4+Y2QY2utjJvp6sTkbXaG9vtZtRheectyJIToVvLi5owD6yoUK19Q/aDW8bO
0NfLA7q67F852VAF2rJq/aeRKvdLaw3yt9eF+sle0HMdRWl5GKx5si0uoY8b57eu0fWyT0Eg00tD
Pj34rZVWF3vMm+w5H5z891Jcqf5+6+lnG+LYDP/BGo/r5gdT1PeZ+Dfv08W8HaSd5ishDWU/3HNp
TJc2EOPWRnJDhZZIOU3yy1og3Nmj7OtdhAT1ZlgHGhnHJO3QcJsfpE2ZyE4BLL8TN7HKO0B+rDJG
tc5WzG1nP0xLO3dPnXIzBhWrOSG8aGzpGkfHbrvfOVmE92a+Td/bxfQYKmTW/ATci/O92IrlX6XN
Xnxq3LEauG3swdqFfTdDRHPAOglpch1CY32971I38/dbYOZ7y86D9CZE00bbD+0GgfUczvWXjqF4
eT+aytBHe3LHO+25Rrcb/Cl3j9rdVH4IunxJ43JcfLErxqFqbse6Sk+OO+PbF5beMD2u3rDgHt6F
XZ5H9dJX+2yTMkvQcvUlLDfIrElhNPpJq7Rp753CRHjWtVtGWxrM3nl13CGN3WlyT24IgRssWXYq
WrtlPisujhlL5C343lLg+XCDhqVKSjPspiTjBvxGKeQYUamVXCPXz5efk+AqiQrP0b8DbRru3VzZ
dPCqtqxPIaF+2V3Ljlxv+xELq6jD6QjzjW0xxqhZlX3Gz25j5GAEeGMUMJy/e8irH3W+QQllx60w
/DHCyuOpQzcPB8MO9z4adudgEq9QJroG+Dougaz2YpxnJ8pYaRYWA8TX7gcb9d0Rp1woBkutpywy
Ga39M6/Z8MswerfcIY806wfHh2B9odh2zANJ6YN5G6aDPcTD5AXP2+Ru/SmcveICFVBPcN5r27xU
OJf88pcc6eCGhjGHTTj3krXG2OEztKl+/j0NS9afsZpF9ovIs/lebEuQ/dt6aV49ughpF8por6og
KYZ+miDz89KjnQ09helUtV8HSIXpQdPzpvGKiuthsgEqd44NOH1aUQM1uzLbvCZq2AN9UjmDlAkU
2Q49aRfMzgniD1K7zJwM8xMbV9ifcZJYfVzMAEDjGgj7V+5Vuk6y+cojAMFwrGibaqWelrK1vmLg
0y4PUpeop7vaML8U+TRlcWoGwktWn5PlhSALLc0I2owX3ljZ5vxDIcV6CBrHGGO/2prHbSu8pwap
fZVcjdyeDK2W6smaawOJn+MvMqozGCWnLivsdY/SrR5FHDidNk1WwFzOCdKPsP0BrCh/hMrbviNo
NP4xioZR6ZxP4fBdyWrsImOUwSG8ihGTyk5Bg1NTp3gD2Jz4yQInqIq8beZ/dEKVjdDIM6cALZTG
p7rC/j9Si3Iv2mhM6qVlcodEot1sz8O42IRQw5pLgk3aMD18DAJiTuLpfpFDu90Pxrg134QcxTW5
02Cjle4MT5b9MPYXHNvTaWcMfurGxuJ5J2nBJ7sJReNNkb00+gdddg+3VoS0GuDo4dmcnGXcbcg7
3H3a9i4zDxP7TnDoLX2RBRBZPFho7iNThd3L7Kz9EM+FHl/WsGfTpniefrWLLPxWTrPj3PoWZTPo
jTvdiDFND8AE4iqUk1NzJLcHL6WoZrhx028Wtvo405Sk8fait/AkQ9IQz6bqy09m3q7OTdeXfU5G
VTqdBpf67rEvDNVbEeMOOD9+FhS3oUOi4g2KYOtGbBWwaovngrfDzmx+DmsSyZJJNhRiqTS14ETu
7G/w1wck22EpmwNIQ+knwermRpwvMLSQ10iRMk4dzdqAdze33eew4Xr76hS11T70k/TlzRiM5hoz
muib+4FzR+Bf32e/U+maG8K+wUIxrxrTWRJbK6a3sFyQkEOBGYKXMLPCr4O4aizBARqfpowKN1lZ
bTSpGUqLE5LyQDPuduwlufaaHf4aE3479ys1b3dHJvisz5BJ0CTHzdUhq4y6opXqG5LVvjjhUCAv
dRBW1QUIcrlpjLw2Ps3h4gAAO60ZFYMlpmT1FFybzZiHk20C6yQD/lPNqZ9nVca6tXWIsXnqfV6y
MXxygOmc49itfv417YxSP2RyNL5xgHQ/lZ2L260o7PomR4c9vjBgC/UO1wQOI/FHjxr0zBu/eHZq
DjcTloqHAVSz2Bkw2cwfSJQFzaw1dMwBUuMkpsacES6TzDlimYatAjgkdjWQrPxi6w+wMraenbw4
lbps1pr5d5tq9fibgF3/d153XbcPlt5RR2NT6p9VZnVFP9+DaLDJSzESnyTmLlHOxr/jzAByR8cw
/pxUge2oF9TO7xDGYoqsfMlN3JxgqCWLl7nmrz73zPYSbiGxhZGJ7qH+mg6s05OzWWb+L+MAy4mq
JW2/LrXbBses2MYsDupmPpKr5AQnlKvucw3/lmSJZjXM9dyaMj/77rq4u7EdhX1chT84sYZLXZ9p
oPUP7CDxjStdYYhzPnh1dnYmH6fWMCsc/0IRaBwKCP/1voPRZTwZixFij0CFjSt8ZzR7Hwl6+zPj
nMigJw4OuK6PkCdeWmV7B6QAZGpeP6cXLxLYEvhOiUPnLK4ftXBQmztOKGzujSwjfo8gqvnUkOuL
cWGXS+UlvSmM/pA5QfMs7LJL/6Hsd9J909pc+CSmlHszg8eVWEVLBKO/LWu5p0aEGJ2htS6j2SQl
8bZduyKMhc7GaWci7Z8STyn36xLqNYuZ+nhdBIHPL3e6C+ufA9a85r4OZ2UdVFH7+8DJZ8qYoEup
0MIhPCy2CCHRrb786Zdw6ZHTZ8b0r9/5uXnqFBGJR2ClTN3MkD5KSAmbaanIa7bylvyk2j3B+SqS
Or3qIsS22CONbOutTGB86dI29DY2x964NkydKg+C1iT84juFd02tm+vlvoL3JmMX1ciUFG0wB3dw
AWR+j6lFOX1eZ9Fi6htulHTw8sODUNJv2wQTh5XMmAEbXHeJ+hDDYRJmMtN/SNVY9beMPX39qS5V
+dxXEHaOSzhixkOFYQ2Jtvv1RXQzk8qo98hBjmegwv4opDH7yVjUrtgx/h7iDu53n8ytu8y0QzCC
8GBrFcTsesiF/oVBBF0EQIXt7FjctX8IrGY9bZPVypgDp/G+V5VDmHo6lLripALwSRbLl95xgG97
zlDcZDH8Z3lb2J707vx+KtKQ2crg9ueuYHPuPNGFuBdQl9GoiNIkzbx27C0yNAr7294d+3Em1VUM
ZdxRHDcXiNxdyZqthXfyJ3e6VtyraB+HnOVJ8egMwk+GoBg4mZmBr5EQo/xCFK5bJWYXtBjW+IwQ
d/bSTvfeVor1l95EB5zXlPo0GNVow7eCXg1ZG5K4jMl4SK2HPtTycTOyqSLvFW8NBmcyZKwVFeiu
jMvWmPl3D9BgPKVTuHJupW1nfYIpjScH5F9qz5CjC94p9JwcU36GbmDW3WB5pxrDanvPjTo1SVCG
dZMoRKtZ0ma6PnoppMnb3JjdnxZAEf4ZKvTzg4DieizsENP7cqwqrDSYgRkXvWlhx7DPMESkGzab
fVNQr8UY86df+GmMWNSwbh2zr9HTBxbR4O5zHPONOJWhXd2vtUTZhDC3QWrV5wNT5WUO72AGUS45
ed6az81WG6wQ5NPVTZ6Oa/60VJMEmzTc/uhldWHsUJzT4JkY0TlxV2FwnrhdZ2iST3wL5mzkDvDk
OMmGsI1nTBwaShFV6Z+BoCCJahW4yy4LwxqhgJm5fYTfhVxP1CMWeZHBYD5sAxh35HnCTwkXaxRO
ra2tQpaCbK0dXklu7FZQWW7bEDeiHW+5Dk65gfgrUv3mfSFkguqzI8czQxDRSJyglOdezEktNvmz
zVJwWKF81HWw5V+cWab7kCo/gw+mw/HZT625vIGkXXyBP+evu3o1VwdBGV4WbmT1U9ntlqIleXUe
p7E+SmRobkSV4QfgXSYeJ9hfpWqJJGZbeZwulfLipvDcb+m2koCbEpQe7IZJUTm7awu+FM1qUy5N
pCjMOK84I7qosN26uiwFpN1b4VlQAC0Urkc0wgGKy8DbqHMhCyoGl/li8N0afD/neUxfvGBa6siD
SphsNV1hxITLH+JeL61/k+UAt7tqmefv6+TAnZ5ta5E7KpCUt88ww3vOJXI7bDr0TL7ZgFeWsBd8
TU0G2r9HTpAqjbhG1PhLVV35bWgMZ3lu6m66w33WY/KlCxv7t3BYb30JX+2gMR77ntsbeThGEwQo
JERXqUeZjuqmcYiuSnLd2PpYKcsCWMHjNMFxeihums7POhKDKsxbDvOG3hQz9rXjIrOLqfaYhPfY
EkQ14Orv0G6X9GRPfMuFi6vZhYuLiqslRh3blt4uhiGPIB0sHQZL6CsjS/ZThUvLAsLEONbYA7jU
203rz4va+1vXLwlNjKtjpx66p7UZJgftMRPUddcMFSen4W7OV6yEarj/MyD7ziyQfyUDk754MiBW
fe0qHnrf4FvvfbYsLeTTIFDo4jPTYJSWbRhxghQXgR85BfTt2CI9bvueSm9Z7rh0tUo4qRv3NMPV
odN1jStFoRKYZyy42cAyDciDv4EXvVRYmXFqZTEsMm86VIAMMipLB2ubDWNFzJ+GpmraO40FnKYo
9PDWprExEAhnyHRup2qUj5mYZXnAPPrqZcVtdKO9uscEpm5WNilsqeGwmW1h7POmNfrbis3yYyw4
GHBCgbi7LwdYEWWkBpLkd6kNMn4XeoPyn7lYTf8pK0zK+yirh/GHmbqyfBiWcDEvgRw58qFdDtvt
MtUEfut1bYwd/NvwJycp91aLp2gfDcwOaMqGVTh4Xw3mtqsnMRR7wo6Mr/iAOkY8TmS70IJBqSeF
UGe/vaxUBn2bJzCeBuElhvejsflbfIspGQN88vEYuoKAvI1jgKAPAXUw2ptlnDs36i3F/MHcfOPA
5p4+BUWBNZZ79UYCWjyv7tTsdep3R6P/P8rOZLltJIuiX4QIIDFvwZmULFmSJdsbhMuWMU+JxPj1
deCVRSrEcHdX9KZbSUw5vHfvuRwX6Kqo3cRHcBx0e7xJO2MwA7/wr+kUzts0nkVe4WKkQ0lGz/tc
cOPYY+aVbiGPoZ3Ze8034l8Vat59IiZtUwtirIo+fvm4gP7OmNiKSaLiI+cmXYS5ZHE1hK02HMlx
0ffsB/pVqIuSvYU97A2ahsxxbn+lKHyulqNe/4doYNA7RQ57jrrlMIlb32u6fYll5cl2QzcLYtTR
Kmh1JMtXaqQXz34Zjf7AUmzHpHje/XKVr8Wu0rs9NUj2AIC2dFg3rVuvJ2OMKeH6vXnN63dxWxlz
US/pNGlMIApL1favtgTVxKFpIFbsu9y3X8jHJvO79qKs/GSNqYJWpcn8qVB0Qq9IbN67tfSrUHMs
gmuyGd8OTBS4D8ve6PaVauXaHexq3npZm7AOKcu9piS6uLWITPGKLICFRbx5zoiQ7CgTzqfJobCI
HBozJ934hRJbUNr/yRo1wMcv6x9l0t+tE4/xlvwmOmC8ryBc3l5dV/hD55ezs5cYXtkMd80Udd3K
KpOCmSo1rGHldrMz3znJVB9lptXOTQ44qL5vCoksp5mN6Dt9IpGsZaFp4DmVickr9el+rIWT2t88
qg0/sPFNSTDls10enKFKn0rijrINS7Tv7xOvFJ+HiQU4yIg8qm5K6TvD3k/yIv7iU0S1422pwoma
MS+cFf5MoIwZP2LpY/dBl1ipeVg1eqfyn9SY3Kmg+Eyhd12wGYvXOYabHMd1EioqkUX3U4SNSE66
RhD2FnaMG71kqGK6A9D8et2AOosOEOT6ZkVwLtlklNINcTPQp96QQgRFQjZm76yA1fVVgyXJ5EBv
w/W3juVEAQ73FtuRJzf1s2uhZe+8G0j3fA4c2F2hOJ09K82wkCqkeXyYqsiYn0ScGkGVFfrrMMq5
+5RPUPevvB7nrRCCkdBbsvdAJwpt48zDxFpJN9bOk0NGzeiT23kGuWzC179riUquxamfN9V4FRkM
ebaJx5b/PlN5FlWlkBlNyUFA1zSRHiHrw9lOnSiERqpFst6Uraeji9CK+tp3cHmhlkFD37cEPXWm
tLefgZ0M5Aulnc1HPobIooV+jIzavKX00f/8+J4uf+rsi2MA28PuTAdPnNMQcphwaCmks6fLP7C6
VykkEYBk/xq8ye30jGXK/NPOJRzm7SUZPoliaMCp00S1Zr30ej/Yx4KuQ3dthryYmvGCMy9yFoM1
wFRyNjUniYBLgYFt3yV6eIfZZHjQIxo4QVHWM1u0HE+AP/T5FcH0xcSM7FGH0krvGfcz4769QLQq
sW3Xs793C99wtu6EX3vbm2F722uIxx8+fmzvjQY3jaYgSktu6dnbiSi8qPw01PYII1N1O+kNwlYL
J9Qn0mK+/+tYvB4Qsh2PAfG3mG+vjPNrk1cAJTAN6u3PYSzCTTfL2aRIOOlXXB2X1+WAgYM35iND
YxI7G4vmveZF7hAfvdDGutaPAB1NfIJyrWqvv7Yhu5zC+MjR17GSwrDCt//2yhYRu4M9NTzUuW/t
c39q7/V0atZz53vUOYr2Soz0O+NhvLDAH9tsitxzuQzZ7tY4d7N9KBv7OVlO2bo02iNf+bCS9tDv
Pn5wy89/+21jeeTqYCOg7eGGvr28DO4oWlPdZr7UyA6aHSvQltak2XFUCXWNnWeh5nXUEYcS+max
/Xj4Cy2LB+4D5zhjw0giKvhsvi7Axrmaoiww4D78FsN9PUXlqH/TC6v45vXUBe3KFxnAodK7obU0
LTn01rGYLf3KT7mczP9s13zPx85AGPzy2v21XbPNgnwxy3IPJd6/NWiZ6Wc9RfHOaZvitqbfOwU1
drV9hlXo9eO78M4bvSDLF4ccDXyMP2+HntkIt4mdOweNRfioYM5uEjDGj27VXJvL3xuK3RP8MgT1
jqmf3W9hSt3K/MihA5z7zxwsEaIhyUH53pXOl48v671X2ScekmGWV+xiefTDDNYbl1WXFkGlXVJR
ESy9QAOtsHMmeKsfj3c5qzu8wctOA/syG7Gzdxn5LTDwyeDToQxkBkOTtiev4jRjtDq0oYnQzRVP
8Br25PIyl2MTbTKmJZw4f3SVf704XSmRfISjdXBBF3/tDVnQbewAmpitvsKvYKz/9TLZbtOeQoyL
koecv7dviz8nloPgA4ZLbo0rNSRi7VuxegjDMiQ+NYzye60Tbf/POyuGxaFFSZorBfDydtilGbTM
txYTYZ/sjKixDx7i9iCiG3xlnbx8kMiqFzsYjkF8AudGyZTyNNk8hXWYQI79bkNPvpCgaLkBLBv6
2hAw59uyADhx5c6yHHMRb6fDtyOfXWQBaLUaWsRqTFoD2g86l4daOpxHDWJ3/WCkl+wHVqik/amq
ilr/j/Z6e2j4ZtVBL/sxxGCb0CsYezFw1jAnKqQrMWNMwKcsSOtsy7Sg5umwCyagYHTuo9Q1h7Wp
T/oTK8zYrii2kmvo2dFgHBLIb929btKI3Mx9WDQvAu3kdDMUmvTu+woDzMaN/ZqUtKkp5XqClCW+
IvFJ+pXlcQuPs6jcfGv2nV6te1nP/TOFIGE+MucbdDYKjPf0z+Ep0V3Kwy+VVZZiJ0pIIZuK1udz
CasjWosioWxoAlheGVzsJ3zkRXxqwIc/aOlIFTNJnBzSUg/EDtSp88MVhfuorHAGfE5y8n6Qkflb
gEr4T7f7Vlvhqqd2qllakiLtQSofKLPmle50S1EK77Jmg1476UjmbqH0zIVwPnlOweZQGsV05yZ6
9LCwfb6V7Gg4sXH7ApdK6jElbyCm64tOa4WQ2Su+GEaZ9cGQDdZX/A0ypqVuzM0GRqEyd15Xjqeu
GDWMPFYuNoPW2MZ6Nm3qtfz/uhOWSw+HQSHh7/ZVXp8Sd/IpDseZCUO99xtyDlpIFbdeWFMe48Ch
gZNxYuHcxunAbZ0xVj92jUTRUfRZfCsHLD8IcurhZxbZVLtLq+84qEXazxR+fBJ4wsy/RUtAzhIO
IRv9swYqOr6x8yLP7xFAWdp/mdnMx7aIPP+/wadlsh1jWoPrvqeVuhqaevSPZMzoN0guhzBop6kp
qK2PI2dzezKauxJQJYI/UefW1kDydVRSN8Dqxb7h30V14tnETPQNthayBbIdWKd2XCUeANqftYHa
8hZUHK30xgL7+buFqRivbHg6YBQLZc6biC7tb7waKGLdAiWc22KdoaSvWsO+C22kS0thnMg3F/3e
mkNi2D3ruaSsurKUad0optm2C/CmNQMezmnUXovGnz9bnlTzj861q6ncgNcu/qthVatvYgq1HzXy
EijstjR6UOghwCnQHGrmKN0ktSjJQZBdpcC4xHr02MAuL9eZRtP45AKijRBwOPqEUMRNMlQ7M8oq
wIZZpj3yNfbyIRcVdFsk9Dg741a6P6mCa4Cf556sH1pLavJhYOrxSwY6Pw4yJARxwMts/9QH9jb7
XA0oAmEELbylSDwqBx4k+qWuvU9lZ7hHpwXzv6qSKX+VTdJYEI7rRtuYpdf0/LY2Vy+IoQcFfTQp
wGqqmPrkZIPHi5YOyr6cDX9eoSkYaDdiiptOOS7X9pebIKf81WtWXd/HWR3DisFm3sPYV3Zlr6yi
k4cS+3yzK6d+mAJcEniNNX/QkTQqza5v8OhZ+V02jHTuW9OcfmG38cd1nmDPQLg+UcmlIO3WG+6s
aO+hClje2khs40XKobxPbM3xtpH0KOlPooJB34ks5cNo5+6xdPTxM6L5yic3tm676LZdgC3UJBSi
awNloXjl9Y+9Uxbp7q0XVQBkHIDf/iFtRfSlxOXhYHyJ+B/45tAGnetES+YFr8oWp19+lEge4R1Q
LTgVWk4Gb1GqvFi1rSYhYEMDS9eTavRnv0CAsB5AsFD+hFZCsLKbFAfPlKa5VhCXGoDhM86xul3o
LXT3POumaSLne1mM3h2n1LHHqtV1GlUj1Esbt+c+/CeHdIwQPMBeX41o+XCIIGrH6umMITx/7ITR
lv4q6qoqlcmwisB4iKCJh/RVw1/6e8gj/7/R0eMnR5o01JZDGNm3hj/+6ruU2YcOznRKVRQ/zE6F
1bT3ByaOPI79Z03rTSjTsZ42O0pL84FQGFoERliFLyP1/RxCRZd8HzNXv3WbEqicNtfdbSwyL1rF
89T1G6/TxoPvt9XXXMOEHAyTqN3AU5p6Rvhl/paaIDKvYpPcbMKitrpVN7rJL8AOZRLIyq18M+jx
JlGioFcc7+qeWJK5Rr60G4HSk9Yte82AXqTzkOaWyIs4Hr1kRTl3+iwAWcTBRHs5v/PjbHxWZpR/
TpOQ+A5alE11Z6WNZn02Lc2f4oC9XdgeELBFv9W06NqkmTXZ53yc7dOkBhcQpTaV3+tQjd/0uLGz
rU7dTmyxscibGD0UzPtcWZ/aKXOMYOichlKAlHa0o4fh3LiloYnAHavyKW8j7ZXegNEcCAwYqOU1
LU/FwirL6RBY56pTsVOsoEhWOfHWdGyCkI7+uBpCLId7s+fmwj1OiAgKG4vUEtMqbmliOfAda7rU
tOb9IwrByEZzY6XFQYbN0B5MDkRqg9yg0zeSjj00nJTIo1Wets2NmZAhQuJPEhMxXeX0Mu1W+Ebg
JMoebm2oFncDh8FmneplSwpBW9ArBZaW3OR+5I9bryKw/sbq0IykMlwiZLAfYj0eCoWeIjHbB7R9
br909fN0M0KCfO3gx31TJiXIDfE/iigBm6a0j3PXCUKo/p+LJKw7GoN63geGloGWJwpE83fJ0HcP
KCbg+VBZM+6mCns2mB9OfkQjufNdmVveQDOrpy1gsL0ug7FlC8OKU1b4RCClaIGVGcplGvKNn66V
lAMe3UHdKs2TP7RIH9Al60P7ahQUPYK5wjj8qBd5GvFMS1RydktmhzEU/WuqGWN2QE5olHth1CH0
W1ma/qrWiIIJWgEd2IPSm568uB1+LR23ZhU7ja2ejUplCGdaqXcrHBmmsXeQekpsvRPi9MQyEMQk
s6ce7Bj2ORfI8WWN9NnzQKSFMjzAhK8/TV3t1MdYwpUNlGO65utIzz7ZeTPi6jWSlX7jVy3pRewa
+9ee9URtK2/EEDlEY2Td2tngoIqP3Oirb7WDDBqnEema97n30dngQwgExbT4MFbFlO403aOhLTu9
IROAaCoLs6AZlvs8G+INjWXojLnbms/gXudqowC1QF/oaKxvfX+eHnGIjQRAjGwjN0KgaT3U7NOo
amtIlPaF72cPGg1WcxvhLPBWNdLve2JckOiVjWHc1r5ZRcfWaJBMmpNhZfsui7zX2C8Rj2IB7p0t
rd4ULV0chw3rK8a+dVajAl6hey7VEUxvQf1aGWWMUNbwZFCFnbHTEXHpa6ITJMF6QizXM5FIB97d
MYrbEOtYuGtqQIhBUoVJesjCSPAhDsY4EHfQ4PIqp8Sh3YyevHpwLNsYjjEvPUkgZRMSOBEjTxOo
hju8an71C8xM9kCYBFtB22W1OQ4C11g3LKqMDOb1Sc8dnhD5A1AR2J12ZDb4kYZCF1r4HNjlzJYu
b/CF0gANM0iEbsdLv3aSsdeXlzpFywQyd1NaXqw/JmPlGvf+DB828IYiaQLdVwOwXzvOTtmIvng9
zm1255CsIU9wShW9eSYO1GWV4vtt63lUT7bq/HbtxTW/wEVm96UsIPY96bURDshlS8UHILqUzq7U
KhJYzBZ5FofQjpSYsarVeEd33MoOAjGJj9Y4KWIm8LgGHd3LgdAdoQMjWnpP7LJdge018GktvlSE
pKBUaLw+Wht9nlZbHP2uv0F4oX3OfHL8vnsxfzmoEyFD+PuNo61rKvjaPcRdg60BM1e9JhuMYcn7
LKpbHCst25Qi1x6aah6ePOnnyclGrZHh9aAvpEnF/O2xOR1XmabK6kbMQmQHy+p1tEV+xZOrjGHq
PtFmcv1ViuRquLXagu0MtbdUA5ydsfWyo6Z0H0FSaN9gD5rh93lo5CeFz1XttLbRvSvBhu8dfolD
BlVJlXMxzbw9Z9v0f9tORdYh6tvj3OfqURiNWIWdZm31Yvrd9prYfVxReKeCga2XGqDgREz7/awo
BEVi1O0yI9IpAeU8Ka6JfuG0qmXhPoVhfqWA+07RDy8gxQuq4Yga9HO/CvCZmrJjaB+c2k/2IpnT
e20evHmdS2d6FhJ5tzu6zUkkHVAXMtRYW7u+to56os1Xam/vnPipyTMj0Cg1rAuICsut8FXp2gfQ
Zv1e1p3YpiOgH3xbJFHA+5XfSQz+D51/6F4pN7w3NEW4pd1PH4Ki3NsnbcDkpU+gOwfcD6yXbAu3
TMFy61OSZQsQlt1Xl9t0chHIbj9+4u89AiqO4k99xRCGf1ZEMq3Giwp3QrynqXAtCAp1g74rwpoW
tdatOG+m3Wrg2GogNUc6ARVipNupmI0+0c7Oxytv/R+I+VnlhftPmh0qBMre3lnlZSDfrgGwZx5I
GXXTG7PqR3NdcIZE1R5PeE5E7OUw2GLZiGOIe6EP6qEX+8zWiFSGYYV/y2Fb/CWL4iXcj12EG1Bl
TwgqpIoeOMheb3QZd3ItosR5Iu7JKm/QEhk/KUWWWzHFU0woWsb8oSYM2euO+0G9RqPe8VC7aSJO
YhyK8UYO+Hg3k5X3fI9tlq7Q9ZZ33tCzLgcaUq/xe1bXlh1Us2f9RhIUWgeDqKgvOs2m6aZqRvvF
UWibgpJdzO+ERc3c+U6oJdtFBJ1TAPDq5MQy0SiOrtLDZ5YNChBIlUvoz6ND4FrTMR0fE0Ts82GK
UeJv8afPpwljbbmNW/oKux6yV/0Q5103oD/FXRRYXYagap5UeOWLfmcCof3Pv6GJ0Hw9tzOaplsT
aedSsJv7dlcPpd+stVHTjwjc6oT6Ujr2m4/f4Hc+HoYEXAKLmaqkcfbxtD5+16wasDJ1hVgnXRzt
BpsOfpxY8VEY07jDleGzA7eKK321dyZonzYX//DZWpjE3n62rTFi7R0pM/tKeds8jNIfyK/6YII7
fugAJC4m87n498kCiyO10GXiXG7z21FNUYTRUlUCBEDw1I88981425NnuRqEOxBFOoQE3XXQRLfx
NPvXaBPv3e6lRcG//iQAnF30pI2zcjuNi87GdlvC1Th54zTcN4Nyy1Uby/BnlFTtvmRvW1xZni57
VEg9fNQ0htAREpxrosqRAiPHfueQdZy/yRshQnfF8RWRmd8OZYq+ritWo+Ac4SS9c4vYI//n4jfz
MNkvNBgWXM65kAGItknQp2cfwDqKbQEl9FDF8iZzMQF9/F5fzszkDZMPBLAO6BGt/eVJ/NVOaN0B
sMXMqtBR6ey3Zom4gC/Xo5xUxGgcb/oiTzKUnRLXod9kafPZp/ocb3HceDdDb/TX+ioX1C1AdMzK
PAOWKTrn560xWPulAfcO7W7d2Dsh2doio9WinZP78wkMsEyPMW3LezdvVH7qdEy2J6t0rOlUzKJY
IzLhHJ8ZidxghAivPZyLD5Kfx7cISwhRkKmfdyZA5BBDhjn34MRlfNsIysIrPFU2sMHJuNEQL66k
5yT7jx/UxZy3jEqlfBG2kADqL522v54Tdc2iLbreO4CPcO8Bso5WIOoh/WFZWO+DIrO8KyMuf/HN
Eok0h02hxbhLSsJ5K3qMPC/0RnJNydsTEKcxXu2TSQ+DmPmnujLY8pq9HcxmT7RkKTPXXfah6SW1
MMzM+Kj5pfUwtOZ8kxUJpp0BWxut4Mj9OalK7tD7P318Yy8v08bK7KFYAasjCOF4e2MjWgXQKav0
iAnr6LlF+Ao8xN+aBnj4K5/15ZvDUJREF+ouT+lcSuB7Lb/A69JjXvfUt520RzObNGsjcsXrbFWb
nvxMeWXQd+7s0i1Eh7poLYHpvL2+ubVa+jlZdrQLQ4sD6UTik3Sz5hRHUT4D706MjprUlMb7iCBG
518XEpQMvD66wfdsInNfft5f762tYyAcPAtc0bBYH4mNBhFIv41yXW40+1ThPQ2UHfYbLXL6x4+f
7eW1Q3T6c7gB6eR7fyhdfw3OnDGImWb3IYwk6A9RGwVhC5ztozYajrrWVQcACAMOXITZvz8e+4IG
ymYXiaJPSB1OaOaJsy+WvExzqgvkWvpUTl/yKJPlTjfUyEkWeP6hHWik3Yxlg6ikjXEzPAOSQRRR
d0s2m3LAD68tVfVltJoB4+U/DHxt4gS1J9J3WSHNvdNl49ePf/TlLMM+w1rwXACQWQ/OPoaaNCdq
qVbNUSm8cSj6fJ3qWG2FLX/1o29dY+5dfnsMZ3N/HIs5ho7k25fD6Ee6so1T44ZBu2hRqP6txJxt
Fb64NPj40i4/PsaiM8erCCqRlvLbsXSgPOmIf/kQWUn7kHUKkIuu/YlHN4gx2AxEAj0lydRfOWpc
rrDcUeRDTNwmeiWUAm8H7hCVsqYShSr9oh+PVKnFRpkljHKOXN+amDKAREdZBi4uoDBIK619lVVP
Ab/ww+iK3ufijvMRIAgDAkkXBQGt+fbH1JimZr4582BUzvTS0n6+s8zI9A+Fb/XXchoubjlU0iXI
TTfI1ORAcHbL0VuTr1qh9qFYKMimzZQ09gkvnnfQcJMRJeXIDM85CfP5FZLkxYvsMcsusXmIIFnB
zoPKG1U1ScmJ7TA7Yy4Cwbdza5b0+irR3zm1e4V3cnlbGQ6lArY+0JkIht/e1ggQ60iNsj/I1BnW
tZrSe9LL0t04YOz6x/eYK1tUTHCCELswq74dyrZkAcyz7A8i0dNdYYlwk2ZIloqI0jE8EvGpMHA2
/vug6IXw7nI/SQU8mxdQgCBnt63+4C9p9+u4dHIMejnhSAGNYCvfR3PTvKZNMV5Lr7yYwmEaMXvi
JKc2ZYFge3u5NdUv18v8GQPiHL5YcyQ+U/4mf90Me709TgkeJgDxhSZWiR8mYvuvF/5HKsbuAOcA
L+bZhXdELGhUJawD6Du/CZTuwsKwSDxT+NI2WVu84pxWV6aqy7cJcaPLfIGQCWnReU0uGTMtRaxp
H6qkzo65YffmCsyYK1ca9bpw//ElXnwqELqRJCPtgWnEAr08gb8WSfL6aLAYrjzVTT0UgZfUdASj
KKYfS3zKK5Vy7vA/D2mwmUUEKCyD53t2vEtK4DYemcAnVIC4oEFZ0cvE10r7h/Dr6FhHjbpylcsX
+GaDSZbcQnZd1Msmm6GzuQi1eRnyInUnHSeugc/RVd2hVjRgXz++tguMJBMdOikPgbbg+uhSvr2f
EimFk6b6eEob5GCHRGudcpVQCk9+Re3oPHp2O07+ah6HJFsBu/G+6by/xS39qfServeQ/Kzw+ToB
hGd3uLIbvHzY7jL3c67nqEc19Ow2aK3bjyLq9FNdUOwNBKaGQKDL+Ox107Av2un+47tx8flCGuWU
tMTOUm6jovD2ZkCkI51qJNuxyMfRPbYEW39Sjf0bvm+8gzBgdJ/TxgTU1Q/p7uOhlz/99onDY0ev
SxUDPgIoybdDG/FgY1MgFhuaYA8Co8Dep27tEYbPDSCn+MqdvXzBlktF301hm8aae3alszIzr8b/
ezK9SlrPxPlhygdvgD/24+u6vKXUZHDGYQy3QKeffzxeadPndpZwF3Y0ybRRYILgkutd9lLYkzce
NA5u8nPhakX/0wmt6tvH45/XR+BgWhYz8Z+6kOGeCxB11jUSoKzw2Oqi2YbhZKypY1RQdeCbTW3j
rntc3DsclgCGepVsPh7+/A1ehgcoBo8bpBkbmOX2/DVdpWHeDpXpQ4Exs3JXlRwiMqPAlel58Usv
Y//KeOe3m/FsCn6UiflalpLU2/H6JNIlK398GiOt+GZmwoIbaItNKqCLrEJMij8GkrZ3ltbn0T+u
9X/GXspwLPcWKW5nU0k2NlobCsaGupESyxg3RzpoNKTdev6qhqJ8HmM5vvzzDeaYit/pz3Lr22dL
HnNb6k25TE5JyCwXJEjiHiy8ZXAPR9CRKfKM6Mp68OeQ/fe3yoWS1wwKFNcH+wx7eeh/PVSEnTQN
ojk9AemMN20dh0RNZuredBO1dkYn38Nmq1cdZGID5BZaR7dz/Ct3+50nvRTdEPsDXmTZP/sRKbKo
pqXZeSKR1nzxafPeadVYnLzeQt9oh+l49F1YZ7aPyPfje/7nGHx+Azh3IXllb4cO9Wz2aBGAGTOM
vhM8sirfZwgIyFuN6IWCH4vqLzJHDkjrVoJ5net5PtRTzPeVRRq6CzX0WL6kmLbdhDgPVwJEhgJ8
c2157ok2QPqjb+N/dbUs5TmMnExCVIrZ55+9J9KYM75xndjLXOT9XUrLA/u/l9PbRldY76QLYeuh
sDTw8R/freWTe3uzOJ1i77LpzeAPOldeO2baemlGwqNZ6eVWNiXWek1DCxm4Sap2bdXk/TG1pHMt
AuHiLMc2aTmnehzlls2ZuywCf72nKkNgExEaf+I0T5cQdlSuYaarBWeZKNJRJrnFf9GYIWQQCPwD
RwoHiZLX/jIIXr9y6Hj317B5o1BOL4R39uyFbd3RJkBDI8bM49gcGMU8H+lM4X23u7r+0lA2U6cp
k2w2UEB8T90YyBVlB+RkBmqEjx/KxddDC4n/YPxBsk0x+excoo2Eg/tCRTcJ+XDPIp/TQ0u4W4Av
P0cEk9XjXigXgUFlXiN3XywJ2KqIhkBL7cJ7BJH89qlgsWw6i+rB0c2q4qvoZLgl5wYFhGX2J0SI
15xjF5fKiw9rla0ypleW4rP7bsBZnEtzyo4DMYSreBjsO7upjNuZ38grsNDVBvWC3Ty+9sQv1l5G
Xqw6BnU8JijzbDEa8b620vLzYzvSWyOm1ZPpZ9PuphEl4p/jZxe5K2eilrHy4rGM1/0Es2Prkk+7
m3SJTsaZusnfyKwv/ZdUG/V5l+G/t7a2k6fxjtT5yTrknpGV6xC9zbWZ/uLT5QJoNyyBRJSxjfMP
qJ5DV5banB8nQBAO2IlBOA+I6jx9mdHc9icJCQX4TDDM9ZVWx3tDL8mkRM0JkzLM2aGjnqcsrFSU
c7oo9E88piJZmUSwfdFAw6QrdNG/Sey7FnN3+ZFyxVRfF2kydUD7fNgiREcuvakAxaVPZmAOWbXz
pjJ9wAZfQumg/LVzpJskiIyE9ykjJwSNumY5Px3JMvjxR/ruryE9RbCPoeJ2UZS0Ba0Rb3byo2q1
mJLMYp3rSYh9sjRW6ADtg1goKP78rGcDQTfIe9t0hWpwTu/IjFdXylHvfUlL1Lnp2suW9vys5NRD
1+uFXhwVAXiJ0/abxcEbFFWI1reLkN+4AhyCHgsE8h/fimVFfbOIoHqhlcvOChkN59CzFTdHX6BL
sEJHLbabvRMb1QQ+3v3Paqvoy78PRWuBMjyVqMs82LyZVZ9k2DwGiDFPbRM9p5Psbs3QCa/sI967
KAruVNtYFZaF6u1MCOaxgUYf1cdI08V2SZyGAhhjDC7qBZv+8WVdVLgp6NPI8Ngbc97B4Xo2GnyU
EtVCVnGsi4uDaeaavS7zNvk8xVlVPZHSV32baJN7j13vqC/mQoMOdAqPO9jvpYVOQBnRV6CdnAXT
KcsV9iI5iKAz48zY6sagT48f/+R33jcmnqUfgviG46/59v74bQsk0TTqIxJjE4qSWwzjgbpD9GnQ
pGGsSHLxtxzypm9gIrzhytv+ztPhdEhHk3UK9/F5wATegZnsiKw+qqZI77q4cO7buR2+Gfpg7v/1
QhkIR6cHh5nHc+7a0irZW+1U9seIntA6U8ibtJJ+ujRFfqtpTnyrq/lLJ6Jrp+7zY/ASkMDswv6M
AxrnlrMdUlP2uhvCdjviGEpuis6l5+RYrnXlVl5M5vSrUZQuvQPYOuL8EKq8xElQ/3XH2c2NzaiQ
SpeRnHdYSMk2kLLdj1Hz8vE9vVh8sYxa9NDY9lFUQJjw9uVxWjdza8eG8iD0BNmgyptNBUDvSR8R
LECjqdz7qpY2sM8wYi+cyVz9+vgnvHPZ7Dm4XuzP9GfOPY4tNLQYQb9/iFzHPQBqw9piiHk+paRy
ZquKBkiQd0BAPh728qE6bHbIBeaiWT3PC5J6maX2wAb3WCFdjgOj17LPpoIF/PEwl6sTGai0Cyl8
UqNDBnm2RGtJDd4R1eYx9qmgfcG/glJyBoJZPcvZNyBkJ6RbJoGfGNqBDI5SbQe25FHgIdaq1L7u
kBQ+fPyjLp+6Rw+DMG/KLZT2/vzmv7b8sp58zHVaf8w7Z4TeYTfoRq1sPDDJlGaANSV7DdNw2FBW
qw+mojTw8Q+4vPn8APQo7GyxQ7nnMBmtA53Y2flwJGzO/GVOmgnqPrfmf/6iPG/ZELBqLEnx+vIz
/rrO3Bnk1NZuf+wXw0Ju5s8IZLyNaMb6xlMUBxcG39XtyDLhvlmFKWGxP0JLAUGDefnsm0pqhb7f
EeNx4q29p9dY1ysehk56eLOgwzTKkk+Jq0xoUkjR2CUai0ybzsi0Dm0zEsHIsST5ZCdafCx7KyTE
Fz8ixhUictjfZW3rrgtjDPUV6DqQWhI5GhhptHIWe68WmYvryvRRx0dVrcZCGSe1GABQkoxeT6jb
HOZ3BYlR9WPmTT5yYLiD88rtVfcUEa/Kn2JrXT/CfpRg74YksZ4sgK/dHR+Utwf2nhnfDclZ+HXu
ocGvRs0cwD4m/eDckI+CYUKOjnSC3mjwOyVOrBcboGmKl0yr1IsKo/oZU4NfHxu7Mn9QRGknWGVl
Q4Yq2iGjXDtLt29VN/RNqUh3+a4eCXR7YeOpvZbARv390viHcsZtIbzaU/pL2xfj77ga/Rv8l4NH
1d1QHihcd/Z3vd5xiolso7/xx0QsEUeh/GKxPj8RoJKOqANDH3J039o9BGCZjbsKhdoTOn/kGjEU
bAtnzdhRxqHwHb/MYgzFLu2sdHzNUlT+m3HU+xwkGf6OA8lX6NlaewDFLF1Tu4XA2j+mgP2ab8ng
9/chgsVwLS27FkHvztF8V5OAgw9JSHe4F3WcadiKzOQx5LyVrSKHuM0NHqzGO2AdpdnepAUtuTYh
tiko7aSQv7lJECKbuozLVZd6i7GhcL3vYZ531ZX92OUWiRxh1DpLqXKpDp/PHtBRRocNJjng5qA/
Y3GJYrwYteeTBdyaXwXsn2mlpXhjbs3cHUW4Akq1vGB1p9/lth9BmA9VN6KWoLuxLRRXf0jj2cTI
Snq2DvfTN+v52kS8FBbPPkt+Lf0gdqsc6c91AJmXRP2kE5fidnCVHVRUPeLktIJ13HVfwsQdHzh7
VpTtZfGppYe/h+JsHBUpu9/tQvufszNrbtto1vAvQhX25RbgIoqiKFmyvNygbCfBvu/49ecZnRsT
VBGlr+JKLpLKcAYzPT3d7zJPn03W3+2Yueq5gHQC8SI4QT3PEXkyawSEQeXEvk5tZZIGY+MEyrRy
2V0XI5k6EZC6K8MhoLN43oOfRmTZypt7jjcfivsH0kahN84fAIP9U6agDlzb1J2ttMi+hGMV7vzU
NLSVvXOVLQIMkIEmaQR+RFyWMg0Or8Wu9xt6nM1k7hHq7k8YT0bbVCuUlaGuCiii3klNgdINLwfy
+cvYr1I0IuUYELqo1eo5TXKkqftgIjKkRVgpXl+G5ffbt9pVJoNuMkUbFpm3OPWixVWflrkF8Eat
7nUlNJ5hixWHTI6lk1pk87+SFKBwnJTJ2r4W/9eLfY3xKw1HcnCSDPR4Fp827nM1d2DrHTFOQOkb
rV7z5wz4CAlDM27/AEyHH2lERlN7iq5PvwfIsuFmmlspEhL08sqde7XuNKjIcqiDwPBhhUXu8ded
O6d4pQaBZRybYNYOswNxtU11aaOonYTsI33Y24suvuNi+qAT6By/wyuvXAnn3rRqvQ71Y90bxpb7
YPgTp2qt7GZazMVWtpv4OQijMkbvIIGSdnv0q08O9Ut0UWRNZJNXGlL61OBUhfnB0Tc4xB0NcPBg
9XDE9hGNXOrG2ZPuFNKa0soHi2xjbKAiwchLn69/uchGNWp239nqEQFzx8sUO6rfUhLFP2kY5PJb
jIrfl9sTvUoZoZTIoBYU0lhshpaPkykE3SM5vnK0okl9s0sj3ykoTO+bydL+0FN3wLzAZEOPU1f3
Ot2ycgX98sF3diz0Dg1KbEITcHG4gqFJaM5pyrGOguJ7NnbaC+p/EopFhXSXZKN8SM2gOgHjbKuV
j3wVtUgd+b70jqiNgsBZhpKuzai5OMoxmdqpccFrzK9q7aDXGlCmXIGlXM+TPFV4yInhgHSJHffX
+dH7qPHnQVbwTvCDb0YBhdaDbKah4e+P8w+K3LpXZgEaLIGTB2uY1euLQqTJfw2/mCvyTUPRcRMc
CRWi2i0V26SSW+yhybA3OVEVSc0y/7dCPPkFpIE6HEZ1jFc+9kcrLigJwA74QzPgchGmDCRKPrLi
Y+dbXoUKM2xGVZLvhNJUtPJ5P1hxOg2UvxF+4BH87g3014oHmZnJZgW5PYTxqoG9thHaLbLgQDPS
jNAB19s/vpTM0Sn1i24NUHZ9lOEQUasDcc9T5ZqVEIdTASjCPEqzj3lHgMLttJm6CIWO0oo2Yaka
K0XjD0dES4gtS9mI19Hl4toG6o8FBdOjlmflNgWNiU6DnCvPpVObW7hx6t3t2PHB1+R9r6B6AAYI
1MTia+qd4ssYEFvHSkmdozYPWrbNpMSX8bVoq5XBPvia4LrpOSJ7I0rCi/NjSrIB9NZSj4lpOudR
S8wXxIPne7WfKzeRc7QdWiOJoKD61srT72qepFagYzAjIyrDtRA/7a+NNPToE9fZXBzjItCbnZyM
MoUikDuta2lzLm9vL+vVd6TczY7lSAqIN7SCy+FQoepIbeSKmQoRS8WPDgAXkyNuXeEhRRb+sytr
4b8DQYBmA29RgKeX45l1bAUQZOujAbVzV1acTMiHLQbEmrVVikT5lkhh9FVJe+359kyvFxYtI6Hl
JrqUYAYWOYXTS0ZvqFN9bONWfZbNWTsnUpZ4MWrka6qQVzc6s7RFu168NCk4LxpvYUZkdyK9PtJ+
sw9G0Cb3Nbe5Z1R97s6w3StXjau1uvMH3xIRTAGyEdJ/fNjLtYVOl2V5MIKFzvDa8hB7kV5rFAxe
elSxtzhodCtB7zrQW+wc8OtinhBXl4dyDiPblCSlPUq+nn5Bytuv/5gy+jk85sycMh+qB3r85htG
9qPJ/Lg+cFn5oUNdKipo53z2C2tUdalE8UpB6XdZYsUahKMV2tOxRmwJUqDAKQTTH9K2tXh7XZCz
ACIKXjAXuXgNLbZx0WZdWKN/dQyoIWQHdQaiH/eyX+3VIaeym49UyTejFljbajal+lWeSWfQ+i/0
aXIBdJTx19uTFyNepLD8ImQLFDDMYF/p/l9+/BIepB7irHIsxzawIVEoTYqACk+k42xgHOaFwNAi
LwjzqN3nvLzt19s/4HrP0/QgagEkRPuIAvvlD5gyewromI1HHWH1t9HWutyj75Kad3MVqfouAvI2
/DRaW1stJogg9dfcufSE2BzkKNr9ooW32PgErNbgvRCcO8eo5mNq8QmsY9I1AAxcCVOtKveyoQiS
X2OHmNQ2COYi/oKhSuK8KHFtd86mRFgclAZTs5SViL7cLHwSVBXJ2nVsz/mNS6nkUQyh9/5wDlAn
0hu4DRIPRzcK28a6swtpOAPnglRGaX4MTGU7+xR4U3eurKo4SG3Ydm5LzJjXju9iy7BabBkSJCIG
ScOVvps/545EXwcvNQp5kztQwm7uIKriMFSb1nDsJ2M6GQrWe7uynyCQ3d4w1+tCkJIhGvOKF894
Z3HLNrRUFdZFfahsrdxnfAaTywCK458+t4K9Chko3TlTmiSZmypDXsIUiOVp47T+6ClaucpgE9WS
v/cRC2IJToq4HihvvJOj/7p78zSR/FCKMcjEM+gORmU1uSF2MGvXw+IdxMKjZEqnxAYkaOnc8pdH
JW2dCSGp0nqwUgkDKr2zsP3sjQRVozQHYbbts7wwvTya28ydZtOPvGpsrOxz8fL/f4boXVBxeMe1
Xf4MvHznSisk+yExEJJwM4kf7SJ61fSoBKF7tzLc9XZj1rRGYVpYDou7uBSd1GhrfzTth05XkblJ
JqU46JKPt18RJl6VRuPGkhQTRRzMrlduqo/GxqCd9ibFHA002+VUo67KyrFPbWyXqWofckpX9KH8
QT2ESR1IdxCPAscNoyl/EdiuNWDMIjaKlQZcAENRICVpJIgA9tfG0jGG7CcepA9Skxn3etDnGyKW
sZslpfHqaZLumjBaSwc+mDNkOoii9Dm5GoxFwqMQ8I1Ebp0HnuNxtUlB+aJY1ZXTxtSj+Bg0Ax4W
mFE+a/WgqCuH+6MZ89oFfgUAjui8WHBcLGEVUmx64JiWWxRw0rsp9rUTxI1vTR72Wyro9m4loFyd
KxhDgpBAEsHbF2jz5TIDdQvGGc2fk5wEGnpisd7YvzXZV14LQ0dEIDB6J3Mjpe/N11xOpuD7WJd0
KOnDRE+ZnRov2Oql6Zd57pH0TI1gMix3Gq08+AbvzK9L0MSz0nmOXAoBXKEjeXsG1xOASsEGAfkB
gIpb/HICYziniNuG5qnDbhcKSak0Fjp3GLPKnhVrWfnaZprc0rLxR1pBgLVbzIqaTkME8fYvWW4e
8Yik8karnIhoAvS5/CWFM2LvRBX8NOGlhPWoI81Q8BBqQRgI+a5hX1bW0Nzh2CFnP9WodHDluf0L
DBEF/47G1MOQJ6G3yDtIJqNbfE24YznelpX84ODOEmw6OSqDuzkGvObGXWVJGz+Yk2OM029woKqp
fEXljiDiTloTGG9DMaAb4CUO/a7HGl9pGxmRvLBmr5ErjBlc6B0jthdo+udn3GrMEb8kBnotgzA0
t6kCrhQhfznUnjN/mI39OPbjd6NUuvFg+Z0so2pYd/0+MLKi3wZ6iLlxq8rBuSEBDnfQh9G/bFMH
GVpbm9OmdnO/V+WK9lVmIwHa5eJBB6cQK72OxXOQdnwteY+1pUu7LUk2ktFYuI/1moHhkD4MqfKc
ysF4qAO0Lc6K1qj1FqdbTd+g6dtZP+Jhnl/lEDAX8hzwnu9uf4/liVaRPyaKvT8wqFUuy+5Ynlkh
3uzhQ4D7p7Iz1L46B5UmPTZ4QW2MDCFYTERWa4aLRw2YY1F4F9k2PmSEs8UuQLptyBqjdB5stDa9
QkqaQ5MXzDGfRvM5wfXpk/0FRiQd4l0vwhNpwNLHPHdiTUrU2HnocsPe+OjNPXdIt23Ix8pmZZNf
5UAMBk4XyAuTszlvYvp/3QzJSPOoqcvwBBRsVpBRiQB4hbRaNXem8TdRsZILe1PFUyssviysQq12
kpNNZIThUZzidOXkXy84vwgYEE1WsQbLk4/ML83hYAhOuV0bv6dASb/ygKUR3QhQJ1Jva8X3xcNc
rDepEBIi8OqptyxdAMiFxghEUnAqDK09qgy7o+EX3ZvDaKzcSldD0cJBu0Io8VMoo59/udpd2Pu8
Qkz1oQbm99ip0fgIiy3CBg6Z09vH5XooyrmitSn08cmv1MuhalzIEUNQUPKbymI7ObESe5pTOyfi
2CStDHYVrYU+ALVOnj8yjPLlLpJV9B1yuhvHAL/FLRxhcPBKMdzDpJ/3VV8ae0UaRq/rjbWy9vLG
4qFJPU6hTwV2leqtSKn/2r89/tIdqCbzmDoRMqltUznbvvURUkLLuE1cqUQQYpDUzq31cPzh5JP1
dHuh33uuF/cEtRYayUBANFBIV3lOFSRmlQxKzVMFVrjXzBqu30Oo+Zsy87WnqUBP1a0mpQx5YKHq
7EF+z6QdC0mZ3G2i1JRelc4s61Om9gp5f9oNWGPphWq4dmzQP3fz1nTeWt7SuasBNnnzA0frrZUc
dfn64OUK0AQOGnUjYC3Lkuo41F1Z1Wl3kkOUtjZpoznpQ1BN2fTr9opdnXAGcoikyE7RaiSwXH4z
UBcd9dmgOVEiae+7Bv/1OomUex/w0X8dUqLbT4/HHS6g6ARUgRRbjNc3Sq2YYXPq+rnwUt3PfnEh
qxNWkNlTVhbmyk11dfSAEQKXErgkODPX0i0S7s/kpO3JnqvpvolMtGpHM5l/8fzrXm/P7epWFGNx
KwLrI4QRwC/nBhjGie3Gbk9yVasnJR6lHTYf/hFhdnXXdMb4nxqO08pOuRpUCHOAMTWgfOEw9Q6u
+OvQCZndAbdM+RRY8+whFYkhkjoke6UrAdmB87G8PimSFXORq/0pRiU5pZxJ85862+VUUXJW8WZt
5VOpzMAKJSOafgA1DA+3V/Tq6xErSf0EcQHGO7WTy2FKGmW6JhnKyXqXKlZzPTsS+cxnFdnnz+5M
xqK1L9TtmRUv8suxdJk0OsJE8jRGen7PGUB1TrgaGtG7qKuZl2+fn5woHGJlgtMblLHLAUs5ohgW
9+oJLTVHpq6vILaA3m6InlQwrO2T91TlIjTyrufCI5NhgdDHEWv910aZ7LxKrMlIHmc/QAw6rqkR
b0Yn7uj5CnHIuao0x3Vio34rSjP5DgoIYUs46yayaQ40eomSo+ypwdh+0YArlV6GMOYZydJ0cCm2
WdLPnnIvymh+UaZ/mjFjK061lfY/yU/9LN+lXYmXZp922RvS7/aXetRIhRFQBPmPbWpUfgMZK81r
9PR3vu7lzGEnsi0EH5PVXmYxfh2OgBoC5YRInNw4PJVqG7MvkzfbhC56aCNSOTj6mYJbAOsjCPSn
WCuxC451njg0KhEVuq+RhVUPSYQUtqfEhjW6WZY0SP031LA9u0LH8q0YsizMtzWt9OEhS/sRk9wp
qFBrdY1ILbovBfrY4w8SfiXa+E07SivR7uruF/1smbaYKEcThRZlFSJBMyQlicWUhNWLHpsVWqlI
+N1VEAf5AJUc1He+JUrANRf1vPvsjqZxRILDEotK3rKWBerORkSy9E+6OeIEjTZZgUmqwCzwFgdK
cnu068ly15NYAdSgjUTsu9zQlWIJlFGhnkrM3dEfTsOtpaPA7khxdGfYSXHA4B5X5zRZU15b9jpE
ERecGhOEYEQFaZnQmR2e6V04qyezDeIjfEP8xtIQC+EY3S83rIZsU5atemorGQmayW5dOtvNWoXg
6u6msKGLv3TeRAJ3fbkAOSLiehf3+oMPdODcdGn87EcGptNJMXkqcEhlZcWv7hpK10IElXYdjo2w
NC4H7J0Cu7qpjU5Olsz/VnX8YxCkpGRsfQ8Wt+7Fc/xJhS1iMkAImuj4ueCshlDJ5ZhRa6Pd3/jx
aSik6Bh0o/kbo92fkeOsUQWvlpORKAsiscWVxtIuHgST5uuQv+TkNOPNC0tb8ctqo+XDhFsuBN+f
2HO0q9aJ/PqL0MSYcJ8g0sKyIWVY7OGu7BtcKPzkhLBDfpiDTgLcNBQzEFQpWElPri5TMRYHRqMi
Rl/kXVLurwugD/GGCWMzOY0+sv8IPCi/NGnIf2t51Ccrl+lHYxFuBa4GF25Iu5dfrQBkmwW6knA2
S0Iq5PCNb8vdIVakeEU76KPPhj2UTRakki8vPxue4XQ//Sw9pWYptn0nn6IBWRkD0flii8x1u0ZX
uz4GgA6IOIxJrsBr43JySCQEFqCa5ISRdfxmRLH9hgpc44MCjltOP9rHbjCVPNhvB7zrsMMX5AgC
BqSKzE22vMLlNE0h3PIFnT78hW+7vu3TBmNjcMLtrpwm66eJP23kZbE+/8wra3xTIfStfNurZ574
FSRKuiiOAL8UH+SvfdSlhtGj482Cd/L4hH77yQirf5IAkexDja6Dixn5rKGfDz6RItdaKfvqewv5
CIrJnBo0NxFluRx+tkZHQhdlOuttWvRHqmN6u62ATlcG5T4ZfYE67Q3f3qws/tVXp7dLvYAUm1oh
JPTFV29bDEBq7OPPVhJVtunmlZS8aFoFisqr6rIveqCSIUiU1pqUL4pAoB4L38hSz5TwVPMm347/
AUJftG6PS5BjuLyjreHeyox0erCQ5dEh8lnd75XfLYLyRYihisKVTHImSuHUly7Xa7BKCuB91T1G
cCM2xTR1NIRDiPJIt2tQcTF48KxG8o+ho0gvUVI4e8RAytYbgILInqwX4Wvrt8HKLloqWOIWSCmP
fcxDkG0EMuLyd81G6/iF1PePfQTb1h3zNA29tJVMYXaDpQLgl/or2RkG9y4ia9WuLU292YxNbcfY
EpTl+IzQsPiFkerEZ2XEM2AlYl7tdAoJBGZeq+Tp4FMWN0JUdHoht3HyKE9jaXuhplIq6Iz4MWtg
yG2KeGj0HRoINuxU5ESavRniDfXZS9d8xwJSooKkIFbqcp1so8A1La3bRzOjBdmFavTbiCsZ33kn
V14njNI3uW7N325vm+upA1aBsgiTmhIZlNzLUVujq3EBMdvHom663Vj5/cGc4hF1QtqTFjbthZHF
G2kq7efStNb04D4YHegA2A1gSCQ37/JBf4WYwqfe18lO9xg4MiXHdpC7HU/gAesGXt/Br74I2ycq
t2XgYQk6ohRfURN9vr0EV4EGLS9BRubUk04jRnm5BAXtdyDnTvuIB72/s6WwctnG0z92o/hepUr1
j0+PJ3B78HxMC73tpbRGjUVyiiBdfG78Qg7ccar1yHPypHxSsrT41/SnMtnfHnKpw8QhBJyBwDfF
GIH6vrpR7LigT9bl50A0St2p8KdAckkqJQ3J/c6HKIjVZs2xK3F63GLKZXY7Ut+6RP4duNyboQZq
/6ChchFBF9GrUB5XAoW41C7iF7QQmqWQ3mhegtVdHMKpQIxBrYborDZTlj2OzYQYZl53/lvij1O1
u70i1zsP0AqrzMXC/qOcefnRGT42Rty6zhiST3DopCHk78a3AFeIl6q1f1CchqAe9ub9VEWyvHLY
3xOjxWyBqFCT49hRlFu+0us4q0GIDOG5gL1yTlBc1zwT2lX0NJp+5Z/CUZ+6txAefb6xuiQuH8M+
0fHTIrj/aOpk8u8QdLffCGh14CEH5wSAP00JeweU0dFOnxBNQwcI2z63HGMIQ1hlqOPeTtTiibnn
ZKHAsBW3kQtNf8zZ5yfKBvFz5tSSgudMlD+3uKA4+wrYJ1bmI+4qm6ZK8nzrF1qaBW6pNfAB0lJB
U73xpZe4iNT4GXnD9rdPZ39+RZtEwaQwQHLqARu+mThSJeprKln+m5D11e6xFJxwa0otP/036Lqm
PCbKVGpf8YhvJ8/R0lrbGKEe+JsG9hCCPy1+RrskEQ8fCX53uZsoP4z3eiL35l2CiGq+M/D4aA4S
9CY87XC3q8/snkLZjZh+IaFbOCk0NylorC/pIJeh9PmNxUtVE9rEPFu58y43FvdIXqNbE52Nth3u
p7oYX1VgyQ8+emscPL2p/pWSypgozCgRNh9han36NhNAC7AmvFy5crVFPJMTueNgk8BQd+m+1FIa
voZh1m5qS059r0nzxoskWX/Uo9LfUVGRN589WhxgGv1QktlAPEQuVyCtrZmeleo/+kYY1bu4cGa8
ue0B9zPVTuZ6dJ0as9vvSIdXpw5+b7pxGntOVpbhHf12ecR4axFe+R1EPWVZpk0Nc5oxsI3OUY55
mAvZIpJf7FprHoahb2y4wln2QPpvfc/htNzneZF+BzAe2F9m7n3zWxqXZfyq+Flh/jBSemDHOG0k
Y62Pc339wF9+r1yTcLJgixu4QUyKpwWNVQW42P2kxn7thRm3kithACihhCoXf25/oesOpEnDS4BT
hHAatIzFmFEG2Mpx+vzcNyBTt5I85K+R3eT1tugz+s9paMCWRDa8ieKvc+homafm0nAalLiCUCBp
QWKs3IrvaPmLzyUyRCFihjKEhqra4uAYc4407JApT3VRp85j6Ydd+zQJAdcHtJibYYNsk2O6aa47
4fNkjIZ0spISL69WLvrQVes4TF8BUheDJ7c9nTe1ktpk29dTnryBVRjKPaLkg/M6lt0UbAt6LI+1
Msnjl6mbs3FX+logr7xZ38Ebi0kJISvMfoEG4z++uGa0qkvsLte1Jzif80GegvmP3RW59mKpfrDX
2sqJv0VVxbl0wiFy7p3MaNKD3nbtNw2TtXQTgs5+MPVU17/VaVg9WAOVij0o207CvjLps6+OgVDv
l8zqVcmrcyv7lvpqtEZ6f690XUzE5pGicaCoCvEEXyZJoYnYv5Wl3VlurEYFYqFhAWvKRRF86YfG
ilws/JzwLosMfPRM7A/dNp38lznQA22bYP/Lfz2abfnZWPP+NOdw27Rj6FIsNzIiTl2OkvAZPw9L
uZNCLXico6q494FHeUmeZj8qX8OyifXBPXKwP6nAB+tblCRgf/B8+KBG0PtxQY/CGc96B87cBTij
/5OZdWR4gxIUL3IbDitTvq4OIJws6mRgM4QwwDJp1kKHjBGU11nOIu23PPT3Ew4BOwEjcWNe5Bhv
2YlfeYrlF08Nb9wTVZN05Zp7DxGXG4JfAXZBVAlp3SyfdeOoVlrLe+ScqDPaOF1V6e1Gykf1Xpqd
NPB6KVfGg9xTXi+Mqc+P2mjHyEz3VaZh+ElwVr6N0qzFJ8Nse30jDY1Qf3fSGB0gUDA40E04ln42
8AnRaYoaVHRRWyXKXN5NSuNDIIbNe26aEu5Dqva/uT+yeVt06vzot/Mf3GbmZCP3tbWVGmkcPfjX
zxIak2vWCVdxH+C0ggYOCbfQgl+y/fVIRyMhEQtY6tYujO1/9KJVX2XIWY9J2pTOSsp5VUZnvPfu
CARTZAaWdY05suRRbe3pTDiH9x0281PZ2PrejtTgJcT23p1Hh/NhdbXx/fayi1O42CsUcYTkPhRP
erTip/31zKNaX1PB7s3z3PTtW+8nTUS/JFCsrY94xZPWpP9FhdO93R71gwVGbAqwPlQXUqFlwRBG
wuiUjWGdsUXJeleKwmTXW+b8Ay/c+NRV0X+3x7t6wKDKTDIP4NUS3cVlLGqsvm4G+O3neTaIhJU6
vnZt3aH7ma8hLa9eL4uhFgs6Ywwo2UVsnM08Ayhs48xUeLJRtJsQ+9Kd71jRPnGydDtqY3yOMVxc
K1FeT5brjDoF72aCEDIol58U6T+sj31HPo96ZePslpVlc1f79ZzQI6zqOzvHDGiLemb2J2+HwiBn
oO95SNtKf+ylQvmt4Vn8XAEh7DzYJNEuT8JprXFyve8oEwM+JkRBOb9SgJJ6pRxJQtVzKQ3txpbH
biOb9fCKE+jYnVSk1/Y+SuHFZ9FUAA8pIgkcLE88jvjl2lCdH+uYDP0MjUv2fNsqcenRrecCKOsd
NYbgcHvjvctzXZ4vJkcVUUQ2aljLp7PTRKNelr11RozVVPYJaQViLElqKm4pB6l1H7Zy27EA5nhQ
usGcdm3QOBI3ctQCG8BEVPLiCOr3Hu6bcm7KaBwetLmTwCBOuvxvqUb2tMcWuL3rsPv2vcAqqsSt
7NEqkH1VsSsucM52tjPvaGPftQqwSTVKeiFCqdsJzo45Eh2Zj2bFplER7n42OkPf+9Awwu+5LA0v
1ALr/OekNOqbrs0SkYEWju32UTkcwraf/Puaxvn3bKjy56hrOv9h4IVcuIhm+8Hk5kNr/Ht7VT/Y
4dABiSCCqUAMWTxjDOyGuqJWrHNLqyzc+JnhS9scuKJQFep8de1EXcdn8A+gXmFUURdCz/5y17SB
hmdwIxtnpYOq4mmFTvaXKLbq1shd7q3Kaua9MkUdvpKm0RdbrSdcH0o8Eu7CyFLbnwMeozWeCbMw
uqbtu+nAuSpu5IAx3mFzgpOk1WTkbbcXaqnXyl4XCqCqAPiLfGTZLszKOh9RVGvPKD1Z/NBMDTfq
3Ohni2Kp8RrogsCfjpL6X5Z0yTahc2U/IUiSI1afh5qyjaY62dcldQJPkruiT1w5pUL+SxL2JI1q
5+kLKx7Ma53l6zBKV5n6NF1eQGTkM5dLHiRRZ1bgFDDnnWaIUwW24bml3TdFUbq1IzmbfKx+Or2c
7LhDPt1lZdnYXGgpwRSg07EIoWDW7DwZuvY8cXM+K44f/oSVb22Fbs4ek+L6rW76/rOMDD6W8L9B
NoiyPJjexTaT2lSae8sqzs04FP4GEpK/sUpbuyvHxt+Mdt20B8JjdpcFBbDU21vl+krmCUGdl5RZ
MEGXgxc6FuS2kdbnLE/VO7kai8iTbTwDYiqQ3/NATn7dHvCDGwCUFpcUWBgBE1zkezChChPj3f5c
VFrTbzDuHZVD1mXBJirDwQv7MuCpkCVfbw/7wVl2OBGw8pDLoom2uJ/bpJpnO+yGM24NWvqdHwAT
wbKAbG+GoCmbf2qhs33KZyxBXix/aldi14fj2/DymKDobaiXGxs8X05FpMA8GY/wBAwIPLJOmyJj
Pzk1Ik6TZk6yK02NHe0LyZDXmj4fLbtAp2AxQxeTf16Or0HULlMlQQhZTRTM29s4sne63fvPeKph
R21SgHPHUYpWChsf7C+RZFJFIBix9Itx6XE5PRplzHuuhoM6RGbghnIh/1b9iGg6+M5aivFB8ENu
ATSBADDAclqyjHIz0Sp273AebSsa7/NRy/8jxqM6nVhm0hw7ELH/JKJ7uIfE7v8ZaquXNnU19r6n
Sr2pH7VBTaS9lOP7u50CKNnUxywzc5HO6oJ9q9vx1zrrI3N7e4++A4QvswYhFEEhiCL4B/IFgxqr
RTHhohcr0fCM4Tu/uWzSgDa+5uPGFCTxUxhQmfZm3c7wpzZJcDdz37f1sQnDqKAPinOOW4yyhFc2
rJTKnRzawV5kV6VzV5ZZ0biDVZfaMVcKNfleIvg4eEU6Wv/Jc6t8m42R8xdRgnb2yGEWCQ5nGLOu
3KzXmwJcO5BQAe9nUy5bXGNqKaVmSe2ZrRrf4aDifw14fZ6yWI02nIp+JR277nhyCXL4ZIRAgSog
s3K5+1sFTqEj1z2yZ1WSzm6XjzFdYLOCZKfZXdYdCIN6Al7TnvWfYRcNR84QYv1GkOM0ouYGxBQD
Nv43tVC66FkxZ/P37Y9/vSYCKUeyIcgOFE/EAf7rRSahXxWPjT6fVSdUNNRl9RA8nxMJwbtul8Qy
aOjbI16HBEakME0rmPNJVn45Yj2WzjxIw3xudURtBz1V74NRevXtkgBVYDn2JycS7W8PKv6nl1uc
Qgliw1QWqXfy1r4cdKBZiK7sIJ97hJRd9Nvbn1pofM/iSf16e6SPFvTvkRYXTYE+nl23rXzGBHza
5Hmiu8lYh9/tVL4bRqt+vT3cdeaCbiq3N5UDyhhgfS4nltj6qKR1KZ8xVWt2Vj/41o7ak5H+RuOP
fDhRm5GGlqY3wgs3wZURIx3cGFfu8w/WFwEptjoVBZgcS6hRF2WONYW+cbaUqcZZXapUIICBvG1A
j64cqw9WWGTihHZQeXBcFrFdD+2qyIeC50mfznvQFJPu6kYKpapuzANvnkzZ3V7kj0bkAoX/LRo5
V9lK6Nc6VLdROSuVlH+JrSTcO6M+IteXdcFmRlhoJVv5YDlFaYoMiRqCgIpdftU6aJQGpJZ6zvt5
nLd6ZvT2k5zqzuQCZ/P1lXeq2JOL0wFThdSIJzJN1yUwGbiq6vS1o5yLiACTSZoT76mx1upKFfw6
GxFAQrob5J38sRdnQwrLGbxQop6Htug8pdFpBKXGsMtg92ElIckHQKYxynotdeRPf0JOCA8qmCoC
y7XYNH2gaWNFafacpFVyH/aRf9B8QCdwg7tNjmTHigjTdWdFaJyQuwmZQwoAS2JTVFFcBIGtQpPL
dW8MYxQhnaZ7yFM8sBU/djwHotlzizzPSfIrx4vqbtqiO4Ztw+2pfxBwDe51qjTgWhQ0CC43E4/s
KtfiQTlzJacvc60k/0CBTu90wu7g5kqmzxtFUm1p5Zx+tImpTluC1AJYdXlOu6GcIrmqlDMNX8y1
sRKMXElEIFPzrd+35/jhWJhKiqoiddrlm5kClJ4U/PuzUVT9zyqWarQdDLDQvYIYyv8wloBQ8NYF
lrbUuiikOAjVkXmVWjb+0/sQuhEwVXv9V9Hxml85Mx99PcGbgQKLtIe5NIlXYt2ZaziEZwS5nTt9
0sKtHufNzmnk+Qd9/tmt6jn6+vkpAg4BCiS2MAibyy1TlHrXdfWsnCEkknYEiXyfqVWaeaAM6KD+
D4OJLgZgfQqmy7ujbewSEUFDPRcJ0ihHGWL5VrMlqAiRlBory/lBKKcyQ1HWJNmhZ7G4L4vB7oYh
iQnlphE7mwSCl8xD21F/VtUg/Oajfs0D66MvSL5J2CP9EJ/wcjHnEHWPQkq1syXZ1SayCi13C8uO
N0pMV1epNWvHllZWAtAHJ0KQHPl276iWJa5ksupu6Gad+BOV6g+u7VT5RS2lueOS0/Xn25/wg1WF
F8RljASPLdiIl1NEwLV35smkvhrV6WHI+3/LBh1SZBstmf2ZaGvSpx+sKQMiNQPxj8R1qeVn2Xk5
RtS0zqZWyt2fvumd4Y4apNHt2dM+5W8V6gU6C6i9rCjLfTQ0uYcFPwlsP3IDl3ONUiPuTD3WzpIl
lU8At7Jkb2ko4OzBqyU/eSENuTcjof8/5D2moLDymuVUElgvBzaDpM1DYvh5lsxkUyMJ0m2VaPZP
c2BXZ7lLi3pz+7N+tIeEqA+KftCTKSZejhi82zU3mnqmbCw9RZrlW5uq6ONkl5hzlqws7AdXJmNw
TgRaA6SGvJjgqJSwoXQ5e5prXoN26GTmxspaygaYo9yToEW7HgsWd8DB7l7SrCB6DEspuKeeony5
PfNrnJygR4I8EhVBUYZcpCq2hjVxo8TpUxSYfOuibzUdVesx+lLU83jkVmn/j7Mz6ZFTadbwL0Ji
HrZQVFU37nZ7HjbIx/aBZJ4h+fX3wXdzmi418reyZFnOIqeIjHiHuz6TzcMo7TlGnXuZTnazdL+A
TFKzzgqEs120RA76li8zKGrMFDY2DTxwfHvGrdaBg3OsoXuKoYGgjB03pBXgtN6AAKIejCT7hxxY
lS8k1NGDuHej38zm4zVL3w47A9xqnm8HAGx5KnpzYNM3vzVFAr5PLetNW6XOJdXy8n3VVVM46ML0
7THp7mcrmw4umpeHz9XJv9kcmzoelPHnP4HSOLSsyl2eSGiyMVgE8LeF8si7QbMzlMV0XKL7FsmT
gxj18oKjlUNxFjgTaHQ26PNxq2Yopsxr5icZG9Pv1fWGO+hAvfIJ5D4h2DITJ/nrSAW4lOoVSTly
Zi+4N6YsuwSzJPdtuTlzdrmu+/2Q1aFllO77cm3jv35zbM9IFFuQriMG7N1s01XMiMCrzlter/Xv
aZos6qN2/GWGJ/nhb08XlUgAPuRPKg85rpfn02mWCcG2yrtHayzXu9FcqruxRTA99OYyvjcL5LKm
dFTDdMixT2znRP9kGUOKxLulia+pIeufItfq4WCHv3gHQbYAdsrNwzqDnNef/yy9i9sBuazusRz1
9vfiqQs0J3oZRxqpL3YTIn10drhZ2c0Ekt1uGjxRmVo8ykcIHe58MauUE2MOPNHR/K1+J6ttn1+f
8aMRd9dZnNkDUgSLfBwhafQBYk/FNU6G/o0AD3MRQr+8Pt4+cnA+uSRwMSc0s4v3saq1ewU+kygf
msrM7wjLxkNtxG81BEqOejf7K/HPUC48aJXckdrebi8VbSnx9sEqVjgxPS6zxE7HjYv6K/hZaJju
YP/Q6rqSQa4lxsGZ2V9H29hQyGjtUuCmnbGb1rG3Fn0e3eJhWehJiaK1YQCWrp/Yo9aEUEeN39VQ
ut9en9z9Yv4Zdbv+2KRo6O9NKfKqNb1GSQvkeVY10mv3i2b2KUCb9c1cNvnBYb35jcR+uCS8BqhI
PD8UWEDgN2gNJepNM3S4hG6R7kvQgXHYaEkX9E1i3kMaNsbT65/5cmBePLwcSQmouXAmnw/cpnEh
cnMpH7I4lfdJVn8ax3bt6SHHGKbni3gLXXu5vj7oy7l1KOGTM8PyYu/ue3HlpDaxVSXVQ+JuJOW6
MLz+XAhzmU+VFRuQEua+Pggutz50IyBSEiGvfPHEm9ok1jNVVA+EXO1sFL13VQ0gwQmI8Cd0J4qA
xvjRoC9PKJ49QCxB+cMOBzz5fHaTdJL025vqoUUyKZzEqplII47rQ9ZBbfvLi5WUlWQZyTEwqpR8
96ITfStwxE0sL0y0aja2pm6c+UWpLn9b4mcgj0cdrFVAHrzxdjdra2hxMZW9F6Yx0SSWpvkeivTk
bwDkt4M71Ada9ful+zPeVlKiyURqtNfswgwObZXG8UJTFL1fKVlx6iu2Z64WS4g9GzYRznB04+2X
7s+g2+MDFQ9aivsKukZzy00V3QsLt2m/C2Vow2awxSUtsvYgJ99HxD9DIavqgteiyLCHTmmIL/VU
PwF0lLV1qhMd+TF9KA9Snf0Vvm0L8JMkOQBXKM7v3hlWO6MOh1o3llU4RCVmbYdmCuhD16rybCu8
N2pvxkx4qY7USV5+HyNTFAObS+mC18fzU6CjpjW248D6LaWGKIBmn1MblMLrl8rRKNrzUSBslHps
T16oZhq6f7Zehyg+HEkp7a+uP7OIktTmQAvQ2N3tfVRwjKYyOi+kVr0xQWYzSOpUnl1rGEMxoIPw
919FUQqpDnxBkBHd1TX4BW1nAurnW5zsLFboUvpcHIk53PqqjS79RznypTmdGqtNN5SJG3arC7OD
mlzqd3rlhGttyNCml3Zk4ftitVy01KGZkpluePz9HaI6azwug5af18mtHwZbtg+4Cmen12fvxSEG
JwxcBy0QLqxtwZ7viSTXbMzRgeu2q94Gqk0kXboqC13ZVgdDvcBsb5hk0JbENDi0W0fh+ViK3SgK
jof5uU/a7FMBePFieSOGOiWc4+8mQkBPRAERGr2LJdJQW/Hbwe7t30nZj+AlKQ6bByfixb3JLyIz
BDjMHFM32v2iZi0ARMSYL6J8V96VRl/dL01anZCqpettr9q9pAt5cJndmvL/Drot/H96nTm2D10D
P/pMvb07D1oXn2IkqoIpg1D896tLKXqDH5BPgLJ5PpSFyNKKlWh+NtNakBnCyoI0PMjqOrlZ1fwP
o4Hj+YNSg8C4BzOPcT7if1YATuoF2sGdzlEJyKp6+4zxY3tUqHlxJDeIO0nS1kzHoszcXZoToCg5
lFV+blFoeFR5ywTqCpkoK9P6XGbOfLBZbq0bzXO+jMIQoWg3mYmVxZOpEwWk2eoUUOclNIRTndqE
3Oz1dXsRiahzbeqhfBsPfVSln6+bnpp6UnlTHJqIELufUAQzy6uVp3V3ZxZ0+QMcUmP0zEgggSZO
LdqQB7fqjY+1TSAkfOemD7EHKajagG54NiqhHs/Wr7izsZpaSqN5wh+mrg9uhhsraaMRS5F4E1Fj
dp9/rpqsM9FPJZPI68VG+0IAChycJgU9SJ3c4znVrc3fRnsyFh5qAHI5HGDedsuJ0PJA+bsvzhKH
sQD1uuHUzPp4XlFbf2LPjqch6dJgzZsjK8X96vIm/f9TwrMU+Iexy3mH2AbLuhpjVAI/WS8b7gVd
EaN/RMl+kieYOb2HSlDZRVmeUtZ5fW/tV3Z7EW9yvJu5LoIye8zbZn7gxJCZIrV03Q4HR6/9Ce7K
CKdRO5Kx3Pbpfzu6f8aiTkgNY3t+7y2EhfD6vERKGaHfSU/DbipNDE9j2WLrIPTh5LV5lr137WS+
G5DNcN6QMnjJ5fUP3l/y/Aiwz7QTAJhsVdTddBupgnq3l6Elrjr1Nfb05J2XSfd91vTeu3VRhjPa
9Ec2Q/stzUibDhKNJFTu+HO3pd0c0j5dnTmau2zNP2tYoVqnWfJU/2LasEkCnrnzx9c/9GjMbd/9
J7AMzMCKPOgSpa26dL/7OvcK9ewhIzuESqatw4+Kqyt9en3Ul/uJfiewnT/q8vQhdlmlqtTWpPeF
jCqlX92wMsQ0nUBv55rvin4+gnjc+Eg4X2R7f6DQ8H2ef+TUoEuAS5OMQInbl8kakk+5SdxGHD7F
uEpm4ihFerl/wE7i30NpB39yUtrnIyp01Vs3xdVAW7kpfEsbsF5p+0G7UxNVsa8T4eBx0G3voHX2
ohHBHjKpO6D1zbOHN9YuOwHV0VmxkHM0JJryye3iEUfLUjjaqVurJ91tnas2gRp7ivvYzs6IW2qf
YsVyirvMTIYj0szLW2uTntrEywEmb2iC59PgTeZQV1O6RG02Jt+Abyf3ea3+HtFH+sChct7Sl8ne
E67agwvr5SWypYy0ZTlMGz5kt63XbCz7VmnnKF6q5awLIzkl6MN8bqxBe1OlafZunqh9mfHav0W7
vewOxr/54VxetBw2LOe+iBhPk9ZZDstAdWsCuGB7HcX9CbfNZOrsNcDxovjcGm3x25Z9/fn103Vj
80FnQ/GGDB084B+Nuf+c6ZSC3hgvfHyRrkoIRC5/6LxFd/xRTsNptoYeqoLa/WU9gZ0HOs7bmCpg
wbk9n6/1Qj+ArhL2C2mdilCajowcIBMnXc2bzneNobpwZx6hlF90dv4Mi2gTfeYtRO0hIrmmptYA
1yNyY1AF0lvUk9VmAsVfO/WeynjBlaBeMAHMrbfKlvlpgOUv/8OEb9Y1WMsx7y+6S8hPrw7d+UhJ
4+kHOszf01RNMfTsSuV9nIr2/aCk3vn1QbeU/3mcZL7JKLd3CNCuPT5blWJYtcFdCPidfVFgODTo
vabxr9eHubWZSCsRJKWZColkd5KQEN1aY9ijaNi/c3s5MvddVVGbAK1jJwmMPtfeSliQzV+mztvC
UlSEpsvDDyr+bmBT4uyei5Jd7DTNGTPY+Gluu49VX1YHO/fWYWUcREXI1DckwPOdyxNRHfV+WqIN
4/Wxb6X8pNe5e1WSQp/PjiPHt4neeby9gKIeXNg3IiGxfqNOsJSgvHY3ZLzCwqFyKyOdprHPAZoj
fcrq7t5YNe2IAX3jVnQAdG2VAcqm5OnPPxSdBndNsNaJtG7SeYM0xik1B/2OJ/Z4mUT5C1Fz4197
yT6aRtb8/OuNRArrwd3gIUtZbnc/2Dzi10lz1gjrFBmfySnHSvUFVlpJsMjRS99UkxjVkzOL9W+N
S9hLyImCoENnGgDv/kYcjazP3HxZI9QIxg+a9Kom4LGSTxdzlSJyB5cCQ5fBj1UHBQh4JqbqSCPh
hZbDnx9BirY9rSFj7Wd/xGd5LjqFpfZc/JLVyrOUU2JYU/9Q6WKtglmR2LMi16M7VZCsTqLeVauW
NSeqt7aOUFqG2bK5Ncm/qzgG4H0mivo06rOjTgfx68blAj2TliIUY9BN+wlbW9eDmK0vESqD8qtr
xmbgqG12JCl4IzHbbDbIBTl8XN+7NHtCksJC819G1BcyfNRWzLJNY/RGP7bLrLos1ngkZ3DjDLgQ
BkjMQMVu5bLnZ2DIkybLdLlGKIjp8Ec6VL3WzFEf0eut3wJX7f9ZTG7Uu0410sesaS3z9PpBuHHd
gNJGdfSPfSlJ4vNfYJbYFw1Wpkb17GiDLwEbWw/eAPo3UDOrecqSwUwDt3aLk5g4Fwf36q0UkfuU
exV0Fb9hX1ID3iGKWFRq5BrJfEmzcvyKugPSfKjxLaGwa2g1Vib7+OrO0yjOM2Qr6QOgUaHF5vLg
KXBrPWA1kSMDV+Etv7sACXlLrZWpGmXAcoK+88z7vpGprzV6GS42lt6LrsBexyf6bWy0yUEUvRHe
wHxRW6SGvl2Mu3w5nR2USWMNx1FpOD/LcXXe0OBJ75EE0uqAFDmtT7bc4Dyvb4JbO59c4f9VqTf+
/PNN4Cp6muTdpEV2Y8yx8OtqLcbHjlDbnzendwRKdSww439fH/bW3kONhuufaI5U9W7vLYZaCV3h
UKVKbpw0XDg+uFLFHBnzlhNUqCzsFpqERrEUB/CfW4kaHbRNrwUgM4F2F3wslUYCInRrNFF/EsGo
5qPoedhDT/1YePmY+dkE++XbMJbzZtZROwEmkrrml0as/TXGeTuA9PPo2Wzlf5AMz+ffrMwEQn1D
RKg6KDs5QOc2Rj9Lqs18knOHCi76CZd5Nr27MevKU1ybqt8j8XewEW4dRwSOaGdudgSAtnYHgPY+
ipgWvwR3tfaHHO3mBzQHJej7RFyFXAzcpexa8d2xowy+ClnfewN1EG1GxfLg2r9xGjzqD8yNgWIn
GvvPZyXlrzJ31lmjUg5Xi9Ja6Oo8YU+KMTWPeq7WcLyq9EjI7MauROyaC0kFn0S/fpcaoEZcVzTJ
ZSQ9pVcDrcP6IMgpzSBxY7tohwZVD2fCjZcGnWuNst/Bd9/IwnidAkrY/EsRvtr9AEOhQD1Knuup
VE1UdHBLRdis+uqWjvb3yeYGjtrssiki8k56PsVmje87XTXiD/zBSPbZErmcyMafufAe9B62lN/L
LC/fNSOKnZfXz//NUwiMlGO4oVuMvUSxUuF7j8g2K4yLRDCZ0nrUNLTI0NhtxP2i1O0JwZTmrVWa
vJEXiuO+1dbx0fv41oRv5C0ebKD7X5CaCrVuNavfNr2pAeSvpDglDfT6Cu/Pg0/e9uzunUQthmoI
XW7gwfuKiAHYDVdjR414LenvWrvoQ/z7tHevT+ytLfzfUXYnB3SbAsBDU/ETiZX7telahHTsQvsy
LEX8tUI+71yki47Mtz1cXx96f2hBD7E9+R94fhPJ9oBiMjhhLe4qo7yLvQfXKdqvebtkX1RZChSk
Gt2r/LFHIO/1YfeBG6lJ8IQU3nkTmIy9K3GVNGw6bJycyEjLNQsSwDaej0yRvOTl0IwnaYuGKmnT
fmgHF2tGTCu9I/bPfhttv4EaImg0nrd4d+7CmafNvSdzzYmkm03uaWt4mietywBqFHnv5AfXxMuZ
3oRfIBzS8qcMvy9NFx5m3y1aGNjVyOJTWWZtUOIWENmrN7+TEMdCR7jaQb62zxS2b9wKw8w1y/yC
/p24Y9aYVeXiC4qRlNe40vKHYXA+1KSpjyu80T58fWVvfCb4+435uXWt6JM9v6Lapmfp0saNZCzz
QB2H8V26qFgfI6YhTp3S1x80b66OFPlvDgswFjQ+nRVqp8+HzUcLtztsjqIk0607zRhh7YrJ9N6N
6aifUN9w0CV2lqOraH8/ML8bXmrr6dLd4W5+Piw6kLY6CY891Nhj7uMW5nmn0jbB4r0+rTc2KwNR
20esE4T23gPARAZ0SJLCjUqH6kmVe+O5jS39roR/8OV/GIoG3KbKCf1mH8/6ujWFN2duZK1j+tB3
lo6qVtsEs47M+N8PtbEYuFoB9gNtfj59PURAJ2tTL2pGq33QVLQtQTJZX+bJOUKQ3zgJVKG25u0G
bniRQdLa9VYFumY0Ksn0tlsx6KAJE0dznKRPfbN4d69/2q2dAT4SxOtm4we0+PmnLVpdZZnTaVEm
8uFrP6z5z1jHAvL1UW5te7hf8DGoHkFL2EUO7C7BiJDRRa6D9V8gS5Tv/c4ZrLsGLHl8May4ukyG
cI+wFTcucBtmN5WYre8OBOf55zlxPyX6mBtRow/YucDPkPcmUOprbymoBoMh1C+lrco3I8RjJYit
Mj26UPdRczt7tNqIHyCKDc7h85+AiKCTeYmtR/PYmr2/mk6NInpdnLtymcbAtYuGDCETmArrBc2h
v5/5TdxI3+SqkRLZnfyZ66A10faLnLSHhrA03RXrlToUStp9kEJx/R6i4en1QW9tqu1m3T5608rc
zTrAGYVaVKpFhjGUJ0Gn7x8x1O2310d5kecxs0CKt7oweFC4v7tdpVa1m+K/q0cVvoD3FR2W0B56
ANvKoIc0yB1waUrz2CZwyosBkdFTLzz38+u/4sbWhmyBXgEIOa6BPUNftypXX0tPixbLnMwkhJ7b
m0GXQ3MOSmS9cpTTaT4lKHRPFWfkIHLe2F0wkCnq0rlGPGsPvhDGhF5br5rROCfJgyhd7WNSD+jU
1WMxBHJdyt8GltsnF3nLgyz/xlVFPWGrzHMrEkJ3q0w8qXuZt2YkhNHXVzHWoxX0ue59NfrFatKw
RSdcP5IsuRFhQJGz5ijGMqyzS8nipPXUWR/MaIFnGsbW2r9Ho8UFU24ceZVtH/DfrHrbXxsDgDoC
GuDgPZ6fXGctkmZuGj1SjKyqz0Onz/Zp6pIGK2YVHCu+7TwmrLezqVTiQwvR9K6aG+9IO/PGaYJu
xeIy1Sz0/otLFwnqBq8xqJde4fmDMIsQrTJzPdhKN9YTkhYryQMdI5995ufKWXd7UxjRILzk35pi
VOevVtuHSe/iKJVO/UFf4MbR4Q1OoRIeDQJLexrr6q7cg3plRNOsrj+KOaeH16/vxNS4FwDC85s1
88qDUtytj+S8oMlJgYiwsNs+pj6NkA5TIyp6+LoU/0zAQgBaNWs0Qx7FRzjum+PRnWUH8fjmI5/v
ocwsyF6nzohEZoqTE+NdLNSuClqjLC4kMOPd69fRjfuAwgbycpvWKk/P3X2fEwmycW3wfMTRtq79
QUu85VuaSncMIbVqS3KNe49ObdwUqbKcZ2TIjxCaNy5mqvWY73lUV2jQ73Ukh9ypm3Qo7MhtTbdp
Aq3U0ubTXI4OKUYnsA22smya9HDwsir7CAJDjmjvociBb3K85Efp78tJoe6JnSJnh3IwOdTzRUBe
0sll3dpRRWW8CJO6H+9zjAiDxDDzd7mTD+/cPvc+u0b1P4R/xgabDbGYaggY6t3Y4wrPkM0VzcU6
LQGxBJ29ZKxzBw21upnezO4gpoDSG6bSPXD1369viJf3JZsdKjUkEJrWAIGfj7/qQ60JJTYjqNO1
6a9VOV+mcrUzHy+s4iDwv7wxt8HwVQVKxTNu32UcMp1IaFZW5FRChm6WVue8TZ2rMfcfSEDiz54F
W7My0uqyjlNWHdxgN4cn23K3xANkwm6uxSgaKxn7Taqpl2+Akyl+ixzg+znV5AkWO+L8I02A0+wU
Dc7iKNbpB+nWzdkGurbNAqnJHljqYRHhOKtDOMZ0+aNUi/e9Ptd3YlmODvqtkSwGAatHx/KFVmu3
1llrp64ZKW16LRI7/pkIUz2b05IexPlbp4dnFsRD6pZbIeT5DiLcojtpdBY4E69vnlCSrxy0S1NR
Lk9lOiZzeoL+6H0FjKkm0bpgJ/j3W5gkg/ckzWPixe5OE0aeFVZrW1G+zkbUFf3yXk3bEWcn50js
92Ws3Rp1wLHpl8Cy3MO+c5kb6Bp6VoTxgN0GNQm9CBPbqL68/kkvwwKCG1R0qIkT1V/E9FUxh8Zs
WifivZyeNXd5N/Ux6uh5jLl0Ha9Hhaxbu4X6FYUzCgDchbtbIGmIhe3IeLE5ycXv+83ccpir6mpP
VXOwYV7GdT4O/ZitCEAQ2g+mtNhK8sxxItp79mc8HOcu8lZ7LH9JdzG7H/psFJPfxUNt3v39tHLB
6C6EQ07FPvC4wzhbah7bUafS6vZdS3GDprasQCmLLPe1Ov/nfxiQcjquW5s85P5TO6PV3Tpx7Qh1
3Wa4ugVWGMjoFcnbqSu9OYTxdFQruzW7oGLYPqTdPKa3rfUf5NPUTq4xScUm42/ap3aqpmvqtPZb
qxmL6yoStQ8KV1R//4wF5wWrHWwDyAYKzc+H5d7M4Uqyg5zOBFgApJEHa5cXbzLRoJVhDVKGc6ys
H5ZRPaK23zgtGjcqdyqSEoDsdmPrta4YIhVuVMXKGKRroYSiTOnatmocAIOvDrbRjdMC94FL1UNz
dJvk3bfqak2Zm/Eo6lp3oOvcN9NYl99nXA4OtJ1ufRrVx41vzMyijf98KGfhEWu2ksocTdJQnQo1
BC1jBmuhTVCDnCNW0M3xqDySnm02VnsZxGwqYtuJKUBWw9TeLbPiPa522fyzqrJ/LPPpCNN9ayqp
JaM9jb4kwUN//n3CmaD9YgEDOrKqTj3OlO9nTAc/LYZUjrD5L9qMpHfEKGI/NOMNmro7GllVoovo
JV4UT611HkqhfCzdbA37qpVnjHS7wFSMnFvWkdNJK6hJ0fK3tC8UZY2Dt83LoMlP2bp93Llb0Nxt
IVuQYxstdbyuUAR+D1n6pZKWNiG9PBR3tiaNz6bZJvW5i/Pqx+uX0gt1jG0eOKF/LEO4fp3dPOid
myA10XtRseoqLNmq2vQdvf5Hr4qp8BeznO5MD30SBce30bewEaUF5mHac5Lm5H7ZnHE2OZyjc7wB
Y1nv/7ypdZUcmOvyz9nCr3WPhknapslRxJjCWtMB9tRWnhsB5bFhCNI8QR7CLmO1OE14J77rLB76
/tBh9ubPY630l0mZu+pkKd74yWECjHBMwQAEnjHyrjKK2upOttaZ93FuxFa4+bUYwbKY8ZdUGahy
QRqR62dCl3rVmkJRgtmKM0MGGYnrMgRZ5tmjGZSmXmiIV8QjQCqULkstWwMkbET8OJYlkM90MpB/
QBN5qbSHSvFmT/W7xPGUq5lhjy2DlApMsgYQu6R4h0YnvTh/GqaFTC1eFDPBXyhu2vSTpg1T86DP
WcGDbI09I/lIFUfvfmM1oxhX+gStJv2eK1+bfK+d4v6CBFzaQb1cE6+8b3BWHH0nwyf5zlYbMwn6
yY21J8ttgafmzTg1QSqSxUYCAxJV8xU7MGZkzXGLHYUqi9HXTESd7mSnQ7TypNuJS5/MbflGus1k
vk0TlMsiCbxWXHSzL9zAy/XSwR1CVuUV8VC1uKughy6fKD0uZVAhdhiHuidt82ufdzK/IiMcV6Ex
xpb0h4Tn2Vnp+tgNh9LQyoB2T9KeOjvR+3fzqOnrr5gCkvGAOrm2PMDcLWbhexZaG48KCvQ4NaIX
UDyNtp2uvyyly8XZzTKRPgxIHCrnBW/l4Z2TVAgP5ngb1SfY9xv1SSvhGUSg0KZkuQOrunpBVxSL
+3Wok3r5jWziotmb3G0+3NO8LPufa0wbuTnNw4wabzhDkTYDtNQ9TpJmrG1R+G5aJSka30ZrjHqA
JYPKuooagtUnfRxiejiEw6F+8ArZxKck5Zk3+LhQJkrme0pqum9WGwG6UKmXYb7qMHz4Z2sh6kYE
dIDsVDzE6+B0D0KBL1YEjS2NQjuJttLW60L/qtD4CM75Y4IPIu9nb4CQngYkB6L9Au2rLe+1ZTWV
M+XxsS1Cr1Am84J3mD7DSDaydBGBhozSMPuabOd0htC7goA7YTSeY8FV9XFj31ceBp/hCtCmvkMV
vPeetEYYmR1oo1aIR/TVkv5XEq+5CBY1y3otTO1y7PtgXnsAPqbX4l1uK6gHlr43z0wxAnNGKuZA
q1P6c6fRWrUqtLJNSbFSsObxl1HxnB9KCUMPHKFWP3STzGo/1vLB8zduUPk5x/JjDIem6ZsHj3ct
Be2ya/LP1GAQykvKeGjOa0szTw8MPbX1R4eW5nqKp97U34yW3Vp30nV4Op2KGrDIRZdx2X6PS5oC
91Vpu+uHuZjaJcW9rB81P5vXPPmFehaOXdSLYuGRv2atuuK/rqh2f4ExX4FwUpxaqf11XdWYu8kd
k+aaqa0z3sHjypChUHtdPvWW7LFJapMk9qKlS6zVL+vMMX/ltd4neM5n85T5wvCUDTs6OWr8KzZL
Rf4wMO/tPmtJujT3XT6k+ftEJK26cVgS5Tu2FoZJnR3Lc7/1VtN7ijt1VO9TFBzWKFPsXtfvUpTL
48bva5oFJz1BMj8/l5YNNqItmtL+nhqtkvwU49RZoIFoVYapPmbjJW8atT3r46Qn9yxu1/xsUIfo
HuzFUoDS2Wauchbwgkrnf8akytczPC43K3xttKbpmsxUqggr7qD9pJ6vJonfod8i3ytxxz8yXBHn
106XtnPOqc4lb5u+HadHLW2V6U5t+nL5zAZx7MCYl3YM7M7sm8tka0t7TfVJTa9yaLTiHk/AZfpH
1o6TrVE3JLSa7KnQsjskc+Y4EljaT1xSjUIDSE86of2YHBjKd5nbVphqDkjp/KgaAkjgAjwaCt+u
3WFaQyPpsgX1jgbH5s+rV5vWEMStCc1CTVJT/Q6Hs7Huq1RKOZyLpUymr7rRodgwuyUtgzNhphwv
XmPjc+JTaYYencKOwNOhWbOsDrJ4npsrMa9tPwpzqfuvoOJUWYf2GPft90WyfcZzuvSVw6MGrFLz
VteEJe9yF7jZo2On1DJhscfxlT7vUnlBOiR2fVeqo1DuGNuxP6yznMWnNOFU36HE7izXRtEFeHDL
qqXwES8Vb6bBjgdeor1b/LBsxZ6jkb4HvqLmkEvrMxX/HJH0oplt/UQgQNwJdVeEfgiSqHFd8taS
44zpLxnJZQTeM7ynpmzWJzL0mlpk11iN3fhA0nideC2gwCdJHbsKK+xH0NUsrbLG7m2uhfOUNWTN
D21WrmWYT65iDD7I4kScSvjRSlAprt1jKYaEC4hNtEDqa4oSP8GiBWYbsLY6qhmlMO1rgmEW2s45
aNHIq9Q6DXNF1uk3y649eW/YS2fO4WKUWP+CUne9b2M/KeI9knn6GNpQrDvj2nVOjF1TP+BL6iMj
0+CWpHJOq0fHnNNPowqy9w1yfrFymdZKiDQE2Sucxl9HW6w/8n5uin/7rlX5hTWVbe9JJl27fq6z
1MyzoOGFvAbSLGNyxQUV9vnRGHvMqtbBM+S56JFBxYkFjGprBsTJJf4Qm5pxXkulHYCSoSF8qSAR
6o+JkGkdgTuAjXqCoIHpjKdtM1KAlvzFrVQt4VCXxQkRAhiUUl+7zsd2r2ifslZhqeRcVMi+MlFY
wTSe9W+R5uKD03XpROQ2UHoZx6knH8OlNMoXGf9sRU/XXWlIG0KZIroX6PTrvlmZ64rHpqnc/FL0
blddxion4VYRrICUnOjtGRamVZ7HJsZPIm6bFM1Vgkr1OHex5TBap7oXWffIBjVkT7+EO46W77qJ
+I7wefK5M6QKhDFxJu0syrHA/DlB4ngp1jkLAX2MCOHkmM55F5gpZn4epdOOb5Yc4a6rpoygNFtB
GL0vi2r+sBhGvDy1rat43+Iq14QPwdd+b1IwVt4rCL7NP9uytD9otTbhAGrF8ZNcLZZzMSZERVW1
HH/lsNXyoDAb80M/1MZTp62r6XuV7rWRRDX9JDfWzp2KKGHmN84yZKdSG2wy39a0SO10RNzxW5Ja
feG2Taxro/cLxpyN0X9oqPoLggLT9LurzbYLkHJe5cm1YzSOa7NJP8QTGzLQHKX8IOq2+ZW77hBf
dG+s5fe1dIzil1wxGAukk9vs5rTRVMze8C6Ow3SmU/mdBHP03uF6Wc+fB723BlC6CQ4TK0o3VaCW
Sla+IU9qqFz3OclMRzDHPw5ZLucd4U2o9zPNSPPkudIc/a5bXPUs2K4r9plJ5vwbg9XiMebxHLwk
YFWaC0bKpMszNrc5GIDJHJ/0jpbhG+SZ5vmrqdCm8pt6nKvQTtzEu+aoRtYkUWuSXLLRTgzrhIuJ
zfaxjMUJwZQ79+YibbJljWvwzTSNqrhoZqLYgvTOs3HJnSz1fZEXy+9MxZHuZPFLPuaG4g0hIczU
fdudJvl2jaXm8WoySROQNFylJ044IVH6sIq2zU+5nKb0nnZymZ6yFv9FRLsSp7nWkMG9b4TP0goz
opRyoXm2rLG/qmqnnOYa9ha9abesLrmBR/0j0nFG8iV3OqcK50btjUs2m2odyNSyujMSM2J+6GU3
0kFqqr7+QZVkLELFyQlxicF19q3N1lq/2/B+AjLBvHjXBGOH+ovxfxydx5KcyBaGn4gIvNliqrra
e7W0ISRNC28SMiHJp79f3Y1iIjTqLgPkOb/1t/AsynlB6jN4B/mDQ6e7mhC3sNmfkSJGe+7JLibl
fRZ0PrkzLk+2Q3q/uvLOnuK24rb22uiWJ8i15CdY4iXM2k5QOdweCYmKezLMfKKuhOt2NQ0lft/v
UYYvrhZng6tKpn5cdcOPCafBRpC0N5s8UlodeRdP5ZYeCRn2F23Y5guXoPQ+b2fCKzOvC6qDHkC6
UL/U3FMjO05kiNvcQoxY1c2UyEPLdwNqinACNXayI+NdHTmo1GrDqm/uglJHjniOS0TvTJuhX7f+
xR21/Tj5Ddeqtvspyb3w4JmZriUmsMz3dRLca0R/YdrQDVJnqlw2GnS3btzS6/SzPzS4FcrHBUVA
9XdxiDrP0QaiZ1WqjuQT2yCLn/ZkgoMsqar3LgoR7fGWIivv0Hj9jlHEc/Mtlvd1+F5D0ZMoe9gZ
t969i1MpudzOdBqHWR0fhGk29pq8hVETfHS81F8Bw6ydaspwJHXQtH1jInGOvuA2Jomv483Ev/sx
stvMUpAs+EfpNaCkrvMunun9l4GFC2RkdRJxOUZLTGfhUEGSEvNxxPm8TKtMG21VSV7GdH7llj40
nfTztD2pzkEX5NQaKUPflq686yb/4IGAoSttASTb/HC8pU7p4LODG910lccmPPtfQBxJc5qaWHpE
ss+jyEi8XuaiNTOiLS+uIz/VhFeO6RgP4XF2rYFzjnYkfVrX0Q5Tnz68f8m2Vj/H2qXjmaK68J+9
JNUfPlczZHtLfJSXLDM9Vn55PATWVYpg98EWMXQkrVXMiV/1Kf3kwde+qeBfrbdho0BeiSMLk234
1UU9hpS54TmQoxCfWH/mdiwvprWVwKiCXNj1+iZA4gmEkku/YdyPksp3Uo9khD8BYd0ipQ8w1Kkg
j+I9XNhO0sbVYVvoro8sJHFR32U7lkAcsrui1tCy5GrxMI3Uy7gPS5KVwBb31qYBZbZBOWsh/KOi
AZop00q99VBUIvtHqbKJIPJrl6canaxhO6mzfVqSKO0tXT9xjdMvFQqlzXljCXkKu/qqLy9JQT1h
wFcEuZSNvHeiFq+s9pX5wrbL4reXwgAPCL2Q7kyox7tyW5qd9sjv/rKfTXh6reVYbvT15rvfxNI6
mSOaZkvLLcH3mxyr8xx7piPMwE62Z8v3O5U3xxGqbEQfdb+THfOAR6JnW+UJufP0Xed/7tqGdlEu
qieUT1rTWQ48pHPkUe2aRV1vc1rqsq7SvmIvTi2dQJWaZKRSYCUF/5/VjBTfOiuhJxlXWb9kWzfJ
V59X5hSIu6q6kPahTV43BzF4HahFlNIpNbzPo6uJI9Qzx0O9MtHnVdg4fwfPJi9WTY7T5i1II6+l
aun6IMlwelZU9TXZGFr178mVY4cJt7OtlI0WaXug+p26NnaPk2E7eUBbBewZ723ARqexNxSVEuHG
M6PDHxJHMvyxT2zZMsYhxeIbyk+I8TFIvcB4Lo9n42ny7WwElXuLFrDUK8FiySr5gts1ZsKJTc1S
4HitKvmMryOcq2kJyScZ/keZCobSwT2azO0i8T3vB/eN7Xx29RpfV9vgz9y0zi/dxXueLLi0Mrsc
20e1gbbwNCnjd1EdS3NavJATt0biI1J6WkNAkMl4X5KnZo9vIqAEcwA8uOE2Gz180MIZ0nVftZe2
nvCjfHTNUfGz96EgSmnGk++RLpeiVKJ21aFLpufT4ZxIV+04JYa1gfTceDxChlA6sIKrej7c01J0
G67RytlEGs2tWxH6Nw1D7oyx/Rg2q7Q5nW2XurJDJC79tm3yn+9N1MrWPPi+GvJwmzQsKchLo2Wb
XhiAJF1r3kCH8hFOWDJdxoH9BbViiSLg4GUJ7lyRedLrx3yQh8XUM89iz6Km1/5TWCLh5RNx3BNe
fCAuZ7CDMg+asfnDyOBisxHK+m+f1i4odL+EbyOn8pBNqp5ZsO24/me3cpIF+NPxa3BpsssHxdqW
yhobWmao+l3fUCpXwxPHi14fJ9sTt9EWNm9NSytfOtUOHZmc0uPJxOh6b2lu5EWOKnIm6ARVzkVF
9+Q/E+2yzVo99wHTvQfVSIb8dtOBJkZZRwt8R411EpYp1xatdgOIRH1Cv9ZPJx/g6TgBILK1TGFv
p7NYDQf7tJU1R6bVyawKcNwWTBdLizlgUE1hQ6Ek7/ZmSkLHw71nUxzar2O3mrgQZFSy9M9y6ApX
2e1L2Fi+fXG5Y/YMG+uo/vaWjRR66hdf3TsCTP9SKlwGN2Vj2v6SMAzMeclY9DZ7pgV3IVMJVcXo
CmBg1mSZiWONWNJn1384yO91Uj2SyIC4mqK5c6XX8MiPTdX8LzLyqwvDiLazeLCMTm2PPIsMhhRy
yRmPtqZyDSA7i5sAU46sff62V/s2n3pvP4YHyzKjzDeGh4oZYWjtG7tF9dcsc9id6ZlvW3gPREbZ
1XWYZKzkNC3AqNfreRBqZP9Klj34ioI22k7RCiCUURvdDil4qJR/KXkMYBAsls+sreJoyEeq2WgP
NnR3xlwA9uRc8eD/T03KvBuWmu4lNu7+6TLpzdk8h/yqUcp6fahb4PTzWCnrTQLxuqlYhqWBctqm
aMo2Yzk4r6Yy/Oe7MwfcSG7KkIomYQceFZntqYOWxyp21iKdGXd1L3MihTiP6Cw+K0SWQ7ZVmK8F
hW7mVAZq+Vy6pMMBypXW5j0L30BSCAxOwUkPZuhNax0VfjRET4MVAdgE9S5tAsx7nnY87uciShqr
y/C+HK80hcdfdmXF7W1cGeU8u0IMzDfuVFcFNuJ1STlVhPdwhW1F7jaHMZcIBdZrg0ljzfcVRL3o
Bm7Kk2O2Msy4pdVOpzfL7wU5QPksbFmJQs2B88qZm1T0Sdrj17qrQKTmGrJy19gq8AvgVXafZPe8
1x64tElnZ7T+dNEoxhQxblDidFYzeERDeyErXO16Gbn04uK3+OGzyh/UP75761spjNppxzzwb5oj
tptxak2f2ouvIR9E1VxTnmBmTknbV20huy2pipaCnTjro7X/O3lmXouZfBLOX3Nsj5MMvD/+dfNJ
V8P+cGYbGCqY4X66HWOW7fyIa7fM93lTP5thCn+HEID/SqeZfleJRX5fWVqLk9q0E+iCw4Wpql0H
0LB1ID7lvguGoxjmbZ3yDkCA98xal85Bdzz127oMmWyP4IXvNjq4mf3x0xfR1JFPUl/TaOst+BzY
dpwsno3yGV/DSGW8tmE6VUzZAIeUHVPjSaQGPQy+qXWheEI/XO/KD1J2yiWLsZYNRQmXYU5UeLtv
QkfXTINg/1hi3ei86Qjgvjlcrd4Qrox17i/SPIuVE66Ix0mZO3zf9VGwZ/F1NcQtJNmwWXA/lKGO
FR/75rdZSG7BkslSeHs2g5GMxUJjhUwThXQsDXRfs6vFneFzrsewyYz0zTWaGn3XwOxLefbeJgKs
YG2iPFpEnLf9RkROSFziCTDBrU6+veq/Dmd6WFTHUF22fU86yixhR2DiVhJs9rIG/mj9qT4pf+QT
HMmandJJNPWbmkJAda7d8WtytGZW2sO9ywYiGedUUl//bEQjRC5cq/2AW7ebDFrbfJcbm1Fe9f0S
ZHPXxG96EiI6C0LLfyVUYdzu1iLVfcXKdGmCeg0Z7539ow126WYtUgoNtyTHI0eV1O5n2dTtpTMi
Sk5xSVF2FkAdWax2sr4FbNllSplScit8ROGpu5hlzzZ7re/wzHdL1oduOecdB80t67AgGiBaPJkP
6zyIbDlQmGRimesr7JZM8GwRwCYY6jbB3XaVwkArTPWxEqskigDiiXmMSazNu8qSb8zT05Zu3kYJ
3l53VBoqT5l/XhnjB+7cyTzwxk39EARWvd82x8au7w5B9TsmNclKlw0UOvO5pB7iCTFqphJ3+jkf
MRB63OgyTlvRqy+zHFaZUjEhykwBThynaon2T1tj6LSh5X6WdWh9+JVd/qaLaCV/euoAqw/DkriD
v1LFPOyTfbt41bRnrlMHdx4z6ZZBM44fZqnKf5on8JGyRXdPPqZRLwX4n1SqW0SPWWU71s9WW91Y
dAkrYIZu2rSFlXgjBJ836Wul7xj32aCsqyKvc8GfujkhkWgLuRDzfcMyWPjSNIx6xxyEaahmsnSm
pIqo3jORWnN6RWAThcE9wK9ddqgRKxhpP0wgJvN9CdgF7KU+vNtACcvJNrUCEc3+Nj5H3n6112op
4pQAroEShmREhFQO+iva5r06HUFibTmA0VZerGoZ3UcLtWh/qkLQXo7rJronzHp3wXCG5stRJA4y
+LrTAFxwbdGdtDi2k+PTZZkRVsVJOW8O90YkDsHceejmhzdz+Z2iuqawYjJj/R2L2BgoL9nwY6uo
ptoevpR/P7h7fNOw0cQnFdRAaNppKEjy674+Wz3swnmZx3l7lFhHo9Qdd1BAiI+NPXlhki2wCok4
Y5ptG/Y3ntEnhF7lflM6UgnmENd5b3VUmzPgNYPsOtR7l0ckzeinBvcvd05/LQu/XuivWJuWsdj6
fXE4JKq677nhRW0BBVLTt5NkHu7zuZGrW1BjI+RpmpUvskPFc5eCICT2Tej3wQ+eqVycMUAAV1+/
0zznhSqwOOAZSvCgL8fd3C0SiHK35JFaQFZNKqH5AOqrVrdk/sk4yXY7bETmtjXzY8Ky3KflmBCR
NwFN/3C5W2mmXdzw+oWopE259PhTVE53O7Rr8mZoDgwzNG7Ajxulqji2fN3+PuBwmGpGdApFXR2u
c9M6y2GY6oLytzckRMh6ulcmtyOrvo3Iyvkh6xrZshMv7AnISZK+aMNdzoz1aCwQttmEZnfb1tCX
HTOZ4MRtt4ysgs7kSrn+1ygqTRSN8OIH4hQZ3G1nX+4hMKbqDGvoDLdxFJTdg0VtX/WOrUxYN6hL
OPId429rOs/O8TNplIAUG8hXuAtE08ofXBErPdCB7PvHlskBcL6E3s/GONxg/LzBa4umniMe91Gz
xadqL2G5rMB7pe61dgutyajGNhc2NkHO1cSATkJH9HBV1B2POwDM8MltWA9dWia7ezz0o9MObztn
/mdZucPxRtgfHzkBVvFQQPFOf/zFW4cTL0vXuPDISH9aJRa+n512pHgo0XGr8+7WaxFvTPc30zhw
JM6GLvnUX/zwl548SegzEFd7M5GS7t3Y+zzab/4e840cx+CvxRqHCw9lAl4OHoPSvNjNMBw3iH8g
jlLjLHVwHgGunFSMMDr3xwzykPqMrPJlGjR/dkDfhqWckKbg4kKpR199hAIFi1Ky6edZS75QLWJX
Api2wfTWrrU1ZGaj1PVua9loTrNnRcmz2cLNOslw2uaCyPNhuqtj2yypRy0fUaFmtDe4Zq+R2TT6
+3RfNz021+uHtN+NiQnC9514ef3ocIVVzDKwecGbCdbdCQq0jotoyRJnMWaYNJQadHo+/o7HwLm1
cezcLLFbfu7gTniNNg0Z5vUqjlKhlmXLy65a/qgN3q+AHOt+GRRBdUFvTp/kW3iMGIxl3T9uQXgM
l8pSKgMO2jJh1y8s1AvPtO6J8+azDOMyS8Jl+dPvaqF2XQRfzbV0Pi/nvfllMNlZj87us+yuSP65
Y+LfHbG2n9GOZ3GucAOt9JNUW9xQDctK79GTOPU5HW3juVmq/tOR2g9P9txLoIJa/4oARhPOqr5U
//We0z2G9gKY1zGBqNQXwli3fStXncXKC1/bZanGVG5B8m2UhKqoxNLcVCJIHlFbgFuVZRX9FZ5f
+ScO/8R/naJjdk81w5rOh7bqyEm0uzANaNN1b6rANWdIc+8OuAtYz5+GVxfp6Ql4Ix5Tq6m3v75L
FPmKNILHjd/KYonndjvt4yT1yaM+jPLcgXyfOiAOpIDxHws7qMlPwy4W5DFLCURO1Aa/27EGBaDt
nqdLVR3lH2js+XfcHk8Iy5Mx76gLAfFeEjrRNxc7XbpSlFKn+KKjYqkk2OjalIeidVJu5xU90JKF
0h7k2e05otJaRY2dc+UktPKG3dIzR7JZSG02Amlin12Bjgj1spX7elkbHL3sTEn3i/lgeETZarOB
hUtws3BJeixjykOLOVcdzvu+qf8RrRVe27Kn6Oe1bdVhO4uPv1OFsjPby7n5jmq+lCAwtXzBXxql
yOW6GvJNjY9toKP+tG3T4n2JIx6/91l3YM22BJiOZH38IOa2YjswV/wncGzrvhuSJfk6UAB5j603
bl+1WdQI0Dho66bsVd8izFmo/ppG1CspoqY9ygdhcfPH0oUvXLBGnL3SROVJ2FGzPAir30Pw9jr4
ruPJ/g8JbLWmIOy2/XowFGHX8Zq9fTt6G6vkEG/xt2VKbpxSt10xjnqtz8EewbwuzGD3zTR2t8ZO
HLJNKtQcPt+VBY+h10IG3TS/cgmy/82D7pyTLe11z5qwFUuxM/uKHBPSJL/lXKsNLY7LWWPx+Hdu
HHxLIJoCjC33YEu2+2PRwuHXiQS5OOdzdW7a2KvBhndZM6KPwXqqaaWiVRlmOBmzHglIl5eRQw1C
n2gm+MWEvKqwZPnrI5sQP5UcPqs2K8d8NVGvdDrX3WxlTuvMPyiu5sfvja/IEhGmjdNNVSXihsQD
HPUItUiYbXzOgtiqozVd0PYjBtvDrrmtFoeGWT3Pwbclt3F9PKyN2c43RDoiRbGTlErK8K9nKTll
q79omVumQj6zx4hU82Okmz4tj3ZWt70xh3u6LgZgXzZXUbgDuKccun5ZyIPDK0101IDNzEYUsA4o
PxLZJkiOfNUwN1rgKNmoQhQvLeoi9uhDwGTM/Vovt+FUm/AmwuMncxks1XGh9suvi4Y3E5w27ccb
pE8w1mjx2uCh1m3/Mtd6+cE+U7JvW/b4WpVOcOGokXaeGCVYRM14RepVb12WwVRDirN6aouyWcbX
Axr3T6uP5NGfvXlnjFmaf5KJErwZBnbKKgWhD85tNvcmOjxGL+RtT619bN+21XRbqhHPeekgkuGu
nVp5EeCMpK3AdV0HU2dJ7aF3v9nZB4SGnju8T9HQtfkiHKi3bq16J+3Cyo4yJ5b6Z18P+sJxb+4i
AHq4Tb+u+pyn00tlbP4L5mTHQm05cd7H/UFm8l7zwUeljZyNYvk9SGE/jqSQsb/cum2/f/pEugfZ
VJYTOVj70cODedt0Szxo7xOfbakAE6Non91q77a7TbEuNSOyyRQXPkGybjh4Xnr4zvJ5uFN4WnH1
oCZwicE8jQzU11CrpmUzscQagZh0ZZ9KkzCLu7qZP4K4Hb55HiIA6aq+frZjuy6uJ73JOTri8jtG
EniK4xKilTKGHrWIKJfPktQLyFjm4vgcJGXQ590w8izgICdR0K0REHHT9D7nmT44I7S/7IqOBdyw
iDGq/bSh0b9PjOZ8Aazu1wzzkGkKJB7Qxhb1cf0rrZPjT38AoMh23xm8CyUhsr+PpmqA1HLVPB95
U7s1HBr6ygLqR/bnlfeJxFQGwZACNo0j/D2XcREsdTPnfSh86AWvZWfQhsjqs2CLGB9louz9Qsaz
PIeuXKgPO7yXVcd2V8i6avu3vuzwL7W8XEaHgbdInxD8R1Vhv7qRTSk7vgiiKW+pj6FmKzCdD7xo
oVK4Xys2pZzzj1oyQzwcy3awW0gWhtEF7gstiq47TDCs/gfpNJl0icZJZduPKu8jKf/TXVeVvOi4
7wtQfuS5it3nTxhNtZtDEQd1hpLQs7PeLqPfQaAJX9AQ17muBOb6qUvqUzSE0X3v78tfPlXr256P
eS4EO6h9440R7cEREkrIKTquxEPUuotCYdhO6x8k1SzsCMbdhyky5n3ldpqyprS2u4NRXBfO2Np/
CCHf7w+yterzbtnx6465xE/dvlfLTagMw2wwyM7NuFHaHpMuqYKZN2yEYElUpABZopwYFCYimdgP
yujTBAeojXQ3jw7XuZzL57X3q+ZyIOgIs8jf9oGEqshTmdU1gXtqrNnmAFCOUjla3eiANe8T+3yE
IRTf4vTroyEaSFBqVa4TVyhq/CAt7WiHLViShEzGUuvyZncXFE8E67BAzDEDSdfGrXdhB8K6prjb
g4xnJcWnawP6dzJ96z0S8olAxHHnxsnt1YCtgsWqKK0Cbc+M4qOuf9RNE1u/DPtTdZ7AxPqMK3Ta
nBTyZdwvHJDBlqNRBc7TSI+ifEeyLDOfHKropCIgz2zfg3C/2Z0FFXjYuYYjG5VcxTU9c5xM4WD/
ThC1freBdHteQrkGZ4cdJLr+S87m9uB2fINKpQdwscqYfykqntQIbexXWht3BMpYntrUt6BWdLQO
X22JtuyBjNuqPnn7qH90nVyabG/a0Dv5rGawNOMo1FmpRfMISKLOuawW5/W5a4jHvfeBvqwT61ck
Uxc2KzozYwFitmB49g2eFcvKxb4td55UNDCMJc+BOO74eC1L/Lf1YajOcSNLnwmk6QwPHMtf7kPN
l5cNotle5ICaE1goWLw0Wa6yegtWdzwFpWmrJ9PD++eh8nx1Cjkjon9uNEefWGBLfdJQmNFtm8Tr
H4/7GvhjcAHk5pA+q9QGryUTb6hQq5hlHDKGp+XBme32rnVW/9RZ2/6QzLVDmABHwuNE7cAHEsk1
LEyPhQFRYLx6Dwrpw87a7HkvM03AVbYIgkZvS7H778EikqfBF0eXQ/UPe+FswfiG6c8b7irkHzRD
drUNPRaX1o1KBKhKqCfXLiIYR1Yav/08VCXNx9BOYXdjeMePWEA7QttCBDFn2rLne/w/SF3EhiPi
qhNpBcc2bjQO9bAKc1See5X6u/SZdU3AXhx5K/Zyi7Y90qIJp4RISkoJiEZkaSbasvqnTJcc5wiP
0ZG3VC3/RRWLFrgG2pYwG7457XivKVqty1uya+VcbJ5uPo415Fq7kpmvx1GxtsOpXuXjVS3tTG5N
81NboL5pyDmM0LX81Q9rdA9PrV+Qohz/4YGK8BWAcgPQIHIlraTuhul+a3x0L+O++YVqgvZTzQ4o
zM5JmNuIbo90hth5RSej/uoN5SSLQRs9e2G9lelYE0d2hfTnO1Xp+Hatp+R9gjF+pMal/14TxTK1
1r68bUUXPDfutj1Ni6O+7NlLGDqSbX8SvDhw/jnof7SCod7IQOlUzov/PRjuVGRb5Lp1VTDcDcLY
zF3Y7nKfqsQHMdgwiZwlQxCNmqj0ITR/HQXuPm9Xcb4Mhi8Zs/0cbc9c08N4uVVoZyL2dXHFjYtG
heLU6XE+Gycav2fdexdZBuFlVfb4sTqrc1f5qwWL6rMSBeNc58kE0xes7gMCSlWwRu8vSE//q0dU
NUSUJ+nYkkRk9Q6TBUlMCFmG0mB8SH7jtyPSo73ST7M429Esn9DBhR/XG/rcuTB6luZl78Zvbkav
kud4jO+rGfzb9Q8/JXcXfjkQ/U+EvMkj1O8pSfqXsY9d2E3O2mxK/FO7HetdRbbDaCuqgePvQe0o
EcbjbkKimPK3GhQr1PfrvE7v5UJIZtbMCHH2j2a2WK9I9lSZjOdtylHKhR/xtUqqCKLVy0Z2zYeg
DiM04rNc/gtD44anzumjB7P24rKv4VqB/C4CJXw8oR1ptkd86lzdQAaoveNRrSczbZMq6rY7CK+Z
nSgL4y74kq6xXgyGz88lxhRST9XyNFlj9d+OXpzRitSG3+Hg2z8UC8Uva7H899EanCfI7OnZXvvh
VlTWvuZ23XmnirPi3pm2oUjAoe8g9ZmS1eEO/+iErNDZTLpOY38OC4VwCPrdTR4PGVyFRpssgFn7
X07nHkfaJ05720MXn2M00vBlRKN/huMR/5ac+rcubOm/ZEBwFD060CQCLb8CsmbOESeEEvqBhMrx
o3IkU3wsxB1IGTb1oTLzm1tK+3eA86RgDIC73QRwXWLcn9biIxU1nVuodfE/Yu6Vm27fGtgMAl0Z
yd8qzu1nEmL5UdYSuX+a5Gq60EGF3i84bnnm9pCH7rgidU8a5wS3Fn2i4hruGZEn7mhU6c9O5/c/
OJwjmLvSvbUtAj7RQBzllGFNtM96j/s7e0SZjW7IGmFXnEH/8XyrftEhvpy+aa3HaOz0q2kXV6fe
KtzThjHol7WV3s9mX4TGcLEcF4Y1a8M64pdvZAUMPzXxPYiGHb/5XurS4+dXZQM0Ijb3F4CAfA0R
fyJWOUKuOT31/JwWfvwZBTiJ/8zYVXJxBt8CikxccX2MEFJzxBW2gW3nfqsm/DHzODTFPgnvATHl
fCeRR9656DdSGY3mSZMTVmfI8xwrD/YRIWRc86jr2SMLkMLpOZm7A0IfAPGjrNbmpYPzRlpqWxq0
uZqqX+ooR4W/CgWRNNb0X63WKl9DvN5pKIOEpSGg6TR12vqgTpoU8YeEMfJxtiS2pBC/119oFRSI
nh+bDzpLJpU7wl22Jg97UgZukYWu22/baHjwVBm3FjdMIo7/4km7cW9ZwYCHTGJZ6nsaxG6n4Gr2
p1eLNUQrjpTvZ7mhgL/pRLUPf5d6HtunCKx9uRtax3XZ8uJyKVhWTADEZXXvyB+DHkFKNzpDgbZk
b3Ox9rNhgxpDh7ghMy9VnWkzdsHEO9o79xaPR3dcWDAk4r1reyZGHz3FO8eBP6GjZ8W06A5exNHL
Dyus0dhlsPaNOTWRKKNnGZex+1ANKKKLIKjiC0YY8x/Z1c2Q1ceg6puaBWB6HgcmhRNaIK3tU704
Q2weJysU0XxaWS7a6rxGAHRNGott3nDcJdjU3oRAjLtx2EkT/xyhG0L2Iqh3DA3efByYFAJkyuvZ
W9BwNJjkDF2f0wHTUKCLjREtSFMKTMEWwgn7vp/QLNIKBwHDMjvZrbvOSLqhkkSmEdbpKvf2sHYe
R3il+MYdVlnySULdiL8801yg090IZ5MXt6RO48ewms06IzxrpErjDemux7xeKiqt7HiNj5WaMFZk
+xTFzV69K9rfvddYkSr5iAhmUUAYq2d31HfiGPgInV6Nlw1jXQQFwph96yMQSNhg9b5nfuWWxJL3
yDCLBo1fd1/7kSxz3nez2nBmbqy/+C5qVPfhrn8r/LT2+7HwYPy1RvagWQeOFqQvrdZqsH+SXOUS
LGMYVLuXUElneZzhb90LTunJPROQsSCM9xeoGK6BbsYHpfuheQxnGDwkkKvtFT5ETXTup3KU/8Jw
7FZ4GQTHb5gYyvHH5CkH1nl3XQARTwvG062ZneZRD5hcgcnpf3GzBt9ReTY61HBq7GScFJ5tSebc
Aa1pXsWkGd3Z6DRKg70j9pqT5XqN91XLJrIe4DcPvt5ltdbjsYTQit8xsuAnsMd6IsrWTEn73KMU
pt6cUJ/ypjV2VKaEvh/mMhz48Z7WpFlLuP3IY50wFr+0Tvm04urGitWh0TvZq5Ruvnn/4+hMluPG
lSj6RYzgPGyrWKNmWYPlDcOy25xJgCQAgl//Tr1dR3TbLVWRQObNe08KTMgojWPUPLFqgwN4S10c
FEMsIjQf1otN05NTaaSPXenItsxA3S9NFJ34DbPk7LlJizOZ5LHqLkTVFcPiZGJyvovNWJaAm+iY
o59ulyrvd9iwifjQmoWMyoHksCiYcBJ+uqGBiilTp7Gk6DkIfkTfy7uFFeunwLIAM7hwlqdU1aqe
0IYGXwTBL+E6PCPJ3Dq+s7855Cl2HbJaUsPGKqhXydVE632hUWp3nGzOmBd8n4nC7HcTP/aBMwjs
FyjwhffRuGMgnyMMQs1T4aWMwSWixPRPJVE0XKkzk4l0UoVVGztQ2JRXb8k8fWI2sTi/8ZgU079J
jtF8GXwE2gOm3qrgoS2tPKlEmf4ekoKToa6zPf28yHXQd85QFEXuJfg/95kJg/AXKdOwOYC3N+a5
wb7kHGcUwPqB/1pGO5ukSGKkjRlYVwNNOOpfKbeDU/oi5in1oerkblsZP/eajof/mKJwl5/UiIsc
GHc7a+Beo0zWyhy5TnwGBlOd1M4du2h1yjHAngbm2C0Eda6LeMDPTpGzmo5eblDTXRjqTDBjnZcm
zGUSOnZBHVms98NZGTcwVKIJ/xFv5ELw2nqBfuCBXaoz90Fs3s3as06NIAP//jYNxkawTuS87gyu
IH1zIdtmz8s+DP+I/y3NsRy9IOKYI8U6Qp6LmvhkJXj3vCyESKJzEcGp/THK8f/jhLUSV0atYbDt
gtJF8T+kqMDyaUmapvklvKbkXfWKwSX0nLj+tIaQGNfNcU9QV7RlLEqsqJ9OHR+JFR/xgj7/5ZJV
8S2iLO/985hGcxe/+0VAfnlXsTQhzr1apTUdVCm79DqIcvinOUqyvdPpJjtG5aIXjNdic7dTsQat
uQc/TvR1o4PSz4kdubdruDMvidEeDVDQ9uvedGB7eDPmwJ+/R6jqHunEiKFCfKxHFnw8qWyc2n6P
Auo090nUOuFXso0s6mQDkRqOg4hYtLATfIiVSxydyN1FxmFW3PdJ7KFBdOy7C69OOunuEHBgctJi
Y8zuLIL/eMGpoJhXS38YH6Qv2vaacMUyvDEMN8YdrgGT8TBtxjvGA0rsuQtW1iCShwmm8jNwWtbE
o0lmjn/WnhWB9z5pDtw/VRKM1efQQuoKsJ82a7zsGDNuM+YlFksNOz23MWagZsEStHpIGIdIoyf4
tI1mXq5zkCFMHQyrlsT9sHgEbGAgtcm8n2Gg1i9Dylx62HXpOuIxZgLY7awz1dnvCSjgXCLGO1Vd
AQeEh30MpyY0/gEYfxzopzRSw3YhUS2Gb/IQDDj4LQLnRQhUznsvxTtd5cIp6c96s6rilaD2wjIB
g0pR7MgG42cefdZX33XkuFtGRFsZlYRDC2c9TVSsf6Mtlss1XApgE46OFROSRGbix+ZW2fSzcnAR
hJxrbSauDIAWBwmSgdg4kfYIC/qals+pyqvUMN2k1pHxfi3Ttj3RnIsYu1PUd386QGHVcwzUov+H
SVJW/wJzW7i5mxfQ4xja8a5ZSrTalQS1ZERmk8xgkDt+2UfIr7UuP4g0dM1F4Uodn2LsB9VL55Gz
Om5NmAwXY5uFGmiD8NRdgppaat0lpAiJdKZb5DIxxln3Ww8LlxIovYWaR5tZ9PrYicVpyIovmdWn
KnK9cswbzWzgTGyTGXxxW6l256o2Hg6yn7z/7NB17Quu/GjWWFJ596499q1r4yOMUpoT//05qiwt
/mBKV8bZdQoDdS4xgSVpHhciEd/u2habPduyTNRHNMCrGHaVD7hpV0IlgeHCDAfhPtVlG4HqjVL6
q9Vf4ySXfan1UWR1Kr/6CXGdNKTrrZ84LPRAtoL7x3sLcNRwMzlhPU75EOI2exS+TZlyWc8tTy7w
L8wvoTAO2pHXFkdufw5WjVjOdCqVDiNFvTDtPHZ+c/OJMRINmJ+7kL09f52aU0HBpM5jQnnfUAI2
rfO1IW1gZCVXk32GagTQsEeOLJZ1p5Kw6f5S0pf4dMHL0qVEzF+LexssiYTCgbj6yshHBfsGqzYV
FzPT4bnEb2U/SixfMCkcrut8TJ04/MP9IjkbyZSBUi1qBGxdAQCod4GMCnmss9qXj8QsnfqQLlaE
f4vETfS8D90+NMcGOldDTYJdeeUHLOPpN2IVG31DyFbN3nNCFKAdSTuytzbqfGzdZe3AD1ApEwzH
1QvguHnQgj3UxTBHt3K5FO9Oolc89pGqmx5M5JJU/5aC4wyDaLl25o24dWpPpQ+EAG/6spYAxSkQ
vVtmjCAj3kBaEt8TwfBtt6Ewbi46TS2hJs0LEnMPJG8w7U1zj7eGFHejb3aAKVF1f65H5WI5YY8G
dIZlbgP7Fi4spbuNJmJxR4yYFspJGtusFJHktn7BDpmmk4zInZ2XbO3GhSdZOOsPkBJM7I7Czggx
NtKEik4DVU+Vs/LU9+zRMRiKT21a0uDyVZvo1EcqxjyJb8kPyJHNa4EffrQlwTpT+F10z+e+2Ue1
VoE4hovW2TcZVE6s3E2Xhb0nZe3bN8Fq2i/MX+GXCL2VW0zgJarvGxUh/h1wlUJiiHzlVXeePzgE
vnjOmwm7yILmlLNQqNvul2ry50/Kz1l++ob4NQt9uarMfec6BD4pxJIpt4qweHfheR/mNLdUVaRo
dcIF6tBC6SV9c1uiFelJOq0qMYsWzcbWqG6ACZ6KbJ2Psp3t8sMP+sUYvKSmGkKGDQKz5oV4l/Ln
80zOr1nAEm1qfPIS3uwBWX/eeITFBHThB5Z7p3reaJftrxZDivM7Yq/c+t2WbFO8jBys9Yax1PWy
33ysoz3ZKcb+RFhybcrc7cWy4q6TKS20q0O7/YFPRrKJYk2HPm9qkmEJZ/hV1U6wi5aFhp/nUGpH
7mBehE7GtBFTNrc3F24s7zcQxfN0QF5MxgE/w6zjIA+jlUn1OaQUb97ZmzBiJMfdEK1/s62c7B8k
AHf5w6Au9l8VidXkX6Va4//nrnLW7Y4haNj5Dx3GaTMfCnfQw0m69cz7PZtMJymXVGmWKPfWEYLE
PsHjSZilc5e6O3Xo+2AYfDLs59HRbJNKRGf9z7HUnr4DYSqX13YQafQ4SacYXidGqs1POeLkOlZm
y8Sjy/Qt3gVO2LBfh9a+/h0h9heXCLc09wi3qJdrNlzXe7cK2ZvoMfIJ3zf0/vjVtdSs0E6C4fY3
MNO+X7VNg+nmmLQs0pq4QhhwjoEO+7uidLfuM4q6KHslwkZenz659YfcE5zI56xoYu8sUbTCQzJy
At0tPBfyBNwpwNgjXCDBacXuidyuZMyvkDtcc4MKbPQgUa30yqFkZRg8Y8PZwnPsxRl6J3gbpZbT
lGb4ZBhzm43gTmST+qp5wOI4JzOQ9BfGUNLf4EyHKDmq3Grn0DOsiRbuXMxjMmczR4Xba4xSZ/qG
D9N3am9KpsJU9dKhFBXGG1Yn35hb/b9VW4kfY+9tyF3uWPHIBqUd5szA+c8ElCOCxY9xsZ5wTZr6
MZIkbdhBvQXVsezmMjovIVJVBXaC3uI6rxuZLnLpo7q5UWOC1w98a66lK/Z6gQXAlNK/kLwewuOw
Of1C8dFvhP5HAmvpAzXY4D1rQnJ2OhC/d4kHcLKqh6WR8XCs5KoigXMkc+PflOoV3DBSv7Rkcx8P
e0babLWkB1XK+aKBiFaeaMxK6z4McbLPOU7LEjp3TW5DN/fZWtUDzfnQLsGXgzYVvsiWA+tSrYw0
7gasv2QCubM0ZJLW8/J5iNMK7bAph+aqmIw2MIk2DjM2pEk0bfAwsjpu/MHsRVexnU4zSKv5bcIw
cjvfxiCJP3pL+/4foIRUvKt46MhuFf6akLYbGJl+kJ9xIZfEWGc/9JgF01HWQzZ+YRGwdM8U9279
xwhXixd8jg6FHIlEXmPcFr5+cSykYuZmXrXluCu7/iXt1c2y4kmP8n9KFQFJHXfGSXbZKAsZ31dj
h5d+KrFxHLel0epkwbrUhxDIRQSTYcJvcd+WCanfLFzX/scYhiJ7Eu3GtNEsit/VpFRvXs6yNWV+
moqPV1D7RJy9p75BZ7p2aOHtIeKzz7J9u5ZZeCqTdPqab+F/Ip2ZxTqiA8/8TtUCrfGKzMeAKUJv
ck/U02z4u08Ewb9fRRrWaPHY/AQ1v8+cofnYoBEYKja8si2FfYyBE59aQW4Qb4RwvjrYpcsbo6hl
eGdGzDx0N6q5Mg84D8x2+x8jmY4mI2jiDwsKdu1lg52evGoq2+RgsxFek1MsAatAcK8SYdGDG5Bh
l/5iH7k3R4ZQzkKcA3fl2M6ahHFWhfQETRvNPXbhANtAg7BVPxZZKJ09+c9l+r3aeRNnbNpjvS/r
GOBBSrmDs6guDcBP9sqoKEp3K1o8gxWZpev0EFZBl72vYsww8YYidcMdx1cl6T982Dw7tLE1IvqS
Sn7klFBpXhN5S9+3gWQ9ycq64Fg71F7DlqQpGhfi46NMHPJkUekNWz66RZeGj6XnU3lc2lCyzjmW
o2/FM54bVUWvNFYBi6VZmZqEb03mBuayTh2AacPnOxMFtlmC0NTUwREInuu/dP1QLy+RRfF+X2Al
eD/dlKHnsQBM0t0RHYbXql09psUurqIiBqWQiPTRqKXtr209jyRCyzpM5/pU2dCw5HAKIOs3OHJt
hbF2vK0TZRbuNz2tfTTgWfw1ZkrwYVSedzVp5tRPBOAEreA0UsrkAxmQ4eRowUB4hxmRTF8elxWD
fyZ1FVyCHtdFRaajnRLaVlIExbQdmPgin6ZY9unDnDoOpwMMJ509Ier29ZnThgkUgp/jp1+joOr9
aSfpIxvy6WHzJ3eIJEbo1wvflWMpl3drzCB9B24RXZkRUOLyI9N6NRdN1jTMG+4p2ezrckDQTFiw
5L92Bc6kZZ8MTbl9LaAvAL+x/2nEn4DHu+DRCsJB6UMmsZRiBKwQug/AgXDJ9a5O5+eNKRR6P4Gm
DMuZo+BaJrbEWw6JoqvPfr0sffVww9xMh27aLM6lmTZseGoRBdz6om51WU0hQQZwyJVeRjxJeDVj
lZbX2Gh6v0dhMtIJGOyjRf2jEyYcuWfKc3NaDXHTrT8m44EAO7Iu3Rvu6Pqt+982y0wGO5VNle8c
/XBtFQuB1Mgnum3MHHLiuYV96UTl9q8AXdLYXJItCEV3JWSyNI/kcZrjSPPd/oeAjsLEmArT3ULq
FHiI76k3z8SK9lUs5s9KHoz7stzMK7pEmpzccaz/ViX+0922RipIkF3d2el3G8dXcHRUtn2GvBR/
Cw2iiQ1B4MR2tJTBXRuuk/lHee89l+FQM8BUVeblkSKdRN5J+k/rjEZ17Jyiai8OktOx72wVEMxc
5xft3Wwc+JR18stDUx0hixgQMjiFMFIa8snNjwmi4PBYcQu335oYp+vRlWeVRnTy58C8c84mabBz
4zG2H5O2VBg7WiWvO45Iczcbqq+2x1kQRySguE16703eTOMT6ltHwJSC1crEf3DPVhKzkr8SKcdm
jUv+OHPFg8JIyjl54eJxv7uuwvBNxie4miipxhPmZhpzDQrM5xkd6Wj3qvUJvFdEvgrEnppRetDb
zc+Z0Q3/aX+AcZ9gi3rDqBNgbABz6v+c+5Q1Gt2Iz+wcKSHba5MOgQfdPOv9wzDPjbqvcS7Kl4h1
Z8Enhtsl/Cz7UPlPRYqYceewe3S6qzEZQIXp4t6fPpEww+gCD6u7ilmu6O3xkGV4bcC4nrKiApTL
L+u0l6YrigUTajnGwTfOvGFy91MDCO6CBydpjlWwEdWKPTdzHue606jdvaXj2THiTbePqo1684Bx
CAaE+T8NHoh09RxiDZW7tFuy7Zr1Trx8OdyW6UK5iKiJqjJU/D/Yb+MpLG7wtTSWE0ZzzBS0LHkC
eVdeWhetFZlxXOp6QITN+mQ98MWtWU8iApcE47yx67N2H4Vbi90L/BoKKbbcYtCfAYJpiNssRb/3
2tkJ7yijYveuxHun7hzSTyG+0HZs1WcYRdK5uhmmfOT3aPVxvWWzns4+In7028kk+DcWJETmsrQt
IVORje0TJtN1oOIKkvbgRRMFA3WN4VRJsW/BdAEa02JxjzPOqdrjb6arwZDc9GsoDmk3rPGxQ6UO
f/hAD8kMNuRZRY4vZPlN07yaPKULJz/aGPtjdZpmOSrfBMCVSqyRj74023jLZMTP7AnX+tD1ZWkO
MyPH5tkUJgtylxu9erSdvWUPTPOrJp7zWGJFJIDnYXc+xF1kX2WDp/o+cABw3a0ckQy12sm/dkSX
KJEpOpDKt4SE1AsiHeFNCE1ucJI+QWmM5ijmz1PQFpeOI48kksIV/8TdU8+7lIMsPd/sLuEOuoTw
eBJScmKhimPyTDBMlifMsm3wx4CTKAmKhiz7c3Cy2okMl5YzJmPQaJUERBx2mEkmkIDLEKGJCape
FpDMzWTNga26LCAoXdp9TkYTAp3dN5O7aMAVjpNRX4/eP87TDjOSJDPXD9eyxrwansiNVUxeUcO2
w7zaMkTW9PvvdLW+mPdrKscvmJ3khutE9eltj+HiZDykKBiEw8i1CoyMotJXFix2fOmFP2eQ4KMh
iSG1j5UznjewLPYFZgfhKXrr2b7bCksxJJqhCe3TOLbBPxkE439EQN3olEVp+Qhhs90OTa2oqtyB
HoVWmZYQO/jM5mNCYPXyM8K2qo8lxdYlKWsI0UvhdPAmtjrgZwOicNOs+3hpjwWelVds8A1ZLULD
9yADR8LieLS9I79H8Eqya/jteX5bnxu+nP7YTVOEpgCRkRWyFCnOlb98PTZOstU/RLT+P8FFOXYt
XJa95hAOGPnStPLioivFDCtM9SfoYv2WcML9cfwwtfe1XJLpcRld+c5vNIdfZd/O6juqkIAQtZd2
OHu1nsZL1U1MRuUoyuLA/BgcSpnN5BA8S/adqcjYHgRwCSznVd2rFx8Luz07SNOQS7yuLe95tIZv
1hR38XGb6uJVIQUGuQiprg9QOjErSiyhCrkgqtIcJDpW6pJNF7hXptl1h9+2XaJyz8NNVVTTGsqD
z7qF9rsdOiBSCFvF3JGHHiK/8XOXqTKm9AwfJQEz2en4DHq4hLeRNpSFpAcEL5I9sElsFHsmMbLP
V41G/supQ7FefAkh5Nl1y8LeqFAsT8W6LboERoP0KDA3iYF117gzE7hdRsyuOai2dnCcgYGLHksm
jP+h1znRXwXJ9Oc0e3Xzgzkwzo+EcfMj80HAsOlm2GNYFdzypXStc0blTP8iPXXXzIHQRQojrAS5
9SR5KenFm2M8G1gsxD092Mrgf3t4ASx53ncT2Dq4LGSn8c2Sz3gKCLUiAxayhjXQbkzYuVeFv9dM
+eU7UdHpVCB6W0qsFpoGUELhPhZgcprLmEUYioug3KKrzHj9mcN76VPp6mHcLyvzlSuKoe6oqARY
Pj162BoFF01OqnMRsAesefRxY+r9CPLLwyaVJj8M7Zg4Tjww/xzgqTfwwAjftsCL6h6ztuiLUzWn
7qUXnQzvkSyJU87tjfJCa1W9tUg+MP7oFvw90NX0ZBkwIu9HnUfg22FF4YMcEvnksvy427Pua/hr
eHCYyWqWe8eoeCyGYMDusJSkZ3C78+rBi1FEMH/k7ZC07CjW2ZycqQQYjGrTuljMGB+xu8ps0yun
Aebdra7mNQddtOGtZPIcZCe7yO1xSFg3vRQm7E7xbSIeM7RJTvEqZgitGVmA+m5kJVcYHAe+qPbM
GKSkSabX8g7SmaNkuqYC2cX78IQTLfJAlrDCC0CypP9lVOw19+1MWvdE1dYvLFeNi7+WCdtdobxU
nBbTQLcLCBr8rPCBMyilZ/6IwXjQ+lE+sQMj5p5wzqs/Lctv3RGdOVFpbkNeNhFHIbI8CfCyjX1e
MWrn8K6EW+geNoQu+xvyCUP9bwaQA8lpt+irDsCgKFxWnpLCTUtMEjK9c/mTSf/G5E1w0ySSIwNr
CCd4/eIp2zPO9KraK/EOjVWxWotvuSz7j27OtvM4e6r82blbAUbRh4ekj/Vkh4lkBc7cXJkY/sTs
e16w8wOdPULUVUyTJDaRI7ZbZkaO40ARSj3eN1zXE9uSCJi2ZKO5vjbs9Ouiftar161Agca1zQMA
YdmBuT+U3sn40HJ4Qq4u6cvprNlN+ZjaOlnzpLeahTGVVrX3yqoR3f5dpZRMEIpUwOyBLeMFn5im
WHFw8GmNxos/JZCllmHMviSTl+yAJIcKXnfCV2fRL6TC06JUV4JnUfontVAefnLG2+oexsSUQwez
KdMUtV5qPkqEkT4d2k/8GfVfv41ZKs0tGlnmD9I80cOvw1sHY+7frIj7EUMWHbQBn32Fu3oe5rbP
ZW3wEJMIsuV9iPUTOacxED78Hn/OxQcaD+ak7m13Mm22Rkc7Tp39UfssBGWQmqXiKuGYVhiE/EKe
0qmPCNYKZN1ds2GhRQuG99oiSTLROAtTrfivUlgSJdb55ohhh24zMWv3EjutFXm9+K04rpWv4J90
LXdnmWZGPayiEVfBs062LNmcUy9uy/LUIN2XQjZOemiCSN1vcvPwfW+82XcdTlIC0qNUlyYgeZ+X
vmox/NsaG2hReIxAdyxwERgLl2S+X8mc00FtznQ/lJLM3KAp2N4mBvTVydc0MrvERk30q19IWO1a
BP+/XLHlczoTuD8RFWteHOOEYA9uwyJ052mdMDMxg3d2YDuYTRlvjX4l8S2hwrNC506qELiKJFia
W09WzxM8Av681uXnzLI4k5Oj8Lpf6Owq2GEE3B6BGC3lHvUowV+KcgeGq4uwjGeJH2LiXYgUHT3y
12KfWu38imdnWbFWeLRwqoHgRsp++V6tJqB1ozPgSIrZ0caGOLLkfU2v7LEF8H0dkwXmhxfgtYJa
bH7FKKv1U9e4pSKhDD6cmm/pp+V5nCafjDs5o+ZUuTF1rHI08QMWdw3METZWiUzrTGxgzQBHE6/r
69M0BkI9SCpddZatKb91wyGMsuqub6XVJjgou0FvqpneSXKilMM76Nmu3HdsfDkDCteo9VWj3rKy
juJjHxijjqYx8k+VUWjfmuLldWicSOwD5RCuo38IAOlgmzVEh7fws8PU3x3a1gbtbq0aHuKw4+Lf
0cmbn1kpkiHvhiFochgPmlmX8NPTsI01AUBR3/el7d4XCBOYIoeh/YWxsOzuBOzbD88Hm3MHrSh4
Yc7ffUDU2Zjm+eV8TVOtCJRjxMH3tllDeLJYt6B7xJ+W/sdEtUwuIZQ3c8VfN8rHLI6Gi5oFHlL4
ENk7OWsg6rojRY3zqhH2MexLEvV1ywiu0roJDgwV1AFLoSUPJlWHpMOSJ3GjdBWYeeEWZf/FWvfW
HEP6eX1sRMTkofDhbx8FCwmKPcyJ7NoWGFlycomtObc6iC8AEZfT0OmFsIGpMpzahuLkkSxl7x7q
0TqEuAW7Kgi/YUL3sdeeajLjyFx47ej8Ntty9rSJGx/hkG3vXtH4zkM1Mqy6Ic8nMoiAAXiBC/DY
Zqm/mL+6PLJW6Cx57OKmcF4ZTTE9StdoWq5uLIP5ssqym441xm9n1zhZ9muVBeSJjooP2O7qE7+K
57V0z6Qh6X6zgYHIm2zTiKG7sybRT7LlTcrtMWOYcFsozfmsEq8YsYxbfExxYBPmhlsyDH0uCkja
QMbLRX15fka7sSvmannX7PxC+/WWKVeLk9Sv3c0cvFuGzJFP7cSOqNPSsYzwstGO29PSuAlUMC0x
7myypZ+dZ7SL/YbRjsaRvbnTvdLpMPyZARw8mYWu+76YQMSOA40Dym0VggXfLXMTD/co/HDEwNpp
iWvC5fA3lsRjPm5b89KGSfen4Hf8MTc0O0T6+SARLbV+Awe6TAiO3cb8N7FA9mGcMx4QEf7vQAwJ
Ungp2iGvky0V59ji2eJYazPvOiVZcl1nG3xEad0/sp4Yjo6Hpe2jcn0AXGHiQyZFxFx/WMoncC/k
yecHXJPMzMsVBycZdOWNuVc5Q/J7M2zDuLJdMK1O9UxPTpeJNpwLcHWEhh0giFBQOG6ahSjG3g9h
ue4S6DfvzG75ghs7FJwLlV6XYzq4GPkxAsYuHsu+/tTAdasDJ2D0YIjYt3tpOgbYpmYGccKLSuEJ
vzCkqt1VETL2aR1Qng8Zdb99gBBL9C3kA1XXJXG88jVmEuVf1oQRy5nwQPPVsSMn+vCQ1y4KLb5g
yQfb7B94tILtzhFKf9eSieOur6jx9lvQ19UV7vTU43cw7beInPa5n90WE17sA4vju6PfaRO7Bvd+
5JIPomtBHSESZuwXyOTlX+NbTsZElir+rRrEsj1+Ri0PTQPmcO/07dDm7NlcTA7HvY8OCinmrSe2
FJ1rI9qZsXFddi/I1Sb5lAmq40fnVn76YhZem7ylU1yuopmcr9nxu/iUUF0EV29DR94zNkqrPcsO
CuISdbi9akMvuQeXSFp2MFjOdjKVq0a3s7ObdwJqe7LD/NzZT5xHnn+P99ZfL6BL3P/Gts7Cqx+l
vvuT6Kp6HZeuMNe57nVC+sHzZtCu+HKfaUu64k0QRSj2Gov6epggwb6uOAFHpg1qvmQNcvuPERYv
azQCFZ3aYQb9TWkPW4kkQoMp4guHWhw9pEB2651O8XqyMIz9Cuc2w3RJyK7J2uPspvjBMiYz+xAk
9AG+ONs2VR06wfNkWCB4X1gfbygMQLXuGYChKPYmW18qW7Kvi6p90Xsb1BFki8kby/1Yer3Z9aLo
cWVHEO6wp8iKUA/1APDDqQj+C0fUggcX09UnbL3GPRXMJBK+cn95jQz3Ux5Xo7+xN0Q0y98IDBpT
vgxRBgwtH/ahh++Mr2auPVSVbR6jvG6YMN9XEk3Pj3oV/kwWqYLvlMLzMrMLAQWQBTTtH8g+wbyn
xhlJFCQheOW1WLIrKoNHR7/14r5e2A+dk4ArIKqONFT7ip0OTDSbefoaQq9iVD9OUURoOJHfWTuA
g5i2cKoZRi34/CH3bn+dIqB5gAAd/t16ghkPpVGW+VbaFsj/I92MnJVPl0YXPO5Y3kGlBnQXw4Ce
OoeGddBw6ABuJjTrXdjNT6xRQathZlsm+6g1FmbpzArHCcv5BBOpZaUIHdZ4wwvigzrjhCjQwxRm
Ca+GtMfUScTznrW0g0S88fx3ivUY6H4wwBBrWxgsQRWpnc+N9M+zGMrh4E7jH3YDlOynoJvgFC6Q
6HauLpZnAp6Ki5u7sQIRmZo3g8PkD3R3wAxZrY2la3AhgbmBxuUc2Wg9e9TFK45LMMN7CaHpZca5
ik2wg5ayk5iFghz6o/qq2g16aItoxVaVsI+bh3pLgGQkhBJw9EZ6/LnNzNpvzqIEjJTpX7vNqhNP
DOgd8AbOi8QuU1CrNfIaZJlLgjJy/AF1VYX/gsxF0XCCoDvWtnW+sdZj8IqmrHlSq2AoXwDtEgi/
3fSByQIUbNKwZgwZ1J/3rbjJxR4Rh1syBFJongWr/yH8yv0x93ocDsyi8V63qvf5JrRe/6KR9O8R
mb8I+BZTmp3fB4rlOogm4Kdg7PUA3+KIRGq/fY2t7L632K/ghjKfYQ9eHxJgK5alQLRr4xjxHFl1
5wVp/1oZfKu7zuC15VfT8R8LPfXMlxazCAdghyTyVtfO0a1iwepve/PZ9m0lnmUv/JIsZ43WgMtt
YXWJzUDusgx26/YendmbGmL5zK3ZgSKMStBovR3YWR9juP7oXYNffq3G7VP1Mf4/3sy+2ic6Tp9q
T1Mj0GQrMpC+Y7ud8nz8oTA1R8g6BXm6Y0HIJd2zrrn3aA4axG98/+JDz/72G1xAk5DNxDhdMiuE
Ix/p6t+tNYZOv7nrjyRpI8Bt+Kyo4Pi8KddKZE87sNEjHJVDpM0SSXZZnvEk/WSFqguZN93dnJYn
NswMGXHaiRx7gxBS7xve5wsku1ReuSqjeVeBsCAaW6VYWw0Rly/jtwb/O7DXF936jJS6oUj/dORm
wZXEZHyPiYjTD8/2aOYd5esr8ib/iIn1tqumnnkxnUWJ5LCNCViPGb7edvDTonupS6/6LdSNMRi3
jNQGGYBCnsTM0wX3pniMvZ7oMIUDNwofBLe0LTLq6KTM1nG/1rcupB8GCqTOj8fyMOpgRu9raomP
grVg7xhLGbQTf7mlrm02XbSHKyRf8Bj852xO+R9LfyafIX7qX4q43z4156DaZ3OX/FxXZ6qYN9X1
Ozlg87PrIz8l8RWq/3F0Xk2O6moU/UVUEQW8OrftznleqJ5wyCAEQohff5fv66mZM902SF/Ye+3H
BCySu+0DA2Vvdrm1NiVd7Gs6ehmzW6GhBLG9pt8PKtTqzCBQIGKhqqNzFY/9Z2oZaJ0zPrw/KAhB
hoCNo7tf6yI+xyhYy0PTA0Jg/z/pfaez+FFE1tH7MWqLq98uHMnBklUFWI5IPs7UH39syetywIyR
Ohvikvx2DyaS3eLMhoIRNItfkgcELegqF/ZNOlpMsIsiBU6VPZT31ytiDzFfuETjqdRj9ly3AQSM
OUByuVugFPfbvp8M/ClVumGzMYHv87C4JjxjLnN+UiZPKeX3Uj/wWbKyHkl7vGPrxW+A9yfXh47g
JtqrcZGXnlqi3yVpgMr8lmb9GmTs0YYN2x2PchEmP752PNN4U5j9tN41KJwMZoKErvVZIYyKD8kI
lx8bEOMS9dQoVLEbwpN4e7t1gC/BgjlPLnlUJr+RtqP3Dno1/GdmRAekgfRmItNzAuH5Z/WAoISb
1pMqebiBABCi8Vj16N2YTgeI+BFzdP7RQPHWXw3yf4XvmDCFBQYRoiWiZLLyhKxaMkZAvzBPhLy6
VLlfcWQZzx8sDWR0AozKNpNlGqRhlthcOUORLCdWzVit+lnZU0UGQgVYsy7eQlyz1SUqguGnVEIl
+6TwGnDKgyh+Sw6mH2pRycp+6tOC5poyc7d0E+ZUxWjyb5pKsWbbthjiqT9TwgXJHTNgibU2RVHL
x68ipcPrzEXU/iOJx9LQTqPf3dKf1K2LAdjW0k3IVKe/Yg+t2I55bB5hLWMbc/RlV1yDFsXx9lbM
AedvFkxoFv0/5s1GjdV2LRk36KbwsPcHmflhHR1SVHuyW64WlHkKJN4nNp4Pt28NiiHorPPwEmGw
GASunphYjxKtBZ7lnPHMnV6Veq/dir9H8oSVj+XCLGQTN07yk2bwq6jKsBdsOuTW9ZPJ65HwlTqr
f8dMW9OTjqfk3VGJsUgNBU6aoO31f4MN8Ye1cCL5YhwgvARA09DvIfIl6piOQ/+GYlFFG61NCqGi
i1ticXK1xO8T4YVvBko3OoIgHe3JWwII1jn5OfaY4qGW+6jv3HY3xVPwwLpHTxwFjFyJX0OuM1yM
p8rpd86G1f3nIFX3uSXGBrQOHu+jCRbxlBuGrZ+yNGycq8CV5q6vkxbvN5C0vtkyxyqbH82qcxp3
XYG1mJrC5jhvNx5eP+dKkAwvFwLp+O+sJ2B//CpOcy27NUhhsIwRm+SsGqLLmKC+JD+pzKrNFEaS
FCkATqP/SKw9ZaAE9b+C3iwEIrigrivUH8bYLRu3AgwXqpB22Uu3yRR8br8OzCNHS9H+i9hxq1PI
zJaMD81AfwMwKO9esbL39sWrhH2xqFeZUi1zwgveCziFPKulgf++Vv7ryuC94BpP5+IdinO6fBZj
NfdX15t8/74g5Zvjjv4HbgJWgeyikfGRZNRihdvHAmcSRuP6/7unSj0yRKiAG8mqVjuZBIJSNWK5
smHMno2PiVbWnoamVxeud64avHZm/ss0jCSjCOkRegOboS3Tna/ec1t18b2pCQvduZqf+LPRVR9+
YSD14ucYiiufNmpkJq5AsdANEYKlHznEe0pr7J3oQkm5cA9G6/xINV7G28b47Nh5/HS/aRHxjj/I
wZmBgjRC7phZw9wOPg+4yLxZ5uEdoxTMizxRmX5gG9BH+14zXv/WK+9Iw3cGsfeAnKEpn0GLsRwJ
hW4+0EsOYjMN1jwWowFm1K3zijoUcmt8CppILhf2uYP/0Y9ynXdOpAShJKy8sW+bzPWq/9gTLMGd
wm4xPY1k3cmPPhA8JoxRmHhEiLF56P8aVrpIieIWJcbqjTHcUI3MngRMg1KHpgTL0QbsfIhrhs2R
vIwqoO1qEfmEz+RQqOQ9gMuF3xUVRvad+KJwX6AYzpC+gsw9w59R8YNGfDJeGza1R8YeXYcAH93C
Ha4SeD2rx0DyN9jNiEUOmmffuStnR1RvFIxo5EHwN8qdt22Fh+UtiVUXvuH/CgAHMoLDvYcG0tmO
sCowC+I+dqGagwt4K5FBiCPlvntCFdEkb+z9iN/ykFSWOyms/2Ro9u0pgnNwNSb33rK0jh9HB6PA
vtZdeY46l7Eb64ockkrZUiylE48+uR1zc12Gm5lEaNZmz63DGv08Yb3By4tTBJvBbAHxoCicnLsV
OWSBg9GFQvgYjLmaf4J1NPaBDRIqTcK7y+BX7bGw/eadqqI9Gk/UHnQqEVe4bpBv/iIUHs1lzKSB
2LYmVnNLHr3FEEqRG2OI2MQhd/PZZ7413Hc9i/teymy6H1InRQzohsUcY0ZLsaYqNveYDwBIFymr
4Amd1H0QpMMb+qbuhx42zn5Sfs0fHY8MM2vfr1milGv3HxY3NO9AK33WR8uyFMXd0ufFMwLsNd9N
kA7GrQboCqiEzcE9g17FTo5vqWy2g1/djqMII9d2cFp/F1Xh0L5kVo7eIVxb+tRpQbYKKcWslqgv
N36MkjZKDnXaMSiIkoIlRDcvkDuydkh3IfsknrqyNP1u5j52PiKmueJrmpz3HLMNPoreOYYxV0XY
8QlviIDwk/uGxm5mohP0XOsKb5FPyZpKpyLuZVkxGE91yWZSDSzTEhsv18kngZoyDWg5cRtpq+WK
cyHp7/vGVe92UPJGbls996liUOzcK2Do4ROM/Do8at52dUwsb9xH71NebSYPtBx8uXSuj9UUpd9F
kcT/EtTDFARrOv+tW9ES6zBq6d/EgN2rmkRLziYxOx1KnG75oK9FzmHL2buGHSopwrxMQTEy4NI6
ZQwvcV0TTFLceTKCI4Q4AgfpWpKzcCxxX/zEaBbs6w1nYB9T9KZATQf2ufvWlnm5FYgKq2PjDiWp
nu3wp0kbt6fPdiSaSTJMg1NOsdbvI/T91yFlo79jqO4a5onSN8BUcXojca6bx9kOEcsjoCjuB/Ab
AHRwqWkB57j11+uyVmB5vSCV+tSKUQ4H6zJvR5cz+M2WQFfPOdX4tmnQgwocF8CBSWxJYXTVwY0x
OO0yNmDPEXUk7FAox+OIblWXPIfW6exn+P9cmWpYSly2Pglv96jrlzsqobC49/1eftGZtuPR90QE
/2DUoNhzvxh3OLQkhhxgaYdAdObgxMSBbIjJtcuhHVNV3rUlQ0agJ17KsJOXpt9MwsTLMWO11D54
VAjrJYrEHO2nLPZviR7lXPUnPyrCp0zPofyOShKiiQmxoz6yyI0/MvLCAK81rDpxZCfw10DIE0xQ
+s5kaJd8/73vYiqqUAyCcjstciGfQ+s1d6FoSgegbTCuB4/hmHwS8zr+S5G8sr2wNvHay9jndqf9
G/Wa6dK6mx3m9BcGtWw2nB5vw9MMiJ+IG7wWT42fyPLgUXDcMkv6Kvwa0MtjPF9K58cLXKxtLHnC
do8QTwfldoYz0ZzYPKwvq58P6XL0cSKFFNjY832+DhOwlA9Wx7mgZkIa0rYZpWYuHFaw4PNwfKq6
OnCcOE+IF6W37Sdc1ilBfrVo94kI43nbFWwTEFargM5Ud/qXHZP6Ei1otLYpY/f0KHQgBkBJYHwE
pWRMhbu1rVDc4DgB4juaaW9B1i+4CEwHmJhtyApyYGWVKYoU2Wsnltr5LJAfXpRu4mUrQOPYQ8Kc
yFB8IBmgoqQShmG0Tp8rfqD2gAoPGPKkoREhHe6fOeDcV8JAsvVZDTEFHmvNvqNWWrCbNfJGW46i
1gGC0ExfZNSh5/CQECGG7bL3DBHcL/aIfsV3uDDAQBflB6e+TdpHbwj7n767gULWATrykKY2uFbO
yOU/rf4CQqnq3UsrPat/t26ZymcX7+KBglnS09tIdG+ebKP8HLPjbs4ug7JjWAYKNcXS+e6zZHOI
3MMT/k/o3Z6UMvENEX991IM8CRIcnhbOodkLQkgyKhPtMRP3vFzuVpnD8yYTkpgg1gdB8WqXOQt3
LUqIeLfwLdT7GzY15IgntfNAB2U7bvpJVS/KurN7DDVZmxvoFwxZWKmBz5h9F48OudvayY7skQU7
wzHP4uiYzQyt2YOMwfoSFmr5S6aF+DdQEl0BQBZoE3yCqY+jiuf1HR051UbkLdlfpWU+3SvPyZ44
cIBhoVmeIIgFUFo3wUSVf/f/NJAv11guSOTvKvP/kNBMrLM74CXZwyTn5Gxl0Tk/zoip1/dVnTzW
RRl94PPo3W/2ql3yYjrOSVSUXIUumcmrjLZe5K7Td7DMrsPC6KZ62BXFkGQIQXAtbwwdAOL4tpDq
rgTBG78hzwmhYLEPZcy/hti9wUYpWIGVh1MqrTW8cR0FkNJd/gPk1AifDsCq7my8ODc7TP7NFZXf
mN/zFTXfuDlr4jVGGc8EO/TjvR6hd4KzlfN8mbyC/LhNEbQ5LzRfefeTMxcSX6EcR5/GoasJ42Lk
ikydnoivRfP9UuFBzwo5e1oithNQAld8fxBiJjwsv8AcpAlngJvNd0olS3dqYqS6hxAmpzoXVHjR
yQ2i7L6hk1yfQrmi9xjjdcmJBin8/I4uGCH2xmVHmZ2HW8z2E3KCdT26ZSTdRx2AG2/horHXIE6n
xsg8aKrUjt8W62Od+tFzF9TqfPPHrvv+tiAAlBE8CZhV/3zLLG03I5BCKExk+A7zn3fGESzYv/VJ
no9v9WzG+c/ktGM3oflSsX3pk6Jx9sostwfd9wWtA5XUW+7XhEBvDA/SD8s4x/++iRuCPeDDLHjy
TKnTu1TSrN2TCy7OKyEW0RVhJVPBhFd8+mSIqZtj2gTOsi3GdIIBY9W4A5vSTPuRoQW3aXJzwG4b
EYrlx2bZCIqYx3eZ1m0ar+bdAdkdPEYQvNg8EyXNuH8nrYP//daz3SNoV8MDs0QxHnqaCgQYRUPj
jpaxXn4m22kGi0qaP5WRmX2KCCHHtz3NKRE5nLe42iITzc9MUjwP6d1NWsWVUzyAu4xbJnAM1Njj
E5+19SNrumeyOcfmWMzsEreGtJCz206CZAszcYrWZSV7FP99/Hhz49IuEcUYbsTitc5TR/qY3UTB
SKjKNPhzcHANTnBgX2S970zk5K+kffjeGXFvzK+h87k9KAgCb8sASn8LKz0mKWWZC7Zyyxzn8aEt
PedMZhJyFb+CxbNnC0o1JafEG7YVKZ4YcCpUTURxVJXXWoDBuat2K/AccQiYuv1208pmrCPS8YFx
0E2XCXh2l2PEXvk0FtB8eD6oQEyhIYExsGi7AwMYtuvwxG+QM5/IyG08QRUPBrkoMmcCaXYMdfun
vMKKvR2ykU4BcbsiAeEWBmw92HLbZHJm9+wBbv8Ty1b37xOmb/+Rba/rbweRe6g+YRPeIzmsLwqw
4rpdKzxl5KG1lTkTqVf98wAC5YccytkliFWZgzwIhuW9qwYHZfOUOpeK/CRxLd1gTc9lGfUNbKxw
+Zf6UpefHGXzc5uWcX8megeb7CZmQfZcpd5ygxK7hkliMiMfDcivJLN8kTQXBu0ZgyiPMsfTE+ZZ
Vp3TPuuL/gv/4do88m123Rn7HJFstoR8dscOET8Bj3lg/1aUPNwZWowtC1N8TtvEZ4S946JhNe/I
zJDI3RE+REGdNRE5IzWSdon1Ptl4GltVAiPXRV9b9ucGbjT4HqZhp3ggbAJsIMOsnUYGVe9XD0r4
iigwPrElFMt7M8X4T0agDScVqjrfomK/xU0SedO/TDnSHZGa1nlNFlyVHG8s+54YH4TPTs9c4Cnn
EyIZvcgY8YR4V4+xU6FPlWy8fvqWdOGNNEojK4jD5ejYtrxnn+yHx4oT5GzcxRSoQuBuPqRhpMlI
4QCuAmyvUdI94pl1j4L8GuiUfafGgy3Q8r+yrszfyEzt5KmrE+do2oncEXdI1LlOmDc+L6w7qx8c
8hqkXSLW8q+qHLJPQYDy4LMgDYbPGbXGOXYGl3jMBcP6PDh5ezUrhtzNouoApHGMp36bYHiWZ6sB
YbMFS6PmEGtnAbJjCWrgvxigOh6/584hzYGpxMw2jQSVKH+cod0tZyg+sNcLwJ7/wTnUyJjY673w
/Rf8fklcxvs6gEKAlGBq9GfTZD1W6pidoU8cMRNI9i3dnutQhceJWwdTzmSQ2SrbwBzFZaGvbceu
6slVGKCYXWAdJvy07PdmqEAMsgBZKX8h9pJfacZs3WfGQMmNGMnE1xBw6VMxk1a3lUVRf05tUgWH
hIT5kiD1NXq0nYeCAIvSEGFUvPG2V1Y5z+hnWHAw0w1QQlRe+gv/EawbGCLT8NAzFI83SGrkL/Bz
BZOn7AY1rCjlWIzNmGcc0VRE81W0eJvIQkh4To2LjNB3K/ncU5W5JxoF/zMatcd6uErMqUTXvT4t
LsIs5GfIsDFSr+4FwRERY4uSSfpSIAtQ+9WvFGPhyf+PiaihvePJ+0tJbc5oRBEfu5zFUFFm5f53
0z2TNUmAYnAehNTPCSijaOs4BuUPwrS0/7ZEfN1A2ANpRLpu/npjiXh9S2WXHKC1hNmbTsbi7EGz
bP5hXQpAzeF89RHxkf4Me9AwmSebO1jc+ahBTywfIc2s+zfzgqE8JUidGAriXYaO73VvcxYhnVnD
Msf6mw+kfu5Yl83TBRZGAkQeJ9F+BbyPS6EL7esIA4RKKy1s+k3qXwxcx4cBCNSkKx6IU7C80jZA
d1Q4sV9CqFxKMhdLZKSXLCmr/8ZYIC8TQM8mhjJJ5eFPuKVq4lunKIpnlb8uap2vxrIs3vaEtWZb
d2ot4Yh4zB597prxLeqSrN+Mw9SVx252QmgQ6ZI/sFLjF/eVJkav83r/kk7g/zYqW7ELGMSrnFNz
oX5TYeucfzhk7r5RmrTDU9wA+jjp0RmOfYhB/0giwa0ydFi03w3tUJ8Whbh/a5t4xc+Xe+oCQ3b5
jbCnbYiKoNJ6sKUOs10x9gmYYo30fQf3MMKJKuAcoK8nrOHkqsTmJA+EGSl8Xltn/zEu4sgAE6LT
HR2z84Mkmu6x6F2ojVkY6vajttnKminCtf5KXw8l1YlpGbcoJJCNAQbxT4TlaXsQay/k2TRF1F8p
9Rb+oO9E/0HWm4BVjX58zNIkAe0lWqS3OU764Y7kQAxzFs5YxiidD+wjmcrgDcJ6woZYYKkCSZP7
oDYqNIIrBgx1Yrohp688kXEsLgFlsv3u1kU5dwuhm/ejaHEhMWkMPwQiFrEtx5BQLfAFK3kLxulH
1H+ikOgBSb2EAeCmCoENKR/h0aQ1xL4KlP3bqAgiO0E7L2DRqUr7txSDEPirOzLQY1FH0+7PNa2h
l+raweew6JtjyE32oRrsIxQhP0QYm463vgsn9d6vgmw+gDcgEQbxPQjufnYTtSFGFvwoF66+Elx5
Y1khzKU3sYsDnymo1h1rBK12qbHqczakN1HDoEXbM8HCeJDEvn4Hm4vWyNIGfGvVs0yW6Ig51lEl
uWj4CajaZLQzKWnK4/QCzYoYCnpSB8ea68uzGo1QV5dm+AZWnGJz9NxueOA1LdaLrefwV+XUdO0E
cozrta6s+zMSQSS32Srj99HUHV05Nn4ySDlJiy3W6day4Kcd2INrFO80xzmRCVXgDGSJuOnDUrtT
cj82hgsaYob3XpghfWBSXZfceUXDnLwz5tr5PTFQIFPmg1qhot3XpiwfF88k+XboFal6TqW74szF
Uz+2tK2EPnpxmtwvjFlxaQdT8F8FeOPoxbZGqp+OdIoIJcUZ+OXCYeFnxROXmWs2LLKFtzdrifyy
6OHM+ShheJyGwfnCye//SZqBIE1MysOR4J/mn/Sd/nc3EZOGCAm+TUAnW1UdgNnce4pIqgQuFPoO
KkzYejTDvmVKsR29CQl65o2sdbNgIqO1Z3p7nYlt87e81ACgJrmi5NvEPLx2l6820lsZAuzZecap
Dz2DvGDbyjIIn9mi13q/uDW5U3E+q2y/rlC9Eao6rbynaCDfD5tlmr/ywHRkHDK9pIsKsulD1D2l
mFsRIIXbO0Uw6s28FPsuQY++A3yASXzE4Psv9OfkvaasJYcZhNlvmJKoRfzFWH0vTe8PnwEbv32s
Gh0xMnRYnIBrnz5J74DNJJAxPrqyQLBOKjOKHahany2pT+kW1wXQiJLTPmJTNU/nqE0Wd1cTrnzr
R6P5yYYMu08j+rrpzoxl8gLNgLlByNQi5UfXZAuXfOYkK0HS2ZBFQZffpRlpiZhBi+SUDFGMlMfH
cHlHKjg6ZPhjPqF+hEV+BPQQzm/kxRlILqPU/RKZPH8O5hg5NXO7L4Q+CH6iCEflnslTwZI9b8Ju
/Iz6LF3v6Nb0DFW0T6GoJ9nqnjBfUS9qcv/cGzApal4I3bCPVse0KQVeszvsbXl7kGRj9g+supIL
0N2Ih07g14G20IOYXomoaS4tVDbvmKn/o9iXJAFK2s8XO5GGtU/XLFTHMoTo8QuBvv9oForCnUf6
hd76CmgX1ZeFs7FFAFKQS7IYGTdqI6cprI9YBGc8kJHj+VxeodcchyFYn2c/iJn+1mZ8bkG3MTGe
IuxbH5FLBMBPC51CXFKQsnDE0jjXnnxKihA59Y5/rbMO13XtMbpg5hmwDOVCNOCPkoaQ4xXEAA92
OTPb9xDXvEJTMP3BwMl9prAM+/20Lt1Fjo077yIvxLberxQkX7RFRX5kazAzCq/98ZwGAPN2FBtB
um8mMb53VtMeyMI1AIdsGZ36mJnz3le++Is/WHM4aq6Pjew6/7Oa/eQypmX1lfTkWWxIY9Ek4ykx
/PTKpaMeepIVCL1FMbOJWJDR4XhT9DTjIScXL+7HZD+psevxO/b1XYDIRp9s3y/hkfEMIUGUkCxu
lxqR9ZFwhv57Ja3T+XJdS6q6AxCvoZ/J5hM5pctTir8XgYUz1P2P46DQ3aYQD6hhRY+UkLg9h9FH
odrgFwTbtb6byA64H2GrLBs/s9N/AC0qsVvDAKfsKjBzn4icMGLP9Kxvz7NZb64F2EuoWcl7S1nv
4WFH6xaNf2Ivj34XcsDlnThTs+KsI+i5mDtsEhhUm+Ku6DznGWO7wo+WILm4EsWQuRfq8wwVtPUH
Ex174rLyO+J4mx1sSeQaW6BHWXtKU1gkFxNYCDSgCBCyhQy0t3Q0bXFhc2ufs5KH9IST03I3i4Js
TxVxhSLpA6FzoLJHHrfGZoheccQR0Nnmugj2OI9wECBUNWYHgI/QJaBqdC7lyPwc+Hmgi3IfT81N
LQyiyC63FgJrCYQStX6lszbRneM2Y/mnrmvciU6rfHJWIO+j5dtQP6IL3vD3QOwd2LDWyttVeDmC
PYlQJO2JPqShbWnnVhgQOAMJieJ/vMNThVofNsS0p9pP/2lkpNPpJgqY2MHRLmwi2n7mOKrJP/Og
Y6T5KFjDZK8kw2GxhM+Y4tnkJUEIc7HNKIN/VCFrdZi5oP71xN58y4m47Ls0GQBZGRY0K8IGn60J
T2CXnnFWqDMBBHl2lsPovU6paHkt2VZ4hwYrlTkTE7H8R/6y+6djCtTcXpgm2eO7ESxBp0SuO+UC
40ZL6IwPkNqM8+7PuKAyWzJlYN5YBzTKeYlki+lYrd9a2DLufZYzy/4ra5IBjhZJIp8pBKvwiwcQ
38V2RHKdnQq+fP+3EpPr3dkSNR/zLbk4zSmOA7fGt+qH/9FED2j3F76ic7YIMmN3jhdO6CNDpnB/
naiiAE9498hFyEbl3gG/wkvsIOXNTp7loTxnGF1xc/iIRzmRfMDzWeSGMiazlZSPrcgY5eqdvwCK
hZoC4oRNXOBEXGM64BJys8IR9xIcs3PhzivWfZ7CWd9D3BDixfMG9s44Xeby4M78xA+ooxFnmTFS
d8JxRHC3xlHDTC4UuLRmIF0BvYwTDYd8iJsHntOMMLOZKT3A4xr2TDy1Yl8Cxgr5SFkmL2e3QITH
jDhK4vcWewOMuEbFAQviXn+5pfR/BrQz6duIMREGPgvCc2pGTa6uqOIXznmHMDNrGLWCJeiuswyJ
3BzWFpk+8Jr0NLKkIsHem4KLBhm8HCkxabalkyRMF7G0tLsoWcLogMQgbj6DitXHXWEoyd/SAtX5
Rk95Ie5JlUAEDU1alKgLqlYUr4xkI5r3mkGBOE4DwG5Gu+2NSZFGoFmhpMfsbnZr7tCzIpknv/QV
gVXYPqwgqsoDk7Tsd9fDJ8WuiBzt0E6kYW5bz7CQokUisW+J5fLlrPPyVcRGOCcZyTi8Z6aGjQ8p
Zb1T8En+dlqGyBlFFYTvZvQ8Z9Ni6zZoCwWDphWtQr2xs4tdvtJ6MfuWjJuUCKtQdqewX9NkD56T
bBawXBJT+EwM0jnXdfJGUK18YKDGwiS9ifR3wNPHhhwglNbcOzL4jisC2zcU0RZIaBYhYCTsi94P
7j55O4mbRb8oKThnxo767OhbxhibDJkDgtuGPKNjm4bEzOP4hH3qT5F5QpGdNO8xw7xbhLD2L/xa
NuC8RESyq7MU5GYQAO1NG2mb7xTnugU5IMvZeRFjh/il1FBXsP2i4viA4CtgC2LlQYdvEA2IvdLV
WF4yMp2R5jphUV+sNGH3vYpAhz/8UCr7kZE/xN5PN7JRPWFPz9NDH4zBw5TQ1eABL3JnO9dQLs7c
Qis4SgpD/k1PdM5LBbyKoc0qh3V6Nb3b12jCNQiCswZYJg46YjB2Zl+h7U/h1/PXDW0Ke8asM9PI
LHN3cBuKkEGO1+bFHbbq2AEJLGO0oVM+uxdHuSLZLqQPyqtoZiwkKYM5xsplmHeG9DNOVLgWoOiK
rVer5OG2i0HLVJUtqEkN4WuD3De+VH6WkyEO4gYxPOnhdMpIpCC+3nqafl7j6rgkbRXuib/hlRIj
1BdQir2YX5k+J8CGbMqJD8/EMdslR8mGAjYNudv6Kc/+5H4zp89ScR9f62UVfD6Cv5s+VkLb8Y0w
PFU9C1Q7N82O9jJqCYJysDOz4rzrAGHB5gPVh9m+sqUAcYVL+RAvqU8TAbVYIvYrs+zYiwJa/8Zb
+Jxu4sF10tGOc3DlkYnnKfym/V2eXRF0HmTaEncCYzNxdlkvObT2TohcPq79V9K3V8K6TAPJY4+X
seVh57DdkKol+6MWwxC/h2lJr8mKcj3gy8b7MAABmhCDs79hJ2XY7ZexH79z6KIRx0oseMtUrMlD
BL31a5xj/28BXw61EQcoYNKUIRLiC9f9LBjHqkOEjpBocldGv5ayJrWaAoVkeHpPgiYzSRIPsBMu
0Se0QUR5BV4XPA5WRESqgXOmiuzHmNNtM2TrnOBDVwAg/Dot3b1F7HRLPRGRe1whtr6xfma70qG0
ro+CQQfisPz/kchQ/PCKaOW753Dx0woevSCdWbXUN6wNJxJKJ7WEv9CmgC9hj4bp0CZM60GvDlFz
SVsVHQJGF+S6DI1YdhSUPuctYXTozUW1sIrTGvkXp5KE1I5ngpE0l3a2BbOR/ysndyBxsZ+Hb+J9
g7+6JIYvb7LyN50RnAuUiX9zqwh38DCN3+FpwmdPAHnl/OZ0RuCfjTyEe0pHoj8bx4sRmjXgCK99
HwKoCwM9dKdyQSuLNA5y+UNBE/6rZYJV7WIVV2+uDB8XvaTNo6oW/xrHul62VkUBITE2huuYWscN
ToNYQtgfLAmZlMOBKDkiUHC+0r1P4sDGdS0hrGuKn6axFfVpO1J1gf1bTYcfs6WrBFuELBCmfVc/
x9Kfy3vtr/Ufb+1Db9+2GB40v5lDM7Slq19/1xZl4bFdA7ls0awSvZ1rOsWzx0Bw3HaxV8mNU4se
IUTXup9qrs3n4A3xcGgT46V7VXlOcOnzNPvimZiHI2DTKP+cm4D2PHZGxuZxbMV9a+k0dgkqQGKi
F5mT8zRkvuXezfy3NDGk08l0WucPhZ+N5Nw0cq89ESftDnIJ0aCMw4Jl13th8dFZFz9WUMPNwIDE
1jHdLenNKeYu49je4zjpqXO7Di2P9ax7cW1EWLXEigotI8m1iwauaqkI31ysgO7LjDGrvJCQJrtf
DNMnQNGqwEBleRKXrHmhH86/4PExcsOgxaRLx1kebqPcdTAn5i0a4HY3EjyA9K4XgOW2quid6bp2
sZZbSzdUvs7RoDjEljhKdynCM5yFM8M/OGc4VRbEx2rImpBDXbsY6UZH8zPelCdYVRi7wobiAZ+9
MT92/YgdVjakKgBRB9YkWW4MecVErZK4egZpGFl2pdDIf42TeIjGJSu+6tqMgde7x4JEE7PeY0Mu
WNMODv579eTLcvAO9GOy/7CduxLdFQRySg91mY0Yy0WBaXkUmJ5fWhlqPlhQc1AokB5r7JesuFN7
VivixsNCXk57PySdENeqnDgfL14e9kSroN9OZvh2nHMhIAQZ6SPLeq1/s51aoq+MvWn1oYoWhTMZ
KMATtt5Iqu2uUnLtri4jfDRmLXNduGFJNsGPGmLs8jOD9ebodfz116LBBQVzjQUG8l2pI+dcaabX
x9Vti/JpaFBwbhgDDPyh1pgCql1OgABK+FldJ29plu8q730S2BwbEtzgNt02leF4IYwmXF9dwHPB
Wc4NtCjHs3OMRVIhwSspTMkPJaGCyUMnLEVwOMBlOhqWCn/oigyOgTr2kJ5RWqKv4pLuwALlcITo
r8CJnhWLVr3NdOCvdM0wtnceyE/QCMI13W7qURbvUp/YhRe3slKqzSBIz71XlosLEdgEwemepYTQ
L5UfjN09ggM7fkSGnpiJZ53nu8hZ8BIGyHOBmYh++pNBLc4fxiKbrt3/ODqv5lh1NIr+IqoECBCv
TUe3c/Z5oWzfc8hBJAG/fhbzNjVT9467G6Qv7L22PXaviL9FdXa1Y3ACYRERjBEa8mwWl/qwrB0m
RI1dC/ZDmR5u83kEjFyaeEaBoqcNEdZAjvqqczSzmIMK9VPwfpkDpFG/JJ6FQnQ3pJDFEKiKECQ6
P4wMTq4O0XpnsHn98xKuPUs4asUyQsdFGirsZjxKYRaSt8g9SNHGVsa0d3Pj0LzXGro0WbszisKC
AJbwUgxyVJ82w9yPBj0wShikOXdpmWfrvTVNovoDc6TLHolA4CRg729WROJdGQYvI92b3gNfMN9N
b1HINx6VyRmVfPyJYri9gC9Di49aTvDS02TdTpVG2zhshRq5jsyhXllD6OAKYRe3gUCSaUdGz/Z8
HlEbOAdd2YP/mPLwYhMrQX7cWyMhD/uZa+9HdYjsoY56Y4ovkpHjrrOVn+/tui3DG55o/eiB/NsC
G0z7xb6k7PaeT4cAWqRfbmZ+bxEZj3HzrUZtgJYDGO1w7do2WcezN6529d/qqcW64f8hqF4yW8+P
RL/O4tZyhPdBZSirkvjmOYe/Ca4BxUnU5r2yP+ZKzktx4rcoEtbTmAo95o1knP5pU3eMCbIJ8veM
BSs5awUvH2a+jaj+whozTFmKh/XwFudJ0uG5dzqslbDxSvvoUaGVdyyl4/gPL+/qQsdlzY+iQaeJ
2NN3bkb+oTLkJeN66oIKLoCT599DAcFzOyvpi3LPcTb4SeEFzt5RJeO+sYx7lJVjlkn9YviP5aXw
OIU5Q5lHy9dmHeabNMxhMmjuFvJu8qaDZ0YAI4SJ1NsetSL3v2nOZP9RYTe94QkzaOsnhV+L9A3a
QxLVJdjfBCrxD+4sT54DlZNRn4K6bz9K9iktkVP86rj7Fxv5mYY5eHTQjn94xMXfI3AgKxD4VW+O
RI05A9KLuJ0ZkATVwOBKyXeYkT6ZbeVkuW8o92VzMsiR7EuxIYEop8gzevY9XD6jGabyXEJDTw+5
Z7e4QZHMXU3aJiGxSngvDq6NH5DSxYovop1xHvVrXvzwknd/DL538LK+cD/ZKhFMt4BJDE+p75Da
zG6t/ayD2CbDduqT91VX4yPcKebZDR4IRG8kS+P7aORU/1CVheZvYbncL61HLuY+GbtsvsFyUj3X
4aj+pfBIDJnsjlFIZBWorDwd6iJCMD6v78EsnUtPQJobWS6dXzQwp21Z7HAVnVizxgiE6xFsSlZ7
8qVR3VLgwQJR1dnlVjG1duWyztgi1VGi5zNDRHJGL2qYENtU7VRVx2yY/W5PVjtS9BhEO5HCyI8J
/J1blslpmDQIZ7qMiSa8SiSO1GZ2R2TJ6BxHcsqtQ+F53p1TWCNKkNXNH7he2M9PoeMAl+8Cj3V+
M/s6iDKL0+lIrMqsTvEcbLDwGX/98BEXG36o7FTSoeYR2DP7xPTfhZ3BYVMQhbABE48w4UromaY6
bvVaI9fhPaeQkzuDfQWMLKZpp382Y4hIYIcCf3XuJgzG/9YMdnjUGWkVUbUw4QGRQDhOBeYtebHB
t6PKE+Hyzr6PChoooAUhElA7wNLMbhD2Bsb62+c6u8qqCYubZk3a9Gz5SX1XFyRnYwXU0+Ts5mx1
Ce+WzHr2EzazrxnfXHKT+SD63qkc8usoujrfjLVhc2eIkhC/i+eQRYV7N4bBYzndJ48NoO4E64KO
mCp78I78PHl3bSw3J11B7q8ukL6r+WvCMYCodfbC8jQyT3sGGahIFs1pU5qpsuWXiYdxviP3hyxP
VLMQnIHzNwSCDVjzdyp1WvaPdv2L90LdkZWLrMHF+/ESGIcAYpQUUjwoi1GYvtirWNl6QmQZ72vb
G1ywZ11lP3rrnLknj9soRCBuyaJrj+NUlEYjTSdGYYQmhqyQCr72lFiuJEKzEN+VdiCnHXiGwqJZ
YbHPElEL9R9eKSX5IwiAPqPSmQLyjhHs7qqsZ/yAy9HAxxH9gok6s3vI9vXig5WSdEv48Co8MFSe
823YEs19lEaoG1AT8c8UwNjcj6Xttp/UkVNOqD1nxbcDNeMdrslITkhS/w26yZxqObvvGDWCvyk3
MtkXNh0BznGyukg6vw9RHABd0MDxsKvMzT/662k5zyKH39eSCPKOUptDH5sdt7GOBfuRQDtMaVLj
e/EVbvD6B63K+o1Z0/0D55gP4yiWPcz1MNodA4RFW7YOVryMdJf1vI6UDBEuEwxNIaXgJxnR9so3
H4bzmWiOcfMP0pw/ME3O/Uc0VbVA/ELFpe+8zPHXW/CF1rLHQxjgMidTBRigvYG4upouiXc7gBTY
obaqfnTrm/7SQmyCeBC4eXmNAVxZEJrJSXn2BP9UvovRajIiRoHP8dkit72D6FpgNpy64HltB2I3
EO9nRFiPuN14G4hEzrhC39xWWP9hj7fdcwCwTDzN6RBze6MxIEUFt1qz79yqyu83zfsbbwkBM31e
LhFcnNxhQbsUZ8fWBQzrIiav6xeHC5LQIXbkeSQnhbVpLudbP8x7eclJ5QTSRs0P3h4jEnErWcgy
v3m3yryiEcvomgmzxSZ/cKeK9B05Ts4AiC017Z+5c7pg72p7WE+sc4vlRjHXYiMPgrn+D3VxyBeR
8343X5UPWfCE28A1xy0taHn3CmsaorzYYKAgL4gXYdml4/DZzXnPqVylj5MM0z/UJYLVoq5oiavd
5ShYdqKxdPiQJJRTN35Y9RoyL0r0+Lhd59BhSqK1HDlsmlfXdl5rlmgpu9GlryOXpHUnWknonF5K
Kvn0CFhLPDcJLM6d2H5lxp3VkJ0w/RQhI46GE7VMBoO+yFTiVghVncmdJLyCFmnVZ0g+yAdySvuv
fAmwOISctOcJ7SufF1HaI4QaP/4BRpbhqEl8TckTd2QDsnRa7thqEGURp54FDHPyQHcpjtw34yxI
8UZps0WdfbcD3ThYy0E4rnYf02VauW3w9yMRQlX9OqTOgj9xzfTdJLieQ6c14TGVNpMp1rT1iv63
lATeogTpnuknOqy9uIv+qkq7+krogCG8YM7GW977KkCtK9pX5Bokf6PyoH/prMLEEAqXMT2Mjec9
5GwPV4Ca2EizTq8/De97Qnc1AjpmWO/ZeDlZ/9khTPNdDEsBPyzZBcEZJw6b8dqdgPBp2j+EWG7o
5CeXU6e+9HRh06EDvVyPR1YqmXPgd7WxwKdGsXEqR3c9aOY7Yb/vGvYv/gmtx8D5KDIYlfazU+R0
ebrzLOs0NO7SnTyn51twMjYMPIoJqpHcWsTbKD1T0mxZ6BNawcxpL7IsDv7Oa9nGxEIR44H8TEPS
qwFjo7wyc88rxmS1fEbOuCz3eYvpimcZrm0zTi2XKdEJd6xIRwaiI6fbCWyC983qg6H0TF89nHQN
g/6CkBLdVVbAWYg8/Buvmz0s5X62NOaJeurvcosC93Vk1HzurNkZmA0nA1XjUDpIAEk9SPAPoXIY
bozFhbHHGsPRSQBbndz4BOBCr+9V8sCsHSiQwb1jDoGS6/w25QMhKpQNKby6hITKT1WI8i5MoBsQ
yYyfBhs3AvHBlRHDUo7z2NLqRyIzAZGnUfbue+bljBjqdHxak57IEyYP6oYoDvIY2yJOrnZhqfBd
i3E8l4SCFDtfTQgmiAZb0JiF5EbRD5pulaI+AfF0zC072TR4hoYE0pcpvbqvbEFyVYNj7e+a0XXv
kVUaGYnNvHD2q3QGcuSFdOEWglaD2sqV5zZdwLqOHvEDFEC1Ukfql9E8tMQkHUoa9OCQgOdwb3sV
dvrQkWwid9MIpOBY5A4V15TZQX6Z4aT91cmM7g6TIuRNggL/dWuCiTb1AzjfcFyIWDmzksrWi54M
hMIsp2DnTZYkq8PN6pLTwD6HRW+guaLvW1Qmgcuv0bfTuSj6/k+fz4OHzonA5y3mG8gD93Y39ll7
i6NWq+nsE8/X3xTCKW3UPVynn7Zu8SRUBkARQi1d8dMYZ2bfqXEyRsjfITp2tDHfoJyKCR3CopcJ
uSbQl69YlM0Jvlgl3iUS8eIZqkfc3c+QsYhnhdsPchAIo7+FpmYx5juHhTSzxRX+Aio2nMQ7zaAt
f/GrAE1CQLC2Yp2fUhHn1O64l4qk9+9xUhAMxAZgI7espA0tUeP0bBmKYuo3N0tVEHKXFQwU9epA
1ujj2rrojJeVWVDJ7Jxou4HsG7S7HP/sy8uFhW18kKWqaaN4KmWcH52U2EuoLSP84eeiEna4YVms
fn4OEe4jvtBeWw27glDLJTnSYJRS79elCf94Vlmke21ba//WEuVW7EE8t/cN0PjXzIpzs8MFy6Bn
potXUQ/K+K5mIPlcdRTKbCx7c+MqF+2mh53/ObGSjG7GkNJ+JEYzvwRIqZdTC7pWfll06zmhLWiC
8miy8gTe35qVgCr7qV+/VmmQ50a83CVkXeEYRBvS9cM/a1aN4+9azO58WWySe16UAlUNCsLAKQJY
U5Qxm1TUpsuwq+IWqYsIMihtMmVOfD8GKE+uCrYcy8IqRjq558Lz5JGkbkuRcUFIeXPPKRhL9J6J
x2oSj71A2Al2dJQnyaRNeWeYVTBC9zRxzejsHHaR8NyRuGXlr3IRqHFkcjgj0SeBC6xaQaAjakWK
gdS6tfTsLHdjnXjtf0wEZ0Y4sS18fO2Nk9mnGjISAr4SrzveeXjQqxoOKPOL5LuxVegc5JzOydWB
wjKSd2nPabx+ztxZ/6UI5WZqqV6UT0S+YFXYt4hHZirevrTv8yzcbFV0wO9dhYXvmZWkKz9bd7Dg
ezhysrPbRqydd5hnSC8HlMTF+FfSSMiYfWsKNqObuIG9e1a6XoXMsYmh22b0eeoesYIvEDtleYcP
r1ym7h6j51QcOAzL+gF2lERmCPguuc08VB2PnU2X/RPPPUiog93LOWavjOIzxUbPpsb/9agpnE0V
HJefLtcb9o+RUdZNKCAxfy649lDHV30rMpZvDQsjY9jvtXsHP3d4oNIHi8O/EVzbdziPq5+8SpwP
bBbZs2TBqWHrPP30Utkdpt20tY6m6Xz7pPRA4bwCC0yBFAUkb+x7xGIhkVgqNuDZ3Io6K3IsklVY
gadBc4tAPEyIXMtWydYFwcuUXHq78wRIL+2b5achTTg4TdJnTwqnF9PyV5FTPKPJdNJkP8mmXUiR
65fiq5dsgfcGAKyJ3IKnH3ltByTvZBhIDYgiuArih86Pp+4GwbOryMXVpO3aq5WFRzwJwFU5HKbJ
PbW5n6mnFPQ+vTimUf/oI/t0nxbhtck5Xgdqk9hzEmdfCK/CWjaJ1LZe7doU6ugQTLlw5CIwvxvY
qYA3CQLR9qelTSWVQp+DwjvZVeZRuXQgKK2ABPGZFg2nxepkAAZRCiHYDylzoOQCazgCx9N1ca4g
QMgGdwZn4rzHn2uLf3h/OEDaya/Uo6uN1A8YzglktBBxOgcerayIahMQiRk1uUndHrM53S27ZKZi
YbsPcswn/JdsLn7qcSnqCD9eb3ZzEgv5Vai0y9Mrr0/gYpwuUO7jIqg5XX955Cq67ZUYmrtEdDFY
M5/1+k7l2geu10myHNiMzRCgABphPqB5bvlAHXf458wYxL1ldVGIv36N9J7+oygd3eyIsfXdGQ8y
0lmUzNjSBbp6kI6BPLttMrpoEBe2CzeVz9D1bKTKNjukcDngiREhDwt3DSK9gfF/5KH1+FNS0k3/
IYBgAki8kaNGklI0GBUJwqXn9jPGeh4IyKDBkoZHX9ra92FVu2iXGVoPwn9ULogdwqjjLu6uAnuI
394z0gb9t0QYQjPIPDVO4DK7D4AJmfwehHdj1LGBv6b1AUuwUwFerEUgVARMHwv1QiKCQdiu8nU6
FnUelF9Mv8PpqtZ8HU6m7kisqJIwM0d61oC4JGiY6bEVNrl8Vi8hGTG7wANr7GUhc2ljj16Y+Q8T
CuEUiWfXVw7kMKMUueoJILBDNfrzpaTBQijK11PtK6RsYPqQLDA1y8vsGRGtZtjvTQV5R5reAVbi
QHVQ1xT+e8uEA/URQwxatrQmsw5RtbPr3YWIXaY23nIOWP+JPXstgaoiT8OzIGr5h1OeSWOV+/K2
cQeibVFcfOhSOONBgFI0OMZ7jF0SHwmDJS9GSoARgeFoO6fTheCo+G/fuIQst16s+r8oRzzvm/7G
bvHtIo6LfBQuxPHKVZsnhHWE4YyzC3ihyfsqODLcg4xc6N6KGgLX2Pm5kzWx0eNE6vctdj+DB4VQ
5Z9CmeaKbCSHtVestFI2pTtVUenN+D8SB5+bAlSKl1wX2bXvuya8wmOYGozOJRK3hCh758B+inot
SBKCTII845EKrCZH2NnM3sqhaEJSWCyVflpDk63nCppjz1Nt1/GVMwAF1TCp4Tdl9fgqSjGz98WM
hojebiiKa4kGhAEVxQKTcbq2nSpU4+1mnHTwJhafp98ChEroUsitb8MP8B4XF9fUgRLHR4VCl5Le
kDkTTA+oyPPs0ofeIK7BXC7egbyI9K2fpFIIg2kE76Ca6/dcobv89uuE0VztQdraI4Jxk2Nb2Naf
RHnl3wGzec2vYfdvo7UuuK1IAqwigwjsB44M7n/SedkjtPGWyjn5Qj/jVq6cy0qe22+Z+G0D5Qnu
OFK/ds3IEUyMw64vN1dOd/F3mJCHwSgNw/WJNK30oQEGtZziqvJ0xJp3i7RpRNAcAjKeiZ7pgvqM
ADmVe7ttQs0gFP3j0+CwcDoOHWFVD+vAeP+FlRXZHHw/aRMxHwYgidCFBHevyfIz+mpw97i4slep
x0Tf5L4LB4O8HfjovrLE/ZJM2ICJGK2eJyGn5lj5i61IWgolkXqjQfAr/ax/0fVcMJPm4DnmKJ3r
k8qa5EFJNtrnyWXIRfxOGeJRnYiMPFi99iFJyTQWOzdg7vyQ1pXxQY6PEqdDPyjmMEluRb6d4UcQ
zFaDC6OV+RJYNiqm0QSS7qBOcPqQBa3v4fMSu2P5AfZTG80QYbX4ZIijCH3rVHcx6RgFAoGCobNE
3ITDkPUzAaPWY6NmCIVAbnJ3h0ItQaKJ7Wk7mXG4HbXPi/sdJ7ja9kFsec/IjYDXj7VJnnQl8v+k
lYvbmuk487f/E7us0EPDX6wrR2CMCwnEMgOf99Z16ntkyQNU9iFvH5itYreiEwji+m7oBUtM/N8h
qUhQzoqNZThcQRAEqND6lTvGLyrza9sUwQHZBsA3gia7TIQTbIMmTIEoBCdJWpe1VsNe+K1erkje
k/YWzRpOiTlPv6j4Fp9YrzZ5HbGAeDfGS8nAwvBQfNTW0P7kxMn/lwPftG+2bOdXq0OJGbFmrG80
Hy7bpzjMmdfYJHC8NnYfviecoc/eXLQlAjAOXoE0vxOvFZDd9kI+z3Rk8cf3reKAaEK39UwUoEnv
KWyW4DiDg45/mFu56DmAl5Un4eWucxZaZb+rEOt/iu0SGYzjmp9CeLeY9axSqDNl3sKeMuTTk1kt
EhysvDYhXa4wwb5C/UHYV+L1twN8Qcl6nGeGwUnjAfSUBUMzMpnWGzNOAVgu9Pd3aK2G5MJv6YJx
tpFE72vhFWw62pCWbraKGGw3YFv7OmBtzHajO2O34r6t75cuMxOuBWMDK3Lseu+uQHdu17XT76Mq
xk/sj1B2QksVxSFIqCGjcbC3FjFL2j+aaRAolIwp21dtTf1/3Srw44eDIR4JtUjuq2vp1P70gyGP
+ezSWP5PYhZez9GRmnULAs0TcwEYtj6MviO7xRioGMk0PM5rjGJz59dx8muj56FQWtfePauMHPBd
A5OHUxXBvHN0xlbVd6NWXn3s6fHcyA20173IKmYr7vcErbtdOpIAQtDr9ip3w6tJALUc2KlutEEU
FcQnUb+TrwYihta3Js7itHZoYCIzSDwVSZo6Xz67Ye+2Jytsfq0xWMO9cdOKUF8UTPihrQnyjxtb
9kWNYUnYS9FRHvtD7NVXNGZzvjEpmt/cWhlNZxT4L6qRxSdms+QnBpVnDvXCHY60I6RNHaYA83sm
u4e47TZhUzrBVG+GLvmi1MChBNnJZ0/XxJrJUMJGbxcwZIuR3azj3gtckrKIsSqrqJCAABqJNI1W
VlryGSUQ20c/I6Z5JrxbPVa27/4HU2ACgy4797tMEZecZ8/ML5nboPxBL9IHhyyFdfXg4iwpuMcz
UdzbAi/fvck6bwOlgkjAZ6UwoO9LT60XmOwzFMNqhqooqrB199lsY4lpTdHLvdPrEXomYsPhrKdm
hn0GcMM+2SFyQf6qimijAVrJPsV5LHYYQNT4ZDpan53qcLPeNL2Xn+uxsYfrolMNPrxjHLBbaYS8
Q2qNeXDkRF8udBYSvfDkTr51byROjeAsYpqfAx5Ud/pgRpqKh6plqfAP5w1W7sMYtPBIjxN66yy5
KxMkE94pm9ayHw55gO2UqsMblg2P4KwfMX8VEpQ5jEdiE0bPfbOaCUFrNuZdSKWWYWyYyAzuYYb7
7mBHMLQ5Jl1HutW3Tkv/Og6YCzCfICmoSIdCgbwvFjnqOwR5S38czdIgLEQaYzG0ty0SuARY8LTD
1M4I75ldL34JD5Ku3hULpSgEh8DpPvwC3cYJj27b3C/4Ri1MlTE06AhAV50+EgmWOUzAV4Y3qG8W
pMUsUPlQGX8U0Qgq8cuosORqrobzMTuvnNPovcgTTHAoIza6oCMZ6CdlMG0JBH7I2YEhroxWT8xv
6Rp2Ei9wX3VH5EV2dbBRJj57CRa0fVABGL9xlVW+5UQHOHdx61O/MpNAdsqEv5NvTOfGvyHvLuWy
8iayAmefexpnkC/YCpJoG/HAbLdA0Ojq5LfeFJxbmxEz2y0AN2eWPE7yH7lfiCKBGUr/2LQpMvAA
+296JlpnoZnxZCfqq5eOw/gfN76T3YGM4PvKsfNtiJ1Gvjhbyf6MIiKJX2BQbZvFBWI6OWgLT/Qx
x0+eHs0KCIyrLlHOWXoJ4ksK2fEjWNIlOyUJCuad7mcsZzTlCNpp5wWzldSmc/GpGuHW+KWqolxR
9kY1SiX72aOvZ8dQkbGeP6QK+yoXAYCpYoX7TF0EExK0g1KeiqTfLo+UQQ5Hp4IZdQf60fvbg+9Y
bifHVf3rZAvS4JiNa4REgRVcqgKE0pPJqH4/W/wU/tlNmA8hpaoNxvR0nXZL4lnjR5p6qrlpDMLa
iAlrK5ga6S58cJu5FwcGloIrgtzK5p9jsxo8ImPzIKCmdcoo1IXy+YL6fSovU2oYnTGSCZFAJUg8
5ZOLEPVrxC3m3nXEGQ9HO6bOgLDg8M4sBT/XcSLSfWNJdLPREda/lGjtrkN88ssiXjfRdqPfsSKn
Sht89oXIU624TV/bSi3flBfL9KRDkp1pwx2spj70MwxFVitVtUOJXrd3CT1zfiXGIcjv24Yl0D4E
b8jqGidIzXwHobmLnROTIGR+x4W9yiBcQWlCl9XqkAwBvGz9bYMCZuiewDOslB/IAJAyekaAT1mQ
WFXcMGFsPWa+HXTdK82GIZM0sZOKTZS1DiRUaBkP/keLfWUGcbGVWPwvyg0/BhUu/X95SA99xiY1
emeGdXb2wW1nW49Mzk38LJNc92eqGSIHzRy4OMpdm9uk8npZP85otNPDtvuxz8LDEXcgcrd7paFm
rc3OSRBOEkvM6HHlUa1S7fTkz8LBsDrER/LIjNpQcjukHKmbNsGOc/C9rK9+wRVAvZjTIPvU4HQu
ndVaTEl823FI+Yint3KT2PE5+2G+gMIGnC4T4//GBLH3UceAmliiwuL+DMLJuffxH8aktPOs7rfL
y9+mr/5H6AAeYvANRYpFYAO0BrkQaM66t7vzOolxY1lp7FYiRPbJ6mYpWpADClBpV6v1Jg4wOjH2
miFK6kkJDT7QENTTI/pIomJAqFItadjtmdERecqCxEO1iRwbpjPPy8fcci1iluySN5FCg2FCb6w7
C/sDHqaelylClEdpj3BNTlsub/aO5nr4R9oAiiQLGT5b5Tbz+EdgZzBUtzJg5tSA/2HJxpzsoSiO
2SPjAtx78YhJEgk48mTqEPVR+EXe7DWS+0+0/Sz4Mn82hM/iQPxCV+OQIkTAysX3yCE4TAzH34d1
2/P0TrXcdzygd9AOmWuWRaPGD4Cj5fe6Ov0GWzOxFaXB6D4BETLPxomHL4Is639OL4ufeAniG8cx
I3jHFnH+buYOxwCHvOjbcVPUV92iu/ZABlVoHcKqzD/DsQaOZ6OB/spwsL1Y6ONTJM5IUPYGM+N9
lZKitQu7Bg0WeLfuty8oUti1O8UTJlv3PRSu86/Isv9HOI1jEK2q6lBoj74WMDHtgrxAFMhs8JLa
3vOYcSbOyE+LPZvk6qpQZ8JEIvtY71AxQls2gExrDjyNs3GRmkgjjJMsM/KYM42oFJZHlfKxDzky
56xd8wUrhU4RsO1UL2gKaP2sEq+fbP51su39iIjN7i/lVZMdHFMHGXVLDc8zr53gOiA8FHisJNtw
1bR8Vk3iTUZnEYTlje+WA5YjIIwjCVKIV5VAp4JmMY+nEwdB9ddMWv5YhrN2Q4VX1s3Y+vo3YM0X
ouOrauJgQ+bxh8SCiXUYV6nvB9dWL9w3iX8mno9ghwXtLJiMmu9pN3KmMs2ysqC7dMNmxjJTUr50
uiep0uGuJua3YXF7sFm7/JP9aL0aVMHnVbfOA7TljbsDsKlnb1akiE641iMT5k51yuIEe9qSlura
lWv4VsPHGKMRwgMKx6bBOpI5QBxQgmD8DdkKPloIZ/TFVMp5nqYhfdKxzT2IiHABorAk8z1rjxpk
B3Jyd5eCLbti91t/xERRHqUuAdg7f6YlZ8tq47WV0zy/G7FA0CS3hd0ne+sOhbZby4jNanXxEDxN
0dh5wxOrNf2aJ0tzl9dkZu3QzTA38/qgfyrhQTKlSYL5n13k6EfYhvkntxjK5jgIQsuPlkUsfYT2
nFRLpef1D8Yq/aK6KUFIIjbX8DDZdXWkZiLmnPe+mSJhUUodai9bTWQyBfgKQZ3YMeIrHvNCpD8Y
ogJGRKbxsj3uxvyZRhvDHK9c9T26VvAb5sOU73kSCM5q6cqeQzhA/Bk2Xp4DOwR9DTerQrQmlcWg
bW2Lty5c0KpUlvFuk9aunWNI1aR3QZ9zeCYdcySyhDhTdyHYss9ungNsyT6/PxVDzKPBZYZIiLMB
avvYZvYjAYmcU6C67O+EFTYPVcOuqF+G8tMbnfITpEv9NQwu4kpbLPKWfUP+Gtc+lOihbr3qMlV5
dSpnOID7md32F1IcGqOY5BZ3Z1aEUNQNOSVv4DQwOR0U5+kZ/gML8h7j63SRNR20ihF9A35aWHN1
vIyAm9qWUoC0G4RWNuP78zRNVP5c18EvAe+diabE6z4rGs4X17dIYsYEorAEadYEOIbmg4Ub60+Z
ptODUdj3KK0dj4JtquS6ibEYggGbK98sgdprh6lUoItMktDsGf30+UEgBELM2TMG3vVjuIHZWbYw
2mkC+13x/rJU9+sCKLmh390lXTIOEZOiqWU3jhrggHgCEjRhx8WHRxqY2K2FIeu86HoFcG5KyYzQ
fUznlQAUk8eKo/JeBWtyRRzTznvI+Hnylfep+y9D7uTv0HH1zNXLASNGlTbftBzlVWRmiwUwNtxi
Oo5EEbmy1B8Qge3lgVltBxcE1dZdOs9OdbHzGcYJOI+KC9DRMD/zdWmbc93lm/gSOgVEKN2J5GAB
ZZ6uQCzZJcoOlSfzCtu7n3Rl/R0RZJ+87U+H5JoY7HPEnP76S2WjgMeyhw9j8jbZa9FBKwzzVr8U
cxX8hF1vuEU5A3GwQgk5LMKR8JaYhN7KUQLgpC8D4qNYqZTs2Vls7G0iXsnNdpxqJhQBtNwOQoIR
AKWdgBRihLH0VCtS7WhkuwZ3yVC605WlVbMDsDD0rEVpgw82jRDxb07vkFJUiuSm5iBiaEyOzD9r
4tKLLMgvLDp88ECYYepFInXKiZ1zCiiiO0F3aEVAddu3AeIgMDL257dshm36XjHR2Qnb1B8lmbk5
5P0mfkeuj+UzTgzrrIHNJT8PXnObuMItSnNWm/e6pnNz2uqrK6s6vVJCyAeeAI02vM3TH+zJzRvY
SubPbSyT6iaBvsFk3hKMBjKWSP2xm1TzEpOeQ/FcJN6dxOsEmmf2zVeSDNzTLDlkt09tJwkOk0+8
/U44VYu6h5H13rDoUrSt+CSR6/fdg+s7E759z9I/vOtkZfh+3Pyb8f4QM4vQArmqHPNvFeKudkf6
yGMtUhhR+POGp5AoIiaPeVNfkLG3E0OogDSyreRkyhHMzkcJgJ6FCMtiCGdJGCBb7gukgiOuYQIM
2LpyCekUoa3rzjyc/Ir1/QyB+zcBXET6zaozHaVDkbz3KEln3td6uFdNNVusLnhHd04xYlwp3W4g
8iCM//JcM7wBPVwzUs/FCwdi9ZKsdVfvvaFf/ti4Lp5YMwxexFBdw/4GkHXPgnFTLZBf9xEEi7mQ
WitFtPah2ABVMTQNO5mKBFLJvH7aqJzvqhnj516MkDX4zgQDt8CbWiT6BE+bSIcp0Ee+ARr8ZbaB
eQnWqdQqheU1+zK03DubR5DwlqxSV5LAcSnxGzrN3u1cNoXEZFGDDYRNisgynUOULEUJLiB7Dc2h
Kyy/O6DP5ivn9AneS5kxrU3R9TDl0K177q3to7WVrT98R9GxVfOU92TYls0TzRQuKWpata/h7efb
WAdHrKaSxTJUSjqxEb/AucNwQ4JLNk1vBBzWL/Ta08+c5gWOop7cHIvpQhvVTCurXUq8uIiStbJP
wLtI/eqdxG0pkOriHbV6996D4su5EzcTQ2YxY6G8SlMADTl9hDtlwT/OEhXssZ3kmIbLwXynYLI+
1lZQ4vku89sD0XGZf9YKT9kpoVR96NVIt4UwPEf2Zcrs3ZUYF2BzElJ/k/ZW/YykMEWmk0K9Brlf
z//j7Mx641bSbPtXCvXcRJPBiCDZuN0POWu0UvIg+YWwZZvzPPPX30X3i5VpKHG6UHVQcJ06HDIY
w/ftvfZLWLLFWod5iVAbeKN1xYTFGb5Bf5JuDEQCwwEXQXBPeYdelk2xA0xjxGqznpJMxWtshtrD
lB8FTP30t6GmB8XwPUvp8+wwRTVbiywBeoMVOhuKm3VtbOjd9+EjleWAXVZZGJsRE6R5344ccjde
niIxm1zaslctaaMfsfI2BwiCJk3BGaUjsCtaqrStRdxt4272YTEwJOwNaB77pTNaQJI1aZTtVeji
bt8tw0XxevmKtnSwgXBw5gRfiWSwJqTLcHS1M3A8c2YiGnwCLkgC+VhU7KpSVwKLcCVpB+iTyICl
n9qYMBG9Yti71lARw4ZXLtzgUK4eHcLLgl1l6fFrE40LAqYWeIVptEp0C4g8yPFqu+IblVUJx0Dg
QFkZKI0/xRBuwMZY5Omtqhzd5UYmCXAe04yQhNQgtuHWRYX1rS2hTq+x54sPMwAixDFqIEyqR65F
KGsrmbFdb+HMNmEyzFfWGEfNLs90+sWdplCtSrBbyC7YJqSHtik9EqUx8fl7wrs4fVArhF1ac6L5
FXcx9kfRIuS6ygynAV/IDoZKoxykfwiojuB1H8nCBkCU3s1TLw3sbkGff9QOeSgbHBO+dx8zKX/t
wiGkX1RUrrWpcn/gxEq273dqAcBHurEpqSPRwbOPwGLKeoPVMn6Iktoe1pzpSwK8CZziu8BFQv62
y95mYysjfJ5lhuA7iOzgIe1zu90S9yT3vWMSsjSqpLtjmzdGe8FJMlpJVh+Tr78Dr9NQs3iF+BR/
s4gvXYKHjLz+CLjdPWZmRz9xmLGj7FWHKBTJcs2Zju5BBNAbNQNlHVHF33Cc5j/xlVvFOjV97Brk
6Vnz1pA6NDBzYezA8BMZlFE4noDeY08XkoDZb1glazYwoL6e+8SF3IdGQ3+TenZrbDG2hQYzCJek
at31B79TEg0kmXb5zmWj+5OcMTPe2GwIAJsmbvUxcNrsS5Nr5m4IoMYrTfSqYmdH2wE91hjqqzaP
i5caDraLNtFHFtSFBTU40uQ5uRHn8bF0i6UvZrZedU2UVAH3kihQvRpEJLrNqALywgMKV9QCs0Uo
MbMKH9rEMvdpWmD4dTUEK3ZxzWh8iyk0x0TS+o5NQ19Dd6YqWP8kO6m3NhQ8h4cEgedPEMXtvLKV
HVso23rno1EJ9+tQCf+bjvt4mFcm0/qvtp8YLF49ti+h7/fRxqW6th3c1kbsrEL72Tby+ZhYMdo5
y24SQoVzK7jKZ0Em/aA14x2GS08VL+vDdDeiX7wXcemCT6C9OpRw3oly7n6wr6I0yodXxukRMUyo
kaC6RS+oMjAFb6xw6pgoTKF678nDapbv2rDXzkpY05DQ3qlNx6cG5ptN3+FrhT9zlAgK6k1R2r39
Avw/5+dI6B5Tt24i074KgPN3NGOKqUJTRLWYDjr3TSFrbRkZnd6IMbhkZ7R2tG/JCBx5osnka6is
wEskKxtS16uFzWGT8l7BDGkTzx4fBAGpWCUUs1T14AtH0I4BHaAJXYt12gWfhcaO6a67phgxeFax
gvYPGAt25VNMCDRk/KF0uhvy6jy5I4k6VntNimH+imVVEHpvi7IZAC+Whd7CbYCMSNYcOFa29oHV
QZoPU0tj0qWWObZ3ods5TX5wPYKW9A12fFoK9FfciBcy2iWYnW2TLMXMLfzBEXZKSFjdyqRsby4H
Aw7vWPZG9mCeMT+kwPmzPYpuGnNwO5kIM9myqLMK0XKICQ001qOVF0RNIGIiYBUf1QIAG6Czx6SN
z1BySAJehyGOdIgKgikGc0/4JSZnsVvFNbJTdg9RbmGR1crm6M0mbiOJKL1XKOfJ5qwRgdAcqTjC
0HL/WudR+ktLWX9Ghls36xiSAJumjHSWdRv56gvNa2J7ukJYFlM1IeebqMAfszEDN7XXfa/rX4si
GPD/IOOFdVIrbPYo1ck2R/pDeE2US05a4/TL1fioCb7ORno8qPbZ3eBYSLbYrMwDYkGhqC6U9V2J
p3JazVPtfXfSYdqBd6foTo5Gq2knthTIHGmjdxu6NnoZUeB/DUjHi7ZjbueUlDiHETNGp0sduA96
7K4hzfmAH4rtO1RgNl7lWPFlB7PqJH813DuZ4XmhKKgc5D1zi6Fw1OxI1xxb/HoL5ohA+EIRJRL1
ufdMwRxhCk7XTF9rWvWIJZsEaaPXZsajqSWlF2aG6lcocnJIs1mp7saNa/HEvg41VuCx+V3NJnGh
20GiZlkpBU1JmqYdXxF4gl2kzOmTrPE2oiuKhEtmuy0Np7pulyGyiXHFGHtzGOcIgFGFYAbcCoAK
V5ECBlNzdj9pDqu0R9FLCALzeoHPC1UnASJVQnr6wLR0GLuM1octqOeUJf5upgdCzzjfot8GNpCT
FtKFtasPTZ2317HfBHoT9WLo167yqTNAV+HvBqbDJJUX/nc0Qs0XD70nG1E8FD+VVdk/oIL1DBM9
MbJL0UKIH4HVrqIWYukG55r84pkUdXe5TusjUjBKRzxbcuiQ0B/hKo3fVW6Xd0JPOEgiWjP+lnwa
6W3RztmsiqRYoYisMQBvpMBXvFYIly1CGXSdronSoGCGyMwzV0pKkARu70+0P+P4R57mNLPzJjfu
ITmlAN8cs77OkxyosqPdap9FpDZeeXqYb8y2Tp6dsCFvxuugB27AGaAtRLyMMslqtXRWPrLgL2g5
LGx8ELi+h1Eyoe1zZo7OqEqalZqCKFpR8+V8E/i0YFa8Dlb3hnLnJx2K4UXMbfHgK34oSoc5NYbc
AFZPbpgNI3cazG9xpvKfHN2ix8RaiqdRZk89ZHWX8SYJmsNdN1KQ4RiHR4ANKnp/Jxjib2YBqdVK
oh5LggGnAVvTHH3xJsvRmxB9oLcraTmXKxZ94BqQlBUePIsuDVTzIYQDQaoWxl7cccS1OcMrB7yJ
WORqbG/4HTlux5YfLScrCm2rjqkIgiWAIHdBJjgvypOL63jOgM1wvsoRuhWy+8Axaiw22AVUd6Do
WFfrTlvqAUrP+A17Ys1KHCevXgZEj0PdPD6nWIcfaWu2z7C666cRMHm5oqYCPceyNU8M+ZEX8R8Y
25DAs5vfVkBJy0NlOiHcjNoDFbjrSvo71xGyfTKpNDYBsf33v/7zf/7f6/hfwc/ioUinoMj/lXfZ
QxHlbfPf/1b//hcNg+VPr378978dW5mmVNJDKelQy/RMzf/++u0xygP+Zus/Qj/EPNmkcku66Pc6
rIqrju4B26Vg3P3jKwEJNE1TSWwN2nLfXmlQrDCKIKat4UayW5N1MYNpMQeC1DoaJ6v/w9UkdjYF
v8kWpnh7NcYDhkLXQdhmsnHc4qsC9z4Jr7u2aSf8ev9i8uwlWorugetoD+mdYzpvL5aAwKdFTsQX
2rIaLxIRnkxUhv38/mXOfytF3KowJaIC6biW+fYyJRIqgE+ehDCGc+wOCIcOvwyI7fVhkq7vP71/
OWu57T/GhvQ8xyHKy1YYs5SAt/P2ehPVwo4sPX3MIZrjLYCl1ST3Iugo8K1G1VTDnrYr2u3M6vuK
LAcB83PjdX763aD7JLbOqMKE/lkg+54Wy9zMMH/yAA5IL0tmZx3HFdQE3Dws1/sLd7/c3du7d6Wn
+QYxMziEJ5yM7IkQU3Risz4CfsyIJrCB/UwkPmbU5sK7udDZVyiES/BlzJrBApYCFCmH51KKuLl+
/2bO3yRDzeMX4/CqFfKst2+ym0yVU/APH/PAaUinkoFm1zZaX4c6dOBNYSUyaePcvH/V5QnfvgFP
uZJ/KW2RZClPvoE8hrTZDX1/JDXd/0EgU/aR+ZTGx+IHpwLUk75++/4lrfO3zjVdIaRl44viL2+f
NM+WaNnONI8Tv413hZB3ggFKCjc98dwnn2jYor7Ve1bnjFqsN+q0fDE4Gs2byRuCGnobSFr/wmzg
nb8JbRHAbHu2Rj1x+ibKGVXx2DfjcUnEbZ0UiheD42oQsVRrWrA5fELZqhWU3tw+hBOr8frCi7Hf
3gLzrEmwKzpetCrSU9Zyi39MtInTQo2ZfOuYc57gTFv2kd5zEJ6NZ5vQv4e5zYec6n0PVb4JpyYk
Usgcsmv6l56ZXNthgnOwAYaaAYNhOpKb929QnYxRbpCJArQCa5znWa55coN1UftOgm36GAyVNcfX
utNwn6hchBx9B0xMxq2sp368mkMXMy6z9uxY67jWnj6a7uBBcq45IQMdBNKBayMnmPGJDWXQ3OAN
h8VOXWv4VYNvJga1MujVr5tpyOACxkCBOJV3MeDUieQpf1xbsm6fiB4N2woXRMmRkAAmw203IjCs
AzkfatiNFnuTD8QUl8kOFDJBc8j1+unowjcaQEW1YbvFWR4O2zhFbXJd+BEqC1STw0fVAyPfkulJ
R3wdZlPc3nfMvPJYJr9buKkRD/qBCF2QlTkHxnkNdoi0M4E2bW/MiWk8clfps0VFaCmxB5xxVDpE
/WHA+Zldd9V4Pxtg1h6QruHTvTCcT7+y5beypOlJ0zE9xW+2rBR/DCbiaMwckqZ1HCBY3oJGpk+x
pHIQzwp5Yp1LQjg2CQDygUJC5wPIHCqaRaGzUxHIhY/vD51l9vpjnuFuBKOGUpntsbZzY2/vpi0G
GXS46x7b2f8wNGN48PCUr4e0kSMfffLLlTlAz94vLsw2f72wUsLCa+p5Wp68BmOQJfSisn4EuhUe
zJggeydvqLCVInuIAcw8UxHiD2tkwof3n/n3Ynvy0EyuDl+zpZzlo3770Ii9GAvjFD6WSLS8Ddti
cnHHEn8eSmYEG6gzU/tj1FsIDYgrexwQdH9JvTi7MLGcvwNbCn4BYSmlTFbst/cBMAc5bGF0j53D
SJe+JVZWmk23GbjSPbD/6Fts6nANV9n4fOEVuCcLDD/88nM7FnUYV2HBPnn/ZpSODZLS9JFToUPo
UG9j/NmNUNEsqkZACSGmuCkrLrpUUodCT+bz0ziqrl61E3adcIPsMEYSZvRCHzDSDf5RMOmMv8aa
zKD455QBnL6ber8S+yHOhnDfBgIZzQirjRjPsgtpsIeYXVe6JIQOqk5tiWONrOqG/ighhWnDt0AP
IzLvCAQRHG6xjy98rBnpBuZBEtAom/Y1hqYQ3w1ekQLcZVDDTsBknnTNR7ZHxQPex/mrzzzkH1VR
VXo/jha10R7Lg7erpBk3+waPJq3jVnNUDtEkOq8z7tKMfgTFuWveHqwFACAD/187jPUDTcfsNo+H
zthPUHjQz8EhQbY688La6xouGCFQQPO6jdPbLvnJjdBUmcjcqJ5Cg9LsA+nwbXYDr4yUGaodbhKs
CtX75BviGoii22bMxmTn1KP7CJIBSKkT+vUXLEdjjH8QOO2L0pn6ChANRgDNn4Z4byfX+y6iuY6S
FP4Z8AxQLrtWmMPBzZAIfR7kVB9Q38aoNTXnWEyEbLRWmJqmcKtjK8ElSkRfUwuclo2Mf9T0UUjr
gibs5ftgqmT11R0CRz/UAqvNgxM3yJrtIlSEEE8gyLcN+xLYqkh2QCFUQ27e0QZz4mo3DzOiz5qE
GneNF4cPa6Ta177U2hqKWwcBwI1Forn+OUyZC1YrGz6LYhrpMCuqIJuAnC+yMLJy2GIxFQhvcIgd
ktERQI0REYfNmobZZKzNdHavQ2zL014NbvEVjj9KlwF/1hdtqhTopaEhYmqQEETwzIGop70ehBk/
Q1GNvT0003LCoVuhA64Ll3CG2FUhJJxpGGifoAr10qvJHlPzihJz/71Ks4D6FIBvTI0SstOnZtCz
fdthp3d2oUBcC1ir7Z2M6ORYLEGSsr+xnMyRT+1kQb9dSORWtJGZp6cPDIQ0+9ZgHPbv/VEUw5WB
IBL0OZ7ocu/QrMFGaQ1JdpMnUas+KhkE/e1cmapZ9WMoXmd4H3xcA1WIm0FkGITXkCYqrIMhfv4l
krHcZw5yZ4rIszEHOx2FzRUSVaQO1L4sl31N5pifRqN0Q4jPulxSVXxV7GK3EWN2D0p1KI2tolBt
I8hMmiOGzjh9EISNkAKeZIb/4f2p6nxvwzvhCOCxSni2bS0HuD/WS2gpM1TkwjhiKx7jHRkE4XRL
6S+WGynFtLE0QptVgWPo0r7vfIpEf0O/hCM9wAm83CdXtlDXFVMZP/ZdFTyUEbTfFSoOaoJjBLKH
fY55YUEQyxb77cqkbMmyRFMVgZYjTo5tJH4wj1CzOCYRBWKqMlBo16F2aUKSdpdYyGzIfpoJMbN3
bUUOLb+sH3rEYsJWLm9Lt1q+1DYoqmuaN3a8cK75XIGczBB/M6QMVI3IJIR9P9neD/KnIU+jDh+j
gsQGlM90+6KaWf7CDvV8pVOK5+EogxiMOvrJc2WuSWwk4sAj3ye3Sktx7BC/Umi3afdHWu5DJCb9
vU0LtAg3DSaB8J+v+ooLSzCD/JqInE62OrrJINSOUfRItZE9FyyB5EPjEe0kswpxAl6wgwKRf4A+
6xxHz2i2BtL6/fuj+XxMMc9QrAEe7LHouyfL7hjXY+pZhJ+lKoOTgMo0moI9U8boboOB09cV1TDt
XBhXf7sqJXi2WlQftDg9HxBljVmZGPpHxzTDY4GG4WfrA4LRKEw/4M6x7H++y9Wmw0GEr4f1EWPi
22+nL1sC0O28eGzIcsoPBl66EQMFqL26KgoH2nPouvdTNXzGoBjvewS9eEc5dqL4Jhf3/Zd+Pvq0
6WrtWpLBt4y/tzeDcWj2SssqH4e6SL82AJJvAckqaIBzeYMiYx4x1zLRDaPRXdhfn89eyGg121vq
FTam8ZOtZuqw8UjHqni0uya+7zvb3IyD6r6NjgunMFUcmnGWPb7/vH+5qKWRHVA9IEfA8k4HGZK2
vNFR++jT+t40XeFu4zI0byezCD9B/kiuaVfJC0969pLZp3BGh8/DzOU68uQTT5yJHMHS9B+TVHc7
Ahqij27sFq+g5UiXLdgCWTdYyvwPeetR1n7/if9ycSGFw9CWvGZ1WsUDEFzgK+vjJ9T66bxBelUd
AD2ovVUS4+Z4UdGsHEpE5sbMCd97/+LLb/hm0hZLTY/Jhb2Mg+jgZGKht4greSzTJ6nCAXG+yS/L
Hu3WHFOAdLCOEawl9gcb3cm1EcXW0/uXt84WDUFJVnGKYJQLPvGT4U2hGEIOi9Hjbzry2ohTLCeF
26ufo0eqHXUriVbDdJp9XOn8I+hUTAou3++nyc8z8kUy9fn9WzobgILJniFENUIzDMXpqE8w7hsp
sWhxEqWPduYYB2AMxImJSqpDnPT+bT8TTfP+Vc9mOTq+UFXgSAC9YDCcXHX2bNhxgZSPlW/47s2E
SffWr7JiK4rKS0g3MbrX96+4fEhvf3nh6uX1IkBnTveWYfnH3gQ7GeJ57MmP6NGyj01FVqWDInkP
Kda+MMjOXyl7HzYHFvO3Q71avr1UgKigxxUbPOFVqr8Ug3hBQayBxNrIuju/SxaHZPxPD+nsnyVr
pjCVy4LlnbzRmrAd8kMxxEaNHdxwWnTXJpFIbDB9dQ+e0rmpcjacK3YO/YUC6Pmr5cqoyB02YLQ5
LPvt885iLMYk7cKngtoMsScBAF+rr4MPYFhqcWG5ss2/XA4/2lJolXxFFAXeXq5gMHN6i5xHdglV
fcRiMVRMWjMe5S1IdNn8RPTr9x9n2zXRLwVWRtmRzT/966IbexP6gYeuv2lbK99pURo/gEiQm9ZE
UfYwEPno7+yOaGtsSHGUUYCrxvC6cpPGJpzBdAjjazq4x6QELYzsFi1gtHgSsvpqGMDuPHAOsLpX
9BVeep8otzI534FOGj9gtSN8rjXsEqDf0BAtbXOe/1xmUfaJOMiQ7NAogq0z47YlQgVs+avFhJBs
Ch3XASakxu7hi+TJfVN3rr9hS2+S3hXm9U+3kRMIg64p2zu0j8ZLrGTf3VvJ2HwO68J4dvOueU1h
E8bbYGzmB60ynxDBHg3jrWl36lGO2fw6UIV7CrOa7I2kp7SMinCkVx8JAciQdld4N9gi8leDCY3+
us3i4rHzra69yvNmVpuCzsS6hNjgXiPVJ12IrjxyBQntPUNyPc7BgR4cMkcXX+lnOMkosbqgKX8h
BMSfjIWmbvapaw7hE3qX0viJyqwqHqYuiTfs/opxp7wlwt2nzHILegjXL4Xd9hf/keLIXnB49TRC
pK1sAf6jQzP7T8aAh/BLUZc5MX2sC9ckZtpYOwe/izdTaHUvNmeGYhtjjW1WFPAahJaUZO1ViSiK
/S1/rjcCFwLcc5EUhSamMKC7STCV8B5czmnjzjWLqb6VVE2iT6qJicjwOWeOOIQCOz2MI1uqVUgS
l7NWslCHusihoFJxLCCyYCORexVlWXdXTVRtYEQBBf3sqCrxr4nYxA1JRqkfgd7lpOeVXzOx6HgV
/pnPnTP5yQZ1Wrfvyaqzn0AjNZLmfVrHO7LHEcazjZxwYwiPo7Eh/HlEqFG4z5oil35F/4gQoAXt
/qmie47BmTzK+EZZOi8W2gSWgMztsuIqD/3oG4HdBg7MIDIoIvSLRHjTl0P8GrBMEc7UVV+zNM9q
8jzLfDd4IdDjOArcu7aeiaStfGKnnyl/F+WG0t3kLHlDQC0cxj/oxsmboi89wrAfTP5tc+wwL9+j
VCNQoQwzmgYdk1uHd7SlKwbs3XoGB9qaD5BFNM17J9L60fUp+t+mAKRvh7r3zAN7KmYRqhEJcgg0
U2E1IcvB0PsBO9g47rxF0fap6MffgCRHhsOKW52QoumMFhLmFyO3d2M/IKH0gV33B5wQBl6MPkE4
6TgNd9TAxVV3cVi3zzUJBK8zWM0fqcXgRokSA+xseq/5ig11jG7JL4uLq3HK8a7MExQcGcUjbIkG
5vSVOfpGz2kvj55VR2rMD792W0kxooNUJLpYvFayHf1DUnYemXsZG+TNQJhEhI6LvuBCwEtRy5EJ
KY+hB+t0ndj1APW9QSdz3bdVMD/FncJAiKm65UiutJHsK9T7ODfaUn0eGY8KbQurxSGZjJH2IrFr
6ELCPtnFZRSVa7MMRnT7bKDhzo0o+jZm7/ryCk9jDCgInATuTQfGGaCiTPjUDtPI2rR+Le9R7TmI
gWMMM9GO47CmRCnT8ll6VjSsOuUPBQIphzS9l5l/PulReEh3ORsI9am1/a67630KeevMcvN6P2Ya
K6AMhP6MDxCXky/r+q7jrZLcUi3pyzd2ibNiJ3rKIytpWHG2GxVUF5jdtBESmaMdd2vOmY+ehj0A
fZbAHL0ekTSXG0w6BtChYvK2/ANEtddFW/xMpmj4ifo9/2RbVtMd8Ii3Ep0IKrZDUJlzszJRQVGM
d1Tzrextoe5NOyLEU5BfRpScXdrh9dSamAcpUkI23FRjWYg9yQILEasc618F5iziw9PC+GnUMuhv
us5T1bYibjH8x9sUSQNxaXLQsuOodbJNkfYgyaCb7Ef6uwFUBBWXG1O6eE3V1DwSLAulKCi64cIC
fr7147IOp2rOILDuTzcqcw04CZCl/biYQRHXAXJlkoDUls7ZvdbF0/v7vvPNGF+4hABlu5zhz8oZ
uK2n3BaN/Wig5/yKE3lJ7UQ8QioR5cNO5c2hqsz0nx5j6cpqRRHMobDFufrkhFWU4CRjtJlPoPdB
6QZeBcmvyPoPxHBilzQmqMMt/ZKV8hq3uPDDnh9yXMsSNlsxLB2uZ58ccqLMzClZ9O5jN5Qo5rSk
Qj8KL0K4o7Did4mMDs1MVWddWrP/BTo3PoD33/pfbsGmAkBJjiqSp8XpsZbK9EhMR/7Ujgnxk0MC
5nYgaAhdMwGbND3hcQbgUp5xnhJrkiaqv3//Ds6HGShfk5hjDnmuyUbq7S6RI64JZstpnti42gvE
Y1jSpyx5jc86f2xEnX96/4K/W8tvTxhcUbvLeQopDJ26kyuWZQvarsdZCGwEXOSQu1dhhVZnk8z0
pdOVKhv9C4ZV9IGqtWFcBzaLGzjrmm4u2kYs3UmckHATMTFvVSWzn4vTnIbO4GNvUh6gnn0c1cOt
M8HOvjBozr8T16VxzikQxBn/xX5794F2GnKWw/ppYYmUbP86bzumlgvWyOwN1PRhv2G6AE79/ms7
Hymc/4TnUDimvWfaJ9f1atPgxbXlk40HhJ0y1uJs33akBa9mUj7YwLTk8yCwnIbnIemqYfEdBuOF
uzgfLZxEhVrOpBwRqce8ffqKjko6FFbxNJN8973iuiQyhxjaEJUbazHO5tX7j312Qc9ELeUwRUgW
MOu0EFGZDTYEoqOeLLxxd9VgTpshkuqanlJ1bcduf+HAfd5Ipb7nKVtR2GXKp9L19gmdQmPHSxTB
mQVZKfSufmf+wrwjm9AwAhJlcR1/wq7ufJS6g1WLiLj4gEtZqgvHxfMiyHIrPDcHcVYBsEgnt6JK
HKdx7z/JvBt2NqFI9wj2y3XEvNXQVs2jHSgjYzMEpv+SCrCpkVXbXxGrW48lEEfvwo//lxtSmsIQ
3y2/hYuc9+0NkXgPxo/V8CMIYEXuUBW+dKkXwnpWUx6uSU6LNhVKJsrvYp6ugwCj8SYhSPiLEqX5
ve0hUL0/PM6+Ck85yrI09TGTgtFpWRANrVfVVgiGosIKt4JQ4H5Dfjx8leGsbllanicFS6noTPMq
iYhmvvBKToenxc5AsD9x//fy9sns6QExV2mH9taoojK8TvyoTh+cknTrA65syPhOqUJ9Yco+nYK4
KF8FnHdbacqTpxuSPMijLE5d9yEBvv+jbTk17xv+VOyFyY5hq0eQMztiG6v66f3XfVqTZLWk0o5m
TAhBIf1U6IHOFMkaluIjMhbvO0lTpJkWsyW3sfAGb6vm2HjBgGyQP64RuV6YC850JpZQTLiwfZl9
BB/pybeJYg/vmFLBscir8dsoDL0lEzcr1zaI+5cUL8yeNBHjSGxsjEkz6YAg9/PKZQN+qXZ1Nk9w
L9TAaT7AP0VddqosMypfNmgd0iMM1enahZiFWV3EByhV8w2wHqTAnecFpPaykdv77px87uvZtw/v
/yJ/uQ8mJM6gKEt5LZTY336T2BrsbqBYfCRzNL+qpym7l/XocA5EovRaJ671zZFj84S23/hJgTLY
4kC/sKSfDwtNXcvkQ5SK4txpG8pLoJ/Gaa+OXU9zda1z/K8bTgnmp9rEkrYJJek0EGUJF1xhdeku
qYbPPwhqso6kcInmx5TOyQ69S+cWfqw5HlvbzvADjdludpbgRx9vcWoPxhWv6NJGYHmxf25jLEDE
lsO2xDIVy9NpoRTMoN2XhEYfm3YGy6L9nDC+IVXGFZWd+MI8dzbPcBneLVtlusbLJ/D2V47QK9SE
ZFlHgtcwh2lKuKswa/xfESS5XWBLd/3+uDqdWJfnkohJUIzB5Wa5f3vBJhubIVZIuuQ8e/A25vxO
h8jj7xF89FeM4+QzPXS1pYYL5c6d09Ddvn8Hf3tkZnW2xQ6KMsbV2zuQBaDRGjbycRYiIErLr/vp
PugCa+fnkWVdpXTa0guN+bOBzFMroKJU+HlmRtPba0YoW7ImmcyjCjok+QqbxYHSSgea3+0d+5Yq
Erb9zPehxBZ++OP9J/7LO1/WEqZ0jmK2K0+uDt44zxy/tI89oS5qVdlh/aWUjrlL2i5rD6xe8T4P
qVKNYeYAqJqMC6/8bEjbi3SOXpfHhoM+28koo9lQmpMhMIPT/2k3khBCeYWVyljVnk8iw/uP+1uw
/eYLomZtmUxcgsemxXFyEGjCXFBD8rxjHnuoHqqqV5qo80IOt3T0WoJgmwQjdeaHoNcImECWWYAk
Mb4jY7FtKtZQsg8daPEtxKko2XU4UfF99DJENrWuYNhkkCAxzTlb2B9Ai0sTi1URK87UWNwg/AtS
U4CjzVOzmjWKVjwvUYYaF48xJfGoLHuNfcwlyHZUyxGx9WT7IerHuL2011t+29N3wQnMYqSzoZH2
yRTW9BFpHrOvj+k0UnLqi2Nsy1GuSNeQG6KrOfyFUercdATkbqGrDXtJLPs38OjTsxeQxIJ21Lx0
U8vvfXJTi0554fO59tI3efs5hFL0uCyT+WjlFLv3mMFq7xYHH3HfGKNzg6yftKTK2FuVty1bkRn7
gFkseoytMjcuDJezSR7uvgspaulGCk+oZfD+0ZhCdQeVkUSHoxB5SJBeEfqbaBqnfu1Ypdq6S3Us
Tnx78/4o/dtlPUw8nHrY85xp5dMycDopCusIytVUV1AGNFr1IqRqXVVlb9w2CLJ2TdW2FxpVf/kY
Wc/QdLCiuTTIlvnxj+cdayVCFIXmERlc8kvXLgEEtQHyL+bDrS485W+9wMlPDYaPC1INQUf6u5n0
x9VY7HKPrA7z6OMZeQlotcM44lwGT71Kww0N/Tm+Qb5PGAkwHBIbg4GGhZXH9ZWFxvgWn/3UP0S9
qZ97jIu42I0Zg+wY1Oam1m08bYeSbsRTh0A7XLdhHTmbwnWqQzQrMmuLpMy9jRxIYzpMdb9o362p
BRQR2h62sfd/0r/M8hxflsaYRfuREtvbN2sRG9PV/Wgfy9gLtgsXaa3tirSs2rbLAyVmwjdmOry/
jDyUl/Zrf/lZUcX+70tetpDLePvjRUsUe0nT+OJoeQhEqJp6iV+tG3fu66sJobT9BKNj2JNFb5t3
VDvyO48jN1FXHFdvgnB2J7Br7bCAPw2V3WFOHD4kSe6KCyPiL8svi8xSm6JHS9PoZHK2AjUTlc4G
oJ4c8zMuduK7kmbs1hl03xxOZR09/dOfxcKV4FKQQ2+xKMbevpkMyoGVpbU4Cm3OwYcOkv2nUBjp
tBmd3mo5XJnWC1r7MLiynUZ+fv/q54svRThKrfyVCihn7rdXn9reRmHI2tctVqEGQMkrbvke5i0i
KqMioZxKoEeWFvXxxiB+8v3Ln79uZMuSkhh1B/Zb7snSy1NKJtfZPgZl1G57oJbYUTMBZiSJLHoN
sp2371/xfCCyceXggsuO8Xh2cEC62YFpRJfnRwEWh8SRNAEJZ3DWMqrEw/sXO59FuRjibE4ovGTK
vSdvdwK03ZS5OrZTSP7R6LTGL3opWAG0bY53k5mEH7O27a/ev+zfnpFFg387eAEo3L29LK80NjLG
GnEqRvLdMFzKgShbnGsSFkiOfv9if3vGRTKDlMECanr6xQhaNfCguVgJ6QUA92gYR9375ge0r0G5
ABZYyRsybN6/7PkJkDG71OQ8gbeFQvbJVl2EERLLwsctAr4XV6HE5IZ9BTSOikgGz/Os+dHQhKWe
b0TbfFbBlsORePm/3IazHEVt27RRRb5916CsYBQZjjz2tmEhFLKTncYSgRgHpNoNEQ2YveOpfJ3C
yL1vmsKnKhNdWq3PSwR0lJhcmdn5TCnRnnxHWlUknrja4kdoOgIrJ7rhe1pMgbdlvkW11dehfiB+
SOdsCgmhwl8MJ4UJJUwXKE41Hd9/L3/5sFFSWbh10K9JWitvXwuYgjyFiS4B0SfRtVlH4Q6Hiljo
ysltC/L6wrx9PuQR0pjsmhGs/V7P314vjNnuJqrzH+aKhXnV1Fn5xUwBxeQATusLc8j5pLkI43gw
fFrs493lf/9jMfP8JMSqXCb/n7Pz2I0badfwFRFgDtuOSrYsdZDtDWHZHmayyGK++vPQZ+NmC034
3wyM8Qyqq1jhC2940XpUpZ/rCtHgPZlju0GNLsTRFBFzZ5OHZfnNtsf0KwZGoED++dyRINIl4/IG
EEmh9PJH1MZgKYU1FC9FI7N3fk+DmR0qK+ukyNxxj7y//pggD7YQj159WO5pdvsEByVXJHO6HFbj
UWqDjoZZ0iPHvfMgUlJ4BOtaC7lDaCZfmOb1eGweIi5akaTklB0vxytgvA1jpPv4TmAZdS+KIvxK
ER4zFiBUyHUnZj8u8EQ/HBJqNKkopKarBC2HIwduwfVepFWL5r7wrGhfpo6HzpqV9x3+fwj1Lyzr
VZGZ4zvRYwFXU18hHp3dI6Gd4r1bZMFril4bEkijmldfJ1+U8dhLJFw2FYxw+aCXXvrJoRIwbAcv
gGsGlSbr78u6xPyuRbpdWThYV3udPj+ESdXBUJPDNb9mvXCwBMmX95I5dXNKqi77ChACXT5VRtJ8
bvEW/1F2YZO+YKiYb6HeRwv52Aefg3ov0pEq1TYYZrPXrNWyElXrIXhtY6V70INI/4YvQQHBC8Nc
dNDSwFzYc1eRMnOmMTlhy6EiUxq53HNYXWBHznK8QHkalcfCSLP7VLgup7lHvQK9emFuwihDEZLs
AuLK7bvz6i4zLQ/wGZvPIvlz7NmEMRitkx4UymtY1vjidehn7SWaYeHealE5uz3Y9Vxtrk3mSSmf
4ro+rf5fd1lr1BHaVGXyGitKfS94Wo6jVRrfyWi/euCpdkBQsYGmo0jL7fbQ10/49E0h701QW16K
eaJtFEDKkdZmbOAFZ2Ds5l4bCtTPOqX6hoxRAc4rita1r1RoiuXRfz2IjoXD/sHBm/DttBRwTJ2C
ielr/LUA2Fco2Gu3zoshe1hEK2HU9SHqA8V6djGEG1fwmoheIurN8O0Blvt3ppIjf6SVXYwYnB7q
T9UktL2w7f/0My5yU2h9UNUtIOeka5zByx+mwIbCyDn2XupYHYIvceDgyYITwbizMzSPdxDGBn8v
wkBFJ8aWqCPCNJfIgVVBcIdvMRYX0Pr8GBszF0k6jEPQGhFlIR4Dyyb5NIMBdkoMJHbXOF7/H+jC
9ksN72t8RbpcYERpq6XYpqVhvC58+Omnz6dG993TpuuVqGl2wOI4GTWnbjlgdE2qbRQYzhrfzeC+
5pahnBwFEPQ0kw6HamqP6aAP+9GpkicHPeWFw3YVvrLK/BAkCmxzQvfPfkrDq+PYfu8jHGtY2R10
0eAc2FrlbKXaBe0qc12ELAOMrg+3F+GDgXnTQB+Ayp1SkdnBQ12zKXxuoBfPqhAVU/DM+xoB42v3
sF56XPQwoAqDUBkXTt317UJABguerjI1V3g8l9vqj14QtNngta4tLYO1ppVrQNaltrKQzVuoLF8H
phPlS/dM6pzkeHA3LkdzRVXnLfSY1yZNg9+h78hkj/CxUT93CNRZ2wHQxUSYtpX6KatxxTuAkkDw
2NASBO+kWioLx+qjS4drbnrNptKeenWs0EY1y9YOXyN0NE+Cx/xzU6h0aDRjkjOsoxKR2KS/zzLk
+gH5tv0KL6J6f/vr28b1EfjTPaLjAKiCzt7lwuCJgBQCPnkvndLk4h4FXLxXIU7qEOjBR43bLCpa
UGcoAgI0bB3ra2BJgIECn/Pmri+U3D/5eL9hLGWmw+++M+Dlul7pPOtITHwZtTDEfaVV23LtD31+
GGA9WmsXo/D6M1gnBP0aMws+jUGY/nYa4g44e7nxVHlgoHdBYsTRwVXR0l0rtsTDDur+wOBuAv2C
8+zbDxrC6VurCaJqh+MFCkJ+Gbva3ipqZd+kLiQgyyddoq6l+t6GBnER/Yy1sLyrwDQg6ItGYryW
LfseCrCU7o4di8al5w6J9th4XaxS9h7yL+UQt8NTDXG7QwNeCcsHtGRU44dhpWgzSaC9w7ZHwQJ6
a+ji2eNG5fiM6qLxXXg5Ijook0Wn2x/vj0rO7P6agv/p+PJEAze//Hi4mqcW+v3+S23mw6/Ojuwz
OklVuAldxcaaFXwxIuUQLPFnGmo0bTPpZs27znP2R+sIGe5E1hU+vm1ZfzZBM6N86BbNTyPOkaUQ
lMv2mLxLsXDZ/WnPzn44lQgUgLj1yBjnrY4o71vE2DzlJRzzrN0EDa686yLwByw+KHqHj63epuVz
UEvV3St0ySrI7B0pjcyw8FoJsMRkV1VnoDuu9I1qbtnkzV2TyhhgOjqO76OvsiOMVBU/tC5ODg5G
ZOYWXKyKCV0NsmtbjHr2bInOBsOZ2BYDyyzGLbDFEoH93iboBGPBRMhVsmgrEbZDua2NbKn5cB1X
TkxUE54RkiAW8jqXH9GuHbOwEep8TUJMPp7xoRm/tZnhJ58UodafaInI99v75npEh04TVBosW0BN
zkFUYW/g1JN42WsUSF2F2q4TP2ROW60CObxgApQs3PUfDUiHGvlXYAsuxZnLKWKeoDm6L8Urqvfu
HS8ONOWhSaNfwsdIba9KX8iFit71s+ZAAIIOiWHwVOidXfhpoGTeqDXiFY6LxJg4c77J1BixK8ny
eG0gileuKgj7C8NepynEE6SI/AN6JCS9y5lmBd7OVuTkr52Hj+FnfN1arGO8vvwFWR/gu266I/a6
HSz+1WgprY1BPaj95t8XnHNFsjRRMy2k0C5/RuvgilARMbwCUYGwLVVry/0TfrNNHxUGYq+F6PWD
DwyPmo41IDm6NfZsD9d90CmgDKrXAur8Piv87x62e0+An+UeFZ3w9fYG/uDxZGo0TNg2JgXNeb8k
pyHeDYNRvvpw5XBGGvD7wF0A88xVWhnDruJ9D7fEFJr+CLIa1VmrLbA21XqENhcy04/m7lFkwhAD
QZ9r3QtadLCk2+o18P1uH+ijeDISzRjBJBTPaO7TGLs9+z+50OXt6bCtufQ5xaA+5rOXcWx6lMPz
VzsykW7yQ9V6px7Ve3ejwJ0dJc1JEHGQAUOr8OsjQLxB8awCYcsR/Da6Gv/G0oXDoeaKAd9Iw9DZ
A3uLTI6ZkNGWhik2MshxYFKbEc+vhmsEWUW3MeChFEm7C1FsxXXWhQ+xUWIs0r54vWMuPBMfnGH2
LwU1zwRrBf7ichd7ZqwYvV2nr2XVpEcVB7NdmikZAxrdgxBjcs/rcn97cT/Iwxz4jQBZSHlRUJln
vSp1chRaPP8lyig7/SABQahhVQDTD1ZVPQjzq6WI8pfZ61L94lS194DxqFI8QExSO4wz2lo8FNTi
lyqLH/wwlLTIw6aY0XbVeb8+03HrrPzReTVBTr+yz6oN8rLG97Kr9L2tyPhND3G2Cr2GLRAEtngo
ofDrqCYi9Yncjzb886GnW6RPOoEA5Cl9z0LHwasjB2Mg5zWItCTHpQc5vwyljB47bewURAL6a2FH
XJ+1qayMuzyNDPp480w9jPD0i9vEeU1bDEhhJQGRZxGGUxQjWYyEadUvxFjTJC7PGiNST+eEW8Qr
3uxm69AxcNOaERN/HL/hvGWu03GM7FVV5u329t6j1DAfDYIDSMrpYeY+VedJkW8lJRik0OP5cMbm
R4h5RIvEc5ym8TvlGAx9d8EYIhdaFnWkI67TIejMt8V07sSVk3pfwWApUl1x1HE3BaurQD3EsyO9
swo7xUG3orlMozhu3U2BKHXwAzMBxLIsJECtdYwQXnXXh3nwgNB1FT+pbk24BQeph/eTdeYxqI3A
/DyBrZOVmDzmWQgtbvBypNmrcQp0MRDwg9bR0o1rusrwAKVV/6QHmbSaNTAHFcoaZro6qeXg6SeF
vJ8XigoDsFaMb5HjMBGtsgiAdkhVIKBoqRUasQoOEW9Oa7Sfp8g+uavs2NpBvgrrTYkEQr7puChS
2uWBhxiNooIYXndIDKmnpjRqdZUQceLN1lXji6uUnrNNLa99D00UoTauVWDMWHfqQestbcDmJDdb
/z6OC+E/2SFOe0TzmvWSub7EyF1PtTcrT+SwKgvN/xIXfWdustGQCE4btf6bcNQyzjnHsHgsAguB
szYZy3fkPKsfVUMZbd+omnzkPCvKKtYD3DKSpBiiY1XQeDW6Jv2KPkn5ordBMmzgi2K+EdV1ip4V
wpLJOmsp2G2wVZePIJGLeB2VvfNqw3s7Y/XRHhMn8X+2iaelK+rwOfY4ehB8FV7m/aZIqflbsOpl
cMgLGp7rLCEbwHIC1uYaonudfs4xkOk+x3gGvTu1Q0I1aDGF4NLwQkhzKZTdVdjoaEwMVA7FJvKk
WsPPyuU7ziSV+xhqYYwdJ44qEUZKkYfvXI5s/id39GvvxYE6j1iImtmPrj50JwqfWHhI08O8FB6t
t66Qr0VxtQoRfB2ioXyxxxzjAKByQb2KY1sI8rTpCsAfUzorVWm872glFD8aoXfJZyYVbtDDd5vt
2Pnhgw/RTF+Zndp0h8HFqXKDvevQbys/KX8LHxgpkajajThWOk16augj6rAM8VFdm63UnCPylv57
hw2KcmgocWPNriYYXDqi8cN9mCH2Rm1maCskZYthXAuRYfmCUYKFa5Cg7/ajqmmMrCVtxGwbo+o0
HbAAFb0oqnFbaGi8o4XThxoZmSegGmHmjHNFrJawCmy91b62OVTBb5ooTf05gBrUHAyW/yvFnKJ9
N0NcJvHS9qRe3IdB2j2prVYV3zG/K5oXUP0jJbauQucIcU7p/GxkEHf/yTAy7c8S6Oi4y8wsH1YC
af+HQo28foU8qjD4RIB8rUR6zwKfBusRt2O1f2zSdnKeqNCrXKPDTNq08aHafgYlaGUP/Ifptoad
2ttrQIkUKlPCuIlZQxhzh8OfFp0zKwnR+VFFfZ+OJbL4Y10PuCEBw0HnOMBUAJcps3RegZ8FmN4o
iXQ3WAHhBlFXZfdcYSWo3fPkKnu7jS1vj3UGZqI1AlRQgJshane5VyNopJfpAG4/cGVwb4/eMB5b
U+BvxHz94hTHcU86mVZAyrRSt7+YdR1oWzOrs9+1AvP6Xx9LkETQe6gz2hOPZC6fmhVajLKomh40
0ZT+To31/reC6wa+7kjeyweUnfSFXOS66DVhpogZ6OiQDEGIuYyf0O9ppMlnfJVGVKxSCxprjCfW
p1KWXN8ImIjPHXqJ7maQqXwXhT+5sJkIgmcmhbl/fbonbDJ0CuJk4oUraboYD54s0PP+Fb9JC5a4
hhWSUtfmSrVq58WrlWChM3/1cjMg4praBOugATwXscgj1RnTxhheLZGOq64MrbvMSLrzUBf+Ejfj
KlKdxuJlBryiMea8iGpQFxMIdA6vaqBbLz6IbLyjuV2QHEef+8EcTS3a+6mfLAFXPpgkWRcJkEee
BxB6FiITQQRuS2Xh1U5z5VdSBMea2lS00dFekgt5x1XwZU0cQVjVLjk8JjSzRoBqIkxhpYb7mud4
3BdizN5Dcupy5Q+W9arX1bCQWV2neVS12LzTzCa1rLmk4EgJMbVLHZ491JctiGn1c9QX+a8mtLXP
WiX7B9WWxl4brRYrN9TuMXlqza+3o7J5Sg+YAWgSRWpe7QlB4F6eoohuNlZnTnbQB6PQV4ag26k1
RfSOtUC8q9SYHH5Ed6eHQd4Ba63wj1goFs+31/QTaPXbVLABYMISvfwJduwq2CAGxaGxKj3YeEbt
AbsskZvynLh+CpuqQvK7yH7fnvk0s79jX4bFDJP+IzDUKc6flejDTiAbWeni4MJt85/9POe64lPJ
t9EIg70I2iLYZDmp4CcD/v3b7dHnW3safWL88unZ1+y3+aQtnKRALR6oT0GuyvLCeUlSvb23ZQu7
+/Zg872N1A3VN6RepvafY87JqM6YoEOQJM5B7+rJAMH0whUIRjS06Kjp72aAh/fCkFfSbFxJzlTA
MDi8DhfHbGPB0u6KsPLK4xgSV7aEYmUW3IGN7LRzofZE6ETxo7cBLmO8F4FO47NyAyxqepk4I25b
qoqvZR+78c5nYZ4sw7d5VA1M2ZCxdftPJPwtpvSTH8i6MNBm/KUqQf+GPLj2LW363j7cXsTrbYpE
ODRWCLWsJtDFyy8GvKQb4qisj03voR0EUvGpIis4JnU/rJVe2o+AGZWFTfrnErjcpSRLgBUm7BeP
6/x8Zk3gitHNiyPyoJVYZ5WPXWXjRAH9xcax7kPENjcoOWXBLhsqy3lwkXC6E1KpjD3klFasNLsZ
xJ4ktr/DTjrt7/RBqfvX24tjXh0mYMQubx8RLZQla3ZTRxZwmKSU+gErWAGpgNJNvTdwUlx4Z6+P
DeN4LCuZN5XPeVau1QV6mjT1D20p42GHefUvC7wZdrkt/uQLT8JHk+J9neYDOJP+/eUXh2uIwRj6
QgclVxB4SII8vHeQlhjubi/eR5P6e5zZTdS4Wpxica0fiP9LHDY9UAjYL8vBn2zOgZH9+3DQQFSE
v6bbdt6bQ+HAEb07Goeo0HMechE9WlaU/lSxd14q1V4vIXV4KIzTXTsNOXtVozivnTDSyS78pPuG
YTi2Ji1F1tO/Tokmg+tQDEd03GFil1+qLFW9imkhH4O+xDVLa+qRSIxW22R6o7/fHuzq4aA0yUMF
oENjqxF8Xg5mowCtuYgVHY0iabB+zHLvnWQP8o7bmMMTGLHoaEWx+A93e7NbOABXt9A0OAAheqo0
fY15qxesgDEmVCGOZErI63i6zIxNjs4RXsxB6u9rkeT3mm+PC5XDjyaNHiJVcKBwLqC4y0lHLja8
0qniI8K+PhVDxBS2WNQHxxFRwGORBCUViUa18X2xSvufHzDwCxRPAOCZgEjA216O7iAIg2JTmR6z
mNqt0SX5Gtsr5YcpS3HfhHKpEnd1IqfxCLjYtEB7rXnrEWSnH2aACo+wEFzlIcRZVOx63B7AziT5
4C08llenBIGyCXjlsCEgoc6rsrpdOTrRPHJZVVBn1Esy85c3iiWC/RURg178hLWbchWofvTILpcR
UyvEgMtsOLoRJZHvyFwazmYs8YTdxFXbfLJT6md3emN7/tagj0ZltbPLstznljc8pE5k4Rlld3K8
Q1++tje1JQZ3izyd7EIy3aEaH0q7TKuj6+LuUqhqpSEdoDTYJbUjgmSVrpDJY2tMFl/v9SSNKMuI
3EZksYp/hJEMlog9Vx8SS5SJ4EKcPWEk5itbEb05tR82x9FWHMAYvfNVQ6RpX9pNtZADXw/FPqGI
ClFcta4hD/j6BZ1FyHOEhFIfwzDxdFyr5SsyOFazu30FXcGWaI3A5VInZA7YLteafUnQthHoe706
NiOCy3u/l+kdOsUetmJ+VFf/4dyE/yjwltHah0YjDuD9R6rlY0+BQ/NlVgDaHccw36jSUV4GNSvx
ViplD2agDUwUesxg/BkH+IKtpd3o/1lEa3fkhoPYKfWkbxUroSyfS6iM2QKc5eqqmZihHmEqmQmh
8Txa5YhXCebrzVFzZNuuNXjFUL9E86XXq+Jt0LH8NhGQ3CP2ri3crleB8vT1EADlJFIXp119eUA0
LysDH+Wiowip36011JTLFapsmPhUkVrKfRbiz7Qw6NWVPp1GepnQhjigNBwuB21Kl0dS6PVRK7Wm
32P5mQNJwXPe2BCudZ9zeNg7XMz++SlhXEoVVP2JBjzyg8txq8rC9sqo2qOOljd+8yjZPSD9eu/C
zvnWUnJBQdDWl/Lsq2NiagzJnTrBb4ngZju3DdHwry1fOeYNdUzstABwrLxWSbOd3zmp2N4+KVdl
Ilqojk0vBaFCKCJQcC9nCdQIUFs+hKcBpPpjVNIZ18IufqK69ymqir1tRtoz5u7yM8U5665hyp/L
qpMLH/kq2wdUzYT5GZP25dThuvwdOIVkbPckPslAjlszjXTceUKJ+7ePMhcms2MonwZRCn+FdW1P
mR5cCJQCW3oLS3K13/gliDwATqPqgD3s7Cmvo07QJOjjk8F7ncC589N9F43hXhNj9dVrB2NL+L50
PV51+EgFua4mI4+p3ME/LhdAokDXRr2TnpI8Es8lcpXxSqiZcV91BVJ+vmIqEQJ9bSlWZo3vQOUK
55MLaipcN6Ist3xDer0Lu+PqwJuTpABFGESpKODN34fY97RODYQ4CfzBazzmXUwIpNE4KylNV67C
snFq5CJTJ9iIfKjKux5vhWSLO6lydPsy/lWaivszU2qaz0ZI8r3W07DZyy7tFip+fxLMi1SQ/3t6
x9hFoMX5/JcLWGI/LscyHA4APsscnxpiNaA8EQA2OrWyW7VRwLUu/VQDbtS5k526Z6X/ma2SfeXb
yOFxANl/xnxG/9duKQgBztcE0uIq4xGcfVzw6aABG69Hpd/BBAd9mFddYsAy+Z5m98ikINx4+9Nd
fzlGnFqXwOUx85ljUXLTw19eafpDGvmZh3V96D/h1YMVaYY/HPCu3sCG4n8ZE8bCFBNS8p7dXU3S
Znrr9P0hIj99dWx3gDwgujdtQIuGQ2/+d3u8q5eQVXXgZYC0ofoJx+zyi09olJrv2B/M0XoIZC6L
dWSnw0kXjlJSKEMejx0sv5SVLf71EWZo0PHEomw0G6D+5dDIvEQuoMjhQAld3jWuYm0wd7Z+FkKV
u6SxzHu1DdxTlpv16fakpwt5vs1JNEDngwcARzd7g+1M811XMrKWjcmL2YmyovuuaRsl0I1/jdnQ
oaZCBaKJ3GbK8y9nGYjSwx52GA9Jo8mvWu/Wj76j1M0Gg29zqXbxwY5lMLgKNgCXKbm4HIyAvE3Q
ahsOIGqopNaurDQAsE0jVlJtwk9VUnpLlOAPx4QcOZH3HODXsx3U1S0KV23NBAPrZ1+5WB67tCOV
XZFUpo5ZJmK1m9vf7/p5YbMCt3bpF8DLnMvuuRUsE88dhwO3Jt66Btxerxr0ddVkzsmnKX9XWrH1
8/agH2yai0Fnr6sW2ViOxhVrS/R7EHrxnMvEOKfD8H57oKsFnUjdE6xwYtNOf7z8iFaJIwO6x/3R
wnWzWnlhh7mzn6APuYsKkXZr26dSeXd70D+ydX+fCbogE1l/QpRz63EbXI5KljtqqeOIU9yD1cGx
kwogeNyU6CESMY6YJSXSeySC9Lsy1KSyc8dSU+9zHR7uPggNWT6M2ptji+oNmrfzxUTwfkd/e3wq
0XUrMfhOHQRWEd11QljYvT2o+6E0kA0cFYvaF5EiwrQNuIHwEJh+f1f7AS6Idog7+CoQcRCu6eMY
XwwkW7o7oK7VuY1SWLA8Ot3X2AsN/1cX9sH4A0se8atAKPep11vDWwM/CuW+FLqbLCzaVeQ3tY5g
fdMmI5xHdnIWV5uidfyhtMWpspQk3YWIFeOqXQ+9v9fIdrOVEJbSbGJjbN/72s7OSmp1DubXll7f
VShW/itQlOxeVRHdp99iouw1/0GqEKF0XL8+aTngDVAPBXhsP8fzxs/GMdlksuoWDuNV1DWNSW8D
0hvFMWKd2X4NsI8qu6JoT12uISMaoeEEhbE1U4yMEe02t46WtL+8WKBVXuLr/SmAs9rvRtGaAOC1
sajWuJ7gH7zwlM4P7PS76DZNIkdc9fQmLnd0L7raNvxOnJy6zT4FY+PfkV7jos2DNvxrrMBg1AT/
yLkR6CHNfjlYRUcNEK4iTzgOGO++37g/zcDogo1E1xBVaAdt7IXdN78FGRLbYmQtgTKiITf3QJRG
TS/BKZsTHPFxXXl5eSblVXcSHufPisupeEzttugWemnTfX5xUdCBp/rA+0KIyAGYxWGZjCy7aE3l
aMReJvd6bTvPRuPKb5oTo/iScelzXeVO8YjmRrH0Uf+40F0Oz8am/01aiZbjldJH5Ud0n4fWOarp
JFps9W7afxvjAG9Bq7Kd+iQNoDBu1llsucI/EUkq1t2Ar7G61s06+ZGhx+ntO8xX3P2AUOrBHWJE
GhJdanI7mi1Y7nrozHxDV1VH07WvMJUfZeNWdyaux0pH7uDJrt9DzMC0fAv0usF+ONG6ZtML2is7
p1G9kztEarwf/byiKBVo8VYx2zDZJwU7YbI0K5ttF+DOuEc6Wak/9X3odc8aLZjfpHGu+N3Fw2Ae
BjpV4sWSg8m4bYWoMEbdlEKrT7ZPN+HX7Udg/vLgpDm1NkhSpiIBfajLTRypjVO6Y+AdEczB9Nsx
leAINCx7FHok7C3dIVTibw95tYmho0A/ZDuRtlL3nQWBpT4WOEmWxanPo9Je1ciuPddDnjbbLLCx
eNZ8o1dftQAvst3/MDJnld4X7VkwDpeTRYl61BS/zU+8eh0nRagrtdabZyfXVAoiAzX+FF/Vhfn+
iS3/3r9oguGdYNFcoiU+NS0uh3VA4xgur9+pJyC0d5XUrDeA9o73UNKOcXYk1pPHOj7muz5W1Ed6
c0qxbjxThg9I8NoRNuZYYK1UJJd+ZEpb/GtwBdp9wnxwwsmmp197+QMxJ1cBbxXKqUnsysQCUhc/
aARUxdYfTGQLrcE/lIPnLhGU59f1n3EppBLS4VnDG3Y5bli11Ov6PDgrli9OoOeMTVa17kvUhsX2
9qe/qpT8/1i0EXm0SMvnviRDp7mi1BTlVPVCPtayFj9Qusi2SqSjVqKV2JlmiG1Ya+zz1BhZQs2+
ry0H87nbP2R+l06/Q6cXjmwarhpX9bHEHBQHcoN/wgnWNe5GAIRfUwn9ugA1Xa1MGZjROg+aUX/K
Ip7Kpc04xScXmxE6HwsASIEiDV7Y0+/7izPbj9gvtrAFzw0X4brPprTECsddEyfP9mCiaJ41+HLZ
tfUfyXC+R9WoWziG10sw/YRJlpfNBpxu9hMao4Rc5mXJ2UwsscFmsPucpa7SrCqDpzppFb9b6XYi
N6aHLv/t5b8KXSjEkvqy8HT2uM7nTZ8ow3mvBp18LoNUhUbTqU9F2vi7sE+rL4DYvfsYiu6u595c
t1YdbRutxFwaRYw1uypf2A3XJ4BlIO0nBidbhJ1x+TUSnJLdGhH/c4AK8qOiFc7eBE+7C/2sOt2e
+Uerzt4neYJTxB04u+mx10wiX4vScz9i4oA9SPZNOmaHCnSV7CF6jt+o7MLrqtNkKUed3/jTmiML
z/NiTE3GqwpH2WHY0XvJ2R3tdJdVXnxQw2bSvs+sh1F65ZuvaN7CLpvmM9votNlQpnPoSEOimgUt
fZ+ljSKt9OyAGSW7KaoI3f9xqNEcNmmIt/qUYLR1GsH18GR61MxeW1Li/+D7ToUA5AnhYkz0vcvv
q2jGFA0U2bkONe85zcrk2Rkwq6xHZQks+MEiTy0ObLemN92YI0kyHQOHqNTyc5W0Yt8Yqo+xXeMr
yBEmsInscCRyc3uUsG7vq4/WmdcUITY0sGiuzPZVQg+MxNbKzoXvt98zv/dAnaFlAetA3IduqT8K
ClnfQJxon1IBuOb28B9N26b4T2tVRRhtXs1i9QOlrO30bDbYtT720HhIX/lX92NPHWETktZuShpX
9sJN+tG84TkQlMKY4TKZPV5Ji41XY4T5WQst48nUKs/eOlUn9kVpy08T8OMbMs8F6K8QEq2q5cfb
E7c/2N+kO39wJA7B2/T3f13kZJkxPOssP+Pkqqjrrsj7YIPj9m8fx9QUquZQ/g+3FTnH1EyGJGhd
dZS7eKqeo7Fy9vTgPciFIvCoTscvJQjPYeHB/uDkMBblkOmS5r6abSvpdU6PTHtxVvqqOI0EH9XK
9+oCnFlQ3N9eyqukfpKo4QrmmqAgQkY7C4BCCLyhExnxm1B0jI6KrorjfdTV4ba2sIdaFVHafUEc
XPnct0Qte4J568GpXDteszPjdCHfug5Wpt8D6pfWnUofYQ580nF2bas6jN4GPzAylHO61t9HnEKx
8kwIuWDVZNRvvUREvE19jb9HBcy9QUxf8ZZkba82uk4vYwqa4JX96e1cbrRBjXy31Y2AmDWufw5Z
4TwBc/T9fRP3Q7+Hb0wLM69EZa0bW4/j+xxN84Xd8OFvoDINtJXQAWTl5W8wBshLuHJHb5W0xk1H
LHun4On4I0naH506OqfIyPApz/1wXAdlEv7rJcMSIMnGh5h05KGJXg5fdKIrrDQO3nI1cLZc92W8
oqdbbdq69r5pjVI+6TQIFm7W61iFYSklE6xAbIKaO3vCCiDno4wr5RxUIV5hkMXUNaLtyT7F8+OU
mb2zzd0S2fpQrZ/Mqojv6iEBLR6o3XPHxlyoa3/0EcCRTG0DftEVWqcnOarAxgVvRt9q7SrMDW3T
D8Wo7owcyr+RDc5T4CfVXTG4xYb7aEkA8CqEYT2mPsnUskL3Zt7t1CwsR2J7DN8SOwqOeZ14Z8XL
zafUMdOTrQCq20RRmf7sRzDrt6+Iq9uWoSEjUOqaIJOs3eUOGPUBbobFDtB6WdzVuSn5EiWFrRIt
dasV7v72eFfPGrhxXjWOP/j/KWW4HM8YI63VbCV6I5rrYNGkNWmhriK1YqmbEXmGL2HAbrg96AeT
xK8CycMpU0XyY7qT/3pSEhfUad/p8ZvXOPazioPepio1+zCoEg6JsqRf9NEc/0jAE7QAlXamv/9r
uIEsxZaUKN9iJXCfDFUZ1zoVEKzAwtZb24Ga7fA78xYu16uHhZUFMzid4gmzNK+1K6KDqdq7yVuO
z/EOSi5w32ZU9xoCHkslwo9mCBaCoNeleUGH+nKGZiO5UjOhnFsHzlNP4fyA7L61bsfYuZOtlZBg
401w+yt+cEqofLpwyyco4VW5bAxtxUBsRzkrjYLAe+DFyZuBYMomwLZ7QyXTaNd5XuiPTmw7C/f0
By8pcS6qdjZitRTK5zoJuehUPbZs/xwU4OlWOkyLalWjkRquhdT87zbpBgAUC2aeR2xcrwUYX0rC
/UC3tU67/e21uPrYU7WSHU1A/CfNmn2AkJh0ELURnm0cYe/tATmlVSSBoWzSGhDEQkh4dX6m0dhX
JDvTvp7bn/h62ddIw4TnJkii36PjI4rilG2XrYfGfsdjp17yzFwacfYwVQjNJxJPl7OrRN7WbzN1
X/rJQ5PnTbkKxeAdbq/nR+NNYls6UBN38iO93NBqFougkmZ4jkrxI1CaYdfWTnJEQkRlOPzt/n24
qc9oIfFBq2GuoE2DGkJpEsRntZbRq1l52UPmBNVOwUXFhVsv3fj+9ojXG4ZUFZEEHrip0TP3C8Gk
s6MkKOKzDYt/VXqtpq9iVGtWOCeoS1/v6nqY9JUQJUBIC+4yL/zlarpgfDXqv/HZjbnrlFip/Qfk
zGqx6Ss03jeu4xv3Wog9zO72LK8/IwMT9BJdT1fFFeB90BNL2lZ0DvsaMNwgvFTZKGaUaNs2duSp
07RRLKzs1bU0TRYIHsQ6DggwhsvJqsBIRheL3HNd18XJjxo4vNbgeZ8dpXeP/pgOv3yjwj3TTEOU
tG5P+DqipuJG9xjhfogqgMenT/HXWwP1G153ggcEwY3/Pavc5CXLQiPYK5lvvWOGiGEXpX79i+GE
VbaSg+y3ei7Lhd/xwfYiU7NA/vOyg0OcnR8f0GjWSCc+0yQb220VW0mwVZNuoGGoOAsZ4lW8Ns2Z
eHWKIOE1zHEIFY+p9ISSnHkPcCXw8l6+G6xEsrIHvVybRqSbqDTU4nueBz49i0Qk59vr/sFGIy8n
Ygechy7FvP6B/+foJiP1LbSbG/1FjCLcJwF9qvXQdsFOHdNU+9codaqt8gYBB+Bg8afLL/1/nJ3X
jtw6066vSIByOFXH8XjGHodR2yeC/S1bOWdd/X7o/2C71UILY2BhsOATNimyWKx6g0KHZZQ0I3md
q65u9pDbKaabdll8RiWxONt14/wvmFDEPMHBhx8dNX64AapamzUXPvgWpo7myOLWScfEQelcSl8r
n3crlGYrfSpyufjSOgl2gWYyFMf76yweqFfFLiYNXhftS7CIxMvFPZDgL5EAoU9fMz2Om0Oc9+p0
rpAJ+4fvidcILQIep6hoLcYBXGIUjT1mr7XedF/wAEZCFtvO91COk/OsatPGjSo+1mJedJp5BAnC
DDoPi6CBI3QPfc/OXnELzUfXaO3sQYDnd0jWWM+D3kke23gLd7Y+qiDBwvtADkkcrL+CRSdrvT3C
Bn1tUBMs3EaPm+ck8bEoTWsj3pGbxx/o9G61p27fewAZOaq8cGUuBXqt1+NWymgEqD5mr5AExuBH
4uvYj/WBip/jIGnBZ7LlWt/LZC7dT7nTBwQukzqvd77Sdw/NWKG4LqFsufXuWwlaOtkkL1EeX7wx
Fz/LLFQlyByWQ9Eg2B/KUbVculB2/4gEVz3u7m/lldH+EDaFcC06vsuQUeggS7qSnVuE6GG/BGll
WW5XDVbyn+GrerRxLa0NR32DQh5cUVZ9scNoQdaFXANgNNsWM1xJ4xm582Wj+S3h8fft/txWjinQ
Jc4osClo3csm1NAkxmh0fUGt1MwcoBlKoj8o0agZG+dmdVYovlCwgAJC7nS9kzDYLWKiX/E6lUn5
TXEky420BlRCofQbt8zKvQ6cHv0qyCZ4t8uLkIAZZoeoQZ2/mvbc9ThsVP3jjG75OZ1T6hMcoS+D
miNGO2vdhuHISpzlLhXGR5AWACaIVfjrnOZqhuOQNuWvcpWZsqubNQcg8a1TMwfR5w4HkI29uRIY
COj4uIl+JbBZ8YP+GnCcAONqKUVJC9L6Jycw033DS/MczGnyFPplFRzo/wGdvb9t1uYJG59YRAmD
ULgoPiht1UaTVpVEwanaIVIRHUotKfba1KAXIs1br6ab8fieCDlxceExC4V7MR528A1lpVR51WnF
PxZq0QAm0kE6uOko4y+ECsdWf/ZmwzIk0YVcQRDuwMFdr6yk25EdwFt/DeYgPobp1HxIwjajeTE2
gNfvr+dtNkgDliYYKFQg/DijLjZOqrUFsHpFfY2Vqfls5dXw0R7g8hyzDMjXbkhKozr3ihIflRRG
rmJW1gPojLdyJcjMyNA4peC3RMdmEXs02rwZ15/22vM6PTuzPnqGhE8aoTV/sBvjJE92XG9NXpz9
qztVjEo6ZtB+hv+2FE/MsUOlBaWrr6PdpV4c9vFptBvrYzc1KJgG41j9hMI1uqPczl5e1vF+hB77
ZMs+Ul1zZbYuWibjr/uf5HbLcfeRrNE/EjWvJQShSOCJyJ2hvUp5Gv3smyj192Y0OOqBhC7IzjXu
uN3+/pi3e44xaWOgdQiaj+z0es+heq8gRGRqr7hfWj9iRD+fqyEZ99hxbfn93QR+1pyqJW13kJ7A
txYbTu3jWdyg+muP8FG7a4MgT/f1IG257t0EKMYRnrOERDI0QMjXUwrsTsYQIjBe5TQt3wOj0L8H
fV67TaA0/xlGmKRup2lbV8DaxzOF2AydbLz3lteaKU1jkfCLXttOTnCRNNCNIq+ue5SqG+uCCw2m
0G//djTwoeEBmUdxfZGi1W1Fqyao0YyKSv29FFh6dUqHsd5VRY8qz/3Bbr8eXSEmRppAcCJuXK9q
0YJOyFA7eIUfp0rPFvbt2qGtG9n83/2Bbu5SXoaAYYS+M0pmXDXXAwHbB6A0G8ZrpMmBD+pM1Byw
W5I/hcSyY26HqrkfNFg1o2Vb6eH+6Lebh9GJi0ItjjtuqaRGZbTMw840XstIGU+NVKbneqiqc5Gj
mxc0AIRcx5yq4/1RbzfP1ahLK840qaI0VSVGlaf+czg7+UPR6To8GNX4HVfTfLo/3toas0epBgCZ
JeYs1rhulXhQzMKksTinh9RWwwPl0sitzKB5UgZ0qmIfce3Gibb4lWszZa4UQLBMEpzc668b98iW
jd1svgaykR6sVJcj3JqxiD0UTtd8Cqdg2MKerQ/JCREasmBuFtdqPyIdhrO3+VqliX5GUtc/oDkK
7QEIpwkeOTGrn/eXd20T0UgFIE0WD6Z9cVakCUhogrbLa1uattfXo5odwSV06i4O1NY4KFlRALho
8ELc4l2tD82wvJwU9BUX6zsyo8qYdOMV9kOIIJ1ffwwTbNsOda00D1LINw/gRNjn+zMWoebqPhXu
c6LYYFB05+CKb/BXUphMk53HbZh5fRXIZ0MezRFYYfHLpm3YummaGTxZB2tvKqjRZ4751v38h/VB
oYfwi6fsEofQ9a1sjqNUel0UqO6kN62nREp34N8Q70MV+atST9qjldXhxsg3683I9KiomJErCgjG
9cS1YjSg+Q6VFwe4KWgNrsrV0BcnbYiiB30ug3cR7mgbl/bKagsJTVE740IFuXo9aFWWNiTHpvZC
BNq8ugiq94YfY/XY0/h20kg5mFpYHupxqj7pQysd73/s29QRhIDogFKtBUEHmPR6/DIPDCdPtNoz
507t3NaSnF8mKOj5g6whwnaySJaQDjUNqSF1ifL8LCltYj4kk/9W81NAGADwqXTRddCUm2J8OSY6
HyBpPBhqTecGs+bq8xT9iJXB2LgBbz81OSoeLqL9K2SNFrOe02Ko2sZvPDVtjT0uO4WbmE69j0Kp
fmi78pncp3y6v9R/IvH1waLd+weWLMoA9AGulxorNIcWil57aRyWzi4glUYL3+qUQ645zftUr/QZ
R9TaSdw5gXgNzKcRBb0wgvmqjxJc9cREy3BHqIXEM0spAu12LFkftdCQfHTc++Fd3ja1DFCqMxS3
xKEz2cl6PFluj+h+u7NBbFm7sEjmz2lTxy/3Z3gTnfmACPHQqoPFR5NwMUGAqMBfraD19BR7XKfr
xuM40jWb57o5yHb59iq4GFDwIwRThPK/+Mx/hSoAWk6NRWDrISaqe2VDm5UrQDoGaAy9ozLaVru+
q+KDEqMxvwttDU+oVA4+3Z/2ymZixmCmRNuDx9fiBu77xi9Guew8wGHhB37pN3TNg1MPJf4gd7V6
9lt1Cx13c+sLlWngK0Rp1M2h5l3PfAxikuVR77y0cvxoVxDQQcsYteZ2k6y/G6zMPmlq4gcupafL
/fn+oZ0sNjJFH15c/IeXxjLFQeC1oZrapx51+PDrkMjZ2R7rztpVeUBVs6ya6VgEY5q4bRYO70fF
qb+HrRL+luqy7x+6RulgK2J28x/auuOH2PfTY2cUxdlUsNbWyo9hcZQl1TnHsClPUQfA3r0/hduo
S9kKuT7QmyLQL0lGGEz3dZZGqWckU/ythXr3vk3LEJVQlK0PWC6le6WjhQITO3SrWVMf7o+/clLg
G9E9ojABfN8UGfpfG9dp/aYI5CLzSlsLP1aDHD6HklI9ZGrruFCtrY3K0p9cbPHJgOjxLqcyaMKs
Egvy14BdmqCcYiu5B1ygft+oVnIu+rx3IxPPWVeq9eKD4wThl0q1MDrw+0mWdjmiGS8JZOHnVLWa
z9Ncj507oHmxL2ereqUnMe9hPDj71DDbPQhQ6YXucNK5RZN2yW5EIeFca2r2Gc39dGdNs5m7mcYt
F2WV/j5JEDHe+Kx/IsxymjQ6WVFQdkg+Lo7iKDl4J5Rq5jlWU5iu7k/WsC/Nusjd1miG76DCnAen
S5BnpSOpBYe6RSjoYTSjXDtOcYi9SNaX0c9mLqULMrJ6fYQOqBvuWFL5EJAg3EoQ+tPeAUyqQMup
oflUqggvblTm/khTLmcCqJlqCu9e5UZ/qnLari7SISH5iWqsL9RYQ3AWGaWdSu34PFlOMe2FbuIz
TZs4dDu6Mg+ZFvhfAqOYXppBH35oMm3CveljYbqPs9k8qrKU7qow+31/N68EQMIAr1deldzey+ps
D9MBsEldemaqSJepyPpnEDAoq/gkqwjbJefS8LN/yFzE4pC8UHkmiVls6VFNaOrizOVRokgfxkqT
zr0WdY/iOfRe1vL5NQFfDI9WNt6NQZrtoqmIv7155iLkIxFCDIFztNhv7ZjJCPh0tYcQZeeCMKDV
PdjpNyr+47OGJ84ecQn/jaxzAVal1mch2YEbHS/r67Os6CnPwAoJxh6p7sMw+SPfuJgewlD9Gk7d
/GCgu+DmGcbc92d7G7UYkHiPwBXAbKiq1wM7hSHDAC8Gj8UdHtpGCx78UZYOYyn/yEq72QiSt3cc
ObF4XyJmx0SXQVoN4qYNsYnxHGSGz5YZ42k92eO+sEJtH2hp/NLgeP4yOJ29MdFb2I+AfzM4QBsc
oxC4up6pHBOxxqidvBLf93fdnGV7S9KdXVylylfZl5NjiWs11wVa7Yj82NO+CQf1PEpvVoLhjgWf
B49JdKoo6y1yqnCcq6wY2tHzx0n91YKuOxtaHXtNVRkbs1bFxrmOOXCAeQZQKQcxAsLretZJH0lm
ClPPc/rRKXZaNM8E857+9i6ZLTt00zIlFmIqEmFmZJTzz46iMlwEqD/NQ1g44dcaplK26/y4+qCV
1Cj3ERIT0jsUzLPvhkF3HLVzJdfxfJ3aAC003/h6f4+KE7ecA0VDaiEcEpEbXs/BtqdK510+eqwp
FNmpVCQ6nqCmThT/6+/3BxMh5nowqFfEaGhP0OBAFV8PZgQ94tZap3gZhPGdqkn9XmmtYMLKTEYF
vQ6VU16BRGgTdQ52MFHGj/d/wO2JBMZM+eXPbDV1uTtSYUgMaEj1hkA42qpm8T7LJtkdStn8HWHb
9eZUl/Fs+EZUf1eamapfV3NIucKTWts/mFaCqjmDHugrO0cpKIO9HYKi/YdJkm/SXiB7oRhzvcrw
50GD6a3qldyEJxTE04esy9pnY27LQ86n3TgHt1sI6gcFAFCqNK+50q7HAwItpTPZgRdMaXJp5qbF
aCzolJdp7HlV3Z/c2haicidAqvCRAaleD0b6hT5/0mielddKeC47p8V1kHdN7RKD/fJQtP3gBvoQ
VwcQ49bHLJKsLVrPzQX+RzqaNy0wJhqsS7gFTZWSQqVmerVaIWilA449TUiB7IygkCcX8XpexMbm
i/gmwDMs/GdINjxhYDWJ3f1XUppJhj0YRqV7+ex3rqn02AJE8OD3cSwZnkW9/dFqMFy0odaf7y/7
zcFB9ADKLIw9jQcAj4HroTnRkoSMl+EB8ou/w1+O3zmTb73opZofhghG2T+MJyipdKhE5VK9Hs+e
RnsSb0dPj/WcEGqNZexCLoie7b4ITzWKGRszvP2mAA4Evh+eroUe1yI1oYJXKj5n1cMFffgqBPI/
aECwj5JSV/s0zPuvdZabW3nryqg8qQDF0WrlpbFUbE6yeUhREpC8KbK+OmHg7wpF6faZb6IUV7Xa
r0xumy37pZsDSwimbUIrGjA/L1Pxo/7aRyCiUpjpquTZaZ/9KFuTO0mryq99b1lf73/H2y0rhgJ9
S84H4mGpyGAnsl7jqSR5vhnJj+UQlidtDPVLrUECHHSdgkPbzy75or+FHVrZspQ4hB+wKBSCWr2e
ZdGXnTJGYXDRaHdOnzI1ln50jpRVv9RhztU9nGe/Pt2f7sqY4I0BQoAxx5humdlPVUxDQa3Dix6X
xW87n7p342hVL5MyyTiq4S7+1lgPRpXOFFGB3htd5MWn1EcHL85SDS8YZGQhKrjUF8ay/UbTPMeP
IjU2TsnK1qFjTAcDMBbgtmWfPm1rLZsDzfGmEic8EhdelTupg8iLAwJxZyParw0H1eOPljoF/aUe
V29Cx580y/cahFMORkVByZVVXz6r9ZBWG2u5MhjtS54JAqsPP3qxYcrELEnnInxfjC5DqzTspc94
X47jDrmC/968UaB4CUkLZL8FtOp6c9JM7DABSsNLqhZJu8PPIurfNXFuqft6zuMEjkcCp+YfBgUv
Q25M3/uGex47eQot1pK8mtHzlxahwM6N0Gepd2mKijcm8NCLNrKDlQjHGWS7UGEAXrX8hKUTNWHm
ZOEFGY823GFvI+VHvEql0xyPVflEFfIpgY+wUcG5/ZhwO0hLxG4VNM1FUqJkdcSDK4sudq2CNAYo
ZOyKeuRCUaa3bxzGIsSgocCDgK96/THVQklgHFXRBS1v9cHIW+2Ia0f3BJSs2NijtwFGDAWAQGYw
Qaq+HqpusYHVyjq6xNi5f2S7Tt8aYayqqE3zpE4Men/LrC7jX+Mt4os8CFVH2Q4vZTwMlVtY/YSg
oWrG0tmOc3MjutzuFWZnYtwAjEzIZSyyjFpSCNAasyudXp92yNRTB8NZJUc/yS6e59qeHnM611/e
PEnezeLdCiMYmvri++EKEQKVMaNLFPfRWUk754I2Q3GQQ2nT13NlQXkm8yZAq5KagLEMMmarmkOo
RpeOaX11SkyTUt+C2BkX6ZYZ4OpYbEj0kESLcomerdgPWT3M4WXKNP09TDLpKW2R5hqmZuvNsTYU
HtEWCTEXET2i633pABejoCaFlznE1c+tELpEqacbmmBHALXCN0cyUYiG/SwUBQAsLMInTltlh0RE
fKlpG300h+LrAO1J1MOVL9HQdZ/ubxCxAa7erVjZ/T2cmP1fCdNkFqERBHF4yYcZ8zi639kxU4fB
+W43ZvXBCUrA3c1QGrab8IMO90dfOfNXoy/OvBRBq3XwoLqYfdTzclV71+fK/yjhzAb2V9/yVV8b
7097iCMhJAUWT6zc9+1B7+b44iDt95g4sfQ5sK0euvFk/KjHzHgzb4rlpcQONJYGOltoMcGiVYuc
GyS69JPjf5ZHNX8qzKDctRhiPcxm323g89c+JwAQ7IP/dGWMxXl39E6r+tYgS6MMqblNF/XyUzeF
1XDIcTObz05XyRZWgOMcI0FnbOGJ1haYroJALwH7wwDkejv1ktUiCE2Ys0t9wOStJM+YrMrL4Aj8
x2pI5/sbaO1wmsIwATkM0XdbrG+aSpEWNn50Scu6/5QOotep6VH8YAYzoqb/MBgEMb4ptU9w49eT
G22nT0ZbDi+F5Dfdh7rtqwe1KKfyeUy1N5vUk1PQigd2TN1BoJYWUwMAjAgXFMdLhk6iv6PRm+Fo
OEaGi1703LpjUKXfbawBd2o4YGpsZQP26aqSvB+p6z3cn/rK9WWwk4F2g9IlKC2mnud52vdpycFR
CtP4oAXO2OA06TvHwWdnu8D0w+hMEajcgsPdUgdYB6iHGi8ACJw3BHm/zSIt7drkEueYU+4rv52+
6qaPmmKToAqoE/f5q6BS7zZISnr5UOXFfmwN53kCtv0E563YSPzEbBdBE8aAwJ+L5AjE0/VG0MrM
En5e8SXPjGza4T6K8jS+3cHp/qqvnCZUAaBq6LwSedQuMj1UTwYHBaP0ourlyFNSBlU5z00auPaU
zb+6qrFe7o8ofvliZjRv/g/5AjJhWfBSE653wJTZJQ0y/3GazGhEkWFGe9tX5/+iypE+Nb7S4F9v
Wxvs5ZXJguIiWvKwpV13824wwzwZZ1rUWp9fqkZu0ZM3owpur5S/TKG5GZtXviJNI0GWFuUWulXX
X7GXsXjveofVjbNuOBSVw+atcEZtN+LGbQ9BKEIJyXiyIqCdy/d6F2tGnVZzdqkjXz1ibGrixzyr
v3jIBO9aPY/OiPy0O4iCurETvZVdgiLFMVak6ev973sD8hGSZFSCeAYKQVaEL64nPSij3MnxpMAR
Jzfm3PrKqTetiBKxbbhGGtID7rHFRswtGYNzks76F3Tntx73y30mfgaqE4g1Aw6BlbpIO7K2DCSl
yRXPr6XkpHVy9A1t8/CAFmPjjr6FXNHUFfb/5NwB8Pb2NSC/4jWsIvSJzLR6vQal2U/q6PSql8kI
WbpqV9rKjrX2j07R1/1Ow/n0LEOi9x+qNC4+tx1dbDfKtNje3/8pN30W1gGoFbqXMIK4vZaUvlGf
5C6JE9krooCMRM+SDL8xexjaT3k053DJfakzHwPJVLMvtYZK+rsuCKz6zOpo3admmOcCcxkJX502
qGt/J8VR9xN1RpOiYmpq47DDCNgfdso4a7iTZGZY7enK5jw/7k9leXzFTHi2idcwm50b63pR+2JS
hwojR6+IjelU1zOwk1aJ7PTdoMd2hT5VG9lbN/LyWvozKGcDzjaS5nzM60Ejv++CMM4Uj1PnhJ+M
qR7HQ8/1nIHucQqwkXFEl8ut0H3c0ptbph6MbfLp6EbS5WAXL7Zwgb0LpQ1V9dDtUIKzPUjj74qS
VoZySBYd7q/u2rnl9YjXNyB46g3LxxWauwOFlUHz4mYuPoaynu1lv+xyevjVwP+GB511/qT0kx4C
ERzmx1StzTe2m8WUaYfw6OJlApFcfI6/HguwOMaK4pLmJf40O+9kBVV1OHOPkD9r5TAaToOcvmYV
7yvH2nLhWtlffGhee6w3ulTLSgT4Jdwu5lH3uixWnoxmjOsdCGfpy+REprbzLbPcOJyrI/LgAzbO
q++mUJ+nakXCqumgCozaAfEZYxzThL5+GaY5/kbxvnLO9z/zSlikrW4yS55FFEIWh6hOJBp1ka97
/TAE06kJSrzyWrtVdNfXNOl9Ozupsu9H3b+kw7zV614bHcsPWwERSV17iQwyw7oqdHrLnpMNfXi0
U/S8H5TR6oH5FL3/y6wwvtyHdWsV2LuM6DDcn714Sf+dfIjtRWYNVpuIKPxTr7eX5hdx1qih4nVd
mo5frFpLP+pqoe/0sk2Doz920XcJ+ePuGZO04XPjYMV0vP8TVgIKIwuWAncTxVKxRH/t8DS0ixIX
Rq6Gum4xAaz0D1ZTWc/y6CvhYaolOmFaiSfyxtRXx6UqBBCM1i1IjutxO5QiJyyLNQ/XaP+TDXjH
DXoDRI/a+9E+aMfqRzDUTf32oC2AFVyFVG6ALS1iGPrrPSUMXfOmqYyl3NW7LjkrigSCRaJxr35M
VMlvN2LZ2rkSUHYYeKB8b1rlcobXdY2gojejlvmixml+ADLfnJSICQ9qs0XDWNvWAlKNYSoZx80l
ETd4ttcda1v7svW1a3MnfM7VWm3dBIPnnp6mMQwPHcSw3VD1xUbMXJstuCtZPOUEQHNxpPnmklz2
re7FWgLm1Emnvt+b+TD2B0uVcGKc/Ej5l2ApQM2iaCuqVosMx6qbDhHIXPMkenC12yvTiJ12E3Xx
rlUa/YNdxJuEdrFXlqeXrcLzAdsEVIgWjxXZAQkqup6eCgOv3tUDQNij0ox1ulOCqW02TurquoLX
5n1Mt4+IdX1iqqG11NGoda8ygvmzmkodZ1aKvzdD0HSH1DLCrVrDWnjiGU7JnecCe2kRngIfZQ/F
bEwvVwz/US27ItsXY/FU1fVFKuP0pCh9YlOvnlU38/1yY8IrIQIPRVxwiY2UrpbYYrrTIPKtwvQw
rB/Nk9T7ZoDdgD54NXpk9dmUajnZ61k0vVVThbhsCRayArMHDMSSDWHi6auYqWV6g1Roh1nCaCvL
CtM5O2pm/uZ3mNIb34L/NyJNFVgQvHyXvHwjs9k96HN5NtpnuBwpYY30pjmfR9mvLnP7Vr7Hn/HI
HxH+UhT0RBavorhs4kLPZMsrTHTO+0yB1SeNlDtDx5hROhr15khz5R9yZorXlFXQDBdt8sWOUmxq
/21pW141aHJ0qAwt6V2lcn5LcdCpbmkO2sYmWtnD4AUFdAZ9YhNA3fWpmbRZZhdFltdJQ9B1u3SM
w59lF2fhXu6RVEXvbmqkk6PPBdIEtaXy6MgR6L5/y66ECuIe9A5qSVQqlyX10R4h/US66bWTqvVn
uWmR3chIbJ/bjF7pxmgrkQKGJgAw0A9owC01esNhSowiTSxvTuOPczuYLm5eYe0asf+p6yZly8N1
bXYYtQnVVoA8NzWUWsUVMM0ry7OJuLFrKXX7mKGVFe30oN3qYq1FBQI9YqnIpXJExY/5K2GhPjh1
AaVur0mk+WuYIaTuAnuL+lMQz+MZfGhzKAN/2CpsL4sn4sSgwiAQbzTMadVfj6upY9qZum94QVLr
vitRKdLd3O7Hf/h4wADQB+DZITTOr8eBm+kMeqYbXpJmgf7g4z8xYeoUOP6LFKXxwxSX7cYZuSnX
/JmbiW48zUjeHNpiTLPUUXiTbMPrg8of9sYUZC3v18SyDmYo2eUOZcjI3GtVmr5zsnj6ljiZorp9
HbbV+zKRnGkjh1jJYMjHeWRybKlXLBPjIEGgUmsDw0MTQvmcKXX/KPm53J3L0pmtQyfPcYbFQApD
wVazeAsNurahUUGm4wxDgffQIkw1kaQkTV3onqJ1AmE8danlGn5eGmg7oZ+ykZSuDQfOVuBOASvx
d/HJMbjhWHaalxa23p41rRqrE2ZylvOkZ5Wqnu8Ho7XFFcqbEKC51YlJ18PFRWVYqdYZHpK8Qe72
xXju61n+maOn/tVwOvlD5Uvxi1U58+/7I68FJqAtkKSgtiOAsUhhWrvIM1+qLU/qYmpvM6YxnLj4
O5DqCPBQ1ryR6oZwH7VqdhFlfMol1uKRERRVDmsgZGE1P/mSB3GfPCoTGla7uQsafF6spiMfnyk1
v3WijMwGIlxQPea6u17iqtAmvnZqeJmDHXGcmDFKtwFwu0/qwKPyDPCmMDdSiNtdxMOdW4b4RFnt
RoHCKrvJLHNQEc0cDaciqiITo2DbOFlq3EobE7yNhoA20Q3UmR13zRI1WWWB0TRJbnqpWtZHQ6Xv
xl+lV/f3F3JtUtRXuLlxQ2KkxUnUxkzQ+1LTy0KyxD0yblH8tXZQRyo7rIo3TsZK0YnzLkpnRHpa
+sv8xB7stusNcGZmgWHjI+IauFr5RWE4uxE7u6NRSIr6zqlSo3iwLWqRbjxl7asft513f+K3R4Vn
MYB0nCUQqAHJsNhBaoN3VxBEl9yQkw9B00bxISkhXO/trit2WNIhMHh/yNu4IF7i4nMi+Qk6dHFa
ogmkGF6rwUX1DeXLFBqtvyPBML/ULeRMKorxRzLw4jNVQO3tn5nAx7VHz0eFeLA4L1rVmGmqm5I3
ggB81CWEkLPEkj63QBRO92e5trCUXWhNExMg/YpV+Ct/SJMmnfMxCS6FMtTuUAzBRyf2p303p58p
khtf7g93m66opugicodRwpOXpXceGXLWT4nkpXkIs3pWunE6ZHzw6KCjWTIGbj0BjwmscSseiM91
/TxFK4p0k7yTzYwGwPVEmy7AnsT0w0vnl5N5TBDps04tFt3/sKA8kSiUEm5vfRF6reRGCY3oosBQ
P2GWO7qzAucgtWdqHJEhUZ+9v6Zrn5AMiX4NLSYeEYtUrCbnc+JRiy4t7JvhGNGzzE/OVBvhGQiu
VT/wVqte7o+59h0F4QgkExozlKWvVzNLfCX39Sm8qK1mvR9medxlki/vjKJ1XszOqA+Nnm3pAaxE
P1Ng3lBSEiSg5YmUZrDZKu7rFyznrBHns6J4UJFHf2nAymxE9NWxeDHQtxNCOssGVYxpmEShA/Rp
OlQf5UQud/6QNc6+6HAw3Ngza3uTM8EdyfYEfbr4grmlBKnlhNElUdvsh6wkRXDCvaPaMrRYmxQq
DmBqaLSC4l1E0SaEfa0lmePhyNgfk6Kw/J3WtoH2YExzsyXSuTYaLxOZdgGPagQNrvcIso3dFLSK
7TnmaHwe5qj6nZeTMe+UnMxjI2SuLSFIYQSCmBm+X+r1YKU6I46D/rX3R3B2SuD1HlMfxebD/Y2/
diuIho+AgLA9lsmpoD7YSZf6HkV5Izs7gRU9EVXtp1kZbTpskZ33YDPSOvqBl6BcbwwvvtAyiqE9
IiDKwu1peQRkmVn2cyV5Cb4RmStpTX8o1ap4LJoeguXoVEe9laMTlOykOWR5k3+9P/+1g09Fhg4y
+DTisvjof90XShAmpR8TwMOu9J98OCFPiR7E73NjTrG9NGla1Jm2cRjXEhHqbqIvAY0LFSbxq/4a
Vc8VKNI+X5dKYp08FUXtuw2MW+2UNlQ/cejzs8B2435W1UfaOdmzb6CvcMnlufl1fwH+hNPlJ6Dq
KACOPEhJaK9/S0C1qi+dwveyNCUK1Sz3GfJn6e/6VGnfyb0TnAIlaeFCT8ZJAqWY7UZtUtCwpsiP
cWiV7Csj34Kv3+BkxHUjg9EBogc6Cb+a699FlyhVo3kwvcKKcvmzNAL4ooNUd/3BSAPrm9l1cbqT
O8zkKQg34Qi5HWa/Gyfa9EVTozzd4bRubSn8rRwYOFTkRXQZODdLXmxkFY6vGYHvFXIZVy7+wZ2z
m/SEgjhAYugZlTXG32Q0mdp3alUn6cP977VyO2IBiy80pFwhhbkIDOM8JXaDPsZlGhsc7COn25sY
6ez0mCwWQeNpC7C0ckQpulMXQbWROvgS8mc1Siur1Cm9DmRP9lPPy/6iFoN/rqZKdp7iqY2zT1Aa
DPOjEquDs6vmYCvQr5xSYgPVEoEgFUKH13shp7vV+/MseVE8++G+yh2ZlLUCX/nfkIDK2/FWqXyX
ykZdHu6v9+rQgCtgiaCUhIbl9dB90wxN38BrmLSiGc6pRoMY13Vtrl/MKBp/DbMekyzEtb7VPlyL
EoTm/z+0uCP+ihLcDbHat+Sy8dj3B7sL4l2JtN8R7RPJOVtGYv2u4C08N3pen+S8DePDbNZv1a4R
5xBaEGiOP/WLZbkx9TPwz4kmeeokeMHlpGsvTanEAWayaXK6v9prp4txeOSi5yvEda+nbOCZUdXB
EF56CJHyJ1nNVclFZWPy972eBI9oJtnJL+ixwykv80bdGH7tcJGK0RHBPgSU3iKhsGajTIu6Ci5+
3cZHp8ziD3OeVxTE8vpzDHDL3LjmxXwWwVcgL1lbAZiBZ3I937mC+VSgv3RB2dI/D5rj75EKRR/H
zJvd/aVdHwp0kpAsxsNuETgkI8W8aTYCbM6H5LVWReKuOqPpKm1vbTG61gaDDEgjgFclsNnFd5zm
gIs9Ln1vkFVMhs1EC6fjIDXBfLAMFBaP9+e29t0gxwkVXSojXOfXy9gkah0UCDJ7QQ5UYw/oSR13
hTSPsds7Uv+dIibyK/8wpsimgU6SxC8BHGrTjkEhnn5GlfHStNRknyB59XEK0YYL/KnY2JsrcRjx
RNiOAmEONW2xpDoi8bIEx8OzmizcMfT8Dr5j8dDN5bmZeucLDujWEc9utIPtAj7v27cqQs8gzP7Y
H8K9uF5jPNUV37aa4NIqU3xuuql97MJMoTpf+VuQtpUwQAENgVmRbSOOuTgWqJBYLX6XEndOUefP
ViBZ/5lqG+gvPsK+KADaTpYecquy+n3VlG/G1RPzkDyiPA+RlrL5Up/BDzCog9HPty2V4ZTWloa+
S0gLqRzb7p3CjLc63CsHRswW1pUwGyUdu17dQM10JY18wJtGrH1P7WH+OIez/iMn9Pz3/0g7rx67
jSYN/yICzOGWJ81olEayNJRuCMm2mJupGX/9PtTufjuHQxxCs4BhA7LhOs1O1VVvuL1wN0PRz+aA
w6OJUuJ1KNuJOmyYmzTo0AQLD+TgsHbo5AyVP6p5vVO33JpKiqRkllwfoPiX+/XZJWbqYzrKBkJG
PndG86msrEL9aKd2NXxp5sTxDrPX98Xfoaa1l8aKPHPnZb9xNFAgJlVazgcW7yp+1YZhGOVuGlSR
OUV+TP/zlzkV5l+O0Vr9ubDHeK8NuvmB6euBOAJSBzVjNeTltNfwvwpMYU8jPDoK8tzcfT5/CNNR
21Fq2IoG5o+O2YLwYQVdRwvl2BjINmZgjEdwgoexjmbnAzbVhf4zGQZzp4y4HY52K8xZCNhri+RQ
98IStbw0MGSRzY9TPTfhQ1J61j+ujP/UWnDZhxw3/wm2/JhniyfviioeVCcNShMUtT9wAoqjbMv5
rnbKeC+13xoaHXqe3So1Pe6t62hWmuAwrkBEFFUWyk9jmqcurQRobI+IV4V7yu9bO4OmnErXGhQg
5911uELWpTI1UxIAyusL36pI3XVhayVSUpGdXqLB9UrD14u+/UfN20G+YmfgYmAx4sUTdK0UWKFT
UkaVgw5E2zg/WmdyLgiuZqdSaY1HnlzK3qm++X3pDVHrosqGQsH1gKVpdwn1riwYtEadj16mFLav
x3E/HAq1dvbAtJvh8I+h1A0IHw7Pdbi+intZ0boO7NgYIFM02pwdWtUpDtIdmp2W5rKnV4kcZgE8
yujxcazaq9fqFMpWyDzNA68b3PpBnZLZeBiGNtnJ4jaOM5YoYosL+gqw7mpQtKSivsFMNAiLEYde
LTGtdPSToZnOVq3M85sSCcXsdPvG2AxKt4JqLDoalNevv+RgxKifLZSVbgwFZYnRjD1f6cahPcoy
M+yzNjdij5SyMX0c2STFHN3L43MVNFrE4PVazQLFauISAw1kHnEoq+uwSo5WLNBMuj3Kjf1I+98B
R4LjN2rVq2Nbk1GbTkmfBXNRik/mTDfjMCaz3R2smmPonadktnaJw4E9Msp52sN1bMbHAo3cDt0t
UKPXX3kebZRnwioPqCwU9dmq5HRCM7Qw3uVY79WHeNQRAfOjKlTdQ6MUvfv19gfY+uI6tvLLQ4/Z
XkvueEAkZYJxZFBHtfU20YT4QuIehthqyR+3Q21tF3DIS92WZwL1v+uxKqbkQOpmEYgw0sZjMaEt
dGodUpDbcTaHBO6BvtJvIenVg65sbJ4f0hFBFLvWz65rXN9uO3EsUwG77BWxKLCDHqFCQ4vtekxF
Lm2orl4R9EYeEcEZA7iSWKLQ4tiDsG2OC6FM2k60hV+oV+BGMHSdMPOgzqxMu8+yob1gdanbF62J
9/yLl3tvfbZxDyM2R0pMv2m9MGcthsRTFUHWpza4PPQxXDXKP2SDMEFVjeO/Deqo96/4movX5KJh
iaT76kBtnGwuu9yGY5S1+IbKvPtnspoeZUCpYKx5O9jWAccbjn43Zzj3/+rmL0ZzzDWVlQ94N3cu
DVyZyU/ApYiDOusRhFrQKXsi41tzaCwEcx5VAEnXAEiPliHiT7CoXFxtEh9dMkxfQBY8VJFj7WTh
m7G4dBd/czC7a5oUhRpbD+ewCDywweJgA5g9ldaAlZ1mxH/KSiZro8MO0oih4f3qrtaLS7+1qqJB
BEWr2N3bJDf673qcN/XBrdXu01B36unP5+95xGX4z/LExHQS185tERiAn/Ei7WuYRmmMuiTqErH7
hufint7J1pIBjwGYE0lgBrpan2kt+3bIZRnYahwd2tgb34cKdlMAboR9P2mp+PyKMfKgIL+APQqq
83qMwGnmSvOKMoiduLiAs4TdXlYI/U9m8ZYrYw/ksrlknsVbHWeDFRW5GYky6JxIhIdhbppsyU/F
j1yr3B2e99Z9QHWVyhT+q0tH5HpwU8vERWCyAkctmuLY2KNeHdrSrV+RPnFvU0XGv2ZhsV/HqcbO
6yKKCkEDsBKYavyxMZLwTUmD6K2cvB1Jjq1RgWIEOvlbHmv9Vpol1BRN9GVgYIqtn3Ip4h81AlV7
qdLWWuQ1T+LCdmNsq1ENlgLmy0gZlWtlxbnHrdIvxSIPOMLIrI620+69zPZCriYMNWQUvjiygtRp
oseirMPP6dx2d1o/fhJ1Y7zi/CIl+Z1dwxczVm8l8ksPEXdToCKBusvRSR3jbIdFU3+2Gj3bozFu
zttCb6XeDxxg3VeOFVFnUTyw9EPL+ZgqXdL4WV1ZO1fcVsK3wA+B1NJTftEmhzKRhe1kiaADwRE+
wP5Su0te2aADyfDfSgv57UMTxqX6TszVXhNyawafR1+d0qrTLumKS2o0G+pjhHlri6mSVuLu63ij
evQgDu1kSFvfdfmggALQx3tBfReNneNLqwl8Zop0uOiKNtRn0avOq+LwQgKbB0h6LdVWy4JyM0l8
UGhCqf72IKRUHz3KJHs4uc1vuMAsga5RCl5repHiLdDZjo1XJ4VyiYvmjTmW5zwXzvu4LEPxintu
UaflCoBc666Pr6aaQ4XMswzMMexrPx/C8jhFCOw1tezsQ2wh9H/71tnK/ei8kWOC3wIgs3yBZzdr
I8UASzerAuzt3ZMyDtNdrgDszFoRX2anKZ+8KlR2gm5ujGdBV+mYqI0MpXWlDND3a9645dyi2K0b
v1BqNS48wNtHIP4II+tct68YLtKCCNLCr0Ly43q4ZWRXUZy3ZRDSShxRDw9dvxrczE9JLI4qx3h3
QHJl71ra3Bh0u3mnIPv/wsu4yoaKnmbEgeNS0r+g0ua4p7k192zjN2fzWZzVbHqzyss9tUlahvpk
133yN+QezfUnk/bpKWnz+l0WSfmHAl9LPojGBpB+mPovRVQSc+oqdV7eD3OhjJd07IR6ro2xMt4m
KuzqnWN1K3FBr5o6Onci5+oqGeTV0HYjVhOBaUH3w6Es67J3amdVNmo89PX2lLK3Jo/WNFxeAGsq
mIDrNSNNlP69WIrAzRsKWgCDSQjrxrP3/JC2ThsuIz4nVQrrxe63NcQcxpRHn5OVyU9Z6tF8V9rs
xHPlVi2K75bR3d3eD5shabrDp0QbF72H67HN+mSokyeLoGyrIv7gWZVR/OpLTbZvItm72KxaidHs
XPZbkBS6lL/9/qiH8Ci7jpqidOyoCep3aTNH1o92jvXyTDZVaP9qZl/OR4TGcv3S9Sy7D/mQa056
gJViWDndqCHufKccnebS1G2cvIVP0n25/VW2Vtgi3rJ04nifrotwrbQjtEpCVlgFV09M3tz7U5pP
95AH/tTHfdk8v6WHwOLSi1pDH4pR6d1umnIe30NPcTY3hPvoulX41gR7ig2gOzsU+19xDtK1obHJ
FqJKs5oB3txSJIaSB11ZTs1RjeNq+KxLMw19lTr5wcvS7647F/bOI2drL+EHheIaL2NY6qv1FktK
tjV6NEEPw9X7CnRMKslBU8dm3Im0tbJd9uzS5gOluwZ+ibGRSlpNRdC6XRke9SScfmlJrj7ILBTf
rVabLrcXzdbQwEOybuBQAWxdDc3JIZvLKWErKYUcH2M5N/kFN2ix51W5tTqXTtBCNaT0vRaV5sa2
5kzw/JZZbiA0qjVJd+eqU9ee23ga9pbK5oeE/MwBQV4O2fB6sxZVD8ffzstAyHG8JOC5HtzZBr2W
yMRxDmk8juFrPiWEj6UTTQFtLSXVZACPVF0RgZa6nHuYHNGrMLu8/Pf2lG0ODajXkkZSGzJWJzvq
T6PIJU9uW5EJzZkuhjKZNGYyHHQ5xvYxFbBadrbe8nJaV9sofKONQdkSkOBqnRSZUWbTYJAkO4Du
LDUVuJbYc3t0ZnfKDj0NMxSxwvCuSLPqI7XB6uftUW8lCWhIm5hVwcPD7+h6QoEic6dQzw/UJENz
LJSqVp2zVEbf67QCjqMipJceIV3aX28H3vrcC/BmUaGC2LhG36RTyuVMySFwS0U98UTQTd/upQc1
rbXaL5h7j/NOarI5VrSO4Ssh8Iqo3fVY1aoyekcqRSCFM6TnzJOO90ZRqq75oaRz3BxQhwCW7RfY
vrwmtYa/D1kBrBP9nNUZW+eVNWglr5TZ6OpvkZUWzoMHsgD0iJuLb6Mbt4bfGyCtdnpVWweExxMM
BuJChFlXO1V7au1JaanzoxTan8o4a8cH1+bg++TNWMXsFcY3CIh0NDC64IHEQcuuvf7KVQsVx81S
qv3NoH21xvjeHHRq/Wo3Rm9jp8m+N2kfv0lVp/mqZyJ6Cyy5+Kx1k/V4e4W9nO7feqXqf/flIR5d
/xD8u0tnBlQWIHhXn3NDcR5ciQ6KXzdp2PhYYpiIDKIF9/F23Jcrm7i/K3dcN+YLbW2sJKykx2Yi
MJy+uui5GaYnNq4lDzkeUMtUV9lOFvzyGFlC8pBBBQOE2Vo50XGkVK3OWZQEBY5Faar9g0HSnLwp
avCjp3C0R3lRBjsOGied50OU4cd9vj3sjYnnR0A6RSdiqQcbq4lPKAIIFOWSwEnJVXWlKeXfAm6i
X2WtfXKSJH+HQ3EOqdhRpyCxB/4Qpbb0yHsEZ/Cdk3Xz53CsApRg1S8AmOvpV2eSKejoKSUPmWEc
58z5nU6tePiSlkVd+3E7d57t9ySgCEuUTpUdhMiU+r0Rzm19sLo6zPXD7W/0Mi2AXEOqBviPauAL
mTiA/rJB7Rg51tG1a15ilVacaZ2lewijzUA25EwAjuQha5J6oze2Vad1HNSGV98llC7Sk1NaSXV5
xYD+L85aXaGcVGBM4OqDOlZkDgUrS4Zz7uToZtwOtLWpFj4k+nMgRjlZrmfTbVQVAuSYBG2GXLtP
oU1VL+asOMO5tq1cvM9ydVdQ52VpgqVMaspu5lWEF+B10FpzyTsiBFCjcijjhzk1xp+elkfvx1KM
+QWXoZi6/DD3FzHVdvaaFcyIIQwBEeOuXK1gPbE6zajRr5Z9h7e9gQddH8OkPo8RwAs/b2PDfB+V
SHidUorFpq+N/YA5mRu62r+iUuWfCmpTGQKkz/21ND75azUJ0lTxuPMQ0kwHS3zN1bmh8QKl42QX
bO7bE761gsHdU0KgxsWmWX37GNRxq81pFshBhuO72UJ+9p62xOjtlYG2IyGpC9wdmMX6AcphHWZo
rjOqyLSnIx7zhfyVS6Xaa+q8vIqhNyzJKrr5Fg+81ZDSHHkgR8nA4Og5okxx+U3p5d/TPDl7h9/W
kAwKBySzbIQXlJM8VGj/dVYW8DOGHMn8RYjQoS3x56xshoT+Bw0WzDkwgLneIarRqzr4hTSQslXv
ejd3p0tB7nqUQ2O+sXJLfwDm0O05eG3dd8/D6tdhCxuctnA4DZI4dqZPXjnkyY9Gt1CsqJy4St5n
btyHvj6odXfpFRl9QDkjtHfOpK0EA10ZOJngGpDmWGbhWbk0pYdsdVWcBgh6iewYRWg8CKTB/gIO
1bT+3FmhgoNbO++53W4tJF4o9FzZgzyg1zdtN8SlVetpkADnfgDzSCKjO8NkH6wRoP3Oxb4Zbemh
LRWQJWG/HqYXT7aVDmMa9JCGTvU0ep+9pJqoII7J59ubfmte6RngSMKguCdX84qVY21aFfrhox2H
wJ51PDN8naw4hd4TWfqhdQywslWW5YkPO8g5qFpsup9u/4qtAWMCQe0dvSKS2dXnbbSum3tTxIEb
WhGggDHRqseySAbHN/oSyujtcFtXG54kaIQgCc+7ZPV9dXi9EtcMtPypM/3bW+rXoUMSPk2k/QXs
c7oTbnN0z8KtVm1Um5OGERzkUNvImtNYg8t9rOYZdAev3GTvFtvaJPQjSfrpZC8kquvVU7TS1Rut
hIbfmWX+ttBVjBSp2eHpeMFJWPnuhPVgnTAstvdEpzZHSvYH2Y2XiGqu5pFrcBqh8QBit+zhU49B
ERQupcqPrlDdVyT9QDthcNL9pey9mkQ5DaBWG2LFtTYc3EizHqB7qH4xpPExdkbnj3voIDsWyvQC
eURSYHXwIiw1CTtTomA2TTEe4wJVmaOCFMYfI4CB5LAwAVWTQrBIr6fPGSTFcCQ+glbWyYe0aYql
+qJkKHdLXe/0nWFt7QWO04UCiKIVp8B1OK/oi7CreUOMtL8mf5xN64cyIdzlukP6dR6N3UN8a5EA
c1z8JbiSnXUR0sgoF+D1t8hhR/0572OvOihZKX9Rmwnl8fZW3wwGpW1p6nFhrmtZVRhHpQMSP4h1
oylO9qSWk68nSi79chR70s1bHxMSH1DOpbhLCfv6YzZIm3VlYiL5bpXDUSwEGceOspO9SCbPvLr/
vT26vXirk0WDsTKlHa8bB7GWD9Ysf1lNmD2KGoFqDVHOnY+5HW7hZ1KsW0QKr4fXjZoyKwbeFnHm
2P+AintnTbaWHERnTzgxWP0rDk7eAAvaj9oRIgnX8WobuyGNLkPQ20KbDhXKFn+1mQy9C3m3sfOi
33p6sCAhxwGHo2C1mju99NphoJAQ5FqtnnRKcXcV2PQHO1Y9xXeNtrxH883z51pXfvz5NMLPXrD4
nJ3oiFyPsxy8XMXVOgsmaXzLlVFNfRvvzAdTG/V3MlLzp9vxtm4ISpDoW9BgIYlcpcVZVrSWUEY4
DY5d/8vPkuJYlBnCmnZp3JHlodUXNvp8uh12ay/yutCApOI2CpDkepitU9ABdzpQld2o348D9aFD
YyvJB5FWSrGzVjeDLZ0HDm3Q8OtjFNHZpI3UOAcl17cBxFU2pOX03alxTOzlXzEyzFYXMUt6o2sd
/FxNhEwxKQ2yCH5BK73i0VVy+jitFb/mevd41PCiARJPbfP6KxZjVMx9o2XBqHT1fOe42fzDrmLx
Mal0y5dT5sy+3kf6Hl92c9HAVF5s7KAyrlXFZjdBaNy1eUvB4oeGJ7yDp9TRIz18RG4XQQjfLqY9
qcWtI4fF8p+oq2QGuVkn5dnFozStm29m6brvWWDzZU4MbHMLXrHOzirdHCc6HtxNsCu5NK6/r1bk
TWxLNQ8Equcuaixe84+IZfKtnzPPn2JtOIsBzQ3/9hLaOH7o7lDHw2ZmcXdf1vOzp00vBAXLOskC
ux4/ofNVHXs3q1GD6XutOMFQjp8yrbQ6rADyfE9Dbdl5102RpbVEIrzYkqHPsrwSngWf9GlIUtFm
mLDV8X3NK0C+KRUn3+t3b3zbpfMB85e2D9Lcq4PObniAEIZBKnZxwkgzPA2AlWp/GHr5dfCAL4jM
Gr7d/rQbRwEwBRSElvOOeV2dO243CogV0JxI68bSj3MZTu+UZNEXMEtZxX9eRyEc+JpFJMkA13P9
MccyszAjrFiyDUx9T0utpxjA1B6damNn4DMFMZZiK/nDWjig1+Z27Is6D8JypMSrlWnjnOU4+U6K
0o4f1bG+V3DenL6ltbFQG3FhWC0TJVIMq0ngjCQDmpGfAO4gAqUQaTpFAzKI3906Unv0MnFG2smK
t0IDrWZPLjzkF0YUbp/NLorPOSX+qD6Mso4+A8qvT101Z3dFnGhHVHCSn7cXzta2eB50tVxBzIKS
72GNogHlLsScuKqPWRL1d6+IY4LOXWgpL9NG8L7zMBkGyBMP094PWVbr/aMdp+3Onbg5noXVBGCI
XGOt+eF6jQPx1s0BCE6GehxadY4+lWA/vZ37cDMQlFQwJmh5QLlZbYE4t2XdiSJIMN68ZMIaoxPa
iM6e1OTmqlhKYQgHwWReY5Hy3ArxE4pFgN5w9KXAR1w7LeWz3NfS1tHfcFW3Gm7TVE93juut3beI
L/1v5OXfPzsxOcP6XuXWDYByqB80BzazD+dRU/1JFO7PVqbz4fYi2Ror94NBRQjEM/Ss64iKijgH
ZzQkig7FxVBN4ncSD7JHNZ6iU5GXydHuFMQZb0fdOjupeaF1TK2WesJqJpPanKuhFSIIs9SL/Ayg
2U9LRhUvDjf9+3asrW/6PNbq4PSiAdQF7khBAdSLWIqdiJPVu9VnrdXNb7UYsHL9/4VcFvKzaczG
uiSNSlhAiSG/eoqsK7+tSwvl6Mh57Iu2/vSKgCQVuHGSKlrrQmIMUUOvsDkJKKCal6yzLPnOTfE7
xs7HtYrj7KT2Hkd8c+XQmYIrTSsH96LrQVoirUFykJ0qc/xDGcrpAOUQDqqbWe5fIiuH5D5MQmev
yr+5dP4T1ly/FqXaFHHvtHnQU7LVsKkpQs8P67LMYPmNZvKKMwfM7v+Mkn9cjzL08gxcBa+LKlm6
iU2Ij+WJZFnZmcGtYXH9/QY0wD1YCzrFMu2nOQFoVAETOWdysu7JDKM3/VAkf91eLFsTt1iNUyuh
I/VCVY7rsIqyWC0CoBrj31lstm+EoUNmzt3oYrv1XY99z87wtjYh0HG4IottDN2M689oF/iFWTEX
LRiZzDlYhVfdCxDaD0OXR+IsYR/svPI3hHiWLAm9V5joOuowq+folNmlRLidawmO+w8nHy9N398r
fekcplYvDtFUoV3vedMo/QZBZXm2BtHtgXc35xUc7WJsgQTbGtU+e7KxCgMlAyWi+eerZt49RKBW
3ANwwGoPhrQ5tdQ0Fk1znYtr+TXPDh4rVRw9muhkhLYh7+eiqyx/tGf9k13M6qHKa/cJPThz54Td
upcBx3HtQRtjmKvjzsygZk8Ia5EJx+qhk1PfHttEi8fj7YW79S1JZMiAKd/QqFmNLsdpqI4MuL6m
oqNjMmI9dB6zudZ8r6jDHTzrdjBQGL8bpEDzrj9lXw6diL0pDWyJogd6t8obFaT5F9DE3en2uLY2
B0xX3mk8JDCCW30/aUy2oALGrJGap2hr8LcxrqeP7ZCBzvOsvt6Zsa11QsaGcTTP2sV05XpwdVGq
hSNiuOGyMTI/LsfhJ/gi/FU7dADkUaE/21zkPGt7SenWZ2U7INvHUwYUwGpXum1YcwNTZ0jApsnD
lFTaaaYgNhyZAmcnA/4thLh+gdI75bkOC2mBTl2PkxsxFFMm88BKsK2pTDP+i9qxPJdObVyUVChH
DoHOPFBpHD7jO2P3hyS23Y9tjRyAN/O/PrgTNEUf56f5K6AS+/721G+hWzSyPRry8Em5vFf3y9S6
Zd6F/MJpdoe3Q2g7d4XSzP9maZP80jIt+6CAEH/skVKt/LjTZHeoePfp59gbdn7L1jbm+fzf7G6e
66uPJYdB1UoToE1etgWGbrEaJYdyUNt4507dXAPPAq3WQJLqY5tVJU/ZQm2/zzgZVUcduJV235Ut
emi3P/Hyf1uvARroCxKeKw8g7/UaUFsrl3i/UYWAOlEeZr1VFCgF4EQO3Yj001LRe1ePafJeRUTj
cDv4xtYmuwbwuki4LjYF18HFqKhDmefuE55Wip/o0zSceyPVZr/Tm+GbU9j6Xm1rY7y0eNFfAZ6A
TYu7ysvoInVeg6HHkwJsLTpGQ25h9Rua8QQpJjJydEH7VPs6tNpgQRxpw/zL7TEvAVYffPHvQvYP
PzoKJMs3eXYJeVUZJ42NwGuGU+A3vJ0sP7WFi01C24xPZb04paaGI3xVxHN9lulo5Xukta3fwBt7
4T9A9IJCff0bGsBkQlFn5ykycR8/QZiJ3grHpZORJqX8gBjsmPw9N6OWHZaekvbBbmf+5PaH2Dhl
mXosVaAHIWK0BlXhDBRHGfZST5qk4HJMQgrH5aGtkvp7At2uOlceku2nMbWSPTLk1smHXhx5z4Jp
oM+xulOMhpJVk+jhkzfqdnmhDpdmB9Xqp4/C5JLulanIfK1nBg+uHOfuHrstzbrMuGE3i+eKoVyi
mksp8k0vcy5cIu5Fy9VXNLHJroHXLwgIC63K1TxlKGK3uNI8RYWdv8nQbi19k6b9rw6xqR0E7dZ0
EAFO3HLSopt6HSvLFSVSiyJ8Mnqm4GiZs8WWqAftQelFVKd+3Q6xeUDcz0t2Qm8tR3Dhy0TAP0H1
+Dr0HCnjAsTynpy6z+1jJ0McKXMEi31TqHnzoW2s8ldOkvEduFT+acwVLb27vRi3jgVyNBNtlkW6
d92IytUSREsdek9Rn2FkIpTpLNUyVr6EmZ5DRY/zSyj65scUDtkeZ3brFCStoX4JmpRK7eoU1CPR
NbmuoVc8pMjPICdUi0MK0q84R3OWXAoK4eI14zU5dDn00Wdb+6fMZpa0Pf7I2ESOTfKm6rEvTLNS
R/eVJ90J2yMWupwFyG1jjvtvt7/2xhUHAwirFGoc0APXaw21SqHFWg8ZqlD06Wh7SY7Cn+7WRnrX
m7LZY3ZvvXYIRUtq8dVldS8/6NmhG5rpLCdj8J6UaPY+Gqgamb7Vivpd1KiyPGJdUMiTZ0VGd4hG
fW6OkaJ06rHvuEUut8f+G+iyugAANfDCpDm+HHyrC2DoWc21ooQUqFut9dXade7jynPaoM51+aav
y+lzKqf5IKakvqvdUU/vXEUgi1DUVsg0iVI9KW6o7pTQt5It8iykkFRehhCVVieA6Qip9BWqqEjW
JV+jZu7fZcwTrnSJbqfHvu2L9+WMys3REHlrHmck8j7mcZ8blyRfpu72h9rYFkvah6sZ1yVFqFUW
HtImsoepwocgpFHBU9RKzX/nPJl9QS0MApdj0tG8HXMjyVvCcRsBAH2pX5aMZpN1U+g89cU89Qdb
CZ3hFFXcxP7tQFuDW7aeSueS3sz6xQ+6Vq8Np1pk3vGw8cWkqW/dTg2zCxJq85cirlXj8+2QG5uO
Pre3yE9zmNINXu2BUFLiD2MSD6WaAdEAYzjjs9jo93GWT9mfb3GQe7/L0Yjq4XRyHU2x86QqGpdo
dub+ioxmHj5Gnt7ghgvK+BV1BByGyWMNiGg8fVdLl8oCOvLG7D3Fqp5/r0WGt0tV1T+rMEp2miKb
M8fbkMmjNPuyBQR9e2oTET7lcQqvJtGjb5NBxkpC1WjHSYy9ef7ziaNxj6QCWetLa6mxKQVFHA6v
3MmGJ73HHshXk6K5y0nf9qr7y5dan04QY1kfv0lia/TuHEWjEXWcTkVmYaWQaSLKLl2VSvPSZL35
MTHNWh4rO7QOWopEyzs9rdS9EW+d11yIC4KA7iHY0xXoxR61Likpfj/JvkZFS2sKtNsbHdrraWzm
1MbaCtk9v2io4d1liNY8hWbUx6cBkOGe3+zWvqGnglgUCCnQ06vsBLOAYVwW3ROU1Sb2C7vt/8qq
rhBHYeJ3u/Mk2oyGWhvAV5Wu9BpCoUieu4M1uE8Uq5SDak6Te8yHLvVVL4Go/+crC8EYOntUVrmR
V0MLa1ZCG0YeTgmY5grDWWgrRW18mp3J03aCbW2c58GM6xOhx2fFliJ0n1zR/YwrZ7L8MJnqC13N
RTF1Xxhn41PS/aEAvxDhwCsuOd+zS78QztQkVHieIKCoxyqcwq/pNH4pcbLdqYZtrVd63FTe6DLQ
zl93bAoxEspo8NFwzexSyEZ9h0FYhAWb0ggYFGK4q9ixg19HSfO5mjL1oLdV/u/t6dxI4RdXavix
+BFRKVsNGMEV3UbiwXuiAhrqB7wPYu+QcW6GRzdCCeFxipO6/jLCDOuOt0NvTC6hydERMETyYf2s
lm0ouiweKaAicnwyUlv7MgwyPlgDRg9aJYbH2/E25pYNgvgueFtYI2tEfhlXaJSEnvJURCnPlNmN
HrMw1h7rQvf2dslGUkBmvjyNOISZ3dUu8bIaDVrdDJ+UWdjSD71wqs9qslSPbw9q4yMCYQB9upCc
oYetAumJI60hRaLZdNt2POhal3V+U1hKe2dRqmu/oGU66zuPr2VRrA58mg5AbHmC4BayBmo4XhFG
jZxxlxpsQ3yOReSeNH3snXtraGfjqE29Hr+r4ijJ74qx3luzW1knByudFhAwFHnXZetZq+2mHkPk
4htH6886C8nzh6aPvIObhd6jZkX6PUUkINuqwM88w7jz2zg0eX+JPXC0f35KUdAA70BdAqzXC7QM
SBldOCCOE2UyHidtdE40mJHKtrPRPaTWrP11e9J/vz3WE0Cxd+G2L4DgtRxNHDkVrFyHCXCV2rnP
ANQGBf91fTcNWkwhaLTRUfnouJERHjt90mVgDYPS/QjTzi3fNklpOb5SDoWGscnQlWe36wvVR4IW
YFg3REoIHbadYKcMCH/Kp6KbkycZSy1/N9S98kVpq+x9Fk+UiWGLltBXnTSUzc/bw9xaZvSyMXHk
gARKt7rRo4zi5WAif17aVehkMOlrb/xQaJP4a+yF81hoTnE/5rbztses7XQ7+NZpsVB1F6znghBa
XT01XheLAReuE57Wfg0TtK90R4jWz0D57MTaSKCAc8HEdBaPAHttqYT/9KjX1hQ+icbg9ayrUdgc
wl7vKj8qhncOkqwlLypXa7FUH9TB78j90p1VvDVg6lv0BH6LRa3NDiOnUBEbkeFTqFXlyW7dKPI5
GYeTilj4Kx608DyhnpKu0X5at9VEOlla3Ou85m03eduNpvlRrzz74k5agcu2Ij6j1QacTrXTD3Fh
GV/t3KrPbaPMeApIUucE1wFv5yzduAthuYHYBC+y+EOsXjsdKhvY6rjhU6UXrnu2jVaod2U2JKrf
I+Wo+aqjlIeJ/ujOp98MzDFOQZNnpLaW/ZOjbZYqVmFPvdLP57lGYd/GXucY6Ur+UY+n+NQKLfnn
9gLf2l1oztIkId2BLLGsh2epDs1cvLGjnkXXe9Yxq4VKO6T2mrcF8NCjq6Ru+XEOSZSPOiyH+u52
9K17y10IyFzHGL2v33qN3tLeTKX3NId9qfj4vA+2X1kgOnJ7iIdDDB9wz8Nma5uRs7Knaehyay2/
6dmIcbCBIlt14ZNTNlbld7MhD1zetvrQDpb26Nky+W7ZsdWehWI7sV/q3fT59rC3NhkFHAPLK4gH
L/wNSkNbSva295RYYr7rSRLkqeicf7o07svj7Vib1yQgVarAC4aT2/J6vEklNKyIOD9rmPVvy8mK
n4Yqi+5IMF3nyRKI3L1rgI8u5ozi2Dqlc/HU7JOhj06xs7W2qudcjf/3W1Z5ilEXIpTLasuyOb83
QlP7MiNa8tawe+1BQDtPfDe1ujs9buv+OBUpXsSsgfAHLMGOxkulHYsRMMyMU/SHjvtuD1q7NTPA
2n/Lp1IMWG9+PFBzfezi8Am5zOyvtu1cUKe2VNQ3jiiVbofNs7H5Fuqyi47VYj1hr24XU85F7+hJ
FGDkXcwnc3KLxR5m4GiRUxhMhnuOcP2W54a8Tt3ZexvHja0CHKHWsgisrPn/JYu9yHBIenKQ/2kP
Q6QZ71Xo0Uc1QrT1UBtLgZWitkhOt1fkxqYnMLhGnlfoIazLSXbkUJsu8sXWqDPgo5remTVQAgao
LenPA/DZ4P8XcXXItWk+Uv4rogABxEqctYh8HBkn09ZOmgEn3K806X25HXO5JlbJGTUsSGHo0/KB
16d5ozmt1EM+L0r48otRa6FzmdWpyV/xNRFbM5BoReICLfzV9jY64ZQI9AV8bO8NwLjmZ1cjAXya
DUXox//i7Lx640bCNf2LCDCHW7KDsm3ZY7d8Q9gzZ5jJIlnF9Ov3oXexR0011NAABubCxlRXscIX
3uAvQfwfEEBY41FkoNZDFrVN/oe6KnFDJNsI4jzewezvlhtdr529SE03yrSg+2laSf+1DvLgQNCC
xrJnp9U1Xuj61d6s8KufsZm5Ro+wLAx+Bj4YcHC6eSIG9h0YsaWZZ7fvf85Lm5Ze2kopBlxBknW+
zGrQJ+XjcXYaWj//ssI+wzmuysehFuvT2FzDrlx4pVaxMzrOvFDwt9ar49UrhYZdPicD2gbKKqw+
kujLaoexk1354CbzomDHzO5vvVpgkRtLmt5Pukqv5eaXVpgu7SowADCYCO38R/ikAEWfA3tytRXO
QpDefBsBc5/sXreu7apLB+b1YJsZy8GxwMoiJpHaZfB3Bg9AP6KPqo7d7IiKlE7FoOV1e3QecGg0
bqWfzwU5Tt7lOXaxRU0fCAGoX77WLGZk2Gq+1vy+uByU3f9ohviov58vh1XYVq2l/MJZt6flrkBM
2z5WlsyqiHbUVYWWi1sOTotOpIKsxFaZCFdzBzRtwHAoKZqH0oRPf5gqr1VRCbgufcBC5Equ9UeE
eXumzAC1KxJKwO1bmm6cpkkC8oub0gxAM4ZZ57jPophnMyxlNjY3gz5owS3q0P1DXQVuHsrAK4iS
FDZRt3quEM/R2gIAoAap4h9f2aNxpYx+6SuAcULMZ3V+RP/1/Cvgc6UqGi05tEZX5VEBfyJqqljc
aJ2a7SsRy8XBVkwVGeiK/tsMlqSWV/WQ3k6GT+DyCakCKQ9LOVTyuLRp/e/7l8ylIwCSZhWXBd/A
RXM+tXZwZi+dkvxUtXWK42pPzP5c+fNiH98f6IKfqEVAyJyoVXCBb2s3MEGcyawqBDBazcso9ZnG
r9od7QBIx1pPBWUo0XUDqH7EjX26ja1c7MGQN9HoOO1Nk1rD4cpPWvP47dZDxWWVIqL4CjXvfPK9
3SeWW7vZybZzY7id81lVB4VMcRfpbnrfkjDHn0erSCLXlYZ3QwYcZBiRtU16JWS+dPBe/5JNlFpK
oTDJ0fOT/zPPuuEO9mX7ZMRpFgOwsftrVL1Le8wFCU3XC3Qphe7zia9vCZlKmZ/MumrnUI/TfLfU
g/UPpvT/QSaIlf3jyEG4QOJ1PhZxc7BgVQWbu3ZyPeyJ8fHRVEBpQ52GiY1p+6Bf2Wzr799+2JVb
Re2G7Bbix/mYkyGR1UUe4rR6mdePQTwV8ghwbHhyArKRQ9aOyUynqJqtCO5XfZULeelYrUA1HOWg
y4HlP/8BFtQrp4V0eTIdae9b09f826DWZH/z/ha++CHxM/PpJyJWuJX/0fB3iHVO8MlqtOH7KObn
oS4D3iJY+6f3h7rUN4CWsMqJQU0gCNp8SF16RD1o657MXiUv/mSXfiS68mC5fb3DsmZqd31q2HcT
Lc3vQs3iln8TBFc+7RoAbD8thTGaQIS6K8j2fGXpOtO6BN5+WnxfWfAe05xJG5PRR6Zyq8gF8OlG
vm1q4/79Bbi0qV6PvPmmTpDGqs+75AS80TWjYqoLunq0/s3PcZloR22p5rvCUnEa6TghX+MrX7oi
kA7AcWbFopDFn0/cALZK5VWmQLMNeQi8ST0uKCt/GWQ8SHpSY2temfClpfZpaiLlTH/1DaWuJbJF
IJDyciMX6yv+1/7XvlzauzjOpuGQ+JWV7RNVatcIzBd3GkUK+JhcG5zfdde/ikQDjQqzIPD5EXi1
Lj/JuQKthrUowptmEdwOZp2mO671JD0mCNz9nQzZOB3SYh6u+RddXPRVXQvfj1WgZV2iV79kFmNK
idRmCWZ7bKKqcm1ATxJzDG8w1I4u0zUrlYuLTitzrdPAa7bXKP3ViJQcYY3pJZJ9RdI8T4sfR34m
pn/Nio52uFDH2eno+EXv7+2L87QR96BpTA1jC/GYKIbKXKbpKV+y5UQHSemfx6C1lucYuFm3s3uj
u+b3denuok+FAg3NKniNm5nas91ZiTOgpVYE/UuX98jv+YvP0lqVr65EVReXdTX5gfBN68/ZfMjG
rOqsgyAKgTntzbAS3vKF+NFMomayuMSAKyxFSH/CvOZtdKkaRtJKBA8bH8jHlusonKSJh67hsaWj
MYW1ZRTjftYXtR/KTtlHxxA+dNwRTay7BmhfZEijeQLU44idHdval49/6hUYTiWSn0UD9nyDEXtB
IV0C7pE2zr8MReo/IK4QOAcJmfF3oZbmysNx6TvTauXRWGHT9CbPB4y10oyb3KL44gjfjGYjS+UN
XWGtgstN5n4FGnbhmubZRd+ICoXlvtGOa31LkCBzgKy07f07BTIrDnsvmX2O79LPT0oVZn/jlXFm
hJlWzNc0ji5dXySFeFiv5qOs8WZjB2OdN2ZjE320WrwrLG/QojkHqi7jIvg3GLEItxbDvXfsZI4W
7BWaEIzdcGXHX1h2HmkEy6kHgVzeHmnPTjRpUWn9AaE+8/eeOdvJDj13sz3gdOL9B8TEqvW/crTI
46jVnH9lOzXbSp9L4BnJ2Dy4EDQOQy7kPSxGcycNbb4yvQvVCgQY6ATTNlrFRDfjKbiTtRKD/yNN
A/2pH5XhhfMgx+pYGEOow5j8rKvZsCIaGkP8yVikeS1/uPwT1koJD8QKjzyfsqUcpB8LgBRgI1db
Lb8Ux7a08+TG9OSovoFnjbWwGILgS6rB/jvmbdZ0Nx8+ziBTkUokzKSwuXUW84bBybwFQG5TTt1N
B5zjTlop0ncxNE5zMJcrmcqFi3QNAlfjLZiHdK3OJ91VRmpVPeP1XOm/+24sEIVyPL2ZdqUmnCLE
RbEa76fFXLIrN9eFoBplLb43pc01xNrc4fFMaq4bFSBLC2fYMLP8st9lI0zL95f00skhHV7lJ1cY
xTbEjC2vqbwUiHfPTbEvra4OB8ohTgjclX7/xwejaUrJheR7DTPO17NJjQXVDg30WC9khGlOdQ8i
tz9AMcz++i9DUWZBdRo6x1YG2kOOtatbhpqdIjn6WjFGTt9ofynXGj5eMfkDD1hDCcCM2wgOUhoy
v0NCTzeGnpXZyt91YtAf5jzODx+f1drIo4TEBwMter6AJt1Tgl8FnKmznvFF1IqdRwcqJatNxM/3
x7q0+XnJAMKSfNBRWMOoV8FZ3Qd24g+59sNQfiyiYbCFFWpmGuuRRvHgdml9c7qjxkVL8/2RL901
gM/Jl3R6p2z085H9uC51kYAKcIJsRPF2EJ9KT/+NAcX817LIr7U0syYs4/5ZpoH8eHSIwR5ga6pf
TH17t2sxBFt6aORcRt/d5ksAorl2NXStSzTjv1Z5k1+TZb4QkJIBQHhZW+LuGyKlLgc9HdIiPUlz
Ef9UqoXyMtNYCP1R6c+o/jtXwoYLn5Y3khBnxdGsunPnCyycaVQOZOqTGO3uIe6H5lNtWdWusTX7
JkYKnrasZd++/1Xf3mjQNinBrCh2ht2C4NrS8btm0EH9+XX+HBs2/qj1NFm/3h/mzdzwEOHToeu/
IsLAeZzPzcr1qtacVJx6tyu/BrXhy3CYPIEA7WzJe72x/CzsK+caPvfauJs1NWEgTkaCXRaMcQ0n
A8/54o9jc6y0etznXqarcJzjK2v6Zuesk6U4gJwP9UzaqueTLad5CFLbEqch9tqdLDVnh7J+uqt7
OX8KhGo+etUxHinTqpMGw5hyz/l4BqxKKLKJOLmw4gc4EMLSQyldoX3KQO9cc569tKa8gKvxLEV6
ZH7PhysyUhRvLNqTQ9F0V+CSt8O0tL4pOqc7NsJ2IxsThS8f3UCc/5WHyCXLPtoiJtHsFJXtTM3J
R88X36/gvoizPg3dkVoeWsMaZp9XLb3fPMPIJAJXo3WPiDHJw6behLdal1am15yMYNS9XUrZ45n7
Rp93rZybr+/P8M1JXAeDZ8mnpLIFq+J8WYfM70ZzrsWpnF1n2ssiscsQGF3x4fL++UBbtHghnBnV
kFKcWqKr79j7iC+eoPu+0PGfrjwab48Ck1o7/URrcPL0zaS4OXOK7iNaLEL4X8ZC1YdscYso9hLz
Lp98dQVa/HZv+nwwj+o+BDnyn83enExn6AD+4XwDifuWWDy/hRw60+wuc+fea3rtS5vJ/ftf7k2+
t6ppvhp0s00QZKwpVGC+WXXNgokomInIo0BV7P25q7+rtkx+pwFg8aFy4isX66UtSgpNjAg/ikRy
M2ELBbgJBQh846y6ByFW+sNuGjTP3dG4m368P9FLW5TeN52TP9obb/RL/BIXkxzHW+xG2y/FpM3e
rm3qOtm9P87FBV37T8jzgsveEt5MzfI0rETxRZlpvgRVIMMkWP6n0+Pf2Hfoc6QaBwayLuryytW9
7sez2u76Kf93ZH/zTrXLYCax6nAZZb9+F6sfg7tU+gEuhbgp1RB8WywxibD26zJeIcfat/enfunA
sHsRU6D2CM54/QSv4jtbjYEQmYW/4+jcm6awn8zO7/dmqSoeTLP+aDhJam7RISZNJ8YBH3Y+nAi4
tLln0E5qbBkKfaogk/sU2rioim+e3vkPYx5fEw+/MEnafWQAjP2Hqns+aoE+Sh0ovz4BevfuM72J
jxDn6jvIlWYKZNldrtkrXjgmfFbqyMyR13J7D2F0TY8FR+bTrLp4iHRLdcdBDaYXFpLqwPvfcP1G
m030erA/1ZlX37AVY9fLKsDsRshiP8EZa2862Zfyyrt/YbOScVO45GPQ49l6FKgKigi1NAzMLNEa
0YCz8a2huv7vFZaML3yuVUPYg6Mxw67oev85R7f1Wjfk4rfEiIvQAwULVDfPv2WnWiOjoMm3rGOw
kzTSj4mM/RsCEiQwJejz9xf34pckuoLDxZjIX56PpwwNZvVg1SdRmO1ek9xyYU/D6WZZgrr+aNqx
Hg/ocKBTARmx2OeDmU4rYydOGi6iTEVz2izPdAz1244201Mxl8mV43hxciRYK9pm1RtaL8ZXO8fw
kqkYFybXFEP3MClb60OBsH+N2dYUWIf3l3Jdqu0+hb1N75lyNFzfzexcYXpd2WcNCQdOp3mOh+AS
e/oXw1fqM4/6so+t3vv3/UEvTREdQXr9iHYQFKyb+tUUE1evCzedOYkQOx4DAW3dGnPnZ+1V1zRI
Lm1NrjWghvQL9TetSaOx8hZUP9ZeMq+nh8rKM+2uQZpgfiRGnuKfutJs7RqY/OKqQm9a0St/4Brn
E3SabgxqODCnXOj6N3AyONZKfSp+GzRhv7Vx8Qg/HrLa+8t64ckEzYhSx0qPZfDNsnrSXqrO6qsT
SvrZX0E+t6FUpvB3/pgZZRTXNA/DdPbN5ibVqiK9EuddnDQqJ0gSIBXFRXA+afoXTWxoyICVZVOG
mE/gOoiTmR9qsjP2Kl3w6S0HS1xJmS9tJuhjLDSVK/o36w54tZnwSJWpSJE4ZAdXt0qm5X5WevJX
gvv0f5jhSlBYeaV/EAvnQwUl7cBUYE0HM6d80Qqj3XXaWHxeKBTcOhQLpqjAaf2jYFkuILbvKjKB
5hfYyvNRfU2PLSB46I6ZcRbFMyJDREDJD0PvpwP1Am2vLFv+jVVNcSUdufRFiaBBx5tg4eBmnI9c
L1h103AtT+0gvUdA+DJKclxwQiHEvDOhmO4CR1wTWrvwpHGxrN1lRl11Z85H7QYdnZAsYb7EeTfQ
S8fnEQuVXT1b5bDLeuGOYVErXrQ0iJ3ntBu83+8fpAuPN1E0Zg2UuUjdt6XXpRgMPW75BbW5+Pld
NmB6CzHQ/7Ae9yqJa/JyE0qT8W2rPWae2l3roVvUJp7fRaqclbrtlq5o9hkU5uLm/WldOCkMB+ia
TgxOY+4mrqT8Yk6u4+YnumPspKaRqfngxna8QNZqStQBP34hnQ24+ZIL7ClSZbS4FZfsrg88bQqV
FvQ/REf+1w19c1NPWf27aMfl8/tzvXDvc2QAaNCFg/GwpZdiSW4WhYdIk5VIHwNJpfziUC+m+t4G
Y/BPkVfOlU1z4bAwImKEVF/AwmzRPmiOT9Lu7QIX+C79pFupZ+9xGix/ZRQl/q21AWOuxh3SK2t8
6bS8HnZz6auhrTUD341TkHS/GtF497UtCxogzdD+EnF3D0DlkyN7dVfrWdPu/8syQ/zjDwnLtjrS
17MZm5IvvCANdQJUdd9WyfxLwsI+2tIbr0S7F3cwdac/nM9V0/b8akD/u9DysSjxjJF0fZqZ6CQx
Tvj5Yfr8/swuPKZgmeCuAxtD/mGbfxpKxXWwCvNjenAXt6K6szq462GvJeqIqa3EDjSN/TuRfBzo
uV4L/zv0NgENWh+zvB7JbANDTCxx2sDbB5rt/MAFebqyopd2LW1iJC5AJazZ0fmKArRF/aWw81NT
qaGP8sWUw53ZlkN/6DQPNQPNbGNaToaz/IfbaLW0Xp3jaGJsEaa1SgLKosBZOUvz/eTAbfNBPP9t
q159PERYC8/0n//giLYFkhiJcWWkWn4C0Njd+u3S3w4oRHwpkSZ/fn/bXNqhVCgpH1C9g16yOY4a
NKMC81TkCN0qP/oLxJ6pUPZT5vGQ/JehVs8RqK30uTafzlvYuAQOXDhLOwzhUMz2wU1tNRzS0mum
K/fMpfOALMn/H20TZmHYMKElic6iiUtpHyoBUunRiEc7ykoMB1pvquIQAWTvKJAJuhICvQUzcCRo
rtE24KohUdnMlZaLpicDo2NeZ5ghvmo0XXtztY9FOA42rx5P5gMVOOdrlfWuHmGH3t+VhVZec9C7
9IGR3SK+ddBFhh53fmDMlnZ+3ubVqRp7pPewmLnnfe/2roN16pU76OJYDoVngAWgvrZgZbeQwmsN
/Ne7NsnDrFK5EYmsBy3ayvaasuCFDwz2Gv4nlVqyzm1hzwX5XEjlZye/7v3ILbrgEVvN8qF08n2h
BvsfVADt7xJh5muYwgt3EJkgXVPsllDU2MLbHLMhNxN9fhozt33CnKMrdrGeoFjyN0p+wI4RhL6W
K10akzeaJqoP6P+Nnp/0MtSRpZ6e4l7Nj7ljp9NRQHXzownzM+0xC2Kzjeox9cYrlaELkQmtPQT0
wLuv4d/6HV7lKwuiO5VR4mQVi8K/0TFm10J0H6abXHbiKQd2dQ1nfWnENRVdk2BS/K0cbFmZQvV6
UpwgWXr7JLeDTz2SzXDf0SAt63q6/fDFxFfka5J2ryLFm1caoeQcSUgkiicAPmGgT2IngBoV+xme
vXVlOS+cEWD89C2pRwOf3wLJfPRQJm/dtpB0R/22UAhB3NVF7Ysfc59b80ejPA4IPSjwey71oDci
TVkGLMI0YCrUY0AGjSmfm0ZNYokyKv0iQb7DnMsucoLa++f9VX2zY9cNwyNGQoYFCgIU5/smGWcd
leJAnRKDRnjkGTlSFxiUILSVZe5kRUa9yMM8AEF+f+A3K8zAa3kIDBd4NmLN84Hz2vezZqpGtPRl
99g0w12ikDAO56YaP1r7Wu3mVzFfuhkolWwLe1M2d3EfpN6psPsZ2QV7es4SkMzBMHsfvVvXoej9
cuGATmOXns+q7UZnGozcOyl6nOO+0ZDawA/Vme6r2i6ubNI3J3CdFgeBGBmADaTv88FEDjZlye3y
xffTdI9j5fKvPbrzj7TXm7/YZ1ej17ebhcmZVM+oDaPAsmUqLsIq+04W9cuYOtXe7npkmJYqqO7L
QCw/R2ucbtHvDP7DNMnaQaIBIgAJZp5PM46lW09BV73Ao3d3da1reggwvQzRNqhuuOGl8Z9GxKx2
hcKsX/R8RMFJzOl6ly+VWMZwgqr4WHkqeUznvD6Ixr92eb95JBmCKBnqPmQ4yqabXTNbrhi1ya9e
JigP1JkybY/B+vRXYDrq0KUJRpJVMeWkCUF8jaJtM5dXpVqE56ms81JRjaYfBsrxfK5Vnaemz8S+
CqMLl3qJ5DXfoy1ImIAGaVuaQLyK8KNQRzgfAhEOTbm9ZfwypnY+NJ2QL9T0fprzosOztNIXMfXa
ofALiL2O0T/kqv+yVK789v6N88c59vVUuWcQVFsbKCumkf77+e+oGwkkRF/an45ZupoILa2chvvE
ShUy7SpogHE0i2tne2Q09PkQFHli9aEX9/n4aSntxb5JEHpRf0sJcGdXycD/7sVu99srAHAVK+pk
Qrk/a0AssM7B8NSNLg6rmuP8UJrU+9Cwq+HJQsr7moTvH8Dr+dSwJQMCAydoveq2ikXSlaPIYiP7
OY3+lD8BaZA/8zlzsNAKYoDhs6cn+wKBaecms1rb2rfupJfWvs7qcrmfdWEYn71MS8twITZJkc/L
we+aVbaII4aYRfxkLLbR3OYJJY5ba0KZ5lZUZmV8KQr+0nMHy7mih7S53Xjl+UIceJhOPPvEkOdf
a+l7Pfa8dv6FYlbzDBQuU2Fg4MogzSA5uPU1v0U4ePwfzxZxJSaszdF1w7JNN8dQZGOtlZCNfjpo
JjpHrZ9Ju0JQ1K17t1QT+nftYAdJ5IF/MR47YoJdgCTQvHfixqjDtTZTHbo88X/qaaoZuzhAciEM
6nnwozaDMXXItbSrn6u+0AvM65fkk6MgLjw4vrQ8cDWgq4+p3xr1j96O4+S+i4W9tJ+WSYpWPspq
ro62RTPleckDyKNFoyqHXnWuiSrs7G4ajrRdujs9r6s+7MrJyD4vRjI+1m5n+qGH4shvt08zCJ52
t3yza6Svdr02cCZLr2wP+TxPw42stCI+Nvlg9tFUJs0DwuBtnh+UCCZ1N/lLR71ttObYfWqwaP67
oAg2hB7k/HaPHnOd/ZrtGS36vii9PCqRL0zCySg1Oz+45RhnXyExlC/BzJLd13TEvah1qjJ/FK1A
G4TSgE0PPpRO62j3Vht7Pz3Co3RvtUH5qe0WJWGKx7l7dFAcS/Z9MJf27eRnhthJs6/mPf6Ao9j7
bGwZynIKntFINUWoj8goHsHlFXE4OzBuoynprW5XCGuWBwgpKrvtNKoyELQX7bnnMYtvGgjUVQht
ZEq/Be0o/H1tuKm/6xUw1oda10VZhzEi4sM+MQodz0PPnrz7wW4ML0pMxNiiFiYC3JZ58r8j0BG7
995sBu03kiVbPTmNU9s0+5fizlTQob+KlDP70NXd9KQ7nVJh6aRZgODs0iW37WBOAQ9g1zp722qM
6qipwMsf9cIs3CeBgXMZ2ajyLzeA4vMglH6KfnS11PCM0XW/zxSdt2jQ87H+mSAkpqKJZ/637/be
HLVuIz5zfa6rltvJtLcbRHLuLSjy5ZPXjMs/ySJTdRvLxhNFmKO6Aocd687YM0MBScmPeLPc+Zjg
b1M9LaOuGWVoFVyuYqdVMKEfbQKT+BtuPIa6bdskMB5tvdPq27hquqmJLNXW1bekqrTkMA3tlP4y
Bhdn1173SrSBe1nGJsKSpB0CccRMz7/HWqpSMxwNZFbMqAIt7XzVwRi691UDlurWa5sE4Oige0PE
0VPym+5rZp0czMWyRBKNGeLz4QjxKb4bR3fC6KTLQL3DiR1KP0f5oPWz4EcXm0W6M905po6OQdJJ
zGmi/5WiWfy80AVMwo57Ib/NuJqNA24B5v/E2I3hYArheQfHdh725tDp1jcyznn8ZVjCAncy6Cr/
axSD82Rr8DkeHMXbFIJ3QijE9xO9u2vjMZiixDFltxsCtN/D0Wwq/Tlvq/x/FJV/50nX4/w0U8dz
w0nLqyVq8hx9dHSjjVDvPPe3u9TWjxZWv8H2To1u585L7kSxsMYSe2qv78Om9LFgMttkQVzc6xu8
5NGqPJR2JSaQRUtmRD0aCX/7RjpXUV9o1ecehKIfpm7jTzc1rZU5HPokngDLIztz12It1R/0VKa3
i1Vaxq6TctbCYJazRDhOy5W+J6gi5U/G0f80oIHbhr2Nzy2kIKdJj5adm3axx4lHcw/dorfF7QDN
pQd0gP+j84K+QvV3PNic61KVPYS5LhjsT5DJpLorOzO2H0Tv5kN1yPXFdu+yLk5/OGU+97tysSDJ
Op1pI6PRJs432LT5iAzv7A1+iEzi0CRh6y9sSBMh7k+JXcTyVAaxX0Y0hcwcc0F9nV0jBm1HE98U
B6IA/GKF4or60gzmcKOPtUnS1sWYc6OwUy2IIZWx+rT0KbzvEp7nqcNs41+eN5ueYj3PB0ietf63
xDHZBLm+gOlClr/sj45Y6s96UARO1Lhd7uytyVbiMPOADZFwW3s6aHQxs9ArMNEM5wKPn5uSngio
0Nj2ftSAOeb7UfpDufNLx1Y0M4MZC9MGTPW4SFk/dAXgrr1ws8m9rY2R/WxUjemGgKWb7tnO6kwc
AS0N7j7Wa8DnvfA042EYKHMbO1SeEuP3XKkSZwqtXdDJc6a8NB+StWxK2z9hPQPeDBXFZDPih8pH
0WRH1KtszduVIl2qK6nlnwrW+UOO/iVtE5p96Hy+QVf2XeI7tBDyX0kqtecc2op85MA3zc6wysrf
OQm1tmPtDE7wqaqgfe5bXbbDvksWXtLCysufrjPE7W3cDuKbDVZzoBIng+HfeEz9xt7B0lXZ91FL
df0A46vSb7Og6/9pa9ct2ex+1dwvQNCGGx7o2rqCRHwbGNGpoDhLGxHmHQngeWA05JPbI2fi/FoI
cbr1CjaSz4WZdvejNnRZSDGx6fbvx86bbJ1gzMOGC20tqF/eyk8+H7NTtT+bEAt/rVeNCgvaXdmd
0sh3wyZI1DWlzzUjOPuAeFGscGODGiXlw22tB5xDrIIZb98c54nhpklk+a1tjUR9iq2YW9onEDBC
4gV3OjRSWiKsauV/UK+FdjE9TRfHRCDzaIZsTUYtOSDRnrrGr9gqM9Y1aE8IGyGSMrrX1DfffFOG
orRNx4KNC5Bsk4VBM8nTRArzF+9afepnmdx72JP8lAL586MwvOKau80m52RydGzRU0I4aq3EbOH5
BdpoBalJ+jso7dQJEQMbn4yhMh6kBr07ERhNeI3AWGOShrhyQN/spmCVIqfcRJyN9ckWkFw7I528
Tst/SymmNipmN3updIy43Kksr2R9fwAir/cS5wwCGfB11IbYvNu2ezIudbWkmf5ryjFROwhh1Orz
pPXjcu+QyIx7pzMW/QH5jtLZ1Wbp/wSLMZgRrRivjGacrKcyzCscrr+mrUWufqxnwrEnU9TKuCnn
xA2el5YQPQtzjYivDoVlpeJ/slnEDuH5AA1hChu0DLK/BC9Zso+Lpa+eAr+sqsgEo1jsTWUaL0hC
jkbo2m0LSFLQMyPJEXl/11Tpkn6zO+F0n5PabFQNVXpSzQ6UtZ5EGqJjmh911hjnt5UNejRsstjE
KxntYW3vmYWTD5FEEs47IJ67LLh22b1HAZytVvb5vhqcYWp2qpEINd/HuRj6Z3vhCUOQKqnq317a
Of0Ha1fsdNou7Dr+C6QIzcrzCwXR3jwbu3F+ERoOntlSY3aUZvhbL9Zv3CG1K12t7YWCkqxNgrxC
GSH7vwExyS6djDGV+ovWkCsc3LlIDrNWmJ/10imTo+4vw870SysPi9Rqk7B3m8Lev3+Hbs84vwEJ
PA44LZ61uba5Q8dE15IyqM2XxE2sCOvy4ls9NmloNrpNyLFqxb4/4JvCy58R1zeCEutaedkUXgph
KKfNe/MFwqwZZRLmeZl22WFs4jjURnc5IhRnRHUmv2uZlt8byk4ivy2Nw/s/5MLMWXneDzQPKDRt
NWcrJ614K0rrJZZZdqv3FdnF0M1fQFjp90qq8eb98f7gMM7OPA501Hi43lYMK4rR57urmz2Fdrtr
v8x50P/jydJ9Csh73Ht4M54eZir3g52UqCYecQ7TSHE7rdsrc8CQIR4BoiFWCbH2/V+1qZ7SJeFH
wbiEsEC9llfl/EfhZMJDCQvlBdBPGplIxuz9plV6uAz1+LNqpsU7LJ0V6z/eH3fb5vwzMP1KeDXc
udz2m23QFzNANq7klzT14+8gSrpq19m9uGlTaQX7tEnnZVfEefpSBE33g15pvg9ErBsfDFzWBYDg
xy0M1B980qaiYwdZkzvj5LyofvA/553pRXGQupIgEHOB0PCbQh3fn/uFNcdGiMo/It44XG3XvBea
ri0I3r6ILPs3H+3mXrebpYgqyFU7ynXyO/ZG5sdQQut6o24Bf9jGBnKd6PmHHgxKEnqlXEzFRv3G
1lOTas+yTM8UuO3Qh6B6jQxz4XoDo7guKsoAjL8ewFfdv4AYuxxE7bzUXb90+3rulntMW7wlRMU6
fgKNJYvIyp1hjODjNJHeWfOVZvo2nlgnjQIFBWzUXYmWNpNWViv1smfSOgqNRwnU444Ir4kmkqyd
XhRGWGVWvZsn55qF0pu63To0YKw/ot3EFdvyubIosOF86L9kU1yMj3nNjnhOS9sB+1E4JlYV9VR0
TxC7rWh2lW/tBzL4McqR9X5qUO5Kb6t81G4GN1bLv/jWmyoLdboO2aHvPWP6e7JHifNDLVPjeYFH
4UdGuiRf9HFcrjmivb0q4fvQqkK3mOaqs70q265RmteULKPgCUe8VeZhihwR2IigKJ4M8ENXgrG3
e4cRPWrilI5XTNvmVLqJHRuSGvXLMMIuWmxNniZNYruVVtUd+q3GTW/p81HwtB1LHtIrl8I2FgR5
Su8T2R+CNM7Lnzfs1dbFzFDa5MbuSzCk6mj6jdwlaTCh1DotV56hC+8hg3EkERCFVgXd/vyYpFRT
53gS7os7dmUWKiSAbmVgKOivrWvL3eCrkiqWMh7xoq+DG8lx25v0tQDZZaJJPnw58XN4plAbQHkK
nYfzn1PgdjiUs+G+tLM5fEnduN2nYi4PXoos9gKF9OiV9gdVF7kc/u+Cc0IRRgdYfT7oBDU+o0zi
vhAieke30cffuecBAekh6nys8fr/xkI1gwL+6q60eXgoEVt9lxfui9GY+fcRDbqwNuf8tm+a+sq3
fXv9rPNCM2N98Un7N+iANgCEpfHlX0p3wKOKFzgcErP7P6Sd6U7c2Nq2j8iS7eXxr10jkBCSQEj+
WEDA8zz76N/LtD6JcqGy8m31VmtL3Z1VXuMz3IM7xvkx1H3J9Sf071TdD1f27+cDo6AIphgCm1hc
vYGgJqR1uvFb6rHpGcIuO2DlgJNUZg8OjNxt11dPHuLAK/ft+7k8jXHgqjIoDzoxJWyE04XUuzYE
X1Imf7RBN4ufoIltxRGWr9D6beXEyXW6PbsxFb22K1OtNDfsrVjZ4FjYp9daoDRs+L6gilxj9bkV
UtOJlavlkwNHT5EIH6YLsGdj2flDjSeP83QQf4Ki+eN5SbzTuyhwRZKom9jH1xDkpeZq9VRgyDIk
bj349j6idLe5HAacXzIaHeEZ2omyAX9fbPomlOs2CDrrN0pTwZXSdAPeuZ30NPa6tFZ9Og85oBGj
PUiRBtoAzfnTdQFOXqQGGdjvmA7EtaeI6ugFegTEXpYeJqWJkQms1k71vNinm4E+EciGGSyrI324
+MBo8s1kMrrwT6UKmhc04X+3uDvUJFVauymqdvh7eUY/GxAlnNnVYC5aLD19qHD1ga/J0Z+u1sdf
wHXrrV2p8h76wohds/x8ebh3KN7iA7mxwKvxzMwAhMX5hmRrFq1p+n/K0CqMH3kao1NGNaaWr5NA
Dh2poDSKGtPfegi860rg1eiMZqPsC2LebWfUMbjJPmwT7NMxsX8s4LSuTMknC4+SMdg9ur0A3pcR
0GgPowi92vrtVVqxyXUCr2hoEmopcf+ipa3lVEHEA3N5Zj7Z2litQSSbCykzt+t0u0l1Uk44czOq
mMJjmsfqzWQP+qMsRXW0klCe33XsrXdxQqJNUC7LsQDtJYGYoj+yGUZuWefdPq3qxMkI36+NQG6/
j0pbuH4MheRfvxIyA7QJ+Ec4AMGTOf3Kogk8ZJCC5M805aZwQCllbl9ngezEqbYmWPrJZmM0YHTw
yJCS4TifjiZlkdmOfR3/wYdTVt2sKYfCLTT0RL9JEe6M6Oak6FQ3gyZ7rpR3rf8GJ3u4LejBeo6u
evKb3FaWeT0WXTlugwSr9J9xU7NP/3FayKVAUpuzkQtMHnnxBoQ2EN7Ga4LncOTRcXP8SzdUwEZv
i77uGn7ibPXnSAWJeVJYMlgO/emsTHFa4YpkBwizePFNZ8TJ3kpT+uRMj4PfhLivjPBG1F218sSe
3TVzmYgCAvGpMvu+zQfvQ4gYZAOVMjr3TxHvwxMluum664rhrkjK4QkiyJpzyOfjAeIiDqc6tdQS
ogwm8MGO1SevTrODmuBu1Q1Zss1QVysdH3HZlerUZwOSwdhY47zTPBa3t+klfRh6g/YEEMN6mrrB
+JYldMdk/A03osNH4vK2Oa+PQALH5Qj80HvWtgwCJ0UOqlZXpRcrrVpjk/dlQ8ajBrTAPTvMrkUV
JN1zooymLh0DyMb5d/DPDVI8Yiz9XSimrqwOqTKM9cpaE4+zmic3/Uz2RYSVR9RUzuMaIKVR1Qxp
9wIqIJCMjWrXAZFUDZ/UdPshs3TvxqJ2s/clK5lutYpeAm3BmuROivTA/lr4arrRKiszN4Oip/3X
pgDJ6WSmJteHKjP77DhIfkDnBOa2fEWGrOiHqQ618FBh/9nterlLpcfGa4E/UqgUydaCAPgiiBUC
h9iZ6LzvlDD7HieoWQcuVM9sjLZGIaqydDI6x/f0b6Xx0Q4a87fQSYy/KFqo/SY2j5KXSeuwT4xs
9GZdAAvJc9AAHHYKjL9/SYUd1HvbLxEL77thDL6VakWpoikE/6mryyQjmMjRBe2PuW/o4Xczitrv
XgOL5CBlXvpDA880gm0Gx7QZI5M2oBQPxTVuVerPya4b5c+YTnbl5HGcRrcd3aRrAwHB0JnoKCaz
XYaR3tfaIMtI3NZg3ZypNqV+UxsiurHhtlpX6ESJ1jF9qcJnJanixFHDwm6ONN2C8rVOqRy5dalU
1PMnNf8eQTzWaNKHcXKDFZHAYLWxvXvdbOtsVyv5iIukEWvoBPWBtAlziAB7HBikGy9NB9sNe5xl
fhrlGMj9ttXKIs62uF6aZoCNkB9YuwEA++MkRbL2Egdd1O/ClCrvzi4l8aaF3pSn0JYsm4K50QOJ
6lce4LNrcS5nzXhvGio0id6rbx9uJ8X28QAt5PGFK6LZB3hE7kKt8XdzVu1UNCk3UomPtxz28UoK
cDayCSUMEC19VEouPAOn92JuoDWQjmDojV5Oq53awiLagKBT7mhV5vcV6BxU9Kl+5va+weOdxsHl
e+SsdEDgAdEaXSkMWGGvLu6tMR1CPU0z/60ZB8O/E1ZjPUq9MhGIpdUt5PIoup5Kr9pGQZve8zqN
KxfZWcgFBpXaAY0scJrGWVmfzq2SkbjEz4T3yj7E78XfFNmYCQehkq9SNhUWzXS7WANNLi9sqolU
Mgm4CbnfL6rTmU+sshmKCknREZXqXTmN5bFQrWKfaNnw3dZLhPwvz/QccXy8FGmC0hWEqkLfDs7G
smPWJj5iueZgP/sFiohgiLrEkWYawoptxDKapAhEowz7SEQQCO6XMgGyhCUxr6z9TKUodLQBi1U9
99NXQDf6P6pqovNEtDrHk0QvKv9//i0fDg6and4Yqr33LOf5dIjqqbmqwxJDTlS/3RJV2ZWDelYH
fx8QWBJVDw6LJhZBZGKFSRLauU3LUw/uzM7ubj0LynEn981xxKfNd7yCmkFaFdpRlMWT2hTS4fJC
nqXE7z8CDjJxFDuXwOb0q6tOKWiLJvZzWrZqtfGMCbVHIrz7oOnGq360tG1gRPFLP/jeqxpM/W2i
Z3Lq6Km8Zqi7vD/++ynkbpTCEJNd1k2TrJWHqens58K2WuNod11WOV2Lh6dj98jVbIRSTrQf8+hO
aUf/7vJMnG9plh9q/f8bfXF5oLil6S3ins9ln4Ubo7ZG3xUBmnEry35+VhkHsDo35FyDWEq7j0Id
erupmfBEjX9odqXsjKnR9zyN/bUR2tNKm+ez8cCuwHZWDSC5Zz4jnWWMtj1az0Ovi59qOlgbexx7
F6MP7U9TVuHK9312ZCFvEBlzaEFMzPP84Rh1M5J3SH37OfEr/Zs6VP7vLLCG46RFyRp17LNvo5NO
qWFmGUHvPB0rrogIK2yCn3GbN4d93hrJdS5Ca3KkRLKzfZbo4v6ftwkhuEJ2M9/vUJxOh9SUrMc2
L/eeJU9pfbeme+Xv5JinfOWK/eQ0MNC8aHQqYR4vBiqQXRy1YvKea7nI3TzzbAA2hbQ18Lc9qNWY
YJjuVT+jqKr3lz/xkxVUZcWCrI/p1GwcePqJatNPoVZW9rMi+sDG1mqKMN/RtGkrD8DvVqKG5ZvJ
qUd8kgQe2iPSXstuoBGqjZTg2fWcoP5YzwXZMXFq1QhevEJKiCKa1PGF7T1e/shPtg6XvM1pnxWF
zijBA/ZgVJh1pterfGQl8u5AqjgcpQG2gx63/0hPm18XGv0zMYYUTpz5saGmWyWKPErPMz7iSoKV
s+lyWFRbyQqjG41ZWGu3f7aMs+DVLOszV6gWB5G2U2R7aJU8++UU+Bs4tBQHVCPK3CyIvJXd+snt
yVhkShx9Ys4lmzvR+6Augs57zrSiVWkka4CTlGGSV26Xz3YLcQf5Pt177AoWp8LuqlLEk+k9m6mP
Bqzaj9s4icMr+tbejVliO1iNk3e4vFc+G3T2CueJhnyHQMnpgRhyL7djjDheJDIFV0uqfovtsnEI
AqU8tEWrfSnUMFo5heeDIoxGMZMSPvEsm+d00N7r5NCTDf+lDQPIsKlednSIIKXtrMEvbzK1svHy
BFq6ufyx5yvJuHMERF3rnQZ0Oi4V62rwA5MzETeickoWgpCEktHb5XHOtycXKGJMQGBsdo6+2J6Y
OxlpnbfBy9Cb9o0Y09GJetP4rqmSvf33oQD3zKRbcgN4jaeflPphHOGfFjJUn96Mkhr9xHcRbDPC
Ff98rYDnmYtRGDDR+V26VvtlHdSWrPFVtsi+pFItHYdR4Sh0wY0V1Pnu8pd9sklQ4oCryR3KXbYU
RtO8wkzbEP5OLdf6JjSH5tGWRHJM7SgEfol6TJ3m3coZXKZZTCIdFFTB59YFDZX55frwwuu6XWVa
locvMh3nvVBxCRQaFkPhGIuvVJgbeIaD+gDIY9jasWysXDWfbRxCi7kU9s5OX6ymF5ajiX1l+EJ1
rjvyTEauZmbJd3Pq/tEWkEub/1HJRgidswBwb/GludXpk1GmL/WQiHIrp2Eef7OaTFLvqVA1d36B
OueawtT5y0QXlI4hNSeVpGfZOkyLOAbCnucvSl8BBcMC+Y66kLgZhyw4IKkxrNxun4xHnYDEefYm
I3NffGRmG1MF/Cl/EZWpOwBhQ0RE+7rZ9GOvvUWUiVde/PMFnF9BGlKI6XHTLGV1AQZFmd8OyYs8
qtPOyn3zvguF7tZKN/2j8QnLB8mOoIJuBBhPgu7TFSSMyIMeQ9wXyaNT8HOMK9J/z/ZS6ZhDF/h5
+TiefdmcxxETzjJWPILLL0NO0i96ETYvs6jTnwalI0chQOXxlUT3/zEWmZlJGjFfbe/28R9OIeix
wpCnsH0Rcq6DEkDEasubCMGjlsK1FsTZPUMSTm12zo34sjM0TafBWS49dXixh7q+EV6Ig2zR67dD
Fx07O9qGahYfL8/l2TsEQApcOfg08JGzRtXpyuXFrMPuR+qLHMuEL42JJ9FWpVZ4d3mc8zWbSX2W
QrEMCQ0yidNx7LirO/I09aWhRwG7VjX8q2CYfZ4S2V6LAuc/7KRuwnpBxQZ+QLJCyXuRbSu1Duel
tZO/iY45bhJk+j31/sidhsQEABpmLkQ2e+vHavb38meeVRtokBFdz3LWCM3KZzB9MRgibauueqNk
ajyFyJpdk1mN38sItlFS+f3fApXAn5GmDFd49FkPajr2K3P93v37+P3c26ZA2HoupMMoW5rhhZk0
ePmkN6843iKXNxmRV2F63/oldbGxRcwklFE6ssWk3UtaGgCKG4VySHu9iqkZp+pTE0OkOCaykssr
b+kZgmEG+BOHo0hLn23u7ZzuBBEixtkkuvqKNJH43mmeeJJAWj1S8a5SN1Ggsw1Uj7aloerXZZR1
pmvrkjJzGvM5mNC6h2qKh19g+Nthu7J8c7h3OnMoBPHsQh9hp/LYn/44pbKSplMm9VWuGvtLSOfp
UdGlpHTU2hK3PRzB3rGb0jadnnJ96tCdwLirq4r+0GgBFNpAKwN9ZT2XT8c8YyTCRAJkNSAr5n/+
4Q4yO+LELjaU12lMhle9VPI3PaGqqrFq35EmM9ZmYX6LTmcBbQZq1HO8CExryfgfIBaluISZr1Fe
ybORU9borm+mjVMGtX+b10Um35jBKDtaEmGEkfNUf/cyrcNQQEn/ZiNty12gNmm0ubw+5zNB6XdO
1kmAaNYuC6JWkqMr0Sre37jVn6TY8Gj3Z11/45lZcUij6vXycMv7mEov7gJw89lqM4x2sVU9u61h
1aj+q88j4ExyTENEKqXrqqibYy+y7krrrWBl9peX1/ugGD1R4Qe3S2ZyutrQ5QI4ZgyaT0BWcb7R
9rS8bAiBufKtReB0P+i1cqx9GL2XP/eT2eWORsCCQjeUn2XRpZ+CUtdbyX9Flaj/XTRWvgmiUFxr
7RBv8L0/XB7ubHaRJUNclFua14427+JDiZTkMIyi6JWDU6eOQEbrZRDtWCPRkfYOdS2keHWtW8sz
51U72d2MO+vFzkwE7smlRrWCPU2LPUT8WiUcHdhb+ca3K0/HIZV37193LIPR2pQBp7GcdF5PV7Oo
TLWzsjZ+BVoRjk4Jp1UCSED1A/y9tEW4o1ozVvnk+6jjk3/Br0DvfBkeQZKMaJR36avu+9mh8izr
Gjawd5xCIKyXl/DzoTQqWLCJqHsurssJUncRy0X6GiRquE1tRdoNgapm0BIpEKxkJGfbEyCIjmjp
nGHCHVm23KhCRookVdkr6MXADeNBHFqaUftx7KRvaT6tFVs+He/dbAxBfE7D/PEfrl25AdUUKWH+
Gka6jyJEkZfNUVYH/dqvslxCuFQTK9DJs7M/fyKnYb5uaLEtGQxxQE9eis301Yii4c6LymKLzZ7h
VG0M4Eau1eam1PQYt9eiXwuaPllL9griR+wdAohl0DDieBX5UD1fg3bIoTNhDXWoyz4K6XSnxrfL
G+eTuWUwsBbc47Pc3PzPP8xtlokwTUSdv05ZLLY5JtxbHr5h36HB6PawOFfumk/HI5mm9aKhp7fk
xKSq2gZFOuSvbRUZBwoS8WaaqvQbD1d2qHnmV9oB55OJuhKotRm4NrdKFwejxGHc71Mlfp3MXv5e
+i1OsnIxflM0rdhensrzkBP5L6T0EAGZZc/AS53OpVKA7yRYSl59qyxw25nUBM0Fy/hl12p0h/E1
nLFILkFOdeLWgL66q7upXGkhnk8wP4KwntcDHRKi4NMfQVVylKMx53CaU7TX4zxCbiITf82hiA+1
nf8rWoeRqEuCNaZoACPWXoyHinFXNNKUvdaj9lS3ZXPwBQ9XMZmbkFRpd3mOz5eTaINOLGVJEmna
IKdfB0WojYUnta/Y13tfQ3lCuCayw6Mmutd/HwkkIWEHzX2YfIsiaGiPythIVffq9WpxM6l2sO07
P9xh0V3tLw+1KDAB60L8FHQsEAYF8PRSYWmcaqQ6pFR987Ncg21aq9tasXqcliVkXvzaOKYY0m6C
PozuZQvU3+Xhl3Ck/8afwWXceIIGyDzpH+6AHsgmWnWN8gb1QdO2jVWqD43WtPvM7/VNPRbyjex7
v2VPtQ4guAHhGNO008x6upWbdO36W1y986+hWkIPiGyfuGTZoaV1C2RaadQ3VerMDbIGUDCMzBPf
Y09Y+9rTED5Ia09xorjqVoKEebN+iEj+GxshP7rU83WxhNUaA54yqp+Jt2Cg4eS3+fSgRqa0UhBa
poX/DTN/IPEITMQl+zJtKGJmmSLeGjA/R8RZhIP/G6IxalUFO3nUVSeLsPVGEGb6EtXSV4Hc6DE0
m2OS98UP8NPVmjPLsjHOb+JMcbi4KWdjT7Eoi1lDO9hSqok3Q82f6jz1DgEI9x1v5O/WjKzKUVD3
nzY4XobfyzGEJhK2ALGwyl6BoC2O+H8/hBcCfgSVSEqep7uxKDM0CNVEewPmGG5rOzKOYYD+qdRp
0nZl58/1h9P1JqOjdUsvjr/Ossy2t8NZ2S3wHUlYqGhQLbzu+sb/g/JOfZzqKdxgY+htUjTvN4Pk
UdAG9fN8+Vcswu/5g1F0IxEXGpCRM/EoxbfyXgex4ztaVNtXrWXfFVWPqE+ptOWPqNJgGddpu0YB
/mQXInjGDBNkEG4gMXA60aMX5VKsIRziDCL8iqiEl3xpocIgRSKNb3UyWFus1fynAS8i+AzIEB31
QerdFhXW0g07ubjqa5ptK9HlJ9cRv2fWREQPjYt+ieC3Yz0w7KRC5JVkRf7iD21wRMPMctrYHNwg
84arAYET5EMSY9epA1YvZq1dj1OmbgXt6ofLy3O+Hy2AqMRjnFf0YZc0oUa1O6OR88h3Yl0DKGNr
3i2LAt1cy9fYLGf3D9EtaAk6G9SKyXOXez/Le0mqzc6nN4TWC+hyFIe6IvWLlYvubM8xEMp67Dl4
+WDnFmtv9uUwVp08+GjsplO8tXEEUDdJg+DYXcbtbDig/zCNblXUQlauv0/Gnh2b6eLQOyUEXI5t
qaVIBqH4jsGdd8xqL/0itDJ1g6DI/pCYDY+1ZVVrSP33G+zksPOmzPVAujkIXgIaPN3vXmkEfTEJ
9rsHw2vcTRRa1esgKfxvYSrQaksss5GBz4PH3IxSKdtXCn70jxC1ptwtI9/InDLLx8ZR4z4lUR4U
wrnIQYYk1L7lKdJzLsImjeYAJjby7SyjET7pUZtLd0ZVBNmVHkmdjBZBCCBTGPJI6qAM6EkVjgdh
ORxcTfjWM2JO2WOQBghWGpNZiXbrTZUl8g116glKVYUcxuPlPX725hLpwCSZQRBMjb20G+50RHG0
OlV9J4DuVB/7Mh8rt+9QDbxOis5MruB19deozxXptqRhs/boz3N/sjbQdcAwWnMXER7tUoDZgJIG
FanHCbMBHTc6gHQbau7wDmQ3t7P22dB8feX2P/toxoQMj+IHUR7AnUUsCaod0Z8O7SdH0/O/Of5y
txnK6TSZe/tKHQbs02Ei7IxhMlZOwCdfS4aAlTXtK6gjy44iqVys2zG6j85YhQez8cv44Kvq5H9v
QlFrNzkRe7qSF5ydOvr5qEDOYqX0MCHInO5+xdfaqKWoGYEW1jSnQTWxcZVKV1In7f3ClQrJ/lIB
tvFWrpp3XN/J2pJ9gdecWYigXqAnn46MsFNup0JAh2nkrsmuBlLfunKLVijJrwZdAtDQWqs0BwtL
xLBxTQuo0c1ghFn7xcx6QoEd2T96HBUalbdtO0mBo1QqkPlUSttiY9mNtg8IrOEcFvU0Y7tDxOkc
aMe++TeIE6PdaITy8tEUJNYIQ9Ff9K7thmOlOlJmKiFmYVI9bbU0lcOvRkxBaJPodVVs8J0Gw3v5
sC0fFKBbAAHYdfwNwPISNxwT68vkaOqv3m43unpvJ4GTjj8uD7Jc7uUgi0mP275BnTlQf4kfSHtI
zjA64a29sqeW+3g5yCJHagIDNTDJV3+RZjpCcX3pqgqP1ppW8cq3LMlnhgl9vJDev8U/mN/lH+Nx
7UuWKdjiS5bY1NzX9UJNWBNEEYIbpXGkcWO8+D+be/X75YVZ3jrLkdTT01BCdzflipGU2/gKxTB9
q38JrjCKuTzM2pwtwnkVXkIOR1D95X3JNtFG/tEflZXS0doQczDzIW0Me63xJC9Uf3FRu9rGc4Kt
tLv8Fe8q8R/vjuVszWfp4xiYI4mi5DPKp/Jrud+FMCSc9r6DU/A3lJzw0T76G+mIrJ2+Vr1d6hqQ
Bp6c02W8kIZSGTc93xf5+0o71J47pt/kunEqSb9SVAftmq+6tfXFURGSI+kl4KGjJF9P9Y7fvOnR
FzF+IiRXQ4a+PC0rN8jSmk+GaBAlA3soMJ/T/q7OfrfVyv3x6YHguaBWTvBLeed04tWAyA+9EPZP
7PxMr5Q/9h9/4+/yw+Uv+XQPfRhmcRryMQrtIGaY/C0+5C/jo3Qc9//bEIuTIBlFI1Jaq7/arb+d
t+no/Gs0/b5TPnzF4iQ0Aur7lMxDXBU3/pV6LI/x2kmYJ/zsJHwYY3ESqkArzEpjDOU2s53uBvwY
VnDVc1E5rXDjv/Lz/zZti3ih9m1ZalJ2f/42XUsP4irbry3+sgP93wn78E3z7vhwus1YCQoJAexf
3p/iRt3nf4xvPe/2VVftmofgXpuc5jFYsY1Z23GLh7GJ86EKQsYcR1f6ZZQbqXDtn8b9/zZ7i5cx
K/wENUpmr98Oh/82nTheHuLTx5fKPfEy5UmO6enk4f0zASiM1V9mdZVLPyzth95Pjuh//2/DLPa2
nPteEk0MUwRbW99H8VVRuKG2ckjPyk8k/FCjSAvhl1L5WSL7GhOOfJXI02+7toLMUcKhvfOAYnZQ
2iHR7/IsR4MP1a7wIA11km1iVAnfwrjSCDuwbXj6t68GPEKvAATJrNGHwMNi94/9UImo8ZTfVpxg
TCcP2W1FhEy4VgqHfHBYiaTmWfx4umewCtZCYEXAN1HWXgBlUIXj58R28MfXU1tzvChMsJr2zLWw
cPlyEP2jEgTNFWzvuyjE6aZpBw8JcU31fne1apWBCxCpla/IUCdLcWms1f/oJQb4B4wRMS6ofnJM
lDJOB0yA1oZ+lRR/RJnqLucuk11LwmfL1Cd8iaOmWNPKXB5wago8WXMlG4EOYS+Btg1VLXBiInyq
VSm8noI4vDVwW/yC+LJ1O+VTfpNALlgpWp6t31zIUGAtUDxFeWrZs0tFIg8SItFoVaogZkj/95gY
qO7lXXm2eij4z6gAQOdU7OhonU6mVFiIw6dK9lRJpV24yIXnP+zZ53kPHCZdeXHOPwnWDlUokAjs
PTLz08Gsguqhhcb8U2Fk7U2FoeRdVuprEzev/8nGZ7JmyJuC+BH0iyUJSvKQVdJiw7gPg7zbFZKh
f+nMUDlEfvpADdQ4SFhsFI4kKZ07tV2/kokve3aAWABnWeSlwB6ogSxZ9bqcxKUU+NZ9GfAsQMsd
rOrJHGRA7lketKjwWlUYggufYBz/RIg1U23H8P1Yeo0T/rWVSV9e6nSa55TQsIBm0eVaAubKxMa+
oI+1+7EzpK8wXhEP7ujC/qqsVOl2iN3kgJ0u76qzA8Ngsx0V25cWEDWg04WuWPzAMlLrvlDayKVg
6DlIXphXaMmLowce+IuWm+XK6/V+Ik4XHr0p9EChvs1CuksEEe++h1q+5mM+hSA1+ixxbWZ7vW06
/y5FT8W8rppMUzag9qva9VGnth1Z45j9qJDAKF5xUG5Hz62RNIwbx4Alb5SOndRGfZWqtV5syOub
LnVHn3LaYdTqSFtzTzvfu7xWFM/BhSM7QjHzdOLUAdmzGG7UfaF2k7GtIq1O8PishX7IbF9YO5Fq
SrIP007OdgZCeP4e5XNrDSC+zCgBfFDBmqu47B5krBZvRzenYRp08Htj8uvpK+ovfrXBqdwQxwCE
XLmZKup521xGY3ubl4Xu3V3eQGfX0qyAQsUaECNqHTxip/MgR4Wmh7KaP0zxGPa0D6Jh2OmlNwZO
1hr+2sV0NhzvJNhAmL+glRSEJk+Hs/zKxBnEjB+SKUmo+dQZbH0pggLvxFP7j7IbQLch39AgAljN
2wwg8XS0PqbXpgetdI8p1niXtKJ1i0Rk+yL2e8eaqC2NSTRsKNhZK+fy/G56LxDaVMz4C9DhIgej
SqWjZZNUDyKopK9Vats3WhfZX/Ox1V0+WrsWcareKZ4WfNWU4E1VmnQlLju7G3jRZm7jTG6cfUAW
+Zmtp7Em+SXROI9NNGsIxttC7eO/fa9nV1rp/w7RWNte3k/LDY0cmzJTZOAbIloGDvR0ytFRL+PO
6ocHIzetGy+hEPhcF6qduKGIKgroYH/S/ag1/T4fkdBdmffz4UHDWLN8P+z+WVXsdPjQ8vSymTr9
QdUn+6amC3zXp73W3aGyPr31qtkYGzDHdfN1rD17zaL0bNUpf0OGAMMBY4CO5JIP4XU+pU8jHB96
kiPFDSLVwvrMauMr0WGY4+Tg7L9mtVr8iMrauMq6MXwWuTfoKzf08imafwc0AoggM+qSmvzpNEi6
0ttjW8oPZd14o0OQUFT7Xm2SCtE+3wcF1abFClrnfEzk1MBbMezccFveJO2Q4kiBrcCDjY3LptE6
+3YqbWRSYmkDImlN53y5u8Gw4Y6EBgtJh4xA3mKjxXozqXVdVA/RhLhJ0DX9F4RIpp1k277qlGx0
9IjT+u/l7b0MrASMCWDESMGyzwAZLO5rP9YFpoSl/iBaDK9nSc7ol66NYu1d/2wcyu0oHM7sDA7y
6QKmbW+FFRpF3JOdFF5NnpSYbgrEQFs5MMsLmQ8CPcpdDIqFe3JJS65xc0FSrlUe/HionVjx8m2P
Xr0TyF78r1fDPBRRPeQFgIdn4BC7heaJIZTygK5/fiOmyrxue82jNcsWhTkRbZogn56TDjmmy6t2
vjVhB86eeYB1OA7Lm1CpbRN9VVV+wOjN3GVJZcpXJVGT5ZSErz9Fi+XTP4+ITAGtYLYo1Lpl/bGP
MzmuO9l/MIO43nmG2exsJbO3FlIsjgn5899kkMAdAXSc2yQzIUDl8jvdL36G7s6YtdNDlKvJ3q7r
GnZwVx78VDa2Rd4+Xv68s+0JtBm4A/kSLzmV1sVwShfDk6+y6SHObek2ToS2E/WYr2yYT0chqKal
CPqPi+X0ozwf6f4WZ8MHWxmazVgmGs5IwZo5JmxR/pyP4Sxt0xn6B6SRSBCTvMWh1rtsalH0CO89
qZLQHaxGqdgYIi/j58Eow1p2ghgSh+6AlyvtyBFRGGSPU9Xp6SxcD9D7L4CMejwYfWLhBtMkAda7
UYYpjpuADbOf6YKYY+zYaEZ4j8KOvK50pcDoK9sBF95KvM6DYUyumHovva1F3sJ6zoa6MfY0n1tq
XBFEGcXtxyrQ8WLFbXYc0Ac2i/TaLzycMhy64xR993XN/gjcqJmEQaHdwtnoiAENlAMHCnligRCp
0o6euEi0otMPLc7EeImMuVoqhhMA5I5NipLAh5yuh0tyY0cY6XyFaiKqfoPu0VDGW72srfga+bQg
fwwjNc9/IGMXhNERHzoN0nZvyB7mT2M2jH7gFIqK25AToLhTSo6qFgkeOorIOyJ/qTFoBfZ6WR4p
aijRrylSK4CzgVeQtDpTXwRGS+5AqeKQyvo43TY1ik17EjorfgNtZuOwoPkIUt56+thS8ayQTd1V
+HeFL1C/smwbYmpDTorNosmfBDa+u+p5PLwdebcRveVDE8u7EvGh3tXLqTMeBBpPpSP0WE13Q5hP
8jfL14LmRvUTPcRsRxRt7DuJCFCzwx5FQe3F1OI2+dooXgLyZWgxnD7A9Dalg++LpvuuAYhJkVjm
qt/ag53o3+IKK5nfskyNZXCVKEUtxIVcpdFPtYcs94+KKuWviHsXs8CuOoRbLxE9kC4fI5q9bWeS
vBnVeqh/YH9YZ/uRKDfYF5Tkx2NgFEm3KQbhRZsuC/x6Y1qSr7m91yf9deuLStvjJmP3blUK3KE0
ryuqKxwxDetHbEmt9Th6o11NbtSBdNkOUpL7bli1gb5HYyYNIFEYVrcjBINaoVu1OrjJZFWdM/Jn
h5tOAZoSu3aILQc6OKCxzdFRjd6KKzY7Tl9bdDdKPAQxZGzGb1IgSdMVzSi/ue27Vg1/d2qt6fve
A9FxP3XoBV6XfjL0TpqghvXkR1gBbjH8aNOMaLKefeaou9XyT1hDoLxNQwSGtdXMArlQRFQ1sTOM
wUy/gAfVZv6t0aEv4/i1XssZ1JsRVrtjtahdOSLx6uonP8HqjwNJd3KIys6Wt60mhvR7DlK2eC1J
fGN8gFBg+TZaSqnLboh4F2g6tUeJTGX74Q1UTtqYu0Vs6mPmyolS1cjpF3mWblg6EWJYN+EQ8rXQ
ArMZEUj2Ou9PyU/CP0jCAc7TN0mtoRXSlyCmnrRuGDwYRMJHWzrNuAi+RLGX+kdYqKFluHnxf5yd
WXPcSJKt/0pbvaMH+3Jtuh+QyEwukkqiFkp6gZUoFfY9sP76+wWrbg8TmZa4nIdpmzJKckYgwsOX
4+eIVEy7YS695ZeqOFql+UkZpYvl56JrbPTrUM8ckR0Cc/+zBDGRiJtMT9mJQG9Ig34yzOEm+5IR
Ke/H9Zfi7OmFE+QvBVJSMEqkqzCNZaRo0OXKJy3vStc3VGCKu7xtp7d2nuBq1LJONt7CdUgDEp76
CyOLko6EQGOV94CxAZzTKsU3bc6Yq3J10fSHXkmM6Qm+F8v58/oK5Vv38vUwZTDIlAiRNuAMAOun
r1SZotzgtVn7LY1Hz9v1Yd3Gv5irKN37rB3wNnqWOkPJJ19Ed4x1a9K+Xf8NzhYM3shhLgYWSybN
QKWc/gbMHNQ1Lid/rNGVe/RiI/6JNHz3QTcb9AZfbeuZekgOHYI6XoN9jA6lxVk46WMPrexNVUMB
H1CMFgPA3sZtNgK3s71F6oMEWubxkp1+TSepm7OCtFyfPWpjhZwbSDfvAQFd8X5MiuKIYqL+jdg2
04PayavH6ys9a2sAVad6QLhAOgm+dK1hlJiWgrpzIR4hvA8/1XZKzeLA3GJsAvlVYOg+5FGeeTtE
PvWnqp2jifkrBiR6Z6cv5qR9GJxQmTaK1c+A7pPjBpUoEEtq5NQ/5dT96cfuioQRzqhVv0CKNxjJ
MYbiCmL70iUmeY+3mqb8IGbqClRx0sWhrpbGrfs1Kp0CIFw35F0FX7mKNM/Oa0o3ugHkVNpRgEYc
3sWox02KzrPjSZUWDXu4wyT9LDrSp7+xp1RzZISl/nWCsdA+Fk6T6Tdj7REDERvFW2nGWRIupSOI
GQmFqcJS+1gFp0nDSUxmS/1apItpvKPmrk9B6BpdfUimpgA0NUa4h6OuKyLVfAcXFL2Pams0Dq3l
II95/RydnWGwwYTJKlkATyi/0unyp0bVI2E6ydeuC529lmcTODkGAaxU6wJ9iYdDuFjNblKycqMx
tfa9ZMWSdYKUgBIY//+q2MbHV5LaLeKvUP0QaYoU+p2jrIeFSBMqxreBKfPilVUAbBJFyykPW05B
rWnLCzF2S0Hk+9VZnOyWkfnk1u485SGJRXpr93r+/vruyt07uQ5k/sx44PPxRRQ8VrtbKlorwnzq
vmqiChFksofii0iKsA1EU+mt3y0Ws4FGEZob3YfzU00GBACdIiaby308/awjDVzp76evFmjq9K5J
PaV8GyflkgZOCan4xr6enyKWyOMCXSMT/gAfT82VdMaKcRjbr2OaJsVnmAVHBGgbt0SWZY7MlCHa
3BuPoejs5sGtkmyrInF+mPC/slZAtYWS8brTUGSFG2fDGH+VWNRgtuzwtjPetY6xiyhg3Vz/queb
Sz7BfCJlYiCWdHhOVzuFOtTj3ex9deFy+FzVo/Y+rW0IwFVoOR+u23pO706PEFhSolV6qlAzckNP
jYV2KTy7b5WvhSgjMimIe50u2cGL69H2rOq8mD9URPPFm6EPm3Zf10PlHuDKVK3buqGD96Y2lCgS
tEGkBofvWu0YflbTZkIVu29IyG5rUhH1TTbXcX5XgFaD5x0NM+tzPLnjx+vLOds6Co+EAxBPUf6m
Mb1ajYgQvHVKVXuk/+TEd0wgNN9cksEYCoXMVoLXWoNpA1pUmLRpX1B+ON07o2hVaHwL+9FUMusR
vV2QZLZi7RtELzdugDzhJ59JknpAu8bouiT0XNdWZyjmUMy1LQk71WQWFgVJs3Q3BSzuAd0T009p
h97y6Kb7aDGr10aVku9Z8sRTVAb6a6+caW8BFMqSxn0MyUOSm6X3yowAAKmX+yhSPWUj8jm7brDN
SBZnSLtljXMNvO2hZqXrqUIzbfViZw6LsUv7KLpjCzpQ3GW6Aa1Z2+PUgGmmPU3fnTbhWgYpS1Dc
9kZV/zHo9nvXHaK7NrP7T2NVPJIJbQmGn1ljgIGKC8POjFERsK42s+5GkTGZOD0B2qfdvrQqMr1O
5SVH3amTej9DnrxVBFxXk4BO2DJGlxMzMkVYpQX5INqxzxb1yfPC8j2TFeV9nzrNxoW4sDIqVczj
4roYxHJWfho12KQ03Up9Uvpw+GIN1rRHaSEPqhlOSV9Xml+vu4AU91Ww2dTc4SeDWmdVu+qRM5/q
OsyeUFpX/caL8/0wzIU/pM3yynACU2jEMPYvHyFaWqsNpADF3ra5eConuz2q9TIeSUne1oSPbyF8
Gl6ZaTwD3oHwyNEGmnjrdjohbNrM9jJDBjpK4Q9XHCIzynd2ZW/JYK19Jn1Xvjc7KYv6PAOr4zil
EsbgQBnUOX2FjHyx3CaQR7yJUXH+cv17nZ0PPhTqCDCv8ZSyZat4BZJcezYWq3+ahZd/daGRcSMn
qZGlFPFNG9kbj9s6POKY81RT1QQkwXO67i9b6kKnnumUp8ipna9WqlrUziZ1RHe7d6ZyDw0IKFd6
LF70Sn9JDq7S17b5uwSC+jr4NMdanRe3LJ68ilfOJ3wL/YUceDcNiFZvnJXzXcWfwBFBoMvJRNj3
9Blq7WZAFdWa8Se2dxNV2fCnw7DBo5uH1uc+qrb81xm+mIkXeoyS/AIQCuiBlUFKW3HOgJHyA/4d
d/phg2pbbhUnTUJt5+ZtWDLitsxZre8XVD7G23pK0MEom6SKb+fQgjDRHxIOIzJHrigCMSRpKdAs
G8tU3BOnA1HW1ERVesSQjLDQ/B6eI2eXp7AwK746tD09E1hy6i2qrvVOMqFLM0FO79K1dnHtpzup
dlpRzDa85HOozQ8Vlcub3JubPVxT2TdLm8eNL7e+egwN4f+JpGkdwtiwrvGrfa2EetMa3+FaSnfA
WSZfgZnomNHw2kqdz9ZG5szTLaFl0qOsp5OrhDtgkgj/gIlysH/VqpfCehbNUa/kQY8MUHWIloby
sZ5avIa7IQH3OPkRVaManrkcBfM/vGECMG7HbtpCmZikRhp0ILpMlGPMtvfxxCgrbOzRWSXCRvuS
gRMyfjnpeyaqwiMaD3lY50+96Ynxl94giRuU85CNKIpTzlX2Rtyp2a8hUgyB6jAc+h8iVTTUHjNi
2uhY8vIXWyHKyrdQlaE/KUE0YD4hkFsTHFmhqYRhrYmHSlGmQDcG7zDnIr+F+KLfZZA6UeyKt/gx
19n9X1blESUoov+6VvkrojYN7dwSD2Uao+pQTg2YQK+5q3SqIK01DvfEEsOhKdHxompn3SHYugVL
Xx0k+TsAtyIGBThILPrcUHqBfe7dpa1C02se6jGr0x1sbJq7K/rZPTpt574TzNlvTUBe2GzKe5Kv
gclPIBarooZSQ5DR9VrzMM4oyLStUR5Sd3E+KpaSHeq2UYNKjj5ef6wuGgUTSfMNjB9h4akzUBLg
QaIY24cC0aDbmHbFUdWa5C3kb+GOMc/BV6p03F83uvIIz5tLV5pSJgRlYEFXHqix3JoyjOgeqqxk
0ixt8XcGAGamTDcZ5WV09CKneLYly7b4Odn+Xo8r56nS0ujQ24e4UuzylkG2SkWFpDLD+6XsYHPu
9KEN97Pb9Ao9Kb1NfdNVdMEMmxY1r3sxwavgAalgQF5A9eoMIbow4DbREqkexj41mHdz8xvhqXRS
winbyC5WsfBfpmREgEUpxCAP+IsDDPWP0Ee1RJomT6K3iqcN+76KtyLuVcb2bAX1cDwuQYBkZTy1
IrQEt9PU5cNUzfHbvuqelkKZPoJxiyGLstq9AeUIKmNpcwOi8PvrjpHcTUrHENvipEEqrmK6VImc
dIjM5EFZvPQDT7Wy86pluIPBrzpeN3VhN3mRiT1oO+AH18SddJ+mXLGK6kEZYEqMukn8jkpB9sd1
Kxd2U6JBKFPA1EL8sfpmeZGFiBop9UOmMaWHclu7S8PQDgwvdvZDbzY3w2xa9Fe7Lt/FzrA1crt2
enDKQqoBRITyKvn+GmIAmKzI0XoVD4W2hO/VsKZFrRqJmgfoBNTfQ6NWN3LSNZsAB4iLSdZBYiFp
avTVNwTNUWdxo/cP6KtCGNehiBTo5YKUEHifMgpyGqfvylD0T14jijvQK+Kp9+LiSYN08EfOOv5W
Dfuvp+n/wAX3/i/f0P37v/nvp6pmgjeKxeo///02eWqrrvpT/Lf8a//5Y6d/6d+/17/Kj6L99Uu8
/aNe/8mTv8i//7f94A/xx8l/7EuoeecP/a92fvjV9bl4NsJvKv/k/+8P//Hr+V/5NNe//vXbExr3
Qv5rUVKVv/39o9uf//pN5sP/9fKf//tn7/4o+Gt++8eS5Os//+uPTvzrN0V3/wkCnIdJwjSg+JHR
8Pjr+UeO8U94NwBKwRXH0eXN/u0fZdWK+F+/Wf8kbAYbIysqTBk/F8Yh0ZY/Ugzjn5Bn0Q5/JhWW
yl6//b9f7eQb/c83+0fZF++rpBQd//KJl7cg5sGAnNLAs+qgpVfPGMW5MtWjFuI4S+TGbkE0qj32
fUmNKFqsVBxe7Mzf5q+bow7tSQ5AgP7k5quLysWYnLyFdk/NIKKFjiRjwMwvw0QxPyq2sJstFuZT
/yPXR2mW0iVbTFsONpRTP6smJURxCLr5jaKWD4Kg7VOT2Fsk76dWqCSS6EgZeu4hCmPs5KmVYVmQ
a+rLznch9wlmUQ87YLdif33zTr3M31ZoujnUhwCtrrslVdjVtGqg0wnL1NuHvWL5LSJ236NpaYIk
87b4fM5XRf2EKJKmOTx77howmmsL4FnmBvy+9cwDnf/pgH6b5l9f1SUr0CT+NZJBtUb+/MV7K7vr
gF/hj03lFKCaNMWtqKcluG7lfO9QUCDRJzSQD9+a4rRtchXVNATKmMWPwUR6U9X7WWtZvV95c9X5
WjPGn67bPL1b8nvhnkmECUrljV0TMYBmaOpimKEBaEr9TlUaKxgQDH2r9u7rlGifTeFjGDlhbI6C
grMqdel1oVZQ6WAKwXa/tyfQTr1r+V1avE5V8G9TchyIGQcIFxwZGL/4XhZjM65SFkj6JF162yfQ
3dk4ijdmZXi/j23lbPQ7LpwPiSj9j71VdD8LRpvoXLWcdW2BhFVDT2SfDnayYefCCQE0S5BCJ4di
+vqEeA0DI13K7Gk061nQD63+LrbtcEeSzsz85JqvijP/2keLeRNKokBMzgRThjyaLbhfaUJXfRFY
XqrvhbkJLL1wBpmm+Y+VdZErLNxlTipmuL28iYddCCXqHGS6Mn83IjCQrz7w8MnKriNJkTz4p0dD
Q+49Uya1gf6D0Efouf2uS+GC98hMN+7Wafr11+69NCUjwhencFicmpiH3bOW6vcYcM7RzebmC7Cj
7M2Ul9r31n0dsPPM5HorIU9XphEmRF+L1WJnQuh6SDqxRVh26bgjZEMXhc4bAcPqwUJVLm5hAmn9
OvH691lFDq24pbHRMLpoBdoS7hV8HdRcT7ePKhsFMg8ERAVowjemyj4kAwCE6+fh0pWSSoJEPmig
kKOfWmk9B6A2gDbKVsCAd66XZxDuFOGfRd3FnzxclfjfnEBaWRJWQf1l3fJOlThvE9tofFAF9jEf
+m/Iaf/QG31rluPSBsJwRmMPQRmZjZ8uDSYWdRgGHK5Witz+4A61YxyYDxLdRqB/2RDsaQwsgvJc
Y/ltC9b80eICx6GCUGnRuYGZa2LjEV6V0eThpl9PQ5lsAtJGFnS6nhj5oh5FOAYCjdbwu9IA8bnE
KQ3dmhLZWBl+bVvHMMyyI8qjo+I3Q9nDWG3GG25xRd/2128iUce0HRi+Ytj19DeZusiFGrxqfabZ
szs11ylYNbXxCSKjt5GtTHdtV0NClQHkM0Cn76Y5QyvV2Qlku297+K02wAznngZpRBpywMeo5kEN
fvr7lBTPss6BiSOLPPuhcin42hGCyAOj34EK1OuHSNrlcP3mnH91jDIARwEYDR9KeadGZx1UZa/x
GE1G5e6g6M12C2MVG3t9cWkvrKzQR/NQe0vU4K/HWBuo8ub6bmxC5YjepT9736hfbbUAL66Lb0s4
CWMZ0w6n6yJAN81ImRoojvrKtxwLMjhv2npa5RH5n9KVPELsnmw9wAnFjM8a9CfVDl1lwEqtuqMB
pMkrbF8XY4SqhhrptV8wE/t9rMP0Q4cu2RYO8NK2cnhtQmep1752QnYfTU2DcpafF2V7n45VdQtQ
HcbLXmnvicpMSs+ptpEcbBldXZuyXaZl9ngQibXtMRgaV7lH8jLauW7RvdWH2RNBtUzhllb4uY9n
5l4KT9LSAtu8brJOgKiavIU4LUs066tQgOzvoRZMj2PpqShblYp4vH43zkMaT+a/NJCBWRLQr17I
3kAuwIKg0R/CrgzspmkDA0ZyGK+m18eexNMSLkt6zEzHmk4wM2HIH22z9uexz/cqY5iHSVivj6hl
zQqmCx4SnSxl/elmWOJMfWYa3KkRYqKY5AOL/aA2GSDldksf48LlAIvCOCsfzSQvlgfpReRkijLJ
43ip/XxQu7vYBe0H+FpFkBPSn9qxh08TFaUM6q4x3upoXTik0CNSs5CEhXJE7dS2wxT6kgme5wX4
6Me8sfTfqVsxeapbzW3V2kvq13G4VZ27cGAQmSKJJdSWOMvV/pIv2MLQRmJFLaQNZTDbWGspdL/q
8Lq+z7PngeXiOfyl40r5+HSBbt3NnRnVRDyM/d/bfdPfFoaw7hK81Y0IHRH7edP1G6/3hU9K+YGa
AA+4rESsrLbUARchsGr0NlyHeZK4AQMv3Z1VGf27yaxSv3S9btckw9b1P3Poz9Uj+h9gyTXQP/Ln
L06TFY5l3TRc9Ch1a19XS+NAnWR4bRAkrbCy5zPLMNLqC46RbneTjeMm7xNiZ0eDUgS0HJZ5w4ue
HRUMEf3I8VQ5zPjc236xnGLptHYSXI6kJPXTtD578DqJRU3j7MN1N3Zp53AuxKHwwRJ+rdwYlIBm
YtWi9jMPTKhPF2X5jiwHs4zX7Vxckik3TdbGifJOv1ACqYA70kvm9Gdz0NWzea/mfXHbTH23EbVc
MgXbMk0/qSVjrQUWxRiWVVUUmGJgw6f0oQT1Mn+LK3W+ub6oS5snW9WMnIJMOeM8bQBcJpNe1z4Y
vmTfKsSiiONskbxcsCJfGV5kNo+K+upwMxAZe00CAiW3FkqWdhf7TVVsaVxcskIWJjsyAGzoBZ1+
IG6r5kZ5yGhMRmOdwrDyYwBBt0XPeNEMcjMgRoGPEVWemoHgtQkXJm1AtAxfXKc09qUe1q8/AQYO
6D9GVsGyoxdNrERZDf6iDw8iE90uM4Z0R9dkA7FwFnfAlkB5EltAfxnwXC1HE8DVK02pfM2u1DdQ
MzQfC2Osbr0INmO/GqfpeP3IrTou+HZpkQFZwIfgoc74rJcGhAnqGZVvRh5ra7Q4mMoy24XeoOd+
bIXxTTkN0X5OLO9Yqo3+pzIrd51V1ofYGLOH67/Opc/Jh7ShyUKChWTh9HNGZV70bsipcbxhgexL
SZGgLX+93gizApJdicyQ7T41YjdICHe1VflTgj7zbh5TW6Az4dX2hpO69DXBM1M7oh8q8canhkKT
oWADTBD88OW0S2PD9tVRYY5uuCmFsqVDdGnvXADqkgcA7NoaLttPnT0VQ1X7jrDC+2yYm9saDxq8
fvPoVaNcI4f/mTw+XZOTO0xbRXjDtCvaN0ikFvvJMrYmui6shW0jncIbSunslffIEIrJvCSWIaoT
v8tHz9xpiRW/tl4k2UKoDsBdQFpDO+V0LS6T9gJhqooo3yjeFjOTTXVYuvvrO3ZehZBmZFOaTJsF
rdkZC3upLLVwKj/tw+SNMrvGQWvyO3jkISdSh3fuaD3UkF7tm9gJ76l339leXW+8LfKsnWSP/BI0
VkE+kH9q7lppZGnU3hNRDu7QHnRtL6a4K9+bk6UOb6x+HI0dwu95ctsOYHBefw1IBOj6gTGjuL6W
AVGq2FL7wqv8uUiNbBer9hyMdfLGMJlR7buQ/72+45dOD0uk4C2pUMhATr9rrztTsah4ETOGJWoE
MHVwimXrJpzHBfCeSF01ThA54npZWk5G3Dp8VjtOoh105NXtXC7OrRmiPnJ9QeeOBFO0qqRQDbiD
dS4FdsZWW4sdrDIrUZjdzhvXV5dY++zBX/QzhvFkiwha7tHpeSH+AHUvZ/6p1egrTxxnjYWSs1H5
dVkoAdAn60vTj8uPpnfyQGPC6gcFkem+jo3qpmj1bgPMcX5cKQqSJSFbBZsO3Cann7BATzMaRqop
KuqPQW47P+Fw+G6VlDwaryxAR25FlOeHRlrktJB8U95dS4516LUkutZUTPrp5KtN399wVcqNLyl/
79W2Qv0kxc04n7w9q1BCTwXYFYaU/RYk0rJzyyT52ixzYQZtHZrvodJZ4Ld2Y8FUSp53W2/EhTNL
D4hQlviPdtD6jWiX2slKKL59JQ8bZsuzWYA20uJPVQeF4sY1vOD4oMKQBQZK/1yRNcra0FGsGFFj
8Ge7e09tK/ukwSAXDGBMtcDsYutjZhSk41M4duKgh2Ho+ErXNZ/j1iy3GIIv7Dz9WFBt1Ofo0a/1
nvS8E+3SjDj7Jua6Dr34MdrE8qU6eX4Oxu5t537RmijeAHldOFcMzdM5omjG9V3r9agF0/9NLeuC
s5lXOxGFxnL0BgArG9t96duSdDHUAUaZ/GEVbRRlmYZgHCrwSH34eZgBFe9nzQvvRWL2zvG6R7pk
jBlPigLUd2Qh6fR+ChwGVA4QiS9gmu9qrerfjaUD749djZ+um7rg/KD3xIyE0YNSlj9/kb0y2GrN
Tsm6nNQJf6ZCmz+7whmOWZkzr58u8eN1exeWRqEefAttELrc65QiN5UEZGeFX4fQKoC0I9y1bURH
nb/z+k8GEpFGqVwa/fSVk03sAsEoODB9bzZbFGWmvg/p/ZWQVOslZcDrC7vgU4GTsjC8HBCIdZ0q
nUo7B/kMX2tRQOFXxZBxKQ3dv10Ip8NPITVGjg1vzUZSc8kulUZGGYnq0ZBcnZVejFrO1Ad2x5Iq
0dQn5jt9ptvYlkn8eazM6o07xMpGcHfhM0pkJV1igi+6+qsgYHAGsxBKhKsTVAjCklteZ021c5xu
i9PvwgkFMwBwACEqRhHW3Sx4WHpnGIvKDzvGHfJ+0Y+zPbg3fQshx1hGysZczqWlAbGUjRQVktY1
30EzOlEzuR5sGJ1p3+rKogcFOqcPi5tsoZAveC8mgCRXIONNRCDyV3lx+Uy70UU0h6WvRkn+zmzT
JUhNKz5cP5kXrciityTvpUm8uuIqsvKFLWUJmjRv9k2ouvexEo8b9baL2ybHfZhbpI6zRv50Mf03
e66xklsTI/uoks83ZkpzjelWV202XOSlUyEHlcljCCpoJ5xunaoudotymDyA4uMglg9F1Yy+TTzl
O026RZxwyZps2TKXSSmaJuOptbrsUtuoudzt3ER3ZdIahy6LnFvoAer7ZVz6jdVd+GR4ZNDwCB1L
m6tPljl6PU6gz/xxqGt6prGqD0FUMcP1eh+JCVkUow7MZq62caohSxQJ95gxIqcICgAEgZNVcPAk
SbhFpH9hF9lE6g4cQnTt1kFgOKHwIyK39G0PmoWA7mnzVLamFaLKQbGY7oIZv9478mIDIwAyiYNc
l7mXyi2meEL8NR2ScJcpUQDjc+J3vaXszbCd/GnSxo2X4MJNAFcsXTGDkQx1rHwjk/lKXSgmMWaX
30Ehm+3zwkAyy9S3ivgbltYzfXYNLAwIEmxVvUiG20LNEjuYUIuc94te2ltVR3kYVuE1IyqA+2Rs
AjpbntoX7qoQKJHHnQb3CsRbx2W2lPeLHXpBY8GVrUzefOc0Sfh43XtdNCpR2vI6MCOyqidB9Tlq
iWuUfjeyiQl4kM9MVH2O7bI9qHZjHMYuNjdsXkjPSAOJqmEIIKZcf8HOXaouNdrSJ1PS/Ai5Kq+e
8sc5jNOnqjCK7xbkjIGlqO2tPk5bOP/zWFp2nqD5IaIG4bu+/CoUwxO6VqXPSKH2oddLKI1i+LSV
sOnfLq4S7ruw6d4qdbfx8p17HQyTjjK8QfGaItfp9y2F6SWC+iQSXKCHEqFFeway9I0mxrkXIOuE
ygIYIG/fGUXi4JR9kugxBZuwh+Qdxo44EADEmcBxzOb7DDfaz+tH6HxDZZ4rW/toPoHnXJ3bWBTo
krVEEAVUFqM/OFr/aXbmOvdbWiogsrwI0jNVoiBHI+mD11uXUTwOD+Vr6kSnuzoolZpoJmGoWsNX
EDhK7fX+aFXxuPPGPJHcUuEyBjVTcdkNxWLt13X7506COQcOMq8ktQaeylP7MO4lhMk4CX3KjFv+
74+sNpk1jl338GpLRBdUhrgx8givLJE76N6S80pCKu+UwTQTzRGWdsLa24M1xxsbe35L5XQPgFkM
AihYi0d1qZKlgKd4TvS8+ckDEmRjmgVaFlKBEyW088XcfKtHpz6ms2F+ub5YeWhOnSHWKaUD+yTY
Z4b7dFtFb9tZ32Ed+Fh6r9W26ltpqb/6SkorLj1+yfN5VijihiAK741EiKPi3aWz+W5wJ+X2f7EU
F5pLyEEYQFxXLzsAf/C+Y8Qel/o9oHSGYRNVHbZwWhduPsVtSbNEl9tl2063zCNuLMayL/0IfqrA
a8DUexq8a4D+pjvXFcqrQ1JgPRBk0yOjeUVOdmqvi/S5auQnglbd2OeDm7+zqHvti2gy31/fwktn
kX6sbCpRsDwDmBRpopJvzbz5ztjdQlZi7igmFIE+j/lt3bUQpNLT/2C1af0tduIt1Z0LHo4wjnyF
ej7opfUdt/JsAPVB8B1OkQJdLxXF96abO9QxJ6f9BDWTNfiWmTSfzCSa243Fnz/RODdmJbBLBRyI
7ek+o5hR8zvl9NWWSv3Gx0hsv0QYMt31cZR3wBCz7AEIl/W/cDgYBsPAR6bJtm4BwXffNdFAEjBr
iKAq/Ia3g7vEXzWnzz5e/8Cr686qPKifAPNxE1VJ1n+6Ri2CFWIx5iTw2jg65GWsH4gL7P11K+ui
3t9mqB1SRXQZBJZX6EWIxeQRsnsGtI8pPQooDfpg6VR9D6Ei6F7VFA8unKBHex4/x+o8Hxq6nR/C
Xmwd59V5Ovs1VjfHrNVRULZOgqRtEfe0HAZ8RDMdbWuxgjSco50NMZJvAY3b2IFL+8yQI4gYeP7g
/JCv2YsNsBfDma1iSILe85K9MHI30Ce0hq/v8+pNfF7fSyurbW6rpEpSp08CN4r6O6ux570aIaxc
JcNWI2Pl9J5NIXDI56QgTS6yWtCsdTogcEY04SHtlwMsjeqXMkzz9vfW0CsuK1CLecvohV10ePCk
R5K8gmtMijGbTWtVXhSMYRy9FZMigtIzt+rdF5Ym0wGKM/QRefFXp6S2CiM0R53wTYyO+YOya1we
URhz9But6srlvp47Z+uKnC2Nm87RAzEA4J1xxvWnG4TDoHxp7mCmj27g75l3NgjUjbz4bGmyiM1T
SAMTVh08zOkx7POE+ZFKR1ApmaNhNxt59TsMVN5eg73waKBPuuFDz04kBjkgPHwENIQVq2XFi5lD
61vruzkzBz9HTDyggpjuNGd8ZX4KkoNto00CrzwsLRS1T9dWM9bUZlDN7EJC733YlAs5o7CCjHmW
jW28sCpUohmulQAfDv8qSPLSCt7ztDB2mlrF2vtWyfv+d40yqcsseOR0Wzzhq2f4eWm8gCBVQNLB
dL3axTSzG23qR3axU6v7OCzroxIuxU5XnOgBCRTUhZkG36XFZLwZDWvc+IgXTg0EgZL9FdwgmdRq
uTpk+QSesY5ab+QelUXovmm3VINVZO0bs1I3UqnzuwAHIo1fORZJC2hdvamjKQvT0Ax3ep6ZN1le
DvsGZsCNj3i+qlMr8rF44ZIzxkGRfzTCHW10Zxe5drXLJ43XPvY+DINh+dd98yVzkuwGMDSTBWdj
BfBvFjU0vNCRObVapofabOck3sVWbuS9jyYyF5ZraGlbQMxLu0lnksSFeBsdmdXhGQcQ+5XNPzvr
U/jR1eid6b1uvq5jxRHFW+KUcZwkhbC9n+5mjkwHhMqquZtZzzdPrdAkncp6o+51vhYpKg7XmWRA
4IisrKRL3ofR5KUB5JFlMMeKtRvrfIu446IVWZmhEUkJex1/dZWBMIerpIG7kMFmthUfE7XbOhDn
TkRSk5BYSv5/hMtXLygF8nA2GjcNjHROfa2K3UMyaunNFNIiv372VpEsH0fOUMvDBzGMnJg9/Tht
JWdbUVEKEPqInpasLz5ZVtQcmtSags6tlLuI0uXGgb+0i+APYE+hKAqyc3Xu2oUNjhp2MQrn+Q0g
Le8QJeYWhvvSLqLhR39cJgiMypwujUZpY0K4mAYenDyPS6hZt5VrKbf5WIavXhCNfgIfOcuApPga
IaIu8MXWvZsF9bhUqCfkf7aGvdXrP981JuB5VlRqOgyGr2eAQ3uumCQKk8DQhuVGQR4+6Juw2vCw
5wfi1Mrq7HWGBgU/A6tBbTrz575alkDU5fRmpKD0Vo3r/G25KO1Wy+v8W3FnKVnxRKMkdaZBXzlq
UWoiRqu4X8L+WI11px+WtM2Km6bQhdjI/y8t8j/m2NGVs7CmOUH5jaTDVrP4oWp1yy/MWr/X4jQs
/GQMjRsI+8M/rt+1Sx+Qp5KkFeIIehArq9PS1RAdTaQ6tj0FcNlmbzKhbhWJLlqhXi3ZGMHUraec
rbQnBAqtJHD0YTgYdZUBD9O2SraXdhAjfCqwgXATG6eXa7FmvGBkpcHUtGVg8D/7KGuWD6WV5EHa
yuKQsPie13fwglXKbFIZikK1nFs6tRoL01QGZ8T9OkQaQmg0iRylcm+AL4jDAIj7zeB0XbG/bvbC
6cQVg3LBqkww5Ja/iAeEAv+f1gz4K4LLgwU7722Y9KXlV2TPW1Pq59EAf4loigF1WT9dKwR5pTo7
XtRACyZEVO0GgAXGTrb77V1ie118k5kV2hjXV3hpY6mCU3WT1QXyjNMVVqETxslsJkExqVI5JK37
ZIGBrhu11s8mZ/IgqYqH8Rj1DWje68YvbK8N5h4EkSyoMCJxatwk4O+6nvnuktbnjkpS+MkehXGz
IPHxdN3UhctBmwofo2MP6ODqAJFnm7Giy1FyxhP9NFW0QOmmLb3miwuSjDOUNWhBnz0HWh0B34OW
D7zzuFfwbAelBgnUalSIri/ozBRfjEeUXh91Ggooq0duImOkoZhWAUPlzYecUnugdu14jGfNfrxu
6uyMcOWIUWmXgCeXyMvTzwQ/w9xrddowU4Is722yzH3RBVXYql5AyDC68c4cUW/7ToyW6RsHlI6p
dCkv6s9yBlsiIwnNJfCD5sapfdrUGdOeWbOfLbx26yuLkUMHPuRLh1yIXZhdsfh2Uiy558/oRkKX
qrrIF2U7jU5d2Oy9RNUK7eNSGHP8R5IBvTBvEdyplS+xUyL38RjOWVqmN44ydMrPskiV0N3BYRYi
r5NkQ5mle4gv1dDYxXM5wJgmBrq76VF4aWt8GqYapvqdHcej/PPx0hjfELUpxJ+agP7vcdEXG77r
wmmLn01min6n93Oi7VOlSprUTzWRFnd9nSZ36LjYKb2wdJi/TojE0A8ng1Uz52CiGtDvZg0ebc+n
oebyJOeSiSE14tz9QvFIN+8Z/OnUn17HONXnjL9opH7FpJVWIjQy6NEeGQ3byIPaCwvvPma8DBa8
NFPGj+qcWdS4KgEtVFDQE892KSyj7efJNNr097ayFAMyR0QUrIC1VNa3Jp97YwkgCqOZflMnI0Pk
e3oXRkGNAiKWRr1p404Zj6IAWeXbyAfpTsAgSoLkWuE1Hho/cx3CPReHBmyR/aKVP/O6tPXkKGCg
eWw6EvchyNuqVt4Bj63CdyLxFrDNvQbFdmwNHb+qDZDkq9ZLxkLfWMpy+VjbNRBWL4KWYj91aiN2
vWPl6YdO0s4UgWIovfeIbJjTfa/7/8vReXTHrStB+BfhHAYwbclJSlawLEve8Ei+MsEEZgLkr3/f
vN1dXFmaIdjorqquGhu1ZJR9vfycugqMNV01cJViiM4T96J8b7YvYUnOD+NLsS8D9GTlCFmljTcu
+2/SYZriVxnE6yBOuAaYtblplnVRz5Fa+nVN2ZCJ5bMxUUee9NwUZgPmYLjdurTcsCH5PWKa5TDx
aXIs3/bNN7lNyzXYxXM8+UXzV3KLe0XWChGTxrObkVxACH4nWH52oXKCb2/fJUGY2psG5WSqWKNK
XR/36E4ZOX4YKmGY1hlSK2eWIpJXEM0WifrSh/F+3jAt1x+z17p1nVacW8PN1iyR+QNBunrc5Ius
96dhiVE9nsWUbJOfepUmfDgjpMdT/R2WihOLCWLbXOc9lts+sZou7T6uWVGJYfvoVbK7t8br5f5L
6nEpfvpJPutXbJ9scwiSXJiM8rNHaezMuT6sXbk5D21c5KzbA7fvb41AH8J67oLVekqoaXTfqW4Y
3+jlSu/UxQpIPkNYNyl87fPOLcRl2JolKFI9yG370LLl3Ty1zkbpSaPa2RGB6Ero0bnzR6/tk2zP
8XcyZ83wGGEVj4W8iNPdq0H774hHUnuSuSs5kP8FSsBTHXI1ofNhQNucjrgMG+m4SydX7MT5VM6u
zQcaStqklA3yXN97XiHQoeLkg/A4xaK6qD+DYbR9mUWFszsvIeEfU8xezpaTErbPiGCWlJqK22/L
JKhUiqlwMi6Z3up1mm4jlxFn/lF3TkAw40hsWL+cR8ve75StTCFReOj9MA/utV+F7YI7ERkf6mau
gIRQQbsJi3U+LjVB5kkh+jorFxP33s3ut1SsX3lDItbyomt/qBPKRhIZ99dIChhZWiyXBX51ZR1F
9MAyoLV3MbKgyTv2eKeb9Bof6R6naUMSeUiEqcanthq24ULg8lgy1LZzV2McHHgm+Y+kaViN01xt
4b+ZKhLduaTfOX+i0pu6V/I+nAFdH3IkpIWso3b/eT5lOCV41+8yY8sVz86wj/LXjWF8eXPmbmzO
JGmF3t0U4ziVUbGcr2husTAql62/GfO9OZsgd7FoMEPhEupsioeQ1IDHhN2C09V97xHmrOe+bqNk
Cl7jkjTUI9jWaAGwe9Wpx7DHVa5mVXaQ4t3zp63/y2cq/fc5rCb0uYsQyZk/C1LBVfWyZSgNGv+M
oNpp7qZNE9IUGrr1rK5YSX/3Fy8WTiradujvRVAnzQt+8c1w71ZdkD8NsrTbPSWuf98lmOxbgWlp
/jfay7h9pnzH0fM8OHvyjtpn6E5TJ8rooNx+3c40x9ucrlYjCz0Oos2/O/Y1xyeEqSUJZUVpky+O
bMeZy10ELc9j6Gn9X5LLimBjMfI9HHE+HP3vUq70h5h2jh6nmjPi2OearQ/9u22quvqpt51kQiUq
OdXIT/OmfsuLeHb0RZopnKKTE4yFdS+WAS+32W5wwf23xptxvtdaDtqkanblIrJpJgn0yxutxRBR
aQzD9wM7GCvOhHgdFYVNk0SVAdsYnbrqTkflD3bKwk0P+jtaWpxG0y4eputyfeHNyecgK6d/i0rZ
ltxDHQddEWib7KGX1d3mk9qwuET1aGpnbMczBvYNC+bYYg8PpSDZJUUKs8g07iwlHHHBtHy0KD/J
BwltuVAN3drNapQeqCjdTsxpYLsS4RACJRm/2QJq9C03ov2v0H1FbKRsVrLPlt59cwW4TOZzFv0s
Goqx/Tste/yChGvRh6R1lH0OtbGXgvcrv68JZ9IZ1Wd4j12oXex71/pjQrbz0mxd9V9YBnN76Tvr
P/fGhM+slRIscb0JPoqYtV2WDK+5sWZQy0+ag5i7XwVJex52jCzO+LTk89GJcuKy/Y50+QtkHMIV
BL3tW+dGPKxtFzfjuDnuASBWkWzYY2eQIbXDayAYmqY6VWGQ3zNOYSLft83+WQqu7Jt+9gZ57NVk
EFnPc3scB7c+hfHmypN0dHFm2sFkome/zUG2lg/q0Le6c7IVWfhhhCBZzobP8eGjtmwyAqb3KQtq
fCu5QxsMgDAF9+Zsu3r030zlSmacXOO5OdKGJAVGQdash3Kj27/Fha7ZaP51dKnbkeAz9l1i9+AI
rqHUvf6qDM+pGlWHu+QyGwkdEgffepbUiKVQL5Q77zcZizjWe1sy/cJYu/gV4L36T7F//uyOuGXw
jQjhnFTZIfZxotHhfeiqxKRJPNGf4ofTh/cEL9r6ueuwij17hJT3WB+zhXNa/Nmzv2r21YeDHCJS
QKpgMgxiHUczJFVEHvMtdrqs4mcer88B2H2ruzWb89zzMtqSLjrInfYD5SHJxSl/Yktcol68z8QE
JE742Fwc0C6XfAbHzv65FPvAbvpeVn86Hk2ZlaYRJ7+cmoC/VpcnoMpeI+xray9jvmlPlWz4TyBf
2u6ijrUi19It3sa6qvKLLHLjkaWnkHSGVZx0WeI2PUmfYaxOkVdhXZNMSzif/G5yIO2TvU7Sbp+6
jShetLspEcRK8uoT2njcCRt+MdHUBj/bmvy+zISimom8jHoiZ9Vg7UMQFT2L1IWPskkXJnIPHc+z
/zHsjnfpiqoF/PMbm/NDQtJQRou7pz67P2s6RzPFbNpL2Zx0SxCkh3iq+3K7ektFTM1Mh9AuxUEV
A/+sX0dJfVxpeJubMCqDAi24ju4S0szkOW6o4XTrRHt817tvzXeIL8572/TcJ5UiyO6giXMZT/Ne
OHwWd9IZ3ZLE3dEg6LjN7Ri8ecE2kfqcg+1kyl+Llz0qNEbvaOvv7JrTT67G0Nete594h7CThc1w
5kkwVlS2fNoGz/szyUTdl03XynR2iP2jGCZVmWl845vU7K78NXrO9kd0dZ6kAtcu98VbMJFPA0QM
7Xs9DkSDHeppXvQPXsttx07RcvOFOZ7yT4pW9nVfhOwPTueVd50bLEnWYSK5E7Da1cWhKFTsX3hU
wXraF2UmjqpOXlYWSqpjbss5TwuGcXUpjRjCU40Yp05XFpWiUz7nQM+7yK8urZ113+U1oJLBDjjp
BB45HRN/Xfsstyo/797q4F0TFEV7FrTQ/W9V+Vitx1FNAE+xULugUSLCjAxLkO2F6NLuCQjOaw6Q
Vat7M0QzsaWDYEzh/QpLsZ4xRrTVhRCOsb+jV2FQIwY+qC4AC/w7TrUE02GykmV3VlTUb2j19ttz
9+I/1XfmP7xd1Kcp6uZeB6jvTkQX9k97tdSvmgxme3A4UO+Lr53p7NS+fh1r4VAz8cT1T5HFmBxM
Mk/EIaCh8M+ha936xm/a6TUv6bcJ+ZzGds72WfsvI1t025Edo/6g8irkLhDcWhlCXdyp8kbGJc2g
ZiYlAzN88rcKi4uddaXkhArfGU8iGiP7q9JJXN/MsqYdnlfy3Pdm5R5Kp1L787HHlq5MQyHUR1Ww
tp6y4ue0r9WymemwtkPunynF3UMEM84Sr7+HLNYsSZjKvcIJALlE8s8ZPfvPmUXyj1xOhtm1yoct
W5wlgJGNJ+4zJHQNUZ9u6x1zMmZ7lC1XS0jrtsOnMYZdlkL5LSEeye7/hWNi7JkTt6ZFFuOvOI+6
r1Zvwr/12T8/uw6ptcR0xuOAowew84ndlLrPqiBHXaLU4L6tXb7yunR78SfUvfkR7jL/JExUPC++
tzwnIjH1uafjWdMcGJMd6BaC61hW1XAysp3KY+Ja8ijUUm4PZmisc2qksV8RpqOkiYpt/lv5uCDg
F6P98JBbLzo3zkhcZlAX++fkyJVleIJP7GWtJ//LGFaq2NrZus+e4rEfoyWuHrzKc/4BVpkfq1h7
jtIwhZ9r0VSvKsADg6XFZrpdwoIWKYC4IT8VffZ6aZDZboeBhMN/ZMeJLz3ZyqO+bdvPspsxd5m6
vVGPVTlIONp21d9Ea44b2cBJXR83IRvAAdssd6K1/ciAsA3/ilDmfzYik54XrvCnsFHzh5oDSO2V
b+1vNMzjnW0Hl15f88xTnFysmzW1oA9sGnVdzJUTwKEjt8bCo6rlRzIyeaeVrWemqk1dx4Q4KJ9c
r7X61DtlsCNywq7otE7buqTVUAbRGZrU/QhncIqUpXvxKMeA191jsTI6VB1j+8GyuE5ObGQjMBVk
CzHMltiSo/EtSxq1td3tDsEsT4bIkv3oDfOVY5XzfI4qvus0mduZRNTFW4p0mSIOWb5K+ZgPsXoD
+2xejbcA/TD4LVPq98ngpDkeC2HahrF9qZsi+F67pHkwUzkVt1YJXx6TmCbmNNo2nrN6uZIrTu4S
0TtEzXyyNkleudM7km+DUt9V7HDPN2PXhH+61RcPthJ7cHJjpX4XNKzLbVSMyYtK8o2ki6lmi2Dy
bZBnmxqGY+zaqL4MrtRVVshe/hcPPtm/s86bO7mP+5s0Sz8TczCFOsu9TRhCd+V0biFXzWld1f4O
i7rZe6pF0J4SgLxjK+PZZEPQk0Hq9AXDXc6H59vZkmsMme+/BrVf/KxHVnnTcgZQSgtBD3Dw6s35
15RVe8dC37WEA1iFp3Et+yhjT2Z+iuZtxZ4X9wa+gN2E2Y7E4REPN99mqt9Dna6xCIcj5CBBaqKR
zk2wGj5mwpoDlo+tiSIip135FzaRxLReTr9JvW3+aDlsd0WzVDabVZP8js3a/Qf41zyNS99+VcHu
33R8zDGDkmf8tdBS+GGg6g8OrknyG19PTczvXTZOlMhnc8wdfyVTReYD3yw1o8hqL5heGoxCGPY9
JBhUz2h4WplSTYpVb+WiBhLBn3WbgocorMZPlFDytx8JSeiGbOava8RFndoGyDOb2i7E5i2oGi8d
lyn+zAtDk7yopLgn3dGO6caX+JBf849ZnrLLfU8szReLeQthejnRIyxuDSJMN+aODxGo8iMuQ8nf
7fUsfaAS6c4Sx/U63dbRMgKxOMrwv5fdcM5bYR7y+GoyHUL7zumgvKjIJtXFy5GuiQhiOe3VO0L8
/MlbQrOmLfPRnrXFtWuDZe0uOsR6MF37MOqywmcl/zYet/HTw1L+NSTahNotdv3c6Tn+HRS+u90k
dVG/Ejzc/Z0RUT9gENFtpzIsE5t2+Fy8OxbsNPW4gVnvLwf3pVk1V0CucMikxIbRs9VO9HshcVSl
6ITlm1pXrg7Tbez1hGNtm9vZqfy7ZmJIpvf1u+Xga1e8l/HVUZaZIWcgjSWWUBNdy327Yw6e9rIZ
1pRXPPwSwjTFUQ2mubAUoLmmirp+JE6HHtMF66vOzZBX9+OOFcI5JwThJp7q6Ltopb5FoU4X06y0
GO4c21fAZKLCEBrnJrOxiNUhDnok8g2AGGaVbMY/lLBbf01DluBpnjvvFIQrHb2eq73MvHGcPpzB
JE8hakHU9BrTkbQO2mbMyA7u7iAzyZeHMC1/Fm0991k/a69B6b/Se8XYT/np7BftzyURkcla0/t7
NkvX3su42BKuwrl8iTH2jdK2n8vo5MeLe+IZ96R4Tywzt94kPlBOsdDOWrs3HYImmO4b9t/MpYaW
eo2EGdUt1u5cjoq2WqXUInFJlGPXs1P0UXQYg5g99KCgyEjAstvcbfbHaW6G5LhbVd9tehsDBrBg
89NEbNNjaUJuNR0VsJnNMupLGUEOHfc6UO9B3u+fQ2Kd4cAzrO8XO3vuITETh7sh3Pr3LOr+K2kb
iXSTDuUvvML2UEVmVgdmZv1jtptonhzMFubiJenBfQ+287G+T/OlHD9cfyNMmwoglx8y94rwEOt4
2L7qXThTquuZt0DEM0/BoVVnMpz82j+vZRKxxFyOyd8wKCFFh3HazYfJF/dnDFN52VZH8eLs6/Le
tSb52y5do06xq/Ub9ujy99KJasyMT/q0U3LrEtW07b92USXYKoVJd3LHkFNK3qRpjmIiBfJoSYwu
LyPw9pR6Wrr7fdEk9Cw7Y/HPUE7Ai6712P33waybQ9kTOJUqf+nsMY6rrgbm8NuftcUaAYP0XYvU
jsp+zJJE0oMXuTo6tg1/zKFbB361jYdoOjj7Zh9ongdm2a3ZSOIF0SuP7N+3LZhaP3yKbQ3j4m+z
XyGFzRmG57gScXz0MOSh2TDDZrK9DEitWqNldkhBtnvHpdKPfdZBbf/ztshBA8xzKL1LkJj+z5Av
GJrm0TL4GRgzY80W+QtIjwi7/naSnmiw5PRxzsdDgHI0jj2ZJHrfg6elMvX96gjDlsZsGIWKPQyZ
r+yIVbwa596cPI8eI1WqIAKp7dsRLJz1vZdqXDyH/33tfrh+Rd+2VbvTnnZQX5mFugyfibWQfWq3
pQdxq9voB+Z2PhHtPcHorLzbJQUMcfpDyGPuD+0oFIBVnxRP64b1TQpQUjvnFRmwOQQWA9WMQJB4
5Oh48qHJ8+mFVPSW2X7rtHst381naeVCmcaMiR8v6aZTkbvrq7fL5LFv7WzPCPKrp0kXrncIcIF4
nhPcGfG3nvF116HxYKhctdAJOJPnitOSABm9taoqiMKsitXNuk6X+wO5doxqAddgm8bzQhhhvwtM
MkWzm+auHGP3MvY94d09uo1XxakiPko0sQKrkF1BMS55oUq2I4rUdlPNIBoGxXkp/Hg/4EHcQ1zm
1VykMSbceRYu17R63czOWTGl3oCp+o9dZMJ/iiylhbpVzBvp0xA3adA0u3Oq96LeD2Pura8mEK1I
XbfcJtwvZBPBuxC6mvVtj6R7w/3Kxmgv/B0B7yOS2/qHwSEtyLRJzEC3b+IHeKHxV44ez0FhABSS
lqPZQf3cGSKgNMOOVC6f3CdyQbibGlc2X0KVO6CkTOrXHElAf2wjkWyZYD54SmxF58T+0KhSx5l2
cOatqW9y32Nzd7YwMSme5yyGEu/OW79A67U8yb1jALAyGOHlevkzGV3mape1yhdYHhcIY3AXGqFl
qdO5jqGhtmjun5aSlveA9XZ909aKHoMwr3U4kLi7kle2OQ39nunvq7pt3BtvzsXrSLr188gqcZsG
c56AsDp6HI8tBN/D3gUAYKoI5l//JxnSZE36b28Z7aMgMOVN5N3QHJNxqL4Dv+Y67Ve7f5lNjI/+
ptX30GHSwXDg54/9pkNKUN55b2sj8eddQZ8ukUfoeb5Q8vionDGo0H05LFaPfyJCmUW67yueWkus
GpaOMWvBLK0Kjtxz8hHSbHphVN37zC+C7R2ZgvijYSa4yBJlp7RZXFE9YEcKn1TMw/qz32K1nSN/
J9yg96Lxe3RwZaFbD78FdpBOxjAa//A8U4H0jnb6JWxLZ63mxXloCGPmVCuVP2uuzzkzs7veQY6w
X4tWOhJpXk5u+GCDXYZQM23zbN2NfpdfqR89K0KMC1fuuzhaKVYjysIXcper4Y48b89CMLVrcCA9
DpgSE+vYuyyDxAwrwEMlOMyu3v7xDV2LFa1mnfXAqW+uUYClNQ54Jg0ksEeB+Uhw4RJ0wbVb1PZA
eW33XF+9BE6J9rZ7yp6vGT9o79MwFt2/XLRSZtqqgVF49buXyiaTyaDIy+mUSI2ti2dL93mkBXGy
EHXW00T7P1IOYgX5tCoMBa+z70iTXViM3vO2X9OaWscC0lpG241k5+87DqpKpq27yDbjkGzv61KJ
18KtxhL2dxw/dZ2D1q44vtTpYtf+KcTk9O/IzfMI0uw+YQTceU8DapQcyK6tCdi4ksK20u74Owf5
c86Vvy1PreNO7V0eEhKZDrxe4Yl1Q/i/Slw9qS20+LGdJnp5Py6TEvnQJMoMPa/60jXYbDpQz3j/
xrqGJiI46Mlj33U5jvM6Hot8gtW3svb5fjePpmJsnPC5hjId+KoLeoXO87ovp4aLPuqJUpxtleXE
xp0T/Zt9Z3uR27JOd30ccuVsjpncLFoD+wkOHslsQvF8DvG1VTelRIF/veZwvOz7zqf96wpwO4xm
vDwD1t3fK7u6H1vdxG66erW4Y629+w4jA/CMDze2rQQTDr+XJlojtAMttH1QRMNNOwn+5XZcB1pa
GTVBNtRx8A/eI4DtQDhw5Ydbtqq0nBiz8Id3/oKdAItritqa1dCH3v02ts6vRki4fkH+TZmZEmIf
HDmHf48U+O8Bt7jupTY+4auYaXzwgchhYdho9DHaqiTM5LBO89lgC38L4OOYtOMI/aRb0s2h8HPh
ZF28C/+8ubP/4QS6fEMRq/4sYLMfmHW66gw13b4NVRl8jzsJoSlNjwPmDzf31XeDfLBJPJjxGKyJ
S2Lv3O+pl1es+RNuIQmWrxvzW+/FGNx6Sl/T3hGAcJBxYv7H+2gH0MMBnrhcm40WD50Njua1UP1x
Gkt5N+EnAd1ktfzO/RYkwO3i/KBGE5pTVO7LDs8YOIKJoRNT8YBQruUzwwyIzHJet1O3LH6TtTy7
W+12DlwyK5ffdW/m517vNLUin/Ig24Cr/WOgA1tlvdP4zt2ekw6aYj0UfAjPwgjpIvbmU8UA+xLV
wu2zJBBiuylH5b2S9cLuv+MqeoOow6Wlm13QmeLaB6QF4YuPjfb7huJu9E8xQo9xS1cYDO9uHz07
U7gWJyPm9k/U0x1lpQasThtRBNxnXtO/zoMN/sPJGHxG10sXpePM1o18l3gVug/+tnn7fT2SCZH6
dQ7atBZB9IguuK8PMffwflBzTMhkLYKFBboV/4dTQURLc86bIaruPMoHyLMaZvcok7F8reqCAFEv
MKI8dh17GMB5HrByP4d75m0LSmW33us332FySFscKwp+fNwPofb2OeWKhONYuGm+J6x45QHGx70N
TZvXLCsl4W1YxyRR5tBtPxVf5Vu/k0Cb2iopu0zU1L5sRe6AcbHuhv4EJFQ8TerqwNGY0H0Tjlp+
s8zC66cJeoeMIv53OigZTzIrUIDBHOaxdzNVvH+f6AQokDLSEF2eT7GtabN4ObU39qlbAjFgX4I+
CmfEiSG2DAfyXWXr+udmZu+E2yDKj9IyRKQST9STXmdR3QebycM0to4t02LFeyhrNIDqJd7C4LsP
BvVbU1IUX0K03HQuLdEhRvYkX/a6We436XTlPd1ZeG96J9LnYNVrmQVBi46GzgG0xnVXdzy0qycA
YPaCw6OCoPtYt4UPMvhl8dwydP22zARsEYkOC4M97vNfdVz0G/uSe4Tyh6ujOkL1jnd9T5tyasHU
66whT21hQdYff7iL6f4KQvHKO4Jjgwv71cvfcG2Co+OpZfgBdA/nNbP2uFGUhvBfsrblfxvc6ncD
+vom+xDpRN7j2ZP5dUH3Ng+05ody7eXjjNwDURgcLE5J62ahHFZZswSBxzi2mmb8jKqOIrgo0HJu
kjkiKa8uJx6FIUmVjYxey1SrSb4lqI0+SfK1b84QxUvaetp+aqym3UOlVvFMP7G/zdXAHx/F7S8p
l/Gttp2TpNRqt2LNCt0JYjE50rRsRV+yPR7qndltn+a0xOIFqAF7eGCuPhrj1F2s/AzcWf4iM3l5
loIBNZ3idfrrOQWZmiVDUH/IoTVvWj4gLV2++HclLWmYNeU6dWhWcL/GztPH5HbtEVnw6rf9mbtQ
fUXSBDMm1dvu4+Q0YK0hUcKUh5wv0M0QA0e8qznnICs9v0S9jCsY/HmPRiu91mQ2ZHjAMh0JjrrX
MXAnjFzdv2Eh1fxX23XsDhXd8qNu6DyP21r00FrQu+0hqVZpT7aC1h5s2A7ZFtWST5Z3TnXccy4Y
uPHY/ulrp/5kIGBTu2zF/uq5m7OksRjMqyy26sXbVmI/PNfAwnF9dH2GXgNmuonn7nGd8+FHKz3/
16iZ9J+BnXyZDYit/mxoWz+Kbmt/TiEpgCDUVYUMrMz9NxVsHTv2W+n/ENDc6tLpYvhUa3cVHTKD
1KnBqG0+L46uRbouCfeF2JYKOgky8TUMEbVUioSU1Ax6/l5Z7vgTMoIW9Bs+76dPk1CAQLr7lqrY
SuRWSb2Emaem4LmMUFpzDtjdSJfFc5+tb+xzS+RYD1wpq0+Ecwwe27z+Z5Evt6marid3mmTZXfa+
1u8dJDCHOGlsmQnAACeFL1BJCtAE/LSHtXpQCPyjbJQegR2F4YdOg5KLIgZCAYg3jtiai2xzxEJT
YefnYsqRVVRXNX8qpVEbsrNFvDOPN49+ALzNt12Jx36ciyekoFji5q6WN547g/uOV1kSL1kQYPtY
d0t8iADS3gAS+w+nMF5wjJwGLHYdS/cH0kgdZkTJAVYxo4Uw0ZUbbRm1FcEG7ZZ+3tisKw9i8HnI
aoY+PnDsXZMVCPPehfJ7e/DV5lyMgHKnbhf2M+6D/DWgc+F7CsXy5fo7zD5r7iXBLm6wMZwLo97c
vAzyW4xWzaMe8IE5cfwpZijwuB+7APE2rOs6FHTr/gjG1PYh18PWjfdCUk/SaC7m+jA3cthTEW75
I0sd68vqxfPXKmc5XlycQO50A/1Ot9blUJEy+AS7M5S8aCwunc/ePPhr2Z0dM6DmsVL0d3zUCTlD
5CmVEeSEJic0SFpEbnFoctrwXy9VEx7FuOrPa0lgMoPnwJ2b7uEmym2LWSEc6ccQG5dVB+UXmltJ
xEAy4BI/mpG9AiQxYf5jjxpy+nbAN/QHau/WQ5J3RU8bJMvbPdCg1n2OGB7QAsXHaRBb/aNOOi7M
dmiNx/EZ/ds6gGfCycbpGuamsH5xZlv9Nd0e/VHovtFdKt/5Pe0Dg1DQ4KUjrUJhU3gOS4zF4uS0
4uHq/+YUVvfo/f/afGqGzNc9HV5U0pNHe+zh86gb51J5PRomu0NsUqSrQR2rmDY9XQXTZ1pB0SEw
Sox3gxBHxUf865C7hlr4nxoBHBXK5+qt9Opc1DTwSgD2J0+T1/tPPaizPuTGNx+Dx03J4ZPmy9MD
nAjCp/BundB7pTrpyjezQZGBQ5nggUVuwwlHQ6mOC2K+EcenXjLBRzXMRTi6zi0PbkSfUVvxWie2
QLx2FR12AeFJ53VYS4psrj/GgONs/Kn7oZ3S+peq6Z2TFnaWZwrqUGfR3M1KopQABiTpBwyhWW9r
DefpXtlDdHRxGrEiu15sErRwDG0ZTtkoPABeElfYpsD9Hkp79WveJx5CPqJdmoMQsmONH2pzzWmd
fCDxB5bWQAy0rcOIuJ8RGS5QBAgFd4Waj2sfNf6JRBlg7Grxx/eu8sw3K1cqxGcLlvlQzdvwkyAs
0dyj5y3vKqpFm0XmOknBK/NHIJEpizSi33rHXVTcsRYJdR3tpvqUSppveD1+61hPdXIAq2rix1G2
gMDkFu7MALjawrTqOBh/s2fXB3cq6MpfCA3mmSZr7RdkMqVAJ2JZO6qzsUd1dSmA0aZ79oOnhxU9
+ZIRw272C7mHfake4Vet94qqYv+i2VqRvdtI5tPbXNTsmxxHjLWiGwF9/4l3t3m3hW+X/5F2Xstx
Y8kW/SJEwJtXAGXJopdE8QUhC+89vv4ucB6GBVYUQnOnp7ulpsis4/Lkydy5N9wBlZm7Fi9hcBWt
AOcjb2oS2r4xCd8tiM4g4zJ16y5oYysAARaYBNR5/lxTugdMJYbiTwFIROZOYax5GwAhFnAonqOp
q9bggqhuzwdAbUcoCOXM7ErHrIRaJ6o2QJdR3bNemrw0H6dW6UUKlBPDpOW63IGu7U9TV0+k3CY8
g0sxpH3ywUa31ISkuCSPacZfw5zSlNvmeQWXD8g/Ass4HckP1xoup5JiHvomYBAJmFjTNGBRhCCm
rCCwbajZQs4YF5Ph7UvyySHUQwS1Ti7KlAkpu2X6lqa9AsYlCNLMLdn6mLtJkSnHqaDFYYKrEJpw
sqqTKVShwfpMwNh3mwBe1CMUMRJZFTFDlVnFuGz3gwiTQRmlo2fHI+6d2iFJngNc3zygAZkY4Lmm
SPqhxXJMg3IGOSYcql08uKnSqb+DKcMHCiHyMragpORlrQjcr93irJ+qpEy+AEZUCggaxOFr5wdp
cBAItqlnhIXyaPgyvFmDVLAjGz1rJCqFknTqCWh+lFFnPkMCbAE4QvbI2yTWRMvopMjNXWWG8luQ
ywYkE9EgHibNz4v7ysqrx37MNBG8hglQPZ/D+dRT4spRxRYkGFG4QGt3ptffsiDhbRtB9omTB7jp
uWTD1UfcAXUj2suA4SpZIghzt0v7gJuaOkeJYnCNRSQ02758vwfUxursXMybE66R2jDYIe+Vhotk
P8KXOriAHCgJAu0pv4+0xtVuCcitPKK4Iv71h8xUdqJAXs8hNSBxlYh6NLo4F8HcSL3CkxOKkeZ3
6st1TxAd+19hzu0ex6DquGEK3f8RlOH0V/Kolmzjyop/WlzS1UbnYFF9KCOzhFgmMsCCjoSZDjue
AjetPJwbmhUI9nhux7/Iy2c/8sIIe1uC8P0rlVvyMn3djKc8760fMLqA4KFKrJVk/qcImLIimL9R
gZ5+hrynGJUE0YndpkanOlEYac1cwtM6RwyN5C2EsRXJH2mCP0AlO0elM5xbN+rOAiCa5VMK4EQU
WXyfUt2x7keE3kVDBk4fF6oQgCyK/GpjFhZQa+4WNJJMX50A0edleYeymDi6hqiLt5qfISEQSn2S
74gZ429ljlcmiANu1MoFrh+QY/oLiGn0IGdGA7YwlFNhAwrce2jwT4FDaC/xNAvz9lkGH/6loF7z
ounUDlRux9s0T5SnKFHU7LGM+hYCHSvsxr1sdsNzHdQ15KZTpUDuUySNtxtzJXpqC6Um29SP9KaM
4kSGkdgFKtRJNmNzw8tI0DehmvNEHOpSr1y54dRs/CYc8I9WX2WHTB3kFl7mHsUl8qka/kFTGr4c
0LXzqwinQnBgUMuhaIikMfpp5oAldjSmdd6p410DiMvwuqcBrNwflecASy2JPcJMPvl1Tw2AkI2g
XoA0NGLys68G78Ujuv8N1dOcWh2HXsUREANu6LhRvtP2AbojpQvoexkOXORVI1m7MuljKqs0AqX7
AUznE++TArniSK6BzGv0APXSVEpOndDuaMeynCSgSkiMuJ5HNwxxpGE8kI8m2tToBLiJKiB3boh6
pEnBoOV6AlCjfJXHMvw5mKB5nSQxiHJpMaxKpxRN7yGLVLBFeR8T5FJqDeJtrqT6s5DKgHdaWvUe
akFqJqc0vba3Uc0BwVQYYv4ih0b1BtRsEraDMVa7gEbdyTX90juypdRkE1c0wJHAUbJHyWzMJ+QS
8++mUmrCtgNI8KeVwuFnF1BuIskSqXf1JMRP9dgzTz374UdBcX3gvdmXh4o+q24jwereOHwu8UWd
rGI/CJEHIIbk6e86Dv3vY+FHb2kzKl9SHr2/23JIQ8qx7DlbVlJhtH1w2SSTNAg60OG15G9JQnVG
ilOPHG7aTRTkDbPYgbUvZYc3kp9zG1KHI2QGnG+3CpxoG79qjLsm0oQBB55IGlnAKHqtijh8sbzY
eqCASO6l97xJmFNdQ26bukBfyxCqPAJG/N0PQgkeIDJ4S7vJaXuw6aryfuoBSYttbZWR6o6gIiwQ
X814VCc9hWJDnO+dSCyTcKN2AQnaBGwHTA2padzPL1ANV9NOhzqv/crx2o4sH1xN8m3dTeoXP8a3
2ZBZhigN8VjZmlVBkANRc/W3pw3vFo3nRna7SqRyHpr0F9jQEw2dozWln9jdNAqvdB+y8sMI/bkZ
TtKLMhjwwpQgMGXWj8ANtZxcpgUnzqzHJvYmzebZHhBKeJLEMRFl4UsfKtMXL+xaCWj4nHFGCaH9
oUa1UjpTT0bGmVCb8HisZiOlN7JHDymrKgCk5YFtj4ohnegVq+5Mywd6bEgp8b6vGs3kUjHqB/w/
hXq5Hin6TkPce1sgo6q/T6TaehSyAPIOy6J2f6N0PXUNCuO16zXjWNNsQQRwkCPVEuy6QTe5yaBT
cf2GAvyGJ2wW0YMY5fmjPEoABECP1bTTeGwnyiRduymHYCzcShwk1TEneqKdQWzbH53SC/2mbysp
2lqBFXPSAksn/gKKOgGk8/3IlUgOhr8HnxTNpp0EqXPSnK54wrUxBnxhlXJ4hGvMSk99F5oPWhgn
pat0U0KPVg7a7p7mH8rbLR0LTEappL+lOJPq7RhM3uCOA8kryLQIl12JWazcCddOxBFRr2Jik0KQ
yA/J3lNYGkQYJTIXApDPjtBk5Aj/SbIB8fSQDpCnvBkhsimh/D9BE9K8gp5VKUfmtX4qNSrQjjKN
BSBjs4jgXVQ9CQwu/ownuxw9NVKkEzSTUwWT1wPQdhM6iX7nXjF+yRMpulfBp4szdJAsMnlZg+dp
Xvw1vY4nIRlesobkEYnDIo3STWMk4htxYN84PFwyAtOuMu+lQimlnaea05sv9OIJhoNOvKGTTPnd
a5Iyp2kSgJroBvkHUsTBRKVUzO5pM1Ak0PxKG1BwR8zAAQ7EiTKGSHwMEDiInVwVWbBOFLWXtq4o
MJetTqE3FmvrMAp+0+961vt54l4f9io5jkNUBVTClY5skmSS7gQawd2Zg0O5I2bgEknEOu/sqSa1
sTPDsgJ+YQW5/5K2FmUnAPYyyKksNh/1NAcWyyXk35cJmGK7Y5a/gVXv7ufnH6AcMaEzTBDy+oEm
Se9XXJBLdjpl4N2hDmYCYAT5lO9WMHKY/SIYDZBaCUmMNIJEdwPznforIe0GC6xcBC+BmjW8h0Wr
/A6dkp6QbsuSX75UVuAhvJjkkmWRkAednhUvUg4WAE8LEkPV4De2wxoBcpdTPL5Zoz51RPcKqJCe
pK0GHodgEsS0mjypIV0NDvUo/admVsYjN1OtbHPPp+LN1q02YuNXBP5VoRTO7J3HrRyR8tlEQ0NC
WzMnIJKBmd7PaNTRDYZyOBHPZLW+96ltj5sAaoJyJ+WlcKo77tJ9nOfKwSRTItsmZPI87POhkO5r
2gJ/V5443euhmTR2D8Si3av5ZIY3ZhFmEul5vzFup0ZPiq+8EISvgkValCJQIYLO1yPi3aYvpO9J
NpFRk4jro1+WH3WCzUMMhKIn0TK1K0ow498MhEgtCi5WpuEYFJJkoGx9UvDAf8LxC9jSDj0Ni8al
rVLQyWPn7Yjq7PXu6iWRE+IAUHvC2UA3lsw0LLqbE/h9rBLYD+VgVX5D+NWz27hsd0bcDw+CkEDm
Kng+y9W0bhK30u66+SX/3Wxeh8wRoXZoavUlsRJNq1UDaCW1abziYZQAZG73IhhBBdba4p4KhWVP
murfVEMCKPi6cWnZlv9uXRZFao4oMpBIPm/tBlzslVXK4P1cxdNRLnQj35IdYpSvJSEoR5u6c0Xn
1yZpes3NInPcZRkvb7n3gWGPPPXBblhrn0tetJwvPpe6YOxAn0zXKChmduxx/W8qyeNQp0gRbmLe
PWHBiOwGikCJqn7Im4/O1U2cgYEhziINX+rN6/WZWrb7v38gBAqhL9AlBHUW/AXlgFduVR7HWeqT
eKVzzgfWkZCXjOtcz93r1pZUFLM1mAnZELCXoki5GH7Rqxla7uBAAAObP9XQUADH0Sxl2OGgDT89
gosVOoNL2xAWREnX4ICFxHyxEYBH1nlcU4WnGVB+0AGZEPBKIHEbcTiAnbN2RUazdq7oK/IOnw2r
Ojhjfd6BgBStxfEbdYE2kaKgDTAT+5nEdDyNVM9uQEcoILfLxi3NsnyytMTfXp/kz0t6bnn++gdy
ETOn8xHcDWVGOP5o9SIFHRZfUrWSuwPZKErq1+19PmvYg4FGg7R4Xt0FjUM9arkUqpw1FJDEow+y
lcu2yFcYdj5vHawgAmjKhB00HMwn68OoMB0qVsnJUXqpOWoz8M1MpSMl+f7ZAG29sm8uTSJqvbOC
J+VAyKzOzaGK6lmpwE6tGm6whiSxQ+7xG6010v7fpw9HrYqwjUHtu3SUPXIIKkVNXELVEsBzYYKp
FAsAliv74tIM8lhE4JyqErKaC1YUOsaqagi5hLxSLg+ER7R80aUcOuBIaX6uyCCviLhftIiEu0ij
PRR7xuIMSDzqy7TFuRSB0P/yRnJrVhPNycsqiB/gnTRXyMcuGlQBgMxc1nTdz4wfHzZJb4CfjQOG
2FC5B7oe1NMRJouWJv9euwNj0T78++LN7HBws6iqRqXv3GAIdp2wBYNTaZRAqxsLiNNQrqzcpc1o
iRbYAUIxQ/10m+WV5o/mvHJSZz32GYwKzuD7hrBpEwKZlfO8pGXhyob+EQomOFdnY4t9klttQtxL
33El+emPkNIe6NAY4MpU3Jp1NssaC0339fpEXnCXuA44zyRgKXR8LY63rguDNJQ5x9sqyk1W0GpW
j2RelTTalolnwkkQarczs9zP64YvjBbDXEZo/0GCvLyRPTDqQ4M2FUn+TnylMyim8BB74T2bR/pJ
iAMus6fr0Fs59pfsIrqlwM8rY305y/DH+FE2H3vZBwzt0PpKUdiXksjaSM0c30s1DUuB1PIfro/4
wiGB2fa/lhdT3ckh/H8lrq32WvO7TJ95RDgkdXvU19qtTzv4isELFwQRqIzWjCJxBy+FZureaoAU
JpTxQMO6Gqyh21ZQ/pWdj21r8PNV2MPw2nDPnh/FinZ3g+5SrMTFcCyb1nAA62kg8dV2xc1cWDto
BhX2yyyXyZDOTZWJKE+9lrJn6PtzhQpY2aBVNN2GFJIeCyDKr7FkrWlLXPAC1sz8jjqQhgKztBgg
zdIQOncckZCt4YoVUCTaWrydL9KhcH2LXFgxC7yHhYYGojZwo54PMKLhnAwSA/Tg/3GtBgxTX2pr
lG+frcx6CigYmLPQC2H6uRWxM9HoKFF5ESAPuI/7GCxfEHUrgdgFKzM9Hn/hO2ca6XMrLb0qaaZZ
FKUN8KGFlGkgdYJ/5VQ24dUkUEC2kJtAgTzr3MogBt3AcwI5SgAj6X0Fl07u5pXQBCt+4/Mu0OBV
1UQFKmxUDZbDSfuY7hza8YFSN4CSnXAayuQVzLhRDnSWjb28dh9cmEAuAgl2fJE7DnD5+dCoZal+
pqFJMfVwroapXDnAI1f0ND87pZnoEu8PWwlRpLVYJZm4pR8yEqmyqMXHronQovAT6qtRAf/x3M9d
jN//dZPDMwwPPYB4uA0/vVDRmkfVIyFOVpSCp1hgFttiHAb3upULAzNMiDxVkctUl5fvgB5mWr+K
S57+VkmxMgmM25SchesR4dEV66+J/VxYLezps4SkjI7IciPmuux18Sy8IwA/s8FvSNuaAOafXToC
JfxwLhJd1HV94QEH7ow+T3ndBKVBzoyMm093hAxx0u769H12tXC0wWKvolNi0Sg/D/dDRBf0cmb1
6EbbnpJNOw3E0lsiUK27FWQerA8eHa2SnZcBWc3rhi/MI4RD5Po0BZcLIujcsFXrNPDTUWG3ieg9
mAPdXHUUjytUxp/DHrJrKr17aOuYEoM8t+LpAfRZM0WogjIfMHQoZ2gJ6p8JzsvbQkjIBkSGRe2r
btKVmb2wMYkmIUDUkF7hKb6Y2S4Uw7JEb8XOddV/pb9Je51aS623SQ4nia3HYKe2/z6nOC94ErlU
ZJz/+WhRz4TcCxpDuwsa4S7SVCjMi6J/uG7lgocE5ACnoExTl8VJOLeSFwN8ASZAMysxsx29k14z
8wEY1BSTJNVWTsKlFdRhW4Nt0hJNqOjOrbUKwlpgYXn9mkO4i3QV/F4SCpDre0Z0yip/PGmkBncK
IfzL9YFe2qIGdJBolpgSwinzCn84G0ZIVtzXNToMAE89SPBKbXJYGp3rVi7tE4SsiMy54xSi5HMr
8EoViiywVKkeG3YNQOJNGaAqBeNbUp7T65UL7uKoeL5BpwuDvqEtRjVB2ZLThsiJV/MidOmkL3Rg
ZRBxrZzwiwMjlzAHOfxz+R6G/QroKSwQsMR49CmgL0wpps6tIdnHqSbWTxPdRWsZwAtGZ6kVXldM
pgTFzflsTjJQ6GKil2dE943qF21iI1j7HO4cP03d60v3SQuFFUMGRZcJG0WJ9VtsziG1Al+nBGFb
HIJ0E3aNeOoHOMOssMn2nkmJSArLmrouNW+wuZShbH80KPylsOKtbKQLCzt7cBM6ax3KjCXDb9CD
y0TxKQdZU/kbxHEB8Pny2mPj8pg/mJk/xodTEelN0okeijbeNA26XbUznRbyj6rmpIrV3GtpIBzE
njqamUCKWySwDQndaKK0E4kr2lOXVltFLELk9QP9rraICnPo4zxDZcj0jEFmClb1j1KVMYAw0T92
tTSsbOlLU0zCW8T1oZXy6VGp6hMiEXAv2oamlDCt0TNkjGm/MqoLDpaoiZ8P3a0yE6iezzC4YDUZ
Wl4HkOaV3z1Ym92ylP0fiGmv3Y8XB8RLi9iQOxiu8nNTEDADC5C4hSuEwV2vAg9IcSZYuYUvWqGN
BDdAfwQLdm6FTiavkJFCRfrXD80txERq6/K+ouf5+oG8NHO83Nj7JNuRRFnsh4oA26SNFUNCI24F
sOiukXfGY0GP8PP/YgotBgtiXQOKnvMxpfVQN5bAIhVDU9ybXhNQyTQB8YIl6qMv/4MxMkW8fUQe
J/pimSCwCYh9CQc7ihvbFqGjDdRE8I80Sbq9burSWhG3cB1BumzCvHM+LhBMql6nZC/Ymekj5BXm
nW52azqdlw4uJMicWC4hUVlK8WZJp4/hxL7LalCTdgtS9IBz7L8GZKW2RUt/z/VhXdoZJPgAKKIb
yVach/3BaykNbeKpTrkMBq3MiSYa4qoI4S+0rIKVxfo8Nl5YhJpkSwzyF9pyBlFcTWoQ1XP/NJAe
r3zMzeoIB52+F6uwWxnYBWsmOlTkYt8lZayltVYRUBCnjK71gn70U0t4iSx6MMhsTQ+Q8nkr0d/n
/QFDtYQOELc6LneZuA9FHbi+kNPGTi39ezE3QaSK3D9dX66LVigLcIxnVmdzcbEKQqcPE3xM4Nng
XFU7v7oDwLnGY35h7ubIhOIKeXvCvMUZJnNOP5QJqj7rxu5BkrwZGkGf71FNe/2bXHrJ338e1qyQ
KFKGUDTYsRcGFT2pQj8gQIdTjNA5lX+HmfGPutMqp3f2tcgWUMohBFo4C1mAXiKbOt48uQJvbg1b
DBllNXOAXNCSJrJm/xx54Nc1XqxwahHwSfM8fzhcZVfQc9NZoPmSsr01psg7iW2v9P/s3WmoEJGb
wATefRmPmym4HoAeMVwYTb5J4/TPNEPKKj1a09b6tP2QIeFZalAxkmTUSBb3CNy+ldCKtB5K5Rh+
T3Oh2MRNsJaTv2SFQ0vxnmuJqGL++odpS4j65wZbMEJVAiIlrJTgVg21dOX2nT3ARxp2yMEpCYsy
WTqFTb4s2oA2BVJuYKaKe6W048yEY6cf+1g5dW0BJjCqLTB5NODjY6DQLP+9BMd1gmQYJXCcIhtk
4aOgKQcOMCfvaAQzXUvp/2RAjPf/eLZmI0ASKIETY9DNcz6bEYn1QQ8wArWTd0P/CxgZwfdWBDtn
x3M2mWRTZyES8nXETIAvzq1UYVZXTa2/tfQeF7nwqIf7VDS2uSTbqPYQRtFMhvDEys7/lKWZrdLQ
RMqYZAaKoedWQSbCAjzob0N7tALzNu02cu45iR650/R6fRqXpshL89LlnT2jOtCAWsRqIXwVk2WN
dBvrg38Hi4rntH3a3QhQt2/M1AOaxp3tXjc6r83HWX03apnEvDLngZvsfHwUnn0IgDEa0OTUA9gQ
5nQovEkOneRrIInlsVsaWxw7f5QME5o62kLRz7oNMhpZp05JNv88pDlRTa8byU8i34ULqfIcrTVt
xjYGHhB62gUfTQlgXTA03soBvzCgM1OL2dN0zzOmElP0PPY0SqTeDtKWfw0MmTawB2iN85Kfs9SL
VFrbSgHoflgfyS5ru57MOVWtydhen7bPY+HKotOCSsycYdIW248HCSwAA49HKEA9G6as72Isff//
2VgsDZ0TU6TpNFl6YVHwHq+DDVDKtTvk854mBQHlK3q31Ct0eeGPhkRoZH+Coi2vO/23NMATkdD4
O/NVGGtqTO+1qfMDNBvjopqDC3zTYgv0cC+oY0eFjHI57DREpgJN4EZ9WwlpeQeUN982etvuIZWV
nSGM5APsu8k/emDcIdfy/BwXTXjsxMWHSEuY29PAeLVCugxK6BudQY/XYrZPG2Q2AryC6qBMVWEp
fJ9CJwM9sf89HsvU2iiloh2zTB2tleztex7/w4wCtuF/c+IWIAdanuZiI0Is01FkEgDetiAZgfpJ
t9CstXda62scYqGhDWrQ6Fqk2amPERahk7j1DxrEJg6fbW03Sdq5YwaQA6sNo1apFooQL8qLOyBt
TCVKA+lxe394ud86f/eH0N7utu7e3Z+2h3vXfT6dtvx2s3H4h33cn5z5t+799sV9OTyd3NfcPtg7
+/Xm55YfsD3Y9zt79/LQ2XzDxt4+HXYb53lzdJxNYW/ufkT28XnvHF1Xtt1Hd3t6s+wvmzsXI669
dzePjm0fT67rOtcPpzbvkv9O/OdxLiY+zgV8JSw27ml/sl+37raz+dzfd1v7yd7a9vxp947r3jju
zZYPsblx3ZVPcH5yP3+ChX+AY4ROLmb6Zvt272/sw84+bO+Zr+32tH3if8wiv7I3m41vO8f98e8e
EkP7r7vf7//29uPzSjX8PXy+NiOLc6WKXUcilRl5dV+2OyZgs18Z8qqJ+dR9CEWbukrkZt5c7uPr
z3vfvrc33+8c0V6xQ+C5sroLrzjBmTb2s6HX7WF7YoOdDtsXfuHeu87N4XBicd/sw+nA3y5rz57c
lDa/3LKd9yd3v32zt+4r+3775h7u79kPrMv9k2/b31ilLdvd3h42R9vevtpPztF+H8xhd7g/PP05
+Pafp/mH/ny5fwvtl8n+6dsHRnt4erp/4rd//rDaW9vZO3fPR+eZfz/unzfP+7/O/nm/f7Zfng6H
wbZ9e3e32X+7vbv7dnfcb74cjvvfz4/OZuc8Ou7J2WyeXfvH7cbZ7x9v3Ofjfm9vjsdb59k97tnV
Lhv2fQcz8r/s5JPrYHHvMLzD/fZ04+w3d87eff+DX5/5zxxCvvfm8fWVM+78vr7ZF+ncz5t98Xbz
pKaMoLB/PLlvLwe2lvN83cC7xNu13buIGxCEyQUjms/z9oa/OUe7k3uYPdHGdtyj6zj831nZaKCL
VjbaIlAHhE/rGW7kxDG+wW/Mh3f+i3/fv21PbJQTe+zttH073Zc2/u309sZOtG93B/vp8LQ77Ha7
zW53a7PULMANfnXz/faWPWHbt7Zzt98f2ass5N51Hm9YQnu/OT46NzeMhiW/PokohK0MZ/76hwMa
d4bR5cwiU8j2Od3jj/D68yQ6+O7SxqHbP3FJNgPBRR9s/iDeavvELHPSZsfJr574hoN9Z/MlfjV/
7+Gwu+Pf+2fG6B6dR06Zi7M7bZ15fK5zxyVy4ErhjxyP3A2z193OZ/Z+Ow80sPfMJN/DPG5dZupm
3vbu/vV0P0/Ovcv3XJ+Kd9HFK/vp/esfZqIu6wKaBTwIS/rKyWWszi2XFiflhsPlOCvuV5593zWD
iwspjapaBZb6eNrev83OCs/v/Jin53ll05LLXTG1uHl4QUuCxNhu8AT3LMS8b2/mW539OS8MvgLP
gMPAFeI5bhg7/orl5Lfc1Hxtj5M5uZsjv+RPbw8EBnu+yn7n17g2h73gconwI/nx8x/Z5nz/4YWw
gkOJM33fKLPFw9Z544/wEex5j81/nN9s7Nk/7rHLn+UnPuzu+fH4NH4Uvvlw2My78HR6dTlfhxcb
n8L3cHjmFWJH8eH4fn7e/MOc23nDMhI+Eb6Vq5az9nVznP/o5nhgou/evQOj3u9yBs/hs7ebPes9
7/95b/PZdnznk/ODn4oXdY53z/jqeZqYqPm7OQgpVwiezeE/X9+N5wsGTAhEEk3Ic2RGCVCzFt6z
ysysL4qhtyfawm6rIYadslaalYLQRStkW3WyUXAGLLESimeEcUaS1dZTaIdqQmC3TQTp356R72MB
BjTDQGZky/KBN+WIc8lZwGM1QPOtgovnVhGnNbjYeXD1nxmjggGUF7gtQoiLYCY0MxmyZEjBaExN
7FqNk5sB4qptCKPBSq7mPeXz35P7H1u0RJAQkhDhVfTF1aOqiBwZI/MWRNVLS0s3JKnKbvLiPeIU
ey2v3tqwf2sltBFV7znT2tcBvOFItq9s4gMKRGv1qfnSWXwgEnGGAoyfnDMP3HMvTh8tXCwmYkii
VFnKnxSm//iY1WDaHvoSnc5tHE6p/AT7b/hrCtEdWQGMX9hIgIlYW5lXBGqai+irlEY5GOdHTdDo
wiFmlW7JTbYrV/6FJT6zsjgUXjXJLXTynU2zAZoQep67dKEVbhlEyb+fP0xZFgVg8gYk5s4ntILM
xMsS9mw7+cFWtgZhW8iwiv7zKdd5X5siSVqgKMsrx0JPK4Fkl32UR9EbXDj1ndAJ+tN1K+cRy/tu
JT8qkwajLsaTc7Fbgdf6RZfCpROHUrQrkLSAAVZMgILIbVEclS7qvly3eGk7mrIkgrDntU6K9nz2
4NHJpD6FR0KhFnsaJK3/gfCVcIDXR3tIoQ2GG1fXH3Q6mldu8c8bkX5I0uucf+TfgaGcWxZ6cDVC
FUHQZqrlKYqzfB9Y9RrU5fP4AAwpgHcADolk2OdP8SFUCMSy08UiHW04GJ54VP/oVPPFm/RjB0Uf
pPzN3lCrlXBh/uTnRxyb2gx5BHBrgqo7t0lbeU+VJRvtsjJS/1cID3jnFJIS6g4aAkXgyi2gnH2d
QV+4spyfNxAQNzL8bFWy/CTRzk2DkA4sK8a0qdPbpgxetMmLoNygX0kPa1OtFZouDBV7KsgXcu4g
wxcx6ShNnurLEB7WPdxW8pBG3xLf97Y090UwWRjFHrEJa399z352LrgtwGAgI5DYVJZpkGCi032a
CbRhrBScWMwFN1Zra1tAoPrPzgVTQN5h/CAlDRb4fD7hieyNVCjmAqfexW6aJF15yJqZ0O36mD6d
hhloLM16uVTcueMXe0YYoMgxNVpqtQGKNqGCurSIkcG9buXTzM1tiJiYsR5gA82FW1YS6BVMlKMc
6DUKV1LjP5EhNW5aJt2KpU8b8d0SZQoCIjqF3lM8H86d5fHsnCAyhVwABYEN+TXUQBI90H5DK2BC
qFtE6vb64D5N4XuPpcbITDwp0ILFWk1jIMJ2GTr+WLYHKOlSh2bvzP1XKxSwAD+CL2PrfYJYQRjf
RUYJGY0V19qmDDrIOjx92l23sjxXBCsAfw0YyRDdg098kemj1V5CzhPAb+t54hPsZTCPEbegYIyn
tizlSZCNldjvk0kq7eSOyavSSkbJXTmfvkQylEGp6dsN60pyB6RpNMfKG+FBgjTz3jKbmYp4bDbX
B7r0zxK5cZEg4/00454X+35IMkikMjQ+1UdvV8LF85Xep6O3YmWRc9LxFudmFhufxGlhBRFmOpcI
0KbfavNtsn99uQvsh9r9QfBgB/aazven4HNpdZ7yD4dglLM4qUOsUojfhnvJfUkdUkyeXdiinW9l
O1gZ59pszl//YBCuoigRZsXUaYtYmgOTspM5xcoJ+JQXXw5r4fQt9K3ZnljpnZ/MqP0rs49/neev
13fGIi31ac2WIAYi+lYvE8wU7tvXzEUJz/59fPhx3cp5UuWzkcWFmQx924kxRpptaLdOv8l3ykl2
1xZm3sYfQ4LFlC1RiqqAnl8AGMiWMvQxOo+Owrxqj11stCuB6nvcdM3U4hyndVYbkK/XdrmBf9Sh
xOWg0uiYru7+2H2v3S8wNf4/d4S2cL1KWElqNC/Vqdz8jJ2XP9rux9dnZWVoFzzUR1+xxOqYRlSb
2WzF1F5bbx+ipVDMQuhZDG3ZGjzt/RV6bR4XLkOBgE1O5sM7Oj+nrbhD4XRTb4O78ODZyW512dY2
4sJXRKYga3Chzh4Keql7ZKNcY4skrfMldEOXosJow+5o/101PI/j2jgXPqP3U6SNSgwrz/Kx/prf
lUflp/dAlbIa7eLH+JIdw3vlQXu5fvCW9cqlS14Cp2MVGhAYMv4z4NThsrahrKfgsOqv5svyygiX
0EkqyIlazZaEver0Di3Z9i/jZBzX3hprR28JcvWbIdTz2ZDCKsJoxY7p9qEDma5tOMUm2/iu6ZiO
vuL117aqLp+7fZpCk1Gat2q5oWvRgcbO/opOw/3kGF+QfjhcX7n34OPafC48zKDXAYRFmJN3dCtw
mQob6Q7OWhcBV0fbgCS2byr7iP6fPX67bvvi3QPyix7NmQoB7P35UKHuGxOtx3bj9hv9a7INtv12
dONtfZD3qxXXS4fyg7XlzqljM83E2W2XG0Q7OZiKa3FPqI51kzpoQT/WD0ij7KqdemutzPIlZwek
Q+HdShMDhe7zgUZokERjVdR2hbCPKEFhAgupOv5ps8qNppXXx/J6mmtABrzOQC15euBkz43pTSh7
QaJOjqA0yhYaTAQzpCpEPnecVu6K+XN/3DyYoqEGRCcdcSYohMXmSUxZH+QOUVQP2qGb3MoyuqGU
5B+vitmKCpid1wAAAQBT5wNSpRFNpxpWywbKlXv4xI1j1SW1I45yeh8VafoFEgzp4frmvDCL9HDN
nXSE7EAU5q9/iL5ymK+qukCGGy3xYgPlPje92qSPKBElK7tjUa2FDIQskWVKwLQwJvHEOreF0GI1
WYYwOkbWZZYDmVn9BY5fqDIrLVfil0TqGrj8UwNJAlLHtWBDgZ0+JNHofdWarMlhhOq67lCmuvwI
bLhEPrIKC9MuRCQxr8/LMioF9cYehrvBgqeIvt3F7hLgvQxFqRgclKpi9BoU2UbTK/1OFhtWp77o
zONYyDj/sBtWXOPnJVGYIDD/FnubFp3F5QYhvtCPtL06VWO+lSBivzTwOd5DYr7WenPBkgzQS9fB
cfLqXWZe/HpWDrbkCYbimaAtoG3czccIAnZgOX+uT+jnM0R+ULboOSBFyA5YOEHfEIc0hx3UMeAR
3DTVgE5m6a+8Bz9d0Czb+9tdMs25A+XTbQaERYmmtnM8IfDsAWF2O0p9xU78MT2G7ZRvjMRLNrIY
qSdyJ8kfLR2lFW+xDE7ePwNgZh2nQS5NXWydcep6Py/ZySaSGPrGzz3hWY1FGi2sBiLBAyoQ8OD9
8+zO9EkA26nszM1r50drGK1Aj2IP4CGE7E4p1OHeqkV5ZWQX1tCiY2zOxNOMQAPJuRW/7yi0jFEH
Rx6y6NBIItaQj2uoys/zR4KMgUjkr0gjLKsN8ajERgPa1gn7Ijslai25oQB1Xw8hu5u2g7e9Pnef
Hm1MGQMyZ9geDTG0h54PS0UKMWsMY4D3s+tQjhTYLQSRKI8E7lDrHt1vutYN0VaN9O5HBdf0L7+2
fNOVQHxO26hQ9DWmss8zPcNmQbLOBDmEDfPXP7hleRTrZJIbpH+m0D9GuTAdPOT2nOsj/+zkGDMk
cEw0vRio+51bgdKFmtlo/h9zZ9YbN7Jl679yUO+s5jxc9DkPOadSqdGSpXohPMgcgnMEySB//f0o
ufuUVEC5+62BQsG2lJlMMqa999rrk+vAyKqNaWJoWODXeDBDz0A0640AALQcjrEhf2rv/+Ob/n/J
S33ztnvKf/0nf/9W49659Ad8+Ou/ztm3rpb1D/Wfy8v++9fev+hf181Lda+6lxd1/tJ8/M13L+T9
f37+5ov68u4v20plarrtX7rp7kX2hXr9EK50+c3/6Q//8fL6Lp+m5uWfv32r+0ot75ZkdfXbzx8d
v//zt0UD8R9/fvufP7v6UvKyff9FvZRfCkL+t3f7r5e8fJHqn78BpvydI0BEBh6aKPL3xRhgfHn9
UWT/jpsWXXw8NEyMKHj+9o+q7lT6z9+s4Hea7shbWhyF6BSyedKy7l9/5Py+FHnp+2Mpos+BbNV/
Xdy7p/Tvp/YPpIE3dQaE9p+/sWUzJv59FmKGcFyghwHLDHYozFuWPeVPI1OMJUyXuRJ7twX4XDWc
8moPAEVZqRu6rsqtsnAEEXnyI8yt6pMZdMZOQajRcXDIOR1u7LSROxf7AySK9nSMcUI92iIYA+z4
MacU6X6swGyspmQsAXQ6X+1ZV5vJRfMKDP6POs8EfZPpaqbweRlmLrZRRoCXu2PeinB4qsoyX0Xx
+MVq8KLHDjL5Eehw2LbTRLJ/bH948Ie3Se4jpHYWEnQj9tTJ7qvA8HZLLyDQ5H7S2y6kP7ZPextD
HEfhEmwVaXOoZJ/s1Gh+AitHrQKnuk2RhuFnBZ8bD+/ErbJ90YF0oRdEfJtUoy4na3J2/Ng/24Oe
bpu8STBol3lxiDNHbnAKh+Y3xvUMKym7ChrrSnMvz+Eoq52bNRdDG2R7J2ztTR7DkcYUJcHsrJGn
3jMyvPnTtt6nTuct1FJn05n08uZWd4UP6wP07xzfG+Hvoa0mPwB2dXQXRNFVnaQJ5uaNm0DEsZ9D
TmIb0Nk5KBnRYN9aGYdR0EcikvEpKbOzK7t555au9zCV0wMdpvahBb9+xiOvPMoqtL/UXVUkm3ZS
7gbPvvSPYlT1urJmm3VbDPLC08WzCTvwuxeAP8jcwj/CMpyesOiUX+26/QLoFdgRxe5UrQKcos2V
3UH0FfPUa+5mNM64c44gXXSXHUfPiK6jIoUr79XtBXgHA5FB1X5SNqSbxufomEXVWpJqeZrduDyG
wuo3Q153p1CO/vekg6FUdb74nnVg0oE2Db19iz8zHHQ1trk6KI2n+qiELi/jEeDV1vNScTEPXu4B
F4yHbq07+PVI5Wk00ElbHYbaiJvPcVhgN9qTRr1Lk6LI8f1SYLrHYF7DclGXYE6cy77q7yhOaaBx
WKhX+H4CWkvDtdmFn/2xuIoA504GityyKT7baqw3WCE/yjiSG6eb7o3Wde9F4YhTUKc0yIDiBCTa
Y33M/p8G0/S5oWzaPg1GUZ+91gkPqhsUdLdeftbGmO0yKwu+hTrPm41gB7v3pYgvyowHmCT+9NmM
R7nTY6nu81FVl2UJx8asy2gPW7oC5qG98GRzZF/1eTjsAq+17zBmLq61zMonZ2LKFn1tXgb4vDnb
BW1eX2N0aDAekEHvqjE0Ptelr2/6ygYuMNmtYu5jb4G7RAnsGjxbfWg8edt1+ocZD+Z6GmsYhiqi
oBD2xWZG/4w7t9NfZCGU8jQtr8HXPglTb4whMA/GeN3WQb/RHgA+H+drwBDlS685UtP4CHVoMHcl
ds8w0IoF1W2IVYUkdO1iHP/JojBYxflaBp29xf1y1+eJcRdnyZWdy+/Q2dWLSrtm12eRlRaAiURs
DCeiz9R4ENIP0+yyS4yikFeNKzJv2iYjTPNpK2kSy6IdBBs7qjdybPpHar9g9nznmwMK8ruKC//J
A0R0E9M2e9G21kp16maeDW/dJwrnXeVrsEBzcWjhdh6aubML2l0BlAMn/KbUJOnXgL9lx82+Sodo
W8BoXsUJDWAkP5yryrjzWzn569gPmo3L+njuW6x1iirPL6NQpM95pOJrh5DjHGdlcu77Cmd926ni
XdoZ/hX8QTp4peHsvHq+1GN2qeLgFPa4DmldfbUn54hdHa0jVIlXPfgTfMTJPMbdvU6wDpeReevN
+kSbX7AZG4zlHZDBawkvFypHKy7q9hkv7XXmeLBLcGM9VVMb3nRFnMGnb4brKIfLbpRO/ginql81
BY6/K5NmUeybchMjXtV5O/ousFo2daAhWwbl3rLqOtvG5biZu/lb4bm3uoG9tTKdcTiC7LU3FXCi
H0MA8xWDu5XRD9Ptsmau8aA4z24wHPBdPfG8nDWRbX3MqgyEUNuCfdNp/ckXLSRG37oOMRM5VADx
vtueKHajlP5NlEwWLbTZPUQXIp9uqj85flys8R1U64Yy2mbqgnHb2GCYgHglW8Zvs7YyxA+rSpn3
RWfUd4PErwCi4JNphMUJ3WuwDZLkO+vUDms8Y92azLhaU7zG4KSEk5a28z2IgUcYH8GuqtIdpwOx
wbbiM+A3FEyul2wcH8CxNqfuJrE141Fr3FBwne66+NLLkukPaL0Zlv5JuHLiwtz587gvg6ICSAOD
HmLENi2j8VpZ5bqzxYNbDAkIiQH6StvqHfyKcCfZKz9Bp3qI3bbjMctwU4vgfhjnJ0IkcT/IHL8j
dxwui8ErD+4g03WtexrF8WnYcAaZ1hgBr50u3+ORXF8lur+SkV1urdYOTxEtN+Ao9HRUdjWdUgQj
h6IfMcB32cfMOOSLjhO4jCjItxntbZLi6JpLNFdZa9yGZt+xpEwVxjrxtYBeBGAn2Na9HHbCzeNV
GAzdyfZjvS7puSJzwUqFtf2nXnPi792nGW6Ukw1E63ep7mXGBiQXlgGClxSX/pXzimLDMh4TqTSI
zeCRsELsDScc7I0t0lB9kbLBgDyqryvLBlcB5aGoHlm6ycL60MzUAI5SZ0ZFtJwSfMT2QVWD+9lS
No1MMoWwFJ3tgD7tKgenO0xnPEI7SMUpO6B/rgWrTTZt8JrZ5PC7UyM7Jl3VrWrEbGsQ4bscd6Qk
+8y2+mUY4OPYesDeW2CQybAI9bjuprbjrOVvJ1PBaIgbVsb05EfTsUqzra59kCTdt75BhZMMkb4H
Z3bDUfQuG6x0l9JwezBggmxsKVwOUex2/qbQoH8Y86xcYSy+tXVq3TdK7IJiOaelOcSrMfYevBHJ
iYdeYpPUfXSPe1nID6IXL+qrc29JFhntftNyLncQkrpbo+sHNhHYcdeNyC9x5jEVDAt3gMG9iaYp
w1+/4OC9bXrMUaCD11ijnbsusfuNCnUtrlyJc8BZ9BKo8cqBgwpnKVIj4qkMh9KjO2FB91lEYxZ9
Axowkfp5DQP+VwHRp7rkv48xzrvY6H8WM+1f6iXckB/f6v9guMRe/Xfx0rH6XlcvMnsXL72+5i1g
Iq/7Ow1+BMmEIkv6lOjrLV6KvN8XgxU2UcJ7m9wmMdHPcMn73SdDTS6SkHdpQVyqcj/DJcMyf0eL
hO0uicqIDA7pm/9FvMSx/l285BMrQRfgjcgbv6YYPsTYpWOZldfm/tmlxUrKaG1EXW9wUobRi8cW
gCc67QwP5mHjZgMxQO+otdWONh4tRAZyO9k1DgnYt1HdypCgUjjQoFZAJ08DgCvpAy0EFtiDVEZ5
NMN7cOOv6SxluhGwZL7mcY+ykO3IkytR69JdjUPZtcExJIpAlLTFGxfzpj6qzeZrMDhht10SoiQ5
s1TD3ZpC2AW6icb0vph7TLMmICElnxxmQw503vbmQ2b1ffFp+R4mDEKhpL3mS1bhfRLG+WMMBNT6
2owB6KLzoIRVnhJdF/NjOhbSuM8jYfr7crSq255VHfnXYsDB79DpixF9bNqdw3Y4DmZ5sp3c9HGo
F1blextQPb44W5hSGvee04Pny7ROu43ZmstLROZP5akrosqUK2QGlr8nLejaz2OATd0tl8m/UK7P
3ROmVZO3cQV72bmzefnTCH01PHU1dLh7XFKi514asVgLvxngN5Lo9Kj9BX0uUkzbxdi/OGU91WcF
NAD8udOoIj4GqMEW5n2XmVu4gmayBWYh9C2UHbf9mrb0lkOxd0VzjsfCIg7N5tj63GPr+xlorDBu
UlO6xCIpRD6UYtqTu5hDA1kOuyrTzcxfTq1n+/nJD4BrHLNx4K6W5VSM18Y85/lLVI+me54tCuz7
EW203gvJrXtuDSgk92Ps+u3XisZWce3lRRXtOWj3/YloJUEp0Td5uSsdWCr3Qx63j2lSp+WxGByr
29aiMQCkCyBnFAsx4a2eHKsX5NBMr/GuPLOd+pcia3jWVWISaDlmJ53LtHeBiXKf0/lWpr56fbDS
jDqgvGHgPvahFAR5QVsW8rlzkx43rLyaGGgCGqSeVsI3m/q6zJvZvrYLP0oPlR0DY4ynKIj2SabS
GNRjPDNAadhlxBSh4I43cSqdTW2nRXqTyIKbN1Q1IGGvYC6slA6i60kmQ3USSYQCmP5KwDimDWDY
HFw4y3ZUFdGhL3wHiy5D4Oc8hlDNjn7rJf0xnQCxvgwh2+xp4Gmruyb0YDPSdD9YG8MU0WfQz3W/
r9wh2lmNE6Znsx5rapE6JauQeuNgXY4iLd09wCUes/36/yxryvkx9yrlfp/MpLnSneuJ89tFV3Jm
+PbYC4hzkGr+XOh2Nh/D3k4DsKtiunH9xmhuY5pey5Ppz9rY6Jgu2vXgK82NG8y5f8Hnl/vDPjhW
BCNB3D7Xncj17VRBydz2diaMQxVA47oAtTYaf0iMtL/Xhcb/uTChKt1VSRGTNOm9zLAcqCU0IZ4S
Y+AtloZd7wifucm2nWmkkFMbZ463jSMI6a0MJJ5S9gQTO56cYh9aIjGhP490ga9GYs3kWPtZPj++
fVOhocTc9q5w2q+Nkyzj37eUeVFD4dqWSb4ghqET2ZeW4Y3QuvqcW+U6Jd89FiZPJkcYlm3IMsQY
nSUuNyycXGU+aTXIhy6Jcs6bpi9PFQBEQutsIbQFdcVKFHLC6Y9Z0jviXGLioS9AJ6roU815Kt0G
9mCqY5s4w60ZA0ZeydJvxFZ5HjcWUHGwpJSmxB138BfDepdpwyYj07Mg7wBoWszArGEU9ajKYib+
IPZxHFmARHtj7m+ysf8+ow5PofTATL9A+wNqCburVh4iLw9A2vStsx9ti+4Eu2BCnq1oNtq7yU2y
9Es/O6mFaTaWonymbX1JsqaA5Z2KrtK3Rc63OmKwylg2dMk66o7RxOQpS677osqcvL7AwimteO+x
jrpVVSWWgDlG3YSF2JpaI32ELKx9zFjTSl8NAc5fQBFJFYQgud0+SW7ybuiHS4+Mw4xMXBEW3haO
o4dTlSP9Kddt7FuwJnP47JcJ+X9/n/UFzwexugbOp21Pb0sj0BhVZBMxLCklh1UgCxT/TwpjMQGc
HBIJeykRgm8Zkn60deHLwTeAQbBaqDy7t19vpxEzy7dZNnUTo8Ma46K4zzSQl9PbvFMsgNMhiK0s
Waf0e0S3VdMGkEIdT80PeWtjtNwUjeqvJt0J87an0MNu68Stc1nLjPdjBVG6EjBzlE6GTRNlzNIk
bKPW2PQmdanbqI+S/pkUc1Bez1XBj80xLOtrq8B/FuWF42bxgUgiDKhjBS3P523yD6IZ2Prq13ds
54aB+fZnCVXTuJ/Y1dlSBc3oqzmrwdEC1xTNpTVFKj2/LVfF68ZXEPLPj2/TJBlitmBEEt447aa2
Wia0FvSrG6tCBphmr+pkGMtfKZVpaXl/OqLIQWc4/siIIij4IKx/n03GyCguchEUp1SSDd2jQm/E
A2lUnd+hw+/mC4JVPwH9XUZix5bI0EjTYgmRIMa5j5nZdc4mIdzMtkUpie0MoETAwx0sxjoIZT47
B+kIOIurOahVt23yiMRVN1rpGdpU79Pi4ar+a2OT+n0ycgXVb+ypNJdRU2QXjJ753q1ZxfIh+N4Q
Xu2gKV6BnCi3BG5wZF1xp7P5yRsYdoqVds3wV6CBETEq74rcw+didhidvrGKPWtH4Lery+yGmbTW
Afg0GRbhKmzVVUFQ2jecDTCTHWkDJZsxYU2YRLemzsOz03uscpFN2sN3h/UcT+ICCcZunHsdLpnj
Sh1y05J6azrmHc4aFfDV3r2g2ChRm+l4XdljVQBWHW4H5R7ncjhWlf8HTL9HWZckS7SetmFi3Vnu
cDao/a08e1ac5sAwSj8o1qarXIznfflC5Q4u0Aiw2d+M9pzcQPEZ1DczqL38KvVTCkpvRxYrCUN1
XzbtVUeTEIByjwRJAU85uAkq95CQbXWr9DoxQwyrHaPdN830te/EydcWNPIofCGh9UVWfnfbykLv
aRXINk4+uiuvjwCeOb2EyQOHmI8jDTqoB7Md9QbU9Qa+8E06dPfGnN0Uaf3dmUI8M9oAEU7hfILP
tW6ROKz8MT1FTnIRju0NYCZ54Rf9hW3ht6uH/FvqtHtN7kIVebVzog76rWyv2JiucHINsDoNbhI9
/eEb/r2eM3lqaHbd18kcrjmMOo8Eky/hSNaY+vt2ApO3tQvvMYzkD6p7cjun/fck6R5sh8I+fmgN
WbTxB3mAWz+AfhgX4a0zlxeij7YplNT7JuNAaExPgaqCVdP0w6oV88XozVQG2pYErxHZWbGXYMeq
9dha8HN9eWXF4d7Mg5P0zO+AfoZLziAD6dbcXYM4OicQAUs3P6dNnaxyGc+bQDmgaqkm7WUQfMld
62UumttWOPeeiJ+mkbu0qkRcm9sM/2iMmIedRidvGuST1yMkV4DuLtBJAU8kY5BjKbPqpTPLfStr
yICj63Oow5FFxZdk/3V0oQEhBtcwRWMWzElll5D4ZHW1WLfrTQZC8OA4LNVboxT594YUP9yjxFOk
siyvGrtd4yj1R5CX+blM5kSsSQP4P8Pzd+XKPxe+Xr2z/l33WsyLWL3geVBiRwWEj+aHlYpkTNMr
pel1GwL3kFsIRy7qsejGc+U2U3poTTxcKVT5NUDZyDTs9uuMmWuyJ+Nu24cR0W68qwVwq7X0dRrc
4W3WP5G0R27hDoYTH3w3d9XeSCqOGcNMQu/BYhvMqdg0/niV1PMUHv8US/8s7737Vu8rwMu3gmZD
iIYAiKjtLy6+GPt1KgiTcddWM2cWDGbCcVN2cW5uLFbm9nlMDY4p5M90ejfk9CWuvaSx4i8gBDES
WQ2Chk7qaj6+U4dyyix/Nfuaw5YKRra09PWoHQTSeZmiwgQeEgzgoy+nrGNXDPOUI1ramPAFSQha
7cGa57k7w9m1ks+NRFl6zWlnGPeea7AB/v13/6AV4btTLIVEhjDPtWg7+qhIUXNYW+CN9W52SZJu
hED/dTGPkzkeXE+1xapP2Mp3MVIF92AFgtPtKIclEzXVOBv+QsHxlyexNNPgVUROApUgrYHvx1fQ
Q/9Mms7mUNqb9SPdDhU9NYXbA7L0FpxlWqg8PYoyN4a1zEBW/UIMsORd/lTZ5X7QILLUjs3FCsdj
N35/BSpoyNPFjrevpyDxn6B6M6PJ51oG/FBABkzmuG2eZ7sOAXS7aIfOb4M9y1PTuJjJdde/8s77
IBPlotCbILtjZcLQDkXNh/SJMkjdWZbI9h3scvWtN4qq+46v+3JeLqMi2ScdJ7e1Q1nFvImdIcgP
sTs7VK2qwnT3VACr8Ri5PYMYQEJV/4Ii8ddBFCzF+KUFijUB+d0HTZs1WNimahK7Zhm58pMKqlkS
IpOSXbNPeOSoEfvZ8pM3OR7dbYlQYXDb+pE5nQJPB8jBfzGq//IUF60i03oxNlwUBB/q83lJziRA
B7l/C3NxJ2Pm5FDr0YHnNfMt9CpuhtWUKvkWQw8tV+2s5vYHKTY5X5LCzjlN/+KilqHzbvGkdxjs
IE0+tBficvfhKWbCNexYENjUtCnZV9hgp+NRjX1RX7cj8sYtWpg2+fJ2Dm75FX9v126sjjT3lL++
nOWhfLgcjEdfM4MO4sePjV5dTZLIrulWzeixEWzNXQrkYaycM8dU9FMmAbls2MQLSkjrlrHZfvVn
j2W5jS2uqk8cxt/boXlGACZ+1QH+14fokszExw4/zMXJ8cNDtAli4KpVxV70qmrXNnZ2uzqVo3ld
5ZkkYxiOobwI+5HN9i2giQbfvim9aIjvrNqdy1+0h344qC/zEIEgowpHMJYp0GfvF4cg7tNp7NN2
T8EqENsoDwly6GCcb9vJhJ0at3MrOVFkyWVBWM0i8hrTOhSGir0L8D1KOACXxa4oQwzz2LGNeJ93
GG9tSvwd10rmmbHVobKCo65Uc0SHaJr7RV9Cc1yoHfOAStVvV5ZQgQF8tay7vVRxuusSYB3bvx+w
r62L70dISHzBdo9HOro6a1mt/6RyAcI96pGUzb4SQykvVMSZ4ljauc8sqmtdH/MKZ8NdVFfMKyQ7
hb6tRcu8Ggj3uk3d9vWiEpVptilRWPRby4y1v67tcT5I3UJQbIKJkCsq60gcq9Kvkh3mgb7FAb0j
yKEXN4DBkNpmOR8bgc/+95pzwfArveT7+IvHit8d7ew4ZKIe4gt/0Jm5WZLUau7yg/KTqLlzk9jp
L7vZnDCXbadcnJrGj+JN2qKB+SOW0WLU50xNcTU5o1980p095V/ari+hKJA/C+ibB+oNKbNr60ds
LDUZqrIv2l9d94cZjIsq1Rhan9ExMFPYmN8/n6SDDxSUdn+RIIxGpdcH0r+NksQEgNNaUbcdsry3
r+vMZOZEFqqWY4tH4B3ZH+cZ1FVmboRyHLnOyH7+avraH6YvV7dQO6hSgFjlIp0Pk8Wb6dxz3cG+
CP1xCUCtuiwvolbOyJoRxG3mao7UxduiHMh2zNcpJ0VWuzIPgyNF9/qhY2HW+yjMbONUcvjxjiFy
qfI0h1MRoGxwVHcYi3kQt7ndNuK+KML6jypBp/CLW21/WLux7QgcliKqGCjgsSqw399qMn+z5XGy
u3jbUIRhLlkwcyy7s2trctpOPbfZxaQjRdtb1/fhihK3FR4b1Y0Z+qSRHMtsc3i/IvUUksm3Ou/U
tLHtoW7sKFvXtF9HzYp41ah/kIkS3dYWrkUW6u9n9XJE//ekZpOOgPq4OBvC36Qa87HlxI89SpV+
pHfZWBn0GTpisFHUyJDqq3SsK4NWaeot1ehMh4wjbXVH1q7v7V9cxoczw+t14HZMZQnsDz25H10E
4rHy+6EEapz6re8eOG7btMnKuMvueo7q1rrISHOeAz8dCNLyzpKnwS+yYxNQuc1+cTUffIKWtmPU
tjxYGrgdjn4fn2/fhFDmk9bbjWVloLcJtLFtvaa8Bnlbe+t2gquz93svra4dV42dXtlpjVvMqgOJ
MZ8UXGfqKqZk/JKsYUMKjJEpGeiG9S3PsyX/KmfnqvebqT/HVpnLqw6P1Oq+RJfaOkDQsWG+iqam
bb6SkK2aX53R3k/H5RvSIoySFu8QqnrIs9+P4L5R6N50Hu9YWavsrsHoVlOGsxL50Aym1+6G3I7H
BzusveEObReH7aUHVn3KZdO1153yp19xrT6Ek1wTnSsg20BAsTugy1yu+U8bzGCEQz8pP9+XXEy8
a1jhY5KuEmQ8CPDuNsBhOVibs9YvNB9wAlnrxjXFria1az8lARnwH5EUqjybc8jtTqTgbDcFUgRI
kzhUwa4VgnpiW0ianV5jShraCU1Hl53eJ0EbLdnYv59hH7qH+VrcbNT9vAFWEsRWH9Zl1VHkMUyz
3kevq5UfGM2zfB0hbYge6qwgAciLOhCZ/WT1IYtjbpsUtzT92+WJjSK8zsOomS6mlKzhfoJxD5n3
tdTyiyv9uBhwpXSOA6pCaIuW9uOg6FKOFDFR1L6s5xLVampQyKpDkp7PRtQ3yJDY7NWmtuY62Esc
CAryD4Mpb+OoiNFFD651kpBDaHcPSSntZeHbuL8WNpalOcWla4pNlPfyXreC5czjCPmLb/CXYY3S
H3dN1hCOidSYP9zrsixi34jMeR92qUuZzS/4pKxFp3rE36PN/lj8WuSu8qewJkCiPeNOoXWnLzR1
2wSwjBJf/v6SXp1J/rzC0t62uN+yRgESMOnNej+qu9YE9CBzHtyYMyjf1lmzVkFyExuNLx7qosxF
vhpGBvN2aBDJsK10zjrOChQayi2cQ6v7oU54FEYRr2IVsoEPDb3KF97QhsNdQ5qeNTMqZmBmbdJn
+uEtPtaVThjQoS1Y2xNtOO5hnkdm1RCV1eLJq0fCWTIq/FPAIs+5QHvMB5QdzJy3D0rSJfei+oyP
6DjuUOcsNb8T6JYMgZ+UkX+hyjDwL0YSBJw77ElFa2rAZrx5Wz5YaCZm10g6TT94ry8IyG9Tb5S9
L268WMbOJdWSPr+r7TxMb0hfxiRnG9k25xlCVLZ6m9BGbHERnh6Uff22JqVGmeqHqU+WTI2XzjGQ
9L7O40ukcnwb3yE3tyuiNPZ/dQT4y0gL8d3AUQm7fKzlCXffP9Y4cUmSZ52xb6ZiqD6B0pqdpaWF
YrNv0q5xNnC11beoVbky1whqsfVbB4HkSrbBrLeqHfmluaA+fCsHo0tPzRBFcH5eZ33ZsSzttEjc
YSMGHZpbIxei+5SKgERSF1u/jGZeD2DvxmnElIdTx+RHa/+X9oqm8oeSZZaknZUEw924qN7XZh0m
6FWduuYEk5glmbeE1CfogcSo7H36usLmTegMd2FNyeoi59gJJxmuZ4DYgLIjz0taJGyIJxlxLtLb
9muSs14A3vGn5BL6sAWuXSWyWdmvA7HzB37fVZNKUJx19bhzRqeIEZ4uww5NtWEcAyETcdVbPTMq
dMxcUpX1lX2fIGv3Nn8/g2Fs8iz/fGtgMHEgcFGtgBBjZfnwrGcZGK6TiniPeD2dH+2mgCVK6tP4
bMqOqLcNCyrm7eim7sFusjy5oozBv5i4jPDYMecS537MypgUf+qXN2j5fbmh9KDO1RA1GXyluk3o
nNYplY+MEky1NjSq1iOif76hFzujd+hjTcpQ2on8Osy962xrLw5v3yqU9dywrBFY8qnZiCHMec7C
ZTK6kzfdxbOSE5PaS+TWa8z6uQaV0h/dMeTyBIQWfWtriz/XRkRxXfUR+RHBfWKlVA0PjMoq/+LG
Tam/2tIcB3eVJ6JKqBplond37UBQdnpbETKtempupHbzNflQJZ6tcpTt2fI179GMaGWpjCNhbr+2
2FnxEa+nYVWN2fwYh304nkozluHV4mTCLkihPt1M9UD+g8wMx/23j1GZy+WR/iNSoIcCmueqjCW/
lNYBOglAr7V8Vk7T1tcTuBj5My4NnZIH5vvJ8t2aPk0R07zWvaM0Yqt4S/kS/un+BVnUsv/WXiuf
Y1vxMgR4TOn8tQ5bpCmnO5Mksp1Czw7K6vT2yXPT5LaxSV0AmcWqfVWovBXL34Zrb0R8rYBMsrwo
w7hB7jtBjzAzssjKtvaDArywH4OWO9rY0HRg86ZcmoWIEsWLyCa1K17r/lHRVvW6xbcwvaV4EQQp
iTVaJGK6AoSgP91VerguAGo1t3SpoSytFLyRbTNOgYJi7tTLYLYbstAbD/ckSnyJ0LP9o7SaYnoo
zNQPNmmA4OTo468utsFbvscLeZym8LirG82hLPjceDHdBnVaIwNOF+LLHkFzMWx4+r1/6RgYxiBu
RF8mt2g9C3tYBUlJkf8tPyDamNURhc8iP+jrRj6/3anBrZZjdCqQlfblsGhN0E89Z4bjqK8p+/mT
28u8vyiU5VDlnGceSGtPvBdGNFyufM1Q+Fa2lG7nigiV3IJVMcBRilImC7XtzHetH3TSB0RYjtsK
JGixIoKNqoNZojA/ImiRiF/qaZCAmnTO/JL+xIQJ0Ek/J3psDlgEmunN22iJKx2EVyTom2/4FmXd
tWrZh/a5PcXDfVWMpXx2jVAvYoIid9BuxXyX06xZ7Zn+r7sEUn/L+I581VsLuxPZY9IZSFXbxkSa
Ghmczw5j7OfJOh7HwDxajtFXF8Hgy3lDd1DnbRENjdm+IhDO1z9XyMF2eHq+J4sC4zuoNYfGTgL7
k45JV8FoWmQhuuoEs0G2KfeJrqUlaoEixj+9jWG0XHz5ZBz58mkeJ6Qg+zbP3MfS8miAGGLrhrzz
Es9Tw5g+jRVj6TYpEmqEa8Clk79RIike/HkakltrHAe/2ziCAfs1MH09rRklnvvj7QCMQsBDblxN
VJP8IiQTFkbkml730u51sUUwWHjcVy9YV2FHVPV289yMNPg6S/8/Y+e1HLfRtesrQhVyOB1MHs4w
iRSpE5QkS0iNjAbQuPr9YOCD33LV531glW1J5BDosNabVmxMnA0N+o7K7iBjyP1bJCdT4SW0j3Oi
HaOhSdXVyx0Oq1bVVnTDUzV5zyMD3K1L4tpUYFPEbZmEmRVU0zdIKq+STD1EUPm1uJ9ZXuvgcjQG
iONxA/jDieMGpTbfLL6udc1qs57fV11Ofpd9pYxe8K/oPKqfCgi1umJ5hhLH+Sm3UWRMwxEIdlmt
o9nSY9d2MOUyzI2hSY4u28E5wz2R/oe4P+9sUmi6TqVhIHpO1rgVTnFwklZiM8lbzYeulc10QCHk
dgcX2XN5qS2vqI6B6mfBweEt0VAZI84hNMwByhIDfrtdzxwhu+UIdIgqDFcJYOS5kX510qatdwCF
qjo4XAXfQHwUyKSQwfxX6hUFg/o65ETTUfper298zlhxJjOyaI6tjzBkM/WMZDrkg5GZBzubZpBB
X6/skKaC6a0TPK91BFukwEltsyTgklypYnggZdHA82WzFy7KITHuCiHMSjXMLJMn024wpipiJQQC
nEyvkchokyLtBcYmsTe4tzhEIqu1yq9Dx92IfLtqP/FNIAk1nEFDKTCyeBYRzDAgiexph6WKHVZ8
NtSkbILTlBt0F8umzVRHLkCzGGgZWbScBm5ack2yju/XJL/Q3xrVLlJlYf7wmcHCNlrO+Ol5sdNV
X9NUc+Rh1qwFyR896ZjxVgy+5j2LTtpReQPvRbCoF8lcPaE9arwXhrws74LMQ+6y3PC58BpGUU5q
76PzQXdkFl7u//b0cZxFaPWiUa/Z/WRNDACGMPFkAbykjG52uJdYCdZ+ul+rQOtLdXovU9YSgsA3
zs9VBjfq9fLpOcj1WzSrfniOcw6vfdE4uf0ycG3ah8Zv2//C+6mi/yi7ANUpSQFgTEy/Pgbbf5bY
XT+pXkotPmEh9IUKm8KoBoP7Xxc5KYiLguXF7Q2qTnrOEZw1MmJwgzHzlkbmTlGuUGhnic58HE3G
Cr2tuEZbSqBQLc7a7DemIVqYwinaH7k3pfWNZtt/ZXhD05ziqbE+c7h3n++XU7DnszXkJ5NDF0lu
IClv80g3oteJGRP9rcoxIjxWNvmAx2Cw628pMdAuA7PrXG7Xz5K4wdKLVeBcP/iHPzjj1bSPYBKa
8wESZ986fY49mrrlY6VQZcNLbvZFva0btDc7P0HSt52dIGk344j36lmLKgq77s4ug4fYw0t07+L0
OeHT4JBHTe7hqdJ+ZzOTeHY2v6avXLSoStePg7VHRW9uHy/dUl7QXkaBuzzROQUn2q3dopIJDyDS
rLk95LY3HefYboIReYLuVO9uTQDui6dNSNh0cimUt3NcxNS/AUQX2v/OJ3uNibWnnfmB953ea8aH
Ln27/J0zWxZPwv2Vza3N1dM6HCXAfS0IAhdJH5yDTON5DIMWjV+KZoremrrhsxWO4o+XiAXNxxXm
7tQ8KYMUCs6Sd/olf74y5jQV3/S+oOhs7TmrQhWnv+q49BgG3MeuvXd07QMpYhCc1s65sWsWC84t
vsWifOgvTmEWtCJWt/CF94Za3VtpJ6lZdF1q69qVLJSIcrC/A+3r3Ttq8wIwFb1MLskcG3/1uT4U
B7z8g3V0S1S7xGB1GpZay2s4YiyOgRMyqq750Zssjxe0xoE6FlbioZaDkOZH8++tekHuQHGc814f
3gvNpWca2BhqP1ZTiU83wxCVbTIQAAczlvTT17jtfQBWHfHbtbGxSQkUxknmfpjZSI/d3al9KwsG
hZhcpeokon6R6o5kFWKA/ioguU9GmdU7dzbNV0HeK3zgbKPFq80wjmxvn1XJllH0JCaZ0S0f0X61
BenIsaklOE+tZDfWmra1/NoL59oiYyjXkkuRqvqB23cOGbPDq8ltxN81wuZeOD1SNhynT2lk+gT2
OF18oliIdyJoo5uTer9mZC/7wm/73WBML/kw2j+qTFMPoun81xl/1LEdg+ncMFrpksSTftVSP+bK
1O2NmzFcFznRfKMlSfZN58nnulNjqOtKIe/TqkqGHK7e1XDSdiuj6og9QO4mvthZkHKy7QNCSFJv
lsYmiEXyrcuK+eylLZWNIbBKKru9GsmcuBtkx/aHySTxH9x5Y8igsSDUm8zaMyQ6udZjYx+7prcu
yprsQ2YgFNkMFHzv0lbqhLPuS87tSD9MF72lZ8guHMfqUnFB7wfwk1sLTHFQZVRs6Ynt3aTF5r6d
stjcpLr8NgLfhJ2u/OeIycIf9pwMJxs0H9d03cgwUjRd0pL6tjEq9di1Wp5vuoDCtdOmc25k0y6Z
RbLjlhu3TctougU21pmBaUT7OVDC2pLZYG710rJ/cgg7xqZFtHTWzEzuoca6ZwYoJafAgvrSxaRv
uXa+NkUVP/pJbe7xn2IOZ4p7paVPxSzrC4jKtIsyRUfipfb8qoa53OukiEC7VS5GdzStctfKCL1V
ar3puY8hNvHSvWVo8Y95zEWojYZ4k9X0S4/EhEDOPqaZX343Uqmr7eiBbb0S0ZCYoYqcr7k3xEfH
SKxl/DOnDc+5s7f1xLzjthuf5gxHf0xTsEHVZ26DOCMKFbB0PkhVYQWjOcnarZoK/Knl7Iuwtdvo
i1GYiPLMfA72VVxbJ8lvoWJOgzBx4EllL1DMp5xvc+ciGrRoNoc5aY/ob7xvjsZkNocwjWNQab9a
ZuydOyZdhZHXqGupER/KyEHtW4Uv7w1RAALyoekfqj7Lvmaa9DDmCbO84I+LQRLk96IvrTC2Kv+A
sdXbojL0m03fMzgLypDjs7JksanNVJPhXEX61vNb77miWRy3OPnkC5BtHDYjRtZOmMEuJpA8BqAL
yl+GHOO/xtR+znIj+qvIvOnJqS0ILGlMH3KISy203JFx60RS11+lnptfmUrn74IxkHjlaKm+eMYQ
PFTWaF7sHltxFvHukzbZ1vniV0u8R80zSZU2KYyYHZ9qeqi1dRYWrQZDE9t2dlCaW50wm+Y3q0Yy
CRs+f+B1IvjUD/RdO3jzmyMzcXFFELG73faovMnetYYmHmo3wq6i1cHRw9AZbTMHT29YZ45HgqkQ
/KbX983vIvbix55xVlvDaNpzEbvvdtpYTxYViahozWy77Hbw7mPoy3wOhRctk7PUK4qp6BMcceJl
D0Q45Eb3WqF1fIqw72CTUPFTovQnu8nbUArZnjJ8wES09gbOkHJ5RDHiJtjRATNq3h0Gv0q3xMy/
qlwkz1bv/vIHNXEeDcHJiRx1tKAdj5HM02TDLeaROyGmbzm5/B36+ocxTe3QrCbju9sQRbDp5TiE
JZ1ZCAAYf7GsmdOePP1004+F+d44s3GLG314K4OsfQu4qV8KKxbWxrbG6pYM2IYp07ufrSjLA24t
oifYBogevfxQGwFKQBcxqk+YVeikg/rKXIVxw5J0RVgrx/9iJm68j6IoDmeOE6qsOPsWxP38da7h
/xd2TeyY2OWwooIg/SjtEhLdLjgK+8RjHr1WnWxEIHu/rMdX6fpXP7XUySq75onmqX90RjQt/QwY
zeK2HolllmQgJfUBxhsH7Nx6wwNe8eA9TxFxBm1nvsusTfZ65lg/pfDL01BV1V+yk/7Fa9oKZM6c
2n3rlSSy6jK90ZbYRFAof09tgmFYY+KdlSZDv5lH0YexXXwvWr14yIi807BjBtqDplpiHQYwUKYL
ZwczGYuDHkx0YFM93CTabNTLSXAtiaT4avdtAArGE5Fepn/m8dyETZDMB3aD+pZnQz6ESZl7u7zR
R+JoLYkUpBDez1GYt1RG5WepdIvmeTTardtWQR9SXtphISXYKclrAopmyPZGVhjfnTimros0dydG
U5s3Zqy1sJq+7PRNZgjmwDqetuicE/mYW6L/aFRTPQvhBeTq9U0aA4fn/T6fYv8VPMontVwey6iy
DxHVzFc9BYDEFLITJJqFoz/ND0hIA0IxCGI2Sw52rsn6mduxO2ImUVu36KuHnFp0I60Y+NjIiz2X
jtgTNbcPCpdJ8Qn6y8mZqaN7wz5iVskOPKebhgzli5HXKM8jpCs3rWY4dTnLAU2J3nibrEFLUMj+
0+mkPEjPJnjQ8IJdGSTW2S1QwedJ/TlxxBz0kfS81HH7PHR7pzsbxfQNnZp7paa4qZFzgVwWbU9D
f6qTZeZl41E6U36GUxN3R6Ktiu90MsjeVHaLKM5CW4ykbpm62pNIle9HAP4tJYC3tdy4+2yqSNxQ
xushXJe4VkOn3ViXLZVPP8lN7863lnD/njvOZBJ7Vo3db+x55cH3FIbpKo5o1whn+lCW8dOJM/0r
GRLvrpl/k5W0jhIUKwMlbus3KbJRhh6JGzsMRuX3PJflEZGI/2znlfslD5wUPXHe7stGxJvYm+gI
kmp8LOwGWGjy059RzQy9ICJJJEodLDSZ8sUeI3V04mIsb3mrJsj8BSi2Cu6nRN5Qu+sbhUvxgtig
u5E+kFx8EWcvQT8Ye9fDk7zJpzZ4HYKuVcdsGNKrbsf2E18rP9OwW6Gbup8a5qywxEtCMeE6Zw0W
vsT2X8p54wQT5eVkGKfWHoyDAnjfZdJOX4zUbYigoHlXTfOZAmJsG5K/wx4oM6ybQH/CYK8/dxWo
jkY+xmML9HIG+V9mWHKMWFBhbxw28zVDTo3RO/40BtQbU+ekW8bVf3PBczcdOBeG0FqwohVuBtrI
romKPRCLDGMH7JzGKwGrxXC478lPZ3bKbAynNKupPTN/fs2qqvhpuK32WRY6P0BZBBdEdukXpqva
RZhQI4WZQYdQDtF4lLjVPiKm1R6kM5TfAsjV6+g0w8OMUGYLc1/uvc5Wh0aURbNRGOemEAhG3wFV
uWKj+3F7GAv08XUaXUE1qf3olN8aoNBrMUFO8jo0pJt+0d2c3EH4EGUO9/B4HmwE9FpTsU699HF0
VP2NDCN+L3aLj9JMHIpt6oa8GTEepCNqd4u94vmkLAQqRywxmBdXJfV5nntusF5cHXqpd2yE3Vln
osWWKt370Wh+suEidm4DEWtHDGvd98D1xadmJ1jOe54Tiho9wDwQq83s8IGbySLApC5SDAFC914U
Cr5bR9V1KCPNP7mj7z8QcjNzWpoIG4p2vph+127qlIB2BgSRciBwWZnCRmGfGe5FBWWwVV35Uwew
fXFLW+/2vimjLZSK2gZjFWM1nP3kzSh8cSZ4w9gyO8XZ+7M37GKtzvFZ6tZ2nPOPNvUSyIiuvsQc
YqQN1GW/7c2ed2gNwVthDmBXKbJwje3Xn408M3YgzMA986TXTzPM/5fc9LRX9IY0Mo1G2KOQib2f
MqkeB6caHvSktQ9ECdTyc87teRuZDZeol4ld0VPt1Zben+2kapKXXBbOfo6HZhsX3btKdf/gpp65
Hfvkr7qJ+zfBKIjvSHOCbRfbQKGFb4Ze7qYnbyy0nUbbTUBtVENfe1Juba/GwzMLV+1mVxvPie2r
fBeT4fDFyesApvbuBOgsnbvPTF3gk2Jg1b4EnQcdIAc0qI+tJoKC81pjXIo+WRYOzbhsOFEhq/n0
Tpqn0aEN8qC8jXdhnR4jlHga87nR9/Uw+OQfJL4+bpFmxsMuibyq2o3k7gTHHFF7QM8jjHTb2yla
N0mTJL5IoBw05XfVyDxOkXZJF+UvY7azzN/jwl5WfJcoQ/+iAZa9GSZZVRtXa7XyrZkYmL6ZUrtx
d0Sd+PV7MSrtoRtseuomIH/rpQ0qIJUWdnp6Az0BDyAxs2oOupyD04xhNz6kVp+4jwRZBdY5ygFd
Th4Z8H+ZPKRd20H2b6vWSfVLbE08tKBsFkqVpWIeTEi/8rYy8Kmfw8nkdYOJcFGFAh2hmAVj6jM0
uufKKt3qMCZpTLocyUT+o9ZJPs1K+q/8qhdPLh1Gkk3aI9k2AvnAZMUlRqtqsDjQm7K09rGhwEW4
vvvPYPbb6JKqYnmXdxRG+N0A+OwbTc1DLsX00VbU67+JMQE/mu/C/UlgyX1cEZLJSajktBYFwMPA
tWof3UKxDqQ+KevMDOHBfbSGCsQ3yGNwPNGYSN5DklcWA1CfudrFHbEMvtYzyWoPPgmluynCYELw
DbaJ8s1p6nQ+oc61sm3npagjWpogVAv3V7S+9Z5c3Yj8RjivYnGgAjWJO3uNVBV0Ls109X2Ypiq7
LcTndEkpbOaOk1/yJ83BBSzSUtU1v4oE4Khe0jK6BwYHD9rRigMnWbxAqNuCLOGrrRLMCme782Eo
uWgwmJ/AEvnfxPWS8/AP3hoYnhkhi/jIcgw0MX+IvFqjrjQJavg3jazH3GJXErja4RAMNUQJXuyo
hkGcC/9hsAEcrtzp3c/Ua5r5mGdp4QErOlZ9jkonB6mmZtbhrgJwR0SsAkXHIymHkX5sOYUIqcM8
3/3XD/EvFNjxGQJCsJ7ugpv+CwWWmGmL1FUDBUWFOoGMGv9lcgksurAUzQm7usyrDXbm4mRAz/7S
JhsOr+2npg/9WBf4Qqkctrn0HJKfChYMYJoc5X6eWUGMCLO0SvsPzdd9jNT/VQwgpDRc3JuEb7gk
ENp/in4CTxW4a9y/ZfGzjmPnq+225h6Ndi1RmsVOeU0TkNtLNovMPyeNN43XQQ+kF/oNDi9gTzE7
O/jnLzVOR7IBgybKtb1HA1A92k2vze+C18hFdHcv6FoN4AFtXH7LVTGFZjLTiYxw2dUFKyQJCWiT
WuLhsI161k8YXqv+Ffu6BhR01w38x+L7UzRBtHeA7IkJSEjkgbn/kGIZQ+fVxAOX58BVFq2glYsz
OQjZl04nKunNszG522M1Jrs5KNP0iGM+Nm400fg/zDpLy79lh7UBZP+C1mt8XAH3//05/+kx8l3f
syyfyUAIlMn9NP/cI7y9wrREUp5tg8TfjOJxAfWNrA3SXWpaKYlGiSjVIzOXOE3/v6TR5p/b1CON
xdMdH6EpLqd/LZbM0LnzqvJE4+n5b7pGjUa0xay4L+8QM11iMLyUNm0atc0d9k4xrNrHZK4N8680
ja337n6kCawB/kfhxqNdh9loEBxwoQMemWEVpLN+yJEXdddOKM8K18tzVZg0YLPKDv/3o11kMf/Y
BNgCA0gwg+nemDb+ZWTOzdy16FxPDUQPEQ1pP3i0VmPrnruW8uAtGgIIiv/9Tf8I7+eF+oYekN26
TA6CNiLb8x8q0tjKEuanRBN4m2Y630fNiepPzRwWtZxlJBD7bqWdClm51U4ls04oV09bikZldE5D
UlQ90KfKDgmGcdpyaQ5bZBbWeKksS9hXLSqN/zJS/uucJl+J3RJwVuNh883l9/+P8NVzC1OUVR6T
KsBIv9dVJ5q5QSN3vpfosJJ6WWwb0XPdF3OePKU5dMt/vC2CgP58X2xZxIpMcTOZA/avJ5d7lDDW
ZOhMPofSuRjYH4Jtovq+w3kCOvTSokp3P0iy0yEhjAZq6rxaG1YB4kqzZQD5aBVXaVidDgHv+a5Y
XG89LY1mxIDoJAga+JvJqMqySa9O6ScB5uxF3ZjdCwywGqgjji63IcyewMudrkFDn9e6oW1rdmob
ZHwHACxXP+GdImQPutVaBFV9/WQFmmu+smQ87UCsb14RrlWOTzwEaT7BW7XRbv2ccT3xXWO/p0Iz
sKtA6FjFFL8SJoG4wbJq/etku6RuSux+1aUwU1u+qQmUdreSMRQm1BU4WsrsNxQcOCzMsF04Z8wa
/oiVWc8jKNa4c55ae9LEdzECRYeZTLrkqnX4Wlb6JXbw57/UbhKP8PeuHT0Rg2Ac6hRAWoUEuXrV
Xs+HOb92uL+10BFwozrG6KKrDr3rUCCvNbbJrWc+1hKn4i4bIji7IHcSAw1NNOlPLCuzJVuHXv+R
MEh+6jhOZwItxrYiLGN1qhqTFjgfq/5TC5pBTwBgHP8hGNxsOlRULAqyHbiNHzZ1Uv7eeniqbqSI
08pYc3ajW+TuB3seaJwxXGz3lZfqbdJ5P9Y6diUZ6VcomLX7keDLmLK0151U7YH6daYn3qndclRs
Y4oNvs76d1eF6VoeYjCnPMTHyesTvcNCWV8lkeiclatgdPImlgvygqj9CKrAJPUS3MrVd1YU99Up
F5FRH8GuF2bxzqkZfkrtOk4y1g65PyfmzujcIvvdx7WesTb56bdr+9A0GIe6cCbJRdSARnbzoidC
pDvPRj1wJfq0jEgTMLPgMAeF7R2YdznkF8rwUp5xosru1SDEUX3xJ7ecPsd6ZgQtKRrY/ouGSN9S
zyLrNRLdpJ0EiVYnMM7gGY7HIQNzfdHxRHDHnk5d845WxPpb+Axu4oe2xVNztTKvtd6tvM09f8cL
k8mVUY2WPOU92lPCY2rVZL9dqg/no2Ry6XjK58Etr4nuSrC5VbQ7lxn7Pm0Il3uMCYJDbVUiY9ga
Xs2USbN0hHlkBUztMWo82RwIA9II/03LQB3o5EuUXtOUtkdQ9nh4XVsD10MBi2KjWzjnKsnhxh1B
RMBRv+/FtTjOk24R6Sf4dIeXmc9UMFYnaBgI9rfAOUnGksObPKH+K6IgtoJl+1mf/UdxdzdB/+Ne
87mwHSq7RWnuWn/O+KOcr/10tK0ThVvww5d2hhk48/pjZfVeCEeP054xg/zaNU6jn8iynT4yq2zF
TrfKQe4RT43GgZys9AleEISyillebyU2w2k7kT8abJZ0oeKsLPbNS6n1Uf6idUbewJp2kzg0GoK0
R2txkW3JrAEO8gYj+Gk3ZLYfrLbvkk/AkBo1HgFHcAjV2A/zRjSFk23d0rXVVpeBEYVaLkjBaOBe
XUbdOEWn35IkdZNdHTV+/iKor5swZjmXpxrtJ6zqZE7uuVbRVIdLPbWJ2zhtQhRGTDchyMe9kfRc
u4f/faf/qwXAamUyWhTfGLeW92eBVMSLItYdnFM1adNnqs/5iKLLIHujpqebDwYnzYInTH33H+p9
51/lYWAgrGHQyZKaR434RyHvm3OWK+yop/W1svcbc9Oo6Cc652Ha0JLUP5pcpCkUErUbxrv4JbJA
Y4HLh9mAFcfQuauhpQ5E3Y1GWA0VFUW1/I8+TSr7qRpmT+76EnZj4xbC3bK2EmbvkG+RPVhTYqH7
V4QEnzvbE0xFlGkvjbAYh7G6kmObjC+ZhuTDrTyLlGiUh+2WvdG/xiAhdO3wXqSsYrWm6rPl8xA1
wfc+7/T0ZA7K2U8tpG04lSaEs4bmSwB7V2gRM32M+h3nRfHFLRMwUjxEc7tplSQ1dkqc5jpGHFxn
n3ymEOsD6lh7dlOiRucpkltIebuig86HH74ImOLY1u23/70oMCv9Wa8E1EwGmevecvlT8v2zbCI7
ItbiXiTnLB0QZehIkTpUbRI1prIKRTbRFKN4qkvCqHa26/XNjQeO+BFsR0yhshvrsRaxwwNOjFlH
CkfPuHOJASFMxigi52gGtWNsgwiqCxnB/Ggv5+45Y9FnB/RCBMKVzaRXX4kDDG5Ab4hgR2ojcFIK
rAhFeKAjgm2N9ivIrKtVG5d3mx+ELcSb6jjBzmYZSIZzm8MbUqP4EzNJ12zMDBfZV9IyWC+kdXnj
Q+8m6mIPBWdKAHlvhFzGXQ+BKcjiLYN5Gjc2XMdrP/pBAD7etP4WtzQ/TqJjOj4Q1B3csr51i21g
+73c+4CL0YbQLbMkrwTlS9jYOjPmQEqAb7Vk3MfMKrdoIO3Odd5jOc7RbSCPmYM+awj/TAwG1txw
3ROcKmWhm/u4YvVEjL3ud2NM8NmlxbYi92OjN9XWLNgfpyoN+o1iPHm2FZogNjzpE7aK1Jo+e8XY
u2isxyEhK0sxaCIUzaBIqJv85KdvFtmtVJESTy0+FxN3vAhmgjUEau40Es9GQIZ+2FitTU0CngHb
goD8r9xtF3mQQs1w1Pi/81bX0fY9G0gGCDq868BRafop8STM9z2S5+K1p8KaRHxdxeVl487Ng2s5
7d/6+tilWH9UrnCaH9grJTl8mNGJ1w3q35aZx9pOSO7cU99m2pHqze0fO6/owtKT7rivOibtbmyt
rNTJHcT4pKFBG8J0cOcY3s4fxn3Ul3I8Rooj8VoRdoteZnILEKRGvfWE1nO2mFKp/6j/6Xr/tZ8Y
eYOnnYsNHzGDU/65nzrMpsNUplA3d/n0bBhZ+dBUgihsOeVIlwPhF3A8q3NuTdlr6ejndxQxS36a
BadE+JhVVtV1UqYu3xtwI3w+sZmCI7qZj1Sy9HyslRtOi0ndZAFQIsj0sMCEESAscvf5nkDmeF3t
nsQYG/bNuudUdvesirX21wqXSK/grtzHCwaxTQXq+am9sQYRD7/qBFr2hRRLS35Wgy2HczEUTbbT
ZyIDNsMgkP/rPikLl6obUW7GUTzidXOLAu2mQ0wZoWPWrCl+WAce6kS3SjkhGEDNp5Xo5+wng8Cf
5ieDmnV5JXQb1rWKLMEReTf1uSirOYEwCffdt5z+A8jGrVIk/ZxnCPTa1va/5aT8sKpmurLDasZY
zfOrYYGZxe6S61lKQDWZchBcCM/ng//ttrijPonnozqOAzLCdj5Jn2h2/UqrvziB22vbgkWAXhX0
VzsRD5lY4UxyOCGjcAt4t8YBFeOKHqkICm6bd53KFo0x30UbUGYSmr5YlVebi70GT6zG/zXvYf3U
1D689yrH3lvR0i2yXKyxtnkza0/rd6s+eX1ZlkMbxjiC1kXazyXR1acOZE6EyMLN6Ug7CYS1WdMC
czfDC0AOn2DutzLIwac4JJev+8xT4psO2Yiyi5blnq/EtCbPeEoBbf29sdo/11A/0HXAh65rcbbA
dAYJgfEznrJfVh0BipWzMqIi9C0ylrfCm0U5bXRnnNMpLNuMNDh+38hZUHLsCIxaPArBPTql8Dye
ZO5FPPnAymBHNlJHK/DY214SPFrJGGDnvSdtui00zVknx7Xa1bhF3QPhqTk2h9SRixVgMQYQj1e6
MDMbVMfLfyl6dFTtd2ROtRly6PXIqu9Wm6Vk4w+tFtESJawdtmLs/FMcF/R3lHotfU04O0lf7vuK
+Il8Q/0cYM/otLxL0DMvuUVrNOLszA3fWAP7xi7bu1Xx6aMkMp81f1lWyfocNWyn/ClRNbwAKWuT
d93XE0/IjFWin6fBMpzr6ru0heejYtelQrSIuYEjAkpm+RsKg6Y/cIeYTKlrsTpnZ7uRCEYSrUYD
Urim1uwLHDTewZCoXo9T3PvE2GteI67r8l8jktyg8HAWEKeqxX+ZhbTnFzZMLw5u1ytvY1dpHeyI
IFfd84jLGpFDRq92qoxedEyQpL+uflRxQZC6VjFSjtEaplwMDhbjqOZ3xUAjni+1td2+BnoxvuRW
nBbXhIN7s27P1VuUd9J4z3WmjvyIkobIi7EAknuhE/HomGIbpcuhHstJ2ygE5NalydmfobK02aJ2
9tSwo8foYyy/TTozZH3Rvfe9qvwtZYskndxZYnrGiGyWS5PkSj5LAkY3xLXosKiAWvOuWBrwPZMB
LXO/7oUucMqF7s1J5rBcdAjSI1OFgQ4N8iVOg+WQDab6072HpazOCfKB+PT4RCUjsVuKsdvfjgpg
BLT2mTGzbaEEjPi18+Ugj0lGOHO9yWrHLMISpGV+IieZfEeqkYk0TBCZ+sN1mHjzBdaD+mz9epXX
cgkQVRn5n62lBnyPGgGVz4hLjfmAJAp9/+qZJ9ed91GIAZhvWSr9dPo7EsKPa9JGsqxnqE4kzJpv
iZbiEzyQ8Nagl3P0FrRm3GPNiONrU/j91k3TjAhiI8jVdg3BrV0LKr4T6MIg9m1XI4JiiZxcftD5
HYdkUB1LYDvjrKcRGR8UtyaTa+5XRyXanHkBc5RVrBE1fOWI8IPT33v2buNZ/331KCR5R5q935tT
8ca7aaK9aRI6u4vrMdDO60Er+nz+PQG81FutAjLawXpo8gJcC6+aY6bKQtTlwrxUULD+ZkDmyYWk
K7QJZDO0QFMrkuszR499Biq0+EiyUcffIgYTW6ofewMnXTUiUyKGeUnhmCtzCemNK9OFNxui4eLU
nbVs03vu5uBVPFAv8/jbmT1zKRLFsFyQxAtjOGGWCVZvo0Srd87uERiuPxLXqXj4xcXScce++iVB
x9fmftxPScCXWDdxX42aT6y017tHVc/cm4HgZDwPdWMxfyMwq5Zgm4Wqir5CuXJFr8GVCAFnfgip
F/ix0KJH4IaV48un/h4ti9PRFlcXANxiuMs9g6bwU5cn4QjFk6hriKJDVmtTUzM35H5rOmPAVm/8
rufaiu4+t/vDwUS3eAsZQN8CfSx+zlHlJCAMEXGam0wTXHP/1dL8qwILbKBgYhAw4yKe+KPb7Cu0
SUZWCRr//8fYme3GjWxZ9Fca9c7bwZkEui7QyZyUSk2WPL4QkgfOcwSnr+/FpLtRlgG5gQvjuiSn
Ukky4sQ5e69N8UEHKmSBsIqsiFHZ6S3ru4kAVd2BDx7VD8oQpsDNWMYUVzZhmADbOJVWwUh+WXd2
Ll7bt9+h+7pHjPtVGBbOSw7jvm29blWLtqKn75jtaSX2jmhd8L/i8lIH1voaA7Butw9VZEL5gbip
aJIwa8AwAGbj6KkUu89aDuBzYYxFJlbUbmnSEirjZv6cklaTjvFOu9CJ6RPFw0FqIp/20WxI41gB
U6CRKKRZHrBnhnszdUR2gHQ8gVisIuGdKsFRmmd5sfv1aNbibeWIKiQtu1NVsxddmdFIVQ67Rj6m
jOIzmETv06IOuZmb3Er9Laq//tDVnirfpRE1M/4Si5NXgnVm3OV9tgRiTcRv0MrCIF1jm3VD/6Qc
Tm0fVnzWcmjCj7tCt9eCdqI5ii/2sn7UhGexnK7ehbFQVAQrdLbUPc3aKh2oEA6laO62kH+b5mCI
jo0WFTT78Xgh3/6kbrks8AeVVNypzaWy8Kj5oHFdrJM5p540SCyfzE7ciGr6gzNaf30C9wXjM0zj
Dny+BR34yhi9FAGC8JbmtLZnF1hjcZY1zFx6JM7o7SutCeUekaNMNtWI2HzDXijjPT2OUh4qDzUi
GTQWF+nt+9R5fZbx6cn4PsdP01ky4F6fZRQq9aIYC/OERA4R8+STsBSspeCFehBEGI29ozJdFQcQ
ziScs9Con+va4TFaPcxrwWVKo9YXFL/VfLCQPXh7IUpiWC8b80jND/lnsCf/FNWcfGjPIEsmSo6Z
HAjLmt8MbaQYr/1Y6dNHDDgIhDNI+dxCpHI4/aPhaclTiMeFRM6LpxhgPfdO6va0SntEFMkBbn5U
nDOBdYRzTkh74IE5HnU5mWFc4PKypWJdYmOFdbIIlLCefos74NJIpUuR32kwOx45NPqfG0fpctsh
HDtNJETc6iT3Vj90vN3RpqOq/IoLbY52RTPzOcQXeL6D/XuCuIW38AAAvT3bmZpoeU5YlI/VYPvT
F45086e3LyEj/lerIQM8hAssh8K1GUq9nuRJs6m7ua3huRoaBwHMhew960ls9Wln7cJKg400l1+Z
6dTRXlfM6u7SqmMbiiYsDgeEnWVxZUM6/qERfGeDCfbDeQfRpprukzREn7OB0AFolmC07mOeFqMN
/NsxSZdJMF2cfeGU7i6tXeT/WmF3PVl4FihhhkTLY6ul9rBLB36PDbpUK7zjYTOpkZQvonMYkWYR
+AimjIApVlcd+7EqvU3sLYy9tdj5SSTRZFu/UIcX04mO1Hwkd5bGXJhXAGusfJb9rrXn1LoVOfs7
OLh0YUGtC8h6CEv6Rk9gGDMyflrN9KqMTUCPELbvkEBNYDQzSehR5TH72aytjwElfxwURFt94/ZC
ompf4PAAG0c0m7Y2x0EYW7SBNMgtGE7bVjm79QCILm1+5m7Cd2kBuiMpwnPaYtsbmCVeIFxQWCRY
zDkchYu5K+oG/n+0LO8/sXBdGzY/UnPI7VunH50rN9QoqnIAcQ9ua6nykF/8/LiLmWrxxqK52kDa
H0iampvlykJ+D8llEN0QaP2IHFRgf9b3wKG2upGLT70bNSFqSd+AR0c9caURD5YevNiO6QfqnFrO
4QXS8faNu4So/DL3plsNQNEhrxpCGOX7cl//Y5wb5zr0r9ryTgKgBQ2PrOF5ni/nuRVRQBATl3+Q
BclDkR1eLLajb32pZFkVL6q0X1aT8zp6m0I+2UCFC2I5DqdzalluGDBhTMztOPXZOUm67DFVxRwG
dBf1cYsTedkVcLPfxSwWOrmlnCwC3a9xr3dFYgSrMbRzu6XCRn3qHBrdFlfNRG7pbR269hfdzn24
hX2kxyeacTrmK62Z/T+s079/VC4biA1wxNWBT3qvNpCCXyokf0U70TTG/rg6Gel5TeNNEw7pbetI
0DRTnSpmjDhG/kgMegVx9OC7LiUNkwUkowBLf8NKtvXkiLrLr5vIKMaryfWbT13kxeCBJqYsd2mU
D2age6ZFw55OwZKIi17+aKY9UAa17r/kUGS73E1EfOgKd8SrslpqSZsLr6umNvSt1Fs6hWvJGeWz
rm6MiXnhRrYqi47c0JbBWccePkCs1vNDfvG6r97xt29P67dNm8oHnQm0BWasvOyrIhPAwwBp2EhO
gxVxe9a6rWXXRTHEat+w9HsPNsbrB9zEPJhQ5NW4Yz7qjJ9EgSUGjIfrQ99fwHdyy+GboDujMQjp
mM2YBvKcqWp+WF8ZBaBT3ERDQ8CDujBFItvO2cKY8uDoD9qRBuiHuUfgE8xZxcc5WYnhb7WpJuOq
t43Pa0PQpD2i9pmvI8DPS7t1ryzRmzdC5ZF+Y/jclh3jILPRHptEG8GHcIejq400buuVAWHmldCZ
b4z2nyr2X0mA3D5oW0yUBwiIhMdt9Fq6sWQmVaJFr3yximpNwuKwWX3A6yA+VZG+kBXrIQwAui6I
pvWyioTn+g9YotdKEhRXlmA2KejNWRbHiF+XnoGlDbPxVOG4B0F4mxnjnF4Nfrtg6hv9mx/hoQ2i
hS56VPgv4c3X6C3evX2Hmcsd9M8Bqc8N5mAO83m2AaC8Fv6YkQA4oYXdaU0p8Ru6gFcReUKAY9O4
W3T6Qx1uoQl100mrybENcEzXOAJ6FWu7pGeCHsiC0gIfg8VJwhwL3WT+sZRTMZZeWgQq0ZdZTS+J
7rxURDpmM4ZQiWwOqlET205bu9uymPVqP1c0Yg42xoYcuyRnObYNihdk3XRBogtncq0r3v4gfh9R
EXIFk5NKFFbUEq316nowzxx9FOHDSbG0ngfi1a37em5cmOgE2mOTM/rcY4oaTyUdlZ7RHoLQNqKT
45MOYzzC86zJlb0kExGWhRN/U6T+Z1Jrh/6DZdC2eM9hyBr3TJvFHYrMMsH5MMzdEUt9pl8zf4Y5
gO0YqvCKxOFpa9UZmS3BqcNQQkbGYtcsGIKVsWMNTWgGTRvm/rWCd/BJMkUTOxzKWItpD6UiiKa0
6b8C43Oak+NpfQl7twRXTkOuYf83F4mh40V7r7Kj8n1Y1Ynixaei3CSxKKdvshajgSWaDDmPc2tG
kQG8QjOvGNpTUgFyoQnmNjaYnFWI0o0mLfC1iUAWHZUcop/02UvciW3usvhml0aHY9fNzNZutwnK
pKRqAoGOodg6aD2nQ0wGCr8nQawlts8SGeVRs+yk3GVRQ3+m530JHP8pviff0LKTN9YTQc2XlQs+
Ze9fJ6474+Fb29NaPBYuBWARUiSt+liTxwnDSGc1zgfYMgMBqYCDIfvoDhm8HoFEID0FrtzrkDPS
Yt3BYrADfxBaaFUxsgda5TB+7zu9sc6JTROXOJlkIqK31vJjnxI6DByjZqcv3FIaRHuI0r1ChsT0
ktCnfJ+5aMivaF5p4HQv8CjIr+W8ncnuefCLtJCHZHbM6lSDBaJNBBbkYWraMiU7VZaU81MXU7em
4MZOWSd987COSQxa6pARMKFYx1wk6ftpIDN6u7aRBlvNZCq1w4jxL+yG8qYyxjL/ksy2Sh7pEBZk
ThYwxO6Q3/R/EPwtOd6vVhtghWDilxPCQsB99YwxDc9ZEP3+FEYlZ/W86poHG63zkyaWXDCttobk
OGYy1z5Lr2QWSVTnNHJNajKYnGFieyd/Ote2QDl0hQMJHwdt8IibE71VV2/pAWfFvRin6h6hitdf
rbt7bYh+Crw6tLdhWjoPFlLDfecZVXGo+HHvgQGwpbUeCNfHt9cV67ddx3Q53zL0tgzqJs95tYW3
xmAql4DO06CRmHM1y6yuDqyyTEQbTgwfR4/nAfcEbhp5NUwFEdckHsw3bT0oDBvV3BIFyqlkoajM
vToX9O7FJjbLTO27SYtO4Km8eVfbnsd0HxfYl7WIR/C9dFUuvcfWMajGOsiZ5OPY4Ei8w8x9+xNh
WfaUDjf+FPHnLIB13TmYpJ9oLZkVoTBTXRFOIun+7JDLd9gkIX180fJ4Cr9x27nzp2kYZHfXZQVp
rm9/eq+g/uzZprtoynn0qH+Q2y69g3/U5+hrOWeRKnvKWg+ZGaxVkucK/McELzgV4ibbHClGSd6k
dYnDNareR0iY9BcXY0r6Y/VJvP2efi9DOYvSSSFuE6Dg7xIXc4itbixCC4PbUleGtPbpECT0Hhi7
pikRoym4guRhbY2vbLZ1LLpGBdYXAJwYGQyda6uS96kYZfQOWlAXXVdyis2nCKhthYumKtROhc6k
9iD5u/qzNeqN+74q0rnnyJSZFfqRQYvOxFS5+W5wBwbOaF3G6g+102uBuE/3EDTmcrz3l3iHV+Nm
8i7QlFCcn1DbIm92JRqUm9kgQvf9ygx5+yO+XNZfqhILmTFrBBfc0kGYv1onQPTJjr67T3qMOdJD
9seu9+9z1uyHykPaQL5aNLi0carn2EDXEtCpNlhVqNzsl6GvKczp3BB1eCAAkYzGt9+esdx1v749
shsXjRGiQ5N+2qu7cpB6PmSe55/MIjF3zCxEee0NhpttXK3r2v10aTVJw8V2gmZvuCUge3Q3ueNI
hMxtaPvnyIp841wkTT1eQaIJY3LoXV1EG2zAprMDSsDS7Jc1oCBIBgssD1LYPJ9nwxysfYS6w32a
shCswtu/228rtM3ibCyKgsXHYb5uxplOwY7hIqFeLTXxBXszUhDDqJuVp93xiCH2y+dytHfVNGjq
/PYb8Jdr+8uHS54ps27boja2HXJofn3km1bGkgNKcz1MbfGNIW46Pia44tIt8SrNp1Vl6XmN0xyc
S6IWo8TZObNmRv3NeElWG4RmIVgO8ya9EmAmQTZcKo/1SE/AAEutSfVNNp9XsTIiBeFcNda1sPBn
c4GuZMJg5AqoYJO/1/i3h3YSxnQb9j0leSo+zbVNIvym1kgUvQoHmcoAc005BnQnKXzbBhLcI60w
q+42hh5lMgloHlHMdrUq/WvPHBGGGeYUmXsd2UjGeDYaCUboTRt7A/PvqySMGu9gZ1PuKCTYQzzA
llwmHgSOIxSgsKMfAHt16apJC30LOb+lH1AO2N2NN0/m9yIsEn9nmqoktC+nhNrB8oQDu/agRJjB
lWTEQm098IvSe79MfqpLV9WsOWJft+Q7lp9TnPaop9ZABJFyK/Lg8yez6HIGScsGpa45V1IwKb+P
5+OCrPzo9lbrb1DKIJ02J4G0BMtGP70wmyN+PhlbJ/6oGKd/6lU4VPt11NR6WqwF4KFFc+1E0tdg
BwypgMoqZxW/W99n2NW0p2bTydPDqGksfHU/deMxGdNl6t1N6KVK2Cpjpe6cdjK6PzwivyHHfYe4
gaVXvRgBSJJ6tTqloFMmq7Lz6ygeOZXnMYnpN2v0nhOVfraEx+oJ+L4avxc21po9C3aorr6vh+1q
9jmKW7i4vw5N4eiHn9qAyxA1kzpDbaYhrIDBWlMLY8FZWahnYXHUrQiv1ylCEcdU38YFc/T2Q/jb
KrCIZg3MGb6g00MOwK/PYCx65CHgH69lqccahlgrf4h7sjsOiYDB9ClikKgf3UKZSJsvCK23f/7v
GwAPA+u/zZHdZjV6/RFzMGeDnayRjoyFTNqNQwTnNltByDO3sMa7tFDwEzmD5szQGrDuXWz7d/Ws
xdmDt0CAT+Q8USaoC3z5D2/vtzWK9ZGRhaPThRKo1F9tAGHYgiECYHPqL+Oc9Zy6Rl8ISLnVo8Ru
e4VNMB22MCiRLRa2SG/XWLnY1sHWhbNVnAqEeePZtAmM201TMjN3E2UKM8Cg1X6aLo2W9Vq//Qv8
Znrz3SUlSfd0YnGAXr5upY3T6A0aovJrM7LzfNsZWsSTYyyxvEUu9GHf1rlr3taXATTeuUnS2rYG
OGZelXffVrxjlGc9Kgw7D09FVrX2/c+W2UV0p2FD0B5XCRhn5Xx+CgtJfl2iebI94LpgGkJKAkuZ
Vpn2dYeYw6KRMCfpXdE22oKBXyZlM8mz2D+70X15+yNYbuFfthmGAZ4PdpyJk44p+1VdbhQJanCv
ta9TOmLwAMs6L3e6sQhTN6v/QPVaYT1gN9G7P5RTv90+jLwsMkv45JdD5evbRxFP2Mytq5HpWlnD
D9jUubyjhyvonJrc2F3QZSO7bBIlVrmNc/7sSIycE/sPm+3vpxM6lBiZeMoNKlpq2l8f9LTWy0q2
VJAaLKT2tozdMjrDuqqyPX0fAcG8sL3+i21xnz70KcdoKAToM7RvTdmgr1lcs2SWOG1mP2iEoNGj
vOwiq4wkzzm3LfbGNJkCY4QkcCwFeH2kYdwaTlXZn0OJd1sYtgZPhK44gQ09B6ldkls0cYu+jo0T
2mxAMJWruRnOYM9P951VTZ/IJRCkzsCdxAPfqvteB6t3JW1NlFttxIF3w4LJec6eUja91Tr89i30
+0x1mVpS9hL+yVmWu+nXT6/2ILk6cvavncZfVugkV8UZ0mSbXemjkxDNq/x3He5TfWvQxn9qJCHw
QUkvojr3hVWCNkJ87Gz+8LZ+q9YpTDERew4DVbx13quLmk22TcfQDa9NzcUQ01HVVwFCT5LZJ2bL
KCLyVMkXAypR9FBqtUMScFqbT6Yaef6tyFWYwtwwc+UNV6aw9iiKWUm9xpZ4Pt5+s79Pf3mrQsfO
t+C6dXqzv36GfTL2yHKy5jyEo0o/AD7qXQR2fUlbnxo/c87rnNe+yOvW09RFEUXFwOLhXBKs12Vm
BUb/FOBcypV1rqj/7PBnTFo0U0+nA5RKt0XlH2f5LbHobRv0oATCo4qTYdiaftTMC/glbLCI0JFF
/UiXKag6/bS2sOIG/e2Vzburz50JnHmP7iwGqjBU/fR9EE3GmR333veSmCa1nQ0PuKwI2/BsAr1p
tuxaFFAoc+SAgjeCRcQkKZFXUzY702EefQHuiHkq3TZhDQNowAFAtaG5cUbWQNHle0fDfRaYfslp
k905CfqUh3BjRbEmbgxkykaxMUTTqbM9QAYK4KhSl6KWpYGfwEv6kx7GfDUBpq3OFWRCRAgTAWks
J79exy6JS4xGmnG9Xqi0Uk56imjcqDvL6yOHXBVwEAGzzKV6hcJCX8sf8i8zEEsSJqA9e4FIgdoA
pIdNcEUEeZrfOkln1w8swe3jKg8nn5gnzc1EthBs/A67LAam+sVUlJWn9aRUXBoaZpdEpNdzUBlx
6NrieVXYrjn0zhCV891cjMhMWjRjxqPMndC5LkwaRX/qer1a7vloiI9ju8FhbVNYma+WCagTUmpZ
7F7TytCKA3R18zBPnYe8FWmjqR912uj63cp1L4ZQd287N+6jbcqpQ9+vYmqwePTImSPU5BSZngY4
nWQbzznTSmJ8OZqQZwIe49jCQWthJ5/6seGzL71Z37a5zn8pe4y02yLUETcimO+j8+Q2xknoQsJz
i4pB48O0gQEHl2f8P39JH+3+/V/8/StDRzACsXz1138/VQX/+6/l3/zf9/z6L/59k3xtiY/6Id/8
rsP36va5+N69/qZfXpmf/vPdbZ/l8y9/2ZUykdOD+t5O7753KpeXdxF9r5bv/P9+8T++X17laaq/
//3X10qRc82rRUlV/vXzS1ff/v6L6/yf/3z1n19a3v7ff/33jyh+LpNOPr/+N9+fO/n3X671L/Yy
j2OwyZOFvIMHbvi+fMUR/6Ji4WFjiWfsZC5dVkDWMuYnev9CQu8IJD7QeF02hq7C7vf3X4b/r6XY
IDCN8ef6pf99Z/drVbReMD6Hn3//Z+4qy/OvhnFniUm5dOYWeRmNTffVHqPqSHS2poU7vRzSs2Z6
3yfE22yzwxk2sxMwHj3hFIlPYdVH6CZj0Lwp6LeeqF1jwpnZttVN5Sz1RBc69l4rdQVBMFKZG0A1
tBZzcOvfK1uF0Y5MYDfZDDBv8/sMWX2/a2KOvIJXgVKbYbIYs8r4ane11X6z7XYE06467WONNjH6
iGuv+NRLt7+RIIpc9ooH8EpCbHS/A+rjxcVQBEjTdpFy/KvG8be9hYtvKzQGrDE6ImLt0PCW9Q2q
NT8EAl1xss2lN8gzCWfefEwgPcHozbfQUtWJlQvhCY/cqY+lCuxmGANISPcILeBEhqhSRNLcFhq/
utbALw/Vl6nlwQQGatBpxXB5wj50ZujAGZJ5kLvNgZlsS6PFBVPO2UbXS7zQ5rUeq/SQZ6zye4iS
IHh8EaqKaKhSL3Z9COm3owEF2GrbdXoV6FFKIHpvTTUZLWZx1p1EBg0JMbu2gBnUkDp/V0g42WSH
/FDadEO6/fAYNcVtq6Yuuq2B5bCgAm75gCViY1PD33S8pOKU72T6Vehl/NxJxPGdkRkgDdGK8SBP
oKcC2us1hwrKa30z4iQytoWTwNiKO/uD1rZEbg9RxHDJFMMckHVF3LcxoElT9jR8mCY9flQ+9P02
Hj40CYqMjaOsYq/j690rYdXXNh/bPar9K9XA1u/r+6pUcjfpjUGcNpCkqHX2GH2es6qHG6F34mDP
UIEMpP0k0yr81T5NnE2u+xtir/Q7DEAcLzOjGpxNzS3TnwZpx/eRF8Wo7zNzGODHEbzgdkj/gZnX
IKvcYyjTUxUNcwz5g+i1oCJ/Bdt6O+cNUO4S10GSmhs4RcNNGOZXrcxYy2OrGuqHHHx4fIJJlxSk
pHjEQmPTcdutnaLUDixNbNC2dhsrzdHrOXNsBwZ8nAPEyStF1OMX3+gXmH7XB8wMaXjN9rjjsU6D
0RLz45hjgQPlOIitytWTHs4u0U59RMPSNapvY+0k+85huin10rrDw4R5viwDnTnvMEdqKwm+25fW
2BAiMn1J+uJHaSaHWmd4XcvzjBa0yPwXkr7Il65dMH6tf3YJc/jAkRFNiErrvagjChm7lFnHc5TU
yTYFMIWwsB+14rvBw7TnnoaOqbIUDeQ8ZycaJOU+BgT1eMFg4xFU6mYea0YnJFeE2anqm/HeFSae
ZS3tvYnDU9nPdOKA/4+RJbaM1DvQtqJ4V7aui89SnB2mtCXmOW06qba/xkyUgovAn72pGh8ifawc
4uQTLKwmeGbLDabObHLG0lV38BLZl0FChkR+GNHHPotGkxake78rAnRYJl63ZLRPCpfeA5qHjvlj
19Y3UVUl0OXEVN4bDLzpG451jEbFtfUXVDtRtncZyAFMdSuXVEF/CoDoeftUK6Ifczo5rHOT3BZY
3QBVZs6DNkXAYRot/+EPVvoJ16YKIQTE5KUhXaS8b8EybuKyn3btmLdHeCjlThs05y6kEX3LLeuf
IZIOJ1fru4PoyO8rEsS9qU5XIKiaBDmjNskW13TliyOzFyJz+ug9IoY82rlZJPEwjrTfJBO1cWO1
jUkENyokFju5JOxBVuIjbrUgH4ZnmYOcNjsZ7fkoubGSfFdVNA6mGab9tVa3qt1rmV6Wm8EhfQD5
tz6fKuUWt+Cc6k+pu3hxW78jTTZut/gV26NTeU+m10HFHO0nzQm9HMkwqTx+OLbvIwvwVA2FVOu9
o5MSurKJR+/g+uYnVtT21CVwRH17CJCmZN0xmuobt0CQi4adc7K9tO1GKqFWRqG3xYkmoTM7E04n
29hKx1bneHbba00b7mw/bhY/OUQHLKrEcgYFQyznWCeJgz+jqJkvJ+XnPkvj97OyHG/TGMZnyIAP
SmtzSHg1BMq2fs99jU2gdx/oFuAs1K0Hp9UnAcCxuQl9+3s6Zd8Md7CzwNWEtyVyS9xi9XMcUNZw
zFiwqxmTd9EqOxgaEy6kZ71jU/JOSUncZhtZaLREXTwRcYCOzfKKHTF3zbnW/Ykbl5b6BsgCmTQw
JubnCltyL4stxx21tWtavBKvCJTMojsNFdJKI2mmHf2lAuha32/rFsdHoFlR2dOcm51tTm9rB4wL
yn83nCsD/c9YvwNQPsv90Fl45Xi+wvBjU3KY2CZpYWSb0vH3oYaQEFp+0NCOOmLUzhD+J7r6MnMc
fJKJp10xZSvvUGAxaUw1U00bhwj4JEgURtPAacun0E1SLiQMbLZDXDXVg6bP4wZDUYZEM2q6FNKd
TIF8IsIPCskYABSuOz0aS9TjhtS8go69ob72Lo/qHmq+XQae04gPTD+SE1S2cjfZKbVFj9PhJGVy
S4uYrWTu0K27HSRJBmXnMYnSHZPC84ifEKlmHEvWfRsxsuN28nPmwvcIBIIvkDZ+WNwz4jOtHZbd
/EZmhSOvhd6N9DTH+uw3Rv/ZjfD2nMfOuNUB3d13eXVIVZlt07z8WpJ2n/S9CXkD/GUGyrKRT3OS
iXHDeOVMSCD9UoTX5MqY4zTTZ0mjQ5a66cnoTH859Y82kobCYT/My33K5ljW/ZicGwDCC8xdbbhN
4mYXwTa6jwUXBx0PBSookyF/wdyfqQ2D7xSA+Vy3TEKsDlQZ0/a42iZ+we+B3bDNtg791PogR0ep
QGJ+kYEuEHo8RbjAvgNFfghTuP+MRaQ7XVk1tdSWK4h0Yp4YQn/g/FPjvhq7qoUn67nPRjKIm1qN
boHjgkS829j0RBskToqKhVQ5LHSeWiKsBsMPnSMzWeQicIC1AS+90zWH3tKGH6nu4oSCD/ghKfBy
TdxKR0Qaxp4zYoQBUZa9ue/syrnrDR5az8zgbKecnRBJAPqu5T6p+o+k77T7WkfmMbGOxgoFZxNu
/aQEuc+dtqWfxyAvhYWtWU4Kxz2uagDLAiPd5IhR3wJVu+/08Fzi89nX5IVdh/Al4dsxEtmWcKrH
w1wrTWyjuBAl8TixDOIQHP+2H+0IU0w7z1cOwOnTAD5HC7ywOUplDHuCuAm+SfLvtBGdDaQkUMOi
dW/wqwxAKqaIAAKtrI1bweb5wlwQn8WcdzeiaJj5wShMaSI90PmDruPR3D5ZpnVtZ7px4CpTppuF
dTPhFT0snol2FEm07d2kOyVaNe5SQNRG5LQBdWv8dY6no8iKcivGrvvg4i+IN33qmS+KANOj8ir9
Bxe2PmJ4xLo5aA8cMkYfHkmCEHuowo+ydsddppn+l6bRRb9Hj5Ccon7whves3J46yTg0TpPdDruq
GLz3MTtzvgG00DnbNIuGFxKbkvcmCJ4vwwxMmyGHPISI+CHm1qZGmIOZP4M+zAIpIM5vjE6vv85V
qaeLUumHbVK37EjnOmWawrxO8npS064h1+KMPYGVkhwjZwYymuaf5rEvvuWm2090MCHHYphbGJIe
tMydHmp6s61nABGbuVLZk+7Mvb+Z3ILvwz9PF2QYdJLS3Xx0ohvQFrZ9E9uM+XdVVibmsU2jctdD
6R9QRxEmfWu1UTMG6cRyRTu2grJHxLrc8n29+Yg5l0XD1YsSD21uo/zBhWwaC3i+mTemL43pgCG4
pv/eQHgmTKEPyO5ICYUcnZe0L/p75B6RtY8HSrxhF/GIlRPUu6SdH/2eFs2XdvHjbqwG8rGeEsUL
Aa9Wz3MpdThGSTRlZ6J8qo0qUg15vQb+orWz5gF90vgtg3CU4IP1qTtRUNtPzDMTKknl2vWubpAM
AeyfbiDrWN0T20ih2KkjgFBalT9yWd3qlJW9Me8IAcjhHitkWHDp0RB8a2LhwzUY6jts1wdypYr3
op06zI56RfBAF3sfbXhjySlt84Y+G+7pu5oAyGvg//ZLAUzMJYBTWp97Ky8hNAzYEoDQAm/ZFx3N
uKJt71s0BthEY/85yTkPBVTAD+Pc6ACWHSl3xB/4+bZXdoTrnsSCbpNiX6HQ9LXe3hHPk2EvQXin
7QV7V7zRBZceJhFk4pBNdVGWYL064qUzncCYpePuidxOh02pFoGoNmTWXnJMdL6MfddYuyxv8nor
aml9CPHe98iMpg69LsOdaYMU3n5gWMPWRsJGos5JHNGU6xnqEXqeLA9qURQ/kCg4gLv9VH9PAUN7
tEPQSZUUZceyhyURFlH1MoIHJtBeS8RHFJm4Hjd9XPpnAY/6HvGFnR/wbJQUcWa1L5lC9HvQrFUK
PExJ/wrYj86+DzlAfCJMM24Iyqq1mzyJnGMPg/UWUWUCFyROqvfA1adkP0WyfwD6JF9aUiCDejbD
H13Z9PtMnxzarQgWuVtG6ti8rc27XCAE2SOYqSL+dGsGDHGU3tIpa4Z39mDlQaQTdb6pZxvyR1gJ
6e0knKf0RvmkU1GSutSQTdxV4yZUHsch8gMmaxd7oRft7FBa4R6pqPqIbqB958+Abzb9jH7NpNs5
f6r8UIQnVG4DBiHNA18ZG53VBqlt3JB5YL0DEXjKIxxxek1Rs3Ga0bhnSrzkDoST6g6xTVGwmaY8
G29Kn8xefTYlSI+uTPAmyZFI9h7lwFWnC0HNGwM+h0IZRWewIpx6hhaZAE0TR/cmfFtJ/OjlKDth
FhkORzwrAQjW6IMzMKYU7nikVVLLm3jmVHbfkfqJvc9PjZaGt5l+jcqWGf2SE7unzGUn64ZafvYt
OGAbIiSd6zH1jF3K3UqlnqfawxTnHZuUpzlshNM7p+U0pTyB0dAyMyqhxLo13NS5ovXS3bc5zlhP
KyvGSU75yTVVdKYCIVtHi8xHDM7xlzwamQ56uYejkFM5W6kZws3t475BIlDJHsmmMQ5b9MLGGQSv
oMopKgzbZYfce5rvcJZx0h8TZrDghn2t5ZKzHGzHMpziW5fuqjwauqZPj8j5rR+xOabmddb0eXEk
zSg7gk4iXq5CAKJzyCqJPyudyCnvPZnMTPxzmOxkoCLALf0XzRwKkbGuNtkXgPL1uW147u7cWrOL
45BoPuMs6OdHK/SgTMEyoG2F9LJ6FB6X1re/oSoRH4fc5ZnUm6exwvIktPa+tHkpkT8gZjkWpHqg
cEmnO0W591hTaW801yaMpzjanqc1FLsfZMa2RxJd0xcv1KzPWto8+F39rjX07yi6z4YSS+ZEsau6
8dmINcjoLurvcH7npySeyC5/booSApVrf9RMnka4OfeoJB88vfhst9ZjIrS7IbfsMyD7mB6aSTET
V3fF2N3RqrkefG6yFu+RXRFkGgOk8dyECKAaVcw46nITF/bXxsmMb7mecyiQ8MFkGz2PBvmmZXbW
fGjVOTMOTsaoQInn2Ei/I8lIEKvtaXLaZP/D3pnsRq6kWfpdas8LzsOWpI+aQ1JIig2hmDiTRjPj
+PT1Me4FKqvQKHQuG+hNZiJSiJC7083+4Zzv0EPHlmoQ2TrAYkX5grFoYPBC0cnT/mtmncoyCZd/
1X/FlHstPfaNqw/XVZkZCbllreTFELQ5Z7MyeyD6LLhn7xXp1TYcOjLf+RXItnLzV/LEBqgk8pb7
+T5bMQdEzqp3D/2DN0QAPv0vTHHuequ7IEE+QEa/wzDFuWXRUngrYtatPovBVJcZHzmkb0gAuA0N
1UFNMcHxVD6QnIlIiM1P/Ka4nX2jvetEBYM/QBM+NZQlvv5oSLM51rLEZzGU0QXXEL/JIjAOLiox
GAIUXjcf2jH0D6bWr9EaPEor6h/QGN/2NFIm51O8BMDnXwft/bYb37nlYAuv80SXy5RmuDHqYbtn
T0HaUmSzeg3OoSRP2NNol/3sV96Rawgc8tPxrQ/Lr8mKamqIQUZ5q/r8EePcaV5sGESr+8VpSIQw
PUyIApDZFSYIGJHe6M4uMm0yJBhJBWPoxLQ94sZWQ3lxq/Udh8ZRCH5Bbv+YuvVaUK0CrDLmBAXk
aWmaeySJy8UvCKL2VJDSQ2Y8fENJMpGnnIOzf+YZLSqBj9+zBVMFFAueCejQcd9sIm2rnWveLPjr
3e7BMqpnKBLMjSaxPkQ1QiXkshc/z76Ozvat7EeMxX5wcur1gWHCEDu988WieDc3UZ5XpDGntqPj
w6FzrmAM3xYWFjxI205istLkOZs2Ak1scZ4DcSr7FpXvMPM4cXqTFdOqZ/4ZwhpZ8R/3fvocSOsT
RkUUY+KZyVUUQdwZrXn2lYUxTNp3nT2PDyEjtJjg4hfpt18gqX6MpDSlETc41QZzATP71TCFqSNz
N9pDly9LcLUQKqFZRk8KBsS1L9yOaqQpYDXRRytUpGueqsIBJ7may5EByIMuwm9ONtz0lvetD6b5
sMes7XXRmKBamEn/dD6U0coEMOU9OcE8sJa6zf1af4uKCfWWW2I8d6+mHjBUkjoSPZDRM9NGVqS4
HsrBJeVTjXnjnRnsMxntcDN0P5wO2d9PGVnzaQOKdUsu5/as+t6MB3QBTxJr5osPAuR26nI7kcJ8
i+iyDoVHYuZY9Uaa/0FTzeSEnecGx+ji8ekzFQsOBH+hMLH1+kVlxXaFL9Py9VyMo8WiOp56M/uO
OI0xvqooJIkBAaHBTcNK7bnKLIJNXMISwra4Cea5vsC8t45A4LtYi5JUpPLa1/1L2G5PsNBecsr8
eBiH4GaS7Xqu1vEMjvvBdu0T1dxd5yySzadPXlZZTjEWXf9IDs/MFReQiqIHPM9A5rrSxiNCkXJG
3X9gBEnuAQOgOuI762zDmwTxcKlV2Z5bnZMGo6otnUTQHixgJQR63AUOw4m2Lh/GynxdB/9sKiFS
l+nZDfEpwy9jowrIx2WDlAc4LpS4Gjrc4WuxXCCfXeZguaq2zZ5zMa63BNaRUYME+ZLjlY2xVqt3
4XXmediqeyRH56po6zvsYJDP7N34OGn/oxyaH264keOMsDYOQv26WXPxwu7HTItBkK4SyutSLfKU
F+pFEtSckDJwlYw0odMODMbb7s0uyWdaxv47RLnvQnXpnNHQt96iwRXMv2u+JH3NTg1SVd8eYTHt
H+yhppt0GG/QkfK31vbEVwmq5bEhHJ5sxsAlfE3+rGbjW7Dqx0ZaJ49z5IJr+ycNDhe8YZ7soT3r
sHhfUNp71vqatwMNdD6++hii8CYh5uTZ45cPVd4l0YRkwgy+b+Hs/Zy97VQswbes7N5G3lAc+vzO
w2CfFiJZAY9dljq7g/36C6cCLt9hbsN0Lh3cRzY80wsbsDZRyCtjYHKOeyyHuj8Oy1qmJEb2eco6
LbuimBq/Oub4XmlPH8Ih/Bpk1QfdyW9nIwNoKbfjYOt76sI1QWjKQGfELslsJO0KBjb8nc+hr2l4
Mj46KbdP1+UAGqsheByC+jj07t0EsYBpguXan5DQLT/OTATaO40XQAvB6BR9hMB0cTsGKnUl7S3Z
OpqDBXv2Pm4LHmYwR7EI6RZsFHu3+NLCw6KNEwOY4JAXUf/ewKa8i/iUf3qEi39a6PvNTc0qioHw
hHyrieN+8Fg8GWwY0cRiHDOjeyquzjkTO5fZl8yVS3sQM29BktWZBHqWM8IAvdNDbLqSdCa8eAuJ
Ggsdc8WtCuFX0xQbhHkkIDT3TAunmfqHiaFCznvsIUMLARWBWvoybSz0D+PuET3SSc3FlxZ4dZN4
mv3M6k3hVXJ0/K6Z2eN7nKtftk8geayBCC+vXk2+JSdC0J3DwVHYGkieikdrXpCQ8uqCgmRMt/Su
DQPaY8toK4+LWjsnhmYrT2HdpSIvPUQg4be1be9qd2HS6hOQiN8ujoS9Jn1lwtT3+qPd1QRilCZD
92lQ4t4Ivbs264wfJc/ao6VWZlmMdyQg6yMBgkyaNdfaZl47crSPgDp/ctzcd5uDXVZ7qQJKs0+k
l3Tqiz3Op3IZIEQ1yGJt//TsGXzCqt0USUX/DmaES2CcH4asKtB75X0YEyV3Ek4rqL95wrQ4Iq/P
PXYkEvXX0v4ufHMzqltN62z7NJtOjzimdPJjXaF2JyNm2hTVQKccfPYIaMwEAc52HJmK5kfhTtk7
GN76e2V07hSzaF4sViC9fxjJLwvd7G879L8lavi/Uyw8iF9kdMhfv/Tdp/h/QLaA0OB/kS00+S9Z
fv6rzIGf/1uyYFl/RXxfKQmRJSCO3p0zf0sWjPAvH3w/Qjm8PMxWKJX+S7MQ/IVUD78l7lwXHaKJ
bOIf1YIV/oX78A8b3rOAPPruf/wbqgVUlGiQ/kvzGdhBhNUVmZJn49zhq2v/d40SuhWy22tu59kY
coomU7kcaSbfPbo6KIjzUqaMrS3ZxjvTYahOebTVS5LvL5cxPoIlQzv3NpSQj3adAReNMbL3UaXB
pHDwvfe5XqLgENFds04yK/5MfjINtsynIMhNC0sow6nZJpMMSHf3Ucgmghe0kFMHK4GtbuG+4v6b
WfmDHF+eHdV5bYql2pvYZc7eRIUYcf0JzHE3bNFZOYDNmQocJ2x511rVxHuCTrmn9BJlYrl1S/kO
EWdLmKkUP3MnbIZTX1VmQZldGGIXAZh+guaSkeFGbKWRWstmlOcgJEgnHiJr0ncrwaeNkZCa6A3V
h6sXsSBMY63tn1mS+NVXFxOFqcDtBLP1jEmYbZuqWWXdDSBoX5pIRGTEGYBXH1nek/LIFcC2E6O2
bx5nDTCYdlaYSU2RUHNsLfwuTWF5Y2zTheXxoNumTUdkwqSDF6s4swIG/Ue4/MZV0sNdPu39S56K
AGbzyXWU7ycGlwr5MCETTILktKTPs2I1IAgaIe3CL92ueHXJVIkrLVzzSqfGtYysjsPTtsiXrq1i
Jsc6UO1hKNtiNJEGkEnEWQPqlH0OtmALztM1t1nKs6JHU7g8r0j+88dW8v+BjjbcJQ6iGmQvOjSr
4+GaOuQUZlT2zAoE3sBja+wI/NrNDZIEVdaZHTHBOMPjHQOj2ScyEYnhbzEVx1c9sB3xURcea38J
tkPUV1OdlLDFpxRB2TBfMUir+8ELlXEyx8WtT1M3tct5Zm8ZPhFRuq2HpkEMlmb5RPFC+g/UXUwI
zIQje+1efX/1n3KmdB+ijnSYFIgCXv0NE3BS1QGRVkZD88P0T98amZR3mNUQjARlxpw0AntfxaMn
/F3x6Lv0LtxXXzGtA0A3C5H/DgrmxqfVChbC2DMW9LhXyclMmgrLWkpl0/hnP2TklRZZCxmKdDcM
R0ZPgt1czaUFIaeKuqvHXfe+VGK2Gdi10jwEjh+OCTjZ0kJhMHN7mYwgftQbDMhkQ6Fc87i2xqMl
PN0luZ2PjBVYPiqCuAwLmwVCh29WhPAabQWNUxL5pKHEueFw5+KrJMKVcAE+swA3ixlT95Nm2MOR
5PcqAoOkPdfyPxX/5vsEIeN3DcrcR4xgUTuYgd3MDDrmmYEjek+ooypkgzbkXfUlwuAHMi4se+e2
X5bio5FDQEDxsGmijRfIRLSUY/RpLEEAPhxIDHNJyYkJwLSXJ1Y7YCqDaWy+en0dWEndMR1M+LZu
Nx0Lrs8qHGx2Q7Zlu7QJM+evGg9msbnT1a0bB6ydxmFUsYp3yW3w7aUi6X6MFvaFkdDhZxFObXQ1
FE10E/dmb/FfLt+1+TDLRvkv40S18ZCJWTVPIbJjXAJQNgnAiCI2yD2O2mbMPudpnmCX55k2CIzh
Ri+Kn8vAKcEXa0NpWyjReXka+ZhiPXKGy3pxyQqSpkM/ktv1m2qKsDtHUJZdNgiyHp83o5u7r20v
lF4OqCn08EzcadCkcqqa/ZhFAdn+SaPnxOaMwBBFmcmMs00XZa3rTCqsXTOUDaQqwUoFijMbIn5J
59NNKDproignn2g2bRXRPZppFuKTvb9bcTlQdH4nLSHyH/CYUZNbsHrmMWZX54rLYls6eAvKnYG2
n7ckGuKbK6s8rqYgzH+SVUB8ajxvNKdMCCbDB3FpL/QOshPdocSMG+ByrliYMkdkZWfOAzMT3XXh
p65K+2OCsWQ8T5PHPCOyRvfJzaBDPpJpbH0Wm1GHKek4qzgNapcJOWzqinertYjBW+dstJPZnptd
QWMinyhGb27ucayv82n0ndF9icJRhgcXbzspuO6cP/v2aL3gCVlBqNslkUcFBVYDEasMqoQNAAuX
2nbyNS50kN0SWTGzy9mlK6lriT3gT9gzbQvDS/j0RS+MVBKg+yRAIrQA8Lf5deo58I7R4jL8IQG3
iFC5THyrxj1c6YBLZaGXsGsMrwnhCAG52V42OBeASxFk0kKaYop1JqwPj6aho1pnCcCbbXjGKR/4
4kAeBbJ6UivpFDEYPDKnmrHLUJr4CIviWcApOI4ZplEKRszUcVH0zRdsF5WXem4pj2iwl/xESKtJ
snIn8/zc4UMeLkHdWy+4Yyw3tQbD8e8s5Y4u80YROiciaLbfbTgOfuxl0vrGI1yqOFSlndOxEBf7
ME7WvMVl0GbVNZoH9IUWkjIDtV99bHg36/sVLrx3yPBHoR/AVWepQ1G4vOOmWTbRdWtBnOUDQSkn
u0QszOHXFGzx6kD5wcEUEUI1ctuxp/F+QO9+6HztElXaAupghTZNzziVNZ3P4KL423Us2HNg6KSm
66v10I1iceNK5sFjU01hRUpj5NEHEvTwsrYKuafLZvaZQG3/G8gSCUXd8wvEjtW61HGxdXxgwYIN
65C7yFj3+gZgQs0pBP9V1jpm8NVywoVy+b7ZWRcebSNznqxFjM51FHgzD2j2cMNOaN3UDZXVIh8i
UnWUTO1tstzrEA1L+dng2WHDpUEehBnLBXKLXpdqhhdbW33G/tbw+oQ82/xFs4ywbvJgK4nhm8Qw
/uiXYP7tZjhvk6kgwhUncc3CvRl9DzUV0V2M3illIvY2g3cupfbECRKT9lOxx0QkRd5azRNetdo4
115ZBkhc+x2u0wGEfrAQu09H1cy4f312VUdPG4NiDNciJep4DxKHJTgg4XItg7jt2T3EdTvDde1D
P/+02sns0UBIKc+5BF140ZFb76idVT9YDXqIL3aLTuvZKAwlT/j15e+oUQyumellUBDncTWv9RyW
zVEg/eG7W8rZZ3/b+2uyshuvrmXI0viz7ICfxNpZrZ4IdVYsh9IwJNEizHWaR1ww1fhsrSR7rc/Z
5E/onWZIBfVKriResHAoTkUoRQ9B1+95MXigI+Q5pcUX08T9g3JpYjyibjNZVL9zwzPZHldmUJzs
1aogSk/S3lDD9voefyNLOfpHtHhGFQRZbIUL02Md9fzI3HA1XgtH2g6VelU2Z6l8946btthQ6g3M
dFEgFW+4CuonqixyAoPcGa04Q8xlXiDdOH48KPQkyeTb7kdY49ZJFq+3swTuJcLSBUlozahFhJ8I
WMhpYLvk7uJZ8HEUWa0x0eR78x18asnuRUGIzzJr+qR6WZdjWRQN3DryCr4FKOVf8HnVZgJeIn+q
iWleAFxmHRIcq4UXKat+++CQHDSz1MJs9wyH7JgROEeJRaPcHAmnDt7LuTFHTinS06mxIFeguTCr
387CTvYk+CzwDVcuQ47FqXWylD2qCrBM/ceAPvY7/8vOaWcMErS53fgdx8HhzkLiHYZnDAsihzhi
m98xIs0CwQyctUTm3frct2gNdquQ8zNAREtPlM+mSAJfoLhqerRUMRtrrnyIMD1Rt4W/nfN2ymVC
6OrUwBHFBcsNU8v3tad0Tky79+E5y65rEkA27qcuF/NXhRR2ivsyGEk/YrRjnFxjQgvOSm1C4Ebv
UfztOfr/rft/4J/635r3i/5s1n9t3f/8/D/N+24dCCIXMJbjYgj1aY7/8Rv85fPZA31w8boRxbSH
d/zjN3Dp3emmqWGJ9fA8dwc1/NO7O95fbgglYbdKg93yQOv9G737/+jcTcvHBOt6IAnwNtC9/w+7
Qe8BudSYEuKi1PMNoN9PP0IV2mibmZ9dMZ/3rOLuX96b/5PLASPDfx8YAPcNAiAULv4LmyL5D8/m
X/AjttvW0rU0cQe7T/GViWLVXVojxIkTZVU0ptOkKv+2B5Ii7tF198HDhn8HFhbN8nBTdYYnr05m
N/LoTDJ0DpkKrIVEkI2UUzeb5YF+0f5p5baV7QIl2SS9ZAZ6rJqAGQOqAWpgEclBXE1G+32Kopsa
MRimJa3rOnNuBGEPJWRvW7zl+bj+BNqIGHNTrNrz2oyICQkUrBAUqNNxdsvNTuyomOUjsXECXVBV
Z8ROi438LVIIUPezSnUuzRa5754xbvnJCIkz4VdbZnom/CiBc1BE+kHcRy9JvA4RaFXieNYusyMo
GsfuUiO/gdVAePJNMU2EeqQ6AMId27gGMGhmsF6/qAhhYdrnU3RqMX48VYVlPdg5ML8EWhrTldZ8
MIalUCmYu/lOlAoluNwPBN+Zg/e2axUOhB4j6GM2B8z5m4bAoWe8eKtz0LMzNrfmlpk2usRqqU5W
YdUfZAP7bwuxdIfdSuEmnmjFRyhC+WB24fx9VC71GWjqMOOC3nih/VxGIrECsie+m3BK5wNZ6rzo
ximKiv0z6k2MHa1tIWqjjYwlGqB05EJkZTmYNdNSps2oeGznGYd44B3htjsiySAbwBN39WED6u4A
7KyJD3ws15WCTBF8sv9IO3yYHnNWf1hXlCfM/Os4p+cnQEf397VShnsN+7Z8CdzeKo9VDsrpsKqs
+mG2+5ZtoUspkcrtPsPFYdaQDNvmmoKOg3oC/A+Y8SLZQkQ0D7LCuvszdORiOdcoGipuKDffTHFd
zbHtj9pVIwaXoazUY2v24sMk3FI91obLZz+5A8AvXTb2rg8ISlIV+KcJJzvKLNt15DAI5SNUdad+
HJxR16eMyFPR4QcmufikUeDumHeoZk/LgBNZxP2KeWNOZxvUyaM5jF312gq7aG4JSsciGvv1/tO0
o4p7MP7nD3G5ldOZDq9Cngngrzqx9QmCOpU1Ll0naQRMnS0mc82bNlSpHRbDPUDG/8boJV/Tf3I8
Ar8w3uRAJcjKceJpxpYuPqZy8p2DwVIG1fo88qo7R/F/5kKETzRteF1GtFfqY/UWDNuZX/YoKZze
S+cwoEElJyLqkr8h+cYotXnqg8WqX6cGOwVSrWWtEnckveUrSQSyfiSTD7G2Zk2s8OaAqT5oBd0Z
fkdU7r6JSr2ULtMrIKBVtabDSlbMD9uPqoBFEH3zKWNy8lMro/zNJiv6otH2eB8FVkAU3r2lj2Qe
XRlwobvPt/Ar4pc6Os6ecl/yoQzuydQz74a1OVPcxgNW1IWDMikGiSBwWukILALxVHBpbJqdjtgs
XEs+Ib2598rAZDojR71l0LKvuJs80dMYPEZ53zwOnmkkI5B31DmEdtzQmmaAsmk4cdoQy/CEXOeF
gLrfAwxwktawUpzMRluXcZu6iA3oyNtfOvcFp3GTDJE7P5OYt6RNiYfFxtcY14vpE0/Qnll2SUw4
3ttUkdXF2A5S92Z9FWH/q219dRcMGheua53xxKjTOojsEnTjd7r8B8f0woOtWWcQSf1soISKZxWQ
HL9/Mvu2VRvhcJVrlA7G8jqX+iSocY+qKIsEVnZwNymqznGaTiMdEWWXdYgUTFZ/7O+DruNkJeNS
4LDJy3ts8l+hgB9K+tCkyW19CHpaGLIbxDuuZSep66+du96ENto/08qv40bqu1kgPPdlKv3avazR
cGwwFuMxZkPlchk440ZePR7hnHClE+t0nhC8U45uOMDG6gu315zKnq9rDoLCFhyh1RYeOaa8N9h7
Lyg2whif8/A7UOPZC1Chlf12m2XTN/AafSIZ1sTD4OoYsiQJTvQXSRRJ+LijA98cEUsUpk4/prnt
/CQY6WJYzZn1NVI71a4f2K31jirmYylmXHiT2SGcNm7tKn9xMPdz15PmDmgq3haJxCcLEX5isaqQ
W2KtGo8ARcOnAWyeFzt6uHNz/0rOd3Q/Zt4To4AZjDBPTxaNb7ulwmTMHY+qvNWRd55CQApEk9/b
ZcZRTc+TENFxysWKdqOGnG156ztHJ8M3Gl2piQx78jDqkr7XlciEIsSwag/w0ntEhTuxsWLKX1HU
5tv8hH4VBiDnzIGhypMl2WaluaYZRImqJ2LW1+4TVhHHkMFi3kgJMm0OgPeYR0BpHMibaebTZHXe
Gf1Q9bqa2czYe8lD3mQ5k1vnwnhEzIZCsNwU8yZrLAWywrG+ymwRLyQKWp8Rc69vkYFpPvEDyXrO
WsUtp8T6IBmzpX3jhe8M962ru9XdZ5ExFj+2u3gQaW6NZU7wbi0yT/PAQ/Xm1xkuD2iW1WEc7PAF
fBFTq6Kad4PP5hoHNUf9gf6mJDQTSxFP9ZYj754IAyq0dZZmEXwTvj1g+WnKJ3D8uBCAe09HIqX8
h9GKPk1vaA4hs3K6vrJv0EPSa/nfPebP1m1EIA6SrDFnndhSGOyqgb3r8Sc6IjYHSb4ZxcNA4ujv
aCjtNOp7khf71SjfvFBsLPqzyk8GohDydARPbcYkQdnlwaUPnECzZFA6bTIL+MAp397MqtH3WKHm
EQNiQd5wZ9bmU95qpIVwJXjRRA+xgaZLuW+3wt9T2GRwGqfOidUki4fWABaS2XPwPcJcdN7M2byS
KxQAFs+dg1Rap+TS0fH6C0t45q2LiPfpFMesz7KaZ/QpEB5b9HXcnNQnAGi4Y0NPv1VMARa1Womj
J+vheRjW7WzzpyCnCLm4oKO2U2EpLDOwiqcfVuitJ0dV1vsgLKfh9GtwyGDhQ2jbNWNxzukZ39Xo
T4e6HTWRcJMRKdJLS/NrMEcnfC8kxbaDPrNMby9may5E2RgcL6SieYmXz+4d6XIw2Oy2fw6X4A1r
lZkqwiUhhEzqXDPAuQebaya629m+CkUFI1c7lY5hvUiV7VhRCV8260TCSn0+QRhwngB/lGeXs/Ks
B7u6lE7fHDOKdE6+0osFVx+4UUOeutGJKGya6QKVuSMKCFvcRF391GUsT+xNiFvteb8Xc2kuoGw4
b4dwyugqRwkHCwBHFEc9TOKqHs2rr8btHg06WyZEr6V5yLO2/UHMCLufSk3dJYwQPYNlOI69zE44
jrs6KbYR06B0mLZ90Ybcyah+lZ0sY9Np2FfG97VRxbspFUMiLxLNJWB8kp0D0j/ThZlJHOEAJkHN
729U0JoJkLXiF9cnoRkhe4JTMC/yuhY0ECFbTQZFsxu3qzc/cfQgKOK+8U6FSXePg1mOZzxSzWky
tjFMhCplqp2gitEDLdeMidaxQjn+qh1Yigg+DVRIyqxudI65rbVn5yOiqel/uX3mm4mt/Wi8IeRO
P9SkUnwVJpm8zI98X8aNazBsXYNMP4fTEN45kq2DOzYwAflyFvFmBPPJzCYasnDH0pPZwzG9ungo
GDiq5WU2rYntPDq136DmeKSrdrW/5YHlJUr6aNHNNYJp64K/PI4GW1DIHGZ0El2ODYmYijBlsF8T
HohCjwWQqI5RTbJmIllePBA0FzrXOg93i6DGQBtj1OmDG7V5T41m/BgvdcTeRE4yuBawh16wboJ8
w7+H7dRZrh1y/Fj1YYXkofrBYAaXxqat6dbrI4NQiroYnoyF7QFWLuIdpdMc7BI9CzgKrNVNPlvH
DfMTY72JQ703BgvkdrkS6zlmU+4eJiqbHAEhUZYMdPwwWStaciDbLIEdd2jLkz3iVs54Ms/Y+z/J
+Vu/lAhokEbNlfJSyi6duFo0ZHp2xkVzUt/i+SyScSq/Zn5R3nCqWzdIz7z7CWpjLDk1T+QKwMwd
vezO5RR/8Ei8OtghjoPMzstXbx66hEFVcehXu7gjFUClqnLcHyGo2DfPN9XtIpvpycgQq3d9+Fo5
zXAxV6e+9by2e5ULBvRNEJKkzVydDLfrz5ltS6jCHvakuhsH4g8YrrG2tue7Wttc0Wtk9geiNyjq
d3ncGMwcTsPyZZsWon06kxIDJjB+zwKmx3jj0TweinWYUse1LLFTEr3TYg/TxcSepW9NAGHHfbJx
DZlxs7TzfeM8tIjWHbmvimFwC/7RkmJQRKIvE2fsva++Cl14wPTYVc63dvS0zSW+qb2D3DdADS8Y
Hlv+mC2+f8Seb981Qxd8zbN1+11FBjQcbZrbQ8tonWZR4Vzktz1E5GAlyHWZftaDUSdsosfoJqso
Cw0IkOZNGHYVF07o8mmxpsfCuH3Rkm2D7qjiT81s1I9+0OMIwgBS86NacIDlHuT0GB5DcYUe3S8J
eL7tYGNQheTblD+Hnu0u6WriuBalK49zaxT6SCamMyU9OVD7Bs/rb+ZgDgz0dLq/xdsWXFYwzaw9
mykRPV95l1jf7zgPvOd1XrcrCWzI/c1RZfFUju56QC9l7xTsLixxjEB2OVS9WacLK6A3J6+HD6/J
ddxJF32sMw4Hb82zi43u+9oJ0+GBhEb/QkCfRfZptxCUDk4++o14vnoxzeBXmxNF00059S5+iclJ
+OQjL1aMC97WPJQliavC+SFNHaSO5oKjDGjoNRc8eQnyAXFTbDamCFninZPQsuO6wa4xDAz4WcKV
e7aQxo+yuAV6A6tNbY21wpWjkxreqN643NqLmqVzP26LPktm0mvMJgULM7EVzXNU5fVd4zTlS+uv
9b27LkM8Cb3x7oc3AR/LlRRhdiQ42a1D5teslH3OeC4Ks65+NqqB1dCMpfMDw2f92UCB4INdg+8w
S5YrMnRxqgh5uZgyKr1DEMkK0UJdl2wd23x+0jJjDtsUAfEHbI+85y2Y7eksbN294YHAXoKZzLmd
Gb3uktOupOGjmLqpyX/Bw44lEgBAXdZIGYuhTFZdl0+VTftzgLTuf2usvBkT5jNgoLhCsYHEa6Ub
VB71Zh0brYLvswjn4bb25i1IwnVbnEuhiu6z6dbh0zTa7XUxRxAVS29Ekq8RdSnvXmHIu9ntVnYs
dd26N3W9onyowuKtQLeGfpW0nO0sqTh/U5zh2OtxhDH+R1B+ZyuiZlNY0vIB4aL1wSQKSqr25vwm
KB1MxG3wwv1tcnPMqv85j0hjE9FFA2P4eoX44EY2MZkdrXv2Z5b1N5+oNUX3g3thKlDjG8FT6LC1
Szkt5WtZE/cd24VTFUQUu/0Z0dsmE12K6WqELFcKLFovpUavWLYexYYZWcUbC4Pmyu65xQGTefkn
MZsMETwjs+iRmOkzV1hm4TSX0Qm7N5YPrXcsNotJmqEDpgA1Otv8YAVKYSn4AxFd/iCbBg51RhIF
1H3seVb5bXEbLhg59kwdSGlj7oQewYayRqCKuGYq0iJBlSh/AHyi6PcmSg2rbsSHLozsBopwtq+q
qxqUKF0bf4nwuKJSlg4YKtkpuVT2q2oOrmrd15AcrYSbiR/jOwnlfYrwOMWstfBV/P3n1Z8Zk7fP
SeyydS5hmF/zvGMhHKHubgCZeiaok3qW3NaxnxGhJZKWGcN2bpS9kK3FGJBM0hZFMa8C+iXLIcwU
oC3Zrc+BHYuVZOOjg39mOwYsJYhvXdpcPfpbxCjmTzAAhgTwVgKS/pLMYcZ/WtjK2xvm02b/6tid
skPaXad5xVjPoyC1CPVZo+rpD0bV7FGxC855wkchfUGY7gLGLW3GNPWfsQ2zKt6kvwMZkSCUzW1R
GaWXdkOABCMCSV2dzdkwlwRCALk5SzaID8Nz+Atsr+Lt+3uO4/zhqrLSIGZmViafgS9yXpzvkJ9G
RToDlP47uXT9O+lzRv5O2GQteUlaOfz9ms+JKasQpCfBlOfzZ6hGwNQgh1Z9NBDlOJ5FtvWv5p9M
G45LIrAVVvv6znAlD2VBo04S1rq4xDqvYTXW9yhjRHs7jfX4RuGv9NfOXzL5ain8DWAwgn6/0Nim
gfB3WajLUPC3/Z1GgzPMazDB7y8VotFIdk9A0AdGQg3HYliwt1RyD3+a+B2Wm3Ap+ogZlsOIDrgR
NP3ZEN14KP2el7gQw2Lv/nvkcLOQ+akcPSxEiqwyw8dsI+Xyn9yd13LkupamX2UeYLiDDgR4m1a2
JFWpnG4YKkfvPZ++P6q6e5RUdmZoz83ExInofaL3qUICXAAW1vqN/SUclMkrVUH4wUMozuSUPtq4
RDmr/62bQUZpDWBO3ngCzoQ+0ucvqFwWd3afGfmlymvx/XSj4FALid4YStCYRgBdBNzIPgQQ+Vqk
POp91L9Ci6g1rfIuGyxgSE3aAaBwEcsJdxYi7M1fTa0DSa3XEkwvfm2vsYwELgpyL2BKtFLRsjwc
lGQa5SeSJwQFtOI7lbqOPiPR8Lviebcx20lc2TRE4Ul1WubPgAdN240UWVZNPxNv+zQqwKgDL4jM
bFYY1tPdaJXiqexV029E0PM0LqeCy37Ewi/j4dKoz7ajdZ9kaQQ71yiNqybXYAG4yJ2nZ3QBDxVo
WVN2JvBjmyakblr0fQ6nN2k4uXF9IPBAFZPYzqtLH3WDTW2J4b7q7f7Wgj++jmhDPr7za7qIourI
j1NOwB5RLHyOSrYaCHZ0EroIE1E9TpxLKsTB70AUPCCwL42iM99yoXY7T5akVSFFOjff0N2eBR1f
tZkqgCFtl1JGqtLE+wA6KytXQnOhQkyiWJWeq27SuJR3GFwXVxm6WCtq9TXkoxag307DoBOoc2CZ
7ZkfdigkOf8uBGIV/6T5R3NNLpYiK/GTLbnQUSA3h3uFS999FFSkixXGGNGZLz5/0cOAVoatoxxo
KRpt7KfDRXBHD9p6bcDAclMeV0FSWC3C7759efr7LidFl4+eGqYMc2SBMaVl+XqxR8j4kWFJjEv1
msq6Tq0o2VZ5gBoVpQzuhtPDLQOZ4UziyLTohlLzd+cW46tvm41GmHEeofnzcvGEQ+gAxELAh+PP
izn0E/wwKUJxMVBEnsixNqd/gGG/+QnEFA1c00ZMDu/Ol3//6ieANwbxTw8IM4mmbL8Cs5w0yLp2
49Bt1Pw7cg6722Lti5aFCOr4u4fuj0aNp2wp6EkAGRvKwVRMGhqIH2pAXOjC4g1fbBszdvyVpaIw
WnuNBU7CRjuXIhtiWYBn/T7kjTGZ08VgRb3kQRyMOaXfDIXPUc9N/aLwC9A2om04+/+2YETXcNHS
M5hzUNuinYS1NAoWGdlttE61oX7CfsUOrzMSWfMDTQcHG97EGccLVHR1uDsoKWFRWw9G/vmvVRVd
GjqBZTRw6Tadzl+M1S0rXyNyle5QrJiv3t7j/+YzVnQb5564LqUlH3yY4JyCQgqxqnoMKOGAgPrd
97qYb2JYWlzvXcqPR58P80er4VNyrvnPPqBED36boa7SqqYQbDeyvYlU7P7RrYCrkjUOZ7doOgpX
bTPL4UDynj3pgyD4MlXN9CCRYOIyNdHTQxPJowNlUnlPbsKq4EJPZEcSguH2MF0EYsTCT2A3iPj6
i+gt7GWE6f/aBNWtcClOFOBRN/mkwnSXW4q/x5p9lrfmVCLlYLukVGskL8iiYkuxUNRpwr02RHPe
TONmuvBqH2uoJh24oNOxCundveQjooxdLHxm26ZdaDWUUmskN/WLxuiRlgdehbBME5aUr+HVF+UW
PPKcs4Q2g7T0YiKEhvpSItgVhu4FfbyXRZBMWtLyxkZey/mx4JrxZOvTLqjvwdgX3+spgrBvYptC
pbl3dyGCiV9NqyJqIp2+BqZN5QevabJ0i+07suGepp49uPR1lNFVcLJohOFq84BEtGHUrv5maUMf
YcrbRLCZNFjTG5vK5h8jj82H0Y8Ne+VDcsBDJkVG44pnE5jt05t1ATgwDTR7eWCjRaUknHDDPDwt
XCeOC8sALx6CE4R4QP/wgTlyTsFg0XTIr8GHSLUs4Olxl4cvLFKba1Yyvkk6scwmzJ73oad6etv4
pnggnyktb3Jet/enx1mmSoaLeR/5EmpDDKnk4jSk9RTgw0UhJLNVdG0ZpPls3rnDm2TV9w6arHHm
+JuP89fXCrgFSmgGA+NbqIPnOFxRKrl210SYqdiWJr+gP5j+RgyqKi8CmPZo5GaSp3Iy6bq69iYj
/9awDf+cnvSbGwdPMVALs1C0AEaiFuCVnl00pDHN1ykI3bth9DAO9wfrt4vso7U9PdabAGIs8WKQ
aADGQJ3zcLpBCze7suW0GqY8/iFAKpdwJhBnWbkdPj6yUsOvv+iG94/rOKQIYCFJFV5SnFd3zOSO
JgwGh3ZYr4b7fORxRAFPPhimAazEEuOv1B+JrNOjsiEXn9fUEaZBDVXZFikjNkuH8+UuAujuGT0p
SZPc6XpdX4021tcrjDOyYmsCZP4Vynj4g+Cw8UtoTYdCV6TqZxjOYbPVcMb9ZeZRZW6Bi4hrjDpo
qOMvnTxInJY+F5lMb9yBoiMs9C768mJmhmeh3mxyTykU0yi6cQN2I/XFMCz6jel33XMSqhk1E7rD
FfYRIt+YSCE8W6JDvECLtDK64dCk81M6+Y++8bRyPxnmcAk8IlP3iJVwi+C544ffclelAHRBG6M+
vnI0WHF7+fLsbbmvtXVBfwtgHn5ueJZQqmp/u2bD6VB7aipQa5tsSZcr67QLMC8cpoEdwVnCnwIt
HvvlWe9WBf9/+Dhci5pFun+LMsSk7u1u5G/wkwKorN7k3sdY+gZ91alv9PSqdbxIbWvVFAB4WqQ2
7jQTI1+87IPc5D5zp3u/tiaQHUDiv88keRId2n63JRxotUPrn/MF5VjtrqZD/wmbkfnHzep/Ca3U
X1GDaS5FP1e/q0XaMBGQMpSCR36kGyn8AePERgciA1pjZN2fJME3BWBI53Mfj0pHQB8umI6GakQh
WcR2symqorUv8iIbKTxqwvuKYHUmd2PauhcD2NRvdRH2XzDHCkkPNEcUVy++BKC9bdR9gkgh/OSq
el9Fc2g3AOIu6B/j9hrmHjfTiIAIxnBD31XX+H+DD8OK6PrvUS0o2gHZpnMY3/yt1UQ21OrvRdDP
n8pVXNWwOkmT/v7vadAo/1oPhVQ3YVMp+0ZSSfwGStXaSOUMxUUzTq6D3EutfQf46zzaIF0o6ti6
Nz2BTImvM0PLkUcpQBtvG7LPPa7XYtfjrd3sEvgdKcIFiEbe/nWiq9KmLrfgMGCUhn09dmtkp2xj
I8DYwPtC3Gvc/EWgTNXIT86yBkscBw028oqRG42qdIEwasUeAQj68nGjKrSmdeFUuXudj8OwP73z
3+57QVYLKRAsoGOATzzc9xmQOLfB8GXluxQ/VtQRY+0hb4op+/Ey0LvAov834tXzQP+teP3/hi61
5AL6nxme24qY+n3A8Jz/wF+UqG39Y1BzsJXEWQB56vld/hclajn/2JYF0QpGmHKM16rU0Dh1rmGl
85I3XrCg/40SNcx/eOTPlEzcGnifGO8BiS5igiENw2AD2Fw/SpLIHMZEKDT0VzRlr8iKzV2PJNY2
HrTmTOQtUhjLdJEF5qajODXDZc3Z8O/VTcf7KAcdJOyVipPyW+Mmw4XM8u4qSFu0V2QDZuPV8h/B
oS7Sh3lAi0sdpzk181fFPO1XAw6TpMYNKXBFn61A6UVCBgr75ioGJHJmqDcrOA+FVr1DBihh7i2G
GscGQUktB2FextlTnQGT97UieDw9oZcs9lVONs8IUC0oY97ZLtDaRUJkoCIYGEMLfodb8D6jgkpb
p9eqTxCbStqxef7bo4CGgnRrWrN4V7tL0L36BhdE7mzMLJ9O/6AjK0zs6vyHBbZNexE4eM+ga4rg
8yoCCdytSFBns4emfvZb81yx5+hYeGAKTm8WQizG8rM4RSmmp6XluPKuKPv2sZAxnV2ZaMbZ9IjQ
WC60y85jS+JXB3b7MHT6sBpH1KXRkaKhe2VUrvfoCF9R7tDyW9F1+T0cyfIq0BvK5pXh8dbVUUII
EV5ZdRrImVSfQRO5GXXXNILGnQ307vr04h+JOd45BBvvDzyRXyzaX4X3yIeeDDRPV2WqZVvPgvxQ
mKDH3j+KwypIqEuWCZL9cCV0wIMyUDE6caUDO0xO9mMsnSg5s+KLUssc2UQQp5lDR9kUanE4oHZa
9WmMvpID3mLnTEh3IJNh/iQhri7R3cCoNDBsdzs/FD6dnuGxXYVoKqUM0PvEljFH3quFNO2ijxo/
sFd6Bc0OWrMjL/AUSuWuk54xK2YY08rvIPy2DukpN2dVX2SONOpV6/T5707U+ftXnajjVSlZe8nx
f/iTfGjqTh7HnJWp8B5oOQ2bolbpmfPkyIkMmV/aVGGETuI1R9iriWsBJCrbRY6iMTQE1rCRNiHL
8QoCMiamHX5C3s/Taz3/jYt9RbzSScE5iisHbsPBiF6Z6CUASgH1haIU60hnk2fZ5v2j4KaCjAp2
KjihLY5JynaGnHzwIW7s6NtiojAy5pra/YtRXAZgZxC+y3oo1F4T32Uo1mFddPfIYoZIx0zlGROU
I8ceuoMvLA4OaSXnjfP6G5nUdYqUm4XSrw0ev0fDZMT4eG6+vn9CeFlJSGk4nFlvDj2ZGYWjNalY
pXL0Ngqxkw1kz/zMTl/UFead7uq8+wQBh0ve8tjSB5Jlyo2MUjv0zPVerkMDhWXPwUjR/ATWBNCe
pe67wD1zYB5ZShdrPskdIi3gGIujTAmkSrUCNJyN0i/d2zrdtVOHNmiVnfPfnS+jRZxzJFMzVrQm
5pL54VeTaQx8naucXggWjYAFN66FJhMdeSSDzSvshcYzy3pkZ1H7gtVKHY2K1PIAFW4O+C1Brg0i
x7gCmwIWicLl+nTMH1tCm+OZNwTHNfIjh/MyoVdMgDRBXoEeusg9O9i1TVp96FtwIKeHOhYnYkbI
2YIrGITL4VBArPsOXBoy0LrjX7q+Mi9TvZ3RjqZxg4OVtsa/PHmsJr/b6QWeBaeHPzZTwb1nsZYE
6kv95NW+Q7EInb3G5AxJqdRLzU5uHRytboF6FGcW9ViwUHpSghaDQzK/SDayXseoTVA5tar+bvCy
j2PoVRsUjv5QLLhRWLucGfBtrEi4ZXPNEr0ZXV+SwtqMExK2rb3qvdTaQWUyr0O4J9vTK3hsFCw/
5saUDmxsWVEbYtgvMFkQCDOKdIN6u7nLE0+eceJ7+514T+EQZc7lX4qN1mGYCEA0aLcW9qrKS+cT
+izuzzbvm19o6U/70xN6eTAc7mpJrQznR8M1HBM23eFYZhxUTJUXDLmh1FdoSaG0bvFctzYwdgVS
yV07AODsu3yVis6qwbN3eQLHvafuBesnfJqw1kRQ150ZoqEej5f4nZjGBnJ89aUI6Q9vgVPIeh3R
+jZXlpWm3+M+QL9Td5KmQ1m4Cm9HquAxkIqut9Dd18pfyNwlFiYmekehkn2L4EBuikcPVal4BYww
zucuUJrANgrFD88xmj8WN+OdEFn0NVewZlZFwU/nR5tOfy3wMnkMMkFe3yAiWu98fvX3AIhsOis9
zNpjms88ndK/gmIfxBtim85U79boxMeoe/jrlnYzGh5Jijzm6a9wJKyQSaMR6cAnIVWcA+LVxkyG
iBaHr6PNha/EbdoWT2o0vMvTgxyJKoOa6VwR5sGKR+HhIHER5BAOBZ4zcLWvI3AwFwpXxHWZJuc8
LY8NZfF+giKKjhOP8MOhIoDjFfKpNqyNFO6vE8/geJxPN2k3otp1el5Hcl05M07J59n5PCEXeXaW
mEGOahtqYLKQP/tWQLAB4+TeV8CoUzpWCRBkSStjbVQ6bGfkicdfVlCHe3+Io4dSuM2ZpX5Jrxe7
ipXEThMKIB5by+pDW1h2k5PnrpBzTq6awqnrtWeF4gIKUSYRwEjUbSmINqrhkVTrvvaHD3UHeXaV
F1MDaIeCH8qGVsZjLMHx9qEclD6eOTPfHtJ8byBvKG6BN6Bec/iZcmXmtOdIW7wyNX/UpQGRtNDE
H17+5u9+NJwPdKbb36c/17HY4AXAkwTQMlbyi68lkdLQg3xkaXJh3aRRa2+wGTcupibWPpwe6tj8
FFUFna4PfYilDWFsQHXRFF5YIuA1q6sJCrkcHqow/41txwdJSfzMih6bnEIRxgKzwE5enqYWDqkY
asw1k7YvL2rQdF8Qp8ZWBV+N8EzcHxuLmhNlZTKK2Tjz8OtlWYt/FQCm+S5qLw0cfdait4obDRD1
vxmKUHYtlwode+1wKMWVN3U5ectEI/cCggLRkfB8a+xzKd/RSRGLNm100mp7cfX1UwpAHl39lT3q
1g6eEO1B4DIwwXihxmemdezYdV0mJYXU56PxcFoBCA2g+xxI6PDGt0Dgph2vZufH6Sg8MgqNPh5V
mMKSpC9fOwaiIJ1Rczwhi5LexVUMiFSv038xGRMfPij4DhAdGtyHk3F1OAFaTzgM1DYu0SazbpyQ
1vv7J0NqQmaCv+dccz8chYOMMphusaWaunuAYjtu/NI1z2zc+eBZHJ8gckzb5mhyKOAu5iJ6xLeb
BLIIz3kuRTv94xntvRFKBJ2pp5ye0pGQ4xSamZy8d1GjXeyjaGpHb7AYjAvG+mbkUu1cPej3VWC+
v7xFPZUXvM5zwxZ4qR+u3mDDoI96R6yk7itMMIC3K2zazrx5j6yeZfBkAkAGLZqddDiKqOHMRRMP
GpXoiHVrVXs5pIP9qWwUFEcLxcHTC/hy0iw+F2U03CKIPOanL+6RwYUSy2pRbCoyL1xjoWN+RQmp
udKoSj9MKDX/CgGNIxoT5/gi+G13AWTc3p/+GcemjYQy9QRQcwDVFqE5WaBUgRNhiRci4F5GJsrI
kWZ+aZqAlpzX9Ge2wrHxZpgeqngmSL1l2pGyR7xkYtZ+pWeXlTIdlFOD4HMzgTLlwNYeTs/vSJzS
FgE+hsu8CzhkcQhX3UBF/KVYrNXtTrWusTFQb99Sb/v2L0aihMZx4tBNt8zDAAojeoeYzZAq6wES
YTjZrt2oy66TtuvfXb8AayJnBU5CdT6HD4fyXSBUNFUp+Or2fW3BpwF7Pt06ajjXqpk//yJIubjc
F2ti0uzlYS8CEwsLj5FmCep7boVPdCzHTWJXs0q+dJB00yvnou/Iz04v55ELwOarUYal1D+bIh/O
sYIwGtNhQUoctfjPrMGsNR9MZ8LjSDjac6eLX07iwX87HIW6hquQHeMYk9hDK236JtEoWPlG8Bs3
svcf0BQxOCypIgALXRYySmviYWZyZjq4DHMXIJMoAkxqxkjvtwUllTNhcmwJabfM7UT6XrweDyeX
TJM2P+nQUqnghSW+TPZ9G5zb0cdGkVxeNDNnhZvl5UayhTthRtwjh/E5Rkhv20dn3wZHB5kx2nTU
FIflIsNJPS+vS493aA4l4xbBWIG7jWFsT8fcscOC0j+IZWYj39w0eBWVhlYq6Ja8ZjG1c+yrobSB
1xmR9i/Cm4KIAB8taevOWkGvH68B0FFyMxL6qUAlNvYH9yaC6HmmZjxvkuX2JYunwENLjkLr4pau
KoUNRUsEoGkVIoAm/K2qZb7rLKzOEEUUG6DvOKKgsTLmztkyyZHRZ6Aasgfgc2mJHs7RD43Rb/WO
LZzG+pcENtQzNoPmXeZa3rufEIq0x6KExVGPbvLitEBczUczTZAuYmK6BvDefQryFo9RrITO3Jhv
j0SGogf/Aojj/F3cKH1pBhCpkeBHyKwM1j24GZRdSvEcojGKDtlcMccwc+4b7k6H55GRebeQEHOA
EKTGYj9X6M84mqqtlVLC28c8gj/FuVCfeYOCowpy1EjJ9kI01kxaOafHfrs1eBCSgNGroZVOo+jw
W7pZEo0prwuAqGa4nh9mF7OpFgBZgHGnh3q71yFmkIxANbIkatOLve55Cu11m5KW1Fp5H2d9c+k1
3fvvFx4X9J1olxrs+eWxRaUVH/uECdlIy6zFKDRsY2EzvnsuJt/MmpMC9voSjaryYORgJh03E625
cEqEOawm1benRznycQh9ThF6pzzbl50U4eSpZaCYufLSSd9aDbRXkJH+GlT6dHl6qPlCPDxRXAvA
IKV1EFEUJBYnyhiYfdrPSLrEEJAWIUiiYNy0zzZGind9jOIeIpDGuy8yBqUzyWVGt4bD+TD4PF/i
mlsNFDl9z3/CgRPlEzT+fpye2pG4I82YEZgUdwyS8sNRjFHDxtREOlFPAIjFnrI2Ysjr90cEo3Ak
83zizbccpcidWIsaRqmyyNvy2cAxpMl0ZpRjEUHdkqfZ3F6lQXM4l5rlwfQAwRh6J9OWsiUcRHjZ
a0NZ/Zmj90jZjtOQhyDqCxTvHHdx9uLJ2I0jhbJVKfOSYnaOi5wGmg6dGBLLy4Eb4HvY2862NjTc
h3sz/cVT1XVX5WBX+0QLkq1Tif5jVGfmphej/e468Xxauw73H5V6CDmHa4E8xGgP5Msrq2/TCzuX
Or8EXu/p6HmbSTIK+4GCDz1TFvNwFMwUvdCN2YO+9J2vlpTZVVxPVb5O9CBdc0GGZz7xkXC16Wib
c1eFV/iyJDiqxvWLctYE8h0dnywsrQIRjWe6KsdGIRmaCwq82qxlV8XUmgbdEAeBdYCzn/kZ31qv
PbfzjhSj54MYhUMa3NSwZn3E19nQQMiMopm7GHlh38Jrdi6dKSs+1QgI4bAe+tnXFFz/usJP8jbW
/eQXZqhtvOk7LMKEDNIzp9yR7UOlYYaLUXuixLsImbFSIF65CSG86vZHO8UnPncwibOh4py51I8M
xeVD7W4+DlzS6MOp2wmuBpDE0ARLG9Rvojq5cdA92fX4SZ/ZCMeGogwFHgWoIE+qxVBWjkDXSx8O
pn35QzkZul2RVyLBiFDz+7eDmPN0ioEkZZQ5DqfV9trogYahumF4FZZGQ/QhgNWKzbKj7eoxPNel
PRKnNE4ptHLmzc/CxRdzsQ4geUltqvIehEx0MS4cDGjPnHXLFWTNBA9uOIYUL6izLmbVQxdtZMUo
Y0sjqGwCZ6Njb/MYJfCTTp8nywlZOq6TZHqU+/lU5jIE0Y9IzRqMNkZNcY56lh5thxoG2ulRjGPD
UAqGYE9vARrA4vDGqGbq4o5hFArXIhV7qPtoASUbhAnWbSW3k4tuQwzvXETGDr/KzxPiARMWoamZ
v3t1qY1yxVOVF+yrZQXFTGAW6pIOLiLc+dqiH8o136h97lrNu1eXYhCBCZPRoSiklh/SyXDLC4Fl
YAWGdLgT1Ne1mZzr579dXEBHpBSO/dJmtxcZhZUkCNKw9Vdl7QxPhhjrrzgNfzv9CY8MQkjCmoYL
xOZertoIxbBoax1pIxevqyA26zXmv+N7F2yOD8IDtidVUgY73M9O0eM40rNgcNvKrUNeey0yNz43
ij0v/Ov8kpKgARLhhcFKe+YlXl81dREsSXua2jA1QDz/zIE1PkHNSJ4mJ0e3YzJl8QfGxPA5hmHy
bPVG+WyFeURfrI8QwQnAsHUr7OWgO5a5HO858ESJrEAirxAVr+QjIqx4WThZIat96KXapT/lhX8h
w6K5b40Ok8ywph90SQ6c3WRZlNKjHzrERpCAmrbYMMMD6XLLQFV1hF2bsVUgHcOxqfFOrmS7qWCC
3QSiL6EdO0Hz3aqQrcGkeGj9i6LvkBHlDlEXCZTG5xpf43jVQVy214Pp4FyY6UmMYXGChYd/oeCr
QTAlKfXvBheNgWSU45fONnLc30Uu7gI2br3DIiQyd0laTahI6uNUXep2UnooiKTp17xpg09QMooR
S44pvMXb03rU8WR4RvsJg0WZIByGyJSRpvuB1MXbKjE0tyQE8RM09nLY+cFgG7vKHQz3tow8zr0A
tcjoEtflBM9AMjt/76kI0RxLDdAkY9uc9fkMqH0bnOozhc67CLq9CebK/xyU/dCsK6dIJfDJLrlO
Bxr5mwwbEkQ+yjZHIx/d9GLtOGX/XOiF8cUa+xLNrcBDi3dC/vHRFoNTo5qSTz8DywF3V7sDrgwc
b9WDCJIY5k2FDHztDek30pYwxvukyjG3rARmECjcoL8gkHHXISMm5a2pWfYXM88w4RuEE39BZBus
Stx0zgXqcSZMWOwqEeeE01htOhc63CoC2owoL0L6JAbQl4JVlvd9DZCjKDWka03nhwcx5EvnhVWO
BQf2y6tO5sNIjizKX5lfBShJmWLC/9rSMDhEJG/YmmnkfZXl2KFxZhTBR9m16r7wcAjE8dC9DAO7
utLHrlojYoH9BYDsp1HznC+U8GtnBQ41TleaBecfaqwV0QJChhGKDz4O+QpsWjrsayobv/RBxuGm
SPuBYFeIWHEIVtoP7rb4W6x7iOdG6E21awXkY0CXMug/Vki+FpuyIONc1bIs0yuqZ+iTOMZcHuP1
G+NV5nfyS1fn0I4m/vzPrhuSdD95ariB9lNhDNO40UWiFyjME3oRnztCWnWVYYDxqxkSlHHw2OHu
HnQPseciCr4OFBsQg+0xVHZA26hNoucV88obpBfgYocE0RgVbbClXTHdVDBzhztwFM4zTtwi2fQu
fks7PHwxEc8bB4SDXWbKuYlMFfV3oq4s61EkBsJzeOb4bIYyaXxUtKLU2iTIY+Mh5MQyewAnUX8P
5hbVHv5EiKADRDTve2TVOnSfCU/zNW4b8bcKMYYCkeFSIBRYhuNXmOllnqyyOI/UUzmhvmK44ZDf
ZE4a9xcF8MOMbl3dfa+CCZO3Uo74IMG47TCiQSyhXtVDV31rUYP86BsCG22XtbjMLLhUIPtqFSJ4
1JrTBoUt6azQu7dxirVJn8HrJDhP6DA+ZiNKP1TwNKsGEAX+foixoZVvXERhm93k5cxqg+DJx5sS
+wlxV/0T53/9VDQp3RKFosUFIL9ixjAVxfeiG2t3Z2lO6W6tAGUPnlVVjHEpxKi7aIyEWA96jV4G
+FH+pYDd8QU/GjxtRydsUMIwJ8xcaVEn1L0VgiRaX4k/CYrdvi2TZyO0/XsUJgUEXpSSx72HUy1/
ux6hXzvyPEjWmArYw6acVO6vUzx4vW3jh9Zdk5YmnhDJ1OdruJQwgKcQttamAfGL27Osk9HfDk3R
mpfURRN4bpOb9Y9j5XUPvtHiiCdR47K/lPD2FA7zjfHkYUzyVLUcBVdIXw7Ws+NkPIUvO8+i1Vko
17sd2b/9us8q87uGLl/G+R+aEpdQGAnbehTxPfU0YrO0sMnZxUJzWGxDzYJhblI/hDKIMAFQcav2
0P8w8C4TF8nR3oBcXbkTSsuiIx1d54ZeDttyyOwPWugVj8hrY5ANGg5hRydou99AuKYSjw6r/xSP
A2iNr22WlMFl2VT25zTdFEXlXLU62sCjXxWIwgZiQsG4wz8Fvi6cjbnRhAO5qep23fKexxjMQAxw
hQu7QkMQObcrCxnGAf8WU12KRtONTaaX+lM/cQpsIm1UP7QA+D7zG5Lfhe2ZDYprgznsaordE6eM
Dbw3zLvxWXPz4HMi2MerHoMfe+uzoaiFJwnGutNURARwmoTOFvyx/DiFdM1la1j+Bly+d4WxY4yA
oa747baP+cYWInjxI+zbvN3jxCOyjWPjtYlzcRteho3qg52FtA/FWTvoKM26EwZHg+aiHNYPXrwv
e1S8GiPspy1XWIXVJFZMF51bup+UHmOwUo/OoFEXCiaxMXyOjK3NkfeAYp+RrwOEOu01SYHG3nfl
1K1t3dCu46HAibqYMEy7EFHgPkxehwW7HpflhzYZqg9tI5FQs4PJ2+qA4ZG+y2vnnkCf0IbPuOB/
4tseeGubKn73YRxA+d3WA9IKdxN03dlltvXkHzsRyNK0Q6F0zFKUGW1reCb205AgergnrGVzp7d2
yNlhEKW3JobPJlB4J3A+hjYGR+vQwRlzF4Se7XyrzXgY0TjW2nJvogYx0+gnEd2iUDUaH123F+Ze
i73AvOTJk7eXwSSTYmcEYS92XlT7/VrDQva5Khq8lUeMLz4Wk+d542pIA1td5MnQIeomPUKVF7HI
vrdhZ/05nRC/eaShAiopiQDa4x9vuFFWHNezBRpkhrHPt4GZijXucPGddHr//vRQ8+toka3OzZX5
0QL6n87DYVasIeMvA2uyVxKo6Qrsl7NxKotYtxt32FWO116Ffm1e1sU4beu6zbanxz86VUALFPhm
IOQSQ4BKXRAHs5C/Cid3VzbC+lx61rBRuKCdaXu8eWawqnTjedLP5EUS2sOpBnGWwwsGm5x7NIA1
wx73ZdEM7yxRkP4rqk0z1x+kM2C3w1E0Bz82ZFvxGq+REYkk2VfbztzjBhHo02t35NuB55zrBcCY
6DYsqiGTrpKpmcDwJrGtr8zUAhyL/RCeroGDQrqb4gkwFcFtG0l44MJTP0+Pf2xBX5o5QB5MCkCL
8ctIkxkpHLhy7PH24+gV217QRj09yrEIgftC1QL+EBCkxfu+aNOJl1SPGEeVF1t70OqtLUksMDJz
3x0hs7Il1UhHAqV680SsGhuRtUwB7QjdaDvRFbh1aqF+n57Q22WbR4HcwM1GdclYvNwNaZDBUHFC
FRZwtdmpYdMPUXNm2d7WRTBgnuUQQMXAxKWIfhiIYYivkfQZRsN76o73t9xaiZ/uuA6wiqzqQn0Y
6gF5pbEbPjipoSH9GqOrJwCbXKq66yg0412I52l2phkyb4HDM4dOvkPxiRR7hoMutkg6lnh2kECv
7MnRn/1OINvKBYz9Gim6gqjWrJw2OAcEObbsBvCgGSpEpXapgITITosrMevBPZytESogiR+Cc9ob
R0eBeEdLjl6/s2xkDXHbN5yceBRmaBzgF/JV14dzDYu3JQYIqhRmIFJDPWI6i09bT6HyHe4HQPwu
nntG+y3L0TVH+ls+5EgRbV8i9l389/8/fY5NLoH/mQb/GPz+X6vn4Dl9rl87Js1/6C8VXpPmP4QU
yn+AA2BScOz/FxdeU/o/uCDTS6H4PtPSTb7Sf1ommfIfzBpmnh2qNPyZ+V/9p2WSqf9DIROVGEgt
SgLnlP+eDf/ChIRuxNVA15HH3RKXLCqEHKiKFXs3QNJIWDNYnsrF7tWi3P/dua91CA/383+NwtVK
w5t8fYl6RzHN7UbXLPZoeWq4weOogC9Mj9qM7q79rEp5d/tnzpDDffafY9LAoMgKOp7O9OEWmPJg
wmHNKfYoMufbcVZY1/TiXKtzAXGchwGNClgemgGF+TdcXsgtQahkme8BIjlXNJWH7yFp7GriYfel
FsHwwR/04GqK7F+DytAP1gf7zEwXraW/vwHEPC8AkKqzRsLhVEGrw0tHuWdfT5p9r+U13ilaRAUt
8TrxRfE6eBg5TT/ifiMvo7Ist5L39nY0MkTxtRKjj9Of++3SgwXgcuHuspEiWAIpOkw3uPhltu/9
uLrUEo0rBjrZu0rpzHqm5c0tBP4B5WoJFdFCPcNrzk/2SO6Oa9XnyZUOdgSnBFqwpyf0Jn7ZnmAO
KAxT6AZNNk/4VcXWFo1p1Dg77O0Uw650aIavDUl5hu1f9lkfBu2X4eMp++4JchfRM5wVL/BOWxqR
e2XkNF3u+vsxtOVdgsHGg2xa+RROCASfnuB8H/yfC5e1RLmRFaSHzFEDZmuRQvmm7EoDHft9yKFz
hX1avKU+i/Z/gt/E6aHeBMfLUMg6cHbRCV1Smjz8Ru0BLbe91tTRY+DZ1zUS6WdAYYf339/58LdT
Zif+2KPzfF99MOqSGJRG6GTj4IJVdzPEF2YzdHdp5Va3SSvOsYnfBAgINHQGGWpGD72h9YQc8a6D
yvcegtm9aYU3k40+fqt123TQfoohO9fUOrKKLB5DkiYpPttiy3uh2WMeqjjdsABdw42Avkzp4v3f
ilEApkDugEyiLzJE2WZmCriv2CM2h9+u2dZbw4C18u6ImOXXeA3RjAbCvNhduEMCfU3sYt9XFLrG
qP8xGLACTw/ychwsQpz7lHGghDkgOOaQeRUSXlN2JVHJXGwkh3oDXVjTmBALxvEpNUbnRnlRfFGa
VAtMtNd3pZn5mLvpzub0Dzn25djNdJpmtAGN6sPfYWZdgsw+X64v6mJdJ661mzLhnblxF4iVlx0A
K+ElNMDjQmE+HCbEc0/VBtN1qXZvVEOhCnc/6u/9pzHtHoOyQHoNQIul53s/LC9xRn4afOxbQFDi
L2h42sr1qzO/6ujcOcyQBZr7scu3PFzJ2ANcUuzpKz1qnqnt7HI8l2wcG2SWoeVyoGZAf/lw5pao
Qwe4Af4/RZPtNa3Dt8JGnuv0ZzxyYs7CRjNq5AV5swgnCtMUvMuh2HtVpiO9XYSPMafa1VDL6OL0
UHPfcRm5kD/nBjniGCze4YRGPkbXVm2xpylA9pSpdAs1PtsUmBwAU5xfZGk5bisdIZ7TI7/dNOB2
DaIUrUmEH0CdHg6NCaFH1ytHxqungh+1IrvKUJTb040tNhb02Gs8OfLfNRF8i6RJcpXY4F4dT4Rn
ImdezoM1UCCOJCQSNGrRp1WL844moZU3uZvvTRzHdF2LtsWIL5bXeMB22u5ck/bNeT4LpIj/4Oy8
et021jX8hw4B9nJLUqLk1bzc7RvCcZJh7/3Xn4feOIBF6YhY+8YIECejKZz5ylvWbgc4NnzvN0uO
MJ4AsSYVQaJjeIWZWS1Ud+D4PuPPMZ5SckNcNAZ9/nx/wa/OLuOS7/NsIVXITbh5tzrDxJB67Imc
yCme2A/srx2xB5m+MQoVDPAQK79iDY8vdxULJ1yGrbkIIkBtkCwJAOtk+H5/Kr+rFJst+10nAZdP
lkNp7XKUEVJKNqdTETRh9ktU8Qv2KAXyhzEWOcjG+ulQvI806WMhg94DwABBH9X5XhxVDb64UlSP
5dQ07oStxk7l4+rbJeVBQ5qrgcQLwpp2+cuMGnXAfpSLIAfo6fWDMdK+mi0/j/vycH8Vrr7dzVDr
Vvzx6vQhFRyEUjhI6tSfF6Vp/KUiJVdV5CoGRXCWVL4nPVZs//7INzcZbgcBEJhcqmOXI4sB7Qq5
H4vAbibjUJjguGnW79Xebo4CYoIUaCVHbF+zVKu0MJHWA9v2SoCPeexrS/jl7VOhPgV3FqCJYmw1
I2TJgDc+SXnQKDZWS72KSPQ47mnA3tqqNTnlpiW1kLcAPVPDwj6sEk4Fb+cxtPX0WxSOhj+3Y/mU
wM57N4oOs54G76KdA3lrFVd9Uij4fJcgQy73akjjuM9Q1wyiQo+/6Jlc+FIzGqedZVwvye0XCbsE
8Bj6qwCQNkeibNs6KjPsHs1EWj7Xtj2fnTnrT2GTSw+oLg+eTT/hHOVRFGBckj1bq/Z5npMDmBRZ
v3Nfzmcd9nrlZcaIonZiL7YfFabz2er1b7meza+pRPS7mr4GptpyN9MKOjvJ2PmYUFW0tXpUfeWp
9yWMdF6hEeEsJ+DvFtkgI9a9RA+h3GCNpksxIG8tQmCiQDK7IxRJRR8GgEzS53Iuqp2i/I33hfIx
jwylEKB1vzE7f3ynSxvOtFviPFDz2nwosmJ8ZmVQNxaxjtG5Hv28vxc3DhuHmerEyv0l7Fx/zx/j
qdM4gaBI8kAa8DI3NIA9Dd4pQVLiYNb1BeYMg8UTU2Bqf3/kG2eNsqBuAXLiCIBmvRy554RXUt9m
gVTrExYrNdZTZjPtRA7r/2Vz1P4cxdq8105mZ8NYYja3YKTiG1guQ3VfGl9Lm+SjyWd1EFbR+KJF
ebisKmUH0ntjO6lt85CuU4TSsVnedArVKmwNJskbe5oIOjHvwmZNidT+aGhN9+ZrnodklayGJQbN
dRsnLUCyoySJ8NabCvU8clt+t22U8TA64RsoI/2FHjyFWI1Tfn87ryMVkLXcWSCLKa7xD5fbOWpC
HkpTxhGqTl8gN4Z+Vunlq7SU0wNnS362MuHfH3KtZm42lzGp8FB8JAAGZHg5Zi/KDrWbtgpKJa+F
j0ytDkgUR3K/lJ0u91lpPKSxPxWPc9ZJM8KvinYGTpFYx0apjXNNox919yz/izwWyNNYlL32kXKH
1gdqZemg3OZWepyjQlKBrGEJeZzjVtQfZhHv6Uz+7rddHlWF8hGRNYHKSvHbnBVFq0cB6aIMLKtJ
og/UxMZ/dOTzx4cpq7V/VL4QEig8vtrXqY/aJ7IYo/XGOcQVCCMy5+uULbbXW5g6uyZi3d+bFpCd
T9lQ+jli0Z64ygxawe0SSD+YpHV0xK1l7j7gB27FXtX3ZF2qCBWBedjQKUeQO+2Xwuj6s5aK8ked
JAnOHo46umGa2qv4h9r75Gq+Wkum/V0Tq8S0hJvTjxSU0z/3N/s6VlJ4MWg2rWBSXqjNdZGD3yoW
Oa4CsIrhQ0tYhga/qX3RqG3unKsbR3llWazqjlRuyKwuj1UxLAhd1V2JocDwEorpURkd2w214pM9
N5iqtrazcxdeV2/R56PyRWZFGYMkeRPnY1vdRtjFFQFo3f5s5mOIm3k5+Xzt4p2DbDZLjmX6lFcY
4zWNmry01jjsXB7X815/xFrPX0twALwv551P9IHVNswD0BikGfhZYfYA9uesTGKZEagTyoOMVPff
93f21uQJdVZMLXqQBgXky3FNfG0FzeE86NA+PyZVKT/zeUiYkuPhPdGleo5RtP4RdhawMQRhjkmd
7PEnb/8IskuyHeiG/Hn5I8qWmLEO1Tzotal8rbsleZ0AnhziYZR8kFbVA9QP6yilWuYN+Gq4MZfg
zjG4fhLV1b3m/37Dtk0ddrNshbOWB3Xc/xSoq38w9KXdefGvX8TLQTYFGUfCE0eOCL6kQqs+ZZoV
n0UMaM8a68TrsS3CRq9pk4ck6sajjhtwcH+7b02SPgUsWcqUfGKbS7trqdUPqryeMi163w4AAhQQ
AXsxJtt1eZkiaUIXxPy9mAguXG4n9s5jXzVEslaISl2n5Or7JpztnS/m1lxAnRurKIdCXWJzaHoz
KhNHadkwu1xA3RYzvqMAk++v2HUNDe2BP4bZBjHa4LTAHWvC8iSv3Fwfo49TO3c+KaX01BkxvsT9
NLwvQqofRQHBbQa79I+tZ9phmSTzuahWd+wZEo+edslOiHN9MfPjkE2Flk4jmad/s9LRqNW9wo8r
9Cr7rGl18bjUaYxlT/TWYvq6DHQ9UE6FO6dsyW+YV4u01wG6QkpUPLvBxjqynOhQxc2Pzir2sr3r
2O3P4bihLicmqTxtQIoZDrcRTyu1FXCEPSit9OTshJK0s803x6NdhXQ2tW5aqpfjtZ0Y63gAG46K
sfica6USSC2sl6i2OsrrgKrvH6vb460LCeyCbtJ6uP8I/ZEhNPEmYryw6KXHbBTWIZ11bNbsdg7U
EKDtm8dbKXsMRpwIpmIzv6JoEa2Z6ZNFcbF4AOEi8O/lz0VZ2gdM8fYY3L8lFzZXAMKAYMUgxVNs
39KUJFGqaVhKWLQb8uCaSQqbwfZE1yHVVLxIcizcAaFVJU4f0fN7F4e2j1+j3yjpEROfx5JGqg9D
5xibhZ+VQO6zMsibEGMHeS/iuM7CkBvj41nlFiiVy+u//2MrlLbutNHU8O9V8a6bcnPwwhDHzfHH
IiAOAN3FhFCy93jZN4fFtY7Hl4iT8szlsJZAe6PDxSfQ5GYMNAu7bbuL8SZtkydhFuY7YS0ylTKz
ffu9SROTdiL84pWEuLkzBlEuCLdPaTCPveFLVYJVXhntAovWgGVzAtDPXllkfFH4qG2iKsmSASiH
URp0aWFDDjWdo1VE7cvUOdZpbJb4XTd2y8++x+jJUXr5WR4m52xkTepX+mA/YxK/p89547aEoMQN
tpZXUTncxFit0xQQx5M0sEpDPqOeR5iDuJyvZfab27agPdbrBMwH17KxzcgQFbQpVTP7FCe0oEC3
AbuXLj93qfP1/pd94xnk0qJBTASLZsh2nXO1RmKgtZOgrsPcR9mjgQiALfn9UW4sHWEfd/9amIIU
uLmPW3nW57wqkyAfODn2oIAY1uz4c1EPe7nYjQmtFxQceEeBlbqNUUocJOOuNphQ1sWfeyl0TmHV
vo35uvZoqaxTciHDoMrHE3r5+fWYnkwxJq1BhKg8D0zUuBCd1LPZJ/rO07kx4PzPWERB693CG3pV
H81biEz94MQ0EpTxk1NHOnaaKU4rFUSbJs3bUyM38mkp5uho1qb+tEhmcdZogj5oNuqOeHTrADXs
+m/NEkbtSpPxTwMNxS/Av/tY+kD0SumBaLAzH0xsKL25CIeXdFFD3wgnx2vnJtspOdzapRUjR9oM
YgA63mb9ZDOt24U5TTRsfHPAOWA2dnV71124vETQEEDVHFcuLNPBQl6OouRhG2dDBfmoXtCCNSrz
MBh2H+BHWwamKYXHmuU/vvWsr5VfzuDKtaHptXmbNXQehjyL4oCyUXqMwYAe6pIqhWUNn+6PdCPx
Id8hgvsPRoHTcTm/SUoiObK0KOjxWQjG3taPitZhi1TW2mGMUCCpy7p7MUbKoeMIQ9UUTeHf/xHX
O6lhqoBCm8WfGnLMl78BulYLdD+PA0TB1aNRZt0BeO4e53UDNF0/AoZZ1bwMwJwIt2ym2vcSmA9I
VkEGCo7XX0jKoUnkEIIhzt/ICminbG67R6Tfi3MUNuJldoofIqyMx2UcNGhAc/Ogzcse3vsaOMUP
o4dL1cFY6eLbGBqpZsThVHXdAyk8S/EI82MS7cnIFwxti2J6LtShO+QJJn+ZulinBW1Sd2ni5YDR
4dskLv+zTJw55IPXG/2qcW2Y0wilw4wC0ZrG93Ce5ePAufGjKTV2ZLquIxB2ncnTdCBUY8DLjTda
HmWtM9IAUkZOURbLmKSnDD+Lssb1UEcDR0wFdtzFXvHw1rknbQGditODjUTIZmi17+IBC2Hc5RNH
OkyTit03u0TJZRhP3VI96rP0FBph7s7VrAZ2pDUf75/66weNV4zoC50tSj6sw+XkrbHv+0gVKQF4
XaLFLzcnDVM0r7GVPXOGG5eYykMDCBEnAORk1lzgjwBTi5PInDUtCTBpbt9JkYnR51B0sKHs1cJ7
qN2+K9+Mp1lfaSAm2A6Bc+EtvhzUgvk7JymDzqomec1qvkzH5b+I8gCNE0auqjwo2G2jWK2obehY
ehIQDj0jfmC/2B0MKT+BGOPLoULkLkvx2Wy12cfIs3WLUNT8RZ5bWkj5WamU6svbdxaa+CrlB/gD
dYvLmUeayBAIXJJgyebn1NZrvFSRCacy/TbBld/fKoQGYjzk2iAwbHNiPVW6yszyJNBqM8FeO89t
19L7NnLvz+g6WQR6uHaIEMx3aIdtgi8iLwkVp4K4S5sVD/qScPW4/SdR5Reuqz1jmlvHlfbgmrUB
PyBlvFy/DpJ3ZACDCsgZw+PS4u6mxejdzHpeHyNLZP7QZ7p3f4q3PkcwFmwXMoWGYW+OawIZsB4n
h/iyKONjVZniaDqEstqg7XXjfytebYKKNQHAShsk7kr2uZyg7MSYisghB0RSPkad6cZN94zo2mMI
L3CIrFNi1Oc2pRoaKq42WB9kvNERSHq249YvBMX2sXnWw+mzVQ2n+8tw6zEiLl3rWWi7rSjMy9+G
OZ80E+Nh2ksJ0EvBfHq4+CmuBWnPh0yLM1/SVM+LoZZnpigOsCGGAAExEySQ2Ksa/D8/ZwVqgdei
prr5luqWUAhbhiRIhrk6xGhMPMD+Rw6rSt+PhSVO5D6V24G49SAfTxhqWsVRFH0T4MC+Z+JwXTyl
MryKY604AxBQm30rDGuS1ZG7JqE7dKZdDae6kmsvLGT1XOUaqIDIMb+WajSccKT8L+KkFUFBH4Tn
gjBpM/xgWWWExBPX+FiRtUNF8UrwZ8H9E3BzkiQLXNp86lzilwcgLAsCXmlmFJokuHna9RcZuX+f
2jfKk3zyHuQ02U1GPX9Gdkbb+Q5vBIOoxaEODFOBTsRW3Qn8qpoP/YjjuFiaQ1ugTD9CB9qJPG5+
7ZCn1u4wR31rJGRpvajHkWMV4QLhxdokHxEFiv2+c5xP99fz5oQQIWU02ItU9i7Xc4qdpXfS9TWQ
FDuIcOl2RZ+9GezORoEEZBz6ZAru7ZejYNGaAAeTk6AQTv1uNHsHB1a13MEn3J4LlYW1WwWwc3M2
6knL1Mxkc/ReWXwRyokvIStxvr9iNzaHo0WKj+0pqd02XKkmHFML2pEBF4IOUAkOtZ0W4TGt9tqK
N941RgLwS0uCr0pef8kfgZExNHqU6Jz12bSXx0FKV9ZwaZ+1Mk38JK3KnWN3Y/3gzGjkWyviDabE
5Xi5Mckl+hNJMEHU8aEOWMfUmt+mV/Y7KmAUvnyeTqRVt9cUmXCfy4RCuN02uZvlhnkQAy/I/V26
ORduIQA81HSJ8i7nYhFqjdm6doU51w9mDFmPpCXfKV3cPAuUzOjJ0RUnh7schfdnUbWoT4I+UcRR
7/LZHwVmyYZVicP9Ca2fyOZVXqvhwDrXJiDx1OVQEp6CdSkbcZAblJkqx/6n11rh2k3yXm6q/l3Z
2nua4LfWkHcdINQKjrvS0moirZhzm/qc1eWSP+HlcohiM9qplPy+M7czW9N8Ehgw9Jz3y5kNgxyP
UgdxBHUTLAtpNOS1Z1vo75wa5E9eeikvkdxRrbQ5rlI6hrcQcY/vGj23ExcFleXBkmS9drkAytjn
EUy/Iqhef0oX528D15+DhE3HF4Uem4z+SRej25I0Tg/kABCCW1fWoL/rjUrFDGIVdxPy2EuYC47D
GEyzmRCUWyjYeoi+Vb/wliyOaQwB3pWF7hTvuMtq5TVUG0c/oOAzfDObOIFV1ORjF9TG0FtYTOT1
6BXKYAZZCYTZC5tSxcpZMxO3L/X8nCuDSqNRM37l02BMLiY/pV9YZf7S1PMRCQvF8iCZolVY0ul6
P9pAJgB/qtmPqnPU9ffN0wlpBX5q5xhD6uEMaH7LKln+0JklSBGcwJqvOCi0fy0LvVsvzC3N9Oyo
an+a6RTwXxa9a2SGftDkzOhdpzKSznPUwfyupYn2oSFfMUBbjegtFJhw4W6JsMXkzpZZvjZQi099
jo6q3y698sia9cu7pkrE5zq16/NMDfZ9bkbNoZ8RN7HKRX2qR6U/ysacnxyUamUPz+bJcZtKodho
mfXyVWsnm4p/KEV7UqzrN7k9bqumM20smJ9k15fHTZZHeWwNTnVV42DtglXm7l67MFLVLEctbAZX
L8n6x9z+/PZPmMoO3qiwCSncbj7hYsgXKiJTHMRm0h0lodkfpGKejlY+j0FNXvFXZiICcX/QW48I
rBHieAqNRC6bSz3rVcSHKvCBxTip71jlAffMqQzKZPpF60beic9u3IhUIlGYBg0D6mnLYmzC3lIK
syXnq5C7dFIc26sq/hvyubozsRsXIiPRPqD6uUIzNhOTS2FIoeDuZc2oSGFTMKw2iFEHAqZOpfyc
JfK/99fyVrx/MeYmjrHVpcG0mIzWtJv8U5jxvsh2g1sX6BAv1mvLVei7H7Q2ifwRufyHRkUvRyxA
NsUg7zFFbq61Bipj7SHaULIvT3IHRdqwGl6Dts8clEiiyu+r2TguFvbm92d+4xTpFEqgTkKEJ/LZ
TJy7S9jc0USkS5qdLHDjR5EkhdfVenuQW+rA98e7VQ69GHDzso520k8qSOPAWgCEiWQC7yH08hDH
zarSlNaHOgc/Z1EM9CrUvV2aadK5TIriqFaj5nWZ5Rxgm+2ESDfSD2q0dCqohGKqtg0rRpwJzVTJ
2HY4Ef7QdBV10OKHmk3yIXGs/NC1eh3ITSqd1Krf+7h+67Rv7i5QyYRmKwdx5axf7jggn6lADIMb
REYPVZrKQ+ngf5XWj53Z/7NY5kGf46OZNl/CMTmDfngk3PI4Hb7UVd8npfxmqeE5M/MXSx68Kes/
qb0z71wBN8IGmlO00sGW/gYLX/7IAUaRqNemxGi2mdcg2HRIV1mU+yfkxijoArIOUKUgvGibqCEF
Si8XkqAsP9sj4iBqGaR2quzM5Qa5Z6XocuQBAbO32z6YnCEyVMVKeGwk4Mdj7eQHM+3SU75M4ZnG
o/XoSEn1oSwy1HuayDioZiMHeRvvXD3XHyB1NNCk5BuGCil0E8+OYd/OFpqmxyVSy8cUSdVTLWlq
QAJX/qxrzTrdX9698TZ3i9yropFBFBwtLKV8PQHRMy2pONTRbHiV2tRP98e7gSOi/LsCzFCudKCd
bCaoSlkCTslyjkmjnlOt1yRX0hsnwblQSzx9nptDWs7zkYpl6K4SDW6kqxUbH8cvdh0O72JHWoRf
tH0NwnYP//Ib5Hj55dEDWY2X8XXh5xnrxfBHLpZMjdrFte0cW6tFvU/IHkin0tUKwy8jS/EIlD+Q
kerU6UcJ/A+aXBXWrghlLPMHcwYjGbYPlVV8nJs9aOSNraKaC4ZkzUCofm5+mlXV2B1yHx2tLnoc
F82a3UaSX9MQeUzbENnOybi6AoleKEvgm4ujg02mfbkSoquTKKqXONBFMXpIU9reEiUDUpGF5k0J
irBN2B7iVPk+VcueXuv6zlxswzo4CFvqvHQlrmRscETU+mE1H4QOHbm5Jt6bY/FFSVE8rPrqX0Mf
3t8/lzcHXJ232feVL7m5ZmJpseuxGrjMhioMkNjsPpozoHxnlu2DXhum29vdHg/36m4DSwzuhZue
RaaqvdnREfhAEUrMsiyW3hcNHAttKPbYmVfnZh2FdwxTW42S4ZZH56ST5UiCqdVCqc7CkFNvkbLo
ELUz3i3AqHdu7PVx2uwd6TggaUqTa51y83gVk2opWVSzlIb1XJcQJikD2E+hWQB+H3vLG9TKeC/a
ca9qfHM5/xh4s5z1IJqptwiBkxzRh3z1Bw6Hdg8JeWM5uZ1XztBqtHOVLU+m3g5qPNMnLYs+kJbU
OnbLFB9MeZ6eUmOXVXb9NPHsrRwlPsa1Hbp9ASUhJBXZ7igIK1U9mX2mfajEpL2rBCcVTcjq3M1Y
n8wDmHR0IUs/jLXITZxE+nT/G/ltDrbZWZDtqy0zIHGqR5sGjAAP1kg2hKgQvU2XTlDiqVL7D4kh
oH1udpcy7dlBQzYRmjdTL/Hnck48i2YHsoKJR8zeHIAm6T5KZofQlP0imaPDHNvnNC47d5Ll17FN
3iNE+YLQboOyqtW41BMeKIjgJ9B17c5ZvXFkLma0SRKrKamlCLVW4rz5V2Fo4jkG+3O+v263Tsza
8SSUo8HM0l3epHVfDaGF+2/Qtqh/jEbRHjDh/QwaZvBRx94jNV1nLxyY1eYV1s+qGbXNPycrl5Kl
s0QQDfXfVpypfjLrGiqb9CLz0PhgaHN6AKoSPXIBd5SWwuw4m5b0MGhv5zGsv2UFTFGa44q7Alxq
dldCkhaBU2nJQdJGgepLu3ihOpIQZ6Z+RJZtL2W8cQOtNVvo2itmBr/gywUniRC50rGrcdu9FiJR
Pzmizz8q9Cg/KZFee0VPOc/NKmvPPvh33rv5RBiaJJwAjpr+lr9AXW9RMLKPgtEqHwRSs24ahjXg
gYw+mkVppEsxM8mmb5PVc0+Fr5llnTWz/kW6+XdthF6K+DHV0uFfM0ppKWWQu6XhJ3XqkyBe8dum
fwJOnSBVU/+0jLI99HnRHUS1Z2R/48tYeUC8TEyF+axJ6R+BUN+XpjE7rCEkru7oWJ11dBQ47vc/
jZujkECwTzR1yfEvR6EKSqKHyQvqOPWAiqeqetIqx3p/lBuPOxj8VRzSxN2BtOpylD5FqS0dEY+h
G794UDpldNMz5ZybTK1bisRdayo7X/3Nqa36OEC2KHhe1YzlGOU4SxOIMDu/6g7zMkPE+U5x5DpT
JJDmK18FBSn+XCHDyibUE5uWJyT5pHrRa1NxWwVTIFFE/bEQWuaTYKcHUEfSZ6mqO69uMvkAZCz+
CCYGJVs0Sqnk6cbLsHS6T/9GIYZtrOUhqYrMRaGNP6VsVwXr5urQTaV05NBd35p8Jkkch0jKsiW9
M7qmijqMOUT/3t/324MQVxGQgyLZNjoqtFMbu2YQ2Wy7QEtyA+eZovLfPgpR8iofCOsQ0ZvL06VZ
XTrShWCjF0i+xWw1Xr9GBfdHuU6c2Om1VU/sD7ORRtHlMHmf4sZgddykiCN/qcdFPyOuHb2g8o56
CXm6Tx2hQvsJMOVSYeAsz9ah1kBw4SXRn8ZpHtwyRXkqLYp6J1e4xhKsKR1siDXko2ixddfKrR4Q
pIRyC0UzBMudRIxPUWgMlRc7lAaLiRPgp3YrPij12kLXa718H6dkVbR228SNh7ZCMbjQAZlLGVgo
5ESy6IivR5Z6PY0zmKPoBn/eWdN1aza3NYXh3/5WvE0opFyuqSoqMxeQjo88gf1PQDg4wMBd8eR8
qd/JBj+szXkSAWJjAWJmMJV685gkVbu3uWsydfVD1tgAUR46Zlvm17KUcYHutHSckYd7EfH0WAvJ
xgI5149GouUvBSbtXuSE/1ItwuhXFwRHyzC9VkapvN5flRtfDe7cJCQrAwRFvk38Lpx2bFq7lI5V
Ntc+kkqKG4VwEN46Cv06+p0mFXJYyduiZlsqoNAXToyZqZMrd0lzRsp/T/jh+uZnFJM2Ghc/aeyV
WJk8m2mhLOFxdVbym2qeT3E4DJ6qxtNJzZXRkwt12rkQ/rNdl9vJsHhxEQpQIAfHc3mu2njWGmwV
wiOy+qUSK4+Vlle/lpEC90HWU7TEQXE6buUgb+/1eZt9MEJrGtyG3qzijvJC7FBZ8gfwSfMr8BqJ
2EF+MRPH+SgGPf0xYQOoHxwgiXGgLWr+KYo09ZdNu0Px9CoudU+dtPlHj80Dyum6PUvukHa5fp6a
SYoxONDKDHZHCncWH6nkU9LMWQgxK3ZmZNijUMBSBmrlt0riTH5slCL0kc+THM+W1CY5JWYmnoa5
ix+bvA+/T6MU+ebkVD9j0c+Zmybw0VwVZOHr0Ff6Z2Wc8n+LTi3+SipRx9jJyMZIl8gYOM5OTDoj
xX+lfPvPMZI2pt8WMkOFVGgnTrk5EThaYwU2woQjjH9N9Cuxa76AMm3jn9KIjZ+7SFP8Vahl/8Vc
ZsjCdk+5oFy4VBqNMxAkkVoEg9r1o1eBAvyFx0X/YsaFA17NMJvTDGDxNSeWxudRUaVHpdFj7Nqi
UT9FPYYHrirJ2Y8Ig9WvRaW3r5muLG4dyu2rTRvEi4z8Me1zCQktu5cLt14q6kTFGH4yh9p44Hax
PmWU9V4hMOMOQpWr9ZvCmR9KupDOqZMSupUpAliS39htJf9VWWlnu/roxDE1J2cyvBwGwHiEBCt+
KBjN136vKP1zMkTpHDRGJene/2RdgsZMrdLoQmgeomqlO69SahbPg1wYn9EeLHJMB8bw/VQ73QcB
YU3gx5CCL1VyyaaWJafis52Z0usY5/mX+1/8VRsDRMjK6qWZg0YKj/LlRyEax0J8PQmPoq1KDxPq
3OtLRQ2s1ty512+NhFQRoR4NYsqo6w33R+xKEFSrjcgp5qIr8VC10b9dn9bPstPG3tvnBKxUpSJH
jfrKa65MhIiGKWIksphjLfLmAYNXw2t76dv9ka6xwtT+0J9C+IX7cgUHXk4qtSvbxrEwPFaiRa1I
W/JPEg4GB+4D7cTjMfOUYnktg8X0IzFAIkvzvev0d1i2udj4EfwASDBYxDmbWGestIlbJ3SOuTCX
YzaZuWtMSJ+XevFZnfsH+J2Na4b26Blh+7NIbOowvVM+NFL3j3B+JNL40HXh99g2H0y8XP7tq0Wc
2kSrdgKSGyeAmhcILpJuKl/65qxNtbXocslZ66R2CJrI/jtr8/4AhDd8c27BtsC6RcIARUxtC4ez
RQgqSMvCY4gtpz/kBt2p3rL8qphkaPKZNiHcvOzV9G7Oz1lFm1ZZKYqkl4dBhPGIpulaRcdO7tvQ
KbMr1GQ88XfN/2Ip4YFAquLDXa0HL4eylE53ooKhnDSS3T5OIxfQRo1qYLfsfE03zzjwtPV8w0Lg
tbocyzEQhEbowDkOzQhSoQS/cCCsbA/tojqHTDWG88iDe5AMZfBruyrONdHDzvO9lgm3Zxy1FHzz
kOIAprG5PUwEMGY8sZyjqcXTS2YO77nSMKjqdFRzrZbSiSNP7+uJZCozdqu163JejW4BI1/z1ZVk
drkEhpxHiZRR5e9gvx6KoqldPartdxLWh34aj+LzXCbNQU0NdWej13ldjwxA36D1hIvoZqNtgd5E
I+An9oCCDzNCNLRjnD3hpVsnVyHoZoPJVqHaXM5vrNNejovJORZSGPttYoZwHyUccmZrp4d7cz4k
TUBAVk2HK1g6wU+dpapzxNgbCw5VlJzeeA88Zd5aNaDKBg8NmrhbXrwBAsEh0GCUAuGgodHaIy4R
2ZNcJc1TQaF45765dToRxCegBbtHE2iTsgzIskwVd+5RKqL6xZlRBRFVVx3Kcsi5aQbVHzotd1E/
HqGSqnuZ3q3jyY1KfkA/lix083GMlRKC/WH4FjPlX60ZJg8alltHiEP56+zoDdTLRvcly/x0//3b
G3jz/KH9S1xVMzB6iPJR1UX2VU0sycUOadUkKCO/1qLsrzQPd9CmN1IIAC7QwiCokyVsP8jOnJYG
cA0bTMsPzYOm9G2c/k5yVzfe3EXlR1SXft2frHrrVK3iERhCUGjnWbn8SnrTSPBYw3hpMrK/ZtPM
D5PFD3HzTAt7byh09WglonjXIMzqCqnNj2FncEXPeQuqTJpp81hfDamp37dGZz6ri+J4OafjCJ7W
PNW6M3rDUOdHms3qOaMMCDAOAU2QcwX/qdb/aopcfLg/qZsnd6Vcg3DDZ2GrL9N2ejk3HQtJCwof
rBwRqrMmzem5l43BX0LcO9U+TB+kWs28nNRmryB3ne0jNIvPK3c6ZGzCqctFjZoFL0/uiWNXNt2T
LMfZUzzZ/VNj6bm3aFjN8kPyR7uzHLftHCybcK97L5G6+YWSyj7eYNk57yf7REhZPAwyILZusccH
VVpkd0SEKESb7YTuEJqGS24+xZkiDpD95c+GPUxuW7WW76Btd5BFG/n4zo3uxOCeuWChjbJe6eWK
Rtd7ihcv7Q+9Rn9HR/iI9rwedTj06GpjeHJPtnV/a9aZb65+xP7Qr1rpBOBONle/3OPVJzccIKPL
h6fKHpyDHEfaztV14xMGv0H/BLlrsExbTaMoN+JQtWuCRyTRDyKf0LGrlITGZ0sFa04zX827/FhC
Wd8pNtyKW1dIBWVYbmmY75sJlrEyjIPBqwoEMj9XkVYPD1SsVFzvTPznkLys5h8ZlqfnSnD61ShF
qiqbrAMEmWn2sJrSvxdx03/sKmTlPbR35Edbjkrsr7W2RVQ3VuLVHGl8M9kDuD71d3DU2CPR1Vkv
ij9SmXRObTTjWTNsJbWgjUbLtdSpAg5bl/6i6r2P2n+LKp/RApptxc7C3XityThW63I+mNWd5nJ4
oWT6NDclAVkONHhWQ1yWqhaDKyX89PYjCJYIXwRumxVyfzlS3NoWymBMVIkHcYxtZMWELOSdI/g7
MN6edPpiQNzWngMZ4uUwU5zHOTbd9hE/yDE+Km1sNy5A0QlxVUKyzGu73kwxPaSZ7M5hqH5LwwT3
sJkK56dFn5Vv81TMZM3zlPq9VneOSxLY/AVDVP0GbWZs3LZ3fkoN1Qy3HuL5ZYbV+SsE0dX4+jQ9
LSEE4JVOhSFi4VB3oTIj1F+ZHMctqq9ZnJ1iKYvpAVFKJbsq5y51u8mJP95f7xudqpVugFgCi23S
YV7fvT9OVulYUhJamXMcO9OvJefHlIDAk/v8UAjjVJXpw1Bmz05IxUXoH/JR/isdlqdqzt/hJ/fa
1+NhrGLPkIuPA92BqtO81JpOklIeVDQxJQdKs+B49hp3e+80roqYx85u3niaKSGu2AkYc2Rg2zOT
mX0KMt8+knqBxuwpJ+dVr3utbjwqTtf51gqYvL9uN14xxlxtAdS1xreVZZh6VMOjYraPnfMzy/Ll
ATXW/FxUwIkx4xn9Rk5NN6qb9KAJgOD3B/9fzs6ruW7kzPtfxTXXCy9y2Fr7AsABD4MoiUozukHJ
MxqkBtDI4dO/P9B+d3XAU8TKvpiyiqIaaHR4wj9cae1ukq/QTOkzcAzu9YBErMWORJkoymkj+07e
3Gtxd6Pk7Uc1cWnLa1WkDOJD5WlPqa38acKJ0LPuSB326rw7dJzIU0Bz7S9SDW3gpGh6N1oT71Gb
0q1+vnKXVVly8uKm9534++svfu2CAsa9pSVEYmhwXy7WaRACdh5fWmqTEXql6wR1yhHx+igvxRw5
bTfTM5O2p8mxu1tQdaaiOzFw/fTJ8hWuoRtVZQtOH9hvqGMg7cuCHjpWh87tXFTtGewqllBaan1y
4xneXeaYN7aWNDfruvV7s2o6V0hXPCxIy92j2mZEQlI+ne1UPKKj/fN9zu3x2Q5kPZDh9zr33Woo
VScNN2pGvbinM6hHMAU7P0309sZbc+VNoijzwSa8+mm4GiBqonMDl/zy01CPXtGRWN2IKklONbGx
faNurIOL6Nq2Q6PEsRAoAHyzzzvstZWtEU9uJDS3jiBx2JQoJzzw1jr/ZFlZ95CtmXdfVqP7oRWN
OBh+u2b31waIfjA48KlRh9i9JGQB7DsVhm+LrS0vbLQaRnxkKN576R00jD9fX4lXJ3UDhrnIx2Fk
v03HD4ezBdZwpnzsRorRdg9DV8E29pT+4K0ORnluLv8wiiIzIGDj7EZuamrcdo557lEcCP+Nd0Fa
4Vkyk2Rmm9sfRqFQslDT6FiV2oCO+6A5YeKiLvFvjALaBSEWossXAF5hFUZpDiPLMEsTzl77Q4VC
28H5e20Vok4ABwyqlPuCE667VY+gKQffnFb6W+Gu2ePqERPhhZqfDeEgZjB3UNObWj954NEO3vFa
AI2IEh1L2kqEsbtVAYwhlWMjmMkSW24rHzSCD85DWGjTOSe1O/XGsPnxOstBtHBt/W9BGYRfkKdE
0Zff0BQu+AyV8xDx0ZDS+u/C0dczVJZgnVblYFleu15+HGy3YApdb2za3Rz2a5K+axG8Dhu7+FVr
2w/u4D6lznoEWdSMl/ubGAjQFJy7Z5zk5fs17ZANxcD9Iial+rVs67nxJWLCp6aDXJ5y5z6sHQKR
1aJ8Tu3eu5sQkAtnw92608MfjeakB9/6yt6kD8yZQy8W9eb9VdR6ijsolOKjBHWmc1WZ493/IR6+
MtUXo+iX772OaZsk2wmwzOhZofxrRmh22fSzuu5dkSwZGnX/RqSPVpJL+E1JxXoBh7NqZcIlkbPN
qNeJoHFdAnvLsV8/D66AFcF+bUZklK3hYTm7zRI7GHya5uBwY6QOYlF5i/u6LAbk1hvX/drbXv6r
aRRz7ePupK54uVtKgU98Plt3Vj6uGF2nlkyw+6niP4eRsrDvKfXohsD2HPTw1Kl/1zW2/pspCQ98
o/UgOg/r0lCQoWS+uZ55ZRIYA//1laLZGnyOVz4RVSRPBmbQX19/4ZdUGsQcgDBsKhzckS/qtzYy
0VoNYpKijj6+twYvJTQpm3BOtfTUJZr7uc37JcIwUgZAOIp7JMbMb7T9xreaFYu7tFCUYB1AOLz+
YFcOTViGG2wUfBIwwG0N/nD+o2BpYt2Fhka62q3PIdkFYx+TRlD3wTi7pGdlKFo0WsYXV23HT6+P
fuXMhNhKsXJj5KkvqvnOrG8WnVsFxdOnN8swlHeN0gyfPZGiJjAij+BQyInULrYPqA5XdjCl9C3P
JCajXLt770LVKAQNMMaphwx/aDnuoduyOqAmXxnlGW34XNQCibCrB3u5yEd7dZ1IW/BdxFxWGp1v
mbI8CPNenhRw/cA0brSo5yLK5VdUhdMadTc6Udx5IlSVIn1K8zYPLHN2bmZSBb/04uLp9Y93ZdCt
UQAiBviGygNcDsqykrLQcKDAXLxr/NX1lne1p32Jbb19qOVa/d46s31w8j5DGy+Dva2zCfRlU0mk
1L47OarKmCXwB6CpA2FNGKsF7nax2xuOvzqUgh47OcqPajtlSSA7q/6YxZ3RE/XGgxGVpd391qd6
b8GArYz7Pu3chepmmnShTOzJPaVjbstgXTqnDDrDKlUqALH2FEu4XL7osjkPPFHn+oPbLk2D8syQ
J346tGoXdgOm9AOIqh5gUgUzQm3j+g+vKqZvDuXcXzOn7mEYoypZ+62Zt2PYr91620KhaaK8W0le
KnVyRWAWKCj4mqKsnPxCxembVM9H471379wqLspzbNWNF2TAix/GrBfQE2ylhPCuWKtPVciSG+AD
73OrSWoRAk+UIFXL2S5C0kDxfi6cITstS/alsJROntQ4nkXgQCP5dYlH8/3sZo30aZLO4h4JsdkN
qzqcnLHTImHYahna3mojjDqW8xuePn8Y27I1g2KpCjCyg2qAFxzy6mC9XYkDqILCfqRrxHIjDbxc
cLhvZJTTUidCrji5o1jcPS0WxQs30QzkMpEUbDQZP7YeEJl5tr1HZDVkVNv0XzuXxrvpyJ/Pr/RN
oHQrzQL+M/ZghnRw48TtDDsSXizORtEMN+3UNQdljZcBHqNsRVlensrGHiLbGV7Xs8PtCPKTHXSq
bE/eCHBZdYY4xHr5KCk4Gm93OEphphlmXnaEBZw4twS9IYoeIbYkMzlkfaRD+vKURFyQ3JhGIIwN
AKeX3zUTSqusymJHsyHbm7mnfSykMh2cHC/vGkYBbaCTgG8lhC3K/OGmazvbQKq/syM71ovQiLv5
/WgkBohBhfFwtn1wAEsEazYf0fi2+Ht3ZAHHYEjOSNiq+7KmSKRXikXaEThzJVhEh9aZKZrbrHDG
A63tK1PJ64FEYUJZK3u4a5Zbq2MVkxVZq9fecrzEt6Ojq9nBfXPljTZhHOwPAB5Q/94tEEosZVJl
tRWJVEnuiyzXzyMIqKhunPrgor4y1GZxBsccZAvj6ZefzRxSpAqqFEJ1ptQIpK1NkEydF8p6Paqc
XR1qky/b3MYwvt+lNmmXZl07eWZUWVkdKRP6psmkTzcah+LBYrxyd0KvxEGJ69PCjmVXsqAJ2Pbp
apoRZsYwWosYZb80sR7VNSu+aK2mosMHhu31C/tKo4VpZBcgQEC79IXgr6oRTGMybCBSSrmimRAw
myV3qHDMu1EULSKHo/k0UfHOPSP7UBigHnH7yKJ59TzUsiztbkWJIrSF2UeJW4hoReiDdkeRoH8Z
f3r9ca/M0XNNkSQL/zcAr5dfnswyJjlYzUgpTZfDh7MhCkxAdOe2jNPz64NdOfI8iqV0zbfPATfk
cjD6i56LLJIZYW5t3BN1WjfKoow3roGxxaKU009zK7Z9g+UZFQtKxvuNOgk5sYUBEMcrKNNWg09c
umV28FZXVvQzJQx0/Xa67msSTj7mjRQZo2Cx/mR7YjklYu2Rcef2eH0Cr5w8VD+ggtMLA2i/R2tj
siMqI3cooi6t9jb2ugT6f3aUrlyhVOiEO2BGiDnxlN0fB03pzBZ6nHpEQ065Uzw3fuqKRKIAhp5I
4WemUp/cRs63eGTN38u6XaJqNufbFmGGt4h8WveeTWfXypp6RbJFiKAhhsXTI0v9wUnXLlg1xX5n
iXSJfnaC4DxR/eW0RNQTdMblCuuNpu5t6eronNCTEDL+3XXbo5bgy6/AIFQkYXWhIUW37nIQrVnL
AYVcPcJ0egTdV3df7aSpPr7+KlcYBWRMyKcgugRaFN3Qy2GUiQgyn20HmQelv1tEW0fFkpbfp7rI
7tKHFIajNowBRXwHyZOB7DKb0wiRn+m3Em8hQk3He8pt5EJckLMR17J77mSp377+nC839eVj7qbc
LJMiR56AjsGqxdSFhzRY+x62AtAYpIqzI4/Bl9uN8ejbbdV2BNb2SslGtjbgDR0HD6iiCZqBQFBi
beiDYzAOVtMV4ilj2cguQDYB27gnAuDS4gE9wx86S7QiILNvQ62utUBp8jmKK0ljAW3mW1XWXYjO
zxKOhakEdtVUB2fMlSVnIphMJ9olrsIn4nItmB7JObwaJ8JzajxPMcLhxkIX9fVPeQV9yPtCfKB7
Ai3phVR/Uq2ii+nG06RJyF2ghJ2TOB38xm1IrC2J7MqiT4HAYupeAt6+nShHH6yna69KjArBFl4q
ZatdAlLnKRkvEIYoTRwTd8C0Dgx1MA9e9eooGz4aNIb9MqdQpavVm9FPlPWTE8bLtJxzPOpPr0/o
tkUvg1LSCbo1aPfwP8R3Lz+bOrQzXCV9Iw46YBddbT5rq/N9Sh3qLboGr2wqyjudGOAg9Lm2SdCw
3lpgW06z19hGOLSPRWMyiat07vvOik9dLPCy1qqjoa7tfxBNhN6UGSmN774XgvmGIoGLRtMwV+GY
0wDUtCzH9rfnUrfMo7zp6pezUaumBUxheL//NWSMO2WenMjWl/pWHzLhizF1D0KHq2/F+c6u37oN
e/LnqC04gSszRaXKcQN6QpIKTFads3L6ZMyNePf6QnmGY79YKVvfkirdFoXvTtGCdp4ap64dLX1d
ofE9eIFjZXOYoucfJIkh/Q6yyRnxT/s8ER5E/TAhSj616dvMnNxzM6CMrsCNICnBwkNaUEjNsVWC
sSs1Hx3v8c2AzchDOpBZLj0uClpsywfXHqdwWDcI5ZQstw4JTQDYSq19D1nTs2xjDHhxFTC6afbt
2vUZxbXrGbef3LrRFyO/r2cEBv5Dam2fZG2LkGIJi1Iqa3eHLNUALWVyv7w+Wde+zUbA37zuUdGz
dqms0QyGXFYKcUor9EiIIo4oWYCWgQpBp9fQDmC013YxJ+JmHknficLw5S6WWpMKK6OO3nl647d9
aXy2ekt72wBIChoiBBxU0erzgEQdbOMra33D1AI2JQPEgnq3Kuak9szOyTilRqt5GGYEpTXRdQeX
y8scgAOCuqmL1Skkxr3Ua1kaqC6LhLWeJFZg6NWEKD8AaGUFeOMouI+2qtIevNqVE+pi0N2rcffM
hQ2POxpFj6WesOQ5M+qH2Zq7g618dRJhQRASErNhkXX5+RSYGX3TYTbpWdV8U3lSoe+SH6GSnwtj
ux0MEmcTFUUNahvucpiMdk8KMJm7E0jlqQapG8TeQOImljjSEyO5XY1RPbuUkUHNZ/OdDvwTlpkU
53JGO5lUrw81tTdv1dxAXaccRdgr2R8wtvU3QBc0+AZWfdZ6Td71xfjbKuBzeRrwpTEuh7czahEP
Sh/bQa8Bh0vyuIJctKY3r++9KyRccgLggza6XBsRZvuuP1R4+rHysr4snchI0kWPNEMqMkgUw/2H
kHTz/KxWbVpDRYLgRTYtb2W5mq0fW013706m7MIGtf2zvdRArRA3an4tenU+quVdW1x0W+j3bh1N
a18MSps0kaakiFm0AxpFqlIFUz3pd71iHcETrzSdmBCOI4pPpAKUDi8npC7FUDipbUeKbTlvPCeV
URfXxYMJ4SyavVh+VWrxZ+7OvQ8TLr3LXKLDoWodvxFqez9U9u8CZsNBFHV1Bn54ql3kkSptllia
cMgHiiZsPP0DnZP83NXgYF5fEVeyRWisW1McWAgFsX2dikI9czsylJna/mSlkcRsdvWcr5q3vk0V
oIOqRk5gwtdL83fGMJ9HPX0zbUDtocjeLVK5tbXqc231wWKoj52jBNOK1fvBY147BoifIcJzpXOO
bz//YeFS5XDWTlBvdRUlpuU5TMu9ZyXjqc966vC45USl3slzgi+DL9d6OmO51YTEdeK0zMZ0UlA3
PxXlkp8VIcxHb8jXB3uyAZ5zAZ9ye9W+/Ac0CA0IuoVjuMRbGGHh6QSgx/RhKx1h/65A4Tb+MLHl
VlPZNBAu32hZmyVxCtOONjm23xfZ1T4yPGOYq2Z1S7ehDxRj1G8UvVzfpV4FLNHLyN7L0sJmnqD0
9Qm+uhFA5tE1QnkFL5zdAYgx6LzkuWdH6QZw6doSsSM9MW+s2Cz9XKzonbpKBosTKTtV2N/bsRoh
eguwprFA1rBVh6iFNnpw0WwXyf5c3uCRQLshjHAJXM6SpwAgElzvUZfGDwRN1Qe7SJoP/YiWq1TV
73bmyHMJxTYyVsQMX5+Ua4sOLXBak8h5bY3py8H1aSxyO4/tiFxnCbUMAgNhknewtq8ERFT2gScz
7Qgw7DHKgxZPHdVbmoQ1tqVWPEwP1SI+mZAkTnnv/TxoCny8ATMLDx8SjOd1+cNO2ngSQ9Y6djSk
sXOKZyMLGx0h4den7konimEQrzEppj4jUy7nruxSQ1MmGjJVUQw+0kQioGb8ZdUbL1z4/1+nBWWO
trXujKRGdtd94yqoKQzz59cf5OXsQvLZPNxodSJzuDdQafVOsxMx6dG8iN/ItvTAUiAfJ7iagxir
+oP1+vLkZjg0AfieW916bwiJkPKmWF7pkbkqyuADwxr8UZTpvW7X5k93Mi7H2l3mJFAtPdiCSlas
zg+VKP6MZX1UTrw6f/iiOMSxBJjeFn7+sFxEHRdWa4PEXBb4oe7gqSdjkfXJaXuSKmc5Su2vTSBX
PruNSgk04d14eIUuG0BYi2ZH9n6NrN1bAr/q1FnafHp9aVwbCvSQyqLY9Dn3WWKllig4oJcFtKJS
T0MGNkbtXYyhnLg4GOraLFKoAHlAgw2A3+4YQxEW8jZy/+Q7pvnWqKW8a+NGnhKwgPexrJqDZbid
TJfHJuYCZPUwRkD5gT/YfbV1XYo0q3m1VaWmNVGXOmXYUZIT9uUpVpsyVDRPDWfhHe2Al4cmQ+uM
CQt2g4/sPiAA80zvEqFFOHC3NzUWZPAEVO1gQq+PwtECGYIcct8QXXGibzQ307AZ1cygHyiRoDVw
5L50bYXQxCN5gxxP73b7rD8sfjm0EjABn20TRYditawYC8olaMymPXihaysECwUSOFIdek+7aStN
FL/qttEiNe+EnyezHbbpoIcJtQG/H9P5IK+6En+AB+ZKhWXOeBS5Lt+t8XLa/lWsRtmUuUHZKsWD
4iIuZKqJ5RcI059KVlHqG0hDg2aI9bPaqOstSIwmaCvnCLv+cqp5HEJxsK9b0L/H8lZqrY08LDZp
ndsHjtpk0cQFFoGV+Pj6tn8505cj7fZG3JEsQz9QI1I2+7TU7gBKssDmKlXLE0Srb68P93Klgvxh
428KLSiO73t0HSoGZVnxYpu+xo3XxNNJaFVzwPK8Mn2axc1DwZCEhnDp8mu6XQXgpfZWNOm66jaz
RBJV4FBvyTyPeqRXXghLInSciMowrdjnkB3Q0V6vrTVaLUSakTUeAjA5+c3r03blKzEKjTKX7i8r
Ypf3u7FqDY6tr5HVpQ1FefEmLuJHbexsFsdyhJl6+U5U3UADQJ2AGQ/g7nL65BAzZcasR4NuNBFy
JALpm0759Po7PQcbl8cy5UjI6USUfCL6jpfDeFVTJqSNajQMXWwEkzrHX9dKt4ywmdAo8keli4tw
EvFKPItR9n0OVlhGSVunwx1/ZUpOo5UU5ttZtPKJlknypeyUAj0gzooQsGjyPs+XarqNq1V+xtvB
VnDe87Llveq1f4IKlZ9wgco1P5bD+kW6RiUxdTatN1ajiD5MRnVVfCOfhHibuhP5U6nljQaKSWE5
FS3Y5dmpP6li0gas4bYi3rz1WMLXp+nKxyD3pYoKFsSCab/boCr+1pVhj2o0d2V/086ZSnKapr+9
PsqVjIdraqtDbp3G7YS//Bgp8TxsOgTb41mh15tN6WNVrS3ShIg45A+WXJTcb7rS6xByp77rQ9Nw
liDPdesmqWPzKbNV+bFfi/isJMCqDjbAduBfrhVqybRocTimnMZkXD6ejZKqMRtiibxpyXEdxks5
bTuTkl6W+ymwqgci6Panp54x6e5TAYPmCgDiclCMFGlaejR2W0sdzzqaZaHhVuPBq738wLwO7BAd
qNHGddjlVUR4pjLl7O1+yCfkXlck6s3ZPkCWvjxBGIVQhPbGs5Tl7oIr8AHXFwpYkZVp1Z2BT/QA
PBGu37wU1Z9tmjoHk3eFfrWZj2+igByLG5PjcvYa0Rpjs+j0082BnDiprOJLTRe6vROKvjZ+p4jm
oZvVpLpXihbybWpM+Gok6lIrfm4orn3qV7P/JmU6PuBTlcY3Zrw0nzxKuWnQSgWKloS75ttW4ym+
p7f0Z/sYHmQ4Nlp+VBy79pl4i83SiS42qJjL19GsxnEbtV+jpO6zexuIVpDZpftvLIYfR9lNWtFA
OjdaLE2atRnCslnqyDNgn72+21/ej3waPg4EL0SyuSIv32Vyi0lBJ4slV1SNX7eZ4ZtFtQYJh81B
6ntt2jbIPmUdmr5A+C+HUuDemcmase5ab3pjNgouuZp3VLi7OsoGMANaiK7Nvi6eAAN1ssVdItIO
anNWOYWKER8F89vk7w6hja8G03jDMaj7Zk2rtiUUQXMh+zPSz6s19jfA2sRNjdRNUHrIqr3+ma5u
oc2PhUIkytsv4DjTaot2oHUXlWCk70Wvj3WgZeuXxIhRw2Yx+rOUVTArVvVrzK56i6O0vHGA1vnd
YOvnOJ+Sp7JfJb5D4JaVUUXcLKuBwExoiZhto9Idz/8wezX9xE6ufvrM2XYLxydxBDnQvkxpd9IZ
1Maco9bUpiiHjXA/6ML4GFuzjtvnYB8El1cwDlvnh9AFQRXi+H3fAiyA6NJtvpZGeu/KPEvu1Ln+
MhhVF826+smejTxCigOiCqp+ZwL8EoVaeaRYdu05KKFvIe7W2EVI9HLRN0uc2+rcT+AbK/krKB8B
AYnu2LtaJu2fikIJhJ7yVFYno5mW95XmtA7mU863ypzKI6GGl5udTGpTNSOC2KDHux04i8waQapt
Ot703IzWGR4srdHDchH6T59eoEsoIGxEYmDO+/qkk6cY7QiGGscp+YqzzxB2oD0Oovtr08troDZE
84Z68R7XjV2RZ4+2mNB00j+iVxMHYqSbuaxoo8ziYe2tu9mZzEDRx1urz/9Bcn+Em7qSMBKGk8JQ
XCYsAwZ4+Yn1xXJGsaRTNBUoBVlabWJVpydvhWk0PpW0mpK7Z0RzNZRBPy3dXZxjsFBnSR+U2Wge
nBQvzz+eBoMHImmyhBdpVSEpNIyKNUZlZhtPEvnVcBrq5ICUdGUloe7O+Uohitx8byKhNS5o+o5R
EHVpUMdPug/9CnDfVxWjO3ijZ1nvy8OWV3IdlhGdqO3CvZzgdREDYb3W02+ccemxZRqAb3Fx7pjc
dQ7n2lRW31K4e26aUeC1rQk8zANrVOCtd/Fk9qEHd+qeBlb8zerarMTnV/TiVtqxUZ4dr6eElveN
AXY1605W5yC2bzQy+wYQcPRuksxigBQrhtXvDKkVfootc+7XYN0rn1p/pflATGUTmF0dn42etjaq
PLr+COt9fcicznlSzRknY7Xpqy6MnUVNfDR/0ypAs304aTo6eoEWW97s57U6pn476t3DkksR5Mir
lIGOW3oaVhUPFNpKUWJ1V2PGdl7KhUYbRj36ycVCpwYPDD0tiHMsPfwubc05FK41jA+GV3Z0I4wU
Hb8UrNkUbHrGr19SL0DCxHggCDlxqbFB6d9ni6qsFBO9LygpoK1OOpfhb2k8om9DbvkIkRdbgT51
34vYEl9dpUhuzXpy3pj0Wn0ko+lAZUhqSwAe923p6IufF6r3ueVMPANCzR/oR+Y/GZNsT+wBhtug
/Ztyza5f30qpQPkemmgyKydI19UhhpzWgyDr+Qj4cQUzzCZwQOuWV91kcS9X8DQhGcACayJtUnUc
IPNeRBBV0sxHLbFCM0lzBM56U9anIXlsvQQFoo9BBSXV18tywNdPByIbLBNQeT9JzVmg12JgpdU3
eNKdJU0z6VOZkIlvwZGufZSvJKS8scY+qrLL23xUOfkwGrN/Nl3k3cAGMH9ctlckeARQsXQkvo/q
1E4fnaXJHgyReu/13m5vNYXCu9XjyodxRVs/wUZdnnKn3qr/C+iS3MylHqxdbbxfPfNIRX1/Fm6P
xt1AmYRAfeviXk57teSWaklsvWdcpSH0GmlU1MmR18S+pswo9C4YBYT8lh9uT/FDMdRpVBxk6DBE
6dKKR9Tcuzewv8ZgyCrrjYwr+w36r8UpRdD2aMNtue5uXUE3AN1CtRJY8946KC511O+wRomEVX4u
7Zq1YahT5beFOnyYcZV6jDvov2YX/yYLG1XkYp4OruD9TWBxxdMoJ9F/hm6/qOBTj9InxxijcTXq
IGvt7q5pU+UGCY0jjbqrQ20dK+4BILL7oBsdUiXrXcTO1sL93hWLcbvU2Re7lEeI/heI0e2lEBLj
PofguNHyLz8pGt11KZ1yjJoYx1Y1tb2TUxTGB3tpk1NTINEyo5UXxpNoPxZqtZ5M46dR8TwD+SVB
40Yyhd+6u/XsRDU1bfSGaHXBEBhZ2Qdr0x8dgFfmdMtiXZMyLK+8R0lB+vEgf8YDkuxVASKwiwOy
t+G+pBBxcI9fGwp2kcW8wpThRr+c1LRT7c6p7QEkhVBDDaW/u7pemruZzOT1i2i/I7epg1/KvqCK
Qpq2C7pXy5inNKHxnjpqBYyHfsvgWsW5NTCcNVaje8LEtI8Arxz5LL7wGduGRnqJkjOsk5c7Ehql
0U6yHaIkWwY8xgzNx0gMSQEvaX0tXava59pvPuA8TzlDXW/sAXTaoLXyfkk9eY51yi9sNysyjLLA
Es9cPzZxlR/kY9e+BWwIyomU6KDP7Rb4SBsjTlGvjtQJaIKNNPxNm8jxBOrVOvjs+0MY6MSGFiYo
4IiAM707HskylgH38Cbyeom7u7ki1znF8/n1T/4iSGQYixqdSruSaPEF5acpkiIes1pGWts0Vlgs
3fIPQ2UV+MniuHczfjzQO3rPehRz16EBZtrgYHPDmjwfj2FZ+4XRWVkkK1sPRUpxCnFy0zllIGUx
ltEwXb2Ja5WwL9cW47vMqqb2O8vquL1xcLijWaS8mWJT/Q4xWIGXI9Lkq0HPhjteNAOlehULXX/x
pg48Ud5mXSDsyv1jLAv1u2UO/SdpGkkS5mM3VqcB6wuEBUfLfXSxNkaXzErn3zIltcjnpZl/hr6J
j51uj2MaebG1CRdU2vDeGjVsWxOj2CR7EMVX03L9WBYx8CXyMMp8RhlgYbx+mnQji3Kz0R1fQTwp
CTwlc3uIDrJ7Z8YwYH4y0OLzQJXfYoRnLuO+BCjcXlhtZ8nIKlOO1QVH6C43q4NR9rXhbRQKw1yG
BFusht1aQ0RlgcVWygj8ahuWnh4TM+PlN7V0s6WjxCEox6P7/5nw/+MtDEqFtG+rOZkkXuypy4Ot
qwVUOFRUNj6FOfoS7c4lrMxMMUNjXL23ViNwqy7aKQc4zCI1A9du1d8tJ9VO7rrAwcjsJf6KNNA6
nRY7Wx6boaitG7PuuzQydURo4za2C3pYJDanGTn75db22uxpgZSK8XEKY/mUNX2s+xW2C6fYS5PS
NyguzIGSGzPORGSuekhH14W+XvYJjNzE7ofImZKsQFhCUxGJNxpMSbEbm9dTMw2yDCulrD5N0oht
v2scCksL+9bcWOmLio8Xg5nDR4XNb6Foj7BwwHGs9Qff9Dk4vpheD8zI5ub13IOi6XM5vVXTq6Ui
u4JyDR81V3J6rOUwrO+yVRZlYGB67+tqa1Q8hDu675qyoHZcdbjgrALdqlt1HevvxrBmAOKorflD
yY4NzEzNmyBvsMBmo62CHHHt+lMu8Q45IRjVfwH85j0OXMKZTyrsTeFULXX57vWD60X5gOPKAVKw
IZy2xsJeRoOOhdEXQ5tFPc7L0HFGc1hD01Cad/HiKeAp3RRrKel60PQFFK42HGfpoaTKpAAMsvPP
k5eKf0Z1//n7/F/J9/rdP6e3+/t/8+ffa7kAm0z73R///ib7va27+s/+v7df+5+/dvlLf38rv1cf
+vb79/7NN7n/mxe/yL//r/HDb/23iz+cKuCIy/vhe7s8fScJ6Z8H4Um3v/l//eFfvj//Kx8X+f1v
v/xeD2g28a8lWV398q8f3f7xt1/opf/wgbZ//18/fPxW8ntv6gpdg4xy4z//tf/5le/fup7f1ry/
cvTiC0A9DwHqrTk2fd9+4jp/pT0KqQoSOouBWsUvf6nQm03/9oul/xVWKN8ZZRzAEhueBiro9hNT
+ysBg7q5PPH5N/3BX/7/m198o//9Zn+hSvQO05i++9svtFMuD0AQ9cjGg5TjEAT7QaFv+/kPuQjW
SzUNLKdEWyHVA6hGvasGeJ+WkBXVopve0HbPM2i4simn4fNMwjojb1ekNbeNqyvyU157E/DBFEr1
W1va4xIM9jL9Q2+00vlWeFyB5yIvTftbIbtJ8+uGI26rJ67rXVctcngncquoIq7ENuxov8IG6kV8
oza5iu38kvao5kjZatq7pTAkrkXGis/GTK3mo+gsI8itZio/dl0vp3c21iLlg+KZ4mnsR1u9hWUp
Mjywiu59Xwrzc1GJXLlDzDyvv5hrbpRJ6M5DdwYLa5n5qYB8Cxy3pFCp+dXUldkbLWmts21jSkJ7
01sggWF2MKs+DpN58mHtTCdJ/alv3D9sqbgPeq6NczDhD2T48TiM9yJOJ4BCoyYGv62qviK5gyt5
P48WAtl+P6lLcV4n4qH7MkU+79Tmddn/Wk6F7jwmqZelt2j91t0Zz069+6PwDJncpkpeVlt7VXxN
VtmPfpEp01utNjI1cJGMyz6tDrKwJYmYDHRXLr/b5tTdDFY332hlP1XBmuvmx0ntqb24ZaKEqinE
LXhxyw3cxJIZQiMIG+pBHm+WLoUVJ8r3LJPj4ovKrOawKnqr9xMkVFG+XSddVr6NVqvLomjRbl27
fH1M+iFGqXrTR3iAYJOPWYAEUaae0EpZuGOKxR7iOMgWoKG+srZjG+F/WschVBqre18atozvkAwS
Y1g0unJ25tw9GVPtPLGSESwpRNL0H/GGKczmtFSaMnwoSxcXlIGODqxAewLY985yZVI/9vCft8XS
j+h5hKlBiUTzvQRvUA5zt5v6R+GWWvGlMczKCvAX9vpwa+66Z5cqhaeeY3NwCb6SuDBvJy+fsV13
R8SC/XFaDIozuUZOhDKK5YSjt/QTvRO3f1i1cTJ/01gJxpdJqkV6GiuccvRonIdyE0jESa86VWOh
G5/MaVCLu7rrSzv0YgfykTVWcXmbzMr0/9g7j+XIlSxNv8vsUQMttggdwaBmkswNjKmg4XC4wyGe
vr8oYd11e1E2+1leu6kiCLif88viMXJab+Xprwdr2hHxHpCa0uXO/N33irhIKfqaxhc9tjYYXxcb
tUtC6vQo6/ERG1MkRNIEEa41U97sL80OZzMxs9ruyvJI1XRPDPhcmZxA2pVWnA/KazqVZqNIcrlx
+OQLCjfVJ/zI3cavrnY0UM27s+Ycl/+WaK++OId2NVlhakWeysyWqW0Jh23e9dUqNk09Kt/bMkJz
FKSFUEHynoAwYaeap7pcfkcFVUY/dORPA2eECAhNSquhrpBQ2dIEeldWog++9fEKlrixSLuvV4jH
MIuuBSiTFW9IRXHFvm/9RutzObq1IIWL+HnCOsdmboMX+tHi+TBjFvO+994yE4NA1kmMCoZQldes
daRNqIsOyfKmsK95M7Q3Y/fsPFXusFAXehOvOnsGv8gxlZGA3B7L2F5xdXh+Ky4JTQzdhrbssj5L
z4qSx1ws9MxQCdf/urmOd7ZefOtYq8Ki8KaviI9W3YotAQmE/9paXczb05VVty+JIJvTJVKl9xHG
hKVvWTQGeRiX2I4+piS0xLY2ti/JCe6Xj7CkqvwgkXfIV0lldrQFeiimVI7C/2gFBhoJ+nDy6yIZ
LkT6jFDnqrounqrXuynghzpUErC5o/AiOITCOBieCG63JPa30jyvpREfMs/Xe4+LJnUSmVyCxjcP
itoqwetf2w9+W9JtUqgZSKcriWIa6QBK8bCKPZVm1me+WvqzVtI7lSX0VyqgrLzjNIXxL7utFyqc
+L2pTXziFpdvdw4nx5zo9SBMl5ydB4k3LyDqyOTf4iXKtzQkOeExW3A9IyavnyZnan/XcbZ+ZE7p
jWkb3KyKo4Vq8jSuw5zvMh5i70FJl6nTL+acHrdlosq6HYfg6leF+EE1pP1Rz1nLeq1kfqUZrF5e
XGtsr0S5KqrJwExPS1dJUt0b316umRrrrNnUCF71KZ7Igj/XfWaFV9KNRvEQ6nJ8EYgim5OYlM0f
FXjPiyeLPaWny24EWp93NyKxOzAmutXOpl/x0V6bV5TefCWLFZHmq52Y6tDW5vEr8g68n56jaVMM
lnrLXWtw01CWlX5f5FR/ywMzjDs+g43pqikjLJN+f5W9s3y23SJPU1TLh9yOORfyiYKr3CmeZ91Y
5wYxxB1hlZw/vhEXSYdF9uL7xros+cobGVp8IXkwlNNG4sg6TZnjqoOyqppK0y5YL/biWZ82Ubh3
4+gnj5kzhmfV6Pg6TcVyHuoGjYZqqocWtuuDYH2aptpFDpdYkbgXSqXezDLirRwW6xqvFhbdKXAv
oa9flD+4PGRuzZmyxA6adzrpUskltivJwuJZBiiZ3Lb8FVqY5yq4gVXl9dMQqeqFQkb7KPpKnxiQ
E06CoVIpEXTxRz7Ozae7yHAHC82zo0R5zpY+/7Qpb1zScZ1uhOByoXylx6wxNSe/4QKZorw8x5HV
kvcOV5Murk0IWtSMYruQJJ7GpYmew3UlfFqGNJlO0couNIz2PotGzo3an6svmjr9PvWFhP5CL5qk
ZT/yhFL28mKLtXqw5x7B1OzFl6laJS6ppTpAxddvpQWLn8Ho75EXJffh1PBYjq7zlVUlh0HiypcM
VGVKa1MnH25esQ0UuXMfuVV9kjXTk69XYpOFl9xTJB1/5eHyu27oAO/xrTzp3PcPo1OOF/IRnCNg
WPI02En9jKjvZl0KKDIyruU9GE+0900paUTsmkcSDZeUSdbb0ktfbjOGqbR3THceaQs60tLWXTiM
ra2XU5ZtBArOZclx8mbFcqlIuurSqpXxJRFFeZwjE70qJ283ta3Cu9lvoydkOe27W2fdOeGx5Lgc
NnxN9aPfOT1RYwgosQT47/mqKXC12zyndQttLcq4VyHW+2X2G16blQpU0cXdNUwYSfW4HiqnR5Ul
/c9Am58FlReHnNwmluYKh5gj/ZQ0UCet7fynNrp6jQfH7Euu1WPVVg3n7eLuCFnmJSvkudGlfdfr
YQ8Q0z4u61SeVARnjkH4PvJafZSWF23XOOsPKprEnT92JE3KghI+R8q8fOSZ8MgzLgmEPEQZ2Mij
qOrh3h+z/DdhBdV3T4ziOWojuVMCitgQ83hXZXNvQeME88xhB8W4aUXR/upWZ/gmiX063NS0fPn2
YzfyIh+qWb3EbmltOk6are78fRivxdHO2HTrtum27TpFm7ZL2u+gnlO4FRYuGshTv3rM46xw01n7
+qlnJrxjyQ8uYh2xWvMV7UnVHHYAFyRuWEVh4k1fDMkFYmc9dckEz9iFb8y91aNWpc3tNTbF0Zsz
xkAl/eVCXLu7c4mHvPrLupZpxRO78SxCYNJMGu9e6zlLzVxmmLgjINqpQAsR6gOR09w7+bQEL7pS
BYiCsayvEZceXXtqvCerMBIbpC2U4MYx3quwFj8L2sk2LPbtppGDfOOxjjfDHIdMpKUGBqOitNUF
hvNIrek0R+69Ciu1W+eqIIE/F1cRMLsFjEMHUfn5b7dgByhryk7TwQ0zMikKfSh6xjL2IabCoJ3h
4Br+bzEWe2S/8UX1dflu1DQxYSe0pYZed51554bZ9bdR56uTVZBWkuSLSi1FY21qr8G8VXqijaRh
sUgtkiO+50Zm+8mtKVzzOWNmY9zPuEG7YKuOuyPs2m3uRt2fQtv3dYX8KORiubYdGtUiGpaL64/t
PpZqvjirfNAQCM99MFZHv6mjU5us8UdYqDcKhoiGRjoBqd0UM/GLZPpLq7sTjF6n3OuaPbxEh5hp
6DahlfkvxRoXhyRU5sXx5cd4459Xl8l+VENFxtLIgTN3Fe/j0G1VMXspu9bwnOcVjRKyGDadqlkW
mkrdS9nCPVdTtmwH8g4305x0J9Th9s7NE3MmycVCudfOH+Okv0uAjUtQl+EZPCvkJe8+9VyCZbYr
KVeNCJs09qZ12npzZG+1t/b7KjTxnQYiuxRl+ayNQ8RjL7Lw5NQ8xG7lvtREab52Jdgjbtr6g+P3
excFEpYftMwPmW0sJ95KOUybUMfefgzVFw8YWCrT4S5cfPG8iD7aiobvmuzybj+HWf3oJCh5RtO1
V3LHfHqoB1rF5v4FvDre5p6/nAM6WDb2cNt/W9//03hg06tDuM2ygmjZS+enLTmJ6Yi59DmarQ/D
PJyiiGiqNJdBdemaxjrqyluPyzovO4UhiJWD3oJN3bfZ/TSRubdxWtrx4jUYz05j1iod1p7OiQVo
gpCiodkEOv+itKK/xv1UnzoVTjuvSeQLW76zyRkzbo/11LIaeSKdi+XJo9vzKRex9aKF5x9WK0ku
2lYNv9ijy83iLN002fCmiJX5Ssapf0JWxhDgT6zIydqKTbwE1qe2WpLzmyhPla2LFyra682My/jF
V8tP5Sf5lLp9bYASpKAhDkElTPhEC1JP88IDMUH1E79ofgYBjY4crtVpLUAnWXbNJ3I/+5E69uBS
+723I7enfVAgY+dFMIQ0yMG3nA7tQXXzeB9Nnbh41fzusxe8J6Isvscudk1ndqIdr2a0MVwxuzxU
zXn1Vv9JiPFVOPrJGWo/nUw1XxK83V91aNYz18x4dOze/yzHrts1ZdI/0NE4f+t5Wd574yWsHANT
HTAfpNpgfZOCxvAyUM21rTh2AYXNF2lGhzZGzZxTCXM1kW8OYgnzS7jO4tjZLNodIOAZoduyw4b7
1M6Vjwlb1/u5RVWbZ02wV54IP9hQ5utsHCBNT3nDQXMOn3s7Xq66GF7XROcbzAm3AnFlbwgkFZtE
F5c5tPw7nQ35aUQ+hKd8vAW7ZSO5pl62TTrn3jgqIy17feu9Tu50l7ucUsAJ5aAfOLCn3+sQalaJ
vO8Im/bik4ccd9P7SZP6RNWcolk/+s3oHFBPmW9lQV+6098ulZAa2irTalfGozxkbSdeRRI+VZ52
NkSx5yd3YUZG3x1vMKu1+7KnL7AnVvWawPOkYmKvt2x7fByiSNZpVQX0qk4LitzCGUKJLVUOp5iW
icOSePeRCG6vbM9r7Nhf0s7yYx7T5Jbxk0jdyoRHeJkBn1vtbcmZiY9jMVNFKPPxlgeyPGH/Lp/o
hRwu0lrZPR1vYNAogjMfvju3qo8B0XvJ4Om+Br3ydok9nkunjlIl7PE10V1Dj3dpva5Ktc+2PY/b
uC4Q0OfS/z7Vy7rp+kZuyy6zLpbvqojIgbA8yjjPH1STUXgZ9b9IcCkumdUtOyfoI5Bv5f2u4UC3
mSPqLIVmSs5NO0w6xbPTbUVEbD6gJZVjvIsXf1UT0+bof7jx2n81q6QBEj+AswW3UYelCuXjMPQV
cp3SGGLOasT+nJb5McrrZpcDfP5ABxVsGqSmuy7oQsYbbbZhOd06aJfBnG2G6A39adUWP0qyYXXt
zo2txve2GkioZg55xLriHHD7DAc7CrJvXMnZzvLC+qsiXHOXrVObCiIvmOVFdbHj2TkaO1u3f6eo
JO4MwZhMUhgTMAtj0DV3BZllF38K7QNolkPa9WqdMStQa+NTtqjD7CEZaDKhtw9nh02Q3e8grO1y
U2Z8v2qdfQIc8k+wFDQya2VwIoHYpb1O2kfcEE6VjsUY7Co1LNvQC76GonfuYox1eznDBGLH9OIb
Z2AOZSW7jwWKkKLAsT66g01YTSX1Y0B87nVZSE9Qcwcz0S3dnjAHn7k5MN8Xv1iS1BFRnLo6Xh7m
aHXftVdOuJUK8eqTS0Pmht0M1yZKxg11QsGDXLzlwAVCMPBo2l9h47lZSogFphm11p9dbM3Pqop/
ZUT637VwSye3AJaBSnDHAymcdCURLbpzY8Tyt/X+Gg4y3i5Jgqqva6ddSFM57UnTJGFWso4wAM+y
nsBMwcHccHoKqqV8KQyYD6hzcCDjY72H2w7LTdXa67YPPUTJKrefpmHVF4vq2ediXOe7pCYmuYm8
OZ0gldI+MZBmFg6Lve64DZNqgpFmbydg0tBuF4osTaoq/D7oWVMsGQ17tybyfcwkDA9I24Dunx43
9lOTbUHnR1hzPb051NAT2e55lkvIM2m3A8bup9BiVbcI0KxTkdxgzhq9AncSJoNfwuL8u2G7YBMA
OuHJzkZMPFMG6rqMYhzgmjx7a0hf3IUzVxcw/CyPKp5R5fH6Nru4spuDm7PWUt6tT3lV5CxHlPm6
7YjwfYmM+hG24W1+nkfny1K6eA2X2q9SbprprVCss74r4kNIevNFOjaTX9CLKvWHmSlahoA/2RzY
TAptX21yuXxNeePejxPzprug9lNWPNOmYDc7agGb38LS5pddknkNjuR8z0tt3d4a8+RjW7gzvMQO
i/vgHOKwCL7lgk29gvt+sGVkrnM156cwtIDHRx/A2LGJn62z1TtUYzFQ90zseyfUU9wIYjJ4OtlT
gzn1KG2iK9j93oaUTPUlQ4fJ7e5dmZnabzXShidn0qfkelejqdy0NyoRNduvuqqmI6Pt77gc76xK
9WTDmJ/xMN6X/MAbQroH53H1ej+tQkembo1Qr0AjmBbgbltQZ/dcUyizD3keKU80Y1otY7jJ+DLK
Mf7mU/A3zlyuzCz9k1+Kc1/eLorGenL7CLxs6F5N2G2pAPuR59YnojQmp3UNPttK/sqLugasiB0m
kKrfu77bPixOP6WTzzfOGEGfK2BmmS6efrFUkhVpIkjknmhjv05WlePI1ay8IVmpAZqlP7pxmve1
Ko9uwKEZesDixQioY9qi3FiiLFn7O9QTpI05X4vkuGAxJ50qXl9mHzwCH1y1BUy7rloyB9rKtk6z
qp9KQ89ZveiYJ9n+GLp8/iYLT5N2FIY3wBy9+QDSMVhr+ThMRX+XB0F2vQnpd9Lxn8HQ32TuQJdb
1luwBMF9FstrMKEj5n0qtwk5QI9WFV8EuvZ7YJuYJ41ddB7NtY5U81P7HIgjedk7aqxucsaONSgb
Sxr42EjdxbJTtLAElMxN+xxXdfzdcWYGK/oLd50QigamWX0n4qPp08x1WbWDPDp5qnuhMDG8YOBW
J3uQ0x6vsTxmq7CAUMjsgTJJHkOa7S5h1FK2SNXfQxfcWFskFc+4Ji3cfdX0jGo3309r7KDozfW3
rKrrlFWoeZ/q2yHr13T9tc4EuhbQ2rjJyhz6FeXFsJOuq4720lZ4LbLpUPVqWdMxN3laFv732AFg
FUvAX6gbwAans34oIIGnMLKG7dTyAI8JMJqwe/WY++16UPlSXeMsmF5zJ0ExZ3vhPfbHEhRtCb29
tcq/n+fFMceU/DjFxbhrdT8cK9ZjWucLcegB7M7k15dHnYQT8o4gOLUOYPAtqgdVcH6YYxBpX6zt
xrHb7G5opvU80i1/7vhYv9c4+gN5Q+ZmkyEhgWmiBNrJk91sWdXzLArOtYriCKskorddOpDaisgj
7M8NeuV1mF6R6Ubonq0guajG0+wShjfBLM68UXTKEpaNi9I0wWJz0U2jTNu1Wrb17NgbJuQQt1HV
h8x21pC6kDVXSDBAl7aL75s6cHMS2TC25kJ9RtoTT1wkubeZabJPY26VnT+DItlmBuZWY/RoezGH
Aw5TYv3zpEL70V+7QYHF2eO979YveIGzx0BlzgVAIqO0U+j2WNeivAfXLTaRHMtX3S+a2vdo5RCz
SureYml20Qi6nnpd+Voa/TJmTfsgykTf80GYj5STMWs3s9nUeQC6iZ9CcOsv4mBKMh4T3Yir6ftb
QE3LBg9PdY1N2z0mOva/XHKwB4Lqlvm58ss1NTqWKR1R5miNWXRHkWjLBDjiJaiT4oe1jF9dLWt0
wV4xfAOYqtDueGHxoENCcgJXmXNPk6NJkz6AkxNLd6zXFinw2ifbFUf2dnADlaLGKdPGmaqnITMI
KHImoWMs3SfRO9NP2XbT/UIzFejZ8JG4LCOpHUgJ7K5+rEU0nVjvFsBIhqQoaZ4oV3ts+kBcXXIe
Tivh5I886g3FGN66zDt3LabpyfAXAd4MBP6Xu7WacDcCaLhWzeWX9f0TpHL7XMmc+T+pfe+VxT70
77pWhO9LFWVDuZG56cRGcW06G1nOQblxXVJZf7b4JVsQlAkOJg4qYihXRP3BRydJpEr1MvjyWJX4
m2guHBwU/mPp/nQQgUDSajczj75xmAuLzH0ecJsM27FFGLOfhTPhigzM3G6SMtB2CpUxVXu3GQGT
UFA9Ky0bsVeWFm+CqqEVpFJQzDIv3SNMXLcXc5ifLWiw/FTKrtSbAsHOsl2KIv4++jRMp3Dr/Hc3
TjwwFCkebj/o91HnwXVYrfgMOjY+cWSCLxBoDBvXuiSw2bJ5sRZV/IyC5Mn0a/RjgRzaucXkEEEQ
Pw48SPi8SlyqCq7juWypOOYlyJY7Kq17uHBHea9k/WKGWinAOPXN4OMFajLxW2A8erJNwFtv2Nim
k5VFwdNQ5/5HWUyefRqrvnqqWGBrQJ9JNMjb4iLerYkw9/5kivVsAzAlr7UfD6A6BWfDl+dbtd6Q
5qvUjlCRddzgrk4eOX9ZXxvcvGI/gqAVXN1+3d8jjkSqJat2fInkSgIQ8Zu2eSsSNVinRvt58VNb
/siSZvH0BESjsKKgZHFN7lfH0Od7XT3XPJiFUKY6YzQ7YpDvPhcur31Y17SgtzpoDoHoKrRR00it
Rl2WBuTUMq9laAX4iSb3oinP3dbFBObXuL/8iQP9diQG+Bf37H3yGFsyuMdiWJ+weI0/GHlr0jCG
G8usmq0/kX3ncjewdNfDXsHuHcQ62cdO+utVlJW/GVwqim3jLX+Iow5eWjcZ3A2ygvAN443/VDNU
/7TD1X9dJwInbZmJHUK9CAUhaU+brPOLu9EN23MPX/1TBL3eL1WHfyQcvemwUKK3gXoPWmKLcdiG
uIJBvSTIb0qvYX+NzOT9Mkq2RyMhp+pJvftm5DD15JmakLaAolPyVWMtpEOkn/+Aetr4uG7j1eS6
n0LMXzkBXZcydJw/VhXoU1HH5nHJCnCeMmfa5YS2MTMwbLqVBhIepvBsZyY+yI5XdjJMvS1P0SYe
jHiiKNY9FlYorpJyoTK15sXZtogstqGDbMFlMqDZWTinNnLem7lwv0v0+D+qkOentkTxOkNS3yeD
nxxRSKlUdlm4Nf6SHaO1ql8jik5PcDMvjN24Dpcmmg5oEvgRl2t89a0EFms0S3zxSi8+8vRHL4iM
8ArmUJKxGMN30S1cs2Xnie1o9U2R5gYNA4Hg8YYjyr5HNeOlAxzte4xg7TUfivlqu7PZInsQV4wz
b5xI7quWXXEeW/hZQkvZWd1aRnCGHvK7hIBySBk9IdgAnl7DQLzVyXi2Cf14sRpa4BazPmfS/jUv
hJumugR0cEBbz529jqxoQQK9WDq7QCzZdgWi2PDudqhCAOIkrFuK6vyigEUJ7o2IzkaVeqqbwGbj
9mRIKj+1yDOH7rd6ynAFR+LnmrscGRyOOU2ooftcakdsQh+oZokIVc5ns4630eb20tXNvRSIAcKw
6E927vF65R7Dfk7iFfxLUVwHDIc7gKUfAz4VxtCK4OkmxjiXawO5u/jQOm2gjrxe7hGqmiqp2xDf
8CA+jO4aPy9xluyKXj3lpH481d44fiuapvyjxezEG+RIw6/EzO5V91L8mOXqvdCRMKUWJs1X02nz
B53C/EcmIjq2VuXeKL5n3xvlpacS+g4X2TtOGfc5d53HKhqDtzLJdtwKNuOf15zqLPmRiyLfxK7s
LyX/hvLQWUP/ABUlt1aA/sSzvDrNptV9JnNieJyb+SehQ18GIYW9adykO1Ii+oqVROyNp5D5ycBM
+35guMiUc5fHK6Svjzftkszz2KeS/LP9DYVFiwHFWnJ/HumHjzeFiRRs8AwXMM8TwgffYwIhuvhS
59VHTDSEs0Eior/hxAR59uvglUdj4d7264TA2/BI/D1lDoboxtWs0d2IfgzQL3D3cbf6O9Qv9IXb
qxhS03oO71NS5zuXrfyKDNZDaFkdsL4MWwIOpy+eemu7MqG9VMLUO52gOCkmfm9cZNMxEIwfzqj9
rxnO4Bh6ivnKzI6bRlDmLzm9Uy9QRdMrEf3uqVTZ8jxow4QgawqVA584xtSUnfsuoBKOJLt+3Jq9
zlGW+JdBGKoa67z4DfoBHlu0Vu1gnuL1T6Ugu/GX8Fv8VVnZrt1dbPzsoOvhJBze2buVL+NhJmNY
3aHCCdHtiwVFbGlqysMJfLbgWbc8ZdBVapUvPC3Zp9bC4sPpwnsYxlAD52H2Y1r0yFgcIY+PyepG
J0fma1rjiDta4Vpteq/Sd2FYjuW3Vi/F2V7zZhsRaX+o+1ztSOENrp7Ww5VMpSA7DNAty7aUduec
6wg7WMlAPeUSU5xvMhAn+J+tcW1rPq8S5cYehqQ7Yh9f77BA4i/E/DwY4utDr/ysbNDsgjNrLqeD
7kpH/2njMQyp6EDdlE5LI6un0OSuvoZKBq+RQJW39YuVdOXUsNTY39DWZvGTEy25d2eFXIrHAnLX
lLukJRZ1BbZKlvks8jmwXievDOLrWKM6uvgtDvUtWmQ33lGy2uofenF96wEtWZM/QeVO005L39c/
Fz8xNTKw0rLaj9UihxjHRJx0CJ7AOCu7S81AN3LxlfS2U//BT2VlO0hfeNimXo+U0IfnMaDGgGgX
YA3fEOYVWmq979x53dhxNW9KwOUX8Bj6rRykhZdm6JZ7m3f+WMRqKE5L1iZyqx3UM3PS5ztHEgmb
jUG9NaWdbEfbz1606x67kHJtJpQ5cOq7Cqr8D1jS8D0KF+8rsIImAjxzqczqqmX+DUKx/Fr7yTlr
el2+jOPp6Dy1om8excKyte8sU/nnWUieuUUF7q++LKxNL4iUi1BGQdlkGjFnVls23sFp+RMShJrO
vp9xXC/t4KXKLwnrRETTMCS7ErEirRQoqqxYlL/FCv10qnWHPKXmfvvj2e56sphGjqic+bXEC2dE
F0TydrEnM8KvLVE9yXyII3a+PbFc2ZLGC1aznJSVgQKVoOkG8+A3luq2jTKlc4sRxCBXkumXN8F7
OajVz1AnBH39CyVoAcQGCxou5t2yps4fgGnRcg4PzIsVU2LQuAjQ9Zy4eufLxap/aN2q8cguWQbV
Po71+Oy7ve3RRabw0C8bVCM5BEAxZmjkdhFRBocln5v3iGDDeKt7UqW3UZRN9wDck7L429t+eS68
QWO3z79DK5jPTqxRtZ1y7DWpl4ApkWUZZdDOO7FQAPHOUdnU70qximFzV80xmZeh3WqWSHGcTEIx
BEs+vYep3YicG9TyvFzvTCz4cggLGupXFEUenq2qz4z1D+H4/5do/x8nwqj5f/8lhP5fEu3737r4
PTRf3S/1byrt2+/6h0o7+htefKpkqH6N/iHG/pdK2/sbccZBgOQauQjhQQFa7H+ptL2/YU67mSlp
T4jIB0TA/U+ZdmD/jVb0W8nPzcDECOX/P8m0b36Q/zY04EUleBMZOEEMxIVhU/uL6diJV0XUzpDg
5JHW6+2NH1OtEQ6j/5M8trUOwaV9zAgqKopD5dsV2syIwvKApRPGZx53RUXwcxxmyedazd27pG9v
4qCwYoqVuoKqeprDslfmmuHEcWk21Gz8p1aa2z/zLx+DwNTgZrciJ8/9azKd7S+x9OIhTmPEOPve
M+QI2bmvUl6CbIssWj6L2S+Ok5XUeDDs/xQj/5ds8r9/jwHNIQgjAly+vIL/LnZffCnguagEIGm3
uhsqu77qqQT91DefZJZ5IwtMbrJzX8fIjeHwt0VuvTRhrk5dv+zMStaGl6xH/pXqYTWI6Tj11GFC
8nzouRBORO86/k4oDoii66034nCtTYn36LMaOeGuoAlViJOeayuYdHb+x1fdcr38jwf8n0r//6ns
/6uu//bI3PzFLlYaSk9Ju/j3j9rlkW0Q+2XpWNb9c61Qi5GXFLC+A+uQTSzW+X6KOcPSeo5jvMf9
rNFc+YSpNXFSIM6dmq8IE9GQ2jM6WTbCfGrcNA/GwALjq3ji/sM/+e/d0f/+fOAtpLs2wR/Fe/hX
9/Xk+aZxdOelepT4op35t66hXi0+4A51rbm0YsrOOplf3Nlfj1E72fC1OvixtKZFkzZTji460W7R
SMAND1HTQwQk48WvneltRXbzM1eAdTuxDuWy4WiWb/7aWWlTJdN5QTdKVlxnP8YkJ5Eb70P/V3Jv
tTrc0nHjHWaadn7UMxMXnu3hHSZp+YOSznqWTtuckZyP+4y86/vegvbwCZnYRWauN8gA1KWfVfQQ
o8zeiXHqXqLAJL9QPbwNdbx+E6Ps3kXRdd+sCF0W3Bri9byRrAsqAUKTCwRoxyVW4l1RKLXmM6ho
eN8vvbqKteseBleSa5UZ790b3IyQlnXeJAj3IrOq+0yXUw2vi82tBs998Tx0m1vkRSfmEXwEK39Y
GtFif40i6w7zJ0SUotF8rtSDIVh/HoJ1k/h5moz2p9tLZGAVN+y2mtF/p1RAcQcTLf3klAtW8rkz
4WGeUdm3c1xdczLotyHTEIpUwbsd4i5isQNBjOv/Yu7MlutU0m39QpsKSBIyuWUyG/WyJEuWbwi3
9H3P058P14597GmHdVadmx1RF6sqaokJJNn8/xjfqF/0YniH0R37+0Z12R4X+mWTwe5s56LavzG+
zqcf+Ai4KEiikZLUKvnDEPqT1aUmuBmN+YI6UI9T67uYonYYKzbcBP6S7/jPzdPSW0ZgpMlyN5lZ
e7O46qU3hFEEbTa2iz83hmsFePZSurrgm+jYJKdx+/qFKjpaocp6A018BqxRHK6Fa7toHtiJuySu
nxl0kPKj4qhowhS1YcIKtLXvTevMpL54p5kRBMRm/IbDYDrmZJPuTRRjAdrf8A1sw5lR6MfvwCEB
A27jxoOK+XVCmW3KJasSMT6BsXmiuonzVDXJ1oKyDqJt3CcJceWtd/b7VTdvrpLo9UhuFuLMdmxa
bIup8BtUyEWM23icmg9StdEXtknIvF0YWtPRSdfyPUV574g2v8goPQ1D+Iq1U2Kd9uQr4VgdpiD0
fTUpb1duMweZWcRv4TzdHzDgnycwaHXsCDy8xBCTPEKSf31G7cTRNDFa10+8EVLLoO748Z/jpbbJ
ARMqPHqxDpChLDa6UKc69qN7NVJZqpC66XjXdQmZWqX4VEtZ3TskWdxmdEv2biuSI4cEK5hk2H4u
beNEPmVyOY79lqFRvtgL1gVpNZzeyy58dHG0XrhNYR5VLt+3RjTRXtbhckQcbgex13uP7Mk9aDiR
RStiKrEt9Gq41Sb/ZQddAIFAZ8ijF+XX1Mx630CF68+Ipvy1GYeXThC6G8rYu3cszo3tQKHYj0JX
H1ZzjT8mnlouK8LJj2mVtpxTo/CA2bqFEaeJ8TSmxn3sFjS4RgOXLys6ECSJS8ysWbIyNzF63Jgz
OF5M/jjYVffDXBlrzsk8pa+9ZFDdDQMWs4Ic0U4Ch4/TYO8yyvGrjAAZM51lt2YtYKqFEslVAQt9
ZUctVEC/eg7U3Ng3sUPnokunYy3s+oMbNhXnpYjabDckdCttcckun9Mim7+LmWbXfsZH4c8o5Gkj
F/FlBwLvss3d8VjYXnRX1CPtHteMiNsOp4rOdq1IKXGVLT93jWvte2pXGsdWZO+d1B4pX6N4Opa1
PfktoI4dzpDuNHd62eskS364kOtPVlTVqBRR/ptrekH5b7hdElS5OqHwlPb6QrtJD+DN+SDM0L7C
WfDsRqnhi5aaIKesG85gGNYKsfrmVHa3ueGgPMa0eszAOHwuWG2Opdsgpx/zqs+hUNVwjMaB9+xU
+qbX7XtYSuENgmN9p3Em70YMdFSBsZ2GVu0gZTbv6fF/jAmrfiAqqvLpwlM7q9GhBnGTu9CUUsLi
WoHYeq0RY4QfIgpO7zbjx13uLojW2Qu9D5vFemYbLS6qKLWvzCi7sO1Vk4aK6ybG0vVUNLmxi/K6
fuiXObuaYdLtUFy8lCjzkZzK6b516+WeDlRyiZNGnlZSyJ9ylBGEKky7eug1xiwN8rEeh4Lq5Kgx
weVeF0DamYKom/uPvMPpMXf6jyE5lpdeP4t76hXOtVN01SXLnPoAyQMtAQT6g+sWYYCWMA3sIf+2
kN95LNAOqp0326Py0zIXlFm87lDEc0jzIkz8tom/VRKHInJ3Rc4p2Yz8GOspLBd0RdHa3Awmu9MD
dgcDKX7W4mpZs89lFd0ASZipKbbVF/ZiqJBGbxtBgBousR6JBxk77W5F9/BcNuKRwp+8JMPDbPzc
LqydcBjIBIGnDoLJuA+KwVlOIKD0bWnE8hMCfP2ClLo4Vcw97zV9v7u6E9UHtqrxfrXT5bqzo4yd
cWaolIynDSU05dgvyi4BYgbcEt1zn1qi3RqO4QcCQvAnpGnyrVWtzfEX2eVNgtoTBJWcLvJIiCNj
rPlszM0X1VCX1K3A06UWTumx5x6tLFquVBT1V0merHeYQp0r5SAq0Wp9sRP3e8UXj3C3O7I0elA/
Bc3qNL2nzVbAUtw4K7iDjgN44k9j4p4qLxc7s8bwxW4mU8/KixsKD14JpGVck+lZiaGxIW44eeDI
3GqQBmT93dRUEYXYatjDKUDK3U0ZySLluB6HqBn9lrbw3qv78OSlS5xsW4HbOHbJqIWBbdxOzVg+
xmlJvwlEQnLM2TuwvzYjFAgDXnuXbgZGK6QPGvnIgjfkqqmr8sZInKze6Vyn+36c86+JW2e7rl2L
F40yAzCBKz8PiEgf48Fg4l/kPkTC8wlN1HSDFq+l1NRYt5lXe/sJ2wDITKLa3YBQ8tK9HOdS7hBO
DUiBSjTUZJjObXhUhEVHsCFk9YpuhDWCpkV7aTGPpVSBhcEXsH37NX1inE/JTNvLLO6ILMGzVDsW
5fUxtMWCFYvK2fvEdTjdmWXRB7MzmPOut03r6zSslXVHwg9Wgx9XSomCuUFthRMr3D6DRWuC1pvF
REtFFbH2WUYm8a5NXLf6OhB5vqv4xbdjBYJtV0l0A37kmus1G/WF7LbG23e4+QJk8izAKWbTY10O
8z0WfLSgjVsluB9WrDCaFOK1Ne2L1GHyHQq3KBCVW/N9qSrBRBySIrOvgS0SYNTO0j5MFJWAmuP4
sq6qZMAroBEC79kgJscJs9txLrS+Zh33nrl43jxg80zTz+FcRva9dBsx4NFvFgRHI4aTQ0KuHMFU
lq5RLVPe/DrWGHbcorNu6xQx6Y+fmnmRvKjbPjkuYrKeamxCJ2SL1m0xMIytFk8PKKAJfx6LMYe3
Fh1ez1IVsspcWwUqbb/a7h4qs4fcBoZW6y2SPTfIt/fVumI7EbhxVt+uxvm+d3hadJ3d8WE2Cus2
RiNDnCBwik9pUzE0rBnTnU9jNrQOKQfKjnbilBy7cPtDZpm3p25uvWvH6aJgJSnotQ49fsdIn8xX
Zlu/ekPbQ7uvdP0gag8BiJVHWC+9MWXAVrG8GJKBG8EPydvo6lTRB8W7OfHPKNV5nYh2hOYl5S0n
oiE3AHgv8URfoxPOXcU+sdzlm6IeCYdXXeWzSSNQOYb37EUVj27O0hVhOAZqWSnveUGQgkEITY/L
jmJ2PuWhZb5Y3ggipbLmuQY5JMf7lJLI91Ub6Y1EmnVAXqJ82hIMUJq6WtBFJXsCTljsePeltxrI
W5WD5UtO1T5zQbZ5yID23bgsh9gs35ntKj/l+PBvnKW9mIzS2ndrV77zmjm+jAwcZ9hDRisALkGL
a1bhE/hearAydb5UMXlm/sRp6tLO8+XktXl2p2jyvBtyIW9Wz+wxGJT8ez2U5Cm3kv3kedtJrfO8
QLKTOGiScD9bXZMz+9RTdWq6vL6yKK4HKkzyr51i19GIYxabXnptL5qdSj0UJwu463c4FvNNEfbm
U40wPQN8t4k13b61kkPZ1MPr2ufbVqWm/D9VFitImKESTYqGhs1ql8uxbewTVRWatELVHQ6Pas1P
Li6bhRUUCZNoWKZVT682zen4M2laSNkqXNVsJ1wrPJlzqa4yMi+/SZ12gcyFddHa5nxppaOFEgbn
za7j5H+q5BrdSEICaAKOy3Mo5At7zEcVR++gGCGVa+r2qltMBMVDTydPjYiwlwPFn5ZOHUwyepgE
KDLi72oKzMjpCuMdKlB26Tppj8tqvIsnmInQvaMdaWcYK+xw4Fos9L1w5jsak+i/q7S664p1PlFF
0B9txOn3Re9VO3PK7Ls00uVetoWFJvuHAL2N4ALA5XehEbyjE5W+Hw37pa5MebLxO97inPhkjGH1
3GLOd7FY1bgG0yQJ8i0P0ws7tJiN+zrMhrfrZNR+bROZBOuqO8ZBT+F7dSekwq2WR6ANh1UDlbHS
vn+HANfsfL5MSoRoeo/VICRv3/4KjO49Qh7UgnG12XX3/5VUUYWbWTq+0+lbDi/RvppkDglTvy/Z
diaLeWdm44zFnBObbbWfO7d/0IPzRWTWCyoDWpNm/YC27xGR+FMcLz6aMvRM5vsfR/1/VOl+qgr+
c84X+YVL8v/GKzl+qzbSR3f+p7Zf8z+Mk/8lqBLrr3Xwi/bTr2ST7f/+7wK4S52biijBq46gQqod
iif/xpRI+S+KDtROWbU50XII/58CuO39S1ENYlvuUMfkXwe0898FcOH8y3Q4KFK4RuG8/Wv/pAB+
VgUANcTKzvQutvr3hj359Vxdrqla0kYQpJINICHGTiRXcYqI7jRTHvE+EtiBxweKUm++Fb+1/emf
jvQ/Lr3lS5DSwUxA7f3s0s2aJFRFzb0ckjQw6M89TXLsMG6Z8VsV0PPbdD0XVz0CFHI6eKbqrNgx
sgVwshi5F3aq6dB1fINTOx9oe7ovVtPXt3GUTm/Ul/54TRhYgjYH4afnqFzHQAlQFWoBdkFVAo19
8w2xe/Ri1JlxmzX1g8uU8cY1tzLIz8/0x30KBMKgdShu6TM+kzP0ysTAtQSyRiTthzjU7oAz0hE3
yjl/LNqoevf32t+frijpxsBGpIyELPbXtwhDeQWvVi2BMzXZlQ1bBs3vKg5mY0/PptENx398PU8S
Ui4VbBNwTdtT/6nUiNG906vVYFm0o6t4zHZ6jOPblgrkBb3U6Y1i/x/eoedYUBmJgZA80rPnyY6o
S5JZLIGZNdGumpc7y8hvkgIBs1s6J1vHj3+/va3Wd/YCAUXDL5OUuTR9rl9vD9VVpPOF7kgi3Pfd
mHqXzroUbzzDP12ENEcqaSRAUE07e2fCmKnhbv6ZNbTQEXdTBXxnrbS++PvN/P70FGNCbUxSoEv2
+VeHWqMhYoNWbrTZTo5uW4zJHZYEEWGpJnp7X6cVrtI17cinDf7ZtZlWCa5UcENtMGVMsL8+SFGA
8cHuugYjwHNMD3X/3orJa0HW06CwLdfLlbL/W/n25092uyp0qa2paAG9OP/+1mwN2QzFa8B5LSwC
6dLlocpiRW9hjH+7EDMZc7cSLtVbqc5jH3vDJW9HOWvQbyWCKY7Ld6IwmzfQlH+6CmAt5hMmE/qx
Z9MmaZoTha3YDAptLR+z1KOf70Sx9Va00flAoSOlhMO9CI+IaNs+W4XGxq2jlJ5NgNQ1+wpSS+xN
xyruTLcYrjZe3i7VUR+92RY7+9gU0VDUk5m1WJZZhM4uixEpj7oU+oUrjsSz0jbZKzBOIG9PneGc
ppQOUT0cTXpG/3Bw0nPm/W3hk4S/c8O/Dk45LB1qWTRFjbKja3atUdDrasEOVo7YXWWFfLxfrP4N
vt35iqvIECJghKalQ0n+N2ivKmk9Yi80g1C3i8sm2V4JdEqJb5l3eVkZyc3fb/O34cP1CBcRQBRM
yRx6dptF1U7IZOmtIA+xgtytqlPoZenh71f57a5AtRF+6gLuI3ngBwbu5xVhKmM4Y1HBMd2ZiBiA
h/SMgde7BzQZPvzzSzE6gUsr06URfIbNNVpZTfNKp8FG/7xfW48mnYqnpPWTnpXijVHy2+Pjxtje
saZuezQs7b+OkkHORQ+0gqRbZWYXba9Df43n9o2QvT89PlfAamWaBPCkxa9XgaIRg9SnhKvCWn0h
4676ItOOXmguDCP458+Pr8fbPjel+Idfr9XPmN2d3KVcbIb5vpm65AaEaHK5jvPyxlj/48MTNAG2
liRgv7M1LqL2vTEjFalUaX2lkXDsVhqJb0yQ21/5eblGArD1PYlRYQ/Ean32itzCbjrbYUAUrjCu
Ithl9wun3WCNIzvIjDh///cH+Me7+ul6ZxOyAO41QfDlemqskNDW6WURpeUbQ+IsGBel8I/b2ppt
2xmDOOtf31NryHDcQhmD1u2n9zXFs8eJ8/sVOLEMHpuLsYdPn3DCzrxsbfJEgI7Y+CyHKUgz52BG
Y/YG2vy3FWL7RWzBBLM0h54fmTw/bfvirMZwXzByVDcWB8Oy2uuistSh4/Pftebw1Zxa8fz3h/0r
uvq/n4IDMovDFlux89GK82mtoFeoYLaFTZvHWQFdGMUxV4PxDJLhIaKCcoPXSL0BUP7jJ+lAakY6
JQTb1l8ff9yGCxgkcHc2fJYTlc0V0+S47vLEVG8cGLY3+dsA/ulSZ1M02uI8mVbucYin+RqV8oNA
1oLCxiGdyC5OGojUY5MY4kD5pnrjpf5xNKNIcTnq4oXfzr8/z9yV1wEHN3ipbUrJc/Jwsy6dV/4n
k85PVzm7xSZa3HgaFdJUe5yvIIJgooc7snNq+Vbqxh9vaJuymRGYSs9jtfJ1MsgjM3hxwhuPJeqC
j6oa3joj/HFcAhWlKs6mmor+r48NIl3kRCmPbSbF+dKzV3U5hlP0Mm9dmcpyoEPVoXPUjRRvPMo/
Xxm7CzIFVHh6+0p//gp1aU6F4Mr5lFmLHwPQOLlmYhycoYov5wbOKKrq9TC1Y/bl7x/jn74J7pX9
IZ+ERxbsr5eG2DeZCNVVYNQWaVFGBQXM6tpDMnvD7d8v9ae3+POlzma/NTFr9Mwjd2kn6nEtZXWZ
iDn6D6byn64iz5YO+hyF0jFfXqnG7iJtQMV0PQ7Fv9/LHx8bUzhFCM9F53J2L6bdmk6f0J9v3Dz/
UjoiD+DqJc/dNNi7v1/qT2uh+r+XOt+uKIqdVS14Q0tT4i+ALrLrPPZ9lhpJg1x11b0xGv/0nqhc
EUdkIuGk/PDrkADFIYd5032MbWt/Ue24XLTT3L+xxP/pCSJqwr5Hq0PyGM+u0sm4iRy+6Ux6REqZ
VnhFn6U4wIeI939/gn+8lCDGmRWXDZ9zdkNtbEYxhAGIR6WuqfAb1VdcL8VpgJD57u+X+uOzo2pj
cVLl8Z0ndwIaRXBZssL3trTo4JLzXRho6/+Tq3D8NhFnbjkhvz47DV7CFm2kAzesnYOFJfh6qabh
4v/vKmcTPCZ0jjAGb2hpU2b5aDT2CRS9/+gq+LCoJEo2zGf30oTaJIGKuY80PyAy2ON8K0uTN4bA
n96LZ3I2xOPPyr+VkX+eYbMxXOWKemTLncCtLKKCuR2Iz9+f2Fk61I+tzfbVsL0TLhUY82w2rQkr
h1hFbNc6ovr5HJaN26g9sFdo9hmMXdQjFb2O+hP2Tw+O42hP7W4sRFug0UAKptnxLUo+UNUUyQG2
giZTwspM6KMh0ldkuNIqiwOixymk/kkOwXEYNA6vv9/HHz4Yjx8v2GzyzNiQ/vq0aFAOpLPWVgCU
xKv9draGeR8uTntwQlznb0xwv19tG8eIHNmRwYk/P86uDp2vLHSsYMizjJgqcqGJuEgnYA9mRfjE
G1uz34eCQxAMekAmHo61Yvs5Py22lkhAaZmxCAyaWQe2hC2AAzyN//QRYgNnINgIyhDYndfJOj1s
q60pggr/NPJRVYPOdlrMlNDusyz7x+MbfaPtEnjoIXk0vbMpbixIg/AyYQVVYjpfqdEtcgdWanqr
ovT7u6KuArJ3O/lRkBNnAzxq06zqW7iQauCbZSCStrgbbElkO/Dt6uHvD/F86dOU4PhgqdhuUbTq
PDeAO8XTCrojKHnYWGkxvb0OTVzlQUS0MHJAPYfpPxyNXJPbIiUW0D39k61D9PPwGDrccQDDvS0r
wdNX9WTbFlUkBMhBNpRoj/9+i+ejUVNJRfeOL9a0rK0p9evlHOzaWA75mjHSKgoRpitfW3cUb8xM
vz9JjR5WCqEJ76AvdnYZQ5e4UGldB0auGqTAea2+QfnY1PFh/dHJcMH/wzVqe2XEk+htjVdU3s+u
SBF4okxMOknVI3qoaSlf1FOn33h8NNR+e4I25Qgq+1xvK3X+lknfTl1JA6jaTyIvs0+5Cfn3pDSb
l4dErKDAooas9cpfwuFDnOYT+l+x0fYKDcbOnsH7xaud+NjQSgO5Zdw/NmkWfkLWgSuP0MLCJ9Sg
+rBm0ZUXWU9kK8iThTQWonYa2igckO3dWgU7cxR20z3b6Vz5CKGW55gwK+gea/pIbmP3YAgPzBRo
sy3c3Vzr+mrCMx/M7K3iEyhhenSZZS23pWqxs/duUjw5/TAd7TCRF2bOtLFPVOq8kG/aHnMEiLeG
aL7VwkCfpIcVwH8YW18B+eB2BJDy0Vo8VPydyu8nY0NoGVUbP9kD0ZCK3nwQ8ktQcoZ1IJ0FkwDk
GxhIS/84g52E7DMupQjmtMQCtlnnZ0h0Mk2CJdJRfYyyiV66uRa68+t1dHAk6BrbOICskzsVKMOA
IRao+VS+i+G8+Y3Tr7eoEtO9cqBMGWNXo1NoG9Mm1QcwNRrO6rBIfA9+DzsamY8szHSPJU1Dpgm7
myUqSAf0stJ8VeE4P6d4fQ+ZEM4uczrTn+oUMwMcV/ubFKMYiQk24gLzHIyhtkIkujk/T2msbPHc
18pAB2E525Mqo0jdYjWa4p0zGUBkiohK5CF0C7S7Ookd9YI8CPR05TXm81RJcOaIfQGiEbRaBLW2
qk95Wja8vK6Mvue9VV51vOLhybCQqHqo7rSuaHJVlsRe7mpwFf4YD/X0rViJx7mH/IzF0EYMcqcW
ywsv+bMdxck1Q/1E7I2oD7Su6IylQHesm8YexLhfSAs9hVEuQfbkfU3SbRWRlVSA4b3CppeOl1YV
j/Vdw6TjHFXhJOZXVKRJfSi9Rr0AWzcuW9GvyX7QEajiOX2w4gUidDV0H8SCN4DE8kmBJa8Q8O8j
sslzEiwq78sKav2eEIz1sAFx0WpaUQb8SYSzr9JW7qSZE4PSYrpXzGa1OwUUPZsIUEESRfOuxBWK
vg7fYXQSqTuhv/IRAToVoGJlodtoMjjoF7IGfXkoEy+/jfABm1Be5m7aTU1X3/YdF9thy0CuA5Yg
yYPUFX2Gwg7o/01aJ5ldPFQcY6i1zFhK5/f2MFt8R1Nddbs019olWaZZ4ofRagdYJ2JanT3Kwzp9
cJ214MsmeVUDgook6ZJ3XpMaBdEQnQHwkcch+h1ekW4I1l7XsC+xLksfCkv33Ey6gc7feUb0sQQt
bkMULIG+uWlkGJeV7rs7wyXxJrCYlzrPl9FiwhTWCMZ2iZnQLhnh944we1SF9Fr1mL4HES4QnjVU
uL2rowUoNXM8n1rWeKMPzl8cMBUvQzCZZVodykXX93rkSzrEc77eRxBxyyB0x5IW07xw1LKbyP1a
hG1nI2B1PfRnTGMWqt8e549uppB4p2hJSGs2IZ1CFcU7vCfqeH02ItTYG2VgsfcKKI/lTxAq7pI6
hQyt27L+JDNT3DlzOCUYiRtjCSqrk67fEs53HVsrqSx6giQyZJ07X9Xe4n2IWla/AE3cisZxSYEr
VwxrDzlyOnkBdq7184S72N7V+Epex1Vk6ii35Aqmsy765HbxJIMCayqd1hiJg9+kCbyK2MriF7c1
GtO3m2ky9mS5GslhseV8nJCXxjszMW3cFnPlFgBkSa2F4tAsV0u/YoRoIxpUyDntbNzXOLPdHTiH
QsxwFvWcBgmhEOpCTdbkwuZGDBYwBgrrMrWyTp8sZ4SM4vW4QPYoeucpkHIWL3HUeMkR4CHZU7NL
ZvamzF2+k9+Wxhejrkl0GuPIhR2YsFqNTm2Kva1n6140NXJrq12Bc5Oeqr4PVubd0n+z5SlOBufV
dfvVvLT7dqXVNaceMOS6A7s+VCVTCLxn61s9JSMsqcKpX4XiVLIbvKXcopvrRB9mZfUvkFN1woS3
ZvWpZ9V4l9WJYG2Al+3t2jVHeeqEykMwxpHtOqRl89XIKjAtgMQmJOZN39mAV+ByH61qsYl+G5T7
hfHVQ6ZlCUY3tlobXtxeRqTf6A2kX/UyT4+DMtwHJ4Isc8gRfS+7MEIufB2BA+0vFyI5JLriBqsI
rSBv2ZkCWbOvJdkfO9CLA0K1EaJMNYfYQ201Q+gCpgrav5X2xwmKJG0RiJEfUllk6Pv6LsuOFl3k
U+cg9vatZt7GToH02DdBr15bTgq1IEEo+a0x5Az9yZkqBeJWEnncuHHfHYj6wHFSADq401YOg1VV
BlULanRdtZfwPfQupAarATREsw2wcMne9wnukKAt7IyQM3tqhoMjp/kzYWlDceuKeHgfrlkyHDy4
Ax+lWrPrrM+RZsukZjjAoy2+wW5k7qx7LELvKncCuKATAwCktXQF5LWiBzJjd3OsyQuIWclGo+F9
eYU3oY8eM2UcAaYU497GJLgFOPCwD8OQK2dXZwu3OAG3NX3U8gQctDTKvzh6tu2rRlVEAtaQxiQh
a3r1LmNzgfiTTbkmgloZyAGhLA7aXzNmVGSFdow+T4FGCZDRVbfxCCAQXp9heGwWEnAAClXXcmqx
1BzI40Dxr7ypHT6IkDn9YqwzKw2WbnLEp3AANLpfpeiyW5J26MqjQI4xtiblOJV4XXO7ebc2zpqh
eYdclH5WAsvh134m9JhypkL9fGTJ03b3PoaBva4fARKEDojLpcK/+K4DwSXCA3ktbWjtw5lkSw68
hoU82c0ECDG/G4q2PDlIi9P0aOW2jZrfNVw+8X6dx+Rrksci+0CwmchNfFwkVPiKLYjyi5BMXn9W
bVWC83aR1OYlUurA6bNuAB0E6O4uFHl6aSOCwYGVNSh+w07m35id+2gPCaWGMBzHq+PPBUUnDAAE
XvhEWsTfuhQksl+JuXk0QW3bB+mszrGkr5AfYtqZid8P/C8B36y4KWjisISOvFTfZpqLgPCy7blp
pUi9w1JE7avkbxt7HdfG0W56rHmYSPsqgN2B5Rn/RQZrEYrRuzztpXtFAg7sbos18SAjZVVBvpYE
+0EAbC3v0KTO3NI9ivrHyi5SZJpTkS67wtDDyCeeRpdmBDvwYqjqGT9pO8Y4wrWs9UteGS1GpEqh
scTCAdLCcO09cSlmdprIObpBI9sSaQFHsN1N66If57wvmx1PEYAprqksBNaDJnkHKFYPvp2UVrrX
YvQeomZpbkXtps6VQSjFFRIZF3PCkMavpHTZr2mKqvsprSHPHaGCpHdwzJio2ibpL9tlmgYocBpb
r+HlKZtE2luvKp/xcQhO9tGBtC8Ypv0AmO9gylbfI+LPv1tZsUD/7LrB9EeQwmyWbTGRUpgqMN+q
Lj8zEYqnorSWfucI+NTEA6RkYCCxcGmxIoHdUFnx901SIY9FJoaviwFpmUOLpqAZ4qc9LWlfw+/R
Mv/ugYEffUoaJlT0rB/vZ5npHHyYFX7DBNRzWqldNuvNsmbfZs0Ctq/ipr02x3Upd4MBb5TzWt5t
kRUWvKUyZiM4draqDzkLwcHIqKwEtpXaKc4ZMKX7jEPOBOl/Cdk8KuCTZAvVHeMG/TWDufxCCK7c
pdHyXdlVdtlLU94BClnfDWK4L+CeB7k51Deabhm7ma7VBDo5YdXdx3zrT/U0J9+J8hDDRewSMasV
OeZuEbct85G2QPf3K0RnKv0H2ifGIc0iwV4YQMrnIR+bFxKLHmeOPEi8e/ZBfo1eE9pomcnjCBIo
SM1uDcw2abQfu4IAmwGDRsDOm1MLPpzAitPwoZi0icg+beAhh8bFmmqAuctsPWGNma/XDOJz2y/6
RsdEkwngws8erUYI6mCfOlXORLOYk/EERNl4xdhQPk71YBwS0cqnVkzju1GTpOOHXvKxjAsqgc6K
4dAHjTWI7XW1Qb1qMOzs5I9JCLAMAJx6iTTOr8LD5hyKFSqdQ/xd2QA8rAyTOFaneFrn8mQNRFxC
v1uvBZbl3dTyVfvxCoV7NCsYy/Uw7EadypekyZOTVRXph5UVZG/0W3okVOSdE876xjUoijAmRej4
RshtVcQMdSQK7OJmIBd2SaCiUeMja8O87tf8ChDKsccd5SNEJZ4ilBVLIcUwzwWYn01WTnpCIl5M
DtMnVc3ZEcyaeF0luB6nzdPnsszmEUO5qe7WmDRsoi6u5iUs3y8GtokRHwvpty7RUNK7NGiGfF/G
DprpmHzwChnf2qZR7GqJaaVO8gmum2O8xKbdXC+tUz5pR/YPi9Ev4P9kCCGgmfBRS2TpexNaqb2O
sKgy9TpysPTXxQTFpquXdqDwSdhmuhcgKMgQbborjpvJQoPV9F6TJlUEmc7ggOPOw6NRgMhbozQK
lqlKLlDluVc54vrvmuTcU9bkbJ4zAWuWA/M6mR/d2jUe8HqFJxH1xlUKQP6U1BQefAJX0p01R/dV
73Qg5i0AnYnbNbtxyG7ieTYuqEDMJz4+5rBx+TagycBhOZPKnLrDBypPxR5Odw8husu+hICMLisa
jNe5U30qGzjNiSb3KsXBi41jSa6mokw+ES9QPaHtFbgI227fEM5KsqHr8ow18UGybogxYAXNd6E0
ctt3qC8dUo7vfscnc4HeCpI8aSpypOBL5ASMynUtGcAkq4p97I5uUFNOvzTL0rjELHE55lN4AS8s
uxoy5xmog3GP1wVhfifrK8fE4bGTRAW8AF1TtwgZHqLSVd+KVHqHzI3se5WF33vZvQzcwycOGlW7
K5y8+jjnBGz4+C/cvZOl3aNYi/6SbSZRauZ0n5eDzXfDZOovwJgoqbv2PcILtl2yn16TMUn8GdL6
YR6giu1smzPHzspsazO3I3f2OdLD7s5kEX6wbBBoHJeoiIHS7upxJ0Tven4prfWU1w3LNfFcPRvy
pJ3bY2sCi96xfxse4rJyA46d1sMYVeaM89HGHUkoQQ6DL4Tp4Uu8pAbzVtM9zJPDrlW3OVlToJ4s
v56k/aF2igoWUuSKz8iui0NMJBkeZqxDBqR4N72dI48kCwpBeejrBqxeAJAqA9nFFFHu7LyBpSGn
Wn+xmGI3loPrkCcwiPy4uUSQY2UZ+62wy0wmkKF0bYx4JcXXKaauExPcupk7avLdMmMy5UEWGBYP
TsuJyC/yNq13SW0P1kVW6mmAFcnD840FGgMay1FHRBbFYxW4da7ujTBxsb+thnL8TNvLKwS7BWZ3
Cm/bz43IfqmMyKpgEFpuwnFP9D0ZAs50U8lGLbvU+j/snUmTndbapf9LzXHQw57CgdNknuwkpVKa
EGpSwKZvN/Drvwf73ior7bDKw4ooX3tyrfDpNvA2az2rEt974GVf3XEcH8p5z8dMNJvcaXIPl2+w
tnxYV6REW/HYi46DiaAO2J30TDIayGX6AAaFWxvCybw4KADxPJioLdvrxMBkDYtRFW080wGJw7BT
xWDmu8O7eibQIxAoLzCe28WYHezCMz8zxpp2V1HvAQlRI5FAAModRl+qLpg4GanvPBKyl1zHAfMq
1FIdOdqSS3UnnNYg9ohkBkZLbtd+8MaVCXG9DclH2ymWNtT7NU93p9T4Y+oLR4ZNNbdfmgIq2Hkx
dQTCvUpM76pZe3u8eiNpQjVgJyTDdsGDxuQZbQYTpf90WJOu+9TOPp8BcEFxD6fMgoumA8zEd9fa
4DQbs1pDE1Bmd+iMwr/Odek/bd0s+phAFng80u3X3axO133wyIbWz928pRv7/l7Fcim2EoLJKGUM
zJ9bJIzJpTsg61i8o6jJi76YZa9XxwZ/9mlNnE+WU5kZ4KxUFjhDeYwhOi7XLlyJYNhOVNrjGJXc
t5/dzkpeU8mTJ1zdrn7y83zIoHG2BPbQsxom053S/96yhJyj1Bt1jmCaJU8NlE4vBBK7bYz30OVE
Wm4lG1CvOv0Aap+ZNQdQ0vb5qZtFaLqaNtAYCWMCT3fbkD3aMDZsc7WKGGbjfAUkSEOGK2/PBvGJ
vgpyvdbAAzMq8rEG6j7dY+VN5nvSZqb0hwTNPeIOxPx8NhivXWtyxqZ3AAnt9ggxQe7dSIfkNaqx
TWexn+tEB7R1M1cH4eg8QHRrdpwDOdEubq9a5KSIEIB6w4qw+S5Z1WBR21Yc3EYvax3eh+/ddUUt
vxiLkDWI4Wy9N5eVG+DkEjhBTnxN/AlE6/FuyrwaWoZVEo62ZBVoyclLveM4rTOp3xB8ZFC2rsfI
LyUXLYBcN6tLVxv88Aewye3oBgYZpDx9xnaxP5hOY3aA9C2hbmd3JMg1zEzSvinfSva9vqWSH91a
0vhsomryIKlaHcYT8S7k64IeXj8QsK6VUc29jsms68Esp5OSD81U6hTEpNxaQSdMBd0unWxFnKiC
BNCtjkcAgJM7CGsSVwwgDIoBhTp6eRMNFibpqaME2EixX+Ukmgdv5D4KW8/ZyFrcoHM8rIXRG1fi
iyr4yPPYKO4Z/UT4WmEVE/GTfGk4YDq+p8RKK++84NRukU9QKXxcGQTOh0lRHcYOZtwZcDfOIP15
IZHFcWJgpBNxO6snlwsjS7gyw9DmK4w4QrHeYVujp4pwmmr8klWVS/fY5EnfvZelY1e/+0rVY7Ja
evqjbwgRv2TIv9qLD7aPsAn4Uf07JWYTDVorM/G1yazWzcIaAwvOcyPHIHt02AHV54Eqlyyb2nBJ
jODKy7u7nOleUwWixeKJC7BiX2QESwvImfCTrWlJU6osx/0xDvby1U1G9ieCKYezQnPxHH1PlnP1
wmI27ZjZM8MtXXErq7RNa8NaJG4HqTXtNKbi5WAM7gexFNZyvw2aJ57y0sxg/+f5TElERMWasj61
LRoBKilDXGwlNfeeUXmpIpgAA/GGnSF9im2pgSK+02D5jX1k0SBoT8AfjeG2MRkXhanWafSOjpoJ
MtgAOroUejU6fZJMB1JGA692ZHdss4YkIkJjNUCGCQGBbYDFEJMwJEZmMc/kOygiRrplptzWeJbz
KnCQ8c7j2tGWD2iMZdYdwJqNlRb2q2gU5mOnEQ+VHFdCGhuRk35Ehw8+dprtAooFy4pD1869LHm4
CVWctLIf2ycWUYkZO3XhzHelS3QGOMOpa/0LoFabUc00AGa9b0fohl9qg73Wu7XUu8rhebdobXv8
fWH5r5yK/3c2xP/nYtNN8afd7V+YfDev9frlJxrf/uf/MCMScs5aFR+Ah9rbJiEdxcQfZkTL4t/s
Mtd9wYvOzmEP+l8a3287Go84exhLwsdVw7/6jxlRs0laZ9UrPMwhLjp/W/wbN+LO9ftJjoqAH/UL
Eew4yny2sm8EHQk9xMqQ4auDfcYwXxZDLtROoANr7eO2qr57EsmotHM2NBhr7MKs68cmQbAfGlqV
tt8n36JXv8w1U81Pf/oSH/7QxP6Z+/ZWUbC/Nd/d/8HRhIjhjXIBg3qD83r6vmSu0UQWUXxVSDNb
gy9dptb74/RibP37/Pifl8XYsjxQQqD8cPLtO2n/jX5h3pa+tycypfPUoHQatvK5XYr2X6nA/ngV
vC86YiJUHphwfl7qYxOmeDIh6qUrszbi6IdziRzxF3rK/b3+H43xf15lVyugmtkFnPuP/ichi68T
de2ZJLK2BOLFc6v0O8HsC5yGk94UmSYiPWtfbSI4fvHxfv7J/vPCeFotzC4wG/z9S/7TC3csngYF
rpgiNiV1zFjVmYE7Cnb2ueE/n46fdQv/eSnboe/aDa3sNH5+qa3G2NBtvQwcg2plGrd9fNF9YVH7
Q4cU8ws1wV8+GOIPvFICRYYvqPfenA5R5aUhddbixZp+HO1Oj3x7eF1dY/vFx9rf9k8/HeoIXsLm
wvcQ8L11SIFxLHq7A8GSGNDbTElYHJkEdtS55GY5uqpvBGL1Xygu/3L2kWLoiJHwbSC45GD+/F1C
lsqZ7dPRFqr3qmhjDPXDYP75KxfW374OXFLqKiijmDx/fp15N0u5GP2Dzc6aFychZDFlR/j1n0/G
75K9N98h5EXGF/xP56S8eRkH8rg5miSW2pIRddaaZSBhyhDOV7xve/tapoylJUjEPgk7KDMcl1Ph
zudNb650thUVMZACd3v45/f1d58euBG2O9zl2GnfnCHoS8yRBegguTn1mWUSQzDUh784QH9zUoVp
OfQufHKw7m9+S+BaFZBvvuNK9VASdAMMaeBQORJczxxi+sWF8ZfLkKNj4nx2sbDwIHkrH7IFYGZf
MgIi5EmLiYP6bMz+zeA7l9Rp0l/co//+xdDnsV81fT7hz+fHaXCf2h0vpuyqPpGDOsJpbFgjF5pl
RonZdb86Sn+9HE2uQpRYPCJ5JL9VtSXOIntlcDnOQnV3MvNfBsO/ULIRvmaRO7WBmnlh9xgsg4m5
l5wogOCnap/zlSOY9L0BYjojnzMalV989X89TyY2GJRNyH1Rd8Ll/elmC38UzaRPLz6ljKV4S3po
WtX6C33YX88Tr4K7wkJp7qCMfHOeCMHOkEV4WdAh3FhvlpbF5UGzu5q0QepK7xcf6g0jkjML55Xj
hGYLSSy/8/5+/vQIodfTu9pBcdTq/YAWd3ZdaElbVvwAGWazarbS9EVix4BOT7qRH3XkJ33UM2n7
hx5c3b9yVP7xdiwsmpRaYCFcez+Sf3o7pO6mPiOaLCAwZxoAX2/TclpWK/2Vsvbvfs0/v9Cb51lD
qpyjMl6o7ggObigTIjxXv7o7/H7v+/neaFLjYOzyTdTImPV+/jwQ5zui2vl6U01Pnsa8nBi3kdf2
o68tnTDDxHKf1SKn/DSauVrP9ihBL4uJWOxf/NJ/d7DweIHaMJz9PvXmh26M0mM7wO2Q9fOGvCgT
ccUE5iDaWTv9852XJEI+1k8fe38g8PNhgth9ZW9V3gg1wF1YuxEpVUN3Ko0ZnYjd7yzgCqGXfphy
X7w3MYASC9AMHiNa4ldANgIzFd+NxPA/5FVSM963CBoeYe61DeFO7FQAnn+lyO/qb32WTh4BLC0T
4cBBb7YElF5pG8Jr6shNaNfJuHhVLWmV69zUwkER6gKNxyircOrLVX9iO8szqEbMxBAOaVVSHyFO
gUkIUp/F6sFYnW08JI3OZLVdWJ9NQNnAzW1zP8bCnFAVzotLIimsDYtUXaGB0p9k/j3VUsJi64H5
xY3ViA3lhVGNYDrViOhhEK01kp7JtDkwaWbJyyDGuD+MOiBlwhj8vrvMjBU+UxtZ1S3g3d484g3M
2aPSTnoMuiwYyy77FC+bWJBV9BVpkKW5qZJrP7ReWj5m2rwy99eb1O7lJyZwBgQqVWbFzPo6q2Zh
n1ZhLAhwWOL5q8/8L+1p6ptk/GJ31vjQVmX+CPLMG6GLErhxkD0dFIMquyVUrTQ20q3Zlx912RKs
yPC6+DyTifG977V2DlBXGEAbmaYgf1CJeCg2L/mUV9KgEJiQFgUTF15+MbPW9c9G2SOq9BeIbZAF
rCw/2AxLsotLQt2nWXP1/oalhc+0H+k+G+eZkrB/0ZXdDQEiEfITrdLHmePztSEjmoWj8QVnNvG4
Kq01O/AYPCPBymvv0gEJGQN4V5M8gK6W7kH6RBJAq2SmKOtxZcBgWOmXDrwocb12gqSjKcjJjoCa
5i1MjnZ9Zs3ng2zu7IqR0pLYxOahKEC51FRWSbaqwhfUo0TS2TO3bE8ALjZNwCZxecoIX6kQPa7+
vfQ78VihTHJiNusbqyFlp4QJ9MpsyRDxVJsvV4mmxRFsbbR+gf8o/HTghcu65MR5qv+YTgxfGCSN
7aNG9ooWrpbb3w5QUvIDpZHhva+tbdGfWP33Q1Dh3hXHllUI2i4ymuf6eVmQ0LUMr/V3hb9AU/XN
WjOOYsHInF7gyQLFvIHMjOzuLHlq5Weam9ol0YYBCXsHhqbHRfr6A+4K+ZUk3DG7Nksu+gMZ4cRt
Flrpk1Y0sAD06BfISW1qT6JXNLoS4dBGGpqzqmSHQA3ZqwM1FGJ4NiwiKmvaLeJRV8ZFCEu681I2
Dag4e8OHIWaLMV+NvASvRls7IYEO+hRnuFfAi9U1ygs3ZU9MNLFtqgCgLF/f1BljwkW3EF/aqmop
Tq4/mvaBIIftVmrLgO5RCCc7zGAw9oWvGO5p7RpQHqSDpewieoSxnQe1OxjI9r11MdGSnFindosI
oGwLVJaWWug1cwMBVVavJgGzuQ+GOB+3L4bYnI8kpDMVXbK5PBNgbZqH3edcHAxdaz8RXqfEp2Lr
NvKxEkmQCqFxxbeOMFCuhK1Hmuimdi1ukOs41sUnpXn3tXhVH/fuQD/dl5X1eU5QqMZdu/HksQT4
SISHuvyW+aKEOrtm+smkCanhk/QpPgivcJ2Ab2khJqCXXRdTFHhumDFhcQOPi3oN6VGIboSeVqEA
dJlJDkZjv5Rikj8a4kn8UA0TUWtpB/EhYEZdvRQCVTKibMChIAuLOT2OoEGzaFIz3osiSVA5EmZX
jccmK5yndKpLqGukmjmhu7XSZiMlGyskVw2ESl2O3fpudA2sFaFfEeJyNE0w+S3/iaw34qHodaaz
c0mAj0KrcK9tnpGGKdfaVjwrV6R+gR5QUtNGXT71KJsQRlnTOL56MnH6T1XWOmMXGEhzGKED2eMq
myjtp4cFwfKZaJfms0qlMYRL4rDNYOdeFMx4HRsxBNm2a1TnjZ6jQHCFpy0h9FLlOuwxCfcDh2yu
AHb+KBX//wDwf2Eu+FPF8ZcB4OVL+4ZGtv/5PwaAFDe/McOjPfrv4I//2G8MEiBAGJQ+UEH+99zP
dn4DXsUdEJIN0z/PZ+T1XwiZ/pvNOAeSA42Ppbvuv0rh+Ln2wjmzs1AABPE3fYP31jk6mTaSUHeY
HuZ1bEKNMvqu0RM0gjRYv5hF/VzX7iYdAzsQuDFmn0Ao3ro5JWO3jZhYCfxUPi7W+rH2hqc/fdm/
HhS+fQnvbb+/TDmc3kk+GtL4OElxFvn6aZt+Zch5+6Xt4AnIKsBBmEwyVHvTCa0okTI19vLB4po2
tA96xgIL888/f5g3FTpqNiSOGAR3m9GO+fLevEyn26k+Omn3kKPPwzF6mZY8cqbqBlPCvW3VH8Y0
+awj9GraOfrn1377WzFO5gG8D4KFyTD07bEoF9zmIDiTe30pr4UAiaPN8T+/BAOdn3vq/QMyX3V5
UO7kJnj4bzod6RJnxa7Fu/cQrYHBAfRpsrKj4ZDLqVnQiJWQ0V9MOWThSDbIUQ2SusXMkKyiBvXY
RGEsENYhnQmnXSSBYBsrm5jgqG/OYLkPeyt17rGNJbGrzE+6LvMQnb9PNnyOYYbEtOSWKKf+nCtl
3unMvkKknGvY+2wI08Hxb1I0OyPo3qExz47OIglcrQLXO1bvM4GOeVVLmfI4Sn8s3VIdqRikunhW
m0W9M9snwbop7tEihouyikOqwR5fEDPuiZIpSV7IGNxQkIZ5KXBPxNZQkUQ/g7N2/fYTnE7nOLfo
B1va8XDhIXiXc9YORUoKLKGqPA50h9lCQejKRyvjwS/F2h0tz87gbnagQiy8CT7L9iev0Juorgf/
s1tMwxp6bZLduv7WfbC7pbtmdkWKnJvyoBpwkBe1AulLaOnXHELHxXfwArlqLo5O6XvfB/YAIckf
wIUYKEdL2lfhCmiLTZqvn33Wt2ckGCqmdv9WkbzH1mz+lM0LoaPb/nFLmKYlqNpjTx45yoHsSTfb
lzQj99EaFmJO2cmHiqCym3RItcNIIJhzoDCa46Yr+aYSu72y/6+j0Z27EFjiEI4pDctYZeLalPZ2
1+VzHY8Oc2+0oDsDae1OXcqea8q9MSJxtGU5308nEvporlvWplnNQhhXMe9Bt5V1JQ6vPLNerQ8C
h+3j0jUaL4V6KNzq8dkY9T7syBuJBysngl3TAZt1JMgyZRc3RjnZtwYAptse80pArOR2yW1fHJ0k
y2PC69uQqne3mgtNxtrQ+varnJyrQBDJ1hhdZqkXzRO5Gaz8WFO/eiv36Sjz++kVedhL7ZfJefF7
0l3YNN1uyYC4ehbbU0P3eQM7Rf1IJ//rXCG0Ju/DjYHlVqFFnxjzRWv347hujwXGsnCXLJyMWtDg
NIt177uLwW/qWfcrlPuz9AaLTB2XRsbDneOm4MRxWRbIxdNn+EtzvA4oBptxyWImZ9UPdlxm0DpK
htXkqShLFmTAXG7nzejLC/odMN0Vzh2mn/zAciMscLSdeJD2fEbXWD4t01IhjrMH67Fn3hPqE3IU
Q3Mq0spmRrTsmaJyc+hwQX0EZTHsbnBnCo3U/NJje45qa8zDEWvDadLXnv9fQ1Coyeq49/av3lz2
bJoZlDk+YbntSN/Zi0aca0dHLc+GnkklMsV0au60Ze7OhU08B4YaIquFL85WPqxXF6NgqFTHj+3W
KX8YNajRjBv4bfZlZb1R3Vel0R+pBdQNTqo+WGnoYiPtuVMjXVZNiwqwbapQurusfVzzS4cFBh3X
ekk0vDZfKveDSngPI9GoSZI3t+7qp7eFRQ5DQeJojL+O6G+JUwmponIOonKjdJEkuHcqj2ar+I47
5d3IZptACdHYn8106Xd+zwflormt2fCdGbwjAx98eb/lWXJCfsT5H9bh4jCGiVyF46Sfp/VUNeT1
IqkZr9PaAsJRpL6i6veRU5gpI6OxnB+ZdHxbKyM/qGT0H/oO8Ydv9/aBYYJ3ILrcuq7aIs/WyMPK
tiZ5gnUNa5zxe6BD7Quxns5AyhyA9Eu+tJFTrQ6568WekDJh69NdGFzcwAyiiL8AJyZ73V8GegR/
OfYZDO7USgDVZas88QDIzg05IVFZEg1kVjCidWcASN8WzYOhBLzV3CrZgNXudUbAQVvWfd8k0bxC
4sCymLsw9BAFsRiOA1u/MUMFjSh0f4+YZTcSO6jaoQHX38x5VwmZ9haq0efmWJTFV5IIibwgOfbR
6NT8uukZGi5rsmH1u9P8fm6hdGJm787jkBR3XgtVOqVUR+kpcf4YxhNJSn3UbuUSQlZ45yhjPu3+
w7iY6/6kgAIGg7ULsTMpjhkzyEirmzye0CDdEQClod/jC506Db3pWvdRI9PqvAo04La7pJ+MZcQj
1hRosM1JPihXI7i3TbrQQq1MQEZKGIeaq3Bp7RxLOqnsYdrKjjyk1nuP0jgNyyYZToO5P/YS7m+h
46skTFTncAscm5nAY9CF3N95IATruHyzXL6yUu/dkz5ZxTsBZAO1ebnmcW4k+mXDW3M3kgFJYK/E
heCpb0Pl6e+LTUzAieim3K576vRmi4Hxz7GR2VtgZOq1brAbkfIiLr0k1HdxDf1qT/PEDawTIYPq
OURe8doKyeHmwYNkvCadBWL1odIqBluOlj8snvW1yYf0uzkrXHNDMtz7nmy+ymFzCDsj+f6gIWe7
86Rlcr92SoJRQMasGb2eRmz8zeLrfHcThcPUyG/TQs5n1A/MOA8VPe9j5u9pIKSlp0eoDTkOl7RH
8TFO+RFBd/qwso2aEbDqW9xQVNwRmZhFXo3gFOo/kiPRe8cSR2xMss+3NMW8ZS+deUGz/lH1jXFt
mvSrzocg/mIgeXGVZcMgJukrnGk7Lp8pbvOOhMyM4RjWp6Vumw69tjs+1h5Krn509DsjH8sbH/5J
BDtuj5HbEGrq9tRiUqlG+6KRYn0YFk97wDmAInDWh8elnPogTTpCysF6H31wZIcMrXuMi2FAA5tU
EfFO+YsCM3+uhObh4UE/NjjmZ30d0xvdJSu6I/EmwshmQHJABz7PmTqQxNNH8yB/SEKBvmSO8ar2
fxC0Hjg44yUbRjFhufbF1UnVF9TLitOACbX0zfK09F35SuNkUEj4BEJbOkC97EujLI3gYQJ9Jxsi
uIYD8f26TwYmpwa/Wsp1vIMMvB1qAqcOpbDS02wjIEMNqcJcZHqo8nYIgUIwqu3MJhr0udz9C9QX
aIkfEJd9SUGjk1ad9l8Na3u1UU2c28noR/IFiJLWUy+/WfD2RG6FY0S581cs4HxmBoVbOGZo0c1x
4hmpzerOLVM8OCtP29Uk2wLsEoEvYnbvVbreWZV9GnU76u3nPn3xUxHlhj8HGHFhkc72cm+vmXtI
pvaHVm2vPUrEC+rQNNANHIpcz+qGUqOJK+GyEpywqO1UmAOa3ZnhiTcgmuvn0BZjFzme1K6S9vWA
LaY+UQgX14Zbz53OlRQse79oO6Ue9yR8hHXPb2DVuk4p5fDwm/pUHWeR5Ae2wISmgYlB6mWmZxbd
RugU+ufaKEp8KWD3p9ztMDhZ01FrK3HpRiI8GLnvNj7fxJ+z+nG5QICzt4S7cplhAy7db+QIT6Gl
1xgS5eTeNIlyjti1sw+aqLGnWhTsKKmnc9HnQ6gjtApgEorbTPPuelFuIVYxUHIlUSMTG//n3ChL
rlTyKtEn2wrYSi2zC8NR7H/4CHhry3JJKwOhZ2f7xG/biF4tbbmW5YJzm+Deeh6SWwJB7Gte2l9c
g3Irrxiw+tVGYZDDfz7lPt4GSqPmsLVM5cbJK6KlnpzTqtXjew5JcbuYfndLuBaRVVVrPCEBkAxt
0QdrZnaWS/PIgbMP+iD2Ge1cPJQDdau7NB+WrOfUDD2GEKn157q3Prb+iC/SXIxIL+sf+ursG4Pi
JRPcflClGH3QD9l0aCp7vS87V4YeXvpAb3MyyVSyntkYZ5g0s87E1J6vsWisBdd/zgkmIze5wdSW
LVxlE4JVa+4Pau6TB5dkousMJu3KbW49zcjST4kj+9juyJqiEGxio80nTm/J1qCQyXgdVIejSzYU
XGtnisBA8u8hnBXdEwJ651tVFzKqEBjTmLTT+2rFIEQwAPNCr/XfNxyVyDeI3OU8YsmtyWE8N4Nu
E2OQrZeRZfUR1d4KtMweL4inv9dm6kZdXTlhgxfoSDpXdpCzlcZUB6hoF9xPCYjA0LZzcVg3Atjn
tApRMxIeMSLylvnYH4p+laHT7VSTDjbCSpC3lO16Ih74lRH8dhUDx31km3XOcie7I5CjCOhLqsDr
KRkte9ZiMoS2YCnMFIcYa+Nk87MU6Sea0yXPu/skmSEmb6tQh3my9dPUifQbE/MxtqyxPXZbhvmm
TeSJse38Fa30dnXZqkQmiYMn5vDrA0vh9VmyY7p02wyaXCMTUaA4ukqNwJuWocVNu87iBYOq/KBp
xgzkYsSNnMHIPWJNmEkyy70oF9aTg/c/PSzugrI1cYony2hPPVX4Pq9kNa0HdFrNkTItuzhIwZ6l
3lHODXXyMnt2GnPHrI+ONSh2T8RxWjUDSVNpayA2tLVjhoG91bd3jsvZVJpexNs80ngMBXDghJoO
tTdhOVtuqC/1ULvRZKWEldbNiKQcCgPx8hTQBIuEjpO1IUl+zU2iCvdUWtK5zgBNnlxO0JlMtPRo
DzyzKEslnih7uevAC0HIWj5VJlvXVuRZjK9qPQqkl9G20fTPRoabQ2FlpXuGuwFI9aLyadhd3gOO
IM+69qPxw5VtdVZcu0cXrOtB5UYV99wnD3Tkj7mRqnPmoyAoS9XfuPpSxDOj6gM3NPMWLsIY0u5m
WFjd/hGjqHUx6tqJVjxtodkQ0FgOZX3qW37BTtKJBhl27aB2py3YOg9w5NaIT22Wv2qI4xkJUbzi
psR4oonPqNFnkmTsj+6qladurY1ALyB/mFae0WGKZ3oq1gsz1dOMczgyB6gCYmNTlMx1E24JpkZz
o0Z3kTyfJVkboW3iOSh9VptGzvdS2zlgIUytQe6OzqE088+MNd5ruUkt5vBsSPuNKCcxkwIFSfWy
h8x/sHM1Iy228PwQFR8SZKtOyeS2oSwGcSSlBMsbQuDInzTnAwtI88DMPKX5Mr4nmlWELTTw20qW
X3EC9Oe5WOcQrPJyP3bpcsSW8Dp5k7gjBr07SEBF+9R+OacVWaxZzx0+08C3NpYnTtC1VJSulEms
Bdujn0i6p8z2L8jZ7Re1AjNactP5ZIrJP6+wR5744nAhbgv7j0Xbj0X12YYUw13KuuNKcW+b0ixi
XdNHdP2OA+XEaoOpca1DT+rIvjRmZVub1WFqhjGefNq2ri0x/jY5m1vwJmEKO4NovYwFtKJTXkY2
uHi+9yn/hO9tHl+Thhjuop3IwdI5D6jyiacr6OgTNaUnYdTjYUpdSRq9wnpA0ANaDWTyxnBGWGGe
uDDCXNlntI7OPUvR6r3mb1AMxva5QFoW2RiAgzbZcKxkuYw7k23YZBBQpTuNijxtIMtJGi/2ztut
KdtioWOe39oCA2+VueFS6OqKZczl8WS+FCxfI6TOQ+zrljqiMzFjE89jhjHeXI7MvERgN2Q2s2lv
mzM5VCOpVVp9tFjQBNOYmNHMWoWIpb06zXCRUZx2kbUNc2Ao3bnLh5HbdoOJGToD1b6ZaqyMpx/W
4AxQZKbi0JfeEA0GFJzCr1xWc3bx1EjqJq8b6mOm1o44+HU4kvSj4mnu9RPycx8DoOijCk3/lY9Q
R91il1c7U8btkizjFymNTzMZoaG/jDJi57Ij9ys9lvZEqZB59lF2JY16kq57rge9eo74gGNc3Yoh
a98TDdjcw3360Rg0TEZXTKE7Y0eDiCTvhS3rE+9ThNh6qU6Yk0azanpMygy1kX4ND3k/FDfKnr56
/MXtjTEJF19xT++yhjW+qbscIy9VkLbaZxZD4D80JU6kXTU3qN8J2x5xNWQJX3c5dPLimZX3Ikif
+zJu1hr1C/SjbVjzYOgs79RKLkyJv45bttdptwnxkmFLIBrsFnpsu50/+IY0sSTJ+TD0o3lKh7U6
e3xL97qyuA582bOX74zHdvSz2NwGnaIy4Z7vyibSDN2NQfuSnjtCDWIEz6fp7PYot2k6ER48x13u
f+psczzWDL8eujVfIpF3VryYnN1lnLJ76eTzscHceEyN/WFFPxd7eW9EABhYViN8DCh2XoA/NSdz
xvJR0a+E4NCyx9Q2mrOl+e4VqeVwSGAwnLfF3LMp5zL2xyU9mhnu4QSAzDkpC2YOEqfYsO9vR2v+
umRFFaYp6XwpAVxBU01txOHk9jjCkWvRbMTgJfvvBJxn74gyr6EzYq8CNcEzNd9HxvSKCjmTFW8Z
kw11zLT2kAIFQejAc2SqcGcPk31qrNK8LeayC2vPYATQpgnFXFrXNxWOn5jF+0uREZ+aSkg1zG5g
CShyLJmoJEGWTUyszT2NSu/rW1M3l4uXWdUx0TYmD2itb00wNIEo7frYDDj9HEyXV9AU6jB6bgHg
ojAeMmJPTyrlEb9p9euWFtWZO+4UNzXjua2a1gv0JSa4IxIYLx3LI79ocpoBGR0yZxDsrx3txSrn
naet0ThZ7nJRikhKMhXN913GTXrT0iK2/UyPVTV8ZVSuB0a5aUHqEZG9VqyQg82UToyfHpCJVhjH
6Xe74uzU0VwzHkH48EzlCyiCZipaF5lgw7C9c4ouCMMH3Aa23cGqQaUqKKbYM7cgCHwAIvSQI1M9
enesKv7HasMd01rae+Rvc0SmmA7sRek8KCbzkOpeFSz+wDxq677ZJYODWRu8CAC/EdTAPh/2iT5k
ErJGA9NbX9UwW58BUE1gtNBx5FORnopqKrFbdtpHwFburdkzjMwLzJ0U1/BpFvySPRO6J1k86PVN
IW3tq49GgBBbkuNMd3BPCoHeA5PLjHgxflvb0tYriJsiRpgkEfZM3nkYZ+cRvotNfaRPN0iMULwQ
Ux+T6jeHRU/qm9DLfdMwroHl5+1BWCYm4sHjcFCY3QA50SClWPCYbLd/yYvVvumZdb6bwKZWNMM+
7BFSAK64edAsFwX8IK0xn9m5YJD0KAmDuulSdgm1c6itKgcY0VxS0QSATMqHRRs+9vM+8ldbFxZZ
M/MDq/7WEwxNcIX234tWzPeJIYmob2hlvcpUR3/Ln+WWjDdzkvVketVuy/1safasEQmFsFNWVJuU
PPaUNh9suzZ/EH3kj+GoRBosiTaxbPDaaHQa/a5exJfV2NxjJ5XBUKqkPER+eICL5N8YatsOJje+
ozTlHCua+pBhqx7s9JbY8v+HsjPbjVXJtugXIdETvJJk40x36X77Bbmlh6Bvvv4Ozinpbqe3tnXq
oVRHqiqcEAQr1ppzzILjW6K/RXaG0qaxjAkLOHqmNYYnQi6Z9MurGhnhLxgtymVnUW2142ys1KDG
W1hYwTX645FjcqYdm8RGnAAUCWMyeeR+iPd1JczROrSxPVxattZs6rKZHxtW7lWrSkz/QJjEuTHI
R0I6F1lXLe/+sR5q3VsgNZvhBB8dgwTmFzra805qmnJtU3h5RpD2uyCaFd8irBltV65+ckj8ZaUB
6X1uoD6745w8JHbZoVmhw7pHvkLkHeXyTUUfbouf987UYgheYJvZQsRGAzB+ycJ7wBUrBl8buvwO
iIP0zEhmyKxmBBilnCG6I+ewEHA5cAkIcyw/BlpL667uq1sNgcalW9ipP2puu9Ul34/AmfNDE1TL
cW5q84GuUZmNnD3meFUJemn/cm5qx7ridPrOTtpdodTSVsXY3jBqjHYZ3xKawRQevV6YXl/SVLMN
sBcTXng/mukbFVIso6hc86vZTs+zRn9Xhzg7cCzFwVoF/VWtoh7SKkmPEAEaYhoz8GQ1vFqMjteR
lUfbztB66clMU84nZhS+wODoN6yx62Sg+9A3FqWvsZQsIb4xwntRD4XK9Kot4+rUDK1Xxw5gSjh5
P17Fta2sJX6RPepc+iKZgq1Oocfd0E7FxR7xwQDlp37CKNJWkatnN3qaJbe1HUVXTOR5F6hJel9r
3PYXoMq17sTr7Bnk38yWbCkHV+QW/SP0Vli0g4hvW9y9tlpmntGWxgOvChazGAx3zzaWrVKnjh5d
IjP3xty1h4Gv6woyTemji1YuiDS6Hhut3en2HPuCkdiaY3BNO0vhpGaVxbSCVm0cZC+brRRJu5IG
wIDSgduVAwlYdaGOSdjNhum+00SC5rGipYv2Vp65ujt7rWg1LI5UeWVntD6GWvGhTH27wWa5fOE5
senLv6F7UbZuXPJ7CWvkpCqfA6PVQDMm76ORznuGiE+jOz+IBCOswbfIUfsHmdALJQxTGN1qrLIS
40Btlfeic29BUKjtlpWebRVF1UhYbZtxpdJreKgUzXzHtDnFWEt16FdpZFCF0PvC851TO6TheZOV
xnHK5pxZWOXsiW6fhu4iFrrcqnJWLvjjZq8aEyPb6nmFBskR0dZIIb03czDoHienXqPLEKLRnNNx
2rY8q60dhIxXwa2cT5WsLtOGuU6hQe6KczvzDeaJl7RIZkl4Zx8WmGjjyk9dIM3EgCuPDV7JdTxF
I1CJEqY7k+ZNrxWMGyN19kFzRGsBw+JAt7nY0+UpziyWYr8FUtKdARauOBk5gPUGjWFNkbIumaIc
K5zPu4Q2NDGteXrDwS5kIzb7zYjjdmdpVONmoLvrxDSdTd4G4QZf+swcnz2kI6vZN1XBIA/+1C5H
TAcSTuf0AGuPOCmRrhxoPB5AYNvvB2PeMFl5jpPe2obgkNc4QWnaGVXCkd2tP2PFnVFPhuYSUa2r
DPeXms8owszjUSAordV3muMkjeL9r2+xKIt114EhTMus3URY+Tl9YOod1ai+aAPEjyoJvr4ihmLj
ADg54E0fV6bd6tSQdNfHJn7nvK77wLfSdbrUd42b134c0gAxOgdPvmROpbbTC6pRjuqkaToIAt0w
Fl5q1MWKthlaRR0+Vo27Oe7DW76Z5kMwTUsQtJ0+cse1N7eC05LXFdKGlKTRAAQek09aV3wW3tBH
ptcG46l1jlZyBZInu5k613pK23x8UBqrrXxymDOaQZkO06OR3hL27lUtrWc0d09WUxKcV3ACd+0w
8ivKFXSui3U1Vmh7CYfxJYeqnnaRQ6UPUVFdqUyCXpSprKINybaOjmo4LfwxHZ+HgNec1PuyPXMb
u8+pcvH8jhQwl1OowafQwb3gcqw3uhjanRLg4XKKrt/lUCj2oJrNlV04+tOUaRb0sQjUQOk6w1VX
Scs37Ck6wPdQn5XMpNAiwbrECjvqK9YaAdjGYgjm/HMH8NVaRcQVHSZgVfjDtfLRrVnBiTVN/mSb
7YoU4wC1IyNvQjkIeIH2xpjSHnfz1A2rVjEwTCPXWSsDhAT+mnE7ATXb2ERHP9YFiCBVDcx9Mpny
FlmkeRfmEaeFpGuZnochx+2WBGXIXo1d5KtUqtLP3a4/RLBvN4nW5skaENFemU2eRaJTbDmMt8Gv
dDW9W0dO2Z0yZck740TxGgUmQdbB2H9KCaWNRsCwzUctvU2mwN1pahW/jikxx7CL+i0tu4FDaN6u
8aakdw5z1RsmkwxgIcBBkHFLTU9xIalXwCTRRqr9gD5zjqcjTXQGu2qDswQ5O24Mugssypqn1jnk
wfST2FqWBELeGZjh6J10a00xpgPGciLgIkLh486cNpaRXRpJ0V9hOLZWUAfec3ILqDCL4HIwivZg
zHkCOQkYkEtNgUJHsd7UDszrKB2VxqL1OqWKunaiYQbtlKsfEccFb5jgtBp6CWg6L71ZLbyIyF0s
VrYHND3itDvS1IM0C2Y7DJJbvO/OTZoNyTudvQ7CHrS5awaRwWriVdmi9oKRItyQCNoaRhjeFLhO
Rh1dZgwC6d3P6lmW0VvXyszdcbebY1H1eg5dV78GF8lQU9pXPeXS0eK8VyHTQdcadLyms46ahOJZ
XeMKq87KlPRZrd7pinUI44GP/jDxkkQ5GnaMwmRcZdjCPeloVeSpDDrO40J3VrKe20PqWNmr6dB8
HyfFAPKi24vABvh7mMEPyxbgBCXKZjEQLpQ9da11jrtvtdb0u0m8gCQfKcWIq+f/j61EuoTYJiGm
/y74iENe84T/wk4tRJnBRWhcy69nqn7AgQVx72w1nItiMlxsMUwPUrbNTtdMuhYkkgTbPDLo9Nca
UZsxUDOqxBpaVGMx9mqqu7K0uBmBMbVbq26zz14zg6cAuOcxSWL7AbwRbS8sZDQuZbu2M+dmMBJ0
NyJhr/y7BO1Ef0atQLAeKmYmfzhCyKn5aoHpK9z4tmpE90xAbyaCjvOm9oJIXZfucVJ+SmQ4UQ1y
VEJIh+XX1SwL599p7kNEHWA4Y1sfnX6ix7Pu0XRpPwn3vhrj0AvimUKejmaPJjtBdyfGuLHKg1jV
B3mEdrNuaSr2KiPrB/Lgf7h33y5kmOqiS1wo6JiyzZMLKQV9wkhUye2gTi81Y6FUeyOwaRdb4geh
4Fct4j9qUaGjFUQ6C/hfP01CZAI5T2YfxbdlDPsyxLd0mUxotv++Fr7+HoG7HkeQ7RgmRlFbh0f+
dS00qQZ5Ra3mazqIod/NU7pN4xpQH73vvaJnPzlgl/vzuw/JxXZFlrAg+1egVbeX1fKbnSzGhhEi
RtOuczfO8407peGlUGVxIXUR3sNFLV77dLjTACz/JF/Vvq7E5bfikjYFaQCsfrS4J781KAlBNG1D
uy6cHaZNz1KpCIeXILvO5uscMOec3A8oJlLcKDLlvMU+Wpt3SfpT5AYwhJObwOGDBEFEoHjF3VNJ
sDaEvJRllB/L6FEzzubhyW0oi6/15imIC0QN0Q+r9kRTu/z0L1c8VQgzHkuiQS/yo6vj+W3M5LzG
oQno+T0dGrrskqKK3uwecvABrMwPrvhvnsZ/L4/gFTg0THr15KlPRgz+cQjzY1LV+2CsnhZngkEn
CYpYDLoosL0O6qg3SXuPjvlOoQb6+zo/yR/59w4sQQnQJhyQE1Ajvi68tDa0lnrrqCvG5ai0FzgT
aIPo86co5ycbnKjtRi/jWOOUgQ2KWNuzFeBvZvKSKPYOThfzGG015oAf9PrA7Gv997/wT4uCaBGM
vQYvPRr4r39g12ONmJiUH7GLHO2ZnEd8L14LSktCjyHDFmaV3b4hR/gpe2+Rh399Jxn2MOxnm9Zx
CX6LCZCNlppJlh9T1Elwu7y6cL0R0XVu3UvryeifRXOujD9EsZ2QN/73RH677LI1/bYVTJQhUS1Z
FIEJ/FzZVTSSh+cpPFqRi+fsKQhQhDZXNKPQVUarH+72943o648+ud1qGZdIuPL8CKqZnmsyXVtO
ToM4Ryhk5689HDBOtIRSDhHiAA7Sb5xBPrLevrUyZ8UHb4Ot6ZzsJEop68xUOcuMmkQQUL2R7qAg
VFOvLWVaiF64egauUc/5taiMnFKSgssFcUYmxWbqu88yRwdkFSFeOkSGIMe0AuWLYq+TAkU17enL
aDTX5jw/IeogWZKumhgkYsUGvne0mVog+QYLhgDuFZZK0pskswgju8+C8M4u1OsglXzk+Z+hq6FD
N/maLPai0tbmVN3ixUHiQAtkLMRMw8ROOegyTEYIvSGQx1kFFjiJCfBwVepb/E4ffWW+IGVC0zm0
6xr/EbjiQ8wIhg4N88UwvKviplsljf6oNeHBER8pZ9HMdB9sc5lbdf1WzrzuAzOGVThotBR7YprM
u1EZziEwr8tJN1c9mmXZhDd/f/Df4AjLXuS67LxgTsiyO33P2AdmWmd2dlRtcc1pB1SWO0padcp+
DPVtNCEBytHv2PPWSOaDNgb3UTysNE7PTaC/FJ1yRMLx0w651Fxf30GmOjroC/gaNr2Hk+3JKDk7
xWYpj2n1bvEl4DmZ9FgU7b5KNgChfGV6afs7o0sZ6m1/uCXf3wX6cxgtgIkY9vKfvr6JKg3j3p5g
vai9Uhxm+p0bQ9Hr9ZJZwShmVD9roY+vcNBROji1vGqz+ZUeQLSfYVysoVza+25w26u6mtBkxWG7
NyNhbtQBes3f/1bj+2bF34p727QpYE0avl//VoH0gBmEVR5r9yzu3+PyUcyYIVzo1+61STMl6S5C
9ZnpjFdWl9Rwr3ViAY4tzuvxCu+ph7qEnICXIqWJXXyOHAgypebdRR+c4TPBKhEa56Mar0Y1vXaT
H9xA32sQ3B+aLqzlWTuUq1//fKIBJHaBSR5nsz0EU3qdxlWMKl9Jf9jg/vDJx+KuafiO+KrAIzq5
UUNcarVOW/yIU09n0FJF7zSXsl2rOO9jMeZXsWviZbU5sjJ9ZaIej+YPJewf1pVgD4M6hqUHmunJ
n4A/Oh8CeJ/HuHqYBuumyGeaRZXHRNXN3ojD+OEj//0Tyk/m+0kZa1Ggi5OXSFHDUrVSbm5YuPab
OQA9ZAVnC9cw2llwdO8hxoFwGzFRui2n8L+vzT/+XCJ58RMCtCJf5euzVdSO9nZVyCMdKJTKPbsp
xtqbGLum1wPLNcPCh/v2w9t7ek5Y+FjEkWEkWt4ICtuvV23UCAbbvNzkCOQs7HWokf+9QvhyjX9e
yt8+1TFBzVjsW3k0dZyTKIHI0JLWA5M6FGOj37tr2IZnU1f8sID+8LYIfhMHE6gFC17l62+Thoao
OBDcUc2964VGQ7S/n+kT//3B/eFkYHH84fiPvw9M2ekpqIoZIOqECx0bzbpqgCkrJTE5KGvDqLlF
0uKrjnuHf+QMqOWmHGYq6Ho9GghQ3VzekEz6w0paNtyvX4Ovf8+y0n6739kg84mJTE1FdmVxOB9Z
OUwUPYX40SG9+/uv/34EXC7mOLynyDrZU79ebKRZMMeNhfoqjs9U7LhD157NIt+1WM3+86U0DGuW
vTxNWgwn1r54Yv+baLgeuzi5tS36DTAJ3E2Y6J8hcXM/3MXvq4eEOfDR/MswTLJrv/6wyRk6LUFO
x9UotmSzUZ1ines/bDrf33pLAzC+uDuJNvyWCRq5KOLaaGyO0qrXTd69OOjjAYSxC6TrpG3OUWP8
8Fp8f+WXSwpbW156Tu4nr7wy1fD1NS6ZzoOORURTDmqlDI9/f1h/vIprcmYGZUZ248m6wKWu5Ghi
m6Mhi2PRm7eGEf1w7/5wMLToP+gG8lODTtTpkZy5qYniaW6OIv+s9XJVDRNTr/dRcASUqIVH3yyO
sG9w+EU/rI4//bzfL33yjsHZqUIhlufWyB0QAhrjPUKZv9/DPyxB2m06Xz8sabp6+hHGDu9UzGKt
a6fvKwyFhn2BGjs/zHE2/1BZfH+NqdwgFGkOa9H+9riUpEdVAVzs2FnOzMJjBhmRxQtkPSp9WaXz
D5vmyR5Fs5a8PMAuvMe6/n3bSEPN1rqyn469JoqVUuRyO3cE86TZJNeuGpLXUjbGDwmV3y7KAExn
p7IgUems/ZOVD5IeHHfXOUcRNNA+NJcDD0jBQ28Nzmbk/u7TQUl/WqXL/+tv2zFGdZVezQKHw+5G
z/n0TYCCX2Sjqhx15pFnaq2lmxakKykdGtrtJtSuSFMZHjlQ4gOkVIZW26CIIpI6fZqdFAWiTmzG
yu2G7BhjvzvkzNavQUFQqYzEWJdC++HhnCyGxVrPanOpk0ltWCqDr1ufucS+uGOhHAdX3KpSlrc2
KPXVEEbKuaqWxg8b0rfHQrEFatFhq+BcJf6pRX/7XoHx7TOnDOsjTox1soxMOrEyxaOiS5Qv/60H
uzQQuZoAoAcuj47SKZJKUoJhiWzq45g3W6SJESisvnxqgun4n97e/12IXgzoM5IotZPPFYMaInaa
pD6qeeo7MDLs6ip3fgBsnWwR3y6y7FO/3TsGR6ONo7I+2nG4QR52m5IDjlb5h3bLny5jEgHJmcBV
KY2XR/jbZYKsDZDzU8LZ3bmSPY31Zav9UCaefAn/+SXQ/RCPa4agkXTymoAyEWEPFPqIleCORMdz
RRWXlrUYt8N9FkezZy7n2r8/oz9elJzx5Zexw57uCHNOCwZsFW+SIAtorreCVEYMkp6Fkj/dWcbt
36938tn490f+//WsE9ZCI2s7m0DMH7MO1t18O5G+9fcrfHt3Wd7gbfmsE39I8XtStlhWTXOxCMqj
gvBvBOxfvVcWuTdnf7/MH2/cb5c52SJ6IsZnJ+cyQREh59mG9bbStxPJVPjQvJAL//16f9oj+Dqp
sCNAftCI/boAq9wurSKL5LEprtOAmL116pxj9sp+avX+6QlZKlsf5BHM4u7JhcYE0FFo5awIfMN2
tO31H5bAnx7Q/1/gG8XTxGMgeptzXojkTs9TgsjQQplE5OTmDzfNpgPDffny8WE5sP9wnGQQ5Fin
h1pHHW2iyYzyqGp5iY7AFZfELHX+WA3AgRDanQ18ny7TiICShOQvxrYRkicQVp5V1YkvcZ3TxuZ/
AUBCnNXYgTCqExRJBqlCtI1ptCEKZlPxkHKbmFfDQnzGGjipcnB+YYiqSHybP1Lizo9gB4FzTVVl
+SDwQSIQxwEiq9fdXZFn3fVQh+k6VPJgQ7rVSGDlvKhNIo11rDkE6g6tV6OZRIZ7n9XdagJs4SNH
JxdPT99EW0eIquGpg+56LhErDQhm1skI1C0nPu7cbhC6xfNgf7gOacOlnmLMQXpG+BNoB4smCFbW
JDrO47Qv5nw3NK26Evh3FHQ1EzGl4eCAt4Ial0UD7jjQRJG9w64T4+euTUa204hNKTZbL9YxyOkp
GSWuRhiSY+FaosRzMUji20z1MdjZViKv9TJ7M/LQXCNucX45yLW3BobrbVFF3RWEQebculOtzACW
ba+2JH6SaLS28SLu85oclCi2k7WCdeSmMfrmoEpUzUXHoQHvqCQSBC2dHlek6mpB+ctpw2ZrDV21
Jo/D9d0SUYiIiIqBnLbA1zNlXSPT9h0D40ZQ98/kqdurwuq0z4A0ljO9tob7qbJ1Rl/T2GEmh+I1
mTWF9rwoJmoZIBITBmG6Pbz1uQoB9ZkTiUudMqIyqrD6um7R3sOXMv00LwJ4EhjXz7Mh0s8Jjv+s
NCiJ9FfFWd/1pYeWwN7UcwJJpMDpgSSLiLaJl2aIxfgcE4/hhdgE1gR72OupiI2dNFHIIquoL+JU
iD0I13ZnkceIelvNeJa2diAsEplQ52wysiV+hbONwkvH89t3oXNWkTGDH3vK1kk9vevDYYBr1xfT
XeUE+Koj+uykxvWXQSCDrZWQ0iLgf+3GbnpHIEGmiCN4HqKofBsXU+ZHGcQBqXfF1tGWuLSmaM8a
u5XrQQZXWnzep/u48pReIo/qcsdDIq5v0QiEu6IZzB0jRyzumL7Qj2QG+sLBTFcEI3zWg/JcTRZd
otoJtoFT65cNSFf63QTWYkF3nrBXTrbXZDli+bhAJjHW87bJagdRRKMhJg8xLUHVvy6GUhx0Wbab
1kpIBdJR53RdPB4GPJ8bW8KJaKMqvGgc80NxQVx2orVWWoX+sM+QlpLF8gz1nLEWx+NVgbRhQ6yF
6gWtNp5pcU6ebGTEF3Ua9WdNoAU3QTjHZ+B0pVfCB7lyJ/Tl7gwgBjEvTJIij18UHfOJaeJKTFHx
ruEWaojODXFJSKck3aTEOx1ZbzbwGPSnKNvSSryCD7EJyDPNlSC82G+I+jsWpawPmDGok9XwYsAA
dlYEghEN+mi6ptG1UPvRj0pRPITwGD2Df9wYZmf5IwCHTZ/MDsLIcmaioaBDTQLkgcqgb2S5uBgl
URRVp5I+5OJTiPVFxDsifINjAdMhp5edalN4bvOPq7jBJRx1ZQx9oJZvoYI+HSs8hBHTUehndtW0
ai3nI6KY88KmbbbIkiNSUcNsZbQCo0SSkl+U2YNHMnjImgHCHLWqjaqsXSxpOWZZa4ZcGVbdbUhP
fdMuevROzuU+EhQ2fYEpyi7nCk/KzDAwreDmtVNwTXosOXMRIVddbKwAdGOvamKTP7leMmmxl+Pk
auEqgO+OIqyWiRuQildW7hp7q7GE9VYbAuSBrXWF+UpAlrqqUAau4sp5rpFGr8w4fR+K5kMiXWMc
mbz3xIYZS0SaNhpvJIYGm8bhBpiVRNkrqjfw+ZXn6IFcaV0HtYjkPn/umPWS7Bjd0ojC3ejguixa
5a5OR/7MCsptokVoj3N19tIYM3vYck9kTqbTJApjC4MO207F97Y3zZAxLTZgYmJBVmDyae75L/Im
ZvGI4j2uaSWwY9zHToMyzqqyByfP7+3KsR67TskPA0rU/TSXIZHQAuuzCfxxQ/53RpmPngexpfJm
hsL18wKJLlLaAXN4aOwHV0GsR4eQ/DvX3heh82GKGggK2vbzhiid3Tg0ise5WWVs1oxeqBN12+O0
XMW2TLb6YJrrPslxk/GebPAR2TdJRwIzCo3mAhwAjnxpJvt6ycpczsDnHK5TPx0jJN+l9ckmRHqK
DcCl52fwnyDkBalINrJ3py3Gx3ETcZ5haQ8d/eZ/+H0OcmXTABjYJPNe77vBn5tGvyX0xO69Puk6
ApC6IdnGCiLIQXUTMsYaPus69dqbIrH8eVjfIVyYNTdTHcJjMi5kKp2kst5lLu6W4oXEnNarJKmJ
jjubl+hFU2y/mQNPFYkwdBwzPTd158lprF9W1z1MC9O1NrL4Bs5Lit2T0skiV31lkwLt4UCtD1mn
hNdWjBGHXEloAY1BF29MUXYNwUgcC/wlhHaxZhq7IEt4CFNoEcwoTca1wkJcb4Xhlc5TYzzpRhsn
Lcb1SGW4aTOEdcXibS0yXn5aMwFxPVidHafDHxgVGezqYt6Pjjlu9NpIzhpUp5d9aqJOCE2gTIH5
QcpJvG6Q2+7VlrAlGLbiKcCNDXEiL3fZ4sZ1cgxaAhuSv0QvPDXgBXAGI8ZBUDZbd2R04gbozARx
WKj1N/mIlyRs1eJCW7LeByX7xFkzeiSwY0NT7RrkkBJfzSWutNzqAWUS0nAly463pDGa8Ny0CUBK
SGA9EMczI+KeQp8vXnDbtJm5Da2G5EE1H9cZtg20dp18KCp63F1OMjd/qrZRUAptdZMcLc9qrOEs
rEwH2y4euTGn5+FAqr3CsMGynir3DdJlSdqaosEOtt1ryFJibaoD2roRPnCYUUuBMYuQc8sH+KXt
i43MFiFiOhHkGMw5xzV1Zu/X026JRRvUo1ZVwV3QhRjzumrcpoUW+ISzTWs7ZCzvFjObdCBc+BVK
3m3ndgrvyHlKb8yIL+LUUk+BS+19GfbBml6UvDMXGTJJaWLdKuxFGJiRFIxGQux4L7axUBM/qXoE
7S7DsaQTt3bR4M8OKCejQRAA6MzVhwGOjsC3bDiy0Fkamv2hmszPq4LqtqmRCKh8jUnq6dPyFXaR
tWEMrnoqeR2L/p38zHGq79QWai47L7/Vi7IyJ8dQa+8qd3qxG7WhGCK+dIQeMI1GfdHXuuqnqvY+
WsszHGnO21JHJjoIsWpxgOF3m6LdOHKcZpqtUcknDcrmor2MmOZ6SsHeKshV3sjaYryIFnxjTtp4
G4wTgM6IdzPKsvuBsDKfkdin0BMHq8gY74WJvBgHiF5s43zzJtXoDm0vEvKRJh8EfDIdq8ZeDXi2
PHXJ+clg+O7GZEqZBdsQTutwXJsGQZdTHGRrB7/Uym5CXJyCkvgwWRrHiSRr93GcVTdWlSc7NHW5
rxjFfA7UrX3hxk9bvU+RcA7TRCfT+afdVjXcgjE7EGOVIOlPgzsMFfN2QJa7LYSFDDsUoJuoSDQP
+3990BOte2xLAfgIywZU7UJcKISobqyZSsqQdnuNq5yzgVoN4XOTcA7ZpMTZHiVGr5rata+Isa3P
x9F6Rlso0WYL4LH2vpWQzs4x8qvKhaXWS5BitixHmmBe3hhAgAurJ6+i7XH9NBZf+aqstUOTJ8K+
anARX9gD3+ne5uXK8bGcWS0aaR3b3wonIMXIbKPCL0x77QpZ7tI5JvpTU35lDQmJWV2VZ0La1WNa
aZxpRB4xsO7wb4h0KHGTRFTbQSZiwqZbIz2j3Tit+zyJrjXZJyhMgtq5jWIX6FVt3vaDINw9YnjO
3i+u7dixSIWDolPVVd6sgOk57S/CR7oJoK4q9pJK8MzoiYuv8F+dJRnKHYUS27c6sEWMYKj+R9Va
TVEze25D2EJowuehVYk/NKcIUu2U6HopjbNEOo+gE3lZBBGDFPrIydnevCIKfpFuXhC1Y+rwlPQE
jd6yMSKf9sgojjhC0enhjBdd5K0DpEZ3gvwyx9Kd+C6EBsp8ofCnahlFDb4+9k+SJi4wSlp4lxJr
vhCavCZm9FcHPms32EiPvc5AVKxkbr0dGJTfOqNa+7DosbGSUrgBDcq3AhoV8l8WJqrx6IG6gOYz
7J53m0CAN0cNemCiCZlhWlngKW2jS/glSF7D2dLylev0AfuCVj61OcJsvRAG9uDR2elzZJAcizme
GqQ/0+POuUqDmne9WKgkvV2zQ1L1+HUzYVMlSu+K3re6uEl/hY7zAcrZ9XSOJPtxILLI1YWyrSel
fHGnAFcTk3Cei0ECdIvXS8mjFqRmoCCdMNBJsy+sLFK/dphD6J8jGPBUAI1+FYT1uT3gxVENQaQm
DSnCNHtdB9pM0QfvQ9mawwDi3IaAcK02o/BoXeprLcB9SzbBTFwAiBDROLTKDWde0RrRyRQ2PtwQ
v50swelpIJq9glLOj00Ln2AUaJRbNdAldzZ8dTLheKjGuMk5aQCo6vvQVy0WpS19Zc7H21anxUEG
db+rLcaxQFDC87qxcJvklgCZEXdXaW51W8TD3TMoQXGwCZa7BLIA2GiwSIIFhPkUsd8c8OSkPjGM
UJVYXPo1NS9unzICGuGW3S2YhI9+gJcZtbDambETGhzddtkmENi2OBnxYPRUg3BP58WVlETzPIMy
MIzusm7BQUfoeH091GE6t0TFD4jEUz+OopSfKdwns7QXTvQ0F6/WHL4BzBruQ70oz1pLAZep5hM5
uQxJM3lpVRo8RxG19ieM5hGD+2j4wZhka5L+4pWUAQosDX7qOp+a8rJp9fdai9U7t+bQR9nH+SzC
cp0GPTvALHGRpaP9TGBsuzOykt6JY2oUhTXGitJArlAkTPpR5D+46vToxPNy6JyAZDSSuk/JlK3T
mQFsbdqFQ0Edi6gTB3FalqsajOfGpr3tOXXbYAuajzQ1+sMScL4ORDhewcRpwATA0oxzNdrFZhDu
RFXUN5EunFt+iuHZDkszFqgPm+EZF7/ijybOBJWqymMWhDuu7bv1kObmYxfLeD21mfHcRrp+6SZk
CHsVZN/Pmdhuv2UfPfQm2r2sJSE4VYNHHbIIW7RSgA7ArNkC+fALyP67xmWtYbl5neu0X+MSxcAg
DDbP2SWt03WC9VDL1xEr/T0NJ1yf4RRuGPQBODB5sNM0mTeFE93PyTD6dIGwMxuixIgx5X4+xmTj
2t3HoDsZGbOp3EVdbbL58MxUACxn5WQ1N1ZfKAf8d84B3Fh06ZjZvMlTkPwzkDB6n5KfQd54ZCm/
wBOVV6kzUrq2hAlzgKaXEQa8mtYbX5YPl9DwVYeYamVO+ERaBUQAUbmuby+SwzCOHb6dC3bRFt1V
XOCNdwo+dgVeOf4+O4Irq1frUHVfEKBUG6UreCcVq3mZe5qSslgqrGbY6GaZX1IX9o9jgcfcWGKR
OUWW4D+sehvkXbpY8TglkMeZ/prxXWyKoqfSmKx8zfkGmKc64eKQbZbs2rJ096Gjf1ag5pEnz/NK
VhbsB1N8SqlW4MmydD8pk3WBBrHwiSRGWBmGRn1T5d3IgT4jDousI9hQJHFtRB92YJ6DZiPzJvCM
JH9lmBXxstbv0YjFElePZuwJYy433ay9LU4WL1IlDTt4a9TXcFE/UkIKV2VjaVc5TpY1pDm6c2Zv
+F3r3qYgEc6dGXgWbQTyWrtxgIQjumsnSwWWLLxcqGiIYVAi5SGbGvXYk5V8rBujuHBT4TwB/qNd
xTHV4+ZCR5zx9mCPtHam00w+2CpjnSrUwvUwcQrTk9ZXwk7HQl42+a8W4vuhKYd6F0VatQu0JrqG
b9L4hTaDlOGxkJQx6AeDCAovtAlvwZRurcsBD3oeJPO2TFz9oOP4AX2hkbdggEokB6zc/sPYXdjr
czG/KFHn0IaVo33WDma0QcOOUZuCbaM1mJIaqQw7pvlY0EXE48gGiL6xSTT2aO6EjO+Ia7W9qGw6
wmnB5SSk1pwhr6kuXaiBe31o2sMMK4jPSq2Zn8wU5S/SAJ7A+EcHDeP8Nm2wAJMB/B4248CfTxvY
nCuD4NC2IzA0bgLskvboI56gb1VxIsC+lF33FSwcNlPEk6GrrvPSaHe8nMYGCLC5Vgpd7pcsh//j
6MyWG0W2KPpFRJCQJPAqhGZZlmfXC+Eq28zzzNf3ot9udHTXVUmQec7Z+6z9bASJ/TEtzl+y6Xle
dM4bmBfdrrTZe55IXThKqy45S+ripdWcdmuAgqOVdztPpBpxAIbdXeKkzTwr1qCJ9VNNNskybZMq
c2HgadXrEncwSRlTwFhUXRA882MI2sCscr2CHJKNDUHNbxQWYtEq63NerOGEBtqD+ZgMuGmNPr5y
wcl1zGscMYbpt6hiUkEZNBzmwV7JJyQOw2DDNSFZeMwrWgCLCfx3gkPO2DCko7aOQjYOC5IifpnD
Yix1GukyB5jU1WyrYVfkMt6WtVl6EQQ8BFAJa0Raw1PCDt/WKlrQ3w5wbI3TkUeAZ/wGmig6Id+D
4Qu7xnOCeQJqC3vh2iuGdIsBBqRsxUfSrD6jqf4x6nQ8QMJmxVCxuMFt11Wzj3DBzutYFTtTmNHV
aMoR2JINWMyFTdjUhnxXs/xAjtcp26o/FskU8LprRgIsb3ZHWWMd10aChYOg/zZzl9QB2BY0I0lX
dSfHZS+7WGkond41H0ZusBLa5HRPVuYZxceKwRjbZ4PIbPKsC+vX4fi/2Pn4iQe8OkG7hlvJCIrJ
JuEprDFMIQBsJgo0yQ0Ssa43ut8GPMobquDPxGZR3MjZRO87O3keRNmgHMB9g4Ji74KkiA5jRQ58
GeEuA2Gcn1qFZYOXz4qwU/eqhDfQu+fKFdWntVREmjiqNXazjF97N6JPMcfPqFq5eXLSTY+7QD47
DBFAkPVZvAXluwCMy3MJPS0nn0NPgqeKTItrRHB74jOmrtvXmN2MfkcmcvdqGrL39DZ2WSVuwYXW
kamfAAA5xwmO0nvQ6O2WFxhPg2qDYzhTVhhu9IbAoHsFKb2HVFjOPjA07UCbExzheImtlYTjq1PC
zwaF33la2Gb7pB8Z7LlDuTKjrG3tVH9zvfiblrnwTLYRCn8iYrY+D3SUjZ8F/WPmQHDpHbBxkI4T
eqfI8Gv2nZn6pn97wQE5EJHD1IE8aF8bavMv9Kr8l4OqX1YgrO8mfxirlcGlKHrYZSDgRtzoQxfH
+wZTycOiKRJCWhnvMenGnsPO6aZIG+ZfuYCXqTT1vaQQtIrR7E6aLP8FWbgOK9+a9zw5q3onnte/
ADsU27LcKXWW0AOAZbJgTrAS8XoQV8i+e+bB6B+FWYu9EjClOuQl1q7B3YVKUFtMBUwVI3H3Nnsx
SzgQb5+kr0IgzlVd7e5z0f3NjT44Ed7zCdv972yssghrt6VkoQBsL0xgpvUZTMbSza9ynMVhgbbq
tXr8A+is8HL7bA+POetdln0E3ccjqqjh8yz4WAbpXo0cBcizZy36reTYvyTKaf8IcAxbd+5MsXHl
Ih7SpHFNP6i78kbF1F8c6GeO2b6FlQ5dMYOR04mB+ZitwUycyobfuIg9F1rSCxFMeEcltIZbX+nj
WZZwCxgaj5sy1sCBEe6zKWLGFH1RkvEiumaXrG0qq8gIKCYIHHMAIhlG5MiQHzr6mWDmz+go21uk
oNCbYbyJai9YmGVVsdLocqGW6CNL2HKE9TJUxgBhtI937KyzD9HmsI1nlPDcZKADxJebT9r9Szsh
wBAFbp/BpX5y5ht7G43EM2F53uAdkqKOEc8DMQ99p806kAY4vdYuGNi6NHnRtYb4RZhQPRSofGh/
cptmykyd0i9b6rlAKDjuY/gz2VPkQ7NfCh9d5KPmZPJQZCw+pQEbwtGpVsCs7QxN0jHG1aR/C61t
z1WnA0eAXr3J8zV+hZuHRzc2v6VcHCQQXZhP0K0KauWlIiG+GP+YnFYEQFaEHuXGl6NBE2wMVZOs
PWcME8MlyG9G6Igrsk55tThSEI2svyUN8jkJ1QylyQK8Zrkse7Qigh9LDlSVByn9evaph2EN/zJx
T0ym/3YRA3BwHYwKk6IO+C3x6Wyzbuiea8hprImnDYv+oGDijP0byw4jaNFhfyvy5guepEHct4up
OeHyprIjvAgi1AD8ym5mNJr+XeZgRkfHzq9a3+TVOTfS/KojNNnsrHQTrKwhgSLNz6Eli8NlHxWX
IZiCe8Wo3+Nlo3rU++51FC11ekIifexWK3/VeON1Qr82xsHvLSs5LbabnpS+FuANPwF6Kx21Eda7
OkyjbeN23a4Z7OaAngN3vi7IpFdTdtRK1+AELAhIZ/q+DRLrQxTZG8ZR52QHbeQvcWAc4OFbB3cy
qOiCbnJ2KJnz02DiHY1qMZ17nLu7sW3zSzk1sHNIR9pizyPkhqB4+AmhS6yA4sGTarpqi+uc7RBG
mGO5f8p2BUWmArlAN0If4xRcZY28J/pfzk5mTvdINFGz1QPVuJtGT8NrA6cQ6cY2NsjtgO3a4JET
RcKTD8RJiSw9DJ2MDys/i3ZnQeBPXFoGEL5+OoGBY8um8saZuZYEnsrdihGBHaAGoVConRXVn1KI
YhOvWPaJ6e6O3CsgFwnARfZC6UDTKqeQ7iZEkDD1JlG354ndubNuxcYXwVnjphkCsR8bVvuhGpUH
IDjZXVCx7cOkv6cEruwTVcONlZm4dsm6DiLNYQukaDmzmCFPSlnVUWrsUJVOAPq/iZs/URxXfgjv
2pPUpt7i5gbXDPfBXJgpVGl9eDYHdBt7hCIJLBS3UdC1vlUsq4dGsDAiLBIZmBXyN53Brbvpshxc
N1T+MMhoP2YjSvTyvtRDc4DwW/r2IPsndlpmVCW2opO6zw4mSKtLZTTVeRYVNBVzqO+VlTiIX3NP
2bcg2tZhcmub8VlSih60yWRU1mmSII5VxJb6l+U27XWWLG0VdqeO7WzMz9XQM4Oi0PBsipsCNACB
gPmtiRSvhTt+x6kaP8KxUNFmVjPHUMrBUI3hdz7Mapc6cUA/PaZo3zr/wbDSQIpR3mkxwq/OMos9
URDgyrt0jf2sE2L/CHYuDECNkbFABi+CGndo6J6AwbsnfQZVXIp48AInf5v7KoUoyvW8tOm8Z95K
1hcI3scmrcZrIfL0YDtOv5aLmgdim+K51+aD0KoC54OiYp5LsHTjHG1UYr1mVb9mqmXNqVLtmsFQ
6/TDA+tdqgOfE7jHllw9T4vH6YEcwRJ63orvM90Sxrf7q2XiX0OXgoz9z8KYcVSOlr2PpkzvwzyP
nt6EvW9yI98K5sZ+OqAAG1ZYnBI3tU5QF+J9kqevibQzWlOhn1vLmPgCOgDnRUr4HcIOqhRuWTVi
1kXkmo+GFYTvaTh/F139ybJe5AnOcy8v23iH0qrvbJ2aSmrgjlfuJ84XW7+FAcsQrp22u9JajA0g
aWMbcxJdi6xlN32e0dHV9AosCqekG5Gbh8T6MKogh2QntDcg8Ec83g8zP8QOmeCBHBoHBq31ZzC6
aGvNXLeO4BGH+xBdXH7VPZ2beHDBedxxxaeenBjW2S7swqDPnG/mOgKqj10iK6UuxhGnOc4tjHFz
tv40FHkHnOu4TojNZZIwmZuCpIBd5FqCV8H84yTogBjpa2hOa7dW6x+LHOOLWwT9iTaHXSk083jD
otqIv4t5Qcw2jydkweNSJeadhIX0KiooOkvE6uESRbUv4op0FWbwN2PVEtyCflHiu91YikySbJD5
XYXKYed9fAeFzP8ItWjLEAyKuWitwxK4qPRKk7+Bbv//IuBHsZM3eESDt9jat0X7gvpSfbpTz8Lc
2PfXlJP7kGj8bUKTkVDVyjfsBuSujWI5LNC7iFTL7864dO+KT7ZlXMUPrhvBWSMuZZt20SdGH0hq
EivlENtbEUbjS1Da9q2OeEGtlGkTYdndsersZdeqBf/U8FYGSI7JCFddNH28GbBvb9FBAs9phtx3
I9EdjT7rHns96PZtGhcvhDqaW8DUhidCi3wS2BmFF9Sj+mMZensYnNn8CMXcvWqVE8K6KQkfQUYh
Xs7ImO9hJvJaWizfiRgcznWPwaJRcB0r1d8bRJ2nYRjYXGQ6Bb10ZUqJ9Gqquv0iVqC4MKiSOAHs
4GVmYLZR9Qg7JiyYz8YBEigS2RUyu/4vbR06H3Yy/y5dUH9kwlkOU5TYOzOiRW1QJEtNeqWLh6su
INQkP105vpPB+QK7H9DtauOZMgaEjRM4eNXU+OaE/D9AKSn9ukVYpE1CwYCYcbOSsfmrd/XwJnQ6
oISud5OVYDJmXdcYayIXpK2KbzSNIazNnqjNdAwPMDDHrWv3wg9dPApTUIQ4zpTxInrzByZCwuJQ
Z+8nw0w8Ierg7rJPuUEfEveE6mzTKWQNYKzwsA2qHlztEM4QMQ7CrND8tSG5mcHIA5dQnbR5k/Sb
AVziB24pYxcP9qvTKuPJlJVxoAPDxKPSmgO+4mZxrOASJPVCb5AngJeD5xh0zxkdMX/tLNwXxexk
F6FOmKeakM42eQeyC3SltAkCKumCpIPnDNlCfzLTP3jwGfDcg+5GOeA1vKw6Q+g4Na4p3oDxLcl3
AtcR4uKVVNhBJA/BMiOFPsbZBQ6IbpwZ3GxK5gZp+A3JkavSpfqDTLdK/w6BK684HneWag5SvYCJ
BvMvtqn1XImzZTGdvIXRyYkPsNRihCUdypTrHKyaKu8ChxaUMpVyQQ8kiXj8kDDUTY2v97BkB5V/
u/a9Jksj1mkf2gujSbHQD+lnEiPhwPhxw6Vy1ZhtQdy276X+aqYvS3GL4n1rM++zjnPZorD95OMh
YyzVap7RIluVl1m/pfFRTI+rEN0jOWZDh1TChI6rrel+e0ikkfhptS3EvKa/TPl3z3a1ETww8xd5
A1EeKrWLqSVqdmH5EsoPrb6IKjlaqNhK3u3a3XHrXcpgNeGUfsU3Dx9tS4TPmZzNqf2emWNYxOQy
rdzo49vMrKoN/XHAhUB3ZDZE4HhguA8iOcn57ETJoZbZ1pIHPbsX1UvBq9PQcF+djqk/lJyhy7aV
eUH685zO2ZbD9/qrqeh3waNeJDATFjC2vuXcyuZd57wMq/SUGvtRnEFrH/MMXhDNNCdDr/9LIlJa
cKuS2GjPrjeMz0HIUmQPIWv65gTa5KQD90znZHVqRu4d2JUpYDS9eCvVUTGRIHNmEwfjpjZPEYYk
nhjukS2fOo12tXjUSJ6Sn2H5mIljF32vYEbWFr3R4gu8agZ89qubr5rYJ7OW0b67ZAy0GDHtf1K8
zNMby5UbNI9WXgNnX635vSV9Bzz4fYLNJrf8TnxnyKs5tyq8v3jRCAW4lsFDLEHRY+lKrw73uAIF
L1u93pX0vMArsYjlpdag5g7yNYLSemTe+2WkRvrgOLxXC91Veh1JVnNIteBs75oJx5R8dCzNy01y
zjLCrnB9ARVUl8CoCbwlCyY7ZHaxGeHGR1V8GARwbKAtmHgRmdZ1helqwmyXHHnu61Bz8rqobRmj
1WAjh1c4fVvIL15NNZik+xiNeWRfFbPrYQ5jFqSfJ+S3/KrgU0+J9K32I9He2VVpkH0d87qmh7rp
7LXdzZpedfepDvYJPs2l+mViudeaN315MtxXXOVL9juCb0XIKiHDArQ46EOCaW2/coENC3Dj/BnX
rzHxKIN+CMLpqEhyT4E+1SW7+C6cSsb4FAtoCscZc47UB7K48AEVz614a81tqWsHattjaawwWsC7
8Y/sXST8fFvymRg2bKqh2OTq76T4+ZLLwq/Vx8cqZLQzBx6+dBpsqKCKQfv4NrGy4LrfxFxw/T7a
6huPoBdGACjteCPIeFmMfS/53jhuZ/T542qWlORJRFd3FlQkHIg8AzRNWy0r/LjV3gZcarCsNk5w
T61HeMmH1PxjYBmfC1hcjGPD6g8hQti4Xsbmtl6FE7NEbFvbTMMfUG1caM5JRkWaC3wrL8Q56XSK
IGCL+SoJZDFZupqCdwsEbhIFpwDCmE0Kbvxta8CITZ/EgxoGv2OxvDs8CgKMhgZ9HAmJkpVzv96O
5XJuwNHPhIpE1jY034qS6EC+kYmGB59AqQAv7hA/+cFeVNgy5HiA1CWBAoTOn85Y3arTQzp321wL
/rZDtU0jZIfiquajlr/34z9LP8z5XiTmJnVPhftVWo8gBrwYrlZqlhzRp4Y+sbD2Bbj1EeR9KuAK
3LlX43TPoDEbNW+y/y2cuWP9r0lfbOsS4X6xqs+w/8Rx5lt4CTA24Mx8WBK87odRuzrTAWZF5/A+
PPYA7vMPrfysmdxUkh7X/tLa55A3pYt3eb43krd2+GcX1X7GiYsFARvcswRUXWNDLLSemDCCkjHE
NPmXDB/ttvLQaVFs4IQ8t9U7uNycYBSGDuDUMO4tYDsJKQiGv5X1uAaQuNrBUk/Z9IscUrbf2HAP
gPvon/ONbnznM2Er7n6uL0nN5ckp3sGFs3Ezmsl+yV96B/vsclPWI7fbjnrag5oS/NaMTH6JzfQU
8z1tX4RvyXDX548cx4jozhpFVmi7HYR8meLaiDmRFDSyBFeTDza+O2Xgz/f8+p0HCpzERFNF59rM
Hkf2Lvnhox31i6fG+zBiMOwZFOYPwsURmLDl+haPJOlY/+zpp8WMkgDXsyZwaEu4gtd9HgZvTn40
lAgHOnqHBXuM5Baj6WxpeyaMQH7fcZ75Klge4Hbvc522igQH9G1fpNAvsEBlqv+chblrw2PufKAb
0Epnu9x6j4If9dC5ZJflh/bLOdbdTVX8gzO98mbISTiuNuw9HcfoqAZ8iKW+iZbLavAZ5leTUzXN
OTPWA0J+59xTZPdtg+jRztk6JbOhfHIg11YpP/Inh5hLcAeBD0WabRXBZ5wtYN89d/kMree2vyTu
D5DRbDiF04UEkI3qruubhkbNS3SE5dsaD3H1FBgI85btk2PAn/ZTZv5MlcesZGz/ukzEEFO4ehqv
WWlw8VeSXis8CABVFuX3LNVZD4Zxm8WxaWll9YOc7N3AtWE6J6GhS7Q7mTwotJJxueNhxb7+MDdP
8/hlC56Yzyz+o0XEM4IM1aFtV9q1r7dYAfwGe5A+fI72eSkflfZdIhVW0WWMyaz5YvajFaSTZse8
ftFNzJlfun1W8ikYX8F/l+FxsXZNdM7zp3zZwyzwZP7gMp0tx1uWPEoMuXH3J4s7HoKz5bxCLZ24
xeKQjZZXy3gJk8d+uOgh2Y54p7qPRJ2AzfSLQ73ix6y+84RuUvXkGg+Tca+Yrg8W7+PHIm5u79PI
ba3uH/cR6vfW5DJTwc+kgFMXF4doMSuDNKpnfpPvXfp82d2jVPixYdJ3SewSO1WzS4NdKuBy1leq
/zUHZB+Wx95+SvTxMhh/wj7YZ4bLvBr0f/NAR+Mpm2j2iDxTlIxJ37OuTNxJ5VOmUzAzwKYD0JRO
iBltSfQA4ndjcwE7xRMsBTyqr4TXcdolpwliZNb+izFX52SAzsUxFz/RYG9q4z3hADD0hM3yxGMC
nVPAT+iL4fhD/PdWi2fgAPMtaXP4QoxxGarl/PWZnqXlKQs/UEj3vfu4pmvCwSbUnngJio7J9u0K
c7V6NhSRp2P71IfAMxfJQRNum+BzsrD3j69Bdc0Cy9NqIPpMqxbrd2jz7RI9j9UXSaoV4Ncq4Ugg
RXxptG2sowRYj4ubXrqKXCHJpRXmm0DDUs33PhLi5Rr4FhWHXm+8krbp92V2MvvwnzQRr5KfeiCK
1MLcj7OGS5H0xv40sDGL3s2xC/KSmXPBH1lgcwkI0bITLK/N8zB8yGqvultQfuPI4NAOdk3xbaK6
N26MDvpbOr7q5V4EwSt2GZrx+hjZ/W4Q33UN/dAl5WOFgPV5c6yYgups8GyM1fmrfWjJdCzB/uI/
WSf74W8TEP12EPjeNHjg88RdFr3MxgI6v/GZ/V3ark78iRN8DLadMt+MtP5adEXAaetJ87vOfyPL
PltgYkOAPnn2MTYx3TkOOJRAlOdlIIPjsdK4dKO32H2NDOH3kMLz5e+ESyR4KeZftwbfz0KO+OxJ
U+r5qNFBLseCVZiZDjFTf0JykZptsuiHwR4uvXoZ651C1aUGJitrIxCI6Xb05ps8mL7+ssx7TYxe
aSLWnOtyl4lbb+8HdbRsAdt1y6KGj5fC66gPVRHve0JtRnx+hn7vmnMvzw0iuYq+c9PyJsbHnXY0
UEsrhriJeLXt66CJPS7QjU4fBbfGS3BB0mauPgEvXrsxhjb922RCje27jZndJ+cbVv/fBcCszKWX
y4fSfMHBuonLiZnPD+e7DB4a7SzsY57s+5TQHT4bIrq1PLnWb09UGgpA1uzy6H20A28ZOYnYVDpp
PD6oBTB/L2jQpvVThBW20Re0khjnG44z8E9J9qtPV71+sTCuFheR8FQmPMn6g6qwfh2alRzsnCuk
3tC6DPmvqdQ2hPDbMKuKX1SPrgRgtaofA/WajpY3zA9dHSD+U5K9C9xfM7QhmyE7DR8PQBtc7ZjX
rnjOhzetfnaap3HeD2xVF47H5Jf5+cnK+Beqx6b9NOhepHtuY/1YMslIZ6ofqPp59hZo1m2KHyrt
zNoguYZPmX3O1UcCKHXBO2Ir8pOi8RaNJx329yLQ5lnRMxms5rTTETWdnvwO2FGr/hAS+0XyTFzS
4nJzF8W3C2eW1MF9LPbkkpgGGYvJAw6obZ2QjhJWhz5+G8p5w/IbAva/ePxyO/6GeBA086Mw/tbN
sI/MeWvqR4ipOLx4jhenv/ca4V2QLlWJfSOL/K5hsxuHwQJDW9WsaEhSfNLxr8TcN+sp3Lb+wuLX
iVFDsGHd7w3mrrdwSmOyTk+By1xfcx5YKvSWtLhk5YxmziYksx5oyPFM3nR7agEC8n3YDQ1PuvLn
m0cThFQvNDbmaj8P4IXU0ktD/dchezozJl+T+qcbsl/EHLYgk3HggMVmcbK7+dABaNZXlxN8/a65
dW27Tw0dx/TyTwTGDcXCK/DEysHdmy2BzGJF6Q7bupCHeuZlt+fx6JThRz+VH1JqB3chhlfpl7Ik
yIgQWkZhGzVnj8wyfXOYTsz3Py2KQ+UOJ2ixd5JHtuM47+KK2D/DLsHFKd8J9GPnaJc8Dc+Rqe0K
HAAblIyfRlO7Pp+ewllHzEesGg1vsVriMnrsVezv5+YnPhjqCFDP3MTNJk41DwbYc2SaW9Ho18Ks
/0ypo3yjhEPiZu5JcNli/ibB2NzUmukvruZ61piyAfg75/eufVZyoDxeio3hrp1c9oE09DjG6U5M
rA/Y82lZwgPeuMfM1bzYdPdFQ+YoluRWtNciR9orEOr75jAFwaMRD5Cc4Dj2S/vQE5FQaANhecU2
0AGRM1gmd+zscDKvmuYj/sLrBB6sCK13o+o2AxdmlxosA+LSMcKzGWZggpNXAWxvMpbXdml9l39H
xybZz6HnTokvOThqclCWecGuA6g6JDYcSppmiUtb5gez5T3FWzmSBNU4to9s+VlrziEtx2sjJq9k
BbMlWAJFkww0Iu7esPkfVDM9MYp8H4f+JNNgay4gQAl530BdouVZe9qxpK5rGcnDxXbmElOvvOn9
dx9Ye9fQ4M/a50i3SK80aXApjxAMsLffNYu7V/H2En59jjIq95Q1uU6JR1MffPU/xBwQqGy3eM28
KGoOddsBbe/2vT4B7ibLAXWPkKijbZRbxYagma7vD5+dGxmH849LBsQo7BMJU1v4bw+qpFobjPF5
YIDU2dUu1JjH6Ux9JmvaZgzgGUv96LP7RLAocvVACiH1209T8ns72IosrihstrWBBc2kfFxW53cn
g9m3Jsn+Bv6PsUuO6Zht3SY76nrBAmiyr6fiE0U5I04wwilcabumQYZZHYhGMV/QJRiKjBN80WCH
ZEz+JSyPKAl1ZnfkBQTcBoqe1FDxOXVGiNzhPhgmwgNdoocZRGRTdS5DznJneZVYYIeOYliPi5QS
xtjVwxoY5jIJxAB0xmN0TGfNL9j2C9yIZoSUyHI54h7qaekIslLmM2ESW5bUTi7em03CTkLehO81
D+88C3ha/b0wbeCfkjhnTSTPZveWDnR4LcvmQrE8yNfJkVFXz1aXfiaz8iXuFUyShykPgfpTUvVE
3tTsjGKHLLCg5VuCcL1AZJcGJazqOJIpe3g8Eu6Puq9uMx7KNuKlEIXn4HfAzspiN6bwhVO+o84L
nN+ZvsZqolMREEEYVNuiRNJm1YE4BryRldeU3EGwEnFdM5Ov/KhxDgZzVfivfjJMftrZGyM197aT
bw2reKC0PLEDTINFLUxudwiIzzFYbW8Uq0PsYUJh9uKCMZgkmAddAI9BUnpWxrpWV5/cZNiUa6sW
ESOWi/YgqXSbPv+1WvbwcnP5ECMq2zBfBxrChWlsZeN8dkBRYzl2OpjHJPlyqoYvRU/wNnSzjEV5
fGeug+G2ZqhSnlv6QOIliGQfdxwKRxN/3dw2WwOTnjtmb1WfnPop0T2Ms7clCsgykPlTaeFXxDxB
Q8heWyKLj5ZdNdo09BUTc2xCcnM9MCN3+KAZ9imuEVRZqrE1oC7as7TljwmC78IPyDyUdaVtEEwe
LMMdud+bXjmYCEglyRQLZuRljTjDbSbxaWUyKmFblZ+SVGv+Y+RyfF78OGsM4hL4Fby/bBnJl9cs
xhlJvlXsLVc41yKNddHI2WLY8sJpbdPJeS6Ki+6wgyw4VMq2wLBkEI6nvk0WTbw5lUTXo/vrDhZq
blGdNIxMscvftj8lxXfF59UWBHtVnSfV+MGi+yZTvUqYV8HEvyaAcBMOYIjDxjgXcnkxE/OAzXtf
Ge0zgOA7YjCJeuwrT2rfa/7kloxCk/EQke0WdmofI92wVuYHbnLXO6pU5EeHvUGoPnc71z6rEbOo
g+AndAJwE3YyVIRg7G5Jr/Ik5VvUa08uudpyLI4dxTppMCSxWFN/ykh/bBsWoQ17705/JRfXQEJR
y+pki1mX5L0hp8Rn84F/KqAvxB1VsAwXhCL5b4b6h+n+i2ePs5XNYokNubO7j8yydmaW3Ebmct1E
4tFcsO8VnuOm3rPlj7LTeWpKb1KWR9GzHVcOe0MlT2yGMwZFlEWvP+rKOArp/tYqJisrZRUnKp5L
YMWrsm7qLqMYXorJ7Y49KnkeyMdSdFuW6/mUbU5UD2ZDk7PIsj9mjfl719oPlB2fI05CL9BqECfT
hBrEH1gY6Enue1oFl6VnW23sMFVG4YtbTNcu69krZAHAqrpi07PFgDmr3DNZRs2Ib3ZK6FOcoCxw
L0jWFnFgrzoKGdgD+4/TWJLBNH8aCbFyzoCXx7LhcbLXbXhx1lM9d/qpiFoUgKCC02Bh7G4QVv2o
4zwyMa0FNKbE4xxW5+Zst1cy3vbQ0M52P/cHlLVvZzJ3VpxcJoaLrKH4Vaje9XDY9UEjH8axZGro
wLgoXdoZsnCQkgNlC28AsWvXzjZc28V8poVnY5VA8nfVtIRBW15jORucZkezin9L0/lxSb9twAZX
pEJIyWqDLE5jk/pE6gATJB82zA6rEYaSdzs7OM/W+Q/jJMUMRhgN45Jp2ZgWQbYms/dS48JmDNYx
mwzXu1Bj/SamTZXNjO+IpLo6jajkiKVIFDCNvA59/Ay7ySA2ryJ0BcV+N2Rori3r5sXUlEcZSc+A
t1BPFjW3ZLICUGExGYd3w97OCmyWPf7zpJC534NWedJmtvfJBXIeykqBKE5SDmdTv2P/e6myvCEB
ylkVosG4C6esCKxe8m6fxxEbnkPm/Eta56/e6C5fV438IOAavi0mCpZhXdo2sZvXEsvHO1ifbD/O
3Agji2S+UhiFTFDJh8AucuLgy5S8STO7lQoHGIQDENYkZzrdsTEEUoGcNZod66MfZH2emujfkrb9
nnXDmJXyQpEW0aRke0TBzRGClc9wiXiuzcjAeccMz4BloTtvVdUYH6z7O4+GnHPiuafG2EvG2R5x
stFeFEwa0iFIToNhnSoXXoZsWLcmqY31S9JhDuy75NcaUsi+XSRLb1VN6pZKO79ObRxNLTa9iWAq
qAulRXadIzECu8k+N35s4WK0TQiIMh3b+CJyB8PWgEE+rDpkviQMTm1MT5+n/cR6qmugOrFm/YQp
jXDsxsSqZARxzSC2Tl5Y38fv5RAJk1HGMzYWrgnhxWBl554A6XCAm4Tj41jF9j9FKt6jMff5vZmc
4JXPUF2EJQO51rYWNqf5GcV/F4bkzdizDQCiddnnjLGHoRNE1t0Ry7LrE345PQPuwXLSVw/EOcQS
1TLQGUARsE65TTILJzzVFGGZwxzd7aUrf9Olo72Ny4IGVBrKxYdtgyHxOlb5bqTFVoex15/zafyu
9CY5FZa45lYW7KUzoIzDJXmHdsN92znsHFugVx7duLLZv+vc3dKM4gPV2X3piwDdwypTrJDsdJ6b
thl2oVHJs+6q/rVrDdRfN1+OtI8s9/xH0pktOYpkQfSLMAsICOBVC5JSyr1yqxcst2Lflwj4+jnq
eRkbG2ubrsqE4IZf9+M4sR7zwlr/1UNZvgv8kfRNm/lYsygFr6oyXo+cPnbZJ5KhXEvrRw3490Nr
+iMTEkdBSP2EXZDOnTLuFYQM/nvuaaxmskSw6Qgyd4J/cau/OSDqbYMj6igX+ZwFnQPeBfcIA0xb
WDcYVQTC9IBY7SUVJ5WNIIwWWL4SqMXvmay1F2GXyy5YYpyd47CeaEmoMpTVozlRz4LlQ03Ty2xm
chphgPgnwuZFNILxdLY4qOmrWsWmzN3+4Obk4nExDi52EG88NNcVT6tD/yvMeuqlSIKBC5g7MooF
RGX+1tmubD2DkJEwUWdpsLVpHkKs5fypYeE986/gfHLYfjeimu6cSSScoua6h1YJSTuEhcMwZ78g
7TN8zhpZqC5Cogsdu68UYBSrjpYylbLhT2PLIYAqTXVQWS18dwdgEEuKvzZACs3zabm3+jv2c8SC
pkzfZzYdr24GxT/3GS/8sD22TfEt4/VPVRhSLbdzph6CFLQkIU2IHaFZcPlhqzkmfcNZ7rTPOcOU
pqObs7S65qK92KsfCyMDvkp1i8OeCpcTvUFX7ITtvVhmQs6kzSfyrrWyRRySFBnU8jD6VXsamjnA
p4vEsDOO9TGHXGEnhuD3YrEbopfOfNIvAAbSOeKP3p+yYe14/xFeGQunZlflfktHU5n8yDD5y5Cy
3tqmbt5LhCF3eUnKFrGbpQncjRjkwbKyCSOEyglXxfG/XnTlk5iC+HdclJ2wEI+zkx8H9zEfwmet
3f7sWlgKK4uCI7CRIQfK9dAoV3tvPGpYY8hgzLVuQCa17If5BASOrX5CY9+O0YdOZZHq0IbiPqlp
P/QlqAPir+1REi/aQthGW11oYMd23AmKoLGOkyl38DkiXG3rNUkjfq3Jyco6FkJiJlheF4T8Vsv2
zhriA5YnrguXsn+v+veIDMlOAy677Vx8xA5DGl5nlrMzOHdLGaqOR4vJWXXrewN/54gbUl0y2/u7
GJ6W0cn2M5QlXLHcXEDAx8j4Fhqahh4wwPhnVdwM25kKouMYWiwenbyLaA+BLdIFMTOHtitmb/xW
I83s0BFKZjsyFEzpJP3oKxAwrdJYkczF6cNbT7E73ljen6kiV8SOe9M7NFOjVrEwo9aGxmrBRaZi
TE4s/3P1uWCXYqJFr/CKDWNciEIVEwmZxrLettkCwuhqB4xD4rh47LrtkPYJpgX1mJAcocegxSsx
9WO8QdiiYliUcdzv5rW9bfX4K4B9z0+KsQz7QZw/9FqWp6F3WRCRW3KRz9O7MBsMHRRWGL8klqP/
VXzMQYJJ56sO/B90rHDfUlDLArioi20Ys/YLk/lm9r+8QGEuqDrgj8JyLKy10M35pldvdec5j6Qd
pndCSKRwryZ5HTh/x7HJ5T4rtc1RPUImS6CenVgXXEdX/L+sL/q77up6zB1UKp8bzt4fiyoqE77D
ZLXILbtD+NCVDg7GwT6XhRmugaQWb2XWodooi7BNW74Hawm7J2g/ub9OmJKSouXdZzaZe8qYtqwF
YDUFeVrcQi7oWcm2wTala/q+XdW/eMquE65nvjH3/rQL7ifT+fehssxtnMYke+2Q+5Ivunncg4lz
+Zi1auABuRbphDnKvjHqui4PLXGUTW5/YkRvbwC6wKRfwuqBWKV3qaYA3IsOdcoClJDza4UJdg8C
AJ2AKjDr1kkxPgaa7jmIQ+yHyUxscwHA4NIolYePWRKyrKZAlVdOofJbbEgU3JbEhB8d/dY7yBW4
sL3sPkHa7iZ7mzjv8ciFAqUlbmjC0bTQ/xal9wQy7KlzJxTCdn6Q2rrUfdG9xjFtv/HYpVtK2SUf
vnxi/zHMP5UzCJbG7oseaYCr/eqV4pKU3vBkevG4iXCbN6i1ksw6bW2PS9s8kbH6UwYEqVxilHzI
OUo3a9e9oTeouypn/nPp9N7xYPZR4Tb6QzhBxU+vJFN5WMkNVveiLV+75JoYW3zWWbW2bB/rO02I
wJSqbTet7AcCPhgBKsWmmsd/ZV39ClrG0aRwCCmPLXQHqopXJk+mGVGq0HybIFQHGzuLp70KfBdP
v2Tg1qNLjwZz6bbr6GlX2fTXA2RygK8Rnpcxufa0hPgX3By0W5+iHy7clLbwvICrDdI5TrLBwZ/N
YWPvTF5JmzWrS8tkkA//aNqr9mXBgFOueK7L1f/OEOSiusk+2rYmQrJwCWpLa93kUFy200IleU7G
k+0FFIw9bd7Vd1uJ6hOSGjthu1nDI/6QJIJmAMXB7dmd+YmPJ1+5LQe4Q3/oRk5++0Q7qM1dX6Td
CpAt/4PIwT2UzxnehEElrADSuTtSou4t0dQXLv2BgbFPTV5rRvbY8YpoGj3+Mglu8VduI+rUt+T5
ZvpUGWcbU+9tNaeHgqA6uMTVXR/sRE/fJa95sbcC600v6qsqWPsCmqsjoP3gpfzZ+51lOdEl7uh7
PQ/zq2eHWKAVBdDZlSlaFYCcuTQOf9jl/hFEKHdlbPlUUDtj1JXs9BnCUxIP4lWmNB4dcZG4+8UN
funpZXs3zj6ADO7TUQfA6SS9lYBwGSzV/bAgxnW0zfMPedylJEtyj+PyNi2Gx7Un88dQ5zChFZ37
WKU1C4pqEWxMGaI29IRCBSCdwT6K3046Y0bKhtFHVeleFqWDR4uWo2hO5+pMybSzZ8LpED5pqAg8
ujg2vpuGUReH/W9xBbnhQWFynH3rYYJB9QNMy1xG153P0hn6k5l85OE4qL+Uu7o7qxIjlxIxXXjT
mm3p8sCB0NJHhTnpdg5Vd8qCLDiVfY9G7ubkWvVI1BNHOwsPU9/3mhOmmlHbkCzlVTwmctT/V7oL
kuAxv54fIKHmd0g39Gz6k3fX1E73UYhhuOn6sHgcqB2/deScvwnfC8n2Xvumi2yJQiC0Yh9TV0oA
pV9uXE98r/jTLFtynW5oZaA51zrN5M+PLvisvYdAts192R5RSbAqOIKzPOAPFKfSudF1pj4nAYV1
8TK9cyAe7ISVvxT/N3VhDiS3QISPJp1pbzILmS2048ie7V86fN/VQgpf5GL5G6DenKUhzs0Ovrmh
OaN4XgVuOlEac8HErcYtYRTWzUP1Z/UycDAKmdK1MJBZKv9qXTpMXUauDW3D7j9/9HgdGaK31AIu
T0S3nK1hTbUhVWZvWOOjsFY3WbhciUJWuzVFpiLXFsFEm6Mz7gcs/5B/GMzGmOjQkLR2FJjQ3gnB
YnUalhZgAjKWh6Ol8sY9Lz70j7j1z71vO/+045BdNxNXozGz1ihj+v4pwDM90JeMVy3tGP4h+Vwm
Y9Nz7P6CM6N5NR3ZTzHhhowNhQLGNtdxZHyQmabtrOfWL7xdoQwBmVjWlOtp7rGfamrTV0YNMnc1
2hBlG1istdRvfeXmh4YMDWk/ssVoQV3zlnbjwJ6uKLYDzNJomm31L1NPblMcY+Xpx64EKRlVCbvB
Nkz4TjhLf9NJK4cUICyyl4zaMNfKd1d3kCMa4hJIjEv2RvXXwu2DQOQWayrNjitKzpWsehaLvZxp
uGz2DNtctdFLbmqr/gDBV+y0M/wpB+tNcBfY58NiX0BX9S/Ynoc79tAU7tYJ6pVdxOeQ7B4JwS75
Rrqh1xEsNLH2uP/ulmyOnKmINxMCw0fTrALxSqOvrL134fFqo7yTv2XXe1tGtuqYVu7qnD26h8cf
41sqI58aDBDkEpt+VCc793i2bjIfo1M1K42NKa//VCN5Ur9czLbPF3Qmjpl0uTXatZ+G2NPuiQxT
TB24U+aREzu52RJCwceBzjKXUZ5NAGRKDGeQUD1bnjuXpONSxctxxQr/7LIuxXE/lBEVavRAkTe4
2MXKRpMCdPgDlk2FSggVFZLznq5ia7f6vvZRlwRu935pKc4NFLymQnj4bJfgbczQ4gtHJsWuluur
XCXbI2hSEsE0TjB8LviQWnpZj32MV3doRhzhgQbEOnTLytozb/v3lTJNjPROg3GgMqmzdVpalGmb
kQ+B3c/o7o57Rw20eIxFRu3tjDnGTGzi4Hyte1r9+kOuk+I42uGLP5bjl2Mjtw0DgQAHt9mOnUG1
HSc33FdrUf6sYdxfijanjbOOS622g2QL2PvKvl/dNgDG3HtRO+bBvuTydlO16cjej3XUcK22lant
3dHCFT52wpt2oRpp0rCQ6zQ2vSVLnYtZy/UFLm9zXOmOJgRsqW0Y5OMDae06ap2VfuHBpkSaq+i2
VW78Vc4MHUiVjAyrFAeisFg3Bs73jN7Qra7HDBVOlIcyaGgj14jrpMhxagWBTRGYJ3Byqh+X6eaS
15X3DVQAkJyHml9BgVz5I7PnW01nHdLBT7eKqWHXG9aoytjV7dou2BZkMeMjTPmMsYHKOO7ZjdSL
nRFnTzC4+Cp5kTm7uM31RfuamIGAtrbDefSujxTfhQOKXXMwg6iizNT2Ay/DdfeEqEmHew5ltaHj
ZK5CSELTXz/hVz2stb4quuXeFln6ZvxFUEs89X+qiRpp/BYU5I6q4PJjsSEtXWHh20xbCKkAkQOQ
J2BoWYcVdf/XTrPuRy8Qg5DjpyOZkuLcJVV7V8/mWyiV3DFCVDxXeJnDvuuIR63cGFWrH9a2VmcS
wBD1WEDu1OiBnZFJTW6QaNwccLq3PSuPhrA5tx82c2GG7JWNib0DbkMup4MQjJlv1TiRoSlDKt6M
K6XsC5iHKBl422xU++s2ncmySK4PMOfZsqBkjMRr1vcimdyXIWVK0ymRjHoeFTjIIIxKz62OAv1q
k2fLG9MnkjjXYjgdSqBaxNOw812nfTGm4APFjMI+CCpMRh7z4EJV/Mc8iNew0fFRVGRIvQr33Qzz
gz0AFxs7o4rDVQWhdBNmEcsxeZg09FYASc399fja+KQtNzVf3X1NBQuBzAZ01dT/XeBcwTKN72JF
uj1e6nzXA57Ct5L+4xCCkmub92XGVtz3sTymunxhRBq3gbCeTTCYPWjy+bGonOYlUcLchV0iLmud
/bg0+PAHDZLkjjt8f+kCE+ymMNUP3BzdiEqv4b1rS4RqV2KRa202Xmn2W60BK2IqKF9bPiY7h3qd
E3gp65TEFOy2dFXve+HC1PP96gaUHzaSdE2c6yeOb5dnAvHFPRY9SVp4VcwooQvwjGzpW+92nWur
Q9BwG9bSnl+TnF7nYJj6S5PV857bEZ4+XWXP7DdIjfd4g69k43SzkonarH32FVZZc56bvjxjzOCP
DlUJESDBJN1Mo30pixahJRg9po8EsiGuTrd8hkomj9Na248shHB3DzVGtJmYAp6d6+8isXMGkXWE
lzWbTv71tKjveO4AMKTpL0QNPGuZbO79WGKOyBpqMLNslLtBoqD2LmqLHonVeK3lICXXjOYAp8lp
yr0hjn2YO7rpkq5n3eo36OtO3W35DVNDOA0SWqNDa7rAYyOhEmxwb2IGGxsCFxiUNgak1sFZx6cS
QQV9pHo2k/tQTkm7FxC6D5BAxad/tZM311QhbxCDo+v12HM9catm68sudR9lg2s6SLBtv89ze74J
C1/TsJF/Erem0bgS+HidgAxv0okoDLvlnK6u3CcOO8JWFB9ZOWAHdsHn+lP6CfSmihL8FfDPCnNp
6oaLxRjiaLIY/Xep2zLHC6wUoXKqQ7YO/j5Zyn6M8KWxol5Ds5XK4vroYOAKrr3AiRnPY7ss7ZPu
1xioTFk8pF4xfIHdf0Grsh/nci36syQkJx6KcoRyzvoUTz9bt+HojGP/aw9j+pipIHiIUwzEPQ1t
99QsXllVcR/zMSrymczw0jS41bHqEjoiTJNe/eRT3jFZcpdpb+LapPd2QBKwRksGagKXy2nLX5Gy
YkXGJsrHYpsdeUK4slrd1466yGNq1/2BQCzpfpUI+CPUNusWUqpKVq5PjOcHyyEFNNjItnhm1c6V
yWeJmfK0Kru/QD5MdkC4bZIbXbbVnMnbwoTqPNf0zPmmfqOzW0ZJSLy3WBpNQigN9qO9yD89l9bN
qJmwbGssI2fRV/8lv9DKbT7yJMAMHFg8yTMvk7SHHy6yGDcdEWM1AdtuQSx5duYx5K2Gc1BZ+O95
MyAY6WEmu8HU47kIx2UMC7Ua5QjawxvCk4eejlW08qE8JSxG/kiy8fN+oA3+nTzHsA0H4s1ZHc6b
WF2h5vbCwNcH+CkkItVOlwVhj1HnN6E0sJDr6Vn7dXGUIOO3vrZYBUOQOjr+HFy0SxZg4zYdi7iu
oV98kyeOYcPdC7Wcq4wLgJ5N/iduqx+OX2DntbruhJr8aVpi8+xVU8N5lBPbDHyc4Sp13hcobBfX
LAXTPT6fkJF9RiLPXuouh9e/4uOIfZNGqUDId1Us8HessjlgRmC8D8LfxK8+Ry6W/FDs7LB2dnNu
TUcNqvYZ89oe7mwKBY8PX4Y7AL1RvCRwKLCt4esVcLWRTddkJ42yg03OfmGXdGuGnmzJcXslStpb
IfmRjavvPBPotJ9kleP8kPz/5NlfZIKQC3Q170odMw8YUj8IRPFxJUqA0Rf3nGkR7qyYXUc+s9MV
MUc1u7djNfXp39JSbAwQyY6OZfqbkEaaHYYL/NM1iMebEmwKH1VrNPxqmGjBGRYXioCxqMyDF/FD
SqPFC38tlWIA75LwXMqe6zXvDIDxduW2nVkIuGHZ89GPQYcnMQFVVOx5OZdzB2k/a5KDze0rWpaZ
kKBJruQPQ31crPIOdHcy7F05NIc8yL1nLVX5vGQJUAW/za+sCgl1l4BlotnyTMwnvsOlPu2dj5mu
zfsFxmw0SZukcezyxZJuxMgfO78wQ+cdirkCwacS+zkx6fBqBwVuTII86OYDEz9xcBbBFh4IMU79
Te9a+R83YEJ2RqkQR6Zp39dYyyzQO7+xlRePzZhg9DKB9TJU7CNZOqI+zlwSIYrDJ9V4BAp3cADt
LvCvA3x+9azkgWUAs3EPWBLSj2EDmJtH8NL2jaW88TPuPO9KHDP9w2wDBiEjM2ztsv1BWpC/82Rz
mrOH2ysn5/YcQG1YrQITB8EBYjCu2sQd12R7SqtPVRZyP2kzvtcTFwtoJIzZOvi2wT3SvhvLqNIu
PpfA69HpBzM9pp2fnZsJxdTGq2bkfM2zSJ1y9NjFR8Ban6s7joVx6ayHLg2q+zJQ3aODgIWaihos
bZd4j1qxYZpFYYsvMgoaoOuTAeFVjwLJNZDd20S7hfZ3qXDWu9BjkiAqiL7DPgVj074xOmdKg3o1
Oeh8ufnFV14fA2v0iYJ1f6Ul6j9zR92AwJ31WTparxiv3eHYcGrs3JUPl+Wa4rJojCCLsCn0zkHX
xx3dfWWJiCmxeNxybYYlq0nfQKniBGzsXwYfxjSvvH6E+/5msBgnVioq96AjaeEdKHl9igO8t4DX
0gebiDnYfiBup0nmwWHydUV0XXWHuFtH0Bv+8tlTHBGRj+fMgBLIJ4AYK4uC8bVMF3BabqVYBFxz
JQwHR5s10x8zYh0XWqy3phspGaZV+QAGFj6w4Ourbce6cwJ3jrh8OUfdj+lX3drWScZ5sV0b8zV7
lHeOTZX9q6Hw4Xc0Q2Tnuo00JdZkhjMJ0yqRkb1i1mVLzK3RYVxwqevAleotDOP24B7KBXUxz5yD
Adq9WSTJ7DnxwC3k8bhf5eDjL6VPoxln9d63GmXueuAu5PlOs7Tim8Agf28y0/8tLDf46y49m8RG
tc0JGnC/U47H7wNqQJJ8VBPOw7ZT9Z4NRHz0c/I2MRUq+1o0OWQI3zoWaZLvs2SyOGCTei8XbMmd
E/wbXQsy1BUHhswDuyctIJjYsHTGtUMihLTBf0VjYNM5WE+JaNzztUP8ycCwgrEAhYTQCUaFybNP
ccH+TiuHYsJxpqsmUB+MF86FqgDrrAANougDm9pKKMs7QsK/bOeuHir6xbaZ8IEvDQ3FHkUxQYQs
wvxUeri3SzhqKjxjvCTkVublu19bgBmbuKUykNRNCvDlbBVt++ZNIGcUYbP9xON0L5mDbnLy/9te
YUkp8zy59dlIXTSPPh+qUWN8IA1QF9QszQ0gwdT7YjUkHwicf+P4Q5ijJP0wazXuOu64h5AL4A0F
FfY5cJYh4hvcHsqVAzDv65CsZ6XhRblZlBVD+ME2zmy4SYoNVWIYSRWdFrR9DdusRzHhAdxCMFN7
r8JL2cIK2bB9yb/QWuEhEQK4ZULkeZSCxJnFqtA0DZ5La0bRD2r3kXHO/wMUgGQEzCDwc/AQSbOk
10D6kh5SpWmEzSlky5X1zYc+c0GMcS7pfHWjPPaTCy5XzIArIiknMsZau3EjR1RvKF/JvkNR3C6z
YzFvWtkZCS/dL5bP0FS14t+ahi89WZcXVVq8UkE/+WQXHP+JXHEfhWXGXEXMjRC9pNsbA9Nm9TH1
UWEY7Po1qS9pZbxj4uAtSYAo9FA9fPavdywggzc7ASXNnWQ+O4KnY23WdpfmK1ivlKRgLZInGCTH
le5N0lodqzqahpnDlhIVjOyiY9XloahIVTMekBEYLGB5JXzg1Bd624hanFB6AVKUWXsWPufQNrxW
8Ui9+PeWwBI0oglBAiO5UzT+YZBl91i1JeifchAXQNzrNrMRCEKVNceQxcURmy1MA5uRJqocIAEm
q1+HmjU55216kkAVfQz+C5NzC+ZyY4LR32naa/ay7rI3t17oCEE1xLSJcn8TWJ58w9/kRcN1sgBu
0R5GB/UZMcw9r0TIj3k/h1Fl8NBm2QxqQ2McNm7VvBaZXz9ZHllbLs0Lhi3U76Js/4SLcSJOiXJn
s285joXwHzMxdFEGlvkVVycMjzKIDzbGBJadjU1klbWMKSco8/CYI/r3UEvN2gCk5IaJjZFhErJr
gXW5tjscHkOI6ByMfBs0JUdMbDq9lTpvIVqn/YtVGehYbAnvIEfzIx7b6hGkOzwOF6bksLbDDn2x
BQ0u0N+LvrzEZbv+aRjCLl6aPSxwKnZ5Pf1yqHBBDpOJfwOo+JjOE1giTLoeVp+NYlikSwOZGdga
qgSdGmM5n1pggZe4QrfpO2RJfpgYjo20sRKP4gBr+z0N+Cxs6imFeYwBLC7nVux8r/gHBbThcQVN
QEC0w52Egxcih/1oEv1JqOTvANnipNd0eR0Ry3dsZOdoSQDYZfUYMhCk6paNWnMY4pnrCQlpYAo0
6QyWg0m0aFqS0RDYQlSLLTiZcFMULBWrVjVbOagO8DCfoN5UwXcBBRI9AppROzPTCrGmt42DVLxl
kVA9tUFRHYI5dHfxgkCkbTAf7SzzZ2x+eqs51hiYMfvMTWBgdSJkDnWGE7yJ/YtxWiwRxWXtHgcB
6QSiv/jw2sn7ypwrPssnEqS4RW5z+Ke3dqz9rZqKJarXWEWBCPu3XA8ICT73YlreBdJMai4Yze1v
Xn5ypnnp00xTUM7B1eAWhiPfUScZSOiwgC7rsLrgHa2YqRoGDxpevjmBmbWgjxDOEOEhhYx+Zq1X
7B0jh+84ndIfqwFGmRdxFtldNtPpemVeFjNuaBDtgK0lWtbcTq8Z1q43wbiGB5d8qT8jV23CmJqi
vJ3SF7bBMVN5WTxp+kYeQ+D0GOyXEUyVpmTM69Q/5WK24T/yV+1L9+jhizh1E2LltkClwQBfllhh
M8D5l66oO7SSrjpxUK0vjmytG4fF/aHsJk4X5hR7YmjCDsPlMPeJ28XiEzrN2yCSxwmm+6GqEZbK
8KXVL42PqGej3tx3xg/OCV5z3Bkrt1N3Bvoi8QYWPEI0rPvXuDh9oU/h2oiTU000KaDRHqRTZH+c
awZM+HZ6QScrfivJ+lngGrsTTcnt0p7MPhxNeeaW0TyspnIjiwq0CBoL7QSqeM0s2TXb4Zg3lL0s
mQmRZwNkdZpSdl4CSPlYBXuJxdE9pdUtYVUoJFPMUiQIKu/EtWE9B+B9rjyU8TWbr0yNAL5pryvs
JLg7kf8x8BmZrYD2+2bPGZLtR7oi+FdQdcFTQMUsZb1R3cseh30Tr99xU7r88q9mjjrrbpIhyTG3
WuDZBf8boGT30VtXyRLWNLvQHcNDIPlNqR78gIBxxMqseUVWFp80HXlHlTdPouM8ROalYYBeU5LZ
K2RU24QUHxXmI9BBe0uwKf2e7HS+tVfNKw4RlKyOChkk4JvCc5qqB7Tg5W1uOAXYtjZHXfovXWf6
Te+bD5sN0E9cxoJ9Ugiah8o191yN4n3hAr7xpMkeLTYyhxVEKs8Tywrsh/HZSzUlBl3BsEPyZOLF
cCEYXmtXUJ7ac4KLfpMpBqtwTPcTgOKalKx2rk0xI8zfEPlyO/oPc5F2L40Lewc0b5qcQ1O4N7j3
2p1aFhaeQi63XV4FfLHH4M6ukcYo9SsPyRTywMx+iA2IPTtbQFo3lhBxFLH5gT1GBhO2/sLHk+xd
rucPCp7g0czA4nL2hniJnOoGRZWkLYLrYZag5OKpT+5Np77B0tc3djMT45U6uMhCslOohb2ncooD
GRc5JwXXdNs08ZNSOCQTv0VOqSE5Fiwwn+uuZ2PEPefB+KQKMhvRQWqIQ2PeBnf9PPDhDN3rYEba
IzeiQCjkt7YIEktFsVAOcr06UbaYHbMAOxXXNedKfK75Y0gu1zXHlB5Dqo4z8ife2A5P3gL1krME
5EtCHxPmRYvsjY3YOi0Z39Cg/UquI3PddfNv4MzTd6WmJCpDWk/WEvRKasXzAb2yfhbzktAL444s
tQDO5jm2HF+K5bmUcAZjbCXn0SddTQ8x1RIOJAF34S/p9ON58EkIeKG7vFKM5SAoxu4NFhyC4Mr+
CIBH5Dk6E3TD0YPVNqYgu9Pw4GGNuIPXlZHCwr1B353eUew14bJo0dBK3MMWuWk7JlEWlC3dCnVs
gDyB7BnDUtCVaLs3LT78SMk5PHXV2h4sG+PMtFr9kRePMXpQkAxzP9slThWcS6ywO+Y5TqNxem+x
ER4HrDJPXbBSCTpRoAgyIY+Qn/UJwCevqz8wqC8ieIlt8eSXnt7lzeJeVt97d2YPoHzJ93Ss2Uvg
sAyeJhJ0l2KscG+PPB+dhx+7tCaMdS7VADNug8MSuuRfO6xX7FZ5SdBKmbYsnjU+SuEtDVjpTheS
zA3IbS4zZK+HZVg46ofmbIfkA+TUcRmLHXbnc10fAWgJvN5Tfqw9r/uE9EcmA9eIXGDpTByBrhhP
ALV4cIEBWdiUuLRWX67bi80yV3PUhn17x3MlT5S2rVCjVp/kYDrQ19fUnBEtkVh/bD/8YiYqPFuT
j9MGcip2EAImPVYPxDyu5b60OSsxF5miJ4VUEJexcJw/SV4ujkDb3amVrMrs9iOm23h46/t+eBQD
PY9JFxSHZDH2DrKat8OR+8nOn00gkM1Lwydnr8YE7no7gFogkr3Fv+MfyxxqgJxCDvvF+TsZv7sM
LO2JFrH1GWyMy0mHpK8bamm0rT/pUBMHcvVBFFTu9Etlkbqxw5yFUSi+AfJVUQ9n9SnU4WfqBxjZ
eiQDdmY/GHrtPQsbbqYo6QhIAN2CVuP9cCdqtWaF4Ceag+cym9kEv6HSeHHkL0QAXdq8dm5iNQc/
pKGrMU7DG9/K6jhZMnlwvLF6crkoYhUfzRx16NI3PFTf3chaoq0abgxByoconsVeOwIL6WCLje9b
9c6Q2t24Sw2MkMFta1ZSmLgAm/2U8OUbY5ZMNPal5OEyczBW6hD9QYBBvVlG6rMgHoYY6m5yCi92
/Cq4e6di2Qdl/c+ZaMQE6FR+jUurHz1/sj47jTBUOXIkcug+dYyUd+zUAE6J2PxlzvvAV6ZQWgnC
UH9qdv2EUKRnXAp53vzwl+OVRgzaoMqVxyZn+RS06XBjStfdDH3XP6YcO8e0hYiJx4+NBKtUpyaz
juWGYhUWFw4huMLL7zz65Hd2RWLWzbgy+SacyOXHS3zCBUDX0+Qv2IgRK8UKZ2ai8wNTFM6lwe/X
mzCcQRmnQfE2xtgkA4dVw1DwafCE5meI8rUdG8tCa+t78Ln9gCNHf9A/iZ5clD4rewHJn9yIMc2R
rYy1LQryjrMtlz3e6YAACdEJoekcWmvS0qFROADmUR6cYiCO3i/0I7BePJM2uc+LInjBAJRvu7rz
D7ha4DiB8CC2NaXboFgESxs2Z1kzMQRgsScsI7Aa+9Zw8UbVsXPAZMOWwOWOMS1tsg9m/18STnPC
etSY603fgl5FWor0jLdr9MLisIsxKUPDBTWXq2W6UVjUE6bAPCkw7XdFT9OsChgq2Y3ab1iO3roL
pZITG38afQbo4AtXLI+2gdYDvWhdtb4sHIoPPY2QQZUF7hxuIS61xLsZ2gQxBavGj9Jm+pcoYIWu
lierbH9H7fkfFMMt1z9Y9Y9kgbubJUv81OEVBw0BO/BKKhWcwtssgN1dpVB+xJ8OVOam6dlKBqWr
d50SQL0I254RjtDtNaPbZuCbS9zNx29B5xMQU5BmWUBUZQodkMCF6i9srtZXRT/CM/8sBQZjau2r
KbP27pQuJPjwH2FAFD/WhPESGa77KZTMuCQU9AqYjp+KvBIP3JnsvpIBH/taemdf4dMbUJBP3EVn
QgX5cMK7AbWqqrobhzUdeJD/kXYmO3IjS5d+l143Ac5OLnoTGUPOqYhQSiltCI2c55lP/39Uo29l
kOwgVFdVEAQkkEafzM3Njp2jCRppA+NeVUIfndBur+U0H2dURNv2qWkk9ROlazoidZVUpCnMe90h
ouSaoJVJ0RAZNdTkOVQ7dVcMcQ4lBNoAovDpZitofus0eIAMfolTEEhm6Uj1QVYa1Jnv3+hFDVGN
aYDcdOEkspTGPwCZoXxAczt9lkX7MWid6osKKRcUquSTjrkGpgyRY+NmyBx4ljV2XuHD3IL25CeL
AvheOC823QvEdqMyiTwAa80loDOQH1OpU0D0ujSEgfMcq6NJrX91iRHe8oRS2NBE8mPrJcYHLyYF
KwGyP8lZRm9aZ9v01ANiBfRYkIQ3qONS66bbCqS3MBTlwWxplJSc+stQj7BIFfJZ2ad/nKdjvasq
/4tO4mYTNaQnyKXrB7Y6KTi91aGdAaIGeXhwgL0OYIQMAdtIwipJxB6BbFNeJUQmvSLbT0YJQSPM
HsUn3r3KoaEZnPZny3Huc0XhlAQN0bASdLcqFxfYV6l7FuSz5dsuB3eM3FgosmPa0bzrgKLCD5EV
U9XC2lhRxFHLLJYtppvGtw0o8I0k/gyG/JOoTFxNEyNx7CMvbNph8QtmXhBOvHdLKGPNcDvEPfxh
iBNv7Jx+2N7Di0sdpGQVH3oT5JJxGgCaAsPzi88oxKgHK4vac+gZJrcJ265UKZ9SNhtuyjwwdx7a
SmxREOzc2QoAFa2mjkruStdFDrdbkh6GSrN+pEGF7KZFPcB1QEld106fS5obmqrZqqFRkzFUeSIJ
X+uuziO4T490J390h+wmVfqv103MRc0xYdgE0ZpqGro8UU0n9SWoGTfpURkee+tTWBGu0DpMN+J1
O3MZeAahCFvVFTwzStTInf/4dvKJ1P/P/1L+t+8Vg9HHdnLMghdSCXqGeBw+s/a/5HT9Xbc1fvOl
dPqlLevSVkGrkT+qFx777kvi/rbh8LapRSskwqMYDNgDaK3rFpW5WjtzJ4SpcQpskL3jSr4bnovE
pD6GIse0hTIA8Ho9HOkFBYP3C5DrTS2RLiVJ3/607XMXkiYsV8a8sI4caksTuq5o1EIm6xh15D6o
KifH71H6taF1LLG5y7bXh7mwiHTbqORTFACUqCtejpLytxZDSpMcBTzYIP3CzAZZga56enbsh+u2
jPkiXtia7P3AsdVBQ7PiaJFBaml70+GVUPq361bURTO2ZpsGc2dzBC6HBL5StHKFGS5sxB6OcIft
zd8GOgk3H3P9o6E5u6Z+9Yw71K2o+5DA1GlYebHTJxyW7/CQeong4erukL27/mmzwy9UWcjMs6op
xvj/5Zd1UV5JkmerJ6Mp3wr1FeDt7+sWlNmmGU0AAVFN7gOTi/nSRKOA1ke1SDvxagE6AIeE6sAO
0mgoBLU/JBUYjlse1S76qpB574z8PIKu3CA6IM8EVTbybRtCqMP1z5odX0E8oeimIoSsgC8Zv/rd
WcrRsuSb8/Js9Ka2l4skp1+nzxF3GOQPdlify9KAZomecmLdmKD5781ziGQcrmLq1nRHkH/ywPap
Ba99IGHFAIWdiUzmc6aK6iXIUBaUBz+gyCAbdyXn4fG6+XHOL5wXo9f5I7gwZbz/ZNkNmrR7ivPF
uVM+FcM5h7gNERo672yr3knu3XVrs+0/WoNBn45SlTvgj197N9cWNRISrFaBqiFlalI1ufFLy+KV
KZ35jdGKZQhadHCRpj51TlUCLDU1ijMgW6fxEWn/1bboadY7gtLrA5qfGtM2DFKdFveZrYnJPUPe
Mc+ttivOYBZPhenet4b2dN3E0pwZpk7GRwV6oEznrEj8brCCAvkSGt9O8LyoH0Klgi0mkOSVe2Vp
MwhVZTicU0XWJ07Q5QUlB1panSk+o0qsvQGCuW1N2qkrCpSRUF7gG99dH56yNIUCl4BP0HV7FhKA
c60pQGM0Jt1I1G7uPbID0W/YYPYu9pu6+dwG9YcWVFRjw4Dh38a2vs8rcbr+JUsT/e5DlMl1U+Vt
4REnV+cKDIrZHPuUXsn883UjS97mvZHJFMN/U4L7LqpzjSim9BL294YgeUabiXxG1a+U3q7bW5xd
bTxvNn5X0cdBvztxiBsZYdYzKJmce1EdA8e5+e8sTPwnOq+NoiM6caau5hJF00naOSvH7M/cT90U
u58EvWUJWu4m58wWttzqRl+eS+kD2fCUFL6vfLDzLwptt7pzC3HBBmWdFUeyuFjvrI7n5d3kOaKM
E+Sfy3PUAWpo7hL9kwOd3QArFG/yOtrkJIavz6YyboDZSA1NyHhJw9Sm97ADvAF+J686o62xlZW7
GOE150PmHCDeiL27xqdmJf0CJLEy1sWN8s7u+PN3Y3V9+KAy18eup7+QMvnsoPK5MrZZ2Ipj5paF
b1zIugUjxKUNGsfAMnHcYUduSDNAHWMfzfKDWj8qtrhRyt+p+K64L1Lz6mXPsbe/bn7Ju1myQhVX
x1Xj4i6tk0QNoxDE8rnuiZpB+qTbXHch/hBKdROPFUEv6r2zNPByvW55aW7fW57sI92DMSOyOCIp
RM0DQg9xunKxzkMr02ZgdKVptgxZ3+TKU3rwmXGcMbMmPQWfrJL7G5bYn9fHMT8PQobNiNWj3MI9
PnEmdacRLWQG5yF/44mFs0Zogtpw9BiXt33+bClrt8O4JpengaAMuRNFV3TZ4uV4uWZBIHcDwB12
JQwpAQzlteCdYagbFcb4olgLxhZO34U9c3IHdH6jumB3q7PnnhwWypfu5YymIWVbWbeCIUtow3f3
nbJyyc/X79KuejnOxqgLShu4afxbF3xxg0evOLFBr6/ffB9iZXwVq5A2aZo5uXzSVE9lGmGrM1yR
N176PJQrG2RxGJQfLMWSeU1MAwhqI1rfKE5xFvQ2JsOngmiW6GhXA2u8PpTFjQG+zbIJWNTZvVZb
ci4BIyrPSkvGx3T3ikkLTKFCBVvV1NSi4e+vICbPZlgkuFQO2WQrhhX9dYGpwwIcoc6ht/AkN1BP
HTRxHwqEFUamKWkDzO76QBenlDc+oZEpGxyBy50hSD7D38D7oA0haAHyrKN2FX+xjLvrdubRD6ea
Z5mtaYZBtDDxji78FD3NZeU5DIlMdGeH0spd2OkrZpa2oCpU0hcWmhS2OtmCkmXUVMK06mzSzgCf
TnuI/MH+F5vjvZHJacrAM1YSClLnnEdMDVCaYmSZf0kpuRUr0c88FcOF9t7W5E4rRE4dOxDYSj54
zkdg0tSq9qMEtiSfZfFIuArnfx/JdLk7Wz9ecRzL82mT5hpfIKYxWTZ6I8gGFkp1NkiaDmX9BJbq
y/WdsbQDAXyrsmXoOr5//Pm7yMBDJEkv9bg+C82Dcm8AnfMsatj7D9ftLO1AMnWWqnPDWLPHYZQL
i1JTWp+haUI32QVRDMNg3e6vm5mHAWDjbRvHgRMcy7GXw2naTnNd2hHPqZ7dmABAB+Wuze+E/6yi
HZrdX7f2JzKd3GAKozJtFWgeyJHJXqSbUERSM2AOvjnNfQ1ApyXGSQqPunhW3b2RemNP+SYLxA3k
51uwTjc6yWnaguGYJ1d9/XsWFlPRdH18UHILEFJfjh5kliYCP+zPvvFgehIcFFSl7Xt97Sm5sJgk
7Xh9k7zTWMvJvpQ7Hq1NpQ5nw4Ta/kdPk0gQrOTsxt8xnVpDMLt0FRk8jydj6SnzJp2fyWe9HCUy
zy7yiEFwK8S933Qru2bhBSIUE4i4bvJWBWA5cf8FMODU5Wo4uzp9UMxeEioyiEPwZ4KWc8TNJbX8
XvvG/RAEK5toaTKJWA1uVhaNdPblooHT1irABD0crMGOflknkFBG/PuLhoj8HyOT2Yx6FbqVpOjP
NucbdXCqOsfKgClXW1m2BZeFIcumNdg2LH1aZtBQzM7bsOkRs6ePWy2R0N7+9SYnvBEG2RJC4dlV
DVNlJ8DwtGdZhfE5lZ80iJMiOO3J1az43yX/r3KgdI1cPGmg6f0cwy4ORD1vz51TJlvZhrwpTSnq
6olFj7Qa+zfwFqJFJdHGl+uZfazLLv+omol02xHIArCWu+bvD/nFN02WsjdQj0UJpeVO8m+q+Gcj
nXL12ZK/XZ/mpTNxYWdyyFGXj3NZKdqzRiGsC49yQKuWv+myD7l1bKRdW73q0DesWB095uTYq1wT
hLEWDzlDHk/Lu/vIUIheKZU35xDSO7iLI7WgB3VLnSzrDsKNNkNA2Tn5CPVLoWUr1hd8DsSPHEPL
wn1aYnIUJTtqbckS9VmxvwWQHpEoBnuQpA+OsXLox0WaDZPSDs85/Btu7nKYJdBlsvRJcx7U3xGI
pDFJlNHWDHni9Qld8C4q6VK6CEhCz+9docEcnnZde67h9+TyOAwKqjDa2hN18aTQxsG9Q2pWkO6+
HBB12AGUVl+fo+KsGDu3udOCVzs7NOoj1etdpR5cdG3gM2kpaAXi0/VRLlz74yFlu1DYJLMy8d+Z
qyUpbGj5WaVz227yTQvta96dOw+4D42GQ7i7bnBhp3DHsnT0nNINNk1ZmRSr+YGdnZUYUIRzq3tP
UgGuGtoB0Awr23L8+slmuTA2jv7dmcgtzQEabGWISAEYSO6bei+VRzf6GXqvIqSDptNurg9vaT7f
D28ynxHHsAYOmZ2dJHpDLHtTe+q+Kvt7tKGBIEDBOLTn6yYXToSOU6dIAqWADF/d5SA10BlJLZTs
3LxE3ade3CnhwU5erxtZSgFcWJmeu9YGi6Rhpe9vW/o1dP9ziRZJbf8uSE3T9S51BwdRBz1aWcOF
GaXwxn5BaE5R2TOXwxuqZpCqIcrPEfCkTSHp9ykyyAGdF1AebgtQZaG0VsdduIsvbI4/f7dvQsuw
bRru83Me048pbUfuhuvzuWZh4q1jBVy62jKqrIclMEbgOVmxsHQNgSpAuNTSOGzqtE4MjUgOGRxb
sSjvqtK7MaTXCBiYbX7QnZe4gQfkg6Gu7f/FcRHQcxmYFmX4yWqFqpRHtaWzGZvqLdfSRycLbv/F
1L0zMble65Ru88RlJ2Z63lG+clHzrIJyxTEqC/4fAMM/I5mc5NQg7a7FMJHakKT4sBC1A0Qd6DFv
Vc1HdtpyMvo21IMjh3eWVG9Uu/wc+fItLWm00dF3Cqftl+sjV8ajPPFn775JmcaIQx77chQyuw74
evqr4URwMrfehqXfbrwsGmieM04h07ODnQ0ib5+OltqmwdOleHtY+ZpxLedfI3Tcjg63ojHxrnaW
KYMVm3C1asVJAFrxdfBbwPXzUtnpKvhx3d43nXHf8hUqhGrcoIcil4/Xv2PB/zEp/3zGZKEGORx4
87DP0/pRNLScQobUVQNXl/hXR+ofU1NXGzphmzgJ90me0lGlvJrpcx4/+/KTntFecWjd773Xr1yY
i/7vnc3JiVIqMwaZy4VJkfGjMfZceDDQ1y4w0XSnWAhLqd7Kyi5v/f/MqDlxf65qVVnUjNem/aiV
z7HF7fXhv1q0aX0f9QgT4lhMgDTfIZd9NEx3FPfdF63YXzf1/zk1/wxn3EDvvPmAxk7X5UZ29rzn
CplH/VWITyPLgYxCo539aNRXu/8aGQfdXtsxizMJ4Q0Vaov63NQdZmocdCDss7NW3DpNQ+PvwQW+
dn2AiwfgnZHJ+Mo2hPJs9ApKeYS5WnhfVPcg4Gi6bmYhcjM0Q5CJIoFBqmR0Tu+mEXR6BV6AUNFC
iKn9HSYHA2IFVXwFEL9ianlE/5ia7PmGfhu/Ndz87Aa3vf65at5qKnulWHlLrI1oXL13I1Kh1Q4T
FMvObUX7IPz77Uani7m0EHX6N07KpNFdV/gzyyPHbSYhyzZ6Djg9XO3RSp7S/MmsV6AKi5c+iUCD
OJAUAiWNyyFBTG9HgdNmvFoew/h7nR4iJFf85lSJo1H+kB3Il/P99Y2xtFrvbU6mMa7MoCijkgvZ
ds5xRR9CXuwjhYbrMOn/hd/QyVOSOqT0xTvicnxKLncIOGuMzzQfjQzmVKs9QFu9A16zli9YimXe
2bInc1m7PjywAYEGYg4bOf9WAtb9NzP3n9HYk5mrYxiUTXccjXwr1Z/M8EORffe9l+tWFkOZ9wOZ
XNRQtYSN7TCQOgxRiqP7KPzkkZFIsgcp/qB38Z4E2MYS3/UOgYUnz/6lQeBh/BtnyFtTE7ynYSOc
1tlkwG/0TRX4/LghKTLKZRffnUxdcR6Ly/bOzGTZUl9RgayxHcviQ+F/doy1VMuagYl38nsIyT0k
Es4tAHlR/TLTt+sLtnigwHTIAKwV6ijjz9/7JTqtUAUdiNwhFuuUXWt8SfFNkViL1tcMjQ7ynSG7
SXwIDpkqGiVhOf2ow30ClK9vP10f0OKMcVx1gxvE0OzJqe3bKhRDwD4f4AamHYoXzxpQY3mT87st
Wydnwwa7HAt00H0chTkPVNrzc/AgZvvgm8+tp+wV397ADoNC6ElU3wfjPnToW6Lr234kKbKy/WZX
vsV1TylPFQaVXjG98hHJUNumL9PXMJP8Wy91zQevFeIu6017xX0os9jwjy3D5j4WICmmJ6oLASZE
6ZC+xtCnBwGJ1g4Rq3ILyWldPtZwzaRg52ldu0mr8ARE1qfFUPGTRz3MoPlQb0o/JHsur0zB7F7l
s0xOOM9kbaxaTQ5IEdVDL2VN/uqWNMSZFQLoH1MSWQrNNtZKmm62hSe2xq33bgtHTWHlIobW2bI+
ezDd0h164wWI9dB2cX0TLy3s+1FNnHUvm2Ge523+aroOjL/0T7bxrl1N5C5OnkXBgRsLQMIUs2J1
XWzUaZ6/yskvGcWZWHnxXXfTDxJyb2tY8tnBZPagbmKbInkzYm0vZy8XDjQ8Wp+9hmb6yaj8Bzqh
VzbpmomJOwZXaeqSaLNXp0q/h/TO1mhHXl+ZeYRvgRWmQQPkg0ZNdppUhHE/8kOECV7D4cWgm5++
VKjB8JhFuR3SO6S49kg5b7XIO9S0f4XFSrljYc3GpKUFHIcUKqDUy2lEYkQxICEa+T6dQxOo0GS0
A62pEq/REjrUtAxXQteFWbVNmSYO3QJ1oU2z/XSHGnoAnddrXX1FiWXX2GvIh9EnX7zuASKw+xRB
ctqcg1ZgOKVPL5XTV58OER3uTdP/kRjwykbI/8LNqyBkvdYIsHCYL2xO9krYVVoE3gPfSXtmpZ/o
rfPplTK6w/UNs2gHQWBSiqbgyhh//s5pxJBfUIat01eN5E3bDcXODTJv12aigYRq9Tmz4DlsSmCm
roFH0En0X5rzyjqKYIQMXwcYwU072rUkbnJYhK+PamlPAHcwFEB8rNz0gabSWV+D/Q5es6iARd7Q
s3thJmtvs/lgDC5yWqF4zZpkZCcug/5qVaIW5L1WrbeHPhe6OH1XKM2K25hfbSYXGtUsHfg4AKPJ
nBVal5qCRu7XCC5dJAn78KtAxc1AOWqfRN+vz9z8/JpcnnQbUDQnzzzNRjQCIp8WqVPyANCvtJ/S
6BF+B1iMv4r2y3VT80XCFJMH2pOesllGwNVgzitJkL4GsYMMk2RCpAB3/V8bAZI1XsAyoCVQFpcb
riT3B4Xw4L06Tqs+F10S7wzLz1beFfOdYPEC46aiSUIxjWmC2Q9bmbZFK35NeiS6oWDTepil1TUz
89ID84QlHW83hsPTN19i66pjWq16hnR217fGQ9zkNxDPfEBDYGcCOZMkZ6/3yMyT3pYlfXt9MueR
5R/7BtEMlUBDn4KJknxwAyuP1XMH00RmKFtNu436nmZfNNihfPCemv4R2mkaow4OmJXOvzWrE5Ku
179j5rT+fAYYNIgoAApMvUiUe3jjoFHPIkXaBpRd6UVbUTf0/t5et7Q842OHoIUegZhlK4xcKi0L
uaCzAY0+Io2blIoPqQMUaVNauZVtZiL0IhDf+Os34jjId5YnUbwzwDURDbp6LuX7Ynhq3QfLX0nF
zLbtCPTkqmZcJLJUc3QG75w/ncua52uJfpaK9g7FpUdf657yfNhfn8TZ/TmaoYnIkulpA6E/OYNh
4cmVIhf62Ui/1Pqdof2uSE479kuJnCfy8cio/63/p4OOp4+Qbdw/so0TixZ6O1Gq+e5HqU1ORtXd
h4A8/jsb0zOfUGl0yxYbPdWFFnJnka7M28zx835TBVsPZRKqL8bkbtZUP/HwN9a5D+kJhto5lm+0
+rka+fLgJXOLlVhg5vuxNwKleEAJzZSnNRVn6Ep3QCf1rA4ohPfw0aFfiwq680yr919vPeJUnvXE
9XRwM8LLrYdUVTSKUjrnyJB/Qqd2C5ndbR9Fv65vvfkOH+9nbk2gWcCZp8/CJgVk5KJfcI5cuvL1
6FHVajhN7JUYdO6QLs1Mol7D8OASVm39nAzoMflQMkIy6SKdUK2BBhYHRA2EdbIIOab3c0XpN0gD
eHvdYPguh/ZTOSB9G6z1PC6YYR9odAuAWFLmYIg0ylS58s2z63R3knBoxsg3arOywec5Wl4IKr2V
+ojzoiA3QdOnioiGAcDvmV7KnQyBf/Ig58+QovhKeCO0rcwdYqV/v1iMSeF1NIJmGObl1us1WfIG
oCZnEYKGrYsn2FV2ZRM/gWZYiT7m08hRIpkNjpR0D5CzS1NWqLiQ/lfZx9TOviH0hnLSmGnQv17f
5XNHQR+jQogzRodIZE/cXW3HljvIQfCxSz9aqD9UqF7DebgpLLHru2TTSn89LpswxOTsAihWybdc
jqvIoCY2zFT+2MqKdJ/KcGWxFy0u46qo1ppjpodLARMrLN6TgOh4oE9hD6bSt0OQ5cNHCzWXl8rr
SHVLUXkwcxk8fQQFxcro5gYVLg8yNkAtxpzAZIPAEF1aPcJZp6rpvuZZiQCtBH282MfZWpfCdOUo
XL83NT0AQB/8gqRNfeqKFjIZaUO2lgagEk7g30p+V6FHc32rTH38aHBsr2V4tMzM3iy9mZVD7RbB
KXOF81WxOgBjXjay8kVO/9AFeX8fKW20CsGYngTsjhlJ4FX/t14x2aJSFlg2og7BCakv/UUpetPZ
DHaCCEfbFtSz7N9I9dXQLZv5Y9aksI4lUoUwQweV514qaujenQAF99CC7K2AwGYlpJzBsPlA3vY0
UOg8qwHvTba0HeVxFMBVd4IOL0eFOoIGzKwUEynbFopAdRR6sSAIi/Kuvs0tMgGRotBVIpwvGmCk
X6OMwsGWEPVJHEveBBHiYy28Yr+ur9/CPF58pnp58hQeGRBs85ll7z3XevJL0qGhb8TdX5ux6LaV
eeCSWOHZeWkGNZ8sHXO3J70s76IaMJ5N4/cgbq+bWThp5FZk+l3J3dB9OvH/QV70VSobxSkxbgff
2AzFyTeKGzv4ft3On2Lf+xQOq0sAD6bdJg4AOTU50onmwMmkVMmJr0GDrkIKXUlM9ELTSN17km/f
ZAJZvYjt8QDJA8zZUQd3DBmK4Cfha3EWXvdFc+BCGno/eAHS0X5ECgoiv8a1XnIkevdlwLGV4aFR
N12hibUTtLDwAJXHjAaPERzi5CppJfRIXCuJTk3d3umAsW9zGmO2KNe8XZ+rJUM8Yw3c7ojMn7Y/
wBAcC0RXo1OZJc2HPrObB+Bl4XFQsrWHwXz5KQ2MYnLEZ3iHaQIFji7d7Es0WAz5GcWWWwuql05A
9l7U++uDmvtZuitof6HuIoMunZYiskwDXdGEzSnQf6X9l9L7mRXfI/lr3P02lLULa8kYOWRuKxPv
zlP98vB0maxJyFhXJyFQXfdvC7u4a4YCHnoa0/19an25Prj5io0d+WOQa/x5YU1OkWzlo4qMXdKQ
aLwUkrPtsv61gfD7upn51aGShOLekG32IVvjclj6QEJBcp3iJBePpWdu2/5DbT2a2UuVVyvLtTQi
GtpI3BFbzKHNSaY7tauq5YmErrYb9FTdeGNP7kjEuDKqhT1oyWCbR8DoiDqenCvEtFO6Adr61JKP
eksQ7N0p3ufUabWtmrtr9cyFOSQilGlIJLvGXE6smS1dPLHJfS/lhJ3+ppbuLfXWQ1hhra9oml1T
uMTG1gZyhrhW+i0vV8sLhKdD401k4e6iCkkX2Hiv74dxvS99qorXhlzIVHifzm/MAMrCVEraU+XG
9K+FGxF0z3IT3Da9/RKK9MnUoMOUXfnvN8efBmMcB48qbdqmrSLfPoBqa07wKm1E/dZCSef2ysro
5vPH00Dl0c0byxhZjC7nb3yTW1li+6emCR984T4g6bgCUZnv8ksTk7u8TkvLKfEIJPeBl6dwqUri
CdjKSl1QHc//5UKNrxwcuqqS5WG5LodS553ea1HpnyKYSkER0U4yOIjtiKF+FnZ6pytvbl5uSxWW
QihKHhFe6r+5fpB8t8Ao7O1wZFNvFR2qWe0bmUeSYGmiIzTklIDy+7VK3Nx9UrHBS5O3HQvk03w3
ajWt3g+uf/KD+OBC+2gph2To7xqruzPVnU0p6fpGnqU1R3IdCG4gwcARcE2MC/UuD1Y3eWRTcAlO
sIcrNzpdG6n6uNlWI+O9nLU7EbktmgG2tg0ss9+krvajyPUOjZWw2bWwgaz4pFnW8c8HWaQrhE5L
1yxjNpQ50So5hFMQvPZwW/JAzcOHFL2P9slDoCdS5F1VfLfNtffI3D+R1+U4/yk0mLPEmTeo7ZCL
MDwZ1OqGrPscEoZvvNYqkLLXjom2SmexsNqEgBTYQGqNnDKTuVfVLIuDRAlOFl0IffkwZCEMereN
Z2z17nNt7XXpyS1hF1bvIyrMifKGihpS2SOTOOoFavx2fTMsHEruUoC8Ng1EFCUmfjNPgh4RkTo8
VfkxhNimrHMUatdKRwve5cLK5C7NQsMOyR6GJ9c3dln+TVlFHswqweyh8ZEHwSSjmTPptQbaIqak
hye/v2/RzETHEXIo/hb6bRKH2xD69/qoD2+d8/eRgkbtaMxQ4W4EK3t5nhJD7QwIrsOTaj+ix+2j
Jiq45eQXx3b/+jLAFK904jpQ9qBLL01RW0p5VxjBCYEnNOE+CfTp2rvrW2IeIpD9Rz+RoiXvQ9rs
L20kBd3qg1Imp8F+NaBw9AlT3Q4SZ3QtrluatUCxaDbBvQGOnFZ9SMcuTWVx7PjCctNTEHnlRrT6
l8izAHRAtZolH/M6vTVJEoSad0iyalPlMPRqwa4UzkoZf+EUQDFM5EDzwsiTNfmOMOygskZ15qRG
2XPmOD9Cu7qLO3/lBlyYWaI7iz3KSYN5Ymqm0ZB7zMlG2PktgptV84Q+0rZIzZV5XXAyNlg7/lts
6S7QQ0DzMAhOZvUYdN5dAv9hC/QU4SUlPlmr3VaL9qioU3smAJOndbKyoeKMVkFwymF5ph53L8LP
avcBJR8nu1OR+rq+bZZWC5qLEbZCqnZ2CFxFbuKuiYJTH2fbxHook+Ognq/bWFoqWJTG+1EmQzLN
j5Rlphdeio1MwNYP/tNpPpIpg2RZWqkyzkdDFzwd6OQFiMcp4F+eAVjIbdwjR1oNi4OavNaqQtvR
7+vDmTvgSyOThEBvooSBeBo7wuxuIu0j4oh/vSiXFiYXidM5EizUWIiaFhzhi20jvZetRAqLc2XS
sTgWnQ3C/Mu5Unp3KFFvDE5C2g+DsmlJmNvq27+Yq3dG1EsjHS0XPJ0w0gZoDv0snJUAdXkQ3BhA
BYHLTat1Q6AbgJmJdiQ1vCno7bSAuLM+KwsyqzbAHwey9j92jMlkGWoz+NCNB7DAwoQ6qg7nd038
KNEN7IpDquwj6rthtXJwlnaaSVaeEh4wSJzq5ez1RSVciMuDU9XC1uk8K96Pv16e8YFijQEsV4c9
ef7HMelaVKLdk6ugFuU9iME8XLcwXyCa8SF9keFqsMFYTqKVHKx5kMdpdA6sb7DqbAz0lGx/DV0w
9zBYEQBpyARyZ1uTcQRN1KUi8qJzaInmZw849qTngAuMMnN2lJHWCHvmTnqkGNAgn4DWhgq4drkw
nW5I0kCa9mygIoOzRmH6kBq/SvjpEu2tGNY6w+cbgReNDFIIY+yD6ds/hBw0AGEcnQvpm1/SYFF9
uL5M8+DdNshfju8mEnj863JAQ5YVehLCLJ0iG2Hp0i9bBPcUpbZ4IVSfghU/PX//j83nY00GvhRy
q+N4372ajGDci5HZnJL0qMlucdf5xTP0878oxP5Gzea+1ivv3vb+9jyRmByLMgpNuAYkcRO/6qnI
bipdXp5AUKKyVm97z+5vrs/kn7W4eDKP6RMwV9CTkAI1prA4KqyWj3bncEL3fLiT5Czbq6UabZ2y
cZEyRR3DK62DbtVvaiS1P3N1CJBfb9HfQS9GVU7wlyc3uh4q+g5SEI+igkWDVVkGd4EH23qmFsmz
V3r+z0yK7W4T6nIr7VHlHLa1aM17axDNvvHU5MDZpvDfp9HXrlCjFz9pId7w+qF6Fp2NUKgkoUkb
QXgcampZ3aMXjDRKvq20PjduUGC34q1IkCF0ShQkgt6VjuhaaPuappQDoMloW/D3ti3j4esQh/mN
5/rud7Xz2qPTGV+lEo0Dg+fvJpCRaNohQUiqSkVIU+mi28EuBsjz1UB5pEFe2lTFgJQmfcnis4eW
xE73fO+hCIMK+fOoPGZpP/x0da15SL2W9wd6oDeWryCnIJXyfmggiCaNaX6OLah9CnTrwcYrzT6I
dcTqY1X54QkR7iJPjt46LRvajeIazk3fp+aLibzjD/TMu+AG3fX8yL6R3a1ACsHYSI5jf2iDLtjn
wv2O3AudBNd3y8xxje6D5AqATUGGdPrccUEeZFpoDCe4YW6UYh9Kz4Z6TLo1VOOMH3l8HtMZonLX
/0GZjX763Ynr0Mn0QjNwTp0yuN+QcXaOsSWQZpW0z3FDM2SopSqNGAROm7iWhv2YAdzYgfrgeAiG
qvJNk0u/CgOER299/NtJwAnw3hzrKyN70ixq6yRX6Qz9NBi/IkvbjIKfCJ1tKrH7F4bgoaH8jM+e
PS4bXSnzyMn1U2id2+6gOa99/2apwcqizu68sTjKvW0pVChGONHlXJvNKHjLJXRKCRa84j4g7RIU
r9fHMvPYoxEBao+eRero052ThyBfiqLTTkOnbQf0f9LuOdfvlPoVDbbrpv4UUy5dGkz3AB/ojxjh
qtM4JFI7X1GgYj3VEb3i/e8wbw869HteeG9bP9XyPsgfW9m9kRCVz5CKrF7JiG9ys9gNyUlJ0CF6
TvIf2nDIV7uyZjcJ0/CHsoHdbY+ljMu5luUaHh6+/BRq8o0Y1SXVCJ2Dj0pwG0XljdpH21x6EtYe
+ZFt0+6jzKKT5ZdD2c5Nv6bQhBe3q1TU81OtMlVAbynkkF2YfpQ3BsQuXH/w5qcwBPTnKsvgAau+
FrQiXF+bJVPWH2PjK5Utdzn+msvO8evUpGDcPqOndCgLzUOpBOli1V3ZcvN9DZfLO1uTYD51QkME
Eba86k1jgcEVZmtX9JINkD2EuywaNf/J2Um8II4GjvDR0ztai6GlcdodC3Z91hatjAcHXBecDtNw
xwz00jGqASt1BH5H3oZB+bGWupXFmSdj4YMlsPqPncnqCLWxSAHJxtG3RhFrclmxstPyM/JoRbRr
mvoGnbhNGb9p1qe/HiHaBgC/R2pmePomoY7kmjlKfo18tDVgZc0ugBU/sHbXjczCYIVi8jsjk+Ce
DlmpkpE/OfoDlITOd/Q9boT5Qcn3gX9brtFbLyzae2vTRSsK0Shy2snH1s9fRGJ+s1rUbAtvZVBz
x3oxKHuyZn1BBqPtGdTQPGjOwS9Psv+kIg1soZJ8ff4WTY2oK8XiFQaPz+XhHVRJcTXEco9m+LuP
Pw9qvG275uC7J2TTb6/bWnAUIDN5KJOJoeY2TcuRFC/BfSTykerzNkEUdPSReArl27+xwyVugJgn
pplsPBFbSSablXyM3IMiUHwKdp5+1oKf180sbgZ4if+fmcnW6/VerdWqlI/oot3Ekl9uEkPatIq7
Mpx5BYw9TvaWFzIZTfpOJi8jPTKLXK1z5ViVyUOOKGdVE8Rqon0TeXNrWhQUhuTgdNXnuBbbAKU8
3NtO9r2bzAx3oV4hA5nYdNN1W08jui79UaxwJQ2ytLhQF0FgbgGumzUymfSr90XiquNpvxsgv+7N
Q93Si9M2Ky+3pSNPxYXKLeV1IHWT6VDr0tDcUmYb9cH/kHZlO5LqWvaLkMxk4BWIKefIOevFyqyB
0WAbg4Gv70VJfTszIpShuq0j1ctR1Q4be3sPa6+1CyK+spuFsTZMjA36lmlEPyI8x5x8cnWfbB5c
E59jkheqv2Tv2jS2ot3cXDqujAP1+9/P1Oe1HbxvJaN8qqHvtZ+aZ3Rsff9Hlp3jfzi3loP3bbA7
LScGG4hbrnszXfc2A9kKEkJWnPlUxx2B5eh+2jfvq3vhVR+waZjInowFeEFv2+oKRHYFjdJwAu0O
dB8zqkAK+tqOz4LAYT98v5+nzoqP0TdEaH8BLQeuwGshbmIVsA+p7qq8VfraGh67/BG9/xXpXr43
dozCw2o/WzvwCKV0GYjmYA2tmAt/jlYFsASjJxO4vZVNxE76w7YtRBoqlZBw/jGOdapltiWujVnf
+S1TYaIhAHfmdy034mvw/OV3HToQCPjpHGr3ZB9UbRyBFYDtqmA/SUzZ1Nu8imJilytmzhBhnjpn
n3bj8GnJQ6comMSdcbwpFbn3TI0Fgc4OM3rnkMonXeRnWwdn2kDGQLohYg1mVdelPa4Z5rEgc3ll
KxZPGUBZGYr9xXTvN/Va181dN9KLSVbAvfF1mamtgoB0mVepC4LFshxVInm2PfMZFidx9BlQrYOb
BNz5KMk0hYi6MloOY33RttsAOpG2t+vV1aTKuOHsCqJ2CW9kvJD2fW/75D1YAFBLCg4+5wP/Rd2G
W3h8cQ/rPxGeRM5BJgLmhlH/cMf3HIOn39s7zokwoAhuR+SeaFoBCPX13ud1hbnGnJO9otMfFc5Q
hISIVljch4xgtGzgKUqW69Ga1t/bXfzJwRbDLp593EQURw9HJxFmg2veg12MziS2fOnZOZKecxYO
TlpBBhVUvMRdApYCvXagSf6VrwT5JAA6+HNhH1i6i183z8myrOZljZisdNJhXhXlOab8E6ELXmng
RfDnMje7/P9PpRg9+HlfRe68b6T3ozJ1ag3kd3O22HnSzEKSg4wN6fthJlWqvNQcjBF7K4IK9wbK
jfGMJsX3n/zUGxMBn41QD7ypQPUfLKYkbofrNk370nG2DNrmRdXf9igvDmWwgirGAyZRNrzr/2i3
uwxKLxkUTzQEN7//HSfcHX4GijoIojET4h48dbntDahSB9PeQ9m6XgnvowMrOldn5j9OJXQAv6PH
gC67u3Rlvn67kHbaoZE1wdUNSR2UW+nypA0uK9dao1sTT/YNZdAK8O9I8PP7JZ7cauCPsUgscCn8
fLXdiMbpqrly97Tu3KRw7AuA2TVootF1mFT1BADCKrPpDvSZcdcFvzDeczNH5rkCHdP3P+XUbqML
YSO2gIINalxff4lTQzJ46l1vH5rbmb3T/ra2UcMtzxXSjoEoOL8UfWMUnZBFg6/oq6HC5MAUtcTb
t05NNp3fQxcE2uIxgAH8ys2GfMUAeNpI2r47nbFjxCIi6VCUiaN86M+c9RMXCtp6uE3LVBgGxA/O
WK91htqK8CErI95rL7sKoxYAXf/MUT7h45aYDRAABB7HJFe0HBgdihybG5rUba0rJ5h2//79Pps4
eCACA+5HC9Kp+zZvw0uMWXfQhcPYbwdwQyy85hzB+anz8negEg0RXB1y4LZReutoTxrY016KKYzY
hcQ2pmTSrjwzi3HqGwFlADgYXqIF0/z1wFjAnWRAGHh7F0LBE4hrbBtVwc3323fiPUexDdMoSyq9
ADW+GgHoxdONW3p78L4MkJfl6Gtm/ofjPovwrurPUTGd3D3M1NtLRg32vINL0JahigDh8fYA3aBF
9EwHKy1MifmWMydv+YcO3m+s6/8MHWweZCr9WjowNKEdeNGV4y30ogEZyutnjjAjDaV77oafOux/
VSGB5Mc/fygh1s8ZYKOO4+wrYHniwnbnJNLy3LztqYUtaKRFYAJIzb+e9dOLSwrhumNXOHvAwFbF
THdRHaXuZOElytXaDf55CgzXdpETw9cCjTjy5K8HxFEqmie7cvbBlLFnEOu4K9UqXsT+5FlJ5Bt/
+/2JPHXsMTYAvBy0bxcM2FeDikSi0Zw4+9rmqczvWP7bLs8hoU6dQxS1F5dPMFJ32NZQQe8Ask2x
KuFDhp2mLiNrr7p1uzMp0ylDiCERqUOxD9Cug9V0A42msEA1ox/sOoHI3JNjnC52bNQwXegTJv++
eQtcExS/S4vsENthw6tXbmTZ+6F/DcwPNq/VObDaiYgcdVikAGBuA9bm8EAIYUEH08KB4FJPO0Jr
/6EkXZD6jNs7f4yQdkhpaIp4rSTQIR2D9Ps1ntxSYCOWmRJgvQ5jThmGFctD7uztrL+WqvoYO4i5
jxrDcgP7rzYUD/eS7Cw6DMuP+XTd6gpKK5yUzh7xU9w5v1SznaLH7xd06sSDxeE/Ng6uGJ/KuYtA
ErTvMHuejP78IiGcjjnI4eX/Z+jAKQ5gRi5titOBGuGG5hDvtYa0OAdcW470oev9vJyDJ0VCo3uE
tJC9xw0vYtUFWzDknrlWJ7cMCBI08pb/DrH8ddRk4DKADae+aNhb6xUxMecouc8ZOaihCe3UtnYZ
LpN/S1QEAqmVV9AzN/b4NCOvxeQ/htqgMnME95EQgFF6RFjoiim7yoz9BBIwVDvr9j5SxRnfevxp
UDACpwF8ObixMG/+9TRDOC0SErCcvc1H+1EUkflhjbl3xsqJ6B7RHoJ6YHzwJyoUX81EDcZ+tJ7s
vTVCfR6BLvBA7+MY4H4+S98DzSPfqOKiG28nkLLN4lfdn4mdTuwqqDzQYvnLuoeR8K+/YG7nDEXJ
3N5P9rTOum41gu/fUdaKsTPFqeMtBbsXwlugq/8Kuh1c3ixn9SCgXLivyyeWl0mn/3x/aY+XAgPI
sQPk1wDuHqZKQe+jfRhYw96t2zWORCLbtLPWdXhmIefsLP//k6cTPtd2BY74fQZPpyxw2og187f8
bCfx+FotC8IoEcoqiF8O315tOxwQN2dA96ZJlSY/h34hBTyHBzxnZvlwn9bjVGM1+aU97BvtrV1V
7WrRfoRu/f7vn2dBmy28R2B2OeQAsBu8xLPo+31Z7gOwHbUtj0t/Sjv17+2KRW9hAQYCju5Bl+vr
gtDj1VRDEg7M2JvGvxuiLc10HFaPJnufytfvl3Vq93wE0EswAZTNIWUDFJ6cupdVv89LLxbkfkmK
Q7H6dyMLaT74OfFgHEkak9wacgxuD/taPGrkbA259c5lUaeOdYiCzoJigZ78ocsrVQ9VqCAwKNxX
F4HwbqLWX4tBpcIPd98vZ/kAXx8+JNSBj/+WYOEoVAbhoEDUVI/7cO7jgO9MsQIZV+qax/KsPtmp
7/PZ1sFTzlSkDeqi494zmIt4Vi1gRsXj9+s5vXXLCViY1zBgcnDg7AwDSRpb50HKw86Gv02/wLkh
3d33hk75UKRMqIksLZ4j4IvJ+ihXbjfukS9hJk/G9TlpgpPb9cnCwXb5o4iqMlLjXrk/x/aCleig
nNMIOVFQw2A9qFRAOQmENarVX/erYVqF9dSMe1a+tNYzdy7mioIia0GXlHHWNonlXCjnSvVy8/0G
nja91HMQE+F5P4TOhFmYl0PgmH1HxesQuBeYJXuohLydQ3flzjSZpHsJxAuJKXoaM1Vv/9UPCBeG
K7ino8RDAJgyGAdnJQSLgfPHHoZU8bW0dqR/CctVL7bavvLcM2HgqROK+ar/WD2I0CB2O3Wcwurk
i1gOe0umU/GRnWO+PGfmoOYDUeLeLydq9jJ8pc2baNeiujgrS3DKfWAqFWA7VC7QWTnw74rPbVZO
Bt9QlSIhY5dmc72xonBVkOzNCrKX77/ZcuYP3RWKgH9dLzDEh3mUy2Qw5eBX2zPAdR25W/SX+nFn
GzBpoJVXt2e8/fH6linihRM1AOP9kejtzP3Z5K5p9nkwxbyw42p4g5SOHaUtwo1/XRvINZFRYYYT
tQTAHb5eRTX4QZUPpt2Tokrt/qKbX/1A4LHsV0Wztsg5jrJTa/tkzz2IN0vaj2Ksu3YvnSG26yhu
/eLB45EdE8G3GSiY/7mAi+jaAWYBbxfu/CEPBhj2I7/xSLMvSYGZqhKus0ymOlp/v4/HfhNm8Drj
TUPKD8T51320homH3FjNPnTCODLBb7sBwntk5lw37ETOsFhCVGhTHEqs6qsld3TqfM7LFqe/jrXY
WXKHaeeY0HHlWltKdx1/nHsbP6KNnfG2/lcFbRuNn8/2D18Ir+j7ZoZ9Wol35dlXnJU6Rp1qnanm
zmvOcaWd2NkAl2BpLi5mD5tNjNlB1vNS7KM+X1OiVhW9Hc4dy+OHFXwY2FE8Sag9gcbs66bWRnQS
Ib3Yl9m7BpGLHs8MSJ4zsPz/T0E2GTp/cEIYcOiL9P5E9sP35+/Y835dwLKLn/79shty42sj9hNn
8eBvRpZGYHwVr9+bOXF9wRGNgiPamItKxsE+tYYPLSCU7Z4TBbpO5YHlrcn36GC9sCF8tTJ9/73B
k18/RHkao3048If+CY2ottah3e79AcJB0QiEuMyCSytS/8oBiXO9YL7QR1gGOY46bRGrao5pfbHP
hC0uxomP922fn+PjO3UOPltZvuOn79Tk04CBApyDllgXlfGuRX9OF/HYBAWbdghUPRoioA05OAqe
WwdGom67j8BV5EI0HZCuM1WD46+y9EIxh7vMMICK58AHTUWuCe+NvQ812ELoqgzIuqHnMCbHZxpW
KPQIcNhQaDvsE0iIlIXMks5eBiZug501rcS0J+fY8E6agdcGfBvS20d8cZAZCKYom519azdb4sOX
zll9gygGveTw33vWyONAXIWU3gPhinvwcYaoA4lZm9n7BsAg02o0WqC5IHhincN+nvhGAO6HC4/R
UkbwD76RLHsfmtflvAenS0/vvOrHWD7/6+Vc2h2IUtB/sLGBB4v5q1RgtQp1vzIEJ5tMgunCG8+E
rifXgZtPwMmFZv/hMGHuQaWM1iWwmE4WV+N+hPxEMDz+FysBlAEHGqPCRxwiwg17q1SM7AW/xUAK
G0Cdfq7UdnIhaB6i6YW8Byi9r1e/Lzu8mj5KbdS5yCr08Odb45yb+TmOVeGcwfHqLAODS0T31Uhe
lxhlqoH4xfitVz5b3S7iO3cCGZ0v4+Zci+OEq4GnBO0Suq4nsimTVRFIMYGbYYO/Ckz0MvXnPv+J
jA0N0KWDAkzLAsY9iKzYgKlEyRXZO2T6UMZZ9dzPkfyKbY1cJvflNhy9FW3pykFfSkEI+Z8jSIgC
L0XLhU4NENgDcJDEVA+YrKJ5r6wnf7p281097L4/fqf2EUUXxI4LnBff7utX05A9tYDknYE/Cq7c
Qd+waHj53sQJL7cMJSyvG5wqBiC+mrCZTTNVLybkh8MxYhGB53Py4/+ijoTtQjccJSSQwh9RwWp8
BV9IQOkr0s6xaAIvJtOY0sItEiHGf3dBQCH9pbtHiwNQj6/LCosGT6GkZN+1ReIPZVwXD6zI0+83
b9n/rxnggnX6PysH6XPYFpYPVg+y55Z/zds+1k0Pa+9WoTeUPH1v7NhP/H2FUMrGXByiugM/oZXK
VDHm877swcKi7MT2+MqxzkRyJ604qJIv7x5UCQ6vVU6bkNcAT9nMyoCcme9m0wBp3WZn/PfxGD2G
/RFW/a+lwxZDS4pJoMcJS7YTc/7AgpeI//GLxw6gENKjC5q7ySz+OXBEpwjEpYsTRD/5kBmFOXRE
N3LEeS8wJzpNsVJ3Ufnz+091fG+/Gjm4t34vO6H4BLhdTy5mZa78s4RHxyZQLEedaIlIbeiJHBxw
dyiMaIlWKCxfielSzuconE4ZwDTqAgFZBrMPXwwnR2kon315n09VCq65OO/ORIvHrgeqDcB5LKLV
6Mwc5vy0F60kYuT3k3shwve8eESnGO2u7fcf4/hEI0Vc2IUXtwOtxeVnfAqt69KAkNyTzf1SiQ+L
ApiLFtLt/54nwAyiatyav1Ct5QX+ZEbVQzDLkDT3LCIY4a5XdXlOuPnElVlsLHTCCxn90cwqcaCg
3pV2cx8SK7b7rR+yNBO/y7JccShh5whNjSCxODtZeOzoFv4ZoGYwNYwKwyF+FBPYfcYNOG4ojxK7
dX8EWbWZ/eZXKJ04yv4dNLDA6oD4AHYLEJPDk+Hpsmu7jvH7waOxK9rYkhiV+2fKRhtWwDwAthvM
5yOQ/PrFxqy2SsztNPc9v/QZxHYljztzAzL+zfcn8MTu4c3DYYegEehJvYPilnG8BqWhKb/XfHwd
GjtFfwqEhhaIgYfVaIKX782dCI3wmGOmGZk4QEyYOf26sKydYVBF4r6kH1mQ8BG0DZon1bDWZJNF
GOIvV21zw6Cq9L3lEzf6i+GDq6Zo0M2By8T9aJlrTU0ajO5Vy9kOIIDke1Mn4KDLIkHtszSOgfA7
iGgJmAGkFxBx7wIElJU3oXPtDdeleON9tKLhO40eXQx4MKqT/lzP+jiaXqIl0GMgvYGPPCR1RD8s
sxW0R++F90ury8i9gjjFKoBYidxmZj631BOuGMVYRGeoIiILOUx1lIxGkY1G3NfzXQAiQwH1ZwIJ
uqwCe7T/m2ZbT4K8a4IkNCCb8i5yV230dma/TxxihDrQWlriXRezpF8PVSHA5+c5Rt1DPf7WBq9q
jPQrZXmxdjL3Ebre675zX6HVje4dj7lLVoPVrbOJ3fFJc0RGTWoXgL0pt33//qcdbY8DmAJeQqRP
kBo4KmyMhSshgpl3D4UP/PwowZ1wrrd/9MEBaF94ZCOkUMhtDx9Dv3Eme1Z0eIDoSNU8QFmAqI2x
wJRL48Y7c39PrGcRt8IugxPFI4eFGqsz9YAAWj7UzZtuuqS3vfX3O3a8nKW/BhJrhP0ofx8eqNYX
s2UXuXrIo+txxONBryKU0XQAbu6t1Z17Go/cAlweXBFqNiiAYwL54KpaIGg2YVuqB5PT2OYaozVr
P3hi1pli6tERXeyAeWmB7gGZf5guCS8CKwrr1QPRYTq22a2UPLFtjgmvBpwW56gqjgILCChBFhPw
IwyOL4InX29EHXWgZJpH84CyWmyb31mAwaozzHYIiE/sHrJbcI0vVDwLmedXM1L1MzOMug/FEDw7
ed9cow3UbMfCAzVGwJx71NnbW1ZizsZhgbtREGttdwZV67i2rB7TN4yOdlJGVG5Gn9dXUusPB7yR
0MqqHcgv1ZFe2TwL3mc7L55A4G/x2GOu18RN6YDlxDPuT+qNzd3IpbsDGUcAcrBoLNNSWWJl+sba
RIqO9/nYj/fWFNH3erT6PxloHpAgsbW2hQ0EU/ZHyHzdB2URFwUyMimhpImaqEqGLEBEFo32rmDl
R2lV+VpojClFXlWvXTuXv6vR7q9GNeWXDUjXY6mc4kfe5KoHhw049Ve5xkevM289K3TJEpn7PxTX
0KnNg+JVSU2r2MraBzs0z7XpWnBkzNULh9RO2hfghsEWuGvBQZEz2GzeFhiaisPerlaCWbgQunpC
8zu76iaLrNze+pgx5KriQc9OHgdZyP9Y05jHPaD6K+iA0hsx2U8Yha+eFNCeW1soJwn9PqiTrJ4p
WOgokACrPi6XuahKR68G8XW3CjHMtLFF/17J4cWOoDNnt5NzGUbY97iJwKmhtBjfStEGKg5af5Yx
4/xpEi3eA9DKst3kul3CndK7CwrjtXGoGl6nTeOGe693TKytnCdMciRXla2yu8Btp58YpPoNmHy3
hkTFjwZkrSLmpeOPscoED2LI1j8bUT+PXfjizPOUx6iBk72GOGSM8hswuRaoe8nchPh7QwbAGo3G
ViW9ZTW/aIhSQp2xLBk61twXCMe2XqQeUSn+4dvjPmvK3EkNOBuLjvzWtlExa+l4G3Wz0WkX9n57
3VltvzGq+QM+34CtpbYVRtUH/5EWg+wTJtCpTIEzBHwxG0JIjUOMongwzvTaUN2kfmvRMZ4cc1+p
4octg/1UatHFVtm8Glv8HHNpgWEm95KmEgWY7zKTMK8I4kLk4boTVO0iq6fAiheiWdUC4g4pQbH+
Us95IWPhyidvUZyOScGGFaVlsWnLOUOzRYvURjPsj6hGsasq/lRPYxaTtvJW0B196TvLfaaN0+6m
qfslqe6GmIqsuQD1kJX02v/RZ+4cpFYAebstL2b7VySoBRQe5JJfiK6KhBqzXE9j7Rw2lAmIWut0
0vQZdQKiNxb60/3FBG4Y75YRsBHPnZpj6es2BeV1lYxDRNOgLv7QUjZp0JUQf2tDv8YUUd/W63Ac
Zpwd34kdQ65K6N00MTgopdx1E/di4OrshJbQX2wyCbhW3XpXgV1XW5IJcEn5tk7JVO2dHM1x7Y0f
BXflhtY8Swzz/CRvXd+su075XtJN4S93tjp+ZSAkWgEdf90Y+B6cBfXkcH41lda+DlphbeZBNBxT
PWQAFrJ4ZGP9ZocllbEpQK6a+oV5FQD2mAsIPZdX/qAwjtGDXtmOLbttcLDLnMVVkMlr4RLjJlVU
mSfhBAMq7tohNxXHtUVR1Mq2xhfZw4Reu5Uquxd4UPwmrqzM3YQzy3ZS86ZYlVbQsw2O6W2lyEYz
aID3TvUaEDR4MfEHAQj8mKQLRJu4ucqgPlKx8gYjrd6tAmFuaoZhgASfby6nDOzAQ0G2LmoGRY6j
WA/UHrbNOIY/HR2G6zFn5CdTIN1aD4pVK7Bt4CIUY3Y7lhD0QyWDZnGjSXijCocXadX66iVU7vSo
c/kB5DK55Hq4a2p8pKbh06v02xxOpujyBKVUu1vNBlKkkFumV5kf1mtoao3vvVZs4w4QJSTW+DQ3
5ZtdDmIXOtK/cmoK9lOJw4LLbCWDP7AYNSVIxVqkSJETsbgYm2kNvv3pyqqY1Vy6dAAXWM3nD0Be
Smtj1+CqfYg0B6TB6CmW9ZBN756GHEllRpP28PpxnXs0dVASS3sqweWHDzSTpKZtFBvjQYo6rH8O
0jVJbQ1wsg0aNzvlV0L/jvTMohiVYR/z7V2J0XqLY8RbS2Oq9djMLMZXx4PkgJvc0uNezgV0nFmH
rzC9tVMdppSj7yucmV9mMwQLTA6+XHCkgju7/ohCBNy5yG91MDtpNyh3BQ2v8IkYeFjfDKDV9YT1
hgfkT2GKQKcymzCKNg8AKcZNT4TYgFussWKm2axjxAa+k8x1PVabaWo4zm+e4WWsA4skc6isGzJJ
IeJgITpxNRvTkchtGVj4O+ga2k0TFxl+GnHBy2xq425ay3VWRQ5BqqIPy2t3rHhc9/VGgJbbLcIx
7WZHr1HE7x/QhiB3jsqaBO1O3Fk2h3Ozany7XouJOCu/qBiOK+se6DgCd8qE3EPQI9q6wKtfobqb
bepxBjOKNn8mbFyCd1YkIQotd3SCWtqSUKU8cs3K9Qw2oXCYeZO1Xawx837X2pKtGqvUb/B+5q2u
pimFY24v2jDv7kMMkMNDBBjgZ4Gpbpx6ml+LHNp811Zvmx899xyIvihMQjY2qKi0zd6U4j/tjvpr
Cs8AWanCSYbRYYmw+mpHISC7iYL+l+fqe2LsZ0d4Mu0iK3wIRemuwz6nKinGWiauZKAL9yjb2i7E
j5nIW0iykSLxMCN1NeUUyDTadDuOQAgBU9iuqkIFj3jB5I1xq/7Cr0CIUzm4Fb3TQs+NI6LcmMrr
N8ypzGUEUbw4zMfQWVVEz5jNbuQ1Zbb35g7li3bC/Nnoso39MZSXdeZgaLss0VbtEC6JQOKejKQK
7sJZRmJlDaMbZ6Xb/Oo0CTDrDzpaSO/UPJ4Y+ZXVumrSQZBHT4/duLXoUOnbwQOVaAeuvnhw1YWK
nL32eHEFUG6EWpmMoEdke/OgIC2grkgR3IPHH9SWgIXG1FdvWajvRCnbrRXxInGqfIMoLfRHIJPH
NbztRnX9sKtAIZ7a1oiJ1KnRCTonMlZkgBRc0QJhp+y5BNwTD7U7cTB1NWi19z6/yWY3WzEvV6vR
sgf8jS6NsneMRPBkiGp7xUIrIXowaUHdtBACg3BROG/w0P5xJ/vDCANlpaxBswtlkCraeGWYSub/
ytyGxHPF0G1DWxzsIcUiO8GR3hU5iO4MFkKFTuQUztdiKB6EyX8rVdbrUVQYZ3a6F7eSRVI79G2e
/OKi0v6tcZ08DULxh7dNeFNmpP8FnXhyBbqn/nEOGYOvA8Wlb5nyqQGV64ozMm0zQU20mryalNeY
LpExiByzS4JtB0J9opdhYNoodVTv6xgDoAi6KsAiVpGZUCQP8a75Td8ibLMwh9Xh0XwVEx69mEg3
f/CIHqfEKiSGBzLWvAVF+w4g/LvJ6MJABWZwPpRveWge2dSO91Jp341zOJYr0ulBgJuG1iQpSwMW
hhBP0K8xnMPNGJbDO2IHlSKt82PuFagjlVrJVZ5ZcuWzelpFlVNeRk6ubh08qHedpsVaUuHjI9Cq
SsoMehWxKCb2VGkBUBJzujq40n0AhZYMbINzmgWWs7Yc8ofleritwd+sKOUrOFo4RFLILXSXWJ00
rR1CFpxnoEJtNGJTRRV2p4vyTQuXlBi7Dn54lmovc+JV5MoXxEOI4cFLveYi9Jo1RTSb1AMr11Ut
QSdZ5I9Su7/aCnFd65eJ6/cTvF2PDCKa/0TRoDdu5sPTBPjdFT78ildh9VJ7bng1C6dcjSV6NKCo
0Q+azojZW3C9FY6vHy3PupVqAC1dBO5rPHN90nSSg9qz5kBEQqTzEdXbUG/sqSxKaJw3Q2ZdOhNv
ckyRDxjKRTiKMorupUSQCBWzzJBFusSibwM+zRurIz+7xgw4jYMuM1tSjK23E4N9g8rkAOjs4LYJ
93qyrUvf7Vd5qJC5ZhMqR2gueTeSFmFa5vVPp/QRwAIdemNHhQEw2uQXQ4ZyPfjqef/ksarboX5r
xhTdHRzZhmJMJVSZufC8Alyeoq7yl5FmYWwFNfYBZf51jb+PDqnttis09d+pP1cEvTIEvd4Y3gnd
Ceg15TJxurlIqqx8JPYEJhDVPHCin1o0KC68SCDEy/BSThHGlFnO+W1LeJOMM1MvDW3uZrGI4ZA+
SDBjjJsM/tCdjdcCQpCg1ckc7eAau2GK9kxzAcQtUffgLnTi0GOyuc5MLvkN0D33mpIfmGrs+iuW
aS/cM0KAqptJX8dM1j+53z8St35ypPJxUr3hJSe+eArBOypiy5nmF+H1480g1VXIM5rimQQgVETh
j6GYX7zwo8kbvIDCItuM+taPsilJDMmAqIqLQDr5uggMv2cAuL3QDL/ea9vgY5j7MO49d48pGX81
TeK5LfsiaUrcCLAi/e4GCCfyqn3xzIikH2pHcb6IrATQWMRUfN0knYt2fD9G5BGh71MeesULZnyC
d9fP84sZAlZ4PrugjuuRtTdRqei8ZDH8okaTeFUP9XTVA2RI1mANZfdt2ERNOivdiO3s9fcddNDM
VVEtwOmaIpHLIwAzesN+28P0u9L95SBBn9FR/j4F84OdAzG/agN3JqB+CT9c1ngxl5ghREXBCfJY
zj1ePRqiURMGjURgAYgj6ta6xQfHfJKzi3QboLHvyZ3fkg8y+h9e1JdJ28A1+px8gCEBUEc4oXgu
sBng2OcogI859kwy/TyjWZNMISiXgr4e/khvhgokFAGTSQUzGCtVnl3pZugvIPrVu3FlxBWbMysp
Oh/9ltIZoFtdZfRlFGgk2sV0N9Y0SJHOI70z4FShmHNUhL1YorDiwK+9zVxA33qaXVDemjBftyVD
LFgUck9NMyBvF0sjlJXqB1BckIeYEVcjJ2VJTydzFTku1mCAqKnmGpz5Zq7fK4z6vgLR0wxbFIHU
bRkslQA8OkNiAu9hZmX4JDG9uw2MKsrEyUl1BYyr/yQq8PPGA4UcouwwghojRnTfBHW93exAxSpl
rRXIddNyuhl6ufZFQ16QBJuUo5N2MwDQvep420UbRNPvdQtN0u2QVSxGzoQh8WzxFKSP4kgTcC6F
0bwRY/iKrWdgo6jR2g0RnE4zeWxrz2yrAhl/MGxz215HhY4uiApMUtYgs7zRulIeqpNgDe79wrko
ulAlqLGr1DP6Och9d0st5y3KkT2NbfSUD1gYWHRjmvtXrCQPhoEBfq6yn0En3hCQBas5d6OdUd6t
iNCiGIPKPIgs13qlFKkTRYyqE4uQJgWLVJGqEFmMnthH0A8s8a2aJ65Xb3ntbB1Jt601cQXmRrjB
gM4ribAqovXWVa+hu9W0i+3J/+2MmVp38n84O68dSZEuWj8REgT+FkhTWS7Ld/cNaov3EJinPx99
pHO6slKVmv9mNFLPdCQQZsfay9TatR7jxeMNZvjbBO34Hts9V/BSjQaSAtE5zHl5zxXzVXQRfnES
d56w7tLt6Nqdlw1dfmOMxlMyN+rXWUnq66KwbWwCw/q7pizjjn0VL8l4se5CwxgfsnANHhoMM1Dt
9Lnol59pVJm7LHFKCBhC5DfStpyXdBmq70QlOM/Sxfur6TFu6Vrk1QQDSuJxFsXPes29anKlCFL4
lpUXcq78TMbS/MpJPFb7JU1/rhFi1zk9sNsksppgwrzQU9ljrhenFve9VhjgM4WietIIUVE4yhdX
jEeDtIFdWxrjpkr75GYUCD1CGCJeMpR/nHh1Ga4w8HBSUnaxj66pkwMnUX+EYQnDPpRTEC6JfRWZ
mBIcJlT/r8YCxoU3PJ4P8Wi0PyVWXo5vRlp/b7TpAonPrG9Kg/gn4FLwrUGT9V7v0volKaPVK8R+
k66Qgcwd7XEc9fp3MjSy8EI2TvbDZflScxrsep177HbitoezklgzHq26/tnpmfDGrnlstV4gE0FS
QoJuPPa+JsrnMrOmA4csmP7s5tONzBN7O8n6x6yMRuEbQzqDq7XhWwM/D659W2yiVnHvCnuItqSW
/s7wHPFTeE+214bFBDTofuO+T0Z0X3RvC53Ue35WPXMDspDSKQv3LO4IzsYSTaLiPRja2zGcR18d
UjR9wnmduzb57QJ1HiGgvg2cRns55IYfOqMm/XZSiM0LrTcNrC5nQ/YtJHRwyOPs59AKojzdtMPe
y5BpEmAAOuO822W/bTUyvSQc2QjdSP/W97K6Vhan+RUO66dXjSM/vgumNpypsUHGAuEOchNiHfYc
EpXpadJ9FDIOfWlUtsfGx4Isi9HLjcTwJzaebdpWE3hmLfjX2tR/O0Zhv9E2TgdvFMl6rVAyg6mk
TxNbLLdevR7TfdIp9HjT0cS6sQaQOkxlJXjxq5DSGBFyz4WJVzqbxGPfri7qqVo6Xu4qkuisKMQq
vF+wCqMRZvmNpmcX2jIfkX4UCY5qktlDi/2DnK+pqNfiuLJZ4eZtNgVmsTPAtFuqyM/7Px87F3Bz
4fY4OnEPAk7B+5ZCb2m6LGqXzdFYkpvZLJ8AT8z7epDGhZHOPJJuwwNEAImg5EPrJ4pB1UXmqE+a
9nsilmOcQnDHBLrCpbCzMyPRNFtbwmvL+4N4cATN4Ikt/JVngVFJM7bymn6IwFUr4QIVO+EF0Z2+
srvesb8EjNA1Cw+FJzTHUwJgq9vsg1WpP2kut4BIMXO/SHKHZmzb3S7FEk3QmmpMOECJIhqTGoGr
QNhev2jN9aI52RVYZvKo0Z/wIg7oHVWsfceamG/0YlaV3WzhpqSB9N7p07e5uklkb+0zzey3uRqR
ct5CZknUmozY0Ey7e3Wxo81kqgp+V5n2mKbWtPt83px5x2gM4bhgZEIr+lTx5KJ3Uq2l1Z8cACI3
f54FIbXLjnvC5+N8bO7zaleLJ8BC+q581/cTdMp0yxwSQ3+SBNHo43GAi0bZPHdUwGDo0XQzDDtR
XHHQcIW9wGL42H+FvUxTH2sMWJH0Ed8Pbs/qmFthnTw31XhXasVB1y40Kj+OQEgt3gtraj1seWud
Wf9whYjECqcuLctn1c62ba0cwny48KlOuUIQY8EBoKFBe1on52kXWWoGISHo3p97G09DwSVTHJTh
1UZaOwxXizsHQHscS/H+82/3l/zwz7JY26GsQT4e3C5W/Sn7hMxnXYvCSX+eJ1AFOAmZ4UVcgF/c
ZdZ3SUlV34bVa9Kb4++wEMPvsbLc67Iewz+FaxXYUah4JxnVthBAt4qOE7JnSsBHXeHT900XxtRJ
sfMYY9jpu4OI752uGwsvcXu6Xwep+/YYjE1UQIR6URzcqMu627hJ6+64Bdc7bdBpCoAwX3XAFChV
someZOFm+Q0thvhxdM1nOA1q8PmL0U9Wz/piBEGU0JYxMUN3dkID0sck0Wt8k56Rs0GLDrPsLrK1
+kXrq+iomk12UMwFDVAVpkFoY4UAgm3exkVDVFsUVSKw9cE81CKzHs22dPaD6Wg/aQHdhnNe7FUx
OmytSho0qVJfuUun7VKiafZLX+R0xvDEWJyu3soeNEfS3QTViyd/TujN+9w1Oq/OBvVX0/AuhnDN
gZon/Rpg5BJz++TwWV8DUC/USzKaiF84pV3Vfei4hRPqz/RmPYNryTQdaBR9/rL/xreczEJc41XI
XRgLYHRzsoiLxe6nzI2MZ3u2gyrfhd0XdyfZfI1vwHR0hfQqyH6vDTCcduZflvZg2d8k6SqKvER0
XRv0H34KKiW4XyjWWPLvV7twuxCiaWU8i6G6bZt8MxrxkRRsICCkWPFyh3eSb5L+qVfaRlSXLCbP
TLuVI/r/hj/ZbEAehiFNGF52QKyZRyNfqa8j45Kb8SntDHMAHLWgBqE/xCoTxtL751y6wSUGWTPu
OIrvieSmm8laH+tsq+dNuhnT7L5xki+TstG67KgalzyOT71nV3eC/8uvW53YDKhZ739ANuL6C5Aa
3Yth6W+rwdV8oahgiVX9XDRqfgt/s7qK08xYT2NxxdzpwXDp0GeYDZjqfnDyyI+k+2fpUzNIsY8D
Spygk7Vy3NPsupQPdCra/PuLiTyGQLISO2mIvf/FaiuzCQZ8fN/1irlJJq15TNppDiRa+63k+L+b
a63EC6O0vTS2nCDUx20NHK7W8ldSDtmFPep0rqwmKRjT8u50Tdc+6F30VM3bvMiThzES5VU9Zv2t
rSWmnw80KUg9uyTiPDkIWRCM5xAEyGmrqoZzMjdTUc9LNVQpHPBfLriee8kd6HSzOR3g5AW3hIF1
ZcIAbUgv0n7R5GMrNxf2mtMFvg6iQ2Veq8E15+Nkr6k6LW6ha0QPyThfZ0l1Zyj6zlaA4fE1uZ90
sdXMMAiT8GhrtARL5+XzH3DuIZEOoRLh2GWPOXnIvncSEAI1esjjIYgSfdfZ9/X85fNBzk2NfwdZ
P+U/NYsNLUfXCi16EDNptkkK8wa0UnnAxvvzgc4+DSoldErY4uJx+H6gwRxdsG03fgCc/hEn1S/L
gqvgygsnxAkH7u/UY72vToBIFT/w27VyGquk1OOHNEkKb4jlvhtAvxLtqc5Hbl/6n0a7tEOdG5MM
XQpn/E3WEvf9o/F5KkS0afzgWj9cc58mz0VyIKfSazDJHUml+vxNnlldDuxU1A5oMhEvn3yyyJ3I
+Yok8yIvdzSPvttt9t8q2fUtMgTUPssgTYq47fdPJNVQFog+owdrnncgZdctXJDPn4Jcto9zbx2H
WzGqUkY6lWHLWsw6bdTlqCx9su3IFf8zc+GPuJprLchY1gJYFEFBw/ZuycomUNI8DyrT7f2Mogym
6iD9qe4mr7dC4sekCzsjAlhaSpq2IEDEq+ZIvfeSLrWX6+XwFA06kMeQt/ukEHjpjp1xZ8wj1m/T
oAc9rKjbanLkPteiV73uxrfC0KdfmVm4ezNKlNdsNn4pNjIAIdv00YqzYtNNjRHYsgOcN8lwJBzj
B70vYA1dXeoiGKqhJB9iKkIS0epii2i6umqSydpHRiu9frCWAE51ce0m87xpVLN6sTtIQEaTGpsh
bpX7ukhUAq6htYxy1vdVXNe3w1K5u4Uze9vlg30IJQAlTJiaZjfMGxiTKoxMddwsaePEaAr0hFuz
ohHnZDmPTlsMDyOS7nvXAFQ3jOhP5aggnWab3+eT2ZPoEVt+qOInHWUVlwy6KbdJr2pH4tMawsal
3Axt/z3V6aQZZqEBp85agCsi4e8xRut2ZKl3hSjVx64wcG/Tr2qA3rmcaPaExSYhNN6Lyza6wqpp
BlXNbqlAtC3aXDbX1PllmsUSJCmic5yFoKFZbg0hzW02w5gqG3fosi8lHZQgGjKioMxSZX/kku4Z
1mRrN32SPKL816GSTCEGVO4PvcrG/ZzJWvLqMRXE27J094oxxHBO4q/u3BZUNGr/JoU5zn5fGdHg
t+3yFed4s/MxbivuFUfBrBe/nh/ojDoC7h3hfkucSP0q+r7bKGOrpL4y2/aLmEX5IyQH6Jl+VnWD
dhoZu3B/t2rZvy06bArezxMTY96ERf8bKzHlCQLRclNEc/bNKSrDueph9q1NsdYKDDNxPOaiqPYc
eX9kmVovxcy7iWFSBoUzR/B+LOlDnLN2nBjxY6mmTu25tBBeXWzpfyR1In1VidniWzF+Dzu3eJCj
rQTh2MQR0GMMy2fK7Vu9GZ+SHAy8wkQQJN0Yoh39rIXUjw4SXeSizLaiJVgIkjskdW9stD4Fl1xn
ymzCuySd4VgbleRlJz8zfU6/lZEz3Mc6eZklb+Qlpci0rkJ6o1tAWOtpDvkAniXi6MGGnnGnaGX0
nDf1N2HXxVtXi69ZaJkk5EKMl8Zi0WOBf07X5suiTOaWLzXd84LdN33uhV86mRbQFeoDoJZqmzWF
E1SZ+tVcFNOEQ9cJr0oG/KPNmn+03C4hT7ivBv1QFklRBmqkdxt7UjtyQYy29l27iG6Nph94UAcD
Dvyap/mHnf6QIvZpvkOu+B3l5kKHJMNRZcT2vxE1/6FJT9Hq7JQE6bTzndGVwWKFVWD2brrtIQb4
JXC0X6iJttVl21zplWvQeIrtl85I1YNMYFfm0RzRTNYNf2bieeOC7ziSAVhDTdfgFWND7BhGhZ6K
RT+NxiZ9DhhJOyPTm7dOGsoPgF3pLQY4bmHX0hdJrlxbcTLultwp/AKIHpKkVP3ETAtfdENJklRi
dE92DuVUhImzK3JS4NrBnv7AI1GvW8zYfgxVkl/BizDpBFUwjkUG+3tuo3nP7qP6yJ7HIFel9gpl
pav8ueq7G+iS2Q9TERYUzDZyfT1tl5VgLA962pi7elRs3B01+SaGbOj9yak1XPNpy0fz6Oxr3P6C
pkqh6kN58tKszZ5F0Se7NuHSJy0ZX0vAkocpHGr2coV2jUtiTaoN6t2QpeYWznT3SDcBF/u8G4Kh
d0DnShxuByerjlLprYOiOe6+JxhxA3sj+0Krvdin86wBTUMR7HPVvp6TqjpYHXB3mPUK0izNya/7
wjBuIJWlgaLiQqfRpk1D9yFStDAQafcrD9FH0FbpPCPP36gpCfKLFFBERCyBhGixVRUIRIpbLnfZ
SJiQ4sDvyZqG04Gu+W3X0BWHRi49kWMWWfXQmFsjLDeQMxFRxTQuD4QDLeSE0qqVaT9skz4bbhdB
I0+tnHaj13axafJ+9o1ZqYLYnI19FKnaNiwjdzPpbuE3kTZ84wjON3OcJptlAl2wlRpcPlHSTZ0x
p2VlWFctmg1/sgygGCXPaEVr7q3VaBlanS7eWFEJAw3H5WPrRO1jndbFrtMZ1x5ac0s2BT07La2f
6EBIsFx4Uegy1DvIILD9hlS9ytyw39VKV29ie5gObp+Mm7yQ1rallUNHWTWv2kydfKXNrCsDhOdp
wJmCVEJigyiVm8CumTxdZouNHUsrWAoQEWUmLMOnkZEGk95FQdRDZ4YlZNzks6PsAbKVvRnatI1j
GrxuhVC1GNk1ZiVrD9CetQ1M2uyRbJFop9Pve2yrvL4q2mV4aYhnDLTZMR5UkfR7J8nxY1Fk/z0b
Vkq1MzeeqwFlpmY/Qgxzhz9DGf9sa1EeUzoynnCjcmPmHVQyJNpXuQh18KCqua7X3rg+u3T+mM2s
7aR/MiYj+YmnUhqQkSH3Ap9SKDbQ+un1/aoQoyL1wKBfaMy3Kau0a9ZuiEuDJrYrm3pn00T05t5Z
9uA/rLbQiYK07HUfJvri6UtuXPWlIklFAgY4cC2cRy9OodDonfWUpRE+KXSN6dWrTF5riQMAcPhO
rXV0I7P73hSm7TlSFLeLbkW+1dWwnCuzAASk1Ipt4BB9gjEbRuXXrFQXLzQW0izFyv7GEGg7OgaB
OWrueHNpdUigEETPtelu6gkiStlYP51F/mztyf4qJcqzkOghPx2EumtllXpQhAhnSOpw37e1cU2C
dwTJPE52sPWq12xRQl+YQ7/L8lL3iw6iUxMR66wWsQ1Vsmp3JYDbDSUCU3GWlTcNcCLaSroboJ41
g8w1Pc0W0MOgh+ySsAK7rCz4hfN66KQ93onpqhcAoDIeJwNaspEpakvTklarIZPcxwRrRLmWTZuw
65J92cXD0agL63ohPfu6WMCulLa37hpJZRD1ScdeVcS3bVmROCaFsk01ZdxVI0jCDBpoewX0skAI
rd6mWR/2wTDYw9Msot+5Wfm5bt43KyGNROTxzcKGZvarRWm/6fbcHbVmyH4ZdZ99cRcr2pgpbbFR
jX9mWgZvSxkRAISLDqXC1f1OUtcK0lT2lSndLcxhdUPCCmQOuRpcL8606Ydk8sOibTeyNuhqKlbv
Lc1o7F0N+nmuEM+dG3hlabL6Olf4f8WTW9w7xpIGehkD6RoYsURW7XiTKvRNZFTKZkLsgHnXqKnm
wSCASG7bEXFeKafQM+LoLVqM2Iv6vqX/X8fmxijQPsRGKm9M4M78kLrpyqo1DQVeZj8EqdHqB7N1
uzs3sn+NbTZ6dcV0NyB/bhG5UKGOkbMP3ZGTh5ggPyEIczOnsr+yVTE8jZUWb238Cr/qAlobbYD+
2e6V/NB11XK0lCixvKxbuuq6jRbMYrsybPy06xbKbpCy+25iS4gFXtYDNqKcKqBn+ZzBzs/N7NgB
vyPKLuHBhXW+jXHTvCkn6bzAyAxrPx3r4TBNUZZ6faiOKEcIBf2dy5IppNjFUx7Z2XVB3z0wKrr1
Xh9bNaGQo70Lq17BIHdmTzCxaW4WiFKL0MZ9XjXxvnLHLjAy+1vPDLgN67q/TceweJ0aK72RMayA
rAhNf5ll8hKnw7yddAt5Df6Jnt406rMj6uQoIgVyl5nE3IiaYVfIWdnA4mqeZd6Q0L5A7XFrKvXS
hcIVSdM9xD0s5Cqq35Su7TZUtMVN0ljl01CHb5qCgTXd3+bezNvpybaa6EptU+YHfXgMKtM//E9p
EI861qiCBWlis7Rz4S1dceFqjk3dUNu3mgNKaYzhJs4iycUFuF0Z7XSjiz6H3shNo4ij8UUPTbG1
WlO9d1nNz71qVZs4DougTMc4SNRCetXUyGt8acrtbMn5MTGK/tHIsGjWFwPC9zh02zYLfSd1ruDv
vmahoQRDCkwZiRFWZFHKOzFxZerYA33VKLstLA1ju/YXfb1Tx11sSi2A0PI7zFpIOpZsDlWbaHeV
gASQw46dLBUy3zJKAGWnv0E81X/PS3r0EDX0W1h0tLNtFMjZ2Fic01N2iBGkwB+I6yBb1F282tS6
JSy2RSyH0bCcTR+mzQHyYbTVzZBwiwUzL1eXwqdNCPm4b4tr3Qld0nTJ23ZgNt1odZoFdeq6QJgJ
R3pbdc+GVv5Kk965V3X2Nq5p1CwjyptE0fOrOUqc76LVCtCzcAhE3/b3VlEa11rp9gd7UH9bdsWu
PLTaIZ30yetQPHhg7fl2MUO5jUEffBefYs9sq3ljDfDisLi3Nso0aTvY2pDtcif9Y4hB+KMewcO0
svSQVEOxzSBRYglgxptuhHXBvq1sICImu8Ts4AKoPRUojlkHx3VaaOomejDUX16c1U6AOSLkGDfO
r+hTmtfTKgcgCJVk9ySqv/ZNOm9wVQ/hVMnCX9R8Obhizr6D+Vtbp9WmG7wh/sxplr8YusK7NLPX
0cWbuhrCnwM2GE+tntbHPg9po01CHCuEKh61aLSR+NnsqMLXCHWNbKpajDA3K50w8yW6GhLo1cJq
lMMQJegAwU7UO9XVoZL16KpyYphjbdSuQgIeNpE7K/cGiZaoeYzqugzr6lYa6fhQJAg+oCk90UGi
h1irhfsUugYUE1V5UVwMKFmqVeI1qRsf42yEhBVPt5XuVn5qhH/cMhuu8c2cDkI25ZUxMT2SGNZG
rGREtqtiKV9LAdu74uUoDD+o9pUVRiMBvGnhNSUmnmWiOvBp2sgPE7O+1htN3clSdfymduS2iMPM
b3TzFdG9s4ddV/7JJIKzZYbyJXWi4zMT191pbpt7aCvoeoS7mF5Va8ujRaviyhq01KfcVXfwqP60
eebupYAEPEVkIUxJp183YrG3haLdxPVY+E5Uq8cGIx5eIUE8vau4QaJn34siS3Y5Ny94KfkArIC6
Cn3IKr2Dwgzu3JoHANTppZosEvEWlevklBZfMkVp38IpsQ7IxuAVp2rrzdbU3SvUUKRnhVHgNA0A
lyy0fTWGy51U7MmLK7N6bBLaGFxbw2sC68WmqCcK1FbNtglahZ9kZMSUFXa8VaMWfmie9/BNC3dT
dhSZ0dD8dqA1IRBdBMT9GmI1RCPPnnB4X+q6fqBgXjyF5oTXqMyqyDVHhGeTdusMU34TF23y+jnK
9xGrdPFoJ48FypkD/eUEqwzbsVdaaalHpRXfBNdvYIYLfiNnhviL0OObQTo4o7zHKiuqk6zuavMY
qsW9aTqphzDlz+ePcQapdFVdwK7BE4o8t/XP/0HJB6MyUkutzOPAHtEJ+8nMJShl/s0mi9z7fKyP
aLJLhwblMeb50BVO0eQZqKVZapzM+3zaZ4U8LOHwgJL4GfbgT3UeAGQu9W4/sApIOYK6YIAn49oC
NePkHZq16+YlJJBjKW1t04jQBFJtD2YIoFTFSF9gws3l86Qrm7GEuvr5E3/sl6EgR7IOa2IlLmH2
+/71pgszvEf9e1xAdSMKiPJYtqNn14elhqUKCU7piy9qaOzw09sR6O0b0+/Pf8OHWcRP0GhxOmty
5CrKfv8TWmUKW2XujCOWAwHR4VQtF+bpuafEhFro2GOuQTSnNoqmjACJw3o5xvkQIFmk9bfjsuAp
yaFsZgQgd8n8NKpfI3PThvuwuYDpf2zkAumjaKeXSlqrKU4XikRZ3CIBWo6aCT1eBPFa103XCxdN
KBT3bRvQIY2u/vN71enDcGhr9HzEqXtzWI6cT4Y6HXPxS9MTxEIXPtwpqYjViF2kuYbH0d5kfa+N
p3/WpoigX0bNOPHliJfqR9haPj3Hsb9XliMS969mam3MCa1UdylxdP2r/6UA/B16dSpxVtcemlvv
h8a9tlKJm52O+uC+yrn8ks3WEyhZ8N/foVjdUCzMX2gwnbTOilmLM9yi5uMghNywIKt9nuWXaIrr
33L6MMwLA5IUA8HEev8wiUuCqUyV+eisjPS+ujbU3yrgrqmCDs2Pnz/Sxx2HryYIrV97qzYJWiej
4eXBVFXM+ai6T04Od9/Kd0PztdZGIGpSWmc6Kd1W7S6keZx9SPpaNslx5keWihxpfsNimY/x0HFQ
SOt5gg2WWaAS5rAjUPLCojuzrazeJfh600fWzVOPjExtTC5u7ny0QQWzuLhZ9O5/GQKrXPJvMDSF
h/P+u9XcQbg46/Nx7Oo/ahseyGffff61Phx/68f6Z4iTCaiibYtyDCiOWf9dKzWvKO+nMseNcfv5
OOfeFkUddoU6viI0B98/SsxGkqImmI9/QanIKLwJ4PDC+Xpu6hHsufrEsSlRmpysWsS2qN0LWOpt
h4jQm/GZ2TQT+rIydTtC5knrRUkFIjNPInmpUE9tsWf/8fmjnpmIEKUw1waHxqf81GWkUPBIQKDC
1sHF3LZSz8HIQcBt1rXOl9klFs/Z4RhFw68Ku/lT5mXaAbOtQo8jnjcbvfoyDZ2XAyt3w5tRXYgO
Xfk4JxsJqjgOc2zZmDanp7nd6patweM+TpP6Ksxoi8SvxX3AGanM5hQFdYmwM/+pLZcshM+O7AqD
A5zeuHq6qYyGXrehpkEshRA1Djb2GZgZlFehfqPJB3SUPgbDm88/5IdyDZ4LDB+bOYuPCxXUyZyV
hHxKHEiOhqgwVpiLO6uo8UFogsrpLW+mgtkUQlziRZ8b1iQZi4gouKZMo/fDGl034IrtTkeTjC/k
PARwIs8X3LY0bP12VX3ho5456ojhYm3aFNkYGZ8sGkKWUKRiyn0suYk5bowjARBjf6kUPLMDGDAp
VwNEKA4wu98/FjOULr3opuNi2MG0mPda1l59/sHOD8H2Alneogo63WTwMbazVk7HrK6Gh9kBc7S6
KXr6fJRz38fmvmPD/Tc53k5GKdywNU2lmo7MGJpmexPVR5Mf6mHwB3M/ya+fD3dmh8bO8f8Pt/6c
f4oghFpyJgx+Omoxnf/ptyOecezZLpcsMNf3f7q2bYEz10oF1j6EVA1q7caRWU5H8JBHM6zZI2es
a4xXu9M88uh9V9p3BeQU//PnO7tpM90h2qprlMrpfK/QKUIOTudjUsFnCBXgA0TJZge886txXyou
KJH+w9AvTJZz0x6fcB10m7vfh5pZUVyz7xJtOlrLC4pTgKg/tfLrwrOta+fkpZoQSDGBYrLgCLe+
9H8+nqUmNLywszxG6r3JBim6BIPw+yG0kCMjNcPVtNzr6m0s/ijjFWSKz8c/syAw3F73S2zgeMb1
z/8Z3hirNtcTVRybErcOkMIoucQeP/MayWUVLAXWHHe9k00ykQZIe6ItR7flatPMg/bSQGjAEl8z
L2xU56458OPXoktAdRR///yfx5mrrly0Sl2OPU1FLflKus6iJNu4ejXiX/gpAOtjIg0Hx7hwwTuz
5N8NLN6/x9TM9Ggyh+XYptGTYtmbmJiE8diLLliS/ZBfqPvOLQnGIxQHVi7OaKf8RDykdUqXbjnW
IvphZeqPWtQbEHcw0piQ9rTcYevwk9woPKbpyv/nSUOEBlsBKff4zbsnrHdZZskcCwppqnyvaja9
8+d/GIAyDWCAWwmowPu3GXUJ+uFxmI9FpLwOE24uWHKZF2rB9S85WXnwKv/fIKeOpL1UU9UdG64D
IQNwmXssMxQNivtrigFOVfUr7gDoLJxLkptzC2JFGgyiWqHlnp5zlTX3WR//rahVGeRO/C0X3Z3W
XkoavzCOefKZnDjujAVrnaNJLTaJ/i6iQ+KZ8X+MKlsv4cRPUHdB48OA8C9v/59F50Yt5kv4Sx8j
mtqrQNtMd5/PhzMnHGcOAI1BTbkqbN7PB4VOV9WlFncQDoByRKE0WMhoD6No/4epvUJ9IEIGJuCn
R40tFZz7u2nBfIVGq9rXXuqYL//9abhRwa5cA3s/lAdOHoZJpEXqESOQDZr8fRoijnW1jZP+9zvV
StvngOHGg5r8dHfP1tJVmbEYbR2503JRYG1gqxfUEOe+Di9LM1UQtI8Mc6ugGxMu5nKcdWgqUePn
tr0Zqr3VX9jez03ovxIThxLkYz6A6EqTVNFwOtJD8GT2vaSjWBb7z7/OhUFOVw1sp06nE8kgVeTX
zRt6Vc+5VOqeHYQjdwWusIA8rRAzd8EIBEcd7u2tXyh/GMtr+qfPn+TM2W7zogD81lv1B4RKcBVL
QQSnowMl6dAttdiF0XBhqz5zuXw3yMkUIzANd04C9I4pRMVKvS/pctT6V76MW/0vQ9FNWEVAXKxO
C4nRkIW72JAMU1RonlDb67+p3hV+PrAiWxhX/8P7Iw+COw+YMMGs73edOm+NNmsMYCqTmDTtaqz1
C7uNdnYe0FLQDBWVDWfp+yEIH6khUvJIpAV1HAW3o4U1Wt69EeDQX4dDg10+GBLX9YLIJUwjIA0K
3SswkNsNpINWsQxSu7ikNDxXzaDyI6Gdeo0NV3//s2SVa5kygMXURfuj0JJbsx5iX7H7xO/hWHlu
ocpdUxYXcJFzE/bfYU/m0hzVI9VGPB9bc/QhKGwuQ49nh1ixYr4oKOPfuuqfs8p2E3I1Id3yZGi/
y56edTljIjLJzrpWZ627VmTi3sGAg3KZ0CabSqXYpEXWXDVuU+M3UzW+Mhjp18/n2rmJgDYJJBmB
JzqdkzeO8ZnEx56JoMETyXAiDZWXqhsvzLdzOzXCUVLdkG+r9CLef9fGgeYlXfa2fNKCcukPXLC7
HqaRfaG2ujTQyZeMnLLsZcpA4Uz7T63wpGzup2JCZuIab5+/unOTFWUalQcVPx3vkzJnTKKFfQ4M
tFSUWzHOGGUrOyOpHmAmLl4+YqypJt8+H/Nc44GDco1rJiwSocTJoKo7p6KdqRMyjPMqeLwdPV13
wqUre7Xza72i9GedpAeZq1d1L4LPxz83jdnZiSvnAAHNPvmQSTY1iTUIehytwIUIIzpnhiDx+SDn
XiznLIQ/nd6qcE72PydN7Iq0LOhNeHPudEVZbvQmCv1Q77lrZLm9SY0xe+qK+JI+5OzInI7UE+j+
nFMsT88hjvPOuU11+9WTogXYWMRzgmu2ax01+0IBc2bxIRjiFKYxYHClOfmYRk9/np6ceoRX5y/t
L4h2ffz6+cs8c9ugvUjVZ7DzYGK//oZ/Np5elXkXGlIcjTyzg4GophDLJ2UcrvXJ3Ldmn/mrPQWM
7OzL5yOfWYvIhRBy2i4JEx+6cHoWaqk9xeoxJySMssk9YNkR+rG7vFh68d8rdXBfHf4bmMn6St8/
pjG6yDPpJh+HznpEpPq0Uo09pUjvZ+dSH+nMLHk31vrn/7xSpYP6LqaMOlp+y/NvWksATABq/384
O68duZElDT8RAXpzy3LtWd1Sj8wNoZEhk967p9+PWuxON4soQgIGZw6ggaIymSYy4jf041LIV9dn
8TLPmU2MZ6l+gwLohU6CovpJFFaR5RkCDEhwFzifBQB9lDL3Q3S+HmulW0yhnmbIzMXieb+cRacY
TdDwCBCCfAorGDaT1wYob2FIa9wWiG6azQ9lxpRL9wpAW2X4eP0HXG6I9/EXM+tAbQZTiHyI5LyW
YL4rcdemysaMrgahrjxXEiiiLxuondNn5RQzSEW8lC1w1RQV3+frAzHnrfv+kT833oCt0RRAfWXZ
j8gnSooR56jH+7U8Vl2KdO8QaMaHsBXRJ2YZOHCevmRGp73myE96dVqI0JUSxUeBtYCg0Dj1/aBa
1VMfUUEDoBmJT63U2icUkNt7XYTBGYuo9JbNlZ6MoIpPhUafRR6pqwGgVxusbtsaaYZsHO4G6vk3
AYkXmllFfzt2TfKtK0XwnKragCyjrXyKp0H61ICoeWiaAc21tkK5zDeTEAW9CZHOCLy9lcKA7+NW
yU7sNXST86l4imBIgNjQtdchcj40eYNAraS6UignAAkn0UxHsvXwthrHAB1ce7qvRru9RRlWUM3v
SvPXQDPjZ6Kijnz9K6ztHZ4fNv15HB0uTqA853cMCBF5styj4nMzlT+LFCNZ/y4A2ng91uXNOOd2
/8VaLN2hbPQkqIg1dqgD0sU21Y1r8fI81UxI8cB056LHpSuvrUtFGDimpyDi/YxII1QXo5Q+TonW
PxmdnGy0rVX1Yg3rcKln7AaNLfpMi3vYb9ugm5Iqoz5cls99Md4qNlDiAwqnE3Q/G/ExJftiy0V8
6Ke4frIaSIdIkYRoEINHkEVe39V27XzIWbb2wTaT8jhWeAHQhLN2GuoT3wxaGc8zO2CXI83+x6eJ
bvK2oSM403LNi6YLV4IONjHyLLncTZTva0RhIeP/6Yefo5CTcfWsHNBZFeZqhBWBJ3X3ihPu+mlr
GV8eWERwLLyLqHFdgrPCIBgH7KVjT0PvzbAArgNC7Ydffz6OuZUPjJLU7mK2eNuiVjNMqadmyaMF
theMwvUIl/cmtF6H+4WiP97jy/UkdDkUjoa6kKLW0WMn2+FHWerCu9gwqwfd7/pbTZItdwj7LXjb
5eacI4NWME0sZ/BDeX9jIx5fx3JU1R6KJDuzue2c4I+3Pw9ImYo4jxyI5stLRQsUHZvAvPbG6klC
9FbbHMLljWKoJkmxjI065q7LRE5BnCYO7AD9O2Idgqw3dn4F1WwnJ6nl3ARTKz72Fg1S08l0pKlh
K++cpitVsPujQEpuMKRvue9Uu0b2qx0l6n8GAccMkfROBoBgtkeJss1z3Kn2HrFT+1g6iQTYfUz2
PNTQVtHUD0HfGE+2b0g3EZ4ZgQvxfXodkMrCjCVXg5sahEGxb3sLGA3WBfe9WvavKRKobm+i/Opm
tYTEeF3J4z6rCmurO7GywugqwfXnpKR8sIRlRWkDUTmrFA/wanonRzpAvrbrniG9KYfOTLTRbesU
tz5jyOUbQJzmXYRs57HOA5WkZjSQqnaaYxUpGk/xsTrAKgw+BqYljkXZwHa7viEuT3RyBJDtPDRk
/IaWz+IsGsugQ+TTM7Ru3DdaqT2puhhP7IzsAQuUUtsIuLIP6GcCDCIh0UG7LB4DMVlAEEw0oYpQ
e1bG5mWSso1baqUVxntmfrwpPBFXaPyT2fgl6s9eWEBRTWR9+I7MqnHqIwwt5+Ty3kBG7QbACzRb
Hb8NA0uaPUXJcuuXXN5fFDV0KEIsBKjXy/OmTPqxKhSr80JU+I+V5pevWtIggOzkRfyixaH6cSrM
7+Po58cuBd0fFviiQgtJJTd3/C0H1rWZ4SalLG6RKfARFrMvN5ZEA1nqvUiP233RyskhsztqLggQ
2qRHbAqlofKGK196Br9Dv7mpMRvwuVj/fCHQN0HVS+Nm5LRfXO0RfowjZKTBG7OnGQwkdf9eX9qX
d9aMaP3/ANb8bd68kVCZhfccZ4Nny19TcTbDU5a/XA9x+bKdsdeAfixn/sLLIzf0m8lRIFV4FTL/
OlzGFP2DtJWzH6XpBN/NGvXWqnCm3YAU+IQ81PjnL4lZRILdC6BqhhUuZlHDPCkUjYYuSw/WxgkC
T5lV9ybaKteHurJ0APFidDLnfnMRbXGB0ahv8kkTjeeo/yjTwQjv6+FVxfoqPNlxvS/Nk2jusL/Y
iHt5XrwPuxigNJptWhuEjTRjuk1D07gbUyTfro/u8hg0FVTlyIgBLKLYMf/5m7WSBtUwVRCkvTGW
yl1cSN1OdFn6KqVxf4x9rTtej7cyKhI2vhrAcyRufue9b+KJqujr2pxv0vFDqn/SjW/X//7LZ8ec
EP7392vvx9N0SpSluqR4fSLkc1819aNCIwx1ELnTsJcJVYEWoFxupFeXW26uRoKot2lUcOwtwtpJ
JuVamU1eLKMUkSXxbaaiNI6xwuv18a0GQnGQUoEOwHSJmIzVRHKieJw8uyrgI6n3XQD5Nxo3bbFX
JpJnBC83gFPkvsv7sTVIJ/yqZkRiONjTa035SBXZow43Cimt66O6zB1o9aIUQJuXFwPp4vuvFvph
3c+Eo7MJSj7Qfhn+89B8NttbAV0M4ds/3lrvwhnq+3ADcr+APv38LBm3vT1CQ/v3+nguV/n7AIvl
EJlK2ahKWKDGG53q5ggP/o/3LTkL2QvgbbpIF+sAJhosrzQX4Ix7GSmOEH6/1rtBYR19HZ+QPx7P
u2iLI1DHo6ZGs0KchdkfLDt6Co3NLP5yZYO6mh8/Gua0KCvOC/LNydBmIBxLtATPsiUDkL2rCmzx
toTRVoPMbyAOPSDOS50jGcU6jHc7cebVChRwfFJy6YnKaLkxYSsLekYtzABtjJEvqsuZGGsAsYoA
nncaovsgucUbANcpyi/7aquUvRVsgZQIy05rrVrmpte/UL+TEcBXQdjHgYxWz08fW6jrq2F9Ev8b
3GL7FFCIMWNjcDGCCz6KcnQjd2LLWHxlDzGF3Lsaty+PusV6SNFSCTjrxTkxq/gVa5rqzsIl6PX6
WNaiIFnn0JCX8RFeguknzZ/9v0R0TlX5WU2/NIn6z/UIlwcpgC1QP7MEGnqGy6vB6kQ5pB2zVTUf
m+weuVDIyKprYlAFqPcv1t3bYPOne7OJEGKzekRaxdmXPgx4WkQDFo/4pRXRHlNIWLobdaq1pUBC
DdaAZtHlLWHlmYFSTRKeJ4QBNHpCGE+4k7aFBVqbQ/IU8i8TcANNovfD6seA13cXhufIPjnOnSK/
aEp/klSULKIf1z/Xymbi8QorjWLfivplHg196GtjcM5w4gn9/ojM0J081K9Kkd2ggnibxtWWUvHl
LM4I69nJfoZtYAP/fnjqIGzJ1KX2XCgmBpdY39p29zFQ042vdZnsEYdeBvAQRVYviBB6SiWcqnZ3
zjEfeqIz2+15MmE/OeTWqUKsYiPeCmJxDshDkJYiqLelLqQxyZ1cDbDxBUUtH5pRCOCp+S7wCCq8
KhgOUjPtGuWPc0xSCGDyqISBQL2o/yctVFcd27ZzZk03VZ55mDUcrq+SlUfBHAP2FFcw5KklWtFW
R0uMYkBnIOvcAP47skdKgYxW7iYYY7XIOgh8cwYMKPVU2jiAf1dP33c4Znl5/uGRTXdqyUFwbL0p
MXNvzjAOHgcR7uPK3itmdsSQ9c5EntB1YAuXmnYYM7RbgqptXDOVcDUFVVkUPwuBi5cp78uy29g+
a0sZ4VFeh3Mx6IK6JuEpmU9G2QBt1qRdakTGfRjatD786g993ymOMwmcBpA4yRwvyn6RrSU1vbT6
HGn7PIzdFqstZd9tCWZe3hBzmBmwNVdVoPC835yh3SYoIqn1OTWHW0AyL4qUbPSi5/R2+TkpQ3FB
yBzQF4bHqEgplM7U9uwbCKOHP4ckRKX1W65bp1J+VpJZXGnjolgb1duQi4wOXWUHfxmlPWuFAlZC
+Zhq7V9swzchfrfp3txFhd/qvhkxqiD7mWrfC/Vv/n7gmqw0sFqkCu8/TMMCrHU57s6dPbvMxPts
SxH28i4ABTY3YcAOoT69vHaUurL0sNRaniXiJtVlt6laMrruIU3811CLvsWKtt84WC5LzcQE8jor
CaNmuqysiEA3Q1zViBmfnOFzEj6B9cOKRweaFBxE8yUuqxu9Ol0Pu7ZtYRXpwGB573E9LOZyFk/T
JpaDWv2DZQvONoNbjBtQztXr4G2UReJo21qrjIrMOrfH5Fsi6fpt6gfGx7LEEzOfFBDYCDi6Ygq/
CKcOPRUXwY3fsHYFzseSpszNYVge7wdqGbFQJGdsz6hAIrZ3SO34ZKq3WrUBFlpbOrZmykhDzwKx
S4CSht7E/y4d2U7v2j451arjmTE94mJ8CgzVC9ut83D+6YtThN4E/UkgShBnLkqcU+5XCYos59iS
d333HFW3LS6/cuujj7pVPl9ZMLMqO1UIEglO2cU81gWyjJiIlmcn1w990Z1kdXjICv3PjylqtcDm
KQ9QXFkmEKVdtX7RjuW5Q+oBp8pouLm+8NfWJIkCwgvOrERwgfGow2C2OCrKsxK9JGCZ6U7gxPmE
CzkutI9lmGBB8AUT1419rs4lgOXXwm+ewx4c6JxFvF+IfmyPWuJU9Vl0VLzVzDUBypV+dAiHT5V/
PwUnxf/cmV99zDBlXIwRBlKiD3b3OmGPqPDgSmpr1+u/hmTAs7Ryi/JR7zYwKWsf+c1vXKpEhImW
FiYoyXObfKLUoJWRW8uv1z/AVozFmWDRlA4rrakhqj6r+ddUa3As3LgpVjYjhQVI+2S+OuSS+c/f
3EQSJNSuLaP6jPZb/4RRpORhuae5eK/nbhcImIed9Dqinvc3q+tt5MVXVgso7ybCbmcrRaFGv9GL
J/SNDmGiurO7e3OMi/MUfr4+pStn3KzqQYMBvLxBXe39cHsc7bh21eKM8uVOlF9rzXQH6diJH9fj
rE0rzwnFmhFSkCcWn04C4VPVPgcOivquobzYuGcj01P9E+a3Yusbrp1ub4MtBqWPAq+7lmBK8eyk
X8byJqh/1CgH6MZGNjb/TYudyeHJ848DAcDhEoiFuJVsoXoFO098KhFIxwby+rwpK/mehkgOyR7g
ApsM4/0HshV0itPa5B2GtwFCP9WH0q8/aWH5NHTWzhKdW7fVgz9KyOeJe7yrfoy8nzBGcmn53kSx
s8PE4E6k1Y9CN89AgJ6v/8C1GUC+e75FeJTycnv/+/TGwhsaA9qzhebgDExu4o0pWPmaaHjA5wAc
BLF0mVTjM4zPciV10CxRyxuN8oPdpjclDkoWilz7sR7214e0sidm0RAqjID5ZreC90OqVZAVTif6
s19BI6rb6d/eLq2dqOLboe5//XkwiHKgrRFWmzFD74NpWtHYqZJ0Z8RkPStMn9sIBNqUvAz51kN0
bVzkihayBpAAWEvvQ0W1ZNfmlHbnSI8+43q+b6Lkoz3Y6Npqf3GY4Y9AVxeiPzni0uXCgTiKNFHf
w8hCBk9u+8dBLh8VLbgpgSbdcnMeOyV+MiI8IZN0Y02u3BMQ52Z5erINeBnzinpzhgOCkKu0H/tz
jf5vHn6Tdc+PNjAMa5PJ/QDaBxU4XpeLA62YYKA4wGLIgqNb1NKQpYi/9XH30aGOdn2JrBUQOKBZ
JbNM1qVAA7q0MgCvUj5PVpl+7p3U3ye6FZwCBP5cDMSzA6+y8a6ZYnPfQxnZp1lVPleDo2zsjJXN
Prtk0aIHQEMXcDGxGUoioF+BlSsj+bfTuGl12BjrykXxLsTivAsRT7NAPk/nLqh3zfhJTrWjBZZl
NhoNj7BXd/n4gjD8cRbCKzWc7usd3taubJyCbjhlyTmXzY0ftfKtAdJzwmOpYIMSXQzbsrNcx3SN
jaPmD6mV3zTm5xJ973pI/rk+/JXR06oGl4H0ALgPa/4Ab1YuAAAzGhKJoydAKLeBKVXtNPFo5/c4
0+zjYaMVuXK50DiGuoRioGNQ2n4frkFXD34CygBGOSUnZxLSKQ7xFVYnxJ0BpkggXcc0uA8mxE6n
uAw3NtHlRgWuyOUBgQDQFNiP9/El3Wj6tMu7M0LXD0MHtYWVjiGCvSlidrlyAR8gNEVTHmCWsuwQ
dKhdVq2jNecIybLReC6Mj0n9y+g/p+ONjLRw0JSoH8e7At3Mdqz2o18dkj+vQtAjpTZAm4Ltc1FT
Jb3PpFlTwpPK3rXtcmcaGzTzlQmF8Q1Jwfz9SZfvOnRc6qFtG8tTCzRY2+qA2eWLkWR/fA7wTOUm
hpzMw/ii4Sv3raMXSWl5qWHslBRG59BsHHqXOwFJJHC6vBwheYBye780EMrHNMcPHQ9Q/eOoS7Fb
CrwZTMn8Luz2pnKkW6B8G0FXVsm7oIvtRylYzusqdryhBBItyThtn65v8MujBKYghVh17vIAeVpc
97aQZD9DctELs6xys8DYp3l2rhttFv/dSE5XY6Gv+NvcaT6030+hYgoc6ute8gzn37r9YmgfOvWL
JDYK9ytzNssl/V+UJdlfhRPT1ylRJuxYTASy5eL2+pytRYAsQiuHYhdZ8Lzo3xyKddIUtdYVvpeE
OUbk8mOQKx+vh5hP8Pd5PDBE4F420Hpae+biwyPZXKpZ6DheGdNvwFRzl5rKwcBHxVIDBJLrdKMs
v/ZtLLA0DksKi6XlyYsUBDKlCmNSJH1X9xieox+qZecy3Pg8qyP7L9DvmsabyZvSIWm7gUCSeFH7
5zCv99CzUDt2PMnfAhWuBKN/DTSIc4EG1fKibH3kTCWEsT0Nj+nypgSgF4afIwxAjPzPN9IMsucY
wpkUUNdyUZS2FES/+TYarh7p9zTL7xBacpC+vb40Vqo+MxaalpTzW8tvmcqqVqMldtGb3oDEEVK8
0X0cZnetae7DePh36Hv5loG/qga2B2Z2+Ivoc/GRR/ossLRUFzV6xMdsH15RpWaHeDgZOPrJZ3m8
y8sCc+3C7dobfwsxsvIdoQ7+F3Q+nN8sGp68eDBooeUN7biT43bXcCuHBY7Xis7/39h8K/sboDmv
WxSrEF66eOCZlR8qyO2xRD1T+lqKLYTF2nAAB8wcH9Q76c68H06WDXZOd00ClWe6hf9qBL1rGMNR
SbJjHJfH659s/tsWZwkL8r9o89Z/M3lx5NsoK9uSF6gKzOwA850gvq+cP6dNUElRkc6h1a0ihbK4
StIMXZIEiLdXVNNtW9QPgp56nGxl5CtfBxDM3N+mP3uJrZCnEiuk3LY9kI23VV4c0jTcyFou01DE
J0AFwGmY2xnLHTYpqA53YeN7ji7tHP21MJ9z86g5Zz/56tdP9bTV0VpZEBhWctZjHU3vd/kS5trF
qrlRgvNQ4ffQNhjfh8MN/oqSVswNjWljha8siRmdMnM25n8vUba1GAt7xEngDGZ53JljsRd+dxiV
rt64VlZ4x1TYWRZInoIfucjo1QkvB6sG/ZAPwbG2igeY6TctPiSprT4kmYVTS2rsqdZjEkA2HCrY
uwCg3wTCzunZYhO8/R3LaycKglabOj84o6Vfe2jzG/mh0NRnx0HsvcDT4EAWW9zrA5eF3Rifk8Bs
7ifAyG5RjeoPGQP767tybY29mZjfb+w3u7KcyXEWVutnIDFHGVnbJvkIxDsIMCgA+4TnUj9tXL0r
tbu53cGjDfVkkHfLxkde6ph4mml4duxGAjnxlR6Taynlh4FGsasXXX2y+rzYKXYZHNvYKVw1FzCM
2xYDnCod9nJdlHsRtGJPyqLvo0gk97xUqqOj/3kheP6tsGIwJUWfcZlvNzihjQU46XNu989G0r/A
CPQCI947TrGRl67uhjeh5hPnzadQusCMpSYKz6WlcTZ+C3nho+p+/XuvJFjwb2D9z+I2s/7i+yAm
dkByaiu+15v3dTLCxvR3cfSc6FsN+bWzhP4rcCmKIuhhLEaT+fgYqbbve4b/KDm3vRLtcVqGp+35
+paw42osBkQxlEcE+OH3gxLaIGddpUsMKnx0Qmq/xXPRjBAlcBHeYumszuCMSJzLHmC+FzNYlIns
sFMlD5zToYjSQ6H7n8Jc+tEH5ekvPhZXvw0yGtzWMsMXXYkPoi77Xoq6nRY8qPV4UIOHhL7L9UBr
S28WhAdARcH6ItUo9KbXna73vUkKb4s0egxG46Yeg426xkrFDh3CN3EWH6pvqU36Tut71uB8DGPx
rReUxlvVOWjp9CgJdZdDvcpr7djI8qnR0s/Xx7m2UJhPC3Ins3qhex8YUpJBUOBGjREwKXpXKhA9
lV4T3CuzD9dj2ZcwBAb7JthisLk5NFj+mb4XZJDTEiwjOeGtH3g1tnea34lTWTTmTiuFvJM0Bdsd
zB3xYKvSCFfIenTVrsGNhQLRwRrV/IcIrU8SviC2b3JQT/WDb2IH74yJ+mAoTbKveGUcm0Qy3E6m
t5lT795JXB+uMTXOPuVagWOSBS9mHPu3RV059ymeUTsHqxWXrp+zy+Lav6lkv+Uu1P2nEGnfnT8q
zr0TpN+woqvup7Zp9lMzRad+wCkOd7r+tsz0/AmPl/rgZ7gJ2qnpP1Zx8mtoxbEVbYtjfZ9WOzky
uyepqYtdFY+WSyvfRx2/bm7VlqcxJUx9xCAruY8mp0NjYdR2uY9WcmBGAVaaQXoTd+LzKDXhHior
P9ic/uUGrTD0w7LDR9jqOE2643Z1H570KS2UnTb0v3B+6ffXP+vFVqHpRGUOjCHH52UBRvOZtLYh
qC2d++4rSLC03Vg589H4LkmYQ8A+mzsF8wW2OGGaCCqf5viSJ4uwdSc8JiW72oihXBxjv4PM3B+E
STnK5q3y5raZ/FqlgBCRiQzwjiC4Z0eey/6djUjPcQr68Btzl7h20xS7PI3GYyar1QkaarQzlEJ8
l4tG2WsCHw1jiuPRlUpnS8P9YrcufuLyudVlalbVSXDunPI7vefmULbjsyUpj1NZ7fD83riA1+f9
vylZzLspD/6kxCI4WyI86Ha4E/3364tndUQGT3Nezcal/oxaYPJVhJLkmean0ZF3TXpvKMF+Kl7A
KV0PtToYxETmhv1MTFoMJuh1kU52H5z9aHxNUv0DzL3j9RCrW+G/EMsyNTKQmtGaPBeM8MHJ/pHM
XSL+ZsLehFg85pDnraI+l1kCNpjv+keLrbcFYlR8Frr1p5fgvNxIH5C0IW+5eG5ZjYnAS1MHWBsB
FMnu1PFX4/+6PmWrC+BNjPmrvdl1Be0RQ8tbtC8GaZ+Onav0/+ZV4dbd/aBtKXWufp+5y8iDh4Nk
+RJWrUTYFhSAM8zgfaB+7VP1WMr+X0ybwsOKlyNIHNXW3g9pQvlWn48sr0oxvZL1f2sxfJOH8Pb6
zK0NhlUM42TmBZEQvQ/TkR2rxUCxois6HO6k9kYZ8O8pjK1ZWzsYEYdFuIkjGGDk4mAsenz4RMse
7UbnCV+QG2zk7xBu3cu9vvuLMUHT4UKZ1Y2WD3xOCaBBvslBr3wxwx++dYNr1F+EoLY+90dVHdLO
+2krS0UfAAdJXl1E4e0IV/FkYgZ4yupy62kxH8eLa0sFSsotwe3Ik22xEBIbGmmT065X2vFD7KSG
2+bB5ykTHzgnflYTeflgK1u8qtWooOPpIIECuXjZY2YnT0bcKB5Se4dAPkXZ4BrlP5F/KKf7CUzz
9flc2cCQI5GdpiROE335djVsP5C63JE9P/8VZJZbCd/tURTUrPsS3OX1YPOavphRwB1zPwkC+HLN
+/IIgzXKFC/Oev/e0ngFjKJLjpUCjEzHY3bMrNnD0RSuHuH5fT36yo6juDq/p5jXy1IyCOqqj4NI
8TqlwaPsc1W9+KG0McTLMjLvAbJxbl1e2FS5Fgs0iIrQEbWieLb6HE6q2/Z3ai67QXeMrH3gY6N7
48T/Xh/Z71W/mFhQnnSUyXzgw2jz0N8cw41P7p8kpeHpeVweIFjDGdGk8CDKRr5J5Vrbo9v0Gk9p
1blWNdWnrmmy3TQ19U+7soe9KXLlySnCynUKq3Vj2WxOahVWXzqtbj5kuKC7WjnGj33ZBFgMS+qL
WmKFqATkc/KYslDLQTxXo/llGMv0ZrAGdSfLbXcka093FrihZJ8nIj+YlRwepQn707ocNYF/FjLx
A68Oz58k/NArhC1Kpdjq+6wsPHovPKgBcQGgXsLfmjKcoPd3tpcY6Z7Xg6L9xJ56KL2iQO68/AJM
7foXuSzQIS3wNuLiiySqJOV1jiminzhYEdk7K6LR5ItD4+Sun96r41HjzaYq/w7poTX//HIBvjGz
o8iFL3Vlh9IKClVKbK+cvQtL894X9cfeFhs7am2x6wh3AU0H1AwUZ7HYw2rEiE6i0x2X+c7B07as
EZriwJJy1wy/qfFdphsukIbrs7uyk9+FXZzMAgCDaKfS9tIg/66N8b/dIA5D+hcJFG8iDlwGiELy
8riyBM3pYlQtD8yOW6gvnfiY2Ftw5pXrmW4ncBNwbysSjjK7zAoHejB6px2yEUvKSd0V6bdaHK5P
mr4aCXYQ4FMu4gs1OSPX2iySA8ujj9schwjRp2KaulctdcBKmKL6bOlCOvoKYlwNxrtHAyLnTYT9
72lE3DFwGQDQHEnS7nqRlbdI/Ba7VsNOtTDC+A5/xOzOFJRce0lXdxNI/S+GmQ87sywwSmzYcO1Q
m8eotI2IN32fBaBto+ql6SbzZ4QT7f1gJDbmskZ8rHEQPpPrGeDyfPshFBLKabaojlFuDU/KFInb
0cF1cqhb8dRgd8xzTsndojalx6hq7Y0Ft3Ipc6j+N3Xzn785X/WpkiZJ4iOV/StEC71+qEzNbeu7
Ynru0+P1D7X6ndAuY9EBOaV88z5YHg+9ybFrel0EYyy9SfNvDNDtlZfrcfTL2xhwAhU/7mJqZMt0
mg5GFUW1bnoTTtGh8tX5c70KDsHZ6Y6qKf9cCL71qmBr4Q/tlfD8zPgpkLZk3lbSF4iEUHVRncfL
a5ncdhVu51RrfQ925K7ouh8chrd5bbtayO1SFc3Gt9mKt1gITZfKbY2hsCcl7ZNW6acsaG8ClQIS
0tp502y1FuaTbHGxvxvf4pVQ+U6gSdXoe35TVLuJt/GzH1o/scbGI3asnKOoEkSClSDfy1b1q5Oy
LzAwgpvJGlGNRJXy9fqaWTt5LU57Tg8ORZbN+7UZyVFtDAMtPMPxeuln1wLn+vMMHwzefyHmZftm
r4U40FmpTIjGedSUl6R5ye0Nxs/ayp8rpnMtgZ7NctXoaJSbTil8Twzl10hCYMK2xM31mVorSKG7
BEgCxj9ztSRkQvyup8x0fK9DGhDGJ0TXmx30+BBNvghv6vyuTlirIjr5SDkWo3NrSs2htfxPSaKf
rv+Y1QFTp/n9pgUxu1hGfabJnZYnVBZDBdWvKPlU48p7Pcba0piRzVBg6YJdyLhITVUGeqayNYwZ
jotpZ9nqgzthv/UXgQAK8Uin4s3zbLFAmqGwcRtmgVjpY6toRyVOnswp3NjqqG6vbD64l/8faJHd
WLqsBH09UV3vNHFfoi5/VG2RnJLe/8TbfTrKlGUjqdIeMUUtj9Oo+bdN2xWHyTfMYxbW1QEZLZxf
lK502yJWXDjI3zUqz6cEqbG7bLLafeNT9ZZUPz2Ag9EPoUgVUIlOx2uzkohVmM4Xo88tWMVOug/r
nLI1+cQpsWRxKEas8aomqfalKupdUioQ+xNK4ZnTdfeJGMSt0zhD7la2XrqWn5t7a5yqXSdG45gV
eXbXBJpz1MWEqXs5JGAJkaCThgQNNrCHpzjnxA6iur+Rw8hyacJNr/ZocXFjuHsaKmHcRAoSqViT
W25fN/KLblHNmCivmnUMr1gen2Q/gExnTK8p/9VT3TnZYbKm6VSn+hfLTP6dYt06qoNkIokRPehy
it1y3B2kUks9kdnlqe+HZKeVfeYOhQbhcgq6BzFGEnDVZNwlNjxIuw3GF7kk9yhQ/dxVReTvTWvi
D6iIHBB2affo9eWvRhZW+xZnoH1r5smpanN9h0rPsANS0jxJQjNPcO7NQ2vDrwK8PuxFZTh4RBYf
ndjuFXdi4R/yoUoxG29avJn8kjZEXVC9CUTwaMWF2JdimNwB4IibaNPPcrSmXdUq8qHP1RJoStW4
WUz6RKOxfeqyXD7oA5p+42xqraZ6d1/3QgGX1nb8SP8rrgrqqx91yp1TWb2zQ5Sp+9ZkgWLsMwzW
9wa8U6eJUfEkwTzCEv2Vdt3ggtZPfwWt9E3tq+xxSkjfGicTL+0owdhq+35HL9Pa5Xoj78Anx59x
uA6Vu97/MGS2cw4lDOQmo4EnmEw5zehG2we4u+wCh6bJPm8n4yHORPqYhvK069rCwVq1aPZqlhav
oWqV58nGi3xeStntwK5x5X6QefgIkjQlKlwLM2i6HlgNH2UhA1Wo4i960vyyqip9sttW21HPUn/p
ZWAf9TQITthm9Q+pjpSSpKnxcdDzYp80uFUBka+9pGwidlFQHLOy7u4EckuQ3ac6O5iY5O0tUoP7
2kBfkCIiAx1SsU/k5Gdf+e2p60PxLEUYl6E3E7yqZq/Mku0d9ewALcZbK4/HU1pUpYusZHinRJJz
o8qNsbOmMIStqtinvFaGfa703aEsKp0GNObBU9aHt0Kri1M3/epwpw9ZtzVlx70GqHaj7LCWl1BF
RMqObAfyx+KAl/vO6s08973czGdtj7Z06yxEJV3+lfvNg1ltkfrXzsa5DQ6gHA7GBSNqAPdRBVC9
vHJwbrQSwEk+1Dd55XMqqFswk7XrC48rYDXAqXXSvPcnfltFahYJmvyp3h7USnmuYV9uzOBKjN8y
UyC26STiCvg+hiQrU5HaU3QWae32FpWQ8eP1e2vlG6GPZwCBQtmD7v4idyqCCudrAWmyMJw74fwD
qjCahl1jUZNpvv9FLB6VSJbMihfLTvtgS7Ztjnl07hILuc0j/4sVwpE8fJ8VGxfl6rjexJqXypuE
TWSaWfSc3WcNyBiq2tHnqZPpbjRmskNz0HCLSP90fXgrucasYk/JYU40LgrNkjwGWjNG0TnMxEn2
H0aR3wn/y/UgK0scvg+YD7bVLFmyuP5VR2gRCWQEPwwVXA7/Rv6u+P3BdzaI4VuBFkvP7oRtJwVL
T1N+2PbnTNJdv/po5BvtwJXv9G48i/UHWUjJRCazwqevOS3sAl2eFC6GETzX6re/mDvK5kBqaUFd
ADCMMTWzEMrkGX+IEdB7GoUfUUcIX8paoDGiFVsmyysrAvNCk0T7t8SItvhYcotyMTq60blXfWBT
0VNky7fYbm28HLbCzKfIm7Wu6AwKJXjmEKJSUdJS1R9qZ2NDrRUPGQznOQC/WZdskeHmCGM3KJdG
57FQEu412J6qoJiWGNP42OZat9PsfQxgPdXTXdSm8l4fnGifBnG+kWuvrhkM3ThJqGfaS+ewvo8l
NeoZ7/A/pJ1Hc9zKkoV/ESLgzRZoS9sk5agNQoaC9x6/fj5oYu5tojGN4HsbbhSh7CpkZWVlnjyn
ekqie7l5dqOTEhwhPV6xtBB/AYb+a2kWRcpE0EevrEPkIZmYcFU1ciJ1LVRNF8XsOY0RegATo5JF
Ye/95xtaoXEr+CBPSUzW1Tu+8HNs3O0E5Kq81m6S39Wa9tqCx0wdAbZv+p50Wt6bhGu3lrpYABPq
qjcwLb/0He9NrVz7Uot24LtndG1iYTVm+ycrMZM0KtyuYlVuKvOtJklem9BYszF5y5n3J2FrpGPM
DVb3pa22EBQEOU/alaLHQjikVD8FDo1qDUol7614hq96sasEJ00b6Zj8iepih8JFCdbmw0GKkiv4
YNjkoPKfD4uFWl1kjaQFyEs++sofoflT94ajDmtFqqUFnduZFY3k0qDyCl0s8f1nGt9kwa+y3Rj1
Gih44QT97axxI3IlXuQXYlN6iTrCKtfJw8a1fDtL1hKxxZXA7jvNaplUTmY31SjFpahHg38KQF7Z
upgfzDD9rBjCQcg/TCfCsBGK5P/Yml1X8lAEUcn9dIpbtI2sSXEoHwR3I2vuuL3uCEsBlzG9SUOb
fBYGr8nxzxxbiEOv1vzWR7rQ3FgkzkE2vpmVcCOn2Ubz/T9yJW57aqi2a1jb1hXfItX9eN3r3W+Y
HeC0psQM/aR/aqVWd8rU3FZB+mSF69T1LGYWBN8Zmp3isRpD081EIpKp33GbiQ4CFsLKli46IxVz
irOkASgxvN9RM1IDt/JKViNYHYC44E7qQQZd/26L7nhmZPoRZ5+tYfxZ6rrGP4nFSVF++Lqyl+XE
keSX63aW4h4doIlyktGVizp2yIhf7g0wQuZ6aCeaxAjpNsm+XTeycDeh9POvkVmUyMQYSgDIbqer
VqtOYnAjCHdCfojiH03xs25XOpRra5q9qeqoqLzQw1wmfnLhgTSkvaasZEsrS5pH8kQYUxNVbpak
UdQS+gP0eIdCbLZm3NxXavJcduqO0s1KXJ92au7gZzs5J5TOC1AhVR9hVvjuKY0duidLPoVpt++r
wgbrcP3DrezkX1qfMy+0uqHRRXTDTt4g7DNh9IH8yy5kLs3KxbhmaObuXeP2xCYM6dlv13/STddO
18iPFm1Mo3YML3P/zjvlpZF6dagLXCKqagf9UzF8Td2PP0QmAbR/bEy/4WzDPIjR6950YcK1Midt
30btU9XsxPE29v5c/zQL6es7S7OYqhiV12mZR7rebesRRiTQxLLUOiGlqsofd9etLYWj83XNTjD4
CS2WBDM49dJd6P40wy+QaqK09uu6mb9Nlgv/5gqe9OKnx+/sFg7McBjGyQ96lGjsum2z+1Khulz2
Ru7IAJ63IKFVMHjUFrvcqp0WUrLvcsP8ey1k32Sxg+eopeknF6H2lKRJexxE/a33SIWCjEkhw6qN
PT0DYyu1Wu6YQjhM2yXZYVR0nk0f1tyMUPDaOaSh28oCgG4CqrFbtRp3euJqh4wxyRUSg8XdZeSd
vB2VBFGf3ShF08DOMiKyJifWqfOz2wwVlUIYnTBSf1zf4UW3gUKAhu8knDGvBXmFV2hGawWnMdFp
Kw5yfdfW9DHQichv29ILbJNJ6JWotXRjUrkzZIXGxmWRK8pqNRTpbJxMf4RxYxA6W02NlRCyaIRx
dDJrZvEQjn9/9GAGS8sh4jurxc8Qaou0/Xl96xbjx5mB2RkAaJ7pYQnbcOAZh2mcMLL0F1RbttfN
LDrDJLvFNA4Yl3nqPmqtkTFLwmtx/C1rg9MjdVXqX9NRXDG0uB44JYDRwISI273fMKtSvJyUIDwB
q0Bvl+p1JDla120+vh7aO8AMafeCNZndxnnTd26UdMGpgtWJOlPClMSobZpKtq8bkpYWpDBZJCID
DhpqLjWihHkuez2+Xfrt3nfTT0IFDK8VwoQ2Mo2LDEqECDnh1N938YhC5WAXiXEfuf2eQbe9sTaQ
tpQjUMgD7AhxINrh0+89uwwsX9ejwDW90ygqj0rTDRvf5QVWKd1NXqsbq8lPntu8Nm13uL4TS4f8
r5wBDz8Z3qmZ4U4Q0VeSGE/jqOySrt8ombzrZeMgy/VL2a3pGayZmznSKCe9maeY88Fy5F2/i3Rh
oyuyoyXDI/3M/8ChoCCBFWmi7GJM9P22Rm3O6OkY+DwGw9dCiejTR5R/BVtrPswSwgbBjs2LEAQY
D/eZ79aRlkD9T1VgKG6j6ptvfbn+oZY8lqo/mfc0nsJb/f1S4DJOPFMLolNacHur/a0qPefmWvt6
KTJOlO+w44FZoSTw3grfh+TejKKT5v5MvW/9sL++iqWk9Pz/n31/r4nChAJ5BAnIXQdTQhG+xfAM
eM0tL+hcWBt9nv67eY5wbm4Wh2FbGSS3npajVnZYvfpoTY7Z3ohWPs7ats0+vm40fhlULMvM/5Rj
Cnb49fq+SSsW5iPGqTi11LI4gsPUOtTtbWTdCu5RcD9nwe9Q7J02fa7LX4p1bKSdIgk37dqXu/S/
iRl9mm+hTIRy7myJ2RDyMDfG+JTnr+3wXCo3svbhtz93PhRjU2uIi2aOag+9oLMKQYhPQVyRo6XM
fSGLla51CS99EElxJg7QRwLOfvGO1b1CHyPNj6nKPyXulmbsUxw89cD0k+pGrU/Xv9zCvoHKIipA
6ccAwvzDGYYwBrka5iejuSl9y24a3w6GlbfEohFQ+tCF8Ton1r0/tpkRBAKKj9nJQIb7EAVx+6oG
YfNZ7Qprc309l0eKEhEVVmiY6QoxBfzeVCTBS4NqQn7KPJiQ9eMwnDIa6mt0PgsrUkkBuJpElKUu
2GdBSBtG0aMc3gq01wsK7ZpUlhtrlOrj9QUtWtLgmiOLmkzNMmpNDBNNCcfsJFPYihjChVrS6YDu
Xjcz7cv7UIS43ZmZ6YCf3fCuEcAQoGAmyr8UZU+H0LJl7dEVbwXhpAi10w0rL6TLkIFFGEjR1Zum
wtXZwmAxEbNkVNNTUP72lHFTm2/Xl7TgCpNMm0G6MlX15xBNxkN7Q65b4VG2XtSQ0Vb9Z20U9tht
r9tZWMg7OzPvBs9jJU2FHVXv7Cx+LfIVA5dZCS8cqBCIObBFkk6//zaphypNh6Y0BZKCD2M6OcqL
VSU5FD5tpVyruC8AxrFHIwk2uumVMw90dVapYiFPWskSg8olwKFkJzE/X+efe+ObEUN+l35y8zVq
xcV9pFw9nV/C7N875swFR7lJrMKKGLuLoL+VJ5jQx88SFwStJfqPEH/M2zwEoSiMA6bG4kREDsDy
j4wPVUcpHdZIexZOLYcVwD2LoUc4f/qgE5j5ahRSZfDa17rOtpFi3bLjK4F1acvOzcw8o046tR5b
zBSC/NoG6svQrH2VJeeTSR2ZsmNUgsW8d76qUcIsUzQfUY5p/EfelKG1CbObzA+OkvJy/Sgtbtu/
xoxZTxXGt9xKM4Na8RhtfU/7ygC73Xbq28fNwJvEC45mAvMmsxMr93UqZj3FdbV+toxyD9LUAYa3
ElKXdo5RPbiUyPHplM12LhCDtq0yPo4hAy8qmbp1k+da7I+hJWx9IVxLHJY2b9I14arg+F4AZrVm
jNVGLvA5MwltvfEPspDfm9rayN1SXKV4MLWXpuD9t/J1fk4pbRmD2eMRpbAJO9du1Kem8zcArVZ2
cNkSQc9gcOWSqHpUY9R7DTR9vI4UUrTsgrJ+VlV7s/9y3SMuSSJwBeiHDBNeY5738xibudlQg0/z
TgOxNeV5rZQ7nRE4O9hBQlltAmpY2X+QRWCU4RUwsjpJ3/RFz3ZSygVmKDPGpS3rPkDNNi1ufXON
cGvJLc6NzJy9FQc9jGuMjMWn1iihODgaw1r6sGgEGRSkeSWi3bzaCZunnFkQJZwaJXhs+uHYpN2p
hadg5TNND7xZmoJmKAxwUJNxI85lL4VBLkxA9tjJhQqiUFTpC3enCNFp1HpnGKaXhupkbQOvOXMv
brfR43B7/Ucsnevz3zALur6qBVapTF2z7jbMXgU13RmjvoGlwEZq5LqtpX3lJoQzByTlZSEIUk5U
TsIRVSspeep6/V6AN7CiMXPdzNI9wq1LTGQcDXbH6WecOWIxcm9IlOrADAzVLoJG8o9canCoXzez
kGRqgPYnejF9esFPO3tmBtaBHrQid0mpEnAzaZ/mRwvNHA+8vQ9ln5a9NNragNhSEDk3OvtcQi0n
tYxQz8mcgNypT9HstfBdxxf/k4/FC3RaoDKBuGYBv0rc1Mv8inKOmd37Aq9EKwucwGo+njmT0f5j
Z87yCS5jbJSWjip8Cxuvlzb+GivUYji0tAmnAv0UH+viSwm9K1ejf+pF/TYf8xc3MR/TRrDF1jsB
vPzEAAsVVv0UocoshMXKEVtye2rG1Nmn/ok0f82LZju4YuRO38x/4Ll9gr1s75rKGp/koh0Dojuq
rLyA5+EESF9P5biDiCwfnLr/09dvRr6m7bdgBK9mUIxBT8Cx8zwgC71WRVSWTpoMWZQmHMcKDbyo
P14/XAt+jhkdpjkuZrj0Zp/MA4+dKDJ7FvQGkx09qDfd8YQnr/l93dDieoBKgZYBH38xp9Lmfhdk
NSCmiW3da5V9LWmOXOkrfelFM+DqkHCG+P9igkT2+7CWB9KnHL5hY6gZ//nVyh+WoyZBYyn/WJnh
mNKuK7wgCqjpaxVXo2ULOjD/dO0SXnpTISvAmB0T/FSn5kO4Qgn8vucldwqbr5YQ74rWdWI138Cu
breM4kjRiyQXCG4/Xf9YC5fVO7vThXoWcj00PzWt9sFp0VX3M59xhc9udkxHph/8tfi+cI1QDCdX
myAYl0Xmoe1HoWihH6Zi8T1OUqcKus8fXw+zirS9+QtCZublTY0Soq6OwqNUfyvh1Barx8H6Sbtk
I8Qf7mXi4DCycMnykruQSiqMMjPbsPBOoUcaaEKa427HJjgU4+hcX9SCq09RTrfoAoCOVWeLUj2V
932m+qdkqLbRKB0a6pdWoW2vm/nLGzjLnt7ZmV2FqV43eeYp/gmM1r0raA7EhrterPZB8Qywfq9I
saO6jdPSdac6c6jM3Omzte7WQhbw7lfMrsk6hI+G2RGuL5i21TpzkoiaY38bjV8tt4PXAJzn+Hx9
6dPKrqxcmz0sw0pKRikk8zD0yg6aBw9Zpr6p75tS3mtZd9LrlZfswlEwSANEwP3aBJidLbJLw6JO
c9Mn6CubKK821dqTZcXCfEnoIimtUltkG8E9XURbr9+u79miV1IYZjySkUFqdO9DR95Z8G4p0CC5
w9ZTbo34RV2VApj2/eK7wHFJeJ9UV+ZYxVYtPZfiNPlt2Npi09iDeAqtpyC+S8X2JjEahzl0J3RX
nnsLUXF6/POFKOVTappF/UIoBWhiEszqhneADvZL3qufg1at7W6o1WMoeGsvpCWT5NcqiS8T0Be1
pw41oNzoyZ4sLfUezMHyNj7ncZr/K5ywHa2d1UXZn49/QmKlJUqUbi75i8pKlStoNTAKU1Je/qTg
99P1VuLkkp+gcwAxzQRs5s97P6kkKDSYjvMANf+sLQGtt8/Ml6w8HZa8nU8FAx5Ye16Ts/NkZOAM
sjAlIxRfw/LGL9bwv0urmHgoJ46HaZJkZqAGh9ukEJk/FjpgziGnC8sYwV3TuWtDTAuJGgnnP5bm
Ra5s9JXay2Dam3r6Y/XUJrUD+Z4dayu9naU9AyCDxCogGTBP8yUNoqu3AwfY9LIIsdvBvAUflK5k
GEuh9czKPA4lWmw1yfRENcz4VVbah6zRDgh0vXiReeAWd6zo93WvXtpAIJgUAGCIRK5p5nD6mEV0
ZKhPy81oS+JDInFrGJVtStuPG5rKTuoEL7okl2qFuAv7DEOult+4mefavirsGfvYeNm4Vr5bWBW1
YnpKE4UFIJPp388zNRgza7NF4j7zh9iu8Y1MRlTMa9/K6sf1dS1lozTHpuQGgldqoDPPSMYwaly9
Qm68de/MMnvTisbxmWwG23HwvPHUluGNlavbOmvXMu7p/56F/HPbc/fX4z5QvQzbIyU1pb9L6DZ1
4m0tdNtUey1KSGe7FRddONuMvkGeS4eLFc+H+qq0s3rLLQE/GJpD5LXVTtvE1lphdNEMDeiJpYuQ
O6+iMIfZB2I08tBT9BupkVADdw++aq0U/RcOHCFqEqqYnkaU3N47SlK0ecU3peQVJY5W7N32AJ66
1U07y3KQz8ZKdrpwc5k8W0lQSWgkEI3v7SlJUYlVqkTka5kzhBGlZRCh8sHwvUNprBy5RdfU1UkY
yKAwejE1mNVuWYRWEZ3EzIMpN3f82LL9VnLQ+7RlJpOtBtKJt0Rby0X+Ap3njkmZecr24dDlz/t1
8mw2/EpOoxNdKOMWRYbY9stSva3jvmeMQkRRRclNCo5Z5ri8gBn7byK71brhxtSTvzred25Qhsju
+Ub4DCKxAhmlW9siM998Y8hvmk6FvZne18efyubU8IbbHHjCBWVbKpuNZlZ5RECMPmXqQDtIhQIs
W+sFLT0gzg3NY70eZTnCTHycQrd6OxODY1UEd0Z0L2Zw/bUHSc3vyi7dwCS/ge5kJ2jxsYL353r4
WjpneD53KGzKHIXZc0kpCyXGWZNTk4w3JbJ5gOQ8+dd1I0unDH4fWaWvTodoHo6DQlX8PHKTU9kX
uyZutmjYdWgr9X8om910pZjYQyKsIcIWhlzgEycNY9QJrhxLnR22nq51YYZWzDxr5iiQIXs6EO/o
TQtSuzZuYBi0Wohc451R/A76esWRFj8ws9WMp/O6Zj5p2vqzS4iWJSKXoZecFKuy1SY9wFF2dP0C
3GEsHzuS1miqqavmzSi3X9NBvjX78B5u0bfru790GZrm1PDG3yY62fe/o4YXr0miNMHR0D1LNNHd
Cl6dbwOwTLbvKdnHXQr1s2kIlt4ZcXUWU4UU/drKQv2p7lOHnqETGM9S++nDi5qqTaY1sQASMGa1
GEtMk37oCdxVSNOM/qNdT8JGkC3aMGJdt7XgvpgBqjk9Pi8J45UGPlGtB0UUKs+BpG3d/K6O/xTx
fZN8h7Jr5Yq4VFeYCCP/NTe/I9ymLHnJYc6UnyTGAIujBJ2eH99rIkyF/X0wMO/7Izd54A0vtfc8
9P0mhVav+9G6f1J9J1h//qv1/z1n546sQG1RClEMcBQZk/GpNqEeeWqzZ8/9EovfrxtbwOu+X/7M
fYxUqlrdCrDGrOUwfiu923z4LgpvuXlbubUtuLdxVtkuXOVZ+BjXRwpLdqqupDkLh4aPAEyEIhKl
ZmPyibM1D4YOVVwVx6dIayDIFnaaGB8iS36kv3q4vuKFEPzO1OyubCBa0cQEU2J8m4QVDKHHun69
bmMh7yC716YoCO85GhXvl0NrNA9SjViUI2bm69+tztwMd7FTeSuGlhZDh42Qi+QRj8vZvsVWNeZZ
JkcgxdRN7N1n082/yrO2aIUbml4vOdsFZExtqlArxI5L2kuYCxeduL1T9RUXWLo/Jl1DKJcYT2Bg
drZpoiS3Q+oZEThI866RgmMmtmAARieHH4EHDeMkAtR4HmMiRfpS6qkDKf7KrNWSH4KQRNx2oqy/
QHYVKjoqXZfEED804g76Fm0LTQNs+gkcLbXerokeSEvBjooz3XuSH+qn0w86c/wJUKJYfZJgMLpJ
4CAyveQhjvxtqhq3E6hW9KNNyiPDN8YbJZePbcqAqNr+0OrwtZbjhybIt7mi3+uFuRLzlzppeBTA
R7BUTKrMZyynh5YsDm58Qirml17UNTcpKL4GjpEbLxJbRo9U9BTFIdinUninV8WeMcY1Zej/52fg
EBPYjm2aHVifKJQrhRaflCG8FyCmE2Npr/jEpjDNIcvyH/RefS6N4TFK0s/60B6vH+Yl76eNzUlG
nhsM2yxnC7KkKGo1SrFfOEr9kIJmFIPdf2dkdpArFfIjMQ7SU6v9TOuD0P4a5ZV7dSkoTXM/EAXQ
Ebgo4xXVYBmepycnmaqoWNwNguWIen8Q4pui1FfWs/jVzq3NMoa6rXq1SI3kZPjfqeUAhUI33RDt
VgFrGvqOVzIul9yo6j1Yx5U7felQndue3Wl5oeZiImM7bGCHVV9ay3cYSrJ13LUKP1fwT1//ektP
P0AB/+7tVM86O8YGCbbol2Zygmtv11eM8YgvUp9um+bJRDVrKLaSOtqMEq9s85Jvajo07xwN8VI4
vi0zz4gn2ei41x1TuRniH1KzBkNYchwKLfgMrxYu3Nniutyo8sEjRhVj+TJqCKGk0k0Nh7Pt9cYx
cNXN9d1cXBRAHGr3pH8X43GDJlTSYNJwNOIE2fkfQvASqf/BoZ66p39fSRQ9ZmuK9dqqx4Dmaas9
t9lRqJ7dcOUuWfJCrpApZv3lWpk9BNw+kDO/xUTq+YyqaZu8EZ54MIDrGU9K2W6TMXm+vnN/wUqz
QgDz8P/anJ26MG4NYHQ0uBmz3cUpWqC6sfcmProq2kaMmHm89psk3gBO22UFdLt6sOFpzIOY7MRE
ODQeHVQQdmaNRHXt3wFIP6ZavmE1jl/7v0M12gZyc1u7uSMkBRpVNXyo1q3iGsdC1bdiMq54w2Ik
wRE0aNXxPmMumyEDcPNaGt0nXTNtTTkO5WBrdbzThafY2FbVUy38KuPaFs0104tf8Mzy7AsqcESA
laGP3wiM9xZ2aXzy+lNendysdj6uhsxD5Hyds2+XuJ0uezJgi6RuX2pEGNsoWivgL6b750ZmoVHv
ae8hYUT5VI8OaaXbbanZkV7aQaAe9URFn2j8Run7syoXuzAxn2INQJqmOH7P+Eunf7nusNMxu/DX
sx2eHcM2ouhkxvwcI7jT6pri1BrNx9o31N9HZr1GJcto2NUwax1X/TQgHOXFxyFqd1H2Cxmn/25B
s2ShimotR4UuOAnNrZJ4pKorD7alWh9uQo2RkaFpaG1a8NlV48Hu6o9QLZ48iD3b8psbfiL/F92H
XnpK2wdTexbGCt24z23+NYkLO862KnSBKjLwcbvP4m9S9rPu4TFcqe0uENJO/vvvD5vlacFgJF4x
8MMi/aHNkK8DFOKVJ3E4ytWwyRVgG9mpkX+O+W8x/dEWO9/9E1bHtH29/gn+Hx//vx9yQW8F+DqV
gjgPTvEoOYWgP/Q0+exASnca8mVjLTL9CfOPWm6Evt4jUuCo/NwhCg+SK95w+/y+/oMmF7twcpM+
I+h9yuvzBLIdYETJB1DH1YDwRX0ETHPoYJqpPizbPkWQM0Mz1xjRixulHkyYKg83KYXnKi1vG8hE
rq9n6UjRMQWrDRevBIfYew/sQ8H1/ZiLbfgr2/5U6Z2Ta/D1QDzVBd4+dtfQ1Iu+dW5ydorHwffK
sSQSx1XrBM3OMr/31Ctq6ylCDq4XQSJF/qavvvXBDsCaIwv9Vu8eqoysyFpT/1vM9uDtnTiq6bEx
CfR+AyQLYtR8gsWl49ch38ONZifdockfNfSN2/yHWn/ro5WO6OKmn9mcBZY0q1xpjLCpdTliW6aT
5q+WLthjVW8k9aXx9tc/8lLSR+oyqexQVL2YSqyrJuyNgY9c5sG+LfpN52oUwrp7fcItRfLhurml
nA9JW5PjQbeLKdz3W5pGAq98kTMrh5WttXsNHHSQ7q4bWXajMyuz2w9XUJuGuv8pb3M7Hp5V/TZN
oj1DLn35krbPavjoynewMkIt/CnPePBWz329S5KV7HMxRJ0vd+ZBVSPK0LTxQ3z/hxA/tdpvYkIQ
fIuGHGrYL4V2qoe9Hn6Hnrg1cnvCM0NRtrIbU/oyj0vo1PA7aLQDJ5ntxlino5AxVXRS0iex/iwO
lRPWhzDUbHhgHcuFtMdQbV1/Cv2Vr71UrOc9McHTwOjCJjczbY75GHjjBBuLu2Jbq5L5XLfD91DL
ExtF+DddL+Kt6EvuTtNh3pXj8E8wyOVLE6Q/u7Bae78tHi5cD6zQxGY6Hxszut5IqglqWKrltvDE
kx+YG4GUOSijXVxGm6ZdS9UX5o6RlT2zOfN4IkuJGM70yhG1B7pz2zaSt3EKp7c47IS63ahJ+Fgl
1Y8+dA9iFmyk1t3kdXDXKvJKir22/NnX0M1WTrsp81Sh2ZYMgN/6MYKiVg/ibWcexPzrdc9bPOxn
S59lfZLQpkIrE1vEKjjkwPZ10/8zGPGP62bWljU7ZGbrd2LYTLlYeUgVaxM3X/KasOIWjiciQI+v
XTc4ZTgXB+psXbNbSkuLekim0bnAS1/cIv2d9P3RdzM7HWrYVnLVadJ2S/1x5Tgt2qUyJiqAqLmS
Z+8UU1C6uGZS+VT7zb0UVyDQ8leICLZJHN2KQnoMohEZwP8AZWqBbpaRu+JphjO/j9mZoWeClALb
lq3oEIzZsaDRXNNoy7U1kblFjzkzNX3qs6Q386XMVX0OixIP21YSnqWx2bRhstJEXMrUmKOaBm/B
58KW/95M0teBWoiYidLaroLb/5VPKtdahJN/X/jJmZmZn6RDI+eChRnZrX9EgvoH1ZmVlSy7xL8r
mX8bxXOTbiSiMXR77yv+nZyjFY6wIWLPIrDOuPw6RsM2G6Bmu34IlhZHLwIVILgV0WqYBZO6E0Kp
HQHJgE5/CLzyCQ9ZuceXFnduYvaZPD1DcVBruMZr99ZyrYl/HebE4TEZGkdSozdC+KMAUf/1lS15
B4xlU7WeSdwL6bzMg0A29QHJuAEViLHeKkrzRY29B9AgKyu8NCUjrglTONX/iSFqdqJTqDU0Xv+Q
UQGkUsLg+8Q/X7nGU5aZ+kr0XyiwYIwpbSD+8DfI88aLgPCpFU5MNXAcINr2G7ECexzgBc72VfdV
lHLbLXg768E2pKP90T3FNoqOOkmINTG8vD9xRlOPsurm0NboXe7kAD8cscuVPdlBKdl6buRrFi9D
CRZpt/BSopMtz+eDetSjvFzmkVQgZA0TAkR6EQ/nleLf4geceClgygWROec+cLvRLeD1YNJ0gISu
0cptLKk3cWPdycOaLOblcWBFZ7Zm16muC6OllcThyAhvQk24jRJ5gxrnLi/dTZAkW7EunsqkXQHP
Li6RuD95zESWPjuFY6TnOrMh/ilr1E2Z9qCAvc62gvomKiCyuu4nS18NoRQdDYKpEDh/Q49un2tZ
yiicnP+2IBWvOenQwl43chm6KDfznPs79ixegO3k0pUKv+Khrg1jT5GggIGuWGPOWTIiT4CniZAF
H5xFZkNuhk6tuawz8wVomq0la1MKS3t1bmF2WXadFrmGQuwfmXRLM5pWZB6Bq2yv79Zi3IABCtiJ
DtkCs3bvz64caJ4IozZ1gCy0e2tTlV+SctjoKA41nd3JT279MPSVLamfrlueFvD+/pRB+fxreLaF
TItL8aiQr4ZKuc0T1fbFVx/Ucz4iC8BVoKMied3i8pb+a3G2pUIteWWrYTEPtE9NUu4LFCdDRnpX
7Cy8UN8vbTrrZ4mOb1SghwYMJcm+8D6JYepY2UGS//j+zzKONkV826lfGH60VeUmgbVDbWBrb46G
/3J9xUun+2yP55OamVEyLSzRSTCQELTFTnuW0+YmKuNdU8jH67ZWvqc1uwQCRFisTplKmtaDNNxR
y7QQeHAp8Ojjq7GGwV7zW0t+v8dB1XpqpvEuGK3HKHgT5RJ4JA6b/2rgyXJTRnrSCTH2S1pD866a
niVHASqAstxNu1psxOxr3+6C/K2zTq3Jdeu+KuM9VES23sUrZ3XFf+ctPAngY+QLLNmCWbh9yqVj
3zxd/4jTobtyKOdFsSL4v0NJyvIlUuUj7MyH0Jfsvok3jSGsnJTlMPrPibRmwWe0esVVTXaylf7A
hGIP7bfr61m6Vc8PwCzImL6ghVYJ7Zyg6DYa9GBjTWnTBjWTN/5tJZgPjVqfuuY/wMFMIYCXFbUZ
1jeHXfRlFgrJxOivmP4+Qk9tlJJ91bZOl2bOmO8i+Sb2gk2d7ELl1uxWyviLn5FpFcQhSXQv2PFH
SUKBLyEAWeJDj8qVGznZ8KILnwaAN9d3ePHYQ4TARPiECJ+HGNUIxD4MqPm5jGhJX/KstUcxQ871
Tlb/GNnzdWsLVVv29czcLMoUWhJGWjrxCFovcQoEAvp6FcBIfiMqvyvjPgkPXbHyDFuMomc2Z6HG
y6BYyahywH9k7AvzTi40u6rvNWslF1vbyum0nF0bashjrJCxU/bltsll5JSNrdFam8ESjggmbfyS
vtd/uaGzI5gWaiMGCUVMbRwfU9R/vVR7qpTghkH0TcLjJRfFPT2sg9QPm+u2Fw8n0320wMjlL4b8
U4DsIvP7HM60coz0zqNjnZ4i/wUls53p/sw+zgOH81Dzn4TTkY+c10q7RJeRziNrMz1plyXWjy4J
NxQl3q6vazGqURidEPEwwYmz+yGXMsRqPeJ0LSRf0Wm1E937ed3EoqucmZi5CmTL6POmmNC0wVaC
Z3M09x4Cgln9JIVf1H4tpVk8Amf2pqvpzDXDyBi9CnHuUyFTCvjkd4LdWbtmlXl26YrjDTvdCNO4
jDk7agjPNX40mEQTBoKsxqTjme+p6V/fvaXwCLZ8kvo2rQkU9n41Y5MbYZ0K8JeLqS2XzXboXgWv
skdVcaJqJS9a8oZzY7MrKOOFEsoVxpjR2JXBo2A22+vLWbTAk2eS6KXJM6cVq4vcKmNT5xYNLTtp
oBAoV6LEkrsxgY76JaUM8Pkzjx7VVi/7genHIHnLk9zp0MFjktuOcAU0PpRwpU+2+IEmqSZeJOBi
5wUFdDy6wOiwN/BV3OJ7LqlOaH7LJHWPfPz13VtybWYNpioXBGOQV713hsJVhDiOeC/qnbYV6n4z
qgbMPYFTdL+vW1raRVgrSAhQLOGFOrdE70NuREKt3GpO1TFXLNyn2W1edlMp+8H3o5XPJi9a5CX8
l8AKtYPZNIeVxa6bZGF0CodGBMAW05zwoGjn/FHC7rtxkweMylJh/ypBvvi9TRkr8TW32MZjxzPM
a0en02ppj7pTtxUYgrWBmufMRQ3dY4Cimz16Mdm2Jf1WsyEDVpznG6hFKrsSrJ6OgCJuYqExX9vc
HVd8ZMnrKX8jY4g+D7yEs5CUh3Wj6XBnnAQfpjERKkI+4MfroBCNkNzQISfBuahsKanV9LlfRoz6
6NWNWGi5DcdEuNLEW3JB1WT0ciIFNC5E5NShVD3wBIw1ieGNGAt20qZbAJ72mK8pyS8FWBQEgWAZ
kMLB6fje2w1zEjvwtfAkqvlw6PU4g3zBNWzRyNfEjf++R+aPCfr9U2nQAj03P1lKbOhRLKjgsGvg
k9qI9yS9oTxqagpPlm92pm0qaU/bHTUCJHQpMvSV+Y2tfhWHOnXEVs02FfOGR0NoVbtT2hGRmByl
ONEqHyzVLDeKKDDkVpfdtzjIotugLIcbgPulTdU82qkpgDjLzPy9O4ity9hlqT4Wcf0qtoN/a/Vt
suEZoKI0EoDRVhvz3qSm6Iy+aZwSgraDOuI3Znb651JMR6RPmm88V34M4hA9Sx747pCe7O1g6tG2
BkDJ6CNp0xD9FIfC29djOA2k0aNOh5HnoNy/tH4ZHlqlke96Q3OhcA80pFPVBzhg9APyvdr/kPZt
zW3jSre/iFW8X15JSrJkW7bs2E7ywkomCW/gBQBBEvj1ZzFz9rcliiWWa89MzYur2MKt0ehevVbY
DQ0JgZjMw64n3/RAfs/QBxahFKW2WflejV98dWqeITcL8QU068ptyQSI4WoVZkkxxANKvaBp5T1a
FmXUpE6UNGAwBNX7roV0e0w58N1WY6HPwMYTubFIE3Gz8w9+R+HxkFLdFm1D147R0q4DAz/y7oj1
0DY323V8bHRBeiDyiZs8p1766MpsI8hagWnpHCGFilIWoA64c2dXrSia1BBBB5D5BGSpgcG246xx
tpq4u+3J/+b35lv73NLkeM/iIResuIkzCFhy06dCDHooNHOfgKzUkXlkm0VcTuTM0ES2PLUZgu6Y
mdaHm42RJdu7jlSxNpjxMKx5kqWLE50XE1gVzenoHbz8XbVlSEhQSwImlx8df02DJ7PdJuVLiibW
21OwuKRnlmYzQFI7z0w6kGfHlmFQ7btxgmRHt40sLyhGM7lFgOVmNyZXkNgiNUebDx54ydhHXpuG
ubdHYmvF0rQDrxf0v5am2+ZsQTVXZ3nSwBLgV3qEjhwWFbkCi3dS5NvEYhX44kAJm7Y4MLpEuu72
QJdmM8DrGZsWIqJXLaWiIUqUPV5bCs14Jqwp+6PpV27Mpc1xbmS2ZI0gJidpBg0iU4/Axf1ukmCj
KvA+DukWLnFlhyzgYybKVlBUm4AgOWjdvpxT0mGsHYFaY2F2fVjnyfAcZFqzbyB4f9/A/0dGJseN
p5nBvSH07JVTeI+o1cfhEU0q7taiBTmMeJ3uupSs6U4tTjn6XMGFgUTJ1U3oWhC4kAEtnsdARURv
4lwHyrp8u72wS/sKWjRwergEIbo4/YqzfUXqBMK2DA8asKGRSXR5+BIwdN0o5hOIstvuU1qJfmcg
knlw3dpZ2VcLSw5wzqT3jM4vdH3NDlCVJC1oWSZBAfBRhmbvPqik2Ce1c0cLKKHYa4puC42Y6GPF
kx49n2h7Qp/p5XgTK8hV0KcjisbgMS3Hezf70KDfXfAjSmgaFOx59pUGLPTon8Eeolw/tOwf33pF
iBfieEI6JX8y/LXO8WmrXR5vhB9gpvsrSTjxmF/+LGjDaFmaJvJYGx992W5c+lXmFsrNvxW3D23w
cnvVr6cd021PgQ/21sSAcmlupG6paTaU7Nv8Zah+0uobCbD4Rhnrxo/bpq432IUpZxbig06GNa5U
8lhWCep226DYlMDE+N6bSJ+pjNE9ftvgQvob1WzwziPpg+fSVQWdNA7F212TRzE+2R248cy9Jj+Y
fyy7LbefK/s3GU7S6VbcyfVdAMaVSexx4sm1riit+9whWVsATlV2LLLpfZ5PeOidxt5Xxvc3ZTnb
LBeWZn7LdaVA9FgARggdpNBC3n3rDPpPK2X+WwVO4rBUjfuV+V6xr0hr70vbbWOBlvHvdaLYTzDz
o8vAwc/TR49vu0mur5OW3FY6f0f07RxRwFSRykt3A5yR95Ym6a9SeI6IcuUk/6hAlyBDGfnWJ1R8
tXLvSyEaM2q5W++UqSUwg+rHJi2C/Ik1pvknH9Ke37m4N+7NXlVvPsH92IL6YesPif+QV+34QquK
4d2mdafM194zrwxOo6lVm4A0+o7IEc+4tC6z45C6bIeUrlOGoG+yNl6FTs4I6tP9vuclCGHcTEPY
LlDSJ2aahj3AIzurLwE2ExqYq1Lb2rY8EfdVNrb7wnBYmNJeHUBOn+4h0dFEheqyHaRAbTAOodmE
o8Fn2xNqxmlnJs9676DPq2bdzrQlvGPHeWRaOeQAhKP7X4e60p6ygkkaOoPT/xz8gRx0tfWZ+JME
7IcNKMyQa3eqsGLoqFcvWeGye673p0zr7F09UrEv3GbcQKbBBlHGJDTNqYz61u4iD62iT0nfsqNA
wvKbY+barwa4wm0+Fv2rHWjavQqoiqTVed+pW4hIy7vqyWGS7UpXFlhhQ8nIkE72nQnDPzUIK45o
WvulHCfZckX0yHftfFu1lG/MIPO2KofEWuAlwyHpOzDQWlVyN2RBi+dA7m1QZkIxvjHHyDDKYg8E
pYuvDH3ERvOnaPwaLTtSxcrxsxjBZhdpNao00ZueG1GpjeWL3nnVm2qY/1KaTfGYoTc3bMC4f197
qfHUJ8Tf5QmrUH8Bl2FrpO0HrYTYSeygiIDoaOeRxHk0rBRwQuDSwHaE95o0obIrQJGO9hmvCw2H
eFCdrq0furS0P0aH8DMo0EIE5Wp7z6pSbCAyV+9yoWOyhwoMXf5QbISvaxsX2eW9Vze/SDeReDpc
7N2kMQ6aJdjOS0kDoB/eNpo0aER50kdmUZg716aIxyrfWXFtay5m5rbtRGs9xsriCVjbrRl8pfku
SEfI5P5z28V4C04bSS0DsAtwv06US5f3g8fydCzrMX8arcz9QR0Pwlr56PBDYrkC5wDPf2En/sbT
O3WHgNGFaoQZxK1L2cEzyiAcq1KLef8deY/IAenZ48gKtNmJb62tgz7c6zYiRxfOoDr1nFX68NPn
2DWmm295N5gReNnMCM3g9lOduWTndwjDigEdANAJ5zFlpHnsks56QVKR7jRTJds+sWk8mmp4zoWm
xS0nHzLg7C538M7U7MKLe6hvxS4IZ3ZF1YqfoiP1tnKDf2QNRtuUonLhqTyImiCxHiXFY58F/tZ0
BH/RJTQx/MCnADmUbv8KJSpyhy5rd8PK7k/FIV1gM3QvWVIXu96tGC46jWVRRbAhRsd3UCzR8cJK
rD70eN796XLDDvWiH3YJh/xwVoKDmxKeP1WGaKOaZ/Q01FL/dKwF5lGEuUBtTE2Jc7gXr3zeo5CS
PxHLe2ySrEYx2HyXHj1ApGeXZsnp9i5auohddNtONGQAQgH9dbmLypFWda172ZPRes2Dm3fjA8XD
eDM4wtyo2ikOKUI1KJY3ZvBkdW5wL1SmHZAETdbo8a6DaYz97KeYs58igKQzejd7mho6GggFBVb7
oqzx04myyQyyV8jde0hDT3HXWTRtCKfweogTPXmGEWEjhNx9oxJZyGElgLtOLl4amoUAtKSarAw7
exLBR4GmQYIq6u3VW4hIAZdDlwR0DBCCzxFEgQoaXujYLUqDC/UVWpzrkGlaiIRaDIKdyFwjmFqy
CCIANDsCfwWE8czpVBLvlJy3mDzie/co8HsPytHVxqhpcMxa1y9DnfDsVXWmszLYy+0BCKnngo8B
HBeA5ePgzqVVJGDPo0E9FFzKPXHuguZorVWGL1fsPyamfDAkq3AkZjuQNODEH1youNYPjhZBkfP2
cs0+j2ODQiV+PkjBLJzyeY3FoabMiWdnb552/2GuFSbnX0dAi6IAjjAE8kDOMWcA0QYQqapEr14q
fa9tav3ucz8ejGIAF+KigcAEeB/9yfzZsXGc0dZwvWgv/RCE+amuk5XY/Pr3T1QEqKLgKkJ274q6
rCoq008M58W3hxAXwsCzlfmf7SD0mFxYmFcyfC4gkKHBgpdvM6DhhuSbO6ylKa+GAfT9BE3EDkIG
ESKbl/NUCN3we1qML7KKEeazNeKwte/P9mgvCp9aGb5P1V5Wh9JdG8DlLKHMMyFioUAHIlsDTehz
ML+uJaWvxjE4UoRbw0Yn267c3N5LsxgJJkDoivoV6ueQrrmqodeiSgzZ9cFRIQr5xVSc8I3oPxeI
XRmZbVhVkcbGbR4cbRkRGudGbOWRU8T/21Cm2Tw7FhA+IQX0VIMj4NlqOCZmZJphuSbIPZswZJYM
kCCgwIjsBaou87Cg1YkpwFyonVT2o5SxKNGm9lzKlZvxcmv54CnC9yFjhiWZGuDmgP1S1yyKlyI9
CQm+q1B+7oRff3+2IpSTyqB6QE/0e9dG9lozwNrPny1FO6rGqzT8fFtuPLJr1m7bea/a1fxMq3S2
1qajeXoqE3oK1LP/HhintH+A/6hGvGWj3t4VzZYHof2htM9FEleGZyFL59hj0wqbnjRnb4xxK1Y2
8drMzSKVtq2GDNTWWBi1gaSTvYa0X/v+7E2EzJLSdIWVqdXRtl/0NVDuyvfn+SsvEJ3XQBcPOhEN
QMbHVtvdPuUzn/j/FwDlTjgs5KDn8hc87UakQjR68v1X2uxGe2fwlffciom/gfrZ5vJtnnUSmYGT
AmiluYOkG/skncp8FHM+ORTqAjx/YCLxIigMmcaDWCPKWF6J/5uoebnWKFhq1AFMuCkUjPDE+lSQ
8B8X8t/vT/bPZikx0NJfdvj+UN6xaiNe/6d1/luNOPu8odm5UaK556QImsvjqg+HtRTk2gzNnMhQ
VgTdlD76ML6YI/xFfHsEi5+fiPMA2EQryFyGwecalIJcxk6B96S5NbAVK3HgLC397yZCXRz1f8jB
4PlxuQKgK+1tqVs4Cjs/iwY3AhvWXq3Rfl9deNNVBFkokPWCtxR9VpdWnB6w2trFLNkG+ELvrT+q
i92vn58qRONIneDRMnH1XtqoTBCZIUBgJ8177P1tS9agM0trcW5g5lZdq+uYcmEg4JGg33O6Bqla
miVwQgMyC43d61p15bAUM6jaU/WDD5tm3BnQi21WcMBLo5hYzwClA9UDepgupylrRU9TrWlPjvdP
aAY/by/C4hDOvj5bBLBJWUPVk/Yk/dhN90keB07cic81Yf3dtIhnJ756PI1QxLocQw2pDIQHKT3J
TZY/+dk/dvlVmSvOY3GioB2DV6oDEN38eYe++k60rdGe3PLQbi13JTpbuiBQAfy/z88Cf4XMkNQ1
vT3VqQgL8wT/BGbC26sxh0b/O1HT8xGP7enkzWIor6uU2YmkOTHvrmt3WbB3/C3PwxwZILapfhpd
fNvi4qjODM52V44U+pSMa06dGfbFU6ZHVbPisZbWBW28EFwHQRoKP7Pqluf2AyQYs/bk/8mbB8te
QVwvjcDREZojDzPB/2anXHeqygBPND5vbX33DtjJ1FoZwaIJAFlxTvCGBQPb5fblNst6nxrNqVER
Lf5BiFatKn0uHUS0bv3HxvzdOtVlapz/5qSsyLY/pB1Te5NYa5Qpi4th+UDB4aWBp8zsvPuMEMny
oDlVA2A1sftxeztdj8KBBCAyd4BB4H/WZP7sArcBgChpPtYnA7z/Oaj/j+jZUGuDmJb0rLiHUwLC
GzzDcDkFSFTMK+LCaJl0cq0+ofXKqcIx3/CvMrgj5t0q3vN6vmBqIkMB6MLAlT47H2kCiLmArsep
Onj6ZqhXdtbCfF18frYcyLByZsmyOentQ06R795p6aF1V0Aj1/v3chCzI4K0PAjDoQxzotUhhciq
vRf2j9sLv2ZidkS6vjJBZgYT6MA2vssyqtde+nNa2mnVHRTi/8qD4vfOC/JF6kibW0l9Kn944e/e
A4jo2ScHXgC3dbDFcUTFNXi/Paxp/mc7bbIIJogAdJ26M5u5Wnk2iMSw08zgnVexGmKtD9BFbEa+
WrmJr3aaZyKxO7kAC54M1ffLozMpx2paFpgvVnOqg+c/twey9vVp/c4OZs+A8skKfJ0Z3WYoYy0I
NrctXG3l2e+f/n5mgSWuAT5yWPCMB9T80hyl4fsyvm3kehiTjIo+keWgvA8RpEsjZZOMQDO02Sty
+q77Vqx0Ca19frbctiq7cjDxeeZu3Gq7xm6z8HlIYcKLgFbJhIbTLHanZd5a2egkL666E+OuGFeW
YPn7IACBcDOQwXPsZF6ztE80I3nJvRB88P5nH38eFGwAtjInZnDgwWYRkFlTFKl07r0w/sgA/loJ
sJZ+Pfp6kH/GTppeBLO1ta0iNeSYvIj0ILds/PzaIvqAIwcgAY3r80vcaBunLTSSvrpWAx6jJvz0
CUN0gyIIIJsQ0LCsmQe0MpuPRPO0l1xLo7T5Qtfo+Jfm58zAlayDcA1ZM197SWVYpLu6+WwgheUF
tTJAWqgwTNwal/M/pkhMWl2TvgYAD1hQpgjlmnrg0hDA6QK2B5QxMFfT3898RKu3BRj4uPbC01/B
o7naHX7tgxABgjB8AuIjYzuvpjpa12mydXKwdsYy3ZY0tNRdYH5+o15YmZ0DQ5OsY5aVv+b1ppMR
rT9/zi6+P3stEQnMBO/x/Y7tu3yvDf/j92ergF+OiCO381f57mVbMJvd9tELiwBCBfBRICiH+Ig/
c6K54yedGi3y2tQxwIDkHtwKWh7dNnJ1MWOLAgqJMr2NxzcMXe4kDnyDhLonedUFyOH8t6R+yKEZ
kW7bT5bFcdmg7QFiWmi3QBsuYoBLS1WOTjOvEPy18o/A15daaAcrz+OFY4HaAq4Fx4Q03ZWEcJ3p
Src1g71u6fi11L7enqrpB17EMBPsGulj1I39SfV0NlVZ0/FBaxP+Cvgacx+rbNetseQsDQA4UR+Y
GjewQH99OUdppQWKWnX3KsdYF1G31rq49v1ZbOEXEnSWNr4PKThSR7b49N3gQTN8orUHoy5802zL
FsBVgNPe5q/GVrP6mJhD/Nk1mAyAKkmfOhavGp2Ul6I7iPYwMH50yc7UGXgyV4719TrDBk4FEFnI
O4Iw8nIR7IGMpZml/HWod7TcEHM3GCun7vpowwROHhoTcFkEc8wTgFRJb6PL8rVBtqiL9TRW2qYs
V/jxr1f70spstStztJiwNfZa2V8L6ymoNp9fDKQjUKEEdBwI59mBwEMIWRbT569yQKebtfWGKgSb
6f9k5C9A9eyqM3pr5JJ4/DVrn5SzC/qYGy+3TUy78vJgwyNhOQxETajnzsO9BLyVY1/gVOR4lnQb
h0W9G9pFPGRx3q6ckKXNdW5rdkL00c8IY1X3ClCnZ+IJuS38lTOytLnOTMyLrEVCR/zT4JAbD335
ZKaxHey6tVrbykDc2eXadmYughRWJhRVEFt+5H+6xDDdFP9dF3d2EEeXOj6VpHv1gUAcQr7GEjk7
HxbeokDITOgpUKChBXUWqBl5QzSnN4AZU7KBLglYKmv5yZrev0amgjfq0Tgoc7hPkheaAi41ezL7
p8TOw7payRgsQt8gCuhM1Et4787bKurMkE3GteyJWuqYyeyNiKG/y4rhj8qHU5I56C80H8Eg98Cz
4XdLx7fbx+dvwHx2fqYhgkQAA8SD4C+l1aXDhJJuYYsiT46eamQeZm4V7Di4o98cs7JCCtFOODlO
7vrCkTEXHn1gFeGboR34cz/S4hvYl41Hz3ISOFtZRMpt07fG8AA86bEwzEhHcJZ6xj7HpR8DevsH
ZH30kQaE79MubRl4GgyyLR3av9REuacMNHqRwYl8GDJwrOItBhhZ7o0xGjDRTqiCcvwmsSqnRPbe
CZJG6Z+E+c2XVAdG/fbkLK3O34wHOFhR3LhK2RPZl7qfKOtoGlTuisEy3yrc/C+eqap9QBN/56IP
CWKwbrtNC2y/jObB1lRG+mfll0zueLZMWCgA7NDFiyf/nM9GIs40ZJW7x9YjZQIuVM0DrXoOpV3Q
ow4e3XjQckOCxvfljuZdE6OftD1oCagUOEtffCMNwbZnbcvea06FZuibHt1JP3zmgmBV0MD+Crbn
T0YsqHPgvsddCcgWKkToPr7cW36N+z6xhXEU5Rg3BX8Ayvzj9sTMPNlkwkEeAXUV9G/gWTvzZNJq
DBnIyjv6mSnCoNOydz1LBiCEe7FiauZxJlMBwEKAHQKaghzVzBRYR7UBO7QHDj4NqpBktviZa0D/
f3pE2HOIkhwIgyEWmzm23kR/K8DL/VGA8K1qsDr9R2asYXxn98zfwcBpIj/9V6xrHqzmFMh4p5YA
C43Whlhvtsg2rv7QAbtweziLhiAxCYT4ROs4p6gwWJcMuuqGo2GIet+2UttkDGoP3M++GdizK/fn
7Jz8Oy5cDOirQY7jis/OFLUngGIajv1AQzt3d74E2mMIi+IHR1UksBmYCsoVP7GwCQFbRjILm8JC
TnYWF3jgSB5rNsLoyMLRfHYZDXPrc/nrvyPzJpw9qDHQ+D4Pz1PPE3zIyv6Y8WBrSRlKALNt9/ft
5fpXwOrM0/y1g8QyoFdwFvYV7aCupamDJGx3TF2OcQTgot6WuKVUmPtq+InnIRpmbBvw84KkaGPI
lBUHJVqgB0iJRrVSDUKWin9LhEm2uQHq6tEyh/cEyYpItOhFF6amRfDlxWvm2/WWJiXUMa3MqkLb
J80evUbO1shN9SBz1aMpwASQ1PdErCrjZ14HfE8M5ca1CcGo3h7fe6x5DBriNgbLoRZ1BaqGjSZr
qKRRI9RSJzjUrH5L8Nm4H3QjbNLMtCPbYCIUZTKGY8H5Ds0Z+dZta9xiIuvuPbjQbe5V5bHDEXqV
QrCjNyB+9aj80pT1cMwNnd/XFgulvzfahGyzMaUgkCi0u7YdtXgEgZtGbHT7mJS/e4PW7+t07GLm
6zQu9NLfmz7k1zM0RoRZ3gwHXG+/sXH8E0gseFh7RDx6fkX3yFUNX/NiaoUXvettpTTaQ5+2Y4xK
AJrs+wKs4KAR/iOJQ9ANq2vxYFpky2uzi6nD8U7J9XE7dn1xJA0D3Vqbls4WjRfAbrKpq78hFjg0
3AqhoEzb0GJG/kXaytnYQhujkbj/mC5198ql1Uai4eIA5CTklsbaoxGoMC3g9Ij7mBGp40oyZRmW
wOhibgnZ0zwp3zVq9/HgGWDqgJ4dNLB48tt3SbYZ2JOBAp+fg2Yd16jMzRbNytADGvWheZa1Z/w2
3boUkFRARw+EYRCgJIraIeeut1eBkA+pCWUYUqMjFRzGLAq0wI5qbWzoxMiQ3geu+JVXlnUKCq/d
cw9VOMvQiqOhGrJXeAXHVRdUOxAvgN9VltwCrS10Lgf0F5+CEkK8ozm2bsR7J7G30k/aHF1C1SQ4
pKnYAFeCHlIX5BOh8OWIlg71T492ScSJ1CjDbCg7G12Frb0VqjGLMGtzsOebGXrhBpdGrafKnQR1
8Z1FXRFyEeRvadPTXVGigwVXUXqknT7GRcHyR+o59YZqvY76S2cdhqxpm9ApLD300fN7arVvkn90
UW6aakdlF2w8dP999a0WfOPNQ+6XUV8l1WOuBNPDjMQQ7m7e64xb31mRlq8pBZ+CCtJs3xrVcBCG
yI7BAOlDpPGbLETdGUvjZCPAxGDavs8lNGShPk4/mqZTb7UVyUrxO+kGlOPSGqudqso0GhNvPOke
OC/SOvnG5PhPwq32p8b8JCqMVkG7s1D+UfNTiL+VjhUGKjViSnHua0sne3SdDQc0hkgrZqKWUBAR
aoeIwN8xKhIjhDB0ASYYMCYWvfnh96MR651fEXCbGOjfYEGOnqtAcxTCxsTaDnppPoJPIj2krvar
BXJ6V/D6d2piVtFQHmzwE5I/Tq2121FLgbvSwElhgv8ykujyzcnYhe1guncN0b070rZB3DvmcDBN
zcUy5+5Gqw3zi2/SEpik8YebCPrLYKkJfUIPmBKjth9R3GL3mivrjbJs+pA0Q79p+RA8oGXfDdHG
zcPBAWONNLUy9nPDiyq7BT0NSDjSFUzN0q016TIj12aimjGHWTAQ7aejk4tjVryZqRuT/ntFvt6+
Tq5tTH21yFHi34kCaRYztT0cXcFccQy65tB2/NHlLyAguW1kiogubyxkDf+KwSEwtkFkexlmGoMs
hQAVy9GGJkHv/hFoU8zUIbH7DbHJSg5g0Riy9+DbAq7+qvjmZ+hA0NNqPGI595V8DMDMIvU81Dsn
1PnKyOZQGFzGSJOhRjaJt+I2vqo2KasmJdPGI3pGny0TaV7utxHQ8y9gDYWeEwve7LJ81fr00FnD
2+15XVo8F0XzqS0Lkce87E/RzJFolRgQieZRrR+Z/d1WNLpt5DpgA35Bx8gwSohIzaXvfIhsCFI0
8lgwrX1GL+UYSaYzkMd4OFoZ8OYfpW2nL5Zb0XsbOvZrxIELo8TLx0NyG6lhIEJmibCxZ6ktLCGO
wjDfSat/Aafab4snKzHi9esBjFz/NWPNAEC2yxQo4QZxHCrvjy5BeI+GtttTeR1qwwQQAhNCFU+i
q7qwQfsO0rjimKrvneVvJYWDkjwGx/hKlL1oCQkYPIiAOgrmWaqUA+Jp+K04lpa892ifRr1Do4zZ
VkxGvuKn/tbcZucbj0ek+LAXkcSfPyOTIGmp5Y382DZDs4WlIdIryk6DkXr3wWCOG+HqkV0+gWGp
CJlfp4fCddq9abPyVVYMPdJmHoRt66pNI1w7TPq+29+e+wW3cPEbpxk7y3TaqjFI3ff8yIi+KTPI
i5GhPihQydtG/SGrdnPb3tIKoAsDoFHQ5E+SSJf2HNX5Pdq1+TGlJiq5qXZn0n4DjsbHjqxS8k8O
dL4AQGUgP4S6PbIQMwfLhFPrtGn50TB/q+F3rn31rLdePhvQ86oR9Rz0Uts7DNke+mu0ViqySzN7
bnw6WGczy/BaCDJB+ZHXHK2z5vCDesPbWOpBpGr3zurXWC/nGJvJ6aJvCu4WzVMoGM0xlGM5SZ5b
nB+JXiMSp55xh5YUBxURyQB6E8V9S6ziCe8YcPgwJ40C3PGhwwwR4S5cKxcv+SckfhDmo/Ht+kXb
UVKRPlPdkQ1gmuet9lT25PeYrREHLe2oczuzR+yY4xrA1EBRmD4aoog1okUFyaKurle8x5IrxHBw
qaG+jhL4NOKzFfVT0vpJwrqjyLT0J+jaeViWRfbr9glZnDe0IoJBCj2bVzgTt+dqdKXRHYHUx1tC
3nntuMl5tlK2XDSDFm4bOSFU/+bXB9ww95MhxWDc+k548pUFXjT4yZqaz+LyOKATtT1ASEEyezlp
GprSvUCK7kiDrEUndHMPDpptbVIZ6sxbKT4tXMpTQAgBKnPC386xhUFRBpUai+7oVU6MfstHNtTP
6WhUUeKjuxYtjlu99n+ZjbYSDSwFPJDgAsYUMQ+Cxvl0lkbidNIM+NEOXnXtDuwjOGJ1nCAalnWc
aR9sSOFxVnIr096eOzjkbcALCswNUmIzbypKSjy0mPNjhTQCCDR68GNBt6/WQL9GnGCHnq5sNyZr
rPZLB2HqYUZwjK6eq6p6GRRq0CjM9nAsWem+IkT6efsU/O0WuRoaGnKn0BhcRvP4irPOyohpYUJV
rzbBUKsN+lsBF+g0K6zdzo9TsHZEqdWSL31Nphe+pwDwYwboA1sHD3q8ZNu67Q6VQFX79q9b2NQo
1YIpZOqlhmD15PvPPIGR2WMn85Ifa88MwTSANMBBMw+983HbzsJEAyjhT/k5dH0iF31phzvgach7
2On1j7H6bbA1tMrSvr2wYF5akKAxLgZSgRxq3E7vNa8RYY+8RsBfmQGSyOEdWUJwJ6qVGVy4HS/s
zq7mqgKNBMDruB3bd2qnkc9Bkn7Hy5cieb89h0uWpiYPpB7hf64jjqRG7m26h53yByScs/HY17/5
cNTVy21DS4t1ZmgOAg90nhV2AkMjyETsoAejxlpSenG5zm3MlgvsAVVlaVNQ0R4lYkOvSSIIlWyr
7l2ZdYyljEqj2EpvZWwLtwVuigl6h5vvWtLLdBJNgOOGQ2KvkhvR2N2Ggij9IbWgYH17GpdMga7f
mXw40PrzGD1vRxI0SFIeg6B88DL7LksemLMSnK0Zmc1jXQ0ARKYDPwLtBDXvD+79yEFaenskSzvv
fCSzPe56PNB7H7F15u/Tqdjr3tnmm2N9sT/ZuDZFfmib/++czS7Z3lKaCRwS7oFE3uspmvRL6+ft
wSy5vHMT09/PXN5InApEzRiMi4d8Wv/MLSMywbr0OSYGaJ1NQ0F7wHSlmTA4TeqZHbOjXkYJdnhZ
SAf5LkePR001m9ujWVoaCGeC0gBMy1MN8tJKVSLQcfPpGUKq4KVn4Axlpd6AasfyY79Tw4OdW2Tl
EC1N4bnR2abLhiIbkxo72yAPKJRnFmq/D1r99umheSh/IApBaRwozVlMwLLST31wGh5z1D5OpqLj
nU4af+9DiCPufdmdikCs0RwuvT0mipGJmQMUIKhiXU5oj97uRhrYHko7ufwHQ66VgQBBVOBR6fod
dfvYyR6TrHhMkjFman970AvnGQKoKNUBlwonP981jQjA/FZ07MitOhxS5G3Hd9NaMbKwaWAE/+E2
mVBaszFCOlinFa3YMTOCQ56C/6hlD4DNhz05tP3q1TztwVkEhOPwl+QPiC0UuS+n1M6HDrnogh1Z
VZwckuihWbBdn5U/HJ6SuCnLPEx7+63qWcjcLBorWmxvT+vClTallsChiLqxfUXR2ZMsYbIK6LEl
xfeAfssHscaYsRDCnptwZvklvDsh78E9eiyNu9bvHgvpQu791USOvXW7F9teWURzmraraQUmBoVq
VMSRmbmc1lJI6YBijwIbkRoHDznwNGyTbrgnrBN74Eh4VCpbbVKel6GAxOpjoutl3NY9aNAKTn6L
3p9Kh32mo5wlnM0YmPWeIPoPaR8YL10ABrwsJ/kfpCb5fgSb3clr6nJN92Vpy6OTeNqL6Kgw5nA+
i4BFOrVteszr9ocrxrceMFdUkNb6Hha8FpwIvo84HNwm820oRsdkqnPp0ShsZBEeK/FFdCc3/3Z7
qy0MB11nU98D1NfdKx08EL23ugRC51gR58A1HikBVflyrctiYbvhQQGcPyrtcFbzWQNfXllTkuoo
eY+/28z+lnTBr074D1WlJahjJG1o4E/R7cFdW51gHmBRxgsRaN55HJ97XSDHVupHB4qQsRLKj6mp
hW5qQ5UZ9SaZgDnckGuJ1b+judzrk13Ah5FvQ2fDVUg61LhkW6IfIYZGQigctpHMki4WIzmmDRJ+
lb0TQ/ePmTdfEa7/YExtWw0JMkPVkUZ48v9Iu84eSXGt/YuQSCZ8JVTqqqa7Z6YnfLEmEkwwYIzh
178PI13dbqpUaO67q5V2tdKcsrGP7XOeEM0GWq6T9zgPWuBn5nNv2U8FtQ6Fp5659LEOzP5Szq2M
dGv4BNPJjypFdz3l+8aTsWG2H1jN0biT0HROVUxRAxVQU7QG5xUNuRPqHNAAacRr3TkHNpLQ0azQ
EMYDk3KP422jCWIu2WQ9IahJ+bAlXLT3rwoEoMUXDhv1R84zlszMG05j05uXWhnygP668ZIDLyeD
TplNAnz8TwAKug9TynwncIY9dS7ztzEbeBlpaE1efOrUkcO9nx3vUK8WwxTfXzhAkF/9YkdffGxw
0cFhcKUo5LZsyqamJ5fac6qwzb2YFNOXfphDyxhjWI+js9umUUudnVNbO2gNn0hnwdiqrY8ou/xw
BMXR21EQ9b2jsotDXXdH/FFRA4NsnTUhtPdx+ZmEGUIC61PtsSGaFJ5+nZcmuhDsBEFheJmX9m9z
8h7SxnSD2eyeBp6eq9J/bpsufVBNdxmyBuX0vI2dBtKaRb4vrGn4k1otEBe06NEIzZuAu7UT1HTc
K+59rgtRAAWmHjNVjwEz+lgzygdzOb5ziOkEY2YjA/tzj3b8NMClwAbN2StHZNzcinLGItPV/ni8
CBUUTL28hrJpE2ZCawNXwkcDxiZ5wKZc7CgK6QA5ZOVX5TlnWYvPOfGjsfaONm8TYvQXUhSRZWUv
QmRHRfWjLfwHmpMwL/oTPBQ/Q1r/mNnOARKrcA8EqKOfIzaWOxDeLpXqD0XTfnRpBzGH9Dxn5a5B
0W4WX5vGiMaexNLVLnBDR1Yb/ZiM/KlOp0MzuR8Nh76UmZSHEarUEZudc9pB4iVvx+8wT/jcWGOE
QvKjU5lxO/rQAC0fazZmx0qTkSU9FZsZVoFngppPflBjPumpGMLaL1JAWvw0UFOZ7RoDhD5fyx9n
q0ApdixectVHlrB/aDVxdzabeISqWRaMY/3NSt3u1ObF3hlo1KOS4nAIpFpTxIbS3pO0OtpQCop6
mIyFULJFjcuj34s8605l5xsAmugByMtjBIyOHUCZNwuHlH9TAuY7DiUbbB7vekM7BrgLAOajRgRM
7eo0B5qWU3AnyMXp3BoygXO3N73hQ923sZFZoQ/BS8sfWDTr87jzAc/ZmRxyGJ2u/TT7KebWEFGW
VTEO8mCWEu0731k2/lFq7AUaIF8G1UWQQB2PsypLLNA0OxeCQYJWiRYdcOjnsrn9pJrROjpaEXZU
+6q3/HnUdKhojy/VbD0D1AMfHfucjyO7KFNWgcunF8evYznYexP7Z+D2F8rKb36VfS7TigRQ8DRC
o+uQEH31vS7kN2KIs6nzy2QbUS75xS35MR3nkGW+FXjwoZhE/g2lXqRpQs45mka7KU0baASbZ5EZ
sKSwP+oTQSpoQ1taod51OzuTeAADXpZJ44Ha5iEv5g9GaQETVfhnVFQ+3M9m1xdofCz0uXU0f1DZ
XpfNstJDPTaXzoUIiUuX2/KAD9PLYOYvja4F1HE2XuB/y67v8z0igpII9huwnPj395e9HGe96NVA
Lrrf648YYgrbsdH8PGkNYBnQYEbWJ1Zk6DuKtswUJbIzj3pe6HFX/QEdZ1/DdVGDi6b63baRQEa4
NEMPSACQL4+V3kGbFpAua5JxU7VzBHvg+ZUVRn9msLDf35+960vEIlSJRhZBLwsS6qvnIwPvq5Js
Ni7+vOCGssyjp6lW4sPI/BaU3ZzCdCSbxKXup+afHwKgW+go30O7chGgW25vb17letdyRqCDfGG4
Pj2hrcB2EFQcN+6AzjKE958LWQGUCBh4Qqv/CkPqmSjVugMdLxmcjs6t1bWf3EpUx0G0EAlDRWAP
kVtIQPqm9gTjaedHCXThycgGmKKlunWCPW93IlrvvUJUm5y7XLCdJ3hpB8TNgA9XLYBMkMgFe64u
VcxS8qPpzPTDMDWchSbv0ydV6PJlYbPHpExhOIFys/5qckv/2VMYb9lSIPEjdTwZZAYCFa5WX6lO
xM5vXP+TR01ckCetRmmkHc/u3NOz3XP50HpZftG0vAV+iYnDZMBYUA5UQAffyB+GXsHWyGTuUy/p
9JFSZ/wka45lhmvRb8PsIWKOzRzmELGmQZs5WgWZK6hEFVR2MWjV1h6ejFvlq+sbOYAbxAVTCHwI
fJLV+3OUOROtbmBAPjg2LbO1wBjSz7oDt+/7K/v6iYFIgDFYMOBeMMqrlY06hsHHZepcKw+0nu1L
66tYCmbk0z8Hgt4rWbolPtjQa/IQN9Qwi8aQF0ZcCYCdPu8ZHNmTvLDM2EAhfqv7dZ3xPCBgFro4
ShOQB1hG/nbfkNmeKuzRi+wd8zgP+byvOW9/VZmvPlhCL0JXjUAH3h/m9Z1x6c7A+nTxBwBVavlV
b6JaVLGh1Up5IXbXxt2k6zvpTv+o64ZKHaKA/+H97XfhLf0+CgHPC9ZgXF6MsZueWgXdCDC0jXga
rK3O699G1ioxoCCMgt1SYQJYZHXMM+AowRBg8pLNgIPKyoZUHSweksFp+6eMz9ZPNon54rokfezm
WfteZCw/wDVvBJqkqr+K2ctPFJkg5jSbw1oAYqKVQ/HiSx+XysageKvALdkCDjhwKmIOYSqqMi5h
MBuoMquOphLwW2ybdqdk6UVjN6dnJJEh5L7QA2zG8ZCp/qfgtgSmSkOaGZo2nhQE73SFO5PkcO2z
ajhmYe8Hk6PiLoP7y+ixHJlNpRA7hfNKQdKdrQhqWKXrH3NLYOPNmRmZLdQLhxoe0k5hl59Bcflt
KEF++2oGypMLEQvbGE6mMdI4zwSgmHXLEr0e0M8dUDP7PdNUu5SeMEsASQsYCjhdPz6Lgo71xlv3
RtqA8aYPtWFQua+91HiVmrMOhP7FFjq9jE3Tf2PwcTgbopk2nnPLV1+vioVzYFmLze/VcTF3FJIM
ko2XXhvq3ewQL2FU0qTV2BTDccSKqWjKs2uW9DfO43+TxF1K1ah1gl4MrBl6S6g6vt8ArGca8H3d
ePGM6Wc3gHbkFDBvT8stCcgb+RFveNhyIkGiCbPG6ec00wGiRyZ2HB726rHPARfiH7w0i+8njhsT
ims0yreItOimrhIHK+wRNSBPXqxefOnMLG6JDCGZG9W4S1ek3c0j9CkqK7of9sbNBnJAIEKCercQ
upYl9SZfeb2rebmZjxewnS9D/qfJP2XiWGYAcUCLuyHf74e7NZ2L5BRWjo967nqUMJ9ofa205GWc
n1GkhpPbQ21/NrRf98PcGhXWBzjJHmh4qMO8H9UEvQpPuVRenMYNaWpXQTVVX1zFfurMFrBvrV5n
mAxs5P5bgwMLAmVwKKkBV7f6hFk5gu9TyPkiMrQGU9BXv6UGCwFr/tdAQB7iEuounSesyXVKBjDW
d9qxLRLbP8MAmoovNfqQ7tf7k3g1HESBbhtgdKgLYhZXS8Og4Egxh+SJlF8UG4EZMaAY4KK9vyVK
cDOSjUcJRgNE5fpzFYzbqAfSPCmIdTLKbG/LJhjK5lQ63uH+oK5SJAblAwqDCw9gzEAjrlaGyU0K
1n2WdBp4JC77OOF57/TzBsTnb2n2XX5c4ixixAtEBBym1eQpX8cDVcHy1reqyOKwY0Q95kPOLnR4
AcWoEB843ES0ugwgiQ2Tk40VcnX5+RseAOcFbnkNv/NEwyqhizxpR3cpBH0Av+TboAP7TvlpBrPp
f5hVZKf/hFtuRW+yCHA/vMwITCaYSSA0wEKDfMm2MNtXV6vVmFZTqttqrMgk86Qe+8C1Tn6/seBv
rA3kCgsy95CRdvDl3o8izdBGs0eMos3t0K8M4Ohfq+Z4f6pufBm0122Az8HKAjB1lSSwMPQW15si
4ToeIhrq1g91asvvPnecqChd3ItgXLSR5W+ODMLlOvDnC/lxNXVj5aXzaGCDgRQaml4bTv4xy8qN
68eNbezqgOUseFuk9jV8wCGtxlU64wNZWTDYz7V6LfrFRGpjCq+yO44PRFkAQPjn6kVsV5lZ5sRl
ifgLuPCUvhOc+pE+2p8g0N+CVgZKj11wsr//7dbkXqCAEBm4K/gs6Hgur68dWtsCOyOLMrHaLIbq
7h79jh2sgb8psz/Khv/uCLkwZ47stj6bw5/74a83AGptNkaAdgLB36uKSm3qIHY4eZOg+k9eRNvW
36FcIbc+460w+N1/n03A2K+7TnLwy3buap7YBQRgi9HuIp2PW2jkG3NJgJWFm5qDGjuenqs3jKXM
gnVGxxO9LB+pbsJhJ4sb/9UqPtWFffZmI8oMBxA+VItFtbEhrsYIajbwBPgLgMFrlvY0Ot7cFsac
9L30j32h9Tu/hsvx/Q+2JIx3h8AqyvIr3qRFbfFkrbx5Tmq6zyf0meYiqiYvbqtjU+7tWQQ4Ge6H
vNqDCImHPMA7qFeBcLLKYS2s6kll1nriSkXPNR5VSaVoEZnlCLNgqyue/4d4EB1DiQ/KKaguvh+i
79f9XHR0TlRX5eHISezW1dnnxc8BOND7sa6y2DK2N7FW0+k3tWVRP9MTGKglntXvZacgCWfE/0sY
5H8or0LGYd0x1HiKJg42cVK2aCzPnQhL5dVB240bp+aNbwVSOMCycEVHX3Qta2erFkIUdNISyzzP
/DPrHi3xvS+yjWm7BoiAqgWBG1R/XWBugCV7/42sVrAWrUYt0RuoDFoqmBlgnfNDTZrArmD2Ko06
6jpFzplG+4NEkyX2pLZV1LpK28vPQNYGVgp6xlceUZqaGlB4YWE3D0agw8OviWVOYRT1oWYy4Fte
jTdWC8LhmAUwH96ja/aM3+Yasemg4aB91NgX09n3W4CGrRDm+4n1wMHlpMPEStYEgPZATKAMQFy+
vx5vzRtOU6BA8OBGKWSVKG29qbRK82girJ+ZV4aG/zSKo6E9+NMceOmWkfSyi1ZJayksoYaMkwa6
f6sLSl1kppX6Jk3G+WsOY9K225L4MW4t/LchlhG/yYuTJvlgFgjBUbc7O5X1ysB8GUEWTbSSV4d+
Un7ARNN1AbHmJ9NPWaCG6bulSASbupBS66XJnT6YvYFv7JZb3xTFQggKe66Oy8Vqs3RWwe2UUpqU
80MDlyiFlhHo6/c/KcrqN2YZ6XJJ0ZByh0Tq+ymQGYTkenQ5ElN5RjKVi/KrhPclH9E57D3UiirF
f/LC9XfSs8YvjdM2ca8s9yhRiYC9oPc1ywszHHrctXpcFiKjh+KDDkRPSFq/iGRF5KlBjJOJjtah
1c3hmNZSQ8VLopYlTFfuNb1v9kaFDZJCtWQIPH2AEBLkSY5w8CwiNAHyYFowTswxDDh38zY07VwP
KMm/udIxYjXIGlU14kQ9eo+lg5ZpP3haZOc2CEZhawChrb+MaC55k2zCtFNZwGc/rPQS3pBFqgVT
2riB6GrsHzmaj1ZuOwEzjT7ghsWDCi3A81gY1dkc3fGgg3GyL3wH5GRQsENAz7SLVudf2trt3aDx
VPWllwo1QZWXTYSC6ATy49Rp+3bmIpZWQWLBMv4EvUzrAHqO+7lKM2uPho8VTUMuTmNH81PdOCXo
LJo4aZ5WBHqVTw+9q/dJlkGPwJAcoBGYse2hp/IKsJF1oqNL48l065M998WB+aTbD5XOYz8DmDLD
uznqLVg6wxuuTAAdpmFOwbvH/Q3zWUEPrNZwyFAmrbhzrHo3gju1E66motmDlaRS6XhuRGafcgtF
qHQwGDjmlMcoNaOwDQeUABocPvxYlRlNvp2FE1cqUuBgBZlypzOfugEfaBjP1GOQfbZHZw/lvOGj
py3F0sKlSecWdDfixZ/0rpsHJIc/DNjKix4Gmp62rnk7m9BHi4oy7ikD6g1oBVhY6/qn+zvjVmpA
8QsXiUVN8wqCXMLDVArqeAl8vUI3A0BnNKoIuKDXYjA/3491K7Eu8oHAWOGBfoV3zT3CcQanNPFV
7QXYpQ92yS6aqdDA9xrga1lklP4GNXFJn+v0ikKejqoi5FpgUPB+46NfWvozUTQxqvKUWtm+bIuo
9skThJsa6D06h/uDvJVocMvGowx1UsBDVxc0zx2LWaIYnfhz9RvOtXFX5BvUn1tDQmMHTL+l4HYF
sZrwiB2kNdIENuehsPWz28AZ2fjVEhFnmv+v+HFcIyAOA7gODkS8n1fnE2C8tKgaw4dRKUgnILkx
UuzKeQv+c+sceBtmdUYVxSih5TT7yewmudkG2njEoblxDtxagW+C/IVYvDkI+VDMCpBGOFQO+9F9
HpsXp4JJbWYFM//Tk42i1MaQ1i+u2RFal/cTokn/k6UVe+FMDxQZ5v6Ku7WFITRvQ/cIko1XfhIg
LHPbmxfbzZSGUqew9jh5TREC4XU/0I3nFdpgUONHMRn+YmtSIIX+V83d1E804CzGPzlOJis/dTT2
cxyfgNgB6fD/i7i6HJi0LQaaIaLftzvegFbPnxX5NvioKTeHzOSAEm6V8m6ukTejXK13Z8Tx302I
2doVzKErHEivjg90Fq92fQk3QGX/ax1n2WF4GoNnucjkrcURJvS59DTLaIIza4Zve0oAT6Jfi/zn
/dm8uVB81DGWcoZ55UAxSZEy1GL9xOydSAHp1vJvqd/vqNiAKl3XGjAiYE/RX0F+RR1snXSJXVqd
VE4CunlSt/a+8pyP7agwieSlL6YY/ecyWMxxIZCW7f3C+nV/qDe2Hgp76AhDpBZCXeunnsbGlBh5
5STG5ELtRKZNOM0FkFqtNsf3Q93IxgiFTj4EjIDMWhcYGev1ocH7NXG0z7M6pCNuRsw55DDN/ncq
GSAxy6gWQiKqs+vDrFy0W3Kvc2B9S8KMehGj015z6VlS4BZKtsnruTmPmEU09dEBQYH9/elpGAKC
SLNwkiL3glKbP9qaflE++XN/Dm+GWfoE6FShz77OlDqfClTIqJOYdqsFmmF+GUxL7BuT8I3j+WYk
F/LCwPpDgoGY7wc06i3rm8l0kr4QgQvBGX9yd+Om49KtMNBtWXqLEOVAb+p9GJ24PW+8DPi6oU96
3ZSBBQT7TtpZur8/dXA+xZ+1uuFgq1nuwlWDHN16sy2YPz0nI0kg2dM8T5oLQRwF5Z087YBsfSRS
hly9aKhbZm0Xt06OKrgPVSqt478rXTafAS9VbWCKzjiAPwhFSVJ1gPcZ9nPL0vEBFzW109omh4RP
NYZpOfI5QFFfhMRuSIRf9XtiBjrTRic/pLJREXC89XFsB37MM0jm9H7nwEc99c9ZS1ECgWtXCAAE
uKTwRmkfU823nkyaAcuZVlPo5C50uCm0aKkpsoQ2sBWdRpHG8DvoIjI0Mk5hLhamQC69wBLIObaA
DgWdDgUrDi3MwCFNHc72MF/SYvxRw0cNoEE3PY0A64U9zmOg8HR6GG3FTiDAuCE3FvvytPP3vNWt
i5C9d3Yr/8tsLejdBj3glBTegwdMwj6D00oI/Jt6SEsmoMyVAmJXpIdFaBYtu8ZoHwie03kAaGYd
56CR4bniuSeO0vkB3VG5L4AYeICwkp5Mrj09V93of4QvkPnQp0SPNU2v4drE9MBWln6qHOX+rikG
xDprPmWAOkQlDNFP8Lb/C+rzP7JO4LU+lf2+rCnfecCAhK7kxhH/NgcWG9Jw4DCBKi1RAxpppQES
RhpYXg/scArbm0K0E2TahBmVLq7gLoWzIDZPHRpNISIDgPc/g3K1fU1zJ9St3DtVYB1fZEvsE+TN
x0dHAW+QQv/j3HagZFMbAmtMjsYrg3QaFpalFIyhPONTXXZ046i5lX1RNoRsETLjdT99LOhQ5k5J
UNVuvjojnUPaqCmguf5Kuh4XlCLduG7duB+gGwKlRCAHgL5bt2lH4nG76h2SAF0T1+UnbfgtFQe0
Fhzs8QfvN8lRV7hfJP23AVeXICsjtqYBewXAZtJVX5X1o6aPeXYg1jMqYkGvz6HcgpvceMVAmxGb
cClrA4O0ugTlxQAKHKHwBoRCnUROpnwjb93KkASvCfw5KFhcNe9ZCkM6hdWdSOuXQa3YneHjAIm1
jex4cyCOgYbHQim4UnxX5oBbCkAtCauJtqOSN4eOQ6RDG5ofahjsB4iOWZ9L2ylCKKOZIRn1Liq7
Ahgb5vIII+ifi0p4//40wEUMtCyUpNCRWbfFgTAta8WWn9W6f4BxSM/wUCxiC34HG5dL+9Z6xe0S
nVawjdA2WHUoUpS0WDbPXgJzuzbKRoDD4dT3WR9KM9Rz9xcQtFVEzcqNPchJAQJTsL2oi4UbD9ma
2bfTR2eAexVKoZAOzpt8l069fkH+d1BVhrKPnJi/qyoGO3GvsAK37VDJK5wGhRRfhU1eGceGg/2D
monzAMVKZ+/nKo2BPq1fcwgYxI6mDTs7PeiVgAxcilpTNNQN/huvGBRnmAJ4C7gylHQUSiPKjpHJ
APPTIYJgA5aP1COR/3sIe3odOJH3V9DG9K1Je44yramkhpe4kOMrRvp5lDCJdsw08Bx3300yNGro
2N0PenNzQA/FgosQRMXWsJ3GahwBbgiCyuk88eYV4o4f0wKyJffj3Nwdb+Isg3/zHvZTvVX1DCzZ
iGfwlOeBDaft+yFuPDr8RR7tP0NZLT/TL8FWweUugfqBWT70BKvc/pDhCnA/zsaU/aVDvRmKC9Rw
bXcYStq+woEGJ+KnRj7dj/H32ra+ar0ZzPpZ0ULgucR9x0t4U0Qkrz+WjhaYdv849PkvVjsfMNoW
nE77wKz8UhR6QBoRTYRvnHq3B4vkgw4dqG7rK5/W1xPecL2XSK0MNfAnKrCOIBcTb4z31tEDXBee
N6gOAghuvV8fRGU1K7XRS3RGI1q3p7IhgTTsgz1ZXzti/xIFuD3zeHTn/Hg/9q0hwufHxuIB0/lK
Kc3smrlqfO4lTv2ojxVG+FL33+7HuFZewdGK8wcUchxEgH2v1j/RfN55YkLFqX0stK+VB4lPdSDu
WWePHo0HFIZG/zAO0HUll4FfFBPBMP7a+BW3Zvntr1htkbYCWl7NqHvp1aOuiqDIvFCzY9aA6+qF
dfbboOBCbzy5bm39N0HXLk1MmQADIIcmbtUkY+m89qW3sSWvJTyW6QWcDScsXihXyIa2ymxpZoWb
FIolbTs9eJyx0G54ApbeF5KX3/FQgnsQ/VmY3sas/u28r/fq8p6EbOBSh13vkczVaU+MBleYwWr1
UECUPXRn2h+9wR4OTsvz0PHS+lOZTzSBqTaLAZivobANpp5J0zrQuPazlym+AJMyylOaHQxpujtv
VmNUTm4VQ570+zR1DnpBsKkbfAf6sa2uv0qHoN0KUOSOTZ4KKDSIq2A0gXy7v3Ksm5sE5XTAVNBo
hhDC+/1Zez166pnrJiZDmhn+OL1Wn+XomAfX5MauKSoWDg14ae3c4HolOtgXV2aD19HkYz1r1bMr
mbavskE+j+BVogkxu2B1sZzERT+AmjzRyg9QbqaHFJeLEHLd+kkp2u0NvA9DAAy1EC3D9oRnlX32
oX4fFEASP1E6NDHXWuvcEjRDSmdqX/1uY/veXMIom0GaaBEN+Et/f5PyQePr5w6HYpJDNMMiQ+z8
o6Eq5GewgN9EWH7Bmwi5sOuJGLgG60MeVayPNAjXuvVGi+LmOKA244J+spSsVvufZBmUGj3TTTze
fjSr5jS75kaI21vxvzHW/U8O5e+uHoibNDChLAfIIdfO/NuD3mugmExso4iV0k61hOpttkV4v3UH
gDnVfwborzvqAmrjUP91EwVB1NT64jrPDSoMEIG8vx9uTeSipQOoH67VV5po1JsB4WWNlxgdBYnW
h7CcxjaO3psx4AKC9bb0XtYAbo1naeZIy0UByQycBgxHTZpbrJZbr9rlPFqqfcvNfbUi9FYHna/J
/CTVD775AxiduGAnu5sP7J8lhrHE34Ra0wah26wxFIb9ZEovhlsH/RAI68P/8F1Q2AZMatlS62pY
6+uNB0l/P3H16QldiqdJuBu4qJszBrtHIPYAurxq81FujIZTUbAiWjCNWOljeY2lHhlVo4ddN5h7
14Tsxv1x3Uq/oGOgbrl0Q4DdeJ8eJBFpbZULFQN6BpI8NPJBeRvn9N875focQ2ZAhwDzh4Llai2k
QhDQkXv0QGqUyVr/RzcZX2YCqKxoXlzBUJqlz7onErzIng2tAzLMgvLxnMI8ckZ1zvpS6eworEIG
LeSsM+9PJnNAoeEodH82bu0M4KvQ+8R7Gu3P5f+/SZa4R00dt4SfFM3c/vBbUe7awjOP96Pceo+9
jbJ8kzdRKttrgCvAdJDMDobZBVHvyZ8PdQnRDge6DRtL92biBJoJeHzYxtlX1dURN5QWUDTcQ6kJ
LX0b2BQHIpNRRlxwq4GohLh7D5sBcPf3htl6R8x29/H+mG8t7re/Ycmvb8aMAlfv5XLwEiIk7Bzm
DF8SzgoZZFiY+VySNrof79a6RqcPeBwIgKI6s17XDZQQNV56id32cV3AKYPSqIOd5/0wt+cWdWuk
IB/N3DWAWegokEiKOCqtH1MyUXAemgfhW7BMsLKnoXG/N436JigJ7b7amNRlOa73lfcmuPl+UnUB
5mTj50A+zN6l6IqjX1Qb59EtJCC6TyDOAeyAjsM6QbDW1moGgaiE6E9+3UQzPY0KQlUJg1fHWMXm
MMbU9EPDSffCSDc25K1jFzdfc+FDICOup9f3RI/3PaIDUrSz5uqP63e7mdCoKtutl/GtN8zbWKvZ
hO8DkryEoEA3o65sGRMMGtQvs54/CgEhhlQ1R86Hnav0/SysfmMlXS9YiL9gf8ItF+O8qnGh4oTK
jBpxu+G/ajFCH+pAtN/3V+v1bCIGrpkugNoLXmb1VnQms4E2inQSK9O+wrgDss7NWTP7h9bhGznu
er8vWjaLzeZiX3hFatX6ERxne0BLsdqjMQxe5DfFrUDyB8vb2uvX2+B9rNWw2mbOC5miw2fWi2BA
H5Etw+3rjP0+wuoAy6BvqjIHoyn658yNaiHCHq8PFGGd4fdmzeLWeFCsAGURBxHgm6u75ly6InNV
4SSyMM4t9ffzuJE4YI9wlTrAGITsNPITOtxXZZFUw6tO2FP65DQglewYfEwOlcmHSOC46ENFBnJM
LW+OK3PsPo6uzKICwKcj7wEGln46PymtJUcdutFPdc2zXeox+3ORFwpetGLaYwuNn4HrIy+4XrCD
NGh54JYjgxkeGWGr90XU5QDWQUbCJDEYw23MUAD7APltfEOa2XuqICXZilZCF7eUh7I2y8hzwE+y
+syL694tdhbYpMGss+zE4F+QgZ09sFPhyq9d5/xxEf2hN0r9STjwrqlM5sfAZn2dW13su7KQUdYx
ftYGe94pyuwHMICJDGgrrUDIZkpK5aQJqXrQ8YAOCeFeZu1IVvxQUw+sUpMZYcohSGK3VHv0p3o8
Mz9nMYoxEr0xxnf+qNsR/PWayIFw+wcLVGBctDmLyIzUaeZZFvu0sCD/afIXOmRVCHas+0o1p9nR
QlQgRBNt30A97oG3hQO5HGUeW9f+wlHUQuPSswNoBqbPqBLIUEvRzDR6oFi8zqgeoPf7Ix2NLKp7
DZXKYf7tbzka3EomuNLhrYfiE/LVkgHenOiDBE4z66DBUFARNDr6qV4Ks5kmYP/OoYG8JKpo7qIA
iULIGs7sQzNhUpZIn8zCOPiF2mNpPHCPR2g6QeUNtirV+Nw59ncmqgst9X/udLwPvzoYhnQYcoV6
/5MzeV9nYr6STOxHaW6cALdSJkiuCyIOtN4r13RXOLltw23giUqy80v2AHQ+gK0gKE39vjbkxnv6
1oED5TYfNz003q9u/sLtDTIaJH1ys2xXgdpI+/ShdLewSDfDQA0L4H0gu64g/KnQHWidOumTrYwh
aOrsjN2UjIOzu3+23Uqa8MEGLBNvWpBPV0lTFlllQV+XJo3X/LQJqPjCoBuXoVsxFnIkcEe4Vl6R
TjthVvrg91piTqiZW6B1lxtP8xv3SaCa/hvi7/9/s6uMobK7iYCCIB3uQB/cl0FTsUMq/E9mOzw7
nRsN/XR0FLKPtqXPdGtL++iW4riGasxVsZPBJYnkLqeJcstdUX7nqCiW0/di3pjHm3FQ4IDNxsJJ
Xl/Oc6GsQa9mUP/rCf38T3C3CQb3xa6/3F8TN0BcwK7o0JFwLYjIoRrxPkfBN9H30PPXEuwtE1MK
JaVag/o3uGrpZbAYdPD6yoMOj+gPANUbUT0q74BOfR7d/yXmjRsENI1QOFjcfIB/Wv2Sxu5GS4GL
lEwC7UK4OM1hP+pZAEWLCQYIRvllGmGBAJ1juH06LlylJC32PNcJkjzNfgmccjvFUuAH+7YA3mMo
9xafv3pdCggVus87wtgEcT4tjUs+/Ml98pBL8ntgg32Ze3OIJDzPUO2ctizub2xwjGzprBgwrQTb
6v0c2y2ahwX8SxPNLQFasOK0dJ/1ujlszOCNGwvi/DW7B1sUGmLv44wpL8dSy7SEQn6xZi1A6SgD
N5b7VM0EzsI1hHm0oIOuNlSX9rY7PEniPUxofqROfXTIEGpZt/fUeDG8HlqK+cEA/ez+j7yRwuEz
BEOPvwpWkH94/xvLjowT/z/SzmtHciTZtl9EgFq8MmTqZOnOF6K7BLXW/Pq7vO45MxkMIojqAwwa
AxSqLJzubm5i296yIr1M3QdfBiyS7lW5ogNtHLPpw21baycKRSqaP4zOEtUv3l8z0QH9R2nwGpW+
W1TfJdvch8mpi06TpO7MLemZazJGkjAyBxP+VyEQsnyESd+LplcH6WUYDQVZCMRwQkNj2rOMgfvM
YB8QuVO9mbLoo2/ZLcOKVroPWv8bKQLq5Z3mH9DISz+afup/H1MGI8pMR/7MktqjVvXWA/Q3wcfb
H2ntcDKaI94ECDkgKL/ckIp3Rh1SBwdgfw6gYNKYkoH07XDbyoo/U0jcoBUR06lXM76tbVTmmOdM
5TUQFRJaZ/s2YiLbrzMFSAKUcbftrR0zEhJ8CbmieFsvVzWnwUD0V0gvEu2aklrK4PxKEZGsmKGW
N47Zui1Sf0HJz8OwOGawLGZOU7A2SQSoHQK/Wbcv4LEpFcmFuNG9vbS1Uw0I/D/mxJ+/e/9SvVBL
I2Vpc2y4gXJymMexnC+t6kW1ygjJn19YjjUIX5F6i9z70pwBP1nNSKX/gmjWWQqit97XToMUHeom
OpXpvBFzKeLfu6zYACYGx0N8QihrLZFXVitrjSJGK6ZG/4EuJJR/88nocfQH7m2YuHA276TBPMiZ
81GNqzc5611DSXHc1pdxGB6rsjz7cvT6x19dgJwFxbJMmXAp32FOoypHBa/T7B97qXXT6l7qOzcJ
w/MYZDvguhvbvHKqLgyKe/tum5Up7hOAi/6LDWOzkSCemrNuh1dqmvazpGxs8wrqAXOUkH4LOfMP
L/YZKKCfJ9DhvEy9MdH+6p60OT/KzZuZfizcaqdNw0nz+3M566dEzWIiL3PDSaycbH4CgRViQQQC
y4s0SS1CtAi9QxXhu7r03KHkWR7N9sVxvqb5ht9bPWfMU1DlBFtxFcnVJQxxgL8413K+11PjYCuP
wfijQF3eB5qf2Tvf3Ajq9NU9FWpLDA2Jad2Fp1B6BIq7ovZfQvNDMQIlNOG+bJlL0RXXaj1r/IZq
uKSHLn8XOj3H7QEalnD5N0qxk3KIvH8PshARzk+JJe+dYHDp0D7HtnkqxjPiqTv4OXeNobqjf5YG
dRfryMI9RPKEAwQP174UKbMO/sk2nmMi9AD93Ohvwz8byZ2p/i05Xyfjbq7uQprft++Psra5HC+o
mKhU8gEW57kJBwI3RpNfgvGt6Q/Z9JLDT2aFs6vM39HhdDvlrJr9q2Q850MMuj4kZ50OqjOCuESx
RY7hNdoirlHXdkT8JJXJN0FLvHgnfD2dTCVj7skMYDJt92P31bF9F4w9k4TaYZoZplSOJVi38k1T
cbTw9urVXxJwTMOYD3r8T9DAPwo2bB69HhEfPYe/TJCX/vLjR6fQ9361lQWvAAL4vQZBDadWIOkX
V7X1K6uLY8OhI9Uh3FoeQo5MFfzKh3mvKvfS8CXX211hfG3LpwLIX6IderI9NTxp8jHTY1Jn9HWz
N8PMXd9/UKT0xOTobH0q+1OvvzSF1zhfBv08j299i/hr/iOrGJuM7HMZ3m0cC/Xa3YvE1wHcS+kC
YsFLN2fbc96Gja/T9VDcPnyWmvsseZhqD1QHgdOXtvqpRyg2H5NNlkZx4hYvDYh6YjUhU44q0eJE
6k3Sw3xdGS+xqT85Y3gyTIoW8EfcXuJKSiyA+8C4RHXmSknCAr3hlFVtvNhqDOPqY6tU/0cL4he8
eyrGoJv7pumAR+teYDRurH29vYSVu0sdSxUIWwQGkDG5NIC+s9YHeWXCkaI/6WMH1Mf+HI/lJ8bN
95MVnEejyTYepLXdAfICDZ0JSPkqHbQGdVD6mN3p4wa33Fj1x6IHUZr3+tbA4JUpjh7oa5F88vZQ
G7lcXmySM0VVl3owrtb5F7M/zt3GNOeWCXEN3m2RahZS35dV6oX51N8x90IZtAvTl0K1t9okVy6N
1YAYFCkP83tXsII5KPI4QHLGkwdo1If2JMex5TLfzXw6I1hdkJ9un46r2F4YFLh8qjJUsJYRmzJU
qDU7ZeIl0dfQhL3277pJYfw+3zazti6GNwQBHUzbYPkuP2EAD2PWdU7i0YWqj22YHUu7AWw2fCca
Phut9eu2vbUtY7oH2DbhwXVPuJq1IfAdM/GaCZF1OUw+NYH+Uqr6n9ZO+XyAQEgYcYH0QhenLwWU
rTjznHgp84c1/Cvl96r9enstVxd4YWNx/OIgCvXYlxOPGP8HKr5fZ828p89FqwaxhKB4Zs55i/Ji
3SbkGsyrUg5cvlIzdbqpGPUETx65TfjRHMp9q71RuNP7B7vZKravbhecD/9jbol9kpgrZmBFS7yh
D/bZDNluX+2CrUOxdtZpPaKAC+oNgp7FczXYk69AZlF6SWOFH/RgNr7GVQiL86fIxxfe3rVVY4CZ
aOsK3rtlEXAy8iAl82Lcq673hU6Ns4juBHcxhMwbT8iaKaSlqbtBXKnSpr+8XKlealGXNaXXNbiJ
4ctUMHMyfyeKvL2ktUNBB1fjRglI0vISZ0bRJZomFR6aJcpRSuRgJ83G0Y6VH6YafySgeZRbvf3z
D4nnYFIPvl3eeWfxQHb1qOVdXOce8rmgONpAerSSenIhAJf2wRSrG/Z+0yBfhBYCqiiah6bgvLuq
PBmTEplSH+YekoAxDacxlmiVm+qOzp5tla91KB3iYoBf2PncZtIBec2XNJkMWCaaZKheVYNKZxkp
Mbp7avepmBlF62yIG1y1D8qP3HZldic71e6wM7pmCU1O2WfyY6kZ0b6sTPlQ5lHtmvyVOz/XB9ds
uughCGN/N9ZD8tpUJv9WKcX5rpQQ/GbIo4rR2K1DsKPFDiGXfUp+b85MP5Gp9G6ajinhbuCcQ1me
H+s+kO5oV/t7vmH8gupYrhy1gbkzxY8DlzKTjxJMlb0Ndqe8yJXyZhf+X2UkTc2RSRv66lEiHwbJ
YsTCshvYUDJLzxnksn8pKAl/0SRZdZ0xgA6FAPuTWaKkmDJf4slK6KT72GSMwZ/D+o6mmH3QpVo+
QJbv/+0kqgqOmymKnZRE6i7Vc+M+S5FvMBvmZhXQsM/ZOGn7oUgGhKgyi88z1Bv7v+KLSCVoUMGG
RqHGFLfg3WuPBFsq1EFyL6l/ZuWbPzz75Z979AsTC0dkJwqEyiYmyuhvU4vuUudkQ/k/OrSjg2MX
bsFMVi4uGBMItWgRCBKCxQsSZrOdq1KUewwjuO0MSLgBFJn1+7p/KcPvUryRGKx9QmJOgLm89lTV
Fq9iHSAsh8BO7A1DdbC7wVO6CgC/dbrtj9bMGOA7KdmSklN7uNypsHPU0QkHHt9+Lk920TQUN2L/
wAil/C8OxXtTix2r/DQ2xmpKPFb8ag0hE5V3c//h9nqEJ1s6HoOGDtU68dV+VyDenbxyhFEOnqnE
Y87txyxBFOkrw8Y3W3kr0M1kOBKGY6iclkBfo7XzLDH0zAtgLY/mNyV5iob7nut7ey0re0M5ik0B
NEbBbZl1xMPc1X7LkUun0UU7kykOOnsbheIVI8znAWiE1Q+p8WXs34etlllTlnnZHEC6lL8wXnT2
R/Xtj9eCGXpsANiZ4ly2InjfIDzXo8wLtc6jfOYOg3oujel424w4Q4vtJ00Tkb/gGLvqWAfgEzNN
DmoGxAdXdQDLD/FBV2CZfzEZhff7wfXTjdRm5TgI1K/MqSNBvCKcqPROSePULz0nnT725WGKYprX
kg0h3uH26lYON5VBfIEgt4AgfRGk6F2V6SZ0qF4T1b+0hndRzTdKdCuL4e0Umi7ECTozSZf+ALav
LmyZffeGsLlLpOEzsR4yP9GZMH1jr1ZWQ96ka/Do0Zy6whdJUZ2FQLILTzcLyp30CyRn2poxXF2P
YH2Cvh7W7mUQnlmdVJh+wXr06jA3zVuj68euzQ5+mf35OYD/GSUcg8MnWi+Xn05FjSAJC9ZT5X30
PDbqTynyo9c2CVCf0qAmv30YVh4kYiwcHR+RhtLyMBTN1I+wLRTekObK09xa4U5NegdO8s7aKV0b
Mqwd2W+pFqlbHZgVn4FpAjtkJPEcy4ytpvrnOH5UelLzTRrbvVV8aBm2v72+tePx3sjisIfSDB7Z
wIipMYXYf0g2Owyry1AtEaIQJF0NUlgojcNDNxde15uPxlTeQ3ANmG6r0L66Ue/MiIW+e5KSnsgc
7omC6grKov1pJgwexw6Sumdd+SsK//oX3w2OP8YlYDojBLs0l8MPXcgKqxqidgeKw1Wbj7ctrC7o
nYXFzviFQRbRyIWn5PbZgXhPgWgE2MFovep27EbZt9v2VvcJ0A6oGsrnsJpcrgjGiDiQES3zZjVm
5Gv+NQ0VIHVf2gi5xAVdPB48tf+1swi5orEqSqPqCs9Siwmdrd48DBXz301Debu3WgnxryH78/eX
V1EUqoRC0lVbwBhBnLQ1CWEMDrL/iTRrtEWKvLqudyaEj3x3AMtsziQ42kqvKJAXM7wILkPT/BEm
P5R4f3ur1kyJUhHZOjz4/J9LU7mPFhT0F7nXhc5OLdInPyv2KG40jNyhyJAZ+oaXWDsbhMlUJGDv
wfMu9kzLJTnVJyv31EJBKCUiq4S5Mtma+tgys7hUI75ICS3WJak/yFtdrfpubIVIq9/u3VIW14qS
zVTVuo0N2L4aWL+M1Iv6ym1htTW3tO3X3sX3323hlKSAueMgZUEOe6PXX6DA3/dqwbO4EVCsuXFU
bZlBYH6IAb9F1C+rGbwmEIh6am48AKx61MJww8Ta5gCq0GDxMMQc4+LDWYE5UeDjDCRO4WrTyyx9
6ZyNYGXLhvjzd3fImEw9DxWDzYmYHpthve57d5P6d21XxHCXitg3tE1LCFhPaaoyzTHzlFGlD/pS
t+Vey74XWyO1ax7cFMoYIkwGlyuO4rvV6OEYjFZZFJ6ELGxYnrv5Tavu+7DfW1qw15utt/x37LN0
rWyQEBCilWEtFwYEKwVwnRbeGBvzgyUZ8y6Wam0vj4p0im2oBMy+/+zL0NGWqjEdYOyJD/3QyW5d
IICsVOa0mzStBhMtFbtIdYp7n+HFDe+1tslwPwK+EPnwFUAU8tlhmFoHZ5J/SdTSnc1varfh71c/
/Tsbi8M6AwMPMof70DglYtUD1Nnz50LV7qu43CPWBzlqnGxgSlbXBcEGAZuOduLygkASxshoRWTK
fPSu6u/C/h+6MP/CEwtSs/81svAoI5T01jRRrIU+cadLkVsZtdvEn24/MKtLcQyZhItBnCs0jiUp
QivB5PMVD7C8nGaVYBcGqNtW1lwxDzLtelHFIjm5vB9xWWndMFmF5/SMM0Wf/OKUObU7VZ/C9Mdt
U2sL4r4DWYe81aEDfGnKyo3USnyt8NogfQxs9agMwZ0U2hvwHfH1lxeQlFEkWnAWOsseleUjlGj2
c+7Jegm4QJZeJdv+5/ZSVpJvkWUxFUlHl/8tvIpTxBICExINqvLX4J9b09k5ElS7+V1UhnswBtW0
cbBX/OWFRXHZ3vmxJCFeTPhw3gj5VqI9VQHAFRJJE7zH7bWtbBPDe4IX1AHFd3WF4A/O5Cih+dZK
cB3Hxxr54czeeMhWlwNtsGi4CYTb4thpWRbOFipynhp8M7LyBMFi3EBOVgyHf7EaUNwQRoCwRk7o
8rt1NSlq0VmJp0tfLRMEiv2trd5u21hbjAjYmfwQnH3LqUCzQNrarnXRVAZ7C6UIypN7OSndbto4
d9eS2lCUoTVPXQkqFQY5FzGGFLf9XHd16jl61LxWZvdWZX5ewNkQg9NCmekVet+XKI2OkhdDUCil
xrHgsdr5YSmd21lBxUuRk4PTzo1blQzSJMacf2NwMj/VTi4FbqqF1dGBfhYdllq77/tgOtmzVB+M
0mj2FvxhZ4j6Rs9vytyth2E8JZIe79nm3mOQaHjqQQwiUjyoP4q0lR5MoJHg+hrN+S6XnT7u1Nzu
9lrXqft5roZfrR7XO62chp/1LEefg8yIvwdF4ZwLP1LuDbj793aX9ifA1p/jPmcCIJiDcySZ80ku
Qv3YQvCx6yWUEdUC1SvFp3mWJlH+EylHwYzItGsgNF9p/26pSF7vOyNj/D3KcPSo2fvLs2VSoMr1
hrPlT8XP2VAObZ1+HULlMUNo/PYRu548BadHwUWgd0mer84YYtxzlSpd4mVCi7wJG14d+ta7ugDC
MLT3QTE+jLX8Nvn2Y5rMJ2Zhv8lxspE3rq1YVGlFzUfIGyxyEDnJazlj8N4D1OmNUXyWe4Jqo2jO
NpDy20u+Dh/Eiv9rS738usZY+HS46PJ2c40MeLs357tkbo9l/cGumfDd8hTX7wb2yK4oCqoQsi59
+tDVlt6VNM6z3j+WgfLYq+bp9pJWTZDBcWwAG1xVoJWkdlrb6IFPyNyD4GeDKu9tC2sbBASJ+Wtm
SYhQFn41kGq1MHp6KVDAvKSIdCpx4ruRFX+qbWvjoV21RQ2Qgj1gPy7B5QYNsuqg3uzHnm/Mw8Pc
E8fWVjPue2vM96FTlRtlwLWvJ1ixSRYIh646rWZXmXEBNbqnj4F1DBgUPHSqP2xErdcBESpfPN7Q
gjGkRXB8uaoiVfQk6nLaRLkK8PiLUf1jz0eFklwANuT2bq3asqCDo4/DvTYWtpq2NlujDRMqIln/
ySQr3hlEzYWrar5/gm7M+meG1n7jEot9uQyQWOE7q4uL5fBgKH4W88CH4znzwZyaWqfswEwWG+tb
tcRwCtDbNSbbAFWOpIkDcCHFX/kIWm34oJobtegVGxxz+BxsJhoYbFqcQnkqZEZ8qtgrB1TOW/lr
OaVPatBtxF9rDpgmG2eCniilnaWzH6esmVUENDxgZdNjqkofHcXIjjUPFvhRHnxrLP6pJcN4Mvuh
p5Xe5rC2p+ZjyeDyloDlylXg0ABxoIhHmXCZZObSVNnDqEfeCKqhH9EWHvzPt8/mivsFlk0RUiSJ
1/WtaaiVapKcyEu1L6YZ7lNZP4XNYxU7ewVV33KLU2ZtH4mnHcEeAbhsWeQPSzPtcyuLvdivP2RG
/YwA0RnSxG+3l7XitBgml3mfqNCsVNEYnu1aEDBe7dfnoJffwsK/c0D0Rp3+121Tq5sEBRTSSWAN
KRNeepIqteApK/mCUOcW+0nSiNbj1Nm4Y1tWxILfJQZZ29dFY1uRN1sIZcrjq1EEG45+zYQgDSR8
pfJ4lYmSPcbtiPCL18/SsYcZjcGlDWTc9XCiBlYICACOl7kEoPqXy6jLZkoRwAy9UKn2RebskkbZ
STDLF+n4YoYS03zd+BPK+6dAHz+X5VZGt3a/afEwHwAIYWWclauatlNXBV6QqC9G/1q2/+RSB8Xl
kLgtE++xZpzyVjkgQX00A+VjovyLnXz/C5bTrqMh+5We8wsaU3+VC/9zHzkbrn99lUI9k1gSca/l
3KAZwT3EuELgwSUy3PXh3NyNk9KfJbuVHiFvDE66QRRdWD4oJofAPYSZBig8EKBEq+vD7RuycueJ
ZimKisYe8ieL928oC7WWRyP0WuU1zb4Z1c+g2Eg0r2eINZuBdVJ04IK0kpd0/gWM6DxCeeRxR35Q
g/seIlaetD/bqjvCMPWAMvlnLVE7N2whML+9vpWLA3kZI8RCbRvCt0WCYCdd3jZSH3kQl/u7RBtR
W0+zrcbAlhXx5+88QBvrWl4OWIGSzdUpo3ebcwgrjwELEdOV1JxNMs9LE9B2Fo6FQCEZbtVA/j1J
0UdkceqHeQ6T81Qq04sDd/Bes8atzGfFYYM0QL2Nkg6B37KAW+lz7EDtHnlS1d2bY3uf2vMndeg/
B5P+p8o44qi8MyW+wrsP6Y/0evMGU3TAfLfvwvJZhQx1Z8tx+OdxOqeCaQS6YWJOePFB/YjhZaeb
I2/STmkxPtvao5J2u6rZYgJY+3zvDS2CPU2e9bqwMVSnn33osaXmQ5uPYMi2Ct9rdxlkM/Xk/y8L
uvh4lEVKJZ7K0OsMJdhbc1B+HgNjeDRrEGS3r9WqFwOX6wgMAo2QZZW3nMomLpE79aZGQvgrpwM3
Jsg/Wn47liALFTdEhWQ0oz2hfL83YiTHykQ2f2pDt6VHtbpu8WqhFkJvfXk1kjzuYZS0A88c7Qcl
hXGz9/dhupE5rm6jxby3SjhBquBcHs0wK/MQGarQk4v2ux0Xp2l2fiYVJZ222Yh0VxcEOx2TGAB9
APpfmhJcYcZgx6GngBqnLTyVL51RIS/I/PCGf1xzKyJVFVhdAbVePPqTBHH5FLGP0AmNL01KW8Co
Xo3GnPbBqKhPdVDpe62upq1oQ5z6RQrECCQAI1EVFAWcyzU6yIRBKziGNGny1zJ0YIg33Dad3KkE
uU6dK7WQ17Bggd0hWoHubH30J6QVbp/jtU2lTQQTHfhyqIcW3f7Sry1ftdPMG7tTMTDaaqImN91p
Q7xxYVYNQaZC+wMHChPV5XJJJKcaVaLMS8P+1FTfIMd1lfYLnFe3F7R2dFBIEQzBCvfTWPiAQE2k
qUcEz9OY9fOpy9Hgl+gm3LaythoIObj/CMCJaZ7FasaiRsh2yDxkndzagN5//DuGVSuXftw2tLoc
G91Q4dSEGvClIZ+Sbm1WTep1Soc2aZ09F1r71hnJRoyyZgcbjBmQXxJkLa5BHI2aM1oMJeVzQ+yl
BRCuOcVpzprPtxe06jjfW1psEPXfvnaUMfUUrToiWODCVfE4SIiFpsZdFJl7M5CPaAt8nE3DLdPo
s14oH2//hrVoRWRfnEaqYPayahQ0ccMU4px6sCK8gc57hRb1eNvE7/R3eb0BL6u/m1qipne5cQqc
UPkU5ZnnVMYnvZohwYj2Q8XykmKHbwNvoDeuNYyPGk2HZHTusyK+A8e2v/1DVjeWeElw8FBLWnpt
O57VzAH85xVq1e4bqYL4wWbYNfwXhRZqllSHRWuNJ3FxwZMsiaKu44IPYxJ/yo0oOPZlNxXsIdKv
txclTuPVxwWlKxBxVEyXwJc67sw+VwMwweX8wyrvHdCMWX6vzcZhaNrDbWOrX9CmWkVoBt3JsuCs
OEE7MjKVc1pewNu4qIim1tb40jVt/O9/nbeVhwhihyUlK/MSSLZnTe61OuQ7TjG/GL59sqMYFYv+
qENkVrqTi1Suru7VWXqC7gwdo/DcoAq94aqFT1l+XQN0smjAUeJZshJCrFcOgDaBFaXgiZDebHeh
NpdHxc7tvWX1GSzLFQRBufMZ8OwWP9Xa3ooRaSaRYAq9KqZlsMkEuVLlnp22Z2dS/qoKSDUmYrvD
iLAJY4xbbCFrG0y1h4Sfbq1+lSLF8tAnfgPye5Ies7JBevCbrv7954cIoLTjEM4gfmOKB+VdXI/C
oRSmqP958LmcqjY7DbLyPKdbtEZr0Qxz2qiqQSJmUze7NBP5ChGT44AvV/5y4Gj3g59y07uh9a0z
M7dTthq1a54UAmaSWkr9zLQunqcss+Hn1O3EsyqGfpAbL6t54zRumFiWJKh1zElg0+fOwza7m8Yq
fVbDYNiwspqjQ+tPiYwCDJd88QByi6ZarmkrGVFm/TX5Y3SWIimD1q8fzmPiJ6e+racHap7JUYkj
/Zh3U7rVOlk7iRY5BXdOAae6fIWDnrHg1ux5haUZ8sT8W4L6X56OG4tdu+CUOQVelcrtlYBRqhVM
OaP45fX6ow1QH7zzrqfyjksJpUcHSWpD2XgP1wKm9yYX5z8gwokKh6ZxG2SuXYy7rL5TC8fV+vPt
i7b68L63tNjIWW9pnGUtnfDIOud1cs5189Bl8bGLjPuBGSY3RbjNZlbFkdqveW7uc1v61PnxRoC/
dm4pXhPqQB5I5UC7vIpWYKEQORBR6SOEaumAwtm8sdY1E2BMqKHx3q5IqVQwU5YZDVngXuEn28/8
B9tCZvn2F13zKajJi9cW7DaIrcuF9AX84ZPNxPCIVlIYfNZj6gRPhfHYws5pSR9uW1tz/0KbRYeo
lg7HEsgQyHPQjBkdNs1EJ7XsnXOWOndhkj4FifbgpP1WKL9W9gUI9F+L4iu/c82O1BiGGdNtm+Lm
qS+zcJfL9T26wUBPsu4BktWj1JvuxBCia1s6CnftFl3J6kYyB2sz0UJ5cBliGL3GNJ1S4UaDD2r6
fWZC8vZXXXMsgIX+Y2DxLhht0kpxzVeNMhixETO86+T0u6Zvoe/XrjlIQNqJKAOJea3Lb5mOFAJD
ib5eIEuKa8zdBwVNQS1J/9YjY/8v1kT7BJ47rthVymLnodXJcGF7pIFP1qR/ivRsb2n5j9tmVg/k
OzPierw7HsloT5nZ8OkM03fDQEUkElhfIB2SJEcP4njb2upGvbO2eFAVOZdGQ2dRgqwnbEO3DKFK
NzfQQretoDt4uaYOD5il0Fh6ErPxwVGuXwproye66jX+sxBjOcFZ1lndIgOEb9K6xzFUEEKq9nVm
eJriv1jB8LFRtyDdq4cP4kNGbxn1vmKlRZqnc4oQZoi+VCku+P1dIBvnsQM8VOd3t/dp9VS8s7Xw
7lVo0+PNsGX5TuxW4bhva/2xn+27BC/cT/NWpLW6OIO2CcUNg/8uvHBmt+Uk14Dvwv4+BSBSTrva
kqg7/ItCgJjOEYhCBp6WzGNWYgLyCYnoaudvWfqgld/7+Mvtb7fq7ZhUB94HwQt1y8vTVwRa2gdi
KW0W/ERL41BIxvfbJlZOH6k9zO0Q7lP2XSaI4CZ8WeJNF3O8d/wOFaGitnarwfjQjPaTlUtfphg5
i9tWV+KqC6tiD9+5ioL+nWkFYA1oYD2DHbvnrO50o4NEe/6ljtLfEnT1RbgFF1m5zTB00RllLBJd
x+X3zEtj6FM7YdTXfqjLxIU22KRjeHttK+dPJ73/PSINBmw5HgtWFlGBmHY/xDYEcAEzE+F5ingj
qy088KopcA4KVTxTjORefsYoG8tKRf3NswTRVB7sG/WXPAbuqG5RGa0dE0GdaVN/Je5fsg36SVzL
edhFNAwKT0vNs9wyszM5DGmU0kGNo1M8NBunf2232HeWRunpuvg0p1pPCaCMPDVOX0dHfRia+vMw
bfmLtbAGMCjwTBJBJF6WUOfMHioLZfLRk4y7xDCOpf48qrumtiGMvO+dT0H9bYZvVdM3nuUVzwiv
DGk0/VSy3WXcm+VOOcSJNoBhS11j+J5qD5l0N+TnMtjwwSu7Z6kQfOJGSDKvmKytrNdyOQgGgPae
1D1MMRR385tav1bTV7modrcvwMq+YY2mBIPuuOBlgUbLEHXrJa33Mid8kmLztcmNz1HbH26bWXGO
nArgq8RQ0BKri0htrIzZkPq299K0d6fwi7OFIlr5ahcGxDrfOanYt7PAmgeQssUneYC+I2056c+m
nB7s/KHMt4gIVs7Dhb2FU2z9NhwMc+w9R7LcSSX94m3kFxyT9pUR+9tfb2WTwHoJ9BwQf/hQFosL
HOQB7KroPW14VtpsX81fAnWrIrHin6Abp18EdbR23W5TM4Z89FrtPN/c9wXjF7rhdtD4TfYW98HK
JA8U6vSDIayjuHI1YT8laaYomdp6tt4DXUP3r/qW+//46pch/ZzU7pfwTGpivYY/JXsXmkcAK0Zw
vv1Nr5fLWw2RjWDJpD6pLDawbJyQ8mfYejq/IdXv4vAwt4jobASMV1vH0wnPEUulGQ37kDi3786l
SXc/U50Wnb+6kI/oGBQuBHf6Y0l6veE4ru4YpgRDHvBKRuTgjr80NQVpqAdVKb1GVhceOqUvHtJc
2iIqW1sQcSg8D0ADqb4vnrE+S5JuIHv07G70gLU8WIN2Upr0T488i7EZLWCwX1AwLM1EyI1mQ6T6
r4Rur04/PFPPdJ3c2HB/V6dAmIG43RCIPPWqZ1KqpSVlmuS/amONoxh2Rhs9A0zfzXG+ceDWtodx
o9/0bkRwV3w2dar7feIEXp7n8sdUDvTPhu9sDZmuWgGOI+acKfkt336drrJZKXXgxdNoH5zeMvdz
kPuHP7w8fDYH4Rh0Y0zavcvX0FGiKWktI/Ac9ZfZ/1O0f5Xy25j/88dW4MMAMw42BpqUJRYzRaAg
bu00BGAkxg92bQsKxyj2bbwVm129HiLSfGdJfNV3t7SL5mSUwaJ4DWIwwHG8Xp1i1+hBqhnRMVat
j1mp/ri9uuuWoTBK8QlYHFyDdEIvjZb2rDRqbQVeOyYAfBxTQOHM8tDokvExktTBbaYy3kVKzqCj
jDJyITi40xRK1S6N6vRPQ2HxcxjmZBACZrEr6IcTJ3kWyk3gFQ642/wDY52upv+lOb9ur3vFgQCb
oc0MVg788jLlU9pJVUb0AD3F9GFKjzLlBMlKsMvLqD3eNnWVuYglvTO1+MJtaptOX06BN09w4k5T
vivmFOVZosXCUHYzgq3zjEJtX2+061fPk03hnQcVOoDlyc3iclIHXZJeEwOy4Tkqf5HoiBzjBdD5
F/iL32x64BsbuPphKfRTp0J4i0z38jyNVZxng14GXqRVp2wowdhXex/x3dsfdcVlCvEBHTQphIRX
0JKy0DK9MsPAS0Fu7+apUZ6TCV2lrpomuJUj+3Tb3tomitIHaSCQRuqnl8tyqlH2qXgEnmXF8NrC
WAFKdCqe++5JGg9xdcgVphGVsRjOtw2vfU+oOH/z3UENsAQp5Ew6qmGqBJ6W+6dwihK3MmEr1oN/
8UFFD1sAmRERWEJmCASoKSRB6FVoH1fB98Z6cgxUnj7dXs7Ky8Bi/mtmUWppifmksZR4uEMJKds0
+RtZq43ndPWTiaKz+FyU7xfwgNSWB623gWy1dnuYraea1nXWbUH8VlfyzsoimaiqtOsmGtieVtTT
azLX6V1u08K+/b221rI4d42vzGU/+awlgFN0Qli2LwgVW/Lp24bWl0NbE9dLBWyZgukMApIeif0f
HW+QjZMSNhv+aG0tDIPStQENDFH0Yi1VYsVzA1L21SbicZUmzw7hML1YoypvnIC1xdAztc3fayGj
vLytSMrYITQK/msahB9hmnqdAnXDIawuhvkMMelFH3+5mLCbjUBqC/81qydn3+jTj0GbggcGwLZU
KddcHUGuJbD5gt56cWUSgRpXy9B/bZoU8n61Nk4F2pMTznVnpra98VytLYxnng43fWde4cUu1WPa
a12NZ63HY5tV8Kuce7L/26dtzQi4HcaG0NCB62TxJk5E2yDngsDrklzdZX5THfTRHF2jy+3D/83U
4kGyJikx/CIKPBlHY6UA4H/Kxd1tG2vnjVdWqKGgUQLK6/K8lb1mZHNpMp3ryLu4i3bFluzz2iF4
b2FxCMygVtRg5C2fk+M4KLtoLg/IPOy0ccMPrO0M9xNiApErXj2sQ2f06FYb5CKltPdn9TltPxfR
FiRH7O8FDIYAgbkZEE2kvkR74le8D3VZQhtFOaFJXiL6gYydeaokDW29VlLO4xBOpzTqBzAPg51t
NI9XV0jWABO0kKhYvqhJjPbrUCfSa2mZYDML2b9P40I7Z42fbtyltV0TjD6CwIrQYUmJj4Bjmffl
LL0ao7Ef5G+62e+j5C+Oy5/fJ9Jgm4odiSTDhosnT52VkZkQuBYm5q6ledr5s/ZSDD9uH3NxyBa7
dmFl8eQNgOflSZcsMH3al8zJjgU6gZFTpLsgGyD3HzZWtWoP3gp6JTBKXCFgKhnAd20W9qtv+Een
gxq8T9xcoPXRzL5TW2pDtxe4co+J72DggZYQ4O5yGMGwJC0P/x9p19UjJxMtfxESdBNfgQmb2WSv
/dJaJ5qGhiaHX38LX93POwwaZF/5cSWfocPpE+pUITCPHNG/j54M9bH8fNnEyumDZ8Pg6Tyjg67C
wr2WuF+NOxVO5LA7wp9B8tOVG3iotWXDEO38LKF4e1bjr1k/jSIXXmRrhfDzzLjXOKY6WlN+thzW
IZ/aonj9XadanoyPJueF/XCfa0JL8HIkXtS3/UHL6kNsFTsu3fsejSCDo8sv3AMXzae2qx/0adj1
KnuyR34rSHZlgfwXkwUbMcA56gj6BhhvNIAQAcEfDtDiNw18oqCngSfr42elJY+9THeik9cNm0LV
sx8DmAbQA+lDyunGTVnxb8RC5gX/5uCFW/qYAaYYxk29iAJ0dDBt1gQNydSBVzGmmiWUiBXEVTEt
uMVdc96amL8a/zMwY7AOYZHTrxZZ6ro207wIykvm7YQc/TjUUr9LwFp625WWgLxMym9BpK2eJBgF
dg36KVcA9fy8fM7Py6vzD4HUBM4hiu3wfqc/ZLCdpEmqlEV2AtqMKq1NP54UhGPFaBwTJ+2+yjJL
fbtn7UNV8+o2rzB7moM47IXVpIBaFBitmRrKg4FtHJAva+UdxufSt8s/dHWrPvzOxYVsDQWwecK8
CPVoDgopNfoF3vLXZsRMl2psfuhr3Qo9Xmzt1Zor+LhCi0tjlOC3L9uERQ1YrF1+nWEuQkvDy583
/ydnNxNbjtgEFLxAL55uQ+pAX7PnsRdV1Nx7EBYfkq1cfP07/jOxBKb0Km5zRAtu1E/pJ4n2rwGp
hb7fDBrW7IAsCXE9qFZRz57//sHJ5L2r2XbDvaiLn4Az98vB3Mftz79fL3hmDF6jO3ouJiVIa2aT
AU+WQ+mPpjMP99NlC2sHDgxiuBVItqCUs3irHS/PrSrzXMyAOuD3UL7wvhrtD2DJdzhkgZPsLttb
XTZkKMCJQHvgbApTeCZjote9KHNNa4cxbIUIoQLuyxHZls+dL8vytAEx95+txaWHOGWsKqP3osF0
f1rcu8XE253pjRAvUmhuWI99DZJzRvy+0I+zfuDYkWhwyN/HXfOkBfyPAQlHpDGnJ6XjNdjpxxGb
CJaYyjczan0vEOn5hp1P75MhthTgfz/bZx+OwXNUh+x5BmeB+snjpEkFaJWiunX6KyAjPk2KGAGw
rtldl2bFTq/TMaxK23qFJCS9ykBliSk6oFw7zPlHCe/yWZapO/JJtgcTKkP7mrZdYOVeH3iNZe77
lLOw6EpyC2dZ+Gih8ePlg7IWN8xtN5AbzqNTy+hHNNrYVJPDopSKA7WPlnW09HIHkQEMvW24pZXI
GO/yH1vzJflwl40eKj3ofrEoLhz15BoZO7ZjzH+4vGgC1ZVsI7Jbq3MTBzQm7owPmJXmTw269WAA
f2iySEvi8dkumvR2dMDx2uMxDWjF37uJ2XfaaDmR6+Tut1HT9diXutE9grVga+p1zQcgPAMWCIyS
aHcuHp3JLURjlVyLuFZ8LRlkvlS+awqwZYJ9x6+k+pWwLfDAqk0Uu21AnOZnZ/ESOB3JG9VgyXvt
lldha35WpQy0DpH8e6n/NZUlnn9M9OooAyPHAlfi6XorVHZih+Ew0SmayHfRCd8l//K4uegB2hA8
hpazu3hBMbel8NYIFvGB/nIT5wFVuI2DuuY9P5qY//7hoJZ9L5iMYWI0HjzrOu4PZhtdvndbJuZ7
+cFE3NJEOE7MInR/ruOafZ1y/d7R3Y28dzU0hDDejGSaeaaWoWGLzQflgGJRlef33FR+CaK5bhie
8VIh8y7Q3Iqb6kc7DWHc1kGmjI2Xb83BfPgB9sJJDsrSgBTDD5A58pK4vBly67bP6XMWDyFUkLeK
p2uxzzwACjJCYMXPGDpSD4CFAspPEGlx9hkQ1aO9JdG1dqmAcEKCMTPuIFM93bsJLJ7QTnFhIrEz
RLSCvqKyRva60xjXcZs2R2SbIuxKQMgun5r5ui5fHAyE4YYhlAC2eWGZZo6Q3EX0mHfiDeWhR1PQ
UA1A6KTFzhslCTRn8vN6C3u/5rlRVkVZA3No3tlUa93QiTrthNpqOnbHTKNwWnjHMI6t6UHF6uof
3nLEYRjZQCHFRsHwdIWNBp5bJEjjEvoSJ7+4d5/FL5V6vbyaa0fTgywKsE7odEBB4tSK0xkiy3ri
RmgK7gw44r546ItXUUrfMDYoqFYvIgZRECVgBBtlsMXWVYND8dTOEaAeXxWpEZKkuQZc77UutCfX
628MUz4ZaWeHRUPe9HxrDGzt6Hy0v4jSqppmDc6VG3WN8jP3VU4Hr3L8rrtXUFXm/WM//ri8vL+p
PpanFZPY80ghMkKE1qfry7CBSZNnbqTpZQIJ4Ar4nriYkicIg5g/PCLZgyE65IMqYfyuccbpUFdM
oESSttCn5W/d2KdgoaPlg43UddcpMT1IzjA1kfHPBViaDpBHqBBn9sMGeGb1aADkN4OSAGZY1t+7
0oNUtxO7kdWWe1TADj2DzmtxMDHAB1j8RqCy5rPwlAF3D95xMCgv3hte0NLostyNSo9esap+xfzC
98ubsXaDP5qY//7hvakJRMhKJ3Ejk0EtKvuOcDAw2U0zvFy2s/aueYi1oJNi23MF79RO3ILBHMwC
sKM5IshsSztUIh92ytOyq8umVvcIGAYwNGCDAG85NSVo12goH7gRUfWdauUeAdZ1l/GnacyuumGL
6O98EArRDeYAMbwFjg9QTS3sWVCpspKmgttvx/TniKpaUDjQivIHvdcORuOR6wk58YROKiYZygbC
mnmKQrBfCswJ8lpBsJdm+oZjWV1wtD2BI7Pw06yFq8y0orZB0+ch4DL34MrY2yqstoaI1rwXcPIY
2kXdBcOkywaRKnJSG5OHONkYHizBf1DMhtgZOEITDazCaIE6st4Rp3sqc3pbTFsgy7XCHloH4MlA
kg7a76WgFOnSoVSFjTK07foOvaOZCOrmGVPSaJB2+9LCTG3uBLqz8eKu3JsTuwu3OZEhVloGnsXC
Gb95xfimDPc4QDnQb6jY4hZa2UtUzgDawJQucBS/y2sfLulU2SOmElDRV7F6tiDtPFp67de6PF6+
OasfhbwVyo4zs8MyJgNUYihGBzV9aPXZV1yMlT/xiYWm03/yBmFvXNTfD+niIQDqRscc08xXccbX
FJekdVpHwikA9/hiWTx+yEhrPDmSGr+SyWtCXZHxfoAMUTiPxu2ngpDKB19WcodKI/a4q43qSrWJ
e+cmtA9F4sRXJdfbQGl176vKbIO41Ae/qVIn4HXV33JrMh4Hs4r9TjZ14HjMeytzxINI7zKsaWLs
Li/qijv6Pd+BaXO0iM+5RhFnaE1iulHb4yd0N+bU+4MJxupfEFi7bGrtnMyqnOhXgM35DJXr0SmW
dpO6UdJBUqvEQu1S5+8dOYSHMImM5j2aS8sbX+BhZyUG1CMXgjyxN+xl+WDV7sbLt7poM3mfPRfO
z9hTK521UEMRLjLGyu+5eWSxeQ9o5p6nieYbjrZx8lcd2Yzrm/Uc0LZdPuyTm5g1mCTnQpz2tUvo
s52omyGVj+NEIPMhOV4S5uuVtkuE+ZR5+UZgsfLUQwbhj/05t/hwxdOcpXoCLp5oaNrrLo1vGsvZ
mDhau90ALc50P4DWn5E59HEzVQZuVcTqnFxrHqmeh6LFlLyduleUD+bGmq6eRoyXYsQUbgvwrNNP
GiU0JEtSogxG70R9L8xHId8vH/jVVftgYhG9MCNnBaYvUAXWAQsH6zTfyJNXDQC5SgEtBaHA0vMm
pOtMg6N3Y+j3VgrUY7ylUr0SfyObAdYGOJsV7k3iTqQpSsTfmX4v2ScCEhOQ8pUQah2Lt3761m4d
g/kkLZ0u2prgSEDXe4V8U/MKfZAIDHIh9yhm3BJNXhfSHXxaQT6hSZm109Cj+vud+mh1XugP59ur
ci5rDa2HQRovEPN6axUKl5dtrC4l2NLB6Ax8rrWkGMyZKRIJ3ExkTm2Qsh6aTcLXpi+yeWzNp7YW
4Tj8g8cloLMAhcas87xsd5RN3QOHq7tRLMQ3rzWeK92bfM62+JfX/CHCGzAVQN4GlGDz3z8snyUT
U6UAMER9or5TS13lXcoDh9o/DYG+IVOmfri8mKvHZOYxnOf65kLhqUWF1A1ns0O/3WEDYNvNGHrM
TXaUCxnoIN/dxYi8wtFk5e6y5RU/BToTyNFj5GPODxcZMWD1FAQNsRN13XAAbas/GNYuHwBK3nCI
Kw4Kgw0Oolc0CBDBLnxuhb50PwliRabVRyVNX3qtemmyrYGLc8oZ4N5RcsI0H7o850+mBn0SpeLe
jIxJ6vcDm7wvbp7VfmOW3UzmzkOnt6tbN8fLTWWuA2BteAfIWiWHDABPn8aWtis9e7j1+s2xobVF
QKoE9AswXvM0wOk+ow1U6pPTmFHcu89aqR8tMPKD+59tDTasHGEo88xgPwySzSwAp4ZkpgvF7NyM
KHSHYcS3gGCrEKkYycEhW5Jda4cInBsAPKAuhcbP4hBNGUQX5SjNiGgRqfKQYpLSNV8n8nz5sK5c
EyRXKMCCoWyGiywupuvmtRnz0oqI98wd6RP9btJfU/O20G5a7ctlY2t7hWQOwmqg5jwHsyqeFnbp
ZVZkxX0XaDOa2kpaUF2Vzj+gJpHP/jG1yG9cptsEg+tWJIZnUz1Bk3jDWa8eh5lkey6Wnns01DE7
t688M+ozF4A/d0zCTOnjlXAMaCR1lnM7g282nNqqUW8OKDGHCt+yOIO2zFoXBGy48ToJWRbvUnOH
0Py2yZ+42Hga1k7GrJyKLgsCcgDvT8+7hepDntauFeUk/2VyFeROftVVxifTbd7HPn9hJdmSc147
IAhfMZcHYk7QWyxOIwQ7xt6TOI0Yfg5KGRnkSJ08vHwKV2Ii1B/RNMATgBB9CajNmczjvrRMDGbe
qy7x7S1xtZV3HAYwAoruBEgGzkj/jKRyJtScoxb8HKPUfC1xwq7+1Tn3XY7eXHzwhrfL30TmdsMi
KkLOhAR7xiDO03Gnu6WStm4lyGcj6Ek3D9PQ8euEp/bBNEBLaSkUgW0bwJNJTHowdXZ9U7ltfV8V
Iwl4Kn4qRw1Riglqm+8L9PERKDLnoPoaEH0J3kcfGHTMxV/+0asbMfPSzMVI46w8aHYiRyMYPg4i
776QKD+aUD/ZMLJ2Zea++VyDROy0HKwiekE0p2zNaNI/jwQ31fH8rvxGKmAVjG7jfq59EVAQoEQD
VA2zb4vzW2dcxhpJrEhTyWsFKfdM3wLarD0MH00sHn3OB73RamZGaUUm3+u0PbfhABAI7OJOblyV
tfIUcB2gCsCMPQXoZvEMUaplLEbhI4rr2A6KMQup1txwke/6ln7VMnqXyHJH8uRTO+Ubucvql8IV
IFDDk4ubujjSk9SMvtKdSLMSFrgNdXcaRuSiwjT6vZWN5YbDW3M+yNT1uUoFkRB3sXnKMpsmUxPs
6YbfxvTQjwR4lmHjjKzBK/BkYEIWVSNQdZKFHWOCDI8psKaZtDILMo9CRuU02g+Q4zbF3DSgwA/r
LZSSdPOtZroIPVsyv3e4FpS6zA5QfeZ7J3X6IAVWNjRBTPdmV5V4RCEP5cMKpMnFCFmiuAQemYIR
+0uRcXZ1+faubQ/QgAiJEGOB7XrRABVAQXIjq93IK7VHzuxnZqljDKiuIFsdly1Ti1PoUKbxVCpA
WWWBcT0rnFwFiXckSOO3f/gohCZzsYvglV08sGPelUB/ojrUCuu6xJCk7uzaxrobYm0jeF97XpHk
/Wdp/uYPGREIn6k+QF8qqpv3PDf8zvvumkOIuRWf1j9Etrv8YWue6aO5xaFzGS+S3ETPKrMJiM1m
B3+8bGH1+vz5oCVDMHCjncM5LCjvdbC+6onpO9lWR2kN+gKCzf+WbVkvl2XlVvUIGDWtB7xU6tU0
pzfhVrcd2F91t3k23fKnYtoBekw7CF7dFWSLeWH9Q+Hj8cwCmLWsIGagnWxcMjioZnv3onQOsRd/
Uf1fy3kj68Lcyn9m5h39cEDilFMT0C8Us0HtkHrku2l4ewAiNs7h6tdAROh3pZKejTcb3qCIq7VO
lMSfi+Srin9lyUYrZ/X6gn/rt9YsOk2Lsye4k9u8Q9ORa3dWgSkcC/gZ8UKyl8sncK0IivGLP4YW
L0aq2gbjmqj/s7EKy3oIXJcFdfdQQveSjJ/BA9u0jl+D1WzcUsNevV8IMay5N4hTsXBRNMN4exw7
WEbmfFGi+wxZpI0rvP55aKP8LkiiyUFPT4RVc2XQjNhRrH+JYz74miqbAHoRmW8n9S7VKZx98ygL
7aqD+NgABOvlBV4LbJF7YEgdNUtgWBYfyZSeOxDQc6Ke6NCO1Dv1rdHM/HPROP2T5untez7F/U6M
deMngk0bAcFqIQIXYgZ/QsLrrJqZoQlChFROZAz2NS/SA6AOYcPawCDVi+c4h5GP31UsftChvgJm
+1Fk3bUrOwyfd9eydX9dXo753C5jbqCPvN/F1RmGdroffR9PbVcwO5q0NvYFb7rbuEhkpIt6fKq5
Zx5iov4B7/Bb+xSTWXA9Z2g7zJTnGbCBdkRAFAXGNwUwkNn6Iu+epm7SdyMp9rHRHvnwD4gnCJMA
egRAJUjTl6OosecmejWhrtXkXxvzO5rTNkAEtnccrQ2ftDaCAVOgxEb2NI/QL7IZnWXTlLWGHTmZ
ksqXWuKGxlgBv5nU6n3i5Sc8AalPSr3e9VzPrsHGmN32Vq0e277rrhrBx2OZUBWM2mjvysx+vLz1
a17zww9cBj82F5pNWuzCSMV1UyBUy2tf2X8/ZIoNNma8gY1kdZnUZbWpM07hm0HG87U22TWzizcG
uprLH7N2juFTgDjwQA56JguRoRNmazYeNA9UELJWGBwY7yubfTfy/o1WagtntuYrP9ojp/fGaTyr
0QYDScWkh5Civ2flVvV3dX+AjsWbAwAzenqnJrqRJqMF3ftIpa5vF++2UQbEPFxet7V3DWwdOJ7g
sITG5MIdmimYVOOkRsKgrgoI8gx5dSyFBq7aLUjI6udg/gXfg0HgMyICOTX9KK0e3Xo6fFcjyoGT
84yS8MYHbZhZUrODH08MZQUzhjlGpZkckeTuqL31Tq/uP4ZofreMZvGF081J8nSoEky1RwYbfsZZ
cUsyc6MduXqkZ46TmUDtfC4yRqIQIyNCHO/JIJ2oD0ZhxQFpceNrE6M5lw/CyrrhVaQoWEEcEY2p
+dd8CNXArGMYao7lZfac5b1POqR1W1jFLSOL4EaP07bLBErshMuDOR3GDr1rbyOIX9kaAISRlKLG
iIh96XilnbukVsDDeHr3Cn47qA/wLfbDDRtL38liDHhWE6AnQ86e42a8ddPp9fKGrAQqmC53EEEj
XAKgdOFhSmgzK0PmdtSpYg+lvpuu7p+GXIYdBS7end4B3/6CGamNd2vl1METzDgeG377DA+SGJhv
ryFUHMlev0LmZ/qYXrszxnZPeXOkk9oAW6+9k7PrAY/eLCuJltPpwSt5qreaW9gRk+TJJJ+ByIhv
7WwKS8fmT0yP+XWTcSD8vBaz3NKIpEz3DNKkO25m+vuQF/0eoOkt9MPaUUWzFLcBlxwCwIsLTqq2
VATNmojYNxr7MkBunPKtsYPVxYa6pQV1lRk1v4gRuKBgEWrAh2AAUTQj0A6Tnr1OufMJu3BtNXTj
aqydKSCFUXWfq4kYqzpd67G0NIEAy4rqTDZ+bbthMtVfALXc5b81NLWfhptamEHYigJWnhnEvH8M
L1bT6z3kumREIR7cRX3aBp0FLjnyvXdZePnarN1MAHxw83GUMJi2+ES7Jk03tj2NTKdygxpdzIMF
WqoN0aa170Fm66DvjD7p2UIabtsbWVeQSFnMH6hz5UoC0k6tDuHdtpzN7BUXMTpKOcDozhJc84tz
umsC3d4B+GQS1SONAUkAvTp1Ppdt8QUMqNTPbIiLVcgaLi/k2lmZqdBRbgYq+pytKDXjwUwHira6
uin1fucqYBWoeAczZB9AFfuNehr12wycwJctr20henkzBM5BtXzpEQB3SzEYENNIb9sXLr2bdJIb
XmftdiPLhrzxTEwKiffTJc0TSCtwl9Mor4+ggPKZFrb8y+XPWNu2mV0YNdJZY2H5DmG0AxVarzBR
Y0FK5Ru9/C6h3+yT3M5/EdB7HTMMgoasAInMZcurXwe3hfMCTPvZW54XtUWVrtHIqIfuq3Kr4ZML
vddQkX6LH3LV1O9OEVoFmJ9feLBsskfiaKUZsbS4S1x5TA1+zQqxUX5ZN4N9AkoHWkbLK2AIpy4G
u0IHpLorx+uWvbvG6z8sGtgfEW0DbgGswOmRcLU8qQvh0agrqk+W2R+9hP0oW/f/Z+Z3t+JDnDWh
Msv6yqaRhFxtWBCoMY3Q30ZqyLekmtdeF7TK/u+LftchP5iqjbRN9DEG5iGxS+IjndCO0inM3Vi3
aaDLAYknHbaS+7WtAkoL5CuoYiH+mP/+wapqx8QcpI6u/5S99ay8p5ncWWDk+vvt+mhmkR3ZRiy5
VVAzGjVZvqSJmYSWlNqXfjLaLVNzErR0wEDHIn+Fq4B46iJJGgxdUspjK0JVw/S7xOz2tUjqoHSs
rPWTWBS3chrHfZGXRejWzA6U0oagBrMjopoRMIG0SY8NSCV3Q2xYrd/renao26EISKHX1y6Y0nxh
N70/OW1ybRflowCg+kEXVQrOH4sdY0CE9jrmQMOxaH2ZKrwDtgG3Vdnf7cTtY7QRGv0Jrx/0lPq+
DXoOvXtNEuInhf7V0nTtDQEf2Wl8rG/rcUCjEsVuoNJNgG1REDP81NLps8ViwxcJT0Iz75qryiqS
vd6xrWx97fnEXUZdBB1s66x9XZTJUJsNgAee7oWUYqYHcjraCBB+uqXyu3YJkKijU/Vbx3HphTPh
TSJz4DmKrrkFCClSBYtB2mU95J0LZRtra6xv7fVCgosqKkD5UC9fnP/WbOK61UwaIdd6d5xxj+zj
7ys3M5nWfyYWZ99LYtZ1GcXrZRjhaFhP3mAc547Z5Su29oDN0/3I1kHpCnDW6U2einTQ8tahEegz
PjWGup6q6WBLE3ADDtlGTNP5WboFPFhZPrAAo6cIy4g8lgVJ0HtCMtlWNBptN+jdxK9YshFfrJw+
BBe6BYIeCBXDiZx+VzGwVisGl0a2632PSaM/t1SqnVSauTN7w96IFVe/CNVeNCgQw50xk/VN3Q1t
B3SXQ8WOESssu41oZvWDPliYf8EHl9tD38/rM1hoOXvKLe/YavymaiGr1OZ/ra6ClxExE1CQgFzh
VCxapqk9IoQniC1Gwd5jG83foVef3QEX+PLpm+/JwumiiY2zB6JkaPEsQQ8gquqrjDEa9Y36qTGD
++5EuS9J9U+WsNe4rLizmBo9XT7wyLYmBHTNyKybT6ZId67M0Th3N5Kv34Jkyy+aaYDQXQEd8xmg
3iRT1SR2T6JmgOzdqMvxBvNq1s516zZKGssK86LVfa+e6BNN6vbF0ofRp3itIVtVCRBi205JIdQT
Vz8kurzomLBuT6xmeMvcwQ4GUbu3VFXoG7gaCM8pSQMjZuoZS5neyAnOwkxqKxhpyY9NxzBrAfFQ
uSfMzG9Yiuqp7ygM6jjctI+QNKkeMFeV3Xgx4+GYHqemvaoAmXTj0M1CYHsP8ZCFA7jPtGCIWZjb
7o2IS/MODwaSWKmqUMcQyxMHu11QaHp1Y7id9YhBhfgX3kh3Z3mi3lein/ai7MdQWRyKFXWch61d
JgHwQc6vsXASCAQK4hPVaqFp1sOOMjfbo3KUPDmpFh8zo8l2TadvCU6tXSrU9eZ5eRC9Add7eipk
bNJEIc+MQLXrV8aT697J/Guavlw+5ltmFmEnG8tpoCPMdEblW+SJOvcDHKsR8437tPIQegBhznQL
QMIh6Tn9Hkyu5g5PFIkEiOTGUh6K1jgqF8M5xVT6ilmHyx+25vagqAgedSgNGmedJegdJ6WVU4Lh
8iYcrOS+FmKjQrrWTJuVTUF/D/FbvO+LtxYjdXXTlrURjYltvbDBi3dOUeiv2VD1YaHs9BOkEG1M
MJnqpdPG+CrHLFMgSMtCKRH4VDypXvNS9+4wB5W8Xl6AtQXHYJGHojpCK7w3pwteTR2NezEZEafp
IfGkG+qkvSOsGnyh5E1TbRYK1pYclHPguAKMbp4HP7XoSqD5tApZrZ2jRex84ykJ/v6bMGwIrUob
If7ZkLt0vMZMoKIcaUMkiq9G7AYKjdLJvG77LdrYNeAWtHn+GFvEH1WfDyOatQTSCdAn00bQ8Gsl
YfgyiwANP+p7q8nzYyFGhVoWMFwGheLd5Q9eW1J0r+Y5QwOAy+Ur1NmmkjEpKCAu5a+Wdg9tscVo
sXZOAD0C6zUmRaF9sNi1qZTGADF3guyCHUc3VLpzLPLXsXrU9C1AxvqaoguHHBo1TXCdnB6RohtB
PZRJGinS7BAav2DoaI8R1QM6hUej7R4EmIxNW8YB+tMbrm5tShdm0XoHKycSeWuxoUNTp3ZSIG6l
ZVoB42XeNNw9EDztAsTUU51avpEq4E1d7QsZLNvnXnxAejX4cp5BuLyz60sBFBv6HRjsPhOgJLxt
+YQHNbLT6wo9bmbBDcbfgD0NGRjpiJGGXN0l+rfLdtccvonCMaaVQTUAkorTHTCK1DM1IJgiW7S2
3yfSPDSjAWYhXcM4sttskW7Mx2cZdSBTAOWliTIUrtOpvVI6U5VPhKDUZYUceiQy1oMu3V3+qjUr
wKqDzwx93vPZvTFWkgxMWlHDv0F5KgAxWGhMG0/K/EQtPwWKr/MlIYBzL5fOUVXMAW60Ii5eudrx
egfW1VT0QTKAv1g1oQsMw+XvWtst9Ax1zDHAhZ+9mnjBkmHwOnyXjpw7KVEp5/Q49eKLZmYbz9ma
r/lga9m6BBJBjMjPrSjVDfBOJTsA1C9/ze8btlxBcIXM1VWwniC3Oz0M9eCUmXQnlIT63H5ocgdz
sEDjWj7RplZBwqj9HncqP05Mn3w52nGQ9OI6te56aoJloYdaRWCX0rqHxi9mMknHzADZR1X6xWiI
yOokfahRfdxhqhFVkGQEpKejVeMzA/E1nlz7+6g7/GriHU7iOKbJfhxs+03pmBmPpTcGljkWu46W
5El1ovNjoqredwp278E7qFYFcXzQmkPm6O1PDiWERzIlP4hVxZ94buQ7qxvA568g8OpmY3aDoCH1
+wktIjJMne/h7TrqTGQbd3rt9GPEH4B8BCMoly/umBSt15dkQDFqii0/I0MG7NAY6pRv3IC144hH
yEbhGi0j1DVO909TCNYs1OUjD+NmTzSDDkXXM/E+xXH8UlbTP8wZoJeCpwL/MIi2TJUx322Nhgmx
FZCBQJm7catd31fFRma09lVgx5ybHJhMOis0IIYCgT+AHZEWY9RYM/kdsP8HPW5vUaMPL1+BVVuo
SyK0x1ME/3u6gnQYwcuDymWkdW4VoAQhrxODVYcp61B/I6Ae/ftiDUooFGThBj7hLP0XndEPuTlY
APS5YVVrACPYV4LWG5HZ2hGcSyb4LOgvnCWXowYew0qhWFOl4quWiLeSAlI1NHTjBM4e4tSDGGgp
ADCGaHuWIFisn6ENTZ9lGHjIaOxceS1aQBzN4XECujtr3OEmGfo2rFRv7S5v3Ap0EJbR1EDdBj/g
zBVbdlYCYy8slLO7Q6GbQV9qPqscvJp1cyshOIQbqPtg+fACo8u/adPf0xjCMk4iihIYpT7D7gF2
r7Wit81Ir9QVxSvuQxRwX+XymZXNxuee7+fcdcOMFBpIQAAtGWsx8MxNydE9GmgfzGL0Ijb23rSl
wn3+pJ6Y8RblnETqmI+alAlca9Y4h9JiEvy8Rv5p4DmJ4oSkqDRnTXI1FWr85eQDf93Y1tUPRcSO
iAjTbucRthTl/w7UMfLSNp8wOAXQIQaMfDuWgYR6CEgn/AS1CYFHvjP2rc39e7HFNL1yrIGFxtyE
5QITai0HJ4rSAoGXAxatBC9cRr9NR+0rWDWhAQbOmG4rF1/5Zkx6AqSCQwQKraVb1arcykiKmfm4
ZKFih9xV+55pGy5hjiQXVxWPEuQC5xwc46WLq+o2OWZe3VY+ukl3hXnowDSiJHtEFBfo035jG+f/
7JKxRWxv9L2pGU0jH9viO1barwFooOVdMsbXNtqCcYbaXTequUjl1523Ncq45h2ALMNigt4I1eOl
btJgClmoBiJNerm32Ctxb60SSO3jTALU8Ctl7qzkztySAVhd4rk0TlDWw/s/b/SHyiskr2hLoLDz
KLS7zp4Clr9AbuCog+hniDeQOSuHBtcD+CwQ5ZvnuKaqQjE7GVxsIGDTRgMZlQZv5ZfL+7hmBMXW
OToEUR8a5KcfpBKrGgVmeh4B1ApF/+piyg7h4WUja6v20cj8Rn9YtdKVQ8pGM3vsxzYo0h/14CHQ
+56Ig+1ufM/qufhoa/4tH2zpowfxuwS23KlEG03faSiDYrLdHzv1k7fjvnHbdxKXYeyNkZah/fX/
+9ZFxO0A1euZws4exzoJUgh3VM2tqg5xeTTFxh08D21AlG+argOVHVyD5ZORJcA0kJ5moNZBlZbe
V07QG3vL3jBznqacmFk+GTIzCgPPPo4IJ74nSr8hG4nQ6iGE+B7EE9DyP0tZE6JxyUuCNRu+NhQs
Uu43om90ZVZsYGATc45zF3I2c3ouaF0WmDXMsscuVwFEpIJ8evH4X8MWZmHTP0YWtwloWF0H0CN7
LIr7NPkxkOtiq/ezdsBhAyUVEARCOG0Jaa8yMCqnpcJ2IM2y2reCXTfxTY4MqLW/2c6XRj9qeqjz
3eVzvfJg4rlEIIbuDMLoJWdB46qkZiOIxZHjkPHKMa/q/r3yVJgAPVxPGwnWSpgCa3PAPmv7QPHr
dLdQsa1l5mAhwbN/NPKvpvjkYTBZdT+s/HMmrnP2L8fjg8HFzg2j26EFL7JHkILvlHqv66scWpOX
13DtDKKKaqFPPAcC9sIPpp6am51d+mgNnzv+RSt+us1Ga3DLxML92DXmQcHBmD5O9S72DDCoXzXJ
P4QzM0sJEriZSgyN1dPdofZoSGQ/5WPu1ntj1EPl3pSk2VitFfcG1waSMjBfzYM7izPQaUwBolxX
ENftQmoeU/R9quR/OLvS3khxrvuLkMwOX4HakkpCZekk/QV1Jz2sNhgwi3/9e2i9midFoUIZPZpH
I7Wmbxnb13c595xPSNNc35VFOy7YsFGrxBD0vMqUKD0fSobyq+HWXju6npOKgMWj1yhv1y0tbA5G
keDggCPEtOYc4qubLc0iQeoTZ3lQZb9SlDxbpq18t4VCJ4TXvpiZfTg+MM1J2h4LUqsgyTIU50pg
FTs/1jf5KPagrfV6rnvj97VVzg3PLtFYK1A+Abf9qZC531v31NA8ph3+w0c0oI4EAsgpCptcx5cH
3uZmbJUS21V3w02X9js5vET1iiNfePOgfokZYVQCQSk/PxPIt3V3sHH2+nw8uGYRoIe6Et6tmZjd
VHhTXaQuTEAD+QPYy08NFbJvfypUWKYKrQbgzcXwnUw1QZ0q4acxK/Z1Q++1kW8NZy0o/psszXKB
MzuzfS8KDTVBvODQ9c7HG7QkP+vOtsH/QvVjbqfqQYIY3tfb1N6MZh95eWQ7d61h/9E7Yp44dB33
4CvvXmScl16mMNDGcCPb9Jb9R6kygQnB0QxqUk1EfrQ41Eb8JxPILaShPFucG36jQ6ukGZwfadfB
G9nGkySZvlO47e7Bdho9y5Jod06cFD8MlaW+1biQQDBHVP5HDTrxgjPf5lHkqTVJ/UwVrs9cWe4T
i9VbnkARuIkdYz9SLresMwcfNdR4rwG2EghmlhiETpPnMsubg6QQ00t61fjhGhAfB1bNfi6E3ewg
eSReO86EH1mW2MRJ7eJPXfKQYCLy1lErTH06avzqkthC3xtsu56B/hMaidO/xplRbMp0k5Q3ILXI
bzBDYAID7EK6pTTYTV5woMTABOANdkY8c9CUnSBms9FrRfgj0wA2LzhAh8JYk3dbiO3P9n7yeV+u
oxWzTLoMe8+zPyzeQE/IIxhcqvpD4q69OwsxCHKhv+w1uJkXFaHYblTCs6g6aY3mW+OJK6+6zDwg
ow6Ze1TXQKgLNxQFPDTowNO0gMOuXAOKEIZRnrLaDjI1vc/aNVTjsgmUQgGssYF/nn09KgtQnNh5
deq57LapkSnblmVOcN0PLLxwIAoHMQ7YTFFdmhcGklRVBBEYNIyb1gxSu4TCaAtdjjJSjkghVqwt
nQhQiQD1AgweuNlnazJwY1NI3sAa1K+kts/B+9mSU0QzH4KNKy5u2RhQ3SjiYJxtDv83UqY3RV1U
J8YPRfFiIgqJXTSPee01zuok/xTYzB0daoH/Wpu288thV5whhgYOrPUArCSR9GIlaJ13h59i64nT
9xgUsd0a4eLSqUcjD8gUoPJBRDcr66hJD0BQ75Yng4HioTvUgnqRofjtsE+HHbVq//ppWYhSUJtz
Id2CjzqRsZ8vcow0W6pjxE6NjDfKeBwgjKCtNcFXjMxhZW1ct0IZYCRpyK0RZ4deUe94JL+P/QMY
43+LmXMvqLwdSpCqlye7fO/yh0YOHkd2tMZJaEwx1fxkIGNBbI86+URLOPtoSRwreF7KEzWkvY8M
aF1y9BZ8xiG1YOqDspNmqgQaaG/RReOpBzYG6g2ppd60Vt2espame70V6ZGCG84XCZG3A3hlNxLs
Ho8t1TN/qHTDT0eCajsEQgMtbgu/hK7Ky9Ca7o6lvfQ0zvEE8OpX1aZ/OsGyXT+4YqMQhwYxd2K/
dk0eEBOEStWI0i6Knw6IVjXmq8jFPFXrT0bUjh5jEMduaLdG7blA+TRBCEEVCVg/qhZzf1flMY3V
wmYn4PsAK6NpsqvGFOTdqQU08BCN/b2al86GC/KedTkFL7p1IklWBJOksKcyphyA/0kCypwnYhh5
oIs4CxRMm952sXixi3KtoLNA33H+m2dZm6rRxlSpyU5AFe2YUF7dNrmNuPrqKum21juf1aPnGsMe
eJxjFpW+kGsx79Iz8fWzzU+XG+UNNErYich3RbnRIZn+/TuPpATMj8i3LqG/luvQtkJodCo5C0x5
V9FHYX5/+g1/9Rcjsw9ZitFxgEZhJ9r/zMQBNF8bwY9GUm6BYlpZ0AL25NzY7JM5LiWaW+vsZIw/
G+UWRD9+rvxgwxQnvZTuAzHLbWP804HfGKNNWby9/kEXdwyIb7y54HfEXNW5P5CydAzhWPBv9kve
vbv2SoKy9O6hc4FOLeaZ0YeePQpuUsRgR8HfXzkPnbyNQGuXlT+gzDF0dOVTLr0/wOWDeRqRO3it
Zl/SEJrOjBzvjz2Vbcs4GMhz3N8040fZ7qn5c+XDLTQWMD8FBkkQoGISce5JuUxzYHOxcUXUdp7V
V1rnZ1Bs2+O3QS1jAFAhMTHPIhlLtoPuNAFCxR5S94OF+Qil2LuKo3ogO0i3Tk+TGwsSkNvcdAof
qPfCV5LKSMBLZVWPnLfji2rhlcsy175voJXwSBr+jOGVHDw87W9zLMQzLVL7mVkQkUFaPRwGNbX9
1GwYB2GwUwYidvuPOs1anxEe7UYrgqx625VeXUn2TLW++T5EBTEApp2hlIKwFFWy86OFXrfVaorg
J5jyMRs8spfGfYmMcmXfL48wzi4gRBhlw16A4PDcTpni/SqtIj0ZxT8xpZ4bfzuTPzcwO8ODPVq1
G7P0NKavVvVPV9c+WQMwLowbT0ZAEoFZY8Cw5giKMRuTSuFKggCgQ2aChlS+59Zdxg4ieqFIS1so
2bo/RfJHWJ+K+4el+0Rs87pZcQhT1HQeIExIc8jn4LI6iCBnt6h3CiZbcAqd+oRteUu8HBoUjvlL
GBthnywSFuXj9Zs0udMLi+g6ouMIjllUbc/3T5TAeTe9DovkxpHou3hdD5qpt29bQbfRIPgfZpIw
/nhuhRgRyZF3IEbsdaDGb93sye73VPCVQP/SC0FR9YudWeit6orTsUk/rlB+ojzjK+5Jc8vAclME
PD+1coW359K/npubJTGaEw+aG8Mc0d9oFkbJbqTvoJjN9HHlml1GwtPUMvJ1C7iXS9y02tapwtgA
THNsbUVuPoJDd6+UazSPlwuCGXSGMScNVDjc+Pk+VZlJpMxbFaIdbB/RdqfU1acKIukeLH68ESvH
fXFVIJVEfx3g5IvEVlbDSEcoR4VU6W7Aheg5jHiEfFw/fJeHAvk3eGYwlQ0HdXG5TZ2DsiPB5amT
4RZDBY+NXRd4GeRHH5m3TMonJ1l7eS+vFWyCvHraqwnoPjvwSdK5mGEoSEholXgypxCqtj913u9r
PV9LXy59MIxNvI6oQoCkY367oBM1xmMtSMiGHxF9p0CbXf+CS/v01cDsWpWp6lQyhQFn3PWTOroC
ovE1mcBlI4guQfKEKvtcilhzMiqt1iXhaLCAy9aXyqPRBP9hJegXQCkDldsLXIlpa1wH9S8JkzS1
PJAHWjugBjByC/6MlcO9uCtT9AVsKvRv5qMi6FloseQOjh2pnpKsfDLVYu2V/6urdu6+sfUA/aEq
BFTHRftDJ32fgzsU67GyGNQscHIJOXLevChgx7BVafhx3fzBMEflJUm676xyj46J16AfZ/Fqc/3r
Li15wkwDKQBXj008dx9kHO1ORKYaZnpC985g0oBX9hrL0kKuNTHDwxWi1IGOzLz2kChmFid6SsIU
WunqE7PyXQL4r3avpeVxAkCYbRR0xeCX8qHrV9rQSy4SkCQIG4ODBWwyMxeJ4nNZFaqUYT5A7cZD
t7r2TSUXPwa4522nEXYw9bFbeWmW/An4atVpSoyAoW5WbmGoNjdCxQ3sGXgdMG4g78wGMW/ZmuIG
Ib5YIehasgeWB4KsYcINzstJ6QiSxjpuSNio1o62zr5hh8LaZtH++yfmqx3t/MSMmHczy5FP64re
ZF7vQdz847qJpQ0DWBVX25i4D+axHc8jS7rqKAG1LHdmkt2ZJAIhczfcFZp5i5nrfOWtXvx2XwxO
f/6l/lckapY4BAZZ82Z2N2CGD6rxuTO+3yiGo0KpDy3WCYQ7H2JOqzSNTTmdib7yMRJZYfY7y39f
/3oLXvmrkTmnEVB+tZ0lMFL26oDpcGNTUVtgJm0NRrlsaNKQtAFkAgju/Ktl1hDldHrE3HbfKJ9R
e1v3z9fXsrAxCJ9A0IIwCkTI80NdqtDZURRNYkjprm7eQAKTJybQhI/XzSysBADNqcQHON/kDc9X
0kC+YmwsQ4Y6JBBT2t+1Q7Thdb4SUy+ZgboanrFpHBukHudmLMXN48TJkBNUyVapu5CCnxYQ/ZUb
umgGTscCeRa+23xCcOxtFLRFj4/WabtR6bZ51b6BgX0FWrHk1C0Do71APoAbBRWR8+WAlyevLRbj
1rhu5EWaMvp6kR6QYW/zRm89MB/uWawerEoeWV1+1JrbeCKLn65v3oK3wM/A7uGLYsZz7mgHKxlR
TslkWICFrC+Se8WkP0RmvepRghxsXNnEBaAORvbBQY5nHNwYF8xaHcDJEUDmMjT7TNvKSs0+Re12
+xRdvyDhQ7cZXVn40G0t3mqBscUyMno0ZWwMY11f+dLtQOSPfjkcCqheZxsQg3+YKNMvmQhYa9Df
jJGL6Yvct7PwuqUF7AEWrU/jbYCGTKNB53s9mmgDN4UpQ80qxV0S56+5MkB4ROYi2RUWcFFQrLVu
SG00fouh4EAo9pq800KsgtYFgjNgJ0EuPJ/hg757ZVOhynBoko3uVKdWXxN0WvyiX0xMP+HLQ8D6
jLFGh7Q2gkvPGu4MVwnqOAdD9Voh08HfNAsDJ+w7BpIAg5nohc4tuRmirk5Lx1AtKpTAfqYF2XD1
icYxhrAf1e50fQMXzGEDsXEYggb0YQ6rRTcNI+CsRczFm12t1RgU7gLXedbMDlwm3O+0OLhucWG3
EEoDCa5ODBcIqs4XmHcVpB1MMFIy+ZmjbJDqa3XnRQsTdyOiV2SKcyCRykCo6LDSDmXx3ih/3Or7
EdWk/PHv3z87DBUXqpW4DBTOTuf3ZNOAAQaiutX4bcQIEupJbxNwKHVCwJx/KR4JjRkOCEJJ67wm
VNvbkfh1fTMWnoQzE7PTlo0agaajAhY8137nXb6NWTeiLzPsv20HzgiEHPgHLcZ5TdnCCDZrOhPH
rEJ1N+N+Uh/17vm7RkD7CzSphV403O/c7UkLikegrFfDBnBPlKg2pZbv4sRa2ZbLdwVmQLoEQVZA
1YBXPN8WB8XgslYxtjwOEJFTtpZ9ouqxzXcaebm+oEuvc25pdtCS1iJ5WcOSMjy5/IZqmJ9NT2Xx
/VrbuZ2ZE6+sTKFl4WqhavW+oT8IXnhVi8kUFtQ1dDs2318Wwp3JvQGBdwHrcFwAegrQZIe2HUMd
JIFS1V1nq54mV8K3S0eAbsn/DM1xi+VYFQ6ZDEWOthnEzxpl2OtLWToLKKdMY74Tw+U81OkBGMI0
FWZaKuhESSPPPC3rf1dtvk27/Lcm+7fr9hZWNOEe/sJUdIzUzF52hYMZSKjDENq9/VlY9CDsNdKF
S5cwES4gckf6j5d9biIyxkYVeokSVPzbSRiqrUGX764vYyFsAEUK0n3wzExh79y1FYUeFaJDYlVV
d6M5bnN0UQizoI59iMVdXN4UHT1U5bcd90TMAqY+TOaA+dOZnXN0Q51k0JA1NLnrJ7L76LmxIcz4
ibHFlcBo6SuC/w8jRyiDXTJXQF+HqpBHQazt7ln3p1fvleTH9Y+4cBawQ/8zMXmPLzFJBpIwFCs4
wuxWCfJ+vGuafKVjs2gCpSjUP9FPuKBT5wpVea6kCGmzDmK+ZXuvkX7FxmUEgk0BBxCUF5Au4NCd
LwNgO10ODZah9C7IgosHyh3fot3PArNT4LDpvLThK45h+jvPgywQbaKoZTholGiQoz23WaFVrNWm
0obQS4cuJ2RAMrX0WDve80y7d2JueblqeCD1WGnjLnxQDN4gVEZGiUnii2bnkNRlIpiA6wPGMIl8
8CJcPxULaQjWpqOlikkRBOXzaLgkCopaSiJCHZg8UW5JY90RZV+3mNOSe7VNAtDz72IoPbvDWi93
6bPCEVooGCL3m+OdRx0YT9cuRCgt4FcmbGfBv5/bYNuwQFDxgdnhgtAc2tVQBc+RI3PqbFucSlVY
Bz12AlmsHJIF344GF7IoUPeioT/PH2PAVHsKHqawbx4nyYi8+hUriP6jeJtW79d3bcFdgC4DlUjU
sye4+MyvGwa1DNZi07TE3ltDW/o0Kz/BD7LieJfsYIgOgBxcuEks8/zg93lKO9Y0IhRjEQ5xeop4
/Wg7az2upfsFjn7NBJ2iitR7vpwyLdQ+jURIWFhm/xjda6wfVHGsTN/Jftpse/3rTdd1fp2xR6ig
IOIH4nEekSl6zQBFFlBdzjyWgDb3g0qUFNbisQWQyUSZ/T9D0/X+4nLdfiI7bCZD9F6H1q3BhqOU
0V63qheuC4/E7YORl1sK7I5vFJ8ZsL3YBP/6chcKLPgZYAGaNPQmXMB0cr/8jIZUjmwJvAjTMAPZ
tnd9ypDfE782LbRz2qCl9JWQ/Nh0DEpypNmnjv58/UcsfnNcQmRyQJleRD5Vr7p1KTKcWGF4tNg7
3cm2MZy0hmX9e/QvNhd0RLgdIMu/iEc6UNANSoSrYfY2hi7ZbTkOzxW0OZsczBFktAKaGUHKXp02
/j2ASq00qY1Ykvk1cT4wURBo5XAvnPjeVvNdpRcPNlU3DVmDTyxdrYkJeGrdYdR5/o4JFqMYk+KD
FNa+5MccCAonXysUL7wfoDVAecnEUcejPP2ILzsvQfsZmSwfwzJPfY6AHS2E6/u6cHUn4Xk8IBhY
majLzy1gXjyuCO8HzErqvg1I7chP7fihm88J+R2Ntw5/um5wcUlfDM7e4rgqXYhUIKTlylFpNM9Z
kz1a8OOIkjDsCiwaAr858W+stU5pc9KFep29KdLdtrIF6Rww/3nZYGjZTFaS3YWr8dXg3+D3yyYZ
Rpq3aa12UIbBgPmwBfwTVClP5PuzX1P49+/C/kYCX+wMZY6JlQJ2cse9I6NzUyfg03br7fUNWluO
dn4iarXXGOtlB/Xi3BPavVU/s+59sDfXzSzcH3RxLeBXpoI+APLnZkpw7gC4K4bQgEJ6ow1egYpX
s/LOLh02lL/NSW7FtEA3cW7EMsb/P2wMyOMmfyzL7xcHMKSJnil4hBeg98xpTcVJyj60TNDRGKkf
W6OX249EQthDrKxm6ZOBVAzxCbBzICGZ7vKXA9CDdNGwwMcRCvle5aCBPILo4fquLLmDLybmw8Bo
iWJ42+n6UDbpDsDGoQXmwq/L26I6WlaKubKVY7B02r4anIUONTPUJpcwaHW/aHHbp8eSvxfqShy+
/OXQFwBhFgprcxFUSNYZTKLlHioYHhgZmojJNNW6NtK4+PXQ4kWOAWzoxbQCrVLIiMR1H/Ka9Ld5
1/E7F/QqfgS57Ft7AFEDFaTb283o7pN8NFcc0dIqESdADxwyfQBYTt/6y/loSuCC0IIhoVq+j1DO
Vd0nFy3M6ydkKZef6ArAXTChfy4Yd5yoH6NKChV56D42uQeSVSaOY/ExQkOvtH4ZDvPsdK3Iu5A2
4o6hLInYfIFHmBvGIBwdgCOhvoPpZ1NBcLXSbl0WRLXqT4DM68tc+pYYuyfgMML/X2RupZ6MVqFJ
ErYAgPpwJMX9YBndg6wUZeWL/s2TZiHPhATBiAvg2QAPTr/l674p6DKRASUYpxu3TfOQkhNS/W0J
xmSzDlpV+hiB8fS+8WqM3Chka5MbSwFr2YaBpcdQf1c95LY/iECbPz9wvqYuqS6da0wY4XtM2qAX
OaZTuSOrdWAKpLGLWtsvI/VBByEY4mGg449GurOaAF1VAHR/mcYh56c8KnxjgEfXT9A+s3gSVMUa
j/uCaq0LDjxcZ2TAC0S/jc2i3CkImcJzgx7d1PEwHU+UHnqDvxWWnTCIxzG+R+3jAOqS8rdMKLo5
nVfJehfp7o0AR5pSxxsne+hFdnIa1Y+bfsX3LG8vPt9UQMbQ1DzZa3IWdUzF9nJMuTuJN8p70j5K
zrcqotbKQfIXbdzhH2puDXak+k3FwmQANXLBwFpYb+rC8k17AAA88qSCVWWnb591tJ8Q/00lGTRQ
plf0y/mLaqcH15+DblcDlcCx1OJjzHS+sdi4VgteuMZIZIAxQGUAJYt5KpPFnWLWDbasUprqmDd0
3A5ZN96YY9f4IC5qnp1cVI+14iqH64tctPwX4Y50G6Xb6Yx/WaSp5aaaoSUW9o4WCItAoeG+Ge9Z
HW97wE1lvXKrLx62abgKlE84mZiVx+E/tzdKxehJrqLmVJoYNxV54qHxJnxTRukegPu1Kd0LhzWz
N3f+YM9qerdvw37ib8bYn8dIclcgMV5Z2EV8PRmaqmlIBHH95vj0wtGAM+0HEaq8s/zGip1bFK51
z1HSF63D+D6gxGs9mIXF6Ug9IQGERAjfdLZ5jaUXIAuQdWjLBLLevHhklVR93Y3Ut+vHZGHbJpYu
iKwgLIXa8iwsdaiF7lvKYCmyfrHGesAQ7yHqi01XiDUy2oVVGYBnoEGGhxn92NmqWCpVO+YmD6lx
KgWmqw/Efr6+nBUT89wEiCYbREowoSo3TRx7XL3v1xBnizZA4Am+UNSM8Yydn3SK0mmS8qgKmxT8
k51JO7zORXFPI2l//+yhNg1kGyZP8dXmu0OjCsmqldWh21GTemWrDiDH5xoGuxEzlm1S7C0h05U+
wmUB5q9bnOYxUD52LwROwaouUj2uakBLbtoxrKLbyn6w1ZemfDBQW2vf8vQh4ge6xnZk4MudBQaT
XQ1hASBiOI3zHEmKoh8VraxDTArmh0yxpQ9KDWUl1LmM6EwVAxR/5Wtxwy4mgLhNh6G3ZBnGon0u
VO2101QfbNdBVOQBuisgzhVVoHJz9N2ErGQcl6dH+8uVjBov0AG4eOenR406Ox9IT6FL1QU5iYF6
JV4rVg7O5Zc8szK/B4ZOS/AQQHfKZeSlR1YbybVJ+emHnm/WuYnZNUhMC2MfvUpDi4Ln/lGAWh/4
5J0h7kT8s0pC+9sNIWwVQAkIT5ELghBuVgats9KwdCWn4aAGtWZ7MlnLZy5d/bmF6at+eTOp1nVo
DVIaQuF5OxQ4FDTZV5m9U63oOI708bqzWtgkUCROcwzosiPmnfneJBUWpK5GGrYlGEz03M/VtVLq
9E1mmwToMWIdyP5g+Gn+eJGodPpsGLCiPLod3PQtlvQYmSLIKblVWkxdW8XOUMVNoiobVQ7+wKGD
ZbUrEddFMIKt+/ozZh9Wt1njljmhoTS73E/T4SEux01Ttjsbgy9ANvxJa/l+/etejkr9NWriebPB
8HSBDC4To3GUpqOg9YXQpVvskyY9YuhvW2vZLQg/N2YHptZk9FTQPumN9PMhQyU5A4UF8Umdbzjw
bCu+Z+H2q6BlAs3TRHR6cfuFcBtLaqQIIaXsGTzEUF0AfeUVKwtXE1Ym/h+wkIFWcHawWrtU+tG2
i5Clx9HBNOVDkj0mDIzGde61/WP9bVXy6VMjOAKH4IRTmzdEALJRJO0yGtbswe4aUKpuwVXipcld
PXEpVgRpR76/vr+LnxL3hmDEF/i8OdxTUUrZZS3cgc73otiMKpg+o5VcZsXGHGERl4WgrYV1Jcj1
HciwjunPVK7xgCxYQUN2EskF1GLK7s7djiNRYLGozcKYvQ78Nacvufby7Y91ZmL6CV88Wzvx25Ia
JhLtCLr8vWH+UjKx4m0uY0mAMr+sYxaSl52WqRhhYmGrvraE7nQK8upk9ON8ZbLhr6ufubUzS5O/
+bIcI7V0mTOThZYUfp5/2gX1oL/iRckWapkbu/htcyTpzPCdnu+YVXgW3bE+8mX5AM5fv8CbT46E
Ss9SjlyCKrJ8B4mi33e257r5fsyhF6lxb2j+FOygQWMmbZ/BIrGV7gZjtZ6r/Rmh7cTy16IZMUjL
kDsG3FaDGOxh0B/bOeYn6X7koP7Js8eR/B6Qn7Slhp7Gi5vcEXXt5Vp4SnAVcAenNgB6G7P9TbtB
iwrKqqnLYGnlpjGzleu2bGGattMQw1+0cEsTwkmWmVehpg4QtgKKzt1cP6MLj8SUlv9rYbYGYpli
MDRYAEvgLdIuL452eB49q9oqSr9xxe//YA+zwFCRQEICeavzQ6TmpFCIppVAf1C/igvQtIfE2lZ9
FGjKbfxtYChYueH6gQdC9R9qubN4yURiYrR9VIaD1G+N5r2ga+zqi1uEsj8mxkCOD8DW+YLakbTg
8yhxCMw3o/hd5ivxysL9NjHtNiUj4BG7qLfqhZDQJtewQZh5K8Vjqv0oOIpJaxP6a3ZmG2P0iFnS
SIUdXKzUFjsubiPnXmYrec50oGZeBOsB4T22A6+xPYtKVJrqblxiPaA231ZUBuAyPHSNs/Iar5mZ
nWsmK+qkINcKlWjnVBAcY0Gbyf9gBGuYIkk8hTgD53s/zYGRxnCr0GF10LkY32/bXZ2l2+t3Zvr0
80+GjjwGBTWomoGK5twMSCUjx8hTHkZW5eXiwUlAM3hTjyBnXkvll06BCSuYF0T17GJ2zrYiPY/M
goejA9lgDcyPDE2MrHMPIItYiU+Xbg5mYBAom2BpuIDYj1bGOyPOeei0LwT+3dT/w3f7amB21GQC
zTkZZRwYfiVwuls1ezeg/8P/VGsE90s7ZGJKecKfTsMhs4PAo26k8ZjwMNZRRG97sk+LKACvGYrZ
6B/I5Pn6iVjcJhuyJij5IX6ZV3sVKylI2TEOmagPRj5UUiKb/a3GH9fNXDwOGFCaJBY0FUVUwKxn
l4i3gDKZoIkNpeocbaZ6EExrouKpj8QuKZTbTHdWohnUSOeHHTYRk6EgAcZgdANmcVnhiFFWWF+o
ZRiYVGtL9csGzJ2lZdMd72JroxQs9hMRsUM02qAvGuvy1aFRd9tnPWh8hHRvIB+Xbg0ay6BD2OKz
HJMiultkW/AjtsBwdPhTt/OtgdmB0RSvedxD2SixFAxfOB3ETBUdQhyZ9tRVdrxpZNNiGLjuN5jS
4zcOR6piR4rmiWFUwdbRWZ5sE3ZEOVbZaGkq7tuM2u8FnrpNBtHQsW01P8EBrPJtA/qQxmm9ungq
h6Pa5491aR9ek41MrINjc794VA5K0Z8sRTuknVZsoCAvN5XsAP1QSeXZwI/5QjOpn5Kq8CQ8SZAn
+L1uRsBXptmVL+rmkVTDn6yrhRfRhvtZNRJP05BcJ7RsPMxs6buaVjRAO/ttVNBgI9rU/VGUNlC4
DviL21TbppMCa4w1P21r0+dAB+60LH7OmbS2qSIdzJc20J4SUe8TNf5jt8UQ8JEVG6VsmVdRXUEv
Mom8No3qrdKB3V0b8AemULKgScbSG/Va96oKRGuDBbxPSdw/YHFiHqejscV8HHS7HCM59BnCkTqO
jEDPdc3DEAMUdAt13FV9UW+JMSZeoqWaP5hJ6pMOOiAKT03QBchiXwkZebpJIeFmIRbMraIIGH7y
m2mbyY2gHdRChSu2qa4rDwCeId+IHAmkU5olnpJaw65x23pDBqu7dZukwmWzdC/LpLHPxrrZoFoJ
vExZZGnYcP1jHEzyjoZ9e+AZRIaSHmKaA/LGlcDwEjWGawLXaaPwDw9wUbXrOFSftMHKQ3vkB6e9
1dBhiI9pmfogHyEl2zb1m1m/9Nmxsp9Ut1jJ0S5894Qp1AERAB4PQhPzFgsKHGzoGo2GkR0KPfU6
jJNf9z0XLu7cwl8WsC/ZxuCUbdHqqF7E2k0Cpk2eJF5K9KCE1NZ1SxehwszSzHk3o94Neoq1JIrE
eIe1McwSycoazGpxQRgpA3c4irsXCrIESS2kJ1EfyABx0Mpf9fBYkk+xNl66uDNoWMJtO9aE5TkP
FowobhoJBvlQxE8Zu8faVzbmL8vMWTiC/0YFFw7G8+CmgRE5tyAxGhd1EEsJk6Y+mgP3oEd+qrr3
xrSOpml6WamcKku/tbP7yt6B1HXXRu3jyHeEQCENXQ6EgB61Mrih6I7WbpA1ILpDIskSiFlXqSfH
POjBV5BbxHOGd0E/e5V4vTH4Em8du6m6eCOcwgPbX5zfx72J17bwjOg5Rlc64g9aYnpGs0tBI1oZ
5qM6NCu3D7Dqy1cK3wAPPgJZ+Mj5iCIbm06MXc5CYFW1WyinRpitjgzPSsmwLQd00+3J04Fz8cVx
+/sshWrqrn430jIoTOuQ9uVRkF9Qp/GILf5UmKD1QMcFRcKbnKbbrSzkPSZlfjYAlUUpCMyjPWpL
faCRHNQkg0KDqqFDADQxhEdSGzk47QGIMLNfkA1QPFsqEAKLa0BQMOYMR0xNv5FF6jsu6AQBFYnT
4k2OiQxYpn3GKLL6kVOD8CJ+aOL2Ns3KD8xCky0dIVcjdTyBcfWkEd6AU9Do/LZ28dz02qtTjh+G
Ro29m9sYhS2SAuXFrnhtoG5xp2PkY5/V7S4Ps0k1ed+68RGF0NioAycnB1fednn8CNZfZ2f3IKBg
tVoEBPrRGyhTvXGiSq+tBsejH26Z4N270YudrR1Gw/VdfZsl3Jfg2R6ND5Gzagtld8MjTT9sII3K
fJMxL4o2cXzoGcAUig31lz4FhXWPGVmu+Jb2kbl+hhgAwAzmyUHPIBgDeDlvSnXP1ALIW7vV/6mU
un6IpXCCSNGNN6VWflHImvnUziH83BCgbWKZ7VydfmZNg/cqjrRNW4NJfzRkjPEtaN0aUVf7rKuU
bSTLj04MAJbHpbvhadaAAo1DENfi3KsNswcLupVgaoWkd7Rv+k0PZt7AVWvNjzqwirVFnT0Ip7FB
WG0MQa50yTHtaidQ2/wt5n0T2ErxuysIRQmkKIFljxJf6zKxlVFXvGF8W92wVqX3ZYNjKyr+s+jG
yGMjywIVTGZHvQcGj0blb0SEqi9G+50VMVjgYwAITO5qm0wHHMNuRbLVCvMJm4cHBz2/m9boMt/m
/0faeTW3jSxt+BehCjncgkmSk0xK1to3KHu9i5wzfv33wOc7Z8khiih671TF0jRmeqanp8P7msMD
1fqfR7DNNkmR0Niu5zAHGmN+8mLLPwyx84pliXHOqEf3IlVx/TbTt3bf108T5d3PcuPZe5wD/V2m
9/5XrTesXZNNOBYQl+O7Gc60lUmVfW8Bvd2N3bzJ21h/Z5W/Wn0S29UyOdq1/pg/RXVmPdYpZSJq
V5sbqbQ1ty5pjW77UX/vRantegPUqoGKYxXiFLh1HxduLkEJiKnudmE0Y21WVdn97Tlh9yE1tT50
m8lSdzFRhZ1Sg+9vg/6n7Pdd33dQUU4EMtQh+CShyF0YV8HWliRsWWgHm3jKI3JdkrWvJYvzqsC5
kQDAt6m9NNjroMw8JOSMNo0+wuYLQ8Mf5FZL11Fgp2rlpj6oVgIjcj1UOzOyDQjjxlbdVk3Qb/K8
ikF+0mU3MycSycHQbCIjQXqYtI+BqtYbWQoH6gVhsm/8XHscnCrbSF2hbEYt9Tajr+lu3EX+1vK7
12woik3YaV+sxPgLj047pLJG1RWGrBrMt7hRlcOQK6DYWeHflu7X26br201vMCOpHT9lVSFtdMkP
d06V6h8DoGZcPfP7re9TqlZOTrQjoKK4wOzYhzGX7G1X5eWHJE+0x8qBBo+wFAdSGdIdfIHKjldX
6wZeEj5lOah5FV6wW/n+tBvhKXDbkiOcxWXngnQECVQafu8lw3Hj2MqffGbsxlI17m25yh4I2XWP
KcWNeFXZJtIdfyt3U7CVBpIPcV+BKKoZ+a4qausB99vc072zFnu+ei7ON+hcK2rTrwMp+fwGOvNt
sjEh8xIN2XNd/NSaZkP/xM6bfvjY0FUy2iXv5lyW4A9YjY8ltXri3O17tZXdEW9+jNZ8gqXr8GxC
wkMxkHT4EXOE1MablZxqayWttOTUnE9ivo7PFkxulJA3G+ODDOBy9p3h5X4f8FyAEGJJssGsuNAB
R7a8TdFwGcnytpZ+3JZyzT19qfhfNXBn8yidtAVihgaWqJL1XaxL89EHcT0qbG1nm3XnEmmGudaS
UxJjkgEZOpYppxFlR4fN9zJO/1QC+w9oBdY0uLhNZsAiatzA6RWbyFK9sAvLYQF87+OUfi60r5W6
8mZYFkGCjLc9VZZiE1maT0HLcctAoiFF4RWu7jSukq81GyzuFSBveJUQkKX863KvNCXXgSVF2TMW
d1cMjxr29bYal72/MxHC+a1bn6BWG2bPBMjMbV2Z46Nd67pbqdQUQEIQHHBBXnE8ok0zFf2H2BzS
B2PkelajKsBniWx3UoJvVkwrzWTQvl7WAXDKiY93F4IvOZZDuCMQYu6snp6CwfbGrdXDzejY+MWe
YsW/c4DPZiREXQaIA0Ok01lFsrKvP7X1WvZoyUKAEUPekESGLFZgWF2cDDGtH8+R8b3hdjPzR1lN
VhSzrPr/CRELMDpQr2vuTzLeSqyQZYKzzsdfva3960Kd+RDD7IHfP3P8iv1uWZz35VhL6XPs5e/C
1NvG+rSbtOiYlsrWGJIdXOdPsSdbG3UadoFJZEnPd7c/YvEsnX2DsMktrW1ar4B3MSk/mUFEEva1
p1bptpDF5XR+YbAQqqd5+/IkeT4Fi6OZZc+GR7yM15RmVCsiFudxJkIw7HoSq1LcVdmzTHBoAFjZ
s544vP9SipDbAKGqa4qOicC4u4F6c9OFzsEf9reXa/FNeDYX4Q5xpqqpPTPPwFl8ix18MP3JyV/i
YOUuXBEjpsczO8WkWJTvgu/0cchVd/IjV1d/DNpKpmZF/WLJHTtfKnud+VSax2qF5GylP28v2Yr6
fwWDz+7D0KPSry6YS6UUuy42eC+GtN7ZK+hRy2KgTqdOllSn2MuZImYGUc7oWfgwTT5kyy9gXtye
yrJa/pExr+bZVMy4bzRvKrPnTjXdqPkgSdbGT8ad3q95j8t6+UeScCzDxvSLMWA23vQ1kqW3ZiJm
eXsyayLmyZ5NxrecapRaROTj1FNGUhyb3FoJoszH4SqM5PwzDSGMlCmjk+gmMmCbf/WrZ83qd4P+
lTh6F+obJwo2Wr/SSDUPeUukcEKlrIjLnr7eZwJ071Kn3Ro8QuXC3jpS+uqZPglWxXu8vZRL+wIQ
Pp3uR9pKroBJvAzkqljlFMXKwcsTVw0/OtnOT9ZAWJflkFOnt5zSFTEiWzi975iZjQtOsqJtU4rM
OgjW3xfhSi3l0t6Y8d7+K0jQW6lLTWsUJreC/L6y6k02rrXjLx3XMwli6NerZLoDVSQ01p+y+qaV
76puZfMt7YRzEcL9qYZKWpCj4Qzl+y7F7S6d9zVx2Vb6CgrQpmx/3t4Fi4tG1RQ5u7kE1RYO1EQU
tbNIWT133ZvRmryFV2ASlp6UOFeAJAArQAe1cMU5XSOBCZfmz5kC/Jtx6ILvQRdvW+dHBlPP7cks
Lh5QW3MQGLgiMS1IeJUHfG6mz4qWbz3NJ9LznGU/CFBupP5hFZNkcTvAekydMll2MAYujZHeQk8a
Gk76nIejm/tHWcrcfI1VZE2IsKvV0HYk8CEophur166rPyajsVGUNedxyejxNAFLXqdR9Apt1FNz
iK20NHtOxmgfk9nKf1IwTN1e7gZOuqmNbDfG3orHumgazoQKmw/s36pS52C16TwHY7od/W0BDJOh
rXVtLC4iyMW01NNueYWZUDlO53XzxmiUj0ZNMOMQtivWZ3Eu4O2QQHGAmxTN3KA3eVPIFEBnvJM9
531VNm6YfrLtl9t7fPHA0lJCGxFZFEus7ZL90aO9v02fi1J5P+jji2SPK/7V4mrRoERZB5hIVyDg
oCyFei5RKts5P+ToSw9PW/N2exZL2412AuDNqb0HC1a9PDpSICem7XPHjo38aNY9bWEO4eQvo/F3
3r8G5UejjX5js52L1C5FknuSmohW1OfQL993wICbE7zWtvJUDdHr7dktLSAXK8UCbAYQDITr3Aex
tYN/HbeewP5YftdqjeDj9raQpY1ATS81adBtcmoFIbZWj2ads4S2l3+WC/PRt2ntvS3jCqcbul+u
bCwpHWs0dIkxi0FyRofIcvOh7JVPauHvR89/UbTskMTfUx8A+ug5cebXv/IkSV8M7SuZ+cBtQd9c
+ZB5Q5x7SPOHUM1IiAaSCeA+5yU/c/ySkOzHYNntB690Pqey873JvJbgNamtNo4OYNg9Drr+kEb+
wSrlH1pAx5kxme2KMy3u21+fQRmNxr0IO7VYQW/XTknIks9Q/G5Pr8yhq/Vg24z961CQJtNjomc2
MKGuNtlrJYO/3jWXa0Ajvw5OPgCJzky/c7kGPjBicLy21YeJoqwD2Gjpk1VnUKcDaWOF3kEypS+F
n9sfirF+8iLjW6V1f+l+9VMZ2tfOJ4IbOt5JtkMo1tRU/uhBz7CvSGfvoKY60mOmbkGyySiqmLbw
NjwGBmw0A2lDa3rSnOkjlmJj1d42aUNiPUN2aM1m/qNxQRp4V055Tq7C+gsa2vdGp0RbGECjje2H
+6kwDiFVMl0Mh0Bd+ns5Is2mcsrl9pSqVrCRKNL1lTa+74yAd0JTFjSqJIVmSEkxG1q1QzN5ddmc
guFt8DZ0Xt7elsIZ/M/4czcn/g3Qd2KLkhQFtNWXWn1Ko7dgHxVffmN4AvJwnICDd9VRXw1y1Ha9
Up/0wdXKjXr8d8PPszs7U7o6afY0MLysSrvwUWrT/f0CNBh2AKicmdxFf0zjzMZanbanyY7cZ49M
+u3xhTv31/JjAskVU/Rx3Vssj1AiwKjankDacCEYccaNqrp12K7IWVAzIVuQLgCfoODVEUytFA3A
daTNeDL9n2T6su93T4NCGyrmyLjIAHoKN1MVmSO4LNZwkpNt1++n9LGZDp20MomFxZorwvFN4GaG
rEK+1HauyyC6N+F4atNDPpFRIg39FK14+4srdSZEMFFyrHdKL0fjqeQues2ntXCwcLPOGr+YhHo5
ibDzotjws/EU1Y+9v6FXhtz7b2jjbAqCNsbCb4xOS5lC9Odsv95LBgnHOwMZVxMRzl40SONUmmgj
qB8GMl/1ykW1pm3hvtSbQfHp5mKh6ObiMdR9mJz3zhqMzbK62bWzHwcEviAlJwU6ykE+nqi2I+eq
rhUYr40/z/LMQtHOpIRUdI0nZYIN7SFKVuz38nb65/uFF5yX2KlmKdV4ImHrKXvytEWxv72dFkXA
jEVpOUBZVGRfTkGz/TShJnQ4AY2jFTuy9Kayuy1icZXORAirVGrVkNaU+Z7S6iOYtlN5/HfjC6sU
VFpsBD1TcNqN1W05D/ePPwNEWJSqOzOL7+USKXVB8WffyCelf1fL0qYGlfm2BCEw8Ou0zZxGjg2k
CTk+QQmNYZBtDiLl5NS7PnuwoyfVf0r0vePtVG9F1pI2AIXk3gMtjgItQVYa9iPU3b56anWZHoKd
WUXb27NZOtvnEgR9g9zTeZT/qqeesoWP0X6AwW5FJfNHnrmavxbMAi4UmEZArK+upB6UoMnMdeUk
p1sSz1n8EPkPt2extE4g4soz/hpdmaJHb3mePkxGMJ1yVXLTOHOBVvkNCWynX0xDtJJfXdtSEUxk
d09gGrhBE7k/7x+f592MzMCNSij1ct/SlMKDqSnGE4W8nkYZ82+c6/PxhZ3UJOMUlQ5uh+YfGpki
4pV9tKABABVleCN4TFAOKKxPlNRTayhtd+opgk7dYFr5/oVNBGSFzMVASmZGT7xcH1kb6TvXy+EU
plsIgGv9qGin2ypYEyEchaoKKd5qEQF7ZwiQiUKSbuU8r4kQrB/F9lC9TYjQpP0YvhtqVylWRCwp
Yi66IUKO4bjKQQfplI8OUk76IZIpy7r/HOBb/m94MfscqFZWyBrD919s/WMT33+JXgwv+Hy62aSD
1zK80ewi6V1mbbJ+xVYsWLwLEaqwk3K/k2UPHfhfqsadcvIIlFX9xnE4XybtUsgEgyV19NVwai2q
fGF3j/66vVlX1CwiDYVKUHfWfB704Zv0I8n+/o3hLQXbTYBg5lO//P4AjmO7zof+RBg6aWs3orzs
30mYJ3jmjqk6KBJ1hoSw2KiPWrz7neHnKxqMm/mpdTl8Oqrg1AV1fyqmciOH6WbtPTofVeFWm7sC
/ivAEgxeaSedrdMuc7KtjwnkNFq3BQGBCjs3t1eIzxZ0ja8H2DtcIzNLqXAoQgJFziArxSlT3fFn
vmL21kYXFGFUA1A9A6MX7abFb/0Ni3Hx9bNNPFO0VFOMOpWMX06bJqUSdmUjLdhUiIog7MEqoW3R
R/KCtGs6xYNb0P4alu9V0DzjH3dvJkSAUEw2Db4CkQAsIQILx29SnJL30kT1y/029WJ4Qb+yFWkh
5enFSR7drvuja9deuksq5ggQ4+c+mEmWLlXQ9rKiS5KWn0b9o1M/e1TB316ghcNAew7pCuLToA2L
rYF0CmidkajVKczzd0MY7ZuodmOjcP3a3qnFGhDcggkHwpCjZ4EKwXkQrlEeWvSgBkN16uwjXQkb
ODi2rXyy7quomB1XcHTw+Gb4sRnS7XLZklAq/AL+6lP4t0/X2Z/aml4Wlo3kIk31M9YTqT9BL2lv
AwRdpuUprkC2CPctxMvVoc5dy3y7raCFQzLj5gPBDe4gzZuCtQKuxBp6zy9PxnCyicB7bmscbotY
2GT0/eD/ERulSU/EVKVV04ypGS9OOm0E9mG1g2llfBFQNWxUjgg94qfE/qBr23r46/b3L2yq8+93
hFMYdCAPm74OT2kzv99VexvH79NuxcFZkyLcS37Q5b0fakghERo86urWazbeGsrb2lrNv5/ZXCJC
5X/mUgQANhCEX7FYa7MQTkYombWea8xiqp/CbieVT77kTmubdm0WwvHwPK+RSxkp9FSktDcU29sa
Xzx+/+xYscerqovJ7FLGj6Hrkt+r0jGU91EEc+vK0bi9XET3BXVQcONFGVdgnu6CbNPU7+Ovzdrb
Ynm1CH0AfQpMolgcoQSmU/alU5xoQwVJfzVHuLxa/xvfFCaRBVpvGpWHzvUvU/AOFM4seMj9d80a
qdKirWIa/z8R0d1xLK9q284sTp26jUHFDV2ac29rflkh/4iY53p2Pqza7xII6YpTrRwgV5Sd18zb
xXdSe/+6P2gfJZZJMTiEy8L+BQceECZqo086FUTh56htNys7eDbbghNKVOUfCcI8bM9Qo9THJhrV
o9M+6PQvFS+xtC+Dna+8G9fqmxe32Jk4oX5E6yqnNa2eA2O6Y+F2a5pfG1+4pYoECP2QVPqpjA9v
zbhyClcWS/TiCKbF8qiwWIGy1U23Inn/F+zFVv7e3/xO5O5cM5pwmyRW2JH4ZSoGjTUDpNfB59tb
ePGU/KMLTbhIyoS+KrMdC9rT9nTBGvKnoXu8LWJFHWIuKYb+M4haFiyvRvfYRcOK17g8vq5BEkWV
Nzbr8hQaQ+7A2z7fItXDGD3T4vo73//P+MIt1Slp3WY544/G3ggf0zUMvGUV/DO+cPosh0efHc/f
7+8iAzAo17dXlmhZBPhd9CDPuKDCEmWWEvQWYJ2n2v/DzDeS+S6O97dXaU2EYKVGWgpN+Zdr6LiA
7vQp9W0rs1hSNGijxgxqSvGeiOQxWGletNHAYYA/djjI1krJ65I5Px9fu9xIJeAhQ2h3xck09nNL
bLxXafCs3m4v1KxO0dieSxF0ASddECst1k+V3srxEKVkwmiK3E5rNNCzGb0lSNCIZbVGmjcIAnE7
iDde/ESLhTpse/nZXoNvW1s6YQ8rg09AsquLEwUbY0jK52EaPsTDb7ykzpdOuDiyVq61MWED1GBh
AYk48sL5jSudGqlftSzk8MXnQU4D5KDMBrd69B9kaqToF1np7Vrexv+IEGy6lI2TCl1ucbLTg9J8
tPXfsFfnUxC28TQ0QxsFjG+dtMlVvt7evmtfL2zfllw48TYujDQHZH6XrVnzJTty/vXCrjUCs41A
3y9Ofv6cxl/k8CitweevTUHYrCHIk1k1so2Gce9rm/7071ZIcD9oFweZymcLtcBwNFQWVSsClg/b
fzcQwflLO+UXRav5852tKp8HHX7rPT3USvTl30yDlNulFI/7YspTpABZYmkP2p3sur/c2n8UDa7k
5fiKGQJIU+AWqCXp1Uf4TH7j+zVtpqif4T3EO2+ym77pBkwS4A90VAOqeHv8RS3MHcnU1s7YMvNG
PnP+qSYDk2nEvCrpJqrcxDyAUAsY0W0pi8cBQwRTM2k9Am+XUsCkTUJv4jjIDg6nO3lv1Z1Vm/9R
xJkIQdGp1XkJMXzuiT+n1G3+uj2BxcN2NrqgZm/mvB9G4iGNfywB/lg5C2vDa5frU0mVXqoZzpNk
HTKNjvUVn2NRy2efL5g7r9HUKrQ4zJl5sPf518/a2oN7TcPCPvKLLi3NOSBlJJsx+kgcJ18zGMuL
BNsFVIAAoIlPFnlsCEcbTIKYVNxv4rV38OIUjDkkOFPxEj6/VILWN2VSdwUeskf19N6s/wAo4/5t
BKsT0XMK5+bejUsRWeQ1mdH1KbFa5cGBiEOvVzbq0iTOJQgbNfemdHDaLj1N2t9+/lEvHzV5jWDg
ShEUBhKhBaPSoIodwuLLWcCsVRoSKKivTUwL85ud1fcaJUHAvJ3PjJKaghIiRXnxqkaeGwMDI2f7
oQcT9u5zR+EhHb3g+oAVSihYUDksLlaXB33+qk3ZI7BlcSuveOMLawWiHSkFfDGyJmIriy3ZfhB5
QfGaSUCR0bO5ZlqvjjYNZibdP5Th0upoij32Tdw1ORUf+avBBSp/drdK+OXOTYsEDtzcjEM1A2/T
S21IgO1IjudEr4HxOG7z/PHe4U2uHSLlc5kStaCCH1ObQHOYfp2/jrSV0Uzvhyu76VoFUFdRas8t
apNcEBM+Qx8WTVVYxWtquvB0lWs5t2sNgJwJHjcFBjbnQcQvlIIsotmiaV8hxZWLvVk9wFBkV3fP
AlLSOSbPqZMdWYw4GpimqfJKIK+qxtg6O6Wq9e29mrgUISjalgOpVyipezGCYzqc1jC0rvVwObxg
mjwpHssGbJaX4n2kp24Sr6G+LwiAosyBF4cQI2hFol3K4AgZmtJ+UVp6i5/9Wt/dvUAXAgS7BB1x
20HEZr/UAwBSIHUNKw1C11uJE3Y2A+EsVBrFiGbMDIa83hLQchM3ph0XF/ZuVc/WggqrGXMHHlBB
1ePQ5yMtXemreiiDYavLd5dA2YR4yRTiUwKRyo16aTS0UZWnqnfiV8opXPuhAzXpti6uLrpfAvAm
eTkAzyCy0pmG58VaK8WvRvKJPHGkfAvb020R19qY0Z256kxzzuKJhi+rlTyN7S5+zcZmaxibXN80
AIw4az041/v2Uo5wMCLFS0bHR44HglHxPYyclbVaEyAow4bhs6gBr3stBm83DvpGCe+NBtAkAC0I
1gkaPa4h4WTEfqmNSmf2L1Titnm5tae1WtwrfSMBEHG2y2xk6da53FCp7eSDnfTDi95uG38LElhf
HW7r+2qZLkWIOAt4A1FmRohQ9prxyVkr57raTsLwwpmLGs/yQT0bXjzlqf0b+CTXLp7ytTze4iSw
fdzZMqgrYjlAYsQALY5ICZ8kOXF76pVur9LSNGZXiVcvJuSqEGAAcaUOtal7GT935mPnvXrjWxvc
vZ9UKq1wbGjzI3suRtvLSankoBzVk/EGs6VsrGDTXC/S5fDz72cO5tQrep8UDA/63a6SD0FT3r2X
kEAtgyZTckXptWDJqWMo2xwQtlNYu50FDtz2Xi1Qf4MKsE4EHa5ABijb8/wCt+Q0prumfEje1eUD
7V63hSwsE0HEmXCOUhkSqeIkminLnEwzTnkYbCr181A+3xZwvZf4el0l+oCLRr2SEAqdKqsaSi8w
T3Xwue8mN/9WEW8vjJfbYhbmwQUxNwLpVKorv/BNz9RtaJNl5YlknDpnr0obbWUWa8MLs4hVp+S5
wvC1/NmQG67se4NAQAjQij7n0GiTuqLYqUonrGTPM05mlbs/rThdOdLXtpXqPaIyM90wTK+inmMH
uMqsTcxTPLxWoUflm7J1rPuPNCSr866FJXHWxOWZc9IpLqR8ME/ANbsOeLv+z7u1TMMuXjiBjhl3
YVbTmZZHNQM9sC+tk67s22Crr/UvLaiZ5wOrL9PCTfWYcANlqtxrQQ+4ckp+nNf9LtrdOwEa4YDy
ILuFkCuqHbN1ymSgy+KkeVvQNMvkbqt3Mf7V/eZh8QCfdE6y8q75C7DQ259/fZg1Zw4jzudYhXdN
WP/M6WurMRXv1KehC6nTR2eoP1rdN0u/e7teChJ2kl7ZQWeqCIr8Xf4kDbs19KilmcBdp6mqCXbH
VX39QONs55eJ/6I72QYOAVN/9UH6rOW77StVgsjAc6JM8ArBpaEuSYn0wn+Z9E3mvQv0FQf2esfO
489ctrBqghouLFRSDGpZt43/wps67h6iterx6/FJJuLgQ73KecAXvzxxTho5UuYo9qnZkppr1vS8
OLw9w0rM9ZQQ8l4O3/hhUXZq6Jz8zN6bjbNfsUjz/1+kFnmWcHX+b/x5G5wZDBPesTqDaeM0TnQB
b732g3y/5b4UIdygxpikmhIjAqY7qXEL9d7gCVMAWoTYEsXpwNOpl1MYwjiphjGWTnZ9JPzgZOHK
WVvQAWFKuk1oxZ5ZGgSn1bM6yykkwzvZXyJ6NeXg7hYNanAVHACqiWd+cTF+NcP1WYbVeKf6Kdcd
UPXu5AaG/O1SwDzDMy1X6VDWlVd7JyWKD35rPeXd3ki3lbo11ebB0+wVM7i0Yjq1uMAp0CFPofGl
vHYosypMkRcln7X8vbkSIlgc3uHQETTTrKveK9iNQoKjhUd/69fM2VNT9RsahxBmxqtRYAARNd6H
Sl2aduadqo4w9b5U73ZmdBqlZXJOM5jQ1UMu1NuxNWvHOGkw6CgbyBluX0NLC2TTXEpcA6hdeLQu
138IqrxvgRA5VfVW/lNeK0JZHN6cAVx04uxX4cquaFqr7GPzpHTNps73fWKtTGDBLGHv6N+bA1km
DtnlBIpCCQvqk1mgadqWRUnPzA7mpN9YpTMhgmHS5TTR+w4huulAufE5De/t0+DYnc9CcIqLKLNj
30dAO8JjAnrt/a/1SwGCOybXeRmF8zJRUr51PlgATN+9RBSiqxwy4tK8pYXrR4bhQw88Sztp+fQI
/fVuKlYeDguavpAgaFrVu9ab4RFOnvQ21jCyP6xspYXNSquszuMBukN6TgUtq3VIi4LsmacieK9/
0rv7bZHBG51+XErcic4Iad3UrL2hUzPz1Edf7E+S9na/AkjLqDwQ56ScaImCXMmzvkXDBFq1b+H4
4/bw8+oK178FZStvcwuf9erm8TUnTaZCkk7mN9PoNkoCcSdcxLmzFrpfULPNBsLFc0AEJCJ6eaAn
tZKlMp6cU++/laax04viIfHv9vX0CyHCRe1r8hT5s5DM+JTvkzVAzYXFmkHmeEDAj423Ou+0s1s0
qiTHKKbEOznlFqIE6a/ROoRreb95OwoaoZOFNpMZE8kEGulSCFjs8RS2nnOaEW8s54dpHr3kUfsS
KXfneoFMZEtRGQ7rlAbA36Uk2YTfCNOL39TB0oFrqVTaPq3Vw+0tdn3+DAuqEHqlaATCuRFMCK2h
QaV7Y/MSmLV77KFrun98nSsOH9smxyg+ScELN6a8S5uXTPuZHoziz/uHpwd7DiSaDrFXwYa3uW8N
Q2bXL87wDJmBkv/L8QUT7hVTrlU14/v2xnq9G+THMem0n9ed78d1Faxr70zDNHiO/zrKj5Wxr+++
4Oi8Zul5AEF0jgd7uYWc1COpaIXVS/dgmSmsB+Pu3tX/5YThi+mQpl3nXdXRI5aVli+WCkH6Tvbu
Dgdcji84So3sm54O8x818vGH1A2zckXAtc0gvU7AHrg7lgdf6XKFAqA75KxL6pe6/xrr2maUoK0h
+5CWa9HQ63OGJCqCLYWKWlKwgnVyqirojaLhnHWH0nHLtRaftfGFcxzWnRRC29C8wF4/WG74815N
X36+sFMHw26tpK+bF6nxN8a30VgrR1z4fjLsM8YZuHYzZfWlJsy+LkrPlpuXNAvc6lGBS+PuGWDh
ePaQeWWrioUteQbr3jTWyUuU/tHssu7r3cNbHANnjh2iYE1Y/8m0RzMtiugFVp6aZvgVMz3/++W9
Axjf2fDC+oe+hHuQMzxUTd/Kx6z9l58v3DZJWmue1DO+SsH698IO9reXZ+n7DQcHw5zhPgj5XKp3
HBV1mqQ4ekmCnT4eFG83rFE5LOwgWyMOwO3PS10X2z/1Lk+AwwuiF7mHcCZ4rLqX23O4FgDbKZFP
IofkXPFVL+fQ1x7Vg5KRvXTxZ8/Vm7td7cvhZ/Fn/ssYxhFlWQwPC8veGICVVYARhYf4381C2Kgc
wDonDpe9lC7EP9Macd28ES836uUshI06eXGP083wiT66hv5F2o3tHxAJ332aCfbYgMvhrNKIK3Yw
k9en9DpMhpcqh34ygQHoXjQzADkIdFPFR3zkOoeYJ6ZltOrQvpgbvf2cqKe7tQDeB3kA0NjwucWX
Wy2Bv9elcg/m+/s8dTaBn92v59ndJrsHtwW5DOFEh1lQjWPtjC9h+OQfAufuGAkwDWfDC45XEA1+
4HcMr5pvbfpi7u5bH5ILKpUN1JKAsYzHLbguesJjIS216aVUHp8T5eHe0RkZJM9faRiSoMJLpLWt
CczRsD8Gf+T2zi9XKurEM8AVfzG8YOwCaq0iSAP6ozYCTdP8oepbJd8H90ZWRTGCPYrloFJ8AzGd
vikgb1mjYRftnTi+YJBwXX2nDhk/c8iWjO/qZMU/FS8FBFC4wu6kBmcBhl7x4kDuhr47KuWL4mxt
mWPw+W5Nn4sQE0q+FkhxRRjpqKhuVW7uJFpXf80ASwTDMkidpJUubXbkaG0Za2l3bOWDnb137s0v
zOOT7iLIOeeTqGm4HL+VKiVvwqA7Ekmi2yty718eEnm/6j5BocQzvRxfhXPR1kAzOEYgV4dODK/h
7fWfrcz5dcAECAPz7ONqhMhPFRaoCbsamPShPhrFo+RRJguR7SO3QSy93Ba0sFnhgp5b1nC/rtF5
KYtJONFweoam6/lbZeVyXhteOAuwBIHSVDB8n7xJ/Tf93srxX+t09vnCrRyPYZf1PePL8lelOkbH
26uzcNIoUiHCRqSRaJIuWOtUSzUiqWl7DMu90v2EuiuHTvC2jAWrdyFD2Eu5Aco65NXtUQm2HpzX
yc4pIStecYQXFAGiC1vWpGCW3JhwIqKoGZxRZYnUz5ayuxv9Bj2Aq27PdcSkxSBKvTwQU9gY5lCp
1bHZS96LU6zoYenr7bl1lrA/rR6ijxqoSlrqdVkdk25jJFuj39zWwdL4hOUxp1gM3CLh0k/7zpLL
Lq6PevguemjTx383vLCNvKg2cq1m+NF4MdK3ciXbufD1c2PAHF4jq4Pdu1z8MQ2lJpTk+lhpWzva
+dbKa39lfDHKWdZSFgYe4/fxVvfcfsWYLhwAsiHkmil3B/FYDAZr9pCEaSFlx3h4aONHv4A05vNY
rDgXC5OYcy4zdA9vEUss15/srPB7WEKORfhesffxWg30gqm4GF/QcdlJ+MM540flZ9X5UEYf7Xhl
odamIOhZK+Go10JEyDDVfzKr7e1den3ngDrNbUYnACbvitcEPkM1aExtOIa6q+pfCZ3K6s4Pfkw/
b8u5ngZyuNqwExqcy1d32xSmsBsP/TGPHsJdXN3tpNJEDq4uZftAWOEgXZ6GWi1DCPzq6Ti0fwcP
1b21SKBcUBupYOKowGAvCaZi6Iwuln2nO9agHWhv2d15+f8IoP+GtD9e/JWl7jpqcY2kP/b1T9X6
eSevHq4X9Ts8n/BbQFnjLXK5PBVIq2kpjfjwvreJD3Tjr9jS64OAAFafZyDcRSRhLgX0VgzbrlUO
RyM2XL862vLJS++te2YWgN/OKTbAsbB4QuIloUgyssrQODbgoAG936w8Y69tEuBRMz46B2EG+xT8
r6mF/1oyUvNovK/lL3aR7GIn3xnK2+2j8AtH8tLPQw6sCARR8TK4ey4Xa/J0rwnK0DpWwVH5k4Zr
Sd9Xf3fjTxqKHvx85eGwcPKQNncrkTi8Tir0WcDrc0RaG9CafsxhrLw9nwUBTIbAPAFJi7i2oPvJ
d+xcHrLmmCim+wHih98an3AV0TBlzuxdLlcHykgVBE1zpKZlo+7A0FnZvLNxEPQx54SJuKm0BVCE
cSlgyGUrpJa7OZrwMJfhpyb8VOfv7FdYIuI1rNfFxTqTJeyxLJUCp/WQJeW8scKZ0vo3lovAIWCB
FOKQSpp3+VlobKiSFJev4hn0vTEPvnW4X9u4k5gTh7pJ2k4uh/f7JpD8KJ49V7e1dmZ9t1/DI+5s
fGGBciWYjNaL2mM2vYN+NbFWkty/slyitilBIr6NZ3BNfmV0Uj+BhdweHbBwM30nRw/155GuykZ+
M5ONkzxmyVPxoyw3xbjpvW2UnqrpAy4oRdO3l1KZD/qtTxFUleeO06qS1h5Hq3BL6WMnfRvDb5H0
MU5mrA+jOU7BJzV8uS12wVaz0+mBoRIC/8sS7kpfK7QqjQPO6x/1N9IfJCluC1ja4+QXeXnQuDDv
9cst0g9RVqrFVB1hvJGKg3RvJQf3ANRleFaEu/BdxELCWvHCNBit5ujlnjtY26C6t0xulkCqkQpt
Lhoq2uclPDtDCTVTfqfa7TG2hoevkjnc767gDM28VBSl8rIRVkjph0qf8qE7xn9LwV5eS7wvKGB2
U3j3UcsxV5Zdfn41NF6nFTzMwi/Kj+n7vdqdE+wAmGGJKWkSi1DilNLzyevioxXva//BX7tOrrfn
xfgi/8aQjqZvjHV8HO1NlT8O6sFai7tfrw8iaNKa6yxJJouPD18bLCWtxvjY/YzsvaOsmLDFGZwN
L5jImr4nJ5l6Vkhxu8zt6QK7F12T7lRadVAtESPSrmIGTVc7XY30khkUW9/bgqrqeQ+x5xbd3c/A
S0GCiWpV4/9Iu84euXFl+4sESKLiV0kdJthudY/D+ovg9drKVI6//h3Oxb3booQm5Lezhg0MwBJT
scKpUxXVSgjSFN8qPzRP+w8TuvYAD4yCZASxOZNuHOq+Utvs/TB16VFEpsru0VLB4usNAqcDkA2E
QLh7Vg8tUHl6nV4l4mb6SfpIfoA7h4r4ebY2HNoU9jVYpZGq4CwgI9aqMtPM5DqNnml7Kvp29sfH
C7U5k39F8NzkSaHkam8YyTWkB+x2ofpW7PbBIRPqPrajqzW7k8RZp0kwBQP4FpOrrThtcsz64wRm
q07wDG9dwbsle+/Rfadh67KpLNpbyRVlt8PgoOfW4/XanAW4AFBbjZAzOowtVWAqW4MkG1F6DWaX
KE4zOjR/0ovrYylbs0DNFmPqlXUAkDhFqylpRya9pFeToAjz2O/PKuB8Mn403A3AbPmq2DjTUstI
4PyrwaE2j5ao19/G9zMIgYlHlAB2zofk1bxBXiRp8qsa/fyhJ3/vXp3F6Ez63R7Hc10DsVPn10i9
pOZ1f9oL33z38dzikxERsBqmzNWev9oHI/v8+Os3LjVqd1A9BRZjxP15FvoBBCvh1DbJVe+gxd8k
/W0voglKfCGBm8AM5IDaVEyCdsi1w/D18QS2NhdnR9WRUgBuh0/BJ1Oa6+McJdc6OQYOwjqPh1+v
DysxgwfL4FiIAXM3zGgaatAQSo/U56h8mosXWVT8umEgQwYwCrDAgNAGyd7yBOHx6VB4Dl3Ufks6
dA30aHUa26N1HEy3+YqO8+r+wPxSIvd2k3GY22GExJ5VkHjldDbRrlDEnrreGg25bOTB3lmZAVlc
zkvS6qKLYinDuxQ5SnAJIu/x5mwKQJtigooCNJbjCQHmYLAtDfTbV6l8DmzJs2h3eixh/SBhCoAb
42Qhfovml8spjOakoiuNkV271su0zLWS17J9npPYteP9k0E9IwIMLD0G6DMnyg7nKWulIbwWH2ty
KE3B07qxVoDZoG0ggiOIY/DWspRUyVT2cnSlzVPhluluEweOBArPkJlkdU/8G0G1OVZkEOxfq+FH
hqohgZLduIaL4dlDeKdkwQVVRk2J4dPYDRLbTYzBM0QOxfo1tVA4B/y/jhgMQknsMNwJQaasD6ym
L26y5hW09CYaeXpybtXdVsFSDueaamNa5lIHOWZ9G0pnGv55fGjXWw2fDvkedAsiiPDxnqlt5BkC
3ml8a38axsvcCsyBjWXCQUUUDEeVQVS5g9ol5iD3SOEiyG39ZcjTMblIUX0ySPXX43msNx0uGMwN
VALixIJ0b7kfYZVaU5x3wbWRLrQ7hvPR2G8awMFAlaGJYDRcVX4uakFstGqVwls4Hsq/CxHsY2Mn
FsNzelajWlWoNoaXqq/W32UrCHqutRPQ2Qh3WihlQAiCT03SuqFqrTbZDTxHhICQ/pud3YzYC/Yr
D0C14cCz5APuhsbNQ0eWzxz0Nr+V6AylG5Jj7u0diFoMFGPADoE6R9BK5y54r5HY6DSL3j6h5t0Z
war0+Cxt7MRifO5ul3avSVkZ0Js2H7ThTAfBVojG5+40sqADgPv4fnU8p+PREpghG8MjcwUrhAAb
BtQkZyKA9pPWuVJmN8l2ip/G192Lsxidu9Gp1lhFbtDsBqQqiGobbffjgFoY1Eaw0jAVaW5u8ftq
wMrbcXabgRpKvEmEpN5QFIvxucUnStCmmR5lN1M71P1xnl1hy2mRCM4OHGdpaNHAOLup6BMYebF1
UvZSfqFEH5QVzP4DQwZTfEt113VRRtSywirVvlE9VcNx7y4vx2dTvHvedH0Mi2ksslswn8EcJ4yZ
r5doOT53hYswqebOxhkNc68kXm9/zPbyZWKJoBzY44OiHiD0uYNEA30gE1AtVzi7CB0XokaH62uG
8eFLo54HHFMwZJZLZEZhkYd5aFzV+mN5NkTotvXLCVsYwVCEQ1F/gZu8HD6rsm5UumC6Zl70dxkd
e+pOtrd7lxELwouA6CWeTT5zkaO42m70Xr6m5WUcD8TerUiBa7sbn3uUK1ByqpmE8SNyLduLSgTj
r9YIOE9UtqnI5gK8pfCIj0jp0Qs3UrurjBaNhebodeTI5pew/+fxOm3KQdge6GZwcRkad9tq0o2S
JQObFAOT1PReXnmlVorQdKs7gVmg7Fll9gWKMnmzOBg7s8qTAiF2ekIQMzI9ImopuzqzEAG+G8Rl
GCcD6tGXhyrprcywBg2JjuCUt+cvj5dpY3SAksBCCL41IEt4skmrQQGDNOXTdXpGjCysDv+v4Xl6
VKnv+yabMfxgvSqnLtn7KjO05L9fz+egExoQo+4xfCsdw4OuHf/k61kulRWFYx+WS59lJZKchjpd
+1elOPeh4NncODwMDfu/4blnOVONoA9MDD+lBwstk5IPsYhJeWN74emwwnaY1+xaL2dgSPEUJ0Ul
X+MmcPLnyRZl/zbmAAGoisRNQ7cWPjzTFqNaDlMkX6keOKFEnDFHq55B5LptzQNSYGAw3xYx8OU8
dBv+FO6afM0Nrxw9S5Sd35rG/fhM/t3bOfayXUYjxm/kT3l8ocVxjgXZsk0RyMwj2Uygk/hsmaqW
YSWnwYxY8SEenkLiVLkgzbEpAsXJKHVCnYHFO4aRTiNNqeb5GtOTGrp9eo5FvKJbGwGKNVZOZUKL
85x6dWCgzXtqzFel9ox/ZhGP28bwyCYSpCuB9ERMmrsScYFGe7FUA+BRuXPmGXtLwpApX4zPOTrV
aLXY6Ma8pvkBnX7R90UTvG/rPUD2BGIQYcBpBS3g8iTVc6a1ZR9rV6JFDg2OWnwIjJ979dJSBn9a
h66qa+Rrrkrs2R+jarfaw/DMYYbDhgpVvkTSQmq9KEaTXI1Rem7cokoFqcX1LkMAImAwNFCYB9dk
uUaSVtS0DQ3timZujqVeu+QPZoC0KIARyO0ieswp7qaQh1buBuVKqrdRuvSnx+u/tceg/kFFGEJh
jCFm+f1z01kktDF8nFyq2ZlyNEr3H4vYWiKGdQJ+CwoPOPeliMwYkzwZahWAybM8vcyXvcMDhIbU
PVQF4+7lQy+mMVtGg3iJLye166RCYmADn7dIv4GL5H587oSWSh8nTYLxp+r3QMyDpraHKXuy2l5w
3dbrtBTEr1MVEK0cIIig63cPNut4dvYvFRSdhYo1lkjhTbzUHgYtiAPdr0xQxLWtI/+JAKT4GLUN
uLJ5bh5JGqc5RRmgb9eRKzsSuE92zwCjMtIWtDkAmIJTSbaSRLrSG7JfhXiiHVsR3Lb1dYD9ezc+
t9lR2I5GNWJ8qXOJ7WmpG399PION47SQwO2yGad2HLaQgN7lCprI9k74MxEBHjaOEp4e2NkqPBMV
xWLLK9fjaZOtbpB90/yURZ/kP1gllmwwWKEYoujcKkFiYoRVrPimdQ5Vr5wd++3xKm3tw70EbpVA
Pqyh6XSk+K0ZOzY9NwEyPz8ey9hapHsZbKfuDCVQb840nyEj1Rxz8nIRcG5zDng+gSxFpHClucMJ
ZhiohxV/1n5o2asNKFsvMMQ2p4CCCWZh4H3jCSTycCjsPqKKX2a9058tbb8Rgzz3nQAuDKBSOdXz
tlH8Qf/aHdtGAPDd/H68DToMDHw9H8SYhjmu9dJW/D46WKGXR3+gLpAR/e/4PEA5pHM1Bamh+LFy
SuKnar8tj+VBnJDggQBUnHc54SRkYR+gwU5vfLbat8+PD+iWqgDpD+MARKwZiOHlAW1lOpOoIrI/
6U7egTDZAdtWLyrO35SiIF6uIrLA2mZwUhAxN7J0lv12OtLhUg5eUZ2F/Uu2dhrcAoC6G8gBrDDD
VtrFxjDJsl83h/Q5kQ6Pl4otBfdIs2pqYPiQAoVzyN3lNO3tRrIT2Y/RWrM4yr/L8TSRo668haLY
5Ma1RlgPYhDTg03Ms5Yb5RDVQR7Jfh+ejMTTI3d3P3lG6HEvgi3mnWbKqDQM6oTZBOmtQdNbESfg
xpYzPkwoJhN/EZ7OQ6IVGIhsMvuWWTpS0TroTDkqr2ks2JWtpbqXw36/mMdAEzvVZl/SDlHj2vmp
ENGWM/uU33gUmIKSBMFoONWcQTDCyilazZ79UHmaxmeU4/RfBhGd9eY8kIuGeck8oZUzWrdGZPby
7E/Kqa5PNT2V+0NjrF4PTNao2UfRBu9ryXYvWRpI3n3DTbLUBRh1v3WJWhzAf0GXBFeFL94LmrDs
Yf9N/ty6MP5S7/EF3DhSwCu9Uw9b7AZy+9AFaoqnQiZ+Yxxb66dZRogJHEVM0Bu7jag32hOB4BBJ
bx4+2CPINFepQvwke83b2qunGEiy37Sw3SEUeHZbM0KgDO4dfK8N3V6rWpRlo+ZbSXPQ9Gd0Sgcx
V7a7OwEuO2o0/ieHjys2jDMYfbo1f7A+mnHldLsL1jgBnDFYSi28VAIBcvoMzEaWCLZ+43bgUCk4
VKw4Fybh8pbnekAKdDbR/aJ9rdRzRV+Vdidfw/saITL37riwTjlLEUMaRnMrl7ofa81BsQZv/AND
B5P4VwL3gOSx1caGUeh+lryNh1HEmLHxPiEXAawDwOUMXssNHytzFNNS0XwDnS6CFy1+to1jkr6A
NUDosG7ux50szqWfmlHrkZHSfNqpTqa6Vul15h+4kosJcZvedfWUNO9CWveXvD/WCyULYitUtMAq
AZXGcr/NqRwluyw1X6rOZXI+P9ZVG7YIauKQ7QBQCtRffEAiJUaW50qIC5E50o9chHTdWv/74bm9
pkVnTHEVa36voaOW29avliZIFjCzm3v1FjPgttgK82Doc8wgpCcEkAvqReRMpQOAG4UzGvutaFxs
wP6wEeyH0+2F3QxlOqaaPzKaukPcCTTt5n6AfpJBspCZ4L3VIh2BNdRnzdejU5k5toiheGtDgDzG
iQI7PnJcnPZAI4nKyspS9clw7OiRVE4qon7feizuRXB7nkXDkCHHovoR6pJmb1Sfi8hNd1eSQZPD
5GQQT8CZVtS+QxBKRqGEqq/nbvS1F73hW/sAC5oQpK4tVCJx6zTMUqFopFHhsL6a5UddRPu+9XrD
aoYLAKQXAsvc+K2uG0ne4fM7/a/I+pzlxwBlVf1nYn97fMG3doNVwjBLh2ldzqWpVMTC515CfKJ+
iu1DOT9pzZMiInPYuoT3UrhrodDGSvIC04ltdx6P4Qu4uwewdgYO+R0Ef/DIMkgKoqhwCFdl4WGF
hNUkZdj6+lD/Q5OzEKC/tfssyYxmTPAKbJ5sPtezubDZ4er1a4zmzKI+dJubAmDiO2UULiGns/J+
ImWPODdm4IUfJNmtP4wi0MXWTWc0If+Vwb1KJigjJRCpMn/8ezQeW+Xc9b8fn63NZQLuBQEd9mNw
u550VZwTPVB8VbqYyTPanewdHw23ECyHMQ1TCiQAy6cvaOQeVfk6DOkic+ofgyy6hesJALQLoj8o
XEAv0DpsKWCWVfj7Emzo8WUuDYe2u4GKrAQKVT4Mgs4QtlzMKFCmsZZSHeo8kQ/WmLrRLHj+1ooE
lAIAEQIMCctwxV0QBuAHT7tc86vWm9O/UHqObLMcfifE278ZLPWiopwEtYG8RmzqKUJrmFbzgw+j
8RzQpz8ZHtFBFGcCG8lHs8dWbXo9wcMnpy89GEKb2x+MD5sZKC3W25gHUtcUtDlSjIxCM7lZf2pV
//H46+uGdYHrzciXGNaSM9MiMxutxI505BPgtZ5BXpSKjKmN08qIQphniZqGVR8mQGzKUNck2T8G
mnwq4r0MwnDtmBWI3gsgYkeekLvO4FyupYJCY2jNdPjYVePh8RJtfD8j4YNCQnMh9BHlniJFo0kR
DynxJeuv3u+q/TsM88XELgCUCpOQu2uAEeSsNSrxQR9cDl+0/XF4xCP+HX/lnIYZNY3aIv4Q/Z6K
12QsHHs87V8iKCTGYQtULUBnS4VU6+C10ZWB+CkOUPy90UT26/qYIlSA2AqMJ1wCnNWlALkdwS1b
Jr0vZcccpXqxE4cCRbElApw2eDXBVEFW0ZVGb1PUt0qtX83nyPSz9ExEfMibIkz0mgEtMkpieLRc
08Vo861pra9kroaWkoqjW4JZrJ9o6Lj3GmLALtYQmzpK1TGozMEPx++onhuT53J2rf1JQrBSMM5u
RlhgAaqy3A51KvRInozBt9G1ICpjJ9qdVYAARpJrwOKHpcndOTsnCZLa4eiX35LgsyaCLKztvuXw
3HlFp3XV6gsML5fA+keeGQIspzqDoTpt7eR278mSAA2z3hgW/4cCYXn6tRYhdRQrhhQWPvoQ24Pq
aMkhDolb7m1FDJscbxGKYxhfMjwBbmuATKJdrynULxwDuHZbiG1fv9wYHKY/iuzRNmHFfAq0JB2T
eaJ+hCrvg/HbnhxVOYg6ia2vCpPynnVD34RVoy9kZaI57iElBSLTIVXkiPw9thBLB3whga+DK9I+
00FtT32QWIGBKBHR92yODwoUwFaAsgL1wfKORA1puhL5SR/VgrlLwt0PN7QUek6DQ4lFV3i7ZkRT
FaJHKfWl4WYmvkkPQhja1gzYm/1O2McKBpcz0NCfJO9Ak+UXM3WepkhkGGztMesvhVZ3KBRT+Iga
OpcnVjOFjR9lLjXrc6tM52o/+AZK/U4I57PMXdo18QghVPakygmue18+tC8AZx8SF9gNmFHLNWom
0vVBm9e+7sTjQZO8PxiesWUgSQVjnN/lyAaldECnEnGuELjhr8VffzA+q/eF5YqsAs/vWUtBMiY1
xg/KL/lJTj7vHx6+EHIJAKYiJ8J5QlNRVglFhzU/7rzpjQ7O7uERBYVtBjWEPgY88kkzAgVd6NTW
l7+PzfNId8OSWCXmv8NzXz9XWK8oxvCd4UWXWd5tNGF4mGYA84Iga+XFoQA+aU0wNfjhd637i4D5
//HqbFwvkC8hGwUoOODa/N4mpSVV0ZR1vizVjgwnNCs8UxRB2dAREAIYD+I0iDrxeHAzliUU3OSd
n+ulmx4CYcOTjXfznX0WCDc0jERlz/KCFQV4aTo9aP3JeBnL53h8mVgfPcE921orYCRgmoEK2EIQ
cynFbkFOk0hYq2nOnZD+atRfqiQiGNlaqzshFmd19IhrFEaPtWr0b5XbUcFd3pgDg8AyPwLoZ3DQ
LucwIoVTd7LS+FJwSlS3nve/OIvxmfy7VLBSylZe6BgfNcmS/TYQdxbRk27YFjD6ULOFIBngmPw2
qFFuK6OVtn6DHa6VydPUbw29jvQadl8f346NzWB1DKBww/MDxcq9C3JTK91Iy9r/pth+NgnWaj06
K39myCFUMqKLPOevdGje1qqxrPn1kTTnoN3LwclMe9AmsqZb4FPi+7Yos6qXER2JH5ahU9eJs5sH
ggkA9gyUgChRWueCZckcE31CeCb89dxH/+xdewM0ExjcBpxkjRnK+qpVlKTX/elD1nwMSoFHvVYZ
KK1FFBR1JBCy6u+dUL2JNaqoflM7ke7WthfUZ70TGPQbWwxGQwagg+2CB5RTTJYVgtkwaCTfdGj9
NQq+PF6j9W1GkhE+kAyKVXBvr7DnQ2RVSlVafty3nzvQENGaACwpfX4sZmsW92I4Gy/OdG3KzQrd
7dTCUWanH3d7ctgIlnkC/xdOE9+UvjNalGIq2Gut/qmiu4fg+9kqL614BttG8IdZ2nBKOKUUkEQ1
aKHqfp79DNtj+U0uXkf1KM/HePy9e6mw3wxuA14aAEA5UYqFpu5pRRAqO8jh8+5OsejsgbsGygSU
Yxpo/MChxGedRHMvS4ZPVScpz63Io9rY6cX4nEqyYjmZZCU2feVWB6ljhfuLMQwE92DMAKkND1fl
JpCkUt5MZSX7zXPSX4JpN4BgOTz3/b2KXoZS2sh+6piBA6D47t1dfD13EUqC/uH5iOFj3UsiNxZB
STeUEhr0WtCqcGexRNzpQSFSkAQpAGEy/V2or0H0FEhHuxZch41NXkhhX3H3RsuTCRqUCsg2ov8q
5EsaHB+v0noWJlxZxCMxE/TG4K9bl0qylgHY5g8ZUC6HqgMMyZlFrjNbi+WlhhSEPNH0mUVKeJ0R
D0k3o4fL5Jv2KZ8/SdOnTlQ0sV4olgkHoSJCJaB6433POVVBSJg0xfWTVWsO9IrA+N4aH3oCdgzj
9IPmW24EoIxIlNtRcdUD6lhK6uxP0SCaBOpW8B3BYgWDy1KAWutJnlsxvXYZqEOO0e6DtBiet+vT
oMLjamL4SP3MqDCit8cHaWt9dGSLEeSDg4jOfMvPj8c6VhJLya+gBnLUTnGK3YgE9Kw09PcUFgww
nkpJDfOsnsI8v6ZOE3writ3PGmI6wBOivx1aM8OBW37/LNPStEa5uqoUBLqNg9pe7/EKrV82SGD0
ubBj8HTyBirVRqVVCqUCV5YbyU5hvySKI+evNEGn1d3ZOETukc9FjgPRVphMy9l0rURnOZ+rq9fY
H23b6zrXcJRx952AFFwHVuGDZ5QnZshBCdyEA3oaaLnsBbPtNvsL6pYSOJtstDI41SMkZB11h1j2
hur0eFfWChASkOBgcEKY9So713cK1gbjelrYcnmt0ue8QAj33HTPrQjusr4dMJew+e9MbEjQcWo8
nBqjnHFHrk1bosTEQTmrQJFvSUBW6B3w915rvZyHGSXRaIdWdSXxZ1pcdnNQgmEP7EbI2CALDq+R
U39SUMxKFsf5dQouY+LS/bcb4yPkY+JAwfzm8UAlskGmnQUZOrqDU0wnTiudd280WrrDmkHhB9sJ
zllX9Hg2ppZxcWnHUvpg1M8A3GaVwOrYOE4s8olaYhRosmYBy20IDCXLrKGnV8lJ61+/UvunqP/p
hhpBBAhdaRhuH8qWO7Apgsej3kKRS3r6mgy6Jw2aV6EnwSg7yehUzbfH67ZxsBbyuBllURX0dQJ5
fTQdDK09yKLk09o6QNgbNxCGJkzlVSfLXk7mMR1B4BhURyuIHM1yKk1wzbdmgeYuyPgitIVkHWcN
kqrLNKvsiqv6fRjc/VYawnIIuZpguWRAF270EITclAZKce2m76r6axbhQ7ZWCOFctPmExcnCQctT
pWSm2WWWCgrNG2kdu36JM//xLm+dW6YBgTSDGYD9WEqoUqCJa9DYXov8oNGLlNyQzFQEl2NzE8B+
Dy2F0DqyNUshqCkvrbxN6bWyf+W3LhGc1K1VYml93I4trJyVRaC0mvX8Ws6/iP1Zqb6o0+/Hy7Ql
ArGs/xQkKqtCkyKJ+myqgvxa9a+WeepHTw0Edg7TpEtbGfkfBLKgqBhmhy8utquWgNiZZlc792VM
IflcqsSZ8EcO3h7PZmM/gJpCkyjsCMpbVqpkzGEm9DpUovnVQHmrYD82h0cXCtQvISiE6Nlyu4Np
Duo2Br9i9hZ3rrA91MZeABYHDQhgLxCwPFKHapEUyFVRXFvVywJPN71pdyWLimIiIAgQ1ce/ENxa
ziDMrT6aIeQ2jJ8QAXMm5VjXBy06yeFu/wICTEbdBHOERUvZYt7ZIWQsh66uu/JG8tw9lWEquHur
Y/U+/ruvCjK8Fd25MUmTGlktxldAjDx5YATzmp9N9SMq/t55qthSIQEClxiXEZNaziRLk5aMVKtv
BiCYh1zU+HV1qlDSgJ6+wCmw8vJVvYnaSUNNjKK+0fosyc/K3hwRI/lFIhzAatY/hQc+N3ka9FoW
1bea/A4PhAoUyNbXo9gbOEIdhjkc4uXizAM1rNRQ65utej/b3exK+Pj70TkrrexyozNjUt+q/Idr
EIGLtLpw3OjMMrk7olrShj0aRtS378l0lb4P3Ze9BwcYGgR4UVqJWj6kn5bjI5ZlF33Y1TclPhTx
QcRzvl765fDcDRtlOWtohuG75jUuP2ciBpaN8QERRXIOVWMwBPj+R8McpumYJ+NtMAdPL2pP/bp7
fdAPD2YGiuHBbMUDy8KgySIj7oZbZDtN9CGS9o+PHCXrn4mXbU38aShGNVmoGLu1x8YuETwWBRTZ
4V48bWCYgi4FOgAxGuCZuQ2e8zSbVDPSb3b6XU9uMYrR5KMI07w+pYi5gj0Gl3iTX1QPJhSqxdqt
uRIyem2THyIRl/3GVi9kcIZM35otfAzIiGPVi4cvFRE5vuwu8UuFFLiGmBZz6ngHXiu6Lo8VSCgj
LycfoU2OGf0lT08o20zl/unxydpYMxga4G+AYcxQtez3dzdbBptsRsFDdrNm+ZzKHogW0Zb9tF8I
+FjA0cm6/ELOUkhZakoQDhO5mf3X2Tz05FzsZvNGQhlOER5tlE6vAS5oqhmYYZ4SXEFPSc5h6zye
wsa+I4mGdDIAi/iP91J1xNlJ1FByy6VDo7vKbppRlvVAFo1FJND7lb/heSoHdtrY1q3V/x5+RE0m
+P6Nfb4fn09JGI2JvjOIBd+ysmfNMDTwOBoidvCNRVoI4YwmpQ4nK6IQgk7UlXGWBMdoa3i8m2DG
gWmJeCn7/d1ZVZNmBnjUMOGgPP8KLcFNWI8O/D0cOfAFg5sIyffl6GjKSiQSd+TW1i/Sk5WfHx+g
tQZcDs+tTaGlmtpEGF4uX23zqZ+fhulkpruBCajHvJ8Fp5+yfB7KTGrJjc4/5/Et/vvxLESLxOlx
tWzKEK8DuZXtOf9AiWCHNxcJ+gj5Aug+BHyXewBEBTXiUsfXy0crdabS0X4V9t6MO5YILiiwx2gv
D5+dU3lBqURpmeCxy0fNsafCoZXgsm2tEkDOaECK2Cg8UjbNu4MKhiKax4mt39CCxonRvWB30zo2
hTsB5lKAkRRzUgKYcOtI7wyWF8itwGnYmgJ8dXQAIkgNQdZSglT1BAFSVbt9KdGx2whEcY2t8cFP
yEoJEHlfhanBv5/GpOyM21Bkbt065iAJNoGtwfIdhR2AdprwQZE8QGu85Qy6VIvwTrfmrR8+zqFn
50/Dqb7adP+NWIjhTGMpT9LQtiCmjD3NC3e3poTJhAwdvF0ETYCW5/bBmoMJdcytdouaQ9MfWlGl
9fvbu1wmxJUQG8ONAHkQTtVymYhFbUotObgpnxpTd1QaOoH+s9Q+23HhSqWrdE5p783/AumK28fo
TSFY5YNaQWcUljmWwS0Kw1MgSUd/r5ZigBdW5IG8C1Ad3P0r8tZuAKuJ37rJaduDZAgCNevDi/Fh
YzJbE5AgvuViqhtR3pE0fkvQLQl8gvsvB8ZH8wsQX7K/+WiZ3ZWdnAEoclPU2jHzE4CFf7BAdwK4
U9UEo1ZOFQSU8rF5k9XdygN2DPxzhHXfS0u54eW+BQlBGUo3hBTTEoBOQY5rvf4YHzsAqCKzKPng
TKqEUlsMgXTLzReqnAZRZe/aWEKr1vdLwTB4K9WhSi0CdYqevlnzE7XfEuNIp92P0FIEpzboWOly
10KELnkI8OXh7iuGzl3MF2UQFFwB7pELARhNdWqlb5r8lD8XIjqOjR0AxkVDtAd1EHCqOGumH6Js
yGcpeaM/o9bNd5PvwVnA44zXBzVC4IviVietcjWvJjt9Q/8XFFgUX/ce/+XwXFBd7WujNXsMn9MX
q/tQm4Lzv356FuNbnBkDTkIr7TWMr3RuaeagfXDSwknj2o2tTGBXbpxVOFQImiCNiQwKHzoZE8OI
Mjunb6bxueh6ZxxPyiyYz9osY+i+f2Ww03Bnz1R5A3RCCRnSoRzAhnhQwsQJDrs3ZSGEO7EW2ggE
WQAhBSgB5uRlpvuvBIK5eHjQjQcpa75WeGgCgwZBRt++NNOHMdmLIUQAF2MiFqygqcYKqZhmfT2G
NDJvefp3W7hkd+8XjA94K8rmsBfIOHF7kBV9hnq/wLiNshc/CdtVbVzoxfDc6qcSmomi+7Vx6+Px
mMW3Ip0Eh2hTAvB9wAvgydd4eyxTY2Pu5wELVJtODJoMfRBI2LgKSGjg0UG5FGM14JRSEqD1qVxZ
5g1kjn11MNJjIOozuHETULsBuxiu+vuVW96EItY1tWh66wbAp6slHwvppQxrN9tdDqEi9YC4DAjC
0ZUA2f2lnDKPs5hYnXULk/IleM6FJsyGiloI4DRspEZRPfWjdUt/140X2Uc9ds3MM0XlpNyCAfvN
ELVwqZHeR76GZysJVbvPwdZF3mL95dupoK/pt11q4z8CUKyDxAmSKKuXKGuaFjz9HXmT+9Az0TW6
V73/nwR1uRdN3gI7EmEKKO2QTsEfTEBFRQQcOpgysGe4xyiicLSKRsHwmnSKk+i8z1hlC4TgNCOB
haOFJeJvdoJUSmSM2htRf9s/QvLl8erwG4ze6QhNg40NBhO7edyls+Wmy+uwSPwo8krFqQ2fpN5A
BMEZ7mqjbA2eIiqDWBARQEIectkUpLHCoYpQ+fyk1G9J/WUkO9fpXQR7HbBiFtjTuCuXKkMFq8wK
/aA+WsqNJpfHC8XpPzYFE8oPdB6oS2Z3e3mMKDp3T/YcBpcqCR1Fe1N39gx9FwCTGzB5JMnAiMhN
IKO0k9RGsy/5cJCPZn/Y//2wWVGRDIA8Y/Befr9ileakhLp9yfqPr72+r7XZ+8cj9Y3QFWtGu0Kj
jjKhilyYNjqC4WX4OuQCj2fjmIIfHwFcdkRx0cjy6xNDSsgUDaHf6E6Q/CSGq9pOHQqs+m0p6B4O
oxVxDd5bz0OAvOZRDv1QfSZoK6i7ET21Ivd54zIwvBriP8iwI3HMXznSl1WPNOklq3VnIgDPPO1k
MmDbAQcO+GNoJZwlno1fsYJ2rpGKvbStq9VnYV+wjYVCOQ3CrDA6YOLzwdZcjq10amWc1QJ8ZYMj
288lSLaHnQAjzAO7DrwUEIoGFsriDu2YWXqo1qF9mX+26afsS9fvPrcQwPiECSh/ABXgtGuoW7TW
Q8u60PAVlLbGPqvy/fuBy8FSse6C+Nfy2CpSgzBGploXUzpOH/REoFbXOoltNKr+UT+F6A8f5avH
wdBn25ovnfJkqK9zcdyrM7ABoMplze7RnYJwbxttwsaw6Thf2u7jmDxFIiK/re+/G59vhj4EpmQp
Mca3P2WBO+40KLH6+EHWEozzrAyCN1lH00IsegzmC4KUDpGfkbOcEhH969Yc7oVwR7TRc30wwKR5
ScFRJjk7Y0mrOXBbYM+x0aDh/XwxNVcrUAT21/4tRr4KRcEWCkaQ4V2e0MmsJiMtpfmSN98vDfnx
ePS1qkPZFMMpMa5XhJu5r4crYZOYdvpFsT8pzaWmL1P89ljExvozkgUUyCF5iEo/7orJpQTaHK3S
L+hD5mTPUfjP4/HZJ94FWNkGoCSYAZXwOEPVcdo6U9MZhQOBeVHpP3N7yuPJAcmGg35qjqx4sI4F
ce+t+bAja2FWUN58lmwK2pYVLBgX6Fd3Gp4TQ9TaWCSB2/K+ztJoQLHWJcRjnVtOY749XrL164Ba
AgSXoDnAsbbqplZYNgVis8WW5PrBsI+DFjtI2Thht5Pfi+ARQuc8LBeQGwCHmuxL7iIbExoA0sHs
yKWhthtNjtSIAvirE8wkoLQAhW1whVaJ3VGXrCCLK/XSFS/aL3V4UXa2eHyfA4CP+B/vKQOKLucg
Gb2FLuWKdskzp8+fcmuvEkcOCCvDGsOxdlV8tHVQJLipgTpeDHqg0kva3h7v9sYKYVTwNeJ920jd
d1kiaXlXThc5Q0/pD1rzLEV7bW9MAXUXiKZDAMMILJfICItMo2U4X9AL+ExyD+n2P1gkWK4MZWei
b5vMaXE5Ti2rCNTpQnMwtZSxm2h77zWzl5BMhCph1Np8UjGzx8KoTTJeSJg7OS2cPzhHgBYBhQhd
iIbiPEGF1VaK3eqzerHyBt22TpKIoIyLObCDuhDA7UKtkawD2ZB6QbmQo5Bj1D0NZegmyV+dui8r
9x9RwJUDz8yiAnzDRHlGvCDJKLmYxk8j+JHu32120/47vMoFeMfUnq2JZhjeKdXEmbPdrzZwTCDL
QfJKVfAA8oiZOkUFT1cM80VRfrdp4+zl22ALBCY9k9E+oQQGbGXLG4F2mzoYYeTpgnK5oHRSgVWw
cadZ8gG9bRgDwKrTU12PMYJxCb6/+WYMjtGeyE56rP/M4E4Ee6XuVLfWGMbYN/l8iU1P+1Erh7w+
NyKu+dVTx5YJiTIV3ALw2XlOvUbJVdLMEEJmT59cujc89r4Nd+NzsaX/I+1KeuPWme0vEqB52Erq
wUPccubcjZDc5EnUSM2ifv079OKmxRaakD8Y9sYAKbJYxWLVqVMxU8CjnVB4mPQ4eqdEO079WZ8l
ke9tafxdhXBDdL3LhmrELAbqnQ2ffDdk69icAXWewK2BC/IGARlXHSiWB4dFVv2hGoO5i4jsIt0S
BU4rwt+IicLOCtYj713CmGLCT7b83q9lgIetFVwPL0ZP3N72yhHDp4MT6n/G1xHFNfcvOv6FK08Q
hwkNXKEQiEDwEvH1iWUd8EUsQy0vCp0IDZKHZQ7snY0x39TCRFU7OBTRXeCmGlN1FLTZJipOVHdU
DvNy2L8GhJd4ag4ArBuIdw5vqkOUiEWec8qUcCk+JO45lqndljC4vwH2WPhmQMStd8pa4jqtTMKi
bHpKvw9NqKbvWAfvBYjaGgSmgYtfz5A0Yxq77bJERXypzVe3UP0pCxQZrI9f+6LIr6YRyUNKVIzE
ig5pVFoI2s92+VZ3j5oVljp6057vi2bjeoWviRC7i/QWP2HrJbUumbwhxkvPUl5hS0p2pO0Toly2
LKiyoYk8loYwIJq6I6AmaGKnaixnzqBG9fI5Xo7W9HB/IZvjI+nBTzEUXnREaJ2U2jg3WtR5wcz8
Rpbel40vfL/aLkk1GIUW6V4W5KiNbXa/6ZG45qBaBNyREcQBXotC7VO9LJihRmqa+3q4eDuRllzL
gdrhPLVA5qN1qXB8qdtNZYl0S+R+YJnho9WbxNvcsFWcqRY5Lvg5t0yvQ5WrlcLDBkvto2zO/qp4
B9Q23hf0hpqj9AhBfUQSeXpIuJcMp3Kd1kHsYGzgNOtgbDRVf0xlrWS35A2XFvEJ0OOCvVbw1vQ8
Np146aCERh94XhdUe6N0kAZekDzEiBJ4IHbW4m4T06pUasMVAS2d9ZTNMvj89gr+TiCcWMNeEKnq
jSUym6M9PfZ/9suBw//RPhZpfkTH198/t5PTs1hbouwHUx9dI4p3tuZ6O69vrddRo4qIjuhHec6U
Lpk3LHhb/KaVb4EC7/4SbnfIAAcBcKOcrRuYTkHjahDrWRph9qXWHskTiXdLeD288LwDZ7CtLRWG
r57dOvBIcP/rbxUBpZe8NpVnPpC9FtTZqTKzVkvLumgNOgQeHXJud6dvwOp2NYUIrTW6uK1Siim8
45Af99ZmQcAcaIkKUniZ4NITgwRanVRGA12/aOORHqxEcrfdmiPYUV5+jilgMEQSWScB2lVLNPei
zZ8GXGiN1aFK5WzK3IKNY8SJSuDaACjC8x9rTegykjSKNroXov4zPlXu971y5kEg9P/l9Ug8zbge
Pim0flTKpbyMta9ao+90ht9KclC3SwDXCifLAvaLXxOiMtfMMnOjLi6MBPUrI+H9JfBPXHs06+H5
9FfPrkzrp3SyMHxs/VjIQemfD1P82vSnrD9pO4HUOFXIojmczAIBHHizgksDMkQnc/u6u1A97JRT
XUuO1e1ecfQxf0ygqB45eMFqpCbVu6Jvukv/eyz8nZSZb18PB4nrNGCcNzlNLy+aJlvy7jL7ysT8
DPWX92Vx6/GhzhKENnh3bUXHUzACFCBk1y6sboM+9VtvCOvk0KFVqnq4P9XGTmEqjkbFX76ytdg7
BG+6xTC1i2E/FParthPwwkeEq8QjmEiRA0IlnNrFI8rSoDjjoqM5t6qj16usKeGtjcU5evPK4B4j
hCboXtyxzmhjw7iY1nGhj2w5MnLcvUmYAj4rdBxWXMwXLQQbWHS2ccnGU52GTBba31gCvzshA5jy
WwiBlSeljlbv82VpHxTvmBjPhiwIeGto3xhdQEkIXwkBIsFXypcs0dQKU6BUL4Y/dnaWwJv2qx2n
jflvEkGtdQuVvDNKJi+KB/YvP5MVwdzuE5J1NroSo4IbGGExesaWZbHyWB8uihZqNGTFcZbVAd6q
Hk4hMr4cS7hRXWCZKB6ZQG95gWKPeVCVASI4aE0x7Cw8g2KgHR2Sj5yoG5Ff0bdUtZSYo9YMl9is
AYv8VsrI8m8NOq4keMZ4NwLKDhjPWrNdV9HyPO8xwZf4i1YGLjuh42EVGNWpnXa7USjxBXUJXHHw
Xd70NOJUUcri5PoFzemy5pR6ksvp9vTyEmJkE8D2AmI/0YrQKS9rB0b9MnXPWXYERk/rjuzXXi3n
k+BwYct4Fythw3RlTO2qTPVLqoeN4Q/7tZzzH4NxDBWNYMwQmVPR9ilZKuj/hang0H4q9dCRYZE2
FOR6ClHLu0StOwuUy5ccScgkIDoASZK7STaFsEsMsLnKKzGFMT/l/4zZQytrkHU7A64iCw4/0lIw
7KJHOw5kqcvGq6Nh+ccuHup6lPNcyeYQVgFu/LmwdKWOKuVDUZ1NVGAb3+4fJ+5Srh0qHFhg9Dnh
B1xC8V4ah5GQhDhpxMqwdqOxQ6eeYICL272y5Mv9uW5vcQcZSCR4YFLgmIghInNMh85sRxL1xsMn
K95t1tHmnDP5AHAJKJdYI0vooKemFZPIgpM+B57z/f7XbwhjNb7gram1MSPkgfGT8kHNzlQ9kXq3
geJLQLc1RG54sT3fwCvv1rUU3H5EJZFqTyGr3YD9e38NWxIANgxcRIAaAlTC13g1gR4zrcLNlEbx
I/tR7PeXeUHd39G5fbweXe1rAiR6GhmK6b/QRqbUt7feenxBAv1Ssknz8PVk4Nn4g17/k6s/x+Sy
/wZfT8SV5mohi1mVLuUTXSblX/eoFD//NzEIzmCmVA7JTIxfGX4zBjLO5Y2Tyvv8oHYSLiviZ4KU
tbhSm8bzkkhJQuWX252kD+KNc4TiJ1gOvIq5OguGKS/dXiFLW0SalXwpjQcNMebdW8Tj7ygnxrsL
JQ3CWTIMZVKIWSdRTB6TR2+WaNrtFsEXR74coWpkIJHSWUsYmPBWRRldHynWQUPrmbHLwWp/2LuG
9STCLrmp0+IWKvrIK55H/cMgCdvcCoG/J95g1cBiIkW4XkOfl3ENdN4QqcsHzXqsdhLZwvfD+PAA
4AMgJIHNWo8P2HlnDC0YePPivHzUZBnUzc/HZ8PPgMm4wcQWhWo1NgL5Uda+ekG8s0j57es5lQ6g
HQ7/EZ50k+2kmpqpQ2QVl/TnvJOX/WZ4vrorE5EyS8sGbxmiuAiz/mfe7UV2YvORSQE2EjcBAhCC
cM0KvI39Yg9Rbo5+cbSAUr1/OLc04GoCT9AAd3RqJynMIartMNND3T2Z7en+FFsSvp5COP+KkxB1
no0hMnty0DslpH/+twn0tRDgSpA0b7CG3vll/YqN9wyPZhEco4BskIjbAflgryzWPETJWdNzf3Bl
ZCubG4SAH4JLPIwiFl/YExA3zQAVUOMX8qjSfYWqb2eUs4A7aOQENJsqiNgDJr/VKm+IvDMBQ+qw
7A97w2vE4AAEoYAExnS9/2qT6gPrWQMf+MHJPruNJJi4cUZBZs5TsBocbbiO6/E7tx57e+i7iHYH
qoS1c+7zw+4jxBsGoc6J3wM3HlFaNG0Fis4uMitEsJ40+vv++LdvQmTKOFgeKBeYaLGTao+o8ZRo
Bo1M86jafmk/E++kEUn1yNZG4cIHtZHLGQjFRyFFE9KyaSYatUPQ04diOcT7M/tYCGB4oALgiX0x
SxNnaqEuroeFMJ9qQS6r2t7aKDyZTQAVUbkA72Ita6/FwzlGPU9kpD9B7xtUeIdkVmi0u11gVF9a
ICtDhJqfW8Fw63Se3WnuuijuFR/U47Kc+4ZOI3MJSYBlDY8qsVIyL1UTvXMzFo3fde2JyFimNocH
9kvnlzLo8QWTx+kyQeVWs6h4Tu1/HPPb/eO6OTyMEadmROW5yJQ1I7vioinIHIGLLlCA4OhkTvzm
DHii4ZGDuxmtxNdyThNVQwjDGCPTQBaCUl8WhdmaAJA1JERBHMJL0NcTJDpN88FWBqDjWvbs1bvR
TMBAgvYRvcA4I5N4fozYopnZuUO00EOVHSclNIfjfiEAAAn4GgI83PYJK+hYGTN1GaMOHdAPFH/2
j488FiLeFt78OKXr8fO6mPAOHebI1F9t6+NOQnl+7aAgEm4jb1EAPRNuhbHtKta0yhglvR3+Utp3
OI7ojwZUJefD55mH9efXdCiSZckmIE1+jvlZTyVuy4Yxxfg844cjioyicIBIrM2q23ljxIZnvX0y
yGXoXvdL4GoKUQmUtG09lmOKyst8My19V/I22LCmBuec5uXawByLUbyaKZoy9zYQcfHRLV+Y/jIN
Z/V8fxVbG4WKaoQ6EXa5LQpPcnuY535g0aC/ojVbR07t/qAOMrsgY0BeAzSleGmuZa21rEHVc8ci
hXxRgmH+dH8FXJTr6BeQEzwc5fGGvwgbrYefh25y7VlfoqY9dm0AzpBYe85hkwa/zJ8nNbw/3YZp
MsE4hDAb7BM4CYUAhtEhL1uaMfzVdgwsEB4TGVRjQyQmrB4wLWDeuEW+pp6BlJwD65QobtDoHwrl
RW3r/csAPI6X2/A2PDe1qpPRwTx2+QhC9p+FX4/fd+/SanhBKNlcOZlTEHR+ASCuO9XFOwwUiFtA
aw07BdSJWDTUzuNskdrrI2DisqO2k2qA27/V8Fw3r56GTsYM0lAMn6CkQ72M1k7K3psJhGNUUJs4
tIj7iCyuz34s0hY2G6cIkW08SBCnhYUVi5FVEz7xNKdTZKfB7PpZ9dTP+137N656PG6RzLDEGBVD
k7mJ5fYYtZScKiQylulQv+MBZ+HxABUHvuj2/cAIcYhFkjlqUArrV5XEyG6o82p44aJLerNgi6dM
kZaEdRW8R80QowLohPOG3MA1ihEgx0nPcU33NNTwK7mEtqTMSwtBz8NNhehxO2m9IMppzREg0z2a
gpbBYuz3NPD05JXzwOXwaNVaFcZ0jnNnWuYIMAH/gHfk/vFBuIGLAXhjOMPio2R0E3MY7X6O9DkY
UL2YSk7pxjXKCy/509ZBIwpH+H68GJe5i+MJmhb8Un92o09lDck3DhFyueg+wamZUZEsHCIQt4wq
EMdT1BfHpTztbL8DW4F3AlwxxDk5Akt0V3NPMeKZu9sT+aNq/mztD/qvJxC2qBz63gLIGP78K9Of
0vlh72WA4VGYz9/PnH1T2J5K02ajy+HsOVPsL+Y33ZKI+FYL1hMI3uQwogA2Bng5MtvjPB7a7DLr
EofyVsR8CtRevsFM0B1nrQUTSRu3b10EUpuXRLlYkut4YwWIxSKMBEA8Jz0TtqhtQXdntd0QlWp9
cEpyUvE7s/KwWxJAB6ICDF4xVEIsVvRYR0B9r/VRf7Fn76Cr+589YBi6mkDYpj7T1cosDEwAFt3J
jf3UkMh6QxDwIkEbhpQCNE0shjVjt0tjL3MvpU39ujSCQpUEYrZmAHgPZxUEdMgKC7IwiDepCvjE
OTCDpyJHSd5CNr5wWh2lji1vzLyLyYK+CLtvu2UMf+jv5xvrk0pUZ5xYj+EnGsxlBcKwZbfFBvm8
A6AmRy+gRyFf4JVz1CQ9GGJR9X9p0W4Afcf8QdYMfHOLrmYQDFLbsnpqdMyQVq/LV0dGFbKhbehH
xNPluDn5+3y9gD7XW+ZZuXdZimOSob3fA9l/q4E3lGfjeWEwuDyEQzSnWd51CClegOH3LbX2va/7
xcxxQ0CCarwZuOChekaNu2KIncsU1PPnPpG8qm5vTezP1fCCIlNrWix9xPAVI2gNdE6tI20ecnf/
UUK5F2BDoCfFPomoXJIYRjGZZXxR60AnL1b1c/curcYXlAG96lVtAIjkshiB1xyN/e4jHB5es/uG
x71B8pjVojTT0sYXZ/6Y+WX2ev/zNw7qanjBVGQJHjnViOGBpBsG311CGS3ShqatZhA2qEAHF3MZ
MEMTuMOh0I73F7A5vIMEA/rz8DiM8A4c8ZDOKqePL6Wl+g9mvr+QCCVkYAhBAxpk2W5M0WyWCjGG
Kb6EdjkELrhm9n//9fiCpWA0tdTUHeNLBh7J5MlY3mHpUNXAaYvAbQK8pxCoQk5GyUcw3Fwq5aeb
/pRhrbcO0NXwNzySndnFUw4zpM1PhfUrsX7piuRC3rAUnCoCrEtvGGJxBbqt1MzUsEVGf7AP47lY
npjze78YruYQl9GaaWIlDhdD/CMeDsnC3mGHcN8jkAqSM1ShCjGqJk4GwHtx4aAQGy68TxdZB4MN
TbBQ1g+C/DcqITERWQ+5m7TVaF+GD67+yRp+3N+hDSmA7wKYSNBrId8mpvGSCt0xSJ86l3GuHlPz
nL549TEpdzKf86cISh3xnOX2+va9iVSn2Q41phm0U3IYhtP9VWwc19Xwwq2zdHadxS2GVy6299X1
3enr/Qn4AOtgIV6ygGdxWwFiEBG22HgGWq20rnLRSeHHkdtf4N5NvY/s9v4ThWQhIv948cDPECvT
FHvKi84EDwUzGz/pg9yTSHxjrzhfDrcb8MQAwlg7MYNXOKQ2S++SFKHl+RU7aEwijo0zu5qCH7or
R8+pGt0itIKn+prapyk73hfGxvCIjCCmADA6Ep6iH0nqZYZ1x+XQf+9Ae47TKpHBxhZ5yPnztDYK
u24CVAl8GKr2VRqBcslUzuhOrBgSP2lrDQiPoGAJEQYw5gn2e5yyqZoMAxinx8U5DtV5/xa9NTQC
ugAoKvFd2GhzN09emUaT+zQHmf7wjuGBzOLoAg5FF7xUhKfIbA5tGjnOn7nPfO/z/fG3BIBx/xtf
8C7qChizpsT41MRTJyiLoNtJ9MwtEtKZ2Hg4wQgDi/RpDlvUZOqW+NJVemAV57qSnaItEV/PIGiB
Es9WTBHeuYxDNLJD5kpskmx8wej1bZ6lhY3x1T9lFlrjO47Q9ecLLhhTbeCoWwxfxXgmBCbdf/9D
BnDtkEdAgERkVZgsgI+NRY1Rd/NI9Mov+ofa6oPZkTzL+TYLphsZEfB4cVpBPBaEbWoGtcoyUCFd
xtE3l9djMOr/3D+tN4JASps3q4DBAJTnJmeruHgXdtqiXIoiqBef5nslIYwvWGyTwUclFsZXPs1P
dXT/429UjUOmkfQH3h/hcjyo1rbaYMQt3dxULq6mnJL5wcpPKJSSXAiySfgOXl0IChkXqjaWcqHu
F5ajev+lpHtNEl8Hulfi8uTxfjGxYxp48zhmCwfgNFtfK00i480VoMAKVY1IeN7kvVI4qyitb5PI
zE8x+m3oh4Qe7kvi5qCiLQWoB8DWhhsBTplgL5LeUNPO7K1Lphlhpx3TOrDLLNBkDfs2loJXFUcl
od0nR3qshVEMplfPLSpaLfdca091dXRl/RI3lrKaQrAdFLC6sqgxhaL5BkDO82OKLmK/d+8XElWg
nXjj74JM1uvIFprnE0HFrJujL9M5a4I69z26uyiGF75x/jQQrPPAoaAgJQrT2nxq3YtTfx7bU5YG
XiqJ7G1t1/UUgnoMZVc7WkJdVKx8q4tzM3i+qp4mQ3LANuyUCXwVgrgAToAVTlyJNWQZGxL3kgYt
aoc8METcl8jWyQIZM6i2UIqBtzv//5Wal/HQm+BPcS9N4Zt5mOVnVUYJt7VV11MISmJ4YHw0+RSd
9ponvqMGcfacfL+/js2NQkoJTCDgX7qxJVaRMXPJVOfSWh+VOMreIQfPBgwNeQ1ouwi0qpnh1ghq
xZcUzYHUgNK9MCUwCiLGijI3XiN4Uw3jVLnbeh2xUWN1UpFhzQ6KjChlQ9KrKQQxjM0A3n6GKYb6
6Fa6ryeKX+32QKDcaPIBuASnxQZebH2cCieuNSMlWeQh9fbYZhLHYEPKnIJWg2Kjth+MI+vhR50y
AHGsLCrdwA7t3e4fT/yAPx/dDVFidfNKKTUltVOmkahLgjZFlOy4+5CuxheUbdZo36FZHYmcb5l5
nJX99yneuhYeWkBkch95vTt6CWYRb+lINB+Z+UlVP+7/eqDoDFQs45BikvXwsWMwdZy9LDK9Fwt9
SmRe38YBBX4BLDWog4Fv5gqfr7hAAuaankUDjYz4NNKITPudGpgIMOhDj8GuJdKSm2namzrFEnLy
vTcPGTrVq9927xKvw4AuwzHjSPT1LjmLE7f60mVRax4WfzIlhoif8JVrjGzY9fDChRCnY9dPSZ9F
3eK78T+UHFN6jGOJNZXNItzThKHHgBc3WbQojxZFM9HPdYetCt6zVehVho3aKEvy2lpJ6lTLIicO
DXZQdtNsvu3V3/GFverTFI8IR80iHXIOWRu+4/OBYzCBB+Cuk6DNSAho3dKM0AflDxv9ZXdCg38+
1AGpBrzXoRPrk0T11Eq8sszBoe8b1mtlSp4RG8aUu5Noe4aQEl5bwveX9ZJWS+7lkXlCxfiSS0pi
ts4QD7Ly5icQr1iqSru08eZEL6LW+mnWwXT09KMta02v8bCFqA9wvHl3L0RDkXZYb1KRT7HeMMzC
Y2/tpzkL7eypSEK1CxV4slO/+EwJekNWj7O5ecCLY06Pp/+EcAowNGj5NS2Yt3uOP0/tflMOvn6A
ZhHy4EzQgmzQeMhG5/WpiLIEsL0jIb92n10whQJDCcHjW8WzxRKrX1yDkCgePpo/mmZvKQvg9NfD
C7uT56yaMg/Dp9TPTBKm87Bf+TgJM6BWuIugfYJu09Ymk6ZlJGoaWFnls7qb7QVLQMUBblMg60B1
JRysqivKfunNlNdodEEvQ/xunJ/V8Pz/V363Y7M5QQclFMe6oQZXQyJffj4EtcAtjQIWnm5CVZow
fJ2y0uomlKyieyzrT+Og+17m+PsPEUCl2Bwk5vDgEiZxCKi3+ybnBeL/l05hokosyNYi0KmHx1tx
nd4UT0zgne2KzMUeVYe6CL36gEqZdyzhagpBymlVLkVfYAqvOSRoCRS+Z3jOYgYTwf2ytZSregZ5
dJtlUWE/5M5JkQy/YWI9ZDb+G16wEk6ia22rpfA1kgMh54Z+8BowIB7fsQhkjlE8DCzITalPlhBi
O3OdRQqASnGehb0soMUPinhagW34bwa+zitl0BSjKumAJjpOTf3pR1vurnyDMl9PIMRPbNaCcVvJ
swh9ParzKENQbH8/AOKcZRFKJwzvZb1tJJ1CIsU520Dt7WZ8458PhAa/VJAGErsOFBYxlazwAFAa
Jj9W/HT20/3cMXwSkL6hAh3APdzcayGQomg7lmCPsumoej6r9l9pq/H5Jl4JuSWLWbMYupB/Bb7X
2Y1d5Z8PCI791tjrBlbXpU5P2q7MIpZ/M/sT699jKa7GFy6cGY593isUn78EyfiKdbxDy67GF7Zf
nztquylcbndC++HDe+4b1M/xOxPPW9yZ691PEjollQtnlU3nH/1ujiZs/vXowuYYVdOOYzxDv74b
LDRk3Zm3LoLr4YW9MZlC2yRnGYoNj1UXsgoAhB/3t3/LlMKTR+tnxHc4N/96f8DQXk5TAwygl5s+
/ew8DWUwt0xyY/IgqmjoAG6HheCUXDeJjbxW574HmUQUJyhQtl5655zm56n+SD0PxPC7C5a5WK6m
E2K6rd3ODBmnLNLIFzvztf7j/U3bkgviJRwTAvpDRHbXm0aUdrL6sUuj3A7H5rRkp0F2xUmmECuK
VAqWud7hacXqh1Z/7ZJ/Z+/3/VVsWW9OQ4N6X4D3bvpwVVTJrJLhnQVIMV7Vebs/VIzynr/jC4av
AA4+NiyM33mfshjs1P+nqv/auSSCKFsF38gr84r8gJv0aZWDyvvCnq3+f1yEcMUpjI6O3mMR8xBM
uV/HHy12kroaW1p4tVVvr72rRWgOWfoiK/IopgGbwyQ9J8tRS95xEyF/iZg6Ik28p/x6q9LC0ZVJ
r/PIsE7mpTQlw/OtEJX8enjB1Jad1za6g+HL+mdmHfM/bX6ItRNJf+w9t+CAeqOvRcAVCTRB+1Lm
FeW4IHyS10C1+J46SqzVrTRAFYNSBCBPUVsJz2C9Tzi1s5O6fRERHW4Z+d71h1Z9nAsZa92tjsPl
ADGXzQMd8DAFBTEd2k8qJ5oCibRfo8Z4N7kImIqvJxB0YzJZZdQVJkCzd98uUHO/GyeNl6jFO9Qh
cowWeOJWZZo79ktaltETo1/a6fNuScMrQzoLyXBwcol1j0plt1brpkWUn60XIsuW3VoO5H9QXYzH
LsorQfW2FvOse+XcJIRGCjqtzB/dfn+sZD2BcA3V4+RMdo8J3Czs2nAeDve3Z+OcrhYgKEKlzI66
UIxf0e+z9TiVAerfMuvT/lmAt+NdOZFURIB9vU0km3vwx2VNBCtOz6Px0CbnnJ7vT7IlCzhnyOvz
cv4bZmraarHmoVwwsv5tvK+m/uX+8Pwb16YJ1YFXwwuSGCai1rNm04gWY1B3QTmEbixrAL61Bg7z
RoULQPHAAq83qqSNZWUkp1GdP0W6IkkBbS3henR+GK6uiNJeCtvKMXpvPbaEotMe9dtJAnTZWALi
Gfh4PNl5NbNwQ1gKix0HKd7IVF9pFcnICGXDCzeEgnpa9A7D8DEETSOZvm1sEbzlN5Z8DpQSk8ZN
V1V9Ala0KJ9LfzZATXdRyv3awB1LDUB+3mxSrEZ0FbvKCwAsI50+L8tHpRpOZKjP6tRJLqGtvbqe
SJC3U2augnIqoDgCkvd+NctuuY3dAmwN5ARANSEUbgjCGMGKjF6CDGga/YfqHEF2aMqicRsGCsld
xFoRBYcdFykKaqTY84rGyiXPv7XWBy8+dOmpknWM2dgpXJ+w4BwmgooX4brOsyTrDPTIigY7KH/M
si5T3DYItmM1vKDWnaXmntcCToNMEGiX65NCvqmpP9BDHNy3UpsLQfUjtI8/xsTYruHUyly0HN/U
Ho08KKjEhGyOD2Gj46HOW10LF54xu9pgTYist/+q84nQcP/nc7wxmlQgMgdk0NpCxY7VtUPVg3my
fmLtWdY9aevrkfoGBh8lruiVKgwPBKRWFw4oQMf+8U+mSpzX7dGBMQKtNuJZYlLITajRaTPC3swO
u/GDIovbb2kb4A3/jS/sfYUeuA3Io1L0fvp8VNJv9v6gNM8CgSIQlXEIu3rCMZ0qjxpOjN2H+fJf
hlSGEbj17vn4KCnDyeEFnIKzoZZqYZKGJ9n7R3v84GqhYfqxF5Lf+08RJkIhMKI1sLJcUFf3nGKk
Rjs3WAd9zkfXJ8PuSmZIGEx++OVBMxCOrSeovbFkVJsRVGzTg4tyjsyU6PGW2eNtWOHJcNMq5siS
TnM7t2dJ5GmB4ZT+6OdAZ0vZtfmOi4YJ3JYIQsAJR7GisBAKHnV9XnpMg54wxtmajqb2XGSRPQCD
EsTtO6zH9XTiAbCbNEudLomMIqBFqOxuBwS5wP9DsB1oeWTohPHR1mKecgcXXm3/6MePzDzvP1gI
OcC5BGcOQr3Cdtk6sbLaatIIpPCu+sTG/cF2PCRQWqNhlzg1tXChDjN1KJotw7z25yV/cB52fz+0
AYwsQLKDQF/k0Sw1EygaYIwixT0n6Un2Vty45nDl4HIAbhSxZJGIkuUGnXAtJZFWXYoGtPyHRAu9
/HMznSZZ57INW4K5YMWR4QX2TiQTmHUlzVPPSqIFnV6zY5F/UOnZvDjv8AxW8wiegTJoiRlzH8rw
Xhca0PLXfZHI1iHYqoIYNSeegcTJwdHPrR10VTD+8fYDnHCmcGo5/w/HbQvrsCpwJKEzA/iQMzQd
tagvqzHcWgjcM45HQQUGWhOubSI6THXK2BVpVPvO/ES8J7MJs/qb5HWxdcRAWQXwOd7cnPl3PQud
PHNaVFR6jPZv4hySMjDy0Kt8vQhmGdvAxn0Oi4hnAMprEGARMWEDKpO8oU+QxlYelYPrSpRx4zp3
UAgASwXyGSikIJFG75uW2WYSOWhWnfZ+ogfGfpwKd3Q4qQq6r6CLi3CjJ549JkWJ7Fet6UHi544m
uac29mg1gfDE8BB0tEbVJdFkqUEyh/X4DilgBtAYgC/RUQF5X0t8oUms1IlJojarfEWt/N/3FXBr
BTi2cNeQZr6FjxYwmF5SVEBDkMSv2WlWd5MweYjzc6w+HBLeZlYQAgDEdq1w6KLhnDvw58iYsLZW
AFcZNx9HEiA0u94hu2qSkSpWifxUf5pS5Zzuh/ByZOffGfT1DM5Mh2VwMENR+536NJin/TIAMBjP
beB2wFYt7BAF52xpuHEJFgndb5SwkHmEG7qGuwJBaxDEvbG4rhcwFGNlWbGDcCx9jlvvUBrJ0e32
ezeoNMSbnpc1gNVAUOgln60yjt080sqj6flS3tANOWNoTmMASBgCvoKcjcFYRoSUi2gej8urNu63
R6vh+fRXXnOjoS62VkkRKd2ngfroHLfsZmPg7Ug4gwtSRXDVxExqPqOQrne9IkL5MPWlDdo3nObV
8MIxTc2+b3V07Y6a7EyKUHU/dCiokz0iN84S2Ft4Fz9UxuAO4hfh1T7xSvve6PU8ommoFg9TiwqG
d5wkXoCBRyR6X4MPeD2FCrZwc9KcHFBw4jwnhSQhtXWQ4Keh5pOTbuNqWA+vuNmAICMqkxo6+PNL
DkTyfX3eEgQH9nHGAeCPxMqI0fQqs6VFGZHx2WSHyjqN6Xe4Nu+YBdcnrB6o29AEdL0MTY0XnWYx
ThNDacTXBfQhi9L5nfnlPfPgrka/OiCpRG7mImXISSVWEXnzJ2P+mBi+2gZ6LlnNBhwTVwNqY5HM
4YUS4jXRFZpST0DzREN7JI0PrMSCwij3RHLU2Pmj/lrY5/4dIUJk1JF84c3mQOYnHAU0vBwmY6mB
Q1OC/FTrh/tbt3XSEEwFaBzPcXRVEkyWV5hJp9t4KINixC/ph6bb/yLjXbAB+OS5HSS012egr/s5
cw3g6PTqqRy/ObvppmGxsDNwDnB33/LHuCNbktnjIZHxYQDnVH0q94N7MAXuPNgNiB0Bi/USRqXI
LJdQxLyGENeGsrtHBl/C3/FFrHU9x6PqLCWJtG7yWXxe+o/Gbmo0zAGkIa/j58EKTxCDracFuC0g
BssjZ+qnS/oOOUP5gMgAp4J9wzxh6GM2mDowq0qPCqKzOUo8kI13BS/tduGFvNVVCrYEcS9difuG
ROPyXH5Fu+Kx81Xj0LrPtnPcrxN4hYE2G+01bTj+a3kniP6PUwdEjtXmwYyUZNxIFrOldeDCx1GC
WwuUqeCITHTItNHktTLVQ/9Cs/9xeGGvvFbJCOHDK+U/jPyMZf7y1gWLm5Vng1GCCtO03qBJrQpj
0FronBsSKyjHIJUt4XYK7D3nPQYkED3MxBRMosfWxAaYvSV+bJSHyvbnSWLPuRuwDq1hCqS1gWkE
vAds4utVVElGx5EOeBnZT1QP+hodI0+pHVr70XuricSXPTNSNQWKDPptHSb3azP/vn9eN/fq70LE
eylhnluBnAi6bZ9T4BtBUGCE96fgEr3ZKxS/of4QxIE3/FZz1pujWxUEfiENJu8nldVHbU4AlQA7
JFhYb6JFaTwihz4DxZANgVL7sStRic09uhpfcNgUtc8YQCQkGtwgmT4iM7k/MojKNHiDOLJ4CuMZ
sD5OXVpi75iDFRD7UMchRZXGfiHwmDkIx3lNq5g6oqToywZMWtFnb/mSOV/vj85vAFHEsN1Aw8DG
gk5eUIfYGWma9AvqA/1aObMpcKxglj1htsSMel+848HvY6HV4nqTavgy1lzNadRo3/ungf2+v4at
4ZEkRMoTLjncNGENA3PHpokRKqirEK1qZDVdW4cIQDpUfwLgCG9DuETruVAaECuBMEA5N3nmu+hr
Ou1mMkNRxvUk3GxdvV6Y05I8LjEJKljd4yx7HG1tEQCagKMD2ch74K2HpwXIFfreRrss9g0eZfzl
vgRur2kdRbL/DS8GgwotNa0lxfCMPDbzY2wdHes40oNB/q2IJNS4JQ7kOQHG4MBuiH29lFRXQQoW
o46odf41zX+84Y8l6+qzdUdcTyEIIzHipZ5aVqDW50NRgDnl6Mxw0YJO2f3iQ2QCDj50D48luATr
tWiFoqeZlYKIwjhmYygjD76VOoYHDApsUbjsbhwOWjCDMatYXlqwLNXa/xnxp/ty35wA5ae8fRbv
oSoEASnw7xbNs+WlngPb+5gq+4FcqLRDRgfxWF50J5pX1njUrt2BXMDC6ytg4Utl3UBuZY1h0YkQ
QS6kXsCwsBaBHic0r9mSXvQpBElxbh0W0NigW7UsTbyxV5zOibesA7oEjcHWE2kuM6ZkYMYLLUA1
U9aPw25fHAwzcIgBoEQIBKqxnkBvqjxPWOK8VM+adakKSenS1vdfDy/oXTkpM+n+n7TrWrIUV7Zf
RAQIJ15hu3K7oE1NT78Q7QYjvIevv0t14tzZCGIT1InprnmoaCUymUplrlypSsa16R6T5JING47Z
Uq/nny+aWfR7UcwJn0+KU9b9lqx/6t0dhCCBE6YidoybFLTg8xXyjQ5A3IkZV9P8xB6qamOFhBmA
lgWRJ8TDEULDYwuFRfPhy9xsJmI0/RVtz21whh2GKThq+u9dOvcuBY1f4WtwUnmw5sylaERu1Noo
+qsWmfb05tdkI0q0No1bAYJGGGPZah2BAPktBORGQ+55q/+LoHSLOQhHFRHfMUkmiAguMohHpd/O
5CPK//P+Sgm+zX+kIENk4eWLd7CYVs3khvp5CylTZ0vWebAb42Rsrda7jbvxoN6lIJWDKAf4eBDq
EHbdaGhVMiXtrll9qekpQl1ud+nD0DaTJ6afB+tt3MnGuBDJr+MbZyGSirRQg7y7ji9qfux30rYt
hhechV5r45JQ1l3rwGumV7bTqL+Pj1Atj28BFYAap/nnF+AdUcI2ba8FbeywOLTqzvDZfyTwe5W7
VNh94QhPzBwBR2DttbYTaoI1TNpnrP4jgCdUcbXi+hMxRU3v1ykx5e6akke/e2DWqcnO90+vYG8X
IgRj1VbAMsWt0l2b+rEbLzu5YTE8YHsILeKmgOe2gOUOmRQpWTMM16J5jKMTnU57Px8AdRhBoOyR
1VZ1cZOBmbCg4eM1+FGoF7qzgpN/Prq0ARgInu2Vau+WIPmfjG19rcizHz1HG1+/NFAIcwATxSvv
EPw1BANVjnrXFElfX6fwEJkOzk+tO0H9Ejf7ysr5PBDe5QBH1HzDpAu73FlVBFxJVV59r9Ff6FZK
gf/zuXFCB8/3OCzmgEIEQRHGrO3JFJflNZKOffnUdT9q09b74969htMBRUNlOdyOBS9pMkx9KWWJ
fC2Ug/a1U3ZrAk/2AnoIkwF9E51ASWvR1D5JjZeRfqvot+Cw9+tBccq5U5DWQbxdRCelWa706CWk
v2iS9V3J87/CbmN9lruAgjLoAGoVQTazCGtFpKYdbcfxJZ3AOvvapQ+x+qQ1G+7H0mBACrKQuIQg
QhYfRqXZlUVAs/ElLj3UE25ddGuTAKoHviUy5oBHCI94NSapOQTq8KIMnyk5ZZUNksR+v2FFjOBG
inBgpTJkYy6T4UXO/4nBGpU/yVt0Nkv/Zi5C0O2B0EFnBCKYBWgEz0VK/ca7bmk+uAgUzSAE+O4X
zG+4hmm+0qQQYdaFbbBDG/4oG6eubJSb3z+8K7uCpx0HRyPzCbAE/5IbVyDJ80prC6A2AzCE1GhG
p0FKFlaOP2wx9q1MCioOjxMngKA2SxDVKkmo6uB0fQl920cYJDjQzhvj1y473Z/TygbNBAn+B1jJ
dLNRpwHqcsmlPygCC3f2UIDZ5Twx/50L3PX5sgEr3YF6HXOJRmeKvxTlqdxSx/uzQNRrLqIAp/VQ
AHj8wtLj1J1z6bu8Zd0XGq9oSBWDkgmBL7xgxc1vO33qjdKIX8f0yTwV08YpXhkeI6PtECpekOQR
QeUSM8NWlSge38nfvvG2RR6/WCAOmUDEEZVHoALCLTtfIHlUE9rKUf4qe/XgoAQv2KJoXpUAtUBw
EK8yxB/nEqo48NVQCfLXYThlv4f2j0G9nUcVfj9wH2AxACBtmadluiHhhdZIr1HyGNNH4n/dS2IA
J2cmQizmSOAo61rVc17XU5+d2FaCe2FBMD5w37BTCEDBlAiLxKpEG+tRRq+P4HV6+OI/qVvv4sU5
4hKAUsJJ5bXbIrykSKKWdQmYssl3WtjZ8f4WbI0uOJqVak25lGN0I08cEiN4027owcLw4fs5lJV7
UAhHiSzZTar2uL1Br6+kr3n/kKJCa3gu+gPZQiotzisXhDA2Z1aBvyDGokAj3hAzGazXcXJAToJ8
jrQTb/p+mjg0F2k8BIJxPc1VAp1vmaTKvvVaVLJN6DFqy71PI0DpNKTWUK2DOaD511yC1CZSHNSd
/hqU/3TBIWgOVvln95bPRIimtUgadbAgQn+uaWJHw04KUb5KwCzgWkCNE8LaYv2on04BbSVdf8UN
FHSHSrd1Y+8lxxGHBlpNo3ED/DXRM9d7RpLBR4sandq53DmlicbZW62gVw4Up16HYw4uA0SYBd1u
5EztEG6k2AtHkh0tsrVP+7cCBhy+OSKanLRsvtuy38id6U8gKUW3rO7UbBW2r1gnIKM5PykwlFA/
4bxO5eiPSqKbryV1OsRUmmteHsjWa3JFw3n/VbSu5kGDBdWqWYcSkjwZfW3f8qk4GIZjliCoyw7x
R5brRhCf7o27Fhe60bV9Sl8nzUHUY6D7jeFsIsJ2hJVRd1GD8b+1Y26PQW7f3+61AwW0L/gmwYIH
YyhonqKhk1/AeGOl+iCnn4JvTfaBFeJvMeR2eJN00W2qy7bGLaKYr3WXXSa1OVnG4f4cVi4MTsIO
wkzuNcGoz/eAsDAiKbPoaxHkJ7X+4Qd0Y5VWJbyXqeK9im4jggSrNsZA0cEJDQiALVX2BAjzB+Zw
I4HM54CUi5lUQY85pE4d2eUHjBP0mV8RcC4XjT9DoM9Y6k/0lckPQ/enii5kJxjm3cTyekjYWcTN
0Wd8PgPDaNpY13HXSeNJ1txxyzN7T3fMQh8wsJw8GVAPYG4W5E9yAWpaEtbWa5Y6leL0IIPWHsrR
YdpnhObLv+X8VKh2EzkyOU67wzoQDumoxCSIgeF/89mFoe83JJaM13B4qr+qzT5mlPfFux1e2H7Z
T6opDjG8VjL7pOPH3uP1nkXiBN0yNFG06tWoN6Npot0Ps2P9geys18LnY3i0u8ICocv8AvYRqxMh
ZTAar5PV2HES2uz3/u9HLARwDHS75kQ+8+WPfXggo44yPRPEYr4N5NoHFui9e+B7wwWkbucCijEp
ajSg9l/95KiyF7az4JavEEczvAcFYQRFwgFAZaIOhTb+a5t+onaWftq9PkCg8RaRMORAmQrHs5+m
us0Ik167+mC+6FupvKX9w9fjJcE7vyJILgKZUW1BJiCTpFcUD9i8e3a5kepcXkMQgIcdLNM7XFrw
a9DIqYwDBY2QuuLFoEhtB3Y57tYxQPkRGMT6IKyyCJ3GbVbWqFmQXofxGseXcuOILh0bDI/bB5E0
hCFgZecnSB8lMD5EaEYhK69j68Tf2/5pk4FNwGW8HyNwYwCcBP+Jw5fnQtReseK6qNEwKjuX4YtC
bWbZZ00PbXlnr2guCmcWNzcC2oDJiPOpeqS0Qzr4eLvYU3Nt02+7j+xsfGEqiVmn5mhg/Cm3kVxL
t7gAVs4saueBHuIQpSX4vq7GvuoCqr0aPti6Xwpv9+cjgoIYDcroUaEsQu9rzciGocGLgnSpbZv1
VkZ17fM5kz+Ip3GqTLFqTc3QeaaGSXxNa7u5pL8+8PU3o3PpN25rVdWW2jYYvSi/ZORKQSZ/X8BC
oYFbgHOP5DxMxjLU1EksYG1SJV4CAH82mJ4+oq6z32KdXKwSxCDHgjJFXt0FTpL5PEIprmUzlnKv
Ic+K9Gy592exNbzg3RcsarOoDAqvtPv4YDaH+8OvLdLt14suU5zXEkGsw6Pf85I4cQfQzd50lLBA
QmY51qukNfgMpugo1Sf1f1wgwW73sValoEItvFa+SFdlq801/+czlw9fD7w7fAvE++DxCQsk90rY
oUir8BppOufp49CfivRbnH/KhotOziDVPt/fkYURxw2KjAhOEuJbaP0jzGeoptwv2yHzMusUf8ZF
/SfbetGtbDoaI4LTDUYDRlYEMdQpy2KQWWXeqKUIkl6qBCXi6Yb6rRxclcebkKsF/HqRAhvBFaMa
XVh4o27DszmYY368v1KrElDvgHcjaF8Rf5prnuTT3lDDMvd0/xRIf3pzAxW4Nb7gkMWFxppsyHNP
Y6pNhj9s2lC+NQHohQhAHapx4FQKpqNFc/C8laXYM1UH8aBky+Ve22d+iHhHasChxfszYrIiZfUU
e8hKAVEgScdS3es14bSiZS0o0QBWgXYI6hEVRiSbaOXpNcHRQjAZ9c07+TEQR+bOBvJDHBINzi/B
ApYdtaaqk5lXZ8dYvUyGjZos/+f+s4TcGrrAo96P2/L5WQIzhpLpSpx4REcWCoUIG1q9ttUwE7gp
eBwCzTbn48dmNyQqrmhcQu3zn7RW9nqWKoe680Q2F4EpzMcPFdXv5aJKvTR88D+b435VANcaf7Zj
nzngcD58PupTrZRS4pnB1575tlrsbOHEdxnwGbC9AoCx4itZRSFHUphlXlQ6evtmjHufJ/PxRTbL
Io3G1O8wvmYdLRC57N/f288Xu5sHFvN1ecTw5hNicE28YSm4Ggm3EE/IomSJY4gX5C31mARVyIrE
mwzw7Bftg6q+QiMqPXqQpd1PLSzVrTDhrNI+AQ2rlSfeqDzRzFbJ5/u6tnLDAbLApwIibbwYhfE1
lg4GGJQSbjNyVtttnNupcshP98WsqBwXwPkmgV5YQPhjLcOKKXnlgcMlzY5V/oH7B3lyBNuBBsOx
FdvkpGZcUTPPS08tXmXN1rONdVrZdMCFeCk+oCQwgsL9FuWWylhDCk8nh/TTp+GtGg5bBVhriwSr
gQA1PByELwXFNjNFK+MBMoa0cFr83ftGwdMEBZWgZkLR47IaZ6yxcJkcV94YJs54GMaPTID3cuIl
MxRkN8JhkiVYDX0IK++FmeUhwd/9pwhZG9w8UIllnUmi5JbZpxUWCJQtbROeVOXhvoQVdcDr7V8J
guluzFKpKGgdvClI7MAkB6SXj1L3M98dQsZe8K7kgK0aAKWLEawwmsZqHLTSC36U4cUqPqBvcCpx
d4KZDKQI/DjfPOhMqQvk0TBKr87fxtIh5pY7s3ZWbwUIWx33rGhDFQK09KzIZ38v1gneC0JAOorx
YWSRa5x/P02KifRSX3hq6xSmPWxVBax8/mx8QdXUoR59JcT4Y2XLva18vX+MVpy92fBc/M3y5+1E
8krCMTKri0RtH/GG3Zg8vkLoHg1AOuqukECbi1DAc2xEhBZezJ6nS7vFzb06g5vhhf015DIkrWFg
+Bp8WPKxVo59xTa0bXUXboQIzyvFSLsB9UyFl6UnCof1cn8XNoYXKVHhw/RlEpuFZ2QOy7crvNfG
x6MK6VEYbH0RJB6qkCJKGRee1RzL3Ca7sXLYYgyNMAaen0AOCFscpWmXpgHNvRQdof4uapttONpr
m4x3goFOWggiggNhfob0jpVdYAy51/epXZ5b/zFoN5zVLRHCOYrKXCmkBiKsSLKNx+BLXOxkBeTe
KlIBnGEG/+HaFJStUnrJVzs989LhUFR2oNj7jxG0jDezR0kaKBXmq1T7UQQiDJZ6vvQp0h/8LSLu
lTsHlwACGoiPIZNPhV1Q0762otpIPXk6N0lht2FuV8n59/1ZrG0EsC0EDSPwbsAlPZ+F0RaypMhS
5snEk0r0HIVCbN06WzKEnUgV0iU9Oix51bfUvFbpoSv3P63Q+Yt7epxsGtmH+SxicA0pRosQ2TC8
9d1V3VgkvtSCaw/mZNhUHu9ZvqAL9OVVpInlnqocUqSmw5McnlXURivH3buBSABmgEcWntFixWyV
B5kvqSbzWPMriY+lcmLmxlxWNgNnidPt86jAohtYQIwimMIg8dA4dZIOavgq93/uz2JluQDbRl0d
75y2zAMlJM1qixHmjeOXuAO8xc5QP3tfxop2wEnifM3IIVNQUMx3vI41lkRhg6BGeZYl+zpI9l5m
BW5BkM1FZIb39QbFrqCB+ZSYaplARlrUx6ucVRu7zc/9/FghCfTeDwzIL87KMp+DnqMEvkMfac8/
+y1CP7uvUU6OCRIQGHHe5VRwlrpQyqKmV2NvApjisdqKNywPEvK4MH0AfSH1s0i0s270LauPmaeR
M6Pwho/GVjHJiggMzBkbEO6BMGGT+4GqYxVakReRkzJ1YBYkB22r8/nKLsyE8N/fOGUBj1DGaPHn
pT80CpLEeHdSFwzWvN0VqBjhtC5IfRBQaesoIRDwRuqvUvT5viasfT+8SmgD9gBvaOEUUdI1BvIC
Ee4h5hgXglTffQFru8BxWJwzD/stqhqto0zPIxp5eLiZ8sHMr33t3BexOocbEfwTbvagGqpADkoT
G80uRL3q+10+OEq8ygMxSh1EtIJHWetq55epjy3Ijml1iDde0EuDR4Hqw2XNQz9LcpFArQm4U6gE
OpwLMZ4I/WyBUXx4MtXd7zcI4jcEd+8B0RDWCYiPxuJ2zwu/5CAj+7l/F25HF27RxEJPbbTIC+G4
Onn2DN/+/vgrBwkBYnga/G3Cm4zMdzkwtLLvKxJ4svU8SC8pIg7Wxk6si+CNHFEZgdtNUOaQGqWZ
qEbgRfqpTh8n9VHyN2axclaBDEUgnUesoBTCrdDQMGYqo6FHu8gZ/pqicEMZVudwI0BQaKkaJw1d
G0KvmJ4V9hwV8Mp2v6MRTEIoBkFE5B7gXs53opV7X5HrAjZjKo99o9hp+eX+Xq+uEsquAcKC27TI
CEx6rkpxpsFotOfsM2su+4cHSoPndDnURAwVo0FbE2e5FHp+cq7IZdzH+IebH/l0PLGgYXhE4wKa
r88YJCydCgxfW9f+q19+4JSC39vk2RK4lWIJRBzmtJhAyAeLWthMDe3g7/IDJpX37Zb58wRRXBGM
Q2jbKywjiSezi6k55s62Ge9LxCkXedk7aB7FWwEcyRki6l3qVeNpIk5EH8CGp+2kLvyPFF6nB0o5
UAWJ+tzJWpalgZx4sXowK6exbD//MTbDxhW3dlpRC8vZ6eFrLPoosKkKGqPJUk+pz9a1ST5wnG6H
FzQ69U1fbwfsd6cYdg/cafvXfXVYesOAmCBJiWY+YN5bALsKYwqabkgzT6Vnwo5KeCLWWd3J5/O+
GbxRMQwGN69ihklTuzgENzBWKXES/R/U0n1gG/jlBs5ZJMmWKawOUZ9SZ4nXKg9R8KTvhiHw6LOB
3Bti0HC4Ba02pzBSplRPvMj3nbEInH4rD7p2jm4l8N/f+DFjUGch+AORNrFsVCg0+v77HzNAPh0u
PS/fEcbX/ZqCFRY5vom+JId2+MC1AAwF8tyoCAJWWrgWSDpOUzSlSOOiylM9hOnuqA8YSFETrqsw
esCYCi8ScI0FaZJjfMQ/SX+uf5OP2AveNAZ3My9YFQGURpgUNLYGpN0suwjPLD+Fhl3vzyRiHgg1
cO4pdDEQDxKwlb1ESyT3LOkbc2n+AW3mL07YPY7GFot1hqyhqTHWWCbVIcNF6+1eP5bT7pgJJgEC
MKwVb8Ym+gCBmjcGKdPEo8ODEl2SDS9mzSTBaIMIACuFHiyCsvlFUbdJhOGb1Jn0hzixu/QyZR+R
wol5kfbGqRLDV5IfWREzgQlgo5OjVH+y0bUYTYXvm9cVjwzMh4j8oKQe2HWDzNU6GLRITykCGqV6
nqarZF2jrYLeFcuhyTAdnGVYQc24sFxF0yYZWsEzL0nQpL0bN9Zpa3jBcIAysGDEx/BThPKQx3I/
DgfRQxT54XqgqIwUE0tNF45JpqWx1wAmMzrZRine2uffDi9coC2wrPVgYPggPSbx18Hc2aqEX20A
94DSXoG+ofBIWH6F5AXVojjyJqTepqu6f/k554nKnyXAgop5q25C38msJYNHqhP9O9rZ0Zl/PdQM
7yoEGnjoUPh6y2rIWHZt51W53eYnbQsEtXL+Z+MLp6dGEEzX+Pg0/RlIh0E+msHv+yq2ssPw4hGq
QtEEYmIilVxktX2CnADaUVef9bPSfbk/PD8gQqhtNrxw87StrPmpieHHxE7ZOUZ1IlhidAfdy8rd
kGXsBnhrecsVxAwXpHsSZTGRi6D1wjCzI+3X9HZ/LmtLdTO+uFRFJnXaECSt17i1cmBbiO61zb4d
XliqXi1SFjT4fFV/iOKnaXisyw0/YOVuAGoSbzf0GIVPLwZW63qQGxNVr16kPKaRk6iXHFx4+19A
4LhBuQDqE+HvLd6IlorKYCmwauy5aZd5aUdb7V6XOzGXICwVMBm5VXIJYWHHDXjBD3t3mjOv8aAS
AWESLur5vSNlZpnLMam96A2ECEP+4/7wy53G8BxwgHoZDgcQPp+USdUVctx4JL5okYM66v2YOoSp
UO+AJxXIAnGrCcGSLm5GPH1KyTXOVhfZKWo5789hsQVcABghORkC3qGiw1f4gYw2Zsx3k+c8cMhu
sgJheH6Sbxz6sszSsdMxPJgUEca1Y+l3oO+N0wsyhDWq20hnjR/7rt+qNlio7Z7svX4gAYEYlLrC
beV8ZfNZWGodSGrQWm4+/vDpMQ23yhAWJwkCeCiGh7h51ls4SZkqDeAOyy1XU14UOXdKvBD73UEZ
CAH7Ozqbo9AEgQ1BG9RJQWf7Lgy9g1b/Uutf9w/Swibh4kHoliOueRGWmFXvo9ggyGgE3kgCJ4K7
ChI3eXyJzK1ihJW1wgRQ3AXeXQCWRL4edCTpoRMQRPST3l2r9mfTbUTH1kSoWCq8hAiiAWLqe9Kk
Rh3LMPAS9D0xrugDz7rT/eVaEwE0K1AInIEEycr5kVKHnBmjEmEW/tH44bOT/ucDAlDqhSgAOOMW
fK9pn+kkLyXJDZUrS55gBOstxeMHZuYUYMuREvh/EYJXOdHpvSAx8FLLydlj0V2t5LFWbQ1NCkEv
sPUiWjFVEMefjLydI2hN50uWqXQgmJDkpnZeosZ8SPZeF5gPStm5asCBwit+LoD4UoXC+RoC8t9K
8Wvcb2oR7uZHCo9S0F4LXqbO5KRRjERyNd4MQ8ltPd44t2srBB8WZpyDl8BfMJ9A3eQTLWNMQA2P
JnhxdzavwiWHBboZX9iBuptClKE0kmsFz2Ztm+XX+2d26/tFpSh0qcnReM1N+4PVgeGS/n1fwHt/
dPHI3s5AOLKVX1tNzSVE1FFSW4ns+E36pXrSL+X9bycdJM2u/lELe4xsX71sUf/yLVh8AGAi6PoG
N32BUJAi8NlGfifhsjoCLgq2KWWLB2rFEgOoixAUoh8IxYpX+hD2vpEMke+miW2SY0hPeedM5kb4
Y00KEqYqL9PmqRy+lzc3uzHVMkGLDNyJ06Wgl9L4mf5SdzYD4AcOZ5lzBEHl4cgJB85XwI6XR4rl
luojSHwsshFYXp0EShZwJICzgGLOJxHHlTZZ+oRJfJ3UxM61H5Fsb1XdrpxqXiDJYZe8B7CYSZDy
TolBneC7qKtSvhdsYw6rw8MkwqjgatdFJ1eXiiTLa7g/lD0ZrsL2Bn2xBUg/IUOOrCOcaHm+RE3g
Z1MZ9z5sykHWHSYd7qvk6ue/NwlFjhdt2YTYkJwbUlTr1Hflhtl5mNq7IbU8oywjNmrBrnP/aj6B
LO4btY2gDuNRUR9ovvEWW/v+2+GFI2paLJwKBcPXV7n7XIUby79iL2ZfLxis0M9qFOQHvhtlZ189
+K2z2c57VQRvSAgmcgDZRFfEqjM1CzrTApnEgUqXjh5qbb+LjqDNvyKEWWRNUzV1DRFheO5VJ9rC
Eq7pMdwoaBdKLkCYJfjPKTPiYeg63+2BmQ7gg5yq6Xu5xRu3KgXpIaR+eQW6iMNX49TKTLn0Xal1
wtdUs+vP6Ra/7OpmcHJcA0x7EMV/f2NWY1YPDKBGy20iux3P0uSo0oYfwo2acAWhZTh3bIGvXDYf
Qk5QiaVYpbiCfiaodSJ24TsFisP7cuO6XdONW0nCtpBA7o2uh6SOHBTqVPufZbOJCKaD9ZUhNUBz
uzH90ZffdgcdYTis94cxFAOwI+HQSizBPe4b1O2ZHaBl2W6ouTA+d69vtrprJBB6SBhfyb75WWpH
8Za/tnaY/p0BEjpzCaB6CPq+oNQ18qtqnHX/KPsf0Ox3LhqKojZc1/wI3EyiqnNEo6aYunr72ANk
65/2Xw8o6OBdVuAGIPw7Hz/yNXjlHaMuSx9j9sC2AhSrRxQ4PyTHQXgIgNZ8/ECS1CQEQsIdzIcq
3k8XzfcYxSi8Vw+PrwgaIJlBXMd1Yrkmbe1rU+xslsodJGwrd/YNwLMWbZlSrelKuYKGyd9RN5pu
Ba5XLB4+GxU1nBoXwXFh9VPaasboa6ZLe6fK0+sxxw9zq7fUyh4g3MvjH0jYgVFRWCR5jFWlCxXT
7R05+EaT77uPEPKlvG0fD4CA52G+xUnRaVKJbXLV4USMo7zf/0IbJqwQoA8AA4l9G8NhGKwsROym
S8GXP7b2P/c//z13IthrJM54dRlajfJu1/PvHyWpyns6WG6fnY3gsf3HzJ4U7RhRuxqP/U9/PBa5
k5gHacN6r1gPdKdDghOPYvD5iSx4vRl1Zhnq1KXZk8bORvWQJMf7c1u5ipCrQ8gLOCoEpsQIqp+U
/kgGDTCk6aEizhAeGv2Mehj0ALgvaO2IIQ78jooAElN8GUcTqD+iegi9Cowxyj/jVt58bXwwxeA+
RY8MJLSFh8TUNbLfFVXoEer0IKnWN15bq+OjHEODHVQB0BfMVEb1ukpGQAu1/ElKDtZWsceKooOw
FlA2FJ/hxSgyfOAuqpSy6w3XR6uvXIkf5GF6aLXn5AMxFkTk4WpijYCsEicS6aUm53Kju21s2EVj
W+C92b3ViKOiRhynCrZL3OpBY20zobTFjfunSn0gu0kfkGfmdb0IPSIsj59zdYxKBfD8IdLdTj2w
8Zw3n+9/PzdHgrrPxhe2Og5YQfQJ48v9Mf+e1uxYV/GRUrBgW629t80zv0GAVMHrDk9gUPGKOLSG
GGwC5ENzNXjOl4yd789mxYjgXcrb4PGOAAuYWwsUnzoEpuYW5ADquJLYkbXhIqwYEVDuIfCMBkGo
YRV1T9M7tTL7XnPpABS93agXy3RC0+60w/25rCgh5yyGeoBZEzgf4Z4iidmacj9prjy9UvNh2IJJ
rI3PGwADmAkmVTSWFk5WnqkK6NFM1yhdX3pJvP2fz7mUwGIBthL4//Phh1I1wwQkTq42nstDtkU5
unZuOSIGCHrEIRZpWxLUxIrCkrp1f0yzg/yQfpNA6FM7AIt9YCL/ShKJIJSMDFIeV9Qd9UNU2NJW
1GntzAJmhRpZXruPvOF8oXTZT0drhM+Zs8tonEj/V7K1WKtbfSNC8P2DeIwrdE+giHR+Mpuf2lYL
+tUpcL6Y90bIixZmRqiwtogi6mb+y5Q+RJoT7671heHg3S3/K0I4rYQpRpQ3EAGwm96dw3IDTLd2
JQELA8cQcLolRBkFHxRuXWy6bWmX+sH4lsDLyTeO0prtAN0eyvbxB0BlYRLSCAKZQWZwcNFcTH1C
/QoLHU27TMll/5mFiwjoJ3I9SNsLt0Y8+aVRjpKBd8xZ9RGOPXxkfDwB3js7A8o1P7MhU5iEymZc
4CmupIO6FUVb025eooFWIogqL3IjcFAblFlSA86gE/uHujz1xhHVv6R62oz6rm0KqnFwasG0jUQJ
P9w3b8qyyRC4ACeOq3Q20R3KjpL0XA1OQTau2rUjxlmFcfUhfb8M6JBYrupgpG6RXzQ0nHqKQI6z
RR+0IgTxQWBOeQwSXrRgTYxID1qtgqon4VeSvTXm5yZ7213EhKcrWhIhv8vTPuBunS+ZZFRtjJyZ
6Q5YMqAeN3RxxVxRMPBB44GbNVG2MR8+CEp5ol1luONgZ+MhNzaCqGtrBG+NQgt5dYtIfg7029BX
tDVcIwa+TrLV+qSgfFP7el9JuFUVXCugDxVOQ4WnGhAP82kUJc2nuMAhDtgjTQ8UTQcK5sSmM9LY
jjqnmvZHR/AmAKsGp17GE0PY+xSbFjXmAK03D+DM2U36jCW7HV64RYaGmZksY3i9/TY8yuan+8u1
uuvAYvEmPDynyHftRg9plncVqHcMNzWfrPy6WZywNT63Azfj91FdjLWP8ZMHopzKrWZUa8MDg83p
rnghh5h3YVmvGUlLdZist1j2rPP+1bkZXiyh6cs060mJ4WOZOVUEyq6NN9+aUqDuETBslIkgCSM8
BJowqKagkFSXpOdkOvXlhdSX/eQyOEMcZwxibyB0oRTzTcjHfKiKsNL4xVGC0GELGbriiXA4H+fE
xgt/kfAMDbmdwoyqbtE4IRhUIyOyTWPjGl8TglsctpyT5MH7nE9iqv2Ev5ngmadHSbuEwUvMNkzg
qggw/aGOFi8ZmJG5iDAItdLqQ90NLCcxXqr8GJLT/hOFJwxccAsc8Qjyz0VMUkBYFw2qa6SfkH3W
2/0PAHTSQiqVdwRTQHg/H9+SQKCCjo+qa3Z2aUpHX1c2ZsBHEAwsiuEotoD3SwZ+cy6hwMt/IiM2
W/rWxEftrY4hyGnjQ5Edp60C6hX9xjsM9Zww6WCDU4TpsCBPFasYiDsQB/AjW2P6/lDCrQQi6EZa
SSbaj8nE1bvPQ/NV3yrCX5sB6jhRqoCnBl7iwgyklLARbiFmoD+Wp2ZnZ1v+tIdLAPQPyATeWefm
uzGmZl0YcoDzFDrII16SlO33aiEBYSPIADBONB5SkY9dV8eqO5JHUv0JsmJDsddW6FaA4Hgkfao2
rIAAuT/4j8a4cV5XlJpXTSOBAaXj9mm+QlKe6kqpjMRN6ROZHoLmse42XJu1GdyKEOxG0SnFpPc4
pXL+tXlJIne3zZjNQLhDpzYrStXqiRu231Tz2/6w6Wx0wX/Ry0LpEL8hLnnTh+ZgBOrhf/t8QQNU
rU1GlCNiA4YLyJFsmMAPnCB0iuQcpGDJQyZG2GJGAhaYCKcVynE8BFvsB3z7RIuH3CBwMPCTlm2g
qr5IwjgbdLesn+XQy/OnurpEKf2AJYKN4xBU8F8uOItYUSZmHKi6m6iOMdiFvKHIa4qgIyjEWWxA
Vyfebl1Zx6zsa91Ni6vZfJ0mdHjY7y/xByTiT/wxj1KX+UaUTRF3dZ1AhPaZPHfxhiKsbgTvpYP0
P2I2mnBUtRL9Oo0AG5En9vCpDA5ZfNw4rKsiEJ0D3JuHsBVBlWu/CjWAt3TX8I9mCjw8Luk0/tUV
P+4rxepm3MgRpoK6UDXPgYR0rf4UaTZoQYIPwE9Rq4usIapRQY4sonWJEpWoMJ8gYgpsLf/EAxMA
w92fx5rpw6uBs/TD7Vigmok8NmQqEPs1tFNRfvY/8GqEm/Tv+GR+osy8H5hm+pobjs/4IyF8TU5W
tLHrW7MQfMtQmzS14bNIDSf71Jobi7S22fC+kRvmPDyIeMwnMeD9Nsk6JjE19mB8abKvYbkhYnUG
FG8VtGrFVogvlbw2hiYdK93V/S/6i9r//YFtvhleuKNVvZE7OmB4RbGVJ7JFn7L69QgtwYRjs4ER
my+QNo1Wrmu5DmzPg1Zd4q3I1vr4CJyBnpIi8yXsLzGyAp4sDMf4mEuBXQV/PrA8SNv+d3wu/+aV
W5Mxk0HVhtVHa/MXK994Ja6en5vh+e9vhm/khvSVhuG7v+ho6/I5GTYM95oEE49QGQV4gGCKIMlo
rGt/mnBCC/pQKGe1YOe2KDaErO3CrRBhl2N/1ANdhRAjeyodNmw4MqtzQFaQcrQqUrTC8EVm+uA2
KXRXpa8kf66JM2rH/fvM72fw4xjcqApqADoQpAV7qrsVfTCcIv/IDJDnQpgMSFL0iJnvs69MNRuN
wnDl7DBGX6P8Ou0mReaoccAwkL9GoHeRq1OT1mzyghlu3DxS63F/S04+PtKyKOPEiwExsfkUwDOr
NpGOS0cunVY7dLt58oTxBVWYSMWCjGB8Hf5Fd9WJ1261YFqeI56bw90P7BzyXCJcKNEHqrAU3uQk
274OlL0RH+vdZXFIj98KEdZpSlJgWRIIiatzmjrBVtu+pa7NxxfWiUZFqvp8fPmfrvrM6s97FQF4
ORCz4dUDjgJED+fb3EdMTeKpUd2mfojoZf99jOERXgA7EbDUC8roOpXCKk4RFvPpQc4GJ6vHwwcm
cCNBuJI7qQs7NTBVN/wyorCfPPxvwwsXjt/8dwLxFNtD4STZFgSCr/D8UTJfIuEA5YUSm/JkqIiM
hE5SnpT6OCDD8cPs9r+uIIkHDxH2wX6LAYBizFmYdanm6tZP+hAqu6FbGJ434eSZWJwm4SilaEZW
VmEHdfuVaXCMPu3fCTxHOJYDjCDy/5H2ZUtu60q2v9Kx33ku56GjTz+Q1FSjVB7K9gvDQ5kAQYIg
AXD6+rvo7r6nxFIUr3afMbxlAcKUSGSuXGuZdsijhlaZ5t5xMI9G8WytxT4vHbQ5Tw2aWYDPkBU/
Pwmsl0EhYdGPfX7gsayv30hodiaxxYUwsyucN2+OwjXCCQAtJ+6aJhb99eBIJHfxHsR9NhODL8N5
DSQXhK4NKC40n3+OaxRXF2zpHE6d63LnkqgluFBRyEwzPoJ0J4vtLuXOt6j7ePUCn3WxuDTrqipy
r0cX3taojk67Ivtz4Zwh3jyHarHKcK8XhmIusqEQoa1OBtmAYtGoEuN7QO6Vc71FReIVV/J8NSOd
sTwGwzgaVS7BdwUpqTjQK8O4sE2BXwQ1IWpU8HZesvvB9QsH36uqE+lvxCa4mlwWuVUfzw4I8uHd
/4Z/v62tRuRljl00JKY2Y4/o5P1lvrCTZrYAvGfhW8woyfODUJpt13fUKU+kSworYTSd1o7y27c/
4FGvuljcmawxedVU6CIrU0gPI6TtQedpDQl7sRfQvXlIGM+h20WEwakihVJmC+SyJKVBUtAtNO6s
tfW25rj14n5AZRiopubDgZ4Wg+F4rQlXINkt1M4P7swoxhGU1pbQJIhuw+CrLFa22HzQ3vYIbi0k
m5BOfAN/gLh1kM16GFKV8WTHEaq0h8Qe415vlL3N3LW69gszCQVOGJf5HsfGWGwJ5kXMArKUnewy
lTTJ+l0xJf7VjIxI6wLJiBwdkruoqV5YYKhmtU1dGAxkwL8t85MFas+1+qILe/usi4WN4X0NHeca
XdTtVtOfRbUxh59XH5/AdHEPwdgjmbJMNBpWBy7acIAYinfLs13nmjFfKxe8OIxXfSxckqqUkik9
YWeXCRexqlNuXm8FACCf2cqR7J1V8c6tALcYDQnAPKeBPJUcmf0P/VrY7NKuAohnRpHPEsVLZnfV
jzbgn5CCioxE04Pd7OvuMRuulinGtkLCBn4JXOhZifd8JFD16xC869jJg8B5t6/MFb/n0mK8bn9x
n6AYsff6YmQnP0gL/VDRdBX1cqELIFHgmsyQfkSWFyej8rWfZ55sTpa6aay92xxGcnXkY0Yy4kU8
462RN12st6sUOId81Z7qz6aJa/GUISb7/sm4cDOiZBD4INC5zRihxUQVLa2p3WX1qT0U+V0RrYxg
rflFVGKUJBcDBe16632/i/iP93/8hc2KSQE5yVwXCgdrYTkGQX3Bqrw+TXJTVTFh92RMiqsliACb
m1li8LDHKwAX1/le9TocOVJBJkB/9kATw1YO9aUpCoB9QNZ97mhZZtwWYamoafFTUSWjn5C1t96F
fRq9bn9x1Ggtalm6aN8Nk2JKxyqx1+R7Lq3D6y4WMzTYtVuamcNPPSKAzr4sbkqWTv1KnvFiLyj5
RsERsNxvpF3A/pQ1UAngp6lMCjuxxI7p2As27++pi9OFCgFAwMAkgoqg89X2MyToBo3VltUGmJ2o
2dZyJdB1aSAhThuqTlwHSZbFsYaglcTDQ0LykD66w85JpmHXFitojrfbyracubAJ+S5QvC4Tv6at
SGe0tDjVYYK4/titbNu383Te/jzIV1FZZD0UGTjat714CrfRsIn41cYDXeBRgKlCHsdZJjYHr+DM
iMDJTVSQShBmkutDjlhlPAr+6JmDf3Wx2JUvTIBeOD014S0tdpynrFohprs0T6+7WJyNLjcY3iQV
PXU6seuEeZv8+kfs+SgW+2kERE45BKPw5VZVm2qNnn5lCOHCzIaNQN6lRPu6ScxxVzo37vVGah4C
Niuqdl3IaC52U+R0MuNWRk6TnWp7G5LUX/NsLo0iQBEcmBxwY6CK4nzDGlnXj0KBwC/sU5SKdtmH
tthdazvgNb3qYj6Tr85E0HZdwBihpxoTlR+02hvXv9LOu5hH+aqLjLiyNVp0QYMvFqBgfB80ie+t
DOSS8Xg9kMVyzFIROd7jmKtsI/t9Y27/xkSBWWyuZodHvizJQYh8RBWQAzSBeWiKjeC7VSr5i0N4
1cViLZwiVJ0sbXIKVAzUX8j37w/hYvtzvRqeFACCLV/k0rBYo6hPTrkfG2Yi19yCeYrP35NY6Fft
L35/NMelOoL2dfSQV3HBH0IAh9cQpBcPxateFtuJIzRIW4T5T165tYtbBhsVnt6fqLWBLPZSPyq/
bSuQ1QdfQkDdwyQqbni/0snaaiysLLQDLYL0MDkN4zYLNsWafVprf2FiOwfoMn+Y23eSEHAztnJL
rLS/TGAblEchDdA++DnlS7kWLl9rfvFWcVQRtG2BzYTARPPFX3HD11pf3A82U04Iy0dOSt14zbZb
04C/uINmhkDE8IAfWN7SqpdhMDojOYFVymt2FX2gOubO8/v79OIoXvWy2EJDT4LebmGTWJh41T6L
0vfbv3jUXrW/2EISLGx1HgBBJadDdyyqw7BGt3ChBzyCkKPAa2V2nBar3CiG6rUhz0+qjhsUk4jd
oFaiXBcmCWWnYMBHhQFs3hKqMHaKuoJocK5lWRwFvxpz2F47TcBn4dELsDaCENDUWlxwTVNNI8vM
o+fv/TwJ+IPSKyvxdhBzF/DwXRRmv/W//Zw4de9w68jtJMjdjSJrjsBKD8uk0RSWhaz+9EC/Rn7S
r70gLrUPKuL5MQQNePjG55PEHKf1ippYx0ge1PQo1ghUVtoPFotQcN/QU4ZFkH4X8zQQ1zPFIVvk
I+UFxN8FWK3nd56FyIN1ZO4HSn+WeJu+v40ujgCUrsjEg1ngjc2AjAyAnQZmyPVlqrIx8dZqKN9a
pbkKFK4qosxzFngxRzbVnamHDtBpJ2k+Gxaodo/Nmr7VpWEgtoQUFS7pt0w2LOrzzpSmdaRABeUf
O5CoXD9PrztYjCIUWdcBUWIdg+KODrd/Z51fN7+4GlrXyxnUaqzjlMU9Sdd48NemZ3EOmqnzutpE
80aw78ShNlfuhItrDE4NQP0BMocSy/k502LgrNKudRRuAhk5GT1G1p19vbeNnfSql8UkQXcKNZWo
jD5GTQEOWZr+vn6NwToCuW5AtMCtsHDyajWBt6EJp2MY8pTmPL3aFUaaBcxjgB5Dyccxl6tgG1nT
A5Z3tD3IT0eJOa0xTl9aZ9RLwuQh+AMum/nzV68eZxoFtcLRPJaohvbEjlhr4YwLPeCA4WWIcCI4
IpZBPgbICw0M5gC7+yWPXso1H+bt3QzcEZDBs9DRvJ0Wc4TstVWD52Q6Uqixqkf/C5Ba76/ypR5A
MgMrMbNvgg36fI6E1brhGFLzOBn35iSTYCqSVqyEri5M00xAAAItaKRAYGS5lQY+OQq0qMesfjDH
h/Ll/TFcan4+a8hxzEQgy3uTTNGQaaucjpGT5ENcriVQLrU/173Ds0B55JsqT9aDJSWYxhE8PF3+
EJgr3tEFcwFSM8jVI5818w8H50tgTwGJeNaOx1s7eN4mRn69OQLHH6AQ820AiNZi9nXjToozNR7V
PketAnmY7AdKtlevwcz9hmV2ARqB0sH5IBA5GYKmGwGcBmvax6L99HeaB1R0PgjgLlnOkZtr32Cg
R+HVNw7++Oh6TPZc54d3AopR5zfDwpoSFvajSYHCbwFZyHfVygmY5/j8XR7CrUABMohRYO7e6Fj0
Xctlq4JjnccU2+jEi/T9GVrrYfFQ0DS3JboALUC2sayN2aZyZR9d7gFJPqT48O8l6sXJHK+emaqO
RN7AAavZnb3GYHHhKGCa/tXF/BNeWWyDN+YoxzE48iGKK2M+yi77xj+9P1UXzvNZL/OveNWLV4b2
1E4YCDX3Qbmz18Ij82Z8s9jg10NeDBk4EH+ftx/5NR9UVwZHj3z365tw2An63f3aTmsh1ssdwXTg
7QYTtDzZSg427boaBGEWstP7jKQu22Y/Ir15f8IuLgvs0yz5NpPBLQ63HXnGiHeXfzS8H6WRyPCR
gTjjb6wKzBSyxwCG4aW1uOuGOi9DOYLdwKjjsUnz7PoDAjZe1NL/4XZ8U1TYTBG1hrEDFWy086qD
/hXk13s0EK3DGxeJplmOajlNruxUD93wowbd909KV1bh7baFPhreJrNCGsiuls37PS4PdyjsoxyS
0Ymjq2XYgHrxcI0C7YTgJHSJzret5dSuLEp3OBbeE9m65On9TTR//fxUzIp+4JrFNQcjuKxzUkIK
m+RoPnhm+q4l9+X1FQvnPSzOnRfoaqgyZzhmjMVafRjXzNOFFbBA7ALEf4T/e0NbYJIwoI7Nx2NB
x0QoP+5y53D9LL3uYmHGqzz0B7C4j0cHtk9NKXiCgnINTvVH73u5FsCzYDCAVGPFF0ud16Njd3oY
jp08gHWFOzFvwKG3y40ksGJv3Gg/9ddi0xdmDy8JE14sTCJoDRd3eN61FWuVMo+R3Seh1Gm/NnmX
ekCExoeDgKzQm2Exo8AVy+vp6Kg89hKV/bp6ceDEwoWa1bRg8BbBvtqHNKsvsvFY03uzYfFQF3FH
rw7qzqXDaBx2BKGsJTdGnw0hA/nKeCwho160U1KtmfML03TWw2KPjXIyis5CD02YhF/1GhHc29sC
T0aYOWA/Z5jZ0tdxMn909Ug0VIv72JN3o7Eb+tiJVszhxW5w8+G0zFUlS3MI9lMQAzhMHzn9ZEws
KfXNqBGxKWX8/qpfmi4wKuFfCF5i3RfTBUI+GhSi7MEb/2ywOLBWFnzeNYvDiMcF7g1QyYDOYomW
nWRn9dot9JH+9nN53/50vqm+vm9+JtePA95IgPcwMI5v6LtUXVSlIwZ1ZF2qYrdZWY9L0zTrYOJg
YNlxkZ9fHz5ewnYPfNNxYiR9ya2rRYugHwngF9r25q21jOcDdBZ53Gfj0TXvubWzvl89O6hThm87
M9MC9bs828QGHZGwhyOtZSyevb9BhYlCaDAYgtcTyb83XBx4cgDAnJvD0XM3bZQOa5RdF+5XF37T
rIdk440dLG6/xm29cYj87pgHUfwQ2p+ItfKIubDC+N2ATM1smwjCLm4N2wf+RMu2O0JxafLuMvnx
+iXApYQEJjB+wKcuLoiIiNYs+7Y/aoLdDwm1/13zixVuQ0cX9ST7YzOkU5CwtQPw1hufGYH+9fMX
dsKkEkGOHu2H7rZXccZ3lnUjxKa/3u0/62hZntG3tW8VLjpyZNqWcRmeohHCubjDry4zQUczZBRY
ExSaLondm45lJUJG6KhOJ+nuIqM/vL8mlzYtKvdxZyO8BZTcYkt5I4NTMCBlUGcfLPPGGdLu+qxE
hFQ7gkPzf97G0Pyh4X4lbfPIgd9OtXmt3cDVg4o3vCxmnQzoi5ybPaBrC1cUlYJyyq093v5+f37e
XHIzQnFGt4CyFXfpksOzjkpdAQuhjtZwJ10rNiCcV3+Sa2DqNyd70c3iaARDoDp7QDcO91LTZZA6
/Xr1QGCbghl0ibsB1fXn02TnzRihiLKFz7GZwoM37WW3H8of7/fydhwQCcOWhQVEkAVCuue9EOGA
OL60qyNxEjDYxIZ1NfIV2whXENKAM+QIlErnPUyRaGSo0EP9u70tr0XfLRpf/PxChTxkIxpn9u1o
pV329P70vN1N5z9+cUUDbTkwSa3qaIQ3zcfR31cQ6BP79zt5c6T/DCKcMc4R/ndJK577kZF70qmO
RXCTt3cjufW9FY/pwjLPtxBiHnPFI3iVzhdB8ohD2YJURxOgjbgrNu+P4ELzcy4ZlVfuTBO0rMel
kxswq/f4UZv7Fwiev9/6hUU4a31xyzVt2w4YGT96OiZOmht7EHtXa+yKF1ZhjrQDHwc25hkLfj5F
+YADVwdUHGvrY5ft6PDsGddP01kXi92kFbRRwrYURyv8Ydt3LU+vnqiz9udlehWm61RrCpOh/d68
L/tdHh5GMH6sCYtcWGw433hEICMOOYVl8mC0nbzociGOWt0VQazClVHMpvPMu59lyX3ExfGgA/Rh
mcIxCslcM/PFkfmx9hM57bkVi+LZqJNpLQB1qS9MGRghUAgPP3CxtfDPiaANB0uyF1si7asNMGAO
sDXgZaYrWYs33g7GhQgIWF9mJkHcfOer02RZbWYm+vI+sD4VXZLX20wfpuHj+7vgzfrMryJUEiF3
hOsDHD/n/Wg2kGzqpgoMPykew+pqg75of3ExTaLOXD6ifbPo0mkyYqu+9sD/6QFxRxC8o35l6dYW
Zth4nQ+DqOW26U65ty+yuFyj+rs4T6iBBNvszOG5TGAAztsrVkXlcfpiFEm3xsH9xp5gEHgDo3IM
MB68gRdby3R7q40yxY8k2vXhZpTIMKzM06URIHaDCh6kkVAUuejCJ5XM7H5AFyhamWKxBuB5Y3jn
Ibxqf7GTPJe5edD1/Di0adg91eBObj9Kb//+fr04Uf/q5U+N4SurJfjU+5WBXliTyOapaz5n7srR
WxnIn+jeqy4c5fV+MKGL5rcVxqy+M3Rqr5EhrHWyuEDCgNVeOWI1yiymztaij2Wb+OaP/91sLe6Q
CZIBJOo1n6WjvCJx69hYC3ZeXhCcCpBT/YHDnBsQJCztjBOLH3uShHViDHFtpu+P4uLORZ0gtH4Q
G3wTFx6UORqs67BzacponFvx32j/D1Uyao5h1hcng7da2UNNOOx6Fz+aCKu93/78/bM7aj4Zr9pf
nIwiy1QhJONHgR/Pd0O4zdJe31grb4CL0/Sqm4WpNZ2sr3WOYejqR1bcedHv94dxsX0ETxGcx1UL
0bPzlbbz0ctsIuBZTSnYVPu1gqWLOwmRD9gmvIfh3563P+pJ2DLHNIHnDOUGtNutIRnWelgcutyc
qBwtzo8oIxp+kXarruaywVLDIURRGogpQbi+WINh9Afd1z4/Rt7NMOIaWqm+med4uZVmEU/kJPEi
RjHU+Rz1vQWZeg+nzQ5uC5l6NDa+5zvnu22vAFcuLfbrjubPXxtBWoi+sNERBEAI+EKmzfWbCRkE
RJbheyAMMi/Vq/YRDGFWzaP5KRmL/FNQ/nq//Utn7nX7s/191T6rfFDm8Qx+DYJpRsKrZIi2rHkU
7O8MBNgPZAxRs/nmPRb5RV6O9VgdhZE8s7VY1KUdO6NiwS7oY5aWT7GeBpPVEFXB7bDJBw8+tL+y
0Gs9LIyf2Y2NNwn0wCCoDDovfRdm1wY250OBc43Y5iw/uywZA5tqnRlWXyGPfsOq76K79r2K9lFH
MBNUIt2GirHztfZzrVmJMsQji+1p5znb97fSpaOAMBzYkecC7DdsrarqbKrgPoFs5qOnH68mucev
ny0qgjYzvGoZo+sqwPQ1yGyOsoyrIWZrkNhLP/91+4uTYAyiLMocGxTVJCGP/WsL3ZDs8FHPCFsH
sTmElhdGlVutJYnfq3tiQPg3/IECmZUjNv/C10Zv2cPC6DkF+M0sZFbuWb83xYMffWrvIPN+3Spj
+hEAnA+yC3gV9uv5Jop0NjnhVLb38nOV3zj5f9XJ/p+fw7/nL/Xxv36u/M//wJ9/1mJsaU7U4o//
eU9/trWsf6v/mL/2//7a+Zf+89sLbylf/pWzb6Dh/+44/a6+n/1hwxVV40m/tOPTi9Sl+tM6fuL8
N/9/P/y3lz+tfBzFyz//+llrrubWclrzv/77o8Ovf/4FxOGrKZ7b/+8PH75X+N7t2ObjJNX3t196
+S7VP/8KzX/YsJkoiQAbCKq4Xezc/mX+xI/+Ad5/qH1AYBC4MZBt//VvvG4V+edfroOPQN0zM4j8
z0ey1vNHTvQPlIwiiItkJfYjqMD++p/Bn63Pv9br37hGJJFyJdHn2aYDoR5ySYBSILaAVzHyeYtt
nVOrNMswb/ZdY7UJa6FqXlUi2kzukEHmqVjLGjvAObzpEmBy1K4h+TYz+y6LIUeDMyF8l+xl2/Ih
Dug0bWhWGrtM2/beEdLD8S1d42FQk94zp+0PASiGN0XdGHvQDYnbvu3KX6Wwjccyl/RoZewDNHmm
NgFlU7NRRWMdVGn3IG7ytbovCtb+bobJKmPWWlnq8dJ96bpSVlDWqYyt1pX7EVRJgUgGSVBBVA0N
qOEG53MTjsKMa5HRYzBwXsbSowVU1TIOoK4bZT+tJjJuii5sRUylyxo0aGSPvAJXp/S9icSdCWGx
Ot+blgy3uiwfgpqMfVwrz34WtHBfLAqcoOwJ36JQtz7YQzQcmiFoy8QnZrGZZOCfKhIAqEPtaYNa
NvlMKPAWHjXDL6Hf/+4i0WrIa5Rij8yFq1Lm5CAx1NokH72Alzdm7Zh1rHrkwqrKT9sATzFnII8j
QfoqckebpvnE9yB8+EFbu4jzUkzI0yiStg4ocoLaiV3pF1sNlL7pjGMclt2GUMgxFrn/rIyfsqke
w3AwoCNU6m9GGQFwoFGZGAro9+o+/yYN5j3Q6d5y93nrv/RAbyRNYT2NmfgmguKLUFmQGHZFYqRY
Yp/YU5xrqBjbPCiSIfQ3E2/ymHuQBJuC9kcfiYRoP26iALRcRV1+pVQG8dSGxi4k9N4TTrvxJtQ7
8+q29SEhF7Bm/OwqfWCRt+Hgxcnyae9XDmax37jmuC99ZiVmSG+In7s3nOe/+l6lXRHRhOnMS6rm
m1UUGzKynSxD464pVJ4YIyRZST3xpAxf4BrhgduetC3rvQq971pAfL5xw9iXkRebVeUmjpNFsa7G
PevJFwCcPhPPp2XcGNiGManCfWY6G59kVlIUVX9A9QiegfA29N4k0tj0/hjEQwsMccKmwv4pwFNA
YiOLxrjyTWyBk6F8I2G9sytsqQ8RyHqRbpKxqxVN67LVaTVa7aawIfseu9VIdplXhR+lWdLN1NlB
7LvsabJJBUq7DhPW9MXPkph+7PWQlzCbwriNWltvDS8L8jhrIenUe/qJ+k4em6MTbsDi3W0LQwk7
ZhXpNtzx7vvW/eD39vgFuZYBEI4BsFsOcFAtt5nnNwcvowp5ZhyxSVbZZ5071bPynjwyZrugVcUu
L/3oQ1dOOgbzdTCmVUjbo8AnG8H65uC4zHFjowoZVqRrP00g8C46XaWuyXliVVa5Vb7QN21hWb+D
rMsPhZkl2gz0vg5l/mgSc0hrRURiKSplrFhxEmYjbmy3npKwj5zvRlDw1BDD7WCjAgP8DHsmq6c+
t8qkCaLxkMnGv4/MLN96mdiXHCYkGNp7ry6jPC6U+QlPbyMuqkZ+9/IiLkovKRlCkHA1QA2jkwll
ti3onPdeF+yNLEubKH9go5HjlPB6EzIRxUP5WPLqtzRIHTt5M2H3e7A2oYpzs/9UjIOZiCaFyRkP
+KXDfR/Vz1SV6UDD4rEsmq+5g+FUbXcje/rB0pjIHLrRBUKuJR9uyBgeUJC7Kcu7KchOQ188IGxz
I3WwcXLyeSxrL26qPnsYrSGhBflGByh19CSs46oUnymino5f3iifvxikgZQDoahTjYZp2pdjs6Ml
jHPUMfxq86vvN/ltoWnx5NDE7XoLxz1QRmK1RapM4z6rCuuui7h9C2lWFFC54aZk9S6btJNWc3UB
Tit2fBUPXV7do8BkUxs0HW1DJAH8153hWmkfQhPInMo+tlF9XZUeTxRYbMxpIHvT/GgoSfeWNidY
A3rjtNMXYRpQ7VNM75qqBZvg6H0xqX72Idk4BqVIgXWssGAlrJ9JUsNl9Nbg/hRXWn5ljfw6GgqR
OtiWtPTyhyK0gVUauyFxqCv3fZ8/OdU47iFV1TxOQX5bM7YhpOVJDk7Xj4LK56pg4i7w2tNgfjHq
2SBmeieV6GIzHG+Q69lldbexwvDeAFmL0xq4ZiL/seiElzBm8xjlTiBYGcet8HXx4HZa3VQNjlDE
vtllT3Hmmk0rujFlmVDfkB8sYwQnfjvl6HwbDAsKO7V38BuPJabsvkRWBiky5n0LK7IJjcyMlebm
F+Hftq40Hge/GrGBiXjyrF0f8Rtf/ZbRID/jdMAQUn98GAK7TtsCsrqskIdAevnOk0jAmFGGu615
AI7miFL8lFci+1RHzqcgYsVBCm9IbY/JtOic4Dkz+9uZmje2aP5MeuPWH/gmc50+xoOuS7NGdzdM
i34rRWMnsqbep6odXED3XDwmW2sXuoUXZ0YmN64at2CYgpoQU18aM2N2jDvP3ZEsOHS+vyFuqebF
u8+zgCV11I+JTafeTfKppXHN5J42gbWnjKhdKUPw4PEoJTRjsWcW4JHLKwYSymAXCvEMbfP+jhfl
kzNLp7Sjc+vbUu3kWP9govmmoz5FmUMed0QA/0fYtIUc0QMPyhg56cfRcIo0Z+W4VRnZFYF0k9qz
fqPE9uDUI4mJGGdu3M5FX2Fa+LqMVVZZacasU9PUVcItKHU2RfMJVKV7K1eoWJZNcF+LwP7gt7a9
rYecJqQtdVq3nXlnwdomPrj9jIHbT7nZ8LusHxDFU6pIZebz/TSY4nPjNNOOEL3xUZOp8hmdQoK9
XbVxDV2ajehQfyVkAeI+d5PXId34mrqp8Kfokfl5Wlf9louou/HdahOZso4jg0372qp2tmH4m7L3
thMBo0Gr67jsCdyBxupj1kFRU+bZbmj5FrI0fTywSaauMp+FB6ZAy252do0I9uhY28HHzWSH4sF1
6cdMT24MF+7eiDpMYQ4KETx7w8TsjBxyqUpsOj+CCR9aJNQyteeIoCjgTBCgVidKSitWgte4xUsg
4tswDnm5JW5WbmrrMQtzttEF/Icgyg4lo1niIKUfl00UjxmAhK40P7TGcOd7bEYQWA92jqoNizfR
ncgzuFnMfK6toYz5EAxxa5nlvndGvsnhj9znPrwmHTxQSuKQRvsQLGiHoIez0OsxjEXQfUQ0WiRV
X33r8Lo4SKPz4qoDNRuxN8Gk3dvcg1xobASqigGYNg+CZG0CYHuU8lJazxCda5Ohbj/jzOwRjk67
qrRTq+2Ll8L01JYSGuw9F2KE/qix5aj9Qwd1/TSR5iSR2UFFRR9sJDwspCwL3L8wvkEQh8YHOKSQ
M8+0jCeHQjbI3/Gc/K4NbZ0gyYObrOP3qmwOE+dx72Y0zoT84/aUiamMcWtWZbu1hrDb9nw4GKR6
8SetNppEe3vS3yplh7eZl7UblGvZWycayPceNWlb3fnWlpd1C75T4Xd7367NHFoe0zdpQ+fBIwMS
2LmjbikC7XfGBIdN9dhWU8itT1Hj/3QyW+4aT5nxZNEAHiSnSdGaA7aIkasPZps5BABUPj42XfvV
a6oBGUtWWt9cVLTEHs3yOHSZOKJacNgX/rSDA3ZQVvMhCMY7Skdj43ZF86GibrdBgs/7pQtSQ/jd
43cGiyZUhVlFyoa83kiRQ5WzRJbXG62Jx6qxX1RRZSIeo1beeCgHGTvrtwydn9ZU6xQMoLcStFdZ
1nzzaJ0da1GKjVfLYFdFTr0vvd9Oj1sDAhuowxyfVW6GydRU7t6r68/V/DbxuU9iJrmKMdndtnTt
H0RW+ygfpns4ibsAPnVQgKMjH0GAkDH/lhumtZFeVG2asiliOzC7pKMPfs9hbirnhbQ+nHYl94NL
24MZGi7SM15MymMXOeTeEJXYqKAsTgVTbmIT7H9vfAqp81Fjuu8Bo8V/xbfQ/B5RAE0D/cvKhHUs
tQeGATZ+ngr5ow2LJ5k7D1YDYiMjsADaDxoeQ7EJl5doaeoHHE6H2/MkG3Oexz2zUWhsef2NAy/m
OIV6esx5N20slZNbL4+cfRHAtxdB3aRtWJkPuod4Xt/8zqI8KS1+X00oAw2J2KC4GJ4a7vNcT33q
tuBdRR/OJi9Jfd/rrP/iZKGRlMTokB/EDjRrGiV4yOrfNNDZx6zOrSev4/0vh4oyQW1o/2AL09Yw
Bn75I28z+45kjhYb7qMaa2yohufViS9k1M2uyGznJ/W69lYirw5n3AboTRgnUSr7MFG2rdsy2ua6
iLUjfvuo0peuK3Ep+E5cheFnYhp0xzpUwFWd+OpaU6KNbEq9DDoldTtwSK+ILO0i7aF+qpgOAB6n
fmGn5TyrJfzDpPEnK+kbE29FM9qF2u7uWCEOuiuKBCdPP3RmLrZu74s0B1Yyg6RwzFFhuQ+o/Klc
sHNzCxnHyJmAaNCx0RSfJmr1iXIc0cRaAq8xddZDWdPDCK7nHRnL4NbWPxz+FcHoO+JwvB1Ei4AB
3DCvJfJeRPrehpZf2NtJ5PTjpsmnr3yS0EnzDL95jDIW3bh+vxG94z6HffEBYpnVwdXMweOvtw59
Nf6oCA5jnEv+i2XtB68ZtkHj4MYGqiPHV6PcRjLCYO4D6MfwOjgUem/YY1Kzg2+U95SLwwgKze8o
s/E23v+l7kuW5NaVLH/ooYwTOGw5xBwZOaekDU3KTIHgCIIACPDbatc/1ifu626r3vSidn1XumlS
ZASDdPgZ/HjjfzQyPYSNeQBO3QoQb99yyHZ2QblUAdDlJoHcol5X/uC5MwuIuiDSRBVdvBSb8QCy
/XDdbySmOeGJvERDY4sFyexLDrPljsJ33ztxm9S463EZX0QM9mQI4oNOo7GYsJ0YvsWzR9HCrBu1
p7ohtJDEqz/stjSF3cTiFck8+NUU0i43SoWP1qVh4RuWnkIFlQxdc3ZtNWBmN4XzHoEGTxyY5E/H
QrubIRYUKlq712yM0RWsd4AAqhppQWswyYoJ3+YgxeuXLBMIJa37pK9AlZmLnQPxOigYZjwnG1mE
bOW7DmE9zwG2+Vbd1qw7QMlpv2bdeEz7aD1ksaXIB8YuXnxEP9xhG9+8Z3V2nTOnLz2ZKXbnsghP
rp+sJq+VeRFyS8/Mj+WRegotSoisoaaZKqZpf3au+wipeVRihvVVO/86+MjsnxNxMWGDlhdPcJ5J
H3ADyadpRZI1O1Mzn4xma4GFC/aI5R3RnrjJFGDv2p1n0zlnq8/fawe8HUwT2evYM19Ri46mEn2a
Jzb8xUKcqXOPC44WALjVb4KPuO/RbM4xxBXRZ15u+fjL1myf1VE+pgKCc6dPiMTFTMrKfQB27RXx
Qqad9nVdzBFhp8HarGRRH+zJNqTvbnYfjUWb1vfxdFjRh5U0xKOdafLLCpwzgwheJ6fOKujGvZag
ZZzERiRXT9dgwzOJCVfsPQWfM9q2RY0heJBMQnZOxPxtQUlL5RzgUB37q2ZfcKfgKGJmrCadjkev
xZookYAj8bvgzdMiKicW9DlLqc1BmLqj52fXdcEx0GAJWkFE0OPvIhgxV2229+ulQ/MWjZfJn34g
y9PsXNN6wBwIuU78OdxjMP8S4LAJ2gxBIdEQoI5kD1PsDcXChz+294bdCOq48hjaqDbpTmTJwpxr
PcJ4zq9iJZ+sHp9qsnzrvtt5HXtNRNu8y4x2pT8Tv6DxsOb1xoMnz7LHHgND76mJcdiv/XrnwAas
0w1oOdmGfE0+afeYGH1LEuvn05CE1eQlO9am53CId5vzM4SBIGLTRd156LOhyHiLToexF98Et2Gy
V943TaUX/xldapMLn3pnEafvM7Yy7CwHKA7ZpW55ObCIYzd7+oi5lh/zYp9b64449x+0wi6CJd7R
eSpFEB0WSLhF4CYIFkERbd0hidfXupdtkyewNO/8wHtOZnq/pcB/xWO75AbHBJ7xBmg2RIMGC+Al
m1nzu44siEMlbLvjPWc/WaMd5soahwrls90SLujI1IC+IoZc22/P/sLI77pvm+vmxrLBH07z6iVl
U5N3H+zot5hw6ig9nKjCv8Ca1LGYw7DZ1d3XYMcjQKBfssUBf5ld3K60krp/1605gI4Zv6NG4e3V
bC4m0rNdP0a7UZHxlUtmCtumyb315BXPkCQMe556sNQmxcxDfz8k9lUMYCgx6Ww+8BGn4xRGP8Dw
4t2N2MI3JLQvyDqN+zrJsKJeps336NbnERQEtufg6EoMQay27UtEBsl8CUAnqM28rgI0lScBBjqd
mHLSGFniBsQmIiTYrnHjLcT3DX7KPd9nn3LwemYP09++G+UXeJim8nuHZcZUmSoDsCnoiE3N29qZ
XzPqYd7Z6ZXK6Bgv43ObiKfeOHHYXDI/Ydcl8JSLPgZnH0kNpsZwTcpmDes9nKJrqddoeNYDD575
mtbAMnwfrfXPSbCrxv2b9yF51nUTnJNlQ17apk4qoRms4u64bqMp1poUmZtk0SIcwS2cgPEaxgpp
GCdpVEXxWL8R1iR/xEoXUFQ9WL4QVGuks0vsrfK2Ip0ATK48CCL+IOGnGCe99yed7LYaB2eQndYe
m/HEwH+BPX4bQ/u3XTUmpbJ6fphGU8JMlK8ikhdoLUlJIZUhGLzPcmw6mItmTTBKhw5oLpBlJivZ
ZvZAu3sMIphgnkkFfOkwtTFMZ+zUVKVl6wAcsapjNojpuK6noeMn2sAbE03E5Trz+txPNvREKPY5
q0E1dfWlScOuTGAyomTZSuPPvwisktVA7RENLSkiaAMnfELzADdMSRdw1TKo70BoTXN8QAacMj33
6r6PbB0J+vN5fSO10NgBvZ2YqbvzlA7sAW3iAnK5e2tWkIgNxQqHLLPJ6yLvnUBHLl2n5G7ZsAHG
ZL+2tWePcLPv65k+zFlkCjJvZ9cFv5tEPQbO/c3Q49Zcp+XWeae45+DcnKVFDPL571j7T4v0zwqE
ZuaJpqCq3s0DC/Nw+RvpJCtrgusKtL6U4eI9qyi4zfOmXrn2UcuJ0qL0ey1Lz/q4NgSZ8HM4fg1p
/JRS9UrRq8Tx6kpcCKDRlKYmT5B3Uk5EXeO19vYqGNEpxMALUTem1TTLi0xEtKfImzjylaAwLBMt
5jo4MIZ2pZ62WzfiauMs5btpxYxr8lMlk7iM81ojhXktamt3fQLCPEbj+RKnRDyyhoTVXAO1DEOj
YUTjZw+BYmC3AF/a8U51BXXOBv3SB8lDnRmsdQEzjv5JQ3jpD7qbpr2ol9OY2AHHOOi6DgXJ009J
fGv8mFX+4rHdmGBbSDa1No9Y+EhmOZwznW27mIP2mMek4miEA7LYKliD7RT501JAyoh3BK9fKrns
olBfl4wcAUxBrVD3PYbtdyjjNO+D7gnHZH8cBNuLSZa8T+ZDalSxhu9pE3h/QaZ1wAppVwHx8e9U
k581up9czn50lE2MtMja18Vi0Ch0fL/25IlQJvZhOx9V57tcbKbfG5EcbXtrk+QQ6umSxktcUhDr
SnmYHsHCz3zw+bgXTctK5fOr3PrxhuLNILF5zSGgpr5QMH4Hf2Tc22dOLmCafoxtwE4azI2H0ZDw
TQC2w7zenuMp3ooeAVZtOkN8UGq+AE98xn34wjhUNFzWFxOnJXozH7sbOtaKHMK0em58ZQooaLyS
TpR1KmXRNM1SruhnmgkjU0K39e9BubhywthqzoIZycqBOvgZR3FbrXzXtu9Bhq3R/OI5rV+h015E
CwOE4sk3MOUzQuH8q1YrHx7orBZ0cLRpf/OAHid0TPYuYbqJXUYW189OTHGFBnMBCUQ31CaLqeiN
O7mv7/rAPPTk2bD5MVm8z6h3fWXbYQDDbw6QB6bczNGLqOUZnOSGqqn3NFOoo1NCf5PIe0jqoPD8
Szp6ZTSk5GjnHmhEIjGtMJ2X5UFt/4jG4Um3MNJso9srOTyDkUUJ0CBuuQEBhj0/fhAuOzEMj1k/
HUIsdq7XMClSlXpVJ8JD1r3BF1WCDntGKURSw4wE54Wx1zHAs2Nb2xedb0wVpOqLp7UCuAu7dwAB
oFTT7ozuSuzNYzgWhyfgvKKWvgVMY5AQSPsIY5cuBTEvpovmPNSsEvWws2ZCYK2PAKfM3JyaS+Dd
oJj6bi22FkZ0yrbPFN3aifWfvpJsh/KHxCcgUSgmcEu4pSN7Qgby4BSFVZ1fZ6R/HKIVCkJEJgZL
qMGoRKtNeuwkCcu43h64Z+R+shF+3igYVOssy3v0TvmweruBzg91unx4Htg631FakCV91RNERxfF
8IBgfP+JL3G3x5qjNV8ySU8NtsZJP8revXBmVYNzrOhCs0O2htDyZKbgSUHmzXHSBNVy32zgbyYt
nMa4vPSHa1dnDyINbp0Gmd2YttwAhIRhZbRoeClD7PVovO3gr6EqU+GPuZE1YGIAXmprNtAHJCQ5
9JLwpcb2k9Kq7NQwh4c9wZ6zyIOtNPKvgPS5rCckHNpJoN5onafM+ZdwDP9iwg08hUVj0o8QQuIM
Znw428ss3ZpjGNAenY+el51ZdbOf0BtGOUdy5U6mXXTIpPWPY43+BppT7XKHXp6V/tB3jzCGkjKd
2+ANquuZdcEutn6B/U2POCkPS5qkuEkGe4Gx03XgSBKsmeXZgsffEW8PCIKPG43VMHriZ0B18ELZ
8MOIbX2knuWiHKJ0qbpJtqxQzKd7npk1n41I2yp1fp23GO57Ii2/NZicBlYIVNnaKHisV+F+SaQM
/F5E7Z1TMryDphUlOlNSNCTh55A3WPIVIz/ObM1zh+SM0sb174BEDz56knX8gW8WsbJoTejYVO1q
BrwFyLJcv7U42tagrbzEgYYZ6AEN5mWb7zqAPgHRQ/wZprzGIBJ6AXsTdf/sFiueZ+2BwIBJKlB2
P3UgHXoKl8GWt177M8a55PUGc/32lrmu6wqt7Fy4lX3q8LeOZ2jJvDMMTGULSfOTRg8WXZShyW52
21MqwAq0bXgaZLYdMn/heTObawqnq+An3iW7JlyutBVnqxHn7RJVctBaz3wKvlJ/Xq/Etl35z1vu
3Fe29aWJlrKXgKXbJFGR9PpY132DUm4KgUVBCEL8FOv0weLD6MzeZzUGowFYBz/4WWdzU4psPW5u
mu4z8Wu263EZoDmMgHc+aL/MQJXAhs+ii8gx66Z5P4YoYxjZhyTbZz9hkn+Ws6jIHD301v4aogjk
New6UnQnrsZq3abndq3TU1TrLI+28EQFrsfq6vAsQygbE9ySG/TFf/jVQaSgKDP6GM0UGpPGQpjR
o6RMkElRZt6M0ppxMGg81e9uXLMSeSoR/r8e31ePq6KmpCkQrnzmVF2tHg9p3H+uNHwiTuLRxAl1
DUPvyIiBPcHGftH3YheHM/iMCZU8QX56Svi7SnxgtsB013kJTwmmveAnIeIvHRNIliYjMKEkjZ+H
E/mhAjHmSVcP+eyAAaawZ2UycvB2pN++xq5BhpNkchfCr/C6rc0Ad42csuMyT2GbZzCdHbmcw48I
qwfi3MUGAR5+QK7mH2Gip32MLLfE4avUaTv8bLFU5cNqLDZmzRQ/yAh+jz33Z9xeA3mPep48uToZ
r+0CdnGH1IOrsGGIe3kK1MNIVXNhCOF6zEyw/OxbrNySk82+atOKNN/sijioLfZ29ZZCvXCz7u6r
Zia8r7kZjtAh64omTXheeJ0ibsTW0eti6LT3jU0gAyddlTgBBw/tN+glLt47j3ZfUbytRVgnoHRm
5FvtpzZEoHWfNetec7M+6BBrXT3cjDs/5PGtF2P4gwV3CddbsbGbRuh3Ekk/reUXG/rmE/xtV7i6
2fVQigZPHGbrP9Bpbi+4WuKixin85fkOeXhG6Z1CKE41cYNmB9l+LdLNi9oErOBdt+2xoF3ldHb0
OUy1/zUglqTyR0SCCFc7tIDLPo0HEP9Aupe6jz8yqt5hHgigqNa7iK/zbo5M9EdE0zHxrl5mry7C
vYA7qP3VIoMFQvgjtcPLSOyHGUAVI0k62VuReHkWibvWGj/Xve+qFv91ORKnvL8jW9ltbGd8SGPr
SyZN9+C8tEp6xKkXUESSeVf3Gu2297aIlK3lYgnn+czbAv6tpViJWQrXzgaCCQJvD7PfwnASA5b0
gz23vjsjapEVEIkyZJnB4D3hQAvve96m9f6wLZB/YeP6ioK5L0AEwCoTwHOA46FsIVv+4gGwrbFm
BahbVBV0bfiUOpAPXG5DwVV7QJKZAVWHDHzoh/ERzH1awfWAad4Y6zFem6k3uZMCbxpVGsJAwJcW
wlzKv5t5UTe3+L46rGLaINnJFizOv5ttWi59E/001BoYRARkBBp9miEpkgG5zemdd2k2w05xQsYS
OhvAsZf2p1VBE0tkwi6Dwho4uNTI0XQu/Zil0dVIZyjWiSOnrkuGJwQfbaqIBuIepM1UBWFgvDPH
Lt8W9NFsi13BHZBPrpUcXR7rYPxknRgqTWZzTtZl24mA9/t+DKOzLwyvEInlfWwb/cJh9SsJs+PM
V3oBFYHDfw5J/Ntxlp5ljyUUBmzNFUxfDKmz5xdiGb1qM1sktSU1vt6MgHaI/DeyBnNdgqo1F6PF
9NU6txyw12kIgRJihbNantmmUW1G0k5XESZDbupaf7Wq6V5orPUPG8wUYWNCu60A0wnWPli32pRM
1MmrDeL1wLXkB3BXbZkw9Twi1uHpvkjoPOPBP1rfTUeFYn0ek1VeMh7Bd0Rp3e3CZbDXzhvJV7PA
tiU7zf54PPUOPBAr5D3PhjiUFe9yh6Cc57EJ5nJtt8FU/WLrWxNh0/lAOigUXdrnnlpwuME5AvjV
33yOb16Ja4CWugLSTt6Nz+69YcKPawe2Zohr8SQF4lRVDOtLlMz+i/OH5kjVoKBWAfVgFfkmbiNY
lIPu3QaLmFnDHDOkv3vhg8DwRxjnulUcaRv1H7DizUWkZIb3TL8WwmVBxSyuGEaVZ5+EzRv0gzUp
U0Y42rPmBo+Wd+8I3QTZM2HmODK1/kn0KF59OC6v0+RWDFpe4V/D9+17pIApGCN/GTc/pXL9t5qy
pM5lGkJ4C+HhAePgNeYHX9IRa95I1hW+34BbHvXfhjr9UPebV4HNtVUr4ZujQ9w+wyNv8rAf4BWx
pn0yPQW4xGxhe2i1LxaQ5F39FCC6FegOj7XXjv4Fz9ZSbqmX5N0G8sthN+Qx1CoUBWc9vq3Fpnj3
GftJVOKuY5bAHQayJJex5EevkduOq1Bipc2od8gG0ed0lQQtYtOUjanxmfulLWeS2CfBa/NOsKD0
Ca/UnYH14j80XiHGUMKjNu/l4L/BLNCCfhwiemvS+LFJlo+oVX3RwORb9nGDkYspzQ6N9tNnD7SZ
3BMv6G5IEjXXoXXbLzVoKL/dNvykaf3Xbn38hCnfoGyakdyQTkwf/Jq0xxDxFQ9immJQYpIVxovB
A2JZ9GUA0MCBPrCKt1MNv1zXPGJ3McZyM9EctjpIwCro4amuid2vbGh3rT9CSdim5MHvF37uqcqq
da5V1S5hYXEyFBqhSpfFT3FLWQMCCMoZ6lbHsek3Cn5kmG68zVysvxi1YAjdPJtcYv/NH1Pb+mVg
gXxDLHRfTvOcfTJO6d+u782TDV19W6id1wryV3+AupCJHDd7doAOcO+Q0rR/knjbvExH0X8Nm+Hv
BCpd1ZC7rzCT3QNplvcWsY4F6frkd6sRbnNHOVUt55SVtT/ZS+jPA+jvDWwp7cXNhVNXLIPEzzwR
71aCUp/5JHjdqOFe3koeyVyjzwrQP8FzBaAr0ivfpugwBeFastCov2PkRzvnTSgmE/g6VEC8hQTL
ww7DyPlNGxuXIx+Wsg56kKU+LHw97Lc3INqGHwioKZnDpJk8Mx/FaxkCtWsVcoaq0Uma33dgHU0z
jeJkYoVyHS2wROPOUV8qNXOYx1jNdRYRlE8DRvwIqU+XGYNRb8u6u2lu9gCSdXISCRWY5JLs6LJN
XyJTt/DAamqg3KmoIqvwftQicxUkNOhwy1MoGUh94FqCO6hk3D7N6YvvQnajXbshuAGpWkuz9k2h
aHR35I3Dk+sjODjN6J9bqA6VEvDlRQQ8PXziZDcxpMn7Zm2QlhWGZYaUvNxgEBck2zgful4KlfuW
svNAQdNDWCYlbHGsHPW0fvDAxrlYM++u9MH7xL3xK2zj9AlJncOnFfCEI6TuXmkjsCvL4H21dA0g
v0bbuqfwEO8g1aFr6yH+oDlKOW5MdDp4hPx6r5qI2CIhND7SUX05L3kydZT9ACMAxUmOH2mIti+E
LcrZrv3bzsGw13LB3TrH85JPcTY/gfrosAsr6nfjTMW735v4YRMhASsbipeM1bAdQhz23lpoyhvc
ya37bYkFV7mAdIzjmno5zkj+PYTBIvPep9sLh2Gz6NxgvxAqAjtq0np/QP42z9B+wAxv0wiT1UQ+
uEaR7WvXwFvSGxhNsdMFKmz8gBVzSakzor/vY4l3ZcsGUSHm3jt4ywLVbJLw7ngQcnC3NwkcCfDp
wkOFDdWneHPqj48lxs+MpPFOh9a7e7pwETMJoBEgYaNkyDOqereizxlqW62wpsXQ2BTuS2MjHBpE
Ave0T9aGJQm9+dlxtLjwA7X4cPDQlRufQ3SJYezOa9MCWc3rxqaSTQ4EKL73Jgfrp18CDvozn9aF
PqUE0tginX4jgYrfIq66vdnEPXyoUaANMMmz5W60SFUF2RoJOX7qCP1k7NQAeLjoPdbQd6j3MyZk
Bh1/kRqtbT27PcFagqrHC5ZM2+WMpg32fbL4LI8JGCC0/s2z1yHCgg3gXpqEB0DJDvfnkNIf8Cax
CxDG9IwQ6AEsZ3vvIu2w5SS12ROD7IwtocjjXBPY71g/9c+emn+lC6y0bkOvljDSV3iks2KqJwux
RPFLu/nJyxTdxUvp3bX6RcSwYcHjDoDU0l3Yr+0PtsQnf50ADXmMgVZB4p9GiLY0neLfMHDZCI4v
po7OJu6llT6BU1j5AShzkJ2P7QhPE7wA5NL3NXJVk3BpD5yr6SFTfPs9Dw1/o0r4N9RB7EKf4tj/
gyy87BMJtssf2DncccOq1b2GVvSJ50z+6BQwUqfH+iVW29aca9n8XKae7iAOBNfExA59hlL6ccBR
/jF0VD3bceng+CQoWN1Ib3DzbNgB0vjHiLQeCp3/x4Z6eF2CVa9lokbUQYsrV4h7BCo8tQ29ZZk2
5zWJ4Inm+Fkm0/h1i2T8PNSdlXmISEZb+chNBLfi46GjuEXyLcv6W1v3CzRyCbUkBVX9GncoXqUG
awlIEtyNXtZKaA1jJxdv19WKnf0ENkkYR0h9DQYkHazAAM3BSbuQh7FByTIu8nZTOyVXr+m03kWS
dT9IVHeXGk5hrOzWyaPlPWxvGQFyzMk0+K9xhmCwHHGZcBqLess9IOYq1Al78WqdViqQ0cmYeHmr
Ybw5Y+5FI0CvVz9AH3cwcWkYWUJYMctxtiBcMZbyEvLOz9MUXlyrJQrcnPD9vA4vaaBuASX1Wa88
rGxab2eEkgwfYqMY21HTfXYH1ODSBkm5MkBKANEObrVR/NbtrKdCufQu1gftQXp0qXzL2900woTV
gel57WnUFJpiArpGGEhpSU1vviL8OMIbfHYcL+0aF+z0BtN1syR1gfhx4L4NXtUBRBKxrwxN8ln4
hOTDEgZvUYY1BhidGB5ZOtcXLbLpBSOZw9dkMOSUD57hV8TGQdNdYBKqonSM71pTlOTNxrxfIZxI
t0HWsMggi3+PQUD61PqRBn/CvV/tsppLFA044Zz2bimjrFgkGW5hhqyJWdr2I2yZ2i2TbrAJdOC3
FY3DCTo9eOZA9iQPgcYKnKNLxVKPVwD/aTV2NLlla2LL1gXsdUbn9CEEOGsXxvUFaS9u185x+tVz
2v6MYC3+XkdIWwxemyLewhHgKBp2WY/RohwLuuOH0C3Jr1j2uPejrsMMjONZm6dYpnJI26R542xA
coiswQQj+iF4dnQZC+gM4REccP3Ty9r+iYX3IGjZ8h9b3A3lOCXbHzaHE9wLkTq3ZE0Oy3j3U0Ub
cyCTjZdrAurQ43jjhJL2c4Ar9ZWmvb4Y4cuTm0Jx4uOGIz5s60diYa7ZEj8qMa5h4YgfRQFop77X
xrbnNdLt52p6VtlOwu4TUZoV6EY4SvuSNV21hS3AtEZV+TPIkOJvBD7s/xk4QsGG9bffZ/xL8u4Z
3Z09LCtVOdJGpk94zxdsAGu7Y82TeIGDD88fTtPUm3OVmeZ3Ok9m32Qbzq4lnXYg5dQpBVVUoKpC
isZDeV0w3VKMCu7FLrbhccUwyi+06s13BvPi2z1zodmTARPrXsoSl2cztIX76FEG397AXlm7QqhX
PskOYWKj0iX4jfd8AEiBq90DgE9XG2CmxsptBSDVMeZn4mQC3KFH4joZ4NDaVAWgkbz4cwvVDhNl
LFz93wuGMt+FH6uD1T62C8S8ecUKGkB7u1AQkx2Il3lq4CkTzOCC6nu+8ZTEXzaanSwRVDXsV+tW
oIL6hCIfQCUP6huHsfEvSZG/ypXf9BAVVwwRzTPHDe3bTbkCQ7fNF6djdAgnk+4C2Jwhu2TjwW+Z
QFTGsqJ9hqvqNOOpRHejh+4o78AJTIk7UTmbzzoL6jfW0JGCjIUwZ5N0/pLRluxoAwNaYCWugOf8
5623ID+CO+0rrbz9Kxwa37EIyVcRY33V0thdpgimRihVwR8vnr2fZqDuYCa73jYdtB+CrfbHpDrM
iUgP/oyLDbQ4rs611aq4reJsCDEpEGVlMsN8jBkah7TCdcphcZ8qinOSF3IU4Z8QTdRlxJjDsQWh
xPJ/td2cyclr2EHXmTwMIlR/2w1GGxiYUSqHKYJpThC4SnysTEeyPzxZmJSt9GzHApwJ2Y8NW44L
/NilWLBKE9bybwklH1O6I3yZ67BCwtFjjL4P+x8hpUZD/6qhffZVBwUC44AjVOFBRQJiL6QeODbR
Fl08qvuD60h0kesdKXfdesIQ83hoVcgBphkElzSx/GNLBPRK3IdQqdAfPaGluKaK6z9x41EMzDt4
TJdOYDQiYhKuq6YrbQjLYhvO+jLMcNWn8IuVZsQjsijGXwZLfsQ9Gkgl++CEee3mNHG5vNmtsRjN
GKInhpmg0yijqUw8ZXdtiyVo/wqVAeqOEn5YNr8rwplkO0GTdIc9UTznAmbe1n/DCQUFXt3nGRRM
B14u6QYwQWb1yVgN/yiWibd5KLBtC0khuN2SJJC/UB/GCshk22HyOCy1GwKR/4vDOWMnb433LRqb
fds0cHIsQLP/UpjHTpuwbw4WfrrHtoZ1mMSuq/yoXfccyGOvMRT075ST/zVo/H9N0P6f0eX/3oTz
TXyPL0p+f6vrb/H/waAz/CH/r0Hn1//xn7Lj7vu/zkb/80/+PeYcRf+R+veFufesZgwlB3ixf485
B/Q/kBKeIIsac78IsIoxg/y/x5yD//BxhiNrBZFTiMSOEIaCQ/ifMWeK18Nan3/2UMbRfWz6vz3m
jFAdDDjH4f23Izoev/I+k/xfcjKS/0nYme22jjTZ+okIcB5uSc2yLHm29w3hPXEeM5kk8+n7U58D
nK46wN93VYWyZUkkM2LFWl9Ek/B7EkdJ1ZdfVLoPqo7OzdBj7Jz/F5Sn7/8z4Px/Xizkl/F+Aj6I
fwO+q0nYkhZSJXR2jX7BSW31J9FauBAnCZadfAJJwkvuReXfUY9tuG9yZybcJaaQrq4x7mlQ38Ne
ibOzf+IJP3nHKstKcUMxJc/WcnbkO09XrXGkTfeXM1qsHA5+MAc0EfXQXUkp2VgwCplRzzKp3syM
Z4czcl027LRr1ww0G+a+G1tqT+wsw8THZpWj3laUzC2HXH3/Ic8mBuSmHp0xTl3wpBJ7xE4xfXNO
U9+wkLxuh6Zhzk4uJultZvfZxG+SS6vKxMcS9RVVoT9gXtWOgY0nGNx4VPndkDkJ51Z2WVgmBDk9
0j4jXEyGWBnPU7tW2Q5HlAm/0iyxQeNNyI3LvCwmudiIzMMoZxwZiYYzykzQJ0VEPXM/6jb1ZAZh
XGo/lUc7aktmjeuElW3ui6kCGW9F4z7XHdqmNRsmbuqMLzEOzTLC2Cmm7H2G0dMedafcj9Io3dhl
kfLPjFGgZWGwVx5eGPuubuErSSrRk8wtUtLKQg8xsXXMb/P9N1Vpi82BV1RhsC84VlyjZd5nCbmZ
ctpPX3qPUY9qdK+wrVS+R4bD/GVB/DNy+zOfgld/LZ9R8i/u6rN6yq5+e0ZEazxV6qjRxFEWyx1X
/HFYQw8bm8fhkDVeLDRZhYqXjstiOBX+dIrYSkOTTlwmNKvYcuS+a4YmMTwSLoFxVbgolCLFUMzu
oRbtuOEgeloGMLFmU2zy0tiJphvQXwmWF0u6gS8Rbu7Ox7lBGzfFH+s+555NRWmbikOjG/tiL94z
Qjoau51958I+rUF26UOylJXw1WbQabO3WtxOg3cLURTLBRtZaRmPypp2OhyfV4sUrB6NQ23ZJ41i
lIYTLxaIKa7K8eK75cExc+bx+FyCecUH2V4tzavjwXnofHXz7PwPnW6S5eP4ymn94kzm1mvXx5VD
I26m9I3jDA9YejDcksM+AolFhXSkiC0xnKOh20GxIdpWxaav739TkXT4gBKbwmPM9FsTudf6brzJ
goVwgyTkaoWGj4utadl/1Qybus0/aB2ZxdK/qHDtsP0bY8wGk01EwK01ot8UnF2cRctjUAzlPvfE
HxayMHVIVcCUOn+B6wufWTMSxUnfV+LSWw0tbpczNYzOWMgeWl3cOrhVMeDABPXycUkpwpuVCXZE
W7Br2pL8S98tu9TpMODZ1rvdR/WmCOUS07LuaQZiz5ef/KEPbPHE8y7NX9j9toOZdzdd5H91Nr1M
M7ZIK1L7cSD9U0+fvrMcqFOG2G2NPC488TMfI5WQ3J52ztS6yQoQZ7OODgE8fKUrb1r3OGQax3G3
eVWWF4z3erP65c3pO8DQfc8CMUE3mA+/p7miFyoVZNZBHyaDhJ+TB38sx981XdhhbsyeewuyVb4Q
y7DpVemlUWKncQyTrtUPuO/GhLG6Jndf/VUrbma0mZ+aRk9Jg/eaXqpl9Y4Y/dJt2pKKqPs/RHSs
mBRGQDbR21EJb72lNGLVFGT0yM7V5OJiEdhXpdE+R1mcRW72FBv+zmmKPFkDjNtzo3a6JDyeNwSr
nWOGqdMsmYRVTPNMlT6JanJj8lceF1jzVOJQjMfCQwD2aowOjveehWQO7EAhzc6spzQ1S8+bxX9J
cRIxDg2JOdkB6mxrQ8UIXl1rZAwROrvAWN7FMC9YUIYDk9JtSEJ+1bwa9kHyrBUVMospNUYWplCa
PQFTqKN9UfWM85em3s+y/bvW7XvnB7/bed23FmlnbQJCDnK8zw7xkQ1PjV+6tjZ9S+PuRkuftBUB
vWywdy7/+mCKwUtcsm7HVhmnJVz5S6HIiCQb7oPcJs0PUzDt0qzfuo4gAl6mT3WQPfrN+AtI046c
cx13Re4x+cRZS3YK+3pqJuZavDZmtLHFzBR3lnkyeiMxGJE9CnjQ6zoGW594zJZDon3kou+2FsZj
67LUGhbDTGzZdJDxoynHHUMmngp04LtV1a72BTWwsWzHFK8ZeYJzN9SnoXdEMkYB4bmKR4NV4TlZ
iDBsi9CC8KrNgfm8cSKkb569kMW3Ba3c4e6mPthsrM/q8Qua4OWuDEmHkr8hHTyyRg9Lmw4+2mhw
/ogSxxq2uijGwnsJ6u7S5lPPzEfDCPDWXSiGnwxNXu25c/+sTW1iwxyugT+tTzAt6v3d/8rh91MH
3RdZGYynzbAeS8M8MKxYiHP1jKdaG3trH27HuSMNZJhxGqQ/1yU7zIP3V3V8uTZWqUPp5v1NNeV8
tvze2VZW6HBEts0rCZtxP4F4TyCYYEeJ+JJac3kDz0HTAwcpEjML8/z+2fYo3N3Cuuiu/tsgk++i
qe/jZXUei/9O7bgCQmPRDgkBFRkXLGHDNTRdp0hkNo5k6L9Z03601GrIhyJ8HMuKeiGa3lOgK4lf
0VG0OdYW2rb1FLBicMoiwoUUrhimijPcizlus7u/NCi/EC+mY296n2SAGZ52+kfWN9hdxc/UZQQz
j9GI+ufZG1Q2F7YJK57xwBREIAYDS1l50Hl1CrviyUObDYP2xSOduKWp9e8H4Ey8y3afdbTCU2nM
mpyCWb+Evv7ylgktgHh22tUII47JlCgDL2CpZnoaRF+eXfw1veixtfnmV8YdEReWOT34EU0WT+Jg
G9EO/p6d+hcySfeIOvfsIZPzxVHyRKFhvbOCadfOHiO6vjPIeflfmiD9zoS6s5O5TU/c8LUPxupc
nRHHmV5k3Gq8ZMpMjyTMtuT6j649Xa0o+p5dxuU8aR581SickTWomgwJ3Isep3vO31lBXlaSU6JB
jmwWgr6yYqTk6rOFmhDjzv/d0eqC/TmjhiHWRtW3XzlXPUbXUhavvXI3JJwvI0ybOOvrX1WEGpVi
F87I62wKbR504d1823mSutmvtvvJtJS3S4lBIcdjEJUDBob5LcMCj9PkvfNuuzgclp9qJl0UyPHu
RDw3o/UacSE2tjme3AnHSVjjKJnGrLg2gI3iBTNL0onhqy+NJSaGYD92/DHLkWaboszt13rah+PS
54TcyobjhXHFkihirX+K2Q6qY45fzmamUzck5e1qufBgJj1TVF4DMkd73rkvGtPfGxAUjBirESZq
1w/M9rsadfUxl1On0BB9h6PSJXB6EZNrUhI6JtyXUfBL3KBtxdUc77iY/9Gx/d/e9X/Snu5NWP//
GGP31oRWHrMjfHvWn1jOvxhjYFPUFDj+lGA7xy1g9wbeprmUA1baMATKZmBFL1H8GJkmpd/w+bcU
cSbvN8L8bwZYNxxX7Y2hdj4rOJm72bVaAlmNzIgWyLDehKvRId2V2jvnJsdm41QBAfG1dWyiMZ75
Oo0d4hMWuOX2n9/dP2GI9zdHhwkjOzQ9Ns2G3r9YVnjr86BWwZTIZqzfiSbX74pYPalzTkNjNYJP
f6jwOP/nV7XuwM5/fqbsUYPVy64oK8Rc+y/yXGVoCXKJEIJfqrrYuChQbw52e7EbFzaJxaOt8H92
XsEV3TTLXU9fQwNLsx9gpI5ASP0v3/L//zlELmhRrik2rLC04o7K+x/Nbtba3CSAexJCaHQ2pQLE
0fFoeWhVnmbJinmIGI+Xiv+FKPxPauf982e3zr1hh4LIbgPrXx+EyiIMV/Zo4jHAotcEbXheKmFc
ShrQm9H3xmXoIPCQrCJI+J+/hH9izHjp/xYdYIpZDssz0A3++Zat3AinyIFSVAdz9pPoKm5C9sXi
pnDsu9QJNYn8wH9+zX/fS9AA2fBjeygKEZu2/s3TZTY9BkHqZpup1qcmONznFlP3+Z9fBHj8v+UE
D4UBOhu7geFxO9Cz//neqrIp4C0x0sEHdMYC+5qn1D59NamNE7DxZMnncVMbkFjz6tojRveS5x6Y
JHFYYXnF1Fj3QzFv44H4RtIFkTgtQf6XPevHNCP5mDSypHrpnOrJHnW+sQSyozPmH7InchUObr/H
8L4JojzRhAsFHTv8phcmgqeg8G99OW98a9z4RvcoR/sgmdEycB2PHXMJAF24YtsG748KOSwdZMKS
+oxMSWVvOxvqgGqnG664dw89EzeE/AU76JSqMN/QPzziGysS3KfEeZd+MxTLVx05X7ZYvgIn/DE1
AHtcn4PF0JgqJ7zjI3kRez3MIy1ARAXrj8yvolccRWcsumcxy13oqZPnmifsc/eCq30lYL9DYoX+
dAfS9NQAc9D+SUf/w6nyt76KKAzd14iSH9wCm3nSD4a7L7Nof8L3IRnbTECPm8QdqcDC0v4ugbrZ
oDSGSbzZWNqIy8gD9vgX4gJghEJ5GaS8Rv2yI8aVYJQnnpDpj3uNTa2bn/wpo5Zeftp1eBDKlXFX
WxQGong2RPExo40oIfDmRbsxcNINdt6tu067zmxwCDDhGHP7Q4fqapTVDtNQ0vXRm0lGFHRQz3yy
MuN+ETuU/IRGMB5yfnQlZuzgKsq0c150dVFOSCahuBjCI3AXHNJy2uUoU6LKrmWB41grJhPYlHF9
nAns8rBhqt8Gb2sj7zSAh0x6r+lavglRv9q1gRtBkKpFFdIwnzgVwq7bAZ6jlShJ9DMyTLISBcCn
SkoCM3+hnnubpRhw1BA+q02uI7yx1tNk0N3P8iqd9jWb1nk3DATMinSsf2G7DXYjCZm07Pbabs/3
6BbaMeK+Yzak2IoHBhenJdJcTY0sEH0ivR3QDHQe7o0R+zQrjvf4Dx5Wr3CSyRFPxkR2tF2Afray
fHRCcaYfveL64aLHcbozcvdU+v2Z7vDEeGqOpzUod4w3CY0oHeAyqZ2tATXgkDfVeq0Iqamy2uOE
1AgFpZKxOZeHWuW7YIJIaLBv/OiOxhuTCOPoDpPxhEjyt6wVgBBpfMha/uhcGSTawDXJ9y2PE/cb
xtniS0by1W9SGMCrv2wEn4UZ6D1PBC6xFYBXzmOjbQC9tz5bDasrnysDRBaV5SwnZ2S5qJisMOSg
bvFx0lJ2mfaKZXodt1hBLxiODzWkn/eVBCy/cXqNeg62YU03jae6jxBvZUIOvWWYAeOpo0qLvR4G
WS1nzNqWnM5iAaRhe6d2AnDSYtfYDpbG+D+6lyiPnmcxfRhifp7BAWQi1yT9nBJDA1IVzOwlNk2s
PyV5NhY4QGM0BkxwYYtNO/cSu4kufbluLSd8Zf3AtsaFvwk6chwp78FX3tX01aO3ZF8C8tPEVHK0
l4PVeET6KGeF18cpgp/u1kdijdc08nY218vYFd9dL0/1aGxtCPkKocAACtGHzBrX6gro4GfTWtu8
w11au7eFhN0Y6rNYiTtZdb0zo24/hNbXpL8tcBDQv8tTVEp33DMiMvIPMZpqL+dAxIFDjc5aLtIV
k7Ht5rHvedsZf1wxbElh7q3G/+MbMxAypunmDtN2EBdloY+p1zpi60+98R20IBzTETyBP5btSw1v
5HmayxFd9s4wCYE92j2uUdU+DbLoH8GALHsMZRXabPXuNjBC2mqt3okXzHEvliVpbbt8taJquKHk
/pYGFjUgl2gZ1sabjb/GRCA1DRVkBkZAkixHhUl/HuUt6LswsRbHxPmIUnHK5YTcmNaoYUtoXgi2
nKH2RbT69wB6pkIYPVpf+sJ8I+5qPZtmKVKiFsHbVBjTthQu6Ld6tm9tyRg5sXmT53DsqGWdQP7M
SJOdyrJfL+TBCCjWWUXEOFhtLE7yOiNq7CHqHH2MF60y3cSQKY/VkLm3Tmlx1tm/sAV52JKIfAjn
8CZnfFaAwwhT+MgAOd4sqJTlqc0slzRAZyFBUNfm1fguhfM5LKCc5IjF0AuYqo3+YJyccHgUy/y0
Kvngrq0xEXuV3S97lb+dRs4gDgiAqMFAkm2GFJnJKlL5FZlkQxbIncZPrOYhiAGJEqm0RPnthi8S
Cf2plaxYjj0Hd4U1Vq67G1IBTG9Qcn6I6PzE45gF0Y90LvrnwijuuKtsvFYmZCySBJFmpm/60jmO
qWGDXyjycd5qTmTSLcHdcJlVYj9wVF00RmZ0qeY+KI6MO/9OYFaP2JY0TH9A9LTOIYy0E2CsbPVj
OTr4BVdD9gXifTEfM9qc6ziPHHqkQwqO6KHTd3bFEGyiNix/w5tK36zZrV/wJLen1XKzcAuggZCS
Z1VbNPn6cwrHcDv0bvW6CG0/iHJBRuba8UfqSS7FY7QGPquGrf61DbPwwea9nRyjU/gJJbmMug0P
XTcyzaBkvkcVw7M/UBkypoafYlwp6oN9aHTvClV5IYYQh9rG2m62jGBRCBO19oBFDaBwhTF/5N74
bEVYaPKZpx/xEf8JCEB9T9nhN5Q5MEyY7O7fFpXzVY6lJ7fD6u5n33hsNFZQjCBLm5t7teRjzEdI
CgkLplpaEIco7UdBFRGCsujEs2G4+EtZdNZidnqrUu/Jd1RHGW9H8n1itwZyuAR2zY0/HqhQUWi8
sbypmQe2ry7ChSNnq6FMqgx2ajaKs2A8fPV4tOzmYOZcY/C6JgFgWFLXVuV84cd2DvboWVeAVUjM
LW6yUz/rGfe6cTCzRt1s2/sjTSx+pcfc2lGIFyE6cRx0peQZKji2GqBHMfwHZ7es5vsAM8hFyffX
fYodpXbMs+PJH+7a/JDE1adQ/hp1v8/UvLOtMtgYxJ13hu9m/L9Bro6W27q/lZcDpcuICAdtj6xN
7u84TmO6J0M33Y9Npd2dY6sa7yTPzdaocJIyiTozmxniXJDhBJ7UbdxZ6SOUjicQViI2sGQDgPNY
cBWs+zAtxFMLPGDWDZgiFRHaqfsjMwkz5hLtztOsiUWlK1vhppHI2SxjMVbfHPvNYTIxk+ZDuCu6
6ltmGSMrYnubwZ5vIE42eYgLkTgdvvfpT+Z7zz4RcFqG8YSP9GG25zlBbb5VYfRrKCO9McopXtFE
NspjCzFjkJXZjnUoiRWMDpKrUXHxGdl8MVuWN5ZzdCoNRFwjp7QMw1tWGUlBwXVwVTQki1r2mCMI
tGeM0hgmcAAW4yFriz42Jq3fQit9G+pKJeVELmZs59caR+/W8Tr3021rdk1ZEcWDhbIQCzHZP2aq
ryrWUXciZg7Dz88YzJXgm7b9cEc7FZFX3KaZWacgWkAZMJMM98LbWKfOBVMpzBzlmZ/IhPKUijpx
2yaIezuqt3IIcREzF6RlHmrwLsiyQxLo0QuOfArQa/DEQNoMDvMSkhqftPlrHHO4zSAbyCOXoiYH
PNRX2TpPNYvIH0EKOC/mzNLdYQlvvaibnde47Q9/Fhe1wDFeo3w/O4Z+guRQbzKvehui8h0oyRp7
lL1ole41SM0RruIAg8NZ2UiH7prN44/QxzLWmBKO1hIG4tpNq/rbVkO/Af75VZYqOJVhq8g4qM+2
SrPDqqvioSECt0nNYYVQERHgIryepIJadSZavwFXV27ctAt3jTNBGFXZ7f7MThCiHjuzq3+LHqeb
bUM4tYJ+6/y3upB2R+0N+4pEA+U1499G7trSeNdt8NSRcjZUv8uiCTTTaqG7wq8sZ4vDQWgsU/VW
mLBb4jSFbbkYU/hTAklHPUwp67t7HcKD/JjXCvaMx0FXkIh1sxfHUfXL6nrzu6/wie0z9O/ppvx7
lrOXrUEAuU5BflDHTysaHaSoGgWbCCiDSs5HG0qJNZfbSUV7CmtIJk7xxPwQ7oW4+nq4LmO5rYz+
mb3GSY+Mszc7Z6LlYZQxiujvWIX9FMtWfrgEzpIZvgvyGQ/UJYVRZBWcch2QiGnN6p0o2zSxO6KS
uba3OI2afYah8eAzp+HR8q0sKGEckJfOJjM1dSeUpF+MENyti+W3yAJ3G/oc0TOiYOwHtKPGDIU3
X8YbyM7zJLgCOlW+1G334DBubDCnQYGYsTLBnrV75lgBiM8BD+htcaNzFIzVs1uzDMFuKRfSoD6q
Yb7V7G4GvTY8Es5knMzesilpevOjWKU+jplzXJRp55iHLGga9jf5/zdcoB7xk5AaypXzF8YtG6b6
CKyhBYmMqe0jbWyPUaL86ow8jBkMuMei0K/GGnVPUXYPRaKsbWcPmK9c23TH7XP0RAQ2xYbg5pSo
AT5AIIagC+ABVDAo5rRrWHE+zY4KMVItIxqvfCAEQgjNo6yep8vq8JjhmmSw36b+2faVs7MZRscR
OKVMRM+pwcc+BH9H22I9fRk9BQsMjWLwKH9I+pE7CM6w4B8hLtr7OpTVtjbnZG3ljYTNGQhicyxc
SQkW0QmVTqZPdV+QY1RZeeLevcdcZfTHKYxbQ/GNwZ7clNV+O8I/D0053qrO3jTkt/BGg8OZqYYY
BR9rArfszjFOlgMArQzH92HFh4RPMH12Q/AFzHcugIdDxNu5S5wZHyVcwz04QMbhyKZ2Au0jOA/z
iM6c96fVBxHrrr3e2c2KJXds60M2oVDAon5hqmCAoUX/pgDZpb0vs51ZGk/F6B3xbTafkUdxrEr4
YlBheb8t3X7OBLGfi1ia6kUOI56GTDzWMGlflVcyna40sFWrKcCNgesoSUDzDYv3RUzLYQon/xRV
OTgxgc9s9MgA5W16IH7809Xt8rubWZ81t150ArP60xzt8BR1ePPz8msYXBSgoP9qnPGmzb7dysw3
jkEz43KbiW41Vf+K2+VPCiQ31jxjt4Agv72iwkQXSgvanPkocqx7YYmTYBFDogmd52KwY/vO1yra
MgkJvVBrGDvf9R+DFSN0dS8MXPUSLtOVT6jYKL85LGo6iIk5Cwz1s2PDr/XSodrD59giNINFTqE4
DH10RZj9Ya56jLUbvq0TDHDCFNi1u6Npu7fcUu7BrorPmq03expfY0vmcGAK5WO5ZlvNfp7r25rB
OclqYDsRLH78zQwgyUL87AUquZQMqqnuH4Xr3lCmh6Ttq6sY+iYuXT5/z/B+esAiPuvAzY/a12C9
+/65QmBJsOrUGzjU57ZR+6rO2eWJWfmUz1b7u65bey/5EeWXn5PNzZnNAQ5KJ7zU/fJS5WjrQ0i7
Pon+kbW7/CW6WHBg9m/DYL6tUXAj5gBGDoB/Sbh7QzYdyp5rv1oeqaaeG9ow6yfGzT88ebfceuW5
d5YVlMyAvWEqztYiF3Ig5Hq4YWywQIt19frqd+Zy5xAw3+QV0by8ZXzdDCw6kIWDuKsi+FDjvbMJ
PZqBGfQuD+Ttes+6rGMkNy7/7Z51eRBr/5YP9YsG6AXq3CDKXX90LIbgUwRB4fEPa31b+vZz9uoj
FDIytMZdSRyXarPio+AaiZbNQLIgYY0BMw1pbL2hf6EAfqtR6GJDDE9lUTOh6kcSTdmFQPcBhNh4
AEzWAdOYgBVY58gOL2EkniE296TdvHcXb08ywp6lT2o+MBsjspIz0PlbQM6IC0Dt3G49Lmn97YbL
W1maexJEFRbq5hODd/luur4fz8rc5XwwD0wHkBZ7YA8+pzYRnPIBNgBmCivH6jW65dEkRjwsfYl3
H34ypvViCnhd9Un8Hhd/RXvRAL/Lqi6xB5/9c7aLeIaUtHh7xtVXP8N7MAk8LOA3KHq+1dgdVkNR
eZR9t5vrSPGvCJwkYl5Un78Puf7Dze2e3a4maZJDNQajta1ElyKNhU9VrV6IU/2MLGa8mFvVDsrQ
wZrKq79QURoemF1vMXaZgZZP/cUcnV5+l48FqRAsMgKDBBVLeFvdZkBbqrsdk8ptI/3qMyqJ1g9O
3W3Y5nFwoRXFtSz9reM3w3Y1Qi6ntvxmtccDpjm1b+pi19v4EJoWDEe7qNvgD01cC+8R1eB5Jrsz
RHjoajZOc3dtJFxu7RMVgnB56Ap+sIzQ5uyQ1Z+OHx2AylA8uuP4w1vGXzUB4j09luapuBB20xkq
TO3YKTFNcAWnmUcxlP6F9Olo3sIGWr2TehbTy/S6evXDaqoHRlyXjOAVJPmJOCoQyOfAW9/mhUbM
qaevpjIr5mLO3vTTE166EqQmB2FnUdCnUxCbTZg/khuPMMX53+FkkUUQvCzE33QbTvMTOzXtWAbY
n7x6kMTkulMVze9ml712goY1GhpwQQ5QQLN6dYl5ckG0h5oWeQMAyWMp2IgeOl9Aez/2c/jYA78w
Oyg4eU1OnFf+JQWPgHyqX/LW3Ncucz8NmcbuBnWcXX0aKkENlTN7VSlZm7oT7UZ35rt0OdVz0ihx
aYO/mNfhRPoNKAgrvWKDyBRhbjoZ7H0OedMMdHeamBFMYAOPB+6LJ1uT6qmZ3FxMpyURMnsclll4
yCwaAodcAh8VJNU0XLin6iQM3O8w8OSnOaCVuYR4HNe5ZVHuwqRrzWfhctLFlV0Yp3VJf6sRJ489
aGiQjWVcAglodzKjrTWnZ6xwDspnuz5bqU7jIZrO3Rj5mIS6+yIYMzoDCXD2YMb6ZB6LqyhNFLHU
Q2oseM6swfQqUkAcdQ2L4I4m3hmjkTBx668pV2vsFr6/IfGhKDlDLHUiN/p3HKrkk9JO3Fb2aN9m
w+q2BNym5SH1sS5YVsUEYBHhEucqWLJzKNl743xGzA13HfEIXA6MLwLwRXZ7LeGYbRpzCB6MnJOd
djHuXGpv0xpBl4fVHYzTeHTbsnz2UgRkiM/fdRniuddhCtuZUY9rfkLR+CWMzj8OnvemBwyfOKKA
+4f1b9KHd068tuLKn7800Tli5Ux8Qo/MW2a8T6JWx2FihpxPEjRH5X+hT85wtuRZ9WzTAFTLxpXV
R3g34AiRE0hjN29/MSPCGCnD53l2EFj8kpPdvO+P6JzdlNs7rELtpjDKv1E68siDl5D4lrT2Uad6
AoXqJ1OhY1BBfc794qOT6hAR0D9or7tJmXG3+5amYMfk5AnrS/v8TUHU/Zmb9M9s5MHW1d2ZZI96
qLN8R1iHOK36hkP41ZNujYs8xPVqdhZ07kYlAzExEC9+A7Il99E97u46d/2eHfE8GPeYBXPyRHVW
l7g1mYiyVd5DQ+3CWVKd+kWfp1XeuLWfdNuBt52daJ+xHYJvKlDMgI1a/WyJsm4My756RCsvnjeg
djchLkvkDChc4vdKR40CyK6Jjmgbd9y+XLqmS3zCJCLhsyHRSj4WJCMvyiHAgqORRtfJi7NhSnNz
pyhs07t0nVuCvrUCWmL3j61ugLqmfrfVw4iFrmbsIX3nRhptinnsHFUb7HriH48oPXqHaAfgXhVe
s3N6KiELXUUBQgKHBwxzMtat3cx8jepDGf7PBvwawb1uSPouerMJ2lph9EJWhr1Nb6gQ12hq6scV
mytu/2hgTwchfyNyDwu+MxxRBsVs7naSxzoYG7beUQyWbHBatGGDGCVmEfVoGsTr02iPBp4zZa8v
rUdqDA6NFweGPDYaj1iULtit5z2DslegP8WdL8CVqt6jub0Qy662LPpAcShWyESr8ALWqqzZR5qr
TzVrmjmEz6UJzZ2lozcksZfZMuIAcMUG6Q3ZNtoCDyWETFGZiR+svjGZcrXulihQuwHIlZRuuMIv
7N6ximylao9rmYLVMH8tjv3MYPChhz6P0CDw1q7wx2tHAcsp9lGgN7PrbElUdbHXVc91A2e1kngc
+Yv/4lt9NMtc7OtUPVUzBI3Wr3BZNiDaCDJzHzoM9ODl3weTXkmNVlXq22lgyufK2gADPqaDw7xt
QX7q1c3JfzTOkCcoNCejjUAj1hv+sg8Gzq+p+DOvtL10TswBmXX+ykrJ2RWhIBpFfugC93Pm8u6C
gZkbFFUO6TPLVBNhixNt5WFaxh8Wu746obd3TqoQcqd5BEzDHUcr5aXygUEE+XVBH+CqgTva7b2+
+BFo0cc2DpJjvQQH6Vl4JJdjDtCQqHu+j/LgRS+4jgjmnKFTt7sBCZweUmPGKMo/dZr97b3mL0oq
q2/dK1X5R1XUkFGydhMYzntm1jg7g3TCw+VSu2sDq0pQWfNDCC+XwpiSz7Xnt7JZn6jCJAsVLCjS
6zlq2Awx9Dn3MfSGXTn7IR8Mum9Smfpqu8V0seSKyNYo9TXYPm3BNA3P8BbTFzfkZoyruSDo7bIw
sh8ZzUs4OQW5mI1bGhbiQsiI1Qimelsb0v8rajt7Aw0A/E4PYOJtKZN2MlkV9V/UndduJcmZrV/l
QPfZJ0zaAXQuuD256W3VTYJksdL7jHRPf76s0vRIGsxgdDmA0FBLtJs7I36z1rdA2Gw4+/ROMScm
tWRBsSoRqRUvS2tQJYzCq7e6IKWn9MEQqywuD4NbC2g68Vvix+EmDL1PECzNY8XpWl2Y2CXQIndG
xk7SM7thcXao9vl101oT37Kc+nbAeeU4XlJu0MTgTY0Yy+RjjWnOFt8Zl67sSpyN3LBE3gAD8WoB
e7dMP7vcC259Xb8tNmscESY3fdyVpLT0HcIwH4p2b/A22+IhiaAr69k9L+gMkEHsZtY9vY17T9dt
/Zg0sKkiIn+w/48XIkOFrGvrh6oTf1u64bgNOkRik1NXNzH2OwqS4IBC+SCmhQgGtcQIWp1PluX1
zRDZT14Y35P9ch21yyejTGcnq8baLXbs8RtHjP/WJkh70Q+DonwL8QUUQ6xuodG/eLN9yoP6kfia
y7E2m8yp1mNSFO9lQc+cdVdqEhB5OJ8IKkN5Bcd22QZ58EmFgv2iSxgZCf9HlFvhBySackf+UbOv
G+0ztmwskGdgoKBK6pKJn9/dA4/kR4j68mrM4mMuwKmyoTpjPYA/jiLZqtC3piALjnGPvwNcB7Kc
1AeIYBGRVd+K2Rs3k2K9V5iJrSM0OqeaJC+WR34I+1c7DQC1jVm7dRR9xhLcUyNseysibC7WjwCs
2QtNwHqs8jUqu88mKyja8ALSpBaLTcQakFwJuT23+ztTGWJJctDhHaj7fJGsJFx0/FEKmtR32HFS
jV6lNR4LHc3eRvlFtRN2e7lYAEKWEiYocAIwsVRgCyzVrjEn8AgFoT3jZTo3zamtGJOnoXXTDuml
ZevXAh7ntrMCAQ0uulu0Ga6tOf3WJv1zNXrzqe/8kKkExMDY4FOtMbF7WYldl0yOvAOyb8qMJ0XY
e0hy3s5hZsKyD3fzEiI3gIh0JaR5Q+bNW40vA8ePX2/rS/LNRxtoQBmm3lXaW/saW+AFotHwUfoe
AhfCplDT4FxO8rs0l/sxc0NkPfb0Qxjrde4MP/GacSHlimML2a3RVMUHXo0WM6Cfvk22IFxD94/2
QDqNV3Ycypla2Mhjw50nKnyg0RtRF1dOirBYF1awmbPlLokj/aCQ4vcXWedw27C33rQo52GmzpgL
Het5bOOzQywg+kOq78p/ga1iLuqWpjULMtbnDTdjwxwDO+Fstgw9T3kVwxQrm0vXWtzTTM22nUTx
RO97TzpxsU0CcPTdjPrIKx2Q6oiLDEA5U4KxER2hNIx/a4F4ziJi/YAWUg0XMb9TdMXffgn2Se2h
Jw7RTpbfZF6jpxsbOc9Xg+2BELrwtXau8niddgmTma1GaY4rJytadUvOnZNdz27FNykXjKs8MKCR
a/iKCXwpBpTYmLGAXLLgD7ydhByySQYRaB4XzVo8w4aE3xPf97unYLzu+krW7k66dE07ZxygpZvZ
NWxOoyq7HTKr+BoMVY3V1BzcKHwC75w43tztPErG1emS8Sh2AQUGbVSafrnJlJYv5cTzjechCMQK
0zXmq8g7rnsorc6RjejSvmLZ3uR9lb8wHOV1j0y//hPXq7go9ZzNzJ8dKqaykZY+TkVgVRtmfz9s
o+Hd6rROuHRNtQ2HqijOU+wP7SWLIYJlZDQH3+Cj8HNN7rDwRdGYfzSyT+fPUQ2D/zmhOnmJoTQn
O5tngB/LFu5xiZqxfBhGWdlbtRTZNVQ8b97INK8OExaH+VqYILe3PoLq8uCOkW52KHHxYBRRg0rD
p1+CItXinnl05NAfVOiZdj+Y2E+P3JsTr/sixnC/2sy9O4BLQXCVLcI336j3kmrToefEhptzaF6M
ENKst7RLoH1A1qJ3jbPeFQwbYoZwcLppKiAU89slKNt3dqjXFDC/DqnLWr0cohkS74HNpXyyPfiO
O4wVcjkMeYmH9GLoTHJdu54VnwIzwssEnV4VP5jJxNMBvliGvCh1oaJexKOpNdPYrBzCyxVzRnpl
PjYsXDEuFY+d5bqUVeyKp/uqyMx8yTa2ABPX2Mq+jIhCUtejhz+N2QgLj7BOGYxkrbYEUZNAWXeT
HIdPpljlSLHl1+KaHpF6XogsZW4tMiUepEtwXR+1hJ9oMA8QIrs0WGV9Vl7eAG4Z937ktixE406i
oGik2ppVs3kpTBe3rG9zqINMJOsKKqxNJiT+CvoLdStRkg8Pbr64pApECX8ZIPY8jKb2K+8MtwdZ
COrbljSSnCRJ4pjnYWshCfTZceWpdZuUVO3nTMHKlhY8yatKlIs6OZYLrGpxc64PDnTkqoGshvGY
LcCjNmIA68tSc5gwV1QhBwcKwvjRzhbGMCJza6IVoxgon8qX6roRtQ9csHB+WHNtuDGdqCIsICCK
bXSuU8UCkugWC6HJYA39fVEXJKBUUwl6pnPm/nmxKptCIUPIxqjPQkgfdXDaJbPry6EuBpxpYZTu
i64kxqNb15b+hGQxIZR7TXHr2c36cVlSChHzCJ5ocmXxgUhEfiQpVwqQiV9KTKoqa2troEsvtTOI
dm+jLa6vgRgmEyYX+jYk8rw6dwVH2TqGrH/qslvKQwnCToAqmdCopQhp9cnvXPVqAcNloQZ7w6BJ
gNVBeo1v0hOCUhr3lKA/tR3SfnCOtZ/gKDCuNT04bvyUJROi2Enh6yInMRwVwhICL35GfN/spmRs
wrgtzulYcIEP4amIWVfhioS5ybyjQaKVIW5Q9Yz2EmVRq5nZ2vGnNzU+2QophnVTSv+9yPL6bhqC
7s6xLaY6sYIGvM6wmDFN0fzspROPctBlvbqdUn6cDYuuHPbd6NNsp3b/WSmFxrydTK6uBzR+Rzsv
MMgsruvhQHOK/pKCIWMj0wkOT6I6sksTt+AdtKfRbFE2Wx1k+4D9q50oXl8tJo5OiZQKf8Evlbub
II+eC0mEBwASdh/tKmKfw8lsGUo1N3iKOSJZrTz3PbGsyIo7d9dVTdYck5kM5A1iTsR/pd9bTw5m
HUCVWutjCAXhTLyKd4c2ExI1DYK3kYgQmn3vFfJJzVBv+GFFgj3EyomTGedHE1fybtaKgXndMK3c
tKIstn4OHeJUwRI1FwNTQJtJFWO2g2uIpcCMGSH3RDXyhs6WI4TJEvkpwWJ3My7JJe63yxhxPtJB
heTGFbP+wvWh462GkbYBhSiHLdBmK9jqCBm1gWlyZt5TtvtauNW5TRYf5mwAcbGQ7vDmDj6ydelI
7iEglQMCm4oLtwJNfjFV7ghUuSJwjKQ/v6IPcZwR7pnsruPZFR9Im6j7awvwvbTj6BZtDZ9mc0qs
UFxAbBcllTEBOchFfhZIjjdBgqV7E44Sh6yfJr59ES3MNHccL1O7T0psWxczvkbIbCYYYGaX1CGX
wi8gu0iehoss7qz3fEmHb8iH/K3rj9MdFmPf31Lj5y+sDPN5N8oOmaew0Imy543QrBhQQhspJjvc
1l3l/xRd3d8MAVYtSt/6pg86Lk4t5zWKJC38b7AsathzrrlOoEF9tA1vhA2OBN5LhcpxjSawnh47
OBFr+JyHfc6e/XcCZuw3RHV8bKmoIO5IMabwEBzsbF5CC1pYW1eIETovfwrj7mz3OdRTunDq9K6f
nsp+JlC4a1rEpF5hozSZAE999zIl7ydLiA+HgMJzPpjiI3ElRL/UwS5tZZJGivxU5j65KR7YniCw
E1att6iaiAjOans4daZ1fyZ1TSE1C6qSvoD3LdSUv6BJjfH/ODEgV5hfyx6Ij9DbEQLco8mbzjpC
ixlumL+Aih9rUM9Cx+MDne5TnzuKw8oei+Cid+b0aW7D8ssM+bvxmPa69lAsqMQeKPijO8VtdO+z
N8yuUo80BQ5dIjHcOMAJ20LTatiMojAJQS15TXzXxJU566oKtlAEQWC0vdXfLElO4tIYy/gziYIQ
3YjdVc8E2dBaLmh7Nqz6Mhy4g8+9QpL4PTIJ/we/dnRv6xCBUR9VFmiuTjy3xks+KxQnkI1sE/j7
gbUwaz6m0jbqssqcEp+xOdWAlRDryWwXBaHgrZ3mNlea0qspFpor48QOh8JNSkNBMAoC6OmQM9jg
gfplVlh8M5iD1pTmtizknYJWlWDFynjfy2kuXTShBUBWP2flMHcEk11afen8ZEGPpg1yCEN9gYf4
9+cNMHjiDUaMZouaYrkipTH4buDGfIoFK9iWwVz9EMcmaDGma4Jp2f62p8wSnBkrBI1TtNS8jREI
xgcdauQ2nYeWv0sbLp+KGxrNkcOHifV5yqMSnHWusNcqos83Y4f19gKJI7qrhjYmCmEI7+Iugg2S
MCXAGluBy9uUIIg/AH/BEJWpcyUal1N3ADE9g07Ww2XZWMjdehRbn9M8EGLQE+NVbopFF180FiFo
03LZeslEjGTkZVvyJEjlM1jQ0KszbLxYY7xw4UA5ogWnZm5YC5fpoQjU0F10mGIJrwIp8jGW9O1b
9gr4iOaw8/ayQta4C5LA/YlCWbkk3Ej3ZeRB5iiTeTNilfVsUt2UF0+PnfIUKzxdtkhIGyhTwSgG
9QOkMS9WD/9veWGOkr/wAENAqmlFogsv7yfGriEmrHKRhruT+tlt/ZJ5dM4r0kvGWvxXP7xGJG5t
xegD7SQU5q4VyUw+F1Loikxm5eLzz4oKp0+RRmXw7PpRdMDmbT+qisXpZCbnJYY57hPdnBVwA+nl
3mw5lRgKbR/lktvH93E3LTcorNT9uLggZURfrlJ1XJvJvYs0ljG+Ixp7F+Bb6C/aOSYzyARSExlX
LHvTtPVbzs7oJSbjGi5D+9xWCJNbKEM/5NJE3MYIp5ntuteLrKjYE9G5RDjOreKzXSyyDYZ2SIxA
DZiSCagzrBFynp8lpLe7qCo2gsTOVuZBFnN7icIwuWHL+SkhbpiNiEgl3UUDtIuXimgkdzeGgPC2
eZFxj2RtTzaWCGKLMPRft/+YGOTVWCF5tBKU7dvaJkZpMTEZq37Y8kcbmLAMVzbhAsh6pjV+1Pvl
cyPUjiiksrM6vS94p8B9xFCyznf4AszAeSIqXLFIDtKqm+6IvqbkAkvGo+QacFyXpOTxv9jTxIOf
ZQHvS4zrklwRt4rB3qPLEh/Z+l5BXo+10BGCWGCX/Pdr1wvs7BqQ24R5RdrOlWOI67t08oEXKAsb
vgh2Sy6osQd6edRt3gQ7yB0OsozF0BmrfhyyYx1PfPzvUyCSVuhe+onTRTRIWYNXv7UzfJa/DjD8
Bd7sMIMaEvIa+hHFnCEPl+FInii+GfJYBDEVKK+96znZMq4mESXNxgcAaosjGk4k9OgV2JlQoTBT
yy4XJ6OXGJDXCRyILsTbDa5b5vob/1dBCO+yEM9Fv2T1FcMBXdyhTyPZoDcoEkFk8tfdR0BpgmMQ
u317kO6qhxx5UA9LWHJ4zQvPBWF0efZiFUnTbZj6AvLsUPfwrkan+RW03Kcs3SSpEGboXW9jegop
kPPhIjZlTF+1SdyEv+Qs6rw81/NErLLJ+d4XrZURSGNB4XzlPeQy0qzgn+6mfDLMpEJyNi60yxBp
o+wgeuy7NqSYYUN1WScgVC+k2wn8zUmGjaNRal7l1T7m3WVhVnKIZYIH/AJhoOqfHToQgtAZdrPC
bMhK2mH2552TekP+8vtv2DKC7/Z5F2XmOJSZIG+Fj6429KvBJ1vKQR+YAbETFrrr7lTikP/cY0YC
MBALgYjFTDiD8jh02GHpwEEwjW/8nn4h9A7ulAj8CGNRfGqX8SZn/jwXG/CKDFudsRdPEbCo5nFC
nRNe0tnz9rPbiQ0MoqjspdMBb3lYUElJvFoWnri7RnWLzoK4B8uNIWMwVsy7LdU1i7zATGVw7Cap
v1Pl+29ZE+5S31r2g3QeIzhDxAXyvhuj8iUCLMv1kd8Mo42vQ9PyMIYgC62IHqKUDTY8hh6lUv9T
tcE3LHuchlDCQeb1Ynr95db7l+BQT1XBf/6Z9/Q5/dsn2Ko2IZfo/10nn23VVT/7//ajDl/VzXvx
1f3zB60/zZ9fCzTV33667Xv//g//siv7pJ/vzVc7P3x1Ju//nZ+0fuT/9P/8P1+/vsrTXH/99S+f
lSn79atFyD//gQO1MpD+799//b993voL/PUvu25873lD/6dP+Y2O0uoPqW2Qoy6Nrq9shXF3/Or6
v/5Fiz88cu40i04b47LQwZ/oKAuslMfE1Akc7Xq2li421+43O8pS3h+wThxqC1u6QhK4+q/Ao2CI
YLH8D4uvg68M9byr+RkkPCcRrBbNv3PU6mjQqkZVymg9OqDeerIRMMybciit+QDcbGGI7ePaB2Z2
YUxa3tZdmVyNaZO9MZcJvk/Knz+tmM0sOoOVZs/Zqk5VndwO2NnwdSTdJiO+cDOm8StZLFug/R++
q/QeAjxuD7i9RJHuCix3KbY6vpdzYFFzUnPLbRmarSkD4AfmDe3anYm0y8kI9NxmwL9TQ/GkDfwM
PbX2S0EQ7o5rYUbo3PeFYCU8r2Um+sr4KYUqCJ1RTt0GZWVeoXoqc5KI6PhoVbLcf6yQ9nPco/AW
jB3YfI8oSqKSfKEpwfJjOQVbbTVPaHX9cKSmgjHeRC+q0qV5klRO+SZB7pywJjZ+8qNaXYCX60NT
brQVYGchb0IiAamRRnVovEZ5DdO3OfduSCNvcjcbXrkF5mDnpp4LuATF/wVVuih3qp0Iw4pqE93H
aJKv4y6DiegyniJbUo8YOvTsF7saS8/TIoPG3LD+NOvgEdlGBRPy2q7G6UXBZt1VgVtcj7nkCG7u
GcYvuBvYLkczkpFRINyHxxGdedPsoNjz92NUh6SwDU6WMCEkf5xyDdXZOIbrHIR5bczgYbb3sVdn
25EB+lXgkAab5ReNSK+wDT01XhMxfmsfA9wz+2RYlnsP4MgGf9br4gTxtYrj9NAmQWBt0gL1x7af
bQ7kZo5b+eq3VlA8x6JQiKf6Iq5wLUVBP+OlsDW6tH/9lPtfB7eTHCr/9Qn1mFfDV5mAevt93p1+
/PUvav2U3yeUdP9wfNvmEJDaw2Qu8Zf/PqGk/kN7ju0Haj3B1mPozxPKdv9gP+xydPGPwOWZ/POA
sp0/AJ/a0lPa1XAYlPMvnU/C/yfrvVAa75ZQnpYcoorj8B8PqHUSNlBP4pSuRfFCx+p/aN4UeDlB
F+CZiCwb6XQ0zP4uKQPC3XKpi2rjLLYeL6KkHD/p0PIEPxK6QQLGCXrTpaduBC4d7mT48J9dVBKF
ZXmLdVPLeJiPgsU64+Ma+e7B12rdTkrSVzd2T9h0oaP4sksR8xulD3YddAqGZpY848ZbNU+oOmBH
YHvTaJNrArXqlInPgBcKy/hiewRHLUx9t0iSIY8nKHmYiDNOwXGTa7SH2VSM3TbT2FhNtI5tOkd3
8sjaevWDIgG+EQA23a10GpIrO3/JL3XltFeEVhdUBM0YfMc+AHA5RDJdIt7Jg+U0ZVOE88wX849W
dhMr9rCT72lVJdcp9e65yVEMEc00MzYZVh4zEmqab/o5Jk+tlJa3q2cTWVfaUiI4eGatxEXtdGo3
tWX/lkYU2IDcyFg6NrDfVgpaOpHUZzcPmkhvjgMjBPLZORveQqMJjOz8oH0rIsdG2B85L140jd+B
mTa3oZsM/VbCHikwfemYRWNVrRG6Ey7lOmCRRYCoQh6MdeRY25gT6wCKS89SL4i6qypGmWPpghB2
vHoYnJrawuTyVtBO2vlVWKs1zX4bI8bhpygbbFJ2cupIVCD0ZDsnihTg6Z1x9z126xVowuTklcrd
RUm+MG/h1Avw+CokwL0qvJ3QxQeqnWc8VmrjFGZD0MmtQwEJsflaOv3BLZbbyZgnERJaB+Am777S
mrzW6CV3ky8b1WMaibfElOcCrHe5+LcG+UNuIcxMwpMc2JIglMFC1701iFc5d2+akcvZbu55/DBr
+oD5gjXVjjWVqqC4X9INsyxn/T255L20+Cr8MD70WX1mJNIeFEmvqVece1ZMc+I9YrU7payHCgS8
6gm9uH5kH1J9pqI76dUgzlAR/bWXo4ittHwK0XZtCZfYMUzzHjMnqdk99qjp0CE49m6QMwhWUKpw
y8xPlUG0w17g+H59xTou3QxjNz51sw+7Itub0BDlN7Q3HpJem315NKzqp3OryNPAN0YfsU/0skVR
8RrIdwHjDtURC2zJTGIUr64kVSqcX/PM3tHSHW3UUSq8mwHNLTkBE6wKdonqH9EYQL4tMNjVpM0x
7Vu+M4y7D5f+UXvksacu/VPLm4U0gGIiNIelkrP3UQQLL7rtuJw4LLeosslnbPaJ7175sdiTQY41
Lb2K2JYspbVvUufsE8USsH/JRXlEEgsekZ/Frttj1VePxnqO809lUGlCo4nmN4VPB5Xrp5diSged
DqKIR3ZDxi942M+Yno0wDlry3iovkm74FrOod6MQatnjGMgnML7VIbaDD8sK3nnXXQ3IyBVTKxh6
Ct1ddk+Mm8Hz3jx5TT5sxDiRGFJAPfPre3hH+9BlDNO4pPQ45Zvb9+cBsbE/uwEDazZCfa1OvUt0
SLkcbKtHaz8024HfzIVfHbNmN6naIEj5cszMCtU2Sq0Wj3GtSQiwjrK7xPZRi+XnqWiO63uaZWl4
IPCFpJUpIxM1cbKrKTfTw8S3GZvhm2ex3fPT4XpOIYsDFlIuNeGgQWAo6wBh7uQs/iOE3c3Q4Z8I
8OIstyJJLgNYghU5AZXNO3no8huRJx8BxqBOIsqqswTemsZ5t0rE5mDfeO5lNrQEmNPoi+5ND/J7
UxDOUBbpYzkScDQHW7vQ9+zpb0VxJhnlHGX+oR7yp4nVnkdX6LBJ8Qa6x6Z99FLGutZ4sv0e4Omd
NeNAS6KH0R3ObZNR674PQ8mqoTMt7nX8ltZPXwfPs24RTl4GI0vi1nvuqaNwwaHKZGSOZ21kapbU
40Tk1BkjKn0557Ik8HFJm/OSijON9NEG1UECxX5u7uMaA4zLRJc5c5Df5OpY6PY8xr63ySqAI11Z
rNhPCAIp1CJ0bruKRI01LypAFhMMrYL9XjPJYc15Uea4BZYU5aoKf3aTc0r97IhHJLwqy6B9LxyX
QNTBP3p1c8s1jW/Swm+fDcPzrwF43PjawSkVZbsqW6fC42FK0Wv3BMnlhCAnzEvJ2ehvk945d+Fn
m4uzxF3EuG/fD8UOsQMob9h12CCSWB2WzHw0iXMWs3snWbIpveztEa9zjdnM+WDpGizlrTfd+hYe
2e6OqpFO/8qGXY/TfSuBgAQVoQswXOz4XUM3QpQJl4BIqu42C6FmseaF5ji+J3V3bmfrA1HYzyKR
yFwzBqP2inREj90nezQQnLasaLzihGBgZyL3iWm7evVHENsK4XJJQ5DVt4VZj99KF8+mdb75CzD1
xv1sUNSgt/tAxLYfkR99sJBLILdAxlUgtUPf33VU1TpnH4DE8Y2BHlF0ibibF8Q/83IXyFNhAtyX
SF/HagtwYgOafjcDrkQEySmYvCdu+w6on79yd7v4iqHYdGw4zKWslm3v2nhPo3MUwBCLxuAYeWKH
w2XjiOQN5RZ/pOyMak7eW7gZrPlFEBZmbSYQeew98MWIxkl3Vr932mDDXTodS0wxh44OZ1ggf+u3
LlyD15bp5LKinrz2p8MNlwHF2E64onp4jc7Mun+9VrO7KvdvZftqF8RP+/XzMqmrqEKR5M/BfR/e
+ZH3SjrnqQmCfREy0po+fJl0F3Y1XbEbB8GOlzWKD4hbLtMgegK3kmK8ghUER9bYfbJh4AkKoRx3
bSpeyfr7LMBRDGI+tm13Y3qcoxaPT9WfyK7jbawJMAnMj4gJzcZxkmvWzpfosO5SkOBQQYkLH2f5
5JKqx7qGdfWYABMo2AT4QGUiHZ40Dr/EOXB8bFi6QIri94MH12fBwchB3EUt175mxQ4zIP1RkX/I
3e1uIxwwdlpw7k7vBUabnEbTnh/zNNojsdk02Xedsnf0y291pC6GYH4AQbzR83fNIiBZJvTEw33Q
8+hETMeybw4C5mmBlDUlN41PNRif857rAA+Y8I+uI38YNzoqDvlskGcUT5cdiUpJCpsE9ZSvfCz0
tOpJuXcKSUaJewFc7s6S89YjfA+EEGp8l7sZ+S873TT5ttSvcdqBnWiT4jZBFeUhohpdPD3zKl4C
qpPPHcdEdTMWhnBcEECKPxuj2ZhsWRvo7jFRzSlVAp8xv+h8lfjeW9s4jyN6ylen5k6OSVoTHQ4/
ieUT8LBroaSbcfl8GpbCmGmGfR39GJS9XWYqXYpJka8+zHhDmNce6j52vWpXhgO+T5e3aM99J5Zn
eiNSHiJ777f3I6X4fQIsbjsgd2iWGptpjV+xb/R1namXofliqXmYq9tBXBU1+xOYyEHesSy1SfL5
8Ceg/vHZG96najcH/jZEGcXLcSgwA8FfcoZTVtx2dXzp9NVVJ/LoTVIG38+jXr5MDw4q73eVk2KZ
WJCTRVWEfJA2guwaBAgDFpQufwPFRqWLoyplPd+o/oXMTPytwt+skxj2L/jAZmHDMjJkrvb6sSxA
o1K5sdofvX5T4AqKm5K849R597oDDGZQApsSp1wwej865qmzJZ4YvrNur8uGoWvPpZyz6sNvgoyQ
xghtxkcCY2dS+kdvhvG+LDIuWe6TkOixKLy0vS8U4t+b9lLPVN6MYYvhKvXj61k6CAyMc1/iBBbL
VWKpr4LFcVdhr25j+heqnDKgURA44Bhbo+RdjsqGnSOaHbu23VrKKDBbHQjj1VoxNulTMvH6O8Up
nj7GfDrmqQbS1h68Ojh0uXMY2q91ogICCRjkZxiPwJbGPVEW6w5zZQSQHlheRV6+d1s8SzH6zOGh
845F8cDPGlxQAW+K2HlZna8m9+5VUGyVQd+syIUtgA/4SDiibL8MP1d88KDmp7ZzcdUKsGCjc2ND
9XI0veXY3smUzSmOaJR+6S6PiR3roHDPbvwujcX4ZNRbp5UgfdhKIJZh/DsHFsqS0HrUZGrVnnP2
Juc760L0qal3nFixnTI36rcs0W4Dz1DJwC+UKf7Mh9wftis4j602ynD02cLJ23c0t4ge/Tuy7DdF
dgklHdeg8BBFe5p5eRGVl2Xekr9YXuua3VSMeRkh1p4PBJyMVWwuuISBJIFsiDNxE0ZkB3M24ivX
ORzxJr2O4BTpqdhhse0OA/O5i0SRKJGa8Xvsc1Srsj0i290WNMCReM+AJx8RgRTPime2oJuYW3Td
o6RViQmozBXtHb3KWbU8TX2SHBPHdMfAQSvaOvljgf2g2bkWjyI+dRtrlsQ00OZ7ud4CIph/eBmz
yoos+ks5LuRLedB/c3bgX1bgt7tEIuXKms+mCw9awTKkDzsEo453JDLM26aJrlINUMy2LXwPq352
8ZvpDMl+55EyehjMXrq4QM2kr5wFpLthW9/518ZuX8t5PhbE/rLbIWCxQV0APHWjgu4dicvBa5S1
ZQOjdmOKJ5r99wgSvSuWUxohUGtIlLsAmL1qcYCWoRfdli0pwP65D20k6JAvFdWmXQr3RFpF3RF7
haRzdQsH1cmdzc8lOa1/shVBjs8X52xCLaLalJhOqpeJhWZA+lFPdta3hHDEkZ1G2AO1ItnkOI8j
e1g7EG24D6QDuyfNFuMTBISIBk0cFOuNWQI+aR4rNmmZnO1bUxV0R7nqC16DUhbbwE6W8Ka0BXYN
Dq+JFZ/L80v6GiiWyI8UU9cgeMO4CsKXmEZSxt3KlQlQrKa+HYqJ2L0KQPMZhAfXSs/zip5FSkD1
RKYipiTNnXyg1GBSU6ZX31OJdv/U9Zrl/9Bpm1ybqqLV0TqV95RAdLXzMtBIZsESv4Ej5OsheSUq
wK2D9vyvDxf/Z/uR/30jSKaG/80Isn5P/nGpsk4Z/xau8YdWEgmG7wvtSRTIzP9+zx8t6f8h12wN
gK5MICUf9h8DSP2H52lbCo+5pQyYN/45gGRB4iKZWoeStP7aYWz579sbqsiZ4/t35kn0Vf3t3/8e
Kyv5xH/akPB92LjYNkBRRSqT+qcBZD2LLmHs8tM40h/uY8+m3esC1oJAQMBDX3jFAsHQnedlZ6FA
umLFOx59hARfBAzl0bcQeqY+uG1BAwuVa85eI69ZJMrOVYiRgU3ZyEFr824CO6BcaaSLLk7PlYtx
yWMUR8CscemTF9U+MuPnWrJzXd1ZXiT1YSoSd9iZyXa6wzKEeUjB0IDCUaQQ5Rs8cLRdQW55mC1d
CMhJwXFF5GXd3FmKCKkNe+tZbkWTtuh6RIpDeMG4a2+bsGZSQcxvSUwsCMJD7zvlqtaMQWe7Co5H
IpPmm68yV1710xwwn2rZrrgjVzbFBiGCG5TgOIiMYcG8SzoP82xdWULt+CJnQG622uWQ2B9GBP3Y
otDVfrMU/irwCeyOHtFSVNk+dQY2//M0ovvN0ZE+/RI6R26ejIe4jGYN6azldfy9rkYy1kzf+WzE
BqaehvEpDmiG78Eg1+BVyLHkDogr8ZAWjXSuB0Il5r2VtxSiWoRQbDn2m2+wRNFwWQNySQqoof2B
wCL08A+XTBXJZ6uXo2/EACcEHzQldgIMLyYLCfDWFMXLnSHLNdv7jZWNTGHIor5YKJFw8ZNldYm6
vl8lMJ53Ewnd6AdvaYZkG6YJv0WfqvpbZZo4OCEeQKEifZghFZvXy5rAwmiHmTOe9nMwt/amiQYs
EWC5atYrYwdI34+wS8M2GuC35y60mgstiuXSUw0beUDe/pvpiK3aDgOZJlvtmJikYw9IYP7/qTuT
5biVLNv+yxsXrgGOzjF4k+iDwZ4iRXICI0USjr5vv/4tUFlWZFwmZfcNyqpGKctMCREIwP34OXuv
jTnMWtugzuq9FkB2A8yRpeUDOSTRW14Q7g4JG4nIC43m4dJtFJhEMqI0HLUis56MUvIjSWEjePDr
BoJII2HxrgEqReWq4p1Saz23A4CjiCKeRR6Bt8iFThFZE7A8kffhI820QUcKyNpMAk4CJOFzCjws
DwMRDiaDdRlqVUqqN1+Mu9uRgnLIh7KeyYy9NDbvgiHQ8wSrlG7faTfYc6S1BynOy4YYADImHgH+
0XY00CAa1TBcDkKP0WX8fhUbjF8h6S0RoaOrws7q4XHIsdXtFEBKdj/kU0MeLBszV+mLFZsJMpCG
cT41mUa2IL2ZwmYPvRtU7pCyFjoDF55IEXj4LfhAktT5m9+P60SsjX3fGi0/OnncLA2/H7qqV6m3
kUWndyuBMjo7VXFv8nYgI+fAWMsnl8hNG/cfiMhV1QX2vagkDufM6unn4DAyl4Ud1Vfckzm2So3W
AzzA+NRO3ObCMXoqvyRS1vOg9RRcmU+8eUziqjBFdFAB4p+uFgBaahSsTlaAuAyk6HaI+d9oJ1cM
LYQTbBwtRVKIGj5aWrEeqk0E6n7E+dGYnAh0u1+TTaP/HMg7wdYfE+UwRePDUEgwT+DCbz2ICuC3
gyB/7BPs6MkYYs4dtUz1tGJaODMZnuEqxxai+wWZ7uiOz2gwIuZOcd1fmn2DE22MJB5QCkMXDL+r
bhPUmVINOMRzFYZMa/Suaa4kwZzEDvMvOCSb0PTi/tQYOtqsDQ24qxo3mhFJsKp97IUUAqguFiOz
lVWBiPQ6zoFlrMTY2Zdo3vNTQxb8Bmivf7QzLQKtvE38ywDdpZKcsoqmJ3mWnMTrsVDxwD2UeASz
tqSXksdrAM+crZLmNnZBro5ifNOjvvopDaRFawIuOV04rLPavkPl9nOIo5sW0vO+KdvqlG8PfUC2
7cOATBc8H8MBUAkxfpg239LdZMjUFLS53DDKTiaLFzrsFOkO2gDRE04u9kaDAgkGugGQaY3xGEmw
nai3Nh/TG1ZsGouFPw/VoqIut7oXQJor3FRdYL3z4jWHy2pjB+gCWS+AWC0VewIsdZBDp5NnwemQ
qm5/STxESPbckGLNKzv/KcfZsJuh/TCNK8h70I/K55BgEUb0vj7eIEJ3tnoYlBrp08KLVzS7Ue54
VgRGmQ7M+ZQkhOLWqdyykrSnaR/j48JhciIsWe6SzJ0eO+BJS9hDbbopKXtNjhJRjiQY8OEiBge6
i2D47VJgKauAmRYzI5lZ4iS0TJtaOkWfvegAx2B2IKTvRcsH65W+zpuvT9VZkDB0bihFbkfL8x/I
GXIfCc7t8eDWxXOT9RyiIpJDEbP7FMaBi/+YHFGbS8UeTrmIAeBBT7ryGk20j5EOme+q8vridaSn
9iajurxkhS85CPLunSMKaX4ZRuOilu+QzGLIxpvgT+4pwTNTQWKOSHB3CnlViNF9SiuavpHmhNcs
mByWQ2jLsYGgrpF4eXO8QGcyiadftT4ZMFo5mwrsyVezsGxZjI23yPQxX6UO+YwPRNplrB+uR08s
FWr6MZEnOIdYoRRcI/Equl1s2rb3kFORBQvBaVito9gAmMd8lAG9jnXmTOW+8xDHEy+7mMkfNNPo
u2mWIcjQDdrkTTY9jc6oL+o7WaGpWrAcSLqluHvZT3ygTipsxCZTKdhr0ZDlwE7LQ7TInAz0bx9G
w7BhN4h/xk7TOZsmnhAw0upyV4XuJdsaB6Ralm4Hnywv80a/GnNZ7xCF2K8IR/OTCRvesLBNExpw
YjDqQg3hGrhZBUZDsh7M1moXA7+BvO08g34VMr+Uk2viQsHD2mnLewetKcyKRGTATOwB7xAHpQDB
V92pek0RFK9yi5drZRgZaRg5iQmvHDUZGaG/D32YSyMpCbYmmKZ4Q7Mh/zCYlgp1jMd2V7B2M3P1
6FC1AiFrWXvtaWHnbbiK/arGn4jnWrvuMRDWqxwJabCms2wAWHOMxHjMQ8t4bE04DZctAVlLtIeQ
zu2QUog9AC37IsOnodbV1BVM2KiUwlPDH0jmIYRYNCeB3YI6Eizn8amHW/YehUdxxY4suxMr7OfR
K1UHlEaYCqzDVVG8wIGwk62eu57YxgPx2Bt3MGdCMsrZnQmrLdhGXYMXAtlsQZSTxGnZ97ajoVdk
3E4SW+QYVxjGElqxXkfEVe8yzo6VUWxbMybSrkCRvhYUeDWaoF7fjbokn8rSQucw+qhH6bYP5Gbh
Y7oW7cC+ahWW/UZxRPxOhBy6rEXpwj6rSZp0nYnGKELxGsZbEGrphqRtQmDj3DyktSysLWoXAs6S
oI6tQ54OPP+aLlEAecwLYIJQZzy4ReDLhTXhoYnZQ4F9DPmV5as0WumgWGbHtk7RMXTQjyF0U4oB
hrZG4EExvt5FwrlnnQbwE2ecp3qqsqCh0TuxLU+wN88qXLKvgYGHetTUuIRxNYTrIQK2GhPO/OgZ
5MPQoUr4+37ZOgb4SDSMi7ABws1UKmNIXqPbI48Tizkq89rmIc2yvO3AN4Uw0G1SKWOsDVNZboUb
CJPQEFs7RV0gyxUyWs044eDTMBc12/DOwxRqLwMwGfd9WtEjtq0RLJwK5V1p6tCeppq1B8KGB1e0
U+aJKBj4QnVxeX0rB+LTQpm5QOwbZSQVk6KH3LbhHXLbyCWeBX3GOtBb69Zs4vzBSnDbc5KKHq3Q
pJg3knx4EQ2aJeJy45FvrHwLjpxj7jNh1v1eZ9oaL+221R/9Opgbse+HAJUYgzgd4/iOJor015U3
lUgtpx73XiP7wuQBspTGUcXvafEa/ptp9+FBD4Gwsv/LvWHK5tSrszxaMjuB4k6g4WSuWoQFyPW9
Fn7yxBjqpzKq6Q68UWvhom2nG5dZXr1W5LoeEjsOX4TpQ/soBzidzOuBFaOBN3ABsljYRmUKhpYd
LW0RVDeU3/ieef1pS/fhrvDnAyHCpwi5J88FuKd8D3KnWheuq/aqUC8knJHLDSNtz0tHYksigw5/
JZiVhd1ozk6RZ7/RJMkvFu6n18pKrbe2s7Xr1AurR29Q3k0w+uhu2V9XAhKZtrTRISCFqzL30uH1
ffWx36kFcjTzvmkDopNzNSlzlYV9Um7RvbkPRpWbROzUOjHm8/mLQRhheE4uy/GiEyQsCJVD+Ild
lIQEIyMnHzrIwyhauh29ehDJJOFu2SzpIXGmlIlLi9o3A23m+g+XOpUHQLDqZ4jO9dbQBODFymKx
0E2xAwuyo3obLyytFPd20RMOkZY9Jh6QHCa6jqDaOqPILoVmAjPkaY+D7WAN7X4Yk3qjRqO7HRLD
3aIt8+5KHZ804PeLuhF4awBQe6dT4r5AEdAm9OcKUAZeffw6WRjtmm7iHSFuAkMVAEh5EuaD2LP7
vKo+CF4crQRQpgxyiVhUGRLkUP517D7mCmEmft/Gjjxj2SSNumaVTM5S2abrnlBcloiCp5O93gPL
Y5rMvuAyO/ckuQXLtg4iZrQGpa0Obi/l4AdorqtgSYTZWpl9d9ZPyavd8Lc6xAP7yjGTA/ANsetQ
aodsaNYaU3X6KvFrrEO3Li+YX9BJx1pa2ZuoSjt7q5BunsPoAR7s+zFddEM7qbQ59Lj2fCrLllwa
BiwBguyKpB2afSCzNwkou2WLi1QtGVbhVmtguIg6e5qCYjihvGh2GBeq06R1dZrf0rpAYoVVDbpM
SeJ7Bf4P5I37s4dRvVWkuVBezEQQggjCnpkoaXSC53PvM/HEFJ713rOFEvw6q/WGH99ksFNUKmkO
Rp+gbGU2h5yxEVH3ljCIP3cNqhrWyZl7UBVhvO3J1n12md4ykCmK9gTVbHdZuxovkRITy702RdWL
DtWagjluJorZxvxZNXNHtGqNbBu77vDsQ+Olr03VwdtLHwoTlcYBhcd4oiavZuhzj6kWPEqq7SnG
EcIonUx7swhygBMcm9aFmSlrjRmgA3suHqyyNA6QWunNZwaT1rKPnM2gaY/6oLtb0bkZtvRoOChf
C/YD549F3GjFmhqFvbXCF7uQseGToQkGfWE0GcNOZHa3Q+OGyZJ1wQYO1PCZcfMaPwuZ+c2yGbyB
dpQXXxJNXD7aOApIU4Sd9wPoGKOMoLlIBset9j2+a3I2YoxwP6qMuOsFSbQ69kqc2Eg+gJfDkIOz
1lWdd5fpCYF9jt5vRyT802YIegscWaPTUB+i5Jp6cNoYPZZ+xhV29Ty7M5/aOKjomBHUjcgGWEcL
1AAIQ7Lt4OFtqTw1uZBeb50MXVms67TTztkAy+fW0OJLZQcl7FlcixD6embfHP3zLSYcf99D2t/n
HJKuYNdsXDeR+Kpw5DxPYTP7pavY20MvPMSmhGNYkelnMLXZD+2kdi5z6vueYr0FR9TK16rXAZ/a
Loe2FQ6SdgZ+aRWqDVI1r7CItPelTdMfRkjdXI5VPG5y1TyyHac3kcyGtYzT5DId1b7l225breVF
B2DVvlo906KTKYKfehK4sgY8xrTuEVZ0eS/T5rzA/Mx8kLyIwXTD+zCAEAdFA7nEFDMjqPWQdFq4
w0BN6Be62k3uWwN+qCodd9TM3kgbQ6Pa5pxMQEvvEDHbTvGe42S2RYToPOIoMVZICtVZxK/UgJyP
0Az4Hfi2yc729HqaVV+LcY9PRruuI3Yiah6bV8G8BqvTntD0A0DCNrWpgL2f+VZDSHoIa2AtJjKE
kcGYRPBM0hgpAew2PNcrz3jwAfrs+jqv/HUba/kBKhrGrq7IHl1lUsMl45tBsPGmFEl4JxKzpbAi
drsB8XkyeKo6i4PJORduguWd6h8Z+4uL6vGHXde8QTUG9wvwLgtEIzWEv0yFTG6y5q62bNIOsTg/
YPP1EYuacS4uI+qI4TGzZUAT1m31ZNXguMNChbySdlcPtnxaFKnFd6TVl5WX4ZTSTHXxzKmV0sv6
h5syjydwiOMLwzs6Qb4V6uVWQbZGHWoGVKmzYUrD/Kbpt2NpYXfuFGqWQHXWAe8w/wcO9g6syT79
wY5bdRsnC6mlcmTaNuE5MJP2nSi7FHVLVZJX0+S+WjGowx+qJBCmtT0YQ3FKZeJFkDsqlpnBcmez
Xj4HEaVkt3R/iKz6qmNuW7ZNQamTReLQ7P/oKUDLiuPe9F6l444nMm11YB+whsBB5UGztPLWzxkc
VeO5CwL7/sNk4YuGPbaJ4qOfgYi3WbHs2B5yClfOouWP15ZOV5foW54kHMez0DNbGBhGtJpousLI
KNtdbibttebDu2Hcq+mb7y9v/O36s2ODEfscRee6rn40LeglgXyqJEXot1ktC0C97FxyacjcKVJn
ywGcjqWHeqRauB2Ds9XgvNNJEABxxm792bf/7koV/lwSwwOg9dmm4TybtJk+LHMWsWKV6y7sfS9F
2HX9T78CnhRkkXPoHHsvOs3Pt1C5tsJ/NSuodEMpGPCZSw/UIzbhl59advejkNa7A8/jKXo3YUew
DMiEc2nQrvuqpcXEsQVmxGiHQ7z3geclhzYPfLHFJ5eCiIjrcrgkLwOagjFGpvZ70oY76N9MbeYc
uE9PAaWThYFGSs/mP45F45pyDPrxSIOFQRrCVlWAoBdaNsf9EYoKsamJDSOh2ouRMatMcnODBMDR
rG7p76w6TtMtqh0gUMb7r6CVmpP8IdPP+OJDgiSD+Av+Rhh8zs/3Gf9za7t+iZOjqKJu65sAQw5p
F/C5qD2uCA4LX724YdzErFV//v1UeDncyLUoA+GsVRRAFURapQinHu3pT5mK5uccOJukFcG9s3md
hK1bQj8yBxWRPWHLQ8whLBDPO5NoSPmYBGXRrbWRN/wpLblrq56kKNhiQjBeZt1U0TlQ/VwdbNcM
7F2S4PxdIoILkw2zsDpY9XZtTQt71ngU0TwWoiVAzhFmTnGHfw1wlleRuUo7jIzUTUkBPYD75MxB
UV3KrSZnOmTFg/TG0Sm6NnWTpmtYMjxB2CO1p0L1sr/qa+X88AYTLpnZNEX+p2dsfg0+PmNkTNoY
I7A/GcLC3TX/vL+erkNGEf/3/xj/weBCFeBRwkXTwiC+/r2oQgSMhi1Cw8I5Z1+Y/aIh8xjimrDF
7wNiXhKo7wqkJOlSDZL5Gjd6DSiH2Ff+bPIa+SWz7AOGTrNHb9Q3jjz7/gUXx54vaWD3JvsF04fH
n44jBeEAg6BlLkU+nRrUuRZKTmdtw2weveqQI42yc8s8q6uGM2EVhmI8TJ6DpdXWM/5sce68YIBR
A3GEZkkv1rCtYsc+EEcH3RkludyODlCVya6oV2XcMn2SacBfFQPSB4q8TPf6lazAtj0VThpPexpH
EURoVx9/fP9lP6/HLlmRmFCkY82Psc6ydPQrwRsfRyuG5ZlKVJocAsiPD4dkn+ppceKgVF4Geg7e
r0GHBqHZQ9L0/Qd4z6T8r+eET8BNxrliY/GbXYDv8+UPz8mkBiJuIjIYJhXW+cYhZYk6GEEmM5/3
qRS32bX2nm8BLNRygssTNfuyByMQv2xlF9kyKewQGhX9ZZIeEtqt5Gf07WOGhp/zA0ezvdZhA1/b
pFdu7RYqzarkvI6ZwJ40YkAwv4EPt+i1bv/w5Y5vLxN205DSMPAEuBLHz+eXwFZOoPtO88Lhqjyj
WYToVbQJn54mh3fGQbiF32O45gn0QfVU6BkdUZeACH+NE8g3172Xob3Mdce7GGnurkj8iG7EMGDw
SjUMsV47RoeZA4OY27eB6DOAgjis69jnQnJJEI4ZdP7laEbIprOsLWhH2gSXeEV1bfmc5347xP79
1nKcico3Rqrg4ERyWbSRLXz+xomWu4lNVEkDYJEl8d0T7ub13P5DlQAxku5Zt+EZy8/AsAzh1s5p
HXOs4GSGepAQ7+9/giN9Ah9Cl8KzDVOgUMA36R5VPKllhdRB47xWsJ3vc7itN1HkZTgpWsMvV4Pp
jLcAdQyG0aSWhOveHqV/6nlZiAS3bWog1szaCfULbO8tA1PWrKNUJ6LAjE1j00KNeiPDnWmrXZQp
aFeiZG70XoLFeJ/RstAUDwLkBEJBRg6LkXQzDuzzf0sSTsG8Qe80d7ZohTNTUcbgtn2NRyRvymAB
B4sTqF3n8Uw6mbHPoIpqnB1M4qGvkJsSbtN8qHmiu4yGY8K5QvFP9hYWTVaR5t7LkHQj05qHqCK1
zGCXuW25Mx3L2EiUC5yFbb/117nkUM6k1gfLTfJHma8wd3rWPhujWS2gifiUUFHjFood/5Kdc3wj
67cil7sjgC/RC8D/5JknkAZwl+KvSBKs9AV3F3+50TIxe/9h/9sc1/8DzdTv9uN/rxMiZeopbD4a
Fd//wr+EQvIvi52cN45jw+yO/k+dEGZEFh/DcFEKUe3p5n/JhDBZ87qy6OrkNzuMcFi+/mWkFvIv
mwoXP7GF5shzLPmPZELmvI98WOWh63PgcR2dabPnSu/9f/+wyo+x24KWF8XK6Oshw8SUE0lEPshg
VUtSFz36nVWuFeTE2RlI4qp1CJbXCp1BQOtXhNd2QxCmy4wchHEpOcRZC/DX/omAiggMBWw5zClv
wB+YhqoYeHGVMSyriMihszZ24hK5QFZnu9DMh19VEDFmIC0QzHQVt4a5SppuOMl1xTMtO2lcOcII
rmUIeWM1JaJmkmUVHV7vtpXwp425+ioKkHWanmPVNbG4gHRwywwvUDiAxyoqnTRC6chdRpsPiBaR
KAu8BirAmm2Fl6lwp2zfi8lVSz+qq27VZ7yACNf9Zh0z77/QZy9dE8vzgfPvmfACx+YLkhhxBawr
fAgGXNhrqyJRY6e5JiAEm39WDZ5/h6ceKDDlrn+XoX1k4YX+Pl4DG+KcHJeaeeM7tGNfvBYqzxpg
T+KeqKwnRpg5ex9sEqdyalI7On9V4k8fF/GcdbxA3lkV54E25oR7dpK0G6XnwjhvOzXBpA6oOTvH
8HbZ1INQjFtlqqtMof9YgIRuMCKGGBWaqjQJuzIBt5n0bbJdZObFYSjLzHqGU2lcIECZaUCBRFnq
etEleQwO1DLuMoKR0LnxOZec1pwHUCsMiMUAVlU0DwppZhs1DcUvECKAnDL2p3s7EP0u8asSYehY
MDgenywnc2e9K34ghivYYK0TTpTJTzeGo71k4yJPCAQd43FO5Wu8W/3CD62EU7luhGtjHC6axCMv
gTw4mveyrhLaR4SyVT0j0AWZ19BHonyoDt9vYrP+7+j1cQh6MCTvEceMd3/yx2LaypXHYwKIpAhC
8scY6m2R+89tIkdPSSbjXI8eFeYYXROro2VZM/vLsszZ2b2JrTDKXWxauUVDqVBnhEhlt+N898So
htX3n9X6fCqiwUAdx9GFndbGmWyIowqARpavxwlE1kCf8aYReuD4koA9Kfm1o5g2m+f0ODvAIle7
QtSPwzTpw8EsBGnLZll3qxilMEMQTkHVYuhV/+Y0TvDmDTbDd83LdhrQ3BuhmPMtorQy8CRFUX5Q
InOgFmZvTiTPzN7Nz3NexnlMDgq6r9uYAFTpvXqjHV0VxdQ8pkjnMKqyb6YICAyTEDFl+HeprWmv
SPNzREIyOU8dD5AAsPSixSnEP7FMKpjQC1jltCTpDukLpSVN+qdC6nOX6PdtpEXDH/DvebRtPhdS
kTG4JBKIdhVhzLuGlNTdt6VzS/oPcuMgaTAyBPEy43C7Lkl8pcXWuE+J3taXrtYbewdR/K1PPDow
tG7EjKmRM1w2MdNS0f3hJ//iozr0NKjhCaAwiej5/FFJAeM8p2XtCvdW+1Pxa6DRJvYqb3XBGcgp
Nzr7Ez888IQ/3aYv3gxHclrD525wjPGObhPgJiVJ1+JpG2xkXnEld6jvvVUzjcUPqXXGuZmKZtOF
dboZJ+B5bU6k1uTlmzQHSQ+j49VPA42YVjrGFN0CAiSn9e/fCXFUFfNOSHZZbo6k9WWax50CGWVD
mjsKlpokM32qwN1gXvdvQAyzf0wjww6iP5hL4MgRqwSwxxrKJ7kdbnyPabvfdaFj3XPOJuIEHfw5
8a31Gr1tunNCUj0GN6GRR/V1ZShfBb+PaP+o0vpfJ7mmsfjvK6nFUxYkTy+vtfpYTc3S5d/FlCf+
cnjxHLgK8AsomTi3/VZdS/kXvAXafq6lu4I3k+NElleNghrh/OXgpqXIonhnW5oX8f+spvS/ZsEQ
/Ta6vh4Hkn9STH1uT7j0UvDfceX5PMMHmT/bx71gbhQ4SvPC3RTl1qYexmgbKBYvNBvJNjBpCX24
NZe/i7SPGu+jN8xydcpD+tUufU/G+d7R9TLTiOsuy0iwJItnaRm1/8PqVLqnQojOoM3opyJBofL9
RY82kfeLIjZH+m7SpLQMfpqPX1LUskdAawW7pkRzUScxSiGaxDCdk/gP3+/ojD5fij783MazeDVx
LH6+VNZV41Q4ItyNLUo9wKnEm9G+XrCLxZuK3g2zUNxf739SUu9vv/+mR5eXfElU83CGDNoEtD/m
yvlDZWzHKGQSW1a7uGk5aiapuWkIL78UgEtHEtmhBkDosc6Bn5bPGQkA2++vbxzdaj6AMOG1WpzY
566wdbRfx33H+c8xyp3PeG03xoO4BdQWPsZkyqzUGE7UQJWyDgVarCApW0AKxGMtg0E4IUk+tXGD
uWbYSqPt7/vRTII/7C5Hz/v75xMAnTxL2JghjtdOKJHQrhK9BKxDTF6CfXFVoyjbyaQjGSDItMs/
3JCjxXq+oGQro+U82y6gZn7+RRhQyoZ5SL0jJBgXv2UARSFFky16rfu5da3yMrqOqngV68pfk/fZ
QCVp3fF0oExt1t9/GnH0+gGE4Fj3vuBAMDPoqH7+NLhAkdi2fowIZG4LF1XgIcZ0iVYpGS4NTM9U
dNoVXg4io3hxwqzZ1r0zretkpMptfamuzcknlyMXjOpBQQXkWZihdRc0bbGvKAAL2Emu0S0H+m1U
SviUT3PWl9MU6CboZwm6SQSJ2DAu9s9QB+iP339Fc37CPhwO378i8xQMJO/v4fEbWDSAYYCIpTuU
KXQ7pqyszRU96eE2qdD25G4x3OVeGcH046gItoCuScng57TC0LolHbvZ0+Oon0HEaZdTMyQ3WEL0
x8Ebnd3YRckNGkxU5rkNfA7J/YtpUNEDKxFP7aThIB+ypkcmLzqT2UaN+Qo8a33WM/9el4GX3Hz/
decX+m/f1rUdx+BYzgzuaL2ZW5Gx1FSym1rSMpzWiqHJQEv5/irHbw2PjaHzsgh6BJ7FpvH5sZE2
J+6Bz7Vz4yq41+ZZgt/U+66a7FcZg5r5/nLHi8j75eZWPwsZKKT3AujDKuYS6ammissBFwrO4jw8
4YMhHjSZEX1/pS/eh9mFxA7LI+O4Yv4kH66UDiILoBgmu74LgrMEqdxt5OhkSWplfdKaIR5HQ4XX
31/0eJGevx7lJQNbw2MJEkd304SortO9TXf0wYPnBkC5XLvQeHKAyoC5Fy5Y1bv3CXaMQTDHaqn9
6Qf96g7bfAh3HqtwkJ5/8A/fGxECAA2d8C5gjxryQjoPy7rNwhGxT+r/oWD98mKOQ4omiw5Nm6NN
SaRO7Agli90YMkaPNTZdgoqzgxdY5Y/vb+1XvycV/FwVGcjXZ5jfx++VSdCcZSoKdvrKPzNEbZy1
SPxOkP7KEwtq6QE5gLP7/qJf/Z60hgV4LvTinBs+X7SkyzrZvVPs0D51W5MEhmtVjiS4Ukn7Z9GE
BXUR9rCuCS5VTb2gS/L/8xwjJ2KuSbMOA93RMjCRQtMRlFrsLKU7O+aVzr5vfJ3k+fqKA4lBAwQB
+R/2tq9+V47ngpWWzoDrHm0m0sS3XNY8REFkeee+1rGzYX+irRw6fvSHwmq+iUcLHeBcMXsU6UlS
rX6+yQWVIgoLme9K9qzzMK1usYz96Rt9cRE6IqaO2JQnSB53G1LPhMKYKh6fYGCMhdfVQ3iNLvmf
L3BC5/0D3mbxrY7vXFJPnVZofbEbnNK6i8OajMOi0FG+xLjEV98/nvNvf3TnGA9TgcCd5DhxXJJV
pId3DHmqHZWK2BIQEwp0jOzsEzECB8W4/dJv8w7OoOY8fX/pr+4nfV/Pnr8sjeSjlU6LWAqbAdN5
EjvaquqsZw0b3/r7i3yxOc3NAkO3PUcIpCifn4zOjBThyQHtH81NbpDMU8iBzdnmHGbgfTfNr++v
Z3xxQxnE8cJTSbEriqOXLbd1+Odemu9oKE/T0upc8iuUm/NqWwh90uWkkZOEGzpbKS3yg5Wfy/B0
FBUwJNLPZLTPWbvOMtpYz61Ttc8sWJ0F6d038VuAE0K/VTx8/6G/eFfpF1gCS4CnO+7fxtA9qUEi
07LdYGbWxmWOeTb2tbPL8EH9YVj/xXJo0juBlup6OHqO1yKAvmVCvyTfwbqD6ZA6UUS07STXnVXW
V+Bfxr1AJBDQVs/t055h9T/fb5hDoKbgaMtByDs67rX65Paa22S71CJmDDSwhiKLDO8WgPH597f1
q0fB4SVG+mK67t9OlpyPnblWSaHb+fXJkJn1CbJeSmOpTyQCitolzCWfavJ6/rjtfLHXvUuvbEYt
DFyO93BE8aWLNjWFM2Sz/E4UDagN6pOg6cNNHZdEuyNe/lPx8sXbxh43T9lnL/jfmk9IywY1Jn66
IyXAusviUbuU01D+kGYOKWa2PX9/h98t30fLF8N8aaLxwi77Tsb8uKUHOM9T8oJy+r1m6uwgcIBy
j0JNvbEJuLdsiESItJ7X306F9C89FMpkKIU5hDuy48q3wjKSG/yanAKqbHS3WtGYcjX26pkhB7U/
4TM9YaV5N+N1SLpcmwoReV6K+gcrS/Hz+6/zxXto6axW9lygwBU+WjtMR6+RQuo5GCAihBZF4pgr
l3COnw1GwYt/fK25IODJxM7vcfb8vDC6AvvkKGKKWwRmuHL7aYPOqt56cy/in18Kqxb7MkI8Kvej
V27USxTPgMfJz6XjUesuEUS+RHzmww/6/lLH4wsOeKijBG0GKh3HpNT7/LXSEJmfjklolwwMBRbE
zPb0C5xiCy1cf8waMWHZrZi+MF4ZKbraUTovOg1+orMw4WDYsMTliKf5tHGL9NaaBqNb85MQUZwD
B/v+04q5CPr8+NJGnittHUkMGOmjH6G0iGnDkUAqbZ8Fh4IBylMC2/G0qAeFcQZN8DMEjepHYxNM
D8rDB6lHesFV4KqSqHjCXJShN1cEE8akQnMWyZO2WymnqVHUdPKKWdGAobPHvEi08KF3gCN+/xWM
v5+oOWBS2c76NMqv4/XUKCbCXyTzNVsgT8MAC1YfDSLJ7YnOwZ7l5xw3MR0MVHRzZsLziLNq/4cP
AcH7052kacGGItAy2WTB2vz0R8UEnLqxQAVMFldT4WCMqjLALZtZFfGDUbEOI629cFmdFlPT37lR
7DJarEJ9ZQ8qBIyZ3w0VaZYMGr3mBiN5yMsQNdhG82EnxyoCxqacA7zqiw7RC3ptkDqBvdV6+xnj
FSY8bI84QKq6u4Ym85SN6pbcKB4vQmSD1NuGXpQtwBC4C+CxcKjjAwIcMjuRzXjIYb1iN7sASa2+
IG/mNHCibV2Mt/qQLjvvUQz6Co3/LosjsFQdodJwZKGvrCbVP1TF7FucLkaaGNHKyZy9jFyiFHU0
GMG4n6ryTmLcKXrcY7Y8rSE4YVfbNyGwbmy9DQhN1NX7rk5fW7RJOlBSq472Gexo2+0ezKZeStxk
Ns0LBTc3IFO7ibS1JuGFJ7G2w3R3GOx0p/f1PCVGO8eQZgXO0Fyi5X5skQDPeZo/LN0HPXOJi2gR
U89MCQDKXNXnxMOgEyG2bbTVtVV5SKWS7CGDrj+0Eeuv/0zizhXSMehv3j0tjVUh9A3EpbjxX0L8
UVMc/CjHbq8scV64uBfKiyAQh05WDwMyldqB8eAn/aLqY7wK3noEvWhokDADlO3TeEBcGqNKBtjb
2CdFVmzD8ronCEK37zvnxZpA+gjXvsBhtKnGFyvXMKHSml46hThxCv1VwvMR5klbj7jExKpRwTap
YC1Ke+9G5Axl9SH0iKUfTXlXGMSreLR4p746E0nuUv0BeyqN66Rtdm4Slusuh8RUOhueYkLpLLgR
UEH10s8WOlOaIO64r2N3kbTObcDjTPwQOENgQWiQQWERRU1yqWP8aoJkg6NeQu/1z90qwxTo3BZx
/SJUxXjMLcHaBtbWtTFHOtF6SOsHgCDEjgyEoI36o53m58SHU5762tYqzuvq0Ac0aUnVIo4E0Kq2
p+2zVKZ9OtXmFuIqJA3nEDTOmTkwEAZzTpp6dFJikoYrH206Qq0b8rUi60aiKMCxmp15BBgQSDIA
QDOjhRvCsTOrB8JAfjGLOOsKdcgKyNBzTpcj0kPohmfoISs4KP0a5STJQIO6jaYSEVR6ZXj1r8ko
txNnjWXjv1a8XEUFKq/h3SZrN8aYjDKti+4i/R5X8BKvEJC1YTuG3R2+Qma99bPJtrEIATKmpXqr
Zb33IaCaWv6iOuf0/1F2XjuSI1m2/ZWLeWeDWgB37gOFqwgPrTJeiBAZ1KRRGo1fP8ur+wJV3cD0
DNBIoLoq3SMozI6ds/faKOXjZuAi4BrXF3yoy2JHde7DpJyv8xk4g5seu2oYImYHw9VS5rvams62
az4jAovXznmqncVC7IlH57KCBD2fYe7LGmGstjxgeCAvZ0Y/JvDF6DCdcJG2tn/U6cnqc/6wcQFF
X13VrCOg7QPYrL2EIbKIX5bKp4bs35ykbdSrBsyXSsw9pBVxrnPnFxNr0n/KpMV8olrxUNhVr0Lm
1ygvCCvKrGR0QSZgVK3DFEqnYE5BFhv+1cl1gaSiiEGicdMM4nPRZf3ij4R+oi/F0PXhtcs19qsH
YuPv6Wa6HiEDzWLLQzll8GoXb99axGe0E+l3WxNl4L8ybc5u24qDR1jZ3wgMn4JtvnFyfmCRHTbn
MPfEWxGPC517xHKHFrPANKmT7IP/EyrHGxzgwziv9xAKdqLx3kqW1TRwwlR1X91GAdBlWxob3jZE
QE+cVyJnjaMCoSX2fnclhqHGP+UQxttP8FibkWxNiyCgBEDh+JQtAwnlDrKO2xKOTENeO6SgiHzY
Se57OXWfTk6UHGZychQmDx+Lr1BEoLf3TmlQec+GjecLIdIl+6kLEq1fcaUbY7L2Bt6uVOvqx6LO
tG+gAJhpJmLOfnvj9rBV7Y9udGY8Km9L8hVTJVlcgKxdGJMinbcPfR20Iynrdog51wMqqxF2rhbx
5GzDd5DyhgDm1g/0lkfosgyinnlFa4ipde4eAZwt556Ik3lfG5t/TFlmbzFJ1AfYQ3hdZJtqT32n
ijdl9iamFr3AsuqsyLvNUSR+MLEY6lWhJhC8dfCEMjq9beuxpnSx2y4hGQCjsZhAQ07IEMEwbaUd
l7MomjD1lunc1TQYaESny0fQW5W+W8jriVYh30cybT7VxpeHhC2qXwPaJVDgvQawiDbSnsiDHPr1
4DpJK8fygRNcPdGfX35RRjdfxjqtR8Yt1nXd1AL6+DKDDpmns9uSyBhWZiW4RzL/aOz0cfR44Zsa
NQsYh8DeAa8ASVJqxno7SsIjy7UOoPupDYO2HYwBoq2i7nbk14zRqgq0LJtpR36ng37q2/G6oInx
WriVioGyFSd/SrujZrU6yVK2f1ZBg8Sk7Sb/l4sQ/biNl7VHc9lP5fLmCVi9bqPlp9JyvsthcXbp
tFqHBq9vzEHh0V67Dw9gwqHlUPA4LdXw5JSedbggaeDedyvcJRyiN5h7wEVnxN8lI3ZfsJ+9+cnx
ebzPLRDkCpg0WbCAeTMCzXHtGqSO03W41lOAek35tKVLGc+FnE6M7shmczUgJ+Dtt9A1Npl0yA5A
R6XkmXfV2nOR3ADcDMJxtUsNdE8VctsMtxSTTdjlC4nwRN8IZENezWkerOeURn5AninnmT0xgP7n
2heA9Qvbx0iVw3tZUycSbW5EAjR6XG11dj1vvY5KOV/OOVRGvL5FjXLVBbm7bWDmiE/S/SvLNjXy
hwBFGIvjvy+kJD7brT+TmT3jCucZh9BLEQgVf7G0F1/l52lLt9dhVWK/roXxu+jR8hAmnj1rBFF+
bv19qnmwgpHYLXsjmLNdKuzydt1Sce21BfBGwpQKIsRdD2GX2/PPHhASRzYsLoUUN2S86J94YmHx
5tl6ktTID6NdZ5RDmpkstWyPSqzbyV5cD4uFw4lICoPacVrM3y6Ei4h6NeWoBI/Cac3XUbcYmGog
8i3EaBP+EviN6qrybJmHKoNAWJFWNlOT9N5zKrX5FaU9h/0W/2ziKKdtdnQQl8M6merL99Z2jLaV
g20l9b5OPLG47AElO0+fKQu7qA/a3GnsFbNxsL3OhWkcEEtiZyRuQNwVVgsIZe5X7dMoVbGvdRP4
SLE0ZESxG5J/R0TAwLMW28u2xq2VDoSMSGmNEZFRE7SwAlYyRfbB5lx7coAdPmno62G+O0h+eIhN
cYfvGBqAyi/koqoBYZrpWIUSY9w8LF0SUhciI+iTaxM0O31GsFZkwnpyBPzXkPtcHbl5xNujwl72
uIsa/N9B+bjYlvU5tj/QvJk2b3b9mzGVlXiFd1XJazBySxyUtnM/Wiy+5Jh6UAUgKta17j2SjRdc
TdPsh7AMIa04Es4SJVCffmB2C24ngAonmBz9acIuDtvC0ec3VzbrGZsyDDmiLJ0hqw/NWpL5Rc7o
zhrYqFXgycjoh37PazvvPM0k7nuD6c8QA1NavWg7o3Ft3MPTZQfhOPkuEZRUYBCk+1iMc0ACkFZS
LHvmhEVWEkAzY3EL+0n9djQxn7W1to8EUItfDqeSPcPt8t4UzrAffU881tDCkgY/6Ley2+1FyLJO
kEnuJ9Os72fPfhkxbZHFI5ETkT6ACM1cEbkDl6EKxmvPb5oyYYAUYdvn2XeyE4A9N8JfJ0W4ovs7
OsrSZSgY55WRtlnTlbCH4qnFS12Fw6hVxC3Y8rbHid6d5gl5IvRs3YnNbL0IDGGe3W92SR4uWt2k
IdKVhxOu7iUeqHgypafv0sxan1D1+rDv/AW4E3oCzxQ3GgrFIAQPwtCzLSb/cfOwmMTMt3CjI631
n3Jvbe676RI1LEwtL/ZyMmhUjJ71O9eHbAfgb9TjVvVEEhrOJd0v741QAIGg0gCw4TiUKFz9+trW
tYNi8vwJQjE4rs0lur3GpLeHyR8Mcb4M9fWCLuw7B5kB4UY42RbXdk9iwyrp1MWZV5DhQR0UAR9o
f2ptNm6EmzuQb1oHxqaxZNcLnBeIUwLwkI8jF/zM7MIW7fBA3y+ZgL9A2NHRbLKNiNzCvAJ4jPsA
Fc+NUDAhgnLeroD0FXtt7OiUrUjpOSHhgExt6wMYhh/5FOYAwEbY3r6lkyTkgpxTvdM86BSyie1c
NM+26LcrFqzfOXEXyUa1cjW2WX/oyqX9QD/NA+9lF8bgciShHjYMTozrjJqTM6dV31JygckxdPTV
a1cShGh9lgv0LX1wOJtss/GGhlM74MZ5MYSxgWmBU84gDdpDjvTtWOCNJ9CqQZRI0MzB3bqcIEYJ
24VIO6j4pAUA+7GuU0oEU0rw5QtdRApPEzSaw76vMcSPFMv+I4qKZl9mQ37ephLK1uIsLXkEi3Vb
Vbn1YFVyu9GEonUhyQJ0Zi94GEQ6Pg5IM6aogmwe4ipBTaMr/8iz373m1qDFkxzSl7Wkpa3JrkR4
3nnIAC+XaPQqRa8E87IHFv7gDRKgdPXG7nfhyGLce7KNaqMDpDi4MjCliWBkbXHORvdocJFP+oin
Njfhto6TD0Kq0g9Gi9AwlX0NwXXQBzDJyw9kuO592VrOIfnwOpP/+ssbgk/aCiBtPdZAg/VXkhjC
kcZ4T3Wnu7NYF5I2a7YHr5peNJkSwG5qxX0+b9BYRZmpfYb5HRNTu0XG7Mp4xjFFEUKPdQB1ftbd
MUhsd+oTRPLDFVBhZ5eDdNtlKUx2gl2ONoe8M/2ovWKDrcLUUsau6bfsdSAo4KgaWgBW81SrnHPD
OIkT50oY4XYKqMaCOMg7MAHEtD/norrUdqubBCZ/UGwmbSOKX0WLH5wTrg1V0E0Ppb915N/kfqKV
o7ZbB3Btq0ucalusI/lg7aXQHCBpz0Dwhukl0LHVA9aaT+SzCRXqRupHhlFcbDRuEdB3SNO4sDX3
uVTNRnS21pd56BnC5nWDvT1WWZC0wHDOJRQRePPdAiRB0/ZbYQk2gMYDP782RJA74guTlLv32vVx
hm0IyHnTd/lcNK+zhEEsYaIkZief+mA1mfcL56Uuiuo8ZJlMxkri8tSCINahLtutOmGK0Y9mLfWb
YZ6Wfd5188HoM5+gLr+Ie02Mp41D3pcsLH03ueUYZaSBhcHsr8826RoQPTSCZYWdw6gc56TNrXeC
IRc8S/WW1BMqapA8A93h7jA0Jdp1GFYQu2paEJNWtDf4f0RSDc5MDHNv3/okqMNuqL+MsZheprTH
oKU7yymF1UFmhlEl9uxknxKFdOgCPkcSY1Uv9GrmjwHz7X2ABP/NRPBs906L9tm3riaZjjGiwYGA
iWA5obclvbEgsPXQ2atIIHVBEmPYXoXQS9ofO/CK2FJiZEHZ5zOT9kI/6OaQ3wRu3kfk2/BOE8Od
aPncn+BaXrJIUjAURqfjeNNqEGAawG0HV1wg/b3FNaVFZPio9Qgm7scp0orKSRy4dmWFV8NYVrLQ
VD3swOLBjB4JO16rOjsIcrpj2VRgghBKRcHFKuhyhonLuunObgWgvtJ9zsxBUUE5n/p+p6E122lE
1IPjorAHrVxWpLDUfXHnuYt7Rbt+2CnX2nhO3dPgKR+cjSW7WzJcjNuWChCrhliOfjVDBcMgtxv7
LHuoOTOFfIGMJ4zW2FrQdIf+6h9qbUSQoAt6HWMPCSbdSCAoPnWF+QwS2HJPesPN0lLgL9r2TVAS
qQRNdfbJ+QpNaZo/xNxgXO1bdb95To0rLHffrEJpV3XXEXqgVnLDQt2dn9PFbK97xoBx7rQ307K8
I4sQoT3qr21VLcTLd3UMQl4LTeFO0ahnGCuIXeYsO1X3AtIpYgVgNfpkfICmIllsSO35ZCxmwcG8
T/cg6nPe9rVKiI0NXqRhgnQvi6/Kkdt1PzK6irpy8yKvYBBnL5PaOxsU0YXaajchcDsaxITdSQK5
YtNkzfV0ipWQdgHYm77p7Xd7gZwvm1pLUsNsnrVxTK/80fV3pPQpcoQMl0FvOhN6kalb1IOffiZU
PAOeBXKTe59VL/BMz6VxCHLbfiL5T4XEAeBXondOu6UhaqBwa4/to9zeMdDJ2AA5G2Z2kT13QXBt
VDNNaU92ewxO0w3UlPa5aaeWDaVLY/xB1Ql8WkFDR+l05E33yV1SAhLkeCSf2913wTJ8gI6aEn1Y
b7qaBF6t5eEGNSfucdc4X3rdv5i2bK+XFkRcodYh2kAlnsAMuLvSG724cgtT7lZ3nK/Jnx0fVTUB
DG04P0bA/mldArKrrqwUpEiW5T/wC5xwbrQswdCko0JfmhMuUrugFybW3WSRGaA36xZD4T90Rrsk
wmekASMqwDs50mUr5+pgOvb2s1KRXhMWayRyI6W6sEiNcis6bUA7kwZVfDwaXvcNfY6c4J4YRXfj
zQty3wGGjEbkrkQphriT1fGVEG+5xzF9mqscfm8maRvX63tQDb/zovR23sBAQToDSd9boAOflw2M
m8614UG5y28GH0YLOb5bnstA5a8o7odvp//BqshZ0+mAuaZMC2i9NZFnbs2vrOsL4pjc+TQs4HKq
fl3uIB2yhUi3nRIzDcZDWho+7c4pg8TZGHa0Xs7yIs86Wnlu+pBJFi8AhfWhmNrykd11jUzRpnEJ
SCtKRbWCGvbsbleTcVXHlYb3hvbxSMHYVeI9beRKb21K6URVeTLNRc5lNdTJ8oLPwTaN0yCDdF/V
PWMDRJ+3ql2hSOekG0FPyK5lVwNGtfUu2A1FX+mc0Idc7sBUQAukjIbA2zqiW4lKGaolcfsOnZFj
K7uOjGyAKF1pPU43cDX022pUSEATMVUNHEGeaBm3u46h5dGrLtwgzwI6SgmO6auObFUx1ak2DB4d
eBzko4Rb97542ZpOkbOEVx+If1BWFr7sTO1cAi9xqhmzAQStzI1kLooHelYMh4HWTUJRDnpeRQR0
sLqx5W4G9vO23vE18ib1yRwg2Wm+WdNaB5e22UndeJGBKDdy++rszcUHOVwQ7vGaHZg9FTsj0JJ+
c/vQSHXaE30wX0krSA+1tO8GiemwGwbKz9wUz/pid1Gvr8RlpXOhJZ1M11fm5NClHE7SeLD7H8Km
2g/4/ZjwLimwAdVX1NEC3RtuZp2J0DXfWmz+LAtU2iClG7P8LYj+2+Ogew+EAFwWtKRg4CE4Gpik
jp5mEOTjvLaj3xKMjI236OfnzqAvXtuA3/Dbj7HT2xuObeg7izu7/l6lciJH0Wb9HVvb2ZM35TzS
Nq1igD/93gJ4eyZHqjqJtFC73LTzd3r9WQX0KqezPC6CKUc6Jl4wMmXzi+JGW+BGcNKCR0fFd5p5
Sq+oDLpDB43sAEpWi4bJtU9Ns+nUsJP1TEuBFjNB2FdD7o5nZ1k94gUyZvckFOwGqHawrmhp71zY
RzuOU+Yuq9fpfksL925VFmijnI6Okw3zpRZzrsZ1AXnpVYDeK6Z5BNAFq+2HK9fwUZ+sQgt1lbnf
BcI2cIdjMdy15sqGMTBkmqgbTimGmjObNcM7P/Wu+skVTK3ABB5ms2qOrRaYZuj19Hd6Z0zfcF52
R2hk+tHvMuPFoMe0q7YKHmuq5zNL67JxREaV9D5gnDyUhZh28PlXUHBTg096JHO6a73yVfet4dEY
bNJw54GauwZmlEUrKxnJEps2uGRwVsxKspIU0gy76gDucSFFSMFNOrsIIsgjqdevKS81Xp683lfq
MpBKu03ebpo23HdpZV7VZJo/YWetqCZaxVmQSULS5y5AfZe07igrJxxu3hYwP9mgt3zLoh6uy0w2
n3rjdoRQuWt5tygo7UABROFeN1NLEQAvsrweiQLvcBZhUI+9tTBf7WLpf7DMkcIE+6+9MkFjFeFa
er4GJ4b8wFYWM1svJ+5rfUYofh68VjMjQzruoe917xtSLNhj1sWfDKyRf0Ud5h4My2ZfXTVcStEc
kPMUOdXQXgm3degUjVr/REqV/RIQq/alt7Dm4hZeqc8ahlxGslS9zyPk761Z+HGxrxbXGdipx8r2
rJc6qPof27b1d24y+T9mAR5Imhq5zHkpYAHZfgY12Z3qORwtDckWOnN/N3Kko39fmQeYreajqGH7
qly3GnbGQuFUNjubROEG2YIER0y9ZNMkj3PSCAjYzNZnQJBo5/uuwbJh//FzAdhzolGUermjwOx/
jWp1SA6qFv4URLI8yHblN8GxfYsRNoXcnQ+0R4I8PajVW5+71Kz1vWxUcCqHbcOi6M5VfyZsWYdB
Oq7F+FgyOT5kKSn2e+LU+58C7v34uJSiMnZ2Q8YSyGbi6RdoTo/MKrPqWJNwSVAIA1gr1pmGFdHW
tBYxRIFNZ8PkrYfdZQ3xODJtZUPI0c9D67LCwE+bK0+O9WMP+mAv5mZ1kgncVx+O4Oo4iSHPBXbs
CINoIYYXxg7tBJVFM6LiAY3H9RYZ3Y0o9bb6kZZG9kYbnhN0oAl7NxtSf+9GbzzRPy93QVMCNV/L
C0rWsVfmod20T1s1fY1ynm5w4KqT65RzcRWg/LmhIcvHVyOise0iXvGngOeUE316xjdNLN4fnAWG
NeKX21KZBGWZnT1sGmBklvLgpy6KntZT2aehZeU1OT3jGC7YQ5ZkcGk8RWXOASmpaFoS4YkMoWPG
qLpH4FIwzYuxUk08FTNPY5Y6SFYwuSL+ttLiGv+z9UJHAIjEUIiBxQJY2kcXOP1TKdvpq1xSE1up
b2kfmolC3+msHoKZRrjTJdsiLvzK8kLMLvJ50K3htQ9oWICS9l84M1zgE9m6MeoHIjK41Ac9bEo2
+VZjoDiyXqGgoR4H2Y5wtBbZvCvzEnX1CJBcXzXqyomF9Ib3AOMqpnE0NoTFIGe3IGWMsQm5x0Um
4VtYXD2pv+nKngtal4bzUflVcKCNxeM1LKX94tOmx9veW9wN4j2ZTAx6zR2tSnG1kOvAwHoY0wdE
f2y+dISJPcPtAK6CjKugDuq7YGoJ9TRSmquw2HnzN246XdBGrbBfDUUmBMnML1bf8CQwD/1FYo77
7Vp5eZ2T8kYvUknWCH1CBT9ptteENcdzZuuKgDIGDQB8wxpGJ2dO8oXn2Kmd4AnyHs+9F/AYaqLn
TrQz46PdaM/I/5bSsbawNX30gACumwONKvms+dBMQfbw1jI1eMwKxBy15Ollb0jPuefWj8rx+qcq
8PPxVEDR/+bEI5u4W7AvYyLDkkJVsGmYFrSO8mxC37mnmM7KHUg4s4s2molvtdpIGPA6YY5H07Py
B/aj3o19oDDl0VVzeRh8L0OOwkvSRJI5x3sOePcXnKTgBjHKtFcOARCdqFl6K5W9MaLichLfotpb
OfqKyiPPcL4yNiL87yJkmlFE/gg96wDKpwtrvissnuO+vLzkk+C0c+NfbD+tGqsdinZe7n6EFpYY
lWTR50v40EDJ19oK6A3LwBweJ0tJ5lFpOe3Ky/Lcsgvsgm1dr3UHcglUEvHQFu0lUMWY1oTKnm2o
cvnXtJ31vVm26uzq/sA1wAdyN3pp57xXePULzpE58c0rzfVLm4qbtDb1tO+ANbG1Ng2RhMos3fo2
n9Zl3099d9Q10R0hy+onEpu5F+x0woVWQpTh4A2XBL+VP+N8w8DPMl+kt7XjslAWm8Vi56QdKwlm
duuFc6W+r0vUPU6m5Q8Dz/dtv1bpWWJXTKbcgcaQGUzMoBMNYAvA8STKLJrpyluI6oi9tqXd2mp+
qp0UiSMq7CA7xebiWHYE3GfZmyaD10sEHRW3TqsUOJu9IcOZNz8srYrlpIWvUTI2rbG7THP/tAqD
d5Gwq+B2EcuCBZ73P+1J5K2sZuhjAjwHxiIEMXQMFRjbQ2YMTUM4TzZP974aSUylOOucj5pdhVLZ
2PqDyCSBbSinrpmHsm9NLqaT1sYFQQVRHoK1tA5zuQLCzRwelYUxbSRA/0eou9g09FzJZ1ufXIrH
gZ3K8S0Et5aqH6m2SEmm9uHhncqAQWUufDOPpFeza1Iimlec5edb1S9TKEWOMiIfR2xd5Wrc0ai6
nQ0iO8FQGqGLbCLStBVLjFi10zzLEaq2y2/j5BZRXfTHtcNa99SBDSzBJVzYA+5nTkiwtWHm6Fdl
wL272VIDF40mabQl62oU2hn5Afk8WiAYt5f95vxdgvy/MlQ/dQ3/+79/odD8EcT0BXR8KGCk/r//
WRjW/nd389H8Hv/5o/7yyWQ6/eOniz+mj7/8Q9Jin1T38+9BPfwe53r6/3FQl//yf/ov/8/vPz7l
SYnf//kfXx0nncunZUX3l1wrtJ9/khBePv8ff+/yC/znf5w/6gm3wt8/6vgNJe7y3//dkW3YOKjd
i6QYvy4eDB/fgvw9TvxH9t8wCdvMlqAFYirzEV3/w5FtuX/DE4IA0sNkgEkkwOk5dvPFrG05f/N1
sH2BweDKI8Lqf8W34av+onTk81FZYh62PR+uIraGi/L7T+4sHRmWllXaBBoVDbfv0XC14xl88WUG
1DJNKtTHZFl3Rv2x5Xf+/EwmCbS10FXoZ+Zyb5UiWhHdTxWpQI84BMMO3Ln+whgdrqAeFo2RZD0t
qrKOiXn0jfvNZJ123jZxdgmlvHy1FE/mup+MKlquNPHVAU/VYJYcsmd3vdfBJg48kXGzMD1dIdVk
fWgJYoZmjhpp3HWHra/3aHKBw6CfGk4d/5dX67FbHP2GuBkTGlVPPOHwm0CQeCDJVh/vBMfKyf5t
d3duk4cFMc9LW8aV+Nkkqp/gTTHxNJr+kwjyW3jGKDBoGsKykhn5pNa50psdVEyOeW9+9elRnRRE
CDGDgZ1t0gp1AUxGnQySAWCPXn2ZQlx3zqMOKjMnO9TqXqDPJmsqdw5DvJBm66FJYfHTsRUZhIf8
KkPBSbG0M1bjqHULF5EwCWPZdYir6JHHlScORPKhyGP63JDASKTLvSre7f5IlBQJur/m7ApiaejQ
PqJwhp92A3wwYtsmnmWKZPrVmCG1SuiYh1r/bWxf/vZE2LhB4uA0WIlB5H2uPh3OWlNW3AVp/sQx
K6m8A2PnZKiqvT4yTfHe9GI7Kq2Hg3pJA0G550zndBnp55PKl0OzREJmxAEK1Wyr9ks2366IEC+y
OHMkdd0iazy39mphZurOCWEkibeKG6p/zkLxJfher2WSXxTMl4MagYx5/9HW9GdKHp3CjvQrueSn
Igcjv41YC6mDVHEldDPaukf0UGv5jewNinrGFiRjezquvk0P9l1HeWeyXraO4vSLzg5Vm8zIXgPq
5zp10npZRLlGkooZWdl4dMe9Rjt/Ddq9Lck2IPD00i1pUxulSbHf/FsxOZHlJVmBGMisT5n7siy/
xCbCpj7XI2dHsiFRkMSXb8ycd4N+egf8rml/cXbmMvGkWkfay94qEzGoeLHWuOdt88n4yfotXvD4
bqTZqNQEAaTRh7fI0trQhUxhg24MMD3F2BoXBLq3ZCFXxaFt5MUorOK6JcUhVzswlCGQqhgOXlR7
d+5FYKhfL8Yj3b7bJv03noo//GV/EqX/fYFxENGblgev4F9oqB6Uu5yjBqkyP4WMvbF5riT3Mm12
jPw28y6zOKtpJGoN/rXdl0flNYmx5InYVtI75L6rU1rDYrcArVsyl871XZPmO2Q7/DVEmcZnuz4Q
8bb58fQ7Nznd8HeMnkyklr5hHevdDg1CCP4bZM5Vh+4RGYeHppDNW/lGaMsq9Kx3RW2BrtDXXyhy
mZVx6xlCcOwMVwJ8tmvX/s5LqECtduWOV33DnH48lqSNE9YN/2RBDiyfan6I1kfj7Lih696O+UND
nLiz7v+0vdz9/er9mWzxh8fhv7uo/+RDw7PfVJ3NRd3qZ4QsdzZz71zQm0IG3bTvSoC0099QA23+
3lBDovrm39zXC33tz2aDP+7rhRbic4gxCQi9KPn/tHG0i6b5cqw4xBKvjOg3VDmiqzgb70BBlu7n
RhsRXVDuJc6QEF3smA82nBvtrfeOa5pUHZkOoW6+IOvnrdfUcXWuMn9fEynqXoY7B8EcHJn9f3/l
/slSdPmpA/3i1kfe72OM+SdDB21VonUCjt4Mr2dibGYdaYlHkMj2b67P5YP+6Q7xRRauZ5PL8y+O
qZk8pBkd8YxLlRZyzAyjQbe27gv/kPX/7ru8f/m1DIoEgBxQXFzbMUz7rzdD+pyNzRTKRK9d+637
4KXGsYC+A9zssAD8QpkYt/TyjNJ6k6Jm/7X2hnOsusQhhaiSZ9IMQtpqbVip8tkf9dAA50jnL1R1
86pnWpyxz+ca6kK9IZmreyyRb0vrhWYBa/D0rQ1twvpPcFJ/LGiP6ZfVfMYokN3I8cuwi/3kqLtL
OqYvz6s7nNZbW7/v/Tmx0B5k6n7IMfQaThy4Pwpc1mAFUcaLqXkVsmRCXtUlCAW1eCrel8ZCz7xe
r4wfbYOlBBcmGb0HM3upOUPNeX8ENhFruXYg0KLcfuhwQec+DfneH72Ip4Lj3RpPy42BGL8baXqb
MMRRx7Ih+v2A3PtJr49A9ABrkrV831mKVV3sZDGGALBD2A6h92vJhp0Ur5rzctmGYZ/uHfWa24hj
e1J9mo2B3BAt9qMglK4g+kLpZ8moaFXfhn5dEcVDgAEErieFFqmvv5XPEKtJ3JLcOZSiVfDjG98e
l8DSEfzimG1JTsA35N16xkPZ3C7TYdaP1fSwsHOAGufWv6LnJ/Lzjx2g6V4nIop734kgwMUz8/jR
vJZGDMks0hSJUpfZp88gPlf7zULFlIvI5W0l+A9z2qnK1hgVLasnEw9XRvZ43duI+V2OVMTR95t1
nLbmyb8c9DICFeoCJxR2igtPGrFtPDLULbuD4pe3KoETICMNaeaR+jJ73vvauNqMpDMsxtQHcrzB
dERlyrxBfZV5H5cUPBbvSWey3rP30Xt2sus6I3DLxthCbcbXtTl6jcEmlShF9fhSedtJuidzRB++
H3MHkSySEPfFAHa8AA713LtptlnKvcNlS7Uk7GA8LoJCRsM2rGvweGuXRuuNU3wDFr1n6JuS0W7Q
meDR2+nQec03n2gA0+GvzdnBWu09J8RocfCHUDxeOj5lcHQQ/UoI6BVqhJwshgEJYTs+0B15rK1n
JEFnC3UpAOeTIfZp9uyjh6MbgAUIMwbSR59Bm8nRL32o+E187S5PDQQy9/38JdHyOgOpIoSW2foJ
AVi8EGsgCU/zsYMGKTUMp/LmZ5Yg6dHYMuh4wLaUcEI+GigFTPHDINGdHgS5sKUVS96t1KL1QQ+r
qnxa/m/FJexZL2OaPRzyzWMe3FH+Sf/3xuCRDlFUB5G3sUUaL71/OztG7GwHi4qrsS6R3MTSWNqT
U7zO6xP29yMtAxQP+WOFc2NbiBkH6zuYtzAsUYoOh3n80jrul/0mZzvKAzixUp7yNHu8lJSyhJGP
JqwZ0U7nC0fur3Z8FZU4mNSaqrq1XQQo8y+yKp/ti/EGBr/bowbD6QIGJz2jIMr8l8VjpxxyKNg/
pqDUdFSkI7jVjOjS9qToVhSkatLDzuFs0biRXD0e1bu64n1ZeVagUFKO+vOrZ54RJYfj8kp6U0jS
duQwVZ2YcyFni1qf3GnzrdNPo5YI1GcKTR3jmpZQrFSbdpZ5ZxwqaGq2nZj5S49OOxtZY7vqJZBL
IlN0eIWTXI4Ss1Hfeuja3F7trHaDXYRMkamuRWt/Ice3ycmkQ0e10orR0/G2N/woc9dDyXy1do8W
aUhIkyhCeI2H94yhc9D0R+4WYMKXGcl2+9NSK2llFjpEwWDpPKZkkxfly+jpydYZcclo7tvh2NOj
/lkbwVc/aJq7n9R2+i/2zmNLcmO9uq9yXwD8YSJgpultedc1wao2BW8CJmCeXhvsK4lNSeR/Zxpo
QnI1uzuzMoHAZ87ZJy7clQzrNUO4e6N9UJC+Q5CTpceumQRbFx3RjNAA00fUd0TJToQFjlu/fOTR
0KJcyLv8yRzOccNVilvMPyvjwxpQ4vJWuqrbWMZdhmDco1+JomkLJnDNaJWyCtu7/DYMcu1b3LZm
s3G4WvGxTGh2bF6OycmOC2kXU9VGrNN7nkMZna3f5NtISrxXr3J6BGoKA3NxzFWn1P9uoYfgyOtD
60zDvI+SeBWz31dr76s/n3RwGICRZvIqbPscds9I5HqUX7rZZ/qgzS9Dz2Ozu6ikoQUrj1LcGnI/
Ml4c7tHuJRh5zH0dnkR3cUakDSvFGpeqwLcuXlNvbAbZgRkcWrTprfGjHd/AZ1vUPoHMNy2hL+zQ
6oxxjrsf1PtcvtTL6xTwHZv03UB1qaV6JztjDQVrnb6oqt34LHKp7nctKlYvuiQTjQQXbQA8x0xt
tgzmuh9vMzltmP4h04rWU+3dGPTf3aB27DeJfqre/eSQaXtjjAqxFKqXeSfoYTPC3MYnqzpW7o3O
vmjv3bLzZ6txAax9Lr6rad7VacW0zSEIjOt03sVxSOQEjUlsb+b3UbMOmEkMWIc0RHFydPp5ZYRb
34dO2mxCUWwmYqcmLJU4elYT9rAAwW65QXK1hl23GRcLHZfq2JNJS+taY7ZAWWbxkLG5R5uOjKVq
7WE2i9kvcJjKel90zkFbz9gz7m0SWUdiJCM322fErow+y63AeFUc9aitdxPtVVw/ju2l79VqiWrM
0emzEWp5KnfG776PbeC90dzfkDy3LtVzOP4wjImlRHE0xLC2bbFi4PxpJoybu5qG7VgGW6YSfDFf
DAfdYYCsL+HGQ23RmRjX4FyjqFyFsEdlSDv/NDiY2MheGot+2zr0K1zWaERQ60v0i7B+J/qjOFpZ
0Hld0pkqxb6jTJ+SCm8GtFR/zk7AGgmhIVlXh9t0NLauuWxAN3Dy1mOJoyramDPBeVzsKd63kU/X
4SeUhGypubzadr11SQlhqr9hwLkyNM9zTD1VgK7UPBCGeOqwDWWIkSB7bqecSq4665KHL0q+TFCc
DGhi5bowx5vF/BEzV+nCTzUW6DXyA8EdG+ndjcGpJhfCZ6+OXG1Fmkoh5n2Esdtj5JPZco+edOWD
7p2L+eLQ8Rth+kMvVHbto+Sv940DiabNyTv0b+KlSnHa2zQZn53aRFt5sCbwmcjw65yrx6yvIqrw
WeGgIasm61/GsCByLd26IVdqyjjY2bjpeJNnlJ1Zca272wINCPm223HpWsfywyYinSyYo81eA21g
t8k0hUT/veXIxPhw6rV1jMhS9sVAu9qsR3XHQoccq3SXuvOR9KZTjNWuJpXPLb47Xrwj3X2tSlyG
zXtLAKo9wsrke6xyuQlxJ8BNX2c21SefEbKjNQJ+DuPOROgwb0ZjXEHV3Qn3S+E/9h3D+IjHX/nG
1SzCtTWZe0H0QdqRN2S4BD+hOQ/fW4vKxGCwPdEqV/NmqF7wge/wSGzz6nkRgJkI5lp0ShLJOjHe
GiPdR5RjvdPXYjbeIkQavbDOKn2L/LcCFKgxoDKdcGtWCQDc/JY4zRssGse5U3vEXXuGcFLkJ03p
VJT/BEX831z67+bSQDX/cjJNkmFT6X+c+/KjjZPmH//vP/4z+cexzT/K77+MrX/+df8+uIa/DvEg
wPzhCiGXAcC/D67lb0u2jcMU2obzu0Co/jm4Fky7SX0AzsD/51np0qj+c3AtnN/oKi1gkQ4gMHCA
/xJLlEH3rw02bBlE9iZAdti9QCfMZT7xh/mDqnzXNiDmPkudPpCPJ67KcjnlZPq1AhCIXjMhBatX
JDmnXbDLSq/a9DBUri6z2I+M2eW2U+W8S/xc3kwGIb0ga9QKb6l7FYKyx1Xzi3BGm1Fn2e/QpvcH
I258EmtQruvRgWPqOMRvmKHAGDEQIT6RCpGXWbCf0V4wCRH3Uzu7TG2zD8crp2PREkROk93vsHMA
B3drEr06oTYejo9D4dFhzO3QsviqaQB1Xq8NSt11TXgvo8z4jLoJB3bg7ryJeVcQle94ZIm7nVFC
+Zlsjp6ff7Um594vi0vSpN+LOfmaeA0pLfxCEJovIsYHa0AUBhTzpc0pp4C3PPZBfiEFlzE0z9g9
8fYmB2H1HvsTnVOF9XSWNedP4GHyEy5inbqz1yCy0GBR1pRjePI6Yz4kMvsaE0dGE1M9Rp6+jnXL
EzTpFKHmwYgknvB5DtuvnqD5iCO8Xn7M+68bM31StUXLDQP/1u/IkSPFbJ7OABIn8j01u38G9SWM
FFDYeECz0fP3ELSY6onQuuA7uUFoMu0nd7yr1buJBGvV5uV7jh50LWDercyBT2H5pcrN34epeSyn
6BzOqMztkt8s8bStBlQAa0cb36zE4lltmRpbVXeNp2zYNAWtcRGRPOXH7hP0uu/EnCNja/J3NQ71
zgP/ccKmzRQYvgLlC9uMTdWP3VY3eA7akDyAMTGbq8nXYwdR8zYiauZH14jls/QzFMYpm5b32Ofv
GKVZgUSkmReYQuE+sUZJ436Xl239XqeBRNRK3jo9uHVxSkY8oC/FzbRcOqODliwgo2ex81zGsO8v
nhsJRdRlSTBQ6xX2Qx7l9VfLMtV9Mvdv9SD3NkqQDUHcoGiSrzX03pUcq0fAH+NNPZbvbdggfyGE
0EnLR/QRn6lq38iwu7PajrZ+GOMdMSjZNrWLr16ffccAUdHiMAdMhGMwXG3HU1nlYifKmllvHBXr
IjYwVtSPwcSlABE93nRl9p3a7Am//b0Mp3IPMwA1QMIsPsvINWynLLmpzAKJpy2ZYBWZfOkTMofT
EGAktRO+unTK7+xGHroRCI0TlY/NxH02BfGnnKx7nfsj8cE5l11SfsqajOocAvpa2AUXoWuW+4QY
511YkK5A2lO2pLBd0yR+n11qCUT01SFP+WjH2tPlOmZdfKC+qkgqnKKLO0tg3WhpILvO10FyzYyS
75M+k+BUDzJXIjrrgpB5vE3sttzPCDs2Qcazv5awLqqgYQISOcRlWcvMJuMvkA5qbcRLsHRmbPVl
rN66kQOhn1zsUHR9e1VF8feuCr7BRVWn0Eg+Q5+kIAxlDKr6TSFYSEVayTuPY3EBRh9dXMRMrudy
TzIDuxoforcd8YoqKMXGNOYXPkl3y8D3muMLP1QwNzdaTGhNJe5ds42/64QRXpF9+pgJX9AUpCub
GmMtFLyBJOGttUGMwCPtsFpENtnFOZJkxnxvmR99bWzzwzc1zaujkj3B7+NJkci9s7i5WbDR52ei
ojmagoR2T3PSlhp1R4J+j8xZc1NPUp16M+0PC77u1vcdlopjqN76Ks5pIuoS+1/ZfK0rDE8aS/kq
1P319+tGdoy4uNlY6PjcUkEz22sja6aDaXGRoa9PDgbOYrp6whCk6H+iwv6lIuX/bzP+P/6u/5Wr
cR7x/zOw/PpjTL5VvxQZS03ws8QwfPc3Ht0wvsDTL3PyJcflZ41hUCj85nhSsOyWXPAABf+jyHDs
3xZkPhRI8E9oRsz/LDKWbbvjAI21EcuzYva8fwVY/usMX+L9s1mNmybEW1p7c1nd/7HEaByNZJW7
7hoPQeJtVGVP1m220O2+GU3IaDI3EMefO1ivxo44jnR++cNn9d/teX5dsvAO+LkdseCtJSwk1+En
/eM7SNDCkgtS60vVKmUjt2H++igix+qPkwzi+oQi2ZbIS5qx5QZJR7TOgLi7Ci6G1UQMmN22gHXw
d5imX4sv3hfATVv6JrE87n/zvjhIJKah3LrYQ8cBAvAAqE+T+INeZ/geebqnc+PetL8H32XFyFgP
IQ0rtrzVSXqnCG5npCxiwzvJqu2t7d98br+iz6A2BfDqbRt9Bcg2m4vl188tc3LBoE/WF4xfeLnN
ynSms1Mb/p0xmkX9ySk6d2cLb16703bDunYUXul/nRjONZsokM1DkNm+PkeMZ+Yd1rWAEWipE/k3
XFPrV+CVXJC88D+5aAML1Qgl7a/v1KomSxijzTgcZel41GVXk+yMC4e+TiEq2sZuUf6oCH69z7IG
KEQ6qFYelBi75G/CWpaX+s+VFW/FAdy55DAhBPGW//j1rUAiCMfctYazHULXWCuraPNrGrF/5amJ
2P8tcRU8or/5rn5FOP7+qh4/NlBXE5Dif+GgljO56WU6decKV4/G2dSogDlgZprroptRnc6ySZfR
hSBFvrILfn0yUl8//PUl86crZtmfgScm6Y47HlHOn68YoBolkFfoU2h4bTKD0Qb3RxTJiFVxWCV/
lzK5XIC/ftZ87ZJ0PVZ2bAf/TCvFSZjHsaoLsu4R9ZKqXleCEpGHcPx3y+JFwfPHl5Kch9wDzHX4
Ypej8devVYWR60fCHk946yeCeH5+hBbg53PhoaF7bigJUHB0Fbl3f/2h/peXRrbOfp/uEcUSfeLy
of+hRzNc/O7B1KqTS6cGKcAthg3sFNu9rRLyEwFoLeG4KurJl/3rV/7z10mHSa4KPzmwbcbM7p+2
04aJGrihQDi1kSLTVnUFd/rP4yh2B66kv345WAl/OhIpikHvgamUNvDpJRbm15+1TeoxJAhM79uK
qKltZLTTZ+fgTTs4ERljW+7rigFtUAD+CVJ3C6RHnAsqQ7kFFzDdOqDmUBGIAJYHqgVPsUkskso/
hw1G/sEuCRfrxqVl6PQpF4WDstodDso03IchINFgbEpr66A1H2UYP+rQG/AR58EiqNypBAOdOFHe
jZ3xQ+c5OplG9Z9BF1Iq9a0mmon+K3aQDHI5fC0IG9xLM+uuZEz7VKhmsw7s0DogcGAsaSvbPzeZ
1e39OfCfjFH6twBPmSpGDB+ht3s7M66LSzNWapMY5syMscwZHRt2ueah+uwACXiIF8823j2q/J6Y
b7eson0ZFs9Dnc33Goj1Fit+swHZEe5BaaDGbCuyJvvu0+tmppkD0CkSlxl2h4Mxbwq3y/YB5pu1
krRVez4GtDkxtLHO55OwjJTFQ11bh85J8URIs34JLegWtjuy+GpqounJVLP3IWLoHaza6ilSrb+d
iava8Hi2vvoD9AngBc20napougIAu2tRANxLv2Oo63YWjXecPejK1J9IsUcyI2VQngLPYVQ5yaG8
h/UrVnT7LJ6taAIAJEvXjKnCfeddhhYmQ0Ye6mJj1TqN2DTXMg479spusIfM8JjifDhVGGK2nBbD
yqsUE/SY31b2LTZ5kCSOcbajdr6kadE/0aLHX2Ao5JCrkN7eZt3kPlrEc97iVtEvhWCXidU22Coy
2c8KnhA9KpU3HZMA4qAK39prhQ7NwNeCPSAzhbsJUPt+yxBr2PhoW/TdnhmlAZwRuufiUUUGF9cN
dnNc71U4fZPodXEdthYKq6k9GmU0nnUgvDc9GAkSWezfh9iA37UCgdMdKrN5sSMz/+5M0jrWfjvs
UwcSZOzm+kZ5xHIBFNmZHptwNN7XfhrpQOtals+TmBN6WL4hLWZvl+MgwAAHdDXt0RDYdqsJO5vm
qwgZLHMm6y2xDmGxqmX86DXWJV26ygmv5+IyRJIYHa16Kh4tGb9OBMksRKIOCycW4ckazS9W4u+B
P0Bzjfr6MkW9uUaPcxtWmllnNRNFmWfpYYQ5sk1s5qOWEU5cdcJnKmwZ7XrQ6XwzAPva23bKOpOs
LwYcU/vozmFxk6gkukvCaMII5ahto8YeZaRr9GtgDMgjAP6xnOjgAjWARrSOoCsWIcnjJF3Cbojj
8YdTJzbm5B7ZU2KN+dWKIVIQpzXk+VtM22l8SfTE4qEL/IEoZbAxaXytofGl3y1co5+Kb85+mUun
eSinUroE/amuu/FThn6vgdck4UuDANpkFT8naXLShBLRE8LC7deGPbXuI2ho8zsLmCWKO+2b+U7j
ZBoZNqAvoTvHZYP7cinMMH/0JQM3v9PiOMbwjVct6eFbQCaZmayJ7hY0g61uEkLAdI/OKI2p6tq+
H/NdkJJMfcTmA1uhmtDgH9k/x83KAK11ja1IeGs91r1/iUpzFut2LBMCj9nysIGCPVU1l9HKhb7x
OIlZyzJXzCmbLfiO80sfZ4ugCsOLiQiwD+a183tsu+AcdYn3qAZxkXUusyuJCmq+E6biCWsTDR/+
mCfuj2tRZ+LDbigcTzXDwOcy4BKL1qnVUB67bsRTyVNJKN9GcpvHfUuLq9etkXcnZoi1wxQjJChP
wrx0dAt5ZGTyN4c7x+o8/VAUivDmPnbr+a4rR999wkNQ5VsL18eSUlk4LG7U4Nc+G646tH1uaTGX
P0jdjQt0hUJWZ7tNmvhoBrqO0CFiFRnc3cws0ER9WuJEa3aJ55ZXtxtsZ1eiN3xwaIbS5KLMchLu
2sDbmxZXC2xbFp1lXziBt1bDqDm7OOXNJcJ3YFLGN6zKHbRdxJOJWWnoCrH20baUvpmOG62yjEUe
u8fWLjdWhhEPR5UfE3AHmYsl9Yi3HsVA2sL/k5HKmQzFEQ4EAYms3xMkOvgrw4n96iJzK4tOwegJ
DHmjPzQ/inLga4ExWmsiueM45Wk58I9xT/tJrO82qrokvdhlmfXv3TCUbFhVZeb+8ngiOOeHKMyO
yRVxNLJzNildUfRJ9dHU93BdzfnIISnahyjkwIQhQ9l+qGICD5+Zk7asSduJsSlsXfh2X8pmKjmy
Qkx64YNirj2JVeuqXKAZoalinweuRKWfCWULnM04L7VCqxgKxVocJ4ZNlYiLuk+fDBXEr16UWlsj
CQmX9gOlka5m6hg1uGThJ4TipnPk+C7LNny2Js2uDc3MekisGkGa5b5Qlr+qNkqO/HjlDgcE6ybA
Dy67p+zsinDId6o3p5B9c9XdEYn5gbmB7X2DniuE0HbFhRWuBzFxnbEvOrpjaDyaVch0y655tiwh
qUjPK15yNO9rzpUNADzvNoGIg/AnQCXdx3ITKyBIjee7i/La6zE+62qXQRo/TbbRb+sgmp21O3Kw
+NXvdFWzyx/QTyOrAz5ImCmtKDrZIM1Pse/neA2lqq6ejPLsCCQalAmZoIekyKyDsyhLU8I6d0k8
vLAcTGDoBlGLrwcHiVkIpDxjM51EKtXZLoYlW1nk7DW5qmXHZx0zWPJJqKzlVzuqc/TvIYEXIzvs
tugRp5e+uq+Q4LLSrKZjMyfttmzTH2IumgcVSTTNy2AOpGS/tkbEqFXKX9daEXTxvEfDgVK5vjRm
uVgc49q7TYcmoEpwJJIQE1t50ECtWUuj18/zUDfFNukqqClaO/EiUkN7t226wfoMQsO/pJNwXuyQ
ZniFZi9ftxBmGHyRKbDrk/b3wX7ToKeOQ/mS4bOSOy+ICv8L4NwIQseAqxC/jkjoOiW8nXXQxhh2
pI8VvC59aB+T3WNbnCkP4KRj5npMeFifoiiBWxVV4TlzBvtIGglAIQ1FEYs3Xgi2mPZEalg0kdNQ
AZFif9/0pxGY/GvFPuuukyxbWMJ7/gMmKItnPt50AF8ElG6mSNuvCXEJz4mXjsyQ2+qhS0LnGC+N
/UZMY3s0FVxFBN5tssUYPWbI76TYmW4N22oC7IQOG6Dd966fghdpJYoU2L5G/dMbE3+OAQ/KYTi+
apFlMUnN+7RjVTrCK1HaTFBldKJfj6PXkaLd9ADKWFWtasfhuaVTps1rO2mSfi36ur9MCUJz7SfZ
I3SbECmU6udXx4kwPZp1nu68agycG3gtJtpCs1ADKZ1VepUZt/3J96f2GU1Ge8+BDo7JMvP0toEi
cOj6od5AT8unXTvoIdlGqUJ8YeR6gRuARkHuM43XyHGjFk1QjKaKAacBLnjMGGEj9cnP9hRhs4jn
8QNrhbcdMYU96r4N1gQ4Mt/OZMRYf5T7BvgF0d5F8pSV+YdVsdznB5R6XdFivfLRKrkhiY45cpWg
z0Ar5+4MG1lhFLflWdE37YFURBtFiAtbkCaP9U1AfXinEnN4dhNvKDmOw+GZvIjuBIQ2u2T9snwv
i6sBpu7bAGHi6uaozWwddztznORBAEstEPF5DcTd6OQHPsshPxP2OiDc+zKbKZdYa7f0VGZnHHBX
Nbdw2o0Pn0ZlsefO8zduVrvYmI5bfsmTqf6Qohz2ove/2yUFJj9Ojz4VwhzeSycaaK7gbh+YDtvb
AsCR2lhJ9IPxvHsyBu6LpkysfdrmM1YGol3bpmyvdpc3gPfqr30HLAStCawDQ6K1d+mCN5pY9AM9
eb0tJ/kDMCpZgW1xjjwQkWoIg3vsIuZTRw9wYuANILIJhptuiAT8lMpG2zh320Sn3htcgPbGSKFN
+UYX7yuRQQwQtXeU0HD2hYBnBd/Y3OR+p9aGUBe2tDbVD5getlfgnitymP0M9QLwCO4R1AhfxJCa
u1pE5pFMW3PdJQgotA9RJHQdqjFdB87OkVRUM2+IQHacAzNGlwZFwzrNjWCrtVFQ6HTToXTDfAOA
jHbUyCKIEBGigNFyhm/TIJ4B4mSnrHUjxJNw8KiyHtzc8T7psSr0YnF9AxLCJNjZnbJyO/jG8BAK
CmQUXH19a7dm6V3RSOTEbrPIOMfFaCbJymt8iX5cdpLsxWpy7xJgbk+S9srf+2gmCZAAgsDeB77q
O7WPtViwZ9h0Lmg6x7Tfpka1exgZbrfy4SDwmVnZCysPAt5k3gAfD+WDCQYIaEHA5rKyv/SDrh+G
GH91oUJ9V9ZqOE1zgGe08awzOB9QvdQJj6Hpa7SxRblJRngJpAP7ryTh+uvWyY3bJLVf0s6yD248
MQQ0Ie0i3c6vvckZhroJQkQseBO6Lr4txBMgqcb4unApM1adXn6cidbaTB1VEB4uNuK5r8ebsSHm
j3sbNLQWwWVUsXtKw+wrrXF6n9GGrEdD2fel6LjWeUIdxtJ2gWRGFGVcJzEDCAUOvBpTbKF58pgG
tb4RlP+g5s2J/azvFViPjPqtVkrdsLR31lZdqAMQcuODwSmH+JyXO65oLzv4cIZ3jKxnCEdOaH02
g+iQ4Xv5FjpItM2ZY23boGF5ZWXs0DhyUF3XIA6qrahKzcXIgqnNoOPBZbkjdqJ5cF0nA56J/T42
JrSapZEB1aA2MwH8Hupaf4cXiENYq9at9m2ZOIj1QNjMXipWpkxoUEue21x/Yw82vY4+JH9tgf0t
sVapad1ZbVWdwuVZayq7BROr/OuobXHDWNG5bzXGXzRKnn3QcXiGzYe9Cag+6aaEYDp4kCxn3yUG
UnVJAfgYp3552ztW8hHkMPG7BD5JzECDyj6kXR3GOkLGa4aPwuxM8qA1seUjNeGlFIQCY8xHSAmU
0AWVYnrbdg6GRTR11At0K8oNcxcBsStWbWcR1UeL3v3omZUv3SRmAKBDsL3FDLA0dd9B/tkfM7OY
FsQ05xj1Ph8YSvkdmny15QP4kYvgFcMcxtxCBA9ituqtNXgJNqQiP1iDQp6sshZ9YpMeI9Esos1x
nFZNa00XI7eR1lMhylfTVt39qD3NSERK3oJ3pqWVz0YzjR9u22J+k7rAy+o0M12UV38pomG689Uk
US0YBYLaoJ2J3GDcCJC5y/L3fM6H9suEZQB7gBXonVWSS7pIDcS3oIjGHzws8TDyxV5abaQbp0Ly
spLDJB57kThQtX2zuuSGN3Bi2uBo144fDZuk0llyZmQURpfQ9WHnZkyOvuKWrL2Dw2HXQxVz5Sth
UcNznjnNgH1hjgMDgllquZ269FzYffc6upYelIvbTdssPNed5Xd14WxgYcSQ2sp2HK6TFVuvqbaD
FXCwV5gDoA+brPjBrISSo44MLe6yzlIjbkfbr7IKob7Dezvp33uYJmYygIEeOswu1l0u9kxgOvxH
8xjwaPAok87KTvi/dl3X5VVlfgNIfAr5lamNw9KgbpQzBKXa9BqNpqKCsDD3XoJnRGmhnyJI3de8
wx53rYfGdN/70rGz6zwMU7gN3dz3UOqarHvL3AfvspqVz58imokhYoxrObgEuMLlw4TBis0UyoGU
74Q3Ro+Q1E4s9vXv7TMHdzh+M+Ig67pVGEoVPjeZi8sdgS5v1h8iv/iRBG03P3gzYZqCMwWZxjpz
cSbvITQ08dmfozk9R2LW3h2QCBszuxMDaWI2gMxgQqWqJlooM4LCAb2xML3o6E8JdAICLyGgs3Of
8WzLMHmfq8JhpBkSbb3pJ6dF3FyRsuSfSKywx1vbaWn8M9gm9hn1CnC+BYtu4CGZ2orxRK0im/Y3
CJ3iDmRzbeI6Ey1TkIxa+qj6fCrOQIsYfZvBgGui56Rht6HDaHyVWG98sYZg01Zb1gSh2PtWZ3d7
SlOGBVE2QoWaEp+Gga1QR5qGkBP+EcYLiMu9QGRXWC1V+mkkTU0TpKnQj9jtlbWbsTxhZGfG3E2f
s+U3c7XyIrwCn550UnD46Gq5niwrXlZmVcUH7xgN/wwDnEQP0swJF2PaOYt254aiTS55jL32XFgO
r11iWXXfOIxT+45aKG2okC2F6Da3PiCguujrC7q1hh7eaWASRbTG3Dk1G5JwqWVMl1T4pEO1HQzg
H8OVExjup2oNSz8NWeDw1eXaN/mXJ93lYpGTwGvXSQQxGzCxmCHmOoxgjIWUmE8t5g/Gw+Pk1ytv
HlLcIbEnYJ+lHFJW083OfR/NVYVkuLbLHWXylG4FSZ0IXiNyqe/SlPSZXdxWmDtQG6dxecoJhnkL
U6+bEBlFAxRfTZ84r10ujQOPwCG4zJS6xhbHtyOuJLIiv+HBP9v36FMN6GzJIn8KC5dmcPKRpmV9
gWjZJDVkzbAjOFtNP/orketlcpZFfJmub1vlNkR6P+4Sxx1AehcpCtqhtTIQBKqmtuLgG9Wp1II/
JTzt+dR87NxO7eDP/omo5DI+UvFoPW9/bkXF719r44yN9WjnfUAmg/ZcdQwbaar1lBnEFhE9gey4
KuoOZTTgTHsbzHooMXWpNt+kY2+cubiMAEmsqI4zr9g8CICc9UfQWjBhJg+ZNYPstD7JprGnMzu4
3tulje+Wh9yGTf4QZ9VUbjgI5Yzv29TpDeAzGTBWAFB7HUUZbGRb1OFuptinhi0DN7jQGGFthtsw
gqdmfpyeZGcnDHdF0LxqGPnhyvRcrlrGNF2AMXGu2m8izUS+sYRWX6de6ruo4Cs6TLbVtN/JdxMZ
RWnF191HTTFtkDHar15ecL9VdU0zZc9R/d3hq/5gRpQ5B1RmFWi4MfCBOwJLdDYTB0O4Xe4wjmif
ph6r3HJpkMgwff15c3aNxTXqm02gDmYHzAuSh90OWHi1lYOxdG0Gg0W/5LjZaSEHyHtF6e66hkki
S6EaLkeWtukZ4krZrxLHgdQYm9FCF5rA8dw6QOXUGYhSDll7THuIusjxCPagxrB8bW3KhfKVupWX
bFMuXLCEXZD166gy0rOeAhXBqLTqT681h/jTqaQ1M3m2Qzflg4Ocu1cG5kpwi2VRvBHTwT2f2Iot
XtYUGYNT1sWs5tazww93Z9uar6D2RJ7t7bmI9oONG3/T5rrzZwyRGcZ92XnVdKJjZz28sjlxkZcx
28lQSWduBqDNT7HXSZPLdMf6l8m6gXSrxGQQTC9qKqeLPWUsxVlENJyfpLpxeo1ZSd2dNoOK1lmA
0Pok59RUu04kxoRhpK7s8CXxYqn2gSF9jEBVT6XNOV2Ew20umIndBmMSVzs/Dbgi7K5L8IXnmn0W
CRZLEEDeQkNcFXVhZMUqS6o8P7WFb3ibwfTTw2wHiTyArO3SI+1G8CwEzrUVdzCC+cg3O+7XtGpQ
qM6t+mrqhLYbSJcFuZeR2Fuj/BCnepZii/v5jPi5Kh2x/aSooVLrUSYugcV8SLK6r8SEx6xhmdq9
1ES3uDc/T0xP2Zn1rBuzSnejhR8BeqtlgwgyYPTFULt7vrjAQz1ImKuwlhOYfKCDPY9zerT5Ko+1
jkW6nnqna7+7jR12G80Tj9PHJeEavaXdP2ei8VGOEdzxpbY8U2/1BEMUX0lVD6Ae4hH033XkS8bT
MkUqNQ6l13FZWFNITWzAKa3vBuhHIZNPhHt7E5pycEvONPdwUkW9/07KvMyv+Lvcb4wZ1HRpjU6Q
BMJjUT9REUn9EFH5znchSdj6yYt6xe07VvooUsPVF5zv5vzQQIXSTy7Sop4xCFdScgQwGYtvaelO
prVLTB6SZwepnfrB8yRHk8hHViQEmZj5bNy07PPrPVZy0zxI0S4DYVgP8D02tNDhOKxjTRjGt7Bo
IoT6Ioqri98gYoyXY8qaNyhsqxnB72gboYmMl4XCcC4VSWO4LvxqmJjOOwWUS82T/p0QDjlswsFd
RDwsBwJWBEmADmVlMTanHm68uNSPCFB1fU8zgZiWfSyRXF7eD2KdosUsDnVYpF9QuFkpl2jvN8sM
e2TLARRA+dYN86dCben0OucUsTRl2N4AxXz5Z41E3oBD1QW9UBxa3Bk8ulBleB13MTzFm8jM9HcA
NJwAhmvFRrf2KSrr90banWAWMOj8GqVGPf4bd+e1Izl2bulXmQcYCpuenMvwkRHpfd0QmZVV9G4b
uqc/X7Q0mK5Woxs6524AQRC6VcXMCHLzN2t96zHqCFMjUMFwnzVRw5cmELG2R0YXXXewLAubROVP
pXlcBDXNQVR0PYdhCa0XFk3qAKtqRseri6Y4g6iDY4Z7Z5gnpDtW+iMM2X1+0LNazVsaOuKTyIOi
/y5mcgobOqksCOFE9NlEDcDOMoNiq2sn/YwHNWZvYzwRuODPCfdGwngz/smCZeoPs86SgZT5Auzz
JWOVGXbGKuLkNqVbXquUQn6bDIESjzPzLJLoLx/swVW5RS5RzQTlJkGL0e2WWjvlq8+en4O+xEmD
MjODPFntLhGqWAdTiq6vLMsD/Cwt6a3gnWYoT+eqUHRUmOWwjS/1ndsjeWI/ucTDfuZHBoVk3LJY
7ruEtfSpzXWgPuvGSODyXjpiPVrYQpmT7KBoHSQaO+wpfZkv50Vqh2wzJuUEbwEvQtrZjrRnmLRg
1s1vrQ8YmulI44/XNVmL3sNg83I8YMThbO7p0MvrIh4DnHFDRSDJthM6InLEKmeV4zpP2vgOTa4X
3kSLBuTG8B8FIEORzr489dq15hM9A5EuwmYm8hr6Vh5vGQPXRsFWboVy1mZEO0upl9ZJvzGa0Ytk
ctoG+LmJd52t7paEK23H13hH8wy2S0WhS84Fl82bvxG7/UEFeGnffYfa3/M9hzDSi9vh9yIWn5oa
7qWc9kNLjM6jhm+uXpvC68qPKfNZ2sU2G/e7BXib/wYYjtfPb+KS/0g4CuCG//wRlfR9+j//H1OX
EIT+ToXzb9SlZyI2fnz9r1PepF9t/XuJ6W9/8F8uln+EQRz5MZtwNDkkNiMU+pfCNPoHQp0LDyJE
hIXy7AJZ+peNJRD/iNBM8eJDkef+U3z6f20sMf8KkklElj3uk9D/TwSmv6rAWEBG/BVOzNVdgpKx
x/x6a9V2iYdOB2gj5KbltRLI9G8UWH96BTeAMwXO2oNC9esVFOtAaUqu0EMdx/mOVuN/eIU/aLzi
zoxufQn+qPt1zu8QavXfuYInWLI76AP/LU/aXlIVFBbOZRMyPPcOfSH/5grOrypMmiefiSTByhfB
qO/4v/373wnV0g5UIZu8EWNy603XmenE40I595ozVbNPQlJ485uleu2UUXONFjHZOl2IqsJPfUpP
VxUBYB1Tv/KqRnGgUjEvb9IeoGX05HlBQvJzkBXCEkW9obbonPXv7v0/kQr/Kt7kN+DusWHkAgaL
iIgO/80ORYxW0IcwcRb7LPRXFJdXXiugQXt/c6VfpXX/vJITC98VF2gY/+PXW8qiLctEZdmYcDsk
RpK2IVzum6z+O4TKn1/oog31kNvxxf96IcbFQQ2t01l5JtjUWO2hZL3k8fj2n35ySJl9JEeE/CLe
++NDOAVVG8327KwE5nN3ENhXm+h9aoKDNZZ/c61fBZGXzw6tF0Xw5b9iDpc/PPA5SSieyNntmmg6
NsWuL1rkcgsgrFMW7v7697J/FY//djF+qQs97hKWzMv018+vDBrlRchpmHK56yp4ES6hQCfoRqw1
P5CPSNZm9dkFQPA3F+alyF/9/zSnv12aLGzAd5dXJirxP9yNoweABUGduyL3zzyFNpPK1SxjxuFt
dIlqpOpymchV4ZdTWXCyQM+gKxnarVZT7208Saj2ofLm/LZoPcAKTPhI9SAjKgMw4BsL11Jdob/q
RI3d2mpOhW265zl2uFt81rVPCcO092RR8bckCsA2qajuKf8YKeZgCSrEU1Zt0mZ7GabMGy/tpIU2
U7hnZpL62EYN/+8+GIdPwBm032HqjM9BFwHultgMtzjnogfELiOqDx16DXAusp2vGNgL95R2o/hE
GBtfp06F3s9yk96sCcYmX6MLFWiKPM4fXJP+GIBjoi9me0es0hSj00ln3S2bKHDsx1GRinAyEXJZ
1Cxp/9gvEDGPU+cT1tFZ6iufU02wGXwJUFYk0IdUR56u7R651Zy1GwW8XO4HE7gAR0b0b30ddwKC
DCKjVUT2hbfRQUje1dTa3Scx5+AkFrN0xUbPaPZvO2bCG2RDfX1dy3n4SCLTnvoUiDTMW+uOCWJ7
Z0sHPzW+0nO0JNnaGgKAbGltCkbtvmhvHXxo9W4YtDCP6UTw56roiQ9YBfCVp2tlMUA7pQGjecAg
CfzfdaE0eh7lZAYQcxmGNHJFOz52sNiytQIu/B4v4KX7tjz47ZTsMrjQ94On4scRpwZUozTZkaoF
TN1AJUeTFBwI4vbrvcXEBVM9tPVzRzMzXvFtgkgg134zkTcGOz6d65WQKaQaj+i1p5HHBvIOaNdd
gxPWO5OMNrQoCbPQP5PuUF0AK9ZLh7gE9AAjge0QFDBMWDbK7K6cBTooIiejXVAEeKR03spr0nSW
rWJcRQ/iyvwIrzhrH4yeRbebSAAzSLK94JZ8if7IApi3R9PM4/xUcvO4dANFDwQ2s+sSqkbV4xl5
YqJRbY2TEsSlm2AzqW4kEEq13Myr3GmjHRTzmHVolY87pUVYXfXQ8oq93w8jRBamPtmyKxIswBvf
BH3xPrAPt8nTS9ia4zGpxsdA+MUHquYYtv6UhOyDl6aEgtdCy5nr2H8KykbmZ+0yrF7F+Vz7mwFe
65fbp7rsNx5rR4JEeLnvvXAmHgQ/bgWm3JahdWxYJyCHaW1JYAswnx3euBHRm6t3DYX2I2LAcseM
d1CrQDj6w6m8bOdZZmRvPsq7icCad3JPup+OPXqHQtTOLi+s6FBIaT6iXoxbP83JUp4m1qBMsIji
3OR5b8ZVTmzogfmr9aySAsJ+w1AV7m9qsq/WxNFDkgy5ha29WV6l68L7CLtq+YizAt6xn4hmF9I0
XSl0TojTOHx3g0r0G7jA6GOee7tZhZNhvBFofTeYgp+DeDnQQbKvr0jqsq2PUGWuvW/oGLeG9KUS
SBf+i01H0gs2Zk8QcM6KyQx7sivV2Vvm17bpsg8ig5szndjyvciDJNqPdR0D4wnZkq29OhPjHhRY
ka3JFcufUZ8AKKyVxcC9ZtqxEZzl+VZUov456j4CeImc72GgLiYgJEbKeBKGaMbbLGQjipCwY5eM
s1gvZ+JVBHwVC9kyutqJ8SUtFzY6EsgnAi69EZS+jQbopTb+iGS6p4tnSa/z7jIcQmRIspeDTQow
+bTOJ2d64udmdpnIEA+pHnz3TYdkaRlMix6b6zFj6omcxjq5Rdh4iIQpylbIhYc9awxEtslIPDNL
JBS7rQcFJywceVX30iI6ZibHNqzi3EP9oawHYt6A6yI9zJ9R1/rPjYGOPBfYA+KOBhujboo8JdLz
C6DFYDkT0yCuLYbt5qmXogTuiQ/sTvOs7A3m988RpRb9d9wRNBOUS+duRZtF7jP6CjDHU9qdKpnK
8IC5O7KPPTJz4p07dxFQJMJh+JEvczc+NpJIHrK28rxlCLs43l2oPVW/kW8FhsXLHZPf482vSVE3
4soUdWt/q0xmw67Jida4Gykmz71dDfcp0Q2gLvrRSQAjwXhAJJXeAAcJHpqOGdV6YUN2Ic4kQ0Kz
rPGybvt5CtKPQPLt3oQekRcrNlJThFyaZelhGvvZeSEUuIOwEYzTic1gemgVWrxr5C0uQREAt0lA
ttrHuhvijucHicgp9Rmsb9ipxndVOjrxdnLmuruaIV2na16JM3ldKKaBbiSSFQI6yALhVZwgv3uw
/KUqYZ23ycMQ86AchhJnx4G3gzz4E+rXG0nEN+rR1H+F/I82tAjmaSQwdtAEx9v1a4ry9m3h2Yfe
xCBgp/BzFhuO2wFLVWDzgLASYIrlZPY+FdLc6SUfwnPdZZO99oY5tXelmtiOtnPsPnh6afg4CfXp
FA9eqnMJmX5O8ke3hMFMOq8Lru23gX9Uz8jCA1C1NRGmIMPY98MY9CEZkkTK4RUudrvPlgXJe7WE
7lGKwbbPJQ4Oje4LxeQD8+GQzDMzMFGy4H9s62AmYEaxKQhvfHdOHyzaFFSasOCflyx7CFqmneRZ
uio7+WnYBK+owWrnurYI1QlV09/0neVF5zxFIrNpZSXNqXXoo3ZOUNQWuD8ceatFoHYsegGvrO4K
IlKHQexRIfEnFoqrqdRV/Y08noonbkALyHJzLEGjujkwGLucvK3bm0Z/WlZvb+txEcEmBb1y8JAz
lmem6YV/yCPXKje2LOyR2jMlPmFlxf0s7zImQiOb3o+GBB9ClNAcvYzahp4bYwImWgi3sn6QU4S1
BJCIaFfoStBvAg/rVnJYoAjXdf3CtG0+DFjtSk5ZbCkYRZrcP6aLKZsrVZZEH/ejzrZuTaLeA8WL
GTYKOlx/mawRws6ifRf7wUIJ1c1PkWrU8CiYttl5XlxFaS83jZrTzZi6h174GZgZOLbJGGe7VFfk
JxGis0t57EFGGYHICVj8YRKei/TGR8nQYsA6l3Yl1M/eGsKVMyjg5n3u71VlWQ1vWeD3qzBR9XDP
RqYHOzc4ZBUYP9Q3GXPi97qfuhJkJkoxaxlm1vlLdmjDwTE7RhXTvBsDyP5vY1ewoybRw4HrgLHw
3NrVZWhbWvGdwN/lXMcI5Bgnm7j6LHirUhdYcXpsWLQUyHzG4DQNY8D0joHjhFA9+hhLeDIvDFIB
VaEyIYjFBOF7kiZyl7kdWX7tSOZVb4l3a/KiaM2YRd1PrkOebV2rAAmtHTF0YIezjeOxtqDwZpGz
AyPvrrMZ7eGRnimSrAjHuD56i5V81g7RUzapkNY7bZRZ8FV0s/VYZe4EUgoCRwqoP4NKjX5p/nLC
JoHSLJGJ7kxYW5g9q1zWjz4ZXIdBX9LRSLcBM+VMdbhpy8iuN37exVvHJdJmpYaJxHBHuU9mrukT
6k7MV/NsJUfLztHbR95vOtoLCJuw8bRAVtf3P2HhU0E3QD2nojxiZj0ZdgrYJFxvy3oyU+ghCVYv
575E4JmlKDCL5Bb+Q/UEVUdTyismQ6v8MoJeicnV9e3ia7zvNqQDgig4gxfGzil5wbJcwvuRgTac
zUVFN1FfsAgWrn+DMJseyqvNT9iL1TMPXLQPuzI6ERXo7KxIWT/tlOdqzWk8H0cRJyNb4KwXp2Xq
XIrGuUm/B15n9hAmOuuZcTL826KNYAu3hd3YlxJV7OyFxLYNKwR/eOnwBdGFxQV+pklXW+lbOOdp
s+RG+n73JFxoANswjC40o7519nFul4DlInLNt9q3wmHtskg7cL6IfY2hZCDfjYTtI4TJ0DnKok+b
c1QFrbvylezechlCjTbVBFlaL6ZtEIYuIwxfx52PnIzZkc4KgkKlXJFvcQS207pxU+e1XGqgb1Mm
HBYbl+YrV0SqqEbDDa6G8FCkBMy1orsonYo0Gx8i/L9MyAKnuEMa23/2Idn2LgPCPXKseMNMG8YE
ErikPRsrH9/EoAfsNs00GmfTmEBbHJVFVF+7PWXUp2WKNH9CXwpTinxMAxJaTvMzgSFwDChBhodp
qNx7a0rUt0jZghyJKVhOaSb0afAr72NiQwHBDuNBc9HZsLNwcvIEH4JE4DsvOi8n8gS98ska0nnc
guacbkpS7A/M/n1G1VZNlCzrKB+BzSC/g6c2t0QyNerI0LH89JCn6dWQoGVsLkuK2U5YtfbZ8u7b
1OUbR0vUxIRX0RHOqni9CBL57njnVphvEvmtKmduFj0Y/ppEOTErICk3QRv0bBmc+aEpyFk+usU4
Bkc8j+VOK59KITYIQYFr7UCgDbu8HPRunorqobOnlGO9Q2bUNPXH2IhoHw9Z+q1gvvYEuWZq14lM
+gPSDHcjbfrVBrXpLWoUBI7Yy1h2s4F/d2QXMp2z+1OERPkmW1ouiJau77ZeNg6vcdDlP6u2IiTO
IfV3T4LhfMMqiaZcB4z4PUwX86YJcn0LRs3Zlxh41XOLuOYqA7C0QS8DJ6vO4+qi93Csa2TaBvwX
YW/3lJ8w1wfbU1RYiu51UdQ5HtGBhqMhJf91LJvoJzbv/ApCkr8PBiBzZV5WZ+5fezO2XrHjB+7v
Xae1n0aiWpKGusBnoAGqMxcQcb3KhvEi+uUnZ4t9ZdOTDOugwdfNMbJQw5VL07wqaYh246/zbtDc
lN2mlugnaV7d7xHWue0oiRYZl9Ae102nRvSNksaD3Un8HvW1dWgnCH5E2iisVq6yeE1UbsLiPfSy
rqN+AzGI2SJ6sawy3jljmb4FmUb+0QCRe8xy4z7lTheR35NIouUB7d1beTS9k0BaPwT4nLAv4AKs
SDc9E2zccqPZoX3D6ovAGhLWHmSiw63ogZI0YdXeshePD0EZD+gmaNdXit6u3gQ6GL8Z45NjRMYs
QWcT39KGr943uwXko9zxFuKdzzvEYgvID7DO+yZ57oMp2i+2Y20CifSUdwhVNkDYU5ar5ZCimTjK
KUZ51MauRi0xqKt69qanmIyl+wxsBaAgf0Ilned1J1e1j/V0YPT+aKoLcxVjU4PfcagJrc/n8oDQ
gCEFds01mBOFmJbcqJ09WrxrwrlFCsI/HsoLzhPDgBRzuCZvGkhjqwp+36ayp3vLId2MGZI8e4bA
4qiT8yrJWPj6I6eYb8+Xta5z+UMqphqq5sIBbciZMa9sv0p3bkeC9cgHEa3DwBnOjR1LtR609H+k
iGi3vNybb8a/qFCj4iFRtjtcd4uB50u1/BzNZfiIIAWUtd1C9/m+RHH3OkvC0Hd+Tjr5LQUmyt2p
G+ZwhaelW2sTwa7SS23d2stl9YdRJe149U8RODqnDedDTtk/n5uUXKY2v5hNJaPQjXRpH3Y5wQoj
q+jK2Yq5FPEmtvuwWGcyKXd9NvAG0v3wfUjAhsdecOfZRdpjbaFfwuQ7Dmcz8OiElnDWA8/UncKw
8oMNf3tLdTxi2CSA8Q0ZnfeWqHl8YO5F2xgXfnPCE6VQgqArx+HTl7TLmXGIFlvY0WxHbI6PSUz0
kHTzcBvbTZLvOpZIoGMqboKtnJWBtBVmvU+Wrx2e/SGELkTKXnofyLlCrchmiXKXOw8LF462x2QB
5flinSnfi3qP7EYcVcvSCkkY7Zg6o3HMt3FtfenZJFA56b1/JAYz/dZKoAI29pjt/EQup1GGLaI8
OxIZ4y6pPkKv9vYiBEPWmzafWWcjt1+NioiuFRoree9YnX07VZx2cSnMtoR1tBE1wBH0eTq58do8
BkfQY9hbi0Yt/nWXq6e2M2QnyuF6iTjjPaAY5wXfLWcrQEF55e+z+5Lb7zAnuoLy61GB70Ppm7cl
b0JEQ7qeOGNbzFmM4WcqwpYuaXLS7FijM8GGE7nOzRg149YpsRAegKjrr44SkniSOKo3A4FQdB2j
MJuIIdSGAByE41lQDi+aqvezAvrj8hanTdyWxMBCnYzamNpa0H9dN1FLxrOUJHGusm4yw4oi8wJ3
iTh4u0Akl0gA8jkxwyXEPM/Nc1wjzd3kjL5vJ3zSWKCNy+nRexqjQoHfLrxx3QqR0KBDhR2GlmKF
M2z8dMyYw4JToTk6WaXifUKJ/1EaIK4ZQv0Py8XmtUF0bF8RZjUJ8mYJA9vnfXzLs3lfZnGwyni2
Vn6Ojf0YS+P5O1IvK4Tt1MfYrSmBrrtSg1VMky7eFF0q37p88NZSoZxfVTBFXyWdTrx2TDQSacr3
9hIwfA3ZEBUKG2cbhptkKLxjUPPz78RoYeGQRUSl5GNqg10unUwxlg/kNU7k6IsJ5g8UWPdJViIv
UFPk3M7kdiMpzSAXb9MwIbMPa9Q+l07+E/8zzHYYr5SakVWjd0IQVNWreY7r81yUBWY/K0OdCc6E
d3oatPNH2kUoG+lzphcP9CWyyahE6uY2pJsUXVnVxwp2mtibBf/bOhoV/jevJmRwZTwcNlv0AhLM
pgWybStt7LHgVa0heZoqJVEuhewL6Pbs4jw4I+4u9oDJdZTGCO7BNyBgx9/knq1cO1DKoPzFYE4Z
699kdhCT1yF9kiAUYuHvNjNxSDdWnZ8Lr8H+lHjpjDB8RgC4Zw0dfCCys0c8YQ7ujTitzL5rm6W8
T+0+esKLhMmXcM/xbEKTMLnq0NIcIRlYxJX6jFNSwKJdUNw5IPfCDaN6w8Sfz43YVNWPH3WmRmfd
I4b9GBjLLV+a/qq6G6h0jw3n4ITCyiFXR3WOcw9UAGRfUjb2k3Wpbw+p59rqELdusta6abYeyvpb
0oDVo7FLP3zBImj/IGE+202NPUGSg43H6H1yO7MWAeF1FR/+Do1+wNzZFjvqE4SXg06WfYWS516l
jiGZxkdzFMl4udWJyO+o5cabxlVEaoQgJZgiCEwmI4bRr2Y2uNitwge0yoo2ha/fAE/Yi7YevZNL
NCCqSJW8NC5pzLL07Pw65AdrVyjpneXBODzh65x7+KVemqFepQsi7E1gp/UL8sRy3hKaVmXbZcCl
tTIp81KMfmnxkpMZSXfBDB/PLYiEJYAem+qEwzks+5Z3b8Tip50+Brctk62wov7RWiz5XNUdFvyK
txbG4AJKOEblTcNRofcDlJBtFQSa9jdSWX1qmQ4+ItsFC1y1peucc9/EPytNwwq22yALyxIF5ACW
K6m/cZh6F2Z8F1G867jChVOqct1OIQjhuoTPIBu8GyXCyffan/3rBK4/5m09PgqXLNUeqEi1Sn6Q
2Gvd15aSuyL+wuE6AzSyN+w3CU6e/CkFn9cI+P9BaYsfyh7jHo88bmt8rUnhnsqszl6LJOvkNjcV
zZiQ3M+skuNn5n+3Q1Y9JbZftgQdZwCox1R1fIvtstV6MjQYHWrwbNYH1QbhtReq2Zxm9Ki8z5Dn
pjsvhqFxRcevu6NBZ6Q3Hl/1jQeOc9g2BjACA8FycFYwaa30JEKPxWDdLPrsJQlTPb7xSxADbUR1
K7CP40VlH7QxaZEl/JBZykB+Zlm1ylrZHQSrwof+8uJNdcSdhyirlOuIp/sb+z2bcKIGANSKO9Xb
5tKeKDKJl31S6Ktvh7ChGiwZNvJR0bXtJqag5b4IK14LTY+u7yLmnosr2x7CNxtq/8kaazXfShCk
9sqf3B4ofGZfpXEx5pt6bHsHrWjef5Z23+Q7KbGvvIKvSKkDgeTneyR6vHBlHjIvkQNlFePw9qPv
aXWzGCYhkVxLz28W6bS6MxVzmFVmrNol229uLdC6ofW8qE7ckrC69BiamRb5ZV/jsxeI65CwBw7V
ThxMoAmW8NUVl9F3aunA2bpNFZy5mZIdxZTYxbM2zdWkbe+TspOPyPdtgP2suJ5Bdi0scCpXk1db
q3DZO3UUaVLD08J5ImgJR5ADC5ambV4M1zPWtGZTlAasBQLSIoLI4tBGWm69tAlquyLklQruBpk0
35x9nYeqKL+V3Qgcss4d65FlaMU2ZSgzQC9W6D6OOoJnjMlGbUpbMQPwCzmCA4Blc9Q4DMsDau2O
YAnlL0+Fn0McrMZpetazm2+6OXXPM5Ppe7bnxbdG9/JAJFwNQbXWXXnIZON+2pOP1rriZoUAMYdy
61WqeGzsuY/Ag5Rgk5lFsKEqJjj66DSFvem8KR8edZsQHFXDkSAjkj/UbuewD+9U2zTVlpjemFFi
k1aCEiUMflroXqqjHjt9yd3mrFy7MclCmaGc+OxY4MzPALLs7AFfUAnPLU5dOCWzxyDfj+T4PAzg
uzfJlDfPapxiamYVMUZnwW5ZK6S0qt0tQ2xl9zrRHWuvvFTvbprWxw4sD7Lf1m1XXlEtL7lyvZ+T
msrHvIsMtm0mcjcOzt12xZCDQM0CihA8627sxBkXqp3fYCXOxEMG9JUekrssZBDdRcea/N2cWNyo
ta96V6PeIDA3fSd0s4egoeLgPnc4jfEt6PouSkP16NLxeysybbv8KiEA+57s8cmcRwdTRlW26XtA
NUTA7ZQwaCwE5j0Vq/kDK1MXrk2q8mGdSl4xa4e393SylhT/te2lE7TQyeR3blq5y7Hyk7597Zdi
vKnyADky+cLVayOQH6yErfST9gP5NAd4WFZe0FnM+fP2Klp4+iDLWA6yYdeA4p8XuglMnqXDEKkz
9ZlpXnXPz06KlefZ2vtezkYCDfDlnR1Qozhev7wAecquW6SGmNAAMNhLNVwFTE2I8vBZGhCoACk2
RVPtU5rMbhVhs+mrIpweikKz7wyFdO6LxjhfnugA6mXY13ZlpSLnPacQZPA5I4pYsXAMD4qH5iiJ
Gz6zaQPR35nohN7UvwlsKXqy2Pqk3I8SeTMtYe7uHK8Q9wMLBegswCh4EmfvOVEV5+xgOJZC3Zvs
YOiO2VWSj3xwjEe7lTcx2CEMwPHWZy/xkxeXvdFLByU58YvqQxkpr+G/ZHdwG0hDGROraYm/7Id2
01hFSGKErzvz0Du9c6dyk+/yGrOqiIXzhjvHPgeT7eN/4q/q2dwD28+VD/KgZ3FYOWB3cVrN3CUe
9N5hFAGhMZj8oiu2PhNGOrYllM8Clf7c6ZN0MyKU/S58EQY3wyQdc9ONJj7kacmWs2LzTOcChWU6
yHBi3krwiPfGU5RgB1VoWrH6szmF19WngbtLa1vcuhjHsOhVGiw0Z8orYNLLHhW2tEx8aLM6yQhj
SVIqwHM+Rkl7lUZYkDbkypT9gUq9wrSK0fpYkYf2WNhq/OaSDIAwNxgVpX0aS/cuy5NOHRDxNVeF
9oLDFFPyXsIDWu5oYdUPM9oGdpikGP8QTrK8O8on3EbERS4PjCnn537BRQrImBnjqvbw0hxH13jJ
FpKL+8PlMdwnwksI09CF1BfrbPWQphHzB9119sPIBJN6iqkbtGiHtJTMYtcZ1xpzQppDYqiXpPW3
wWDCfquKHIUbznboswUcARAYejS08LFtdtQVHVJvdoIHAvyW6mnOsTgzrBzPDtVdvJpLzrddi5D9
hOjP2PuKsO87P6LUubgFIiautoI0qURC9XL54naJorS+ZcoZpd/gecYH5AVs2RbBCmGTEnNwbQho
bzYuttvhJWgptuJ0Bj+T9JY/HY2zeEybI0ZqPOI9PaVFSlXIAWmtlSJRJGOPu1QaXf7c7Tkvyrtk
gg5AQJIuHzLTsIznqzj5frg8s2NP1U0uAJ0wP3TTA/vO9Kmzcp6r0RQ3qR0UzIVCqERnQ7UO/qGx
6Ghp73kuFj4w2EnU0JtpsXrunirov9rcTcp1AIb7m18gyefnzmpeJriPNiW7rQp2QtOSeFOK5sFw
1QdvbupTwjF2QyMT3Bo9yXt0+jmcXtGwrhhqtQMPQtcS6XJYL6YDFnQpDndFq7xwmzl+fTAR5/Aa
57B4YGnG2Lfn7yIt3PeS48xrZrjSQWBux35A3Fj1kqRK6Ud1uZqYMcCESgKiS2zPtHdu4TnXE+4B
94Swrp2O2o2Vu57HdHyyoD4/hs3Ao8J6P6fj6OVtKj2fZ2Ns9gVVzslOsuUjkeX4KDUqypVZ/PEs
Y7OobVenCXQUsBLOrsPYG61sBqJH5tbOS0D9/Wo5+WytE99l3eD19odpE8jpPHZJezd1BDzBcEN3
70+zdzWWuYxfq0nIc+NfgvQyvhZ3J726r0Hvkba9Ck3ByktU5W0x8AHtqBVwYOKHU9CgUAM199NY
ZPMj8oFKvlH7SIXOrM8OvszKn0qIyLpgy4fsjn4+GmC6gRNwsdiR0jx4cQjOvI3q7WWDC7gpiCZm
9IhvHjgGSlRLouX9QTDpnmfKeQ5tM7EpHNstn7h4R9dHLNbg8/5zNvQzlP28tKE2rRafmQTr0uoC
rx+KhOWQYp0btyLauvAAA/CIvPpLRn7nIne8cyk4SgjiSLtnt0s9KPgiJG/Uyb4ihx/lIL2pU6wf
2qigZ7SZUfETT9lpjtT0Gi9lHrCWNCFTHL+gCBl4GaavcSSjL+yeTnlsxpaBEtJEQuMo4wG0+F1r
X88xvsyVHY3zG66D4jOfGvejjwbItjWT82+4MAu9drHDShb5afSVsbyIOeL1FDJMHUPYFgiqObow
lB9VRkhaoee03ULCZaAYh3O3HFjSxPcMM9F+QIvIH4daiu6mTASoHz0XPq2pN3bDbe1lxBzZw/Rd
8F794bY9fJ2hdDh3GNBVP6VYnC+ns73HuQedyH49z5PDpS4L2RQyaNox2A6Y+TsN84YicGHmXPhQ
hJI4sX6D+pmciikr5bFVsBo3hnN6XnkWPqoNHczE/iAdGCHUOo2hXnuQvtaO5/rldsHlMK1KAJMv
rpm8z6yhyF9jPeaYAO/f6qs80W1wZGs+3evSIrD3f+sJR1YjB07wvHTbDega68lTHmPujFH0Q2ka
giIDU5znKR3JONE9w1gh3v9aGfrvit6LiRqZhx1QRAnvD7LQdrQHlWGlXjnqYc6RKvDcxuFy/Our
/InIlj2kiFiCEvHoeX9gf4qugMiuwTpUJHwK6yGPM3D4N/CQOu/ury/1JzrXGMo0EcqsYcQ/05V/
pxtHlNVVqma0uzA4FCJ5Ktvk/q8v8SefWRyS+Awlkt8HVPCvKl4favFkSi7hdvdd+NQsW6b5f32J
f9eOR8IT6Po84WNs+A1t+rvfovwv0s6rN25s2cK/iABzeG12ULSCbUn2C+GxbOac+evvRx3c4+7d
vE14LjCD0cAzKu5Uu3bVqrWCHBRMUOoUpPttKWlI8RxkILITxBWXLdlnuGBbNnRaDEGoU5SauzGO
e2my0tIcL4QjdJxTrCT4+lBGU/3KHH6m9k3orEKRz4D9JlOmwrEMg6ZKK4i444oprmR/5lijYteR
RpSVm6w6hA7E/vco5XRUec0V4PX5is2QZ51eBVhBTaiUTwcJLZgyOADiNnn3DIfQVZeh/NbuLs/k
+c5zZBO6ZgWEtWXq4rYo7KQNK5MIWnEehvalse8u/35BYhYINwvEjqOrgC4VkyN7OoqaTKo1VCYi
d3XrlnTWdvlrZJhuNQYo5epgfQsJMpkfav1S8zgmwXgdRtZ/OPPpW/J/5QtdDWf7hQ4D2jFwFir9
0qoqkOoqeQqk25nIYGnGA5x66LU2z2Nkwp8pKY9qGW2pKfyn3er/tPmBiz8Br89GbVkxFRkSbHK7
pyM3EwfAZaCQKI+cT1X5WvQEA7XeP9VSfjfSgI244icqcyQqjQpwo948DtDd1Fp8l5XTVe3794U/
PP/9evBVGgrtMpNB78DpV1X1SPmKFh56iP/JC/1WJgQzIh39t/zeNmnghjJAytqvXE7oz811Au0f
aE5XGhgWF8SRdRNCLb7DFhbEUinb+QNA2TIFZmlIWwcWDbqstx19m7OYBcifn5dHfubO5+U4Mjl/
0pF3UquR+n2GycrbFwapDghze6pubdVDs7hyds+OlWBMWPvB8IE19xjrQMZwYVPRtNDqvjyiMweB
EU6WZag6XonFPB0R+EcUUjLN2sijsaNycCjg6yoJBS+bOXPrFv1pFi1qOAj4M0zhBPuW1DRSo3kE
7fbjmMm/UUQmNZLWX6fJyl8uGzsfk6PLXLp4dlM3uQ5PxwSnTSk1huVtpBD8ILGSr3Uv7OKVC/d8
/2HG0SDg0jRatT+EkI82Q974atdMjodW8EsT7ZGo1zOgAkCS2zcLpuHLgzrfegQSCg00c7sOnTvC
oHoJujkYEcijYRVdkPa687odnBNPsTPtumxasbewYlyOaE3gevineLrC0CbHp6jeRs//6UzlUzI0
z9mYbPTM/yuuf7w7f7EnGJTDJDqmcKikuVSVRaa1CWrrif8yv/K7ilpcpNnboJFXduJ8ak48Klcw
rBBzgEFDJe1pp5tDroaqBYXHEYbAWIdT+XdPD0gmUwdEVal7y7p+d3nlzrbjbFG32CK0ReuGeMRa
5FJjX8ZiHumuEVa71vjlob3511YILw32O0eZPjVhXGSZRhXkMiVnGNaKb0bl8SRfuQLP9oStYoPm
RAdqFOI0we9TzSps3bcIypD25g2vVzdW8jq2K+dXUc/XiIFQJgLmo0K1KkTNXaONtpIgXQniB1kp
GfBLaZXDdTJo0S10Kb89rW9A75JqKrrsCj4cCjSUcHYqYtoru/Ps3NmE0iapUsRdOA6iGENflwn8
vYCaIlXvQRBQc7dTXfui6R38do1KHkJvs5WI53yi0ZKjsdewULWzaf093aR6SzKHageF98bZxNVP
VUalNIb+68vlTXM+OE2n4V0zaAYEQCj2T/oIGE204AMFYrI7yB+a0LhNAV4UoVs4vy8bWxoUe1On
f8fSsSsMCgZo2H4Rr9nESfFI3+Y17Y6A/noq4NLVZVNnrplHEJ5EhQbDNGmkncd95JpjiAy6yc+s
TZogfea9oFiz5ckOqAIK3OYnlcHL9s6POOIurJZpwHaGh56HfmQvQL2lQDTK2kydXt3KUNFtKR3m
N4MEicZlU+f+C1OOY8jO3CBKMHJqKoScUjfqmPagzo6vFdJ/KNqN6XYYTeg9qEeYN741dreUx18s
quMrbuYsKCHsY6fMXsBS9bMdM3RjDFKhtQi3HYokdKmVN5cHKMjQzPfBqQlhMgsFViaFgiOZfyW7
yjsJyp0xb68r0F9uOVKA1ZTsHUooNLmz5EFr5fJv7775C1CFnN9rXH6q8AVp4nmB3vEFClliN+1A
r5s5t/v4lljlyn20cCrojTM0tJ3w3KrYngo4eCSTR5SXoIuqSDeyc5+m3LL1/9PO7HOPtmglQfcx
KNih6LXtlXuP0nZY226ZrFwSSzvEUdBYQXYTtykL13np0ejYKlRjoUt+Kgv/Z2RJK2NZOG502HHN
KbwGFfzj6Vj6AMbTMOFVVIFK29QaJNQqSrVQKK3s9vO+ZZuFObIk7ISBllZol5m1VqffJnyc2HjB
r0ZCwwP5W6kiT9H+QDyvRL9u5Rgs+DBMz7KmJKf4QRhk1NJ/C7aG96byJfTRNLnR5auyfuzVg0xt
TQ/v8u5GHg7FzMj1HFR3VPxbZ2/AeZj/WPmW5Qn/8y3CNOiUMTwYAT++ZcwPfoP64XcPjgJ4POk8
NI1DOHxOvFsv6qiR7sx4P44rV+LCtiIiMFWQZiabS7wSlc7UclifrE1RyQoJXxgXO4AUlwe6cBjR
V+PGgHGDbIP4xm9Bi9ILTQqX1pffKEDuAfL+ysdpV5prumULpmbeDg03oxLzzvwix+ex9PsS2hbN
hPcGlrhwfIIk9RbQ108vLtqVYZ0vH5EhvHwkIA1ST2KuU4IwFw2BeRdr0qEs7Z9arNJk7Hz729nD
DA8hVSYPqYAtOx3S2IEWGtHz2lhNdxcgrq3rQJPzccfrcyUx8nGDn4bxs2uBTUSmSm39p+v/yJ05
ulSXEIKRZ4h6y34qSPpf+6om9a9JU5TRXosooezUNLZfda0ZIup9E7eVFMb96JKFC69pzjRfEpNn
671XFf2vRAZRe0ffAU3XFrW5dJunBkFuM1FP2FNMS36PHm1NW3MKjReVvshHuUqcG7bM0BCH9t2X
AhnR9jBA4k2qqsiSg65FA+CUIKy+Wubkf6nDJvpGLaO5jtBN+OVZUXNNx8IQrTjIc9/xkdiEzoXQ
jltaOK9GkYwwvAIOSct/IAp3I/u9DGt3Kj9F0bWlrnj88yhyfinapBdVi738caEfrQUBrAZkomEt
7OlK07wnSncbpe3udW4yhCr++nbWoa1QSThC0E9cPnuKI3OySQ+wUjs270UFxNHO0Pq9NdGzn60Y
Onc5/Ha02ODjsGgWk4X9rBpVVxsRojVZ/k3TbyNzZZWWfj+vXtJoHACiOSEgLhy6DP2cBqZxyv9p
KHHDKvny10cSJpY/JoS5kiKpo9MBEzINNpQmN5wWF9GHBgj9ZUsLgwFGRR5Omy9kTRWuqwnoemTV
uY2PqSnbwpCirZk4d5nUA45MCLu6ge2zp1PLhgRdSrZpPECrmMv91UR3/q7O5eHL5SF9lAAEJ0N2
RyHeZgNY1CNOdxogqQmqOniUAaltTK24KeIYPZIebgmgI5DxAGD5ApMBNKMIbAW0g+TZLTK4W4tG
A0WNni5/z/k5Mynt0KYNETQ5IENIoiESGyWhJXkbJdOfISenFRTC3hxRhSl4sydl5VFzvqKMm74K
ygfQ7eJoT0fvx4Upqa0sUf0Nvbuotn73UzOtOPLzq2mmheHpSTZhznMLLzXqEV7ugwnb6N2PMJeB
m1t7SctXVvJ85rACUatNKsbmahJOWlzQIwyFpu8WtfITfZmDR3PtIFm0BFUoPii1fbi8VEvD0rgK
SZXI8hxOnM7d1GZjJ6H9A/Pkl6ygdTa0XMVcc1DnB8KhHgG1vQWWV9PPqjs2jLyVj8gH3YyRGyIF
fsiUAgYGP362jF5ZCcHOn56zORtHZUL6cvaqTjzJauwSapXAhgzZewN4uYtrzl87XGm4SRO5o42J
iM7luTxfvFOzwikEdgWhBsgLN2qHG5Bo+6FpbjQnfxqGZo9DWEn4nC8dHl9TFY0nLs95VTAHR0FG
h2IAP/rQ3tRIS23isb8tVGklfbxgh6uS+A9uIurQmrBFdDjPS6WieBWh7WTQ2tPKd3Hydnnu5o89
9WDzffzHiHCF0RU2jgnBK4T9PcJvPijnGlUWdDYmQsHE+x0M1efLJhfeTA6FdXwGOxPhcTFS78Ki
B3M4hDzKwqegV/c6HVNDJf9UFP9piDuQwfIrgFwSeCgy6vHKrX22XRye7DL0epwHhSrVvIuPwoOW
hvKEDh64HuUOXbre+ulklvGj1FqkAahGbRNa9L9eHvPZWs42ARHwTNO5b23Bvww9LR/wGIduFalo
HxowAuGXUcKBJ3zlnlXnBM/JkmKLkA5rtolf1uZvORofag0G0AUldEd/P4tEBBmAaqTSEyhk4pcW
9anIv6Pd6zZI5ql2U6Btw8FM6SuK5Wup/VR5vyzkWPqV60I9uy/mD7N1KNJg4eFnYRIm6D5jlEJD
d8pI+ZMAi4jInKwG1AvYLL2Pxzw0XWCmYN5DyWxRJstV4zFIVGknQ5npXaWh7Qc3FU5o3BBHaluQ
iepTDwyy21bdCG29Ig3SrQ1tGYT0MTIALj3/xOtlWmpvqAQA2KMMGbUrHujMzzqyhj/guYYON6Hg
vOWOpjzx1G6Q5CpyC9I1dzygpm3Re4ULTbp8hfKOeXV5Oy3aI8XGwSXLR1nk1F5cTZ2CEFvkOkFy
ozbf0LCC1GEv6yuB+8K2paROZYIQlwMjPnfDhM4GKIkY11jCU939hO7l4Ev2yu27NJw5ic5tqHJA
LOFEst5TwG0UuUn0XTHeu25vau9FsOLqlq0YCnuQZ7UtVv3CUFaCNgT/jkxQM70jwQCP2WPYvV9e
m6U503kRUPkjZsF5n65NlDRcg54TuhG3xEEKjRSiH4SYYJuK8pXgSJ0XWjjrH7E7NxHPnbOzHpGf
hxw9jlw16OUXWCOcDhnZSHmCohyU5ghIFK5ACaJh9KJRigUl+BVNgOkuBchrPdJKXaRuNxH5IC9o
gZu35Np7r71q+DIFfvLTsmb9bhD1GWSS0AA1vpf9i/kiyyHjkhHNtkwhX122nMde9tBI1cetF4Bm
d/IrSHb+xRE9NiMcmUz1YnK6mAHwRh//ld/IrhHHtGW+XF7/pW1mwoZsmFTbqcgKvsDRS2i2dInx
oGhAl9Kg66+KHZfPPHS1n5MZ4AAvW1y40LBDyEUOh70tC361diKNhUTKidcITUlyJ92zeP8MWd3Q
6SCjQ0UuaSXUWxjlfx69PH54+3zc8UceT4IbouTJD/Kyh4cQxv6Ud8Bop1den67EQWumhBDFnsiR
lDFJijh/Kej7AmwLxPgt0Fd2yMLBPRmSMI3wwTaGlmEH3OrWr+ud1YRXLaJhl1dryQyspwTlDnLf
Z3eFHMqVjq7CPHP2tlWqTx5d6HCO7S+b0c89g+7w7DRBFUKUZgnbUOtQ5ovauSEveu3NigDy82UD
C+OYa0zogsx5Nko+p36u8Io4MJHsdc2g/x026T6HhQPA7soVtLC551IvnE54N161wrmVIa8MJBNA
KewKdyTWqEnAL5a9U+KiP2hcWZzz2BQ43Fw2UGTIlufI+HRUFWx58ZihgQxvbwTRhRLAR3aN++um
vYXaa9nCn1jtguzvNx92dRKeRBDwbQrDnMog86SCDgu6610tNpBPlWBAVXaXF23pwgD8qZCDIW+h
kLo4HZ9ZD46RVlnsdglRVxGQ8Hxy7K86mhiwAlAbaMJd6d1oPgziLzACDPbnChrO7kdR3Oozcn83
tA9kbi9/1sJmJVkng8QhOgYrI8w6PfGlEdKnxhE/0HZJ13y9srBL24hdxJLSNAh7hOBEnKkcyiTH
gs21P9KtVT80lLRhB6nXQBBLB8Pm8oeyn7yFYgjRjG8hlQwhQezS1HdFp/HWj41raExXRrRsZk74
zE8LQ4zNJl+vNRvHiBoK/C7UcY3YRMj14fLKLFnBT3G5gBzm3SIMRvUCB+AEqPe+vjMqWGmnGMKI
laEsLD9VFeJmhToWxN/C5i/jspC1jPen1bZXBih81m8lYl4YB0MwebOTSTJxJqf7vp38VksqxjF5
3UsQyPsayJKcWH+bGwDoOqMlWH/K36aYgUNNOWsjzQLc3jhbpb2ZkE+27HHluCzciCdWhM08Qps9
oUfBIR4hIyFD0EJUOkrA/+SVx+TStEGKDL6FEhRATmH5oSxWkKMKEzrv4muJLh4dThGvCQ+Xd9lZ
FmKeNg4+B5TI6SyC0RBr0ZsmSFxPr2iXhAiCSvjN6LSQSjCRRdls2/b3v7EJQBWgNVkc0eM2UDSN
voVNWGDRkiEiRnTsqcrJXKWPUKZdtrbgfyAEmTMt1PLnAuXp/iPzbZi5FieuZpu3KMVDImJtzZaL
E1Cs1a1c/kvLRr6PBIdNihZBgVNrpWf3KY1RietP9o2MWoZiGzu1Xnl9LG3DOYEDtboyJ6iEMbUG
JBCoCCaunJuHOfcWpcWmh/ABfs2VKGBxQEem5k85CjdDnUZax8SUVjlfEhrPk01hTOO2Msfq++WV
WnJG1EHxdQQbrJgwqrDLQwaNKZgCUduzHkZlrbNgzYQwmtFAfafwMFEVg/M8+VVECtH3ny8PZHl5
/gxk3pJHcxaMoNQnByt2D48bbwKdKtizJv2Lq5Xy9IzRBN5EcVzwEdD5yFNGbwmUVfrnGRTTOR6a
UgGsrfG9Jtlr+bslZ3FkzxIejCOsmnAJoBDuFHRG1lWQu3nnQ0qult88DxLp0D8Eeby/PJuLVmfx
DXLbJHrEEKVPfAOhrTJxpzy5obZYJL9UlNPp0kk1xW3tFXPnICdcImWB/9qb99DR6ql9ZtVSiT3o
cd0RFi0JmjYFcWN//NwbDykZdgNWomh3eZjn0ErBrrD9dQV+FwQmEsql0wFeFb18GjUI3g4NowXa
kdejC0PSvq2vod6+bHzRSR6NWTgXpjfz3KfYpmrCzoEQUB6kxzHxka5Au9hI/z64OZlj4YToAyyf
QT6PVb3zUTcuaygX6Ua+PKrFc3g0qnlnHa0kHPU+wvNYGR0oho3me1+3tNv46FqiWnrZ1geQUEgI
mTaZdTp5iKjBiJ4aS5rE72qdFD4MlgXFbzi7SutnNud4Q+9LdJW3Gx0uMxgyNPlahgQr+uGZptv5
b12+4n/mnXL2KbajzwADMI/iA7FTwXi1RcMbIqx/pTYkCy1t4ontr9wNi/N7ZEfYNRo8e+T0GbKk
Qkw4qa7UQGQyfYcQ8l/EqWw9sqEkecFYCkGkX5LygIuL/SmNzgZ5Xtg2nHzFyNK0zelkIH/UVs+q
I6SZEXoNeqhE4TOCBPgeNtPbtrFfLu+UpVkj8HEo/QBisMU+OqvopAAIxkyRaWZfTHlMrivYH+8C
1dFejDR+vWxu6WFtOry8gP0QAaFhcroxg25mIAxH+E+hV+6aa/KweffNJOQbb1op2ZTWfdJva29/
2e78a8VNyFtsjr1YMxoTT83mCGJ0rS9zOUnhHSRM+iGuR3kjIxX7aDc3QfIytDnkqKuIuPkXnxoG
HKqQRFDJaRL3CYZLZxphj0UYwofiFhqzxrqTguFNqjWIWihpbNLWfoXse3pt+mLcNtGooxIePvua
9r1X/BfNruJPkjlOh7iDdcOnQ2blrXIehfB9zAwd0VynsviARHi7luZepk2pfWmK1z57uzz15zfm
6e8X/F6W1ggiBGiK5Mohll4sFWqzpyQ9GPa28Nu/PjWnxoTtpUeZPhXk4zdespX9ABJQuJugD7o8
pIXbkQ2MN+MlhFAXJL2n20mtm47KIokDYOwI174Y8XdN+yplw6Y07mL1a9nf1h3C8fdqvFbLVxbW
ay4yAc9DGWyux5zazqwuT2CoMTaqAj3NNvE4NB08p78twwXlVNXwaxr9zum/evGsgHy/mgzQz0/T
fI7ALcw9HhT6heFLcObaQ8empj19By9MDKNWGd40OoAeGgKkhxaJ2C7iGJsu4lJulu8HdTe1MIFv
e/1RLdw6uCoJeUcPYntkXqNDR5vw8LmHz0OeG6BjtzSCfY+e9OhBaxp91qurMYMe2a42Wf2D5qJt
LN03xfdU/1VXnx37QXcO0SgffKAUVDiS9HNr3WTZWrZzIR47Hbqwm8PQ8qYsYeg0t8PxBps2uUh/
3AQ6La1b4KYI6j4jAr2yrxcO0cmMC4seDYMkJT1mu3Hf9lTJmcfPvNTZbKi9N+FKrLKywJoQW8Pe
HNu1jzlkjqEYGDdychMPM3myqyrIGY3vMlyQlw/V+YV3MrMiziEsmg5au86A2cJ0fWTWVXCYIUol
l82o6rlHni8BXiikf+amj9Pz440jPB8tdsZpcOGcpEfzc5b8cowbpX2yLGkDd/YUw7f12lcxHDJ7
VXsnfw+D7qz126ND62wK7b4fDjVcapJUrES/H1eucGWcfODsAI4CRS+lcQOSUSYCUp3GvolgXM30
FHOceYhd2l/JqGxmqlnLf5zC73kBHjjdNCgmZIPjjiHMUM4T8Dp6Lh5siBkr65Namz8uz+M56A0G
AR4aBnBhzSL9KDgBshXyONbMoz+pW8lynfhrGFyXgauCMYogDNOtZ5sUOaU8p3wlX94O71CFrMzW
4q45+grhPCLjDLONx1fIdBLo3nsJ1jODw3plsIub5siMcP6QwW2jxOuNTV852nM2KfKM9jFuB2Oq
6ICCrxX5a4IoTyV7Cffkrm29dhPNIjq1FtorD5aF8J65NxWaHAE20yUlzr3sTAV8ksYmKZ+QDwqq
a01PoBNPN5azbZ03K/8ms/68jPn7hzFAmOx86ytwQ18uT8yHqz/brEdfIsw//S6aptV8Sd1NsK1d
tUB6s3jmMr9xIOWHj1iB+01SH+T6WZb3/vQJTnld8raIOrZkraNo3KjtTUW5o7Z3qdG4EUxpg97Q
kvUGzxdvzeJw+ZsXYtB59uaOX9OAOFTEn0MV1VtOPxoAg988FT2eb5IWbKpaPwzgRbwO8XNwJKDg
lWbF+SzuVpZsJseAS0K8OOGnMvMunAx0a5AVaZs6hxmwe9cbSiyXB3ke189j/GNJWBff9jxdq7AE
AoJ3Cj0owb6BO8pszZUxrVkSjoaasmhejCVfk7ceN/eECLaWPOrtSgz/gag732v/HZN4K8Faa1tj
gBcMS29rQ2Ci8mNyU7TwK4ZPrRTtVFylr7goXyvyQUUhOrzVHaKil8R504oXy574l+/9eE85nMbe
h8xJ3ajc5cgGFa+j83R5DZZd5JxBpBGOEuzHMT7y5KaWeCAn+GBT8j4NQbO1Kgs+XYtn+aDtY1Xf
D/JEJsfaQm/5PfZ+VhWicohgHZBM3kKfteIsl3f+0QcJfmMK9HKgm83YZOa0R8XbVeRmEzh3daC6
SNyQ0bmt5ce+MTdW+PfXOyWqua+E+YAbX9gmqZpKfZjiKBC0IF8l3XtdsmuSYgWQsDRE7FjUKeYy
0hmEV6pjkMoWF8JgSJErIZSxQVkQPYERgluoN6U9/6938Oi9hH+RGzaNR8AynZ2sDHgpUJ+5Tubs
C/l3W+xjRX9gjIIUNxNBbj742jZ3lBetMbcqyhBObnz2/P4aPtY7B2rlJDOegym+C3V9b3TxSop+
eVaOvkWIKdrYgXbPYPbbOSliHNDBks37HGoOyHG13q3k9AaJwDZdOQILDu9kDuY/PzoBXkkXYQY8
CXmJ6Dqx+n04Zbu8+fvCsW3QGsEAcXmUjoV9je69qYTz8OLoBhZl12lWqgHLE3hkQfCnSoewp5wx
kNT55Fuvg3Zdp1dx/6oNT2l+A2pRV+/6fG0LzXG24PFOxiUcGrBKfoAeKqGg9VWZXj3JOyTyjZQ9
VkiCNKDKwPqtZbcWl0ybYVgmPeXUjU6XzGh4RJsjI9VNzoWHiDq03HnmrLyh5wk7G9qRGWFCK5Rw
Rms2gwaVW/SHAAmpDG6355xeN9iXV1zxHNVfMifMJEG/Ch0et1SMAGi6l6J7AOKh/wuFJBIfUDVz
M7p59q7oqEL3KxHH5SmFf/B0SpMoTZQmwe2ie7ZTbXRIs/S6S+x/c9j+O6WWrJyaQYmOlFvCGAvj
uW4eIvNt8p4vz+PsJ/7vaaS76tREHsqB3A6sWjxJG7mHg1tasbA2V8LzLM4bGU4KLLRBcNAG3rqD
fzOLI1weyLyLxYGAsQEHQmPgjEE/HYhf0nJvyyxJXWmQs6IIZd8rZQMO5lYy1zAaS1EyMcBcHiVn
o0GyJVhDOcGoI1YGAZxu/G0E6lXWXJVIP5kR5OnOgzxBWDUQk1gJjZ4H2aoP9vDZaRFUe3f0T7L2
nlvvkrbV1UenybZ1nm/1/layfthm5caNuhLTLbm7kw+eg74jvz1raSVoh3J3xWr9oEYjCZm8+ak5
9JzyBzGg/DR8gTo7uw3GKXSlXn6wgzZZ+Y6FVTr5DGGVSHTxyoR4cROUJCJUE93FqGy76ximL7hY
ugKC9GitA352BcLWODEqeCY/VW3kJjGaTruMRFafjZsqzHbARN0Wij5Z+2pbq6xv8+E8s0qI+JFT
g8lMcFB6PmiZObAhjb7a1DdRAkmnBLB7a39KrIdsrH7rZvpcmdL15YOwlMvEzf/XsC04J7/TkoRZ
nt+SX9r+m6L+/mBvtL/k1XUTAfOZ4PC7LdESa42VO+AD6n8+aMLCORcjn+UQrDZXPIRYjE0zFOku
sJ1yi3iNfKd4cFR0EFttkqzvXd2JPgdJmrpmPwUuSh4qkRwALsVa828L3ofJ+PNBwtoHaluT2GQy
TNr20+5bD86py1Zc3AL6zj6xIq61aZadN2Il4q7rEPEIxxe6x7n2tpr9o4ISNsg25E6tHGZj2Z1i
uLwz1A7Hz0XUbCEQzps31SGDmmym6W1lPyxvxLmyPrdNO2Iers6yIi1G1iRvvw7jbaJda8m+o+9o
QGpqBBR+m+ouzHmXzS6l5ZiTP2bVU48TTzQaOYhWb3qHJOOsHBnwuAt3DTiwqt7akNbm3o8ugqir
oreSKpHlAmvfQD+eSM/wJquWC5dbRHqyQU9w7fvmhT/bqfR5ERPJ870heiLQXGUgMSum3m9nvdS4
6VDQfkRbuo6/jdPKFlHW7AkbUcr9BMUIpiMKhyuSKUrYbwJlXxTXiXQTFl87+7Nh3MOxHgwtKcl7
9D8Qgv4VDdtQeTKLVYKLefovjV/YsuZkpkoXzctjvGXtdF0l0x511E0bflUlN25fRl0lq/GlHPmi
lbt6Kek+sxv97+SLUA/Ix4xBoZWYbGtDcHOXeMXe9O49CmIpz6Xi3QlgD1lJN/wfVh2ZJNuMnfq4
I4/uQInrubIazdhMyTcnkTdG9gaX9sYqv5r2dTnUrmV9lnRpZbDiwtNQCF0PfQOECirBiRD/dHJv
96Vkg2ORr+HYd3swCcadprxU3XOerzhgMXeDgQ/mEPDbqgzPmRCXaBV63h2yg27XAiFs4f5VnXbj
xMZOS9ZwSOJdPg9mNkMZFozvGVGcEfdpRl4ASuBM9io3H2fB4AmhpJrIB6agw2RN4bVfZclKWLww
SJP2QlgtaPaBXFAYJLqt5SxmE7sDHAEbdlm7JVn7hhZNdIMKvLK57MkWzUEqBYcGADH9w/kfbZuq
zdGdhoub6/u7XoKszne6XLrKWub7I3t0fCSZUHpLqNrOF6dDOvHUY/rw0M4Sh7RrVkCCTNSZkAvM
gs1ERUiD8P7N977WdMFmr6p1oKYyqp9RnrTNw+XxnuU5xO+YJ+RowE08OHLr8R1m5G1s1dsnaH2l
j/hJvbiHW8LL7qzQTZUdWjkbO7xzpJXsxtmRESZC8M31BGJ+VPkAHWF0t7f9DVhpZBrQG83keAfh
+q5SjZVzurCdT2ZfcNAe0lJGBMsqqTzUnYubCgKPJNhL3ZU0fLs8w4umuBspJtPbdcbwU3tOq5YO
Jwe+dDJah0JFkiXcqt3W81YcwrxnzvYUTVhg24DCmuLmtePc0v2KIsbgPEwN6NTXaS2VsmwCuC3M
igAPxFdqJOtdhhg02Gh0fj9ken8n/tvlGTsLaj/2JEji/zUiRBNBFaBTaPJqkWta2SgMyfVO0vz2
Le2cZGfakX7lx5P8ORuSaJ8URX+nOGOa76y+zm5ixInX8g/iw1n8IMGtl4E6FaEuM2p1a8luFQBR
sLeGd2shqRg8OeF1CS1862yRnwoNt1LWPkBMgPznAyyuSap1APiF5IDaxPpkpXyAFaGaqbiptNPQ
0ZPvEdHMkShAicmpqJ1TsP+pGyvR3dldKloX1kMa9dFA/ZU2JPkQNJ8mSFfV8B8Q8X3/Ktv7pNrX
1cqIl/fZnwELM440XdllFQPWPKR/n8fiPtV/X95miwfT+WNCyKrmpTwhL4UJqrBy9RNsW2o/dBNg
hjXc+Npg5j8/8rF6ivBBkjN/WjR+ytvvkiPv1dXuo0VHejQewZM7sabFEO5jpeHliRyqfugRYOUp
BFu25ay47TlkPPc1f2ZPcNu5k8WGMc/eMD2iZKA7n0zzbsgOIYCS5oYyzuXFWppCWnFpd4JHb2bk
PZ1CUysThHud2C2Kp7D/4UdUIdbyJis2Po7B0TKhj6ikfYcNVLepSKOAjWAgGe/LI1mKMI5GIgam
KnW83iyxkibaF7XXdm2zlbs+3ijayhla2hAkFEH46Kjx0jF1OmcAIHSE6KnpgTHwq32qPITjW4sW
aWvc9t7h8rAWJ+/ImHCalMQwh07BWO/1O9N/imgErrp/LhtZnLsjI/NHHK2QhyMiOMOIxe2jdvep
uU/AcMnemsdbHA3FZZCbxtzIJ2w3u8l8ZMi5SQtwI/nPoes3I8LPhrKrSnVnB58TyqUKmqxT5rbV
dtQeguFHtUY4ujjcP1/xQRJxNFxAVF0oFXxFFtHZ8mMwbjQkutd4FpeswJRMWA/lAg8YYZs4Dlep
GQPFh/ZHj7eO/UkatvZaFnVpRoly59c3dXvDEWbUhMatRqkwcWsfASbnWw1ctI9WoBUfqVjRK8H+
A/sAj4ZZTeB0g4zwD8jObEWRqR+2STnLWCS5fRVD5YYAJkJ1lEOmpNr5sd3e2/ZU7OSoH/P7wbRq
6KzsxC5/9RLdekDgct9R3SkKEP/1E/WXXCdIigGwBQ6XG5lc7qHIzxF6t9Omues6bZAPSWoMBAiV
XuhbXcv8NWLrxWmEIJFmwRnwKTamlwFq1mMNHlsqnU99qLoKrduNH+/+/qCRQPqvGSE+ThBqyRuT
eRw9rdtoPWKKVr6BeeMhapOr/58tYWfoMSl3qcNWl32zk9ssvk+KT+0akHUxiCFygh+K5Jh2lqL1
UZirNZbQNY3oVwsdRim3G3Q1eTjrqN9Wj9AybnOY9Ko10OfSAYMsbaYit9j9ImdFkqmK1IasWamo
28zbpQoQGSjU/pY8cw7TyLMwSJoXeSQJV3JRKFDiW4ywrPx2X0TW76Qw9JUH8lIoDCu4TUoFS4Do
T0+Y1+qBBBZ9FgirbxvESy0jXLm3FucLtYeZMwz2BTGHaXZBW04T/YroIsfbYfheKdXGHGjoH8q1
Lsyl4aDTBciDjj7yNcKcocKUl+PIjRKjIWbnT13yeHl3LxqY2aJ16KbgdRAid9vpDClJGIwxg37b
66j5+W8MUD9HpBD/LbZAOn40+I5OCyS8gu9kulyb2uzKop9VlOathSgBiX7WHnJ7YdXzSk3LKkL6
bai9gxLuHJVkQLpFEFUzXvxoFvG5m4VxoXj7N6P7Y1gIK7rCpz02oeXSKrMf9KW5uq+ugE6Wttvx
2IQ7Q6kTNMADxuar3+Dp2WrDTrKN/WisREizHxPvJtDmlBGhM+aNLuwESiWWHU0AVypL8RDO+jlU
5Dv616qLHp3BN6GeTu5kWAMuz+Di8AAwQY0HoZQjdjOnpqM3XofZsYMhTCm1bRxZCNdrL5n0ftnU
8jbhbqcT1aTDTqzLQomeZubci9UVmmt6d1b+MJrQ4l2r2q+8vDKMJ0n9YnUrF8h8Rs8mdmaWIO0K
GbWIy9MhnyWQY4Qmup8q6JzsvQTfa8cHvd9fHuHiaUZKDFdBchC0yqn3y/UusEoVU2XDK6tWqivP
j9bqpmtG1FMjcPpkXPIYgc3tpffkLxZM0JfHsThl+D2oNuf40hbGIY2Wg+IjXmmU2l+lH14XEOaC
jb6y++9ltdbJvPQQgSLxv9aEAWkyb+0+54QhP04gLbc7Mp8bZN9gBXn1OueTYrxeHt9iWpMmL4Di
wGDoKpkn4Ch0RqFRSkMJk2g4PfVT6iIa+BV94JdMRiKP/hIjQzg2K5Dc0d40Z9yqrb5t7WJnoZN+
+VuW5/rPpwixlNdFY5KUuDDH6N1SIor6hIZtazS7ZFgxtTDRAEdo1ZvBCryUhWWt0S9HtpadgzbT
tqjRDd8GxpVppVvf/o7+8eWBrVkTljVs7aZDLZVzx3vZnL6W/tvgqxQgeDI5N2Z2ddncgiOjI9Jk
YJAVcQkJcWJdVMak9jTugQc5kH5rpXejeUYsecVhLvhpRDloLiD+pSFeZI/Rh0oKq3RuqqNYVn0x
e9gsbjL9SknQ31J5PRcraduleVRI2apzLxIEtMLA7LQFEe7hNZPpcSjdIBtu1R1C9buuqVfaLBf2
IsSoJKLRFoIQRGTvkyWz8uW5nbNGn3ngjtog9cceSf2NF1uP5l/j0QgcMDhrGWlgBOBNOD2Hk58P
Xoz6pxvBaN/+D2lf1iO3DWz9iwRIotZXqdfZx7M4My+Ex3EoURupjZR+/T0y8H3pVuu24NwgyIPh
dIlkkSxWnTrHCKIWlQWFffbnvnFiZq6XUTe2cNvJDEWIzZt70cRU2OhbWjn/l244yMCEqIahfxxw
stkOk6HbtWJEY+coaqBuQVEMtp3SlrdD7jwbukmfg3QgP6n02t1QooE94V6XRE4CDeqV7bfkp5hZ
FOWwlNgTs0+BDrMFDVIb14T+TM1PUHDm44SLvnHRXx42UbqWg1v00xODs/0+NlSmlQeDFWhKuhy6
5m+QH47sCmr0xaeVrOz3pRcbsMb/DnAWdBpJYBctJILwBL8TQQNsTQvmlynOBW/kzjBxYKNsE8of
131pbZjT9XxydQAHVeg+wTDRtvUsKxw0ifdeJcHeCMcnCR04Va5CRaehzEKYs6HOYlCXakqakuSx
sH9psdWQb3aOLLzzw6PvPIbtW1fspJtDt/2o6Mpza/FMCEDdAsjIpCs6uyo71Y4VqzDNrclAUHBo
fbLrg9hE75FaYxu5wAz9Pg/wPoU6EDrc0Vx7PrkZ07Q3Ukwu8YSJFHXabJUaABQpnAItG/Snw7hA
b62yb8A0+GJAg3ujfAhDIwEc4hJPiuP11V4aParnEEhCbRnPtNkBFSroCLilg5mnASQMQJDF97zZ
BUa2l8W4v27sAiczDf/E2jyjV3HCWpG6yE+Vj50F1XVZS6C6n3F4xUnlbFTBN2Vt38tkJ6yNHftH
L30V/A6HNGTXIbrAn/TG2Fh85cMWQk5811SOngQkQEJ5viwGJLiQUsMsaJQnMykecTWsTPTS9Q2s
Jvpq8VYNwDJybiLMaFIb7bSbs9TPNkOfAQo0+OoIjUmZQlQ5bF+uz/biAXJqcvqkk53sdG1mI/RE
3DkRAsoffffmjVtlobz+XUMMGKKBxsd1m4sTiT2EyYI/OXPiUBAosozXGGWuQqg5NneKruHuFicS
+qvIJ+E1Hs7BTBa1shFQDMiwN3dmfuvrb4a9D9Xz9YEs7gu8+V2UkS1I9s2WK6hILb1q2hesfMqI
cSMT+TIEYDvuuocEivHXzS3OGxQ+PPADEbysZubMlqm2AP45Jp1sbhuvCu+8cY0uYfqR+SkLD/z/
Rmb+IDgSg0kPI66rN2EmISuSbaS9cn8sux2YIVEdx26HI5y7XY64q+QZWBF6p3iulYV+SnFMVXIo
XXtTG+auE+Gtcn/54VpI8L+YnoQMJgZEMm+P9aBkBLnjEDFyRzZt+mEZUJer7V2f0Fh3xb5wP1Wl
98xaK/8sOeXEjAVoJLiq3HmBupcoEgclIHxjWvPHjjXIb5pjdi97CwKqrG1WXjpLS4kkLvBPgAWh
F3B2YCFn6xpAWiGZAopF2h1H3A7Jr+s+uRjsnRqZnPb0/NBjY6oERnojDCMtQHDOjG3uYmr5JLas
9yMyYCUPn7UfQtgj/fv/+AGzXVGhumfkBT6AGcXOKff++MHogzPs24Ztu/rZNl8D8g+qydftLm3G
03HP9klTtyQoCBbT5RV0GvaBpzfXLSzFWBOVB45IQDLx8jmf2ZpZjDTNgO0OHlhiba3+jRt7xzh0
oEHO0UN63dySdyI5BFHaCQuI3M25OXekoLlNcGRaFqAiKuYteDr4Z2Wk2+uGlmbu1NAsRG6EWzJg
VkC+L8qXbixfSTmujGXJ81GRnDDIuKsvaPZSh+Yk6BFBJe1fAfLJ8qn8Lw/7UxPTKE/83jXbXBa/
XxbqDbelj550vCnjjsWtfJLWynm5uDgnA5o5eZiFpkwpFmfIbqy6h8wFCOgCHum1IGfN0MyttcHt
rs8wc5zeWMFbn9/XzTc/WYlzltYHaWLUQNCYcknepPkYjB4NsGfzoIp640MIeVCsXLmflzzNAxwT
YrroN0AP9/ka0cR0R8fH0RBkHNrc1OrQTWHxt+v+vJRH+y1QPXGtg0B0XlA1W+6XHQQYoTtifHaS
7G2DoM3GjAfQzCqdgIP1i4ADWQ71LuzYlmFLBYLFeRes+P3iaQzhAbDlg2XehR7z+YiJ8BSKewWO
/LFFm3ra6yjTqMc6FbD1FfTZw7hKJVrm0wjdOnE1rvVKT4fSPHw4/YDZtvBCmRd+OeW7EDaU3S7z
b0so4QEhwApz21UV3kvx9flfctlTk7O94VLFmWCozYe13qXtV5PuK0U2Y/t13c4S5A7r/O/kzvaG
W4ZD6k+EiYOLml6JZiahwG3p1zesBckZWqM2fvtFxmyvVLnldgpynj/uopleR6cfMQucHAgVBGqa
4KagUW4jfQ+NzODX6P6U3teQ3EOrJc6cfdP9hwQcZPp+64FORdrZLAdkSDIU63GkWvzAfChBVfTO
5i9tsOHeF+831yd7KbQ+NTeba1khKjNQ7IlZMn4vB7ntHQ998MguTnk4608VeX/P6qQIiGMCmmrz
t13apjwMGlA7QuVqM8hNJR5GE3Q7axQwi8PCw46g9jwppMz2Z5KOVeeksCOLl2lT9HKvLbYJ5H2w
lkZYNAVSuolsGpiw+X0u6iLxai5xFJgWdP4OxNgUEASgP9I/lX+fJm8qZ6GR10P2eV4fTodAt0DX
I3Jot60LQpnnPns0PRX71l3Truz2pavj1NgUNZ3cu1aaCZb4MFb2TbnvuWVCbM8BzVoHbezrPrhm
ahaAZdkoncKCKaIe/OFnbjwhWl+xsXR4gTkNEZ4NYmiAVWbDaVBXrTgcQnQyyroqBt4kgsRSFP6n
0ZxYmoVd6LIJx7CCJdaiCZSgt4w+9P3H9SlbOv5PhzPzby57x6xKGHGdFF3H3xqZRpa7t6zXYpBR
ox+l3F63uDiBED+E2g5yzRdMXbhsGCTGkK3XyYNT7YR5TPNXcO7936zMvG4AqLrTElZECRE8ixmf
Yz7epJb9mCd07RKfVmJ2h06k9XixYTw4kGZHbQKMhMUD5M9BErqt0RanQKznyTzqQIGWG0cHoqW4
ftwbhkZRaluxG9Qr37Dw9sAngGUCfBZIY823tBYAfIjpE8C6Zvvbvt4I99iDP9D0f/ar6LqFo2oq
PwL6j8Qa6I1nG81udNWM04ugcHuwOxk7yNe9Op4+oB3gtmDeWgPLFITMJxgTi26ZqeIK5Of5phut
WneEYDUB6tsqL9giQ3/dXxaOjgliNwmUgxofLLrnFsqmyYeaoD6WGJ+CPRSDjni+kpNeszHzSSdP
Tb+QsDEqJAlbcggHd2sFend9KAsb7Gwos8VRaeYSJuAKNa/Q3h/n8piSFwtkVP8XOyCvP5+yEfS/
FtjeQbLt9FFlPgIR0XERr6Okp9Wdrz6SAkiv4z8T1f+5IRtlRklqvKvHGsiqqKsHkYHdzgo31II0
IsCdVVJti06GW4qk+DFRWh2hFhre6UDg+3Kobm/GQKr9mCR8BxvdL3ThmGlUJ7IE2WZIoQZYc+Qd
Uz2Cr7kYMuB9W2w2/9ChgAH4UdWQbZYLO3KNUX+najQ/OGvYXZiK4VOz3KfPWWeTD6cDdU6VGEgD
K9Nn+yC3vL9pmo1Pfm6jJTTJlLv1Db8bAf5iisejhnzYvqat39+FdWbIHWkyK9lbjCXfa7dX341a
EgLCwir5EENgpZHBKMTRgtbuD6gHljvFax6uXHNL5wkQUUD44UEOmNfsmhsFbr/CQqaUlu2mdfc1
olbhHLS8E862CL5dd6WlnXFqzT5fYca7dOA2rPlSoRSNDrU2iQLkNK6bWdoZp2ZmjtRkI5xmgBkL
/HnFc0a/9d1PuVr3muZm7q9g9AEwDqEp2Dhn10FN3SQkIGKMG/lTkI1d7InzmCVQTxG3Bt8DPxTK
J897vj64pack+sT/NTuN/iTQUi1ksfAMQGKP/N2DbagqvuWQovH6rev2kek8Nsa2BS/CGqD7glMK
4eTE12vj1ETFCWjNc8OBHFsDeKwihozdT6f6HHu9AyqK9W9d1tx4bNgGeAdMWiMafTaZ+4wb9Dgm
1c1A/P31SVi4mM4+ZTYHbR3kKMfgUxxleeBBdjeGK4BZblncVdnRrtZofhbiJwwcF9OEHDX9OUcC
9WiZOoUq4rzyXqocOjSByGK3oA+dUf2DssKhGZoX4QR/Xx/oEij81PCcI8EtrEwZVg+NtGo8UjNH
jBMUftwaTntvej1YSkSZ8Vs+Nn51kyUGvTX9PEVbrWiSf+hATCNuM89CTr3on0x74AdeBFC2dMBF
Z6Ptn7YfSebq956hHB9xJ5E3ierdm8E08yeT4x4uWbUCK11yYQSjqPMAv+VCA3PmSZyNTZv0GsAm
o+9jCjC7GTQuTgXnA+Is2baus1ckYp7cfD/KjESWXtPeWDiJACEB6G6CHAHaMTsiAGccDZKaBeKA
4jshyT5s/HfPWoOqLZxEUE+dcj5IMiASnh+vimvPlVi9QeEiQCkDLW9dsi+AqrjuJxdd+9PmRA3D
sgHDMSfs2PnmbCyFQlgwFLG0PzTelQ7o1De1tSnGm958AyMeSCGT5ECkjnI0MZjkMU+PCTuYJLbx
Z9e/5nJ2pzw1Hu1g4MLd4s0iIDPnowH/meDqBUBsh24o41z/8SkPLmIXGkcAi8Ob5sw2XdL7RANX
AIkRpHjTjXY/bftdrzWNXsak52ZmRw1CFSKbCmYK0B0o52EIs5XZujzMJgsIsj0w9IDXeBaTuvmQ
WoULCxXptoP5Vo4bwPn3+QhaquP1hVkaDJkEwx1QSUAJfRYzet5IsTIgKYWaXfvUlilqvG1RrAxo
wRlRCCUAosEI4G5zrSOfuT5kvmDGG95caKImVvEeqhJdKflL2CQRQ4dObvRQta5BODJJYLKoddOX
1n5xOn5PrVfti9ggq82gl1f21BXloXoDjR/Qzs8OHhT5iFObsohZGUKTlYCSLvXHR+RrI/C+bMUI
lp/hS/fFLm+Ag3Jfrk//Qonz3P7MmTgz3N5r6wK1iHDXyz6SgwEhWSt5GOk/dZPuBsNBXxaCer2W
SVvyMlSRcHtNkpDYN+cHRFUBjTKWDdYED9e0v7eLzRSrUH07ZmtlnstjD8P819YcKZIqNAInKWyR
sQVuFvwp+pakt8EaqGtxTOhyQ8li4iOfZwfBvYcMs4cwAD1MkWVWaInZdcND3n6Wxn5l6RZd58TW
tLVOwi7dO02X+bCFJyRC5F+mhRD54NEqdvyvEWnm1NlVAB/p1+uGF8aI9xCAZDgfwDYyL2LYYZA2
vlOVgKn9w0ojsktclGgb5Df+qvbKoi089uEeSBzin/MxGqouSt4JaCLbDapme9vemwLc7k0XtX9e
1gS8GVBOWHEBHp1Hk6IdpM0GCVvN3rPuR8hQN9qKxm5l/haqQOeGZntOkKH2cg1DXXGbJfej2Gvy
tx1sNVKVfhf15S0qH6b9XlXHoNl22fP19buMHGHeQUUNtzN4DecZm9INc4bYsIypq4CDQgc8JKbV
VJX0X8pGxOD4zta6NRb235nN2f1LcMzbhQObo5PvQr6zCnrwyY3brtW11gY3O1Qgi+ZyodF0RiC9
CUZHDGqIuuyn5dJN6/Rxau7S4OP6hF4+Wc8m1JnlIxBzDFATweBKH5mvm7bZjM7n2DgbI4g1r49/
bg0XGWTTEMagfXvaMifbftBmjx4XC+/wKt0SdO5m9Z2BfFsm9U52CsCKbuX2XNqEpxZni+e6XQql
ZAh+GpbYN/qHUaAvOfB2aVJExmoUtWjNxoMSRY+JiW225QF240lWY3ytrjZD6YOlBij/odrYDD02
q2/m3/N1/mhGRj1A5I8ED2QsyGx0Y9Ymo9VB1DS00QcNQv+q9oOdGvIGlJ8Cam77IcvDW7ARg6E6
qxPr3SqAsAsM4Rxzk/rpw6hY8E9ZWfZXVxv0xkg9dhzywd+FPbH6H+M46r1fSvFkGlC68wbb+atU
st5XoXAyqPkJSmMI7JqfqW7TT8/ioIhRwvC+I/FYTuzOpW1GrV223bYXPWClMg16sveU4byojHfh
YxaWFcftOaWaGcFfOoasAF1/kfHgL7sLjBIMynZfb7t8GDvwRRXhL1FRgPFb5rJqS6nhkG04mJbe
15nJ/XhokOoD9QaUhbdlL4XcMQnG4qPhO33wzQ6TJo1oaml9dGjh+3HaN0V2Y6KEjunqmAT2kug9
T5ywfaRpztqjl0t2aENvgIlQFx8JGocfwSknnDitGt/dlUHexKMdDHQjAgM1UVCvoSndDSAMrEYG
Idi8yLW/L4hDt9SukyQuFfPveCX9KoYr+QhSaI9HjYurEQwxuTP83Y6T1l8uPDSgiR50RE+JolZ7
HLjZgpSn9MM6So0hf6lU6D3attDpVgNpfm8PBtWRm+QaqgcyNPrIS53yoyduCoKbUCg3HsbR2gF3
Q77w8PeC5xxE6vWuTTg+2G2aduuMAOvseG4i0myzRDz6o1N2r2Olqy4uQlHKbegXYXNsRWt+mVY3
7E2aQNrDHThD5q3mvrqteR18JA6DtiUHS/LeHJsBNTp0WrwhPZ3KmBdV+9wrAVq6rgLANWx9EDn5
tlH+VMJVf/eJJ/+qBmXeO3iIH6TL/NvOyAqgzlnv+xuQzAVFlJjeeAxzYbxmYVN8C3Uvuw2wxP6G
FIm8dTrGGUjofPtF5EW9o9Iexm07VOjhbhTL3iurlk91RXIvoqFqDgHv0cHYoJsR7JRjT3+4Rap/
VtJoghgF1HGPCr8JcnQfzSEbrkMPTTwcvHKod6KfD2pS5Y9i5NnB4wZ5l1YXups8oNUvJLkaJ0Y7
Lhh5k6oY0R6u/B8sce0R0CdaPae1K/Z14NpyayW+/yjBpAfRjswcedSnITINncl8toUAmEJyhlD+
IzAsu9vXHVwT3o07KfO6Uu2Um0yICCst7/OipQqCNrlqo9FkKHF4eIHdGzobzF2JzfrlDVbGoqzo
LbHyrLy4XkBQQ9yAAPuI9zrer+cHPlW26rvOMoDLiKFUOPEhJp4dc/M+4M/I8Vy/Xi4eZJM1iBYC
CYiz8CKCTVK3bHIKa0b4oynQUul8XjdwcUPDANorwHYE4Vm8/Ozz4fTY61B+g7ZIiZMMlZW+fWiq
dz5A8BGqKkVzEGqNMWbN5GwG80Ihg2TjGmHDZw5MAgjvK3hlDlT4jz5w43CN8eIi3TAb4yw0t7ux
7csMY9T6IbB3xK6QD9hfn8eLkGpmY/ZypCMbCz+BjQShG2W7UIH8UG+ksxJvLDkEkkVIsKI+AZeY
xRvA34MRP4WdWrzmpIhrseIQy5P1r4HZBexl7TAW1WRAvyCRaFnPq6yJa2OYHOQkZmrdgfCshYkg
YTsoEkWjs+ZjKybmPVOVxZGMnaapSbzIYe9muLIOy9OEPg97SpOg7fl8DFTbXg99doyBNxHY4+v6
m+19u+5Tl8ClyakCwAvQu4IO5/liOy34VYGUhBFIOjEJ8q16M4a3fRdzx488/zEx6kh2oPxsNqZc
8ejFKUR7KVCloIkB0+T5CC2WeRlUIYzIp/eyeAyalTLo4o45+f2Zo7G+73lX4PeNAe3hpN8OQWSO
9/laj/jaOGbeJj3C3GHa/VWdR4V1oOYatOUybYN1muDa/tQZjr6F2eZH57selcY6adBPey66UyPG
H2oSk+Eo3A2nD/KPq66TSQAKHMAjcRiQmf95jWxljwAPmlAPrRkN1qsD0KJ0D9ddcGnyTs3MnKBI
EcalNsyY9ocPHiev/3XdwIIXoNMDpVsHRROgQGYGbC0SCBWh5042bxbKJnIzOEcdvl+3srBbYQVe
PIEVwNEze8UQPrVf1KMR5c62RB0jqTPUj5OV0GBhspCw8KBPgFQtcCAzTwN3qE+6EqKYPHwL/Wcz
WaEluxgFsrLQ60DXigsubhQMzndkMpF/A66axI7xkKnbzNsS+qfrDROYn4mHDJQb4W99vZOjuWfo
l6lVmSCkQ//NN4es/P60nGfPu+n3kV2Fupnr+QBZnA/BwHspLVSVxC35x6pfVHujEkRsmyRdMXTh
VzNDs7liIYXPMQHNr2pET/xN6n86+das/3TJIaEC5jbAAoHWw+t45r6kKM2iLhW4J+x/2nTT9WuQ
l4VxnBkIziesaLnlDeiviV3/caQ7tAgKQBzXKuILy4JCF5bbReofDUozz80oony3nazI+5xCHt0+
tH0VQ3lGrx3HC058asqbp2d0WBFLwxS49Zxq3zU3fbBysyyNBlEzQU5tanKfH8d5lTiqawkWxfnp
iCgob2mDfijUE7IVL7vY8Vj+U0vT6p1sl9L28KD1YKmC/iEvUR9doyRamC5kBrEowHKhtj6vYrVK
9ZnTuElc4LmRvTneltcr5dYFF4MJtFuAwXUiL5v5MBoxaNBS8Kfk5FfgRHhORZJ/qyCFfP0QXrSD
1vwJJYBby5/t/SBQYeWLMIkNY8NJzNnGCx7HteaphSVBiQyIQmSPbIIunPMl6VJip97YpTEE2yzj
NS3ero9i7fdnS97bXZkUFn5fZLumeGrFP9d//3KWUPVGQtH5/R67OIHTRIWkqRlQTtxuDyFtH6aE
za6nAhTGRrsm475obgL2AMAHAor54uOo1mPIQZYih63XVKDT3KXY9cxYOSgv9yRKfmgYxNCwIZHh
O1+WJh8hO9jRDA39j1bSABOzU+Kps5udUD+uz+B0WJ3fMTAFUTMPBXxAl+bVxUy6gCk4MAVpxPA5
K039rPLmdhyy+lD1TRrbg/oizaBvM+RArtu+9A4LXGiYRvADQaJgDgFVjGijDjCdIMaKqV9um7WO
ounAn4/Owd2FUAAwT5RRzyeScenlpTeRv7gdEGRuFPrtbSbS760/xD3qaT4yVv9hUHhrooKGAwJD
OzfJSZcm4NVAn4x84oGI2jW4ztKK4fYE6wQq9chEzAz0vl3w3w0aroS4E4e2yUaHTwAMmRyZUoUU
1ub6iC5PVeRwJqwSTiE0GTuzeLAveB0GEnBnWj6NKKfL527tBXr5eJsKjjjrQDzggLVl/n4SdtWJ
YGBgKE2/+zQ2waPcHzSDujQDpfFTj7Z3CREND3qdzf768C439bnpWdAgWm1B2humbV8ftYWucA+0
C9/GP4amnw/RnyWPrLxVurUSsAwHeeRl35NS7Nq1yuqlc5wNZn5t1DRVfMppxqMF9DQQZOBD+daE
OoIe0zuzIMdZKyQ9w5UD69JFYHYKicAMB7Dx/B4RqkGO0sHYaA4aEL6vq3f6x3W4af6QPcCdC9Kt
S/y0ZL3RTzZk6PUH5Ya/0P3+2BqDOCDu2F13isUB/WtsLlXRhyRDrAJjCfnlmtsRxwRzVhzv8iV8
PqI5zMhPXDyRCYw4xh11Nr13x/0eyV2yq+2bxtqO4qdt/HV9YIvefjKwmRcmfAwHi8JmmNrlps75
vdsPDh7GlbFFl/Fah9PaPM4O4MKkpfYryA+Z5DmhT7IHpHClZ2vNxHTLnISVSciT0Wcplir4QkQG
XEbks5XQ9VKkYVqqiegeYLAJOz19xIkRdFi6jnIxDje8N6BMKu8rJ2q7SJMDzY9u+upD8ZOZEXTq
pfvo5GgXi+x25Ul7CfWbfcW0uCdfEZZEgCcDX6Gh+0giO9GRDUbv7EeiHwsoTSu68aDK2a8dz4tO
czL6WTyS1BCeEg3sDvzF9iDrcwAL/gb1muu+ubghYCYEBmUqoM5BwM3YgYGFwo7hIE/nYByWB2I9
igIqRXNBMiHyTGtjNOQGNK3XjU9jOA8V0DYEwBiAdkGAa2j2qkPjsTtYNmxnMrhxfGOTI/WlNPn0
Kv/IujWHmi7N/92cM28E0H4gq8GGFFmO+M7/JbS1YTRymm8CDc91WW+SaleU6qiSldt8aS3/HSdm
+9yHvNRsBpvBcAnFNUm8I0vrnW8D1s1WcZTTYXIxSMjf4HWJ+PLiVs+7RndlClsByjFRT8YoAIa/
dPPNgBKYK/R2+vO6IQ+ZlR/wreg4WOE5W9wzzsk3zK53wAraMlf4BsPn9BUpWnVbeCUeVWPVx6UJ
ch1lsHEPnrzhRqR2/Vjoet/i/bVCLroY4gAk54F3YCpSzR+nFpTPkBjBh5gekGLtpu8O3P9ptLvM
3TEnqkCtoDBJSLbpteNrOgIv1gEggYn1c4ISztZcEp6Ck63CEcmGB2JIdGXQlQhg0a3Qz+LiPelM
1LDnbmUPYViAzR7TnH6CbzMjf4cTQcaKlaWzHr1a0B5CCR8oi9l1wg1NjErUU5zh3nRedUg6NI4N
X9ePgktuKpyzaAjDIeQDY3ShbeLnIrUCPoWEPY5YTYP30jeKCe5ggmyh894H2wsAtVZfWlR/NY3/
LB0KUqqCvNHWISsn0+KxCHJWdKghZ4bMw+z47XMDl1IN5ErWFFtK6DfALA/tKCHXCBk5mj47XbF1
dbFl+Uq08DslN/ccPNCQDIbbTsja2bJm0EEgoLaLM/FUe3qf1s5XPmRR0X4brXZjseQXxGamHG6P
Gl4vPlqOG0jV9rFxMwRpduSFH9dXZ9qw80/CmgTI6Xr4d95lM/iNlCjeT49jCD/1zwUZ9mBiiSjV
DxXa8Gm2Rqaz5NunFmcxk4DWzDCMsCj4KCFZ6GwaM/9IkTNxV0E9Sx5+amvm4ZbRjtpWsJUhkg4V
WLXFu1Art8/SXXdqZBYy1a6RNFYIIwOOX85llDJw2t3QBA+f7fXVWnqQnJqaOVCVt10C5tUsbgAP
bsottA799JNmbGND6m5gXSS6lSN/2SSULgDix0lEZjc5VyLNeg+jM6mEJR7XmX0cQjPqvPCBeqAP
LB4zY1xRHFg6Y33nd3s4KGRArHm+U4yidofEwgFIHHQE+MFDytbio6Vlm8aDDqkp/zRHU1TCTMG1
3uLq9vxBPBVDr4A7xoHhbtJcgMyGtVAMboAUiq4v4pJTQrYKwhDI3uOVPjuAalHgFjV7KJUMjxnZ
tVAnU//lAgHnIK6P0HFQFpqtmtlqVaaugjZr98MYH1jyloZv3loGb3EkYMOyUREMUCme3YSjr4cc
twh8I0hfuq5/5zWa5tS44vWLlz1QKD5YqZCHvuggQXckZaYeEN6F926y9bJbVe6GGkCdJ9PdVtaW
4H3g3Vn9639YqRO7s6Mq0VaXKAjQ4/god2HGj0R+qwpjd93K0hF8OrqZr3OWjqyYRNMS3xFxTfxf
k9FDCJRZbIvS36WiszayLFfgFst2AfBBYQ9EN/Od7apSkgZ1fnCLFXFaBLe9722G0XikRhmVlrHz
vH+uj3RpV2Mz/z+Lc3wsbYu0J+h7jUnF4oA/hN0adHvxdj81MXNJPGwc6TGYCAIKggTsrG3Cnpj6
LrwYpSUbwoq0XdnQS0fk714fC6VkkGfMNht1hduM3IWb9Cgjux8gMo11pjYEiKa01jetU9yZajhe
n8wVq/PJBEJDZ2iyxEj14yggIPJkJ++18dQ4h1rGcg2ttbTXTwY5z1uGJOwytL0A8MvRZXibELRB
J/9hJ5zamO03SItWHrNhw8ka6LdGrpNENrLZ9bAZWshirphbG9Js4w1FkA3ShDk/+ZGj9aTU21Wt
oaXo14PDT5X/CaszLwmQjLWywR0ad6ArT3eW3bMPCJB6P1P0FezCyipfdBVkD75u6zEeamY8orKL
kpjKmLqDnGJ707CS/LFuEGinUKG0oTkKzmVkis8v2KBE23iLlyuSL0fKbhpfR0G/SksxVVRn0SUQ
A6hUej6IXsJ5Zw/0cAEE7ZEfU0q6d0Yg7SdWuLe5Vniu1eF+6G21Qfhyr8HmHiW8GuPrm2ThxJmI
c9CnCgIMtObPjgNgM9EM5CPYHwlaSkGKh8viuoWlEwcmIKsI8gsXwLjZdc5GSVuXISarvNuwPehm
G1Rx7n84iYkmw71WeAivVJkXHNdDfRFsqBO5+QWrZ+6RonWqKeI07nJvbyDuRI/89XEtHC9nNrxz
B6ktE2iltsRZLTeWiVf0ZizuafoGslxQiXT/IZSA1ATKj3jUT5HmbBYBnmZeR/AWTa0bJ7kR+jNI
V2LKxVlDsgBPP3g+ul7PR1RIJ02SESYCCy7/UxX3Q7vyuARN3ILHT3HyRM2OGvCcnKfluh4yKCSg
iTCVb5NM7ZdrZv07xKzEoRPU/sybMjzSlBsPfonNXUhgj4pRiQOtzOTIeN1+OJqaPySv6MG02Ljj
hsvwqvAqsq96RndQA+hugNLunWj0y/EjG8C76DGdp1GvHVOA/jioN8XAu/s2zc3N0HgiTpvOvm8G
33isJdUtNLuGcS8tyX7Y3MrvvaITz1Q0+s7hafuUG3WH12YiwL+ZFSFI0rqGbZhpfwVjBgr90mmo
DbVK0b52XZpunbZPH6p+RAitoc7VxgLV0ToqEx+MpSOktd5bDxRjmDj1rRcjO1qutLYhRaATdV3g
HBKhK4F0s6zvUkKmL6P82ENdaGPLroSiuZOAwjms1E56br0zSxUW+EuF3gUAtN+hkSFlsTkm5I3l
Y3CjvEaDeUaXJN1SJx9E5BSmc2cLkx6YCoHmFo3ZNFGHSdwpSAZuXGC00J7sFcah7/IUTAJuH+64
16f7Ygy9v4o2KW6QeTReObDdnyMN6GMjlLM1rIR0aCdySB6lqIQ6G8hEO8AUmpn1nYx2iJK29m7z
orN+dHlt/3Kq1HxSfs63FSDlCJjREZVvjLLKvxeZpyRY5qv875K6+oZDbuOdW31/rEprBMB9KO7x
v3f3SRCgLyb3yT01BgtFFZIcA23zezt15aauxlREEqne76G0vWdVspBDmL0mAv2BQa52tGAs34Pn
wj5WdtM+Z5zIHZpmwzbmhAw3AHupT79PzC2soaHJTWm5V+jdrSMHPNtPATrHHnIquYAmxXSGQ2nn
hWVF+a0qR6/acJGIY1dJ+cEcLwmjuqXJB68ST0dW1yB+SC0RvnFgI3d8zMUN7UzyWnaC0CNEqVPw
ldrjs6VIic6VwY0NavjPri/psbUa19z3DiVsKztJrcgrkXONHZ4N/T5vGv2ci37oI52H9E65RoFG
SKM70FQY6IXQsvpCH2HySjAvSSTBnf3CLLcpN6Xf568Vd/SLDcLHz1CA25rl/0Pal/XGzTPN/iIB
2indSrN63+3kRnCS15Kondr1608xwPdYQxNDxOd6gGmRbJLN7q4qX+8CWtPyqbSG5t3JkVEAzNEF
MiDJkuZ1GJv20emd1AdCyLKgxGAXl944xdulBwVFXrXjk9nMJgtijVUf0zBOWwPFxCfTTYG3yz0U
ioLCrMBNX6R+8mhlESQJUycZIa/XRY9GSrHno95KAr3Sc/T7R9P4YrF4PEYAX8Dq6LqXY21GN7HV
YQNXujNhF6GRMSnq4XIcM/3HjK6nwMwaG58ODE0BjvCK3BQMD2wQejnTsYlSDUeHy7IZOqMLu7CZ
lt3NdOmrABJYzTEj6JYund7cRs6SYLKnZryc9Nr9H3q6xuea+P2x8HIfRW0kAG9LvNFKACiTTc0q
9h57UXKD07DfaKyYf5HCbHaLDW45ayinJGhJDZagZZ7jy3RIEbr6sxvtG5sWjxOO651OW3MIYCg+
AifV7NDkkV3bdUUftGhODm5iOdgOGShbPDfptrEFnQ+Am4YdmCqzHwDVoI14WPqtzzxyACPOMAVu
7AwbxmaCpJ9hoh8EtM7xzp4JhGrtZtymtLS31ZA54752XeaHXmE7SwCWg9YPRrBhdhszafMEjzKG
yrBTgzg6GEB1uAX/SGeFBBidrWtk+ZNHLaRIynbSFhxhDptDwAGXOvT1NvuAeAWg3lPVdC9N5Ufb
2WL1D2JH3WFI8mwHmpj2hxVrHZA6AFYxre+2jLB6Y/FJT0pteYUmjfO7qsx4R0hW3aMpgFzFnd9e
QrxnORpwRCgcaIlKekdWBgBz6ectJ0SPCYBSkBcEummwHpZ0p6MOYZAfpv+qo5a8uKFWB9m8s1WC
R9JojrcKcqYTJJIFswz9T5XB68hau2+gUZEzVVOlNOpZWeBfsKoJxn1txmDOQUG3n3/Wxh8u/eED
neRaSAilv/08v7M7FSeFNIS0dfBE+MiTO1C1O7XatIT2k4agIeNtj+nRGXZ9kQZQS0uTw5S+RvYf
2ije4rJABVk9gi5F5FQQcp3aTNsEhOq8dF1FN2kajO6uq/djex2pHnWysGttSJhS6MzN/sAryhp7
6tmbFR971WNG5hdrE/wTVqtGm4glKV+1hRynwgEPu/XvZXEXCS685NDfxcnYTy1UaGKzTV5788fL
cd4Tf+s7ino0D6jFtxKUO4BxByeL+6WF22iLVjcGXq5dvKvRyy+6NIMWbgp1a3NzPraXLcnKlNiP
wQhp6yLHaCLv0bPvoONqqNp6vxJt4IG5tiG8vIA9XUo/gQ3wpIbgxUSIiFN+eKzr/CICFYEJNrhk
cCGnA+Cy5YcIqgK9NIKMTocZkqETHmyd/pOgP+D84BXzLHYOeSRropY3UbB461svY4/EwkWs6oOS
uaSD/h28LiEDh5fhqcO4Q96iaomHp8k+MvaUsOdvjIInXkFhAl0MUZwPQVAbzS0eM4W/bZqgA8AE
HLReqWqelLoKTgg84z3QIYiqXaNJkbvI8Lq1ogtT+18zgE9OUWFQmRAOCN2ZGzpOMNF7j/6QAh2x
0VUariob/PfVCVFlbPBsDy9mr/posm1W3U71w3dW5HOmvjyYQTFWjxhGjWitcV696mdUhCNTlQ+k
nrVaEeGlnBpmErsO7JSQpLKe6aBIC6umSriMtAbvo8jGVDXFtoH+aeu8GP+sGMIPh9UYhOOUZiaI
LmuMoWsvaP/K/Mcsuj+/HIpp+nvnrlbcj0o0gjOYAMg+yaEGxL5xJYCmkzelIl2HCOzUpWa9B+S3
QImqMC5SaJviwtb/WUOKzxOiNiDwQDLtixV6Hej3xu+wy+cCfSzjnafd9851jN51V3EqysKBtSVh
EzYIm5MS2KRw1vd2coiZF9juPXjJq39vgOVjciEoCpJpnvE5nTfTqKOmpLA0GGA0uFns3TB+Z+0B
h0ILPlKvaDE/NcEmqKkZEersXX3t+FXQFd/Z658GHGEMedlVrpfw0314Bj7cTS6raO+qEEvSnYjm
KWCj0XaN6TodBtHTsml7noIj+zHeaU0WUNU9LbsNQYMMCAaqQKD+FsLAql6AhB1RWkuAJi/iXebO
ATgEDbo9vx1lNTx3bUhwMOjGM7vouKG2q6+QU8ouSuQ0tqRr2zuAPaOQDeCzHlz356Qb7cZdnF3u
plYI8nNVwC1zdtzLf/0QxWNTiE3yzlqqxcTWJdlONycg6R9i/bKDzuFkKJKOsmNobUooaZS12SCt
AlO8lze17kcoBp2fWbkFUOtxIBjAbcI5ZOVQT6A8c9q1+7q6sQbFZpJ6CBL4//f/wn3gl+AQZBP+
vyn/0J5u4hLJEp9srVTFdP+XfEsMgfGyA94IkSPa/QVnhCOipAWGxdAbXKhnOnj7aDsnBu8rUlbd
QtDlRQIzhlhWVl2hV/lm9sbj0vZIjA0BBT+5BZa0dPQPvXHTRz7yXoq5kD0P1x8oODGAaf3S87no
tVfPvUvciyLZJhVkiy+a+mCpei+kU7+aD+EAQMrR8UFWhsIi6mFt2gVuPQNVeIiRHzrvRLKjZj0w
IXgpfQrUyIyBUfRKWs+ddqPrihNA6qdcCwJtCShbiH46aqUDMgj0W1DzKskMhN+q4q90W39aEJH3
aZn7FVo60CYAIZW8fWrJrszf8vZKA7PI+flSDMYXtnXku2xsTAwmSetDRdMriPwdzpuQL8l/8yU+
0FvLnCcacfoat99X1oi0WhnkJFcsi2rSBJduhozZRoSVn4EeBh8GKUH9l23s4XGkuWLWVEPiv69i
srkGyytIBnFtdvbGrZ4LF7BuTzFv8j36OW/CeRjpRkr8FvMW04OO/k/WXs/jdeMigIKomLH3rd35
hZJfbT5w5NBkAPGC+Nar6ZyNtt3jOkmv0uIimm5ztB2bxitolXrQjNmBbYQoBAd4KX5n3/LGLKTe
LSD3hBktpyVDehqmk/ai7JNQR54/UQk8SZdtZUSY0cEuZ83lO9f39pTsWdGiG19ROZNuqJUN4ZZp
ynRxFgc2JlDNlJzPoFc4n8qCEBTGY12nmgYLmMsg0qpwUPXTSj0PdT8gu8hfTZhT964gW+VWBZqu
So8+URypQVFATBI8025IQNAGkpv5AYWTdzR/Hb/hg1zqFkBaE/i8Lw332dhSr5tQP3Xi+8KzgOt5
GtsGqez6amhJWE76PZt+Ld0LWuK3tvbPdMJ4qYA9DYEqBwyTL3kCDcJmzMDYC2pkYLgns36wB835
Ayap7MrzKuP5/IhlTomphrI3sA06WrFPJ3tKR4MTNcMpk8DIIHZR3i7xrNhessNxbUS4FmF7Smsb
RhLrd0pQzznkTo2n5FPbv5wfDv8nMfRZWxL22DQ1czz0CI/rCbykoAkDtig0USOyuh/nLakmTthp
uEncHHUYxIv+exwfSPZIyPa8CdlG4OB3MNmCHgQvmNO1Mc2maVMwuoVl9E5SCHqh/FyjIKkHo/9u
absm/nXeoHxM/xkUe6G8vEczcQuDZmVt3QntCtAJL1ADPW9GvkifZszTcdWVYzCz5IuU7dxya9ub
Mn+07G8cVKvZEx/9TgmO+L6BFYu9FXQ/1IpEs+wgXP8//311CxNg1Ccoq+FJMkGxEWrUVHUrSdef
34agpQDaVXweD7TNQVhpoE2ZPLJuDun0wnQbtUSUQY/pjCqRCics3ahodwWaAeh7gGtPxxR3FUHO
ChZ94yqNAEWhuzIeg7E3EDfvznuBdP5WtgQvMEHw7zgM85cA/am5aJlXnAVfeWH5YbqyILyDSm8u
bTbBQoOGTHpRs8cqfmB2WDb7HvVhxM70woh3YN8HpCssS8WLUhrQEOevkANaWL4ENNEIysg+ggdq
iQHWvoIM87Odaqg3M+pVwEVHJSp/U/OQE7e4dYF/qkLegnBtANoH3mw7Zoo5l25woDUAVADHzRda
fmLGqLRHFr5oeKTmth0vOl9xaKlM8M2/2hZW4c9NmttoZqbkJutBpVbSm5KpGMile2M1EuGgx+k7
eOkCM+2Qd5cOGSsEI8YFnVJ30zr0wvPzBED0+NJuKtUrT7pLVraFc3ns+tQZQDUatlYFWqUdyx6r
ZA9KHKBfvrFHPi2JNNuUtoMXM1hKOidgNmct/f/zCHHHE6sihFWwkNsIR+udiX4fu1CUJqRbfTUM
Yav7k1GjewVuNxgv4II1p8fz0yRdEM8CYROgUWge5D658rmSUmhyNahFgWcj0B0Q+W8oyCSjOxTB
zlv6WxsXAwxEtngn4GAB6kAYSpYbNLc4jgPMAEFkXQ7DRx6B/fBGg1pdV21H60CKH3N0XTt3KMmd
ty4bJ2JDAJ9saHUBbXE6zsjVSqpFSMbjanhnCVrLp5/oLbudnCcraxUbWbbDADwFpAnQBBu5pFNj
YBMF9oL3+Zm2Dqqfy4L+miwvcKowKS+HbNN2/zs/OqlBsL4AzwFqTkck/dGgTmzWUYc0jVddzu2P
FkQV3nSTeGO4RPHTUswbqNcrppSP4st6Ah+oY1HRCCpWpAmefaQ0gCLJbJDXQVhmuJyVFFBSI2D9
QrcFWphBin46lb439Ugt4i3N7HbXRsuxSfR9G7vb8xMo7ScBtTs02oDJQx5TuL7ZaHLGP/56SPPr
md0uYLNOWHsDQrUtWl13SZPcQVn5YaYt2Hzfz1uXbXIglUE9BSyQh6Tw6SBdfyndxkeQ30CeVZuu
hurPeQPSWQQ/N4oRqAQjj3pqIDPtZtItXKckWva8cldDrD6OPYVH8Avqi0eszAgXmG5BGJnwuMQk
QGeZaNItdj19tL+BeQbR4OdwhM1sVAZoaNEGGkaI6VK04WTFe2MAvqeqSUn31cqQ8FJJvcjta3Dn
hJUJ8Qv/3UYXZ/7Y2bc92ZRVemi9b5T0PHRxuTg8UFYXWfTqsfd11iBZH2cX8/KmuweDfaO6Cql0
lOwRYDmmeG1pFkh0qIaEjU9pSCbwU+CKVCVCZR69NiKc9W62gIaohBGQUd/pbn/vlw/nXVplQTgY
LKssKihcYs9A2MuYbp1csRTSGBS1O4cD2IDzFmt4mT6n8ciwK1vvVa8AFbqczUetf6bJPSjhk2vt
Gsm05TsvvJVV8eWSIPbMHf7gH7MF3TEvHSNB7W2Umh3cdcW9urYjHHgx08cJ7FBZaDRuuU/N+X6Y
Xtni37nL7wJwvoBkv86vmOwQWlsUfaLMrCqrsJkyB7gELoDSP2T/rKyKh8vaiOAWhdmaMYswrMHf
g0A2gFY46EctFRul7KRbm+HeuQqbKtKO1kRgpsYLLJ/moHB/deOh1hU4C2lj3tqQcHLbswGecw7N
g4J0GM/vS4QFu47qB6iBQk4OEhmOiYDqGyU9oHzBvYekMoDiYgbApzFtTX4d5oN+0ZXkZlBKj/Dl
FhwQJnzOtQkWqi/KTpFTjRPa72GCNDcNfybXS5AmfVBQC0CZBsmaC2KVm9F5m+I3s1aRKEiWEBVF
13MBYAFCVeRvcIfeKFITl4gOMqCx2lN0aeg/HRU3tsTrT8wIdyKwv7GdEZjpOvSAd9NtZzcfXalv
zm8uyXY+MSNciV2/NEPKoZR5S6+hEwVUdpDdT8S/ZlUUoBdFcdVLbkaCdzCqaADefq2lUUPTG9ri
qqdu82Kb1TbpP5IIsPPxES6FluJffjruvzHGlU3hNtZsbXSazuRH1oYtjyy7DwKrTgPaKUrm0jXD
OwFxrQtCQpEXsG5ZEafc0DiDpNNLdsNSXDRLrKAQUZkRxmNNLCajDjNTt2/cO9ru8uRwfsr4sn/Z
ZFDfxNMHQrSImE7PqS5qoIDouTgOR7Tqp2hBRxYHGJ0i6L5Ro4G4HnpEwMjMSSiFC8UHLzCCMpia
knHTuwdr6qE6G5wfj3TK0CiCf4P6ONibTsfTFhZQEo6HLAyQdLn5PKNH04kVN79sLxk6Om0RimPa
RGRiHE+mFkOWApAOYx8lSIVTG3x19rzxBx+YlwmJxLRSrJRsZAYQguBNROj3BVFHRzcBZAbUl0kH
ATifFc2G+MO4S61FMTzZwbe2JJxIy0Jc4BIwvMSHekVvX5WDf4xBO4ib5vjvy2Wi3o7GTZCNfHkI
g+kkyv0MSdF6gma1DiI56m5n5ivyyTIvN128Q7mqHl5xgpc3pPfzKkUmxs9K6PPsoW6beJcuCWa6
Oz8g2dytLQn3PgQxFwC8MaBS24HYI3DJr8HfDtbjeTOS4BZ0oZ8D4s6yCi8MzdRj/AozznJLRn9f
VSopD/lIOE8ntpLzhV4f+jUQJ7SQWCrKjxkIcf+V9NtRJSoo82pkkv+zIhxxaWZYTcKzpn19V/XH
GYwkk+JWkJkAkQ0SOwA3c4bz07lKi8LvR4597+abyXnRwE6rt4rbTmVDOHbYNDLcdbDh2Ts7fhsN
kJeplC5lpw5qpz649KEACBj/6Tim3MzAIobbIKXLr7pIrgYLmmwW3eUgH3UaL/BAHas4TmW3OIcT
8LwYmsHFGMipGB0huwSbQw2M7Q3Fgd0UVQAO3tCttwBgQp37vGvL9urapLBcQ23mca1jrzYFuUHf
R2iOxe+hNraF7+0GUiiOVdUIhZWzGTrTIhezOld1FXb29B7VWnvMh/atGvQfus8lp1L/pkA/mGJy
5Qv6ObmC70NKNJvyGpO7EGhZ6TUSV2BkGTaQfXifquiHXhnX4P9XtDHI9jVyjmA0Rh4QN6VwDUOJ
xZxrjZ+FAMihgjdlwZKGLPo4v4yyhBn6qKCeA1QKcOBi3wcAeNUEcDvOD9O91jM3nHN3A73ffaPR
yyL70XnF0QEM0YnnQ+z0v8+bl3oRT2QhgwpGA5EI2B2GgYEFGcF79bvLCjhOujPjAVfae6FRxUJK
p3RlTDj0LUdPI5CCISkDWr3afcmW7Oi3UG/RvhNV4+/+G5ZwBjgA4lGXYVhzAjy17l2SkiAuJId+
qm5pp29Y0gXeomyNVY2Q/766b0p8EhjyYDeh9cHMWUidPnCA6gBV1vU0zyHa5e7iAWwwVD9EffdY
1O4tSaFApXX5vsn6wFCSVEqX2NXBHcRB7GBiOv0mgGlzNvZ8+yBznSc7H5Tp9gZMB4GKH066UVeW
hNGPhIEEI8Ho7emnbQVFfshRDDHoJopLiH4oXFd6l6ysCSdSNYOAwOLjSkFgos9vEfKkBiRSz28Q
lRXh8EnGzNGcnHuSg37ULYCfAaIxhRHp4boaCv995TZW5/SJMfMl6rs3y++ukt7dDNELwHBb2023
afJeolf3/MhktWkuNPJ/jiGKKNAhoU3NrU5OvrPS9AiyytAYyu1AugOiZ5RX6AacGA/DYO0Srd56
8buuxXd5cjz/JYo5FgXMu0ZzI4D9eBra3NiJCVrMdF9rKoUdWTAIQQc8DMAXCLJk4UQneVs7foY3
TwxlwpG6B+DV998ZyacJ83Qh0fGcgvUeJ1w7xBeUJGgmTV6iZVGYkR4zq5FYp2Yqq6u8bsZI7Dk+
sra+NoYHowTz4uQqPFNWbEQPHMSBbUAw0AUkTBq0HlvNSnxEhaCkg5jb4jzkYIqzXoj9Ni27Prp1
xqC0B3A/bFsV4FRpXZjPBKFqazMM1ERuqbLv3eQi8cKxvgS9b97/AiAb+xEM7IOJNqtxe34xpcfZ
aujCLLdkbHrG38hVCoIyGi7uPk77TVw8l35gq+B5sgzlyUwLt2McJ3VS4JUXJsuNM2xrtLk6w35J
GeKqB0t7yM3NRBVVcakj8Q5HviGsL9hGzc9H3a9gs46SY8kgiIkabulp+x5DPD+b0muI83kB328j
Wyk40jA7xRyZeC07CSR7Eadqvb3P8cJY7DdcW4ojRTYw3p/uQ1kHdD5iGXKuYtvR7AoBv0XagGX5
n67xh9CM3TRYTOf5/NhkJQ7UPHVAKxzimFBUON2QcQX5S92BOXSq2fs2q6+6tqk2ThdPR/Ahufve
tX53adMGk9dXG2sCfX8dLY+FW6vo4GWHKQ51tAfY+JovVLBm0VkToqw8pLl/YfdNaDfkOle+siTu
isoXf/RClQDKpCIvYUfjwfSsAUnE9MEr3+vhvgJR7wx9HBfV+W2rQY2LKHzo66rCJlJjaI+1oM4i
ll81z0zSKoJNWoRG+5h6DPTAx2pUsV2p7PDfV/cxMXsKQUmk1GcSdv3jXO7Icsvs1/Neo7LCd8zK
Sk1HMOl7GI2TQ/fUA2jLeLR1VMafztv56hF81uCeaHLVfSI6Z5MmEDno+Gjyx3G4L/XbRkXZ/3Vz
n5oQzq7EqRff5yYm8ismR4Nt4grtDB+Lqgrw9Q4H5kQHcSSa89HOJrafdG3naDPvFZ7q+5j5D7rX
K3LWUgsQl7GRZ+PSKGIsZtAkSiMk5HsWdvTVtv75yOVknlBCBD0e10ERVr1P6rmd/ibfyXNr7ayo
CrLotgQk6Pyqy7xrbUcIXM2pRA/eiNSXW2ziPA9iAj4lFINsxXhk84XSE4o/SByBNE041/sOgVvt
IjPF/Fuz+l8+muH5gUiIuPCUw0xx1mmeBOX+vdonDEiIci4RHvZOHbTTkw6xz4QUnPslYNW173/Y
Lr3vrH6X0Xt9aA8ocDz1prXRDQYyrQpnRKN6Fkgc3kFHNKcsR/kGzBvCN/UQOAOUHyGrm19GS3/J
UmNvNc5uhu/Pi6p6KTMHGRG4PnKAcBthCqoKFA8jwWKydql/zCTKvKBYoCsaVnne5gGdDRu0Jj2k
G0tIuceBbQ8kWCYyXsTQB9n6/ZJzCeS5gmp173FCLTq0zxGSSHdONdgqfTbZ96JO4kJf1kZrhNgN
F0EcGnlkTM+M90QQZfpGW6YLL62uJq37U6a9ykc4TPe0PmNBdQ7iw6YNV0TB9XQ9ZqjmTrHHA0WN
QSGh1Tej1V8B27Uhy7xhjY80TgHc7bhHK6NqdfiffzEOX7BB+cEJCgXjQO60Wr8gtJkGf8NG/aDp
/o7o6KR1nJ3WQ9Q7HRHyoJ3WfBrqWJGokmxAB7sPOmVczBNtSadDL3HWLEWEGM6Jf42JF5it6hEg
OUrQyPW38AAaDIBETy3kQzw11hAhaxtt7eTYGJcT+JHKt/P7XHJNnVgRttRUJgbYFzGLAzmyCRDb
5tb3tudtSB4UFoxwphzsI6S7hMlq2ZIurEV1qHSmXQawQRDHvhGSzpj3nZ9lEGEYs01egYd7ot10
g04zJG+M0bloi/5+6JZZ8UWynQLXdSwH1B8QGhNGbaXRaKMBEMyo5gcqCUHh3US6dtf7I2oV00Yx
fJmnwkVB44kXnQmXOV1Ja2hR1uZPmtqIoJNStFc+eL62SVM1P4bUpTtECrddvJAb8F1fU08j0IPI
FA77d5LF/YIFgMKpgf2KHq3Tr4gcL5mGCIQUU+2OHSDCBUhRY7ewnzQfDDld1jNwvE9ZmVyihwtO
l9IMZUoDIPMjIZQ9TVYGnqpOI/a7N8TWBnS2S4+rrcgu9GYuk2224J+CtnPbp8pPjU0d1SA7a8tu
3saLWzybbudwGhvjSe9s7SNiFTnkvaM/O1HUHPJuLjY0sZerJLULVEKiKAli0KLd9TGbVI1KX5+Z
WHsEZgjXEde4oopBNuHhbQ5lHnom8F4muSud3x3KCJnBQM5p7SZVE6Mk5QyLIAjglwmvywvzTwfX
HnuC10o/b33v3oo3Zf9akqdkeIfWXYocjHttK5UbZfsblwEqs2BoB1umsPXG3JwdKEjk4ZiAW9Xg
oi7ZrctsRTOA7LCCACWoPDA2/kI5da4xB11eOqETOu99MLkd0/on9d5csju/lWT7Fs0ukLR2+Yki
5qzGilk9sD15aHvj1pzyo+tnm6S1g9z6EU+24n6Tzt3KmpAHWQZzoJTBWreAP9w0tzm5aybFzMmN
gBUfiB7ejyIskJlkU0x8yA5Oxfh7nNzpziPDc0W7SlFmljsglDNQnkN1FtCi0zWiaOFhI3+dV9GI
ntNf7YzOmsvFD+IJlcGtSS4GIFNrFUs0X3rx3LF9C5sNMkZAcAqu4dkdidwCs0i99zR9nOqLmIJ8
IMi0Z50dDNVbRZIVABIAbfqcnxngGxEn30O7r0AXHXykewZufbJCPdtE6bbLAkLfrDyMYdW98er9
ed+URQRru0LoT00wCo4exum13T4l02GcVbgwmfvzNxImE3WrL7lU1o2dmYPnlEOz6/bYjIe5KXjf
cOUuioeMzC3XpgTfz6oYXW+IgEMvhvBU7B48Jw/0Iv/Ghl6bEa7GmM7NwhKYiQAqrqe7KXvziyqM
5j8JyDPPL5DsyEcvEfR6fJz5ttinzrP9bTl22GmAavgPPvUD37ln0WMPbWlXleg3Zf7g4rCH0JEF
GjPxvDcabWiYxYMe9HF2RuDXj+aCldtqzX0bvQALrtnXffw+V2HhHazso61vElKjcrP3hkvd/sO0
Jijqx3w5lO4mLVUcPDJnWn+f4K9u01qZEyMeAGM01YNh3jFyb7W/ulQRefztyRZPANx4YK/BaxW3
kHDwWMxrjcTBTDAzQRvXPp9RzeDcsUGX3TfuvEkMK8i6cptXuHzzn7UFOqAwb3471kU2vZQeGEen
UHfvp1hxwksj0/WnCW7em7WFMi8moSkuwUaFyd8iNcToxvKfaLFz6WbIDhXk1+JiU/47BMsC3hLm
0S8FriXxDdE0SHogEwW9YFCdI3caRHY4qtTyZMfv2gi/uVfv+Kyt/RIAQwQAxo+uC5xuT4qdlTyN
zqGIbk1Vg4QsEFib4163Mtc0sxOnM8y5Dg09N7CtmwlgOV/1OpJ5L576OoQBkPlFhffUTj9rjmtU
OG2tbADi8MiWhwTEdLbxnqtYNyTnBq7Lv33E6G5DTu/UFICxtEhtmErpoxszwDlBR1zdxuBatEIA
ws6fUpL1OrEmrNdIzTjXJliDXMrSVEB8J+grtgPXDAr7J2h20fKiOBglZ/2JSWHNKIDIpTPApMms
rd71m7G61lWOIVmwEyPCcbOMlEaMB1PxWARNfoGCI6Y1ANH60ChCKlO6YthPwMwi1Yciy+mKFSW1
c3vmc5g/ptNxTG+60gJIb+PEW7t8SqkdJsOftvyTulfRciAW24y2G1j6zgMTeXrs4h2L8o3Rb4Gs
Cqe8B9PmDhFFBmG85Hb0//0SRLXk83OFqcH52Jdmiv9n6FHw0bxksD1pfo2atyV/znuXhFaUCy18
2hKiMeYBo7PwKCVqflXOptVeU6RD/S7IkqM+b1m6q60r39ia1V0Hdqa5DBvzwXfe8iLZ16orSHb8
rr4G+tGnCwXhsmjUdXyNj2lGYTWG/mvoZHrQDkfwkgfR+Nazae84d2WxGadvVBxgHrA518LLDLj3
U/PgrrbaiYemUXM3+U/mghaR6mJKFBegdH99mhHBvNoSaX6bwkzZvqVs3MT1oWzK72zilRHhQHRs
LZnQ1oSp1H62oMXu062r4gmWnU28L4vjKggYqIR9ZfTTmGe8LJ24v/LouOTQiDwyArLZ7LKqXqeX
884qmzfgeqH2h6QRWpmF5dE7Hf298Yx9N2817+B4j8s3rmAOHf4/E+LS1OaIakcNE6y5zuMfjbvV
SsXulo8CguXAtyLZJOaawB6/dJY24vpYDrP9qtMrpkKTSU2gcuLqSBMCaSqsSzKYBlsIRjFMj+iC
nrMrVF3Pr4Ws8ggevk8bwiE1O5C6gMoI/Iu9LT9t5NzbUHP+Z6Y/++E+x7Xo9IXCpnxYeOcAE4UX
pJg2bOqutys0UoUOO8bxR4rkkfV+fliymwLlpv9MCLdtZOhegVQ8WFqj7agdEIQ7G1reLP7WbBXv
b9VohEXy5zhP7B6mfCiux8ZhTH+iPfr8cPh/CJE2FulzOMIiZf08toYOG006B2ke2ORl9orANy4t
VYGIz8w5U8LmNEjDIqOGqbH6bWgXeftRT3go7s8PSPaaR77MMHl/NIJk8dG20BFCKJB+CmdEd+iZ
hGKLEUT9cEkaN4xMhpdcfUM8az870XVC4vukUSBOZYfe+gsEF6nRBQsyBnyB5R2H+X/u8GRaKFFf
gISn8naprhoxP6iFiQWyzDFBSgY4N9hLTy+lwV+SaTQc5AkZVFSSIE+fSbXNo4vJXoLJf7WQQu7w
dvz3+wP4A3TNA4MPgR8RWJuxrolAI/r3mPK8TdHth2l7fjElMwlgDZeRgqCVDxKF05HVBamnJoUe
mdukYeftXH2fWAGqb4GTbhBoUVXKS+Kja4N/z7TVY8Q1IS9RTxGWzqZBTmv0Eh+X/opailqUZGuf
2BHu3kEHGN0ufCRLoLvuESSwp6D9xgV/YkR4qpK6d8oSYWmYAAzlR6Hlv44qTmbJ+QH6AKQheXsJ
PIH/vpqwzNWWwsrcPERZ9KqteohX0ctuTLcVx28OVDFvktP3xJxwXIERB/IcOnwuN/9kTRqkphHk
2haS5x7mUoUKVVkT3I85PSKBEtZMd8PoOzoxA5sdpmzjmPdZ/3He17+6hI3iHQ4ehJZ4hLjC0HQ9
csueQJKCtA2yF9AwHIKy2p038tW/YQR1cOhPoyYO7ofT5XKWAhXQKUb9FdVou980WorX6QPRjuft
fN24sGOhjQzFXoRL4nuKLnGl1ynsGMZHBuZaaJk1ryYU/wawN5ExTBxFxPzVD08NCkuV62NlQA0Y
A4u2rDwM/kXb/YCWlVKlTRLWrC2BKfx0CtEvUo9lB0uL7VqImqMo3ZEuiq8Ni9Jd6kMNoy5Y9cdO
3PghMbxk7/Z+9nR+fqXDhYwuV65ARkMs0kTMZ1ahp2j3bK5btBzn5r1HfkzOpmGKHSddyZUl7lGr
DV44VGclgaVsrDc+IrjGhcrXhC7PQzK+Dva93SnCHqmPriwKR4pnR0CBW7AIEu5q3C4mQUPrbVR/
o8qKlUR9DbVNvOZwcZ4OzZ6SEnK6MKSTMHVDx2iDYQA7mx6w/iOyH/T0afJv0Bf/nbX7z6wtOBCE
dWnslnx8BriHwPCl3bn+tvS3+qhIa0iPlM8Big0PRsxAO1DBkmZvnfx6XO6M+e38YOTbYWVDuGQM
TatJnyRopea8FBDWQ0WoW1oozaXoi30eaKDNx0HFE6AamRDy6CnRh9nAyAZz2WhoLJymn9Gi4rhT
WeEJ+5XvR35ZODV3kNS6TOhjDznzbFY8WaTejmMSJE0e8pK24O01K6po8WGjcYJyoYGHllOQAyTI
dp1fKemRsTIk3C+ZX3aRwTfyhJy6rf2Om2vf2i4saFSiUZIjwzVAtWIR00Bjq9h0pUV97i8kRmA4
bp3ydkg3HXkcqhv0LWTVhhT/7uUQ70ELrYOKAQoGwgzSxIoHL0uRLKFXxLjLnbfi36MclGNWJoS5
S8G5SccZSf+svOvMOzY8N1W4zLdm/+/XGOo+OJBwQ6NsLYI7mx51DzKgzcSL7nL9kTah54U2rhk6
H867g2zjnpgSpg2NZx6pXUybl3902psLDeywqueg7a+N5sWg13HUK14MEl8/MSlMY67ZNoh6MTpk
qEfjbdH3zL8qVeVj/i+nzyFeO/ucQ+FYH+asXWYPA/ONP/PwDtm7yH9okoc8PUSmwvekIwL1GU/V
8LKMeA71Y5tA8g+lY+QeB/RipC00DK+sXrFakpMIQgOfdoSTKBsH08o62ImXW9PZRPXToOq54n8h
Thsm7f9xdl07cuvK9osEKIt6VavT5OwZvwhOIypTgUpffxfn4G53cwgJHhzjYAMGXF1UsUhWrVoL
ewh9EICPpHgoO0IrMwIgPTIBxdTfrbXKmdoAiM3A24b6nPyYswjexd6M4V6IhUFR3nycnWpl1F9p
AgUz0ewGpFGGF2bUcAY4Lfbp74o9uJiFWd41qu8tKnL/b0A67WhnmONcFigwFfc6MrWZ3Xr5A12T
AlZ97lMzUlg1ad3j3IYftD3O5YtXB2m0ElGK40AoTP3niRRRNG5jOmbwhFQvWvLmQ0cdSpvZlAX5
Gheh8qtAjZsQS0h/yILcJLMHo9XRsneSK7tjm7aoVz7LmgXJmQxXt6oSQBWoG1mogLA1qTjlBzlx
Qfz9yU2g6RjaAj7AXxp9TuwnawKR77DyRZQ2gOkRI1zoI8iFqziayzobAbyqxltNC0l1ZRXvy+Gr
OpnROv7PhAjvEzfyJm4zG3pwGzbdQFGV+6EN2CS7rjUoJddQZF2bJlLlYpMAa4t2KOrickEWmDZo
BVnoMdBpV7ttaEJyOJ9Czb1Cfq7BdLvsnzKoT8xJ/nUQ7wDDDMyR5mowDon34lnh1BzYGpZY/a3+
+iUly6EnoB+aYYiP3910X6Mya688g5S+oNcvBrEE+EQ6xkjtFxgVQY/PYk8De07o0Y6BeH1M0y/c
Ocy/hmRtwpoPvChqJH59OvTFE+7wOdv0QGC6KyMIykU7MSQVH2KTAL8LaOvGpd+0vAowhQk9wJUQ
UGZoH+V/cLBg9kSOOB1Q+RTsDghxK7DR1WpIqHNM6K7cppUZ58SMFGlGl6YGjWHG1O817bXWwuVI
Vl7PAHzGJxbs57janm/VKnXTMhLYo3qGKpxGL0mahVZiHgw6XOrDzViWgKeZZR2UfrvSFFCtoYVL
gGAgFX8k2x2Yma25ROiN5LbK8sBJD4MG3Otx2UdVPADoJM4gVAeJTDhIu96aW4J4qIy9Gf3pp9vJ
W6uBKjCMKMP8NSLzC4J3n4N5A0Y42wCjFprkOvLebG/vOxsDgInyIfX37ZrCoio8Tq3KoT5ZQEUI
q215mUCGk/37UBrc8hAWiHQQysm1i8bsZzYzhEc3ai7f2F7a7i0Mbtab2stcUINy3S9WYlL5vf7a
lAsXAEi0GRE26+pH4R1r8sb5bjkk1GF/YkNauHroQeE1w4bhHmlrBEPjAFx1l3d3MyqWbRRW2lY3
t8tWVceihdc3iP8whQGk8PleG63ZQP8BRqMOyisBoMJpD3o+rYa+TEf2zmCaIWtZcq11EQqLU2Hs
l3+AKtcL9QZB6YOnhIwtz3ONWDzHD7BxscitbY1NF/l5oOUvZrlyzVBubtEpQpkZpWZdfOWTO4Be
WLz3fY7XeZOEc1pu2VBlECBqNwwE9SvZWBkyJ8akNDlXZR6NNXp+Orub7LAbnjOyEjLKtfOF7iAA
w4JP7NwfLaZeXuYDIqYuQc0B7XHyA89MgFwxsUedFYeUofLXmqx4Vbt1B5AZHJoS+5GSt7l5jf35
vij1S70kODkxmmKvoXiV2eTEqHnuYh7XmhkbcLEAMlRcofov1CQxJYehaIy24K4mVwqLgkE2ncIt
O323Zi2Yh8ByAr98dtbGKNSf668lyRe0b0baiojgOmZ12sD1N1Zy3/fo7719YVNhgB2NDgeHqPze
hJRbbHXuiDoA4EFedwOh+548AUHeR2sKsaow/8CPo5VuCEa28w/kZmRKrAIfaAYjQMaGbc3xNjRf
lh1S7VzQ/2CeEY9bUV47t1LpTgl6zQnvKO9Har2PwAHX0W3rrjyiVV8IY2oYMMCgE0gBpRTMWz7E
DcW6xdoVj4+6eZMPl2Z1z92VPrnybD61JMWCDiAFp534Qgbbz41/mXbAlVmlBWIlxkOjx5hGVe9N
jGyMbfubOa9fWFB4CJQNqhLYt+cLyhsyz50vFhSstr5mh3G97ZA54vdlO8rwOLEjXkknKZdoWo5+
so4VJZepc2mnO61dOZtVecn+a8KSmgrZ6EIEOYErY/9t8lHUHQ8paHpj631Cf8qcbvQ1rVRlNAJi
4wA/5KLNJ4WJRyZzMCI4VaDXZU8b13inoN03k5WbtjIcUdglAGYC5eBIdoop4WbqIEiy+YAmLEue
tGHbsltnrW6odEg8UuEPLlVyDsx53FZxaiIac+3oNu/E73/5Odj1mnplh61ZkuK+yaNkihpYGsx7
sMDZxTdLCIbF2XY57j7wbnJND5q//7kkXWzwEgbiNTLgUk2u574KLLfZ9GX6zFr7ocn4VaIz8Jc+
meylTOgd5t8CLZm3A3mz8T6bWLOd3WTj1enR7tfYhNYWQRx6J5uC507t2jV+G9htW3/L7Gudho32
sLwEqgIEysGQ6sPNDieBFD1x7Q+m0QMbQ8bvOX/v+82cHvX6YmKb4feyKdUpDYI40MDjauUQue1h
T6kxEFDgbbLxtjJuQYEQLBtQrtiJAWnFMktjU1bDQO3mYWpdTV2Y19au/0r18dQR6TTzzKovXA47
TvI9KebAMe6N7OeyL8pdfeKL8PXk62P0HzBNYWPiRZBmryOLN5lBMRv/QNZa2Mp1wzCjDVUNAhFs
Kc0PcY8X4ARbDQON5evYBjpkStZakspIO7EiJXmIZwwoeiMDU2wdN912UQAUFtfvSLSzydPy8inT
/Ykx8fcny6fH+WAZAuSW6NcRQN8tcOc733ii8aZtDnWycpVaWUH5EV16GkDR08dB+cqr/cgAw3qK
1zi9lcck7msCtPdBi3PulMEqiEBVMx7NGtnPBiiI3e466rzj8top9+mJGSklOAn6EBE4xTYU6tcJ
RLjNb8sGlI9Y0Mj/54iU32vLKjIbVA6b2Xy3uR7UzWHwX2z7way/USCWoD5FqrVcr9xRJ0alXD/S
Hpr2GYw6DLkddSHcD8MsoQEux6Hl/YYS1Y6WD9zFDdV/GxO60fi3Si+feoxK12kF0ufheXkhlGFz
8pOkhKVxPXZYjJ/UpwOeZY+MYSbiodH2y2ZUHxQTc8CfCfYDMEucx03BuqKvOhe1EDNMwGxUzPPK
HUTlyIkFR/qgfpy5TZEQWOi/jXo4eveG9wpCtWU/1qxIXzBKsVhW7SEn5n9GEETEWdCN3zv/fdmM
apuhN+aIoQ4M98qFZXeo2nSs4UyB+gZaMY69myFBsGxErLl88zgxIheVicl0ajYwUmNkp4gf/Tr0
03sQQbXpZVulIevXOItV+ffUorStdTP2MbsOi24NzuINN7EDzGAqr4bfWbnW0lpZQ08KCOLz3pwG
GNOqp4yHY/9sraRcQxkNvoB3oaEBHKcUDV2n2c3EURNymvbJw/DlYZzMnVfPr2DvzIJsIMN+bJsp
TMDwdUHc/HWoapT/0q2f/AK3xJVTDDtrnLsVQJgqzwgNCWhJCK0MT1pn3+Q21QUAnvQaah0JGCEi
FKp+pG7Qrcmaqpb51Ja0zA1QhFoB2b4Nq4cAPf/N3Pyy11BSqoU+NSItNI7tmEwCZl9OgCXERljl
/U2hgUf4Sy1wVKNNNMLwuAb5wXmmwtWE0DYecTAYoQOmYlr+WN52yo9zYkD4enovSEnsewUMxAYG
AQE7t3gSRP1LZW+Nck1YUZV3QVDiQf0AHG+WTPPGiT3pyWiLhuV3Nvyqh92yM6qvf/rvS87UlNte
HFl4vcx0E1ttSL2nblybGVEt2akV8fcnS1aiCRMVGP/bVOmxd/aRjpHQfpMTvIYev+AP6DwwdICz
CmX7c0v5UFSQZcY5Ndnppm53Fo92preSN5Qf5a+Rj7vJqTtO1JutDiMRBsaIt6f92lymar94wJxa
JkIZ+H/JjRJKStWY4piy6sMMdbgyKMeH9CtokRMrRCpolJ6DiqcJP8x4VxjvI6hdlr+GglcXjxwh
QUfwPgSqXPKDcwf5ZYIFF52F0j7iHery22TcgwaLREfWfMMOzbo9i6GXg/2Kl9DyL1Av5H8/4BOx
r6alDSDUovxFNw0JIve5al/H/rhsRrmN/vopU6DEegIBuRZ+GgYNCM6G/NFfu7ooN5EvaNgFlycE
WM5DO5qsFtQneMyX5ovTPDrJUS+PVbtN11BKqlMe7Ov/GZJzgllNcUpROkHFyRyuh+F50g5299oU
B3utU6LcSie2pBfdUKVlPnmwlaIVM4NkgiUrZ+mKN/KnqczRbieCZTMLGrQZ2hdXhF/VXWhn33N3
pc+vMgbRRcitoNaJqpB0zs2xb+dcZIYxq3aJaW645xz53Bxawwelwxh0DVtpJCv3mFBbBQBEjGTJ
o4xWFyVJlOOeVCWbyNIDtEcsKwEl1G1UHx0SJNEfXNyCtL7JzCsvC7s1tQzlW+z0F4iPfJIPNdL0
RtLjF8TVjTmGcxw6w47l1zS+bup9nD5EeJssbzi1TRQaRPUcWgFyJQgolK5LoNGyKTCMMNho29wl
7E5rLqnbgokQ0+zouGFqe8Ws+IDynfuDPRTgB0ETIZ1kOSFlUbow65eW9ptlc4saMGQR+KgVx7IV
YFLg7/Y1hqo2XppauB2bw/yuk1nHL0Ojs+fDV4AyYNxDOQwkNBhrkZJsjRpF6c+Y4NJAZDZFNzV5
Z6ssj6qNemJEPvNG1L3twcegE2k5hFN1dLFW1laV30RDBNz8mHPy5Semk4FgJ+6SAk8zGlTxLw6m
lcz/XbK71YELVbo+MSXXWgx7IkOSxMVmjPMQ2ihXyUhDcxxWatBrZqRrPE/nKmtMmImah9b6ljcW
NuMagY7qhDv1Rbq/m+U8dUVEi42tbQm9cMktLlXpsPJxlJ//78eR4Sr5NHu9psMVvEYCr7YCbw0s
ueaHlEQi3Sj00oAFJ7sfCtS/YMP2A/qVNqwPyj+QU4uMKV9JMqJXNWvAmqzFzUvq+XeNoUGSd7zE
ROu+NbvDcsZQLtxfc/IFJCuS1JkjRHXv8P1ojPczToRlE8owE0wJQo0NLEpSmLlG5PRxARMt+2Vh
BDWj2yF+W7ah+DqekDWE7gFwk3iPnKd47raxU2usgA7SFNnIMrp+V+pl/tvEq5kHw+gMq7NDInKl
XEsMR4hro8onaD3PbUL6N7J6G1xadpEGqYaE6lxF6M5zD/3fDZuzgHB6MPI7q+l2UDJZOWIUZ/mZ
eWlj6b2ZQr+5wbLaOw31ZfCx9aEP5K6l3+rayi1FdZ6dWRMHz8kZ2mKIKMsSWLOshw7vsbnbgpwz
8OgLt3DYoEJxFXVf2NVnRqU950zg2e1MrDBltywecAFbu3+bax9RurXGFqkKLYdfmnYfObuWbC0a
h7Z+7USvmbZNSi1ofluFtkvplibfaMoFLhLP3o0HUFxyObi/9Phtqp9IH22XY1q95q4DKZgPwVCZ
oQHzb0UNfsQCuLWXAiwD/Q9n3g2M7IvmyZ5DBB8QwmthrditeHAAdAjadlQH5dqOPtlRbQip2mgM
UuvFra7TbrfsmOIk/ZjMBx4YNRBPHlbPNd0aLQ/MD61p7b3xl5nvprjdjOV+XFNoVOSFM1NSBNUU
5UC3gilqhLkGGOjBL/fTGsOkIomeWZGCCAPqnY80U2xIth/N2xYE8csrpvwouLD//4oJN092H7Te
KpMlMJCaoMl+TvodTVawxiokBoCEaHsDcWp+Hv6gtAEfc4+BAy/Rt5iggfjatsh+ZlGYGFcWBoOy
XZ5AHU1fqxOr4vzMspS8NSsHoZolRh3qe8i4VkWopz9RTQAddMJCEMyuvoeVJjGgBrpHtIRRjZHu
yYafRrnVo7La8SAH8yxGdznYJbugm3iQFhwTi7hKhP/8FQF9/mtU9lMn6ZQJ8GQ531XunW68u+Ov
ZRMfeBXpUDq1IRfd275zBkOHDYsNTw6vL9JoClKg7FvMdWWdFXbWe5O/usajXgW1e1WMdGsQ9HhJ
oGcYPXToMend3VRAF8B9NiMdYme/EszfArwS9E55Nw7ObYqR8eXfrdinZz9bPkuTnhpOi5/d4ylo
VrvBePGTUCtXUqrizMRZDQyjjosIyurSRo1tGrF2AiZ3cmf7JfH94nuM6AA9m23RS+wK3CC60m0q
LAYFLfGyk5/TBMjxwUGLWwro4T8xRw15XWBqPAE6IH+s9MsyX/Huc5b4H/m+MOFgHk3yruhZ0kQp
/v0WDRe/jjepnu18/XXZCwWiBGYAmEK9DPV22DpPRqKt6UAFDwQMyUMDns9sp1v7EVJlcQx07q0z
h3UfeP5Vt6mfHDvoNhsI1rLdvJaxVO5CrBbAcQhjgX5CipmOMiOdTLhbV3+qzL3qJm0/cXMFofYx
v3e+o8BPDKFp0DEAgoQ+zLm7s65zjenITijTgXGMFl1zN1VmnwV63gFS2NUzVHIqq4WqSo4RQG3S
Ri1oaWwdjSSp7gy8rW/RrW8TzFb6rRtaQ2Ruh7bpR0io86IMNOhDVkFXZ/Qp8nj7NMwVVtDSM3Iw
o3TtsBKf55M/QLqBlAEFGU9OfTUvctdOGzzH7RhvGAYN1NzPQayuERLUZnE1NTnucznGzVLtCwAW
rCbuykISBHDnj8R8cpJpxuhDJQI7sMrfY/cySvZ99M0p9ssxqgyNEytSaEDmok8dMWZC2ocsC40G
TBfG87KNz7cYoKowyma7kBIVuO3zuOAt8PbM6gUil92Z3LmmvrV3oxnHRxUQLVo5PFTJQ8yYQtYa
8sxE7gW2taXFBodLDYDNfmMGJv2x7JDSAupVuAEINYhP6SOqQDdKxfHkuTvfjkAksTL9o1yyEwvS
NWaq0S5lGSyM1X0PFunhUU8v/awN/DU14c+JHh/HF+wmIMc28H/Sx4l6SEqaQOOm8w1wkHp9iOi2
HAKHQNdxu7xuCkLCM2OfAOFNFDelwGY3dViY18O0L+otybZGfHDt3WiFVXtbJGEVHYi1JqGrivQT
R33xvjnZTxAgAV5AOKrXVw3q4f4hXpN2UyWMUxPS049RP4qMGSZ4HvLxCOoApHiIAaT+TiObdk0V
XFEwFsuJkwUvenw9+V09lllml0DobGK2a7s7fX410wNpbycK8Yc/xDrm9nemDejrQ+9N/9E6K2Ux
1T5AdsIRCgwfbodiyU+WNKrdOOUW/C3AdYIBnqA3V9KT0oInME4QigbuWLKgz4xlpivgR1YbGMW1
nqwRcyko0JAqsIpg5RIk6vIGaGpNryHmAnypg6bSZTE9GP5By67jblu5Yexj3KMFTAJ/Vur9qp13
YljeDJnXx13fwzCg6b62N6yfaXdjTM8tuzD+HaV45qQsVJdO2PtMOMniatdOP9hsXmg0CZf395pH
8hary9ydBHSbgkXNnW/z8hL338j9qXcHgMhWrKk29On6SbuNA/TRZrrwCZ1773vbXaTD27JDqjSM
eTFdDGN7wNlJyZExB5y6HcZ/SGSj4dkkf5Le1IKhgmQKHeN5C86YNeoR1SKiTiZo2wHsI0QK+VGj
VuILGEeRPXYdyMs3mv5cGcHkXwxrzEiKJTQEWfvH/CemjiX/wJdoVJoLW52Pqphpu0+sc+dd7oHf
cHklFanRAMkA6ttCURBzzOepItahzTuA1GCTQPTSmJKbuLoDbPpGM9gFs26obu2IgzvhslUFHy8u
Tn/NfuoPjBxXBAf5Ixn9A+aroMDihXHyYk3mQdPci5Y9NTG97Gkb4hwHm4PtbyYIXqQzNKW8Zzul
B5vbG9tYeX1aiq+MH4awwqA/bhAyHKSJ077ySgQvqTDeoPE4u6BOpZub3E/SF7wm5zfi5/4xsfhw
SO0pCxveDUPAzA5ar90cBfWc0W9lw1C+jcw0CvWhc/JD1GYcNMrD2F2UozVCYHRyrdAzKftt5e5Y
hqNfZkmQg8P5D43AR9za4zQGQ+KaP72+cY7lMGWXU0z4uMFhPT9wvzEQFXr2FrV1csSwS7sDTK0t
rrSS+9eZ3lcrrdfPL1x8M4ymAS2BNxPk0c5DJU87w6YMnX6jvcCDQbN+T9V1Hq3NVn0oBEjXe8yL
o8smRp4wTi1dffHy7bua2ugA9k2pbyil/TUWdXhPuNYedJuDssLN2PiTlDa/KccBjQy9z9g2G7P2
YvDG5iHPKpR2O9D6PTeJnd3VucZ/Ml+bV5ZEFS1gB3KAlxfMwHK0xFy3IR6CbrQ3aclec2dz69b+
kbGmOVoWykATIVEwVXb/7yc8JLKAShUHJMR5pW+B1yvK+R9d0vYeZIWB526Xd6jqY58akJJ4Z8cd
0RDpG9CcoG5SaSyIEn2T/ntFCeO/uK0L6kX8h5zJtbqveSKaUsStt5xnN6XFA943K2e64r4Cmgak
OTwXBY2D9NQpi75Oh2xAIZoMYaJh146b5QVTHEl4EYIoEHNtNgSnpONhoBDF6xs4Yk6bBkTiULbm
Jugw+6AxrBVbio+DXrTjAvAjdG3kXmGv2yzvI/SjaRX05fdmvO2qbbomnaVYM1hBaQKLJnR6pBjL
HD8xySSslG8uuU7XOhdr/770lqJTP/e56BGTsQx0bRuP5co6rVmQvnqqp25XmPCgNLOj26eHih2W
v7r6S/xdI5EgTm7aNaN5PU/woS7jnW+BFmb85qIG++9jXZBwIai7CUljwXhzbsfpDUb7AnYK4352
xiAmPzrrxk/pyoopLh5ndsSKnvgDXal2ApCrwNjk3dRft8M3jb8tL5miTH/ui7RTMjcy27GHjTl+
SCPAw4tt6aVBPBy6+dps7pPyqPs/pi9ktDPXpHBzQSaqJUSEsw1xz3bDa33Dqktr7VOtLaEcdLSa
Op/DvYg8Ouy2icfAysLlNVyzIYXdVM1RYXaw0cQPMzlUwwZ45rU7mnL3oFqImUW8YsG4cx4LnJhJ
bLdYsNoHEt0JfVCPTYEorXn68wSGgeSlyR/bCJqbwOny/Amzp8tuKpocCBVx6YYWPCo6MjNZ1dYA
TlcIe17vLO++L3YAMOzGehMVfqADAKiPV/m/08s6ENYU129sONTapSux52bz1Bge7qbFAQN9YF0h
bdj022XfFFeHUysybKHxCwIiLlhxmteShfZ8TXoWgMCgHXdR8bpsTBUvAn8vhscEka0UkzMzsoro
wBblTdg0ECDyUCx9+IINUDEYOJls8Ww/D5cBtxy/9hEuSflexlcd6FbWTnGlGxYOPMhX4noug3ar
oUmHZEQ4CLwCFRhA1OvXKP9VYe//NSJjdkdCvXSeYaRjTxGa58lXKl7OqQV5pXBFmdICu1erWYDW
pMsvojXWZ9V1BNgCwJvBIy96Nedfo5g87OkBIJzOuNLHkPdvvbezsuM0vHzhs9t4haMWBGDZhx7Y
yYkBYtsCzLT47K5+mKMwbo6R+bxsQnViCEYRYC8/lL/lHcmrrte7GfgbI39j2gXeP2HVbyf3IfJ2
xN9n5run7ypvpdarONthFVpVWEUDSvDSEjqURy56ukjkkJUwoZmdRIcaD7FqDZkivrf04IEhzIWD
fQ3dNXnnGDnPW7PIgCZw+bay6iAimGnDJMwIEJixBS4DuFoN2KkB6tpz9nN5dRXxfmZduub1WaZr
BEANoFvHoCQ3Rr3in3IdMWaDiQ70TVy5y5V7fduhbA73kLAz7X0cHzR6TdcOC0VygIG/ZiQ/Omp1
SePDjBVfQWqxpwcn2n1hqU5MSLew2dRIHWcFUI0g7B1aIIHjp2ULa06Ij3Wym7QGbMeWWCvUIILK
f6c9tMvYSkNQVe7H+A4eXHhyoU4sP1vBV5VpoBgDGAPqayzB045ieMAKyvIGD27YAwc32I9Z9Tzy
52gN9qUoOZ1ZF/Fy4iP0c/tU0xFwRZ/uW9971Pv6UpBmxZYLSBamwscCgdjul5dWkRHPzEpnYJKn
MR5TcHq2HtroKneuR+PNar5ba3OWn78h3oEemFRsyIOjuSbdH4p2AEmg7qVoqeo0yHh9U7hakOt0
JT99XkfRXQCxHiQL8Ab89CboeN2Vk5uhfdcGNr9m4+NQT5vBOupQsYC077+jbQXUBLagH4xdIFfk
R1a4OWNetkErWTOeM/qgtW/LH0m1dicm5Nq7w93SjyqYYABzNvarxd2wncJlI58z3gdkBocVwTEM
4Y/zAJxA9j0MI4Spa2/YumkbDmt3iM8pDxYIBgvxdkajUy6VFbbmlnoCEXOvD5h2dMxtb4GMq39Z
dkRhBiLsomyC4QAR3OeOIMqK3ufADxT82fEvrRFC8E/cWHkTqqwA+Q6GO3SyUN8Q3+xkvzra5BpZ
FMNKHmGEpI4ecp3fDLPWHg090g7LPn3epgQvjr/WxK85sZZ5TjprFpTZy6TOApv9GMv8yYzfyGwe
pu592Zgi3MDlCjoF7CNwb1tSQk9TRqO6Rjj7VQwyhR8jsFMue1w2ogg3Ij4RRk2B7QVp1LlHgCR3
lSe4ykZwezgBrjLePU5K8nvZjCIdfLBtEyG1DVyilHYm6hdGLQBhXrTL5lcKNqA0wQBYWBk7oH9R
KFobnUQXDj/9/OZCEOWoeAFZYoK0XLrJ0lkrfBqDUdZipJ0D3Y4mjIvo0R3Qkfh6HsWTO6CY5d94
pOehP9AhqA2CWzXeyJg+0FCdaTf2oA0gnZ7b4TgMmv1SRC2uIones0PKrGwOewvZVC/cju75kENx
oEdmvWqbgV+hgtzc1MYU80vmJfadO7vYb/M078xuopeuWejfzakil2NC2iNHeCUYISuQmO3ZNtA9
zDINREOx774XejXuZptMPxNtcu6rNioeKVpZ31hG+KXtZ+POgY17RgD7YGVp0rAY/f7Czl33ta8p
OJ6yiRrByIduCo1YK2+qBIjmWc/beDM1ev9D8Hq2O9CgVUfuzkjbzeAVd0PZdPMl2qxDdOcDWnqL
gRfSbwYQJnbBWNLq6Dl0emG8oTsv6cEHWhlgCUBB093TxIJiQERAeh7GfMIY0GxS7TY3S/01q+fo
vuraBA0Uz6mPRa+loV00BvorackD1K1oeVmyrLrAZ7TireVn0x+zNqsC3GlZ8QTSIoZ3NmjDd2Xb
Ju9tV+fmTvOaEm9iz+MZ3uUxf43TtP5pejN77ylJf0Kxwdo2Mbehr1Hm1pVNW1TfOjfSguWI//yE
RklMF3R5HmASAHycb6wE5xTVahAmm8W8sUEAYWrdfk71fQJ+5qgv/qTaWuNKtZdRkRCC1z5Y2eSa
iBPFnl0W2GRWtnMBPuLjv0Ps4NSJBSmnszL3qk5QpsbQj9XyKRjK4/KyrfkglvUkw3aTwe3pI1Eg
vNrkZjTvlw0o7pfgKbJwWED0Ch0KORV1wKtWZTehtlGZ2nev97y3ksZDs6lJieqoDxbMXRH5MTZh
4fZz0NEoMcMuM4vfTWyl+H5Je8mSoa/D5V+mch2Mo7iegeMOlXop3+dxNA6xDWDEwJ81ow9cutJn
UJyV8PyvAfEDTtaWNF1WmR/sRoP5kpngcgQCw5nYRWmuWFpzRQp+JyFF6gl9xQbdDKAv2KpwlOpw
9PAkxbsbPN5oApz7kvgJ0rPAJiBRhab34oPokDorX0RpBH1FXCdhC/3ucyO2lydsgMj6RiP3fbvL
eehYKyZU3wRkrP+ZkB6GPiCrbpSiSdeO3zPHDVMOSHY5oIG5RnG55owUXnrFKzZocKadDkZz0eJC
voZCUFyPCAo6uCAB9wCEj7ReST+ZPfKeQCGUO1AP7oq9+0jBrmxH/87nCk6EE1PSuo2VXmSThgpl
xJIDFE/LPN45Xdjp15T++6XvzJS0cKPhxX0WYb61GqOwc5MQNKt59WLroHPX3M1yElAdG6DSBLMx
1GqAZpeM1XHV89bHEg5sk7RJwCiE8g7QogociCana0GhDL8Tc1JKaI3MnkoN5qYiCpI+nPT3qA/6
/GXZK1Xs4ZqJ+oppm58bqaA6407uADJCoYAAQAIBaMOY1wiaVqzIwrFTGetuMuEum4JyitA7135w
1+iTVQt24ok8bVfMzVxnH/qnzHH3g5U1qPob1zN48dAritLH5YVbMyeFeTJB47zNsXCW9Sv3fpW4
zTJMDtH027IdRTMD9H24M6Blj/YwIPznqa7Bdmoijjn5Hudu4Wx854Gbj8aEwkcS0mrXTet9Q1Ws
C8QGcO6QsQMd6rlNn4JoPa6ApbCqUkz0WZcV5498YMXWaG56tHA0fwUTocpQPqj44aLue+hRn5vE
9XGwvAGEA9pg861m3TkZj0DZUOpHRupXkHGsdaqUFj8IAUAOJlStzy26vLPbOkParabcQ7fNgORw
NiTGdzOLNLqp7TrK98XIi5U6muIIBmjKcj2CWgiIh6UXFz5xmbkDuioldY4Vv/aier8cM4rt9j8m
RhfILDSkJM+0HGLoNkfhW8+yYuvMIJd0m3YEFMP78wVLeAZjFsEXo6CSLzPzXdSBkaXSCvUQ8557
e2bW22UjqgXD+LkgjsFMyqeKujET2mSNYHdzp2DEGJa1Jj+iCAX/1IIUfN4MPRjdmnArQks+vUv1
nWEdiuKqmr5wTxfIXrRHgYwAs5X4dCc3vawcy4lMAlNpYIiU+xtGfy2vliIxof2IThRA60AXySji
bEg9ZjELYxvGhTlclPZ2Iu+Vs/aKN8WnPX/Ei+4qoDegjvfwP+nTO3nBp0RcKdqpqnY1B0Vt2fvN
HHil48ah51NynegFvYl9yquwqYr6Zhjy/DGZreQiL8yi2keY8U6Duub21nSj/FFUyq/MdAR7rwl5
9sMYj159VTHm7w1Mh7dBOwxtFKQVBrG2bpJMJkoIifOY+6CT2aAd4h7Ttq0bvIAMrVy5ECodBjQa
nMkofxO5qxxNWRw1aBXgEefo22koo43dttpx6ITBupu2pjnYe2fiw77pa7JZ/q6fNzVWGuMrYDpG
u/STrCiUQ4ckY2gwgr6k3nVeFr+SCdCRMmr+XYQdpgSwEzAeYNHlzDj6qZGWKTqNOe+nwDPK5EiZ
SwJM7qzxhai8woi8YP/yLROP4/P9gEKNVg05pm7pxNrLirjs3kw78pMwC8Wc5RX8vDPEwBTyq0OA
xAVh/rktXHN8t+0xTMrYbW2hqQSd437a20xb+VRKQx5wXdD/cy1TJv6ITbf2yqxHwxkwxykx8HRN
bqDOs23t+mHZp8+5ET79NSWPFUXMrvS5g6nJBedfW95OnL0tm1B+InC5oKVJLP9Tjq/tAnuOwcTQ
x2ERWXcZNPloNq0cWornP1wBOhsdP0Bo4dX55+GJj3pePqHTMuz4/JDkl1r6EptHB9PeCaQ068sZ
munpzUyP8fR72UfVMoLQQCht45RBufXctq5pXp9kDlrFkG4ueLkpkt2yBdUqEoEBx20KsMVPJSDu
VJGLNLxJ2Au032bz/it7SSR8AqIjQU4od3amOKuaucEk55Ad9AJCBvMhwYVq2Q/FSuFGiFYOvpKN
08U6XyniVHXCiAE6kMnY8GyLUZIVC4rdA7g8CgcCa6Djz7mFojYai0a03JTldURvkvra898Hc+Xt
+H+kndeO3EqTrZ+IAL25Zbm2arVMy9wQkvbe9N7z6c+XmjNSVTZRhDSDf7AvBPSqSGZGRkasWLFi
h2j2YmgAzYC0c0rOgKGZRZcWabEbGfhofra3puCsfG8cJwOnuegpf8g+tGj7bqadp9hVKO2O6V4v
nox+YwLjyo1kQzPgU4jEFHv3cqX0LDBtsl3FrtZOWv5hdE+l88m0b1XrXWAxQYX+3usff9Uo+Bpi
YAB8d128G86iFy2FtB6OAA7Jg2W9RM6XlN6y/xuGZNScqmFfumAsxVPQP5G8TuL31yFWv/1vM+SB
Ac20tJC8gTCX+ahp2c1Mw8CfQ9AdwQnh/2nrkhyKM5pFjaBEsVPoY41th2x9+hdWnENI/rKNnYhM
DxDZ0vgenc/DxkPl9SuQaJusAHvMI8KTXZZtDUh51U2xs8vYN4sPyWdKrGQ79jY1m+n79QVb28vE
rYiGCTIY08UutxZbzsv6pisYiPU0D4xTprFapbpmo0d4mgP7pG6NMVvbzBjI6CG6BZCslzxZn0Sl
V5UDfsaOsecuT771W8K8a77sHEPsxLMD0xiNwgMNDKXw4/+G9pMa7pNoYyOsLJ1DIlTMQycxRWX/
EiQa9WBqlJFLy7pX7MTPo/c2LZGR52v2PTOk6mXD74idJYX+kDuJBNBqolj982lwZtXY6gycnGe+
lfd+Ue5N5gnYO6ODfjFviY+tfCQ6N3gteybXwavhPK45FMTiarFr+hlJcR6a5od62qrPvEIR+gE2
bbNCW5GrUzpKqkqDDjEaJMQupZ1pX2mF78Sn6zt8C0RynnWleV0wAWIFUL3RGzOKvxi+JiQKhCIt
GxoiiRzjqto42dOERkGik3Y39mNY7a6b8WpL/0QAg+qt6AKXLs6uryq65ih+T7W3L+q9673TMm+n
bviDldUiwKDrm7HdIsUv/v1sjwVlUxFGVzwv646xrPQ0zZ/CPw7K6Mln7C/JEr464Z9ki9KWkdWI
iVZFZDwzG2xvFYzjCzf86Jop5yj6pSlzNgZ9EggUmJS2qp60uH8ynC2m0iqMwXrx+jd5JUoX5zDx
ZrQXevKGzHroJuPRgUai5/2fb2OmJBOhCQ6RaMaTrFkU3W4sUa0g9e1AOasNn1rS9U326urhwyBR
Q0xD9kojfroE0cu64MFpQw+1rOPoxQdaNE9jCKsnS95NyriPoi01nldeVIKUfEDiVrUzddQt8tik
vfoQV9/CoNunNN2Z2dFsToheXTdS/MULN0pcwPtaZAHhdyAKcWmks5R2ZXXUbF23JWZ3kKupDkg4
nOzFfTcE+c11uNd8WIEnSgoa6sXkoKTdHgWILvdiUtdIxrHPDpVNAf9UJrvS+ZimL5r2HEWfvfDu
OuyalXRFmkwVIoSAO3hpJTHyGEMeIG3S3IURpRpRPb5vJ88vhw0ppxXXRB6KmiO1DHqqPHnXFGm2
1CVQtq7e5kbw0Gcpikb1f73XPV+3ag1K1EtUeFpcGfJj1SzKdrQGdotlD6rfalX/6EZz91C1teJ3
4fwXnor2SY/cE8UnkZm5XMVRd1stEJLQjW4fKL0ib03i7I/p3+wQGNOCJU/I+uoF6UHkYPeQ4kJl
39mnTuj4S1Y8x1pGE2pRHuei+Hx9Hdd2B2xpYZu43eVnUu00Q9aIgQxp2X3sWvcxokUktUhXJm56
bO0tQbEtPClWaqcWVlUEXt2WXxbLPrTFdDeRjG+V+tlu/jh8+bmgv82TjvhclE6dpSyoW6C8q3xg
bO+xjA/X13DF8TtQmAn2KaAQJ0uBbFHOHnJ42DCl+m1tPHeDdYB79+f3/gWKtHJh3jdpIlL9U6Qf
1Sb43Hf1o7H8CONmoxS0Zg+5QEEcJJghNXi5141lTpIlmfHEw7ts9GgqU/xoy/mu3DAk58jA838k
dOWr36QJuwkQIEIrSttH6ic1/hS0iV8E7XMdM+J1w1+swjlsckhvcPbl+YXzFEE0EF3Q7VLdOelD
ZvzTjPXB/reiRD5sqcCIbyHfLEgcEAQQ2LCKks9Fpb5X24GII/W8H0qGtmMRb9CI1xwg4ZnB44kw
DUmsy4/EIWKWe4uvJUt0q/bFvh/nr7xE6K+yNu7Jtf1A/OTwSBMZaflpGGsQ9QqHmkni3MAqhBN9
0+rZRtrhtfoKR/UcRbo8bDPOC0/MZOsyM/9HwTfcBZPRvEXxav6oKYtDD7ldnRyvSf9RnFq7Tyqy
IX7RJN6T7o3Dezs/6OOWgP3r8q/0s6TD4MWzFUQ2xitI+WTjiV4Pe9mFVsScrX1ZGzszOrVb98Da
bqV+xFWD8Jep/4wkzoJvDQleZ0GZcFc13W1sG7dL3D8E2XQzcxSDpr9LzebPIz5RsvoFKQXJQ2nP
QRECiUSH35m2P7k/umAP9+pAUbGIN87j2gkR/F2S9CaaAXKXTp9VS5EJtQDNC94aKJRP9cfrXnn1
gNAAzbxS8XaV+SJ6aBXe3AgEGMnx3aDmWnKaDK2O/KSygm9dNFR/s4akm1AAEVU5+V0+zPNghoJI
1BXxqXfUz4Va3ZUVKQdHf+xmdAXzrSk1q1aKPCfSXIhoyp4mqpfJSuiP2DkUBcxFRUCxuDdLj04M
ayPrsBq/8rGEUwPwFQ1Pd5KUoanc3UGX0Rw7+iZ3nhMek/TH5PiK8aYO3jv60XQ2XMOq/+EYcBBM
Qd+UXjwRJe4lNUVFtXV8Rsm8ha53DBguc33DrIUm5Av/F0YmybTuHOq9OHRqEx7C7kWhWFCXx2he
mHm84VLXPhvpW74XaSNEXCSTQkvRmPYpAr0JVlEbuP949ejslG6KUKZJT9ctW3VitMSZPHIoG/D2
uLwsQm9wKfLxtezeeBM370rXYUB1OZ4yKzzqS/ZlWizGWDwl9la3y6qhZ8iSWwk6Jty0FnsmzvLP
o/ppSY3niuTsjoLW8bqVa9uEXCIFDwJn8mNSGObUQxGEiQhlayv1K8v8z+vyOwprWwO41nwXJVNc
ikMOXpOFDOPOYFLgRO8kFfgvZe1FvrGp7Lu6bkhF8IjiyuXbXX6xpJ/ysejAKBy4xJnulwlcelNH
uXHjfbi6OXjrk+LBY4l+0EsoFHPmZVyoNttd52p3TKUZ+8cl0CbkyysnLG8Y49O6vj3q6Ruzs6J3
eqT39y609j/P05BpRDWPVzntzvKhsOKqdz2FH5I23UfiaRrc9GRfICi74adXTYZZJTJoougoVwcS
S4syt8ZrEgbfGW4S+injl4M2+hoM4z+Lp79EubHTy+KtZtYbbub1l+XRiqtmvUkUvRKfsYzRGiti
nR3Vt8NoIxlf7kPkLovi3fXz8NqfAQR1jaqneE3KEaIxjFZveNQngvahsL9OeYhO0Q0PciojGza9
PnqXUMLms3gFpa/KmEygtJkpe97BKwkWty70LRApEhssq601UdJhsknYfveUgYfq7fU1W8Og9sE1
Q1aIrjnJh9D30ahTSCo/pQPHzoab3MmOhrKVClqBgXpEiEB3Fg5LLhzOGkFlpZFVL1rnG1X5kxPg
kMMq3LhmNnBkUWaG9pYMa13Ya/nsR5VybJXpEFhblONVGHSfxO1MHCKzwRVvmJW2tlm1ORh2qlu6
vmeXSH71wZ87K40qC/3WpJCQE5DfcWHd4KkydP9ju/Jz9+A6uzR5dMt47zZf7So6unQHLX/csiKc
EgwMci8aBDhX2np23EZJEIPqZtkHVKJe9IqwR1WY2EY3kEXbWx56h+tbccVPiOYzWwhSIrQk75HB
CJOsX+KSJiD1OBjfs3k8LUTkMzOEriO9zryyEX8jybskiMuwnSaQOvcjPS7EJAclsA7L9NXSifUO
9VZtfgtQCkeyrgygcgEYtbXvjESMb5KRbrdPseMeWuWzs8UdX11L1M/o1BMcEPlm6R2zt6Y2LXca
DMY5ep70ea8G/uBshMiv322s5C8cSgmXfrApK7UKbAxLNIPM9SfTW3ZBslOsz7n3yVW2Rty8DkQ0
TEJeiE2JXYa0js4SjVHY4EZq+16fK99ACPv61lg52YhJCTVbqgAirLo0aKozEg109+4qV1f9WR2T
Q9oh4sIcpy2J9DVjyB3bsI/FOZNfhFTUMiXTHcrpYeVb1tvNkOpnAH+ZlWHQnuiAxoPAIJQDnb6B
jtsEnOLJagu/Cqx7J7e6ozInT5GqPOWtad0F+vigKcqd6za3il5+rOvlsdLDEEl4TmEbvaWGZBI2
D3clI3EChYgsVI1h40S+VlHluob/Ler/xCmsyeW6j80AhSmNStqE7GOl5TdqJLTj1X01MC9tgh2d
BDt1+hEu1j7RQqG5t5FuXPnyyAzQa02ujISZXDZoq4AK5KwIPsBdODh+2LxD4ur0x9sLENpnGZ0D
gUY+l3mW13k1hzgC4rCgVU82Kvybs/RWwj3KHjyOedo50GbkYLpP6kIzUmDKKT0U/UdnFjTZbrpZ
aiGs0+9nBlFpFWMQrXYr1lxdR56VAp2YQu52JAysjdgC20xQx5q63VRp91m0RQlYOT2CbP4LRnjA
8wisaNBj6oGJS+o7mf2mi7YGsa94bVESNGFUEruifHIJ4dZMFsoVnJvdvDODN0PxGYmdbnrntp9N
86YPNmKXlXQDQ5XO8ISzPTOpmzs3mOOk3C31vmzepLMfk/zW9uNyZypfPcPvxo/KcPPnO5IkvsEz
BIoV4cwlKF25ZV5B5NtVufo0G+XdFFpPsfL5z1GoXdEHprL3dTlrg9gkZMuMqY5WNh+abr6tm3YP
zXfjOlrbFAYzRqFawbF7lYYeEzeqiYfYFHSrGO2/xP5/boeJg9B1+EFU4qRwWU/oDRjsls2tftCs
O4PxAtmGDWvnB4qd6PqCIsTmu/wgAb3ZJYVTdh2TQYrGFnIj/ubdsLa3qdnDFIR8ym0n3aSh7ZYe
+RBWyr7v6TpBzkQbn9NoXwT/NuM+LzfiWLGNpKsIfohoY0MHgpy5sPpsb2dD09CZTr+zgTqn00++
Pj535dvYRUs2if16a4zWyirSeyiKsiqUNQLoSzxlHqyal025SwvRuOv+GEIuF0PfIg+u7DhRt4Q1
Ii5ycnWXOIWhVUEUqyKUbJS7ZdRRXB6sLdHONRSKsOQgWT+uSGn13LRm9bK5ZN7I/cSA6a1uzZXd
QC8wTwyEc6GPy+kyvXfQXYv4+0pzqFRSqSnV0A9a+4CEvx6e5i2W2iqeKFISn6LpIBfc4KdYY6ey
ak453fXedCIT79vef4bznZgFnT7nRN34TzuR8XA2g/7QZPNU7ndpEcehqMeUEIeLqbtxwpGx41va
Tj//hrzNMUsTGlIkb+UgwuyNqET0ttyFJB+QiMji21h97IiImZU5fNRn313eMuMnjL9l/WlYnqIt
f762Vc5/gX65IVNrGqa6MMudHizKHcO/9Ceztn78sRsU4sq/zJR8VGOkGguJmUmqHhT+yzSkWwfp
seswK6+YnyU4yPmQVujFurRl9tQZ3W1xuAgjusrdaRMjRuKnmv6f60hr7kIU+/4/0s+A6sw9Wc0S
x1GulbvMWG5yE2USLzkso/3uOsyaQbStUXaiYkKeU1q3LNXqpCf/tQvJPTte+H1q4keViBfdpK1o
YgWLQikCK0J6nn0vLR7cxjwzQrD0pLrv+/DtMtsnp8mZzOEe07S7UY23GvTarNZRNX+ja+9tu3kI
W8uvje9Nmm6YvhbdnP8eeYm7mmd32/N7Fiv4VA7awWy0O6sq7pI0etuS2cjgQTrEq1SbIuRENrbs
ygWEuiBTjFBageElu5xx0Od07CAnFq3n59rtpO2YMJjp8S5XiOq+XP/QK/vJxV8LAhwEIbppL3fu
YofNnKNYxgAyRj1bpzn7tgwb/mwLQzrpVlCmmRdE1a6JC38JTsUc7uvN/sHVbXRmibRlw7qaVK3F
EjM9ud0Xhb6ibB8lh+vrtYUivNrZ+Ysqj+bYHltspsGFkBVuefbp7ofrKOsrZgtNDYYko8V/ieJq
S+KwDatdxnB2jV76LKb4dLwOsm7KLxB5ZECErI66NOLTK4+F+ZQ7N8m8m/oNNsTqdiZvQOMS3Xmv
RnLVhRMkk8OCKa1B2NHdVkb90KO3Tce+vhu14KSPW8meteUTiRdaTIh1IGJfLl+WOClysPRnu25C
5tN7UPPi5HXax+sLuHKDIchCBhCXD5DMGqzTOtHmqmYv2Poj44ZPZfD9OoJ4uEm3NBJ6YsYYGtVC
D+rSkGhse70xCA4dN85RVUMjII1GWs3b4us4Jz1+Mcw3/N9rTKR6aflFDp95eIacaF9yxeo8kxCr
i/eD98U0DkF/N5pfe3X3p8YBhEi06NHB4cl+Pw40o29Lwpyq/zzZX4LmNuxfGv1u2WrafP2dLoBk
h96WiFRlI3em1nx2Ulz21jh5cRwvPxMjwG3Kxbzl0IaVE2StOSxl19lEGdP90r21i5MSfWrCm3q8
r/T7sN0gc659oXM4cbDPfFAZFknf9MBl1byb1VvUlU9B/FWZbrpki/yzikXnHyxEqEzUqi6xhoWZ
8pw0LkP1pXOTG9NankujOShN71NZ2ogFXh9c0cwuiHrox/Ffab9bSpeEpbgpxjH3Hec4uh+D6nB9
2712ewIDCVqEDZjTJosMlMngzuXIOOa+/Nea39XJQzRDA9l4HK/tORja9LkSGFIUkdZN0xjsaDgC
RXu2g5iMyPN1M177VQaC41R5Hvz0DNJS9WpdFVWdVLuy2NsVYzl/hOaTkdzmjGlNt8iaa7vgHEz8
mLMdl9dl1PcIC+3cxfTj9NZyni2r8h31tt16ca1tAdiUcNrg58Hwkq4+hG3HwopYuJopHFlzErPg
rGhLbGAVRQyW4E4SSoLS6kVNaZE2zirmUT3PHkJn3jvF2dJlXdtpXOG/QKRVc+tRwdMCsnA4y9s2
/rFod6q2Ne9t9eNQYyBeJBfDoN7Lj1NUVeukMTBuat3nNOze8DRFwDScvjq9/aiHQb5xhFYRmQNN
mZRKCtzrS8TIigpLDbhfg/wfccW2zq5WbpWx2nfl6fo2X13DX1BQAi6hBrPo2qQs2Q7zDap39Vj5
nkVYtwGzuh/OYKTjagdW3fcjMEF2sIcvffSuil+uW7K6aDaDTEgvMihVpqAxWsJsoNpUO11/HpJj
Z92pXgB5ZGdvMfhWjcH5qFCe8Q5yEiait340cowZ2/hYzcYugeEzMZ/8ukGrn+YMRvz7mVPI8tG1
GWxZ7dI+Jze2m+LDrNl+V/6FKxXdLv9rjljYMxxaRDMduX2eD0wiNnr3pVjCv/n8ZxDSSSU3FjIm
B4ghfGfFT7H3tEwbecX1z//bCunMtKbX15bYyOhXHaPwvk9PNZIVkcnEmc0ntdiuckBytmRyaI8U
x9jWJmB9EdGXOrZkyZaTYn21e3ffOflhWMx9bfcJ6jTDTbp4/7f1lKMG26GpC1mwn+611z8M5ilo
txKaG7tcnqajZ8gSuBUYWePtnehJ7Tzf2aLPbOxxmapa2+XIXDlAtHDvdYfBPVr6nbOV1FndGzQg
wXsiC8IU3ssdbqhzFGkTKGP1g+kf9XwYsucsCHdOuhXPra4adGJEPmhTI6y7hIpMp0XCucLRqR+M
+pDl/zpbvnQ1MjmDEKHR2XlNwqwz3ABr7OLFLb5P2rfU2w3ue3fUfQg1153Q+tL9tkdyQs6gZOVo
8gZrFNSP4n4fTRMdsf5ofS+tl+tYW4ZJXqINw0GtkdzZRY11Q+1mmD5ZUD8044tePQ76X8TCNCr8
+lKSw6BSnjahCZpemN8zZ459KpZHBqncXrdqJd9FJPkbSO75h55cUXtnCbvw0AQfrGLvUD5ckpup
35f2TRnj3aObQN0iDwsDXjmpM1zpzl20CSFjGll3QZO+DF5y600frEBg0pnmJTuNbHTd/E3YfAYq
5aLKYGEMdwpoPzbHXH+u6pGhrie9/TIyozkff1xf3I3jJpfhYEfXqSqOW9FDH6YntOmqd5nibFi1
tZTSkUOm11qGHBi1/GElu6q7c5CIm72baNzNnt9uRbZbZol/PzviYVZFymSAF8yPTvemLD/o9fvr
K7f2gDrfldLBHuqsqj0BsYzvp/m7MW/cxyvUg8ttLzndyQ1COxkAcKfuZZmVd5qX+JUWPaO0wygU
6z4unqqMDoHc3jpxImi9tvMlR9K4eq0mMdC2Wb4Yef+QZOG948x3mRnfNZ66W6oCSWr7YE3qhr9c
92HEn0xHoeHqpzM4+3IFba690eGcE8XcZeoPNYlOUb4cNUbN5E3ySOftRrZida9wtcF35Tn3iuFu
0CAwZYk4cRbDAerxUGgmsi9b5N3Vi+AMRjrYDLFsvGRmTbt4OOauu2vG+GlABTk3/o28rY7y1WWk
F5TULIwLSpGXB8BuOmNQI6rEWic0NNOd1586pNzUxdfLT+ngXz8M68b9hpNubRMJ/xZhd85b+aLA
hXE/teV+aY/G1rt4yy7JkZD7C8KpBahP36sFjVR33XTfmU+Kemea//7fjJKcCHJ8SpmLSvvcf3PM
U4F63fSgxY9esr8OtGWU5EoEL7U3S4A6VLrcN0nw0QuQy3pXFg+T/jduhfqN4MASSFmm+DFnB8xT
AzNP6dHfRbF7W0afVMPaJfm8s50IpSMKLNMPNczeB95WSVdYITsVkYem5RCpULRTLoEtu7X6ZQQ4
jtXbSfHucZ/PSWM/DlG0ddjW7ptzLMlIFASLUi3wIpOenqJwP5bP/XJDxubgKX4YmeituX9xBM4h
xU86W1czD6s6izGvzf7L3Xul/2/qmJgSIM+7pW+9tl/EwxktSjhA1MUuoZp+6KYMMY/dkh6dgAbb
r7r7EMzlUdf3brgl2L16EZ3DSb4kLx2j6lvgamJKx7zNIt1HvNsNKZZ5D255qPJ/e9veOBSr2+XM
SNmlRFmHGqb4hMqjO52GkrQhjAZ7S01szf2fWyd5FKOkN60jR7Urx6+pulOjt+m8ESmLP/Fq55N7
Z6IixTJUxS6/F6WRPrRrbpjSLd8MVfCOiGvjyt6CkFxIwbhet+waAqwqeOD0H2iSP173UqsLJRpC
GP8gGtalDU7CqI4Z0gTxiB4pLfrSqpOfbCnIrR7cXyCvaNAkuZjaMeEKnXn+unQfYi+6jUnmTt9b
5X0Sa88uum/X7VpdOlhilDKFULPM7S0gErhM1CZNNH9tvLfmVmvn6kY++/vSp5nUYh4UEWLHtn3j
evFTlFInD0vlEMxbeY11LOi/XPpi3IH0jexoiJFBxhbqnZnv6O3beexvGjM+1dFWeWx9P/zCMqXM
Z+9MmZ5aYKkV77Lq0/907mx41Q2DZD6VSvDpxBkgVkazY+a79Pn3H+No44SuelSLVDiTgRwaVSUX
VyhtN7sGMLOg8oZZtItypqRZU7xbvMmv0uxm5NV3feOtBE0IGNEqhKgpHMtXHJbCSiIo7SWtIQdk
4s0BtQ6/KfeK93IdaO0FLcTFaB5DcIvuW8kBpYh/2LntQdiy+oM55yclW44BszSzZrnpzH8pSL+x
SFEls/2QWFsV9jU7oepAVhRNq/z30v3ZizoWYwJfxezrfm8wqeagjann9wiHMFVGL/ZqhErUdZtX
TjUcdBimVL9pQJA5anrRF3OgUX7Kgj5DxfX7ONNteR1jRXhAh7kq8r4/5XblRPawWK2d99SC7Nl8
mw9QgkDr7l0GHt0pM6OllEl5S77JudeIAnb6knyjdxfykD2kfhwKqZQ/1+wRPwnaK43rdArKpd5q
1tV8MrB7sH5Y9fs0TPdID7Pqsx/Y3obrXHEBF2CSa+sptKqVDRhqz9BmFGve6ShM+Uo0f7++1Cv3
AkjUKnmh8YiSz0pRk3TxWqKrZh4YRxeFg5/FsbLXZuW2nmPr2GSe5qMR8283lR+uY6/4oAtssdXO
IjtG7vVIH1G/UhZ7R8uMo++rzjiYW6MW1s7JuY3SKZ0TUoRtRQEmnNs3DvFOXZyMqmFQCrqw5c11
o9YWlIkEtLOgowaXQgKLuqXRswmj+paBurWho5Wl2tMLY3wssqDFP3GGTnDZDMlHtenzjTf32pLC
PnNRjaT3CDFCaUknNFz7SYG+t1SNnyxN99bq2nofW0W7W5ap38BbW1o6gyyh6GAIqeBLPJrfhtBM
sbamm3HoX7z2rg9utPAx7jaOxFq0TMvILyi5JW4pc9OKTXyCOVmBr1nDbi6jz1aHzGJhfYaNc4Km
+GOu9NtZ/YvX8QW29DAoWosMMMkvHnTJ24EZ3aGlPSlls0uHzK8Wx/EHS3l7fSOtfUoh/omIhEYS
RX6MuEntVqOoVPf8z1Z3SvBRi9P9HG54gJUrGobzbxz98hNSAG2HxADHDcb9Y7EvC3qX6rdKenT1
w3WTVqEMQ1BLUT+DnXsJ5Sh92hsWzqZExDCM8xNiWjVzcBrtxjLv3a0+hVU4oY7BGuLiZJ5RYFW5
9bO60qthfFMvtoZiDESZOS/nN17uafssDh6rjJF51+0Up0x6l6BaRXII4WwkJWSSgVHrtFLORD1V
/iTUeZDTVbcGWqwad4Yh/v3MeSZpYQTqCMaUON+7Ib0P4nhHwP2eyOjWiRrfUJz9dbPWIB3UaMUY
K4a5ywSxIR9rdxEUyFH7oCg7L/ziLLft+CGnvrP5Fl/zo+dg0uVQ9nrA+HCYJw6klmj4x0xQcYUU
qRrfMiXyg/E+tv6YrsoESx5hFOrJuNHLcLmkVRQPaiIgFW05Tlp3t3TxsR/t4/VlXOkkBEcXLR8q
C4ls6CXO0tdzW4vbXR8Zkmm8D2OqZIiawLHe6+EPajA8/BV3b+VbXRpri4qgq+DccRwsWTIvURP4
5RVnXaVYxqzqQx5/VJ2X3r4LnXeFEcNK+Is7/qeaCj0hQolduiDofwuTVmFNtUh/39O42Of6IaL9
pGF05ca6rmTXOeo8oP8HSy5+u1MEayRlXc30nwgp3jwIih1Eqo9NGB/iorzVu6n21cp7ctXw5Tr4
2kUoRA9hlyHN+aq8SpVnaHuV28nLBjzpO497H56R7ynhrqg2iBFbYNLZWBb6dxINsMH44YUnvcv2
WfKprg8TI8+v2yX+lOzKzu2SAopmaWnQFXS2QXvRs29IcvzF36fWCYmShDoNB5dnIVS70K08/n7r
5e+1aPiu58r+byA8GBiMM0BQUYKo1MbwSqpK6InuM9QTVcaUXUdY8/eCDilm2Di0MssHOuiGMSHX
tXPUbmcV/twiA7zVNrPmfc9BpHsaUUjDbUSa1/A+1s5tnu31xaVfzNjl01P+47pFq5/9zCLj8rMg
gTTXVgGYPim+hnSIqW18+NU1c2gwRt0GmrNM1SaRHDt6Q/ZmDuEO0Tsd78Lso5a0f4VDOySnEm0+
+dswqIPTIhg+rhuNJ5U4+JBCp95rWruVd1j9Qh7qtXg6ojY5GFbUJM1aC//jqc2hs++SeG91/1pV
6qvFByN49+efSGgnQNWGEvCqUdtb0PstHF411fypI4OjbKUX1r7QbwCamy73wFwvbp65ANjjNwcj
aucu2vLZWxjSyYmog7ZFAsZsH73k2bDeEOleX6e1OPrcDOncVGqvkmUHYhweogTBstuq35vthp/c
MkQ6MBaS7HpvgNIY7TGv0yNjmf28azZ285rnR4eBGBrKJ89M8TPOoj5H0b1uFE5AzDty/cj7mEKM
TO0fhfff9WVbNegMSSzrGVLi9TOxLUgV0uw2srq5fcrajYhrNdFzbo+w9wylpuVprkaWbYiXZ8tV
/LHm3oy0vW2mHwet20dex4ebqW3Ze3PpBr8o42OWJW+aetr6MWvxw/mPkS6K2bRafU4weXK9l5H+
t3gpjxnqRk4Z3U2m6eNCTjTQ7qP8L6hTQl/jf7+rK521iKdebwq6WRg/TtP3Ghms8YCmxMzQa+39
/+nLyo3VRRS4Ha3GpH6d6LYIUbEsYE/1W0ooGxvIlc6drRXzUjqsJr2sjZ77Zh/6DC6+bsuayz1f
NykSKga7tmPBd7Tmt5q+04fnrn2npw9Rc1ts0VG3sKSzlw21tkyt+EbT+FD0tt8kTFwf2sOQRG+T
wWPM37Bh3mrSQ4gboYrGGxYvf3k+mror51pQ6mjXCW6z2ciPrONnJw9vE4Yj8xpKTNoVx5fS8+7U
eq6Of7y+PPd47xHUUNiWn9CDG0RGCXVpF5YR7uzHWLocx501nszhLtm6DdbMBc60qWOTXSatfmlu
Vo+JZzNVeOdGyhtTI5K3OlJJ8a5jWEiKDtwc2YdZbX11zm6uW7qyXS+gJX+XmU3XNhmW5tpjUh2y
+qUINiBWnDcQEDCNn+PW5Kx2YVdBPAkyR1I/J/1eMQ+JdwyG+87Y4CKs2sLELhopSAIyAfZyGYc5
1azYYRkH+0af76LyJRk/XF+uVVvOIKSDlyl2mAYxEEV8SPrHGk0+dMyW6cbbkvsVCy+9QOji+m2M
tCeWZvSmtOLDoDCax3dz9XUK4dF/v27PSsBLfp9ikRjiAotCOmhOWjTR4rDjPIsJeFRwuq2Bmmsf
5TfCqwpsqsfepPUgqMrbYXpw29s82P+5EUiXICrBIRIyDJffHfkUfVhEtS3M1Qn+GmKmxL/5Rqiz
9kHOUORErFP1hlqNRO69+bkzd7l+XySfuuV03ZYVb8u0zl+2yOlPM8h7JYqxJfHQSERrf7rPkqOS
fPKMN8XyfB1s7duIpnfyy0L7VW7RcHu6zlGwgLszNzrZJrv1x6WKDg5dcBurt7bR8OUU+0GCiydF
vErPUwe3Lko7475duvtZ3SpWry0dBR1e1A7yf+zpy21gudGQ62h17iK0sJnAzDTf8qSTTEpK79mM
vrtGfnt9/da8AYpkgsVO1y0KmpeIHaHvyIgyygATEoND7evKOysLfWtW/NjaaCzeApMCi9qAzJBp
IgYuDsxg3s3TXbskx1lDFXvj+hMrJfuec7skRyrIH24q+p2G6Y2KmhtTnvwgOeT5vg062OBvFYLw
60u5thXPISXH2ozpMA8dETFMq7u08D539BgbZrRVY13bJOwR8uKI4UMHlTbJsPA4CRVO8QSRUU9f
aufFg57p3GrxTRBthNbr6/gLTNZxLrt8Lh0dsCqMbsasoPOyv2H0021sFr7iLP/qNtK2rqJu9Yqs
+aozK+VO7UhNRjsRrO/Scv2+/jiFur/Ej6gSb3w2bWM9dWlX9gEtuIMwcdSrb5FmNr7aWrsynR+c
ajrkqrFP1Ohpcr+odrAv3Y+KWp2SVvc7e3zSqw/hZFLlYegaE5f+YkMJNUn0s8hMvKLhGEpmVA5n
c7LDm7bFYcfdf/XSbPjr1VNJ6vOnjq6YH3XpArQWVqyh4EJt9UMbvO+Mp6Y4Lf+E86e/MEdH104T
qpGv+mtHrx6UesF/pkS+Mw9Cz6EPcassvmoNUQBDnIU2oVwKYI59HtUmKKqdPvNbdilDlgK0XfKs
vOu0rUthjUgCie03nrR7lnJZcGWEUzxrdb9R/1mir+XEtPLePFKIeVy0+UOgfnTaZmdnW+LZq4fk
DFzycumkDFkaDjhUNbt3rfe5GrxPo+XosLJ/8fHOkCTnVhnawuwglrVMb6BrzMnXfqsjYtUYT/RZ
osxg0KJ+uQ+raRzMtsCYOPqnMfZucYxbuvK3hH9W3fRvGDk8qdI4t5oUGLWlZaYqd5NoJ/mbo3sG
Iu0Kr/MGPW5EkD2+r8ebrH2XhLd/8UXOIKRvr5RZyCRh7NAsDGCckR7BWN5wjmuLhWQybzp8MZPC
pW8S5mkfGCUgZf3AuIWmfoi2hi6sPh0p/OCAhIofEnuX3z2u1Cx1JpWgx/3Rzx/CyPEZw0Cb5Zse
PzElvp68d/O/KI8g0P4bVfiRs/wVD5fZY+wLFxtzAzp1Z0ODvv6BVvYzBvH0hwfKREaZT1JTSOds
4lfNSf+YGrxOYiP83k8W7I5uK2ez4vbgdP0/0r6sSU6cifYXEYHYhF6BqurqfXG73X4hvIIAsYOA
X38PvnE/V6mJUoxvzMzLOMJZKTJTqVzOcQiq8gS5t5rHydlbvL6DfxrkJ5aZI2/Oj0Y5R77bBXb2
47JmG1ZxJkyxbjolxEolhIniepha5B6BlJpO2ebpnSikmDcoTRabjHhyL5iJWaxXq3jOsZCaGj8v
67KR4JzpogQ22RlmV+NfMNFPr9j33dN+vhKsiVqf3c2D/QoA852X6cxPd4Trn5+Yn7dYbJRi/V5o
N3oYbRAVEDI1IWL97UoSfKab4lm+PyQAYoVuCbAMhA/q5l43RqTTQ3GjASW8qUigRzbZNxjCxxoB
gyI6ou6NHO1Mk/XPT44rBftMBUJDWAM9eP2t3++n1lr9KXB7EVYam9g+N6AWAsISzyL1JuoFES7r
EL3ruYrs7qbhOk6irbQBCv1PhHoLuV3rr2PWqFqkwSADRm4nNwRmCwWW8pQHAwnRHvR0YrejxF+p
iuOmbDR6UkFq0bhBZz8J8V5Pt2M6Bcmk8V/NGVLFf+2J512zVrI8YMvL+eAbuot823P/KrP+ghOb
qIyxqju2SsDbzpfBlOxkdhD5iv0PHOeDLK8uhwrd6Sk+y9FKmxYBgcDQxe7dsjxymYcDj6T99bKk
ba/6q5riuLJkohUmJAHFeR5QcSJBSTQD3lv37pkJKq7bOGXXD3xNhGbMcUYef2vLrz02/Ubza5lF
sxWMOtQlnVEoboxVKMwnO9DLJp+H+Ku2jKY7NyVdIc0IoPIJf3/P0m/GLK+AIvbW1+7+8ufRHZ3a
9OnBjTAuq3HXiYPFnz1QlroE+I6AN03vvDIqrWtXB4m1eSECRBUgty7GQz/WOXH5xxZCoC+TiAvz
aKNEQ40fFKP5l9Xb/Er/k/Sh3tkSbophgKS5xXZRWwV19y/2fSJBeXJWlA6DuYbzFmiwdPwB4qRE
h0q0eWWcyFBjnd90WWvjG7nFuwdq7+Qebeqp6LEq/5YPmiPbDA0rJjnFXDTA5pXQQAxJGyzKwpes
J5sUAfGjqbsd+ENtHC5/nE0TP5GkhAaTZcOQO6vXds+mG7nmjtW6yLBtAH+1USKDnVi8WiS0kQZy
hnFn2P2utHak7oOGhFUrQRYC6GjMvn3OxXs1hnLQeJjuFyiBAhB9SC97aNlVPz37B9qcl09x8+44
OUUlUCwFW2IxrRqWnxP5zAiYMh7j4dPkRqIDLUOtG4LWGAhT2sTuUsZOCZK8MAEgGzXDeAllAvyv
NBx17QqdKMW5PNlay0BWW0TJzFi/1xc+fxnza1eHRKqTpLiYjW0VSbtVkjQwtXrDjTQkXeBNPyZf
42Cb0Q+gwBheBUYkSp/nl32zzAB5xYZnaPpvRg+eCO977z52utncTe86EaN6l8WLLllrVAv9ht2Q
Ud56saaiumnaJyIU5+r9kQx0fTxJ/yXtf8/O8bJp61RQXMfNGg/QvDgpq8wCM08iczjY8e//PyGK
/8xO48txPSdr9EAqJrDCf7CTL/9fQtRbVrRt1uOpjKcZ7qHM2i2GG1Cuw2LTnJf6cm5HNOK7tYBH
6GvqfOXJofgHICl88P8Zr6/kwo2PSUx/TXuw4x2642c+NmFb3eb8lmCV7vKhbc0onwlb7e8kLTa4
lea0gbCk/haDmifuZbTUv+PpU562ezOzQW5r7nrGoqYRe9cT75d/wOa9e6Ks4kJ9T7xiWR9Pifzq
1K8GQK/H1tsXhKDB5PlBmec6sklNcFAxKKt0jKW/XvV9DbT/NGDxDkhTgaEb6tCZiuJa1CtbMq2q
WfPRnyIh37Qo7zoRimP17eKYuPlgKmxPp+ey+K6dttaIUOv9Tekb85D8Oa1PxfDIumeHa2LctghM
ja99RaSsaowrbNmYq0/NyxCk2VUev2KO6LKdbV4+9l8ZyscYPCueiA8ZvJhfuegDPjn7fIqDuq7e
S0c3i7xp1mjNA4ML+MGoDJy7VdO6GIWycddRrDIAZCxgw35sedTU12l2NHUF5E2TRqPZwYAo9j4c
5Wpt4yVnM4U4br4787XfHNMqFP6/3BUnUpRY4eYFavHlDMexbzE6Y05vqaERsRrshxoUVmrAzQo9
MFx7fm6yLSxPJKizFlgwM69IvuuAPWhNUZccHDoFS/522S42be9EoBJ/2sEyctuAToU/W7ceUpQw
Hly0LMxZh/GiE6WY+eLXeTYtC+YpWP60lGnIE3pTTJpNvU1TOFFIMXQLNt0lA6R4xcG3gev8KMx7
VzekvkEvsc6K/f1QauTxgPk+MYiRSxJh57Aw28BL75t6N1WfR6xk8xvsnPD4Zuye5wyQB3v2T28b
ui4oAQ9lxdxUbMUB4Kb01po8iuX2dOvOXz1d2Ni0xxMZymnaaJo7Lsqi6/sptSMhvtP+W7/sSPyz
cXaNbql08+OdiFNOtTOS3mxjqOQ4X9z5B7E+eexGW5DYzCkp8MwBiIkugIpG6M+FW5Xrt+vmKRyb
72msscFNSz8RoJyadFKH1xQC2v6Qi2sANAHq5LLfbn0YPNeBpbjGdPSIzz8+9keN1E8Q8ey5Kp/r
tL9mLiZDliFzr606n4+WKOl+qtiL5XQ6DtGtz4QpMh+jRBjl/UDvak3l5LJyQtDwnil9wrDSZN3k
ulft1inawB23sYhuYd1IMQYQ+Bh1k9qri1lRDMyfxF3AhWcfLp/khjWsnH+AUMBar4/O0/lJdkAd
NrgP5nQT66GAb4nNAMhsOvCi1RmVwH4mRbk7RtbQafAgBTvuj3UNXNSm2AP0/qVDGdtDHfuyUhtn
B9YbG2AUK2oMoKbPlUr7onD8aeVmH9Jd1XY/7H4KPcPUlK03xdgoQoL5GvSc6muAAkAZaAHgvR6z
+ks5YqydtI9MB66xNT2PUucKNA5jg82tP+MkSafcE66TgpE69kt35zd59mx66ZclT7Idt4dbEdf3
eea9VZgJDMbFu4sTYQdmvzTBFDfsmHeuDmdm63taoFJe58BAKqLiCYyjhXXiBoTR6xylZNUSlL1H
AoqcNwSlUhpkng6SbVPkigCEjXuct4psl040AZmgEOE07dlwHbst/vs6gyi11o3pb5VsQYD3V5aS
UDncGzPPgawZIK0ivSrHLOh4aC73/RLZ9tMMdIHW2F02WmsjrpxJVazWA4d61U0F0ApEvsK1TDS7
s0jVfY1jf77ze24/kNhzf8Vy8ut90g/g0iw8Mz4mJhmf5FyUaDNYpEHfczKPjIztGHZth1ZebQ8E
9J4GIz/SLvF2pDH8IayquGuDwrLrqzjnyWtaOnMRNUaf7nk8upoy7kZOjNUseCQmB7F1q86T2qSS
hrFCIi8uaNbsl4EdAVGYOgdJ78pRMzy45ZmnwpQEXCawXGOAMCzIWlYgjdb8RbDX/DwYvHi//N10
spTPNnMjr5ocsuzkuXeONTnEefgvItaxVQwuO1S1fau2sR0xwN0K9/dUPoIEXktxtakFUrqVmR0L
2eoy+8CqjMsWQcZ050MuzQCdBZQ2dUNIWxUHzFmB5Rv8pphWU8sbVjHk1vDntHgVzLPzPSl/iKG4
tbCnN8zFz5bQkDhZ6Ir8agGLTJLzx8uHSdYPol5G9sp6ipvB9Vw1nuaF2ZPWXj8Y2Ah24JJ5M5kh
9y7DykNTZOCWdp0Xs/Wxd2Hym8nlxjvNimdBBnjOjJX4y79nK7Cd/pw1LJyEd+HWhC9rLB3tNJCg
QsiXe7cPSX4t2KfLorYiDPQmWCvD5QRygnNRJbbe0y7PRIg9JOw/DEkcxiXePGTOY7x8OqPX9V03
JQKzCPyomBrEdXwu0fRLmdurxMz+1ZOdRBO+Wa48XUtFJ0YJ2DGIZiWpISav7uMsquO7IYN56aAD
tq0XJHDoDHq4hdj6LU++1SCLnHdNLsIkp9l+rKsgY9ltNs+f2PCWlsVdWwyhP7NXny6HsliOrvXl
8ifctBYM8q7gGnSdfTv/BWPSidFxcTX1DrgZPsOWg6k6tPyn0A3V6CQpORsoKsG2tV6Cbe9GLP9i
wjM7Wl3zQR7rWGqqQFt5KCwT7DogAsDtoOhlJPPY2uvlh2R4CkQ+zVE7OLqZhq0o56wpCybHAIP0
wRxn7oDuscTpNVGWv05YqDWX6PIX2sweHMdcl4DAM2qqo7gYW6VOYyDJNRMAD11P8+fB37fLrQ/E
P/BBEBpR3Zbw1lwyyG7+ylSCSMJjMJ4wyLRAgFSBnBBRrP422vd2vG+saPEe0iacEeSML40VFkCk
qMyoF0evOrJKl35v8H1jbxWdKexHr4hMqpuwslsf7fg1srpJWOA6v+Lpqc4CIw6k9eLFwZLsCHht
2gc3v7GrKMaOa3M9DLtavhd8V2X7y59ky7gw4Pt/SVRAuae8pUgsjNYmnQiHcRoDc01O+7rqNPtY
W0HIwfAjiOFhW4DZOndNNlVI0ItBhK75a+m+1B4FHp6Pnfp/GLTERQ0IWuagtoii37mgIe+6yXWk
wBD2keF7L/zR1+1Tb3kKAh0mBEEhChQfJXB33K8G7OWIsJzdK+o2d7QiVwbpNInaxkPeAwYrXkrA
SFnRWM5VkXlRJQXDWJbsSsaDRRLzYQTc3XVrNiKy2958GgdruBZzb3rhLNLy7bJpbOppr18LnUIb
/5z/ALA48cUb8AOM5piM72Z8ELrPtZX5YknvfyKUekhT2zNedRDRiBQucLt4O75EyWhiDs4HYuHu
HzQCQgme9DhV/HOukd3kdue3q7jRCh3B7tLJ3c18eb4sZlOrEzHKlTs0mGHoG1g7UPmAVk3bNiiN
N6/7xIxjrZ37Xf82NWdzT6QpdmIl3FocCWl41PfFlwWQUql4xb2b1m+9v6sqM/B/mc0RUIzBZT3/
ZL6XRCv3oLl0cVvNOM86PVjm9djuUnZXGqFoDkkR+U1xaM1rr26DzvkR+7vUecdacjw8ch0q/1Z8
wZt7xXanLtZ0lQ/rNhhydX2cgZGtg9xXdRXx5DNbNA+1LY9AsgbkSFDN482heASTRTMTsEKA95sc
2ons/S7dzbGtMdPNaxJkcFg4tsAzhS7JuZ0mrjd2sl0viRloOjshU/e3MbZDHsyxlcV7xod4B2TZ
/rlAukpxlxjcwWgbtXUQs1saUyBsrBu7WElWl3pI1g80zkeYstwz+2spAtPQzVxvucupDMWAcwzo
NemyXg5JtNAgt66sAviV1R7AA94/zPJitxqVLzCsrR9ROdoBaKG4DKFQu+B6GKwsyIbsHwLnqQw1
4xDGhEQUMmIfW0ZggiRHq0u/U9H9S+XnVJJikGg1UCMpcd0Vn7rq3usfpuXOzB74y2VH3/xCJ4em
hGnhywbD3fhCcf6SdE5QgE3aiUC3tjgHZNyasLJpc3jN4zGGXP4DO2br9l5fkHX3x73xs0NhPXk6
1ISteAFg1f8n4o8DnjxWrNluG9ms5ybfFvnT6iLShkK3EbaVW51KUaKSxa3cHiQU6cGPbQ1dADCL
yx9m66gw7Il9Z3CxmsAVPA8Ubl6j3OgSpCL2rYvNU4H5U10ZfCsP+VMFxysG7w+VN4lNWETr0HxE
UwQ1xcOCzUyRDoFVJ8FUH/oyjzK5u6zWZgA8lalcLF6ZEw9REPE8WQKnvO2TFlu1N6bYyznsknvA
aGB67rLQ9ayUy8xfKXNN1zZB7qfeIUafZC0G5PFOwBz0uCKXiV/ZjM5q+93WASH8KSecC3MBo7vW
+tDNxcqgEobcpBhKOmItc3DRm8ZCpOePwZzvRuqBH++nD6w/CUxPMgcsSZEn7/NZBDn7bWfLnUB5
aOiunOmW0ZfePHr+czKU4CUtIgroHd0A6MdzWX8qA1c2vr8LWvRzGzM5m+tF4KcW3Y7LZyLe8Xgb
TbxRpl+Xv8AHfwEG78pPirhsAgFDfYJ2DDC4XeoV4CcFe3yzOH2QF4uOBfWDz6xSmLuWWxFhPnxn
7L7XXsnRmsDK+3LdVd3rxCxQxJXe639XB8SUFnDtbXSP1HreaPdxzhZkC2aafBMolS1WEl4W8SEw
Q5cV0gs1f3SoiDogUvaGXaDigWJu/T7bL/0C1OspIEkSlPyz6+0uS9s6OVRT8YzDQodFVZAAu6zn
fHFbtKh4+9klya2ftp9ZogP32zADJOjroq6JNSymdmEJeMa4SCpkP6b9RufuqUNme1mTLRGWS7CS
twbND89Ec5LDxOBSYVoPgM9trB6RRoeI9cFxsOvnwLXxHgVk/ofSdMuxcwy4ABGSAim4/GSXfZi4
z4Zjh4utaSx/uNAgy4UpACbEWclQFSflsRjZXDg4Mx9FhN8GicTyOEyfLx/blhQPQDjA0XBRtmSr
gZxcm7MrUfiq3LV8Mz1l9ncsLd3VpQ8+xUUTjD9WoqEQQMZRj1pdFOWJc1GNk3joU0NUC/Dmabge
bXRirlh1ZTg3xA2nZeehWJLJ94zeYGjpv+uJhz3ady4aMsCPORfOBkCW1qMogcldhSk9UP+I92SA
doZG0JYdgksJBoghaqwxKxmCb4O8ls0QhAGvEKzm91PiPF3WZVsE0l30Ii0Aniq6WJXZpg6QDEEj
mxzrTmJ9cqx/XJaxZRfrQDHeXngnYJn2/LySFNwaoF4t0cD67qOcRd9bUBib/5lSDjaBT2LC8mDp
eOwpYoYsl8xrcVrOTdWwO+HQCGv3mm+yEeXOpCjJLlod0iYcUtoa+/u8BW+B81OUQtNr2TwzvENW
iH/UQtU9lJ67GatGiEm8LxxckUUcNF2k3eP/0wA7yzTWQ/ufHFxG54dWe33lZhJyirKLjOawTF/t
6npJrSD1QJDK7itUJ5qw0KEWbVxNZ3IV07YaViRjvMp1+h221sJyZEFW+LtxcgLHfjZRJ/jPVgg8
YeJivgE4P6ianWtaTjHvpx4sLohdgCirAt7LILY/x7qdvI1PdyZodbmTMOhhPp/YMwR1diFeKLet
I1q71c3c1l9zIE9r9No4SYaWFMYoXIodcnWiYDCwPU5sBImuzj8D4izqk2EIsJIVZGZ5Z6MoFzuW
RuaWiqBIwvsYuYX/oaCSUwJw5GwoQ3vygHc2BmMasRJMD42mMrzhbYjwf2Cg12tFrXLyUbaNTxE6
UKO/9kWZBh5BL8CmOriXLY2QvFLLxHwX6iqKdbDZrEeZQ6MZ734OZl72ZIMdpbU1J7ep0IkcxThS
03C8kY+IhTE9cJKEFhVR3i37y8a+dUGyU32Uu3iKU1SqBPSJlzLK8wV4ifuO7rw5rL1rMK1PAPlt
jKjDHuew3HD7vw74rG8l7D3CQpBIu2rfoASg8LpYXoYMGwXEyHfW7OyIVT1fVnMjhzoVo+4uxM5A
CqOAmCTFMyj+Ku3mxTGrqLfIVVXrjHFT2noRryVENBCVZgifmsmQ/gKlYBZmXd2YznfOfyVjF6V4
/VxWbeNiBuAzukDoB7mOoxokMToTk0JQzebloyHsW9p8uyxh0xRPJCim2JhzmwgGCTQbwzIZg4X0
zyCr0JjipiKuC7gEEPEgcVdOreflLEYw8YSdnzyZdHqxuW6TbnVO5RLDSwCMUB5eoAyMAecRt+L4
36JyYexT/ByvM1XVJ4pih1MH/ktZ7gB7SZ07+ssENn8p+sPlc9wKHSDjAcLwmuJYKlx96XRN7M7A
U8/8hwy1qFL+4MMuNhdN6NgK9PbK4wY1fSDkKy7dukISi2McKbPpHaaio6nygnjOA8aKw+iTgAvd
VfaxhA8/BpMRgIRwsBSMQ+cnW4A3sZSOUwJo0n5zkunogVPuKy3sm7p378qh88LFST95LX3mcpJo
6i9mMBheFy0FlcdYNEfXae193TciSIj9evnot38fxXDPOtiGBriSRqAJhuIjKDPCpukCN7UD6TmB
N6KlIqfsaFXx3pWAmjKaIXCzPCQYmXHLuxxrHyNm18dGBo372210C24fimI4NtzpeAO78FxLrd/A
CWKZpciqy55GaJhC9d953R0q8louoVHd1SK6fBJbzkxdDG4iA2CgS1dcoKZGj/Z5UYakEdlVYxZO
mNvpdFfZhfcvoqAgUigGHEXVoR2fd3HJoFzVLndsRmd6Mj95VL5c1ujj9CZkUEjBKC/aHB+mjdD1
9IS5pqYL2EFpnr6OPb/rxl9z/NOW8uinfRq4gxmioftC+LRzAZceGZYJrpmBaLL+rQ8KxHKcK5rh
Lvpp537Q1i6RfI7x3pQksLsQAIhJswcNRYyZvJl9GlJN1NwKKkBkB1Eq7k+As6uPmWJwudcmsCAr
CeLhO6X7sl5CrhuQ21TsRI7ynPEbmhp+ZaB2P7720+NYHk0XO1fokbE7Uu9r+Q8JHYAdgeS1xmo0
Wc4PkiNUGrFM4bA+sMZRYjcMGXQt0cTKLXc4FbMe70kO7vR91hEQhQJw6FHSKuixbeHrhsK2AjJC
Dz7TGh0ttQMOPxCCDRw+N93H6Z1ogYBNr5i578tdqqPl3tToRJjyoVKzrTpRZLjjHDNomhuLHzpA
WF72ua0M51QjJdznXdJhlA0aze3eoENYYpswrW57/mqN/2Lgf/VRWRxHbODJIoGohLzX/lWZfyrr
n42OnnTTjU6kKPeDx2Q+dS6kMP/I6re5fsCw+Sg1GcCmE6GuATvAQwz7V4q1JcWYcYEXX2InERt+
mRZHyfWNdgB1MPie2CZG23TZ6JZBrNBaDEQ1eBupEZ9nlSVaCoNAKr9jRRNkbbLzdXBxf1bm1dzq
VIySJfYE+DkGgxgDNfPXIXdHDD13vM92o0vnFwfrgfEeYNWlG2BOZBBRTdj4DVeyjGZGEmzy+WNh
hHlKSPXsW0b/eRoIXyeaOkYxM93C1OYU406sreh3MS/sefTaokbVgfgvWZyxp8kDSs8o4u69wd+C
lizGN74UDch5+7RK8n1iOGOPjhPwNIK0R9PrqZWoqkW4mzqAumYNQLkt28z3Mp3scieldLo97QoP
ILaLHXUtrR/ruFlEwLOiLYKh7mlIJ7feNxheEEmPZdfOqcoimNKhZsGM5uA9a3uyBJ43lT8NUIV+
mZti4AHnzcID4JXgaTU5C/LqrkmG0Mlqy7vOR2pHFk3MF9mMU3Y3OLP3SFLBph1AGGSyo5NVPAAI
eYgwuJx4QepgGc0pMMiEhVsz/pzWbKJ3qcCbMcykTR9IK9pjmrTY2MlGBO3ZqTPz4JQMrG9szuir
zJqkD4ZhLA6k7au9cPy63Ges79By5I68wVjk9C0202wI5WTUoB6y6kKTMGw54akJKTG/XeQCOj+4
h0DrrIvvh/iZosDk558uR6+PfUFkDOhErSDFqBWAqurcD7vMdFKyFjPn6aGsrgCil5n7uXkFSG1Q
ZzcxPdrG1WWZm154IlK5aCZ/7GhpoPrSYg65tpoUpZD6KamX98tyNs8QzUc0pTG7Bp8/V411zTKW
BeT0U3slMfxfNdlrZnvP9SA1n2v7GP/KUtvf01yCy3ctOy/eFfG/m/NT7/Bw9r859W5Zdl0O9nQd
Nwz5qOA6V43mkYeiOhZIlEiNMY+kxYQwCoLsLmkeK3nXTj+S9NtchZm7n+Gw/BP8PMBqq1X3QWVF
PP/SF98vH/PHSH7+K6zzY8Yakh/3KX7FmGPcMX5p5zwqzSmM00jWbykPead5vH40IEi03XUseQUa
VvUuXSy38rQvwxy7RnVj7B3uH2WsE7NR6IUcPEjQUvbQ2lS7c7EcvbpYKtyE0ntxGDh/x7S96lN2
7dnoGAsrl2Fq46XX8/bIK5BlAaPb/++mtf4Kb0VUxmMNe4jn5xsTDCqTHDm9aD5z9itP58BucarG
uyG+jfM9donnRdev2TziE6HOuVBTxEXSOviok7tcZcT70qfDvmodTRaw4TdQbm09oKaOpTO1DGGi
URhXAFcFJDuQBsV9yz4J3PziwQcPRrsT3Z2IdRPDm26D/QAcJ1pvKLmd6wYmnYENLcynE7/aLgeE
+X0czxgo/HXZMTbP8ESO4hgxY9VcUOjWdtdV8b0XOyKfLotYP8N5prEe319VFNtoQamDWRWo0rdP
i1kFEwDFL0vQHZZiCL7VUTctoUSOkWpE7WPO/ScKTF8s1mhEbQaSE2XW8zx5gIjaz9BagTKl/2DQ
n0bnBcsEMLE4iMmtJHHQAV7nv2sHj1pH9EENAp6Gc5HMboZJ+ij5Wr0DCp6Hmd+XI9/bOpyVLVM4
kaPuo8m0s2czhZyUlDegsdn1XoFyT6KJFToxqmVPxegMJsQMQBhh2DdKRRvVQjd7/nEjH4QjiETU
c9FpAwCvIgdzXjU3fZRBay6XKJvG5lM9AvStBGapjJoxKeyjO/gEWAptxndYwkI5y2+Me27ycWe3
c/nVl2K8sbqVIFK2mAm6/F03D+LkB1rn35XarYO8Gj/Qj8eXKiY/O+pEtHq5LGXLYE+PQfE+UnZL
Pcc4birfWF+D1A4Lqc0TRhFSc0Gu9gU99csSN/Xy8XBGhWzNNhSJSc3zOrVQGObcj/dZY7rXlT3m
aDwWOvzwrdCCLap1zgbzlMgOz48Q9G99Uq2ihsG+bePqkZdeeFmbzeiPVtVqTOCABRP6uYw0zrN+
MdEdaADVn7RYsL+yzKt+3APWjbBHy0uDftDs/mwFNBwfBuRRpkXOpMg0DAbWhQklYXdKAkr6sFjm
o3CcnVf2mq/1sdgBUBYUt9fxN0hT57xozpp24VaJdp8IFiNaxiQg3ntr3ZXyumxfL5/mpmIn0pRq
BxWyX4SAtBTlLx905GaPQkQXVDoMnY+LaXB/XJtIPVGxRRBQoqaxtEVXrnrNrgkc535vMxFxTGP2
nRFmlERyfsNkdzg3011c0H2czRrL2dIVPwDlMIxqrdZzbjhCVDUYs3ArpXiWxuLH4KeRwES+ybjm
G34s7yBuo5yKFif4dT/M6i1+zmq+Nt15192hYp4eYuEPUT8DNZYtMxrvbmp9uvwlt7wcg4EE1xIk
Isk9164eWc24iZHgxAMfVyuKLkwaGe+Gmvy6LGkrgq0je0AuWPkyVfA6owRRATNEhZ6jPX4x50W2
oEEmFGxYneN/q7y5e3B5IjHMhZYlXodIUzUHvJllUw8HbAJdZaXWPtfW5aOXTDlFbbyMA9uWaPG+
NCyYyq/u/MDzh9p58LzD0vT7y7pvnrKHIhB4YlFOUufWiU8HJ5Eecifjm+GAcQiP+jLRPFU2KvIE
iQXGiVEKp1jiVMKN18bCcjFfGlIrDdr5UFWPU/bkCZSCDrK777wby9ov3Akl0g7yLkxNSrD1hX1M
HDiwJ4zNqeEO+0Z+iUnJdVjpYfTlfp3C7R9d/9bOjnLiAaWt5u7dinrouAEhyoHrQO/z7+nja5Ku
gMaT/20heKc8Cgy4dwCnolOUdDpM2A0HRSDAK3ANSOiYKqHAaqoa+1rNOg7uNzfN7PggkWtToC47
SD1s1JwOfe93sUbLjWkBXP1o5WCaDaC3mNE6V7PKrKEQAnLLeT85D9INRjZg33jEOxiUK3fMDQf/
t4+2GvoVEXH/M077unKFuVHssGLbEO57Lj8GOoshe8AfCeta8h9O85QmPy97yFagP5Fhq5NOM3Vj
12sho2POk2UNgQDxwWT+yNz8FlMKV+izf+2T+R3lzsAayLHOdeikG8Z09guU4ICqDjJlH7+gAmEw
A4Za190DgefG66fIxeTdzDNdPFo9UnlToXf2h1sCS4Ifhp6aws6HhThVaNTJ4h0MV7ZfhiWJV4ZA
2T+nqOY+Nabhir3lggU2iF2aJLckcfIrWlejvR8Kx7zOmC97jS87G7/Mtm30SF3MdOO1fP7JvWms
pmqtN7iZezAWf19z3WTUpgj4EpYSAJ/xgdln9EQ+0xnBGFhbx8ZCERiTGpetauPuJli+Xvkn1wfE
hyf/MDdsGVw8HoS4spoEJH+3LbcClsaaT7klCYW/FacOseHD0KlXZUVuJYjwPJMo/iZRxa7d6imx
/kUOcjxAWdhk7cCefxe/8J0OdwC+izBviPnDbJqrbkKkzVwdbsumSzpokaP/CIhBFE3OZVmGXTsp
zVfIvftYvqI8E5jpFSlyMK08GNWrN9wM7rUYX1NPMxC95YqnkpX8ciytlqctshJzvqPNHSmPFjFC
176n6StZri4byVZWgOH7dXKI4qnzgZMpc9JEzGZVhTVzbp3Kep7HT2ysd0lS7eusD3pb3plmfusb
/nVH4vfL4rd0xWQvGBboWj3+8xVOShF86N0BvHPrrc0+z24aWJUNMmkf/GzmFxjrTZ/oUKu2NUYm
4q1leGwgKd5tTLOdxgk05lMNAG15a8wkmkifh7mX3HpEYpsFhKy1HbrxT+HoVhG2MhWwUuFZidY5
pnLUC8WOU0LHHt5Sdbd+jVz+6MsOPecZM+FXPtv57MDifQFkugxVwX2uA6Tbeg0SD0StK3oHEl91
XahlPO4GsKmHMjsS9KV6zAk4xu8UscEzror56MR3oET6718aw7yAaPgzp6CO+WMaOWnS9YLBXnp2
m/etAMdPX98xAWT2gd/TLP425qzX9PS3QhM2ZoBbgHUGFPHVe81uy4JbfRU6jQ0a4zKgHpJdTAOZ
WAK5rOFGggR0CHRaAfOL2Wh19TWundakFfblRvcHuEMOwLmLerwLWd8eKTD0L0vb+op4T2DOBaJQ
0f3TtDhxnaGIAQPP8KRA6vPyh+HaAg+Kme+I3yDjfRyZGY5DvE/QlbwseuNMzyQrodGoQIYj18dM
Fz/KOAv7ElNMRbK3qQ4DdSsKQxQur5UME+aq5LjGvGAVRiA+9It97aA1i5v/NjWSyK7bXS6cQNTp
vvKfFy+9WaR36ExdsXRTWWohPKF2CadVokW58MZKSyi7GF8xVtYZXVD3zx2azpcPdSMSYl0ErQeg
AtroRiuaDj56yPBJpLlkuG79cYdQHXoN+WGU/ZUhpmMR67g4NibUVqYoXKhobeHxpL5ZnJpSQAFD
Zs6PbnXF3WuSHNriCm/P0r9Kl0jQN9e4Ldneyl7BJRWAWNelD8N/RtZFXo0HBYBVcHs7ID49v2sH
m02pMeN3ZKgu5AfH/kTdO7+N0Zm/YYWOu2Pzi/6V5iprBeM0Nxx9d5w0eAt68w21hmianKDWhbyt
gIBiBs4XFbcVU/JcrbiwZjkMCx79Zh9i2AK9l+G5JPVNaufPE2ufLlvQprMg+FhYD8NuHZoV5/I6
czI53opVSNiMqb4arB37fDADp74DOA7QfWP+HJefuQ/QO/5/SDuP5biRZQ0/ESLgzRaNdvRGoiht
EJIowXuPp78feM8ZdYOIRozOQrNhxGRXoSqrKvM3ny4HX7jPUqn6E1s+j42/tySW9NCBMXrgx8Mb
yV/Dsk47YPZeAEUJhJDaBwqn8/oFTmC5b7pIS8aCuTUBBWjiwC0wOF4eydL5DPhrgvZBb50gLOdD
0RoI8GpNb7cqrWwfeL5qj2riPSamZzmt1sd7v8luQ0MnOJiaalBD2/cGLoae9hnx9frYZsmwcpl/
P6jmowdG+u79Avdvjh9IBi4NYcPHLankt7FkdxhdF9obXM1rVZz47SRg9bsV6HaulXu1KTforR+C
5KE09UOk1bZLKzXUg2vX1Pe+LACzX2v4LU+dphhoelChUuc8lrZqQm+wWAVpi9d8eNVEr6FrgyxB
v/hzqOZHNXiVKsWW9e6TnMS7MCztUlxjgCwtFJYHytk8R7jczlIpH0QKIrp0m0CBvBOoUn8AoAxa
vSpXrurLkXj3mO8Uxver5skZTP0OZM30hA1V+WBK/qFq460eG/vLS3IpY9G4pRGvUQmGyn6+IntR
EULIqxj/AE3Jq0MQvQXQjNU1+YLFDDIBqnkOoKf0oUyZDlC76hDCdFa4rrz1sQHaaWJZc5EQ2s+t
ORhfpEaSDolv5DeVUUk3pl5K12qaI7InWd5aRptS8XzRW1P5BVwr7NB5gRYPZ1nRJieLqrTb4MbN
3hrht1xvDaSU5X2R7uO1fbY01acRZ3ebwc/Lypo8NcP0ayFuYpm68HDfKWt9/6Wz4TTO7JHnJq6Y
VQ1xBDneCQUgNKvfCH11xIkbIxV/JX0s3S5Ow81WUKf4QR90TGRcv44lygD5cxc8iYKTuZmdWbvL
61XSpnT/4cPRNKDtP6lZzW8WY5iERqpwxlICAauZlH1f7quiMqstW0a/Kmu5ULYeGOvdgJn1i5iX
8oOgWYNyVRtJS68yl/qdHin4fjQUSrydOg7DozxkorFRRkWJH8g+xT7vUtU4BG7Uf48kOAcbbfCU
rT96pEHP9KLrqrBwv5AhkpZo9reZv+01obyKxUzYBtOyVVLZRfanEaU3qxarg1x10eCIiSUETuuH
KfJ4vWveaUIRgiKUzPxB8VTxUyFL8asmJkh0CZI5csuvRE/cqIHkQk/M6vDYJJ3CvXWw0G2DWcdv
MJu71nAVzY5FwfsulUHuUPUsn5VC6XJnaIpu24S1+A0+A3tdFQMdtlDi+fpO8wv5yutwFbbrvKvj
TVJ1mr+vEnACYBonpQkpVieulniwChmhzzpu5NG28h64R9inBakJ9furLvKtZlN4ofmW4dKxGRrD
+h15uXRMFCvYUyUYHCuGoHUFxh79pxoBP7vImGTbq8IhdDD0azZiVGNM2Ihq8qvIh+ZWH62sQtsy
dBtEZhskNjBu0X4nllt/l4J6MDeRV5U/m0pKnzOMpVxbKwbTQRsQccwxIoU+GZnh3eGtIYYbb4gz
yBLqeKOidrxtywh3BYlzP+0sc9+mrtxDfq+PSd2EV2PXpUcqXfJRrKmDF33eBbac+tjhlhVLTCiB
VV5p2qAkt6mWmVtZaAPPQdExRaOudW9FORfKw4ACkedEsijcJg2L1x4yOXuVywFQjAt+UN2Uw1gU
ToctW/aY96F/rZeDom6KfCzg9PRFMdmYZZW27SPf24U+PQdBG6VnteyDEVA0pu22rGSy9JBrbZpv
m05qvFuhLpWbvpOrrcIt+AdM+GKP6gaA1Zylkay8MRbz+8T8oNFGSlXeHwQn51VZ1iyfBMfjEN01
V977xa3cfY2COyWy0/CgZL/L0RmUG91cZcUvZASeNRR54IJO4u6zxJq1tVVUEVcD6MM3kMfuNO8t
whIEIZi9TLiha3e0wa+LJLCrGFS8mq1kpYUciJQW2H4QZsh7zxsJqSCOia83GaANyZY3e+2m6VS2
pYgoxJpV30J65y5MQ5P/cBef5784r9RkMLgYZFGFTENdhMlhTOu82fghz13bKJXoGrZBuKZ6tRQY
KhTURlht2gflDkmItUqqBZpCDQDguzzRaageBveTqwQrq2lpPimrIFkoY+pBmj+/leRDR8IuQFG7
lap96gs1u5LEvolthG9RViJ/Nc7oSVFqj43erWneLFy9aGWaAGMo7iDXPoteK0MVjB3RVZyiK7Hh
JHOPcbDmkblwH0A/EOq+ypsANMM8DLVIM/dz7gNSvS21A/4UHNmfjLW34tL9HqwEF1ZmkhLAfHUO
ep8ruRdAAmSuXgsatVTjBuhFmxqMOgaqusev8MNoANndqa5uD5xy39y2aQs79rzoJvUk49qvWuvg
ezqwe47Da7nslK2kxi1Vi0qPXCeqOxqjsY5+uFy2/hplZ6kqxWwB+5cnKDB44PNFYbVBqokNlte5
TrnAH20/Trfx+M1XUlvyv0GqkWMnUaWV+83SajgNO/tMUZUmchkSttG6bZ58UoZhH69ZBk6/fXap
QXRF1QFiTVia+W20jpVqaEVuxy2Fak/x7yOvWZFWWAsxLceTBC1lJRvbI0SSRHxh13+U6+DfP1qm
JjVdIURNpxL0eYyyEI02rjCYMsX8CSTZd8+Nd9gNrFzepyvlh9k6CTOrCDRBXOq1SRjs1fP4PoOu
4Ae3oWXH1lZpvyT6/vKlcyHzMSyGBNVVRwR4tgSSgvJhomF1XQ++k2X1fTga27pXr+TadYxkWDlN
FsOhfjExXqf22ixcOOqF3khc4F3KrdIYb7VChxqB2Jfi3+ZrHkoLuValCf1PtNm6gJLRC+FAtFK4
H7vKluW3KrqttZ1PiyZdS0ZLnw7iBpRCdjDyT7MVokbocvrd5PWi/1KNrWXs++53HH6yOtcpmrde
XeuxL00mChEgnCygcNSozpekqvQUzr2oAG4HVzJzc3uM1d5uonAz+MawafTmx+XVspAwKA9wiYUx
P92HZp8v8bGRySbxhiwDK9br956n7WWux/blOEsj43qo8HBHHPmD7pA5DEbAXgNrW23b8RrVURtK
jV9yOVzjgS6HoplG9kUpYo6xVVwkD8YYBJVRvmaiCB7t8wCwL3cPw1rBdmmB6JDK/hNqDrPVg4h7
lARqHVqXXN51euHIo74x2H2x+T2pnHpNk2Xp6soH+xNytkSCJkXepiekge9ekX+2uLeJfbJVhegB
GKqdTZRb2l093hfiPrasTefKKyCjhcvAhJtCaN/i0kFP6XyZ0qtsy3BkhmPsVAM0rS2hvK0F8WgC
ob68btZCTQnh5CCIhVZWhEkwqOiLg1lojsDFte4jaHwrR85SagGiD/kCeza+6GwnKP1gleYA/jRs
062LcYEjC9mz0Hfb0Ei2Zixs+z5bOYKWjrnTmLN0Znih7rchMeOms9NSoUT4fHn+lva3gRCBSiES
eMV8M7gA+9RqALiYay4yjLEd9SDuzBVV3cW5+xNlvg9SqGnt2AFMHhuLaoXwEkTW3YTfFQyckDx1
33prDmlLW+9kYPMif1bnkj5GIK51/4seP5jub7k/BtV2jB/85Flvf12ex8V1eDLC2Ske1oEsBlM4
3701e1TMtmP5sqrgv7geTqIo56s90GgnKtM8lgatiy6koh75ysruXcqPpzM3/YiTLZXR+JE6iyAw
sG25P0jNW6k+asFPXdv+xaRNgnag5Uzy/mw4TdjUhpQxaS1dgVCsHSU4YKRkuS+X4ywuv5M4sxGF
ldXQjWZEyrTcmuinmYubTgp3UWx91Vz1Ko+iv8kWJyFn2cJIOy0cR0ImNZVR1/H9p2pAVJMeovbT
b9e63IvLD+oy1DuQGrS1zr/Z4FVmLBtTcvIEO27vcqBobfCoRWs9g8XFARZiovihaDbfVqPbDrKY
EKiKv2jJrRDv4C9vUmtbUE/6i692Emq2pVJqckavEGoQbsRItuWk2cbxlUdtJIputLXG8uLeOgk3
W4xKoPiiVU5TKBa7yHevvW7Nb/yjUQXKExQc/pm92UJMAisJ1IYYvfW9UB4HLMf93jaHqxrN/3EH
fQ/Fwzg/1OEBr7iNHnzurCe9fhjQcauET5fnd/GqcPprZmsUwCjK8Sq/BqusprymnWcbQEbbyrNz
/driCiaLu6K69tPtqjbGe8tn/uwBA4KRIPoY8Bln9xRBxzXKrAa0EEz5a6RQaSq6O6HhbiJF+8HK
7DEtnb78lloxZGx3zcZwOT5FmUlXH4DTHAfd0hTtAgGqRyPpR0VpsTSL7bT5LOqtrSYKIpTQgBP3
u6qXr6q4kh2WGoCAZKH808iflOxmo8+UpgVGyujb7kuX6o4rl85g0nymfG5XNFSo827zPmJt9FtP
i14p325dvb4pk1XDkqXccfpbZvsMSC3WMzUzkVqw3v2taP3iaSYW3mFlvU2Dmn/y00CzHVabiTjx
s7irGdx/oxfFxFIgt6vsk942uDvuC8ovIY0Df62LtFRumSxQJsYq/Az0K8/zI8CCqC0s5ttTMlvJ
AY28KeJjIm1D7CGi8N4f7pI1FOZSqjyNOZ1KJ+foqLK1moKYqqBBxOIpDoEfuGbk6GHSgR8J+q8w
K7qny9O8dNidhp0uRidh/THIk1YiLJqWoXAd5cg0ZLbfbxTxNozX6tVTjvj4Tf87sXAmzqO5UjGE
cs43NVLMkbLqkINsN6xfl8d0eSo/QhrGEgzzNKahx7nPLbiT4JsXPCcWwxzXepuLiRF3NvhslLFM
a46ziWVJzxqckjaajzfPuBHFR02N7dz4ZOo/gO7G2WAH6mvm3jfpyiZZ3oz/hJ6Dbqpe0CJzIHRd
9LtO3iVN4yT4hgV/IbQw+U29Q5rIQR96HEbZw5uSiZRkL767K4eN7N3KYmdLylUcOsa4GVedkxcz
wEnM2ZYwxjFOpYyYOgWEyNjFIlVi98YMd4J2raNc6m51wQmk75eXzxI34myssz0RtKbQxBJx06Td
lNaxrO80nRS/qbsbgJ2iUDvU9vxs18i2q6/tkcVvCq4caNPkB6XMzlmJhiAARGDycVZ+brrwMei6
Tee/xMKa4tTibjyJNP2Sk71f922M8DWRMjd2ct93FMjDuZBuL8/n0oCoIrN6FFCoCNyeh8mktge/
A2UxFmBBGGEIv88jmaaq+i2SmpVH8GI0AJzYRPBPnTfjzKJMJEGEMSTIXJxcBaCov0mE4hHpyM3l
gS3NHxTCf0LN1qeSyzHyP4TyBYjKkVLTg4YE7uS6tr8c6b3MOk+cp6Fmc2hoqd+2CaGy9LqSv8nW
g57fNcWNn/+MsFkdv4nSi+Qe5PZLFj0hTmWt+bwu5dSTH/BuY3ayVmjF6lUNqhEp/rckuRLNm8l5
0pQfkmCtB7V0JJ2Gmt122sJVKwug/KYajd+R/xKlgZ3prZMLLByAqa0ar0zv4oekXAlKEgjYB2F2
IdSFqGpdPmSqHQEZf25yHx74XxA6ANz+CTO7OimmTydNJQx3yes6U3cjIYJeOwDxW/EKW5hD6NUo
JOrgoaFHzuYQ59b/fC7D6qpt7KqW04kJJhme8RBSW3O0sofR1lblyn1i4V2ExBtsQZM+LaXFaapP
1wny+X6S+NlGywLhCby+5TQyaeXyfpiW+2w70DqkHztZ5iE1NdsOY6G4WaLwPEZURG8cMUBDBJ2h
byZ1jhivIKlcoV3LS+NCtJ/6PW6WuKHOxlVkLXXDYkK/QS5QYELHTYuOLrZ1jYZWgXbAMmIbyKod
acJRQY3QMLytVgf7egzt0uuoX3WOq3fbUTc+iZlkm2ZMPTVCmSly8tTaRHLkXJ6khUyo4aVGEpxk
ZqibnH+Kocedqs/BNqZVhc0nt5HQjsO3pH68HGdprWkwYPkH5eWDg6HRpgK1LLryfb3XMKR0/aMH
EBE5HbU+GOzj/y3cLOtmUjmKxjiF8z5nlm9L1l3Y3vvu57Rr7VXl/6W3AKrXoANxwQVCPufZJnkR
9JWow2bunBgLOqu2w0hyKhnEr11pxzG7zdbYmUtfblL2BtpBSvrQS/TkRuv9uIPzUDq1Em/S+Fc6
fOrENbrcQlJ/VxD/b5xZQkILmB6DxDbSzEOLLJBua4JqS+MmzldBkNNzbb5lyayTv4Yi8wKYr0av
L0s1IJYhPfTqg9Aj0NbayOY1dYvq/A7efZbvEGNC7HZvrhVcFz+jAXht4rtOzcxpKk7yUqIboZ4M
/fsircWfUfHN0HZyi+glrlLIGzT7uF/ZF0sp4zTkbKH6tdunlc5X1KtyM47Wc6IIK9l28QOejGqW
B31dGTqtJYRQ+DeFhoQjGqVtGdxqUfylXVWkXCqDsMX/mcV36cCTWZT1uMrNmlk0iu6t9O8NjExi
37unEnaVK82z4Jk7i3Jlrb5WfwV2Oos+O9SszKqH3GK0fnWMim0R9gAan4TmzfVeTP8my58lc1sq
n3J15U659CI4izzbKIEgy+lgEhkbC0coUfap/RtND+9LPftc5fFu6J7gv+0Fr3Wi8HlQXqR2TVNv
dfJnBZFI0Yesy5n8qHiL3UeAjU5tbZLwvn13a0hH3mJfqjUb4MVchLIx7ifg46X5UTsMntinKlF9
yUnrZ6N6cLtdmK4s5KUzBNnb/0aZa4NOGMdM0IiiqZzpDafrbpQOsvZNruyy+3T5BFm4PVAUEGEJ
w8zEG2e2awJjSOH+k4osE/5NtNfzl8ESnksxtWFhYe8h27Hmr/RJVoLOn+oqxKP/J7y3mZO1nzX3
OuRB6WtUTW8ML7D1dOX4nxLqLOFOoDzYDSh/cBOc7RZ05ywPGB53JOkxR3pKLo9Du9aIX1gdZ0Fm
G0NL9MStFYKM/UPNKz22UGrgDqatHPprg5mt/UAwJXAFUxzzh192mwpZLfPf+zMBYwTmN71R30mV
52dEWmCuidEFizDeqPELXTlz3A4a8qP52sdZnDf4SxzvFFM+6FpYMuDqTCRU7t6P7a+ieza8Z63+
968ABvQnynRCnaTrMaKvFAtEEQyqpbFdmFvd3RbNV08paOSvLLilMxaJZwl2v84ZIc73Ff1ur5Kn
cEZyX3o/OqXAwvpF1x6N8SB1265BjWBlXSwcgFRpDQOOPKgaKibnIwR6bKrxdBmMtRqHV0RtjG0G
5Nm8KdRgZXxLO9ggCwKz5UoGoPA8FtaumeyaE/oUb+IsOlrSZz97Nfve1uqfo7ItycCXE9XSKmF5
oF7FhQkQzyxRDYUee2FHRA3YolC7G0FFqmF0HRmm0v8Uav6+p/MQaUU0hRK6TdRHB0H+osDOHzNz
rZuxPCqeUBb29XQGZ1exypPdvPe0bDPUZfyWQhr/YeaS8ApeO3+uDNnFgjmLvWuw+PFNPI7GjT7I
eDhIkuUfo8bIMtvsMadHujyRGvyh/aJ1RCVpV+5vC2cSIAdZsibAL02n2eznWt9XsCRANtOUpbiq
Vw9a1toxDDEl89F9+3r5Eyyt5cmWC0Isd37VmuVST2/yNq+I59eFHWWIv3ztuY7r4oMZ/AVzBdwU
NBLsb9AinXc4BLXMGmUa21iU0pde9oetbOS3JTK2DhC1u6Ct2j3g2N+Xh7j0jDaQz5gEOngqftiv
fqzAEg3BF2ul7r6YqTg8AeiQnsegl6WN0sb1105XooOsJtrvQmus75BY223VNkpo9zR+jmpaaa/s
eG+w9Toxn8ww0qK9kKld5+hF6/vbstWjL5ovIGqvK5WDnI702xsV6h2S5ElrD5uFkwlrGOrFdCWp
ScytzlrPx8l+wGUaDdm7zMtu4lQBEmP8+0SH6AgQTLp/SAXNoe9wF03Up6OcWrgdQ/UQ5Wdq31b0
Q+lWlv1CmiObkr+NSbdC/sA2TFM/U4OJFlfY8FrzAeO26qrsKaL2+yTzj3yPy6ti6WZLSJhxsO6h
s89hRaZQlnmBzSPc099itCfT2hLS2nGyaftoF1lfs+zFU17CdEVbYImqfRp4jjTq8yYSa4XAKoqT
BcD6SnBC60Fzv8txaxcdvJsrq9gjIhtYOBw/lMZr4H0ds7tqjWGw1OM9+ymz06Wv8cxpdH6KIJQb
DbWtTqLLnTia+D00qo1SHuTkxhsd+OIeuiUgZNO/kJ1ERBufTYD/YLvmzGpDcSFhKcCkXfQyQu3e
93VbzFay3NItgVOULQObdRLgnKVV2ajlxNUnvDdFsm4Xy9/dZG9OC7nchcNViTWRbqyKTU+dxdlt
eFKCxKaSpino1Gkbn1yF3Jyf0kUTbjr7Kqu3shU7mv6Yy4+y3Dt+f1WpW+ADl9f1wgFyFnM6CE9i
qgYi6KoJelOAeTPGEP+H71OnQItjmGQA+YHeXI64uIpOhzk7W/uh83pDnUKWWzHbZeo+GfcTXkIy
DrlU20F+tLxbqsF1gbvIY269XP4By0OetBZYQTyZZx+XB0YetzGMSFG8zTOnqp/Mmhb6uAU3kpKy
L0dbepczw/+Emz+qoqCIclfiq4aiv1HkQ2bdDe2xKTZCgmkwvD5Xf8lFOEKbRH/rS3Ut/vKq+hN/
tmkz5BfgrzNcbzxiNqQGX3KYduJmCD77yqHHsNkLV2IunTenQ57dErqAs0GeZliWH/32lzjeqc3K
Kb10ApyGmF2q87aNx15kVn1I+hlYKlHaaSAhrOSAxVY5fdmVE2Dh6oNbMRxpqEAIOs5xYkInWd2o
AI0frSsojGJr2lb5I3D3xuo3WwpFbRWhIqDGygdzMqtMVHfwunzTC9+y1NFGEFXRVoEz149r8Ldp
g8+SDiz2d4lwLu8f6rhqrZkoUPeQJxL68ukN7/FtGP5si8PKPlhYh+iPUz8ht/E4mV9CpFbUXdQL
OMcaDW/k1FAhjKmxioZ9VeOONlQiJ0pviemNLphQd5Ow6WKn8PpkpVGyOL0nv2RKECc5D9ldVWwV
EQ9zv3+sxp9Z8FqDDBgieqPj2qG5OL8WQmLIsalI3c+2n6kpXol6A/CgEeMV1xBUB3Xq18wyXoUY
1NDlWV6IxrUIARCIeagDzRWuxAA9GzMLC5Qhky9mXrcHOTDLrdHxwi19V9xfDrew0cHDGxABSaba
Bz8o32sDs7Bgb4jhaOJM4ApgvjIcSWp1TYRyaWQ067Cf11BDwFX0/KMFGLNa2A0VG0nJ936ZbtO2
PfaBcaibauXKNZUcZlsCSAOUA17tWOjN2ylN19F0rAhlhvUhMfq9b6wp9C1NHMQQGp+Iy0sfBFtc
XxALXcHCNqx5JmN38objFQYro/Hr8hdausogHIElKgkFAsP8KlNQdMvzsivAvoDbEptrABVbq3WP
uWjsxbq8i+QC6818J7nm20rsaW3PJ9JAcZaLP/7H1F3Ovxldmyb0jbHYyO6wrd1xm9UxumPtTi/K
2073OecrOxHQO0u0fTr44Uo1ZGGjTx+R4hWgUMT8Zid92aQ1DHux4Finw+nnRW8rXXtHm8ffqqGQ
2KLRSNvLg176sicx58c9ahksylYqOJgwXTK+iTyG0hi96MthlrbDJHYrT6IdcIxmOSyByCcYrjzx
pqy92PU/C0k7aGN50BVpdznU0tMH/xoOI5P8xU1mvvVKK1ZHjXJc1smbFEyl2qqOB8YThr8TiQBc
m8JJ2peIW0Xbeis5ZjX8bKhmD1rMKwhfNb2xRZgaWkfQ7bpcBVsSCMOGZH7fe8JgF6H3w9DCG9cs
f6zMwcLpBbtQwXESdASV+Vkah9I4AlPQWEp++KBjTk1tpd9ZbvFdGuSr0FX2DRDuxrc8m/Sxcklf
+tjQCSYdFDB8cGzP91FqloNZWkax4V1021X9E7KpT4Invhaj9fXyQJeW70mo93RycjYOQ26CZTEJ
BWXdyYY0uQ9b3d/opbpWi11KsyZtTgAAzCsSaOejkofaVED5c3hQEOVJ97VTtZ+XR/NeCJhnIAs8
hAFWFvns+aUtQeBwHCI5n5zWCtURi+txeGuiQxwrWCm8+rV+rXufh/zo9s+F9BZa+aaIb4V8l4wH
I92rA2DMbe7tcd3qlOPlH/fxq8ro7HD5QkQIEfK5GmTVa56atfC+JTh0uHY1ibcZ5J+h9fQXcXCq
xCCebhIn9fk891artPQEkfbBrl2jKRF2NK8Q1Vt1G1gcEUOCUfZuDjzL976Ql24X4P8Hex1zwyfE
egb3vk++Xx7Qx4UDYei9wj0BD9ABOh+Q1eOtabrUmeou1vGLxlbMdd01QvvSYNgJFNPftW3n99Wq
EbSq9HlhtHkfX3MtFW6zUobpC87RG7pqpQ/yceNNVVxabFBFp+rq7CtJLiomo0vJoTRc7k/NXmuM
jZ6tCUotzR1i2pP8pwI7dU5eRj1FieKUx3dvHBL3TY5fL3+bKRmfbziGAb2cscDZ4XZ7/m0wRG0H
PYGunGgoNdpughyEf426mR2qR7X5dTna8mj+RJv+fpKtJMkNlDgiWtBp21FEwzU2nMshptz6YUCI
XFiSqtFXme/SwlIGb8x4H4mNcifE5lbKvlr9kyG/yGODiEnDE7BYk1O7HPQDBl2JzULXah6AnXCo
mp2v7QfUhvpkH+iAUSg75mtcoYXlNxnncrYhHE29ffpFJzNp9n5otb1C7akqcF3YCaPoRKteVAtR
AHtBEtHVibpgzRa523fZ4DVce2MtcfSsh9IrUJcIN/IQfhlC/VObvWhC7ETuIzyXn4OYX8MYKS3F
KZDjuvxhJfnjlz37MdPfT4ZcdVTF3ekOblmPAg5yeY30ceBEHIF2bX5Jm+y6BcJhjcI27m77flhJ
YwuTwYOQejKHH3zBOV9H7lFgDrO+QD3Q/MS7zUNfv602URWv3eA+3oNllV4nbVz0s1Hpnk17lktB
QFuu3GQDlnktXqp2PooPheH91PTmPioiYwVJsLAxgViiHwDEmf7NvBWg1VhtymVdsoDHG5Br13Va
bC9/v4XpQ6UAsDZsK/bl/GHTBVpghrKM2GH2KR+e4nQ//HtcyaS6yK5AuAiB1vneHzUzKtxIKzdI
Ejg9Mibo7KKQ7P1711ni0AWfMG5IT85nK2ji1uti4hSIiiNq7iqHIjiawu7yjC2caNMzUOd4mRQF
512TMuVBCtmx3HjCjZ4+ycVhxEBxje+x9F3Y2bglily6EM4931YWQnp9Yagle7uB5mcemtraBZ36
rysdzBlLeQLLQRI1ZgdN5KkJHUHmLBlx2Xg03MKGzWtSI/uLSTuJMztihgR57swnjpsoO38yIzD0
zwiFpXY2rNQdFrL+2ZCmmT1JSEGkKaHZEGpAXEDHwLbTLCcrEM6W2pdS/xmXWF+vyRwt1KfPJ3Ja
NSdRhTpVxrYk6gjqB9E9S/41SMiWkYgy21CPCOfxSK5rGST9Ebmyy9O7kCgADmANB8hzaq/NUlNp
VWUapm5JPyXcgNMBIf3vPyB0TIN+JGeO9MEGOaGuofdTwyrFH2UAFmd8DePnYFy5JywNhCsPfBjF
5LE8V4ho5ajJszSoNkFRQwTadFzjLk/Vwsbi4vYnwuwdjE3EiCYgEXLrqFWxLVSA3f5mFKRUUtHk
eyrOFkOh5EqHYGq1iVssiGlzSWtmmwtnEfn6T4RZehD6RuyLnAid9RDEWyFFGw+0smunykqjaSkS
zBcKlKjAg6CbvtjJwlb6nmWN1uZmSK7LmvoTl4i3LHBq93D5w6wFmn2Yukn8oMwIZLHCOgmTTZ6z
9JVAKay1PxdINnCtZYMShDqdfdosFg18tIm7osJ2r8PP7bXI7nQBzcKf2uAg9Vx3P1X151jd8VpX
tNIGAt6YK+twaaWf/AR9KpWczGuRlI04DPyEEZx5qz+q2Up9fuGcQjmB3r7O1WFCQ58HEMQsjbCQ
rja1JNsd15bStWWptOHkX/5wCwn3NNC8tW4KQ9VEJiMRByDfiNpfq8HV9DrmZaypO8VfKUesxZPP
B5ZlgtR6OvGa8JDmTqlyBdsl2kYS7Dz5bawtlqWEcTKP8yPS1MBLaTXzOOL0IEI9/+HVD5dncC3E
9PeTtVDVSqVixs6nQpS7f0mku3gNebG8GiZAN9UtiTfYeYiuCKMgDRjFhDUobhpv6yv7fs2TaHFR
q/TBIOoApZp7KtCBMoSxYSB9KIKcTmxrrRG7EAHFMJQsuBWDXJmj16KodONCHoqNzgXcBqTjoChe
rdyKpu0/e63SWoNsi6oPh978TaEa0ViHllrgZlc6gr4vo1faCiPmiHlz768hRJeGRFWJR4VJd+ED
rqiIVX0sfSp4eiyOz3pdfB58q/z3hRHKMH+CzDIe1IsUZyqKn11Q2pgoXNW6yoGhHy6v5IWZmyAX
0tSRmVols6RThK4UpphPbyC6+buiNQDbYExop2l2X5SW+eSqRfEpiAttJfBCUqAohw0OjzNeaNps
C9Wt7zYmkItNIB49c9tYD6W+l8LbIvpW1eiCPF4e58JhdRZudsKrHsM31IlmN+jbRtxGQr4Ni5Lb
noN9yMpyXFggmHdARtOBv1JYmI3NU628SayWu2VxbJNoE4MquTychexwFmE2HCOONczKeoaTAyBJ
o00VPqnJbVb1zuVAS/N2OpTp7yeZzu+QQcUUnYuq+Fh1mZ162M4X11KGMDNsvsvB1kY1W/O5jl9v
JnblphmF4j7xo37bCIX3mI/Wo5jW8srYFrI4G2zqIuF7NmXA87ENeM7lg0a41npMk2MZvFntykpY
mr5Jdk+lXYwIwRzM2RZRnwzyWG4qbG41u2sOXQTW6Ln99ywNGBongWZjcWUXUGdEIDM84BITig9G
66iNM/hPfrtyUVla3n9icWM+nzezaUOAiMSq++eguzL/osRBwwkxKU69id03uy8Mnt/3eqOQGryS
XuWXEA68KKyUahb6a3BMMNphi1Kr+SCY1tV+MXJlZwt5jts7cZU4nm5X4otcv9bx1uxvQGGN1u/L
S3xpzZ1End+9EpTM5Goam5m95bH2RS7lrVmlr/9blNnzsstiK086xsY1ch9BkUji7Eox11QRlw4P
6MRTo4k2E93284XgWikSQyqDMcTfWXzokqcxi+y2tMeOifxxeUzvd5HZIQ/s9U+0Wc6TfRXLsoBo
tIf1b0MTadeREWN4kWjuCA5fUZAiH8uHWvK0jZZW2Y0BdPMIAKDaikIcbDAxr45+mOhOV9bmto7y
t8s/cfHjApt8LydPhjTn86EEsVp3ls4vTB666C6GTiw+/UUIRI6w+dAoMs1DtGbsmVHCJGgj/sRt
BP++yu3EdVeuH+/3svlsT2JueIByP6A6dz6WIFPSIdEHzrBI3rb1l4b3QePLThhau674KRuWXbTN
ps+Bpojtba0Mqt0V465qvo7mQ+yXR0FSryg+3Gui6+TWmhnsUhI6/X3K+e/rfEMu3BDebRZ9qdXb
ZA24tbS2T///U/yTgy9TQzVSVZKcTBJSkuNYt47hX4Xhg9sCt1upgS2tnNNos52EL4MQyuAYoGh9
G8qpOPCirQFAl07X0xiz/aM35tgVOTOG1lsYfVJ46UWOPKws0AXkjUwjFHj6JEJJA3r2YTz09vsk
Ziij/PJ/pF3Zspw4kP0iIgCxvlLUdm/dfbP7hWi7bbEKsUmCr5+DZ6ZdJRNF2N0P/XIdlUhKSanM
k+dI6qMv89gC3lr7R3BveN2Ng5xos/YgWxrbuVFttbqQNEHiwluleCuLV7fEa+nuD/r2MDSErDOb
NMJ+HdSW+YOoQN0PK7zYZk2FPjfxPrHf18O8NKPdf0EVJGbRYKGgKDXVcThCC2aaQLY1RhCmjByy
cp8vL9nZuLQlQ9dsJ80fnjH2G1UA6QI0CV4Fp4rksZwVSEqQf9eASoeN2P/+gXY+p9rK2SmQ7cTE
nCbmUzZ8LoZ9q1YkEZeCsHMT2uYybL+ezMJCPKHKZxHY0QgR+85vX1v0S6AysJKAWzqZAH2eq30g
+PgFR9dMhpt1Ccx5pfFtzOUXBqWSP5g0gvcaCDbQ/atjGyRNBMRWcL9nTfCRgVPPqr27IHVXzCwl
ydG699OO5okWmviatoSdtMreuuYtG8KjN5agWBg3ZPxQk7G3xfDSZXJL5awTmG2CsXy7Ptill+L5
R2je6fiVlUlzvvJG8jAkKQSuum1eOifDozcokmxdqFrUMH/d7NKRfG5Wc0xR2C54v2G2aEmEjE/E
LcCwvON1K2uD03yTZHUPhCestOUmwDDUG4FcOwGA5O+yuE1QBr5ub/GgPFtR7RIwa69oUn+252zT
JAbEiYUfaPX6AytouYJrzlQzuhIzK1MT0ul4NTJyMtXepbEc7oi1EuUuhvDoLwXOEmU9ZE21eCuj
PnoS58Fk9Xvr2FF20373vdi3H0B04JexEn+Pa2Kyi4fJmc05bjiLC2jfEX/ksAm5piL/rtwhkuNH
mN/3q2SHSyEIRJ+BMkbPIbAY2vBA8O0jHYzd5wZ3Lbsb0rvWeej5O5megET8/RU7t6UNa7CNaRxq
2HLKNEq9LU9iB8Jchlzx97UxzfvhbPpAspTVHrSpNulQbmsVQGvpn8yzQVvQo8+ebBClbP/TyHRk
KiRThqal8yzyh5p+88VbBlRsaK5M4JJfzHV/4MBAro/L9HJgUN01peGjnuj6IPss7z15M4GHNelv
bb6/PqKlk+nclLZWyilVPXgwBZ2opP7b9I8u/fbfTGjLxGqgTPF6RqRjgQ0mezT410b9Pph3BmX8
O2X6WzjsnKJKrNnnssHZ5iZ4Yq0OKgEZSpcPVpiYm+uDWvQ9AA2QOUMzLzIYl0vk9TwAkm1+nin7
fUKv62byVNzK8dYsGRoxyAd6PFdsLp23YOdAuIhS3Jxhv7QZOqlFW4lCb1WDh24+0XsoPMSl83J9
bMt2AN8nqP0Bi6aNjYJ7yUGDRLsJmTxCsz2HnGdo0A0fV5xv/iH9XQjwJiJgNOrM6LDLAQHRkHfd
hElsxN8dB0CQoOV6r4otCJEI21prmr2L++rMnnZhVZxRaSvYs6dDLSNix7T/7Ft3jP822hjVCQuE
D7OCrQ/VmcuB2ZVhlX2Wd5vaQnC4lf1dAmkw+/i76wQr4A2wERoiO6xjkiqncO1xKiF/nqMJ7QQU
bqtiY+2p9+ukAfeElP6scY+0vi72YTthjv57B/XsNoaqMeS/Kg5WzEe+1kf561F0aUhbHRnQFIgY
gvoR+QrC8gpv5O7L9RlbMgGYtIMMLfKbv/QtWgGg9oYIOrj0qbO+e+Jrvcbfs2JC765V4VD09gQT
9njM3SMx9xDcvT6KOVq83DbzQswoeiRTgMieV+zs3uNGM5q9FSBVlkGso0dpntYrKZulUZyb0K4F
SnJTTUDMA3wG8qzExamWoHOa/fZrCiMhponEEAgwrF+grqTs+7rHiZaT6ht690FojmahO4CFnqXs
gx1z7RUP+PXIgUWHAPSMQqKDVrrLuXNGMIuDeRIxA4AGJb2fQm8vBEQvj2lKor6NqrVq0a+n6YVF
omW4kwak4oOYb1h0t9fNVjXZX9BhPE2eWGvw+vVSgimwAIJuA4lDJOkvB2cPQZEl86UE8pbbgvbP
XoWkntF4r0omz4Mp4tob364740Jz/aVRzVU6swEXq4nbwqfTo+CgZ6iCr0E+bUL/r9H3oV6Z7cY2
KAH2Mp68uruHjMre9N/gUXHoiBvm+jte0JVXw6IDn02Fts4NYERJUuGrrH7aJUN7rwAFrtNmZfSL
M46zEalkgltZb6lzgmwYAoV9Uqm/vN6JHMg5QIUTZB6TOnS+EV2f7KWzGI+UOT2ODvdfKK97E6SI
eYBRldXnnrBdYDVP1fSdCXKLzveVcGNxbGfG7EtvakKP+ijiIpvSQcqGFYeiO5ohpFNuu/5oBWtc
JYsrdmaOXJpraZu5bYupnJIkkgIKOq65UdlarWZtVNpTfDA80xAJ9ojqw8ggf6dZbJh/W/mHCG59
45/r67W498/GNI/57KQW0KkPM2SH0DdiRyqz46b/hyp2LJHv+2+WtMuzM1ibmXMo5bHvdYFSpx0V
3SsLfh8Qg92OkwXgVHTCQJvrckRojnT83AoRshEnQu72vldllHbF4fpwFq+4MzPaKqGxE1EVx8XA
+8KMkzqzDuA8INvrVpZ94edgtOVhmWN2wYDBeN0JjXs74n8S8sj7vWdsmuDzdWPLvgASfoCGINxs
atG7q9gUJgb8G/zKG2NAdON1EWn8KGW/TwuMRQJ3VTAXXObY8HKRGk9ZJPEwe3YGVlrvmTQfvjJA
8vRcMGtj8RXfWzqV8N5HZyN6bgCr06eRTKjqpYh2WetGRXvfQrCj5k+j+NSuUTQuTSIQ0QQtfGgr
+kXMnTnDGOQMIW9N0awpWmo/2Hae7Rl3H0Gi1b9eX7MlN5wLkiCxAu8/8OuXEznDZpyqpzMvS76t
bHo/UrW7bmJh8oBnwmAAIYbglr5WtUvbYMoBSQ2Np0zc5SSyfB57yF4E2Yq7L+S45h5zPBrQO4Ja
tf7eamvcZDXHQqU5+FenryE3YqgwRjwbdxmyGD4BY7EpR+TApmfmrgHE8HjEfGmRK1ov0Z6Frg0w
CetFj7wOqtEtCkAvbRT73TxPP/t0LLZWL80J2nNF8coSQ25NQuujkZHqa18H3kaAB/pF8CB9TXoE
EXREFbZgRr8L8szF0ycwTpK04n7oLYkWA7eGR3BSNF/Rwt99KkpFNm5n8U/A9AfpRlncAPdNrb6Y
huE+d03g37dlmICRskoPgBeqb9ngVQTs6sBuB1A3gnrSZHrfPdXXXUzK1D7ySRlbSafyOJmpX4Gh
swDVo1Ok+alJOpQvrXBozMgVvT3Goxo9H6gDh8mo8OrQ3oMX3UFn11Q56Ta3OORdO9PvALOVqdyW
UJvZ+kkivotBhV2U+nmabcJ8CMkmgVLKcbSIus0tozp1ZSVfg2Li753RvKF/+xGmxEHVzAdQ25wm
EfV+CG7I1K5mxSmb7DIhy78Gvw82k8XL5wHJ7gPtQgttDDZ4I5lC+h+AgqzlW8crpAD01/T2jluS
rZeb+dEqmb0tLbxqPQhP3mDTGOARaLuj0YrmxhUiOI6AYQjkrVS67YUx9F+LZLDoDRj8SuA0Kx5A
wd7L6m3jtD65kamy0YGAKY+wE0B+NzATDT1lC5ESVIL5i9Nm+bPN0HtPpk68VrwFp44RhjslEkAE
Gt8bosDpzL/UmINRaIAQhxc7IQUy0MqTfIcecHRuNlzQl2Hq+uClLNUwbgTaaz6Y7KsDd8CfvfGm
qtiBjWn8x/QpgDUtmv63lVGINwgPhXZsscSr91PjwKbduukHxBOb4MahTfiKyLs6jKBRsJOIulBo
4srlMgKbGJo3mDX0J2Vzn92glOM44HewzS1rzLSO6hClxogwSMVHNQt9tLBmnGMjylrsBsac96yi
RQJhLcZujMo08Rgr2oNCq/omaCeO473kDmoKhe2zqKDJqyuIFQvwutwNpFc7lLbtmy5lzSEx+vBE
ZJnZsE0LiHmYPT30pcyfQcc8HYFaR9p7Upm1rRMwmjtqolHLQwEmKteVNOalL44QlIc6gMqUFTcT
sb6TTID7phMZIilhqyTyqEpOxDDKF9Ov5bdwGrLtGE7F0yjr/kBpq16tssyxDfNgui1YnsQVdclT
01nGJqvAKhERjHnnNqIAjNSg7V8gsM7syK84/WznOfKhPOOBfEwYq26ACDWQIzX78smRXfjS2w19
rIA3+CzHbvR3ZkHC/STthB0m3+hOqVX6uOvdjG6rvvCeBC8hfy0Do7ROvVnyZxfdHLe24eXfSZ77
XoRAtyPoGu/kNqBsCCOvCIR86SUrN3ne9Dfe5I+xW1X5tkDH0Lh2Zi/ceJCEAgPDTJgG6WQt4JKh
X7lBV+FswL6IjQnU1qrajH4YA9CxxQX/5jbfHCiXRilOzyEqbr6MtI5Zfeea6sv1u2qh3w+v9LOP
0cKyzjR5R4v5+i0pKAxeK1bFuf+XUiSeBvq9br421D2lCSLPHixU3doDd/EGO/8ALdQoIdEeMDWn
vGR+k7MhHhoWs84G5NSBpJF1cJx+65VpXKEkEJDwY2UC5gtfv8AwfmQrZg5jMCpeBgQGlLiAVsEF
5rVfitSJ0y7dEdb9NZQfNURWolbU296raVzyNAq5WolHFp0BSQsf0S+egHouDtAzqHL5gFgDKPzg
JsMXbJUbwW4Yqh4rI53TEr+M9MzU/ClnT5fagOpBPwAzbvAmzsKtmTfbGg05UI4dxbuX7VV6M9gr
Yf9CQI7O2fkhDQYeKD9o01uYpZMgJYxIEvegO8l3yOYdpskETxTzN7wtno21FtKl+AvtLSBYQSs3
KPG0EC+lhjGVA0xmXbaREGemdgpyvmNSbvo1dZWFcNKCdhQykBYeMERnpxcs7RxORsRf5GtPZeSv
9R4t+ce5gXl+zxYNx6Dd1AEMDH2ToUfRqe6ZTD6VEL7Hw7Bs4utOMu823UcI+u1AIPkjy60tF5Ad
uMIBHtsw8dLK9zT/oN5KhnBxyn6a0Dtl0tEYuSFhQhEVe6qLu3b/nwahx/gsmRzp2bAwtF8CcRj8
tz+oc0BTYhbpQE0ApQ6d/YUAxTEWhYVnRJYC6DPgrm+6yLCsT8zmJ5H2T1MKrelGrlXFlvYTmdnH
oCiIDi69wbcgJfq/TbvbiM4CkcAXs9oiZjPSaduVr8pcgcEueR/63ULIhoGgDB5+6X3QtRs6Ml9V
hfXa1Nty+mL4t2rtZFqyAtEbC+xc2K9IN1xaGVK8NU1EgpucPXRo9ExU1BBc6b+PbiCADf+0o+0l
l4e9zAoTowEPtFn7h24qTzUCx5KZK+WiJSeHXnyAXrR5J+nFRGW0EIZNsUy4/k9lMJ3At3L4fS8H
UyPujfmljrfs5ayNwnRwdaOKYww+RcsZ8+NGZcmG2Sge/YGp2dWRigbbjn6Iy7AtytIP5yChizJ1
w9g3iFddt7E4Y2hYn3X40MLuzn8/O+hGqxyaMDcwHPVYmG6U2Cs4tqWjzTszoM0XTWkm+jHpNhSV
ZPRURU4jo3JNomCByBObBa2igBnjfyhfX47Dy7ImrQtvbmczm0PHCiRt3H4cYyPNjWNay/6UTw0S
opy4lbWhgZO/TI3ZvdUSSipJZalDTSZ2x1uw5q+EnktzfP5t2gbop6AFwyBcpmUCyFV1rA25u76M
C2jBefxQWprJi1DB126QxswzIgMQ3xaTgwciebGaz9JODwUk+ThD6an6xrn5JNx0JZRdHty/hnWJ
E8Chgy4bMfFJbu2kn+4YhDivD27+dv12PBubTvTdT3Vqcc9F7yAz33tuH2jS7Sc/3XDfoVHRUFAv
e48ddz5ft7vkuud2tRdDSVooq5kYWmU8NuWXxrjx+dt1E0tnMJCrs0YttFuhznXptpBQUIGfYNnQ
BOXjkek+eACOmJ+uW1lcozMrmgMOINwo6hFWZPZPwI/DGvZl8fdxK+PonfGVPx4bZ4fI5DGclDX2
uLDfDXkqzBXvXlwIz0RbCPrAoSSgLUQLCI+vbJSChxYqd4aKxuZJTOZK9nXZiu+DhBbXLl4fl2sh
ZYrzQWIUY/dcy20zPrbFysW+aALpQlwdCPbA3X1pglpBL3qJ07YZf4Qv9wDLgwKr+xOvOjOjrXcw
VfhdHyNp8qPrFOhEODjeu1mt1LYXnffMjDZhYWkim1FRYGfGQ8VPhX8cDMj5bK477/yxv+z+n1Yc
rewrw4xNJYUV299M+cls/wKvUmgdA7W11giSF0cEWB/+g6INoDSX6wNKSk+RLus3uXXKJjSs5MUx
b/9BX+IKHHkxAQAlvv+3pI/KRaIowKGNUY2bge8C79blH9b4kbJjwWqEScc+f6og30zXyoOL83lm
eU4tn21WgVQD7VmBds4UJIrPVX8iw7sa7qv8pJrfB+DhWgL91kz7CQCevnNLNHh6DJhJAFofWsgl
m4+tjAwocq/dsYs7a45jZz4CpBPmv5+NCkFFXuUJVi4DU3nnWJEMv4j0eN0VF8+5MyOz+5wZKby2
H8Ici2a4SWSpZ+SMrhuY97/u63O5CUwy5gyG097QBRcV+LGxNhPezv2YbiZa3tUq3FDe7ZnfrrwJ
l9z93JzmCrQnAN9xmBvyJCoduhvaH3yDa8jjtWFpi2MGbU+GCnbC4O8qvUEL1lgiKXsY8t31+Vvy
gvMBaQsUDtKVfQ9DLirEYEKr070t1xjFF3gvCEiF5kbwOe/8K8K5qwZwQs/HK9tSA+oq5S0tP1rn
CE7DIb8102fDicDSljmn3H4t2CZJV4LqpQk9/wLtgDcTdFrJHl/QVw/l+ILMZoQcO5JBUZhnf3At
os6AjYWWTORctMvXN4tqChTO32x8sI1/mmpH1tI5S8t2bmLed2f7ymg7YRuzibG2nlgOgV4v2fWg
0rvuHYtJz3M7mh8WEMDhA4OdPtyH5d+DsUWjJ62/ExetcixOx00VPqg1Xe6FAxduQmyIi4Fk8xeZ
iAm6oggIYNVqm8iyvogBRMOgIrReVIIK4bCyBxY29YU5bVOLOkNVwEKMAbLvx4ax2OnznQAQFBHU
yoQunIcXpjTXmBCSBdKbwxlRbdu+uKGdt72+Zmuj0VyjFYZPxh4mRPUwWR+j9RJML+wP4jIMBHze
AWQ8sFTavd9IJ/TqCdeUki8oDrjZkfUry7L0Qju3ocPXLOhRsZ7jhhqDMgYKOA5pFYGh/nPv15FN
m20PHijo+oBubXy6PolLr+ML29q9MkK0I3QlbJvOp5xvZXFT8kOdvU/NtkvfqHvoycvYHCWPHfOJ
eCsnyMJpdWFd88iCpI7TKMxuRZ1Nav7TQoW2SGmU1OZ7zdc4Wtas6U4ZlmlZzDEc2Css8s0RkN1m
IjKrW1SaV+Z1/nLtvsZzG0HM3FbpADp8eXCRnNsiSDAyd2zu3cY4mUhxyZ4+NqjLAUf/uWYohPfW
syySh8DJIJ3w6fonLBydF1+g3QR1FRihVWC0uULFJAikhcJba4FCqFlrPFuc2LPBapsE7D7VYDIM
dsjc29SgO+64NyQUUWGX6EX7508GhqQ4blgQ3+uRo0mntGQg9d64zRGMh1ONYur+uonlAf00oZ0t
ZQbpdEPBhIV6tfIjXkxIMZwKsc+L9+umFu+AGa6Bnu2ZkV1zShPl8Kx1YWosD5BjNMkt1Okce5ux
Z+41K/ttebuD+A1QmFnmT6c2hRM00jZLHGeQKO6AAKy9uW4/Rfko7kq3i1ygR22Pbr2MbkrLjmqI
aQ/uVwBrViLmxSk++xJt66eppbpJzBEmYJ0SQjoMDXVoKmpjma4csGumtNU0bRn2XopBGz5kDT3A
s/oibtshysU3MKaszfFCWc+GlMC/c6zFEjwHM7nLYW40PhRkSQd0VM80xhS8QK+h94imhShbI+FY
vA0DkDZBVR15Fh13ZEy2N9QtjCZDEY3IUwQef0ILgVWvsf4unitnluYvOQvJXLdBj5sDSxT5rwx9
CsDumP7K+2PZCHheIN0dAMWknShZ0PWFa1b9RvYITwK+y7tgl5prAhfLs/avGf3mLTplTIUPMwo9
9kbMkkcQDMlwJbezZkW7YwM0pqaqZJix4uCO3/vwMWcxDX9f4xKR5MyN879z9gMZdrYwAdAvo4Wm
mA2unv5odtlXQ7DmgxX5N0uQdHv93FoblHZuVWUfhEWCqUuK7964DbNXkAWUdHfdyrw1f7lGQxS8
5hZ+YAK0veT6XRCmI97VJU3J1uEejZ0x+6NQ8szKPNazmctUmAKkgrMog2QSnnB7GzJXCbThAFe6
Pp7F0z508IqfK+FoLLm0VJdVRqz51PN8SAzZKBWBsfXvHq4RPhjASf83a1oIMDlDikwTPEK1/W0n
mm+lD/goFxZgfcSE7KP0sqgKw3rlCFz0jbNRart3KByAO+ZkRTu+8AodgsD0sGlf2mRzfYDzD+nu
AUIjyDPg4kQ7hjadji+GnmXYWSwALKqHYm2dRaNtbAskAM2pi6sg3EhSHq6bXVpFcPChmR8gS3Ah
a77fZA4FPwF8v1f3YbVJ2xdqHWn1JeVj1OZrgpWL74Nzc9r9VYNKS5gC5vwUTGjuvc/yqDYPCXl0
5VuW7aphw4o/cJ1zm9rGExy0l2UJm7SHCrFzZC30ktx7RAam/xSsAQSW3t/2zMTvz7yDHs6wy32h
FLrSA7dGHih7Q08C6fedgXQnjXJymvmswXOogtina9X7H9Kzv3rQT8P61pdN4hkchkXC5gxyHvxd
87cGz0oDMoNBg/1BjOPYF9HgcYBK27h2h72oyB4ixlEYDruE57HJyM4z1sij50Ff+zbNu/umo4wY
8O4JqVE7eWbep1yt7KCl2AiICehHAT2BMq9mo22hHtuOsGGk6MwaQ2ZEXSoFytflsAUe7h76s3KF
Pcda3D9nRrVzSVT+ZCrKESH59Vuu5N5Ph5gDuptl9Q4NihvhADzdfOZmdpu730kx3TnWW2kaEQFN
GgOJrEOmU5uw/fV9veyGZx+mHVymRwclQF23IQqstMaHPRyE2JfjV8fNIgbWDH7nAw02HK/bXVxo
yHjN9KEQYdPxFizHGxgYZcyHYgfX7w92QFGpXivGLR8kKCfizALq4peEHYCiFYB32NSiHTeQudtM
rtj2aCBz0agD0spXJ61j4QNIOqUrU7t0kc+VzP83rZ1hjkT6K5zPsMETN1nTHKH8seLKy7P404R2
hjA5k1sXWLwQoFxIVOIIKSKOhP+fLNZPM9qO4QywshIJm01WqLgL823pdVsJ9ubrZhavtrMJ0/YI
anSD381XW5Ad3WkX1M8hDv/ilA/QjTwMay2Ua5One34PUpN6xPqUVtzJO887eeqf6yNacQEdZ5bn
iQz5HJ8a9asiD6tR3OLvgxnSRQM1sFg6RSk4fhEtTvMQ2EPfvjTh4fr3L55akL4BSRC6Y8BDeHlH
QS+m9ssOu7Q3i5MsvIhY+YvLXz2HH1qvvBVqrZd6/sVfLoAzi5oPNJVnNqENi9549KDyDrCBcXDr
f8BScX1oi6t/ZkhbfRmaFDAAGEqDh6FzIX4JVNEaQ8/iaACoRWfRXKrXr5pCTkYOUWQcARIXTFWq
ozmCoyo1P5ngG+4nc2W9lqJQKwDkB2pkgAjoPVPOUCdJXbXzoA6d8xFYsReidrBydi96BVgOEXxC
JAWgvEuvMOoEwigepo56Zdz2MsrLBrcnGiPogaVtZNQrT4jFafxpUIfVpH3Ns0rCYFPvA/u+bbd9
/c0MXq01rqM1Q9qzlRoBVE2beWQGVCv6GLxmRfHFtjbhtFK0Wtq5xAdzNuT7Zu6I+e9n7y/alWHj
BwJIIRv9vWJrh2vl+yULqNsD8jzTTWP/Xlrg4JMMQ4Z2FVRANhNHX8EfYCaBQMH3o8MJYrieFkg6
nUUmK4GFsBAbKgFqi1NEsoZcuX4WL3GgWkA4D4aQ4JdutrwXedJIcDiE1rtfIm/8zfNPongt7Pfc
jdPiRqxltGYX1o4hF8ECaJvwZsUFrjlC0nZVqhro2CvvrQZPSfXAnT0eWUGQIrn1EKwdFAunEV76
KJ+CHRzKc3qS0rZB+OZZYHs2m0rsVQjiYmDWBe6lcq0svOAXYCkgyPTi5QH48LwHzjyvzHgm0KGK
Ns7Q3AV8/HtyzBXnXhzNmQntEGeZwMnnwoTVNREkhONePog1mpeFsy4AkREERHDYoUNYWyKvGXKS
cRiZCN6GFN3JGE6xQ53h+kWx5H0whJcCaLKRxtAvWWpVpEO/2cw0dKMgi4GCjXD2BD1ZRsQAvSnv
ePpy3ebSGiHfCHdHVz4wz9rYQJTB80IMIGUOqh1L+BFZjJUzdSnwx7B+2rAv/WByU2D3C9goOIgG
ID1L0FDO5u64XdvHE/qzpjjtdyn9/TwnAEUgsAkBKsL9oZ9LIeNZGMgW9Hz3SfItUy/1mgb5omsA
WAakNTbVL8kKU0Eec0SVd9Pz1ya0Ikq++mWOY/b9+jIt+Tmk5/61ox3iKcvQodXDTs03BYGW+r3V
r0T4S9goILhtD3kCgHkBSr5cJsPPSgUJQnhfVT9NecIPCSg/2olA18F06AEieNO+NTk71VZ6hCLb
51CC/5BNtHq+PlpncVrRlTFLYqJuo+eALIeRxCoU2MhLRcuoC/3uXdYpffRLxb+ODkPLZS65D40G
zy1i0bHgPi1Sb0MGNDVCoCtnB/x4vWeFj/7+BpfTSQWd9CEk59E6yqbpkc7Kw5nB1R68g82Jp7R/
c0Fh2QImzaUZmdTNHtHS0D2lhle8BOEEAZnRRvJXjf57FkqLxynYup6ypLDgxW2koOcGnlI7f6iH
+RmR8DGAXoXIdnUx1t9laow0QrODuaXgx3q0WINoprEG+8YGC8cfAEiwnCAmm7U4Q6jtXC4nWIRq
agZwGVTgT6XV7k2DnRJK/+AERvkeFE4QysRna4e8q2jl8XyaSez8Bw6KlhGV4MiF4uN1n1g6HKEN
hewVaqEBKHC08UyNJYVfYTwqF3SHQmuyg85kEze+aF5a2o3RRGt7Y5eWjDzQiG9tYE5er3/EQtQW
IlU+a2jjCkVJ8XJO00TxEsxCYIysEWSTl5wXETighXxTdFw5Nhf2wIUt7dR0klQ44whbRngTtns3
7e+gbln6xkqMvXC0QBUW+VZsfP9X1dFcoOg1UcxrltrBU2KVELugRv82eS57uz59C5cNWNKQD4OT
YyvpWhBMFRmalDGkEDq3kgAFKdde9oujOTMxz+pZzCF6cPWNYAneSIim5RDCDq0x7sWaPvyyGSSV
EEfh7tRDApoFVj3OXu+0X9oKDcXJS258uz5bC4yzM6ncTyOaB1Q0dbt89oDG/5GoQIuQKj4x82hZ
b6TcuyBH4QJFvPsBuKo1t1h4esE4olLQpQCEpvcVTqlRsuIHdbXXQQPuILsKDPr3hXfjpXGHTvvr
g10Ig0PQuJtoiIS+OGb1ct0qAQ3fsZ29nctjkjt7S6m/UAa4rak4OQ7bmJNzdIl8v272B2ODFn7D
7ozLRciPNg7NrjT6mSYM/sLAmRLUb7iMQMVZ7aZwOnSBFZERHf559oW6382mfwlGO0rt/AOnbly5
YI4B8IS1fxUQd3c6eeDgyyttsZLSXXI2JPARes58eehUvJybEjBfs3ExN3af3UrU1Ota3Sj/4/pU
LK3AuRVt52RTwAa0XGNzdlzeO+AlBflpUJAuMr1sOpqsK54LM9xTP6k2XMnH6+aXzgaIhDpomwVP
Cc73y0HyhBroI8KOylW37+36nrh/8FhAW9dPE1oQVYq8It68aV0zexJm9ZyncjPDv66PZGm5sG/m
tlLELq5OlOOMXTH5A8ObpA0BoJl2Np+OYTWumPmREtNdd9ZwxjsOXYtEn7HGT0RrOzUUYlKrqaMy
xNYBR4YrY7MqWncnUtfbBaJRL8HAxT0vyyIuQR6Hf2TgI6PMzPox8s20s6Nc9WDyAUtxHZtua4yb
Ns2LR+jwkjswSHTohQRzK+8kBeuHaapTIvzpxsmTCrzXdk6jJkyajz4JQbSVWlUf9V6fnWTXTk+h
I/lrl4fTjUCdPLY5z80tVHaGGglyqm4QUwNGC+ob8ZW4JRXb2q7rg8GsMKYqTR4DaTe41W1f7iDB
ysBc64g9aVSYR3YXtEgDpY+tAFG0iYjgaLDkWNSGffQNqEH7Vg3UbJDEk+Qhatvh+ACG4WnvuIZz
chs8SSDcM8hsi3IAG6NOsuBrpRxyGKdueh9bz6oi6ef8kUzIqkcgBOmTaAR/zxY9nOJVlcraD01V
fDZoZoHgIPNQqTQgKbxyOC7GPgH0py3cNdC51V9pdmh0rPTxegIkzj9BbZrfD9DtODrI+7yjHp6A
R4MNKuaGCu6tYMhZpAA6Wgn1lrbo+Vdo91GJxCOXLr5ChtNJFT7YmIb99b2zdAgFHghB0VMIqXpd
m1wihO4c0eI4Dixo1qV4b3OKY4jvjLL+Ups1+t2CI/fW0plLgV0AflZo/dpADOtFojAETyTpkBVh
1snONrVBgQ1lSDceuLmWZFoK7M5taTmLashV5QtMI/cb0L0MZbUDqdtrXzbtcxcaf6BoQNCY+HNs
2hWXYYMbQw176VSqKCt7YCVH4xRk2bciLe9GP+UxmDvY1mRgSWl82X6/vqhLByJ+wAMqDu6LfNDl
0V6PII8pe3yA1Qg8gEhYb5NRfkmMbg2EuhS0gMcL6TRki+cO3ktLjmrqHBEg7jAn+WClEJuwAfC2
J6hwu1CLMAEFb13wnVwf4JL3nJvVVjSveZ2QOafWtP6cYs382CkQHDBkbtaEopc24bktbTVZ23Zu
bmAywcsXlQwLyg/XR7O8XP9Ooq5SiFZco8thZ5MF9x6I3KW8bYsv120s7YGzUehEWsFghlPSY8Yo
+561RoS3B1AX9KFvxErL15ol7dACmwHItOf56tHzV49i48gXEmzHbiV+WfEBXVkbpz4ZVYURBS3d
+tOuDot4muJGvoBSauU+WBvT7CNnjxwGPJXoC6yQWWXREKoo5WDU3Dbdypt70Q4Iz4CyRo+po78B
Bhr2xJ5PRdKncc3i1r3jThD51orHLdtB8hu5VcT/ujc0YgQREZ8zT8iAi+F7C4oqx92q5PsfeN1c
Jf8/O5ovtDUaUYiPebPschd6zcl0k/e8DG5woa1R/ayNSYtnadWMXekjaeyGyRcPCZ+IAgPStWUQ
ydp//m8D0xxiRONU00kMzIDXVTRqvWLL7dckXbu7lu5n6AT+O4P6UW6PRTk4MFQoFvmD2oJfNTLD
94mMmy4rHquWgzy+WUnkrlmd5/rM3/H+SF30hON8zW9kacbcO0ES9n84+67lNpJs2y+qiPLmNbMM
PAnQii8VoivvfX39WcmOexpI4LDujERC0rRGO+3ObdcikwRUlYwoKJNtM/f3Fb15nc8myr0kYjgY
IijS4OD3sg23jkRS95DkFcxjgbbFUq/90mnhXpCoq3s0vkFcqk1E8dd6D0Ax8MosUSPelANYd3BR
ofL3ikZjmIpcmiaE4nWr2IY+ilPQQiQgiqXnS8SfN1fwTBQ3pUxPrB74gSw1A2vurz6uUNMBuoGc
1vp/UYRuIfqI9CaA3gFTwz2KnWwOZZZDUWkKuK6n4q8RpptKloGjheexVscFhXUrpXEukK9t1gyg
/PUiXhV41GuxVDd61GybQFzn3SvIFO90DchrIY5pJuKapOvfD+fNFxr+rwSeX8lCbuPyPlRjWoBI
GLuYCqUdVwqQGN99zV+wam6elTMp3AYWmVx0bQwpIsMY7vq1GMZul8DT1IqFC37TwUHdB3Cs4M0i
2MTpFRMhhzrIIEtoHblP7USOYHzbMlD7apWYgT0GClH/i+5lCwFy+M7Aq2TR68t1lDu9ytIBCaJq
8t1RH0oigeRLF9qFAM5N/fWvHJ52ZQqFwc8Elr1JLNCHvSE4PeQd6U0v9nuq1R+apTq/HxG2OXxw
4GxqVzD+ppxrggKRKTbMCm1Yv31Gm+otlnIEdBb2b0ka97DOZsngbrGQKqulfAiEk27tQ/UhRKeu
ugB/sLSY3MM66Lmu5iJk6X3lzII95W47w7R/BspLBVjHZLHzeEki97ompcBKySBRmmK31Xo7tgJn
mCU7wM32x+wpjcY7vVti0GT/7G9byN0JCW1YvVlAbAA+rKxKkW3SFgzJW8WiFmw7gAGi7R05FW4x
5dyAdokQ/oyEXdg/19Vr22yVwJbkVVwgpgD+XHeeU+LHR1MMiQ5Ec21rdGulBFVsRH8/szfV2tlg
uHWuo6zppxQT7vVT1k1OmWwRnF4QcnNVz4Rwq5oqQ6wNFWacJBulHoE38l+A2CFrKaNPSEWZ/hXn
nYGtStseYUYBSyj1n43qEzEnAMtZ2L2b63UmiCnwM7MoURWUR1cQhIIlUqDhMlCeJX1Bd10LUYHa
KSLyLCNKDlaYSyE1+tQAhsUUiTpQoY+8olPh3Ej/8bZciuE0CJLPgZIo2HtTlnsnN0XfmaI2tX8/
YddP2qUU7rgLqPwBEgwmY86yncXPdRqRyn8ftLf/Rg5wt1nRMRI4nBxzLLU41WH7qC2I3E11VVtG
SZSh9QDVt8Srfa2eMClgfKBkBLiM4FW43CGZ4SePKgL3HY5BOD0o6Lw17BBgCEDAhiePW7tw8K7v
0KVEbrOyUNGTIBXxnunzAT4Oaa3g+PsK3jx2PyB8OuhuNIs7270xFgYY0HGJlPQ9zwf1BX0vvucn
1hLQzbWdCkoqFYWMrGgbOSDOmEpLYR6lSUXiISk2gO7qW9RXICRe/UFS5/dJXT+TEAWyKFMD5pQu
y5yCm8Wq6bpRg7aVNnX9IumPUrwGP/KkQBstLOANk+pSGKfoIlEOCmGGMDm1JXWvaADNiIhoun2N
toqH2nfmJdqom0t5Nj9u06YBZOhRpMMMT3uidBGZgbIN+6P3V4tQobfWUtHR1mIhA6LrvIGD0ga/
LwQD21aQUVDIaCE031eAbuntrt5mL79v3Q2LnxVQ/iuPO/N5ZKhlbEBenjy1KknFQ1a+wcOgVrEX
JjKOrtnRxlpQWLfuNqK3qNiDdYoUJXc4x3IUwiQFqB4sDD8GpLwF0h9HCi2SlCtZfDLV9e/zvHXv
AFkGmGRgj6DgjQ3o7E0B28ecTBUEtmjOrt+M4nn0P38XcSOvrYpnMvgAY6XJpdzWAkue1w9zPttd
9xfs3W8qi1xM0r1UqttSA8+9OXgVmqKS+QUFhgsPzo1yp8tRcGozTqMQw8BMh6GkpfZe+fkxGwtX
8nMagRNvCGAu7wQh8uq+A654upBNuXVZzleBO1BJIWkZOoKYHWs5VVmSWX2ZpZ0W3xvjQmzy1ik6
F8U9RwUChpXRYKoi4tN1WZPAsJXuU2lcGHRJszL6/0b5nEvkNF2hKbHRzJCYTI9x5QHxOygyIoAZ
ou2fGiNwQpHW4n8eG7/cUk7ljTUevZlJHY2nAhE3deldX1pITsGZmaQ1DaN1afI5JIAjBSloT5o8
2vVK4SiK/5yjbHPOtdPvV+aWsjtfTk4NCI1flqjlhbLTwS2kg6ihJUYLROnwK47X0X/u+bN1hB9u
SKgSRmnQpRKY2ypu0BAGzyP7HtoeDj/JLTuTnn6f1W1d868Y7pAgFd1LBrsB7RyvwDqxV1vVEeVq
wYK9ZfSdz4Y7FYB/CMRGgRixOeUDe5QUNy+pEeur3+fzf6iUfyfEHQ+l8qcYeNwoD0NAfkxbR4te
9NmWDU8ZkO12mZuo0Tm0keRdMC1uvk/AAEdPBsrSGL/M5Z6ZYyMVsxoAbDLVhq8sUUdPT+Z4nZeG
iSxj5vcnoVSbl7lXK7uvu2KjIpvr1HEmuL8vw03FhqQzwLoAfQXG3suRCGGZJGaCkQjiF7iihtot
hW2BQJi4ZE8tSeIOEKvMisMMkkwroIXh5OVjIb4GVegUZbLwXty8+mez4k5RgCCA2pUhYpmpiwYo
9JZX6oSqoZJkWoRW8xcpev59HW9acKg1/N+F5I4TXmfBmHUcJ83wQMUodI4IkoBYp35t993RmuCj
d0vniO3OZdQBd/9MKKdqrMqPutbAmirl0QARkqht0+YlnSWnkQI3r1t0JSDsckRpa21tkqWqx6Ut
ZZrwzP5QUr2LjBrLnIHWOYwfGTgM3BhVdYxoITP40/f821Q5W8cftT5KGkzVqDs7GmbIhLA5fqoS
ndbWn0wBMUY5bFst8SpZ/2OAE0EEoHY/Djux/xZQMQ/duU7FD0sKKXIwnjIKXhz5p6qOt21T0NRa
4ky9gYLH9ofhFMI4A98Pdw4rZQJubQu+JU3a4cGjg94RNVzN8QHXHJymJqqa+/EEqmJ9eBysjS6+
GN0SBsHN9+hsENwhkaq5r7FRQLVHaTSRhzc4pxFoYCa7Eytgnzb22GnGwtG8+VycCeW2K5KzpEhD
CE1qolSYOXKS5RI/HJqKbl6A/11g3p3uQG9v9hrEBKOEIqMaEMiun4QSKLvq8Qnsq9JJCod8oMYQ
tpumi8KGxFnUfalSrKok8SfrXQTp7BaY9dZebDOzJUFuqdNxHv32T9En1S5Dn/4bYpjlKjUCrXXl
IbHswoK71Eaj0JG2LK2OhEDGBc2LmVabINbaFapGlG1hVAgnVYJ0HAGb+lDUXYQoE8iyVn5Ymi9Z
M/ibpA5QaV4MfmdPXYlQnTLMh9ywUi+uDc0zqzlyKgEUe4PZ5bssbgwbUbHantDQ9wT6oWHj6xYY
bkDGkBK5n4e9VTb5PSjRjb8A+jP3WTeXHWkMU0Z7ftEbuutrKuiBAMrhpCDLdnNUeIIwEF37Q9ko
f6I26e6LRooy20JvOhJoc27PbRY+CnGvkzTMzPs27SeDJKhkack8+YoHimotR83jpH+IWLptWAWs
Y9foRBQPWyXIlisrHFemhXwZKtUMIJwyPpvOsupnc+6nRxALVPfmOIZ3DVowN2afSOsKvTdOOvTi
d1TJ/bEoavEPSK6sNcgt8C/6Zp255WRUE50nqV3XiKJvggTwbAB/DBQbYXXzCXgR7T6sJr0E2qWY
f/pg5nH9UO98GqCsYiWZWZnhtUtrddPFk6QTOWyt3E3MCb2fte9rQKDzk24kiGPLEzFjWTpNYxMc
VV8OWY9H6h8acGzdw/sDq6temdmbUQd+Q4o4KCMsfC2YQOA2rJWo5uq96CftJgSWwt7SW4ZRI5qx
A+yB6VtvdJUWMxjlvd8fp5vPISg8VR240GjQ4B75KcWJBlAHaILbQiXtVO11dTYdvxv+ZrH5kdTd
zsgxaq2Y1r9Lvm3pWIih/NSiAbni8omIKgVUSmOGdkOpcX2lSWhhWn+TsFLdWukD9IoK0MbIhBMx
BcSEIME9L4p8wX27qSbORsE/zm1dmCIi1hTR5APwzDxVWM+ZV8WD/ft8b76IZ4I4XdsD4ldAWBwo
3FXXoR45/VuOybcmCn+6yCT9vMSGeNPsQCG2wqq1TBMxxcv1FdLEAqhSDJTTYatIP7A9tfEgQTe1
AexFux/3seH855NkBBKM2Q/ffGOFisaaLp0gU6zfGffboL3oQNMxuxdtKQV+e34Ib4Ac3gRSEO/d
BCGIw1CHARIi8TEYgUax1dI9tK5tombLUN0IfEGStDDBW48X8JhRfQyeBOmK87q3oqDs2xykEnNO
NMDVhm3klPB5fl/Hm2JQMgs8CRGC+CqkoJuyqvdh0hTzqk5A9iXs5fb7dxnMqubNJu1MBmd1w6FQ
LEWGjMAoK1eq0fVdgbltYcFu3a9zKWymZ4agP01KV0mQ0g81IAIrUOomdJDtegwWLPvbB0KBp4tc
F2L2fONbpOdlLAgQpQ21Mw8aGaBD8UjSqinWWtXqJEfwIqxNG+xHS9ftR1OeL6cE/C100KPuHRYi
SK85s2Y0hGKoIrxepT3QxgGdtz3aAhEIak6cgoY2aKapjm+4bbR1RjrYEvVJTERSUsEeiO8YtmZ3
C6tyxXX5My5ZQ74FfffSVVpBSANxEExrIJXDxtXbvY06bNpgXDP5d1wGjSjMPTq5g/3PqBI7p4Ht
U8M2abmgDK8gheDcimhWQl8xwIyuC1ikAW8jwjAjMad1lBIpsGuLQG/oD40rHfyVkG110mGFnkLy
8Lm0KDJ/KnnxnHvSi3FfgHFjJEJIQNwjH02D5uu3u4LCyFOAeEqite+Wq4+epiQnJTlM5BuwBXQp
awF8Nu4aAgWbVUrLsCgQ/YSre3lBqgxkkkoV68S27a1t7+3tHr9z2ZfrEne9JgS/7F3Xxe/Imngt
WXseOXn4+H8/4L3m7+REPPznNX494e/h7zrsv+ODsi+KHzb7oJTY9Hi0V/jariDLZh/4pvhif4X9
VfYH+3P7fHzefm5Lu8Sftlt8fW7Z/wXj3C6ciJ8Gw4v7gxZfUUTlD06DIksWvyVamItjmplEIwV5
++dwKnetbZDJiUjk9S4KyO2Mfg1uRU3F8R/mTeoN24F05Lm0RfL9aVI0FNrTRlgYm3R1XHBzGM8I
uPZEwLLpnBJL5bHOCiEN6fY1IwkJ2FJ/vFCHHhcqNa+wR3FHgVag4jjo6LWGrMvTEAI2wddyGO2y
V9vYdM/bNXZKsB+/K/8fLPzL5b4UxGn/QZHHZIp84OyS7EdlAVMUp1t3FPxJwSTZd4af29dXe285
+zuXrEc2ce/+QyU7lVS25pSO5nyQe1iOBLkU8uI5D3R1/PzcLrFgXSl35iQD51tBaRF4l7FElwvT
jWjLlhuEg8qPWKVoJIO71G+m1+F9/JMuvL5Xu4Djh7NooaQCm46N4PYbIDBSPwtFSF/dd3f9df/h
HB6CRdV8XbXBqmlAtYV8EAiRjavcl1AqXThnEX3WCPaakB1Wl1BntXCqfrKs55vN5gObBcRb4Dpm
OLqXiyf7clrI8Dgo1Mvefd3/88OFVtlDubCvfxQFUxZMY3hMf6zxv7Pvnx+OQ5yc7HYUauO4+j6u
7O0RyuHzefX7ubx6GDBUcJLrjDiIdbKK3DOaVa2m+kUHDkTaUCi96Edj0dVSo+JPdopbEwB8oTMT
UEWIEvDvtTgUWZJNWHymzaBrMWmHLNyyWzsM1DgJoR7Q+8Am4Iz+WrGyrIrAgZiQ7fZ5a+/fXO8F
1+fFWdhiiVnzV9M5k8SpTzEPJN8KIWm732PboJv+i41By68EaxtMxWAjvzxDUWEVcRPNTIBtv+7d
L+LhONDVgq79AeHlJ3Iuh5uI1GdFmBSQs397e398fAxgpjxC8TBjZcbv8SeIdnYOXT18l/Th+2Eg
7Of3RCYSsl8WkmA/VafXIwKeBxA00UPL4y7W6BAEY6aEk8Kuy/oOTzLeSDyUqxUeyt+X+TqYifOP
qoL/FcaeojN7eTDwCmoVE4bnHw//Ca88prpiD/Tvoq6eAHbVAKZtAnj957HhHEQRkYqptUA3yqwO
Zm2s2bVn95+ZAD/mwJLM22t5JlO+nF5gJWPXVC1kouCb4APoc/h8xmwTWKBf3ot3v7vf7ZyFTbyO
t3KT5R7WrurlUEwgGBqwIK776P2hhyWlcvO+ny8pp2iNQJLLOmLTs/cGsaA97z2c1KelY3KdouKm
w71QepTWEvo+IejVdtceOSxJuPJnfk6HDhMd1RKoqOFb6ZS4yIVk+mentgZ5BQ+4Y7t4/Evn40dV
0hW7AwsVqLev/5lY7vonip9lswSx7Hwk5LWjr8+ADsRzMNHWZv4LLEL3RPBSMqujhdVBvBfgrv74
VCmBk4efWP+Fh+kHMuxKC5wNjHuYTFABz7L6z9ayZ9Te/3zg4rDLw15UPJXssrIPfOLHDr/+XKYf
4xurhWu8cIfZffllVHxJslD5VSdejOpnbK79z+vNRsHGwpwA5+clXRqBwo40PwK0+qMeSobTDd/3
8kYXhZVqao1mSyb4x09hrgrzQl4w+wPdMDVpH90lo+YnlnQhGA2eGoAuLPi2KGz8SQCcaco2zoU4
NBU8SAW5C0hAMprRnnzhdzMZ8Rkwa8rBGAiG4u3u6Wl98taOgyF9fx8/YXGtXegeODlb+ELH5+ft
cdWR7wC++Oei/XoV/pNhBwAEB1CwMO9RC3S5TJWga3EniAmovMj86n83RFnN7+l7sC7W8akktZc8
TvbwvkQ7cf2goHXBAks3agDQzY6g3KVgIUXL+oiWUfZ63eE9fXxkTwrW4GEisKpWS/vyE5u63Bf0
fpkIwoDjFUQBPAsc2PMK1YyyjLrxQ7aH60xX2+PW/rbs1VIb07URB/sNZi2mBqwQgJFwk/NDtUWr
qCwQ3Zs/olW6dufVl+IJm/I5ou/g1qA6ERHHACrVko/AHoyLaTLTEQYBLDtAJ8IgulzXQQ91Qe8N
iH6SvdfeTp7T9TB4kpesc69ZVQv658oHlTl5nGFQ5VonyiXk9a70IL32rzI9JdRvbPl+N+zknWGL
nrGgXv4PoaiKR38Fi9YwGoezO1arnRAPAYSmKTUC+y06zrt+9dGAseQ730LbukizPFVLxizvb/8z
13/FcpZJ5FsReJ8g1pLpdDpm3yIFxjSNxO3w52Wys/UTylgWi+iZprraUWwqgmSA6EDb8eVkOxH3
c2aTnS1SbbQP2Zs8c199t/bjfZyS6S7EGiNQReIncas7v2vyKwf3Z85n0jnLqLKauVKBs00mjcyo
fHjG4wYsKt8RPPllCWn4p7Xoeq5ID8CvlnFTudNbZBHKTABCROJd9V09y1Cd6VZfS954Kl7HDcCz
aAW+QbKkjm4KhhGNiwNnBdFnTnCT+H1XChCcZQ4KIRz0z1RevtVOKRl2k2u61nFYjV7sLEba2Fnl
p3wumdPAguH7sq+y7cXciLwpXfW+JSTYNYGtE5M8NavcOypr7X5pb38abC9EA9gDnNoaSBwR4AK6
1uXJ6sEmBCT0DPGjEcHUYGXdKQRNQ7bvAu3QjbaJ026zo0oDhIWBZP58P3iAkYf2ykl239zhDGx9
Rz0cZi+nxVomgf2ULvh3Mps+P8afWw6fGPXuV/XTc9OkStGBONHWn0diOKAkdZTDWwl7C2V/XruL
Nj3N1iGJD9oxPVnrzIYa8ITHwtHWC5fhyqwBZwAUO0q5Wd09PM7LBbPQOCAWpYrctWvIJGqI7Ph2
6TSBN8lEwBrOnwsSr9Q5J5E7HYGFwqsUHCS0FtzoWUDRIa1ovg12Fa6D+qH9f8TA2ePErfjFJDnL
qQUfDYqwIbLb5MK+zCDwy6IjFV+jDJRYRMpstEV5v0/02gNTwQQMQ8BSsLQadvxyaRVBn/t81EPa
29UhIAYxN8ZddgIAAR3c+Fu3UXGAKHiyyw/fijOQQ0pFYh4y8ncgwfvvg7mO9nCD4R41ZOkbrS3A
RT0h9qixBjd1IsCS3IHp7L11fBcAKBUtkIWQiV4Q/z8uHeLkc7uOVgG5amYsxoS4Z0aaQ+3KTvpY
0OzUrqTV7D0BaMBNCWhV7PYAeK5Nt8qptVDZeK0UMQwTIENIhiO+ctVQUAcwcKMWQa/2o9FIj+Lw
dbQNHHMdvs8H8U7zApqFjmOtpaWLxnabO4MXkq9OA8onqh6SGwc1Iv2r+t15811DUCej7YW3atdE
uOVLCvHaboO5JklAwkFAHRy2/CEUp16PBVCU0Xin2PE6cwbHcrD1Aox2xYu/g0dj35sUsEb2+NHR
riW/H7wbt+ByANzBiyw9U3x0FzM30xVWc0Sknfnd7l4/TXfajHawHbfqt+yoBEVX+TZ5VAGuRMXN
oUU60SfA514a0dXzhCVhRixa+HAvDZEbUZrOZdL1sLNChQ4O+uGFFKp4+DsT027BD0kmNybPySMs
kYB+imBIXRjBlfnDBsDQcQFVhyP445mf2XqqOQqJoWEAfYQryHSAehfcD2TR9rjWe5eCuJlWapym
Mmg2qfaQ7gwQLJAqJeU2Wmf0Rf6QXdMi/sLrdh3+4SbHPShJlgNeWIdMJDsexY1I1T8d1vPLvIto
jehh9p4viby1nkCwQU8LrBxmZF0qWqOthLIXYSrrb+MdulsqpLDw3verwDMs5FpnxxnsCacqs5cO
0w29KikavBO4X2wzde5pMfV6lCKzTWmyijsyPuSuRVFp5zTANaUCUtDW16zTeR+440ya7VJ+9eZy
n8nn/QYxjkpFHSEf1E1HY63XeE5Ne6aFNzjrmZX8SfTh9yt9Q4lezJmvPYnGPu5ClbkmBUExPUk2
xivohd8TWn2MmLwdOqPjv5T7JcvyuhEGdxZQRTBW0HemQZ1d7nQbyWg2mQPkpnbKZ+3Or9lGXSv7
Gk+agzqUnHSr3+d6Q39eSOTXN24bXCIUw1FxoupbsRrt+G7aB6d+lZJsP1Job5ofRTd6AseTsVkk
SbmKZlzOmF/rPJZ8MdIhP1wLd9ZDAN+3eo7tZGc+ToEzr4yE5LR6lA+zsKClrl1STjTTLmdqapTC
JPEVNnWv34nxCr4ajb4mi3ToWb8b7HEjb+FF2Mrj72v+gwVx+VQCsxaOoYFUPQgu+Puc+p0uyGmd
UNWLXlS8TZjjrtgrcJW2ggOumLW1G20VShtRD3sm/uMrIIzX4yZ69F+rT3XhDNy4YxgPwwRm7NKw
2TmVBhCcWdNSlM35R/UkucUmcHoLFRyyC3vBTexyIHTJS7jOjKoyrHIkYBF7Q47iJwB+tvo1sAil
3soTqjwAJnvyNJSRqH8KzzoA/zt+bnbA51sw0q6D6kymDPQiBARQNvJz/c5kxn5oSM1YJVAmvS0+
jRHpiYoiGpPggO/MOxFaVNi2LqoBlg7btVcA0YCwY2QcjNCEsw+LPFGBPow1RmyFRKvAkf/4u861
PPTQn9Bev9DgdVWXggoDcHgBqxUZYeyqKV8ebkVNx3pIBGYLQ5e49Wu7vgOjkkl1L77XbYOGcJNf
241OLK/8zmlJrSeQ9yCwFi1Vul0HJDAW9Nsgxsogfq9A2Jq4URop/hmLTNEIqgUkX6E4HVwXd9H7
75frOp/BCeNUaFEDvb7IICxE/fmq/sw2CTWo+iHasTN6SwDGN48UbG4Yngh9IJvJ3R1VrKrAF6BE
5GMNCzRdv0c02KMZK4MbJN/7brPOC2oegrulrpprq4Ct6r+SuRNl1XMY+HqY0Dp1gdL/HezEj/o5
9owFn+KnoZ9TVxeCuBXNrSTy6xCCgDZhPRTP7uwhhgb7WiX6Z7bXTvAtaH0AOqJ+qJ+WuM1vvMaY
J8rOWN8ZuDZ5qMvGEGpZLbGh++LU3pn3aomIR0UVn1o0oPFbcT9th7WOON7LwlFiK3g18TPJ3B3S
rLCwQnaU2ldTI3fCTCRPtxWDFB/g4pjcmkR2s43eY6/P6aJDxf7136QzjXKmrCIBZHQhMhO0ekbB
Y7C6kwDv9zzY5UbwInfR0LqloFC7AH8BJiaC/Nxx6pUUAFctdKN+zP7Cnz/MKwFVhp2LfsaOln+X
ADZvPgDnArljlaSaGcgZBA5UAmHl/by677dol7hXPARlxd2iCr72izAvoLSr8IqQ5RE5gXGaaXqf
4dn1j/Ediv6hhvoNiMVkR/n0Twtnh7ke/O7pAONlFQ4gLeD1/aQX6ijH0PcdBf9AmNHukLvAAXQq
W7/r1mC//Y4euwdz6Ym7dolkPG//yuUm2c9GKJQR5OYodTu098hojJuYfIo7GTEgCXp+MSF165qc
ieT7Y/zBb5PQwrqm63mnbBW7otbBoqUTrZsP8UMmxm5aabi1p3nhlbtluZzPlgeFiJtBbUDQkNDk
2dqpx9G2XB/28vCn3fpuuulPE1mSyRbwemNBOWCx4i2ZV/hSp0ejlnYJnV+HQ0WTXXI/bxQaLSkf
9nBcyWGGAmp+GIcX59v2sZFoYQw5DaLb8wNC+W60KV/y0gnQi7ad1tVD/AS+I1hs69/P7nXeDU/o
TyWZoaCg4wp7K/Mtec7bEbYKHbzolNqaCxiFlf7sgo6I9nv9NXJDHCrTbXZPQEle0d8HcMsyvxgA
N/dRi8xCDzCA0d6j2Pkj2tbrr2Snr+ODgqCtnpPNEvLXokxO/ylyNLZ6NUD/7cOeIEVl3cWu7kXH
/EXbI64oeOgfl5wIdaELs2XZIH6nDQY0DBoERq3LXVlVD7RGYLOtDBavdHQ72wlf2mZ47LaLIZNb
rwrC4FC8QAiHX8+lppIRLuZUzbBXNnVPgcNty5+1SXtYvEFLpNiu3YXp3dKEhgFGJ1ijYOviDX30
tEmTbCgJPaUW0e4Qf//TkDZfiVvlmNm1I58gfLV0TW+aDSYy1mDngDbU+VXN1SSco4I9L0fLVb3i
NK8YiOi6dXaTbcAqJjsA5KAneclcujFfQ0EZIMvo6rAJuWhNOfZZIsZaggBRR9PPchedps2jgKzY
uNLcGtEpYwP39k4m+SFwhe2ReR1LtsuPlMtDhVAREsqg44PNhJY3HLoz60EHsoI49jqLJOAYr99k
BOjtyvHfGm9y0ItGnvfyRnE1B/pyJi8ZjkG/CewW6SshJkBM++s7AQ33k7eEbHnDHQDmMzvtYDfT
AWLCmVWWjuyoUAtQL8+l7ARPyrv4Z7Jlfa8G8AMXTt+1ukYxvIlEBShYEYrkk+tGJky1X+gsXNc8
d38zR3lX7PCzQBsiKvNrlGB/hqR4affmdokF70YiDCRaDDIUeIIYhc5U/NkeIARqVWiRSugWm4CY
HdIB3rSp1w3i8RYVniKKuOgOoOIH4a0mhVN68Q4xcvRROsGCkrlq3sDcUQ0IPEU0b4A1j68akRoW
afExFuXuLaLKa+M8ILTldc7jBysjiU4fWeMgeM9itiUCtna0K0m6KR4Cd3YUx7jPPdNZ2Jvrm3I+
JlSEXq6POEnBMLDYzwD6HDI4gM5x2vdUJPeTXaIqPMJKbIXVksKVr20khDMZ2ClQl1DCzJNIjhV6
3AorSmn9mvxVaZ2j9Kt/Rg+pG+yUA6kGqpLw76bDWjUbMLx9f4tvi/EPpgYuLygGYYA6CMcTaJO8
mpgAPWWOXZxSCZwi6Nj2zI34F+Hr5Lnw0m0e0nkzfo+NK5OFVb829NGdybLHUMqIZfPlt3GuRIbZ
InVdHKRt5skUHbsCyt80NKujdWiOybjQGXkjyHgpkn9bJaMDgAhEyl6+jk6P+Ro96dIL62Aqv7HX
XniQjtKbgu6lGo1On7/P+LZ4i3VTMUC0K4bDOjcrNZ0H5AfuxJAGJ4YLiYU+WM58iGi0Dh4tDyhY
g80iu/6hWP8XUXQswNkIOG1sCGImgKUqRRZacrWH8DEM0T2lbiqv3FYxqjSosaHBH/G1JtbyC3z9
5gPKEU4dXlkFlUYGu4dneigKgTso15i/sPL3xV+hIeNJrR3Q6toa2qFJthjHvjZeIRG1VCK4e3DQ
fpJmZxIzaZqHRsKGi0f9KK1hUMnH5itDjcJKf2gNW3jyUVtHgSJrL2qVWxcLVwtGM6PwQZnc5WzD
jK2AqqUwnPNXHLi7sHcBCGIHrY2NtsUYjBG0eF90oG/O2QL1DrxMBh/Hm3HlpMyhwuacbQ23fwWp
GxFBVxGT6T4nzb3m6Q+d/Rfd3Uvm8q39RWekzt44zJcv3cy1KDCLEPkvsDE5I1EC4iNeP3udm3wi
MpEsbu+SQE5x6+CRC8QcAuNd952v/U2/bQMCEvf5WwRNBlkKdcm3BBroaEPQHIbrVcuAWlhdbVUy
8pgA3nKNB4tEoF0hekjud+TlZaYEZfyOTlaL3Zg3H4tz0dy2xtkAcNcRopW7LrObk0CFA/JeXrBn
vny1LqlDRid4GOz8Sd0FqCj5XXvdMGRhRv47d57IOzeBjj0LUkrNN+khOBTPko0HOn74Et6ae+m4
AUM5qfdLifUbgU0cYUZvqqCehSVzL69REQx+kPtIHSOOWqF961u4i5DKLt18K8Pd3RnOAOmzox/C
zWLVDvvH+ccR8Msg1QNOCFxgbtGloWjMqgkyis6p3iKY8y7ZgzkhWSd27HUB+X2Nb70QsEXR2aQD
nxzkZpyllulp3SOSC0IzOruIJNBgE3zVq/AlOJbvONrKySyJ/ClDd0BvoXQqXycvv4/hRiwDLoOK
zk30VYHYkwdQUCINYCYmxjBtxC/1T8USvOiMo8mjRrstgCoccFAuNVXfOl0wChFeAKkb65vkvJUw
FtpckFEyNLqTI//132RnhkWYFW7wlR9QlXlnIda6jo9LSuQ6aqSiphfsomhatcAowW1x7QezUrHE
LnIS4kRqg+jrYAesdnNhc29MUUPuXNdhaCHjhKDN5Ulu01yq0raCwTMR7RHJPlt8zjb+ztgDCxOR
+n32mdNsm24WDc3rYwzJMDpYxR58bj7iKPmg4FJrJJLjtfzm/0VD5A51kg8Wknm+Xbz2uLirYUCX
wSa7Uw/h16LevF5k0NAiiARgeAsBhqvQnJDBA1Px8leH5iiiSfnJQoHS4H2me83eg/cntA3vRVqR
YA2oczRelshG5tREgh/97YuRwuunGXYnarmZ6QnDk4cOLkHDaqkFnua4gwSoklWxAzhtufVXgYxE
FIKEuQclt3S1rk1eWPpIq1ssy4m0GHcCoqxEpQzQbqh87J5xuB0FpH22uJ43hQveTvGxWS1c5mtj
gHFpg9ISxfIoguTLyfthqMC35ad08pDUBmYOLU7GNr3z71Ga9Z0HJImIjLIRwV4qeb7xVjLRDKsD
TRSAg+ImqypJ6/8PZ9/VGzfTNPuLCDCHW8bNQStpJd0QCjZzzvz1p0bAB2tnCc15HxiwARlQc1JP
T3d1VZLAcQsX5SJvZIdz4g/5/KEceiS8rWSNnvRuNWUmIl/JAmWYN7D86TfA+dZ/334DFe/GfATC
JAPfoHxKwAD5uK5JpTUSTT50ug+VlfVe2Oc3YyYvvh/xZhilYR+HuC/Cdbcv0Llj+zuouiFY2OSm
cOa86doBH/MsPbavjJW+f0zeDpVyoBwU8VJZxFDrF3DrrSPd7q9oaQYFE1loq31IXNbmWjhGAJbz
RLMDJVXU7m9H20I+u54ibOcaxBD+uvyY0f1WmVASMIOjYpV7/mHk0A3HGOnCKboxSxbhxyTHnBSj
31YHDMlDfLsa3cA06+1odS/Vpdoyy473MR9gAf9GSbttgavGuRIRZDZm4AFHh/GhbHPAuYnNzPNx
H79ADMIOHy7SprbS2CY88THr8ljaWT+/gnzlj0EXY1e2foi5npE3MZM9RECt8GI4f8Q1uIbQbFNW
ZrfdjqxttTzZgNCp5BFl0OU4iAnoSQ3lZDSc9Lay6g6Zxb1neLH5JkmXMkOgxSNLxH7/zyB1H3do
ThUbgfhIT0hd3xsfgzMA/LMloPHlv8DosLrg1iavJR4tEtQe7kAHG0w+HGRnjZ8t1jEzNReb2BQv
EXBd5Xm0WOJVCxXHW5vUBtZzcL2rAY7q6Mp/k+3gAEjmFbv0UK0BRXCVNevCI3NGu8Gfg6TmNFXa
WtV6GOS94CF7inbJenRKi3/4/WQu7tF/c/kd3f7Yo0oZhepQw0zvam4Xm42rYDg9Y0uyrFD3SpyH
kyBVZPY+Zzs4+zuxwPUlrX8fC2PKvm+3H2NBSdhv0wFW4p3vgVTm2tiQz3NZ3mUhCX2zF75rYD/s
dILcBvEIO/JZgDNrt7UDuvAXIH/Ovw9oYdd9B7gAYyMLDwgldUH4gtGWYa+jYCjgFaWXVvbXAEi1
kUhXjvbG7dVLYher360uRAGwSvjQEAboSApQq0XyzmFU+SgqOfkjUs9W5sZIvhm7dN2owOXnKyl/
1rzSOg+mgey0sWM+4u6XEv39GLKhQFpeQ+vvrevkG9GAmk6GIMDMHpJnoTcDJxYsBAJmtIk8H2wk
EgAc+94J3OwCZsXfp2DhQXVrn3zfjyWuIFHbGBKQut1mdgU7deVX4TC5opk+6fsvzXtn5BkX0Js3
Bulz2PFzDao7GPTfFMEcwKT93G8F03CUfYfE31/UVVhjvI8ziUY7nso8Cg0EHXM7xpifuFoZscy1
zV3iU3XoL7Fmqzvw+PTm7BlvgpXYlW9JCtPrLGRGwGeC5YXmOVKbyKff2u6zqgqDtkNa8dIjcN+9
FJY2AzQqg2rh0G8jUDApSEhVdnfKPkJHxxZEbkhiTcF9FQGfQZ43IDuGyKdOZTelwR8LvcVD0vBd
pTPF/WR9ZBbek+LJyG3pXK2jHdKqa5bXXciQIMOI6wshmAHWQ7q80xtKHQ4lkrodKvTayrj8QePN
J6agRjgG8JnHr4atsSpfBsNm3SxLmxu0PiBa1IH0QwMOvfAVGEM5A5MfvRuPkB5QzXmn2nhqBsjM
IErq0Wmjuyx03X0PMMnJoAEZuUbyZqfNqt0YgFYSSU69tydH3kO/eS3Z+XZyU5vAsnU7BHDULHIo
N9q5Z79vLN1hdPYvYNJvP4KK9iOtVGqZn8jjCg9JnKwPY+vbzT5CB7Sx183qK/mzE83kWNo646r9
HuDtlX5rm95tVa2D8BW2seHADii/vaG8+vqpbPQjQkNTPaO77S07F4/tYf5QI1DCW4LjvzNc2/2j
4/YrKNcKqZUcciL4CkDCXiuI9Y1m+ZE97fpn7q++kh/aBBW7322KC64GrbvozcdxQ5z4DaD44U6l
KIJs6swjjQL5kGNlRpnXgpZOOz7GmvnJm+Ff9fFam5xh1Q5oL20UWIGS67AH1UO3jVnw7QVYIjLB
2PnAqwlAXmqUe1dbRUtCX87wqB/A52mOO33tJF7ioecIDC5o/+SwHwZz7swnzmP2gdwvAcwjRYoD
AUknuJ9b7ydH/aRmgoojr2yTwQaCze3N8Rzt53ObmhXnvovM1u0FVC/JfqO0gaToAhZyLpWiVSoF
/ARmY3YbVHHb2IRkER66HSCZRzDyAUBdriQQ39UTysyZBfQr1NQRDzL7yO8DwtuPEW9nIJmh7Zk2
+Bh4XSD44h6vhACerj3FLtaff9EegIUFBWBkHRhX7UJ4c2ubcn+dnkdCksN2/5L8nTa2EDiVKZ+6
10/9a/ZGPNLa1bBTNTM+a15BHuPM5/D9K/z2Eygv1KH7qKzJWhSOcZFeenQPSHvFQ3O5NTrc/iye
SxZTwD2CETksICYg0IY0NTJ7tzPeAUA0BHWB1E7rTaTVsNnD9R6bxklOI8vYwvgA04DkC3Y47nn6
evd9UBXlhQaNwEPjhVcZvJI7sTP5yyl5CZ0gXiF2bliX+cKeujFKuVeRC7Ncz2AUpF1esBJMHeqg
q+a1vGp7cSUeFfBvg4Eh2wokZfu7h1u4V1BvgD/RSb+TCDDW7fRqxjyWfqZnaLzwvWofr/VNAJ3w
D/EUWOM5f45sZR29JtfoEnusPNLSjkaDF2TVUC4VAJanHsQjujaHpqxwcVr5o3EknTiKYHcpUmdN
jCZa0sOa7AJPB1le6sDNX3OPGUvdZx1wqaPkAmwjoMDop7ydgb6t07zl8BGVk4ZOfMqe9B2/FiEw
tCGdCgI0af5DCHtrk77LUJsoOAU26512AV0h6fBSHmR00mdgEMXzz9KP2ia3+P89aXhrmFpuEIRH
xhjWSHef01Nvkwrbq7IVkaHV15qD9ifXeBae+71vKTZjpy0cZI2HDwerOxBaIt2IglZlQkEC5Vv/
id+UF5WYE91KRwfQxNrVi7ZwT4HOFgUuIOlv1zTK+gn0IhNSkRCbQ02aezd6G6Aj5PmZ41rwGUiw
/7NF7R9uTmLwlcMW0MfZIdvrX6FLMOSiKx4tVBv2/AfPUNZbeF+TpP4/m9TBEYpqEgcBNgsnRHWn
wM0Y2oQCTNqHh9bc6MzsNmuU1I7leIF0CKIMqOHe/eSfkwBlpGkNJKxtgE1UsNJNt2YVkxZelzfj
pBWGi6xX1HbEOCEo1DgomUGmwpIv+Ta2T9q5Aa3k75v0vk1NAYMJ6bxAiz98Ev2+aVJ5jkUjKhBh
Ky53+Bjt7L0xa1S4q8b0ps/6+kDOZr7dJUfQfDxfuMdwU76BN9X7/UvulxhfAgApyOyAmCIFldst
nPSlUZV1CvTxims9/cyDBll8bRVTtWVwuPRe8skIMO7biGASWROMnnCEAs95a7I1hmTUR6jPz8dw
N7r9GioTlvBW7ORPEC2zXBEJlW5eFZQ16tyAzNbHDoa11kVMvQLs2BO29XY+oJ15RHTHmM+7DUzM
GSqJJEHJBmjQ7eA0PKA6PqsKSxJAENCCAGg2vzFgKtRyd/1mtt7xsGRVfO8fzDCLdBSuN7zUcbtQ
y+grtejX44Dk0zo+6vtH9Utco91vwyMBhh68xrZwpriIsY/vkd3fZgFIQjWOvJjl29FOeaCFddlj
9xxRAe7tgPBS6I+IZRJP2xe7+lldVVtjzWICuacGoAxTe0gpuSEvsw571XsbYXg+5rsB29eVLoWZ
/Cl3FTwVinItApvYrK7cxukAGX6fAAhW1sx4ndxn9CYj0gz/Nw/UJlMhFBTwKj6nbRxlpV2A9dyq
4EIRL2VhN+7ooONyVe2iY3K1ICfG2HML1kHRjQI8SvDgqZWpiD0OtUDNIDdvqU/6m7YjdMyN5Z+M
yMQNgSKSPW9EweT2uotGMobthf1+Y5vaAVVcT1VXwTbYyv9mz/UuPUlboNF0DNsordmSKrN84q8M
s+TXUhMObiIVmBJsPORAqWMG1SukfkuY5bYqWG+Enbadt4bD/WnsCYoCJr9l1p3vRwqoDkGUgpAJ
kAOVuppCYYhGrS9KUsVxu010KA7FE9Z2hbQUQtkE7VXdSntkDJS8dW8HSqyC01rgReSE6BDDD9tU
SKFYaJV4aaFA95pvkdreo0/NhgTS1+/W7h/+SED9tEa5kaQdG5AgVaijTKvMAaHXM+E70g79pl4l
a+MJZF9O77Rok5O8+iGyS2ZmmZyUu/GSdgaiEY8WL+rtr8ZFEclZWyLRC9p3ku9R19W+XgXAOa5h
dhOPpvAar5nLe3+I8CxBlhcLjOovpLjxYT9yMH2KIkMPZ2ZNZwV882dwmhQbNQbeL1vnV5RJN7k3
2cnaB3Sb5T/uQVIEO44wEk2nSDcDK3RrPC/5jE+TDEJ5xyJCX8G4TrzpVL3IrnpRzffyLxJdTuEA
3e6hL4lVGPquCFKTjhIkBg8WCggA0xXRlE+bXJawtbsNYQqYzgjZzUSG1BGQI/zaX0127sRP+vV/
R+Bh4D8s65TrmhNjDgJiWTlmh/TYuoAfOqfcHaFLhLYKcqiaj35fV6bCepEtLDgepCLQw2hbB4iF
WvA04/pGhJwzRPygHI4SeP4uOR2Sm8x8FnFG1PQi3NHRuAK0H5gAyJf82FpJpKppEQqlJe+nTfAw
HSKEeNw6WGew1rEeJfeuESoS/6zRwaxWQK4p5PjSSnchuh7KXehGe7w13cCbPcWrme/rhYAOFsFS
jL4nlGTRiH47Pp2btQHykuTozPZ0SNGt/FU7k+tfwzfOZRL9k19HT6cOKgUMEsIUwJ7dmgvaOBWH
tCuhluMIaPzEGz564k+KTx7vu5LFEXOfl1aAbwdyEJcrQCEibQ+i1U0OyRrsUVdageLWkS2oSW25
J7A+Da/oa7DER6ik7UvPd5LaTD6yvwlzDy2s6s+PuMNZ1eqYdSr84hgg9xg5PEBlqxwdT2DUkEWr
OnKPI+hEWptxIyzsXRJXQCST10mCmrpo0YJTpckMuxqqbashQ5vZm3hCjHkSDpUdX/k1pA9IUwv6
FdHllldmtWVi7VgfQUV7oV/kQtxhBVpX2AlQiANSWXSGv5kFBSh1TZAGPqrM+TPvnoOPZvPMmARy
7VE77uckfNMO/zjAk6SVEIyD/XgHtR9PeIjQUjOe9MSsUa9HZjJHEvQquv5DfFWvvDmsxENnGfaT
5GV2xtwLCwcAkR7S1IDbAxRPNxpmat5kYzah3P3QPDfQPoFw1K46cSgGn+RDw3yUL9zJN/YoJ41b
M9eHAva4lX6eHH4fbaTCTq8lWquEdezFm+SkWCz8rLQQcKEWBpEN0OCBcYOGsc5T3CtSB+QZyL9k
MLcI4LtCoOV8CjayZm53Dhxpo4FWBAke3Yw38RqRvpOtoKG7HreTk3vQYnUu4q665Oj8+n1PLDyc
8U3/vk6jDkaZzZqaVfg69VyHjrAVAXnpLeiwF+7k5gff4e2/v5tcihJuTBIf8WMbykqhls0Ak9rl
JXLmNfhs30QrPO4Ei7T4+2YWmvIuciVU/X83zRwtdQKV2aibSoTp7q/2OL/0xw+EYR50YDanzBut
hMVztvCgxfRCpYwwc6HH766pTiCYQznBWAM7fAREPA7N9O/kVM4RfffXwQ4uAvI0a4gJQvKHkaD/
7gCnDjzaJ1H2x6WG8jvtbTXDD8Ja7ZCgd1IASEAm5HzjHHa9COi44r4MpuBqx8g0DpzZeF0PoHFh
vYaOBI5W3Ry3ggOG4YNuD4W5al8mLEr/PHu+eS5tfx86DAd1n14H2Jso8ugC6cpFauV2ZyRxEAFy
g+9NnpFGmu36A/0TeHz96bwEXJzrcKecABNwupV6+N+zoDAOjDvoYkk3KOLHW+NSEnN1pgDnjh6o
Nwhqjh+jaiu1i6s/N6XT7zvxPpkPa+j+BZk4oYVBif7WmqaqeRgHPWpBNU47RCwrUzP715fCI7wp
6lfhaRp60MCqxO1ma6N8TStWF/9C5KhqkLkhkSOQdjQ1gtyPuRj00FmvXzKkO0K8yuKN/zChOchh
jJbMHbURdaABQDoIQitwtFChY5QmQRfVPjoXLNnqL4MMSl5zgkDbc7Rt15KbIaGUPxig1kdh9GSs
Da/L0eemmpDxbQAA+v1zltzAz8+hG2bUwk/ymjMyK9/pnopqSuAke3+F3EK4lTbRhQkEWQh7bgxS
oWUwTFVZxBh/BPZf8MWh1+zcrjSYGp99sGKU3hdjiHd1GgWx878ZVym/Pg+ZL/UJLA5WC0FLE0wJ
m9g9oVMXhRLRS+zf7S059Rt71OUadsOgZxXstXa7k3Zzbxlmgpp7fpQt/r0A+yvUGe0DljhEWgd7
7T+49psPoA5UHtaF2hTfH9DsG9HFHlPdz2BzxaXqayYPEWowd/2vo0YwacBZEXeBZxFNwRHFHZRs
E0RUkyXY9RWlk4cPnGQ07+NBFMKbnjbo2Th1ELZj1SLvPQicBoBVeOYCXQWfRfkrwUDX6qC1NTax
+EaYOyPn8zVGf37kgCvPBW2CmcNTPg1QOTv/7+ojsA5KVbSuIO2Pv6gUi6xzoSIOXW01uL5APnQA
PQ/MovQY7HtLepZwltG0mz2uEmaz3/1LDbUv5JHQBYVGLNKyc+s8g0EdOaloakvcg7oMrML6OrGu
xUuxTlyW71o2RlAkoKFDKzYNaBolv5OjFvPMIR86rwyLRArZenZQT1oxXdPdG4EM7Yc1ahuHEHee
VQNDqxx1E2w4MzymdhSZ6vFV3uYx49jeg1wpc9QmQsdLJQgo6uLNW9slEApQs9BStPwgY2T9flju
y1OULfV21VQhBlCxg61h0zkf4zbx0BfwQrDjnDsemdmguzuHMkftUEHuwGFFhta+dM70rm17kDkB
diaD2CO4tF79dGaeybtKKmWTSq4i+6QPQgGb+jlbhTaphU1WuIM4j5SBrqAFRefoIb7i3dxjBU93
Hp/YlkFxTOpfEP6gPPCATrJmqmFb+DS+knfX34soOnbuiPT1plgzl/PuNUnZo3aqEnV8UpLllPcc
gEUDQhXCg1aBvx05L0KP2VrpXrdy7/d9dBe2UHapLdsOk5FxFeyCc8zVY/PjQfH4/4/+g+XxkeAd
XVJQaKD2Twp5pVAweni4jeh1f7I9WEGAZstAcFQ7/Xu0fg833RZdUr8P7z44+R7fP7vUHjJySYrl
GK0qhHtCJQqQ/q7+qB0BoKE8NZ/OrL50adHnoBYgqKCswvahVrKfgWHNI/hyEp0Zu8Y5CuvJOj68
+FANIH012kFc76OnP6o5vYIBwQxcL9xGYN80Hp+YuVTiBm5iRYwfUssETwRkkUILYHJFLBRJLteg
IUeja7SaEZfKpnJGK3cxoARY7XgQ1cynjmc5qKXTi+4W9ImBGQCJQGpnhTJKQM3E1yhn9/qqPCEq
tBz1iCIFz4hWFsf4wxL5/x9P4IiHJkY2wlLl9BBbx1srNxijuY/IyDwiJAKwnhC+fSMFf9hI9Exu
fE2F//scobeJJ4anAdyhrvUdmD1nlD9C8zCYBRgftLXICLGXrSNAUOCT0J1Np2+hq5VV3YhVnDZi
ZveSVeIBZwkedvDD4IFXQzFDzoF5JyRs5wZai21mb9Z9IYjMAaDXAGCKaBSjOY66PAqFpEATr7pv
3vWHIAPwPUKGY/rUXDRvv0uzKb3VTvDIA6tWfkau0TOWYenWg9omtNHJpiKaordLXYoB8pJd1FgZ
8vNueURjr6vs+a8WFagS9Emi8R/u9BuL1ObSxKkzmhwWv1/9oBgdTgawoC1o2GpW9eG+KYyoCf8Y
HvWyy8pRBfFCCBV2Tz2HdufENpeCbPwyedoXwzMunE+wZQnA8iKTjRmlbrg5a1K+hjIkbjiMB+Iq
mYm9PKLFTt3PrwxjC04RT1XAh2EKZTwa3jFGalUG4DzGY8k48s4MukAwFkKQ5z02Yw9Hl2GPuHXK
7d3Yo66bxJfzWRIzQHYAjD7LHmEWd9GjgPSU3Rlm60hncvGUZrGL/iqPDOvExf9mnbp0xmCo1DmH
9c4qyAPi8NG7PIrvus1fiq/aCv8wDC7c4siIgvEGfFMAHNCqDCInVjMnFlDh3gP4PWxUT3GOpyPq
AeUKgmpeam7QCtwhFfEfGhmJ5PEP29QBmetaE1sDtotzb6IeYPnHxOudv51mskqiS6v60xS1qhC5
F9MhLBswp+e78NiuuD13ZhV9l9wcBgQRWx4ZRrT8UlZarRUBdq6IlRlMNi1oZVDLB9PLul69hm7x
YuzFx/Bh2sYIZpKPZGJs3nses+8Z/fcBlBeos7kbDZ58ADCx01kFNkn3Rog88V8AX5m1E7qAvgOf
KmxAietq0BYKvfFomM8g7HcYW4uMlt7LSDBrKCmARABptluPm9RRNUd8DfAKghf4XWTUukMIxxsQ
LgN5FdkdyAR5j7XWSy9F0Aj+M0wdopyD+FUzwjC6X+Y1j8udB2yKcFjhAEflf1C3INP+zyDNwNIH
TQxxeRh8CzZNZf7JTRHrPgNHOdk88h1gbmLM7ZIL/mmR+JEfQYUyVlmnCLAY73ir++M/plvuDTQ7
B4lVr7wHZVGDo05pqqL/UmnJbLrhGqjfTW5nngEsFAaXoLUaUhor8So//D7C7+f8/e5BxxT48FAr
pUv5CuqEraphKxsXdaNtpSvYINBgfkIPIuaWd0vriq1spYjH+RVvC6+sMuFixICti/QG8qVA6VDX
XGiMKd/pGLjqIQlgxV8hcNWH6MTZqYPu0zULxrl4h/80SC1qF+vgvUdlhLRhIi07mNdX0Wwu06pg
qyiSj7+b3h+Do8KhpkLIWvuwVTi876joi0tMHoVo0G5eCV8TKf6c/NNn+RA4LV7qCerS/P9eCgRg
FVEhAFcQ0QDWkDqpox8K0MCZEZ16vpf9nd12+zEjPtUc4Movwan05ABhxe9b674jD1YVhSwpmD+B
oKDTVrk2+0Ii1UCMFqC0cbL94I3Y0IqZQ4ANnfs8ct44syzCj3tgDDEMVhUUgcDXe4f5kqpkbPoc
TwFNtMZttREeOCty1DVIPOdzt+43GQQNxlfhiyV6tXSIgSLVDfBq8jxKYCTK+uEvxrog9CcTCcBH
N4bWXLBKcYzl1vJX8gWQpE0oI5zqmK9oso+ofQYwtAF+FQBKMd/UPpPxvoqmWcAr2tZAX2kfGy/S
HFOUnHLvOzrcMiFGZobDC3EUkNDIiILGFrlJ+tGlq2Or+ynMSheQ96Wu9iIZtn9p3Nma1ojc3Gay
Gbtq4bqDggNYCyEMSvTlKT9ZzAKfGBwCUt5rHggvDzqKcfPmprzydyjl2rzNb/HCYzjKxd2MiBV4
MrDKAX5EeY1pRlU/a0eS/5lfgHOXPmJk8g7Rpr2q6/ZcPqiBKfxhwmYWAke0NwEzqYkK6UShbneo
/w7aVGrIIu6NwwBW/WuyKlfRvt6kT4LVQNVrHZx8x/9jdKvkg+mc70ALOEo/zVOeQ2rChjeI+d4t
Dui9ATdj/oFLEEDGZhUWrMDq3l1K0ANBWIcXNGEfowKraRDmMeulBs9oDnG5iL8bBFfSQdwYLuK8
wmskXEoxcMIbbY2UTGMhMcNyIN+F19vThM8ATMkATJVHDpyadLXn9ZZL8Mt5dK9WFnIIruT1+BRw
Fa06QLJCkLknXg6HzUFFQ1nz4IKV9/9hzwFnD5wsoSPDt9BC4fI0+wM/6o0VPNefqiOgu+Koeii7
/NGcfBWDh1vYTAy65oX7+NYoteSRYoASmxhtPyc0CWrmvKp3EW6sxgUr72FaMQ70veu6sUeTNXal
SIQCYe+5XOuQds/OnCkgwbm7GigYtnthf/7d4v2RujVIOekpK6BXmsKgdpGuLVomQHz8mLNlQu6D
x1s7VGAz8nMbdxPsxOsaMOBdj34JF6QLj9hFTrGeXFSrdCf/fv35kcvKLC68Um7tUx4rUANfbshC
Do6PrLx8aN34NXPgsbYj5KxIuKFhF/PraH34O57EowjhtOjDxxKzcq4L+bHbb6Hup4LPY8lv8S3B
c+cgswwObnREQTsNpKvxR/NSPnNefLiE+8GKPRb3x0JAcGudujMMZVKUhKzEtFEd39NT0wDSSEA3
JWmL1z+TV+6sr5iZKbKRKDeCdlEEA3j3IyFpUN6My8aJE1u4EfUtt1vQbBzrq3AonWxdfFWI61nl
2XtnDTZbxFkC7ikUKekwbzLEilMygwSb44sGHaXM2bYIqmVrBk0loZ/wXXAhPMGdmlNh1puckQZd
mugfX4Aa4m38YwyVNCYzvoBbAWReOfvMaT/Q1eCloFwvPv3H5jRc6zdmI83CvQG7KEpLQCYjCUs5
bEWTuzrnsMCozb5BIw1aQ2/Q2QzWlwr8q6sssZg3430cQib7n0nKTUrBPA+Jj6HyVr8WVkFnq6e+
BdJesLhXFZQD8UY8cCd+xeTzJbuV3lagssEf0pKKDt3bSRaVcgql1kf2wRt34hNwhLEN9pgVriMP
yWUQEVxqb9g+/89eE+P9Z5U6wbPej1MccA26UvPQ7LfxX/T/olnEFL5+N7SQVyAz+88SdVrzXG2S
SMb4MsByD+1Ljhw25xRouoNIbOsxeUaJH/xtPqmVrHW/1IQe9iAvd1DwPKuclx6KAGv/wrvvzYqp
ZLJwMdwMkPILsjpGfa/BoPQJpoBsP/OWOJjdS/MYzExxvYWaN3gP8fxCnwLCyLuCPvCHqERXWLgp
tduXxhNfET7s9aMClBVj5ZZ2poYeSQSqBKtA17Kga1YZcxa0YB0MHqRLbwNU3u7iF6jtPsiy00E9
sH0HtRIrhGDZpXZMlKtSEiSwK3wmTvic2xE0l0WQemuAtFniQX5D0pX3SJv8fxkx0OxgACGsdAb1
xg1VsdOnVMMduyl3wlcDaUy4IP4J8LLgz47bz+8pGKAlFtfHUpAGnCOWFd2DqLPQKNs8rgYeJNfY
QsfRDa0KcLoDf4KU0mflGutuxZSwXajTYhsBP4cGbehbg7z11utwqdLLQwWN0+5d75yqd8YNeDMl
L91EoCxHLQsEOODWll4ZM7zk2n/apdZWyOtYUGtidzN42pF7wPW2Lzqr3bdOa7WvLAHQhTc8Bkr4
RADVBi6TxmlLtTBofBe1lvE5yaZxDS/CQ7ZPiETfaA3gC+VQxuK3hc1rJmOsC6EwYeNHMwY4ZdCN
Ss0xH4fNUFcw3Whg7+E3fg4Y2+xMJ/CSrfRLupdKMzsynxlLcQNIyQBKR1odbROUP5KKvEqUGVPc
gqoTeWTTvwTr13BvsEVoiC+lfe0PUzIVIMSDbgT+jBGWQKkg4XdQPpI/xX46git9cmVXOSUu/xa8
hmwU1eJG+jfKu3WdBqnoyChJmxSynBCV0A756vXJt4otey0XfdIPc9QrQ+jnNoUiISYV3VECpNys
aA8ZJUt6ICrT2i7dZ/+Bcp/ozyOLixI42h2Rpbg9pGI9AlMsxi1K+qCohjDySjFHe9wOAohJ8YpX
3jroh4Bg+TyeGHt3KR76aZp6bZSjkeYQtWgRlSifopMXyEIlRHr8iO484wypdy8Aisx3cqYzXLjA
4X2JhAeSX3i5U8dGEMNBHAWYnjYIGfy94DYgWsBNd0L5XdnIq/Qce78P9xuwTG1k2ETnFORqgdug
MXmGMCZCH8Fm+0iKwAV6lktEfgFELhF/OqSFZHQyF1WQjXrAf+xCc9hKJ3abBzmcv30Itc+qBBCs
IcWHKMfUek62aWhmqiW2tg69GiA1V+/Qq61M7jF/ktYhi3lswWPdTAO16sVYJ8ZQkGlwIcwLooOX
ZrT6VWwbD8JD64SmhpSz9fvc3+PmdcATAS4A2gFE6aDzvt3lkV4mkNBKsdU2+W6P+7Y/xScIaTxi
j4P6ywQbv9t9cfY5xnPvP9gWcMYgYgRiel2hrqNBzXkxnrLWqmpIuScrtBH8jSAMme3qVb7Kdesk
XnSSbQUL3mp6+N36d8mfXmxSJfkO5NBnS3nqTJuCYApbvK9yM7T4jbpRcdTVCQK6hFA6WSv7wT3E
m9cTVOLAQ3yBALmdbhWvcnNwLYJZnEkStADMBT7h3zfRLr3kh7qW1AaFq+ML5wQbCdyhxTm9orUO
fA3xFey1zjnhTeVUbQMbcHt0vP0+LUuxyTffIpFvQyM9fRiTusylzIB2GTig5I0EcuSQsK31yLOA
KegkmSJiv99tLmU0bmxS525K/b5Wddj8CEAJvBuv/Gk68S+V/QoaFMAg4XHtcCNvMesrJpPowuVy
Y5w6AYMhxYaR9yShQfpcCsefrMTjINg0QFZFMCNw+OrMjNLiwSO8lv83z9RpD8Bi4ZcJzHKrGdpp
illskgQV3+ZzVz3KRyil2epeQwZeZFabFx3uT9uUk28nRLyThPmWjoI7o5KOwPfjQQXiU7WFDX/i
j4YleTKYIpLrBSKt5n+g64Df+fkJ1Nnv87YeVB+fIO4lAVusdR5mc3Q56/vo5W72UnraRgJtxO97
bXneIU4F4UsVMt30i3/s5akJesw76NuwtRr41c7sXyRwo2jI65TbGCIFePmDUNS3/tsVA2EslCBg
miAGb/2tkKdDHPHjd3ZFsKvVBNf3gVnffubPpfkHFYjHyQTRvJU+68za5dL9Bk0wNB1AsMkAQOnW
uNrXdVLNMC4RbiHDRNn2mL1DL8BSzrjda/Aa9VbxWkO9m4imrxlTv3TB/TRPbfmhiqJMHcnYQUHy
Ob4k+xhdw6UVQCUBwkXJOxGpz45fv5tddKoaBCEILwgBM1I5CS2SBhD4oxBSg2P93CNTqR1z0IqW
62Q1gOZHQolcSeDh0EWNpprYAUdI+CQzSUruHQ2YDcAkC9UECQSadA23awoRyEqUUkV4tBeXv4wQ
riqw41TbSADxHl4Cq/sADdrv4/++yG4vulu7lHcVmijRJxWrq5mP+ibdzafGmY+9ewaXFH7WQRaj
w481kOCbj4qDmOPaeBygjopTO+0qfhYsIO1xBxa7Aud0uDJJN8gX/PaF1L7Ui6LuSol84TH0wkfw
8UGuTwffFb5gWwISCC6EjW6KDxAzCUFM17Nuve8qFP0FSOkg0IeQCSHpuz0ZcjJ15SAC+Kgdj+or
gPdebYNiw6yBhrLabamYKLGvC+sTQaj5FzpyvJvYnJvCP7Hggwv7VUbh7t+3UPs1DQKAIgV8C+rP
SOsDwvHnzYA0gf8FNwnfhOgX/6pmTYg3lTXHTlAswLpvPoFu9y7UvopTBZ+AwnCGTiARouzq+qO2
sw/FlL4mUKKUV58jnUOow4MPBbCW4VV6+EQftlusU2uwE5vVcPx9QH5ZJIPayPKMg5Xw+CpxHz2g
s/kN5GTJxrc/czPyxGOBIuZ1QL16cvHkZR2jhSDldk6oTZqFTWH0ZFl076PDHlyFF9SQ5zOQU68z
OkvjM1I22k47+geNLBKLlfneeQMZIIFoD/V6DakNaovOgpF01RCCKozbye1kS1Pygn6gp5hL3wQf
E5+iPaVllgPuE6wwi5cZodQgrosKk5Wk46tSBXK2rFe+ZCaC10PyFqReoqXOAJzAmwL587vLur8o
YJOU6HkUa+EqqRKE3E1cLhJksCE9KKJdZxO8NOM2WrRB2DOQxsUfnlrOMatmoygxrlQNtpXoiX25
Kss/vw9kAR+FkfywQl15cavXaTvASkSIVSf0IRTJQ+WPx0bWLcGveyTma1sm8pC18oi+PBbo4T6V
cPsBZBp+oGj8EinmIsOubZPpRUVDzzhHn5xUrviuMuu2YKzc0h33c7zUJlUyoR96H+PNQ6/tn6Px
2kbPPTOveJ/6IqMi0lMG+hdRF6RGlYWZUHQJ3kld8jXz+lcmTg4om02pCXa9/NnjRRl1wCh1UrSR
RYC9M5Cm51UDPQI1jMF791Xqwj5Cd5zc5gxFUsbH6VReLtfUNgp8TPkwm1W0nXUPtGiGgto1DwVs
FthxeR8DrQqPoEF8ktrHotE2fkCmItcns8zRS8oVaznPGVCGRe+DqPX/zFAbeZSFAVApmIn7a1se
uxnBs+zqqW5NaGWcLS1unN/PDmtg1M6dWsGvwh4W+Wy2Wh06V/okWEU7Vow9yzJE7dkgVEtZaMgM
ak+J8v9I+67luHVo2S9CFQnmV6aZ0WiUg+UXliXbzDnz609T9+5tDowzqKP9ZFVNlZsAFhaAFbpv
UNBuV4movIs7f8ga4Vknr9FExmJVI61iuUWVfABG7TZ9HZObcE7cNvixxDsNGexWF5FIc/ciunhM
yBaA14olJcqqvteDtU4+1nyzNndjC5X509zL/hcWykTaBm1g4DU2mIVKu5kuZQocrZ2dRT1Ei+z1
JPUuo3Ad2QaFWaXcVBsjQR8HKNGr66KdMz/syJvRoR6P0v6+DBNRfEqEyJxCpRLQYaoKlBz0gV/2
b7WGGngJF54+vKJJerg8Pq7X2IyPufWhZzrR+xpoQ30g8nPSXGljdL80o1tC5VUx491lPNHoGIMs
8mVI4gZ4WTv5uaHcVXprq2bmxV1yM5U0E+wyvjX+ayWsVzQ7mhlGDCsZZFRwTk9N+7s2fk7k4fKw
+Cfun3lkiUtQQxknVQGczqLf2xSkKU1SkCPUwK9pnqNpY5p0rwD7qiNVOUoq6PCbdJWI1EA0Wnp+
QLUxfJW8jrYhPjXdCtWzfQYZAUMUz+AuI5rlsO9QGQyOpnMgi+o5tWYsY1Sd8tqf0nu5Qty2eY2C
/eWZ5RroBok5AUZiWMUyAcmiL52EefQLRBGKxu5T0wZNxVfsZe0pXTlO0M7JeBWVjFkXD+s61kCK
ZTeHsGG30JOejYLMM3exNlCMa0matJIqkAI4qF14NOn4lmizU4z6odEswai4Z80GivEpbUIKCIVh
EtUQeRxLR9N8/66aQjWyv9OQuCBtcBhvkqiQ1/1sHipAEbW4BV4qNKrcArZRZ08d5HK6u8V0tM69
bCSiqWS8SmpEU182mMpaUe2OWqWdNaDChV7LWGgil8KpI15Hiebjtc16/fPc+Ou8rCDMCTQtmX5l
yBlJNLw1p/DQ5fG3oMjRS972vxPoJaUWeqhM6IgkrZvUgQtR3lcVoZjLo1/x2Afq5ntYcpiBGEU1
9mjZKhBCklFXbaqg4op0Tyt9oruZ5YG96gszDsJBDXSAKPNVFcaiSJlpylQ0wJTQ4wzhbE8tZ3ep
QKVNVUGgnlP/okpbMMassoGUqF1Ch0teH5XhKOmOGl+PuVsaz6CnyZDgj0W3GE7A9hyTWWS80zpI
3K8NYvJVEd/mHSaycrvkMVVsvXfV8hRK+zTxkLsKutNs7uXxKuoejNhr9GMciuIAvB28mQI2RUPI
rERKhs9ptfB7GTQfQTkeqikQZANXb8qaEkJA4POARiMYWhj3J1dhqcQlYBKj30168Saby/1la+Ud
HVsIxu1ZoYIAPOqFHTVp7VY9tjj8F3Inpy+B9OO/QTFGqludaXQyNkbTynaU37ek9ivjqJHCaUvB
zPEX6M/MMTbatVGQZxD4duCIHAkcBAQVmqrgOcQHWSV6IL6MlgJmQOlkmXFLsOvSFt2SSeTkYXCs
lEKwRLwzVwdF0D8wzFiaOCuDelnzgcVpap500n5ri5sy63wdgssRyH0E5xP3+rRFZHbboqiFlHRA
7IvJicq99QuDU27myr6KibPMTj8U/heMAx0ZqMD8f83Z5168wz2069feRylEgRt6dokxell3Y8lP
nSIiw+fuqw3Y+vsmHlJlYREisIlHUaV40xjDGokD/n8nqPwhlG158FT5pbTu6wYhkpceHPai9xJ/
jjffwOztsFiyyWowYF23reD7pD5EKQ5kTyU4wSovGBvbVG9b4+3yPAtxmQ1fGUZkjC1wmyW1oSQo
DfclKOSoX0Hli2S5XelI9KqujJvBZWjudtmMmNkuRT6QpJiBXPVeJkEDQJ92g+hFw1/aVTcJFyfo
kq93os3SknGRShKuKcVFctsOaj5K13+7PBBOsSBOI8hF/APCXOxHq+kMa0LVgGzdQia4o6+WtWvI
da7eDDGkbV4tumu7G7P86ES0HFxnsIFmrvqkTlUyINzjKCjX6DXJXuInEqGMrZEcHVKAxNAE3oB3
n0HoAHXgKI80/iqR0KoikcJlLZGonubh1Fm2EftBhYIMBcLE3d4sPcH08qLNG0T2dB1MmrVzAcTB
2HXU08u7OV3sYIDeX9TZCl4bbWVLmagOnGufYPhFcfvauss+NhTZQj5eA6wlvRRx48USKl/CYS8Y
HddCNzDMBpw6Kx31Erlnk3x0vV0b13DhthnUDgH/Nvi9G+MRVHdS4tHoe1hPtlYagtNxhfjrXrH5
BGYnTkqUZUm0pr/r3JUizU/Vh1md7ppecHTxp9SCRqsKYve/Al5JY0JCbUJOryTX7XSfBqciPFye
T/50/gvB0lKHfVGXfQ+IukDO3KjcMftKbBBqJv+Mgm2Tz+UAcsHrKDR0KDZp6YbzMRIyWnCtHgoH
YJkBObqpMjtbCuUsJiZQsjR6w987uTH3jVF5SbCcCk3Zjfp9AREdvCVKwYHIdSobaOY8hKhsvsQD
XkKZ/FJNkW1lgz3G/aEP3pTxe1svgj3AdSkbvNVsNk66jmQtGYd1Qq1lpyzTjo6SV5XUzq3hNqz1
3ZqXiDPZvWwqomEyOy+fhkmRVlhqkRcSvA9ZHdmdMvul8l0ecm+klSCowH2cQg4FtLTIMSGrzCxq
H6m51S2Y2ZhCF5hOz/JSnWK52pkmSrnk51ie91OIzzBmEDwE0FS2LfKKhlzbbKFOrY/+5Sng7hYo
LEioPoBCDttBpU7x3CeaiRbyetpltH+YIlFObXUefzmXfyHAUHu+uEOFN/4SAQL1JaN2g/dgku5M
1Vemr3ixDRB71PeakVsTinADPXDiACpGXWRX6bIvIlHcmevHNlDMgU/NrIyldRmHbj/o9+b42smi
c5b/rt6AMLZS6N0izR3GY+QhAqSKPaLyKEU7QNA5SeF1hkfXiEIrStcJgZntXwRg9Y/ktSdZggZg
ENoLutzV/YD6p2ayZ32v1De18ZWjYTNaxgeYQ5maCQFoQV2DqHYQ7ox2ENxduOv2KfeIoCjK5BkQ
pcjyyVzXrUjN/RSDlmHWPUNWnMu7imvyGxjGsdRUn81EBwykIey+em9K0O6tFA2JHwSTAIx7eG/A
mMMbYu9G2cwAq+fCnrObCgxwc/ijLReBuxQBre5046X1UG7w7ARQXNwl4w6seraBTF8syJSK1mg9
LDYwWoUDIE1gCBK6fvIwf4yk2c/r9vHyGvFhQNkJenAkSNmSVvAnRzm6okFvqUC2QJmRGnicqPwl
g/uDwjiKIq2aEHkJUAB22l62oqe5jndJYQkiD9yTDNSG/wyGcRV9bGRhb1rwsQilLNFODQpPi/cd
Xuh16C6igIBo7hgHYTbBqPYl4MLyJqKg4hsguSsqbRGNidmriH9Flj5h6nIEe90GpR8oxVvyH3Fm
gmxQShGfqvNR8ZRs6Z8u2wb/UYyjCl19ECQEpci5Dao9ibpxDMD20XkaVPF6r4tQ41TeVOWV1bmQ
n+5RTBBOojGvE/fXWfkH97PcaGP7RbjU85BizIuMbmaUKgST6AbCvVZuIJhTch5Il2UyICBo7BKM
ojL2OhwtTZx0Sp0Z5b6QVg9FClaikTEbwSgg5pQNMBmNGIep6l+WJttdXjWuVW5GxmwCTY/7Vmqx
aFZ5avIC1TVPBqzzMgj3qroBYUwfdBYmmWeMA1F9WyWHFl6woYrdYsH0CTLoVwvZX4YUTR2zEbJR
youeAhLkiE6VqdfQffl+GYLr2jejYg4sXQmQhjXhc2uU+RbNqQjKXa+fYuh2fAVIAc04VTQF3ZXn
GyvRozFQFQKSF2O8k/MkdGiB5sYJOhGm+noZi3sKg0fmHyxmqZq6zTrdgj3k2hFhg0luXKVzFbR1
gE/nMhTfKv5AMUvUZiiDKSpAyUp/rYSzk6gPUw4CBqkP34cmO6Cb3RurgAqmk2/yf3CZdVOlFLqw
KaaTwsf3IOjTw+dwGgUZHq4n3kwkc8NQ0IEUKOvoTNXtsodKjVG1BlFHza8aywsj//Jk8o3xz6DW
z9k4waUfekvOMags9AZkyIZqp7TfVV1UOirCYZy8nI2DWUsYFkWlzbS+/eoYWbn0sS8Tkdddverf
jv2fMYEB9HxMhUnyIDaBZUXP8XgAGaeSgrOwd5YRynnp42L9nqSnUu0EvoNDGIHQ5L9rh3bbc+CJ
6Jm+5ACOW3BvJr/bwAp9c5LsDheSOiW7vHochtm2Bqiy4MlZDYFPBygqKtBUGIyHSa3v5lwSpbwv
mxTYdM8/q+gMtR0yrHGXPHfDUTPvuzK6SrIXXf+eNrpgm/C3J3jDZAjNQX2W8TqKPFcQ88WZ12QS
iBOdoUT7utJCIeowFT9mFF9ZkcAjcI3LQAebISOCg6fG+QCnNKA0buC0Ebm0jchru7dW+VXrgjcv
P/S8wVm/Y7NZSD8nSRtgaEZ9qIpDHoOy6iNr9vlwP8s7meKs/dn0z3V2P6uBe3mjchdxg834BdWs
aaevZ7pS7zMdteiQ2UFSvzf9PnSlfvyPU8r4BYg8yYncAS7Mf9XxjVo5NbSgNcGguKftZlCMV2it
RM8qBShDuhw0rf8p91RwW79sG8jknq9ZJiVWVcSAiGu0sMGvEQR5yV1W+5fXh3s6gLsAnNUSND0o
Y4OmNdAuyUPkPqbyRFTlpOfSi94YD5dh+LflDQ5jg11UpX2gwMco4yuyg7LiJVDbkkFEGHpS4xLI
KwV21EuCXc23/Q0uY390Jm3bL8BtUKXWDPVVsCg2Ho9uUECJMAVLrPWjLaKPKgEVU422ib69NgzU
W18eP3c5N5/B2KUSLIUydqsvy/qrSq2OLerk8gmNPGQRQHGvNBsoxjhzS6tGvL6gVZD/1GA4TYLH
XeW34yvoGvf/aVgs43rapkGhrG/KsPHDKHaAZc2OpAqunlwnAo0sHZLFaP8zmUVU1UlPjBFGWs87
tf2F4qeqzN1YcrXuuZFawe7mngQbNGatrN5IO2PCWknjd9o868ORWi9jEKHM91hU/tz1gj0oAmRW
LG0DopblOrwisUNoQ5GT3FC7KW9yxdN0TxGFg7j+688I2S4dLYpQbEzRJoGUgj0j0rAk3dNly+BX
32wwmEtF0KKCqpgwKCmT7q14RNNgVg52mVNQP2TTTT0mt1LXfjTKiCJwdXlug+VA1pRWE9/GjRw5
TZMlXpkpgVMMyHZBpTu3EysggiOD7wH/NS62OSgAY6sW1fjQRFquCLIYWaXehDUklS7PiGjSmQsG
WF2SKjFgVogp7gta+Ra4gC5D8PeJsUZIkXoFdSJzaOhqiZo1DMXQnwd9sdvc7TvwXYBmbbqXdKGC
OffGiu5/8D2ABQB8ked44WhMQarCjrLUyYzZLvvrHAneKXqaQCJX7C0UIBO0ihSitjvuXG6A1983
N5owtkhWrm1ms1HvyDTuRlH7C9dhbxCYczGLcg2HOqZyAlFdsfiVHripsS9VEd8M111/NphiAk08
eM+HYiSJNZUjzKKIHrTai1FNIeF+pHrxIDqEuJa+gWJmLZjoIBXFClXfoy3D1lvJzsNE4M1EKMzM
5WEEfoD1vUniawtZ/xilnIWo0YvrMlG5DJZSMMD/VeQbjSgEQ8sOqilkhM3j6zlxSlA2K+2tlXlJ
Co5URXAGcSiJVNCQopdtlTcB0y6zuapsSPPUAGRX2OlJe5jv9Kf2ht4FPshuv4E5B9eLQ/gb14v/
+6be4LJnLG3SIpE/wyHLwQRZNKpikzsaHnvZnZP7y1jcTsktGOO1QeKVDriSrf2blg35+hBSQGAu
tPW7/CrfVUdrsSHSmz3Xfuim0C4OQKpy+RN4+2H7BfR8PyCdqcS6CvNZJr9PjvOM+MiT2bi6/OMy
EDeFtUVidh5IGgs6hkCiyTEovX7uXUU6ahrKRpR9o/s1KFxqUeDib3VWnIlbVGYTmuYQ0oFghlu7
PC24cD5KiT2FNsLw0Wv3HDwcu7WbPXZ/BF4oyrMqvBNii85sTrqksTSA4QpKiZEfPOl3yWvrGl4M
esp5F2JB7xPXdFWnOWgPtUu+o134sAMzKKy7cto9DnCwhYNLda+8Nb50T46x6MbOc+0GujdB6wNl
dJWl2830eUmTHI2AxnQTxJMzC48tnoMyoLC19j5oMlSXzi2sKfIuk2YcHkVgazMK2PJdIOxC4D48
tijMOjfogkbfMVDQ5CqBYN3ITtB5VaOfSo+sfkZ8S/Zq6XmRdqPla7PkCax73SdsNGmLz6x0FpBO
yg3gZwrqP9twJ6H4S8vKak8TCWXY6VU0dDu1Sp0KL0ySjAdUGX0ltbX9iPWU3ZzTKrKcqI3ER8jl
/UhA4owKxbwQJR25j8stDPs+6HKi5CmsGs/xxvTb9noZX3Sio7X5W5s8S+Veqw/18nB5inlXhC0q
804g1YSS8rVDVq3JVboYxzH7TeTstZ3Jz8tIIotljp5mkMqiMDE+Y77T5Od5eOyC3/8Jgn0SJH3W
F0aIwdB0cWhMnUBZ/CUr3MswoqViuRoX04q0flwnTfUJXuO47vTmoaG3g+aN8s9EPpayK+n54TKu
YAbZS34YTYMsRYANtW8NcmaDfK/R18sYfN/6r19hb8OambRVXmGV4hH1qkONUAf5ZprjsdHoe2I+
tma8v4zI95V/EBkfM1tpk6kBEJv6FEi4aIMkRHTT4mKgsBFcjKA//6saqWjNFh28q2H00U1pjQiN
WGrZf1weCXfu5E8lIdR4aezcSaj+GbOVRoPWujsTe5ZOQTa7lChurd+GyNT9Nzxm5vJwmdNkba9P
64dGvQ1SP52vE/MtD+4nvRHc4LjGtxkc44oNKU5SaWVCmIcFtfeHJm3tKBXU43G90QaEcbVpOIxI
dwMkGGsPHd+OFFt4e5u3KPIQmJ1osRh3q4dFQlMJUCUq/C2Uq3jd8j5Pjwo9kk6QV+LOHV053gzQ
q/wVlje6dq6yANcliNlr83glgzmkFnGT86+9GxTGHAqVVgQllKivPUW3zX7ZI3N1yE8VKDoSG0lb
6JO5yqFwyCn3pdyGxKhHBevHEQHCxXDzDYyVdL1K1CbFFhg+bhXcu19Qz/fz2xPVQGhTu4Oj7QzI
0s+vkKJ3lKtFA9ufKvgGbunh9hsYI0JcdMrbEPPQg8vKzUdHe5iO7Q5cgu/1R3SveGkF2qta9i7v
Rv6leDN2xqKygs56WwMXdJkmgYT3dOz29GfwE3wpyCtJPrXrd2RIb0ForhjeFxiEz+d+tfjNPSVQ
1TS1YuBrjycrx0U8uB5RS50AebbNh/4YPNCbYLHD98sD527azbiZgz3R20rTV9nEBFRpiNJA1oR4
rSgBJED5fAhtRmekaHlA/TYOpuY9CY5a5qTJYC+14IW8fuxfN84/g/k8+jcwVGsDMOKtkxjmThYZ
vxS8ZCw5siXl9xJJeFxJiNmKymW5zmiDut6DN6hQMGyiYQZqX/0kgepm6T6A1uhsPumIGcatf3nF
uCRLmy3yee/f4IVVbpF+jZ3OTu0YBl7Hxjf8gx5Z40ZroZn4Jr13jvRArotd96wmTnZPrufd5a8Q
eMVPLsbNR3SgyIPHgt3UMvbKKPul6kCG6Svn1mZqGY9UgvR6iFa7qZvCDvTa0SDVkYquhKIFZHxO
1hRriQJQpOSjlb22d+voQ0u9Oa3tRCg+zgtZbpeP8TQamZrcWL0sGVp7NtDIfCcZbjz0bt+6EQJv
WuUb3QvaPwU+TrRkjIuhfS1BFwLD7PodAg5T9gtl1IIFE00l405Qll5CAhcYFrXH5duYH/JlZ6LO
D+KT/qILIjWC/c4WomlzE/fDunC56ZHei6H6VGALJoeFDs5sHScisHrRMf35+8bsKxM2HzdYvOyA
0m16BXnb6ro7Wl5mx6fWT+xWcR5m/znbDVejrUGy+fK2496F/2yIT9+wwUfnQYA8JkZM0s4LDQOh
QIF7Wc3vbx+qUQvE/SAdZEl5hp5oikpxtTLLlz46GNaxq1+izDMUwVBEQMyNR5tIXeYr31I1+3UE
KqQrtG1mo9t/qYQGZAz/DonxIvow5tGETmFHKj/QaI6baYY8aynq3uWvjWkgOwhOYjSdnZ8Dc6JI
cqavPEMob83NFIVIh8urz99dfxCYHTxLEV1MHda3yIk9xzVOl9IJDPV6KImdhZrbjobgSNXW0+tv
e/iDyexoc03V1StzXVzUryk18MTLCmh8Wlm+N9pKxQEb5lQDz2o6v8W9mqNDrG6OeY5Gc7uIifJO
+6X96Cc0UzWqOV1L41R9V7soe0BnpQoiK1AP2agCiPegO1N3Y2FpXt135u+JmvNDiSLeX5VKMkfV
Asmt0rAK3cBSi6tmqukholX2YVZWejKGcDgZ8xwe0AEHKsyuO7VdrK0SN+rk1pYSfwzmDG2p1NL2
i9GqvyKpTqC4keaIChHNS5TpUaqMfJfW2qMyEWuvlhQsjiS+K62YCJaSH4aAqfx/a2FJZeZgMVAQ
gHkFzQVBif+02HnS44D7VkMQkVwv5TOyZtYgos3mnwJ/cJn4ejFHMkXp2Bp7XMCEQuwg0530awf3
HxTmTkSMrACxEvZCDXIzrXeCwY+CX5d3A38KFXC2SRBJWHlzzjdcWFtqWswA6ZPHcNlJ4/Oi7VJc
99CVkcc+ad+btY7tK0fcBpW5LairfnMzATVof8T1SywnIME7kuGgpI+pJgp+cJdrg8Y4lcyINTBd
A42Qt1j5UNFjtRjef5xI1q9MZRIGFkCS6j7ob6l1M0ml3ZdXc+S2iMkXpTMi21KJEt/cI0CxViZD
kICAXOx8AavIyrKlAzGW0QS7ZZqcPI5u+jG8aYz5h9HmXznaNnDMyoGY0Wh6CgabUH5Ta3smsW0o
tppeT8IZ5dWvo+n435Exy6Y3o2USgpFZCT3oJLEjc19ZbwS3cdk4phE6gVUPG+/yQvLuQwhdrbKn
IImWPqXgNreDGrSBpFiZ7uYpt5s28+cidcayBxtQsYvCZD/nLdrLpdfLsLxlNFclbpQRgsqJLVws
oGIEgTuIxgctjlbjftCS1DarFk896yQhPXoZjrcltnDMxSGIDI1IE+BS6X7MWq81n5NO5CZ5R+0W
hDFNozGtpRwAEpa/IGIRp+6QgVgBnArlkQa64C4k805ZNPggravLq54AAxdny1hNFlhG9DSys+DH
aNqoWnaVAARETz0q71poiqFV2Jo7O5DfvzChoNRe0cEOwIY+M6JWiVmihdygP+FnnXh57URPc+58
bjCYRatzTWnSlSkjjSgaZHZjiAa6BPf1N9r/VEUkUlwTMUEqiWoGVUdh67ljMZW0DLURO71QEL6J
QCz0Pmml4PXBu+8hJP0PCHuCpyNId8lKHliX7UtUaH6BOvOvrMwfCOaw1quFFD3BONoq9iLEpeq5
c/Th52UU7v61JCpDRw5UiKzxWUpnxXGCtRnkly51qJ7ABJCFBXW0MXylQsjcgDFOGBGZhZYpwKzh
MdDvZBO979o7WlVdzThE3Rfa9OCFLdSWQygEsjjnhhD0RWUE8ioXQKtdaDR2MmlekQo20PrN7B15
i7Lu7o3fBTmqVmotNlBp3QQoStCNXUrvkkwAw3PvWxgmbdyP0zKrK6dFuBT7rFN37YDiSsX0q5Ta
PZibi+lWkkW8aLy9tEVldq6VBqE19isqfbP637S7otbTZQMUzR/r/aDt0lIZEH03IXBmIcNTmfRt
KsDsJD9cxuIOZ22qVc2VtUBiTubCyPJuUMEiMcISJNm8GlXtrQGb7mUY7pCQ5Ph0P2A3ZGCqrkxm
uQeMhkcbSrisu75SfythuUPN7e4yFmf/gr2UrjaOuyDUoc/Nr0litUYhMbrWzP0thc7SONwosYiy
juPuzlCYjVvMagkGhBYNL82+Wjq7ER0RHPMGAETPJNCEU+jqnA9j1ud4TgMAaGnr5uheXGQV5KVP
SwM1xoB8RG1ut2YgSO9wDiYw21ILJWGgcZJYOiwriHQlbDo0lRnw4FJgT7p6b1SRnRTX3XWliQqc
OIZxhsfetUMUhKAyAsVpgw+ugaQt91l+WNpUMK7PCCzjlM6AmDOwiHQ9ayMAyei5UA8adTp9l7Ze
ar0Yo0/rAh09+ynZaUtvd72JC6moDpyz1bZfwJKc4JKmjRXFF8zzKUMZFTX3abG/bPu8GqozEMbD
52tH8bKuX0pmL5hQ4JJYdjy1162V412boKoqsiN5fCxx/RJs8v8FHJ29IFKjGkrez00WJRfLPNIe
PQV4TGtosiSmn8WvhfrYktIOjAMUpGyITl4eM3ejoFTzH1TGt5Aqo6NkDOim6X05dAvq4KLqS/Uu
LO0qRyJZxKTPX8g/gIzNoq+uyMmCYTbtCd0s1uTUk+AyxZ1KVFuBDlOHmu1fVVezagRVWI0wVynu
biYrmlypniFpLyvQULPQxwq2/R4tUMiJaeqig+2rFDEi8MYpr8LzGqgwdVyHzpcz17uZpOOCZgJc
tYOQomHxJip/XF49nrfegjA2QzIUhi3DvNbAhs6UfsvoToJMl+GMjeBc4LXVyVsoxlA6CVRtQYbx
6JOHqv6puo+116h6nLqdha7wsfKy9BRl74q0W/r9mDkoHY1jl4ro23g+b/sdjP10sSmZUEGEzwNH
SKW8FNLsIuaAWvpJsDW4KwgtjVUBGpWy7FMmRcIIpfQUI1Y00Lv7MyVOVfqXV5BXiIt6lD8ozJUo
sqooUzOgJFruyq07ze+mdDVIx6jeBdqxGRp/Ho9xepINZ+rftPR3sLy3okLOddZYB7/9CsZa50qS
xq5Hl7ASewaqCMfS6WvN7iIDJMqIW3aC6AJ3bqHqC64BaLygqeZ8d+imEWTEAN6yWJWbtRoyOwb9
oXWaKHqo8O4aUJjVVoXZVduWgcqSOkqrCBOsQT6y9iZXs5Erc1IIQac20jvQFB+hYN8ndva72c9+
fJ28/oKi+i29iV15h8PsNYPWvbQXUbry5+DfD2NLoRHXqftpxIfV5mMaRLayHFJF8GbhOQh0gEI3
WTLW1xizrosyzllWKOgIb15qCT4iAUXGlbZ4Mv1CR8jabPovFOOL4hkClouC4XStJyFjkYIj4PJe
4a3kFoFxQXndZWO6AKGEEkor13YqyiNxT44tBONdkmnKY3UARJwcQIMRqd6Y/4ikfQKpaXIVtNey
iMOJZwVQJfiUetZNRG3OdwJE5vM5kVcrUH3J9Gq0GYggPnOX7O6moB9YZQlwJWbbIgM1wsshgRVA
vvWq9dudZbntR7x7nd3eh/6vGzgBiDfs3LBRFe2JiuB5LnsLz1gGKXMtm9chxiAYleCncTM21Kt4
EZz7XBzc9SH2IJsK7P18Kk19RBlXjGHO022su2ryrpe3Gn28bIXcBdugMA5bomRcGVzhsMGFp5O9
HqKWXNRExyu4xpUMhBEGNIc0SOWdj2WkWW8MJWKGlpnfEGnXoLvSfAnCl36xFa08ptZdDnzV9NEi
Yol2Gg+eQlDGRBwPTyjw0Z7DZ7MeRnI5o4Jx1egZ3cm4N6JXbfqgxROp7WhxUddjYlMot1TExsXZ
5mv4yEQ9O2L5ssbsiNbA+xOanKgDlchPs6rdsNVEtFg8jJUqHXp4eOviwXY+vj4d2m62dMTbqqGy
5VnzIZtzf9lQOGcqpWtED1cHREItZhzSKOtpM0CuWYtMkJR6CxgrGvN3H3stpKlj078Mx7H+MzjG
dekRSAviVR2ajCDdIuZJIROaeHCn16b9ZajPo4lxKJCtxOVSV6CQjNDH+fRFIHRvAgsl+ONVidaL
0QkgV6xB7Mvtr8rdkKDHpvTeUelnaw+DA24/iAqG7kfupteKI9kG2i0ufxFvrjcfxJ6lxMrUcVHx
QUuPeu9fsxG5cNkRuF2G8FQ18xcexJgAFYUAaCqFGhizPYdQQ+9cATx5Ff6GVq/qYtQf7bdob6X2
25jbpWGns3N5lJ/KlH/P+x9YxvfQZkB4EiQvzkvugdEiBP3sDqJKdnBQ7+LrZW/5wzGzJ9vyrO9I
Xeb2D+vwo92D0E6xQ799vwFFWufPTuBd/jDeLRbzYYBwAk9XBWrh5wYRdjHosgN8WPBM/Oo6dLsP
EFiabnAdejIYl9Z+Mic/fIFj6QyWnsMGYUbkZeUBDlvIVyqDbb5eHhivjvUMgVloRRq1oTaAMH0M
rrJHI+NNeZN8a59jJ3jUEAO2w0f1W4XrJAoR3KvIS+3f//ETmEXPq1QLsxD60JBptcHL9S5fq275
fJefPt6qk7YbXwMHK01c09bc+SgirebVKZ1NAXOHtGgYIs+DKSD703Sb/zYddKDoe/Pw8a3cod0r
KGzyXX00H62dcT/bPy8Pn/fwPINf/d4mID41qCBSYwxfu701HX03vMvuhKLa8B4yixX0mBUHHI0i
+hrOKQ+RL3RVqSg+lBHTO0e1oFNV5UsKhunAaytfozGi45kz6S6SNFJ3IuEVSiqkxDFRHvk9jrxJ
lAjgnsGKoSKPRqE2gUTs+SfMlVHpBuRfnKXD41rp7FRSbThldOjsFOVQWrdma4egZs+Lm8W8qUTv
X96BglpaFePXFDSxMXuaTNCzUnvgj9rRTNwwORRWiHjwy+UFFsEwe3jU0Y7dSljfAC22S11eoxf8
gzTRg9yJ1CR4+qZUMVVTBy+Ogfp7ZkgR2LNlbbUlsJY7nRvtgnvTyw7Tk/kk75T9cJweyKn4/aj9
xK3Dx1Hit1B/npz2VbSr+B5z8ynMsJukBQcEweymUAF2B7yB8TRN/Nyp0UDpTOjjtIed5C9XxuHy
fPPeOOudR0YJGaiBELw4t6tpRu+QrCaYhA5CZca0I9RyOsiojlOOjo54vkWA9Qc6Vz3aihhtePcu
hMZV2BVe4n+lMsB/pNT1jG1FQ/T4/BqCh8uD421bHZKI4JvSJTym2DvXrFlg1sCs0mieJzusSiP0
JznMoFmWh7V3GW3939jjeIvGXLmSsG7negJa1nWHAk22Xat4szk4aQwmiujtMhp37jA01ANK4A1h
s02tAfGufiw7uJzYRanS9SRlghcUL9APZWgQxaIC6jOCem4bYVLO0AitOqcsZxu6U/YCsVOrMb00
KI9DUVwFI4Qp1HhvNKq9tL1TylC5bRSHatrV5eFSnmNA9SMI9+GCQDPIHL10yENl6JsODCKmV02d
o1rBMZ+z3f+Q9mW7cfPMtk8kQKIm6lZTd9vdbs9DbgTHSah5np9+LwXn/JZp7Sb+bAT4Lj4DXSqy
WCzWsNYYjHslJX6ep745PCiF4WSyuku76QB4cLui4ALQ4yOI+pwQLJAdcJm64EecvycoauldCSzc
9DRFdACcQ4oCqykI0zZPGHArEB+ruoYbhDthiUZCicn4cqV6NYejYtmkfStBgBne6qU95teGLKTV
XvwFb4trmctqrq5JI9BrWW4gkzWJHaE6nauSwwYvUyVfLs6jdVLS1LY6dNT43T+kD8laOHfswjQg
YzxBeDdIT20TXxn0sVFaL8ZA5BhUtjb9vGwcm1HBWiJ/9HKqN2O7qAsuL4pcUJi/JUhcGpprMMMe
KlcFcwlAPVWgZjWtnco7ELfk6e9hujat34KvWUzx0uJz0QLqJymTR3wN+D9dazy26LJJdJeM3hwk
nhncVvmrLGWAaHqp0t8SfRDI32gRIyYybwYcuoaiLXdU9ESpq5B0WH/yWCMa0sJnvNIJOejgxzZ9
K0F/jKiGu/XkWsvkwlItUpRy1PrWadKHsPdpdDVJIHJRfbBF2gUTeKYNV2tRE09pFOgUVNe4I6Wb
cpibMtrRsia1W8l6qGoKRk+woUY/+lJU8Fz2i9vPL9K4w1QHSm2waGm5yxmM5pQBYj0w3cK4T4bG
TpqTpgpu5W2JyHGDvmzpQuX0Q6uWlicNYkszSsHhhZSc9hJj2L7L1Ieh+4OhQcCzifoXtty9hScb
nvHoa0GbH2c3sRb3raGjJwhklI1+QwC3Tkhua7UnDweSetKMXmkJfZvveleA+OFQqfvLprtxqX35
As6KwmlQJWZhpVWzeM2bsjxYLakFV8mm8azU5BZXiwaJFUsLV9SzA2ORY+h3tRE5qCT5rfYPTb1Q
CWU/DBjj4tJ4ZxC3ZjbO2Eorkj2TzA6NXpQoemwL6k8xrFYpBcazfP83c/2UqHPwegjblLjvlu4x
9BaWJN0HDXMSIQvI9l6hfweTzXga/fXJqytGMjQ6FDEaCyU8yexSmn/IIoa0DaeCtfsUwbn1gKjl
QJY+ODnO90iMAmHYX9oOcuaOQGQj0utl89u0DIuA18cCwBRc59dbUx0jNJAt/HJSbveS6jfBuY52
NHXUfHIvi9o+bCtZnKn3uQXqpwGyzLmQb6e2PFmRcdfN1q7s0ampEumBaFFjK8go22OTTrcgRle9
Sg+vujSLzy3NsifBNy36fbOc1TdxJ8Pqy6G3InxTkMXP4P78kcnlTZomH8HwnKEAmASBO0jBTk9i
e9YA6BawD2KAhPryd2yEehZdfQbnb4tC72K6tKyC1q239CsFdHLB+GyKGNO35ehozQEfj0n5gaS5
yQvUqSAnYg6VdyZLDgUmroTd4VvhCRT6FMTttab3Y6R2WNeefshhtzOmFinRwHxiYb5X0zfDAkEj
cFTUqXWz5qUh/W2nWy9gmrKVPLmJJwyXWiLYiM3DtfoobrMLFPBHOcRHybpNzKOGOLGhu8zE3AEm
VcZJsKmbXmkljttUSZI6qSZY7G5C7rt1x94t0E/zL5aD3VwYwUD8yUWegwzSzzFGu19VOuA+8oEU
butovkoUwR2yvXifgjjPVMRG0E8xGPOS/Jemz7dmdAfYVz13u+lDDQaBR9821E9p3B1SD2ETodUU
B0JV8XK1ZavZSUp9Y8kCr7T80HcH8B9B/NVRZADf0zO00IbRW4OseSq7WZsB6fqlCl2TJteAo7u8
Y1tj+bgaEa9ShB6gGeO2LAnQufi3EXnOxv0Iei8F7Qw5kJhTrbhJAA8pGaVP9V9d90fPfxMMzuIl
CEpXyzW6TPAxWza6/hZuV2edVEme4b5phji3a/QPuEOlhq4Whcn+st5bW7oWxW1pqRcpjTWISgZ2
SHsFQG/dAVTugAYTQfYLtOJnWaeuHMm4UN7rinQqKmT8VbI3TEF9a/NCW2nED7DCatLCDCAmkNJd
F2kvUoGOb731JAbQr5Y4iYJOtsHYLRRFUx97ZoS6oabZ0SBirts6nfDqYOgDtgZSpVxij8pDJ1U6
zLhhg5OCztFoTaex9OPQ/oyU8WEA2aTA8yxmyp8cQCqis4Iik/aNTmVAlFKHC8GqOqlPVg3igKaI
UwjNK7dSyeQyJqLv2t7XT5Hka7QSlAFmqxbSXZNWpsOkmXp1NIABtddFBa5lwb5ppxiob5k4qDJ/
U2bKIEWmigUFKtQpYr8sIP0SudvJYJaKkz+mHiMKBBEi6Q6F3Au833I7fhOOtK9hoOl5ST5/1ZMq
saoOFYSXU+xHsX6f9LMgwb+5lCsR3MEn8RjLxQwH2xmJj7b+vZymbhGK5uS3UkFAEv1UhTv1ao5d
ShdHHqdHNXwawhBNwXcNcZPqygiBpyC/SpiK+wdXoyJnT8C8tjxDvq5fXlmZ1TS4FI0Ob50s8PO4
25lgl5NoKGgw2vRqK1GcSXa6gTFZDaJCangjYoh4GlB1ts4g6r69rNXmGUdNRsU9jxZ1fkQzAVss
6q5YSgzwIlrFtHoO1APEVHX2U6fsn9bwUxoXvdQsabR0CSwC5WRQlDDjgxVGyOoI4opNN7LSirN1
ECHKZjpBq4lluzEEckr5x5KbqzF86UGEe3kJt3frUynO6ouwqEi6TGdJLbBZrVNi/myD4dyIzH4r
qrBWSnFWT/KoTQjIaZx+iiy3YkGCYnR715rDKyPDTTcNkcMwf3KdGrEm2rlN4ejtQOnM0pZp0K/W
36MVSVYyCNcB4iCV7jh+SM3ByiK7aB7S8o8QI3ZzVT8F8nz3JVMxcFdBYKHshuq9a10reclk0azi
Fgi1Za3kcMcaVdgqkBvAsbUujgDzon3gdmjFtTVb371Lp8ltzrOXuexBOhreZcvZ9Jcr2dw5760+
nsxikU2SnZ7GvkmsQ6aKLtXt4HAlh3uQzzpoKPMOcpJ3zTOuiKdRT78vvcnP7yuAiuKy2wHWVBAF
b1Xjviwt915jAx5ztFzEPhdeGrrSPvC00/Cs/c52+X5KwRLl1H9AwKULnNrmuv7lx9TQBvyt0QrD
ZlERBBBMyclSMJBZuZNZi9RbdufbhbqSwu2eRNpIVRbLieud3px18PVkaBKfGxdsBSUrPDbtKrzN
cCFZ/eNly9k8HSvZ3I7mmdlHpQTZrNWupxRC5OoI6JNdHRn7y6I2felKFLeLAJMAKjmDqFwadhLQ
YsgUgzINDQtGio5D/emyONHeLX9f5cPGMii7NIc4xXorlbti6ZsWOTPR6i1/X8nQUySNkCTF6tUR
roa7rN0z84r+w3gNGtRQ+JNV9HOh5PVVTNOqbUgTGbdQfp1Kbl1+hEI4to0iBQZNdNTD0NCIf5yM
qu3LjBJEdXr7otDuahjK2h3mt1lqTnJa7jAi/ZQrj0lePFzep83AYSWYu/WiJsdvLoFDhASfVTnF
DEfSBvaAvigjBr2wof9DtWKtKncFZTqNJoMuoYqMwdeRmD7QGMegv1OqpVdMFiDdLXb97Xh/Kshf
QGEuh2G/xCpxixGFjr33EwaxLi+iSAZ3+eTgL7AAZAyoU+waXgaBLU+yKGW0ae0rRTg/NaWtrnUN
hHRdCRgrWXcCQr3ZVBB+FaJgaKvBBga5TF2jiw/Nrtz5rZpKmciEZavifTHvouI2Dt7Q462xx1ZF
AnJ6Ifqhi2/L8NCIivlbgCNfhHMHexjaIo+WUVgt9RL9WiMnZrzogFUY7RQFteqo6DbtBbfNZmgE
JGpFIzJBZMlpPFel2RQRhOZS9jKGmG6II3cgxCt1zW4aA9SIsSNnkn/ZdraVXcnllB2bkI7GEnfO
aPGZIpRpDWYHdPLG4hnYHI4yPeegBivos56IMlxC4Zzf6ZpUNeflNdQmPXoXTkV+Y+ofYJFyI/Oq
M3dV4LJ6H4jSI5u2vNKZ8zoSm5kFUGr4AOI1Mb2rOsPWg8pXzOfLq7t5Da0Ecc5G1uWhbkMICs3w
MOExSaXcX8BdLosR6PP3pbu6ieJWj8dSX8SMVmBXw/gSqrMtobqvdJ3gnSLas79/XwkLEw11/QrC
YvJHKb1RdQJ2CFDOryTLmQZf7vyxAe6xkIJ6W0sMymBu2ABEK+fmiixjrckQy7f1YDMgJiUjwySB
tKNqZqt1sSfphP9fHzQ59jQstDSbDykG4FLreVJ/l1l3uLzs/8tSfH4R5xPLGuOSU43p7768A/rE
0J/7FPN+4ZUOkH1T3UmolRitZzFBMLXV5A0Sj0/BXODWgDlGzymWYq7eaqbuWoPY42icjUnDBI7p
lRKzlfiuzaarno6o2MkHPcwOqvygpuGVpQePlfFzoG95Qxy5IzCT8Ko3UUgaSLhrC+V3k9YeY4ld
FYps9w1qHwtiyFCJ6Lo2w8KVIlxYSAwr0ScdiqT9bd8eWPxRoU1Ik102ToLd2nawn2vGOdg6KHsr
WN6eFQED50MTjDu5vFPas4Y3hWSi7PJ42Ty2D/+nwMWeVweF1XJqaAOso9QCwA9Z+0ZWMKI5epfF
CK2Qd6I5JmT7fjkX2Rm8HRUFmE1mMxnNX4ckcbKucwEHPSjCasFiZV9jGx2sxDpAuTBbhtwut6Kl
hW4+IiMALqNjE0S7QLsyYPF4vnTxzwRprTF2+vw4Zm7d9TbKlgLFvy8w5CvLqCLaJWWTLzBJRq82
KEojAK8Am9Mgv+Un8rUWETeoqJvpk2MWt7UMosXcmZt7HRjfaXiWp/8eS/Hrd3DXCcGYfxdW+I6w
nUsfyZUB+CPAodXy+hwUcWQDkWryLyu/qTsotpGrk3UEDZwHGGaSsERXEY5ZN6m2Z9VjIgKrXj77
2/aiDZbqGl7YMk+G1s8NyqATBnECo0SNAMQOOshLqIahnJC4VnBsMNciuMm21EL7qbpwhyN9z/cS
ScSEQWlQa5xuDIDBZpPPxt+Xl+57uIwbZCWDO5ejYTH0zWt4UIUAMYTZCPuvRFpwJzKaqjQYl83J
QqdHjn66qdLXy0osH8lvzloJzuY6ZAYsSYIIMz9LZgcwKc9gx7b5r3PIX9eKC2AG7IeyHDNnrE7q
+KvAQEN2R1VBSWN7R9BkgCwLoAEMTko2GQObUuxIRwa7ZX7SCrZ8e7X+I4CHqAiiiU5yAgHl9FDX
S109DB5IHwis9/sVg9UCSTsA0ijQvfieLWaCUMhaVivomQpWXcxizfZcBvovI+7yF6ZLyS9QJLaP
cxCDwr1Jk0DwithU9O/0kyKrmLriVjKPtUEuNChKWIgx8UMm242Z2JkIonTTwnUIAC0WUgYmF4uN
ZpVNDeA1MUD3g/YY7gkA6GPcXbbx78EBlnMlhAuvjNCUqnYRoqU7Gt3Ow0PaP+PSsbuuEezcpgWu
RHHutGCBks4aRNHgaGBsM+8y57Iym7axkrB8wSoaQBeuUUo9JAzaaxbtR3APTjdK+dQYey1+LQZB
EW3LeSuYKIb/xon6hpDQjk0Nij4LgVXxmKtALMHIdx3+CssPzfwR5YfLym0u30oarxwGDgeE/6hq
Tfsq/SmVgqTN5uJhmm9BUYUYPj+VqAkbWC/B3PqXlh1V+SYpEVpbb6b2GgMfffi4rM+meS/kzMi4
AS6Pf4znvTxldGatE/eaVyHH0ZQx2rVFgYNIDHcT1WZmZUMJMal+0CxMAqpwCqIrlWxuzkoZ7jaa
YwMIu4sytV/cALniwH7ozG50DP156bPu5I5xcz3/Uh9Md3ilGAeMnfoIxNjLS7rRkoDTbGl0QQFF
yMjPIaqVOqN7LsKsQOqSq9GNfhhvGHHfB3Z2TEDd6FmPUikQuq36p0zOg1Cp18LKwuAtIlSjfyT/
fTfHV504t1G3UqzEAX4/VI91uTesJ0sEJL9tI58qcEcri6xB0ihEGPRG0g+MJrYQR3Hz1rAoLnND
XXLA3K3R02gGbQxkZNUCivOOjNOC29L893PQOgbm4JYA/2Us9+RXHygn3YiLb5nc6w249DnpH9KA
hoMTlkg92UE4wTAvm92WBaxFchYwVyqTWIaJqnx46csr2Xq6/PtbS7f+fc4C5kQps57g95VmX/Z/
BhX07dOuz0Q53q27kOCdA1kAZvnWHjkpSoyxKnhAeXSVIbR1su/lA0XLexrsL6u0ZXFrUZzFSWEO
rqcK/qJUkceZE1cNXyoauf83KctXrO5DqTdaFreQAkidTOkd1GUNgGn9ixCAqxgLig8aZr4KmTti
Ga21qAKOF7BoaEBHC0WTzpsmgFm9/y+EC8Vrhm4cFkJIhJGlWY1cAxOpSaKAZfzxsjqbkkzMW2HQ
SzYAePpVHVIirRcrOD+mtlBinuNxH8heL+Ks2uiMQeyKAHZB+gXn6d/s/GpvxmSKSITErNObmlPp
5nMMNlpNnWsbI+42yNqcKcNwc8B8oxG1fW8d2LVszvro1KrFgFq6Q/LZ6fT6drYUwXNjK5oA9APF
nYhkoskjHLFwDnPYy9LXwXDhdnnvag2AauPOQutUAYDStg4Sl9AaEG9DJ6gIbR0v3IEwGKC+aPC4
XzexN0lgzhFiJRPcOJQBc7ukx4C2//ASUPGUWgb0AILAY+N2qWRpiDkRkgUewXgZ6wu3BSyXVfmX
jXJTn09BPD5uNRVDWBoQpMoNuH6VOmgf8qwcZLzmQIApONHbtrkSx90hyEUWU1Ygjjai0QbJqJ3G
8p6OCHFTEzwuUe60Ftpjx3NXzqJXwlZQjYwL5keQcQH6Nrd1aq4EyhhRvO+QcNKs+7IMAe5YHcOE
uJryqwVOz+W13fL6aD7ACJCM95zMD4+ZVjdqbb54fX2obbkNGXgFo3xPKuDO9igTVa//N4H86aNG
orY1BFppgazwH2bIdlwgSjR7W9fGl8vSts46RjBBwgrKNeDJcHEHuvOqQe3wWtVGAKZSA4UDEXX4
5goCCARNaSaCT/6sm7Mcq9linQoZ3dzwJj2xa8zlA2O/fbiszd8wic/JYAgYtTsE6gAW5ExTxiMh
TZsW0eDB2rev5KQC/s4eX4ebxAGIGPmgh8Gfbwz7KT8Z5+l2Or+h+XZv7U1ggGCu17v8PVuru/4c
LvSphlmewxKfs2ziGBSoCj9flrCBP6Gj//RTY+5AREWmEhApt47q6zfBCZgTt61r7s2b7Kp7k9z+
qjwZNkhyoGV2zL1WFKpsXYhr+Zy5tqSp0FEG+RpAOdP0SKOboJDcArWKy5puILcvmlLQvaAevezv
V68dp+jlbAaMVOKYvkq4AZMpd40RUFlGsEszPOK7Fgx+GCvDFCmaQly56ES9o5u+z0RXPmBzAc2H
isvXj0gDZa60Bk+oOOmuAj06ZAa147rzOwIohJTZ/XQbh8AqDH9dVn/Lx68FcyEOqvEVHnQQPLLc
7qJ9jhHWdjxcFrK1mSacq2Ig/4u6ArfEcmnViWEglJbM3RwAvmRHjZ/6LPBwG60Fy50PrAmk6MD+
zGN3JN2gaR0gcRyF3RrgoMVYvRMl6b5XmkOftPtInx6M8g1zu87McsyJK1ckDwWtpZu6WohK0S4L
EC8+4ylJhEjoPgaAR5s6aM+NC2ZntQfWwctrunVjmZ9y+MTnmMsNRYsNLCaP79Uo9iql/DGDYacn
zC6rX1Mk6tfbCq4oDoGsYY4EHc6cT9fmDAMUI2AKgkgFZYo6Z/u6QHYwHoNbVS1O49CHDimkwCEK
EXEzbXl7dMQvrBhL5pC/oMGH0cT1BBwGVf8ZD7d99nsenLHxx+Ef1hU0B2DPMtEGrPJ5VswtSCwh
cDwGfSmbQxy/NdFHUr518ocIN2Ojvoc5Bg1gNzq6g/FE4ZxsPOTdhOsfK4qcctf7E4pag6+EZ0X3
qeJTEuJ580JECcvNhM1aLudcxyRRJRlgbI6s+b9G507aN7VPf9xLz7T2osarnwVeZnP3dABcLAOf
+Me5N2NOUY5ZRuVpislc/ajJtqq8y/FTKIJd3Dp+dCWJ82epPhQ0WiTh/WODw66U34fE0USg45u+
Zi2HOwxsNNWRLnLyFq2yyr63Uzu/Uu9a5N/c6rYKHP3x8oEXaPb3Clk93YIh/n9rGC3D+BiZLV6K
BExT2f1lORtjlLBKpCJA5wOQOcKn8+bGLADNPOLq3RmOslce/cIBSxg9Kz/Yw+zEu+oWaB6DPb9d
Frx1Fa3lclFNu/DNF3SAVTY/WX8Ahhyz/MsiyPIbfCC3lsGduF5O1SKRIKP3U2KTZ9CHu+OBHho3
eCgelcHNHRVYebrL3lPnGgMIzr+ke9ZfwJ29NDYlVUqxujMht8ks+0C8cgx0dMz0tq/qg0Bh0aJy
V++km+1kjFDYfDB2had8SGCqBuMou8FcxTS4ipu60Q75ps6eJ1t7Zbv5CtOzH+Ez9UWJof9l9ZeA
HRibGNXnVr+NTGbMIZy4vNP9YhfsDpljKLbpKzeV0wDVzdPc5qj+Vg4Yds538c54Mv7hjQ4kqv98
Arf84xyAc1LHtdnFVxbxiHGgItTuzYMKIiW4dVkDAyPn7LJGUyq5WLQsf3X1H0vrwZfzYPR/Lm/t
pk9dieE8XTJWJZq6IQbd3U3/E9gRQXEqyAjic2F4ui0LsKAWBrgBC8RZUTIn4xwGkMXAN5B2KHUa
6LR5b5nuGAO6BozBQaIC78rkd2tErjn1J0tv3LnWTlJMfSm9HVki8IebMTMs6T8ftezDyiFqTRYE
vVzhUgGfcwdiBClzrOkwgWfbeJ2rPZVvVFGebjGPb/4DWFAqmjmxGHz3qlxbU6ES3JwZle+SzHjA
ef6XAGQlglNLDRNpnCoEBSRXvTp2BmUnJxipYYdJugpzkT/adBArcZy1Np3VSuECYaQi4zL0GOhO
kQgEu9o/WOtKDGetg1EqYxdg4YxE2bPGL2LZRXbEkUa3FE0ybqqEJA68DCJN6y+g58owGOLQuC9h
GEoDLNTKsLXW+xeGONAcIDMPVDCNIC7mFs7I67RFVIrim/InVN0GmThV86PAkQCcm8VOaADWZX95
FbfMz1KWeg4G8pRvjZLmPBoV1bFZZQYQxlq9SYda4CC3vNdaBHcLSxXQdasIakkRUqbhOY3tHNhO
avl0WZUtl7KWw90FUQXALlDMIYBCFwNtznnjzWNuh4XXiqg6RaI4n1+RQkkaDaISkruABS5rgjle
p26PafRxWavNkuxaLc5T1nliABIYzwdp3012S2x6ag+aZznkXF6DH9FN7cRRvHl3Rc/h/VPsPDFX
9FBbzhLvpNbfwHmQrO6GTm4Xy+xyL8u9YS78obNsXbmWGDoif13WWbS83EGogLoxFRTiALf+KC3Q
O4AOxX8af44TTzej3WV5mxYKgFCkhxScBT5XogzVrEodQm+t8mf1WGonyt5nkdFsLuJKCuewLCtK
M9IhLRRlu4H2e0kCRW5wPTaZV9JbJsQeXx4M3zZtJY97UOQVxgSCHloBA5D+MZE0eFVd+U59ASMp
6+2SOdLz5Mp7clP5rR+c2MPlVd1ymnCVeImivQhYQ5zh9ip4zcMJ+kooXiSAa4o0xxDR+m36r5UQ
zjLZZITS30UNisiVyUsEvOLLamym80B0Y5iYQl1a2Di/MifgKRmD5WEmnaviNmdoo0a/6kek/ar7
swGUvPLEpF0iP14WvLl+K7mckwmIMifhcvCbmYFSBHVcE4GR6HG2aSUrKdwuSXWf9TPysk6V32jF
b206ki6zwYvEyhwQaalXGD8u67V52lYSuS0bi7Ky8nKxi+bKit+i/sSaN110ZW9IAXoo+hPQ8grk
e74c0sulPLcEUspAcmJT9dOhsBN67pVI8CLaGHaFiJUobqNYAvIlM8eLaASK+IPS2/M+Os076aTd
1rWdHZgzXVtviqBot+FOFuIVzPuhxL9glH0NVstG6lQ2IDcJBCqKapJRu3MX2pqyMPN6YOq9vGsb
1vhFHKdkqw6pOSQQV5JjJt0r8V6R7i+LUEQqcbaIrreBVku6tdbvB0zc1G7Wn7rUBWIpUoSe0v9p
Nb+m1zK9q/trPb9tonPD3A6OLRSs7tbLEvpirAxVUQw58hlmpZF1aR5QPy9ddqOeQTP1ULxrzn10
7I/tPrzv/AxE2fvkmKNIcxU+NSKGrY1L8MsHcMckD0DqpSf4gDHwg9EvQze03nrrpgxFBQuhrtx9
W1dylEY6RKnMxRAdcKWYrf0K/d/J8SP245dCcaMDux3s/NjZ0WO5exflSEXKcncjpQXaRC3sfJe5
g+ZqrLHrzIvYDzV+vmxkIkncrZiaxdTmBnTVJqcPrqv0akrvm+khiEQXx3IiuPt3vYH8OCf6CVQt
riGpJqC5/9Emgrh6K9mrgNVZw4tBpwjhOVUarSSBtrAlgChFD86YahhTv1L9Ob+eRhfKodXEmTXR
cJW2cUyBpY5DAURfBW29XO0yZE1Tpig2A3ladWv4N9B0owITtwDIHbyUBnacOMwy9ll5zfqTFF4D
HWrSrw31ZtBfjeEuyiObTECqZrskcOOi91B+H+TrZPaHwjVnPIBUe9IOMQ2uuwAIxnT0ejQhorzt
NONzD3yXtn0n3VJMc0ywCJXJ9VSfzVb2xxDlaHQwgFFY5AE3LIcAQ10Bwh1CAcLfKMjLFIU064gD
4AEZWHgAvJE4Fqp4umjSf2uF16I4Z1sM4HRNySIqOoICpwkddYjtCNwAzDVKgWffFIYpUkPBLCnB
qNjXi4TNA3AJVQhLe8sGCKUvAwC2VV6l4Vh0N3HZ+pdP4MbNvAj6jzzOsXXNlEd4iuLxJD3LJhB+
ySNrDH/uvMtyRHpxXg2cmmrZGIteOvpGAQ5IyUeh79Q53JUmPVAhlNSGQFXB+D2glvBY+oZCKZGQ
BoDl7hwFwKusPETzjwkUA3l1jhRPxEa+sYpoUqMUtSsdiJ389Z/lZjVbzAK4vR44U/k0BTMSBP6Q
C6xj497/IoczxVJRQ62Rzc7JrfOYnFLlMRJRB2w4yi8iOANUZ9WK1Arr1gaaQ9TBMf5hBEFFDAgY
KiRQUTPmTIHMqsHyEIulhd1Lm89uX4b3eSyIGTb1WElZ7GOVJeoVKhmRDCkJ/JvagjxGNGa1uRkr
CZzHj6XQIuUMCVX2u6w8FfiSCrKll8+NQAhPwqPphcpwQDpnRP9Lqx8GqsHzCrr0BWvFM1PRrOpN
rYAmcqefw5644AJwL+uxVXZa77rKJZ7qGqPHKOx1QMOYT5Fx1KfEGQAs2U6qW0b5cek4y8MBj3HZ
xuwI6t25g2l6N+wBPjnIu2B4aBNRuWDZIi4q+PJRXNie93HeWhJWN+ueaPFQTTeMXafNNYpTSuL1
3d3lRdh0E58W85dWcWWTcSD3eUwWm4yGXR+B5Ch6Ab1okAiGv0T7yZ3hrrdoU1rLGU7i266urrP8
8bImIgnctVFUzKKjDAkYignyHWkVgd1vpf+/bA3nJYwoncFZhrVKdfmRxnFs03mgdmdNt2MveVZC
/TEq7La5tzDufFk7oXDOeYRsVnQ6BDgQ8mMW1GgIdqrunM23YGgbY8sZpOtcIgKpm8aIrBeufpQe
vhUfmpoaTJPC3sngsYLcizSMdaP3ecSQ4LtxL//DbJ0K/k4AwKPPlHxjSaSj1pTg8e0xidr/yeri
cUQurFNyV0ZPpmBBycZBW8viFnRoKcmqJOod5dhgqpjZybF8N0/BwxO5rz8KwQzVBvQUOr1WqnGu
mQaAmVNyiOs/5Jvo2XxIbqbflWWX1+bkqJ6rH571OyZycfJlJXnc19IkKXhSIBWvU2/402e2ftIO
YWqHgFoRCNtyJSsNv4FzKmUh5yNkod7p5nHlzOhsi++ptru8c1v3z1rOsrErlxXqcZq0MeRkqnUw
Uu06BMzcMIkSRCIxnCPulLBWs3YRo8sOHa5iZNdEyfutpo61VeiLU1vpglFSc+oWIdIeNYld/Ro/
5kfFza+LV+0hNuxI4IY377z14nF+GBNVcp8sm9Tkz+wdtL8/WrexJS9CY2Wr29Lv8po89mjOv0uf
/2/bxvln+M20jmpIVtWPgT4TtbEr+emyDKF6nIvup0SR5MU2jJOKJqcfit1eR1cLfPMAlYrX+Wq8
TVyws5AdFT23BQ5F5xwKbm0jHCvIRnm8ymzlrKEebxsLS4b3JqO7wBTESBtdVUt7Gqj4MFgIIlR+
wj2YMNFVtgp6nssIb/tzll4lMTjEXJI1bhQ/TNUpD/Zdt6smV6pu4kRwEjcyDMsHAH4RwweoT/Pt
FfMI8Js0R9O1hZbypE/drASHNlqtQL0cgDn1MIUGuFG8TIQ8qZjLan6Nk76K5k5OQRm6rkzMRyfG
NTNRmswAl7tPhgM4tCXrnBXHunot1F1tPlu63WOMRio8Vf6tKO8G3ii6LY/JHbpEbYvJngqczOFE
q2A/94ljlo/IkoCEICtq10IfZVP2dlv/AA6D07ZnNoM6o9yrJESd8tBrjQ8qlqk5NnOCQs0POkue
1GpAHfAVso9nr8wOenVVSLlXDYdc2gXxwchnu80OMwVi/K7uH5LxFKjA68ttFjM3y3+x6JoBydJA
VJEVrjXfpvE5J5gG8sECX5b7MT/H4FmcfLlFvJo/A/xODvaxuafWc1HeAeYN1AbX6XQHGBtTSVxa
783qgbZ+lqh22R914ypmd0ZxlPqn0HyxUPefj0l9XYD8rkoOZnGfJbu8eQ+GR9RNcuvB7PeFYZvT
DtzVOc6P3ANULfpoNABVnIfZxyiKFwGaJHuVm7fCjAB3HYBqwUuMUwgqO+Upjx+k4l2dQJwTANMC
VGQGw3JNqKlpV43kWtEHKXRHY2/ydAMaBKmMnA6FFNLH+4z6MD8nLp6Cag+c27n901ZObB3l4Iw0
Vt880eTnACQf4Gn11bIg1+C+zq3RSXqfaV4jNwcJsxUt8A91ck7VwZYLuqPJK5qG/CzygKMruu+/
h07LaOpC8aLJKAvxY7+ZzoJaD7ulJ8dRDuah9lu38yI7PTZ2K9vyrXoCpK0HC3uQGQZlBY5wQ7yB
XJRmWQrodcGI/vViqVK96OqlWzA+YkTWGZzEyc+1bAf2/3D2Zdt140i2v1Ir31nNGUSvrn7gGSRS
g2V5TL9wOW2ZJDiBBECC/Pq7jzurUoIkn5t4zLQdxAEQEUBgx96f3sUQ7uzzb3g4+iQO45kf/oKU
Jl4dHn3ZcMx4WGMyIan9RAmhXygf0+0TJEw7HF139+RAbvhBXK+XVUb2fM8uIF8Lip79uUzwQnx4
Mgwj0VWzGGS5YBj+Doxj+HSxjy8QjJfj8PkDOOBTuifXTfqZfv/1zD8/BT39+Uaag0gR6CEI3stA
KFV1XzhYwThPVXDu953Gb8S/J7/PyHRu04FBKcL7VZd2t+EuuKqODX7nuJ8v5KG4Epdqd66k9MJD
1tPfZmS4rgp8KhPMafcRSlxZfxwhdXxA/XH/Vd7cthfR7hz1wLlfaZya2wB8Oz9hvITmQXRR6NvA
ufz1gr2URR/NJHVPZ+hHZ7Bq5ehUmk6uEpd/uNHl5vYZBwesWL7ixWlPW/1VLn5Kmgr0xgm6bNCZ
ttTz21Nb5q+H8oIW3uMJfsboTWnrc3p6ksdh8C2FWMyxz9i+uS32fzQXer/dI6uleGZJxTFJ591y
BOh/n0csfffrgTzbxDQASByY3ABNBcDAG86zONXaun6BY9Q6Hf1k3I0IroLc+Ov9rz/0bH3xIfSH
AloRg9oOfXBP5562W8tjCDeh8Aba8riH3NAh8I+//sjzFTa+YvikPwdbqwW+AnJVcHxvOJ+lAwPj
LyC4WbDroTOLx6vuTCQ899sMD+350pFyZAvaQN9K9p5Hx+Uct+XJxJMgYPwwwyFRsXSEq/DDHOa6
WduM3SffCWIGwsV1uCGKtT8cxfSZOuZLuwMdTARt96DdTsyLXsMAk5m3dsFz4IUr0Avmf1ymKz/4
fGbZzn3ndOB+5Jhb6INSeMUEUpzr9p4+xhdl7v8OasDyOnnX3/Or6KbJop04B4h8fi07zasPrTS8
4kQn6pOnXy7JRhdaN9CYyOB1GXHTT1M6H4ILtGccTm1LuzM/9ZSOny3kow8aC6nKUdWTwgfjG3ld
ozJ8QXfRW/JlOeqLKk9uz5YjnhUGjF9oBFYnWvuFVPjgGB31ftjNqe9Btn4XHnuIa5yJa88f7p9+
7Wdx69FKqr4dZpAmoX9m771JLuZvQ5uK9eDvTvez7SJ+I3AwqnbyK3bTenkub73oiLgLgPoV+Mln
zWCrNwy9v3ULgFVAts6Xy6mKFcXnfuSL2zWAGmh46hANzUeEWCaEU0wrDlvqByQ0dvHBuR5z/kdx
Rw4TyiG33V15lOe0dl/erFBGwtPF6ahnykCoZFNlnOC7eFj6Fr4Fvv5Y7Ns//PfbLtqNb9QfZ/bq
ye2e7dVH3zv9+aPFjBy/lVU1LDviA8kiIbqZBrv6Am2K+8VNFW5/Z2b2Of7gtH0efdE4zBJVtHHn
4BcmX8o1HVGnPoKRc07ZMd57ayrerHty4WToE7n8oXfkC8+da3am0f90bH32q8GZ7YF4BjNtYgCn
lotkCE7BqL0OvR+Jevj1tL78Ix99wAgBQJYtICVFLJc6Bth7SMeQ7Zib3PcKKFXFKfAueMqf0P62
hihBV5BOwyP3Ul2WnO3AQZD6cZHSbXyz8CVrkiD1luldEs0o9Tn1uQvG82P+aU0eDdcIIHOTNKPr
n7JbnMVflq/QPYuP1Tt+ec9TcZl8647bsmd5kOudF+/1bt2/+9sImKdDoMbBLXBCPbURZqzbstH9
4qi3Sb2jyacejTa/XpwXFx8FFohLwq+faTKzORprJhC/Nrx19Ru/1dq9+PUnnheIT78GBBKge0M/
bpQYm1z3BNfTU0QGp3eErvJbdXuMrkBHu/4u0/J9lEtQ6e/q43T89YdfDFuPvmvc11gxNQF0PLCx
az8L+XaNV2qwfq6Hqvr26y+9PIt//ULjsAdpiWiTJb6U0E91/TGsD7+2f/IQ00WBcgHkBeABHFoN
3AkRvAK114gtWUYXAkWP4o7q+6W/8Pr2tjsH93jp1zz+mhEGu5hvlWjxtZV+UuVxkOcwT+c+YGyI
mNSR9k4fiJN3J0aI+fLX0/XS4fHEoIXXnQhAHZPVw/NXsP7N0wJmlj8QUYN5L+ojmlpoufv1h148
fz/6UmI46qDRXUsafKkO3HnXVxUqzg276crvkIw5ln4AcGkr9/1MPy11j3a4Xn50ZzQ1RMlwW7Ti
zI5/jtiFq4HsNITKMHCmz2hToGQ0BnOP8TQ/vNSjewlQkUiH61uAlFAQke6Zm8BLLkYTAICgEEWB
oDGOk2EdgHVrFMuuLBR0P6550KHJ5jCI/c+J/q9v+r/Lh+Hu//a6+N//wX9/GzieUUrwfT/9z/99
wx/6f9y1X789iP85/cP//EXj7108DLdfu+d/6cm/gfE/P44b/Ncn/3HoZS3Xt+phWu8fhGrlT/sY
5ulv/v/+4T8eflp5v/KHf/32bVC9PFkr66H/7c8/yr7/6zf/5Mn/9dj+n394+gH/+u1j/SD7r92z
f/HwVch//QYh6X+CE+S0xfGWj+yNxVke/u9P/H/irIZAAXgs1KZPy9IP4FDHF4N/BpCnBROwByJR
cHDCuQVIFvBHyT9D/D+oyJzatdEP4/q//XtkTxborwX7Bwge74a6l+Jfvz31cQfpBFTDz6uDuHev
w9YOOi/6GDviq7P+PcXlvyyfvvjodKbr2MNZpV3ySi7fgqb55ozlGYD2a4M2AhJn2gEjRq9zyciW
1qN33wTdfCZYvGbcCKeUgipTt2zJCdjFwXXSvQGjaXDG818zbmQGyp0mAR35kkdEXVOvbXZbS+e/
dUj4a8aN6JbE0EecFEaeDHFxDBoU+gdK+/2jPf3nzjm/UwDnNtazl4E7+mLOh7UlKeRzW3Cv+Odu
vC9PDHpbnlov64pJUN7P+ViO8yHmU3FFGzTp2o3diHtrsYLRZItV3iQ8T5L2UFFyZkWf5vx/T7pH
TyH30TZf8HCvi2ad89YfXPDX9bUQF5vPmvGrnLdNQ422gHq1U8zOVdijkmC12LgKPP2uTjam+1Wr
vK+XhwoPi94gvtvN1mmNHv0k3+94K7pA5drjtHgbbX2b1f5WLmfegF9ba8N9KYjICJMcQ5fOjfDi
g9DnRKBeM204r6c81aNxWOUjIWucdvPU3wGiOluO3HBf4YCFRY2jyhWuOvdum4SXq0fO4pYxv38d
H//aSob/lm0oK9cZMPhxQmNzH5f7ttjeWi2qyRnF+YYGdFR3cojOUoh+FR7/A/Kzzddfmz9t9xfG
nhj+W5GFxtwtZO6XYPBOnXYpchV03T3An3hqA6+Pm/36S68ssXn/TdQ8sY5WKg9GV15QOYwXUHo4
R7L4mnXDnSHPM/nYnzLXU+TjtTYAu4Va93ZDN3w2BtdRuxahzOO5ru+6rhtvpig8c8Z7beSn///I
a3mjkqj2e5V3hN4UkzvkTVPqM9iC14wbLptEratidFbmTqfpPWvBAuk43Zl7wGvGDafV7hYQEQlM
C6vYlZf07rFb2Tmc1WvWDZ+tEwmK3iWQec+LuobsXF2/0SCCtMyL5p1iWRPI6bmYml5M/kExgif6
UX2z2jHm1Qh8h6RRbidzHoAY2nG89TPfvHPvEq9MzU9ow6MtIyGyWK8NNjuvIKmz0NPFqB/vfj30
p7e7/0QzU+LNb8eVLyUROZui5Qfegf2rnm/kzllHnwFUWqzNkfZBZDlThuOiy34UkHFQOQABWaWr
H3o7K/7+2jwZfjvVftnLBX7bJstVQJP3oc/f/XqWXjN9+v+PlmBRC5s4T2RO5+qaQdl47coLO9OG
z0JKuoftEoeeeNjw6u38Hk0Qy7UzbvhsRegwcxdeJZXb3Gxeoy+Gxeef7KwbPqu8AjQxrETb5XSx
QjXPh9C3nWUjx0Y+040r/Sl3WIiu0WVf1GRvZdqkP+s96H9UvTPlfUveKF1/GBLPbiljI7tqXCod
xjeMWoJOuHPj9wB4WZ4kTdIWt/KntZvklIPs/iYA12OqpvaD3ZwYXhmWJYhpyTrlLRuPcaH366gt
p9twSsmEH4IvZMq3XnwCVSywTuJMS8krThkbTjlwPoDzGqOWlXcD8P0Fm0K7XGf2aEcVb9Yi8mQe
gL15adDE7CyWozZcciOycVRbT7nXRDtUbNJysN3ahj/W1C02D7QfeUmGr9ST9yPaMO0iidl9yKdV
O0PJJyhQh5AbG5rxQlWqOVhtQFOcmft+XI0akxJEI9Bf3V6xv8dM8p8EZ8IsZ7y9TR1w+HnEe7KP
ifOdku2H3bBPSfVRWkCDUCuDGGHKC4Iv1Tq8ZcO5cvsrmzsyXBI81EPcJOWUY27SonygeFS2G7Th
kTxIIpGc5rpy8AgTfEOxwHIVDYdMBCn7kiNEkb78XinIzASL+MNu1EaaXBc9MRUMU+5rDXa5Tj0U
gPjZ2TZcMgmhnjO2TORk9S8k8Q5NO9ulBPONIRbcQ0WxnfJhce/mKf5cdPU5NMBpK7xwmXsG1k8c
kF0SBCmthhEvqWPblHhu7MaHrvOjDvqEyTnunVd2Y2hUldY+7DQ6B6d8XvVNJPwvUOa5t5r8n93B
j3wIrS8r1wKTL3i8ppSDjdRxwnNQqdcGbnhoKQZXaukhJdM+g/bum3UWVuVNLONT5182GjLa4SCx
rUmVJt3SQEBFcbs9aUKqBqa3ThfOmK/eeigrlQZFa+emoeGmHY28cquRJjhx21TTcALW2f9ot5yG
n+LAqUSsELeSJEFz9TscZvd2lg0vFXRzGjrB8sTxAAQB5YH8rTf7/6QIswG9dGcn0V6BuY5jlcqY
vB/a7Ryo5RRWX/DS0DjKunPgluA3FHnhjY1MCQ9Get/HfTR8LFREPlhNTmA4KJ1GSWKGyWG6vGxi
0K8khd28B8ap1q9aXHYIHXM2Ay2q+8sZ53G7URve2QjELQm8YO6K78KdIIdntwsDwzfdLRbusGHM
4OC7HsPmsuZoebAb9GmhHwWsUOF5vx8IprqvCAjpCjdtmOURzuyvhObDMogaxywyb+xyXInYrwPz
7bKRyTunaE0LMCuNedKTXauCFLyJlktpeKfjz3qpBsy4TthRjc6+1oVdKdHs7cXkSnCjwz1lH13I
Nrj2cOW0W0vDORsRxIvmMSZEx3sm3oFOz24+TDINbykVqUZMtVj8PU+SY88cu9Tgmw4JyZfArTEf
QbfuBk3TUzu91XyYmDRXISJxnMFz1TZ77SNclecwqOHLcfAnlvmR24xhjza8FRskQPhWfnu9zpXd
BjHFYGu2jD2LgzF3NubfhwF47aaA+ZbWTz/o0cA9vG+BmD9ELAnQwutN5L2g5y6Dp0D3QnL4iZp6
ZJtAAn0rFQqHZG7j8RgqFIVX7QU8DTWh3+dtXfVOu2F3Tk7ktVUw3HTaiqpRfQdfij0w44g/Cu+s
Tsprto3rZ1OM6zisy5Q308bQxpXQdJuYZXHFN1x1VJ4TT0k95ote8y4Zs3YK7SK6qQWyMs8FNw1M
D0q/dXv/HUV3v5VD/US6PlrgbqqppxoP872Nedz2adE5RzvTRvJMmk4RVuJMTkkpm70LmYijrAqg
Ae3sGzl0GaYFiEGB2NgBAd/VuNLFs+2UG0m0nkLwYdFmzL2NhYCSNWJPQBqztxu64bKTR8Yi6PiY
R1tBdppEa+oyy4LtT3ztoyUN1aY1qeBCg0jyiMJXY92dU058xYd+QpEeGcdlv/HnDfmftkr6+82d
Ju8CgjjDOXmf1z5gOKnqVj9kHVYVV6PdWKO7bziHv33NtOGhTiFIvDG4EUFTJF4s7uR4rsn6FdOm
5kGhOCtXykZMy3jF9LTHE+/Baq+4RjYVgGCB9Q47UTjunsblsey7t3amDQ/Vjjf5pdtN+RKJdlfy
lg8pb/3+m515w0EZwBhR0a6ASnS1d6+rSF+KLYke7KwbHpr4Be0qNuJAx/wHNlWfnSSxrGW7p2V+
tMvXTca+AlYxb0TxNXamW1ErW9vBU9t11TrDEmEXthN98Jpxx311jtLmtW1oZE93VvEQxljQwXEL
/0A15ete8yiZLXeM4Z2jTJbepwhcTQ1pCG/uLmbBLLeL4Z61E7RobYAPxWK53boiC8fY6lHbNUFH
QzC2ZeWVOCI5/qcpSnI1n7tXnC6wz09Irok4qoImdgo+TbmaRDHcdrLX02UCel1QWCtvlulYbdFH
NkvCDknEZbivAiFmyx9meDDwI0GbtMOY18v4oyGQBQzIaAemwkPf053qMDbJWZweuSStdz33sgo6
0Hsb93VN4FFCnYX6kxzzblw/9kHyEWfLz3amDe9lga+7maM0RYfN/THXCwGP/uCcK5i87GSu2Yo8
b2INxKhwByFsJ10cfTs528EMXGp4cCF4MUKTCKUeUd3NBf+9cgGZt5sXw3ld4C2qnmOzgAX0UhX9
BxDGWlWo0JX0dKvEGkOWeCLJddAfdFVeyUTcW43aRBxJZ6t5s/WY7oChR6Sc23RWdgUe18Qb9XPd
Bs50Ovq66NXEIaYTk91smwAjwcuWNQRX1dqNPvszOTatsvP6xHBMiv6zzfEWXDXK8HKOlg6MX9U5
yYpXtrdJY92ikg5YHcHx0S/vpq64Ec05apHXTBuO2YZCDDMYq/Otm4u0UCMIYTz3D7t9YuRVnGPC
fjvd3ykdvrR0RH++BxjcurMz7z/d4aGGEMzSo14idfG2LuK0WDyrCzwg/E9N16PvTd7pXBp6ARrQ
RdCmwPpbbkPDM0OviMM5QMYWwVKkUJp86OLNrhzjmrii0SmlCiZ3zH3S3BeBvun5OdbXV/aKCSpS
m/T6ksC0nuqcFzisi/LeailNSFGbTDNEIAqeU1l89DW7R0O1pWnDM51lDRZZwOkTxa4LJT72yXJO
5vW1GTEOvFq0zRwoeH00T98RA67Hrrc6S7vEcEzho/efTvB5qeuL2CmvuoQf7SbbcMuhFgnREhXM
GHQypEUb2DK8szNtuKTehGSQfIZyOZPf9URuyy20zJXE8EmZ6KimG4Yd0jnfSucWqHI7jzR1Bx0p
K9Rb4ZFeP78lIOak9BwHxCtbxMQOJXwNwP2JABso90MVutdbbOmPJnZooLMbbHPHcwKWq9F10MPn
c8tTj4kdktpfWHNKaOheASMQjIOhwu49BJ10T8NrFA1jx5oJd5YhcQ5q8+hnhyzC7rAZG17pFRFa
YibkhSgsLvRC31R4cbXa3yZ+qAtGQM7LkecQVPx9Ttx3vdNaIdCh3vp0TuZIzwHdkHL8CK3qrAdp
TTmvlZ3Px4ZjhlzHcq58nE8c2u5UD+UUMBNf2s2K4Zk4P3gQ64x4HqseDFD0vaz073amjVxZITRV
0AbEuGeoIrOk36/xVNi5vQkhIspnSblgG/JtrqGQ3ag07uTBauQmiIg47Tz0p+IzJEgOApLbHdQv
7UwbV0yGPqbVmVCQi8SypnhcBLOkCxSUnXXDOZdCLrKJVqgINlDNijS9G0dhV2p5RpTQCxWJokQ4
VCoARL4BpXjt2oFyQIv11IXiGszELphfcy00SLnYh6kUdonNZF6fmwatozVOEXFYgdqPxO+8crZC
hbiR4ZuldyJBUbjxsIUuabt02yF05Wi5yQ3nrFunKuZB8LyG3yxu9S1avHN587QlXqi0mHCixS1Y
u1XAhSm91B8RwdS99oYyB+352B1kWfBzNZ1X0qiJJqLaD4uKhzwvivECUnzvmces3lvAu/B01yxd
JePuVN52xqpLZaUgJ6XHwM6bQsNXqzYiW4G8kVdjdB25QUZiW9OGowK/AdHNFn1veghYCuXE7/Xc
VXbhywQTFeDJjSXROFxM7UE48916Vrj0tbU03LQP2RjKEGCiefKdtHIhH+GskV3ZIzTS6EZm6SQD
JsVt2XWyTbdtxewuhaHhp6hsO1E/0lOxhq1pO4irwbdskwRF/NNdWMarQrsAoq6Siu1JO95tEbV7
l4PW9VPjk7tF7eoygLVJgOrecO+7zlerbGGiiIJVOcEYI6CHkNdNiVN7O4HHbzvvMYFELe3Bllmd
kihkCCFk8mEm0Qe7gRuOibv3iTPM4flY03czJ9m4jB/tTJuOCemJHnjWCXGwT3uoITVzYueWQfR0
JVmCd8otxNNT2wFWmSyud+yXyrJAZkKJqMPp4rYLz5V/UhOTD9Ihn+zmxPBLPXXx0DmIJ0x66ICs
wSemLefE8MtWjuhjlSUKtJIMoM+vvbSUo+U2MfzSc4dGSx/7GzLLvwedug7L0C7vmyoH0+omxeqg
+EuDDiSw3T1U0OzuKSaUyB/Z6ANzh5MQqdo/gqqLDv5QN5bWjYzpFQLUZT7qv0GyeceOjLfrJKOj
1UYx8UToRffDbsaJv/TfUr+6CEVradlwSxIq6rEZ8bsZ+XLJBehU4iHy93bjNjyTlt7aTBwbhcbq
op+3K+2NF3amjYRZtMvIJoKNskXsGPnuW9pQu7uyiSba+jUGlhpgE8qGH1o3x55a1vR+slE9erHt
BpDXBjMCLGGcH+Umtotm6s5RzLxyiPANvywjnw+0x/PGpKNrjzs5b8v3dtNtZMuaVsA5jkBrRLEP
GcL6Yo3tmoTA/vE0fEMKg5FSwHOmKkxbivJb1dqlShM2hBwMBjqNTVLG8SXK7FfFOerzV6b6JyP6
44X0wRrNHSzkWsvfO+rxfVuH5xh8XjNuOCW4qgbJe7j7BuprcENfh+45EOgpk79wO/EMj0S5sEXT
Ht6Bt5HG4ZcO+NgvdeSL6QiC+mi7hF6Ie7e6YTBZLsHpNz6aKFTbi6SoMVEJDe/G0r8ZvL9HCfVv
vPkzqcWKxsATFpTn/ZB0O2AWv7QR/5Pc5wm3z3kCEBDSGOOGgJu/eai+k7g4tGCyCshq1V7u/qR3
fzQlSBWqGATGLcS0dwUZUxr0dtgK1+R8JLJWbTRhvqWqf/Rz8EGOdXXm2nzaJC9sHhM+VFYVXZYq
HHLuVru2j6f7OWDxp2Jd7IK6CSJCh0nnU01AJBj0QRrK4SuboVL76xD2ytY32UVRUKjX1UOtvCN+
n25BKx94Pfg96KESELeXzejcFcNgGSFcw4nrYpogoQdYUcDEJ2/1wQsr7cqiJsm5VD2HxBhqixvl
aPPpQE4IiRO7Xh/XRBUNUIsoBHZl3i9x8KNyXQUM0KIs69yucej1gglvICh052uk1g9uodnvwdRV
+18v8iuhEzRRT8JN0I7xRLweU7PEQ+Z7DkuHji13dtaNBKsdrtttxmtfNIseL1C0282+WOzu0iYj
9tagPUyGuGlUs0ajVXTnBLNNyImpiSyiuPgv4KND/XLxGJj6wxFiI3G1nbkQ/ISIP4sMsG+cfvso
KFlf0yEH9bvXwHKz3kqAFOq91vMs0oSo4T2KsuP9VHkuVAmkdnCM6Mj3JOyaq0oGhB37RtKrKSyd
D0kQQJsyQo59Oy1QhIGSJERu0rF29XfpRA4/IiuK4trD2fVqdkYYm/lcnBDl2gpai590CiOPonQ/
Ch523tbnWzBeTSO/YVCW/PU2Os3KS7NlhAaxbD1B/b7JByT2alfXZXmty4lebYs/AvM5t8M9GhCL
Oq3iobW5oOD3GJnfHzvfW+sJd/tBss9hvK0Igg10ZX/9m150PJg38nytlzlcIFWZ4WD4UFG+gyrn
NzvTRsRo6dBPtIHp0L8B3H7aLGfEiBUgr5JzPcFuqdtdUsEt2trm1IPZMALFXHh1LHAjzFxWJW9P
Kfgd7lfdF7sJMQ7j/aBWWsawPo1sr9cSsnnfrSybKCavbKZ2Ljmm2u1SXVwlnVXje0xNCFPBFk7j
YqBZLw6O2+4IGIvtxmw4ql/Frq8FLEcBP6wiuV6AS7MzbTjqEvTRqAaY9ig7BmLbo7Jsk8MxH4Y7
VrwO0SWEzddHqtyVJd6RE5BlH+wGbnhjtIq69P2RZg0E7PYQG7yb+8Sqxo6hG/7ICrX1MXShs9CZ
UhIdY9pbLqXhkWXVBkKj/S0jfbCPkjFd2Hu7CTEcMtomP2q9HivZsB3IS1K62LzGYjYMZ2RMLwlU
T+KMhFG72yQUx72+sIIcxNSELoWycFrSMQKUsSv2iaqqdKt0a3PigHUjbQMtXpQOneKMRVF9BbX1
6tBvY33mVHDabC+kORPApCPixC3hcQZB6ubGH9ri/Thqyy1ODN+ko+OHQsdRlixdOkfecWS+nfcQ
wzfZ1C56m+co89x57w9f6mmzy5ImgqlGXFyEJ+NMThAoK76Pm9WxGktpOGVYKDcAkRAsS8r3Zejd
M48nRyvvOfGyPj4Lge+rbaYijDK2zG+KTd+IxeoRGeM2HHMNNjZ6ZRRl7liV4BIrunQZYqu7DKwb
zln2cR1G2xJlXRS8WyW7m0R0bzUnJojJS9AjAm2FKMPZJJu8Mp9Cu8O6iWFaZsYT4CQiBO+1vvSE
UpdFC/FIu3Eb6XLyCQQxFY0yxJXqSBxXgoi5q2wwvzE1UUxiZYGYO7jOTNHkSaI8klbQLpg2vHJZ
gFqMehVlfKH7AnIkdWgXqEwEE3ipmbfVa5StXtIdEqbcA/VCK6Qyxm14JicOLRoF68kS8UM71GDa
xinLcjkN13RQPRX+gm2IxiUIw7NPw3ZOpvuV+B0brinDKqxEB68XKmFfcWckENkQzDlHDP6afcM5
G7mM4EL1MHTOq4sTG/7lJD27NTVxTFuVQPS7cqKsBoETK3q5C/vY0odMHFPSzsAZ+DA+lNDi8gDt
gvzxHNstaWR4KB3jgXleAonvkoESJRwLBxiMGhqFlh8wUic6LwnewKYw6za+n7dp5/vU7uITGU7a
Dl4yukPrZqIodp5XZMHi2x3GTSTTCpT1giYLN6tntFxqtqt8erCKiSaSiYPQD4JnpZuNzviO++37
sXNskDQxNYFMXV+1Da/mLfM7/yN4OsCX1yyW62g4aBzMXJItWTNQU8/pVoPHn+i3dlNiOmc3zdvY
VVtWoDnSRwGnnt+LprNiA4ipiV3qG6b9gBGdxSq+ifvuIKhrdyA3sUtrxSOwaGw6o4N7WQl/J9vO
bguawKWtcJpwKjRGPYJkclnpe/Qs2x0NTR6kfpu8pPSUznTEqwNvyvEoCzJcWC2nCV1CQyQFTxnT
mXJJqmR76KvC7nBo8iDFdPEEEidEVjkqfXh6bNJpDT/bjdtInkOM2phb0yVDRzRgQNHNoKwa/7EF
jcxZ+FxWm3BUhko9hCiqrCHnNLNfyWwmcEnxVol6ruasFmsK3ZTUie7s5sNwywGsc5p4hcpYrA8s
KY5z8WBl2QQtsXDl1aBChR2yLPdxRKLLhAdW/T0xfQZaGoJOB5Wrstkbyb4CXcEhWKyoBGDcSJho
8Q/8ms0qa5do30XeTWnX9ATTRqqMWajrZCjnjAfqVqhhDyiaXWYwYUtzMJZhNA5zNnYCWl5Nkzlt
8sNuMU8b81Hxelz02K7gsM6qiGTL5OzLKbZLDCb5UULnBNTS2IE6BOVB26/9sXKlY1eRCAynjDTz
5OR6CsizYD44KGOnJZXe3m5ajITZQRYywBuCyureud/Ycqyb+A8704ZjEtAe6MhlKvOcJiv8/m2y
nZNyfyWamMClNUTjUx1JlYEo667w6Ue/twLkQwvUKACBy3NWuEKojDftRbusl8SOsgWmDacUrFr1
4mDUrQ+l5Z74V2VLvllNtkmC5LWsQCsYV5kffy7d5eD150StXptr4/zay1ZGSUxhGT3xWwcN9+gc
SdEpZLxQDvMNn/T7NoQox6Ig881XeiDdROrDXEz+7yVeuqHyLUJmWWcyIUxaLq47UIVgHtRXPngz
JXfsDp0mhImpkFagPZAZbfiuQFOBO/093bc/AR0nZdqnUavYAr76QygzqI8WH4TL6+uiI1aULbBu
eGgcjwRJyJFZ0FVuCvJgchVAsNXugGWimEg1M8WiGhG3PzEo0H1T1nYR10QxBYDnLwEI2bNFxhcB
FdeghrQ7u5kwpgGPryCVdkS2CZqSqbjkDbG7Cf4U3nuUgrYGj2DBUknIFCbQcB0szRoOSmLNKG9r
mXmzs4sIy7QqPlhFlZ96ao9GTAlD9EN5I1MOAV0LuwTJzznozCtxxWQ7CkI9u1WL2aiJLK4WeNGl
EzNhlzVNsFIHwewFOkUim1j0IViTLu2pUHYOb8KVoGo1uoDKy6x08BitpvoDryZpd6My4UoATwQU
xGEiS2h3ZIRcMh3ZlSJNtFJVEVbPZSezzWvfMX/aR622rKCYQCVHB9B6gIhT1s3+D495XwblWdYL
TZwSBG2nhLVSZP7wEOlm39B6b7XBTUhS1KrRLyQmuxi2HTAaR5CbHOxMG265rKvPp9OGLjuxXMaq
mQ5RIsWZ4Ho6M7yQOk1IEnV6TxHQMiB1siBfAFn+OvIuKgFgqMfwIB1Remkwgl/Zbs+bICV3hbzD
LLjIqtLdUp6ocQc5mzPwj1digYlR6uQYOsnciqx3Nn7kMeN70ne93bXC1CVuHKm7eML2gU6Qe916
BFl6smMPhoCfkUQrdIRXQItOGfUgoVd13edItlYcYnFiopSi3gejuj9O2UDJbc/e1mX8zmZ7JiY+
qdSjDNGQM2VBM6cLDb431WBVoUhMnJCsaj31DKanAT1KCJZpvKhzzYQvb5XE5DZahF4YB11z1jnO
tJ+Gyd3HrRXPPKbb9NnWG+qNh1PmeWDCad1rKQarhARo79OTXJAE/4+6b1uy1Ma2/ZUOP53zgLcE
AomI7Y44wFqLvGdV1s1+UWRVZSEQIG4CwdfvkbZ3twv3Dp/m6Zx2O+xyZmqRQvOiOcccQyyzNcOV
WEVGuEza5lhHXOx5jZaYgDSJNcNVaeR56158Ig/5MLEnNSJOgHCbgBKT+kEG6oBUTMfuWdDi/X4/
oq30lQcypqtBQ1Q6dono2kMJEeQzv196bYzGfNLWXzWmKD6JxZWPGyn8Q9dasQcExQayxNA6668K
sLGEtUwadywlAo/59w8uplW1VmPpRagp06utUt517tgJ3PMaGWs80Nli9Z5WF21sDmx4fsiZ7HmN
QOJXFHFRN4h1/pRB9KXNlQWO+NjqO6vsXgfOgq0trijQQEjl3ojuWENPiJ1VlksTlpK4ClAVCriw
bOvlQzNuzSFG5UjsgUFwJ1KOCuvP00KzftO/WK8+VkEUwv/+uDAlApDte2E+j/H1tAYJB3XgsS3f
Wacqm22YWclz49ls8R30E2qwGx1bfG+fYCOxXseinI1BsgF5FNFjtrnHBpGpZH1flnPelzM7C1Vs
l2kVc3bouffYIIAjB16ExZxrL7r1lDrFc/d4bOldaciIkYYTitg5dDaXhAzxnS/LY91TsccF1csy
+oB2znk5rO8G6JEknRcfy/vFHhkUew2qEuPrptgCGnJcXIGb/OiT78wzgH4ZW1xs87gANavwlyjF
8x8qIog9PqiRavZqx7G4lE8gsfkol0MJp9iDg4ama8e1Debcq7uUVirjMz9mmHtwEFX96qnFt7gV
qmz2BfBBz8eO4M4q7UCbmUXrnJOw+rn2mvOih2P7sQcGIUiugzLLnIe9u+kg8R5vh3gAI7FHBnVo
4/lK9XM+V408x4VHk5kZ/9CFWezpjSBgQiu0OOZ8cDzrSfVebocmhvHguzbK3GjUVXo759NE7/yi
AI2vT49hDsQeGITce65bO+MAhv09gPwG1ebhmKvaQ4N4S0rTKz3ny7il+KBLwOeD5yT4PqCNA9Fh
qfEyt4Z4CffNyQu3Y6VUEe2ipTdXsutJPedmRJtj1Vt0Ah/+10PGswcGQaRiDi0GknPj+svWRAk2
6VjU2eujETEZ1MmxNA91Wo9l2hWHBFgilGC/32850LXnGks7t53j+ZVlIz72Kvd4oMH2BBTjsBxI
uk6Jaav3ggzVsQRiDwfqMesVDq6d87YiaRjYUxsdzKn26mhVSIqZ4u88XuQ3NK9S1Ucvh87IHghU
srja2gmGE2zsbIiZE4Fq+8Et2UXKtlnHoarUnDemevL1Z+PxQ7B8DGN/f0j61sT+aLDZAXGICeGl
6Kdjif0eCURADGuqBZtdjmC8qdUFs0rHLjt7eTTDQAdG0UqGIHubRBAGiUCwcew97gLlQGEpuqnm
vCi3TPOrqTPHgvseAlT7s/Fnz7O5U9BztyqBZPGhtobYQ4BIP6w9aeH9ilcFzlJg3Hk7psASiT0I
KC6qSNMCzx3Hw+d6C5/meq2O7fYeBMRr4gEnj7VVcGupSMm2HVw5/P5g11RtEcFFIbfdmqzypRMf
Dx2QPfxnKlQUTg4HBHiaDEjuZKn7Y8Fgz1tEukgNYyts3rswAhsIUIqTHr2Dq+9CpBI6Kuxruj1S
ajOAUz6yuXYHt3t3pXy9YPNlwKOPwXrp3HpZzCEuOpy/nUVS7vuOQ2EtR4e3T8wrd0xcHDTKPQpo
LLlEcSOw+cB0nNpm69+4eBn/Ipv6tZX250I+qoDfn8J42nBdMmTMCSqyJCerGrx71cVWpiGda/lU
V7QS6EIOi7qAtGGAbE+4zMNliJ2pLjVpSpaQNXb6Xm2uX0pIY9bsYGlxjyOScxjBgboxp3VwE1Yu
A7XVMWe3xxGJmYihikcsHS9+soTelcb8/LGTvEcSlU0RzqW3jLkm9uQqfAAoZw/xZEViz38UFYFV
jRzGvGjbJgvntTlBOz04Fm/3aCIpOWmA+XlNgnmP1KlhS4E530key8z2eKKqapSmpMXT481elVWv
buNpiQ7mZntNNRsvBVRDyzHv5/cgcrrTtjp2GdsTIYU1cqd5qce8oxIEiJR+g8Lf50Muew8omrUX
ygaSm/nWNT+zsKjQEjkk2BZBFfh7C59NwBT39ZiLsczLWpQJ7Y9BFMUeUrRtTa8FZhJyN3d+0vfz
moBiVRxz2XtQkSFF6TaKdwk4uE44D14n0LdDVDTYl138tXNvxqnHnlvEhaSg0qSTCL8de6G7fNhW
cgZtOh5dhuoTmZarYPD+ovX6usS/8Nh7JNHsl5uamcRz+0XGXJDH/Nj0odgjiaZmapZoxFHxqWEp
lKZoukHa89iW7AIwWbo6LOFiczmZn40rHuHD/sJ8Xl/Zv9qSXQCel8gvhKhRlYpZewN6ofbaxsFK
MFc68l8OPf4eTkQxCEcmEsKMWi6SpR2/yLk7WJL+E6CohLJs3fmIF2F18cefXSuORaI9ngjR3cMA
KVYm8VqkVUBSAo2TYwa6RxQVU0e7dsPiivd3sq/ReukPteTFnhYpctqYEFPTecQ6L2si/eAV8mDh
YY8raiLmD2QJxrx+7d1i7vuXptQHs9g9sGgKlm0oOzbma1XesaFJh6k+FoL2qCLZgzCHBxRnsChL
FEqVTMHldkhCMRJ7WJEaArMZil0R3ZS3Kshwpz/WoNuDiiLjVY0HUFEel/VFRm0qmugQXknsQUXE
uDJawdsGiTAPcxRzosqDvYU9pih0o6hBOIJj4mgCOIiIjtW694AiPxp6PXhYeIYG1J1XxGUyVtEh
zqZI7EFFVWwFCXw75lw2S5FNXd8WSac6DMgccoV7tiMf9J4CxISvb7NLu9C+D4JjM7ziT7iisOvX
skfCX7vGz3zl8sXG6pi72mOI+oF3UJBGyt/U7LJMcaJicuyA7xFEHq0x91Vj6aDm1yihZKo7pLSJ
17mLmxLkItsczDjgXqzutGyw5zVao8fe5S50vsK2we9J2pwFBb1WnlXnRkzikHHyPX5oa1g80L7H
6qUqSWLq0TSpa4r+GD8F38OIQm9tq7Du2ly2TZ30yOG6tTgU8fkeR9RM/tBL3Y+5HbYEwLAbXar3
R3ad71FEqhrjsadNn0MG054XFW6pRyAdcGz1XWa7oj44DXXs8jJGATw0j1E1HQrLfA8j2gIvHHS3
uXx2XpmBbms4OUOOXZv5HkkErO+oomF1uanFhwJl36QN3aHYyfdYIqmhbED9fs0h6TeC2Wr2L2Os
jzGw8D2caPDZgI6rdHnD16lJgOkImjTu1+Xl2CvdmalqDTioHF6ph0e2S3WK+r/CiPxrKCffA4qM
prZ0M14pGq/ztxivl52Kdhm+mJ7VoAsDo3j1wdt4M54O/S57mNHmSLfymLg8mt56oweip4NvYQ8x
2tqmYMCJujyESMZk62QKDwkURHwPMfJWBnpygV1Sy/hQcXqhxxRysPTOXPm6ec1UUpfjigEWR7PV
STkcu4jyPcKoYBL07+PgcslK/R73dc8m6+AHf3Wro79p3v359sX3IKOq6TGBq+MubzH8zN5BpFhd
z9HshbdqwgDtW9C10e7dWOgSqrzrpkfz7KIlWMGzJrt6bpISXa+2hxIzM9s1dGtAqeO2Qg1PtInC
/oYOtS2vh7lfp/txLcr4pAlmoK8mUHkNWVv7ob1ap2gRdwyKDvTUyqBosjkswPKQyDAuPjEv9EVa
b3ABWS17M2RjGEFoM4i9esmnEgWAR+ZbLzzribDiEjngph6XTrB0C1fnTuhUXs+Nzz4gibKfGTHT
Xfihe9Oe1Ftc8dVYiPMItPMXi09b0xCyIVEOYj+wGwWCiG8e+pGgxGEsKkB6UPLiHKyGmSda+fO3
zYFODbxyTR9AIAX6EVfGBWHzlbYbul6hVzcmVxWvtg9Vp2p3nkTkrWccIzdcYYSpFjfeGM/9XdiE
bfALeNFXmwfQWihTEU3V+7FYwyKVISCJqaWmq6+aYimG+wa0oeu7aB3DMgOXH7WpLuI2SiFNEALG
2QaqvqYdc11KWr2yB3SYyyWJpe/Fn1ds+nAFkloLccw6DqqPZeUkufKWUPDMRWpqziJq/CKNA/QH
ThF33sMSboqdwM+wipQxK6OHtSzbt4tfVeZUKNuyNwaUE3iaqW1f6ciMIGlfjLVI3FS1+kzAeBM8
aOUPddqDWB79qW0GTatqG4zfcL0A8L8wW3hp3HIzZZsDCj0ly0RBtd7LCJRNlBlzETEAdknP4u3D
MgKulVSB6Lx0IbpgybZarvHrryQ+NaMtqlS4wX60dU1B7KnIYi9BGHn8ZQODVZAHsqPFJaBQcE9s
F0D5xwN9k01l7y3XnEgO9m5AZop06zv/GR8zgk2Q1/M1LvpdlIAAshs/2UqMOkEpjcd5GY5kBhGR
j0q6Y7CiZGqDyD7amK1SJaNfzFtSNSZYs9BJrz1bLdYyHQsQCUMGZ9tkalqDuekl4GI8DZ0P2Cyr
iSxTXyhdnGs5MpdRgJifl6pwc+IRYyDM0VZWZoLoeH7XW8Y/onAgVdYtYTwkjVzkchnxn+vcimDa
krLumXhA6yAaE/AiL+YiG4F/75XjoUq8qK+nOtEg+HHZYK1aP9E1VsDxgfy+Mi+8jIc4I2Vjg9sa
XJgv/lY6cvGE574M0FD5ZS20/46KVkeoWZTe8FYWeiMgmImW7SZUCwgZ04oNHT1N0o/Y49KsITnb
oqnbq9VK31zUwnWfjKGdH/rZ1u0ZthXY1IRD93UpGSrnEhzaNoeSkFddvHUuPoI8x506S1gPCsuh
4e+X0HjXesZ/SUqwuvCPUyeaujuBLLM2+rSMM6vflJGs22/o5tHoBFoZX1hgiWUQXbspAIVk0s5F
qNpUoy3UBUlEgnJN8cuuw30XETZfeo/54rZbutcz4PECbqnoCrwu3AvlE8bYSvqkrVe2kC8dJe2T
ri9QRYuqpnvfUkLKr6IPmuLrCBmKPiODRIpdlnXU3JTg73ZXbUS3+mEbquhD7bQXpJrMS3gejLLj
Pbyp51JWWhOd0TnlfgL6Rd28x/hIEL8vDJXXokNfHyPRciyuu8hF32rrN0DvMt4ud23bIl3wm3n8
GIWxhf6astW3qZ6nR6Oc5EnTwaK8dNx83TxVdvNkRjfkGAkY2pYgK5Ev9RfS4UwQL1Li3sWyIBft
2b44VUjVvLQXvAhOHFNmRTaK0jOJ4mPonSrPW56jVrT9ldFbFmzwHcmCfufr9r714xmxRiCBVJIl
Sq7gFx4etmI8deX4RntDvJ3gEjiesNAS3rkVkpHzVEtCrzwmuKFZgAmXD/0aol5GozF+HmjAb0Rg
lrto8CpzHfOyCS4hRC78M4MRTHcIgNfN2qU9qCCtK+/iJSoxslKx7U5EbX+LshaiewDciJ+uvJXV
2Wi+qGRl6LgkMND4FzB2rvexYjVPwe38s1/18dcw7ovPfke69k3Hyw0noaSKphEpReZ6qhEQQZYJ
6rVVgrPQhx6WrsvPbBbnmWl73bakP6EBpTKQ+7QnM8lL6VzOSGWyUKFcP/LgMgSUJDFdH2TjhiSQ
W5PEIIdLFCiecC6rN0gjbFJjEje1zluSDZwEOuZbJnlkE2m4ua18/85RnYV8+CQXbz77pCozC0Wk
DHrltxsfVpTytPCyCfpumWzmOFXGm+OEgkfv4grwX8E71/wuFvU7uw4W/tx95lJOZ5Czsiya9fKO
z4XJ+gqc3WAWGPo0hgqgxbEVBdxP6Nw1GO38BCpM7zTDDcKDh0doa9+vwoM/LPo4YXi5KTAUNGF0
vaOrvNDK3cXzQE7gvXdQUm1UOnFdputI7uvI/oxtjE49mBtzFLI+Kya3UxAsGWCtMmvW6hsEScqT
Z9FRFpA8QwLg6rNy6rI2sk+LmEwp6SzCiqWPpBEPduXXQQesYBkC4hNy0Sa8sJeG9fFtx+q7Qrkl
i6L1Td0OnT6XzvuZQbsq0YW+mebtjhbSJJKO782ixfUYieFULNE3Xc73UqNdnLbYw7A2EyzBuLQn
4hZXzu01AoCX3c0GLqj1JlomvhyQbQVhMJ5VEOlEODWnfq28lHX924JLnvuTBCm6IW8YhkhAg1Kn
gfK7RNshqTqCn+EtphDmMKCnOmT6CsWKqEjoghkTjaJzMrR1+Ajleo5IU2T4hWSbbVD3VEnHt/HR
lzT6tkTFVGTxXPrvShPYNevnGo0e6le6uqUhDVE7mC1d7yE3xLOFtFJdpKiVTvH7UT8NvaagZ47K
lLsmJqB3EfGUSZjELGriBiO+mDVss64KPHEl6iL62DVN6JJgndwnKEZG5BwPffFxqetlRM6HudDr
2GfC4WQOIGaWXbm9jxm6TycBYtC0WVv/I/RhzJAMVTl85F0vvw0SndObprHYHathUzCnnkN6uqw2
BBAUyu4jz9Xr26GNZXvNJRH+efAlAeK68SZ26ujQsEzUrQTaqV2K+zEsRnupA6Z/abZJvyLWFWsB
RFY4Vn43rgv6s2tsMznVeFaGcZn6TRCX9MvIITP3XhlS28TvUGxFjXTpP5G66S2SKlHWeVl07Qcz
raz72Ux8+TZFQC0lQxQAyT8gI0bvd2kpy8AK7ovHWTXGnHxbg6dOt2utcw6JpidCWaFPnVE4kL0V
GOeU5QQxVWX58DAti9yQmgyThhCVs+1j13eyShvbBhSOpSJTggprOJ7jsd1oMmi59imGnulDD65/
/dSDbmJ8GEZC+nNH7KjOFS2QG4JwJALBl/MxDYzfop3OcxdUGTOE5Eia/XjNcBW8Bc3bCPwzpdeg
9Rj5DSjafeRj4bYNpxp+5iPxg819DdcCcE8z9950GToQc2eYC67kGw2d0uCqDwQrsBVVFCTzTJVK
Cfcb+JVIumTB+6zzEETb4Cp2GpN9oayq7o3XurZ6oDRqyyxEykuTyYAW6hH3FrBms3Fj4iSVfgTX
YompJiIQSrd5XbfMchXdVI6F6lpQOQFfE3GrAAMcRZHM1dY/OSuGZ9aDFO9SA0fvpVEFAfWUabV8
M55QfqIwG/y+XT3QcLZ9VMscJP7ISiKHIYpsnpC7J54Rw81UGe+kEcifmQ3Cd2Pv6esINbYbr2rd
NVwhVfdhMLE50Xp27DpWsmK4AszgBGfb9k3P4fgBtzrBk7obiiAdfJL7hVQnTy/NlM2e6NklYJ5z
qZkZdW8mWk1rGph6zuDrxKfN6gJM4dAnbmFjXfvJI1y4U1MjF7jt4Xm3B410NbGQXzwXUWvIZzKN
wZbislO1l8lbtTltMZVvmWBxedo8b6bX3DEW38jOru+gQam+obc+y3TsTVteeqRbFfpJS0+zjdW3
09ws/kOtXxOj1haQ3AFXovka+xWLHrlk26lb25Gn6P7lDpSeLhmhvmmSwmN34bDFuCFCOaaFlkmx
jii0sYBlNmKSpKrUGvkYD8I3fdl5b/UwK0SiSfM3YuHKPmzh2A2PC12bz+3SOh9zxUZ5yap8hKdx
DAYw7nabfx+2an4sR91BCX4pP6lqdf2ngkZmToMCY2ZBLDwvgwGAKUDW46uHX/shhrcX05C6bRnK
y6I3/3oWU1mBvW5jLh0N7sIE3E31JyR1dZS0zK8gq44HedriuHoJlVreoFwevC95uJiT2iZ1NUIK
F0nSFK01DDLyyHUJ5E9WOTqfCj6pXKFTlyi3+dWZtNYVN3oenbwvByLf93P4ANVslhgfQ5O+mtSJ
Q40+SJcSEL5TFLhS34xdsIA5rQ4m8OzJFVMusovVaXJMVve2CjbvAl0UcuuLYflYLIF313qcTVkQ
1QYlBIwk8XwbcK840T4Ihrti9NVnV7VKJwSZ7HIaQmrFTUQbnq+xroGm8ucefW4aqe7Uhb33YdWU
JSgi8LQVYX2xQdO/Qhu+dDO5Z7aDkIcnog05Rc29rOU0kBdZ9GOVzHKL38RLvT2b0Mhrusj5Xivc
BJPYNbS6E4jh62fo0K7zaVsRAy9TO3e5o1vxS9fa1Zz6hbeINsp187ktKOkeUJPDpXz2kR5Ch1R+
xR26ftLjBKRtuUV5L+b5aYCzvPLXoIhuiJtK/YgyfvMiRRP3aafWKfN711wHYYH8Rg/D/RRLELCB
DBhurItZ8KkHboslPlgTt1PvNnM/ddUkT0W48AcKfdUpL+SEa2mzkvALLPu1WEP46r0deldbXGjj
7ratXZeHvmWfRuAxG+RX8bycGmoGnCoExSrRYxlfRaBRZclaceOlLu5n/0bqUMZZz9vXkFCXT7Q0
93pmQab1dl1ta59UYUfeQo9xu+0I1Dvv/EC4dxtiRX+q5YIR8wFECKeeGh5dddY5/7qVlr9TI3TL
sOmq0Smkdegv2DUWXJeBbjcCaH/vtyO8zri6rFj6+TFiHH60pN74RilRQHtYNfGNqZcXgD6j7XnE
fPtL689g82WM6ESrdU2dByLYyyLXlSQrwfRhy6cbsrlTyGpanppGubvCr3JXNI9rM7IFxQmfXyH4
A+YDhkDShqmHeaivqxQ0n9dtfCqpb3WKiSOoiNCajv0VawR45cXItrfe1lqa2Jr5z8DO659n3wYs
Jw1iUjoHoevP1YpBKF1D9EGu/nI32nlA+qWNd7Eh6h3pMiybuibglrY364imbMoG3+9uPU0ENn9R
5J0uyDzexyGL+dlnseifAJM2Y9osa2PfTaUpv6HJMJkMIXhGGcYUHVbZML0DCkgbVreew/77gYse
Q9OY+mz6Dcq/zA5rmIdAkPqJjMFaniwlZQ+V8E2YznDsd8TI5VmVdcMvXHcA/cALVWDZBmEjzaqi
NN0ZvEXjz0w5dHmhegdvM4FnQ6eGUUQ+CLzBljur/CjveDvrq3KFjV9hFqV74jqm4U03lDUONTNl
NresrZIGAU0lSOW7+HoNrG8S9HksElzSWPVRvOrSZogZ0HUJV+iPnZlu2JgNQxPXZx60Y3lvCiNx
6/HnqDvZSc2fJ9BxkZTOPvqMsxJWpLQvxRPI0CqZ9l4UlrckQEXjHS4B8XoV2GCl7/wCCsZfuQJK
/34RerLXIcBs/qWfi3p4FE3TBS9b0Wp1AcGf/DZPlpY3FLf1DZarh/CBligQZGooS++x8DdQhCRU
oREBSx/FgCBKMd6b2bXBddopyCt8gEITBxPM5If3AaqbfpN48Drs0Q9bck3ais/ZwvsmSCzBZtxU
GI4JLpUf9/rMGuzgh6XRo39yhVtZNnMIjqR6mZr2k51WeDe0uHr30DkUKRMbBm2dSKFJkYI9fZIZ
aGDnpyaA1lVmZBsBsrPgPp0giqiPka0ggGWlh9KBnWyHbDcaaXevIfzmZ3LhvHxyLfG6FPOVZEm7
YXPTI7dVf2pai3sj7iCNPktR0vgbykjhcmp5HfZoWyHTTkYUpLq3gLfOHXg08QNXtSCRr5PCWDWf
JUch81NPC8VogvoFpjtgZYH30BsPnrYZlQCJjtfG5Zpw1ozzrUaWpVwSzb4vn4sgjlUSE6aHZIIa
1rPS+HekSFW4JE2z4fcAr/7wjKp3BNV6NEOntKgGvKGm5duQL/iAOjOOYGqvQjIdPRMDdZu87sIx
fBsvzSJPUYFDnvgrN4+kJpP+IgYPrE9dXRVVVq1EcUAKfMx8jFnDWsd+GcPNi78Es+lQeZh7W50A
/fVwf2r0xFJuRhInDrn4eghGyvfDwVOgdFVK0+UjFDXzNh7EA4pl7Gg7ZtcUH2hHDWmGLhcTcVnd
apNsrfpdGuM/vtMaG//+n/jzF1B8DWWhpt0f//7ONPj/f77+zD++5/uf+Pvlxdw/Ny/j/pu++xms
+/vnZs/T83d/OLVTOa1v7Muwvn0ZbT39un7xYl6/8//2i397+XWVd2v38tMPX4xtp9fV4BLbH37/
0tXXn36gr9MA//HH9X//4usv8NMPj88oVg3Pf/s/k6nrP/3cy/M4/fSDRyPyY8gDTJOTMIoYDOOH
vy0vv38p+NGnMeY7ogCX7VdMZWuGSf30Q/Qj9SEIR/DdlAQ+fwV0jQbe8Kcf2I8hw18xZ8AuMRYC
s/vfD/j4W3/pt3eCDfn9z3+Uh3sdXPxnFyokxOeCxqj5ckJB67CH0jWVsLHvN+qNW8Du4PsMcuLf
gJmMb3pUJ/4CVfcrWvmfnyZY+PopgnMaUSD84z8hyZZgGjRT0ePGISIpcFtBnUpFSRw7tT0SsUV8
hhvGjYA/xiC4UDxBD8JTVwDiBjEqc4sTN0HIiyhd+/HVYRShEwmaU0ye/M3A9xraQ5UO6D0w0vmN
t/a3kKml4hQGSySvzDiYMuXxSN3JysDzTjYaO5PFJSTgM1YMhUljD598JhFfmHlXkzEWZ45a3Vom
dhC9Jpkaqw1dsN/gQf+W9dyVXwYzmm/T3ja+M6eH7qV9moaXl+nuudt/5/+DVhRQ/oqq+p/t6Om5
bKe/3T0PU9n+7X+dh+f2y8v//qM9/b7C7xYV+T9CHwKtdx+VLIF/wp39blFR8CMNgyAAQWsY/2pV
/zApKmBTSMFiKHTSKCSvoyG/mxS+RFgUgsIj5pyEuDT/Oyb12oD+5yEPQa+IEqTwoxAGHTG2Jx7Q
DvcNRwgAgRv1c9M3LFUBUuigLf+KCvBXzr/9Z0FJgFIGrUhY16t5/4HyLQhxm0epP8hQr1xyPp6a
YdSZrxVD2cClxcLX145KlQ4Qucm6KQGpZX0WA56Ek4Bdpm8lKcJ80lucCQYoBilVxob2lmvyl+K/
O1/zujHi1acxFP45qn9whH98WF9MfJzx8rLR8A9oUOnEzaK+FULdmXhJcIsjULwX76M69DIOtA9Z
2ws6pSppRkGSEHJySFY1TVBk+gzirHd8KHnaTV6K2QuSuNAGmS+qPqs2D01aHZxdOU8X1yuQa0mX
Ut7yU7gALFzd+9PYpm3RnQqBojh42TmKJKY8o4Z6LUh1Ay6wLCjLr65T72KUL6/jElpBkDMt44gk
opfXoTTh6ddT/2+5gP/fjJu+zvP+z6Z991yXf7TkX7/9NztmP0KykhMoDiGIsZi+0mX+d2D0f/QZ
8YHeC2kQccSMf5ixH/5I8L//4u5buuTEtS5/ke4CCSEYdhAQEfmwM9OZdtoTltN2AUI8BOIhfn3v
qHu7PxtXda2rYU88qFWWFUJHRzpnP64cfGwhhCr+1v8JY+9fPsLNg30fpfgDSMv/IjP+W1Lif4IL
ZUQ0FHkceyEUKpHB92TGyCemQGU6g02Px8+dlGN7VKtXmVe2YGbDAZ3WqE2rJt4i7IvVX44Esuf6
No7JFJ94qPv5ia09FfeNNJB69FAXmP8oNe3GW4FyRxo3AiKwowLf5ELlxNqsQAVyvQRR0ZcHf/Mg
ct5ziAN8FDX0B5KVbYt/1tuAdpu/TmX8qgVkpFA0t1W7fIi0z+vv0bKGujgwWCSER69tmvG7LOvq
fcPGoT+WeKFjW4/UXA+FYYgv0gZL8L6EbWa6gWzUJpMnA/FYgaAGZEm7ocI78tLPnz0B4tRp6iZQ
Ui15Nkv8DXF7PwM4e2RD/ZgH5G5gFcsTRpTEW4EHJjo1k/EpysDG9ON91MXRR88bvkwxkACQYM4B
sadhDVcoT7wA9vgp0Ca+mvuOLcpLqMYdidyi5jTlU2STrWezn7aFGAEuCFn0MejGHBUgRtYgU31v
itslrvWNiKpy/BgQSbZTOJboUQCztXzc6mFTxQG/YGgv9dqx9yBe53cTbiwjWotkvaiOFIDR+X1z
GWmoRlSSB/95HIN4TcpybuskmuAHfNk6EneALcCmiOFpFyc+WkcRnLPQxn2T0VqtWZfn6NHjqceK
h43onCWqiMc3Ovr5O5bLTcAaciuLJikGPPia2tLPVE/2a43X5+NShcFBqvJ+ycEcHWs0Yg4V8ANP
MZlfwEunF1v57IdCzXk7yXKDrcmhB5KkzFAZZcG3YJ0AYwHVqJYnHth1uu/lKvFgNfH8WkH6qAcL
cWxONV5W6ousVm1PuUYF/Sjh7BSk1/ZH/lTievgepraeZEd/Lmrxo5rgQvaj3tBQ+AC4gl4udhjj
4R3wxx7KFKB4MMBYPL8GOebENsGA0ulGf6vZeQSUod+gEyFr74LKVEW/hWiY6SIh1gNEz5tMU37q
Dd/EZ+FZr3poBp5PPypCpAnBvi+BK50HGAvNpzGK4XQbQk4lCrojVay4nzaaC7hADwjKFAd2LNO6
G8fuLc6XqbjwedXiQ7+aoXphxTiii1RJwDJKdIC7cTkYqs34gGddpd6ZSAlwgEvPU/4594fIT3G/
5+wAeVzQyf0EZp9FRJK5ZCgkoUa3dLe1DKNTzcH0pMvYvos0rFX1yO5LPqMBDVqd/WC2Qnzpa13c
5tKnWSH4/AUkyjGB5Ef9hmLReqjAD4OJlDehhb5tS4KZxdlWly2AjHVzkmiEqcTzBKAjtp66NpEE
D9Qcbl+3FKkUSd229TMkbjpxkHbC9q2n6aOdpuEWZ5wEhHALb1rZ1cc8Xv6QMijerX3+rAY/egIq
oLjxlMC6owUzYs7wpz7MqGShyxWH75t+Zc+RogIItHYITh5Owpsl4ldBOLgjZpbMNiv8NXzxUOl/
jHs73ihizN1ghxmt4SE8Fii9n4xisJuBLt78CVWRfk5nzYA+wK8xcxYplV/0Fc2DvkV0y0dGoWVF
WRZORqdQ5TRvM6+/5ahNoXTYPfob2qO07WvUfKsgjeagz0QZoQcTVJQcepZHR9/YJTE9DCE9OpIL
VRW5n+bxAbY3WMBp9DLgNztAjjaU1fI6DNECDSN4ygTrs+D9dIylmW7XYY1TtcD7ZPMbLwlne29X
sr7xmSxnzvXwZMa1OhOADIDX8r2EzHRFObDOExIQ/zaoInNjy6V8LSw6D6RbxDH3wiETaLpeqkZ/
qNHKy8JQ1oclCovTBsTaoVCTfFc1HGgBuJ4/wYe8usxgcHxu0CIwhxAvmGdd9m8UuCM0vpfptYBV
7aM21wJWAX17X6P3IMrlRPHQukWRiqZR48UJLHnmSyjV12Kbqw5PLnxmxACsB7YG/0tEtwMPx6v9
7USzBlVflD2B4SExi88oFy7AawjAF0oSvFJJw9sgmvvLPFQo9+fqdqbDeNxCY645jKfdMAHTDhD3
UfN5uZ/Ayb1ZZ57fF+iEngCSpue174avNp+H1Ac08BL2Mj+OV+BMvJk3gU+Y8orSJ73MWdOo8q6G
X+/ZDy27DbY8+qy8sEfLokEFNqhJ1SQBaHNJ7MfeA4zo5TMob8FnWlWrOqhIFydT8fbSCcMe/NJ2
CchSkXeJQBX2D7ZY2o+B4o9g4SBFEo8+AeDCjmQsdRYCjHsktFGPs/A+zAMXZ9bI8Ask//2kqRaW
VR4wa7Zm0c0StOxTbAU/SjrYA16q3wh8NXDwMCBKj8TkKG+GMWHhQdkAV9tcsg9ejesljVY74E9v
ejII5bRchuGAsyxKBgjJphr9E2ygntybAo1KPXgbOxRDZ96V/jWtBx56YAmRuRqydmPiEQgofUfr
Vf6xbAUb7yavlBX0aXLCpgqtEtFNFQI0s0vvl2Y6LaVUrA8OYYQ8VLxOUQF/uIcKJtqoAOpxzEOS
lgUB4Ag+lNAAGhaZzGrI1VYcolIIGGweWCRL5l0/+FB6Hzzq09FbL8sU5lOCjlQ5vQMwc2x+BKgU
5F9pONka9+qCmy9m9LuL3nCj93UbZ8COmaRuzBcFFCOe7os8S6AwH6KRlEkYluq55q2KTqTamJeh
gRjWkHobigzVAtkkU9R0T4bgK7Q1FHBlHJp0GDjQhH2z2oybcTvX26SO8GsooIjWW0CNanUIZpQ9
QXFlkBetpvlCiK3utpI3H9Gogxio6kX3baE5blq8Q5t7rbrumLetyJhWLy1HFbQKoMPNKgDMBjSj
7gFWk1971IdfyNQvJDWGT9mACvCNWjaIFfQ9AFhLFNtP4xh3kIapm2xdNv5DWhskIa3IqdjE1yXv
ca0rhP8IDd74BtQw8wT0J44NDIhtIycxXWJZoTcKXFaL+xqKOmMdfujHKDpyKQEg4pZE3+hajQeQ
ycWL5s1rnlvzocVFpzhUwM8+QoSOZSjDmxtIeujl0E+5ypRZuLntUUWJjzB8ph+WIG80spBq5WmD
5/39pLfyy7rGACOX0cOfLkBhOQGyZEv5oCUqxXj0jXl/bABm1sB2TfIYDmHzZZ2D5r6SIT1vHe/v
2bUtI7iuTqoEjLIrUSuGwHs0PUdVuN5VaJ8mMASi/OATPl/Q3u+Ab9JhtmzbG5g//GBmnx44ehav
RgDyKXJ0og6s7lZ+2Gi3LrCc97k9m7ECtkYDlvsYbpH3OjENyCiq5wA8T8UcflrQlf8GiavxBaly
bhOzApPG7QQFB/hZHPOV+TCzkf5zaSN6z8lSfGy6XL7Vgy3QKpu69WWmnj6Ltbnm9maBR6kl9N4W
arwvw9W7b/wmv6kxRJwEpPfutmYLn1tQaG8Dyyp1iMc6ACZsw8Wm57Z8AZ+iuA9GsL0zMEzMh9lf
6MnwAR2yelvXKMHlIx+/FOFc6WMNQ4Llx9q00RNm+mkggJ5I9I1AjBh69M7eIq0Nvx9QNbPvLZgY
xSddE5++l5M/RwATh4DxozzPlunZxwu5vycEeNvDFd6E9kkxjS1ONDxpghiolVrON3EDWGsyDSvh
9/7sbWNaNMyrE0BBV2BLUJNoM4FGTHSAIl5dnCM+qzTMR7CGfKWSdazyM+TtLhHTSMh4KCRy1J/w
u/BYX+YR00ZElQQJ8Iqr7S8NW/QdWYi9XSb+Vuf1em8BfHocdSBv0XFB+aCJASlZlh6VQgCrGoGO
vvIVLhk+KYAakLclBzhIlKo/Qw+5uYSoMF44bz7PtXqc0PE+QtPLS4SdP+cUV/YeUX1ca0VOhC/h
meB3/4EAZR8KHN1JYBb62Sxr+eLruL6BvxQQhEKH9zhMQ9zBub9lhHnV1xG439sV3PevXh8I824B
PfPbOoZiOwcDsSXeTuviX2aL9+HRV+GAnj4vwi+oB3nbzTL7DYBnkFrX730zSfWpqez6Ax0ppD5A
ZiN1bvxw1pdS5ZhZ2wsKmYdFfJmKqmlTFuRxjsZUNXkXjykIFFpAti5LX2A9SAUATrI1fj+k3mJn
mSgo4Hm46YUdCjNAgLMUoM8KYl5A33n3ovEimHVI3DJu6IrG6XsbWb1+DcCooGk5Tfm3KhxAo1h1
t9jDyJB6gPsVTXQ3tVaUX4VpAnKfl5FoHomYsXRRUZgkrieG45yH5XoDnEVHoD7qrWXS9VUuQOfv
mT5AUqwQjyrPfZXIZeyLR58rkd8H89Dz4zjn5ZY0W7XwlOBH/ZhD3nbvIrwFwySqycazad7G/FxL
FQXHKyRGH4kog7uyw/IdfBoK5IFNq+68ATsC1PEEygCR00cO1aqbHOCZlAFEnVUy9t7Dg6rK9JYH
Z5rL4ZsHGMiXaWblAXzH8BMxEgiZzW9POcn7k2xBNcVtPQIXjwqAospmVW8Wpsby0DKmgDlV9DZa
2zjVXviqBj5j53uiuSmHkdwU4O6kvG62Q01qcZQt/hqYId3bTBuAMBSuBd+aag71gVIFfL5tFLq1
nRogNDiY71Zt3Y238PytR0kFZyCHXdax9qB3ZkFU7w8otWggH81WbmkR4FUoPdafiLfZDMpDNTl4
ReefaEHNY5P7+a31i/kEt1D6AIbkli7dBpBhYT6KzoKBoUI/9fJ6uJ27EZG3tfQusjW9L2qwNQ7A
9kSvcQXW1EY988agZHurvKHMVop2NVCw9DvpzXALW0zvqbAUmBNPR0uWW/RRDz6yDXqmk5IJxLjW
hAZAaHYI+Iw30EopNi/CCuePzAIkACMvOFgE6MHivV1fRMlGAyh6EN8ZY+URXBn+oQOi/sUURQ27
dyzIscGd5sJzbQ/dRP2LtQAYqAkG8+XSAdhK/foMsFZ54CD5p9DMNPeeiqL8nOe6/wzQWg3XbjLD
tva9N6rWABNDOMdFkhfrDeGsF+97Xcb8VPsDiBYHobrY/Lu1+F8VF///7C9cqfd/X4H8XwNgJmgs
fP2lDIm/8p9uAmf/AprlWobEiy700Dn4v2VIwf6Fcj66c/iPgQj5tXX3nwYdTH7+hc5D4HngDAgv
8q509//UIfHp/uVxIeDXLDhD/RCNvf+iEPlXyiVgA+xVAAI9dTlqeyrFI/DTFtu3fPr400L8RfPv
b0beiwAoQJtMMGFkP0SdAL2ADXwct6GxKj/X+KvNwmd3xZltY/HgMfKgfObi3IQF2esA9JOgMKbP
a2Qktt17A4BuNraDAw34OvqulZL7vhhVFdWpP2ceEDZFNfy7vP9Le/znXuvfLfe1YfRTk6aTnlxt
BN7BBhXMm631pqOqbfzBbcWv/+pPowOSvi0ohai0XwYByo/cjiEJHMTxrovCfh1c2BJdUNAw0qkB
nrpozVfwviLHddn1g7ZohAC48FTKRn3Ii+2uGoqz26Ig3H9eFCxvD6ger9MRiEYAw9vpGyh+nos6
3nVZdvxioRe9hKpVcLCc1tsOV+X7PCIO9unomO1VADhYoVfkV52W9BvEU5MQmoQuq/Kbi0geAoSN
VrZKFXJm2OPaERDoALgNfiVM/7QPqxlKSEEn6rTq9fuczsWZ96uXuQ2+C05cOLsebzKVDtaqb0Cs
FpcRyCoH+dHriu8CFEAbNAPmUaX8desT1juuyC4y84gDNCAxLC6l7WHwNUozm+8UPL/ZiLQsgh9c
i11SrPI04Cp4aObVdea7yJxr3/S6GlQ6A9Z+UOD3Jgs8hByXexecJQgwWwHMXgpSwSkGSS0JRTA4
LvouNDcgxpZi3BS4SVVzDHjYHqwwxm3qe/Z/SCdISoJynvbybpyeu95B+QM7cE/yDyiglRuxKq3o
fN/kEP0f2t4BW3YdexeYIdsgFL0FcPULGLh/TfO17DhzUP24Dr4LTB1G47guTKYyDOsvQ4jqJ+oV
Q+sW93uyP8oulQaLVab5WGXb0gVn65P15HSo7Mn+qrOTX6AtklKlULvjbQ2FIePiH3hdmV3qlH7g
mRYy98C+otkGJDOdv7vNexedoaBalpWRKSjGIC9OwXeWz27hc+2u/3yK47GHYl4ZVWnUe8dm7b+U
vlwcx96Fpp9zoTemZYo3NRheA5SFRNMfnRZlbyZiZmHsMGDi9VLcNIzLg5L1o9vYu0vtDPBvQzkm
LjGsx9qXsWke3IbeBWe7MjCIWgw9CANxaiZuvGEVbtGztxKpweYJhhGDN6WEFuRxCBxnvUuY6xiM
ANVhYKsWYNhxeIdC+m7bROzS5ii7wXphiW0C8lEyll6QhrF9cVvvXVSqnPRtPTXgz0gVQFzNjy3/
LNDB7d1ub3s3EQEphb40Sl4ZQKC3foJOnOPX3IWmFQQFB4aRO2JvTNFDZG3cnt2WZReaPS/lNIut
TGWzvEGQ6y6HtFjiNPbeT6TzBEgmJSvTGQyHJ+mtL+ByUAd9XJyye0eRvAVfmcVTlRZ+CW6TwSPC
W0a3rLw3FKFF4EurVZmiqbseWdt+xoPIxT7sOvNd5sz7Gi8pw8sU1aE2Bds6Bjt1cMv54S5AW4I6
B9obZdpXn2MwtcrSc7sB7Q1FCMQHZAGNXCw4kLdD78d4bvqd4+fchacZFgjTE+yVtfiKXAFSzgRs
kNs+pL+mNkj5+suE3nGKomoHYrL5OAKQ4PTgjPaWIstcNZQWGFwYDgbWicIwwm3au9CcOIq5m8Wn
XKRJ8BZdDlOIaqLT4HtPEWDyAjBwsN6gTHlXoRQK/j1Z3PbK3lZEypVItLrKlFroFnkLcKg9IJlu
17e9rwif52leQe5OO295p+rlh96Ii5UVgvM3Y5F8yGdaNtiHAZhMbB4ea/QIHBd9F5xBES2zLsMy
DTUFT82H3gHE7Uq3EOK79EmHYio8i6lH4Pts/UPYv7rtlV1sDk20oSIuyhQKM/Igl3h+nJcochx9
F50F2PNLrTtkIJTW7XBWm4v+5vVb7vLmYIF10uAKpw3pSpAm39YJ5Q+3NdkFJ9DkVpFrhqiXwT+W
UE2A3EfjoB6Iie8NRnodMdV1Izb41XFz3ubjDOSr28z3FiPlqMKmJBqDm7vKnprZLWfu3UUAPYOq
7DaBg9zZu14pEPVTp7Xew3G9AY3oKAYNugNFpDiMbqky2EVjGyxQShgH5OFovYS+uWUQcnKb8S4U
Y23aCKhRRAxgd80CUEPlIM943Rq7WFSWectV9SDVpZRP6GC9tFNbu50gwS4U12YA1BPoYix08GGI
7qHW4RbkwS4U14AJMwRIN4F9LtA7Lh033S4MfRUAHTciDP3A/2b97bBtzLGgtHcUMTHEVoBmRSro
8+mU19DcYAtQMk5bZG8o0hSqBi7quqk7wDsATIGqGFicboPvHpdAp0I4T7cYHN3/r1Ah9u+gnUpc
FLCxCfeeICoOh1nGGB6gH4A5yvVkCuhCuM19F5Z9YbxId7hn8nrQn7a8m8KMiclJ4PQ6+V1sFp5X
EwmUfToo+Vj760FG1u0uuPcE6WYASa7oMdDZ/TPURdqkaiDh5bYuu+DsdDgLAPHwTZuTCADZWXu3
dLP3ArGS8SqgCE7WRmeQ/iE0xlbp9njd24HUMFAcQ4ZT1hraAw1QbHY8CDmtjptx7wkyeI3Fewf/
wECC7bZW03epafDktOh7U5CpB/GALh7OLf8Z9PADUM5uKYLuQhSgOroE1xORllD3YlDgCePGc9sr
e0cQobsKYjIYXC0QxazuN1K53b2vzNWfy4QqogZ1MBxbdTQ+qIj4WVha4bgmu9CEwqtP83YS6Ryb
GWBVr73TaES4XSP2hiBA8BZAk24h8DpDcRzmABKIi/4Pleu/7PX+5glSt/4VqG3CrJj75hQPZrvk
prCOy77Ln0L0ZvVNhZMwXyBnIwqblqFcHVdml0VrEm0WDJ8wq+MRBlrQb8tWPMbdDvS9I4iXN5D6
hMBSFk19A7WMYjvCd87FoB7H+Z7H3C9+r7sCK2MATDqCfdgkFqxJt9PL30VpXMxAPfkyzMK6Iimj
eXgZWFQ/OJ0ue18Q4L5bgFAinuVrhVj1ouK2gmal2yGwtwbpIJC0LhaClU0cto860OxSq9jFcuy6
7rtY9XBThAROf133dXrkRK9nAHZXx5XZXXMrtD0FD1qgeqcI0qaziV6bYJrcEp6/S6VDs5VrPakw
ay0kZ0hdsodZG/Po9lX3sQrQqQEaPwSxDCIprVc39wvlxO0BsAcHkZYw7QmsTCOnCLpEoQYixnDi
Nvk9QsgbweWzBMNH8DbKNIH6FdDLbiAhEC1/zR7Ct2gkVtg0iy4fNVmbu36OFrf33B4lFFUQT/Ug
6JqhNFlAWs33DzXIUW7rvkcJcc9v4hYkzYwHq37mXUv/AOLzP1oA/2322FuFTOOUNy3YR1kM0tMx
78CLEmCkuZ3ve7cQAke2oTeYO9RGyB3AoCQBCLpwy9p7qNAqQW6qgE7ONpP7KeBOIfDckWMra+8Y
IhsD0nef86zxTJnpBQ+DWoXc7f24Nw0JgMaSQ4CsbWRNM5DUTTpCRcrtBN6jhYCg93PoByNWh8Ce
1s1TZ2j0zm8u58xvpiFz1PYb7xaMPoGOUysOCL3POqevil7kr6Ea1hpSbaLBfuczqBkE7LaN2top
r/7mGRKDJga1Pi/MfEumd6uBsORUcPLktjK7DovGpaDzJTJfB8mm99BEf6PrRpxq22KPGdKFH7ej
Evy63dsjW+gMDbNOOV30fjMO4RPOdtjN45LKoS8FnYN7Hi6h027/zTcECsJLyGeIwJdjaI8KYq3A
pI+d49R3WVX62icAEuJw99vizoNA3NnbOuYGM/vNOsRe1aTAYkBmCs2Vr6khkBhAyt5ty+yuwLM/
0clQOBvYKK9+xEEXnDrUYF10mK4qIfGv0VR4tQamGJUMlEj9FAqP9rL4c/8PSftP67H/ES4ANDkQ
kDOBCMmvw7dg5FNVY+nHaYlTvwPFBhZ2E5ytggnsFjCYFR9HKL4PtzFETk9DLekzxNKZ20kn9lCj
Bc+FnnTIvfk2ydfOivEPFSyNW8jtsUZTsJTN1PggbLRjfTOUvAD0so/+4aS73uX/avH2T1qtGHj+
nGdyJi3cMqZVJtJrWiiDTfDqq2c7HMF/K5wun785jSh4ruCVhYO1DEiYBlAfS4FZpU6Prd9MRsCt
7RoBaEPmR3RMPD4GyRJwt7rib2plEOUpw3HDYwuOEc25q4b8sEF79R+28fXp8FcfYndxLq+welEp
kVluofPkk+iMre7WDQKF5dcY8U2+VIXENcUzTQ95lzG8XYrWPjudH7+hkHidz/71mmIYpSklS3yG
6JFwunyKvbLQ7GksIMEFTprZKihjiOFHX3TUDUOFVf51bVYRDgu3GH+0FqTRaBPilM8QJHY7Xfd4
pJX0dYunLh66RW8+Rd4IRq3q5n8ou/5NAItdAAOHCGb8dVeOrAaVV+GMhbRCF0P4pGLHvAbBcEK/
rnALsT1MaUaZHnqQNfi+tIdCSjD077rFl04vX5j1/vopgEzYojZHlapQGvwtGZQJyhmB00tA7EFK
4bqAdwpF4syid/4CXSqYljRb8MEtCHYBzLFhbAAaYwaVjfkWrTWTbYNxA1ihw/rrykANbKjXgqMW
AzCHn7QQVNMJziCWu12P9nglH51nBVuMMNMN3T5OMLr4Y4gjt5KG2AOWAiB++plidACg4zSi/WvF
lf2HHPY3R+cesFS3UIOeucDg87p+gGCr/z4YC/UPAfZ3o+/u0w3taC0g5pyN1DcPM7F+IvCKdHsL
7CFLUHMiJYF2eAZKepdfoO/bfTCIAuK2538DLoHJ0nu0iTM+gI+eg+yTwQ5ROG6aXbxKHUxR0Hdx
No6SvWtU492Bti1enSLqykP7udwe1DxqIbIcZ9EI8hCZBMxmhn5xu4rssUsgOELiZmJxJgItL70t
G9gErLPbSRbu4rXN4QEWkTDGnbAGCIiz5ltZsO6H08rsAUwWkPB4nijWPST2I4BR0LCTc9E8uQ2/
u1GD+lvHlbBxRmoIBB1hpx5CHTuPXXRfcWPfY5iGGozfsejzrBvkcIBYV/ggAGVyauSLPYqpgeid
nIc2B593oMcqHOdDHPSj22HDd/m28+CkAFGnHPUSDp8DFN4PC2Oz4+jXQ+gnOlFX8biD2Fucsdqg
KtB45NwbFTt+1124FrBaiYCAyVEUb4enXory3QSXHbcEuBc6bBT4SgXs17Kyx7UeKnPsnWkn+GK4
bcpdfq3KPG6ics4zDQePlDAivzZtY97cRt/F68BgGjjRlmTVAtBeOEuaQbSnc8she0yTgHsfXDFG
kpVx47+E8LaAaVo5fnea+x7UtMGBxMO9nmQ5DO/SCXU3GBcT3+2M30ObmpYMcKJVeQaXPZWQwdYP
gtXsm9vcd9nVrl29XptkmWKK3pc+0c9lA1cft9F3wQolwcZAY4dks57XV7oW9U0uvM3tZX5VTf45
WAN4etB6wjHWbhvNlh6aVXnjWFDaY53gyu3rsVvyTHDSp75d4VG0wenCbWHor1PP57DtST2TLJh5
nxriydNCIbfkNvouVCk89Aq+cZKZVhXbRatef2B5CPUMt/F3wVo0ho2qYCTzRc00NrtZxaHc6sWx
YrVHP0kI3/kalYNr3T08QvQl/8SCqnKLqD36qeZTu44lzprJDvoWBhHyEsBk0e2sYbvnrF8GcUl6
2HPOSOI3FGypj1G0/CNG+BqYf1Gn2MOf+h6vTNstJIvKq9hiPkHuERynKas15DYPYQcdF7foZbvo
BQYNxk/BSjI7wiKzKxg0VSBb6Dj6LnqrLvTQBtpwJjPYH8DRFRYhqC+43S73aKgKYKgYfmPFaVz4
Etx48AN96VDUGdzeDX9qjv90USjjDq5kUCo5weEhzzjjy1n2o+PxsAdFGUIDVNK68dTBwAZuEDPk
Dreu2v5wit89LCqYeFnBZXY8iXgdjqbkMCCAFYDb6bDHRMnSkrCCCPopmHB5vSq/nrSEs4jT3Peg
qLyMCVR8eH7itr1agkgS/oDmTuFW7Nojozxg+yFfaopzTYkH7eoWHe6wHlbHXb8HR80wuOryCIoD
og88SFHN052BXpnbrtwDpKAUJCooHA/ncTIB7KZU0UOXoWzciLGC7mJWxvDvwYLr86qhR8XibkpK
A8NWt0/Lfk2KGnQlSPVAGLyXKj4BCtA/1sw4PkvoLuV29YRDGC6N50r3n+zC2x9KLONnt6nvMu4Q
zXJpqgZilCxQUMqS/ffeQMzo/z16+Ofr5i9O/T8V2X86bqY8H0JLp/4ykAqGXRyVrtw/QUkSxp93
lpYTicGjGaV320cwFr6vl4VEJ+ozm/9YKPOYPUAsb6jKgzd2PXyeoGJHzD2BPyzE5UhtmchESEr5
plv4B0Ev11thMUhsE9KbspvqHp97y2Mvk9XM6jeysr6jhw1Wv/5neMzaZsUNstLbUwgRSQVvJ6gq
3YsSMkk3vIj64vPUTnqqDlDxW4cPntaT6hNo+ZpAHvAj8uKNUPjCXu0oaSe/Q1jNLBvMp2BP9gKH
sUVDWzUg5ZD0nR3y950fyPWugSpeOCQjJOPM0Q+aOn/qZ0gU3HfeFkGNXQL0KZ8E9JYgN7mshbeK
o+0tHz4q+DaVJ5AG2v4Sw/uHHwqYzMFEaPaUavD7ywmmbRtkkYD6h02lfqUQGYbCbufHuoI9UxCa
OwAlqG6SZVmj6DtEZX39Du0u7b028NaFfRqU0qqrLSFE5MSQtLQsIJXFTFTb6TJjTK2PI6SE/bdN
ebzUUGHUsuoTy2DT3UBYCiJU8NGNgOcfDtpKD0p08Hju3knbGv44FHzECBEnEHRCi43G3EJXHqno
PSTDa/kuptuszjEeJz1+UA4n8Qwil5G63SJYSz7KtekXekSC77YTlOj4CBsqpjSM7SE1NMNgjlOj
EhOLsIDcGcze+3MJ6XTyuWHGji3MMnHtKw9w62nXDiUWCLBB0TjqF5i+ApDIhiUB880ydmulgn4x
XDosXKnztRVcniDQo4ox0dtIOBo5cPYNq8RnqBR8ndm4LC9TBSfUF51zDXlWuMLBSSmBH8EKqjxh
BSsv4dTx8Es1UgUzY0+QTWZAgm8UzrshwV9LwnKW61mu+FX+CS6voyIHCW68D43PVuDfTeEOBCdE
cMS6KfrDGwvYXUKgGarZ9UFHU0teyWZglZUsnqXmM1oHfo996AnVHMGDMDopZR83KesXvba3ra2v
ESa0KTXUZ20Xr8ey7eZ4hQ4vDE+HTEJE2bTQs8Wp6cGBlpXo4kM2vFl+UFQcILzqAbH8Weut9350
Q0VVRnPICUNGUGqIrZLxf7N3bkty4trWfpd9zw4kxOmWzCzIOrrKLh/6hnC7bUCAEAiQ4On/Qa+I
FbZc6Yzgv92Xq1c3SQkdpuYc8xufJo6Ab3ZYd446HN5BbQKZANEGkh6iBqxzd3CxGgYg2sdvoNoq
/U/PFUU/2SpastwKpHvCe3Q6K/oCCGOIhl7cL5vnNggAVia1+y6mccP+6SepbgdIJe49+CodvD7k
NzIAIoLAE+pYVlXO37Oa6OKfIgjg6VCEcRmuSeGZss8fNnxqfa9HmNLr6QDgelyD6AqX565+YGsZ
0+pWLEOL1RPAmGv4CDcUhDyngZsQVhBQOuruFjZJMEE68g52Sf2RNUugP8HNUK3fHfhyDa9qDmXM
YWaNhDkYgR4b1+eS5Di+jw1OEiDlG9iL8xXINqi9+qSDxLGSm9tyO9AsdGfAhVJ0IAYqT1owavof
6AaTIDIW4HcAqLaMwHhEychA2IQiauK8/wJHkTyCwwOCvwY4YwpXzC5RIp7gRLc6rHd7EM5BF/oM
h4Elfhmo0MEXbwHSH0TpGUocvJueNfvRjIPXgXavov6zgf0aaROGrr/pMXc5NV91MXPoamASJcEi
zYGzBVSol9XUJO5UthW50UUQmhlb6ODV9L6eiTuTpGGiRy5siHKvAmySOop8NpNe4CkIc2T2Y3Jw
a2vOqitiGL6F4L7VN8SlanjsZz6JzVXNzOvN5vwRvi/Rx+/+jc86aThWm8iH8ReOEh2/M7JivrlR
5Tg3/6zc9M5f8BcaCaYo7cE+TZwCQPgprXs5OrCUg1KzeApKz+mPFKR1kB8rNuJ4CQMYQsP8Wef/
wAFuLp/rsNHTU5f3Pk0xNAX7BjoiXBnRJuFHxSviggnE2SaqWziwl6oV+gxO6tob6Ncj7RawFucS
+wTsUAXVh3BqpuIVJhDdmLkDVfqzasBHhl25X5W1PjWj6UcYk2nYeD1PPbalB8XLZqO4QEEC547I
rY9Fs8ZRm6iuI88ANI5TIpqloiDfM22aT04+BWv3jKsAR0Fl8OOAy7sllGt40kRJc4eipgNrZAoj
wymFPJuwJcmRS2si+DN28BX1G8MqPxFxCSveI9D/TPJkKoGPAfffKconHk4DdniQ/dlX4KQa0R7X
mY9EJ+i1GcAUFhTP+KQiOAw9tYD+dSItXbgvRKkg8xC5J1IQp7qjnXDV8qSjuabiEKuFFuuDt674
VklPxmaokOxc3Nw9dtRpeXsUQR0KcejldhcHPNFz5LMcIwVyYr6sC+1Pq0ZSELa6oMCK6An26sWX
3Ol8RBBmGKn5TvC3r3kSepTP/zCtY0i6jCKAtzaOEWPGaARv0cJxc+QOQHHT0Ys7EYhWYVpQbcjg
ZkEG4EeVw3gX9sIoksWv2C9dWiUzq2LnxqXBNAXpEMi5Br5SlHT5e8H2OdzltF7cW96Hq/4gmlXN
D8xdutE9jH1d+R5CkRV7QJ1ILMe1fDVaYYIcqBpDMhxgtg0HxcNiaGs+4hDgzl9TuIS0SDht8zAt
4H5TfucxvL8/AA/sdUXKOq+MyAGGuDAI94GJhF3UNHXwVoVdpeyqbBGmcuMjUP4CpwgcR8P6RTvh
jK2ZsZ6Jdx7EVtM5j80YPK9u7c4FABeVv/IDHcdCgEGLMYmgbyy8cLvXikkf6hI0TBD4CfWa97Ho
cPInHfzix78co+fiO4jmTEkIgVs9LckM4QH/EtewUOWJoxvufSJzzAEK7YcO9x14/02r0yWmBHCI
nNQKxj3W24L40U/mhi38zg/mIXhBHdqL31cwjGxGfAlKeiRtg74CYxdRPJ4XrEUtbyOW+/xjs06+
+BbSStIlAZ7cYKNo4oEE36Dc7GaTwNu7qT4VS5EPRQKPA4RK8OUB+HKz8eN5Bewv9OQfVdNXsPSs
Zrd0MIAAvWNqwYMkLFK/QthLDxWAiSCCNLPvEPRxABgyIeACQh54aYCA83NZTgojWC+G3CNEYdFH
r8HWeAM66sacEit4Yp+XzqvrGwNDgKFOmEJB40u7xp16xqv4BWxPpqZVd8DmKvouaFnkJHFgApKE
sDUE1T2ux40JC1Bb/tLlzADlDQNqerMyfB/E53MXv45haQa0OKpi+ZKv4VBPsBR2vBbo+tLt2IOz
Yk08uwuHG3oi+3iFdx7U+T7owSHQu1Do9ktXcB+HxixagQiGVaw+ebEqwu+qBkpLJtL1Y/z7cNMA
F9ZvcUh9Wpc8DG8Njzof5sTYT76t8A8hz3A48OcnoGe9+dE4iF9u8wY2h1GC27aObkehhvEHkbDt
PrluHPrwboRRZZcBIsynz7UEsOK917OmfJk16O4drLgHssB2WtV9hupwqUkC88aw+zi4qOD+s7YR
EeTkDbMJdEJRstQf6riHLXUyF1r6Z5BONUyC24I3aDQFVXxqE5LLyf9Oppr7OF7rov2osYlgfJDA
A1g/cY2T4ytgPcMMx6wtLH5dKfnzgpuZfx9ODtwJ5nFy35luQpOJB+uZ+LWqKg68LS5Ug/8AO1y4
tVKgiPhTjZwFnN851uHXQvVYk4fNAxfkb0NiDz2ThH2fcxiyPC88HwzuWtqBX49wQXWB+boXjR+6
ho7l3wtsFfHnY6uvl6dQiwbQ2B7m3+KhcBYO5/ei1OKzZxB1JlLCuugMG1PZ3w9uabx0nuBQ/cH3
YXNbw4N7oS0sJhmkgQ5iu49TDDvTpymf5zpVHHjXPpldETkfStkX9HsN5diU4uTrDdxl6EISHIsh
ZiXhVB3dcebu/cCmPP4o4FfAsGdHvjwCPB/JVyPY1JwxyisWgVpDWAIAAYGI7NlRekSqeqpzwU8z
zJjr4xzNY/jiFAq2vsNcsDDjq25gKVvDzvzRa1a4fCTtit3ng4kX4x86MUwdTpsiV8kacDXdua4u
gxdA39oZFgEwAh0LyLmjib3Uoxu0MDllAH7dsDX03VSqNgpPrlRzAXeHkjN9AjihFPeIOsMZRjwF
CU6tmorihntYm7ftKoIcUtmV41YcVqS/z2EHsAEgpw6G1lXLNLjw+Ib1eHaXcYpg7zGL5nGGwkyd
p3JFrRfQ/66Fjw/eLchCgbafR7MRuO5bF8WTox84XN5wg0avMPGKaHXvcGmvu29F0Ebq8xRCovpE
Go/BLFmjGSl4giFvPZwGNQ7zfaBpIM8s7+GkQMk0u+eKDcTco1cURIgk4COL/6oBQjc3UbXOAva/
WA/wMl9Jnw4ebj9PwayYRFAVoa44I7VE4/ahqQVdH2f4eyh4uEyOcSk/+0vBnPU4B3kFM1g43ZIY
uNc2KNmVfMWWDnojW2E3XfktxLgdbF7OsIRCzw+KMj2kPqhf//XnfMil51v1cTCVsaLg8HCGL1Z/
hzK/C9PZrt5XVrLbrmg7TiEipPUMhwWVaEX6DwuaAJ73vfuW1/8pkxP669ALr9PnPqjILS0b/mmL
la+8+7+ZvreG3srZcx9eA4VT1md4nPhBcWIBnLQSwob87ENwBT87MP+K4xhQB9N+aQEid8Ex/l7F
9WZh1xX+Y4WJBGN3iqBrBVZexrARcdiweDiCIjQaHtnURvgXlGRFntK+g8MBryUNk6YpneLBiUOh
bou5IiWmtUL1jMPo4xqYZhunt/5AKwU5hIgSC270OQ5xcbiZh3g0mcqJ/tG5I6mPNaAm1yo5l+aZ
lZA0PRywZrWo8ww8mnPbVF3s+DDoIy68O7sV+ZrEz1fmH5F2cCLkQlmMCzh0gHCHQO5sdZcEZ4VW
J+KPzgBPkVwNWdx61L8P5hzGvlKgS246sbF2Ymil+6ER6hG3/gChGJzLpmgEoVaBUv4EVaRGr4IE
qx4ALiSFbjcRXYemw7zGdfpUcWeq/VNjOh4e6VAuMEfR2HdoWgcFNelcDER/aGEDSpykCWZYnid5
kzcuLEByXNyXtPd8goxNvxYKvmkwbofFlQYF6NQWjlHzLYtMPD+2MAmCCUWtlRbV8d8l8X+s8P/Z
ygiXWeEPy1fRfh1+JoVv/8F/SOHEJf8LMxoKovd/TQn/41cYU/wffuAFNIYj6Ub8/i8nnEaw6wUi
GIgOxlgEV/D/YsLj/w3cgEDN7IIQTjff0P9fSjjkMLYMdbszDh5SRNkQNN19Ho3xPVz3+unKAbJt
5PYi3x5vLTyBCAiWt7XMQqq6c45U7+KxOls0emtgT4a88gE5VSOSXogrqqW3dLzbT2LEft6XSzge
4XYUysynfa8PjYrGz6ase9gkwXzCy6YeFfV3Y+UU9Y5yx/aLVs2AGu53aKBEj7wT51DKUyLvymYS
63+W1cW2vjcbM7YfsMr0CCWGEmmzDiZY0zydqaQFSfUQFZ+aAmZad8NQsb/9jj6pZu7v24XDOseZ
nW9jqRz3CphwO3fe+JK2rNUBIwUzdOqzAOmtAYlUVrgnrpvp1ROsuVL2uvQjVjxQzrChacawy5AX
nt8LHZEfvEFmHRBrp9sjI8do2ipXI7kIgM+SGW65UJ5pXHNwZ1mCPYXN7flWYDAi6DR+CZ+TAIvr
scPF6NmHXcWVuualIbLiAgSO4zwOTpfBhZe91jj4YewnopCBUwzwQfrT/vXuP9/1GnN++xusw9kt
Yri0RXmXkXnuTg4Zu5sADjJX5tJbx/H2dGtX4NwRpILoJ+uw9TzPaCvVR1iO+NeI+f82p781Wa09
AHkZwxZYnGUBEgT6qaj8BbexMYgmRPezD4sjOUn3ULjd/AJlZl2dCYDs8jYcFS5sfqtYddKwgIND
OAx7ncTUqIYlIfAM1/jbl9a0rZpdKlwvYRwqsxwa5fEwdS5EBzXEE+0NUn7c/QKu4/odZYoaCRBn
Lm8pTo4OroUS1piqF+G882NYm4vPSj3DR6nPlKNb5CvB1H9xYDXy966ZZCtspwaqOo6iR1aAIvQC
Iye0gS8Dg+fpvudbWwYKAWtNELlm6FyVTZIT0b6GMA/7uO/x2ynzU5Q/IpFnPF72Ge6G/BV1S/5N
L317Zb+7sBBshS340UPjhkitOPGiGBI9SM8cOCzw9i1jW2PbrANsgcpIZpE7wu8Kxl/9J/gtAi37
59G5sBn9BgtEfSsvcxwKyzAuMezv9MoOLuJpGOzmhfPjz7+ybZxvrGbf2i4oLMEXtMrKrEB17nFy
K/VdOxOJ7hSmbvNo0PZeXYlXLgQPtvR2ipcxzEcXdpOhNubgE1aP70NiTPgQV/lIjhP+Xgc+bLQv
9enPf96lSWCFD3Pp9sSTucziJuBQ0aOWESdtXAC6/OcfuDR+1gr3BqNH40GDi0yuKEyyUPgjnZCx
Bj0bPTAV8hgkGPfc6bG52xLdGdxIihpcn01Kwt46l4rlJxD9xOuf/5oLw2WLdI0M4TyPprVsqCkc
tyDW6v5hjbuLLrG9v7XiHSR+HGCBZVbFcZXE8Ek44my4BlH4l7DxxmS2MYSdgS3p4PIui2W4pp4e
owYNDfB/PrlAiNAvjoPK/00Jz1WUgyDmEg+Nn+sFZrQojV/Z8i8s29+YhbSYGSH4RI6c48857rH/
aHc1xaEdoz0IkG0Yt8/308YZOE4Y9MOCMHzodHFAGpHdaiStr+wJ8dt7gq3qFQ2yfqGHDEFULbU6
sAnWk3A6clACLrqqKRNPQR6E+lwE1uNUL/WXMA+uaa0vLCibcFiaChg/hvDCzQltj0ifBPwM8c7o
PFUSipf3YTl23cu++W5tD9JBMj0UsBYMVeSfqxqMSUgDzLoHJ7t9KGt3AETWqZAV77OxWZyj15YN
plp/TUR7YUO1BcBtLMsJ+gkoTgLUa49jDE74ZowpbqdeBjBW9qrwx2x8vkepjj/H1gQvyFkGbJix
fNEfio7N/nWYSHvlvLvw4W1JsNfk8JLst7hSz910U+aFeQ/36bZMV2c1d8iVXoOYXZjftjqYwk26
qzrcy7XftOKVwFv0PfXbEuVj4VafZyGj19FBBfPGjYO8PYCSA0vOXTPOlgu3UUUhckF4LnCdPQeo
IvCDO3vtNenkhe3HZifGcuShcnGFkUuBmgQi3FBDGERRElwV5Djv9v0ZVthQwIOYgiUjM2+G9XGs
AnHwMOl2DhL9dX8Da72V8bYsYQeYv19zSd47m9Rs37tbiz4PxqpGm7zMZDHoW3/U7x1VjTf7Hm6t
+JKwqHfoiIebBU4xIXNvBgBJ9j3dVg3PfUdbJCkx7AqKsRBW9ge06eyMmG3VcAkz4bhFfSar6rL/
yotyQQmTBGrfuNuqYSBD4a9YGZnxdumeOt9ZTn1Mr0ZiF2IXWzQcrA6RdG3x9ov+4fGaHGo0Be2L
I23N8CLAZQs7gZvQgOaZhgfFYXXHet9V4jfFsGvAmQtgLG04JF8zyoBEBvtCOpupODI15qbBhlCG
bDpB0rQexsBvr2X/3w4VbL3wZOYmRyWuyxzjFzfoeAnOsxyav3ctJmqt1LFz5gZqkC4TzlZkckbo
Kbu2P+57urVUw3hGZ7pE6B7noQctCbmDF/uwo7UCR6Vd3RNBMc8GaZKsWNa+PKgJ4OaDIC46MXe9
vU1VdGa/UWTxkUWKhhPVkzgECN/3bcB2da/3ZBRC+9hl49C/Az7htJXC9733dvz/FLuWArKzONC4
kQVQ3iZm5K65R3PtoPdNSRuqGEG1IzWUOlk9wl/rKHMHajh/UubTvj/ACr59s/hkEF2XqVEu2Ig7
9TIt7h6LgG3eWAcrAdx7RjNIl3U9LIwfdNDm7BhAUnstQLiwTdpkxQWO76sH+UxGawIL4bHpIeZk
E/GDfVvlv0m5nz6wPwAgTLYtoYXpPAg0I7n3eaT3bZU2XLEUqoJnNuoBULCzIzC6/ARdfL/v3W22
4ujLeuA+UhSYnPx9zvx7IvxmB/0Qn9ZGK0ppQlc7CiOPwmO68rH5BqPHqx4qW1LujcuvDVfsmFvG
jTYYGZpTLNxNfbJ0nwUrEePEz2u/jFkNP/kry8C/8HPWOm5B4kOfs9zgxejRhggQ8qZEmEi/QhqV
q32f26Yurg60w7zAmBnHRAfwgdk58qGc2bWUberiqFjptjUmExZ0eCNlN53jMd9D0Nu+t7WUXfiU
eLHAJiqjYEjN1A3Q3JidwZpNXaQQkE4ewUaxsIrcBzApeZdj9Lt9x4uNXaThyDdxdpMp5ZmkgKn9
yUCxcC2OvbAL2dxFGdEAKCAlMgLhWXTE/+w/O2gXmU4z5OF9EgJyMd2aLg/RydEWw7Mg6sXxeX0r
86a4F6QooY9i1VofF+bRIFlHpxIH6I+3bI6K+fd6ncvnkQ45f0CWHImmCdCe8rCKGlLcEjIAHMpD
zqq/etcPqgzVB1O/1nptXrlp+vrQK0AtjxFbUcXwgzjjpUSrbTh3lfvghWQWqSmaYU4DMy5l4nCA
QL7FeeF5ZxVCjDtLo6Jnsy7FmrBgCM1hqbzoY1miGfsaQ/zte+xvbrRSwcwZ2gOBi8w6fhgFrR6R
Ffqa62GFSNOboQhXNQByDNrIxxwa6D2gP/C9bPLkspTQRFVFlwW8ddN81LBpFNf4itsG8vs+hors
rwGCL7RudF112arGPjyEBV2OiI7bINFdc55gqfxhz+pHqezXH1JoAQkKrxYZkOntKyGyvFtjJ7qW
7n57iv/mXAsjPhatTLbZCEXd0REhO7pN7F25TP17Xr81TNvP/nTMirh2Vq3AK+2hOeJJ5IVBA2qk
6nw4bIRNnxaCLf4BbuKFvKcTtE0pNK7Aqnero01G9ULmCmI+Jva4dG+zwtrvGlL7zkxZk5VsNs5h
HRUKUSFkkl/2fS8rKzB2azWzYmkyhnxM6rJoPKCfoty14SHy+nU8l3zWOlxonfFmCL7khRs/9WTY
wyDaxsa6awDZXI1a1U0mIVgHxnAZUl9A579rZGx25aThrtWTSWV1EYopXVRP/5nLBeyBPz//7bP+
NwtcJ+9N49FVZczULj+AlACFPavqKEZttW0+/vlXLiwYm1BJ/ErXDGrCrO5a/65x5fI+aqr1ytMD
fMc31gsUPb+sl7Jh0KGipSyTACF7yGsM0MWDyEmTeuKhOHSSD3t6dPG1bWtc4Qf+NPHGSd1oqu+5
cv6pIE6/osG5NEzWwl/JxFXZmTwVS2NS6G6GM1Se15SDlz61tYhrX6EWJ9Ac7bpGtQkaVwr/FOVt
zA5tm+fd4c/f+kKJPorsxSxl2MSVRBN2DtkjJNTTQlO4/9VfdO2V8s5nSlW38Sw5/kYa1+LIvGry
b43vE/E4oTFgD8Bh+1jWwncQ6LjgL5VZ0ffsA4GiD43Ve+e0ve67ykOw3+PhIjLZEnkVHHbH5coo
XpgKNtLSVxiRcPDQh79ifh88bIdfmroP213Rd2RDLSO0daJpZYnTaADNqK7cHlQ5todfjYG3kZZE
t0vbQ7Gd5lXAPmt0DKQmctYr95ML6/03oGWb05A5NU69LnDuC1ND3t9xOtZHDWjwfOMR6eyBc25/
ybaYfjqLYxj/1JHjRmkvquBo5gXfO/bmmz+vlS3weWPnsmWExEMdeZS6yMAg8qvvkF338hZkCqFT
dCPJ8YQUmRa3oeuQj3/+xUtjZ20Cqi2gc47nPK2cHhhH5TM/8WTVM4jSSFQnXhzMezxftrGzNoIN
JdGUPndSnfN/e2n00Bxaz1V7PIu3H7DWdzmgUdzUjpMOwo28hIVjXcM+u2/3YGu3H7DWOCQfdJDc
ydOtV+CzbsXyjPbi+PTnb3FhjdvaQDR5dtwsAIUAioELzryQI4/otZL5padvyYSfZq4MRDuhMN1l
PjqSzTGM3e4Tri8O27eD2HpAn1Vh4MaOyCJ0gc7oNE+7QF9To156+W36/vTy62wqTdkiMsddpicf
Bjk3qo33GD7gs9rQy7rt66DOcUX1iZ+fB1wPHsbxqkbt0rtv//ynd4+LpvWBFKMpgVDS4A5VieHE
0B62S8qIbsJfn+/1EEPjzGkzje5TP5Fhrv9GxLN2BzAxxM6Nz4ZfRs2iVTyAYpqjuwzd4oSd3bzK
d/4N1soVhYPGujyss5bF6Px2nfG+0S79UBSr+rFvdVlrF92tpTdjR82YruTtGAYCThBj8XXX0219
Xg5fsohGAc+0QDrjRqCHGfxOdEXtcQrFHLVdfNth8ntp8AOuCqePtBXdy7wStPnte//tRPppkvIK
fhKtk5tUgIvxSM1i1ElAU7fHeW57fWsBdzRfJjAWeLZydMIdokWsdxGaMK9ZBV8IZm2J3ry5HwVN
Xm3TU9xMLnNB5tZglx+6LgiufORLP2Kt5HAoQvTu5fgGpCtRC0fjT36gDbrnD2hw866JFi5sGLZQ
D8pR5YI3wzNvkuzU6Z6iDZvsq0BGtjYP2IOmACmDZyJa4CDs56183/A++LxvIlkrmYLuUWuBx5uB
fu1L5FiKnu2qtEW+tYSbQqNPK2yxyFQp34G/w7Olr66tsAtf11bcabOyVQ1IEBYlmuQPRCyTOYg6
nj7EnAADs2t8bN0dL4BnkNKpssAtxyapo6goDvCRivZV3aLfhHdGhyX3ozLj46RO/QSV52z2OBpg
GduyOxmWUbRA9Z+RYhlTr8+HxITLvkQ3EPS/bkJA+QF2WnpVBs8ViJADQvw7UXIkifeNvb1+XZ82
g+OXaL5wPixt7NwT2BlfSdNdWLW2lM5AEGyAf6kyipayjAjc1VA+9D78+dUvCB4jWyxXOCEpgqYo
s3Dtt/ZUGZXdIawRxM29jKNDVU7sb4X+5OoD/N6dr0tLgOBIFtApxl01FICYfv08aMrTcg5wO1nr
qf/qg2bzKAoevv75L7w0ftbiJmh+92tU/zMgSeg5VL06sgUtTbuebgvogkCsxkeGIxt4Ed952vfT
eKmvCp4vvLwtl4MfhAcKEj65w3h85xeoRo/oht9VTsRB8uvAG/BfCphOFBmJ8x++Qu8ociZ72IpY
0rZETqKqwQBoKrN+QnbfBSnnZDToW38e9wub6m8iuGkZq8h18zQXKKQnsFXNH8veYWgx6CblXfmV
S8O//fOfopeBMQotisLM1I0pUh63Sh2mpVFXDv5Lz7dCbHQdBtwDmzMN4YuF8hI5sEHz45+H6NLD
6a8vj2YZXJ3E5KRrCeAKCKP8yJd836qyyZn9jK2UwyQjReNgeRw6Wd91C9vjs7rNHWvNDo3UMzqg
47Ss+ureg6nauYd7wL6cly2Ba1F1WzsZxek0wqEn3Mwg8nFo9w27LYGrWtBDvFEUmTd2PyL4Sx2i
gOzMNNoCONB90IriKAw7MEb3XaujxHTimu/vhUVl69+8fiBiylck62SIhipGh2I8dnMzpjIHC3fn
AG2//tOiQt1v1Wg9QDoi8Gg2z7o4dUrvsf3E1LGFcBNHE2nMuzgNOeenfIyLVLdUXEEaXxoha8GS
yIxwhMvzFL4BZD6oIurQeBb1M01KQYBg27V0bU1csVI6l2gJSoNZhIfGlKlBsXvfpmZL4kK4cqOf
rNqOLECHyKjB4cqjfQLvyCZoVoLPvSNRWxgCoj8PIZqL19Ib3+0aGFsTF67ox6i4B/C71CxBJ/En
tYxk36jberhO+kYMKx5unJImrM0/Mu78ve/FraMW+BOIUOKmyOSa12fPK8p7p4NCYt83tU2GYwC3
1lDQPGWu+AYy3rmRqOjue3VrvY7RUAdeVcVprHl9rwbhgAFUEWiT9z1/O79+2g96Dww+1S9O2tfG
/5hXLP7a1PAX3fd0a8UKxnRs4DqWrpDr3zfIlGXlRHeesbYUro0WvRiDY1D3bDi3NXMSsMzUld3m
QhLd1sFRQZkmlcxTz7TecYEyBJsyUf6NrFt9bMo62HfHsCVxtC4FVCDDdqyg2Tav6ge9VtXNri9g
K+Iqg+GG47uTNhKADICDXtrp6q30whDZijgqI+5wCLcxeVyQQ8eF1Cc6L94IoAp6NO793pT7WnEi
Wx7HG+nNeqrytOlJcWCwpjmG0EDs+wa293AQzwtDEwT+knCgJkEEIb71JMr3xfq2DM5vGY2XEBIO
AdPIc+Dz6huSEsW+K5wtg1sAZJvZ2GL/8YMXPrjdIZ/NzhSxrYILgxj0FECHUxpV/akCoPbY+NOy
c3rSX7cfrxKgrbLSSWegMo+wAAmPXjN6+0rttggOxhYAhUJZhvyn1z/lwNEkQ9ddo6hfCEdsDVwb
roMEzBghPpDOcxKBeuYn/Qru4wGNsiHfNTV/MyEu0HBfhjnmDplpfvDKQp8NKHNXZuZ2BP5enPzN
hLjXIButaNtNq7FaW1wSWzrejUUN5BhvS1YmcOJ13IPYiJtXygJvX41+cyYegRcaRaWdtKTz+C6O
Z51BfqZf/rzhXfqDtr3qpwMNREtvZWjtTuGnzH906+J/AJGNPLsI5tzDTBr5EfRrcyUx+u8Z/9b4
WedzH+XYYFec/Z3bB+VLXnpdfoRISOTvpNu37wi4aOt5iJVP7ksHjTkJkN/grEWdt35qTBtXB9Dn
mvi01MKdX4oJ0NhjE5SVe4SOAtzAP4/KpTG3jvlBwRZ+A6Kl7VgwcGxrKCTdcOw+7nu8dc6DPVsQ
0hlEKW4BVCHMpDLYC+9rlw1ja5NgskFAzvocLz//iBn/rvv6GnX+0sBY6S8v4nMLagQuu65pM1cP
xZkWzb4EFaqvv07GvnUjVUCGmzrz/BQ0zjNgdPtyzhAo//psBe6RXsI5ThtNvhVN8AqU6I9dn9M2
O9bVGLVeVCMiAfc3AUdgOZte7lMM/OZkjPbQyowAhqcRUd/AGP7Ag+FKzHbha9oiMaDJUQtEi33a
j11169WuBuLQc3dVKkJbFtbNYRTkrsA5W3XsE3CE8TskYIJ036BbSzQfAQbuQj9ORTECJEhgHFoO
676+xt9ci8HyHmCgq+JUBsP3Uaq/lnmP3TK+pi0Fw4bXKCGhniG4ZH0SRAQZLaadx58t74rKEj7k
g3RSMkbVKwza1Ke+ysNdEcJvlsU8B2WuojGiSniePyBf16Vr0OyxkMLI2PquOCwE1NB5BDqp8N+v
YPQ+AQAi900YW91F0TSuhYPJPozdVALJWzYPo3TFvrLQb5bFrUOnGpxSJwX7fkkHI81j0IBf/+fp
/m9O4o2T0xZ4VTMqorqAB4oxY/sthBaheVinzvurdBYlU3Dx31G4QUAH0X7N53i+CZq1Eida5osD
zwwgBVJ0+XyrwAUaTgGbagCNcMLeQKcv2kOLfzIe13XwP1RKRXvcfbcvah33vDH+JE0bpYvnI68L
Mu4gkkAZsSuUD22tmDFgANdViKOuYtMNatE+mOy63reB2cS5xusLrtc5SgtdIe6Ii8d8Kvflnn4z
Pq6j7c63wBYwXFDm6yT0Wa2/yl0XhdBWgYE2ueYRRyZhXNiEfpY8P7nVLr+l7bNa5zS4vpyQFn5L
yCfIx0CW0fvSW5crIemFU8mWgKHQLEJgnfHuZKEb4TpMlHL2iTB+cz0GBtirWoPtF4MWfXWrYryh
sszf/3mZXnr3Lcz+KZyeGFzYAjD3U7CpPua01+jUgT/6vodbsbqES4Xbgs2echdeMP0UvNc52yfr
C239F0xrOydaENk5aAu4CUHceTBgtL/ue3XrtPbmklKXI7KLwWxMW3QXJVLm10SD23byxt5oq7/M
Ojs+kxMEnPk8fvLAtPtK18m56wen39cwAfjmr1/Wqbo1UDqOUtMMzVn6Qt13QHDvSueGNsKtbvNF
dMKP0moK/mKk+RK2+5o8oT/89cU1I77Uo0TguwbhXdGMzTmXtbvvum1rviI0FvRBjSBP/j/OzqS5
Tl2Lwr+IKiQhAVOaw3EfJ44dZ0I5zUUgRCNE++vfOm/0Li+OqxjewSXHoGY3a69Pgz+4LbRAwZW5
QCkcWjh7ydcM82LrOxphHibeEsd1bzEu8ZFW9h1Bwf9Bj8caGiNBFGJr19RpOAcLNixf8gbW6JuY
s5o53hgbeCePV35b103KKQf3sG865PrH/sLdroblCnJiMwfZ7IRuiqZNExlcygefvruBnVEYkjtb
kKH6Yt5mu25nF9yMYwnE3rRNL2QpEfgHmQeCjAg7lvRwdz62J/YSsHVyqPYUavmtZAMG2+kT0C3V
wYfvt7MUU0gN6qOeDvt09DFIDGhS/oEr1jvXAN+lyVsrNmLyATF+XyxormpQMkX5fGzB7DY0hjcw
Jk+tn02zHlS86hJu3nmrhyOoWFzvexFYMU+rnrwxyFrbwoN2kPozSAP26dDP34u/OgdjpBvtg4wH
Rp4hcZHZuDJzLEPZK79QiQNQGNl/Nsu2vIDp6nQelo9Mm975rnvp15abYQwFvis3RmVi6DDEgwnN
D4qL7z19t1eHBt6/cOLFe/eDT0vIurgR7jFLF39voqYhlqGQafpZnw/VC+Td7BHEge5YIL4XfgE2
ACurSgjou7fy0Q/a/DVkrT2Wuu11X9Qd3blzJW7HIBxAorHL9Cp0ibj52JLcbVd3AMls8JjIgnkZ
i7REDlrEMBYtPh97/m7HslwS3ytQkWuCkb/WHjFPHdh5j4eevpd12cL2nqUl0hTcSl+oXwef5NRt
x7br/6m6cDyUEL0EWU5BGKnmYYiKqTtYZ9mrusTFKZ8s0s9a+FCnoV6dW93l5tOxN7O7Wvs8ZKqS
np9dFPVJXzgs2RxFjq35vaxranD8Dpf7qeMsASmjiiiHu/+xn345I/4nkQDcaKmrBZntDPREERk4
R11pM7TOweezfz9/gmH/Bo4cLteqe167/hUIgh9//+nvROOM/vvRKl90DcPhPLOmbF/gMrxVWahc
8BZDAwji3/+Rd87KvaYLFKp6dirUimZwgiLbAcLiVfC5PPb03YZFZc5AKCnA9HKZQqoVApIWgRyZ
T8fCj72sy3eAqNItson+Ar6apM6G8Ggqt1d1eQtrAPbyg8x6QaUSeG8LBpvqwDvmUu/vlV2jMgFY
hQHCPn+C337n+rEMQWM69PL3yi7gfTdk6ThxOriYxmOgvtHZ+cgW/p11s3c2G9hYdf2CaHudiYH9
PRR7sFA9VjDa67l6ZeEKYFEwspujI904Iik28+EQcYAN9Ic0d+9tButWUet8DrNShbI4D1Wt7fVA
xfLgBJ3KrwMC7gLc/ftnIJm2Ma7WoQK+zdHut7BDt4mMzNqvcOQk3wDUgiFk7gUdyFL+8nPJ25BD
0F4vP499xN0h0OuRTXpbQBtsMXqYoMuwyrgwec4O7qDdnc07gmRzRhi5NNPwla68efPsdEyIDbLx
v8+wwKBqWRQUK7yX9z3whBhu2d4OvZq9LmxYwULvhgbQqZGDq+mX/ssA75xjKdleGBYQXKQuZCaZ
xHQd/BIBoPUjG3YQgBz7+bsSFwoUtO5gsZJtsKh45Z7g34KGTV+PPX13ZdcVfL9h84aMfNnKH1Ol
1dWQB8e0Q/7eLC2Huwq06RJlKDDFbQRmECixF/RjcOzsIrtre6W+WcIWF4ejMVRaMkPhvAxo5LGX
w/69KoveD1U+QmrZKhsrtI47mFQce/Ruv4bwIhh9t+FZ3nf65Jv+GlgFcXDJ7PYqk81SgG3EM4w+
z+gFgJ418K3/YMm8E2/sBWF6rpytrA0i1LmevvLJIcBTln1oIhwRzre/v59Lm/gPZ+9eGFaDdsek
nP2Mdg2/moGe+U2tGVxQQdtTgzkNoJ++yJHksO3RB2vVe8HYgsPeBlvPs8CZt+sQWMkFyPJ5Ptiy
2ovEVgUSmGEVRy1cIfoI3JW/jjXR7rEgbS8Tg3M7lBkBXpqL+krMWG9j4GIPdq/3KrEefFSgWCG1
Ym4rIjm3PwHH+8hs6p04YS8Sq1eK27PFwz1A5btoGdXiRbr3vWNFnL1ObBsNQBkLpgYqP+geYBi4
Rbyj8/e/r9b3fv1uNwdoo3oThryzoWV38MvfEiIHeTr28N1u1huywbnyRdauK8ngr1hnFt5iB5++
u3nFWtadwdBdBi/sDtht9itX4THPJhHuRCClZX3LLPGyUdd9qusCWjc2Hco2AZf+9+ncLa0HgicX
GV+B7GZuBxqe/EiR9F8v0v8/gMDq+vfTG0B1jTS5yKbOq9szmp722goAOSK6dT10jKgqxHkoxqeS
KgdwblGaMbk0QDz4fHeqj8JKtV3k+8t2B05D40Rb5+QPQDW7c6SmoJKHylhibzRWo2CgnX5DfVJA
tQZCuoyRDh6bjxTh5Rb4n8SYQ/4P6ZcUWT+bE67WZ+UNB3/47vLGWGoIticKq/OW0yyU/Zjphn9U
Vf1vmP6nL7i7vcHv61dvQ9w3MdCD0mAFsfwVtnJDEQfwDe2jsXTIJ9CM+wID1YAKX09lg+R2uLDG
IsuL0U0FGReRAEarlmTy+/kLpda1qZp7PkcBiBxzarZ1+eGywE8cKj4tAMGyiDSOfvMb7ZpDokSx
15iZEhowKAZxo7c+OMrLIqMWwPFDUZTYm5OVre+KsPJ41prxJ8HXjlCqODavAj3uvxeQutT6ik3w
TBT5BUBbfAlJ8PPI0Sj2IrPat8wNDTLvKeDDTQPDdXwrNzgU/om9zgw1REp8YwR8tqR9oNbh/yyg
i7we++27A4aXQ+Vv3McnBbv7x6zwu5MCAqKPRifeW/97tRnGE0eNvFSgEenXt0zN06uqqVFpI3MZ
RgQyyydIg4N7vdSrd4PktrEvmoMNHgFbrr/UG23uKxF0JkFOO3/SppBusq1q2SJZrIEToxc1oIHn
jvM9UIR8i6d8aquEXbzME2vghXNsge6lbRi5KUpgzHlGXVA9L2vIUpghHPsQu2NoKcBYLcFkzhQz
zhaRWo8kJrI8CGUQwe4gahko6JjPQHRgPS9r4duRVoHxD13gYq9vC9VUALzg8mwL4Kum4Ql7DbJg
daxdKvYCtxXebLgJL/mtWxU/586g7oSitHvMOkAEu+PBL0Zjp3nhuLg8P8K5ijxdy/7Yy9lL3DoI
fstVWJHlEpEIgIFF8yq7XB3qO4q9xm31R3QEB4t3r4v+ikluY1/Y5tihv3cw68BCcRc74OSsV3R6
0Me4bvuDE21iL3ADNqrGBRV4COcteu4weYyA3SiSv2+qPyeJYq9ECwbAJGyDZeMNrvHiRTawsaUY
Ry2uFR/FP3//V/4cd4v/06OtduuHGU22kfbTl2WSksG2l8iPmnh/zkLFXpEG9yq+1QpntDH+m2mX
GnaObuuu8YZxrnjNJf/tu237Q3HUrjDLGxxzyBd72zLi+OjG41bO5lDKPtYE3sRRw4z3++8vTuDy
/UNstNerOVPfyG5G/3CDV7ITSZymfuxtW/hL+K33tELC8Pz3f+m9T7Tb395YwYJZGp5NqqnAbx/N
99ASc0yvIvbiNXgn+6igULQSHTFecVB10JY76FsjxC7FaIJuWLVLkbDPCExjZUl7H4wuis1/fzn/
rZn84TvsDcwwTVEKUP44vjOI8ZEVxfaPbKnnRdAmrv5VsRV1fifh7PiMTvh2C9lfi7nckuhjMwBi
jzytg4phba0866rhR5WHb0YfNJAUe43b6JA6CLqZZxDB5g+wkW4ydPTdY2f7HnQKbpnGGkbUuo2g
nAdeQc6j5OpQLUXsNW5y0MvUNIRlwQjk9iwr8yUM8uqDXfHO8bhXtzFPVGtTlAyakq5eYynLdkkw
NmJfe/h4L4eKjGKvcoMX1SjDtsDfgPwhyvvyi7d1/FjYtNe51V7Bt6qYWJZXbZ4WVbmeSecdjGr2
Ojdg0RcyksbLclGRk55Ae/dn92BYsFe5dfDMbp269jI7DbqPls0x54mog91kwXexvUBF2joFnt+F
jrlbuQsxOEBzH5wa7xype18zmAkNRBaVlzlmEtAjeb+HC4L070fSew+/rNj/yffxy2EsYxDSzOVW
3RBVlhEzrfigY3d5AX847/YCtqldFtJMKHu7Q6u32LRqEDFsjFZYg9Gg804DHc03OVH74+9/znt1
nL2qLc8BQdtIwKDYJ6gClOvAh2jFAMg/l8rU3dgGWl3SUluPJ7Lkoqvg4Yn6YMJylw3RhhITSQfe
0Cnamla1n8eg1zcqr9w6Ql7iz9cYpkM3/O8/951zYW+UJiu5XWCHLJsbYpdIQHXz1YUi4UfXF8fM
wsVeLDfU/hZqd8apADh50pPBi52mWZK//wXvrZ/dfU8rz2k3vrFsm+l0NmzUjxzTmcfO/L1Urp4h
n7PSpRmsTvoEzvf2uulNeSzg3kvl5o4Vpm89PH2qt4jVtLxjzkGdvdhL5dgI4ZDwG5bBSoVdMRXS
x2ALPxq3EX/eWXup3FShXWJgrZ01XagRyzWqe2k2U6sIkzFjm3iuGI6hrcTeM22Accowakayfmux
9EEC1z+Cia3HltBeOicKm1dL7tMskLAVSz3JAaLrbD185EL+zhrdq+eUbnHuX1bRHIbVGUyBPJFQ
Vhz8+fTfJ6ge3d4vBuaiJxkEsfSEn+BjHBPSir0hmlOaBvVM0OJn6dt0zV2e1Lo/1uUXe6JoPSzF
INDozziu9xgdMDhyau9Qq1zshXO1U/vDBmJtxlrVvFag9UV+ztqvhw6evXBuDaTydOuSTJhq+oqi
fXWnFv0RGOqdTHAvnJuaAGWvdiBZ0fWQqy/90Hz1Cy//DnOM3ons4ORj5AyF++TKfpqyAsamhyS2
Ym+WVjLK12qaCdSSM5odMACN0Zi2V8de2+6+n7mnvbmyJPNsW2V9zU+YejsYZ+1xoastgqBeOpIp
M85PXlnx00S5TY/99F1dzbQ+DX2Nn14XfvnLbcmqMdwNj4Zjj9/t4417zQIACG4DlPyfbTWMmE6l
9JAqRewFdXIMpg4RiJsBhlyfNKpT6BmqY+b3Ym+SxnC9E8xiudlQQosZgeI7ACu58YMn6F5PV68B
DK3I6GZzTfLEX+QMk5XwmGxE7AV1PjfFAEUByaACKH90UnD0bQ6XNPdyOlCseDu1OYGz3tJfz0Am
ZQOp3GM1wb2czucVstBmxod1Ov+rMaz+ualykh+synfu+b2gznfqois1jrlSw7Mycp2wXqLJgXoq
MtVQvaIQL5ZjG2yvr5Pe4BQwjMJNtrL1CnYY633RTx/psi5FlD/kAnt53VZWBAghx80Qny/zLaOV
/yA2bwUSgPGpiPPRb/rUxQwKTfr/xqqH9vXeQE1NWk1d07hZCVLevcu24taO0hyLUPcOapvvT4Fb
wHkdVmrFQzuAmlCv63xwce2i67HUBczCSvi6+6NJey5/gLu3fbC0vD9/kL1Qjvc9LJ837Ivcm6af
w7rpJ27rjzgT7z19V0vrm4ANVBc0M9pzI/AC2zgUzUdSLRCkLu/gD+tpTxV10FjXMG+lmQSO00AM
MLUrj2D7VNVjBCXX3KdLASLBlbt6MK/li5qWi8TEqZN1o2L7MsKOGcpa+I39CuqN2aj0VhQf+AzP
j3g1jZ7SvG9EHgFEW0JJyDdR3m5hO5YRJPU+T0Lb5248+Bh0ilEXHsNY9IE/ghvXl1UcWEXXuFgq
d86GqmptXLVDu2acTWw8hwUNeTrOfAwiDj7eCBfisWlPK9PQqqzr5pprTKRO5sbUQzfGqkLT7pMp
wOE+8xIVgVSOG2hsigouotKpKL0ZNwkzW1lMm0QFs1fjpxJQlBcXUZ793o3gUuPBfJIxHWdniXW1
ueonm7xtiQc9lVOkYS9Yfg7LwS0jdyXCyxTS3zmaoXV5hZgVNk7C9jWLclfZ9dpfNyxQ0OownfIl
bwiMyJTdyv7MfcfNb1jnbDTWqGludxyEtypZ3W3N35qmu6gmcMQvNFpUGISAJimj3mAJr37jwwV5
GjJqyA9Cc5vfs6AWuNN4taiod6xDIu26HvLzfOjr69GiEhgv8HF2z3DfZ/0VgWNoi5/omiAmvtUN
whxB3sBi9NbYAeTQj6vCIZ8pd7zwkwZ56go8SMPPKzzRC9AD2ZI/b9RzpztDaYXeO6qBJb9mzjDm
cdkWrpeANtT8Kru5atLC6aoQFmMlsfeDgvo3dtdwUqlFLPFQzAroL2I3tp63bQumSM15blOYlZnt
ZIuefiNKiv66mD04rdGh1/dLl8tn/MLSxrTpdf5U2jH4Xkr7xhGUvikH9kdJ363YUd1KzVPTjutn
bWvveV4HW6V09ayNRlbpNurqyoGTM4FJXFRrQZPRF85jCLfZc22RTaDIEfYm7i1dP1NoSeg5Ly0q
JgMXMz/XsmloQgxHVQiGZOUQlXItIRdYW9GdBTHyDizounny4NYcpmEv7Qv0mLpM1lVU9lvFurw8
sdlv1lMfkIB+rnI90dPSVXl1UmhXY9EO7tx8DmjByRUD2GoBPLE2Q7IEgQtZPXeWMvEwOu1EeliG
Kg0DZtZza+xSXzHBsSSxdosSNtSW5GEc4HyHYsJRaxfV0keVsq8GgKYWG1Z9XHod8SAEqWeaOMj8
7+U2DsHnuemr6x6gNfVrNRP1T62v3erGk4ClIByUA1qsRvxToZD4g/aCP5CO6SX1N3zdczDq8a7w
VoHvuS1Vn5rV66bHafPo+Mo5Xk2sDGTCoOOZcb1tVuq8jr7a4AcBY3nxAKBzqaMWjlZtpOeudfHr
YWxxLy2AmQmfsc9PYTA2811tbOgm+Jh5kJJB+r/ytqnH15WiUp1A6Bb4JxKa7tYPR9Qi0Slx3jD/
QEQsi6VGVassuzChHQlV6jpyugWpCh1+R8P+/0a3RoUPF5yvNpHp2IWdWfQYnlg9M3zheIUy8QK3
dmB0CiXrzTpuax1PYlngMkUc9mM02OIY0ekvp0lLhEwvZo79aZZ484/5Vs7emYGIO9wIr3uWykl1
Oa1vbtHjuzTwBZ2ToAA4oIoEby+mm+3s0yD1RscDELJZhL6G/3Kh8MkCDASNcNdYboOREPQZczpt
dz1w2D+CJRjtTQnp+vRSjbQZ7ypdVstV7RA+D5fbwS9J5LWNQRk4kNCTulte63jx7aRjYXPxEnAU
LVPH1eaXm6s5GR1UPvD9L60ymzZ1HiZLaW3m0w7Ydgt7erG13y9KkagaWR9Lo/6RLgSCESgLEP0H
/FsOi70TWzDy2WAcKymnCSlk0IWxq8cyXtVkImRj/BFlCidpZkinFyjNfqyWN7A7mV8M6GU08rGZ
72cS9DEMqJqkQP8/ruWMcDBweIolIwu8Ck8izdZ+cVNJZ5rj0QjnAZBSSLCHYMNrnVsMfUeD60kY
B0EpEkEmP54NmeMCPFxcAaZIfTOyBNi2r7jB5PViWhq7MFUsoqII77alsUUE4gVJOHQBE0zmnC/z
KN+oR/I3kJDoo6gFAOuT00Wti+tGzhQnuivL2NPD+rkf7PAK4NR401XU/VZ3cnhlfpfHpiy32PX8
9rMxGn9g7YRnRpZvzeJ/HgGejLRvdOwJKRIYwdAIi5Je1+iVQuq/+PAQrqqv8G7wH8jUfnd0iZLt
qgFwqOb586IxZCBCZ0hkDiuWvsvRnLLhWU0ohfIaHTjG8se2qh9ZrZY4KDybOa197svtOzcuTRcM
AWYN7CUjR9nhWlQOVniny9+OzXmkmuKxEt6bseIBEK2bMBT2ZJbmYduW0Ebb5JY/4YVDt5SPKvxa
hV6BKhFsZLZpSrnug3M9gLNcdejXsL6v423e9G/sbEHiTZmfbbvBIs0N9DWCE5PW0ty6a4DLCpSK
Vw+82O/52F0xujzU2iwxqV3vXsx11nvbo2I+u8JF4d76Qm6niVMTuWMwfx6XdXo1Sq1R5dggxh4b
73KG9yQRfURNqfJTK5DJuHL0YwQb8iXX6/q5gaDi2newfEtYRCd93taRW8Dwe5rMmtmOft8KgZc2
y4iH9RC1TJ/WFkZADN6KGevYek+ckGGyKR+KCHI8GxeU0O9wVBp/yJH9gGUWi6FJGjK381+gdazO
A3HgswIu/VmC5xox39vOYu06FfkeTKOx0fB6LH2VZQjeCIgLWHRD+eDn1epHQM4Wr6rAhWbFYCPZ
NSZMsUbSoGhNIrWk99aV1ZvXD/3dJhyaTNo9eX7R33sUwaS19TVHoBYTobrUFZULpJhGiEQn72WA
nOJsGrlEda+vkBnz23ye70vpPClJvTM2T0oK7qfrbMtI52SLFu7SWPXy2tj8KS/UFDNQ2mNFliGq
gShEl6Iqr2fXxck9sm9eM74xONjEHWSHdTSTpU/RM7BvGOXUSRs4ZRGNczmcfYWT1lkD9x5eY/4D
I9LDRbHNLxuE7skk2wFoHBZGtixMF2/rOFfxSunwu4TCp0zccWjLeK59mYAz0UQWToA4Wxr+vfCW
oMgWdMxqNKoL5mV8dGwfG+LUZ2qCKV5lvkSMcB4tCAtiuk3fkUtaD1IyEoioxSx6DZEVDQygLcsN
rwavSbQamy0OJ7+KqcGRSBZSXI/AMS33mBYuI4gUROKCEZqMF/0mHMkoZgXZdZkTmc1tbmLZlN9h
uaQiWJ4UcDH0SbL4I3vqYV0WlysIQ/hHqL+dO5bTEa76nncKjepvuB7vpzX8Wm71fa/19QjY0VmE
pa2eMWoa3iIe9NrHBvYYuOSC2X4DgXleY3dhesRu6SAMnebHrlBrlZC8x+XAWRfCkTeoSKpRUitv
p20IT4015K6uGi4joIlEELN58drIc5oQmUbIEF9onDVRaeFybPAqbnMAtb4VZiFxj8j/Mw+DKmKz
69w2W5DK0r9BANTfOUwPMvKmYU6lG3wbi+G6rS2YFjWCNIXY7wGW817aO2vWDVo/wOnh1TLolsNO
h9EwbX4fgXkfxJOrkLw0pRf73B+wNPiAKMl1r8PC78l587TjR/3ittfITqiGlJav/5TwmsmWXDd9
osxapKDk9JFDm5WdJsVKBK8Y6YyDoFCn0vO6eFTefY8WWuQUso582quT8Xv/maIpCJoVkKM9PLWi
OvfwfyHTjeq1wbvTnXWvZFkOSY4bdIxdrrazoVin8KRkHAN4uvlds9LQuCRF+znfKlRIOHKwqJtC
HSb5Ah+BK8N99WlTy5iG45IndQMbu34t29fW0+NtNwcjWFGqAMxh65KGTMPJ1BWCIAwRnAiKdl8b
2g1nnBpNGg5dkyrc16kjl/KzIiF5JIgpECquThM7MF27KpdWfwVqHLoNoHMBPa278mr0rPmEHG26
8wjBvRhsQWPBQG1Y7KkJr3gqA+/LZGz/e7awbO1VS89UsdqN8qbzr0oE4rfwj2VxufTu50HPKmOK
YD5mxMInkNzCpbwDxWZYOIkIrBhNVDZd+8slSGnDbXriS8iTylQdajpNfQ2JboWh1aZ4rnM4e2KC
sJVuOvrEEZGoVPVzKOb2C9qQ+tbME6Jjfxiuqd+0WGKFtFEYEOcq3JhM5mpxrlluq6uGtH6KCm2g
Ppm5H6tUNb7wcWL7CxRncE/LV6+QCaxp8+eZV20QYVva13CV4MF6AWnvIE0pv865db9xVuDdSVM3
z4wNBIm0YxwE/4KgS0rrF9E0JpnCS3Q96Fpskd9YceUWg7jpp6L7zgs0+pHnIG5CVhmkeQh7rkHD
gt6Bud5ttzbcnvNhbCLaVNreLQwGqRHcpZzYBnZSsbTOhtup0jnyHUF89ABy5E9sCZG/zMN0vaxN
cI9qAHm7EHEiQDt7LOZCzaAKmeJ6WkjLI9MI84xLJ+hiIQYoaWGTWfhRE2L2Uc+2zRYMhl7hiAu+
VNJXL6SmM1gOzl0+QIQfGW8DjH4hOAHzbvYTNYQ4Mb1+aU64iucursrx3oGMKEEQHv7G0G3fpliV
Q3WvDMPY1GWcKZ57FAwgUvdx5dLwHuvkB8ZGZ5Dkw0/dOmLdrtWScjGGbVStHU446W/VE1iCN5sG
fLSw7cvIUESIlsl1G9iFVR1LiafoI/FZN71ONW+WE/DHHkbmFAEdqN3ieS7dT0utcRIL2pdjomaX
Y0xptvR7F5r12+wUk4rWtg0dHGw5UItzWSAzyZ3iSfJyRRmEOdDhT13hnACVCbdo2PhwL+kgx2QO
PGSDqIdwN/IL+BJHEwpAJ291QKqH2LF7zvttSPwqBxOGQ3Jws9IaYQxl/FeLQCTu6rxJJU6WezVR
he8zMEDWclL458DL1+scQ4zPE7pLqWTedMONfIYCKbjpJApGCmdChOkxtcFbDoUcWN30SQuf7ivP
nxVeUUmLs25VkeEeqe6mTdtE0LVJBq/wTpWrBUa1XK+I8tkZU6tNc9+jyRQjSFbPRtDuZPDfMcov
VTIDJXy5DA2qDC7V31Emnb5D2moy0esiYcOs0xUHZsw6W1yhxob0bkUdFaUX6L679WIhx81jBSOI
xJdCfSnzrlcRpHSyi6XbPU8AKURsmrY2gnOrOIHSt516hRN5IkOXjESwVMOq92oaRxpZnCgPPBhl
BIE4VvhQz1UEM0SmEoJDNhloTq5yz/B/oFLmZwRK4ZXqkDjigY+ewk+Cjb1JEAHylIzl84XccTJq
9B8huH3wm654cbbm2+hV6L/UKuFaDPCOqvMnwMaqK9hE1TaqFwBeowruxQj7vDLGGAaSHc8lwY20
rIorH+Czls44BWdYl6Jy19zB/EVH1K+m2I6Q1S6qXDFEPqofEydtPAANcONQS0/K8fKTqDDx0du8
ey2GCgH1AnhL6RQ82YgcU3g7Do+NHvinDnfwV1AG4frVs/ncUxQqtjk/+0aW95WRGiPq8G1a6ulp
84gbeVCa4Qz36usSXPuXri/TBsHnJRpT0VYOIiUNMnaLXgJOf5UgbeJItsrHuvNNDOyzTBdJfglR
iMw2WCIl7c/VQsOIMoRgZKunFO6q/2zwnn0LkFRcCw/wNE+pOuq426ToJpgHYvysUnyJja9f196Z
LlLE/sQJZXHd8jJyxnVO64pNSW7xZ7kVWzNU5smVCtdPK0KuzAwShy5rb3zP+7nqeczaMnhw/Rl/
QdF9Gkt+73tIFGc+oWwknNci5G7mhRWqqnAIvJ96oVEYQYk7UqbIcodiCCcYMY+DOdmnuWH3hF0C
KF6RGObNOoVK6ZtwSoSUgfrOpsDGxPo/yqqdEgqW+L3nqhm7ZBiiatjGbzWcxFJ/xQRWqWg8ry2P
Z0wgZWvTqLhoYWorlwBGomyr7xCf4JvicgCHfnN1ijIAoq6WI5eAIyA+jnXg7+8Wp3xdglgbjJ11
MK2+1EVJ1GpDXyrH7a/dOSgT4AObCPHDCs1K9Wr6ApWmRfF0aLyHblIIS6vmiSzdS9j6LSKGvoqn
gtbQBBbNaTK1SRuVf69dBfm68NIJRpP3BQWp0ZnIowF15jH3xJjKaUIEJ1UVNTUobcwEJ6dYwgQ8
+uBc9jWJJKleq7zjJ1/MC4t5mDsvAh8BpepJPsE7+GrE545CB2JzLHlxIl6O86BrdTzQsj/BnPxz
gLb3UBU62uS0NrjD6+D6P5x92XLcOrblr1Scd9QFOII3btUDhxyUqVmWbL8wZEnmDHACSfDre9Fd
3W3zKJUdCp84ER7EAQQ2NvZeg4Jl2g31Ci8oBUVIsgcwoKZUNvsO9vGHxmvsKLUTHI9kC521sUPb
MGZGF9hFo445KVTtOxD/+Yps5zty1uKiM3N9VZuKBA7R+gD0c3rDmqbD/tfPeDlUimXrk9E2r1Bk
LS5VYj61Iy+vezNxp6VWLKavDfAAwWiIGA9emFeQfBv9AUgYH0iP4fuUZ6A5uXmDoeoB7R1HFKu7
Kh/Niyr2sC8PgMUTlLxS98ZOYDGwnSA3AaZ2r/IcVfB4uDXTuZObKS864zXJ5jYgkpvGhbBHZQR5
jNqeHxvIdXwnY568qsZsTI8W6Qwfp78qxJdtsQSx5xbfFxOSdN+bLjyGoVMu2P1AvfyHjsXgPlne
kl74Y2nzKymY3uvcTQakKdgAv/dVORgXqKMPbgCI8rKAAfrcEJipzuAuK9dCLitpHVpswHF0Kcc9
OlK5bYj9ywICzyb2MWW0ze9j1y3FnQmdyGkzJUkd38BBuN4qkuOMbHYFjpqqGhrzMpvt9iLmgPdj
Idg3lCqqfA+tovR2AhVRoFI3VpeNZbVqqw3Wt2HXtDK5oNnc1/eCKuyzZaFVu+1Mi+Z+MRlT/K2L
LdZGKIGiv1L2zRcAXQycaJYsy59yBqO1BpmAvKWdYYPhCF7eNTSeoNDpo6czblwXxdbXrodn/WHK
SDeHiYbtsZ+SWQ0/WTFjE8YaccYNz7L2S+d5yU7FpbwrTDnLA3e7/DrBroSF4dhps+9Jmz0omeDw
b3naeuBV5dy3xijnbTIs2UWSuVD2xWpETbRxmhG2uFCWt3CimzzrpnJ6dp0vyvOb1oklyu/9JDXk
+sDo2LuplReX2LubYmfUEDHeV0bGdphf2L3EACRSnlXDdYl6wYtkfX4ELbFGR6tkoMjAXZ5zOLTq
Ar4HOC+lvnKEkcPgoczzsJJ2LHYmogWKpGAl7HBb+37EScbcK8i6mlviOPLGsDsoyUgVa/DcF+Fi
RKi4eYUQbP+QgwV4106VMYVJjS+EHn/bvva2oiTEsdsgN7CMd3dVwVzUiKRl37dWIvKfo5CQP0Hq
CBud2PS8zo8x9GUQu6MJ39oJPYgmr5IRmVodf82UFOllAQtgK/TarMEySUkrDoIU+YXXNMWxhAwk
jWCiUisfJmCxc+M63RCUtK/Nq5pYbR/qVHh1UJP01UTTowhMFud1BEf59M6zHRNk6abQOxxkDeYr
20DBR7UeJPRLbG4+ejXFz4QZ6IqkXj2GqGvPYxiPxfRT6da9BynC0JsczbgLm6Ul+Vkx1I+j1Ota
cKSzPNu64GFfFDjlNguQiT9SgV7jUWe9HoPanFj/InXmGInP83xsr4iaJdk7s0PN28Ke7TQaBcTy
NlVVGxeI1e5wUSeQoPM9NrYi0JCqtIPJMd0bfAy7QK+FNkhESg4mLoQ6eBtWuX0H25m2QKBLGSoM
bLZQXjN6uVNOM4igQC4GYFIzxll+6K3Yoa8UNWVnI7VK+CK7CY3VFxtNj+KA5klj3hKCClCY9kZZ
3ohyRotwwt6zdYTT6+U90o09CxcqfxZF7MzbwhSBAzPzR0BK9RNk4qtLPox8o6p5+AJAAgrYHTbv
g3btTgZga2ajT0Qs4PRjDcYPgZTxrkav7KEeVOXty6wecLxn1KV3rd12l0TbdRVizaZv+Abz1zHn
truzHUIg9CgmERiksK7VlOvbckKfPa1wuvRJleMoYVSmme1JEaPWhNp+WiFDRcEmrFjuPnqsU9dI
/s0btIXiwk+zXOWQAh285smsp4wHrTeLOHBQwl2SjWTo3hibBrIxWQaXU683vNs0V/PWxckAvtsp
mHFVORZXIFGjgcDmZkNHW5uImhNHaT9lrA5obpdk3zOXZWjbNp1RoMRSF+RJOIOBbyehhgprXsXj
I7rJlbrRLXNRtZ+VQ18yW2bfPRR8j308uCTwoH1hHWphTED3o26dBxNKSGgp5tx4xDmuayNd5vZD
T5xur3EC1lvXyb1HU4441kI6qd7rZK6qtxyqnFB9Fu3S7EVXYEcnOuOMpecCiTC3k4esMVs/ZoSm
0ewsKsj1gM68P4xxdw91rfnZw/9jf05sZfomeN2vukip2PY9Zm00IE29q1GFwFmtyFpfk8LG/+2p
YRcJYhhCgOYoidWI03kEpeuSBmWuQcMGaFBmOzHY+n4cE+9HlRdI34Ux9vfIQ9N7FpcYiFhNArxT
NGJfKqBGMr/AdtChH0+5F0EEEKc720LLpUxiuY9HUPp9q9TyBif6+dDas3sYSxNSdXA/KWwjLBsz
ngNZl+wNrDs72RhjnRYwbNClCGwAyV/TSvQvhqyNZmmvC7WfUU19a0ScxxGrUJLedAwnWFSaK+y9
sisotlprYnelaFC4Zm7d1iH66bIIhOcgXFQmwdY0o2Mfo1KdeYOfkNh7QmEuSQ5JgfiBcpQkyQ54
uga4z2xkONg3SflTOXnzo5AztgB0A6fXoUHLMrBpPd4amR75EZsnuhmsr9ANNDNmIo/txz0hlX3Z
jjJVF23LcitISQWHna7X6B2x3Mm/1OjQGZjRQD5uofDJ5kjSsnu1Ufl8IZVrVgcP8s9xqLsUdWOS
CcRwFFiTdEtN6BIHXommdoA1y6wwEWiHIY2csy9VaVXPvRhqejFXccE3ccnlKzr1g+vPyisDs+DG
63L88AJA8KshqGU8XtO+j4ugs0GUCtBIR6yncf/oVMBfbJqSq2obK4Jt2bLjGpLIs4MiMEGzG9mW
C2pVmNCxKqIWOnBmNAkUwCJk59W3CW1mH9HFQle7q+oNt4sRkTafxBWCMDnQkaCjy4fpB+rGngyY
pWYUJmlc38N1FDOm6SjBkI6DQ7ct60CbH23iJijGlR1/yCA9YO8RZE3bZw7pgcZmWf7FHRV9bAlR
5YvbAMkBQsI8dyhbFLEI56kDx19VNb+cu2QYQ9bE/ZWdesOPGbWDOdCZ0Gwj2xEnRDGVPRrEow35
8xlePgHYiowcJ0UnHH9RR9r0QunD2OJHr1G7QtleWiznO5GXUhwLPL5GVMyxIlK3rtHNKGuAPRqB
mYFz+TTBcWIkMK8ckGcKnLMhhfSWc4JDWNNZU+WTyWP2RnBPvKrYRjmAQuLGCq25Gh7QPB7NDU2L
Ydgs0jpJSGZXASFjivoRSsbJvI1Bjn5JBiqUXzhea0RDj+QtgE6lKG9LlnXoSxQZKn8kR1EC07oQ
qMmUDcC9+BSXXcGyY21VgLnTwom13zHQzPbdXHc92iMN8vZ5GM0m4qkoH7E+KH0YuDYkxom3PJxw
/DYC2zAkACU4ZjxxMTNv148UQlUZR0bjxyCAtneTnq0e2Wgx1j9ZXWlvg1u0XxHcYIyd5iV6Vk3V
WPoRbzW6EUTpZeWDNZi5QPDYubVh6ECrAPUL+dKZozFFHWbC4KOWC3MMOqKTFVlJ78gwJQ6GtXfn
Ekm7O+uXhCWmfVk2OLTh+Fn381KaciZ15aLsfvAEumDBZBpFH5UJGh5bquP6egQF/wuP00ULpO+t
bwWOp92mAypkCJuytmWocAqhTxCq67tbJvXoHtJmtECAR5HWsjekTzTO3qKxqi9ojwv8Se3w6pW4
qaRX6ALwcaMJGM8SGSn4Uz7qAtiYTMcU/CkrkEYAcQJd1ItSY3cJ4dFm4aDPgfcInAQbzVWFRjhB
PyQjfWADBphc6pwgcJolae6tUljfpDGp7wCCjjuvkKmL15slsASGUQ37kVVWGWhduUtjTnPjJc2r
wcQO3yOjm5HtYYS2ZlawdvZ7OvMqEnNh8BD75NKPKJsb2GI2D5lI0fImptFctSTDQzsyS1PUhAf1
2JAEcoXN1D5qxzCzEG4m7bznSVV/nRLXkkFCp3QO8MERSuHD7kxI0StjDCBlAlAZHVSCdG+0LOvW
ZS6trzNb8GGnEcG9iPSZZAF2gPqSi5xz3wGJ+BW1mDEOXKTkKADkbdMtVkFWFxpqqvujEnl2nc+u
TfyxNXD4HRFuQ4QoMR+w72M+2zgs9n7uoGAMOJ93NwKdXgSqdmkWZCWYDr6cZpSvpIlc9cITOUVh
Wg9Vc2F0CsdBHD0RdvlcT6WPGhLUCmWNqV0xYoGfWHblpTXoUm8TyKWKr32OXt4e3UNsKi7wSNpH
JZaJiPN4oIvRxlCGs1UydjVgLKDOHRu551Pe9MMXpSAtIfzMg1QVto3cSW/gJJIAi5f0/QOEptht
zc3ipuDp+IyhQlpsgzag9lzptECmUDvPABGagCk4dq/BwO9qJ0Iv1IOLmDbjt7J1NA3GKU3tAEUD
9zvzEo32aCEmLLuCzMfOGpqjtnO0Txw1ZJE0CuN7a5T6nrpVLh5Zi7bdrvNiXBI1RrfdjRQO4j+5
yktQ2mN8tqijSjiHhAo2XfOMtj+V3eoXXsghBsJpOacTxIJko6RhTIDb0aIMe9c0wphWiYgIxGZ+
cmah7+10Vk18bLT0G6CDM56xyh24l6tYJQE8FK2dzmPYczluseWm/VNMI4xkBofQGm7MBJue2YGf
7JtQ8zDDAliP+ibuO55fGljeTlR6RvIESxrZPHAVo4Iu4MlohwW1zAMysIbeASqDLNePtZ3+HONa
XiWu4Vnh3CbY58RcPtHBMmWQ6qkikWhTfe8COzDgJRKcTpJE5lVkwQkzCQ1ztt2gdrIZEaExUwm3
Plu0/igclDwZ9qnUZ+iP2ihJOzLe9z0pvlE0LSdfdU3BUL4aFSjjfd5MUZtSNHVGrMZDRqk3RXnP
zUsnbcqntjaQ1NMObXqDuvEMwJ9GV2icTYMGNo4s93HeaXOfky6N0d1p4ngHoMuMrM1lBtrQCXqS
L+BXSNSRPUznwGpn27wo5PIWOOaXd9VEnNvGK1BztE18HxrnocyNDB32buD7OgdoDKpPfYNhQHU1
gp96N2IPN90WVa7JLHYFUcUlUq5+3AwQ6uZ4SI+9mLGdPdStjFG/mEiLwh7tyAb7TiY2pWeVACzU
IBBF6FPzp3RIWrTpXbdBKgbtvQYNUbv8TmqqHst6KSkB9l2JnUhnkcILpUZpMu941m48NrTtJlXE
zUITvYQEuBWzxMbXO+0D+AfAlqZ51y7jjmP+Q8nT5l4reNnfxraJZc0deGf5uQXWnZ8CTiJCx2uy
N+RtPazXzAbD39sp0nXupDhqo2Jo6AgxAlX9lBc5KsIdsb4jc7XQxoozG6p3vGSPMdKuDOVD1puo
sNZGuZl7d7oS8FvPg24wuucReMinWJmsQn3D7EMLPpNW0AwNDCKkERd9WGQCOYqepELzC0dIRKKR
mV9c0qNonBS1ulwcsvMtzkpJB7dv9Js36MzN8iIVrZpC9HgsNB/L2qI7htwxD21NFhH4uWx+pip1
7wYHh1FAEThE0Csx47LEbDH4s1GmXmDHubUnMAdoDl6hncBLwJmK+kaiCjeCcF2FHU+MN1KU0/3c
pR3wTC2Tc6iAPn0rraGSQePYMD007RQFNDVPMfxpPaI6gGDnDqUUVmbXKYDEy9A75UtBiu57XLtY
SHSwAb6CQsABIDdRRh13pp9Z13YDMq8aujudjuVlEZemERDVEBZ68FIaNqbhyiZKBiKRqCFpcTYo
cE3dJhu8UuCQP7v1dqRTM6G9arYe6PpSuFcx7+LsmGY9opIhKntC29CqE/Soi6qAZ+k430nIImRX
iovaQCPJMqYNLXKvxw69pNqVrRIr6CElIx8roEenM3TZU5jyhSTxG1k5VjbDG3kLGaKekGEDs/7D
4qJ7+xRTgK24UZrM0zRRdCl6NleL6tZwrCZpnmFesYWn9B5gfXmr354ejHn4aeqMbp0YCeueJFil
294DFMCHs1nahJVpIS/FEVj/wGG6fmFNabVhVsGTdJPiiFVF2N+Fu59s4nyObPbrWX97JnQRM+kC
dYsgAlh0lpY6ZPk5m44T3JW1IzaSf6PgNiomjbCqr3k1Nj8mlMxn3+qbGspLrEG56XOfbiWamKSN
WwjPnLdsnJKDJiXWndUa95+7+oqGwag5QuKvnbeGBgnTNge6p1Rm4aeuvtY+9URGEwPG1Vud1zSi
PRMb+H+xz5F61iKnZetJyks8u2ReBcVHx3INmPDk6RmK/4k1uRY5JYvDYuuOeouG/Q9aDr5qxO3n
Bma13HHOMCXsUOctluK33PMiGEnLz02Ytbpp3SgFaOzSACycEracBovwGvJzShxredMJqAq7pvm8
hflffpBJ026a2fqcQw3Kx38GkmKuywwJht42XZu9OnVbXremTP/jjfBfL9N/J2/y5n+HpO7f/4Pf
v8hatxlwO6vf/vtBVvjvf5af+b//5s+f+Pf2TV49V2/d+h/98TO47n/uGz73z3/8Bv1tVMhv1Vur
7946Vfa/ro8nXP7l/+9f/uPt11UedP32r79ekAL0y9UQvMRf//mr/eu//jIWz+3/+v36//nL5QX+
9ddNmqHeXGfirfvbT709d/2//kKS+E+HWh61oAbIKZp1f/1jfPv1N8z5p2eg1YjKGLdwlMZHEWAh
pMtd/+mZUMPh3PYMG//mr390Ui1/Y/3TwUHGA2IPh0KDQTTyr//zcH98nv/3uf4hVHUjM9F3//rr
PWIdZ8DB/Dkdxp7Azs+u5uPkjHtrnF6MsrJQYbTNYGZjZOsSRbeZ/vhtaP5z99/v9p6kx3K3Fa8L
0rRJglKnPiqjf7VM8W3Kpq8WWvbEsZ9zps5oM7D34spyn5WmCgXPJIlZMx0T6L7O0RQDaje1bnKF
tld/64xU38o45wcpLPdR2KJJ/AaCYJcAtVYcdSuBA44xd5VfApxxTphwyQTWW/jyUKuIlAhTjxlO
QkfB22ePo3bsoPFxgaNNE3w8vO/tmcsdVjmIbCFNK5HXHRmJd407Hlu0X0IUZ741JtB1n7vJKhOJ
DV2MwJLzvQvYN3jJIat2DuURGT55A0z531Mdq8o7F36Yw5GU4NQYyA+B28zR30dh5rYfYOH+8Yv8
Mgx474MYf97ITaqWu1k9Hr3abVC4knLjStB9Es2zCIDnYVPjLBM0OHrs6kbTZ6dM1QaL1BZhRok6
Ei9Ln1Bw5UaA2mt+N04ecKpda2TX2o5NAwBoq7gAx785s6mx93iLyxdepSoAnZqVmfbDEYy+FKw0
gArtGkICqtRD6nPAXNCD4071VaOejgJXCW1HgX7MOTmhk2O2ymZilMhim8jhWAL1xnl605jdC1Tu
dj1IYnXZBKqxb0briRs1lMspGoI8zHIvsge1H+0xYMwIys66nZGQEpFvM/fM0JxYXWsRqHpI3YZM
GJlB3+BES/ll/hm5FAz6WgEKIC3UjtBOPqbcAjjsuoKd0NwBO1qLM1PxRLxaa0ChpZoXFsOUh1yQ
2faRUv2ZK58ICWv9p7RNUHAoceWkfoTYC7CFGfAmV157LhycevRVzDFoOjoGweBY7aNVX5rjJ1LD
ZdBXYQbFQk8CSYQHZ7fgV/jDOYmMUxNlFV4cpTTjI7CYjV4EY1Bv6SqgaBv0Cj6OK6dusAorlWcA
CaRA97WmFpIogwBwr3LayOr1zcd3OLGN2qsoYAOnXzdm7R4UpXsLfH4/zrxXScTFbCf7zoG2xcc3
OjV7VqudSg6ISRvzQ5Z42x7wm9wA4BTOP4b77eM7nJg+a5EmJcG0cnMDyFilduUEuq2sziQbpy69
SjZoY4Fwavf8UCVKbfKCvsHy4zMuVJie1irDINIDQ6XGxWNqIIoBOhiWmp6xCDgxg9b6TGXDMsgV
uijY2Oyo++IOQOKbWDd3H4/5qcsvf/7buX0YUWUnMJ4/AJZ012V6Y1r2LXX55nOXX63cYUpMw25t
5wDc0S5n8WEg6BCgbh1+fP1T33W1gA0K1A2pE2D1lQIw4UvbjGee/EQyvPYyzGljjGJGjT5F7Rmg
t/iRW+O3pEiuYNB4rztQ5oGk/twitlaLGC5j4GrUsY2CA1yARGJvs6R+AUP+LhdAsaCbf+atTkSL
XxoIv33ubgZKxSxwIymrQ0OzzaBG+OvE8b5tShCravCfP/4yJ8LFWrQJ0P6xVCPuBNgDOtQDbhNz
aw7hVXrRZ2AQfHybExNgrd4EagFo/hK36a0FuuxBCQDM7TPR+9TFVwvb82ifAnjrHCDVZF1QCX8L
TbvxzNVPjdDy5799i3YsugyoRTw6fxblM7rSSf1t0GeC6amrrxZ2CbnwLkMb+cBAP+svsc1tRii0
q+6cYN+JyLHWaPI8dKOFRuQAlC/dQcD9rciJwgAlzhnRklOvsFrcoiLokAJofJAgPEBACykLjk0S
eOCOwh71M+46CN+m8ed3oN4I6YoJfezeAZvBSFw/l83zx9Pz1CCtFnY5NGkCmox7GGLOd8lC4TRd
bzsBNvG5G6x2ZbSs0xbOFO6BQqkAEHLQaEmb+mVXfUJ8DaOzVmxKoUQ6QzTBOVADMDfQgcPCASH3
46c/scD+JthksByYitg5oPe+9KbrzOfJOZe/E9NnLdcEZcOaOaPnHNoOZgMp+SYbnvhuy2roHp1z
CznxgdeqTdpMzNqSLoYnM78AwP0NYgfPBkO/9eMROnX95c9/CxJoMI6JAlvtkPXHOGlDYCLAuZ53
H1/91BAt3+W3q8dCZEACOs6hy/Yyu236HgRPGJKQcx5Epx5/vYT7eJagRyCC9tkLdMi9r1BNbe/L
oT7nPn7qDqvVmxeccwtiJGBOAtMAhFAcymECErWFldXnRmm1iFWr87zL8BJD/Gyj2doaaOrk0GyI
z+nFn1oHq1XcTnWiLaeuj6AT949mws2t5xTd/uPnZ8uDvlPcWAs0JSb65Mqyy+OclkmQ232VbuKh
LL9zh8RXtJ/cp6EEETIiYP0kAFqgqQmsYTc8pLl5TjDwlz7Xe0+xysG7mHIWi04eyQjCXZmM7Q/W
U7U344ViqarczPyypItEjEXAN7NK5Aywu+3MbUkMaCJDKuiQWm52CxqFHZSwJzlwA7ZF4Zzp+CYz
LOeCAqjnW4BAhnBEAeATJDxyrIfm7KZ9Ii1kq5RAeMPUepy3R3NqExALZzfpIXOyCPIMEF7KfVeP
hu3DHAskhKwzQYQ48xFPpG5sWcO/rdWimhIwYkR5HNwhHOPh69Q4F4CLXED36HLwkrBI8wtiXvZ4
LEgcXk4ARXRAvBDmbFVm3Djz4PgAy57rlJ1YeOsmJwo5GQforjwmAxsueqsBXjG3yVXudefMg9/t
dGLz+VXT/e2dTQdkhYLU5ZHZNe+uvHQcgDMrobOiaevsRJGANm9hDaShowEdGjIyUBRqUYrrptS6
RHtXH5lB+9ePP8KJeLnucqZx0Qy9rAtABwEQxcEgDU0bSAz4UJWRkupc2fPX9vHeWllFtaqvyWDC
kuWIok3xHWtCXFDalRciWXQ8ZmNWIerYoHY4RQJ8DwBxOCQmIU5D7VEOunqM7Wa6EFrXP4diAtdF
Q6hn8q24YBxUtGG4gcIAIBKJyxNwWJzxpp8YPZSGZF8FVD0DlSdwpk09SPd9PHSnpssqiE4ZAH7Y
ekHPgIxVURxTeZO5zZnu86nvsoqfilMojVlVcRwFiO5ZreUu4YUVCqyLQ0t0/QnnMczHdYc1Ydyb
VS6LIyhnViBBZwDb7FwZ4VRBd91hhZigB39BIY+1J3cxkNsmDEms+acN1kBrXnscNR4YKJLHj7/I
iUFbN1wh0pEDaVbJowMwDc3awDLuBQxLjXNl2FM3WP78t9XrqRr0b6fGDfKLlB57QEGMEtSRcxWp
U62dde9VjBnIQWhzH2uDzz9mPfMN4Exm2IFBsJN1yvaQKRBPJtgUxzrPsGfwQVzIFIJETmKysK8H
6Mc3bXWmVnPqhVfpFAMlWwnIvx7zFjo8eryGCNdLMdlHCIWdS5lPrKOlEfn7oEJnHHhZmctjM+bb
bhrAlJ/GW2Z8Rm5xmeKrpRRDNM6k05QfE1HXz6CXiU0vlXVmAb2/iRlrY0fowpnZAqg/JvSySB5s
F2g/67aYX7CXfWZWQ7Hsz/EpW5OyROEOiowC1EYy+SB2R4qat9yA/+jHd3n/K0Au+M+7TB5AIqxZ
As5QRUOWAHqLlI1/KpxBm2l1dZBXhQH8+BG8h7Air4MAFSwjYU3OZITvT1Q0qf68AYXKB+2WeJlO
6AkC4ifMJJTuNfHuPh6f9xNaoD3/vIGNpoWACpM4epl520HsA1S68HOXXh0pRvAZsIJRUhxbpz8S
GLco8Ds/tUsZa79EGK01OXOy/EjT+m0euqc+qfZAHxufnDfr1UsxPwUt8+OUsMspM97ymF0AI/D2
qbFZ+xqC7FqSahL6YKG1ncHbTdD2zJQ58UX5asrk8BmCLobUB7jG3dvJ8KB76+Hjpz4xG9c+d04N
zaR2rPQB+mrXECy4gZJm4cNAMCIjQMof3+TEiv2b3R1Kn2DgFPrAG3qTU3K7KHHaEKw9c/1TL7H6
sh2guANwQNMBhgp+Lb83ED6s1Lz3Ehl97g1WkbmzkPxq7k2Hvt2XuvMrYGjJOWSah4X594QT2Mc/
FywA1oAhT5k+qEH13/oCIkW+CZLmdQIFumMOA5ZNEzN7n5tqht+bx358/FInptXfnPB0YUIWAy/V
uEre5wT7s6KW+lysWDvhFXo2BfzSpwNB421C2aoGz/XjBz8xn9Y2eBPnDVJ/Zzpo67YG3ceqL/r4
U2UZY22C1xU2yuUGmw58vqyKV6gQWO23Oj8T407swe7yKX5Ly+YRwOBmKL1Dar9qs/ZbyK6AUOcP
8Hqa08ePh+fUTVZROhn6IfU8PR3moYwqWMVxfrQ96PdZLTQe3j6+yYk1t3a7KzsBhZAMa9pVzPe8
l0L1R8N6yVx65i1O3WC1qIeOwkJhxvxh2HqnGfTcpu6ObVG/QkLxcz1iuPP9+T30uBDi+mE6xPWL
GNTRS6dw7s853/wSEP/7yjbXID8OMS87Va08jsEUlptmm4diY0UgdYYyAKA/iP1xP2yHbXsptiQ8
Z+T4yzLgvfsaf74W0CEx4Doo94BuH9mbH2DSb5sgiWTwNvhPx+OVGTx/uYfSSkT91jf8+9fXc9bB
v0q8f7+3sfYOdrUroDCKHQXauGERlZssQpq2764gjhDOuxfoTG5YFfbPrV8H/ZvYAkYf5EEcgUV6
Jj78qoO88wxrF+AK+kDSINiLbd/eoO4fZtHdDfchn7qHWKxfbs85u5w4BhkA//2xoCH4g1wR3M5D
Vfre1/JbcTHHIb9xo+7F/An5wz4JIPyVnInY7P0SmLH2B2YtSm4ywe34pXudXE1h3oQDUE/+4L/k
Vzo0NkiHp8CM0t105mB1cjBXMYtlEmIfaDcdmggd8AB842DywYH2zcAMWETDNuCf22b/hoIcgGw2
ens6lMMQgM8Xpnih9Ewp+URFy1ijHod0gC5VbU0HONT9BFt7vJSXXThE3s/uARjEe3kO9nhiQ1/D
HguVw3MegeUAfRiI9Ubz0d04gQhFCHGnrXsZX9sX1SvfNBuxrc7c9MRmvkY1QrPKbHDmx8uVA5js
oFJDlsT+8nGwPzl0y078275Vpk5FCRREDw10uDZmCFfQPd0D43KEJMABSg1nvtGpt1jNtSoFgyke
MQEyZoS19RUieGdiwokSuLE2hxy0hEljN06HDoqdV0VXezdMoK5Tmnm8n8E9LYIJ+mebFIKwYO4C
UM4niKCxVNP7mtpqy6HcfSyGJtt5XmM9eUU97isai6OEbkVQjawLmE4hc5KPWYhiPySD62yRMPv4
G/xyC3knqK39JwHTTcQ8Y2xsX+z57fQ1vq2unAu+hRZKAMlqgCKu3StI6gc0hFBo5zsbctE9QLnz
zBP8gkS89wSrLXmmqdGjDj4dILoQYnEGxP9a7qF77l8/RHf7zP9RbsT15G+P357BQQkwOaj/fLNE
i2Wry7HfZBsS8uhc+F2m33sPtNq+nUqNEFbppgO1NjAg9L3hCzPGM697Yvc21lBGKNsS3jl4XbLr
oikkvr0DKNUnwVvvu4gcfcSxdxYhWr5YAPRMinhqlNcwR9DqNSEW1toYzBsVoYtwtJdFh1860sEY
aPzK930ofc+HAkhkh8qHnIEPeUi/xFYHS4Fdf6FevO/5lfMSe76tfTtIo/jMIj0BPoUG25/RILUg
bWtIPCHUO0N2TA5iIwM3aKMRY5Idk20dQfbL73HPJDxr7HziY68hlP1EGjebFD4HVpZM6hDlc4ed
iXAnAo+9CnCDsriO/xdn17Ebu64Ev0gAqUCJW0kTZXucj+2NcKJypPLXvxqvfPnMETBLjwFSDN1s
NqurzsbVg9nRPuXDrxWrVYSxMn4STD66toClLxh+R682Vuy8kUB9f5fsw91H4yZutMH7ldf70z/j
eF6p43iTuvWtWLnQfD7of2MklnQdcFobZHQgxIffmPxwp2+yfYxTPNqAO/UmvLG9xm83/JZskY/d
pBvNDzcoYT10W5BP/lizVOPsI777Cv2/e2a0m9LG8Y5d/TBvxl19Co/DzeJTeJEcu2cIgE1+1A/6
od6X7k9UdHrxsbutTvVRnPQ9KFzuLX9lSc4D/+5TJDfWNMMEiiNMiN34ExxY9GjjSDvHx92+3mcw
qw8NVOxufEe92eW+CLRn6KGsdP+Jbfmue8lptShwBY/WeUf4pvfWu6Ob+KHn7OI/6X20h9zXfGcE
OAFfwq1zEjfDT3OLEvgt0HBYHboZNrqr+WvrogpgZeDnlC65k8TnWAWEkafuGTXpyw/Qdr2gqny8
ESfU2fyi95dnXhVGyGKdGl94KAD4CZaT/VTea7+KWyShN/PWOuo3WOUVzPLn4/o3UyyjQnGCj1CL
OW+2Y31T3jd3467a2Y+Y0Cd7tyA4tjwUSG/ynXWYd5fHpnAgMlaUp87AxxarOsbUq86qNVG+4m8V
jk+W7pyXpgKrGmat7lFQLnbOHIO1fS05p4orZOlOYrclYedDtN2WoHUAqPjBOjT76K7YG0Hz0vj6
bygMmiex5ZvuFzjw3BJHeXkb/zXeL8+dfnYC362X5KJYiayLOB95w3b2ykN9cHbRvt/lfnbE7XEH
DiF/9CdsflBJwEmh3nklalZuf8ktkYUves11BLZgFHmr78fb7EU/zKfsYB+zdxC8Pg1r8YRy90t+
B/yTodVWxhSwXbIfnslt+sQQQztvzr46leA3uHIrSg7G0ZE4BwXBFETW7KepAXbh0L28Up+Ih29W
SoaWjuB7gWon2o5vpi2ULd+yvbGPjs5NciDb5tAfLC878RVXqdj4MsBUtD0oOiJMGA9PtvOuEfDz
/rhyIFIMMznCqeNpQej4UDziqSf8l7+bL/p7A9Up1wQHJQSIRmjNuNph7eVHNZxziPDlEoX3QscA
Ydf5EnUmhApCXoAYeeXdSuF/DCmAAdp0HDWwugYay9203C2r9XKqls+/f/lsQfFYHcXIiLbCBGX+
r6KbVt4LFdkMQzL7Brzm0TlRFQyD5faggJvj3wQkZtNvs8Tct2tGrriPyyjTWcxxHevkHFGbR32T
IwmX+tpjHbSb6qY4pPtkm97aBzBObcLN5f2lmjTJ1sELgaE18Ghiec7KF8B0Vg4DRTwpq4RSENhq
RoTVQDYU+miDF5mj14Vgp57XyqpVWSYZd0pYBDr6swNp/eUt+Rnd6Ufw+W1poN2BJuu2OkT38WN7
Vx7XSAZUB7YMRgUmFCrhLSw9/GgTlycufbZ+FA/VS/gegXTemzbNFhTHYaDfRL/7/RqdgwLro8s4
VdsEHIdFGCnUR1wrPE3bzh837cHwzwEyKDq3ox/f1f/A9nqof/Jj+agj3XWOHNactcIpyCDWAhoS
JauwnqIb30AAPcbWrdAH//I2/ESEf+OvPw/9L8ZrxNFiZzUG2GyajeUSXNnFbryFoI/b+h/PMULv
fGv9qnbZreOXgcCtHdd0t/2bb9IAlL8IOfl9fruWmVWNVvIlDvjp24X2eF05MyvpFgoinZJ49WBv
Lw9YYXef2Z8v413G1ABEHT62tRNQR9/E2d/LDavyR5+xy5eWwajOwEyDLYqCw412Ql1KUG+nA9+m
p2nP/BpXKHqcsTvK23lfnNi+hUu53Ldq1iRnIkQH/CX454Kpo9DI/JlYZw2dlRlTNS5FCxB7nFk7
wlONQ7SJznWqy16zrM3lT1cFWDL+NRn1KAXR5RQYJ+utfTZfyW3+1AbhtntN/tivM0ilVqJIhZf/
9GZfFigyFx5nGXqyOXSQpgyUk7Vbhz+c8cFI/tlAuC50WDttz7PzjV3JWFS70MNRB2dm8KZ7H9RN
/eeP28zFBf/2V3Lc/qrcbeI+xj4yRSBl8/iOIdlL3H+QIUHs/C94fci918szrNjxMjZ1GKesHkAd
GeTE+GexZoNq5ZWmVRmw/8OZahZ4pme0XW2qf1BRAnMHdKrml/rJfuQf5Z04NNsULwDWw3SEBJrH
gvS6GPZzO31ZzJmA/BHatkha1BWKE8AmPa5J5qoOm8/4/EvbYZgyiy5wueEL1KA2/W1yTE/hIUQd
OfKU4EbbkRvdL3E5zPF+9nh5mRRmJvPolBnUWMDfBzMjt6b5XMQ/Z76S4VG90Hxiz78MqAbyFnxD
mKxhq52GGytIHooXkMgem3uszzE52X6z0pdqt0neoo4iyLSZmLseckCVM4Pg7P7yBJ0D728sSsZ3
FhwcVsbZfJf0pUKNGo0tvxutjQWC1MlciTg/p/u7Xs6h6JepytN6aBsbvUwn4zQf6wN3galA/o2c
2k34+/JQFJ5IRnfqBfjTONj8A0LDm6G70xuk3ggH3WZ8AybXDZmtPRRWVyZOsSSE/XdIkKsdWZGi
N6t+ro2fjbHSrmoU5538ZaqKgcwz1c83pBRsn/NdCgaPebT8QjzlMXQYocRs6ivbSrku58F96cwY
8dw/hBMCg1yH6NWhraD0dC5KAHs+SmNdqLu4uvkC6ZubprnvM2vlQqswS/mFfoS0FhtyeLg+vA/Z
XVq9Rs7Kw+l5/r/balJqoXQ0CvAi1qXtl5c6zP3Rto/zWDwILV9ZItXSS4EBFN7zeqo6+wBFlsXv
9FI8gl1tbWOpLvsyHjVb8rBYQBt9QOVeF7mF2ce7AWThoOeg7KChgmQL+Ykc+ld5fT9rZr8DcEZ4
qeDOfrL/NlB+9kDy39SgDR8mZwMRhGzlAP7eW1AZzNqG0Llqa9M+VNrops07GOt8vjxwXrsGBKgu
2/H3m4PKeFYGZudoKLhzaMFHfIohOH4yUgY8TVqt+W5VF1IagnEHVL895QdUk7Q/xzQZdhCzjk6G
QcyVo1TVheQfKIPkCbhhnUOOjCj0HaLbirR/omWNIeIT0fX/G53KiNbQAThnoLp9MPSoD3QTPJL5
0qX+wqoZMnaJ8yehqG53zMnZ8T4Nn/WqG/f54Bh7I4LMOrSD6hkZxVRYBx2VZBthhuK0QLLX6zQz
xp802xIUZWyjmSIXGNfitdBJ9UzjqnzSJxbj5E7zfbIs/EHXswUCXXa9gWBEe9Aj2vkgWVy2tgC1
IXR7kg3KK7RnfbHTG6CSAb6aeiC7XZDcT4fB4MniLkuDFybQ7IoJjOfn8rMDBIjID9pW0x+mZ9Uv
Oyt05vUkBheDjiKcQ2NW4gDpKuN16jvjGbpu7aYgllVvO0bwNBeluu3lIzIobTkC6dO0ycHWUaqI
N6cRHJctRFpckmY6Ig5I10HWpqe3AryN0G3sQPC4mAWe8KKod8u44T4EZ0DgQlGHdTND0fhB43N3
WqA6v4kn0r5dt/0ln1z0Ych6gfp0oYEzP1/Mmy62IRMkois7kPI/oDGvkwnPi5BuTwpoVqUgqczB
Qt82JfGvG4PkhO0usiEPCk5no4DSAlZrTG5SaDpcbl3lhST/a0DYS0+Myjn0af/MdE49LWR7btgf
c+1ovsWq58sdfe/oqQyqKh0LnGAZ51CGy+9rvHTn+bRyhiiiR5TR/PfoHTSrNCGZwA+lIYoDbQzo
tUD3voPKdAdHFDJtB2kG3zGEy8sihBxiXu2RAo4gMwbK3QiUEiNIjyBbnwTgae9WyhW+Pz6pjOGC
UKkxiEmzMWS6m/OdyVrwOFkokVl5JVLMqQzdEl2VQroAYp/Q1LivCMQ1qnklnFE1LbncwdatRNDJ
OYQWq3dTVOtuHOZspXXVzJwd/ZdYSbdHi0R2DrsE8sRLQfzjjg7gIEScogbvlldtOec8ti+9gNa7
DAdQfR8ywR4jZ94TSESttK04kmTUec4/1XRb5xARdshboCGH6bYx6PbypzvfRl5UxpvnC4Qomszh
Bz4ZIGad2nG5HTIGBnKoz24gyhU6ICie0qPFhnbllFUtiuQKugp84r0GXmw4ceeWEeq8Wk4z3LV6
TR7thaxdk1RTR/67LEbVJYATOPahZsu2paGrT/1+6q6KWakMRe+EoQ2FXWiHBseYNxeseR6YYRx0
o0vfB6KtXe8Vo5Ch5yTUF0BUMVt0pj+ga/+cZMnRToZ/lzeAYjFk7DmUYApI4hDnQCagK6abhUJl
vTlm00r0qWr//PsX22gzM4UuRxYeuAmeutECtXwbhbdN1t4tRb3SiWqOzr9/6cQ2wxhSVHF4ABM8
FDNp6YImGVxyTb+5bpYkC0+zEOoKFk6vLHtKo8Er6VEUeP63Vk4WxeloS8d7TUaa8Rbo7dacHc8Z
GiTuS3HbdVN8DA04kxyqT9cNRTrm8yG0oX8+0aC2IFICVVfIX6JGzE3HlcSBajEk864WaCLoU9sF
NISQW4kQV+/iUzYNPy4PQHFiyED0ek6ga9w1XVBaw5lLZEjPAqMrkDLFx8uw2gJy8Ky0dCima89a
cUfn53yNe1qRFqcyqDZhfOwgRk2Dpkq1PfSwqte84sW+Gxy+tw07e8pamm+Zo83/ZrNoTjqdgcO2
z/p1dOzi+xCW+sDjmgmvCkvnBjTNPdjaBuHWdTzeV4zPvRfxc+xGojHn2wEEpYeuHq21WlbFcSHD
dTUK0vPFqecgC1PL6wtomZXlvoUoMmQPmgfw3ryN0SqXwHnHfHNbkoG6ROMlNNIFDQZIOqKAPyyf
cQnMRnBd153vxANo3eYeReh+mGqAiuXpOLmQmYScwmis+d9PG/zuKyTn0uVtZDomNEig9DeDrMBk
DfDxIa7Vvglp19CdIeTxi1c5Iv+xIdWHNc7DHsQewhVNbez0NsJNJUdWgFTUdJepbJ9LG1zzzNAy
L+t6526cWPJTZEX+kdMuPxVN3f2EhvIMPYYKHA4QcHqbbJNsmFUbrdcICn77qTcQdy5NG1jzVN4D
UVPfo5CXt24KDtUdCKcoCE7LGXLH3XJPuMh8ZlViAyZvSNBxpzf8dtb6B0j3cV+va30Xkcj8MQO1
i27Lad+3wtohP9fs20kT8ECj7pPOKvyyMbqXuSjy3rXSeb7hoIg6gih42UJNCqi0qMx2CFIbTzfn
EuU0ufmAKAOqXlDPiT1REJTNgTw4hkztRJIKoo4CSUw7G8RxGcoxiNsaooVQfYR2FdRM2pVUo8Jv
MMmH91kihmQYuoBNC6QqwV3sgyLIuc7ryZjpCA/nYVINbdAW0W+QGBxTxks3wza4zm/LmGY+6E4d
4f4dNPT9LPZKi9sq/BmVa5ViiiNI5mk1JhMs/QxqD2WO+xgQWluG67RHEvuY2sY7Koifr/LfTArL
xBJB7IKUzoFneFeIyUdfhStHg2IM/wdDtowuLruKBmWE1EaXVz7UjA5Qnj7NHc6Knqfbq8YgA4+T
ysgH7Zwbjyb9JTWqlwJ6BpebVpxAMmIYsjfQgByQ3oVbQWKI5vRQEhBx5a113csv/T94cEUSSGFM
XaA5jv0nxRn9mOeQJL08AIWdyfjgutAYCiC6KSgs8mbYxQaqpdcZmYwQrpAnBtftQoO54CdjSO4j
e75nQ7RyW1RNvRSFFRwRfTm3bVAL6mXZhwkPy+OVEE8RCFtS3NUhUMnasjWCsLxLxXsNqgVi/06T
Fe+mal6KunAVgabKIjrok3eaO8/trqQgFWCNhpQaZz+vW1vJdlEpORrz0tNgDO1tDqL1xFzLjSoG
IKNrDZYhRblgU4ZGo/udM+ibBuR9EPLOwFJhtvWK6Sp8hAysbQ0Qz44Lp+CWjHdR1jfQeq1z1xFI
JS4ZZF9osxbxqYZ0/oQv15JWp1DxA0syCmcK428Wj8j21sjn8j6HNPyQXkcvSmVAbVVy046SDiG9
2d2ysN4vEEi9vOAKk5ABtZXRgKHbhsWhorraZ3SxDjXujLc8HLl3uQvVLEnnctVmYUSXGXvKIVvN
XCY3mqbfYOZ81hvkay53onBKpmTak4ixtwpOgrCdyZ0FgsB91Dj1is9WDUGy7SkOOyvnMIvcKh4g
xa65CRQwh6Z+0GznOtP7rIH5spk4anyHPi37oG5YeBRmJjaJEa0VqqjmRzJsqHfVII7t+4Bb/NiY
4IKJ16CpCoOTcbAV1CzzsUGcOum4qEBmLiptL+v17WiiVIeuIBcVSyADYFOoLzlDm7eBQ9O/JNcg
jFxND5BRMKBAXGkr20hhDoZk0YghIe1cZtirTbKlESvdgS6TDwXMtdJLxQ3LOI/vyzIbOUSRBFTX
AwGWyT67b8InPYfEWw20WW17Y6mt5HRVE3Ye4peOUCCXLGVukMDo3irR4znpbrHerYgfLlucaiCS
WceIV5CDsQiei0FEaKVa4/cd3VuRA1oqB4VXkHmCFON1RZ14Zf3vcNJOq3LQaLZBRdMbkzIXtdUP
l0eiWnTJuvvFHOcG16mgm1BV0t+ZU+zn0/t1jUvntgWJdFoacLDReKOZic/BggYhvBXfqvp0yaxL
B6qqSWnRYLGXfVdlT3gqiN3UuQ4Rh0f6/876AIVSOAqdBmane/rcPIFpHTR+0crDhsIryVjXKjbS
GWqRXdCFzTsU7h+HCnjwyxOvcEsynjUqu4WB6bMJaidxa/6OW/7ejp9KMXtaY610oph/GbLKTAbB
9gZR2azZz2XGqEvr9KnDRl1xSKoZkqzYMqHQCenbOUj64mRAD7iuresOHF0y4CJ15ryIWmRfuuJ1
CtMbPc6vuyLI0FOSzobWWjjyoWDtErw2MChIXF5WhVuTsacQ1YCEoJi7IEmqkeINczIO5pKP+wYI
kA3ETfjKgaNaWslwHVsXPMX2DApQknp9LCBMS5kB5XhCVhZX1YVkvcxaJmcZwibIUM2aUGTPPWFX
/uWJUuCIqAw3RXa2SScD6ciiRdZQK31H5FCWtPof4WSArdH8Z2i1Z3fDhnbLLxtu1eqixys7P58a
X04fAb1rIRwNp08NgegyBHjEbaCHHrs26mXddDaJj0L9fMNJSrE/GOf+hPTXNqzK4Z5boXi9/CUK
A6LSiR6CrjRJZ2Srw6pzS8O8wZP0Si5Z1bR0lA8G9EsdXAKCkRkD4Fk1uUfCUL+ydcnyqxLSxWVf
d4Fpv1nDqz7/vTwhik0nw0lrc8ZDb412mV3fOJTsp7QO8N2by80rwgIZURplJhPhjLBvZm/6TNwG
6cYySrdEb3wKHdpe7C53pBqHdGrXKRvroplIMOvOfQ+tSRfJ3hT6wdUaI47C1chYUprpPI+NogOa
kDme1pJ620Y9dFZzSJYXoo2u8zSfRJxfbMWhQxyxEQ8eqWN8TOCmJEbxGucr+0gxChlMinoSHK4g
wgtEaBIvtELtqWIGqontJN1xGkXXHYUybWjFcgtkEDA0I11agqC81/wFlFRHa8nISqSmONNlNClh
BPD8BXs3p7EXOfmx618MMSMt/7via5c9hVnLIFJ76cQZV9Uh0pxnNyXZO+/A+X9516pGcN7NX9aa
Z9B9b3thBOac/SR1emQcld7ZtI0iezsDZHK5G4VxyIKNA1kyMw65HqDy6h9Es1uwBMy3oAHKVsah
qOCEZOh/B1Lk1jQtIjeCIW36v6ZZtj4vs2wThjTcNZDgOhQNONw5SLCfQ6Dy8Y6Vk5/AQ9qvOBqK
gEO5YXt5sKoFkzwBy8wqMeFzkBVuXzqgZdzFXkMbqSZSigJ43LLQGgYjyDQdfNpW+w4meaidt9dI
azqUysBSzqrcENGIj196lFouw4+ZdP8uT8z3mw3CjP9dIyuz88IgtRX0+nsNefk6snyDHAprOebF
6+U+vp8gIgNDrYGRsigGPdCix8x2PD2F4rWxv9z4976LyPympAEOiVodtjFzTnaRPUYl/8k4eV5Y
ujJHqu8/d/3FILWqc0gFZbwA6osDuIeL5IRi2NYN43FZ8VqqUZy7/tJFzOzKKmZmBiFcVYuHzLke
vK6evGStrFM1iLNlfOnB4WbcmyE1A4h8UF/Xa/22z8NoY2nJdNUhRc6qn1+7iKPZAq1naAZNFMLI
oWAx2h7rrmxdMmFuOKaTJ0URxDVpgipPl8hN82V4tiqWrXFjqmZJsuWkwWMUuK3NQC/vJvFMunfG
V8BC37sgIoMSl3ZC7RiNRWBbWelBzU076mC2WEm1KOxYhiUmVqJBNx7eHI78JomGvxURr10av9XC
+lPRZXOVtckwQxOlDC01cCEcWbk3EXu6eQ8ODtYbXtSYa0yACmuQsYZOptmJzlswuFbpUzSlj/M8
3Bmie5jzdGU3qbqQbBqB+GAJViAG7R4JYtB6OhH2mgx/L8+TajnO++urtZmAAkObhwY4eNrNbBcN
mPQEvHdnFO8aS+gPYfTpy+XOzo3+PzqByNjDxO4ZDl8YhWCAfcx1Ue/FFD43RS5WHt0Ue1dGIEbE
yMB6gvRXPlp7MDEDqbkmtnE+aL77eMmsy9FKIRxgLAFFhYSrQaXTDRv9tizBld6wDwvT6HLg6dze
QZX75QlTrY5k5eXSkZANgHNgKPGDw9m0A6MHjQ+9Y3cfZZgWmk+XrPx3ubvv7zvEke7wFuhq9Q6K
vqjVGpKfFhg0tlFagNdxguKtx5A885bUChF5T4Kt3UwUm0LGJgIOrFEn0gfokGzCEsySxcHq1wxU
1bh0ddcWsH5qRohrT0Qoig2n0dXi+Lnu5pXMtKqD88p9sR9NODzhLSRD+kHcToT8apx822urYkiK
DS1z4lITciupYYPxbSQPVYSXe4i/9bvL6636+PPvXz7exgsymPNGfqTaz6m7W9pXIVbclqpp6RQH
NUnSzsOiHc3ibhRAyMyJW7GVIETVuHR+A/9zJq+Yw+PM76u59mLxKNps5e6nmnHJzns9i5FDSrRj
SuqnomBA7DmLvdK4ruDEIbZk0rjqlyEeTVCFH4Eyyi3GoQKhaMEfMxaRzFtaJ81dOy26PcBrhtdX
6Q9jSJffAqG6RzvDQjmKGP2wZ92hRYBxRB22tUmTufopeKHjSXhJ9cDW6SI8KLE7fii0MfSKPFk8
KEdwFCrHvbgrRJP5eNzSf56PFy/s0jHIm1B4c9b3J1NbQmQKSsa9op/4R1/WqPbiZspR06FphTc4
YTm4U9JbjocypLeGT1brlnY3PQtho8QlE4XwEtGJxJ94rP1lWmYJv0FVwqkNNWAVKt0SyYYzs3vW
KQOmanAy63eapiGBB43Z65LaizeKcvKsidigm56bH5Ah6j/GlNkQrM1K5hvJ4IJ7Jz7YYWm4cRrq
x6HrQW/BCHB1neifSd3+y82ouo1j+C2HxvH8kCcZJK0Ij+pfMdCfbg5lSrcrChNdZc64B6EkVMyT
qN3qYV0+hvO04N/dL8EmAVzaiAKJnnfHjMTwK+lA7iHU3Pi4EFm/TYuBIR5e4S6B6vwWWg/aJgLG
14+tTD90wAJ6tTHV3sCmxrNn3d4uwjBPc2QO/4iGB4nbvIVnLQcUf7tFaTXbIiS1aw5l/6FxvfzR
asa4SamJF4zemLzKZJk/kbjwpzExPCdsklt91mNgLqfR16ZCjJssjM3k4NT9YO5BmFIXnqZFFLpn
uoAOTjYPjxVANu+jmZBpYwrLzrdU13jh9WWY3+AuuhyWgbDGn2nFfjQJXyA+yfR0vwyxgXIsGIfj
JAbqhq3MyiEVRUGBbFbjWzmCatGPLLvaAAsz5FCmNuiOCce4TVjqPLZTYlNgA3Ph9ng33LcDL1q3
GBgUtVqm8RolYlrtEiuvloMBXVVQLFMrDsC+PG3tNPWA9zP3XdIKd4EbwDWBDC+5thijb8d6uc2t
Knzg/Qw2h97qQZQYtkCasLzdoIqg3IZZNZxRkE5FvLbuwqOT5ewfcv3aO0dJ1muVZjCcuKyMbiOM
toaqlmnsqsRi92DtTxvXAcn+bbo01N7Ebbq8OQKU6PbSjq940zUzn7aJ2Xpj25bdpjLMZdONmrXF
nWMEzMjSDqUg+WuYTc4LSMYmV6eDue1CVrtOU80PUaWJfVsziGHb/RD0tl1uipokr0WF50kIdJZv
YS+0fV+W2sZJi2ckL+hhrrkQ0KQyh48mmvA5hJf+XJvExWqTI1mK9D5x6JLvKLcttuLWFHGKDHMO
jTlL+ahrx5qjdJx1gPQyP4ofa6h3kXpNaVXh9mW8c06yuuvGsYPyHYu3QxmK53QaJrBjamu4S1UX
UrzA0sSY4NOagAPagU2V+Y7NiRct+eaqI1cGJTPHrBOWdF0Q2fZ75AxguXdmyzWbtecqBcsPkYHI
uhmhSFO3neNyIq0b34+v80+gfZvb5GV60D70N+dtfO4eutvwzny8PCjFHYWdZ/NLHBE3DHqlieMc
abNAA104IcBc2aJBY4k5DUoblzUKdFVPUljRajlpxBI6x9EZjpqTQk1v+pjT8JjG1Rq4VLUHpOii
q6kRQ7XTOSbpIa3eyvzvoq0p0avaloILMkcO3oyQ3ABjzkFn8WZi4bYFhvW6hZCCi6lpythmwxxo
Y/SrJrii1B0x8FiVvolhjbZGkS5Fovq/y20YS9JZNoD1iERTP5wqFI63L7Sqfhh9GWT5dGLp+GwY
c+tqxBrdsozvU5guSEbWcsIKhyODZ3k8icZozTzAm1Wyi7Ws9/PcLk+dBYB9zG26o52zRtGsiAhl
AG1vJ83clojBU80ZbhcLkdR5cM+X10zVunSDKFhcln1vwMPT90E8lc3f69qVEgf9EhWa6PIQOoJM
v2sYiTYTT9a0vBUbWQbODjxMG21u+8DhnVjcEBc4V0A16BYVzfPTdSM4z9gXt6Ix0B06ZjQFwLlW
h26oh522sPbPda1LZq6F4KLQKXYx663unouhP0BbvbuydcnQu0+9KShOHSGHA2nTYrgDmDL2L3+6
avIlM3dyhHkOt7OgmBxIdZYhOywRGf3Fsebr7m+WZON5MoZjqtXhUY9jjyeoE05mP6pX0jQK85Xx
s5bZsJL0LAumBRLjRolItohj213q8le0IHw1VtPuirmSIbRjNht8jiecEM5u4QweadkUfFjJZqpa
l4x3yk0jp0WeBXiF9sZ5V7cGbkH1dU8GMlaWZM5MGE37YEo/HLKAy+BXrzdez1fu0WdD+ialJQNm
l3qiKFnhY5BMWeNbnOUvoWavCi0rDmuZgdaYO9ucK1zT06b00k64GcrEJtBwrhmZavYlE270hDNS
9+GxGNN3veQHu7WfzTj6e9nMVNMj2XCNuYmExsOj0Y7RTd8QpF0bvvKUrfp2yYaBh+B6S/CQUjbk
aDPtZ5Kbx7IQa4+aqsmXDHhkWpUtExIwCf9h9wEOy0MWB/UQ7S5PjsKEZaQsixHAZlHMj3Weg8pr
Su8oNV3eEU9vko1Wac+X+1EsgoyV7csJKXbbQDg7s8ILK0t/IJ2erFiYYhVkjGyjgQmmLMc+QAjh
Q53ET+u/rHi7/OmKJZDhsUiBZbqdCjPQDB2KiX8mXiEWfssAvLrcwflW8o39yuSwXWSxlGvwbUgD
JN5QCf5YsmTwhtIINeQYou4eeR7R+WaxrLGIqtbj/PuXQ3mobLPOGiQ8G2vecbO+J3V4nTuSYbE9
aFvKGIgbYLrZ4okWLL1jv0YeoPpuyZhBtZ12dYioXkMd/9zXb3ofr5xmqqYlU276uDSXRsuCCoV6
N62WcJSNV+EK/lC1RSVDzutxJEM0OscIeRKwaXldGbvj0K7sIYUdy6hY5AuaDKwgzlGvq981+zsV
twlFmosWgIHZ1wGciAyO1RiyLpASc45NS3EMp09lPe6Whq04U4WlyfjYVAdRIuFnQ9Ce9Cjx+3O2
Eo/Sw1qduKqD8+9fdn1UWCVtiBUek/aXBqTcFmrV0FbU7kSxrD1ZKhZa5nSNmkjEo4WFJhBAHRey
F+RHPRbeZV+hal2yW6TGJrONNLRuaa7ZbpyGA/mx0rjCAmSMbEEF8lYo+jzitbtx51z8Gozu7+UP
V7y7ySDZMDTTvBwH54icXONSzjynwXMuUkugdQo3tQ21CwMECmVz5ZvOJ23ml8UekVsjtlOawQSS
YmdG/C4sw2dOuQJo+sRrfuO3PwVYvnRgj3W2pD3k6dJKW3bt4uB2kyTNS5ku1EfaOvNQTS62nUDY
AUrL/AXXXUBOeVzscp1yv7VGoLPNWdB9auTjps/1FsrWFKRXl+dcsZ4y3FZ3Ji2ktm4GrKz+2IwU
mRum1PlzuXXFVpQZXfNGZGFYVfwYj9BTmD6S4U1bVs5cVdtSQJ5MIaScCfSyZtD0uVPJf7HaDirM
4XXfLjmCfDASoxYIR2wgwbv5Naufs27lLVHhij+ZnL5si2GYiqyaEW9Ci97Fw/V26lG7A1aFud40
a5BZ1dKef//SCfCeYKOLQgS1vH/JCAlIla2cg6rvl8JxI+tQTz6Z/KgJ7cfA53+6XtjEnVva39A+
zDaoKlzj8FM4ZJl3FY8ZtM7H2gxAbXyvd+B1iFig2cUJmrorTk3VhXSs0/9x9m1NbuJctL+IKq4C
XrnZbbvd96Q7L1QySQshJBAgJPTrz+rzNKfPJKn63lJdMxgbJO299rpgH7C093Ey6tbBrbJriyGH
c1sA0krLkurPL9Tvnsen4x2DlqSDHUJ8DkjcDFYcAve3U/E3l/7Mlp0Dl4Lya7PTrCcCuyTHahks
P/58379ZaJ8pslyxZU9opM8jC5A/lEKMKsLhp/T+9qL+7gM+reQ8C2Dtt+E4VButgECcUkEerfsb
zew3T/czMxZm++0cEHAd2n249zqvbGf0X2q8+n/7hN8sB//ji/1rpY1+GM0ygnCkzdgZgVGI1zNx
5aD7K0QkpwrBEfFfXtUg+78DhP84Uz6zZKXbkmhykzvLbg7rkLXJcwS0/Ma0ajqE4zC/LxudX7FA
uxe9L9lBRKzDDItMiCvE/O6rDOAOPmDWKYvMn71vVnJ2yK3tHtXSR182IPwgm5n1yPa2u19IRi+k
FbpM5yE7I4Kb3qo4JjcRxJmVP+buykWy38Nchx1wfsvK97egL0g+0mZcd1FnQxD8UjwXdRjuGLDy
GQ4I+aTfNMYJe7l5DD2x0Pw5JBvkDghqJue9J22R2Ejft17H/pE+gviaj+lD1cWzOa1zFzfw8Gbv
Jk/GL2r1okZKNn/Ngfjcg4JgT4takxsede7BC1LIglffuhuzMY8VDF5fN/7Qmjveu/Gs+NL+zL2F
NjnvaDWtXfeKScbyY/ZS/8JItrFy4qbnDUivG8Z6wXC2A4kqf8pBqvV8+wDfhfarG23wwwOYgEHs
yh5TrJSpQPKGKF2UiK5QTKNkYjn42ZPPI0y7CUbx3jJdJ9uJGv1v6ApsEbs+4Yu7tkxc4I9VD4uQ
GlQnU6yt9GCQhDxDkYwMP3HWJpd0WYPTluZDwVP4cOl47KM6nUZKyoWpuWEsQ1xtugyy8aHVfBhj
JE3W8IFcZRWHmF8H7RJmJWazvEi4215gd+meDCT6Vbq2AV4Hqpo5Frrp1SKbaXT9yVPjdjMmjJ4s
Y1ttQinrWIwwlLHrDAucEDNzhBgfw8mpk4+A8psw02Et7Jo8QOCzvqID1EhX9EV43NMMkZQYXx9R
8JBiHaNFFnhh8wfrL/Yxj+IU703ofZU4MA/SZmEDlZOEA6eMD7vtktITW1aw3dmfSdbNFwEGwxey
ZcOtPwtV4ZxSd/AM2V/bcZPlNmM8EZhoa7oIrNyNgE6QAxy4HZX8MLhNoAFdlfiVAhi9V5lFNl/L
9WXGxzWxZW0F6oSsoqhF3zHCwgP0LN3AUZTBAGcbnwIC/WhK1S6KGOODW7qM2Vdqg7FJZs7uhfXm
u7ELA8iaoraU3Koq2r2hhE4Y4UxRsH6JEXTZyNaoWvrZUFPN8KP7eqvTDlcxLdJCKJ7ErfOj4EKW
wDQ6zjM8up00cUeGOvIlEi6mpL0qDLiKDt6QxRx14TEXfPoWz0tWxMMkL4zBpWUFfeOSzHH24EzL
boOpteUSd+mrvwem9APPfzChmKtB+GCcTPCSe7DTEB7JmAZH3+LN5MHmrmID4mEp6X44sAQOMNdp
Dx5yjOo5itcvQbS/Qc8Y3STIjjgs+wL5zrrHReg7e+tlGPsXUYA5PUbLwzFtbfyardrVcLntg2L0
ZlnAuCO+TqjQy35XcLDP94RUcOx590kozsMy5z/DvCcFpQjtinPohRvB8u3L0K1fWgcpZRrTJklW
fkz20QcFxTPJl54a+tNxOpZMDnY/DYQsJ60Tr4y9YIR0hrunDEzGqcxz0zZGRMN9GPfTI9f8p0fC
rfG7dHxUoxan1aXRV8OJz8ph09DbdcNYK5FH1zQZwFWIlF+DikHfIvzrhJImxW7Xb2mxS+j9fRd4
xQBjiYqO45sR3LtZ/N59gamleKbjhnBGO3RvYHBsUYnRRfc9t6GLjwuCS680BFlB7hQBxtM8jE97
0A83eQaZoQjM8Bwb4Ly1IUl7GGxiziHZl++RtutQMsiTr0QPUL/Eaf4rmTsPNpc9UrqkxPf14XOw
CGFLs/GktKlHGoZAp6NhBpFUxA/PWTQDY4eTHqwF1t5vkPLdx03SpvTAxDDNxbLydC6HtGNlHC/d
YWgJnPpTAdn9MuOHDNqgDicygfwSIHyDWlauJlJ4ffPujsZJ9uScNz0ZLfaXQI3ZwQfZ7JJl1lbw
0kMUnFr3Q5LZQZW5124Fixb21fWdXxHYTxzcgsh6syzbed1H+eK2CR5ZM+5+aOG+S7DpFC7Kk5eI
RupR7CPCL5W//qDSA3Zh+ECPw9w9rBL0yDkc9QFeeDhJO+franZmham59uoo65dXYqLuPpjW+ACL
M1MtabyV3IOTFvW1uMU0eEUwzNxddrFtP9U0ymuGjb9hYwZ3LUdBwdZ93JcY7kS3Xhx4Nxv8e454
LfCGZIm4ETQcGgNaYC2UT8pkNrpwA/ZthccEd3cjsiaIMv9lFMJAOTxlyYPmJEPQaD55PxcAJ7cq
b/ldYtQHMyd2V2YE/TKEYfbK/KEHoWPitx0x5JCtWVQZ26qTDnAB45TA/j3r+36bl1MXMOiER5y9
z6kHS1lN2vhBzIsqxBIOT7tPXV9SBFosda669qvMbHBC5DWUkjHnh0iI/utgkM5LbQK22k6W+0Gn
pMxNFEHopbdCZW46LIpNLxISsCbPJv4l3vt/FljrkWpL0/0Sj3hWqdq2ZxQTWPJtwNjNDkvCmxjc
pbhQwcJzJPhpcNcSbK3uMUIr9+ZbSeZ6GBgpu3B6dOl0HVheSCzxbcC2yKOpsHvcZjdJ20XBXSJk
q+pwm23T51R+yVN/PoXCw9KaJdL10lbNRTqzEco6ywhF8A+8tUrtRdvWLNgej76CZUyZzzh9nZZj
WyAIUDz5IggqbmOQ2/oheBp5iEw+WJ1iuQHwiJS0xSaTwau9vSUPbgz8GtuWX9HAmHc/W6YasmGr
7vZtxNDdEAdfshZT8CSff8LMW7mCCm7fgixA4AcJuijGydbnSPpG/fOqvHV6gQu4yAvFQ9Fovely
w9siCkvCtkcKckzfSIsDIJqCdzX47mnfELV8Yq3OdDFzP4JLmklAB0vnZCpUP2aN1w621FlibqPY
0wdshSB/jdl2s40eKUFKjKdi3PJVl8Hk0bfEy/lZhrCPE74yGzjH6VgkKNS8SpAIW+KepjddmuoD
aC7ubsvG/CVOIWwGFg7Z0aBNCSGl/xMELw5jIQWbnA2u0wV8B4Majrf84CzzVZmx1nUVEjYiZKzH
4E0WbPbsfULZ1lgFZw6owTCzQlpJzYnjzc7ZeNKCcHDlIsrvSNaNZwYixHO8gSBZQGXjXSOPjghF
Vj22+2j1whcxivRde0n/3c81jt/UxcsJvtXZuRcYmge+Go7bmiISe83kvU3NcGiTUD/PG5kfRI8D
ZLA8qkIVu7QQinCKDrSD9e2qfPdspAAfEeSyYSgG6LrISVBwqBXW28uiBOLp5z4Ma9nu4i4jPrLE
JBEhpEcxwVZEBhPVMFT1vobStYg3gk/YO03Bb4/srK6gjWBYx4irTTpoUDuDXpRIz8460BJV+x6r
fSmnuU2+6VXA8MtaU8s4jZ5WREBd+dqGXUF3F4P/R6f25+KnXnKEhguEkTg0uXkAxWaVJWTca+MR
dewnFZ9dmFIgkzFDGGZL+dkjktiSWO43juU5uIJhaO8XsSUVNWiXSTa7yiwaXNV8213ZGxeoUkYC
xYy1TD75mrJaK6funDWpLlYHXmAhptg+GLG6Bh7UwMyQX9p/lPYe/jlD+uC5ZcYa8HkdLAuKJrj+
NMOsgMQMxoalgAnxacYZK0quNHY4ZldJypi04+OA6DZZzAZ3PKJOu5Gxjw6TcXpDU9VC56/R5Gxr
ewNXZG8r8sHzaxuE4maxPcLQEilvYb/ETvh5g9KuedBsiZjAsQn662zH9qAXooolYNAUwWRRXeYA
1vk2X8Wxy+foNkFF+s0QePvdZLs3N55g44PK8rBeqCaXPsF5AVLFfp/CA+BeRrNGovOkkXnl9+Yu
87WbS7v0+5EpRnwMy8HG9UinXnw3RWUaeLRWOHZfvGElt3E0DbRQ46gOfc6TJmLa4GxHCVLAM7kt
5zDpD63s/FOM8PqDifP50afe+M2hyD6Ojo7nDSkdMFxZ+VANfTskENNzNVZ8dF2ZwGn2jSZz+qom
kJXBNR77ArF4nYRTAjq7MQr8c06H9B9uJF+gseJL2Q0gNaK26y4Zm2ntIUr8g/8UTHnJ3Io/8IW+
+MSJCxIw6C/QZP2G8VYdBieCQ2yHsOKpjqvE4SEBW+3ubb+6vjbQGzYs9MACJSM7wOgzueS7GLBu
hhBiV03ReA7BifqJYiVEDeNLt3D1w3p9/CYylnzH/du+HLIphEEFmN5e4HngjYbi68ypvxUhAING
jUpXoS/zY8yT9ZVMQXzjqck9z75FEIbbTaHnZdUp2rrAwiq8E/JxjFAnIVqgh/fqwvwtL0OvnaqO
9HujusiB68yDj5sa3VihxUMCcJdP4shwEtxJJGY++LPKz+B7mKyhGR0vc2qWet1hIlrOK50x3/V6
9jYOOuMHtY3oYpiZ0HVFc9VNaq4ZixBCB04vOvh8K/OU+ShctfgysEV9zwQq0jrceZLesUmI+Slk
oD29dRiVIfwYTTMrfaHcF3ARwrMY+/CYulwV+Yx9Xs40wVYSWyAnT2TM2trqMKmnWEysGnMZ3LRh
sMI5Hz8Chx+amX5gHCGLUOr1NUn7uAILOb5BJbZMJUxo1XO/9fA3Tbwd8T0phjovYPAmXUV1EgEP
GfPgBIo3aLedc+S4bAI7AkU72qx5+08Isc09apW5gJsfCSvrUUgHFRtsXNH2qNEfyHuw6s1UujhL
JdjeSpk6HxksqtqJs9IDqvWrNRMiCPWYo7DdhTzkiGsuYGsliixal5e0FR2+W5jfRJ4zP2iWbQf4
PvByw4/4GOa7/6wG0lbrGkfYhEgkzxLwT6EFxHQFLLeWm21d5XXnpK9nLnkDJpj3qsVmTzlqtNMA
8vsFosd4KKQ/+o0xWV9psbKjyTxxSFXCb8ctANgCrN6BGB3HhziChGPP3cmh2i6AAWESSUd3HdAb
VRHikZHqA5HNMfZ2gbcRfREHI0yKW5ELUhM6zAfPM1vRrYQ1LWH21urdHPECp2XgtrHO20TcToOk
aAXS/LDE81ak6GTf1BD0qOV23oQimO5bk654vq4XNfbsp5GiVQpzbp5Svk/oWXR8jFu9ly1fs0aK
Mbub8za80WHbIpXOxW0V9autJ5GupwxLeEW1vObf9wTLtFCTzi6T1+ZHOWt96zKwrNS6sWdmpfuO
8nF47b1tK4XEEV5p2AuiPtkGew0GTzpU4IAxmCbkTnDdXzy9zBf43Fqc0MCPGofG9EHLRf/KDVRP
ME+CrSJDcoguNnTWlTfm/lpCpY1dWaFFWtIsqLERg5A+3LbBBvBL9kiaHwRwLuSoQdDARN36A3jE
BFQJDI94fIZTbVRtNN+apM8IcMaIvSCmXWOg2Bs0Knakr34m2ANWEy1gFsUuKY9pNbokRq256zr8
aMsKiSATW4AZ0cLIfwxPCwwtOwze5nErEelF31BD+TV4eelp2a065b0db2cPdrxKztMVXGfzkHoh
PagkDM9z2k0XHnHxA8KLvNHIgjsEEYlFYXrbHgAlIjDEyrCI/MG8BQhBOqSkNbzAvtVfde78cx8E
yyPpluQFiYBBNVABj16NDO0TCkH/ZvI23H+6qcMmgLTO3k4uwO7DExn2pMzQAeHA9/WxVSm8l/u+
S0tJMT7ESQFTRTF55Gdue5ycrRQ42MJxDiGsVUF2NKLNjmJC1hHcwLa8btcJ/PCZZj0wkJSP2UdX
t25QTMi87rS1lw+blkM2mP02V8uAoCTj3pc57g6u64JrRuGoWKRhuF2QIhU/SnivnCHVxnSfey1q
0tYzSP5DjyTLBYqyb0D+4l+BBK0XYBqkIW0SJXdeiKmoZ5Y0LZIkBetgA57xDW6v7GmbgjW55xMy
RaokoDMpJ2L0e5oN/TNwsfTW0iU2VRYyecfX1DZscP2ddF0A6cSU3H/k/uDA5NM71Tl/zFS3VhDW
YMwagPNRZ1s21zweVO0bw8sdIuJLFE6IhxpD1YyDCJuJjWiFAou5AMlV9rVd2Ay1Zz/et9hI6wyM
lKNeJvpz6OP0NC5bdnUICju0JFI3kVTyOdQqQz2Boc5r2AEzFejbawiCouNK+HyYNuZfdOZbyHs7
shddjnF2huP43YvDNimGfSZTBY54eN/aTBx9zVCx7RIdfOHHHTQTQoAXT3svOHUzuMoQpyCOBD/q
rYWDjy462UGKNU4Zvc5e3mHGwZYGFSHCpOXUbhVd8gg9nAKRoZ/co4vEADZ/EmFeDFOu8BD5PWsP
ZN74PxlqqFM2iDSGMiLbL5MDKFYuhpDmI/QDZ6Bw30c7cxjnrWQ+bFsSfmmNnWqnQ22qSS9ZSbDq
HzcLhelmpP/dl91efdxO6TlsNUgl9pGwG4ZHqGj4bWvIVn1YoP/kq/fu+/PWbN2KiEeYPzZeDsmW
3PbwbVbJdBdNdv+mox7IbJYv9bJ108uIIqOWgvLK78YKh1gFA4PcHLPdeAcLmVN83MwYfiEKDtUw
xdETFCvcBx67QnRUIJIKoHyCicALLAiXgnoUoevww61HMyAyzct1syYa4SwErd1u2YhY1yFzz7pb
84J7if/D31x+E8JT+EHqeb4AuoDr075lDVqx/Khb1GcTA6DOcY4dRqGzOoB5w6lDl2fgtD7Fh6QT
42FzwQ+Xtunj6A0ZTj98G06B1lkY8/9MtrG7rMDTzhxby7M/M6/UVBAce62+jnA/rxZMGovcragE
xqkyBG2Qk9lWdgSQa9Cn0xtmwv2tF2G7jiy1ZaT29BzCz6tWK2ff5RAAW8BM43biAvs8B2cLT5Ah
Q2vHSGUpgRfLemsZCpV8iB6xMbSNg7oYtWskb7O9TVD1og58Cj0KFhwKp8PIpbsZjJ+UaMXQedh+
QYkNHDza2/DA9Jo8wVO6r1B14FjVO6u71rO0WL00LzEAUVfIocQ3xxfEXEGZVu75IOCA7lAQUcPr
yMLAK5w+4Htlv+ZBCm537nNceRdf7dgtd7uYgmcYrH7dZg8WCjOlX80avlvfg8uM2kRSQWSkKtiZ
JBWm/O/RLs3PNaQA5KyB3AUGpDU3vNvrOMXOUwBwhzLRxT6Q3jxdmmzIs1c3Cvc87Z2gZa+R8KJV
1OdFT3JbdxFhBWwE0lp02C7TFDA0JGfuZuOevVBwKh9jumP5ryt/5FunIOVDbohGlVLjGJO3/pq1
d2yexzcI5Ry8dSN5mOHrVMaaDdU24SRU2+QKgaoE2Rko3ps0SEnT7YD+UHDyq0UZmFckpWAltqlX
x3OUNxMPw3JDjNcxUtqvUIlmdUoQjNyLOEPIxx69JszYenBjfuGxEzVxrX6YzSxhPjNygCwePU5q
za+gXSy1jlBic/jAVChX9aFdFQ7wjaZr0SKf7QtqwuRKeh68a8RIAW1FEpxxyQ59Os1l6ftqL2li
fnQU/VsxrkPyEnT+ExLbhqWeJdfvuQfhXujvqoEWb7quIRD7nvTT13jvEGvo9F4nKhMVWZaP1wvd
CXI4aMUEz8rZ92Ht7uGMiiVj3waC/24Ph7jhnY+MRzOv+ibf2/EQtRg+ecCT3hiL/SP1uq3B2BuN
Ep2n7tKaBKsQOGjRZZDDpNn6hj0IQEE75pUQ0/o88DxpEDLgHWlMkgdIgCJ8kRRzF6i7A6icdiCk
B4spwMe2PVnk4fV++A8Yf8Grt7TBHVR1wWH0wqBo9ZaeOodBDRNpdA574NGYHsHxJ4SjjN0x6UT0
0utAJleh0sFVt5E30oN4buFmukHYeFoKYNsH+P+YKt/YWlpvFFUrMn3sArz1VgIiKHbU4Y+ZN/GD
r7v2bM1oIIV18jRytJJJb/KbNnaopNeeP8Nx6gdGMLI2EOrW+RpTwPBATD3D/IN1yOQEw5bPRYzK
6oo3NKh6FCI3yInkkBKR/dTqDxt/zOiqfUV/Ktpe4y2Ot/uZyu2A+iJLsbZjVUF+OPQVKis4TU1z
d2xntp62GANXeSdBX08LqjJoXQH9l0qaPSh0ItNTgJwwJF5tLMHYcknuwVRmHQS+YwISqFl+TgD6
75D7PW9PHQBWWrAsDO/svmFh+t00NTEP5Pcg3uMzohGDu3BY2WlJSUZKozkmVaxfU2QQZ96AO1hx
YAMEVgMrbLBhdjZpoJkdlaJMRCCiYkR9UvMpCV6zfIPDs3DxCrGZIo00LqzSAWF8osOOuLXtRBpP
TgtEcN7QgKvfV8xuQzWhPPxqFpeASaXy/jtDpCVCgv1JRLVFj/0PFDOjq4fO3855H7ITiQj5Nq1c
nmgq7T8rRlxLQagkt+lMg/u8Q1EJpDK4DZfxI1Ov6ws0+reMpfQ230Z1uy34v4sMg7Okktgj5yrG
wPsM5Rw9yDUYRB1RuRyjZUG1gxlVfzN7vK/ZwrsbO03u29Lt2paDnOEDPgbm+4aci6+2I/ZqFI0b
byDhAZMpUsRw7rxVwzZfRWTEmbAwfkIWnOdXUhtdpwJNBJb7elByyS9DL/YH69a8Tui+H4KxI5Bj
KAHAcuk4FMor+nPsToBokXg26QGS/tx0dTrsMfpZP6Jlp9ftu/ag2AZEx30AYxbrIo9l+y1epqiG
nwQ9pFHPmp5k64MIkq0egZeUqd7pCQC6fECmU1BqWGo0FO5PTyml9jmFH+zBD7L+dvonCzz9DJK/
JUW3hDNkEFM0jVe9WK2LHq9fGUNeiyRAYJGvyd7i1dEpv6QhT3G7e9sEQbhfeM/Rvfl6Tq4+2aYf
GHtDAR5GIXlDobPGBfT30VatYbp2ZU85oI7Fm4cLIPGkv/hrN4LQ5DQGyEjHe+iUAmZAkojUhgd8
qFm76SNZI7h3RtrsR4Rj0tdWJV7TTtCWN5sR3sWGWDdFIAP5DZYa+l0OPtIprUzar+h9OFIgaXCT
pKqDZmgW9Q5aAPohF+8YOserLacs+5jMQ9GMyGZYH+SRvWtz3D2010wVyd6722xJ3E/WeV458s2r
twDKwFL6vb3je+geA99237JMuoPLnA0LxBAO5Q7tP8cuwfRVQeF33qPuLXMISLF5MvzSeuEnQEz6
BcrzpFwjuMOU65i+RGtiXicm8X7s4/JusO5eJsz4o4Py+XqE+r+F8pmndzkk6rcinkF9gS3du299
DjXdMDUew/2BisK9Ajj9h7wOYW60WJRJI/Tp+xCgSxXuOsPCEJsOTsFKM/B1DoMXdRCj8xRFWev7
fp0kApLzKBLTc65RThcaTgh+zXIlETnd+WvTLRig5C5d6xVd30nvUJgVvPfynwghFk/DCi1JsS6r
enRw71zQgiPzsZSx9hBd3e3HNfCz8iN49V7wBI2wAATwT6r5FJzWXfsg6qml3tFBYNCLbFNZwIMB
4X0U+yloHwGOyKkXGHiBoZOXQLLog4vR+bIt2i8rRhFvHHEzz6mKh1sUTevjkO7DUe1cVKvEmCJb
XApwZw4Pa4Z+2uD53EsZILii84cySyL6oPbW3KfG3JJp/NUtMriqJFHVzDdMwoeAH2Z0KoWP1Kba
jnhLi37hvEoiFrwbDPlvYC013zkcjFXCV3EAHDzC0c/k5505NNkZSWoPTieIBEoW4DpkfMdq6+8D
RH03qk3MfWgcuwGkk96HGH6Us+67SqkR2EE4r8DItW1rTIz2484ghTBoSr/EGRnuEjgGXWGhE1ww
5ulgyDVjoqXxs6nNGQQAgQaxRHK5zEsYP0QRjd/RW4/HSczrAlaKQU6Bhu1IEYVt+GCCsG8+ZtBI
ezIcItsQPQgmoilw2xYDmsCyofY9vJv9CgQK1lzTbTACDtcdMJ0KwsP2iHe6P49kpo2KkPhYDBwx
ptAkzCjpZTq3YU27YrkC9ehmCRW3Rl98SjHQw3wJpy489aMy7iJ7xfhDF4YibM9H9WrKLRnEDwnf
nn1opwMsi0g9wjX9LzzM31HbPvEwecrVkGYfllEC1Bkh/aQByeDSezZD69j+b0xY/5OgIhZtJDow
N84EsKGAQgo9AkD7gT//bwTDT/TLeYELsMkV3KJhWtIVnshGMKjC7L3je17/+TN+x5D8RL7cHdhf
4wbvoY2jG3rAjvvn6/63RBrH1QeZ/V/cP7QUPMgsnNNUv576laMN7bvyY0DKhqnqmTrZPgIAtB0i
kMWCjtzM4NR501/Imf/5vfDxH4Khf318TheHzS0Bw1q8zOnTBLb4n7/Yf5IyceFPpExBM3RtEACd
4wETE1Vo7yeBkODPF//P9xYX//j7v+4aGBkCxjg0p+sOSVwwl17CsW6fTPoXgvXv7v7j7//6gMnD
wWAoo+dt52gpj2ybAF9m/+PtfzyMf11dBxhurxgenx0mfTEN2wpdaZMQzMZ9X/7Npf13P9Knxb3n
gZt82tEzuI6oda5+NB3b5cPO0/1l+/jdyxP+v9+D5nOs8VDNmYdTSeOfMCqq/vyAf3flT0sauCus
lbY1P/m9OIwRr307v/z50v8phcO782klj+EKGhRNProhdQX78NdC46SYrUArHM55uWfbV8/Rv62D
3zyFzy6GwbRgjte69UwCxFDchwFskPrHcfb+Quj9zS/12b5wRVeSe2SOz5hwrLdUjfk5UBn78ecf
63dX/7SK9WxGEAEV5Dpbf+I6uxsAaP1vl/60hi2oaAzTrBxOyVlb9FPtyfRvzly/Wb7Zp+W7o8W1
LgIhf8xAMgkic4R3kq59Lu7/fPO/+4CP3+tfK3hYN4B6mImf4Xd1hbfUhlTq6Bfz47c/X/8/pUyw
l/20dudcJrZdrADnfO8q047RHfU/SgqSBdEhHSb9oDFHeBjdlN260cj1f9uask9LmtBg2RyBaiXb
NaSooXc1KDxKbj764HgO/vLw/6/L9/9HQscX/LTAF4pKLM4hyAbB9dCBjBIO6g6EOtSU9ocV/4ez
K2uOE9fCv4gqFonllV7d2B07XpLMCxUnEyRWgcQifv39Ok8eXdNU9cs8eFLQEjpH0jnfIhKH0Oe0
6Y+tM/Pt9Un9ay782UuN0M88p3Ytr6yTKJi8s+VE5RcNXN+8RekfZZkwEzsG5Mu+tHoKC5yIb6kb
sL1UeRqPLrEgIzWRY95BGxAW0vl+ELz/AjAjPaDTTQbcvydAChgqSLEVeOIPivd5TPOyy49MyYkB
QKTnB1cJKLWVjTqKyOnOfA6nB9jtFI+Sp96BKEfey1BNz1xy3Co6VRIUTmCJqjgWMaxn5+qF9z3s
BFAuDVE5EDUOBg0a0/d2kOsn0pUR7MWmbJ9Ovn+I0hAaaGjPAXsUdpy/pV77Cvi1dagKx/tVobp2
RL+zPIiu6+96ElyQxqGbOGCBJEPqz9vWGzXE3nL3rGHxtcst6R2qLPN2xUxywINmtNcji6KrOqrp
QafAWzN5OUWWpf+Y+2TYNy3FVWkKVYC7my6aQzEF+T6g2rsH4NRe2zQWgtLUhwzhq4JmhBWdPLRG
obQGY9GviP+VyFhIhaZj9WBnQ9iOMyIDZc67qAJoqB3ImqX70m83Em3X6zLsKLJhOPTQO0U3CQXZ
CBWu60t/6fFGsrUsIWC66swJEKeP8zwBSGurWLs36SxCsfry3g/5cHAyD+1m/HxH1/C9SLdlc+Z5
sBK4S7/eyLa2REU473HcS9GCdY6SB2iL6JWpcf6yxj9JC4GRbNNitvPSbdLTLGCRg6Jh/2Uc9D5C
JzkJ6mqA1CLxgTaxvK2KyC9eiep9rPDvLchN77tRe6+kY952YpeqUgQK4Q5Is2xf86xEl1zw17JH
w9C2yu4e7RvgDetM+0+RBzhn6/PgC/pQ8kCYcg6powTEypm+y2wGYFzeceCfkH1f7CwN97gCTE+d
rX4yp+I9gDPD+FhCQ3ofNn35I/L5eEJVMkXdtyHPU4TIakIIzqOlgpskAN5fgjl1s41UU5mQkIeA
bdlwLRt7eLp6A4tTUsyH3lJ9ks4QtC+tTO9U7lgnf0BLHAU7mAODD/ETxaPhJ63K+lS700WVUjVo
wSv/O+OO/yotNX6ZbDWf/SqbL6VnWqBSW857eCqVr04n1HnU0Osrg6oHPcWZvvVl4H0fIqc5W7pH
YRxIzfxeR5yeei4JCgHc+ZnWpfwREjLX27SznQ2Z3foAdSn6NUCz7QQAa/fVnQfyUM0+cOA6dCF5
Nzb86Mthemt9K7y3IwoX9bkAoNF1gKpAgHEUjwjwyYLmuyLXJYgV0HLjwp5iDmTQC4hVfqL61gFw
Gm2oeLImGjPuAvTvT7jc92n9GyB169nLHZFIl5N/LKrad4el0x5qRMM9Twsga8EUvie5BDwFhJs7
kCVQYHIAnumY88pTC17WTkjYfRn0coP6Yht7fVu8WAKqogpqiDeZ7yBQjf09HRSB0BeEXKV1P+j+
bEfWfeMMK4G6cNg1JUuHQePoENnRye9/An++gVplXPrnalwN1svv/CxWjS289AFOxq0+PE3jdPJx
iIwhww/ol/cHnJQhnl34UwN/BEcUqZ5tN/o2Rbna8OAmGRA7MpUFB/SDXLT7wxPIX5cWlJP2d6t6
8AtbjGmlXnkDYGhQyTgFKARBlCBja1ocC+fJv1zAD/mZamrNeU6guye6R5HKfgtHlJd5yLDYUC1p
VbNTJL9zQBi6vuEsDcXYcGiRc1t6uP4HUPbZTxWEU8AqdFcunktVE1NHEGy1qnOkg8sDnWiS6V69
AuHHXuBiMgPb19XkaAMG8IXPKD2QulVb0LZQygRF56FICdRLMz6vCGAtLHrTgbsKRdiFIohO4/Tq
AAPfEA5Jia/9mp/FwoXV9OD2/ZwVaV8jqAAD2gZRDylVIMfRV8jdGMXE8t3qvO5udsNhXtkTFzZc
38gSZY57X96FUBIJz8R9IEpuUKFYOfsvzZdx9G+0nIg1of7p2N23EGqpGWOJ2+avFRlXPsnS7zey
BIXcYDiWOKsV6bAZCUlyKt5kxW68JZmigtqtqAuBueAUyQKYKmH7+htlvHsBakDbGwUO5W2TZSoK
omcsIlSqgd7y8rhJ0esMupiSehuML9cj9VPyMTZA4+SZW0xMtMKND1bpMa3GuLIHoO3hsmDF+J8r
K2rpLWY+oOAnVLUDirzTvOPE8gAJ6nYf2eP3vujR7/T6/fXhLHx6evn7x0w3UdFrlnlJiDp53FkV
sPJttYEp28/bXnDJeB9eAAcjXDSsYoaTORQdwMNo0YShK+XghdigxlGU6BH+ZDY+t4eaXTm48Rj+
zOj9YGUr32FpeozI7p0Idp+lRPMho3d2BvyHFlDm5Gte9UsDMIJ7tlgBwRtM/1xxsonaoX2AagGw
vE0jD5Ut0931r7D0HiPCgwJOzejf4zbmfQfkHNLiM/qv/OBZ/15/wcJEmcKDsLccmeT5nIwMNzLw
R35FGf2e58FtAzDVBmFOBrWCzI1O+E/cQDrRGv5UHds188oA/uoyfXJUIkZgo0lJZ4h254mPO/bX
2XfbR5Q7AcFhLhS00aE/+eNFu5j4GbpYLS9Qo6d8x3sv3YLpYx06K6SHri3pgQWFf1+moXiwHMk3
oeeAnzzg3BzPeYZWbJ05x9Sd1aZpIR0xd5bccgDCznrS/bHqs+gbdigXMHDJvBVpnKXvc1kYH8Mw
KxS6dxB9AJjqTxMMbOtBPXzy6d1t3//y3g/P92STRXCpnJKMeO2hCsB5twHfO3qeld4Wi6bqITAo
80QdGgKTbO2ZutCUefYdomD99voYFpIuMbJJofkI7Xu8ANy9/qhpnZ6zjrwOZd7HbYaPW4N2dlta
JEZiqUFEHLIZiWWcHxh5b8C90SAN3DYQI6tAMgIATjgPJKID0NfVDP4pwOpGSZn+w7KbtIzsiBg5
ZcBMhYNE8sUnDzdpWCQqp2vFx4X1aqog6lxLXMNn6HuwYsbltPtRcK/bgby/uz5HCxnRlD8UHuga
HaCwSc/Kb+kwfSmhozOrDCy1mqxN0cKKMlUQYQdQFDNM5xM/OufuCJ6ejgv77PRfNA8O1weycHUw
xRDh0Bv5svfdRBTghasOpMUpc9+uP/yvNNcnWdFUQkQpEnVOCkkpzw/aY+fJYluQPmxiqag+VroY
YOPAu9cSCHSwrXEvn2UrHlEEF//qVmR79OzA8+kJBzXaoSgijCDjA3zOAPpx+uw4Zk4g9i2BSB5T
ATit13/40voxjh2pPebhAC5oMqAO7QxQ3wOkrHy5/vCFK4appzhT6GADWJonKlTkH7sph39gsm29
ekMHYwnwpcoavM66/WVDv38tqJdGZGSMUigN8jjCLYSoy8h+lw6QD93z9REtPdzIGIWHc86g0AHy
gumUpcH3sujvbMZWMutSsBmpwvaaqQpKGpzc4Lmvv0FwcTcA5VjNauUFl8/6yTI1xRbRaKiKenB0
4o09rLzAsPQGFFNumhxTY3EMIxZQSPmcmA+8IA3fxsCGX61TrlzPF2bHFFkcRDrPZY3ZsfIBmM6n
oE+BZv9TNl+v//6l51/+/mFv9nPgGkHbh8EWv0/B+/XK59n/UsPs+frzF7Kcqa/IpV/VFqr8p6Ae
wLCZgnv4tDCgmMszkLLPaVXdBjMwzcg7DVeZxmrCEzQwbFjKBAfPGWvo9siVrLG0jIwTABBEbe6B
3pT0FVS3ikcUwm5cQ0b0ui66WtLDNShzqbuR0XwnnLpAzfRGCIaprQgiD8/bDC0FhkTxUsHLbCOE
r49TqcT++ndeSBKmuiLNATHI9WX6qTxDbeanyMufYC2vPH5hGZnaiPXI5o4xTL5SYXScR6/Z9lbp
xozJ6STcHnhv2r1fH8pCSPyfUiKPKg+6LnMS1V+cDB4u9X0IYGRXrpU8FubKdBSHzo+ENNYl45Em
rlizUWEIgZi1g8XS442QTlnd+rkzoT6ggo1E/0tRmDDNa+WHpem5vPZDxqjGDhs4QcFGjO2mnL1s
iyPAAc3HMy/4SlZaiDXTYnymLg5bNtdJ5wYOAA1DA7zpmm7q0vwYgYwjRSdT16cnKDm5GxaKHfB5
HP5O6Y2bgmMEtOP3jifgInRS0bDttbjzC70FJP22+5ppK05tO7RqSeokUx5Ei6C5Mdc72t/4dGM/
TtUwBKkcUGRGbQ4cR1rjxAa+NQuA9bweYQuf19RI5G0fZTNx6gTauLC93+doBt32ZAODpyHvPoPY
IJJsgKdmqDzo+Fhre/HSz74kpw8rv0TjLgBjqk7AFAFh49Xqf13/1QtnRlMWseC0hDIFx3qx1YVQ
fZ6gnAexiAHQYb310srdOKw+Xn/ZwvI3FRKh+JRxUZRtkvHJQTEJdHgIj1lbW5KVyttfBeJPTlym
LKKDOo8D310NUrTK934VsJhzmcY1en3PXaToETSQixlf6D1lE/NOzeh3+15A+Tfzs2gHcb1hP4Y2
PK1oJsI7HwXhbUlddHFTxgR44Kz+jszvQh0LTDCcfLOtHMro5foMLWQ405mclp2erCHUCRu+dSB3
IYJjUPtBfWMrZ4mlb2AkCBX4jYJiTJ5o2/tlCSc9SZda264kand9DEuoINs4tUN8rUULnWDHRPlt
k9c5iOloF+xb2ZegN0dgalhjuYvGip8yRztgPkLu8/rLlwLFSCF9CoF8jwztRWoZ8hrCY7uSVGpl
8j5/emjCfEG44Qhs2ibAd2xC0f6TW+T79R/++XcJTQjvGIUDs3OPnqARuScuZC7n8TeB1MFtjzcS
iKPhCUdkQE9eMyjs+CD6QyFyO8u1M+rnKxeX+/9mqFRZ9dBC4SFBW65MQXYm32AUudHpCpZu6fmX
efuQATsQ3CH3oNoEpj0NrPagHko7UQM41Yb7QKwZyC695vLlP7zGt9uhY8qipwJEyKCM0yKDmso9
b8TKBrT0nY0jgJoHDqVGhfNFKuOuPuNGlfO1493S+jSCm0aWkmVRQLYexXQ9yU2eypUF9PlGEUZG
UIcjnaC2VjT4vq4P0hCwGb3jizy2LH8+ajmC2Ryl09dBFfOKE8LSaIxYbi3wNsIuik65E6SPtp+y
nVOM0cqALiv//3eK0IT0en3aW66ElVw0dbFwvW1Kn4FhBdsK6m/zGlJjYQwmsDcFY8yePUpOMIzw
AXAHbcKX7sp5aenhRlB7HTSAIIRGkMKfiBX9O1vh7+vpYmlyjGiOYEIkSijaJRX1rDNq3EfULewN
wLiglabyqfLLlTPB0hiMuI54xbFfzwK1yOEh9/q70Qr31wex9OjL3z/EcmmPHoly0SQevArhL+Km
UAspttcfvhDHJra3b1uIQMJ97wTVPh+ctIjqB7+ppY4rq/xz/R0LyciE8coIV2cAzdKTg2uzB8sm
yK7EkImIszXSzdIbjKj2i7pulLCchPkWvL69jeLuKQRLK8jfr4/hc8xKaHqMMxTTZjpN4GB3A7Aw
klRISqO9qTUQPbR0oC9l/4LewnuqbnLYw4q8/JQP393Syof0dFolcDVm0WaCYSxoJWM13fbpTQwp
Y+VFuC6A9SFkresWDLAMSsqP1+drYdEGRkxbDpizEOvrksEt7nM330HuauWsv/ToyyL4MC99hHyN
FijwDh6oecGbrlcKYEsPNmKY4yZe5S1uhQ64yOF0brPX65OxsDyDyws//OJpHOABm5f+yR38t6oD
EBMaIjFUd1CQHLu1O/PSzze2ZAphAN6An5hAvHLjcxC1Ri9YK4ksPdzYkkk0wUkSYgeJzCC+xCxI
N+T17vr0LMSWCdRrqBeWvYUKKs7bmxnSEKQAILy27+veO+O0ve1duReZf7j+uoWUZ7r+DqIgudWi
mS7EQ5g6ceb9KVaxbQsPNyF5URoA3AG9gKTVNQx+g03gNbE13rgPm6A8S0Ar127CKqEepqQu4UKY
w0z8+sQsLFMTl0c0DJFribO7A7lEaARq5w+Vbw7Y5bc93wjcHHQyt7K7BmCVcwP0PRglRfjV7m9L
OSYMT2viQ2JCNgmYGxxE4eA39db4QUtTY0RwRak32yTHHpxDGSqnst8xFzSCsOfhngOKcH2G/hag
PjnNmfC6ivMpr22oK8i6xR2h6ocx5iNECAgP68MIRRW4oeoxsRrX3fvEgQSyU+VzHFh2vr3+GxYi
3YTb9T2kYhVC8qSs6mvu6n3XqJfbHm1s0yUb3K7w0TkHj7+OLT5uID1br6yuhZO9bxyzCYyJ4BML
5KPmYKBArLoh8yOffvj6Gdr1oLu0a+t4IcZNwF3J1aQosN8naP1NGxXV9saGxmws0OZbGczCejOR
duU8lratXXKKgFbnNrSMQyjKyhev/nr9UyyNwdifuS9AsW+wJZXEj3X2be741hnXEL4L34IakQ65
OijaEoVzd+6Cha8duWd1EB7LkrQXgQuQFyA3xe9KWQa/bxvQZaAf9tixh5AANIX9kyC7MUvj+UJ8
n8aVoFga0CVYPjyddkWqp9QnJ6usH7RNYBedvempAGgw3w0Wy+Je9s7Ky5a+jbGR8zazwIhBeZ2U
4EnxMTvnAb938oxvbpsr1xhNTvoyCjCaC9UKp7R7W3Yn4d2YQagR5pMaoZ/n4rzvNfYOilhgWhQr
16ylqTGCHOLgozOGdQtxSy8GL2PT6+eIjitRt/B0E2YXtjXP+3BG1IE146JlktdQ4i5WiroLMW2C
7AI1K1GVuOa2Fz+0r330r9ufZL7245ceb0S0DsFTphF+vJvfVZI8+e0Ya/+usauXm1aNaes7OaoD
zxQeZZ3dH3zff9M5zjWQbr27/vxLLH2y95m2vg3UsAhUXR1sbhBshMqriC9C5tcfvvRpjQBumjxN
tQ1PtYCVX6rZA9kJLm5Vu3pC+NtZ++znG1GrrVDKqGR14k8ZJIiAZjx7oZo3zYxNQhIvimXoR4kf
QBO4nd3sFTIUoDBDVuQ+CKrqi68kVG8dQENuXM1GlEOqEX0K7B2JbQ0ggv4eC8iNAE59fUKXlpsR
5AFUkG3cBeBkxiHWgcJEOKmNmAh463RlAEsLwgj2kFSun2URSRSdNxwWg2Itwy78eBP/RmefFV2L
H+/724r8aIv3bnxv0tumxgS/ocA4VIXdQNjffyfda+PKeG6/FvSm3kBowt5qWYdZm6Z+chFZjGF4
etEYzVYS7NLMXP7+caOrpVTMvczMWMV9em+hut6HP1s6rET5QiCakDfEAbj2Xo4dFL7IBfE2oNnB
p3RlyVyS3SdB6Jlh7kpQDFsNxnAjvwD29g6dZBgeRk60t320MtNerWTzhROBiVKzO1hVd25Hk8iZ
Ygl7cK97oW4RD261IfwnNItXhrQ0YUYYtx1cXEZUJBLahEcYpIR7YE+3pIcI4/VIXggzz4jksCjz
qWUYCaRZgXB8Zvz79QcvfQwjfoUuMxb4rp8MIZN3UdNW20pXejeXbRlHFNrh8CMsVkaxsHBNjJrG
DE0QNyNJoxsKkSf2axI2TF6Cs11A1+/6iJZeclkMH6Kjq8oKqlWSJm2VQkMPQoFfeRUC37IyYwuL
ysSqwbptThVtuiSc5whq48X4I6/HFLSIdoDxEOT8oKIZFkc2s+jx+pAWlpdrBDx0en0b17EgEZaK
ZeMfUzQ24fa1kgsXuqihCV8LC68rRisgSYDgUPBc7+yDCCBHBaOb2bWgMPYlgi6926yqOSysZxPH
lkOcOwV/GWq2cJWLgnc+v0NPOp7aBzt/8+QvO3ys+TcbPmo4vkj6VeGueH0unaX14f13fZT1VLiw
tdOJcNWGddWb70ADTlTAM+rsCIsMGOypu6ljh75W/04h9MHY4L/YLLvjDt1DMHjntEG1slqXPq2R
OYjqrSYlLZwcOViAmtRP0CC+C+pmJQUuTbSROAZYAk19UdOEwdEiVd4x0+3r9ZlcerSROiroyVOW
Bn5iCziZTBAdF2tYwYVvZALhRgF/wrZSTlICg5KHsDbo7ulQgIi9hiX+Cw7/ZBcy8W+KV56gSHdJ
TrwJImuyOKB7IBOm0giFqSLdaNFZR0CzsiaGtXhztMB7+eLD6/rojP4ECxwonBTE7dimzKU+eiqD
BprU459oBglgDiIOPAAkcevQsd9mVql337Eg2zY2KvsOV4w5cSfOfnjAQz5xp68meO+44z3tU38P
U3brDFy4taMdXPJE5ecvae6jJzPV8H64bfGZED1nILDpChosDAl3odAr3irlP0MwZq0UurC6/8bg
h1xcws6c1F1IkxyOgxkIyjWMDJT19aYFaJoaQ1FjbkCTUIkVtS8MTIkoI/9ef/RfENtny+Oy6D/8
ckVAq+97yMqUTTv8Tmti7bOUN8fJDuSvDBvAedIlrTeaN+xxlM40xKg2pY+z7sfDKHu2FgoLG/Rf
QvPHH0IlxOddDX2b2vIeJMhybtzDyvmxGShs/iDeAj+rHn4D1we+9DojH1lQxMwdN1JJWsJmEuXF
O1mDNTz502MdsjMZ25UT8kJDwYT3gUgICT4p3KTovYsNStdDOrwsXLhOCYkWpISupE06tQmaASI5
Nh3Y2hawtCqNxDUXMMsqAxsV2oC8ccuF+UgdzbaA4PSq+MvCO0zwnwXfplLmhUg00288G4fTDN1p
OKmv6oQtpF/TJbnFTtXC0c1NLI+eSyp+g7/QrSSGhfxrX1bHh0WX0gj6qrwaE4hg/qq6hsUQLHU2
jXa/j7Z4ur7UlgZgnGrgW4cuT8AggexmXzg8SCHrubKKFxaXif5z+tkaUw/QPCDn9j2H34gf3DMN
uziO+/sIiU503jx/bbqWPraRLKDzmDbQEvKSrm7uvVo/qpq8Qwx77ZCw9DmMIwsTpV2rTHhJmukI
Lox2D2Ouqol24WWLKqE2s8YiWXqTEf6V75cSMi1tMs/nunkguvnKev/owOHtto9unEds3xbCLnmb
+Ok3P3hsYDJ8/cELx3LbCGptN/BPIY2b6Gbcl9p6p5Y1A8EQ3qui/+XN4h/fKt6vv+vzlRuY2DxU
/on0e0aSHoa70E2H988kj9ef/ZdT8/87T2Ci86CwLNyccRRtZrd9bt0pfPS8InzMVTi9giFAtxGs
1P5kQsAJwY+gAjy1sJ8ryovPNNjgLLbh5wnR2iDbjaBYwsysEjAMdiOAkCvUgKAie7RGT9/BGj58
cumoIRQxQkFeteEhoK21l5nsH6omkDD48d2VD7QgwQGvhf8mlbGxR3bxOkt6OFsfeFfj+0RaVd+w
ZcK3RMvqZa4rvs0Uh85yUKdbDQ3mzTS41l6Ikm1G0Rdv12d56QsauWeAqQ8dO+Qet7/4Pszg0PQs
W8FKLZQZgcf570g5V2rw2OAlkYDhWUhhQc7mTajLn0VaiLuml++zLF/qvsjhr9ztIIkGf6/cBhgM
rBsnap+vj/LzzTyIjLwEjftQ1z3zkgrcQspVooJq66rR38AM7r2l/hry4PO0EURGgoqQSh3ZqS4B
AXyCLDCHDBZ7sTTKjGgx3bRfBJGRm6CX2NiwcGmT1K3qjZtaX+A7/M/1mVpaD0ZayuCAkJVe4STq
4i3GoHKtptW7xtLDjdTkuhy2jG6LY3Y47Ds/KdricP1nL3xgE1jIS06KEjDhRMNU8AkM9OnJKtv2
zvIAMuxENZyFX/grMbP0skvm/XAoqFuowxYlDJ1DjtL4DmWh9hGsyf5H6NfjeRIpOm0QEl8Z2ud7
ahBefsWHtzkW6SoHuLcElvfHclRbF0gi3MGvT9zS043411WR1R6vcXgaqyfaAsWaRQ9F1f247fFG
AhAFjLV8BwjiFhVaISoYc36v1Br9Y+nHG2ENVhWkhv1MJ1kri5imzRdvIr+AlaxWjk8L4WwCDtMu
92HYltoJATtj0wn3CAdJHkOD/xdctFckd5ZeYoRzmTetNRadkxTpt76AaVr5RCqwqt1f17/B0nI1
Qtp2gtHRJaTKZXl0+vpQE7jfdO9V1T8XYmWzXohsE3GY0ZlDf89pk05xGGC06UM319HKV/j8RANf
wv9GQF3WrOq62U9q+OYdBzd9UBk7wwQToZf5MUok//jjmqz3XwrjJ8cOE2lY9fC6uNRdkt4Kh8dB
V/zIIMuSbqBek8GENWKvIggG/dVzfN7tu4woui175XbQzIGZjsuDcp+VIcwyGJDC3m7OvOHOAhTn
t4okCNvCmYsfEWGRQoGt5t3u+mdeCAYTxBhm4zjKokIDCk05cgFKDOdpXElCn98jgsBIE81gy8G5
HPR8nsZ9/zWAVlhdkPhibig6DfMsEcNRdeWEtDSUy98/pDwb5mMMRxGS4CgE0KGHU5pzctzn6xO1
EG8mwLHMM0iOWeVlomC6GoojoGTwsABPv1+TqFkIucD77wBUPVhwek1xD0KZK+xh0NFDh8oaAX2C
KUm/dkReeo2ROaZiCDrgx9pkgkGx0LBk8+q7vk88OO0J8fO26TLSRx3AeXy0GHpHigBym6E23e/p
jHTeWCvfe+mLGOeCAG7Urt2BaRf4d558CYkF14gUiJhye9MYTKDjOEnRUIpGocA6dWV1qIfXaLir
gnZlG13IfybUMXInaP+gIprQuj/XlQ/PK3vlEL0QDCbQMY0iSX0UWpOx1ri+880UDnE97K7PjPOX
pfdJvvON0HYJvOcCC7cRkc/VZoLx3pNq8uoIe6E23ZR9mj4WOfAg4MPZzc9ahM5zFmX+Q25LhM5A
G9gRze5GjfincdRa0WEm48A2s3KrIzSZHXQbe7fcThOM5xwNAc2IsfE+tFy2I1UVHEVK+3sR1MG2
9l155MUMnVcOW9UXx+b1zmrgxJzDN3eX5uo7bk7uw6h6QF00CQ41n/2LujbkRKM02tVhRGBAp/yn
MmqbTcCa+ksDV/KzytEeHl0oAwuNzTCG7LtzhCFNhj5iSg6df+F4wi4MfmSTAFhHzPplEgp+Si6A
+R4dx7sOPnF3KQoacKIf0vxcyAh+kV4Eh5mZu/OG2B75lQJNlHS68h+gUKTfas95Ioq/Qzw0GaUb
HuyplFuvy/rHwpdblvX7zILD2jBwftLwstzCkgjpNApT+BJDkO2+drMcHrgAdAGJNns75bdyAw/4
dDtPIv+qcQQ92UiT+bb2LAyZ2YF6ZxYaVE5Why+VG6XzthqgMmXDzniHT+oSTHsIkzIW5FuImtox
iaDurjKUNneWbIZiy+BnvFa2XVq+Ri4vGrgR2HkIvXcLKjHuYMFIfkq7vQ+vp6fra3jpFcYx0JJ5
TXIRNMnkoTY3KkhzUvjbb4ACFytHkIVMa0JdvaEGLFOkTdKR4kCnrt8o2/ppYToBLx/u2Wit5cKl
wRg5XQQh+Cfc6xPSt9MdNBDYk9TMA9gmnL9dn6+FdOsbGT2CF9IYNZAqbl0LfGPuV4do4vLHXOX6
wbWDYmXnWAAIw0zR2AaHXpYC1mTAEXkCquZtd2hgRvg7qqaG7DzYI8eObPpxF9QleWpsu/iTS5J/
yx3I7+6uD3YhM5v41xxuwRTkDlDExy6HypreVzjDrCyLhZk0ka+hb0W64FAvnvMOdanqt4Q9UewS
bxtM8O6+bQSXNfnhNOTrufGt2ROIG37q/fwYsnxlcpZ+v5H7a3CEpJxLkdR9/+Tn6RRDrlrHLTCL
pXbWjDaW3nJZ6h8GAMcAH66mRCQQ3N/khfwO8759E6Rnr6H763O0EDXUSAF8dJTjUQ5Gm9ujuwhP
wxSQr4dawjX8+hv+who+2SdNgcnORVcBHohuMtl5B+hModhbOTkwsYZLprhTY1Y/pt5c7KY+HY5D
NwZHvD57zlJv3LDGE+cQitiHqIjmZ+rqDk4DnfMlk66EwWUfHohwspcw1QQC1tKyT54cYYYw6/ou
UyFsFEK0YSE23jkAogceJHmvj2spPox8M01hh5H0MqH58Krb4Smr55VL4d/s+NmUGYmm7qPBquxZ
JkiUZ8dTcL4GmJCdmetCHjUvZn3sbMinb1nF1TcFGat/BI7N96VnVYfcrZ17Ifvu1XMlvZsUqx5a
RMIuhJFnQmH/aW8cd+6OImTOpugU+Unnlu1DkTm/2l6pxEZD4JDmNcyTuA+rZeD4gRpJI+jgD9YM
/1s/PPBm0kfSFvmJECYeQ5vlb3ap3G9WS/g+ZSo8zvBS39WFP7zZ89xAc3cK4r5y6Dbo2HicdFHf
EXjGPhTZNB+zsCUb6ZX8lF/4AwANeQLepWOYHeGrMOxo0FU6biRcCzaSueJclSGZtwXMlfO7yGf1
bxZGAGLCBDGKHW6/ORPqcNc/9cImRo10HNiZY1eocCfM/T2EPnzKLkINdsytn3Bgvi2lmLBkFweW
bFZgfThU5bupnrIvDNTW37Y90T9OTaPbTtwmQFmlKenmtB2TDE7TcUh753UIYJ18faoWSg6mAqiv
YU0gisBOurZI9Gg/uUV5Kovx6xjwgyrDP9rWKwNZyI4mUrmt2pwpJBJsUBVcN9ldDrpJGX4rmT5c
H8zSG4z82zH4pEw5UE3WCNn6Cd7pqhp22UibGH6Zt/X+AlOT0xngqhtk8HlTKRyve4g0wrnvNuXr
wNTjtBsRwQQa+u5z9yKIihsYUtf6wYr+XJ+ihSxoanAqy3LHmnWQzGrzatsM88aRTKyExN+zxid5
kBh5cPIauOR0/FJSgpY8UOigesC0F2aGAQ+2LiXZ4zTCALYWRXQ/Mgjy9qKB8EkON/edcHixL9MW
1Lz0jcJoAueLHmphYR27Rett0sKHizCz+q3QbV3HNORs5wJssqFhyk8wqKU71wrEExvy8YFQCCDB
GxL6rMO5ZCPdi8bnNS5YUwVyoR62PmqEz47b+DHXcNbb6JGnr1EzBD8kfKBhw9X19wUMYO/gCKG+
TXmawfWwISO0LYo/nTVYWzdsZDxNveRIm7J9ENAxAM6UQGML/cjprvZsTbdKiOJ/nF1Zc5w6E/1F
VCFAAl5hFnvwEtuJHeeFSm6+sAmB2MWv/87kyVfXGqrmyVV+EKOlW63u0+fswZQElc0ysB7XJm3t
jQU3gFZ8T/N0gNFCasBh1gnPxkPdQu51qPdpoY68gJgI/eanb1BWvfPGrz1emIhOr/OwOlS78F0o
uzZdeppt+cdf5Q4t/TvmieczM4vnb4FgDQatY7ZVX5UMkiJTki7VvuPuriLAJLBvfrPF42f6ghZz
9gLCLoqjHODZYwT52sgOfvagDsr9DZ4Jw12kU5VaGcEjp7OtU5DagJug7ZSImwLM9uKrVWwxf5pm
oTk+z2oHd24wCxm+zEjupblCR+LdMNjXheY6gnvMaU3DTCEtGjSACg/0C5rfxysHd/8dNjtj0Np1
hTJf3d/5AtIpiCwuezvD7eZqMR+SHRZkcEDyz4U1xorN7i13aELy8AYBZwa/kn8T6/J8+WumXdC8
H9AIy0w6tibptGu6+WlCE0m9lAl4WJ8uf8F0mDRzVy1xJ9taQOBL6D6E7rPrD7EAWXDO8yPIpjas
23BJ6KhtyumYq95dkeDhe2hw7ZatKpxp5PNGfXghVaBobGviEuDBl9gfhiKqVfh+eXFMY2umTGYX
TjccwZ+UeW8gfXoTg/h9eeizHX1yr+lwbN5PKhCDRxJaeQhZndA5ofRD92zuvlz3Bc2CnTZHxGj5
sIEyL0HQZZXPa1vLGCoYdOOVYlqf8/8/rD0NLDCWp7NI7K58H3L+ULVbXLemoTULbsplYbPyrRMA
tnEu/4h0q/JpGlmzYHBUgITbhbKJ5eJtQpO+2Sp5mvZUs9aBjpCv66vw5NXtuIOgYQdWQFdUv7O2
zjeW3PQNzV7tYvQpcVh4EiOk1O0KueEfnnsddMvXMdNliWoh7v/0FHgJoq6Ird8b55VApfSqM6kD
pnuWuRT6AOHJUfdjxmJS/WkGseGaDRurI5F76c9n5fEVZOeTPAwpsXZ52LKNUrNp9LOL/nDWCamV
tFMcm6Kc46pBswYRm1Ucw67qKGRRe4h/cgY5lOD35Nh4ZLyCE2Bj0Q1Xlk4RCtYx5Y811KM65SY5
XHzFdl4370gWHlsJXWyx8RwzzUKz2aFYFmi5tf4JHDrdyStSsgvYuEIOzik2iBNMn9CM11HrGeM0
q+RMhNXeivW+sDfCKtPQmvWu+VCTSSB9BwHvMmJF/xSE9UMQXAdW9v82znw4QLmo0y5DyeQ0FI0L
vXDkCVNnh9b1ZBns31PddtEZGZ17Wz3Ufw/+J3eMjh8mDLFDE7iQD/8+rnH3Hr5RyA3XEbtzVZRG
7YP9dfnx0j4FWbS+XDbwv/fXZ9/UruO5l+uq3KxLloaSXQpOSi9u0cn9y5nX9H+0ofWBsnyEpokF
ROHSDfRFVVV1aFU676eW4zzKXtlObBVS/pGLUI/gsy/+xxuXRSMhywjlwG4+VpLmeCt3VffmFmXg
HHhwfttldTB30ap48Rtxcr0V0xuMX8cyg6beXpypg3zzUJym2bsjwn27vGKmoTW/UlngtPbKSSZD
we8QEnxtBPl9eWhD9KgjmJucD54QDkl8+08Y/sqqf4qRRG515fDnGX040AGw/MQZURn2M/7oyPnL
IqzftgAfjt1utRaapqC5lDSYA9eyEd212NaA1JHwViC4nkDru+EdTV/QPEq/9hT1KZSfxeLtZbHG
0/wjyGocyK2w4K8X/8wmNM+SD9lEuwxJJGKN3i3pZHHIQcT6oyMk/E1llj+C7NK7U908xEvVBXtu
y3KJbM8rUPqsGY4F+AuBQ869gz0vy4YvNc1cCyU4FBgFSGFJIlsx3zdKwkdwVJvDBs0AFdTIr1ph
piOdC0jwDmkPkNYwzJBQhXAcYMnhTvVX3cxMBzsPpAznKsP4KP1GSJXvxk01+8/vBKbDjRU60wQj
oCqA+uJ0KNnE9qBglJBGXqbDZSP9/AHGdCJSxrlQizcCBw5V1iMZ070D5h8kuMd7SYrj3BUbVRjT
XM7//2CuAHJa05oHMxpAe/5qBYETT8NKoE8ILPjGHfq5M2M6WJjJzhP1CjkYi9y5IMlB49vGITL9
es0RtGjypTj/UyJZ4oEIRFpV5A4bOJHPLYHpqGBV2p1beK1KePBzZJmIAWp3z7j/7yhKLfvLG22a
geYFCJ1stbpY/67g036cQDlfkQl4inzZuHxNq68ZdM8ayNBRFCl6yyER2gZBI71ulfENP1+HCYO1
vptkYVknyAiPEbhVeR6BaLN8rvJRbfXcGGag04+CZhhyF8wrE8iQ72ivvkzD+Hx5+Q3RENPBwAUX
E8vTosRjtVlvEG3XTTy1tR0hZiFHi8/2zvMC+rT6jFlHGVjrD1u6K4A5rOljICmzmzDMmp9l14ZP
7hSWz56H/w0hc75v/MTzRv33omDB+Xx+MNGZynnOpvN7esnWneuMOfph+5NS6R/ftb73ufUlRdzo
0+VlCcYtmisD1oAF5y3/8FnQNNgQnYWqGdA/SPWiLxyqqVFGoQI8rzLboY+f3tjdWEJqBsLt5dgH
5167DZ9hML5ACyO8tMut4ZyBmkPYdFADKkfkbN2Ct0PeeGPabniQ0LC4mgcpXJuF5RqqJPXHtyls
fxeQZkCnuvWw4qEStryPrKV78Ji1Re5lMhnn3+sqqtSxyhFyQAXqRnRhEfG+dyAivPK0aA4FJwX7
lUMcI/CymOc0zqx+39lO5KSvrpL7vlEvSzlEwJJd/qJppzT/guRX0eH97p88R+6J9d7YECRI78bq
qoCE6WBlMlZtisfdimbwB0j53Lbgc1hzsG5U6unyDAw7ogOUCeENd9xSoKnmvoLsNpl+hqAmuTy4
YXl0FLEoSeXnYY1EPBBnISSAFQWkGap0q9rYckOsoEOJS1SNRFBWIukH1Du7R8crbt3qBTW33Vxd
uUSaMwA3U+nlE8zEF48Mbeyp9ztIt1IRpgloth5AIpkWvg+9gDmLQx9ggOVh9KoY4I+4Gl8v74Pp
I5qhQ+2xt9ssIIlnuTd1B0BL0DHIxwR5hKiWRx6R17kuXzNwmocoR86WQIr1LSiBCAjzHSAU6D/Y
gpiYDqxm48ibAyqOfrqkIfMfT/oLWI/nm5m6and5sUwf0GxaqiWbfanAD1iJJc6npbnBZZB/cdGe
s/EJYugLYDqGGBUxBp4ckE/XKmcnFxDQnSMH+4zNhFjEKgn4DywGiGCgQvc4V+10SJtMlDs/FdnJ
WoEbVUAh74M1Q/uzPYmbtvbXO8BtwKswBjR/kL7dJi7ARHekGadopqo7TehpjVZ/Se+gCpvFXT96
3+a0Hh9pEDZHe2qHr+Pop8/K6dtdJfvg2c1adtMtPNjJymkjKMc4O6Ds1l1nFb/Y1E27ngXoMx6k
RDGMzPtymItHZ1D9EC2NrR5BrLDE4VLWQCF0xaFYJvWq/H7eeWFX3vKpWG9YMC+nhlrViaV+deu7
0z8UpGUH8DgUJ8Q/2YMCT/MbiPuyX8MKDc0IPIHBnyKt1JGVQ3OUqy3vmnTlqFyP8igIuPNTqKs/
9CmQgYWCktQyuRKdjuH6BsRUcyhdq9szyfP7YOAoHA+OdVYKkJBQZA1EfmUbOFHmOB16pDrxNrLw
D2vqKQagiMXwMWGykmE+TiB1iNXUBclUhX0MvE/wi82sOQi7qd98Z83eBjfLd3mQDXGo7Mcc3jYq
pUAfxzr3t2Nf/k8GgNOidl7fUElAzj9lr32fOd94Ns+HGRyn6NdcVewW/s+ptvOvNfSu7wOP8zvp
9+K58Edw/szjmWoQ0JV23dKtNfhuHYQ++fZaDWev57l5GjXFBF8xlD8WsCbsig4l+KusTQekT0Da
QTSoRI+jtJ4gsP4lm7pXDhTzdcOfZ/chkGMkc2vbG1RCaQnu+C+iz6JJbRFxnJ30J9GpzrsbjmPZ
zTm0mroSTdek+gpD/nX5h5uGPv//4w8HcVTRUMh9SFDnUOvBsa8cWLsLaCtzdJOAZzdf6Csr1MNI
vKuy3Uznzy3qsZkUwE54bRGwroBfk+xYuvEUMLhlHWds5dxrPXRKJYBPxwGEq6Tlgnd2i7fVNLzm
9Ye1Ar1BszbJ6glg6XMKikQHcW/ql9bGWTRYlA4erhV650Ur2GlKwaHFWf7mWcOO5EuzY5bciEgN
50YHEUuWFgtlrkh4++4038bh7arzqMvTQ6OlkHUNB4UW7P7RBuawiJy1zjdOpSFC0WlzMwYOTB+P
9WRhZ3JpKNOjB4H2w2E4R3R+oNQDASHSFt+3Ybd1dXpL8NT3FAhJges5TR07kKyLoNez4dRMs9GM
l6C3M+0Ky8PzsehOfIR4qyS4gPCAbCEDwcO9U/bly+WdMc1FM2hb2B7PB1clS3gP6GnU2k9hu0aX
BzeAnxh1/u2Hirwdh3TF6CsYjE8SJKi3Vur4pwnViTgtvfSwqF4kjlV8c8psPAJOVMdTs7i3S542
+8u/wvBQ1Wl1ByhEDjUHBX/ap+ULWHbpPkW98dDQMAob5t92SzgeXIhf3zRtSzZiWZMpaS7Btq15
cs+CSCMLcPc99sUW84hhy3RYqxqE36OvGIFf3x+bM+p77Luncak2WIAM50+HswLpt1jUg6+cOW49
aB+T4ZkXL03HIte5Lnmqg1qHBRxUaw9Ke9a591xW/+BZf2Nn6ZUOWUeyVmQFmV3dgJcg8+/AzXkQ
dSkiX9h/Lp8pw+7qnLsVa1KXWud278D7klPvLVivk0xlOni1IR2fOIVUQUe6yHd5FKCdd2Jfrvvh
mr1Pkzc14IdFatZSt7nvHgFm3dhTww2lA1ehsu0FVldATHb8NrA/AO5FQfPOxq30j2nNtbdbS4BI
kKMHKRnf6e8bgENvxbjkx8sLYzr1mr0q8GoyWFadOG3Zxm3tJiMNH+ayue9ze5fJdguoZzBfHZgJ
Gdm0Di3sLykAxxckmpD5HYsrsyY6IHOBDqXgnEOlw853FjDc6Uhi2bfR6PKNC8o0g/MSfogupRf2
rBqXKaGFPd8CDKGe+AptP3Cjy5+XdyP4PDbWMZlp0xPof+YqmZg8iKItd6VgP5cZrXRi5c8hWw7Q
LbjOVevUunVW2aKuIApqVSJKoTDONmZhsAgdk6malPLQQ08WqZ1/8gUVwIGsM55wzl3VL1uJWINd
6Iy6fSoWMU+hd7Jn/rUL1DcJtqvL2/AXhvnJG0WHZwIdQhWUslECCYn7UjdeeMPqMCfRElpIKube
PICRVI4QWZjysYjDmQ3PXdtmx0wq+zh7tg99RyAii+MYztPvHvhClEVDXvBorh07llVQHEZ0Fd85
TV+cLGLNT0hlkFcyWXhph134J08z3HG+UzgROhSGMgKVY/NgD3YX2T1dfkHfUyFVVGzpR5mOt+Zn
KlrIoOEV3q5re3IyseyCLn2RTfDt8qKaxtc8TTg409KVEFfrnTbuZ/rTVu2xavvny8MbDp0ODc0H
5eQtWsQSL+W3eZvdZG1zyG3I3qzFhsEYrFOXng+yzBnGdDmLtqn8xlvdF3DbHPMUKTtrCF6csLwp
hmarVGmakOZucnsEBbIF6cFKQlunRaaW/0+y12ZL/8awHzp0dE49JYp0cBKXTP1OBi5/y1xOT5Ok
zsaCGS4XncyXg00PmMUFd0q7xmiujuvpTSzfcjZBl26jbG9aprN7+OCVxcTXIisEwSMoeBDn5bdb
erN28i5DcWnD9f8lA/7EITha/JBVqnLB4NIlgsfLoXhwTugxi/nOtiIr9qIOlfaddT/t7UManV6y
XfpQv7H91ucNrs7R3hMe6AIdFPjR+DjJ+rWZc/cwyozIjfeKaQk1y/fDuQ3A4yeTqvndUhRL3Mcl
5TtvqxZg+vma5ROSEZCzABuTyyAOA//OV+y6l7uONJ2XwindoXQSm3QvoAl6gvbx8SqHooNMS1kQ
vnIM7bDxtkY7Dvp6aB7VaWNH6HqTG0fLYCM63LSVipI2WJD/yYYMAtrV8l7UXoa2HpvFrVNUWURJ
tVV+N2y1zoILuumxq2rQwbEV7wL52MsfLvql2+o6a9QRqF5Wig78kF2SW4d1xX1ZffdQ9naGjZv5
rzv/xBB1FGrrdESk0DpO7NiLg9f5HljE+tsQfVlP3b6KuxvnHUUt78U+1Dvr1nof35q3+pf9fOaE
3vm3iNY29s3gPnUy3GBqqjXLci9xuvDogZt7F/biJaVyi03IYDV/kwsfHNsK2Wi6KOYmkoTrQ5+1
JXLlRG1slGl0zea58sJmHDOsI3FvJ8l/Nv515HjANf3bIwdp3xKRVV7SzW15kNkkXlCGwKP6sl0a
Fl6Ho+IIo4vbo2ASXKxjYE8lauKFjNLhOog209lsETu41uxjZ6EQcNt1y12Vhhs+xfTbz07gw57W
1JLBtI7gnSTNcRD3Z+VdpOg2jqRhT3VVe9vKrDlMXTdp+Pi7s9ntYqWH6xb9PKEPP1y6M6WT09BE
gQqG9291AMYp1V+5pecJfRi9AFhj8ereAbdVez8wfz/a6BWrin7dWHfTymjXN+vyvAArmAt+kvxW
yhYBWx1uLbvBg9va7Vz2xKE2ON6S5dyRxJc8aZr0wanqHKRcDrR9IAN7eRdM09CMdi5R9ZtSSG9Q
sP7HxTD3u4x7G8Ga6WxqZhsuoA5HNm1KKucrVRICeMjuquve51RHbzYgG4Jckzcm7TT/E9jrd5Z7
38s0fEgJvw6DS3UEZxb6XUiaGdblBusT89t8Dz62akfYyuKu8uT+8jYY6GOpjufkXW2nec78xOoW
xAYer8BTizpuD0afw+KBLzKqZTud1NK2B8rlfPDdsr+xWn+8AXGl8x4UeA5e/jGfnwn6H+DnUq01
SJdcSECqEEwYZCTvaTn517EHUZ1AtulykcqzN/eBGHbdn15Jb4dNofDPbYfqSM+V+6oL/XJKBK2O
oXrNGUSFIW1fBn/88p/LK/R5zENDzfin1BLM6883tfQj2t6mtL5xSBURNCxc/oJpDzQPwCcfhfkQ
BG2FyMI4K9F+z1qxkV/8G9r8N+ShugY95Cd8lQ0wHduthnhM/fw5H0T3pZsm62Eo1qqP6nxe79bQ
FreFK7oDihvtcZ2s9uvszG4XDRk0JDK+yvfr5qu5Cr+CAC7sDLzQE7+fZusZ+jPXDa3jQ5VHkb6u
Oifh0s/uhZxy5MHy4ioHSnVgqJWWbdm7iOmhLapuxoKyw5g29OnysnzuQel/oKFg8vfGFod5Hn6u
1iPw8NGy1cFgGvt8uD9ckU6hUo/TYgKmszsIBZrvM9la9nb5lxtMRIduciGQPuEwkW6QUW7flXN9
xCGKLH4dqRbkTv/9+xefDfXCLS/hZXA7o1EtWkrvnTRkKx34eXKG6kSxdd6UNB/CcyO4hE523b9b
Ht+huwc3jtVHlZtTfLLYuAJM26FZPJ6djiNSfK0MweEBIol9l4PuPLSyq0CMNNCueh+QmtJvsV7z
XAHANDd7x237iPDlKVyqecNxmaahGXIKLS8owDAv8c4xUVMGT56Y0NalNmZhGF+HYrbO1M+9i1mk
pIkKDrrVsolytVWRNvhdHYe5yMUCZcsgEojcvfVq+CoGd6vsYijiUh2HCTbFeaQtnNxCp72SBO/l
Mn1lOXiTAnSjTQ2AWRXQuE0gf86qfLCL5Qcv0+tiYqqDNEGg5btAmMEkkXv4bkNy5GQBWL4nwtvC
gRqs3j/v2gefQn1XAqqMoH4J2YvPz1ciCCULOrEYVazXy67FtEea4YuRQyB6xd0YzMVNxwfUl4ov
l4c2/X7tYicgu6nXbiWJyLzozPsd+LHt/kmnLUiCwafowEzhKwo9NRBzrs7wItYyli47TmP92FQg
UfCAWW6zjfe4yVI0e7dX4agUyOWkInBfyFmjioXi28Gt2uvuPl3HfhnR9xaWE0uYyKLa/+bmGwMb
tkGHZXZZKuaGVjYK59yPulCIrxmwvvEadOUhqOotlI5hiXRwHfEHN+QSE+Dzuf3wPsOf1d2Isgxb
rUPqVE9tN+DgeF09BG/TXRrySK0TKM1lRJoXG2KElw+tQeGOsvMyfrC6vOx5WmSouI5ghDqmPaTT
U7dqvs6zbd+4AODne7tO6zJSPh3jQvac74JK5lvZXoNB6vg71qP2QkPQoXa983NZ+M+u2WIEM50E
zdZrb6a1fSbKbezyqLoHO3v25bNXbpE9mn66ZvDWxJcpnTG+b1dxLVrA2TbCTtPZ0u7z0XEDu6g4
hEBFUccrSskHdB47MViL2sPljTedMM3CkbYcl0ylQ1IEYue6X1Kn+WqTL13vHq3uFFx7p+uUn0Q2
REx+QBMRzDEnYOmafvtztr88C4MmDE7Kv4/vItsFgSL8ebtzX5wTi+tT/83/FSbtbb+nX1Ts7as9
fymegnf7Jbwnp/GuvOFP/If4wZz9FizQcBJ0xF4tsrEuOkDfqC2+1v5wP6otcRjT0Oen6gf7BAww
9Tv0vyS20z+5cnwN5JbWpIHBkuqIvbEeoZ4k0VMAjtUpphXYcdM8G16mqlQx80DQF/slKJJFM6+P
wkcXZ9nP7vfcYd2jYghjAW/NdujGg7J8w5EnK4L6h7UicxZWvFiiyksHqHgP7s98mOZD39n2Y10D
Rz0Nkh8tmfkxnbNgRwo+Xvd00FGB82LLaUpTkqzdDvqceAMBp/eeL9dxr1KdV7QdlmFlM8qUJPce
iQDqcKpfLp9l005r7mRG1X5CJgZltdX190Kq4OisYt2wd4Mz1EGAYPSc51ywDiT39muX+je5ghLf
UC5PbU1/XJ7B2eg+SQ3oGD/FlaQ942NCAgqY2hJOj2FWrvsV1DS7ovWOQCJ2eydzwt3QLa+XP2pa
Nu3RIF0JuGkAMlkIbP/o6+w3Kbzd5aENbljH+GHYpvZW2J4zNr9sBxoykC2qv7BRNcfLXzD8eB3l
Byp9v+VF7iR5KOZotPxH5a5fL4999hCf7IaO7hNkJZ2tYN0zFNTRfopuKiDn0WrPd/PZgAOyEfia
lul85D64KFR+XUS+BOwYhBQ7NMpUQEbXMwjH0YJyeS6mdTp/+sMnBlDnBYRZM8TUi2++Sg9duly5
TOdPfhg6VMWQUrICqSF+r4uMUPEMrCYe+/sMJE2Xf75phTTTbgcIWokQHfd4RA0gVGz7eOpreTsU
0JK+/AmDfeu4P98qPBW256Z+i/k3QTuVzc5NeXNDGqFOYdMD33b5S6bJaJFDb8vGBnIOXEpL6r/O
/pgdU69PT6BE30oAmaJSna+ROnU7cNWQpJjt7NYmoJ2s0Sf/VgH6cJRhG8ZIPDm3Vedlt0uVI0ay
+noj+DKspA4NhJZpMTK0GUGaNfxT0SkBmQaPOMmfi4ZsxPcG29TxgSUpHOV0BdgdfMqOXZOqPVTC
8h3Itsl+8vPujQRW/r/LG2bKHbjnX/HhiGc2OrxlKCFwEsz0hbKhPa1EZc8BKfoTLVf1DXR87yrs
IBSLzhqwzY4+Wsh5FfpPPAcF3XUnR8cTBrzKrHINZEKtaWeHFvJh4P/eeh6b1lTzERXw5Z0kE6SR
3T8WaAwnSNI4SCCO7KebbhGkG644HUzIywGC7G66IDIvv4Sysm4hRhg7Dj1S6CigL/PoFdP7Uqdi
4zlrsDYdV1iyXkkgh0gSwCvtSwE2kCmVdVSiXn7lJ7TXRj3XQR1S8FsE6qYUTxO0erONmMa0J5qv
WAWYG9bWWpJpZHu/msGN1ENnr/nZM7GXSO1snCyTzWpBAKGAsvOxsFF2OhVNHal+OdpK7Dr1/bIN
GbZBx/Mx21E4u5mdDLn1gnLbrrb4e8/ZxgVhquHpYL6sAgUnyhZtMk4FiMTXEbLZtY864QBYZW3z
NrazukLjlOPeWf44Z7hiaflAK0b6CGrB6KAsc++6A/H3vfDBX8xq9tackSrxq6GLeib3btlA6rhp
r7tzdbAfXkc1s5hdJSWfYkjl7BuvP/QOex1r8TBb/VbW0hA26Ii/wRU8E8iZJHRCVhbY6x0C3i0y
R8OZ+wvO+7hK09gE1EqB8W4zZCjx2Gj7GzT/Rg1Y3C+fOtPv1+KGsEIRmTT2CqW2ajcGuB/KrZDE
YJk6iE86nuUHxTlNNo57WqLZb/qGW3e/gAajKDeOtclqNPP3pMVE46ozQSpad90DiBAid+uUmq61
v43ZHzaggMpz70lAN8madacxgEgYSDU7KwMMGu291qiKQ+gO/t4qKD+K1YNAbNAAKj34FjR66JXP
BB31546SAlWU20nTvobA93cgXmFbhBiGJdRxf7Zngei0QTTSV05UgtiIeF/pFkWQ4RDoaD8Iea7Q
khD45XO17mnLoN001kHEBe3icQnR5cEWsrt8mE0zOdvRh+3qypIPxUxxzZAKMc77wGjEuyujUh3q
1wfQZ/ACXMzl6Owh/nscR+e2XoaNH/83L/3Ja0pH+qFm3So6MGgl+NT639yNKY+9DnFcDClAtZfe
rH5QACz4oV/JmQqtDjzwZGR50qMBDbROY4cWNDrk9DCTdDy1AytBN+Ki5cRPeffo1SDUWEpLjHEw
t94OhLZjFpe07++hVpvvQETb3Do+G29UUbFD7XvkLpej+jk6a/o97ef1xRetFYEFwE4mjgjhDL+6
ycsgALTAWXaD358BGV6j3gTUdSKFBbtZIc8Vr3Uri7gq/PHrtIYSbL2j86sBJ8dLD3m0k7Ka9hny
GWsslzW/dd1xCaLJnbrbjFN/P4k1uJ/8ct2BwNW6Ib5F/YjVPDw1kEWMR7uYI27x8TAvtEROLq9c
qHRZ4tg3OYyxS/P21FaL+3OtRj/bcT5XI1QVp2kDSGRw0/9BRi4C0Hs1rMk6dmNU+cCxFhUkNNaq
LONJblFOG1y1jo/sFOkI6nNL0rMijwEUUBGvp43EimkOmh+tQYnQlAMGrya4tPqHyn/7GUQE6RZB
vunXa/ETHjcQHQVWB8037hCVjmPft7m/JZVjyDXrGMkS5VbgOme8TR35jw8ytdOqFMo+mdeJ3RTW
9jd7YP0UFZ1Kf192NoYJ/Qc16VKfzOc631BN9p5LNHm0FkRdrhv97E8/uLKyIT0IrhfEFYC/Ratt
f8+X5fby2H9B/J94Gh03yWwQdvC+Q9dk4SOVUnTj+gVEvesrObNKATK0WrGQdfDEXR/U2na/3NhB
KW46L1yLSHY+pKWnAeFaUbr3vbO4UQMCjMfBWoN4Ijy4gUSfcx9A/OEWupfOrgiph1RuKqyNqMVw
q+gMnYqhia/jbEx4nwG417C3jAx3aD6eIt9vT32Wb8lqGq6UvxKGH/bBR3eavYBRLLHRzxOV4fBQ
hYGKkePaXd4M0we0ACxHu5QlF4VGzQx0RBUOcdx1KXsvIS+1lbkxfUN7flkh7WdrhuI6AFKe2++6
5Scfg+seRrbmObLGaUBxN6en3AENJ7opMvowISXrbFKNmn6+5jpCJxXuikaBZPRgwcOwm9Pn2d5i
5/p8dE8Havor2ukmBRY3Dzca7e4s/mDP/1yzuZ4O0Gxml9RNgMwfBTUPP7MPMa8ZwA3j31z+wOdu
29OBmRVB9QZKwSSBZG0EhdxTxtPYrssbuiXDa1oeLabK6i7t10KRZJx/kPY76AqQ3Nk4Oqaxz///
YFxkKHIo+OHXc7+5aUEOHvl82MvZ3nqdmZbn7Ls/fGBQMlcBJ8By+sF4LAbSH/AeFFBQbsFPCCmc
DSJM00Q0I57VUiJSwfUziXff/ofaJ7VuhZ2f+zpPJ9mUiIaQwUN0URf5D+o7SeM5gHQjb4ZkRN5s
CbyYpqCZMThciSxADJQQB83EMiTZ2wgW12NdC7RiXj6tn9/SXqgZ8jqThrU9HgPwzzfLOiZI3DjR
OgLXYEGGNZDWD2tcNvbEkOH1dGRl75CyYAGRiW0R/4fCVRZC/Xos8z0Je/mYgyk+JuACjDMwRXg8
rPYQIti6oQwnTwdeSiVqdFXgsdCs99Xw25r6yFYPVdptXBum8bX4wAWxReqW0MFAMfIHm+r6oa25
tacQ1/unaMMt5244FTqzJih85VwsSG/wDgxYoNztT1MrKSjinK18p+kT5/9/sNGml+OsLMykaX6D
kXwnnSzKiy3commdNA8gikFkoNkCib8sTunkvzVzdsiEW+xrNWwxPJmmoJt/NQrhdYF/6vw0msnj
iEiz8bdu7/NP/W+05gXa7b1ymjM8CcNT2U0H4uVPoRK/Lhvk57lmTwddjkXv5UuNu6/JPRmDTs65
aWoBRLcfPmVz7//geV7fkrpsD1Ujt5SrTculuQHLWsjQzEN44nP54JTye5Guj3Yvv12elGHLdQzm
mPWZwIUFaR62C3j+BML897ksq4hu2J7h9+soTNH1XICWAqBqdlbkGaAH4XQD1DWHdQvuYZqDZt4Z
1E+QHS1xbL1pL8ox3AVUlTsW5ndW6W2pM5pcpI65ZMwrqoB2SMJMUY+Kl4J0EVjcInC4g8LOxVt/
6yY2HGIdetkjYC9KBu3EMgA7caa+QO9iA0loWivNxIkIW8eG+EGi6t8WGw9ryHf9/zm7jiY5eS36
i6gSEklbaDrQk4PH9oZyGkDkJCR+/TvjlT/e0FT1ZhazQK10Jd17gvETnvEbx9ZaA4vtXXSmV0vp
QTupvh0EDztbnQoYsRgbmf+17y82+KQh1QKnG332XEDQpz5jftWNtT+kJHAEfAEu74u1KVic8DzL
8rYeYieauQSjd7QgR8KtjRfZ2p5Y7GnPaGiCiyHcEscW6c8vBeEH3uqN1/DK15eIy7rxMqGQFMJ2
gFqomR5bcjMnzsZ+Xhn/Jc6SAshs5khjRcQi8ROUKueodWN2M/QtOXpi2pIZXGtnsamros14kbRe
1Dfy5Bj1+wh6uHb5gVSwRb08yWsj9dH2P6cpJQZRM8zaz1Vpm4cy7kmQFQq0uTLZOrDXuvHR9D9N
cFfNgnyYHYG34se69KUp/BTZ3UFvyTqt3HmdxZau20aPJpAlUWVaoTGTHXFu4vm5kDUKxy/XjdRi
V+uib7KRog0+D2FZkVOVFA/V5G1cP9e6sNjUHhhINZDy+kxEQ54IkLb7usuzp74c84Bbc3s0Sjd/
u9yXlYv1UvYwJ57s2mqCl2gjnqjHgsyBW2ncgHUoRx6I0X4f6i2681rPFlt9VqIwIAtTnHlWxWeY
x89+Pxo6JKkSnZ9IarwWcIe8LkFiLfGX5SCKHEqveP9UDBxQk94pSV8txp4uj91KWFwiK2XhNi3R
H94LAA/4LTN/5trdyLSt7MalHiKehE7WEZiQWrUJ+nOGkzXNP7Jumxr0ay0s9vvs6qkbql6dIftr
RnUFJfZ2lvqnR5MukOn8mwDBsqMJn87MAtcwrnowU5yZxQHNR32TjLG3S0Sbhk7SWBtZibUhXUSI
snJgAMA8dYYPTcjoHJX9lkjAWn8XkSFuY0Wgn+5F9vzmJDKahq9TdR0jGJT6/0a20XHxeeiCnXXV
nGDRk+2HtHmNHcr2l9faSuhcQiRBtO+t3DBwVekcOND9ceZ+N7m/2mvD/xIfaY/GWKdMsLNBnQfd
FTCnRxqOGnl4uQMrgWbp591jRXdQaIYQOTQrH2vKkhkFH1rBPyZhYcOK8rmAH+2PrJjY1ht0Jd4s
MZI6cRPL7GV2JknzijplvuvK8dD3w1e3TmLfYc2vy51ba+ij0/8cbAU2Kc8UdqvBb2GOHNQJaPOg
Q4yz4w8AZFxuZWUIl6BJqIbPMAbk4pzgOMv9iqv4DXUzSF/hSDJvZGNPNzFh7Buexdbj5TZXds1S
JjFxCRFdHOtzyQQUy9U+7Z8T1b9c9/XFdhdzwT6UrWfoR/CjVMOJxeOOmmzjJF378Ystb4i8sWWP
1zUO6F3eHLiAHm5zXfRfunxLyKxKJRw83fn4WOXqzmmzjeC/4g9iLQGTtTI7IWkGmXum7pM8vcMt
4I5lxsHU0GQf+PNQd3eG2aaQ1zGsQzduFd1XwszS/LvKko72bj6j6F6zO0PWw2keXWvXZYwee6HF
Fld+BSBhLVGU1ujOptC4RAGkzg4xMJKnThrVKS3KL3GelxBXbyZ/0poePaOsYKLugcJtO1agc9iU
blx610Z6Caik3lBXNSTxzoromxrWK7xqsL/ifQ7hgq+1hfYq/LgIAs7ZPqYiPqHU2QeXl//Khl4i
LXXeNTADRlBvJAuE+sII91H6imT/cxT3sKfb6OXKPvg/jKVRD3KsoPhY9hPc0wXK5Z2CLUqbldeF
iSV6koF9bs09nlmW+i7J7woay66hN4Zp7ecvogTACaKBwb0X5fLVhX88NW1oSxXHy5PwEQw+SZIt
UZPA7+Z9kYweZLP1Axv4yQbM4fKn1+aX/fdYGFA7AzMF9lBzTqEyMQypjvKxMQOeIxEHzUDynVaG
jBw6t1tM1ZWjaKnHaJWctHNCvWhm0OYl34X+wvt3o/vlZn8u92ptOhbZAFfSyiGJdKMxkdldZXSB
MNw8AJ1l67KzNiWLd4JnZyl3OCoKcAn74jAvGPQWWmGlgm0twZIEYYeWLVYqMRq1k6OCwQdrO1TW
5J/chXuakeHl64Grs7OIUxzgMGzCl7SeI7s15K3q2jc1OOrUtzYkszgM4XU/AdBL5jEsG8DAuynj
4TDm5AjJTe3z0k2urHotgZjU1DybJZZqac/PhorPlgCKxkzs6+LEElvJXCcZmgkPmm5MIJiZ9iGc
SfbEzrONDfGXvfXJZluCK/tmdF03LzW8wxvjezmkvzXoXU8GM10fKPDxvda6PDi5d0stDxnSshU3
CioFgd0R/q2CRxgYhy6BJmKRP8Qep99jEB39nsXydnLi7kfteNYJdXYDyR6ZoiDOmE+r4pcV1yKE
xVERDDlMvkytzS90LHIYmGv9DtT0eMg9Lh/tLm1CQKfmkyPtfN+qyQ0aPnRHkI7hEmY6P5PWzA92
FdfHmAsv95UGQVRLmnZ+0+HTlDI1+wDzPaBiG6V8erSnmjyUnZ59zQrxo5aNzkHt95pb1HVNKNeN
XF05g4tQyQs61Z7T1ueJfFPE9McaepXq/fLGX9mWS1CpzHUbl0bdnVkzthCC73QSsXHuXq77/CJa
TrzKuEwmJ5owmY5Sv7hhXPnL6X8DsevlXS7ThJ4Nrx328ezQndNlW0jYFclLiy4iohPPxCTEg3kB
L3cu6NBpa+6G5jmHw13ver6Y2hNgyxE3ES7yQsLQ7anXGoj5OQAC4qA12WeNd0ztNtRIrCZGfsjn
6V7hoGsVYDXpRq51bQYXgTWzG9Nz9ORGRgUtDu3MJ6MtrrsCLJGmkBROlCGh5D9VPVSMc38YX+1W
bUWOz0/pJdR0iC0hmjR1I1yVstvRSqDDbNM8irtSbhU1Vg62JeI0jUfpVDFqGnl+nObHwoxK9vPy
2l45lZdikhkfbSE+Pt32YxBPP4kEvg/+d7b5veLddZt/CTOFBscgqSJOZIrqzh2KL500D1OxpfK5
sniWKFOXuvbUWhWegnUNld0Oapvz8HZ5fNa+vdj7EjZlNe55+myiCJCSH02xseLXBn6x8wvk5TsT
OWFgH8iuyMrjCGMywp9IL3agBm4UktZWziIAQO8LUIQKr2RAvGCa/CbFe7eFIzP/iiJ9cmj+rcH9
k11A0IXwqddJuGCMOmiI0x0nw5zMQEHvEkQlIQe+s9wZRGLAJOmOQT7mWMi8+Y5scXpm2WlWMz20
wJqeOijAPnCbgh0yso90EhjQMOSMjQRZhEQ09j5jIBL7TtHnjc8rC1RpMXFxmGjjfYtJ93VK8+o9
m5QOUR6HgFaXQ8/TM6Y9jk/v3nFaE5kVC7JbPnwKmq/cjsvAtWjR73ScUnUDF40eutxqbsLRYPZz
nljOjqLU4OuRFDe9LbIzFF3EkdmVG7YAL7/niSt+SBSUD67diVA6WuDczukhV516dk3DngIWx+KF
t8mYPWozARLArcts9kc7Kc/SyJ1TTVL7wJI4eZ563Z8EkM5R4Uh3b8Sp2sV5WZ2Ksaj2TWZn8N6k
ZgDH2PFoCm/wWZZDMrUWkJYurH48DOVoHerBcCufVZ6T4zlC+RBMU9zfDHXJs2Cya2tXM6M+J4z2
LxoEumAcpDdFJBbO0bC1+2Zw7oXxNOinHOWEkFfSu3MrZ3iuq7TcW4nrhS2TFvHhNQBvCqka60EM
pvOSd8K+tWQGDRf87mPuSfYa03lqAlf3DqzuoX30syjVDDGnuR4gkiFuARfMww7m1mCGi2o/VLZ7
D9Ge/ljK2PIbRCfP73taneO5UyFm27hRQBSwENrt4s6Fc9ot/NLqP2PR19mx7uDe5ZtpBddL13Xq
Y6FcHlFV0IfWa8HYKMD7kXDE7ZPQdGFPD9BE2UGVNe4DA8/5t3bqoAdtWmSE6RvszG4NypkTFnUJ
iXCArySc8YQB+S4j3bcV3JLwBGh2apzUmXl6OphNK0PTsZtniD3bv+xGA0kbx1MWSAfM6KDEVfm1
SzX8Qlo4mj82vMd7FBkGY/QLmKM9w5e0D6da+w6AarsRq3TXuM+GhbOWccP6JduxfSoGwOVJAe6E
iLOXHDrgBwqAjn1yUllFtZeqIJnnIeiTsj8ChfY2Uwgo7jx0+z42yIRi+OyQIWg7mIHcAN5u7fvB
MiHIm0OVYeNoXHllLhHMoH4raLV1YGFo09wJ5X3tYcbo9yh25qZx303JoXD66+LpErvMwfKwBkvC
YdX+6iTggGm4KYGTA7A6zFP68KrjgHxE838iXpkyO51hj47KDZ+jeozzcKjV8OPy11ei9RLEbCHp
qDOCaips+sagnr1DweirDbvr6w7iJci4t+YxTvrBhFPIhAck3lJJ14UxGBcbDayk6ZbYYt0WdLQy
w46apIdKmCW7KKsK2xeuOx29OI03EpErxzJZHMslRJXbZJ7EWRVj8jOn1Ch9CHfSjZW79vnF4ZwR
02tVBtOv1sop/B1Fdcohf767PM1rg7Q4lA0brl6zhMVdaR6cOgsS3BmpiRrgdT4tFlncplPNKtvO
4fKVVw8UmdGW34qtPMXna5QtscVz0xYT9fI4YsQdHzR8ev9AopiAkZDaG4+iz+MGW0KMWZUg+UTw
2qf2PEFmOeW+SGWxq0w+hRbmGtpag/ZdXnYbGnefzwhbYo6ZW7uuDXZlNLTjTWUqmPaa/a/J609g
q26EjrU2Pv7/T+gYQQuNwbdHnamYmi82nTSYQrVxsl1hhyxNjY0r3woCii3VXnHOIlXd29nZdr34
wCAKEHauywIw5zOMZDFlr1y4/FzH1Xwo6zgJZddNT5fX9uc7h/GP///Ty8qcVDx5YxzRGg/xCSMZ
c9SbLn/8c2wfW6rAUggll/BkxXkee7UfdzNw86T7TXgcSA9N4rYpJnorsvjP5QbXFvsiDtRpBa8Q
BnUv5nrN0XSmo8FxHyWpuaVDvNbCIhbQYeJkgrVrNFFrBzBnhNdqiBvjVTwutoQnu12r4QyBEVOk
/zoYzt7NqpuxT56Zt0WEX5mUJSbZEXadeLYLKYtBjQfJ8kNLs5PTlKD3WtXONNxunwr1ELOt7PXK
mC2ByGnXFIJNLI4Sl96aQh0gcByKjmzcJFaW8FICFjmOLHM61OM7dwj72fjmdPzbVetpiT228m6W
/WjyyPPedDcHjifDpjhc9/GP4fpn6ylitNCkg8d8mRX7STvfWJvsPZltYQZX6PZsqf/q0d60gdD3
IsXA4EShTNz3TWvtrNiU4Shqch/bXhUiozlGhmy6XdWXBk440h0hlTDvZkeRjSN0bQkszv8aQHjY
PGOOeJvuqqqx/STVd1VZXmeGzZYI5bL/yMc3DH6PLS6SzajjwLLLF9iJb6yytW2z2PjTmAnIVGTA
KVtp7o+mMwbDRO8gO78HG+JR11CH15V+rir++/L6WDsYvMW1YKQwWgbx5WP+zHifDX3Y1Gyfts4v
gRoZdBjFlxHadnWWvaja4BtTtbKdltjl2CQiK02YfZsjlIhTZ1InmXVFeLlTn6dREIb/u+hTMHo9
vHHq84C6mzDSL45Fv5qCHEoOo1YkA7Z0aleO76WUbM/MmsHdEGHOjt9jEn/nurwHbfrsGWyrjLLW
mcUVIR8m16uB/T0zJ68DLHH9i0LxMzAsbX4H11De5nXZvV0eOdP9WGr/n74BWeS/YydaOJyVUMU4
p71R/IS+YJcdG8dhdjChtD+eRBGLYLJYY0STtKxX5pT9m9EY9slLVHZjZ2b5RGslhJ9AaffZ4mXP
MOQyO4omm36iCCHeWJt5jZ8lUDnyZF/dmGlphRYQAnQ3jCR/hOw9Ht4FpbeW3UCWd2zGcQpd6eYF
jGe+ZMUvm9Y3PZmB4Ic15tcmFphX2+2+ey3SlCxTzS9zhiqDjzxDjPSNFt2XpM75URDbDnudypux
7fsapxHpf2XaG6D+msID3iHm3m0JkAoq9wC56b090Yn5RqEzv2s5+A4OzdLzlKfmQRlqUnhStsZb
ajv1Lqa62bkucCGpYT/FJdI8qD8URw/p3+lkpwa8EUkph/3cFb8roEngNGcYt1lqm8GceGVQwRJu
V/FhDIVS3/opZkGVTs7OkCCH46VM98j5Ni9z6ZQQLpYNe8KQzn+AiLO+wdu+e5z0UXo9y/zCTnQe
sMa1fne1+JM6sH3z58alO7spE+LPjo1kfQKcpvCJY3+pZF/v7WruIniHTftZdqjGEIgnvRKQ2xuf
llBYD7wY4Ce/7gHejnPp+pk1qKCY7LH0eWFboW2w9L6ac9zCctK7N10jJfzF4X7kpgL42S6DYy7k
pvps33hTRdH/RP3wJnBcobjsxUegGMrIIZIerSkmMMZjMXRAuChfrbl03+xRtse2gKmzD/KMdwL6
0joy7eEljCxfmUA2BINgMMlBfp97/StRRRU1Hk8PhV2n31DdhoNYqjWuhnRKFMjlsTH59mgbY9jk
2vNrk5Qvlps2xAd6rb7t3Bz6z6WXhHmeFQHpC7kbeGv/RN1DhMoDldXvXMs7iTlBZgspliKop2x+
8HipIUZF+ztIp9b3NRX0STBhHLvBydowlcSxIKmYpHJXFvVgQn4mKYZAMEKfL+/ktQj78f9/Dn5e
skajvN6fkc866/bJpvYGTmkt6C2O2TZuxZym3XDm1HgjTfmHoojppfMRjtgbT+2/hZLPotDijh1D
bkLXllucE4FBa6Hw9rOqpeWPlKYRHcfqoRBpvZs6c4gDF6xTvk+mbvpJ7RoS+kbHSeYzo6XvqZUk
L6BCChiGip7Wu8J1UL31yhqE6utGenFoz7zTdKq8HhhEqYM6ryUQE1uQn5Vn71LcOfUmjl2j+jMl
4GVXbXyesvI+nceXwuaH+UMSW4LpfLknKzO7pB9Ukx6BFZ/78wx6s9Er32uPWXo3JFtSOSs3tCUD
gZSsxgrvxgj2Tsc2Tlrc0PtQJHxL42WtBx+H6D+rXnhV5uih7QE8db0I+n1NG7SVcIDEqep3BOf8
cHmo1nqyOJWV4SaGCz/ws6JOggqC9yN2xV3Nr+NQsKWYc226gnK4g6JI2+/VDKNI53eX9IgZGx1Y
iQ9L6sFAHWKVsq7Rgdz243n42o/5xgNzbXAWEcLtZrdKR6s9p3p4tuI44okVECkfL4/92iQvgkOn
OTc04WbU53oMchxKga0rXDWaW0n7rfrqWiuLbZ15fVkQAAvBbHVOLqGPSZY8lLL/k1O9EUnX5mBx
91Zw9mGO1YAn7E7djfaS7H5WSbuxm1ceE0tCgUqdEg4z0AgELki6ji/dryMvQmu0/LqSeyiS7xNy
5Wgt2QX5bABNAAmAM8xoAlBDkciEcmZQFRsJrL9CY5+cCEuKQTkP5aAaMpytQ3zIjuq5job76dY8
ip0RuIEM5oDu9Y2zL45d1N6TI3SLjk64lahbmaqlwDMDjofHM5a0tDM/M94tfpUgDVvKLEtcUYY+
HsHezsaXpByznanipxZSK47Lt06RtV//8f9/wiLEhsaqbwtyHkFUgBDeY2ttUT9WDqgll0CNWZ2n
nsWBPiBBbFc7JMf8NFH+YH1TIJrk3XWAAbYkFZDRK43GQzFn5jyCE1jhO1X/Es/Jj6vCypJT0E5G
k0+eCzRxGjTaQaHiXveN38mt0tdKWFySCnLWN6R0bejn1UnAYxQXW9m+1m68kbBemeUlgcAA1GtK
Szaf3Wa8pUkeMlzCL4/Nx/n5ye5bqitbohwSlk0VhIm/0PamyZxzTNqAzy+z3W+cSH8BSJ818tH4
P6tUKwfsUzOHbYLTvMiMxVg8qX1rUjf+Y/IqfYFgTPFoxjEP9Ah1rVEYJOwF6u5aOPl9a4nuDNWt
9qauAIqsawUvQ5ZWyWEeHQm2ppHbu8Go3gxGrsMggln0359sEIjCGOVkRqaFt+2sQoPqfUWuzNRa
Hyvp3xERLItbgltAPSeA+Dnv4LzBjjR5pcaWM/3KorQWoSEXlkPqHqp47Uc52mmKUzWzsEy6LV+M
lQCxZB7gIZ1pooYB4r/02WjHYQf5pK/IS9o7aSRPuph3KSFb1Ka11hZ3A88uLDNuwXOAa9SPPpmi
mfCzOzXTbmAlEg3xe2OS/eVNsbbfFjcEACrxnqz74QwL5y+ON9y2Sv6+/Om1WVncDHITHgVxJsZz
1cGVuFXVbxoDe6l0vPFoWdnQSyYB8SxkZ9yORnn81pYP0Cg9QYPXr2S+h3ffRiMrA7RkDFBoeg2Z
Be+bNsvuzJlGWrQbA7T2+xexIge4pWUNyoGCO0lkQO7oSMCSekP2tN4r5Y7Ar5D01+XZWOFdsCVh
wKPFLOIEcoBFZVaBLTOJRyYqktzvjCmDxA6TMGCwEXI74ulnK2UAITdjRpXfN2m38SpeC5BsEQ4G
145Te+xppGT5OJRkuklpzm5qgJJD6ragJSNnLY4dM+YoTWy5z9rujzXBH9OziLEboX4MPsIoYFZZ
Edr6zgimaT5IdhTQkb61keD6znva3YKzcF3xny0JC7LxTJSysf1bIGKGuPJHeGzVyReqni5PzspW
Wco6G0I3yPc5OLYVVBgT+rVxh58cYs8bo74SUZYUBRuO6Ybb9iTKUNLYwaoPDndJXoTCbMpjkcbQ
1Yk9uNZMakuif61Hi7hiDlWalOVEosSxbwe3OAxG/OIlW2/kvxDIT85ZtggulUe6oZejGVWlfAKj
6IUOKpxLM488ePxE4AukgSdscWpTZzgmtCneamcSAb49+gabuhAavVvUqpXOLhkORj7UtjUmZoSU
329aZPejjJMA1Pvd5eWxEiiWLIQ+B6wNOSBAcUvYr3QvTmv4jMtgLG5iXIQvN7LWiUU0qoUotRqh
W+umld9ND8DM+7Q7XPfxxR0jT6BmrWeMEFCVNLS0jP3Ko0iVc3NrSay8df9P3bnoFOtyzH1eclBj
fkt6mivwT69jH7IlFp8BSill2oMgPZgyGvKy94th2DLfXpviRbrBGwbbnmbuRMxDbZZzP46pjxqD
7wl3N4kr53hxsyh6+EGz3GBRLAzjC9RkqkANKj6Nqc2O1830YuMn1IZaa2KryDNuvDINGDt0dKtA
/he9/cm2X4o8x3QqqrGF0Xw6Z1kWZIpVT8IA3zR30rna95XX/qwnrrQPh1ArDxJPOtSvuzjP8Heq
v9S5S/9AacPZzSTt3t0qR46+KazrrOvZEpOP+kRbVvCJiZLKFT5tkcOdx2HjsrayRZeQ/CorqnwC
7D/isnpifVf5JKtumWt+uTx3K1toCcdXczYaBED5c9XcV4IeAOsNWnj0eIDSXNfCR8v/PAaqzgI5
OHPgLFHkX2fAeIKs5ntl9iB1AQa7MU5/f/Any2SJy5+HMY4bSs1IDF0kC2NXtbBkiDtUnI5QpriP
R0gGfGcOYKGdDjX8iIb8u3bSN/BGICvxHW+ijUfn2pR9XCv/6bCwbI+i3K6iOjfzb6gRsxCOVF2Q
e9aWxeFaE4vQMVOC8jA0tCLeFJFr1Hhx1nvubXRgJTAtlYzbUmg6MItBv3nwDedPnDM/8+57x0Ft
f4tCudaFRdAocBFuiokX50kMqgJhDAljC7Ld7W6qQbm+bu0trgzKrjNm2VpFqtKPQBTBQ0YCvwnz
Bv3zcgsr3fg/XDBED6ZKWlMUzzOJxDz3B282zLCtc3tDXWnlJrdEA2v4TzlsTqYz2HHvJpwtd1Pa
qojg/Cj9WtrTTtGiw0z1sw6v69XiYjAk8LJsaN2frdg1QuiUfMvMbsKdu9pYYithZ4kObnOde6mD
XjjQuHuY7dK9bwC134mUfaCI2uy63NISJAxjS+SJEuzFGJKWk22EhJMrp2WxzWHJOKamaqB7QR89
+9loWr/TCNFA7HsPySA3puLjc5/EtSU6WJrMbSEelJ2hs3TuG/sFgIONc3vt04urweyIKctsqiI9
DTeANkVpVm/cOlZCyFJ1+AO+5VTVrHAzeyvbm5JxMHYemjlSRrrxwFlbQou9bRlONuoBlotu+3XA
iU6yPpQsKt0tg8wVjBFdwoMbZxwL0sOuAuCzAIrMqQ+O4+jjmb7vyAxmFjxayrZQu7Yab4CBPl2z
+egSMjyJ3rU6AQGvEkKhO0IbHuGiCDl/ofKN6Vnt2mKDyzhPW6DArUhwKp+V3albq3a9g6PtxocQ
kQpyZ4xh0te5oIpVuNIQ5vy43L/PCzyULy4Ew1Cgac9lUW8rOgdx1sjQgGgjlMxZeuBNz0IDppQR
tKSqd1Ma9cYVYa3djxD+z7mclxmEAiFGGCXwu5oG2LVWtAl5z2F0VU5nQw3fiOBAiuAGt7F5P98G
dIkgFm2GeKB7crYrqIfX0wQ4C0Am0Nef0CgUjvdd6W5hGj/fzmDy/Ld/TKUArGJko6FI76ekDKuE
b5SxVm5XdKlyPKrKKlKKjkAuw03DYgzH1yRMd9aulH7y28v85q5+UHdFmNzPD5fXyecbnPLFDWFW
cTmTWHVnotkp0655C1UxFfJ0anYJ7YzD5WbWhm0RRyhsKfsOCdEzLm7kpNK6eoUHwpZF8Eonlohi
SLCRyYCGdlQI55vQyGFlCTnJRui9NDcVVj6W8P8fEnSJIobv/FyMwHmeTfdQJ/dt+tAaL5eHZ+3T
i0hBteoMS1kwbTE6FtReXIeyaeIdWIrlxsZcW11LKLHtAEf8oUqGG07Rp75McT2rhWO91kltPUI9
Ao87g2trDkw8v35bgFbBYRK0k3onhhrVOm9OUEA3YsAbAoONDiT1PhKHpJDnvHXbjd+5slK8RQBh
QE/1MK9D3ZvnbwXLnp10S1B2bZQ/mvwnNrnJVADv5ZqRdhKw62Z+tOhQ4IQpNmr2K5HIWwQHWTbx
YGuofRi28GEaI7PG9+LvAMv5bNOqaG2AFheKnLhxbJjwSEvm/FH0FcCxeFxdXodr315EAzbN7igU
Cj60035X/iGg7F/+8trYLwJATlWatBKy50NWqhtAMeD92ZruiSfU3LiGrhw9S9wwzCJ4DzUpHnVD
wXaNHGnqIzlm7fKqLUJoQYkqaMWPBAb1c8uKt8sdW5nzJZ54rJIuzQkY9pI6dkB1/iI4of7Q1He5
LF/qitnhdS0tgkTq8FFIE85OnfeqnHc4Au1arDO7/ZH11wlNwujov1tktr04m10gvgsxyv2sPgAN
CaomcADdkmu0/3IfPwmkSxgxCPK5q2Aaf3aNJN/zakBe2azbPy6Hdt/NDDj5He0g+uyXyHXnBycj
+bE3dZUFLoyyMt8t27n0Gcq5OCb7NgLyVQWeaVv4ltuFNWiK30hBCz+DQMQOVOjZChjIvBp2jnZ8
QtXUieAMmgc1J8NOzjH7Y5WEn2CSYCPBZWbeHbNBtzW9MtmRYUz2dHDoTZbCW00XXrof9Dj6danc
N94L78U0NaTtnSmznxEHxV5x3jggxrb61pjK5Ia6A0t9z6nGXSPq+ADkWRIlQ1r/ROYMnhgFghA0
EcsghVjP3su8Yk+RtHkuBlkeFEB3kJEx2jDx8HGfpto9NqbpvnLPTVACGMkjzJ6m2wEOLVFn5npX
8KIMwDkufDJAkqFoh/hoJG519HJzAhfJM3ze2fM7rmnOwQZawu94AqsmY7Bf5IekjUEccsCdSu6E
oHKndAVifemi49ZU3RhDnYQKZN3nEd4bPlwzvSdqAIzpj/3swnjGpnvVkvLkQBUs5BlQ1TVUr3e1
aeXQf+XVPred+aCKtntrZ4sdhJrEa+eAO9G1OO+sHDDnYB7APXNqj/2EVNq0Q2WheW5taO/rtIYG
wmCfe1vSUHKZn1QNq/tazs4BevbdrmlBiSoy2t2BtmY+wnfH/cmSAeWDoXXxmK+nk1OVBU7XZDy7
Qqtbrsxkrxt3xqdciheI9asj/YCKDnMgI0B8mMcABlzkbmBl5uxbPH0wSoOeFFDae/AKfydDZ5+Q
9yXPptW/5EU+HB0i6C8AEvoq4HUrv1GqZTBBg67wcV6W8EBObBbE4L2/d7pugv9xdiVLcuJa9IuI
EBLjFsiJrMqa7HLZG8Ijo0BiFPr6d9KrerRJIip60dFuh0hNV9K9Z6hnNZ9KCetOD27VEQCX7mMB
XPML7z11aXvu7zyh9NfaNpvPUjbdBRIz6d2Yz39mS7UAVqviwe3cBAOgsvvO7T47UuTxoOmICWn4
WcFb8pKZjtwDkSUCpppXyBBkF19ihM1S8FOCFk+JsIZDU3Gbh2Lsykh4jvqSFNMUzywnB1wPWER1
Cgegxsn3zuzbQSM6Da/Mpj0IqtkPCo78XZs3EC3uZ/7T6Fh18mcFGfc0aw8Mj+JdbpIE5C8AViX2
jxM2hhZ3rV3VoccYOsllEmJFi8iXSEMnLYoaE++yfTGAReqjCB5oK/UjQ5gTDAF4doTLrRfWCCmB
nwO56MEwVvlKhOWk6oi1TsYhBux7b45wqqdKSvUElZEsEuWQRrZy5BEefGSAXao/hcjJwaivwtto
j8+5584wcgjNETAJUq/ST63HyCO0C5KQe42IVdvPBw5dUxSzi98Jq63Ys4skShmQEglz8qNj+tQL
Mr+DcWXrQr3ChkLtxa/rgoeJMv03TnI7yKiL3LrJE/AamtH3jkqU9TcTrIscpoSleFSaszrqBgq3
kBr0hgdPNd6lsvz0m2Mar4rz1kXsaPHsyhBCdrUq/T2Xc3enJZB+0MCwA4PP8h6Xy2Hv5Ch7OTUy
dbWEzmYACLR+1BlWYVY5OiIy9c4TpKx2vp+1kS9sHbC+di9mP/YXhbvpvsTD8T4zK3buTVe+YlUX
rwkj7DPWzvSMx+2EeAqjUTvwp7n1A1JpO5i1Px/KlhrPKJ+KNyCjCQgd0EngySDuoLzAjAiU0CQU
PZtcOC/MsEkUHnPxOBcOAumcVUdzMnwkCQbsTU4z+qmtch0aWervjEqrb93UQhgJvAe4UvoJJI3L
3M92ud3jVFMJKt09z+mxEn4dOKDXhn3fTkefMfagW9lHqnL5JQfg5TiPtobgso+UrEctflQzIJKE
FeRhqiv2yDOjiVqthz12MJZpg70goB6wL8jUHyY8S0C4SDq4WI3wzToxAi3dykm7iJFS31cih4xn
Xpj7wq+9CyWT/6y4GoHhlsPeh/JaALqB+VBm4JA6LU1/djPr980gs0uKiBMKS7OocOCgXoL+FaQ+
SeKJEV0EOUnmfX6FJZS+jzsQrl+VDBNo1z76ANw812VbvZAeqKcGIho7WTTlvcwp/wT9zyTgOhWf
yqKEHsiE1XOSDSH7cqJkL1j76HV+HuUW0Sc2W+Qb6iTOMSncNoIUmg/dD9Q5PdRtAxixzPdeNvs8
cPKp3OXaIgckH+VTjbp/rCrdfLH9ke8qVroHoES9wzh7Cv+ZdUFmztapmfPuU8NKHF2iSZ7Hap5/
ZIAVHgCncJ9Y386HSskC+4TAuYHY1nEwpHPKPJqjFtF0dwNS4GcLwfsrM43pU9WLX1D2ME8Fc7pf
3TjJKlQondwPnVIXyze676MlclgPpAPcAdJxDyrAEPiGzt/AV88BWWwUg6DcJHGil9CTQxTHUtqV
XLY0GEYLWnumY7yhYFq8wE4w+w4B4jLSiA0PNO2Lr33n9GAewZGbEk0xnKT7bAsKpoLhACDumgKn
S1K0dz2d2PdB66QPoPCGymuTGXBcuN7IelgsvvTEBoSW2wX85wU9qBTZP5FSfUlEI36TofCD0vZc
kKhQLi/V2AF6luVvaVfkd5ldDM8I3voO8ZdFJNH2M6/m+k4izh0rA47sbAYIJGpkT2N3xM2rLmC0
aXZ9GhU1AXFuLIu3sTbsPamb6tRwczwOg6Jn0xRZpJi2TGTtmI5yI2vjIutqVF69KZUgFqUcMb3x
TvZcJYFht8PPHDrT6GVRP4J8vKX3u/KWcRevPcvkEDMuquFstca3cqY/R7qla7/ymHEX7zxnAphS
VA5A5gYYJa3FT0KUF1J0G7jftfYXT7wOuiRz53eovuagtEwFayIqIfDB4Fm6kZZeSZn8pfi9ewu3
sKhw7BZKN4gjMUi60PLCudo2zc4zbGMje/zvogpdElQgW+FYcgQ8hgwtzEx7eie4cZcWw97m2cmw
ehs5Jrbxwlzp0ZKggqSGh0Pg6rLbs7u+rE9uWsJwsZSnxOAbE7OyppYclbRtfDcfBIl7YxYgMYIx
Jrb4vWttL553sGOq3XwuSCwb+QX+kgiBAsKRt9+Oa40v3nVeQyj3BglzBCero1nYcwziJD98rPXr
On63mOAx3rjOVOOn2/A/nJWaAoh+fL3d+MpmWJJR5Dg3ZcVxB8R9uN5bhVkfZzrbX8bWHTeo1Stv
eGexn3kLDitSNlinBjSn7AGo4MmCCaL+2nj1sxb69+2urC3Rxb52uQnpTQrNBryooKQEySUbMslD
H9TTFu507RPLDI4gruVUoxm7kwyV+bPjCrLeOwFyx+0+rK2kRSLHSQl+dMd0TATuSd1w15XuRvps
ZaaXpBQ+jbluuDShWv3FwGnUtU+d3iqGrszxkoQic6h/cPjRxa6dF7tE45gqjLaMElEeIOPWBaJH
2ub2GK196/rn7/bDzKsys3tkotIpqc/S9g6DxaHTWQPhaBEGtqG3hftcCbFL7olPOqRs/Bl4PWX5
kcNzO6yoIwI8n+1g0mm9o9ME1GvibikprKywJSkFV6ja8h27wFEPTISj2BjAo/fLDMRc4NJyoy6x
ksyzr8vv3RCWCcnB/k7hpZQ+Dw3owB2JuH7jKQ8gJrFrh6/muJE3XJutxe5nA25zwqyARBZ/mHrt
+0eb7ybMVb5lbrW2sBf73obzuDt1Bj9rIk+1JX/4MAdoBmdLFX1lTy7ZKbObpAWBsmKsbYgPEkm/
DBOU0T+2mBcb3q4bWDZRZOsK3DED6jYHl4Hqb+a73lKfIW+zEYRXBmnJUKkNCE/iSWDGctC/G2q8
5L26GqJu9WNlkJY0FaqU5M4E7JLTsubEkbi99COyEbdHaWVXLB0t2rI2QfREeX+mDWSMeGQWb2zK
d41hRbe/sDY+1y+/2xGi9g3bryGmMvvewefer6TgGVxsnKfb7a+Nz/W779r3mSxs2wOnEW9PyDfI
QzaI0+2mV3bYkkfSmSU1B23ifpBCcEH+ydM/FUkjnaG4s3FLWImDSyYJHlPIJVANqZIKGgm5b/aP
HkvKcz3OD5At3zO4tOyMJHU3ZmNtvhdbulPSYwNeq3Ftq6if/gy2jEj+vf+gJBtd+lcIpzYmKMli
ugckD5CnEOK33Xy/PSFrv36xpxk1LOhJQFqfDPJol/wzci5VaIzyAWkVa3f7IysLakkjgecSlBxG
C45MkDowlP5cQSRk44Rd2QxL9ghSUb3X2akXw7fqNTXI82QY4eBuoI5W1uvSZcK3vQ5kwislsrDC
qm5hm0l7D29VcmpaSwZmAcrY7UFamYn/sEdgXzsPXaLPvjz6wthZ/EcOB3fkADcW6tpILbZ1WqZE
5qC/nSWqF777japL4TYbU7z2669T/y5m1KWVIz8FtBe4Dq9NDcawiYw0B5w78DOxFbnXurA4oA0i
FU1SNZ8LAdAspflTM9sUeUS10Y21lbrYzBzsoI77woRee3OC8/Yvo/A2QB1rI7S4jyM/N9Qg+yAu
2dYdlHHe5ry548R8QW3tz+0ltLZaF5u5yUdNGkXbswUR9s5BeVMI+4WX7kuXQllF1cUWnHRlnJZ8
DCSbC9N3eX8eZoHyQWu/UVpvPK1XIOgIPv+/ltqCVhBMatB4Yc1hpTTUrRur382Zf3Sb8dRO5AAU
7ivkVL9Rs35wM/Z18svHXltPTl4/9YX54pvk5fagOisTt3SQIC2B6gyKV7Bq8UAWdxMbifpiOtiO
MV28WqYPcyXSQ2I14mxYVh1UlNETSdnw3U17/5mNCjwzzfiLBemXoDaq7jPYVijVDzW8FWpImLxY
EkiffpgBBCOTeLDoSO+YKX4xi0xA3jcUqUfb5w/QrHLuphoiNK2A25eR1tWTNmcVNAOUfrtW00MF
2eM9RnAKjGFI7hO8Zs5IJpj3FbOnU4FXDoR6hLk39cDykPhKAsOBqo/2eh4j7Vd9rYTbRTXV5jFT
JqSpLVPDFA+ngahM71wYPAG6EIhLneB/AGbthX6HyKh9kV5K5Wdfksl0j6Ojmv2UkjyqLYTlYurH
y+C7zkY0W1uB19l6F3CEUL5gPrLaDuUPjImTZW0pxK5EmSXPJa38BAwnwHv87mBYd4X7ZKmNx8xf
GsU/Kt5LjsskIV9cWbY8D7F1EHcgAEJk2L5zjzxMd/WRPpSn5MHKg/aCp9o9fxg2os9anxaRE6Ln
PuAOkMIWXmWKHZ/4yIOhhaEoLb1pi3y/NimL8JlxcC1JksFURM8/IA39VolsS+Fs5V73H0OKGjZJ
pe3SuIWv1l1WWEaQTNYMEWVIuyJ5TUIQ2eHeWM39p9s7f23MFuGU9dbgZx7wNaYq9bdJthl0ieGP
Gvhq3HoQroTsJZtlJtKpPY9RwCyo+xl6NPqhzF0emzTNwqRpnUOSZtXzhzq0ZLdksPGF1gfRZ8V+
l2IIMxu5WO9jukD0L9zs3Y5sYfnekaJmMfw0OdT6OutQ5R7y/GR+m0B729j4K+F4aTsB4TIUGK+8
RGdiJ/+a1bdJExRDuYN9wwfBnUt6C565Vt3UMGXPehX3ef7o83HjSrn2+697590wuU0BK83ZgLR5
Xr+kxnz0zQn+neJTlnl84y65snLNxW63YS/uYruLc0/MaO40wAVT9oMm7PVjC2m5z62qLdLK8eN6
aPojz9V85wqvjox6mDYi5Uoo+UuyfjdMkLwxMgcKkHGR2iXkLKef0vI+lmD4C9N+1/aYuIlpw2gp
dnzgoKG1Vn1uJOrHE8wfNn7+ygwsiSoyreC/duUD96rJ4nGQDCnecp/08xYbcyVyLHkqsLcwSp8T
Evss/ZqMAAqAZfwLLgu7utFfcmWFH5rrpW59h23W1aztztK3HlvVWkHFRAxE0hYMbIU3T5fsFFKW
DXXT2YmdEjgjBYwTtGEcI/Rmf1eDBdVC2KpNxlhP1T0lW1yVNVD+kqyinTK3Z1nSGJPyINlkflYq
N2JgDfjnlNlu0BvE/+2WavrSocIn4aq3MaQra3spdY9im5mXlEmgSYYoc78qtbXx11pebHwK9ERi
oPZ8HpDmCPK8+OSpLRWTlQOYLDY9sZVFvbxvz61u79Rc7Kby7Igh7ki1I/MLaz7fXnBrC3vxUJrt
0kilnYM40PEcKJ/xU3Z1PUnd9o8o+AMHLvn2h1Yi8VLrXjeJVp2TQ5e1TkMwZ4aqD4RfgJC5dWf5
dxQwl5QWy/P8YR5MqJqUACYCt1idhilBfgjEtQ+VSswlfQUNAyiuEycujKK/mBzu86WaragW+c/b
w7TWies8vYuWWTrnwIMMQDJ1AFJ2coe6T2jWW4YJa81fZ+dd85CvT3rhS3EWhQidsoAblgsYIjl+
7NdfP/uueRf6WFxVthMTb9gxD4kJgEJfWQHzhNsf+Pe2MJekEzlO2ppy0A8rPBREUp9M11AhhEt3
VTY1AZBWd4qSjdn+95I1l6QTGBh5tVsrvOimzgJZKcnw2pQ6hDQrUKEf86oEIO3/x0wbNuXcc+Dz
45efR5HclX66wURcm+3F5hYGKA0e0u5nJ2vzsLEUJCtr3BZLeysh+O8QiJTT//94niLRLiYofczG
cLLZdOgSc397qld+/JJdkuhMdtaMuN1ecWxwqQLByNK/bjf+77BnLkklI6zpGyKIPCejOUR1lbxB
H+aZlawBAhAA9tLjG0n4lRFaqtSTSjU5DnLwBip+spJxX7r9y+1OrI3QYjMDMwzYaomnM+R5Q8B4
+xwKaeRwu/G1EVps5aZrUuBu8eSfmjww02/etTThvXiQ1uxbc+N6vvaR66C9jxcuWO1Tb7PYy6zH
AX6KUwc96cF1ANnGQZdWwJve7s7KXl5yRFpwUExdySQu3BHmVDCg47ZHQi0c2A8VaiObtvaVxV4e
tCStqbHhrPmInF0wwXcKBmIBL4rdx/qx2NIWXpG1TQcWG/bowueRtpHdwT4kK4ru4M9Z8bFI/h8N
er8eOghq+HHve99sDk086GK7ubkRWld2xZI04pK2FQLFm3MGLS0hYPZsbzw31lq+nhzvllTdMtcR
vQGPUYhpnFNrNCNppO1G6ytCPeZSXt4Yu3ZUroIEqRCPwnbzveVVHrzGuDpVEkhpCC3O8rFkQDuA
o5WEnp360PDnSCD2dVcEBevmQyG2cugrK27JHAHYzocBBHT1eTmjSN8OXns/ebyPzXxgZw6/8Y9t
oCV7pDQzCnYfEA+AoqDMOtvjz8Y1+x0e79m9U1j1RtxZOeGX+EGz4RrmxDU6xAA9MPuggIICHUrY
gZ/9uro0eKPc3kprK4X9/0qxNK6QY4EK+zB9M0p6nKotsM7apCzCgN9X4LxJtDwTAkFsVGVAhB2T
lzzfApathP4ljhBXoArZ6kxilZdFG7QkbQA2Mhm8u1K1EQLWxmdxtuvBzKesStqzcIszYCbnNBcb
UWxlkpegQRNWg8agrscvsd9SRb8OxFWBauQbajYRG3gV8Jl87Ba0RA8iE+/AZrlicWnNMQzVm9Do
k/vUEE+319FaZ66H27uIozKYRwPTb8Y9EvBBV0i4KIr+Z2dn/aEavccasPv80+1vraysv2WTd9+y
YOMA+HRF4w7WPRbf5ckvt1CBbJ2NC/bKwnKuf/7uA/mQlwQydiQWQHr7Y/uajdPZbAb7g+1fF9u7
9j2kdF1vaObYbepDW4N8Nb4aU/LBqV5saVPZXTuVCfR4BD0Z5pU/NTawQkircX97AlY2hbPY2nma
FEWbtzp2PH2xivJYwwHkdtNrc7s42mVvDoNdejANLu1zOZXgCouTyN4StjE6ax9YbOjM65Fys/vu
rKz22CSlE9C0PaVT9nXgEF+63YuVK90STZj5FK6uKQTrExeYOPOLaYwBNQC+z35or94YqpVZWKIK
7RKYwkpilRYFeZ3p8IJn7MYJ/28EnLkUtXZZzzO8Jwm0ssWXvDGeYQBsh4ivF+yCMBPmue1BJSO6
2qrj/NUe+m+ZylyCCRNo+PmEpTQ2ZnmaS+jtgPFgDDJyrJccAJGmJKh60j2RI97TeaTTX7fnam0Y
F5t94tB+JRXDMPb0EVZ9zyxh0e2m6XXL/atT12++2+iwryyFB64oZHZEfvDo2MdNV6li10vF7yo5
FTzQ3IcJBIggVRtWrGhfTKXnk6kAMQ5c3fi4pFumuWe2pdNw9hqUe6WSPyc59hxPtAy00cI220cX
7sNglE4OBWtu0GVY99X8oVqeuRTTzvvJhvqjS2KzqcGc6vNgroZgqIotFOFKxLUXEaUmgJepCccH
aWp17jWMg4Dgb+4yw8g28uMrG99eRBYKLj/vXMxzhrHx2gu9gpStJ11s7Jm/BbR/TfYisowK0URN
roqnBvIJhsjZPoft8SMy2fmxrc0mInUyvILiAhU5XYoCJtR+u7fByDmqwvajwZ35s9laZkRIjyo4
qzQeT/6E90FRHx1hm2+31+XKUCzhjtS34ftbwrxjzP0LltQzRJPO6ezHmm5psazsqiXikaDKzx2n
ACw07Y5wSc7CGmH3Y5FvCXj0DOSjPCWsWMJTD/mdi8Hyj933lsLZvq9qTjvUynim5Dc6OuLiutLZ
QrGsjfwi2BQ5MvzlrPi5Ary4rJoDM80zFOSO2h83bmIrZ88S8EhVwT2TdhM0Gu65u2eUH+oe1lc+
fKSnjfNt5ba3RDx6dZ2O1ghPcGH/6uoqQOkpkCBY9SzZl+Su9eyNCPq3fviPTWUtAoNVQJqJQQbq
XCc6PxhpXh3SSc2/wVTf4SrOzvDzdoLaEeIJGr/ZYwKXwgOnnjomkDs/lpoOGz9lJUQtQZGdNnWJ
Emd/VqkFG+LE6h6h0kd3fLS3bNvWNs0ignSWlDCnyPozpclwBH2CBmMn/Y0k3EoHlphIlhHHcw1n
PPv9oYGOChvSHQP56nZMWWv9ulTeHXUqqzLNqF2eR29OwTKfky7Kh5JeckiTbGSWVpb2EhvZlsyq
wIbvcRd3yz2MsOZXG5ilIZCeD14FmO9ZIN1hFBt9WvvedRe/65PtNp4xzUUSW3YRAvZnRkDT35PZ
/Y0KBQ157X2+PXhrt5+lgnaD1IHPdDeeW6UVEJhwWTQa/Zo38jkdHLpzLP1VTP4T5wzqVvQ+wSUh
gNnb99vfX5u864J811Fw06vayTzIl4gi6qHRUFmwdVdbZa+Vdc2u16N3zde0Vi3NWX9O0uqZ5e23
vN9UgFxrexEgbMe3GDWxZ1rPOrBZ3Jsg1m6EuZVozRZXhslpiWvUFYT08U6ru5fBR7luBgXX6aPb
A79y0V5KXndU+cSeEVQ60L53utCvnLCHNhP7DAI1uZ+e04Y/cqPeSDmu9GiJorQz6eWQZe/Pswec
xmhq95OHagwcWI2vJlQndre7tbKelnjKEcJ62jSM7jxU0USLsIB8M222XNhWpnwJj2za0cgHJ4V0
u/eWg6Ost+qOaw0v9rukE3Sg3RzxV7KvIptfpRCH2yOyEkqWCD8x1wmE79tr8C328Ly7DMJ/MLOJ
BlB/KaJkmDYuMGszfO3bu70GOczcnanAimqv4b2OnPRXbj9rWX3wA4vNbHSGJwaRDWc6ayR68GhJ
HlMofg/ty+2h+otM/MeZTxdbmpZVqtjV3NU4jvs5TA5kl4V8x0C1j6Z7fYbOc3g33YlLf6mO9RP9
Uj6k+2oj5q+ANMwl6m9Ms75h/vXr0NmpAojTlNPOULtm73iBLQL31+1uru2RxWFvzJ5jew6+Y/kX
OWCagDyJbje9so6XEL8+dR1tdcb1qlJFjWXsir78YNOLY96wXSbHAr9aG+Q1KcagcduN2LSyRZZo
vkakVUNKILybHi6CLv3WFL4MS+1/S8zu0UnHn7dH529w/cf6WuL5dE9ZNjsGjevJewaXXgZFIarQ
ZskUOHaiIpAi0ogV8pKizhQ4rn0ozfmAJ7AMqsGOqKHIYc4zvccbvQtz6J4I8DeHtmOBsEaIidB6
2FdtaRx9gLGg9pYOETCD8NccKGq4tlRhVxbsiwFti509+FsArbXCzBJECA2rgVOnSk6zCQvSqQBD
PKhg1t4EPkDLZw7e0H2TK+cEyZU2BAdV7ynC6duUjMm4A15h/JKTQX8GTIVuLJi1Wb2u0XfxaKqF
6RmpGONmLOegp34Ei9mLZOVr16ACX3A72Qixaw/wJQaxlEMCgFqbnAqrA1YIkh/PTAkKHTwbyh4J
rFifUiatt9qu/iC9te+0Ew6zfmR4Mx3NpOsDDMD4ZVS0/gSBdxIglJIsBPo8CRLHTD7fXn9rI7IM
b6rQrpuQIa6goFZq6IZbFzengSPhlrvFzV37yOLqMleZy6CN08aT26C+38D2eIYzmaXqnWI2gQta
tpEbWvvSIo7JxOeZVk0Xj6ZFdrnHv2a8e+79/rkF0DvKtd1vhOa1dNoS4mhCBqWBZ0N6ThIblqap
ll22m+xi/tNICsrP7BTtL22BDrxjqSgf+WCZ32eVuQ8gaEgch86UgbZIihEoigmKLeASzw8i5eNJ
6llCYaWnbuR50vo5OK7+6cGsrI6KEkc2KBVsg/O7ckIvYZSdYdczqNNDrKuEvDQ8Z1HptsbFA8vk
yAdQ8m+vs5UDZgmjzAthZiNeQzG1DeOTMwoZItRYAcpZxsZSXjloljhKlqXOAPXyNgZ8Lvtu8xLu
DDlwJLc7sNb6tWPvQoeChTdxBjBCodzk7Hta+xeWSmsDdrE2DYvAxNu58sskkZClENlB4vH6As0k
SD1QVQacqfHr7V6sXPGX+t6mzEcoduV97PV6uvR1kT22U2aFMA3P7rg7pidmlR1sMKUqHhPL2gJP
ruzLJXhyGqA71c0IMz33IO3WeDtfzhAfqpAjYbCl9IaNgVybpkWoEQKTZAmzjb28bC5dNdv7tjC2
5NHX7mNLzOQAB3IYCLoy7ucih7qTpwdwfnpAZAwvgVBbZzHjsShH6KMJ7bv7jvU5DMNk3f65PYH/
7h9ZQip5CywfLr0yZqnRgr4EjbYupY8fa3xxn3JtQPaqsU/PHizIeVJGrvH7dsvm34zff+85xL+u
jHf7JxUZnQobbZ+/GcGbHdgBD34hvoVTaAf399G3PNjL4P7tfI7u9/jn4XTan/b3UXR//+nhGfSg
4PQc/Dwcfh+ef59+j8Hvfnf3eDidgsPp0yk4/b7zgnB3qILdJY53u93n4xH/+hq/hMf4cIlDtBNF
52OIv7ML4/B4vo/2+7fo6frXwjB6i6Jj9HbMgi0GxcpKIf51p7/rrwuRXaYmLEQUu/tvue1bT4mY
gGzzQDsb5tp5MHPh7Qy3goJdwWXYEiY/3R7ttUWyiFVsTpMsl8QFVdA9OGkXlnO+sURWbnVkifec
J21nXeG4pzn1oclpBH1lHMn4o3TAstDyaBnPUz4+Sjy08XHq5p+J7exMZ8uq6tqHf60j9v/jympt
jdMM1xUyE+ukjNl8E6YBacUsKTfu5GvDt7gTEbxYYa3uuifSwdSHvtrl1in4Fw3yr1+/CE8GyVNJ
W6uNYSgpoOVWfit9ZCuh58pmmAoUpvl7UFaWHg2rbKJyFOTTYM3VpybJnT/KdceDWzdw18sLoAxR
LE6KECqGZqRsvcsh4oLb4nSclMWeRFOUd5IY7fd21DAnmnWj86vKWEYDy4WHSGgNFF30izyY/G46
aJibhY0LbcMq7yD6kakpf3B6sE9tDakhPWbgJWBBJYeGG/5vv9FJWBXWhDtMbZYWNNd6CK3C876E
yCSqjJ5f+4eZWf4MN7shqUNNLQeWVhPMRkPXmgBiAFZyB2g1/kbh0OGBJh1KVTPTO4enzgUV3vET
SoosgkNigjcpb0PW2NVbO071g9M5Y2gpL9t1ne6mYDRI+pknBXI8rGeRUtAPL7q+vXMMdwuyuLYw
FrfLPFcZzURx1XFr88ekSMswr+VWze7fdwCyhNc60AfLJgwwULvPynvWWoeeEVvFlkffSl6XLCG2
Nry5Cm8U9kn58jJMxsFNq1PX+MBl+DCyqkOjaSPesMe0hRQuLcGd4slGomZl6Jag2xTgDMgxIY2I
3FOQtA9d+no71v37ZkGWau4zMSeLU9HGpTC6Q8H8+Qgxd/nguj29jJJUcZ/Y/u72x9amaBFYOUO5
FhLwPBbwwDnPTdHfl5Plny0Cs5pAju0WmmztQ9dhfHd6QB7TVbj0uycBsOT4Q3du0A2X5sftbqxQ
jsgSe6vycmx6R5ax7Q/EChKgdKajKTNuBbpAcA3bvodgp3JYbwYQELdZUOQpzDBpP1iHOi830Udr
07eItWk/jazunCouRq/Zg9Cd/1DDyMyQOardpXqEVpDZT4fbHV85PLxF+LW1J3rfxRYjtRc7vbgj
GXsyXHvjMbVC3SdLjO44l0TXonev6skzYh0VE2ASmWq/4Dqg7uw0pyfm0P7Z5KqF9Z6CUGTKrfkE
fea+BGsimSJeKyOyGoO9KgusmbTm6cbPW1lU/4H4Xg+RrLZE7CfSPeokMeMsG/W9gConDXTnJxvo
g5VJXUrBp6pKK+bYVawgpNoAZ4kLs6FKCGE7bhmZGW5AYoLU8e1JXQktSwCwIiO388pp43ouUWk1
m+4wuI37scC1hPPCa7AyO5O0kPMG6CTwSWXtYPtYeh96GJMlirfxxjGtSdrGQ+M1AU7AwO08Ac7D
VoFibdYXoWSu+q7tbUvGU613lv9qtk3I4Jviv94e/pU95S4uZJluBuC6kdwZc+h5NEDW/7TcjxXr
iLsID1CWN+Uw1S3A07y+9IbR7oss3cofX981/7iNLTG7duvpspqmMVZJGcAUNzcNnINm0Lt7K9mn
2trYD2srdHFv8L1hQP0cFOoGfLjQscbuXBSNsb89ASutL6G7mdO2DCq3Mh742D0MiCcIpvmWz+7K
8llidckoqpTCaTb2iHEwjRaZLinvG6klDIrhHX+7DyuLyLlGknfnXTfPY1bpWYDuzI6NDcardpMq
MFu1caf/d+KDLGG6DsQgHab6AhpMqdiB0geQSM3caleDUf+jEJkTelLAhwDi/kxk4xaUcGWJLdG7
DATevuVpHTdN5wVQ4f3p98INpW6ywHayDArAtRtnhreVl/wfZ1eyIynPbJ/IEsaAYcuQY81VPdUG
9chowBiM4envye9u+kdNplS9aalbMolxhO2IM2ythlW4T6lPhSoH9xhYNA2zFm6vHdg1N7aQrdFX
we6IbKlrPZcnzWDFFOSyheJv7n8s166hvFpbEJ6ecbxqeZElklD5iHuzuFEb3rqSe6vd3/EHzTNd
8iPrzS+6OCZER+WpZsC5FQByTiUUcofpHn44v0ri3IInbWyG3ir40bevSWCK5pS6AFqZyFPVrmeP
9mIOrF0+Fj9rjC+cRQdRD255glt5/mhK3FSg/k/ah9wH3u9DMbqG+GadpJPlAaiXF59MupMDGjny
FnN7IwGsQb4tLNDnlJHuDD+NBd4J5RBnhdPc9151S4x0Y+2uQb1V047aVUGHe6d/rzLvGPBbOO7/
d+n7x1ayFgNl0L7G1UBAEsLte0iz9II9srSvllCLenzibQaR+hI9nsX22n3m1BMLnREn7bkCUBZX
I8DhetGrvSgG+5tvSTTH5qWDuPIIZpY8QDZAvEwTAUNutkvxK1e07WEL0soHZlfeXUsttw5T0fdn
6tVtCs3zYYpwByxgD5LzaJFBHs0w+ohMGgSvXjMYkBRy23lUwpt3zVKqJysdy7OGAcN97Up+YjBa
iErK9vAncZ8FQPyRGG3zhQEfu5snhv24YPRt6MsR4OvZ2qWO2/kRbvb5W5kXzr2CWsKDStFlZFR4
r9NFwpIGzfcAmP0frgINQFlUwkTAsvaLR+gvx9Tki9Ed+w58abkrSOVMO6hw54nlaf+F2r3bPjRu
Bev1ojPjU9V19MEibbtrRjiXwLyA+H5UFeUM36HUr3HgtrgfZS1akYkNS49PRUYoBL4JfCQWOC7d
S2wJMTKz2kO5yZrCyqsrBn5r2p0yOrOkhRD4g5uX/cvCA+fkdn3/mM62vk8Z5PrTGWYNUze799r4
wXNuDd4RdoriPFSsvIdsvvsGSDxHt6+qzhmqMntYhNB3HVAhIlbjkt1VmYhKV9bHom7VLi3T5qfQ
k5WgKFIfuO8WRzp35V6DmrPnC8C5bKTBD98hEJbJXbi7UEg3JGC8dwnRHsyA3CL/4qZD+1XgVZbI
6nUAHg8bg7MCcDqUZOBNaBtI38Dah0b+Ujz5Xg7xcbIwVEw8WRcAFjResR8gQHGADAwWn4Gvg1Mr
srcYmw4M3y5svTTd22rBmdLV9ZEOKU0quGfcofYznjsvyx90E5SHFja7Yet0oGu3rAeKPpfTZx++
AvBBsc1z1i/+bko9rw2NzeBQWLjSi/26sWNooOXnSsAIpNWcw36pmRKUzTxgkS1/VzIXZSRXTjgk
6CWZfHeyk7mDjaTnYoMlsOR5JDKDHQ7ps/vAys031cDRu4Txyp0JKLzuWQr/g6KdcN2lFg0BGfQA
5zd82HmeNjuXV/M3JSBA2Emmzp3i/VHC2OJ3UFXdQ9+3Ux7Z/gAOetZOisa1UbDrMXAd8MOmrRoV
yyWrO7g/OPAxmn0YfmTe8gW9HTtJW8t51SpzHtAYq5LRm8W5ysUynYLZbQg2CTEkTZFbqM/YcJ8Z
SzvsFGTW7C5vX725LvZCNFaEQ2W1m4guXyn1632QQkq3zrOXDEGIup3PY6+q6HlB1y00afbHww0s
YpYmPHbhexfX/jg/uGPKz7paaMQNTB7EUDax6amOBjGZJ+XNfnakbPR/F8yBHBS0xzw/0ihk73Ng
w8MgmLPYQIfSicbUpmnEFwPTSXybn3Qu+tivSgIGcdEkRQW3Iq5zmIQgtAId9QHrjx7rHGjId+2P
uZQiMtoUR8kAa80sT8Zu3+a/Uz5M30orWN7ypWwPAgz33wYSZfeeX9s/BHREji3A+pFXO94hH8Xy
WC/Kj8BV7+IepiX3RZmX+yzw1W5BkZrBLstlMsptM9znEFMCsl3ZhxSiOPVjVad8RyXYzvAFclkR
QthO/rD9pvCOBH+J0A+MZ8GDRZdwqp7s6n4IZtXGZJnQ9uGUD86Z8UKOH9x3Vye67KJyU5ZzenKV
5yZG+wMMN7xz1TYqub6zb5zx14yKWYFFYZomPeW92Tsy/aElmnJNNf4ExPQWJndr+11d5TwZsLJI
R3W2p+7popoHm6cPgXWsNZsCDhc46jgCwgQ6mu97G+XxGMcr8Mqvz8/WT18d4QZREpgyucHJdOKn
bf9xKu/1+sgbx541+cHRVmOpi2BN46LVMJZRbjUhJbcuAxsfdk18AC8Y4HOnlmdes+dKLQe3ELtU
zd9Zd0vRYmNu1vSHPgdvdHJSeSbDV7d4482P6zOzNe7llf66EbYwy1GwsJfnTi7P8K/6TIfs5frQ
W7Ny+Rh/Da1haN7QBjTannmJ7d/VuYCS2gNKUjfWy9ZXvbzTXw9AhdizlwpzgqMUbPEE3xv36fpv
35qW1QWsB9jRpQZDB/afRr7at0Qft+ZkFZ0t8pjKSNmfJ/6KS+MOak9xO6R7OLmFH/vlq9sXNgEo
dk0U2ky42IUggQKkhhbV9cG3ZnwVoXqcaUv4KEFfGeDs1/gmri3YLTmizj9WO14zFuBN7ZRAY0ok
XgA8gWnt+HxGN2V3/Q02PuxayJmzjAc69aFZN6Ys1I27B3ivjq8PvvF111wFl1UuDrppd/attwJ7
75y68WCKuCIf/Lpr+WY216rndYZMQ9r3IQjuoR19I7tvfNs1HSHvGQ6cuUY0ddbvNiv3A3WrECpM
Nxam9195/h+XN7aK136UUzbKOT0OEJLb2VmdfTZ16x9GNpW7iWZVojrbJK6bAza+uGX+XLbQD+1t
XmXRhTI37SQog2dfpsMTKWu185yWPmov49+ga1N/B3hI3YMhUbzBbgNyP5lzcRSEN6Ho7emhMGOb
uN287BkkbOGf2rP7git4vrMe9p3h0jRdHs6jpr/nlnTJWJI/opjmH53wu3ioIJ4bWwaK9fFkOU6O
Q7yv3oCDKVBwkq68nOP8keM+XTfHpWim4yCZXUfdQs1DntulD3/AvkPIexZ8/JiBXd7C+31gWL5D
28550TbApmoY9Iix0RpuHKZJCKPpOSbGMeA+VaGq4YGMBiKK7x4xDx5whT8WVpu7GWrBO+7JOaJ6
0dAMB546i4mXl0nlTdU9CKfLN1gB+lHhD6BPdVqIQ65hVbYfiMve6xFcJ9jIErOrC4krTlCUFhwM
a/UAu4f0IZ+LYF/OtHyBE+MYU3+oYOvJSxg/Is9noYLbwT2gLf371Ptt5A81P5S528eZKykY0Ln+
6ULsd0dhiIy6nKnfZpxoY7rAVLEbZ3bCtZ39pIyUZ6Bt2KcUwr6x7DOvSnBQdnZ1LmvckyE1MCeU
L8XOQF0/qnk3R/nc/i5wx/4+TxqVgcByXsSl7+/mgRNZxC6+lV5QRHZP+Od8ZtOrYxSM8Gq8UezC
QP68cN1BVcCosIEd3bkUI9C/POOvcGWFfkVTAEPQmKwJJ0r8IBbSyb+PoDtezm7+V2mr3Id5EgQe
Q6Ib/QA/tWZfV4EK+36CjHshuoe0aNPDCA7TsZtT3FlMCpcOWPX17IyfWYIQmLm4j+qKiDbqWj41
CfykZivp/ao549DVnzzXNc/GZGOy0GrZQf5CSpgEDv0QtjCx/mZTB1orFXxgvnCEFNjnSPyfQW70
HnnQ46hG3fq9XKzgz2Cl5c8ZFdFHlBlBR7a53cG7szFvVFgdA94pXeqdy3zvcdLcwYVq7AGCH1P1
gOqLOo3uZQUsbnO2oY78NLaeFfvKeDCB7cod1JNo4kIroA95D/M6u53ITjVzB/wKVOkap6xPTDhN
hcutIbgfs+rU+8TeObQvdk3fW5GLW2CMY6yL2ofsD2gyD3cacZ14FELSnnLN3k2XMhGBLHZW710u
MVWfNPOAC3812ncNsCUh49a0hwRVfehl5cSwdRxgCVkNX+3agchu1jagw8wtaEmWMvq5nLMyKvgy
PF+uLU/IVMupmukcy6GEzKEwS4eVG8A3168HWMdVafni8QlMQEzAvPdpYbVRnvnyWMMwExY4i7pv
qKqPuHH6bzlqCzuBmP2VgdQd4qY0hmryCMY1Qx1r1XWfcp+773WjnRjgXX0PJCRPbC6go0SGTE2R
kSk+uTBwNBRg3EGtizGlLioD/YFQb47NOBMojer5UHHHD6XjiFMl6yVygoE8y9GvOYxPe39fDXz5
Dv/H+gAuvL1LWe187SHX/CMjSBiwv+r2VWAtr1Wepp+thZdHTfM+bHLQiFHMcOq7gtr82Z6C+aFw
FvGUQxY+roDPOhiwjE+phc8rSy97FFauD1470ETYMyBMvAkSZjLvh08MaDx6Gb6DwreEacGsLFyk
9KIMZHNIsHdlMiur/UQWtGv7kfUl+MR+dhLI1rvOYdZ9ZTdY5daE27FDZpF0pkl3ZcnyT2JOF7hu
wyuDccPqEArIE64VMCqqKx9XV1SEpZW7kYam+sHpUCAUQwBa1CjClmSXhG4VB8tR6bHlTvDkt96k
wsVDZSxs/FruejDVzxT6WU+9ZmWIy/v8ENRedQ8zbiNix3BnNzmsRyXHyw89s/BZpsy5s9qpfktT
q34b6xrZz2rc2Avs4pNjDTW03rPqzEF1vqeDlT2LqSh2oukhEA6rVPGFKOihRy6C70QaB3UPCOTu
00mYn8QrRtQFHQXf6R4+o5Kku6VFCNiiqaJapN6hUXkBxxCi9/i6El5DhRUyyuyo1rgH1UDw2iH8
/pbjqBRB5ApZ7a1JwBjZnvjnUiOfFAAnJBIa3wASOVTetVmgv0ydZ3D6Tv1EtsSDGZuXRe3sd186
iMondFRl5GfE20PqPPsq0rm6o3zM90Pa6pfu4gaZmYUBSwV6HRy+cN/nQ4FuvK1OFkr6kLq3DX6N
7c/gQ1bOLhXBElVVBjo9KrZ0J0U/RHCkr09Tblgk4U20nwK7CucWuYUEyw+qvOzdYRJsHpu4Cf4z
DQs/CE5g2fZYV70fu3wM7iqcwx8t6DB0qJeS/ldeA+M1ZL37GfuPfU6bji0h1cgiO3RQ3igxsMhO
rc6OGwNH6ZBXef1UDZPZtS38NFHFb2KeatiCSyKH74gP52tpU3KqZ4GwdnT3IidlH9NCLDtYuLsI
YQBbgpTNL2jPHPImr/c4LWmsHOncIXadJzEH3s8BdcQYBqllwqu2O6CgqR+DmslDmaYsalje7c2s
/CP8D+ddL1zykHfEjtJqIA+41NCDhpVq7CmjHkE9Tp+KsiSvUKiVn4aC1p9GMzQQP+ue8rpGpbaF
LTW2hmJvOY26bOvjXTmXy85gSR4c5VioOqc6pim29d4p1F0NA+VvfYkNAIa4F8UL2gT3A+iBuHTD
idHMZPilIbEWYm8vnipqu48L6VG6Q23+s2xb8b1CURESqSjYAXMHP2HYjT97KEc887Jqn+CpVP6e
/aHdcQiQnWFw+gJb1DLpMqfYt37f3mWzTV/BESa/UtbWr9oId29VwInuemSaB9g1gxxQUxMGDh2/
j7Nv/+Gjb5/wwiax+rQ75mXqvOCgHeyDZZ4/OWohe8/Yzi8NHP834Sqa+EOf7tDqakJFO5Bzl8H7
2aRDde/qZvmUodgLY+i80a+lzorvnW6GP9jmYageoLf3vSxU96wLj6MLPkn7xassnsPzXGsWqipD
aTJYDOx466qrWeIUoprCTKcNLl1tlx+wYSvU1ajTPADvC1JcXwUPjSDj3Vw5dtJKl3yShpLHqbbg
ALHASx2lxskTsWB8PLUAgseOBb5ICHyfP8WjIebTwOsWa73tgBwXKs7hd/6Epgi8IzocwfYFsVBU
re3P1BKoWhn4O/ushTVU3opoVjV9brSp7xtvYHtVMyzxsmV3qRAylo2fPRT2jA4McBJ7PvjuU2Wn
1afM1JA2MV6vkwzkjCToiY6xOTPY4jKOHYQHfmhQiD70pg2epsECbwJmQmgHmHZOMH/BrzQv+Svq
4ubS7hkS17PpHXTafQAmcTo+jzqwvkJQeAyneqJRENj20YfS8lHXAzCais5zYjdZBkF8S8C8vvcN
ejcpjbsCPt6Eus6LO8HmLLFRrn8sINH4EPRwJ3bhT54UgxqTNnWyxzZ3iwfikWK3wDH8FykgqIlS
ufFCJAfn0eoBNiKwZRYFL5+AONMPGiWd38oCIwESQR3QoiYb4FGLWrTnSti8pl1v7jMc9Z5rA159
I0n1rAhU52Jc1Wbk+KFLmJ73jDNvb6eNv2fOLJ9R6nLe7LInUV0BrVo63bif4XMewo7M1mEOXkgY
0Lz7PXbGeSrq3IIS8ei9wGq9rqM5Y4ULWFRQ3iAKbN0qV4UUG7KEbpba3TmvRaTmr+g9hlhM1+/b
W4OvqikQ07ZUbrHu7KVd2Lenpv+lyxtt7K27/KqOolBgnonB2APWIVI/dEZDP4tH4Meu//itSsSq
ltK2tjU4Ggje2SWQAc0fubklW7Ex9JrxLfvOctKeoIYSPGDbxw3kRh11a+AL/OKvihv0pJ3AkCo9
eRY5jYv7qRPFj+vTsdG/XxO8CynRujCOf6qIczKD96VK6zv0IuowmNmbTMsbr7CxZuzL9/7rFXyn
1PBzz/szCnwxkApAQD6UtxRwNhbNmvGN2n6AuyFcjgucNCcbKCryrW39aLGy5Po0bf38VQ1lbnU7
q9yG1WeD+yNjeTJU/eNk6eJGmWYLvvwfEe+vCRqJV5EeVgJn+GvCl3LfV1Eei0/eNx4NuKzF3nyj
mLg1WavoTS0VcKMaea4VdLg6CIojqxKkozqPr0/W1hNWMQwJscn3od9y9l2k6X4McWkJocEICa3d
9SdsrdpVEA/Knxpfotqa8mmMWpadmqI/lK01xuCVmZAXKOZcf9TGl18TvIWoGIccSHcuNZBV+rGG
nmN1y2h6a/BVYAswX8vZQmtHpq+Ngy60q+CcfksIYWv0y+z9taQs5YM/QrxL+2WISfHFc2AyDzPX
6xOzkZTW1O42B/OsbikO9NBeJzikK/4xMRBrza3mxuRZCbkROKd4SSsYi726eKA9f/AG2d1YQ/8Z
4/yjLvofB+iv6WmsFBcBFDWPZa9Qp0E3ZolzU+kpzKl232Ez7n1egnTqorruxcMyNAWupfV8RMnW
KxJYgglgoG2Fg/NEfhkBJEIOEF44+YCM5Gr6mBKuteZa27S0TFVDgnlYHugIUgYy0AyQiGd/rAX7
X0r6ayKkbXdAK0AIMgWK+S6rKKxNiWPeZUHMjcWykRLWhi8isx1Rja17Wloraqdjw32sF4Z7zo0D
z9YDVhkBuq626gysljjNQr/6VQdP0EUOwd760Gpf86HrkvvZCN+VU89RLwG181BI8eP62BtxumYp
8yJvcd8ZbRBvXhREH6fgcVYfk64EHud/k4BWinECxXxkSP0sGvIM/uiN1LiRAdaUZCGWjGZg9cP/
2v+y1M2prsSNLWRr6MtU/bUk2cj4ZLoBEpW0T0bCUbnrP6bAZK0NWpT0fc0tGxfPEcQq1YdKYdWU
NyZlYyGuOciaDRlKCVgoaBMENY871EMK/dqAIvax1bLav3NHF8qM1D6hHhEKD2ucflPe9+uDb2ys
1mrrZkEGWFAKOxDcHUp0QmAsuQj9FnjOqXWbP9DZuMXX2vrCq4DNUAKZHWjkg67xHUCVKBW3Tvj/
+gI8wJ//XTsLL1CUDFz7BIjwsENfShwC3MEeqcZVVxSpKG8ktX/F7eVBq917WeYqIHNOTzasYKKA
oErIaP6Vk2B3/WtsPWAVu8XkNqKzJdRTQIo0/pu3PJj2I5vs5ddfpu+vEBuzjo+d10PauYt6DwC7
5mspvVC23gdS8uUBqxjOspr7qAvOwDs3QayWKmlSd4cD9KcejZYPfoPL8vrrLdpGCBTDEMzgrkdD
sISk+RWAu3n9A/wrHC6vwP53dBSMl1LW2FWs5vNFZZ8emoukVBuiTXXjBbZW6yqcwS82vpXCrkxo
hkZsFrd9vuvHn7gFf/AlVjHtoCYC0T5YLqUDDmnZW1Bmj3n9pyyHSHLn1v64tVZX8axYM+reUWi0
ETBpuaPZKQgKSD4wLj9BD8Z+zkVp/HDmFXyfQBZPSJmjqdc0KBmh2A98W1Xx8WkprekOLB56bKvc
AaDSVxE8wuoyRDA4wO9pSLXynEvUPgeYLQFaEI3d2N3VSkHGfZw6dddAdP2h1BTis63rvqBW7iV8
goxJbQ/5ZxxwRhRN5w4geFnlw9ExVRXbdjC4IZ1seHe6ncYMtc1p5DlcYdHjRNF3FM7BbfPhs2en
t/TDN9bXmhRLc9+W6O3a6BZVQH9Wu7EZQrNMX1sgK3vd3yiqbHybNTWWMn9w2Ey7c98fJErAJegZ
wMLeWMH/yuQIkjX5FQVFW89y6c4uJJB61uxM+xF1rcvQqxzFFmN81MnlucxefNcNl/Hn9cDempFV
boLpYwWZoQJ+INV7n6FIiHbs4Hz52OCrnCTFlGcjB9gldcBiL4qk428Qu0o+NvoqJ+kFVrzjXC+n
QZ+JCWIywiu5uDH4PwUQLjO+SkczuEpF4S/+sWBVU0dlMTo7zxLo+XLdRNAK6M6BCFCdrnycbCI/
7WUiqBaRrdQAC+Ah2EHNT8bKJbc8uLa+1Sp/SQbigCwnC/rGy3tdwX7Al9aeoBF9YwFvPWCVumzA
1FnrIAUT20tU8Qr6Utyp39c/10Z0rGmp1LXSrL0c1wRvDpKx767q/nxs6NX5g4Gvxu1C2acAKJg0
f6LjrRnZ+tGrg4efNYNDNGYktcwM3TkcnhoT3NiPNna8Ned0hCmtrrrLsYm3n8FY+MRgJlv6ELgr
J3XjGRufdM07HXvLAxUYV5PRdqCceA8qR2gginZ94jfS9tozJgUdlzutY51m+aNenKSzf6Z9G87Y
Zkhx4+NuzdIqzEvA22EZy8zJ56+9/16pIFn6PnKL8fixl1hFesrEhdZjw/lcVvK7a3nOoWgsK42h
0IeCTlmNFA0lbn5cf9zWF1lF8bB0yh+G0joxxztblZtUrTl41bfro28t2FUIUwLagS/gU+I5Omzc
d+rcGHjjZ6/ppw4Q8cPgK3qajct3aOucXWWe8p7c8j3besA6iImdmUK01qnw9WEpxgywH/+xgA3B
9ZnZWKtr7qlbLq0NJp45Zbq91zhNhZKy11bhMsfKH9yzb5SVt55zWcd/HcSbwauCPEdMDLNRSd7V
97zk+2XuGWy1ycmrb3WItibs8u9/PWgeISlXuWQ5LcOcJcJy011AAp64tXD21+ds6xGrDTwvW7ta
Uqg5tfV0Itz5Uuv0vfA+QmfEHuutQlsEExVunk0nKOBAA82PQZ/7BKT8jdzHLhG8Lmxexl9FNlrV
rVXKFMnPAfsnU0TDEEwySJMOoKlMQCC24QJrjO9cGXrGrbj7RHE6TgCLy/YgERYiRMUIlnhLFXRR
rlvUGYB+PZi2CYK4crICgC1Q9O6JyGaAPEmOloggwyNEw60vjW/nn5fFXX5nxdju2KinZ9Cf7RNE
PclzaXc6nrgNVN+i5+nX9Q/2z+7J5ZVX2SVF7Ke2a6mT3YNTR0dISPsHF36dWoC3o5o3CXGqgEEb
ACJOputibRcfy6NrBiyA2dZo9/1wMuS5AN4VENh7CW3vEh2uZZji62+4EV5rCqyWGVj2gMWcCjJ2
cSnUCFUl+yTT5r2qPHi/jeaDT1olJLezcw3FBtD5Rf9uz/YbK4EyHzKjQ6HmP1DtyG+kpo0wW7Ni
eccXaZQlT31ZBVFeWTTSbOah1reS0tYTVkmJWrIQ1ohZawCqeVS8mZ4yD3CAzNbNjbx3yQn/CLY1
NRYsvyEfZugTBLz/4Qqy4yPcuq9/9MvP/NfYl2f+leqywYD7BjPB01wBsEze7MVKiPxTWuLGF9ha
VatMBJdKgL5TJk8+JBrDXEDwp/Sf3GDYlZP+w1n+6/qLXNbOv15klZGgAsxzIMDkybTkWyqAu9P9
MTf1k4BaudeZr5PDb2S/re+xygRAKgMV16XQyaR2DDZkFtJ6+X39NbbGXp8yJiOxmbr9KVjGQzn6
0Halyy17wI21uiZLzcIRmpZQGgG3N2Gpejf1tLMKCApf//Fb46/iGngn1NTtejhNC1C7Ye0C+N/S
ErzNtre/Xn/Gxnpa06WoRTh37EycxFRXX4sOFNxOOdXRDuCPVHeuAzRzrV+vP2zrhVbBrTs6N3qB
BFahgFQtJHBbw+B4Rwmf2huLaesRl3//KwCrXGfgEVT8GNA78BMTDhqlVjeCb2vwVXS3tQosX7fy
5AA1vRdlziBPChfusRua5+tTtBF3ziq+p6CUi6h5dZK0XGaYeVH5vax8/qIbQPRCQWsYMykOLPVC
u+DGQ7feaxXsDvC4KUcehz7j9KOeUbb25vdOfrCYtTaHmXRhByCjipNxIdKBnlxztHgPgnNwU0tu
I86dVZwTV/FxQunw2FhwHM1Sb9qrSd3CZm1k9TXVCq6TYz4yCHXUDWii9WPQmlBAcclbXq5/9a0H
rCK9hn6lgUJDd3LyYHofVQE1mHEJzA7Cj3kZ2qlf3Dgob0zUmnk1OyPVTNP6RCo67JUKgjsxgq9z
/T22Rl8F+ARckg0XmvbUj8D7QTLejVIbeLOPjb6K7X6y0yyQKX67dO7njrxmCIaPDX15ob/SRlAA
eF/qXpzcpvYfR8v9M4JUciPHbs3KKqYbsuQpQ7XkREtlLpJa750ushu/fCOB/3el+OuXK807Nysh
zDgZq/5ew3snDeXkVPeUSXmnF+gdRAQAohuCOxv5ae36IpfGgXoUFOuHCgKhjUVQCEpBt5K+6GMo
bHYRc/2fA2s+f+zDrAK7F2mTAcQrT8vSvLRF9abELY7mxsytwX90FpK0FqTgvFkCmwHcOloV7r0z
iMPYFE4kylvmDRvhvXZ8EcbJJiDIoQlJWjAEmn1QOMkMB4RWqy/X52kjha9RgZYNrQfaakiBzuQ1
ndUnn8/vaia33J62xl9FNoxGC8sdCXSscSTocSkVpR9W/XK4/vM3QmSNByQz2FM9zGRPYJ094Das
w9oXH0G34ar5n5XKXyFSqkqUIHbhnFaAysoF+HiUeneayUfi3GKFbr3BKshHAbGawcE3hqK+uRtI
Pu1rJT54LVq7vjS9bhWYj2jOOaBhZFP+szWUR3P9wXPT2tjFm9IKJTkFS4QeQht9X/0MuChio27N
z9YCWgXyPPdlM5U45ZfTF+l9GebH+lZP7p+4MHzgNeKvIjDmJm6rgbZFbzmmpfHARStS7JwWMd+A
++7fWybHz52ZoH7jQ1aohBPCgU/U7Cgk3hKZeR3keuw8dDKSvjm19WP0WlAJppo9XV/iG5nzvx//
1ypMm6XJ6EXjsmzTM3RN7mTuP7W0f4GdXTRI95ks1q161UZqW7vFXFR1q5Zx+zR5MbGDHRGQSu2s
xOq+esEtivVGVlvDCbWTL34PP4kjJvWXGso5hETwA2AzvwKwAq9P2saqWeMKDYVhI1Sn/KMvzl4X
gN5FIriTxB8b/RLLf32SsXQsqwMF5FjMfNrVqLpCBq3L39Ol5R98xCotyLFRDTUeObpYSEp6UJzy
sr0EpPfGJXHrK6zO7oy2VrZw6C70tJUxGcQ9VFtZaGowFgPn1oLayG5rNGAwgNabd016TC+c2T8w
tfjYF1hlBdKUkIBmJTkO9M54bTTp1xyHxuuD/1P+FnlhDQH0GqCk53FJjxaanmcyMXbXgVUNNTTU
cqFXRWUM4nn3qwLrKvEz9MvoDGUsIuWyny7ccCcDObQFYyuZ8yxI4Au3fKzBv0YQFikp4W6KF29V
H01FCrTNE+ASyfU33wibNYRwAMW2LS6jq/ahAr+qKY+29fP62FsN5zWI0Dg4zyqwtI+iukiG1eOg
nvugdDmUOAG0YV2ZH6pUQKt+1oF77w5Lk/S08s7eYsXgGwVfymnKPpO0tm687n/L8B/VKusyD38F
slQFS+1xxGxqwAJUseiIsy4skeiFgl0gOJUh1FvuZ3MxfJ+llfCluiGmupFr1+BEdF3dgCuaHu1u
fEzBNTbuGFbQtfk/zs6sOVLb68OfiCoWCUm3QO/e7bE9c0ONZwEhEGIV8OnfX/+vEt60u8pXSSZJ
Nw1IOjo653lApezMtaqpS9+ymkc6o5BYapocTb1Ao4El8uDnPttmlNwv6WjQ++H++Pz5Xnp3VhNK
gXFUaFFnaDUgcp82VbNls/lTBL658rguTCbrkkVQRmk78yk/EvFmbHFy2TX93qVrX00nrZeJxSt5
eghq/ydAp+U2Q4Qdpuj9/srNQfPrv1+0uhy4U09uerCWzDF6g+k95C7DU5qW+ZfuDl/XKLKRy+Us
MziYFhyELHb118p++Fp5MtimnwRoFIdS4WylBQQ0MZUdrlz3+Rb8/zHI19WJaeC1drC47tmd08j0
6bsb0J+DzT9wnonSbnCMZ4cC0cl3nz+L/175+LpacRqIrlPH4QdWTB3a7r33sCifO4H2lSU3T59/
yX+/UXytF1nQiEEzFqSHvLQJ0U+K9KiGt1dWqP+OCfm6WrGQklJtCEAvbXGXB+0vVfb3fOxeBhAS
PBm8luFXqnfRDCpWwzp0CnhsZ/wQPwhvJwosYXoNZPvf45mLVQJ/XkIZGB8IALcuH7XOX1RWXnmp
Ln30akBLIbuqlo08olk77gMg/RZULF25+xfe2HUtnyMcU+dAaRx9JapnJI0LGiMTBJZEbch8EtjD
jZE72fZ9Wpg4dELPXwsL+bq+T1qQ9sGuzo++cMFdlnfEnuaZvHz+0l4YGev6vrKaWQPUhUT/SR8X
aktdGF3CKtb8Gkb6wrBYl/nJtBtnPBt5JKqHEGzaNzNYg5O81lx36fPPf/6PBb0wTSUyQBgO4G8e
oAFMpkw8CnnN9n3pBp1ft398PGZYmB3Po9owcCxzL2rdH7x8dPovPoDVas1c4WGriXGtVFFHbe6m
UYHpvOTmRebc+9rgWFf+tfVIgL3FfO5Z8EIKuh0Mef3aG7Qa0plkjcg6nR090yRLv+dde4e9KnqH
3e3XvmE1skOBRi7ZIsxQ1V+q7tE//uCkdwP1Hj7//P8OmPi6ii+oPYcsHsIyWuqTp7M/qRQYzaBg
erp5q/vgGsb5why+lkugoW4EmCfFxAomSon4cmG3wIgmc4mRbZ908bWqSr72SmQz8WY2cY7q53tw
MGN9dnLW1/aRF0bcusaPZljRZ0Kxmnrja8H6LLLKe6Hdted9YSZf1/fBtNmIdIZ/VKtgzxXAHE73
/PmjvnTpq9HcjHQELxej2StINAZgfwG8wppre99LH78azOjHT2u/4c5hpuQn2LRD3FRlFnsVZr7P
f8CF6WhtlRgA+g0dFwsoluRWArgkXoE6ipeCXfmCSzd/NZyR2CC+IEgScNO8VJCVTSO7MglduvbV
OFZelWNZREQ8j20SFC9CkXhSRRSUX4vA/l89X2NZAaJchhAgH7ctJqUDiqQYLALONRnUhd+wdkqg
7WBCPQvmIs6fvQELf7jT4XOQfjGKWVf0KU8uUhHGD9bvb8A9it3UXkmgXJjm1h6JiRkgtTSmubAK
yTvNnS6e5/yvyYYgcmuve64anX8pSQ8D979XzaJQ56KzEee4trabyqnQATGhxv9LgyBcjeKpCOuS
9EN5hH1Gozytq9yta8o8MlNd3Ja9qK7csktPezWeZSgIR0lWdhQc+KhHLh+6FNW075//jP9Vf/zH
Pmhdy7cU7dld3mbH9/f7g7O5v5VPZEd2JxsBZhjNsRv7cR2d0vg3jerIiUjc7XD8FAcJAqhojLqk
S7wj+m5f6wPbNTczensjEz87yRAN0e/Pr/I/3RPYDqzL7wx3QN02qTyaXIHC0ClfRuWUMdSByu7o
SPwdsP6hRG1x2v0OKUNox5YivFKCd+kZrGYNVNxR46DU59jQkyBQL5vDBJbRQK+Z6i9M2uvqO247
1A+KMDuCjrizbVcAU8O+kRnIuM/v4IWBt7ZPCKsIsDVOcWTK0m2DpM9rvwCPT3FU1kXFHNQnkI6L
a4vQhRl8XXmXWkemvBkzNKmO99Sf9wVIQV/7Jedn9I9gGF01Iy0KJo8lkfY+q4YoTZm7VeBDbgJA
fs71yNvPv+rSU1nNIPBwBf5YO9iYYDtnQGIs6WEBsP7zT79QU4qTyH//kqEX1s8XvNQL55t+Wb71
2uHHkoW3xi3+uuBkQcVQRSq3P7oCbcRg7gBXmLZXhv7/Tiv/Y+ivueVpnqcEyHIAFghqcc1zAJxt
SwbIM3+D1x0pD2bt+ie3+RLTXh5BINoBtQSeKqwRAEn5QfAw0HFzthZk0t0GrL4tWnOXL9idDvtR
LO9QoV85yL/0Qvn/vlclULudop48hqr9m0sRS7f5+Pw5XBjca/y5l5PCcK+UR7h/IMpChYnbJRVI
NY0JN59/xaXRt5o/eF0wwETwpJlTbpV6NXw4NHTvpg8u++KQW5f3dWBljBlyoEdvSU++tQdp2iuX
/z8SxH+8KWsQukEVnO+1HLcIdHge6gTFSztb+YnxvqeB+lH1L4BVRnpC1mNGbwcZTtBnxJ/fvAvP
Z13zN7sl5/BFqyMgb82+1djfVaGttiab6mMKg+iVX3nhFSOriQVIPpeHwHgf68E+QDV2HHN9DU8B
WOaFjRdZTSYMLaeqo0sAz56Xb92hm+97npm9dkUHamVXDGXkUlX9MrwDGxWT5ngY0sV99QUaNY/C
CRoW9V0fvFLmaIhBjPMt8Nv8uewdBvsH9+8pxCw4SSjS10wvZQdaSEFv4LdWh1aH6WnQbv5Kabk4
8dDW/Cbgc55GrWfV2wQ2SRCjzp7t2izwyhNzQYcjwuQdevJ8FhsyGPRYaylqdIL5LihkrpdoCF9A
WQ19JNIM67aAVAYxsMN6354xuI03ZvvUrXgkpqLdVmTBbgGp5zM3Y6bZFkWC/V5jLwGF6lDukbcl
wArrLrLpCH5ci96OuO5mxFiG0Gd/MnrXOXO31XPKj8glkF9T6LOTqQbnzZ9BigXbuje/+pk4+9my
5pcAaSDJjOli2TUdYLIETc89ZWmEjluuo5EqJ/FEl957KZCvcaNr1kLLK/PfGuVbIgrpWTRZSehG
auAeI9BwUeqW9dgvZ4tFLCDzqPMpVL64XyoO5Jh9ZNLaX7hRRR3TFsxqp4RGw1/mP3Zpgb1C7Qt9
GmxnN11rDMS/ITjRbJDgOZeoo6OgJ390rQSW09gwTXAO3v9Kp2x8E8U0/+BF7j3rylNPhNZ6m3oZ
e5/sANIscwuV1PPCd8aW069Qzjjd8tA2E0T1bJt70TSzijOAAzeu6qfEmwcFyOEAGMiiGhGXWjox
Og3qKYaAxLnrISMJ4hEvDfQjZciSss7cvzIrw280gK8DsDp4a+bJ/iw9w29E6c+vQE03G28W4x9H
5mJTQwQDHqEakpKN/jcInZiPgiuwk1MUDr72TIQnPBfyVEKwY+BRFTOa6Vq6xA4AUnCo50Vw9FqV
HXDv6c7TvnhqwCP+O839YiMC8wBajUP9a5ngjUe1q/NRuoN4cESPCt2scQAIJX6161IydBF3Ks+L
VNW1iR4s2I1dDuxrZjj5KD23t1vRo+VkBuYRKcKyECxx0wkVlBmHLGcnKZhijgrmAeByOR6ATuBP
PUoG8T9THqOv2rwQ5hgvckCa7KMqI2ZHyCyx82bA9TAF5ZAb4qXAcWdbRE2Z4kNTlm56OskbVfnt
c4XeZ+BxyvahCEXYYdCFytsIx51KcESc7q1S/fCXtoOL2HtACwibK35DHJ9ufK8pSxS4Lcs2L8h8
ZAyjTmZ23Bfa+17ASH3fj9W496m275mfQaFYkuGhsKIBcdpUDx3BlO7qc/eK1+AIli9wlAk6QQyM
DLw/iuDIGuLFdAzC7YR6yTvj1tPBhOUUGa90gkPZj97GwwH1R41wBeQikGBHpgNUF1VV5CmQj3Gl
/DsinnorZ9Ld5Rl8OYsGVpwMUPn1Y8JRni4GUh+9undGKL5Ev1NGqh3pg6GPc/CcRRKMVtyatkwT
XDJ9G13vuTHZmbqN5HEpAhSQtE2VDMFS3AqcJ+u4s8Fw1wKCvnELnCCNNfCMSJW36d4rWmTNewkn
9kYDL7lBR0d44Er5e7gi6r9uVZG3DkXae5TrgpvajZO/KXzdg1ZdsDbKC0O/dTys9mBeBxRgsHTY
+aoBb3ceqhtfjP4OKp9ig2APNp6S5eAX5BaWJXSDowC/iT0Lv5jMUwe166JYEpuVHHY4R6Mx0w43
gD+6LzMtnL2FtuZ7aSwO2BjW4AhTr9rxQugdCXEasDVnp3nocgjJjVNFpjUTmqMc/3VxDHsYRU5+
ChYyvc2yOpNRKsbu+1R44aOmXvHgNJ3eTXxM33r0V7+lzszi1hZ9lIYdps/ALW8WK+xpJKXa82HO
tn3mmk3qdezBsDrfEneW7wBl5rdjn7KkC5m5WYR2j1kJXZgOiX+fs6rE6pH3id/UWdKD5n7TNg67
Q8/W3MKEpLzH3iXZvgdK9I5LgNbkvLQHUJGBObfsvW/G8GeP3RK4Oud9K0isoGfyAUDOOCVTm4Sj
o8MEP40kqrP1oUDO+RHlMQRPMxi26KodNr1OZeJwOr5mI6memqySj043id0iApfExvPcaMK5I5Jz
lfbvcFqfPhlVtb+qisFz2ACGuy8ZOnN1kzu3o4WLy6+w3wwDaytglTUy5wth4bmEKTtJwuo7Vtf0
B/ELCrZ0qT6qTMmjM8K4VQTocc8a6h04qs03LpQz27BsBd5/ltUgaqLBQUFAG+MVqreIINPf0wIM
BijC0/DYpVzcpAhTf2bQXO1LENKxA+6k9wf9YtXLiBaMu5B0zf2cOcGPuTTDm8PPRalpTc1mGuaQ
oL5nANW913UW9XXgvjLk0qOQcDCXnUW8lenYLomEWv3cAcFQI5AFYmdKpW5TCnHDZDOceKBkfuM6
Dj0MTpDvqN/0aC5xgMqmGoBVEIAjmpUwK4CmEjfAWCZImhQbrN3Nx4A1Mun6uQfTAz1gUdvV+W7y
VRgFaZPeNmRB1gGA3d9cLM62nwK5W3qQ0HqG8TQ2df6deW6edINi33KU7CXTmJoEPj15Ny9TAacC
cU8zqviycBo++qBx45GV42/YFJp+CxiuekCnsvtu26a7JQPmIc8dFycqgzEFmBw2vCxOPdP9qH0d
7Kfcr1S01N5yM80ZWmlFpWM0KNY3/eKLe1txFwOhbdCr3WiwmQfhYdsGu0dUDYv7SHgoQXKGnEzl
qvgbhAM9gTcy3rVMNnfl7ATx0uMUAHKIJrcHZRRViUASfb6rZLfsYGomP50pbB84kvjn5h26afuW
HZBtL18Izca9Iums94zo6RFZkGDr512zQZylEDohSyKzwk9cb3IKmCSIAOIckZeIwPDCXaMB/Blg
xQy7GtWIj2hIVe4ZWV+i0gnIXnQdqunZhj6mYNgNY9b2zh5xPrYwaqmqpCNe68WZJ/0l6ak17yNR
OGBQHasxAYyNuNe9j0mQts0AFUCeC+DZpPtjqMTwLQXBOh5FW9/DNUfOfATqgLQsc2U2PPWqXdHj
bDUaqgJ4tMpfhmo7MBUeKK+cvYG2wxkkEJOpDx9CUMTWcXHybWyzQ8e5KONxlFQnvS7raYvQiH44
7dT8qBdJHo1hHFxx3aNFoiv8+kFyIDVGN6SPWROKn1Mjyj9TmuskxwKYx3z2wKBH+PM+IHOfoXZA
mjfBXII5V7Ue0l6qCs60j4Heo1dVQHvgSvuuC8ufB9DCjtyjwVPWdT4g6WHnb8ZszBOMtvC+5Izf
tnOGksG5AP4bK5aHMMoy9w5ULtFvbFOMuB2t2IpGjQ+8XMwfMriwqinPeH/6YQzvgBavaVx2g3MT
+CE5P5dAgdZ+rmICftndoePIHIOlV2/w+ulTNi5FonI4fxA15UfemB6WkMzrz0GyD+mqMXTfETtV
EUsxUaCb2PPuUX2LFltRAuRcOxzVZsTBftAnkGbEOqe+i8UkcHZ1W7hba/sK1rWQAu3ccvKtx2vS
6OGYo0Jtj6VOvAO43cDhMIEEP0DT8aNsQqSdPRbs2rEEmspv2l9Znrl603OVJ4NJlzgd++VDLkAa
Qf1l0W1UGke8iFGxOSLK6u/SccI0ghvZv20VLW97OhffSh3OGzBiffhOgvKo2q4ckqUYwxgERA8E
mCKf/tC0Ke6CkdcbwJohbMx3glJ7R9WCbhqhuh2smXMRzwIWk6JnYCrNjvdY+sO0K33i8Ai+hmnT
sHQ4+iPrTmJm/WagPoGEEvGHbIR7GqYuhVBgZq8W/qWHkiv3QRIyHkphM/DrwWvWVcvvz3Po7QBD
3mlyDEqcWSZv6pLCI1N6WXXyenhTI32GRc+IoBSG28BOLhnhxMkp28DTO/yVpvJPc6WrHcvM/Av1
0tmR4X3YB5nxt7IU+rHMjd17IixBXudiy7pijLGxGQ9w+oTvDJn650Zrv4BowxlvMpGaMxZ12MBy
gQHpdHUDBCunUDgCOLqMUQC40nHK6voBJIvqD05/sb3QKpsj147NtgwhEExbCfeho/Pug9jM4CjS
WJmQMtCJyLLumy5K78Yx0LnGmYIwBQWOy/QKZhwsKZUUv/QZnp8g0FZPBXX1Ha2rtLlBOR3f+2Ix
jxM8Qvu27/tdsxAERyWfqgZmBbc8uchQIlSvYTY1DcxuxB2zOXHB6o51I7H3hLHxAzNCD/+H34Ei
AvB2Mav8j2MoHOSDq+AAkYjjh1Tnzmai7vynBqr+kVS6LHZ2DoGJ1BOCi7hRbXWTAroADYasqhv8
SI/HNKQYmsBOMQz9vod7D129XOftocfwjz3idvuxKGnsD+g4BeS8mI8zZsMDGlbAcPKKHuh1dCsl
FR59HYVjATeQKRqVFKJsXtzClQl44/IJ1hb2k80KesfAdSOJC34KqfR/t4LOT33pZvsa1uPT2OZs
O3HfAwe9O6++Tg/li5ZD0vnSR04ff/wKuiZCZAYlr7NkzvcORsvfGZo8X5jjjGmE5kzUUonaoiZ/
XhAUYHIGXLVjEsW+MqhQta4G5nz0vtsi3J0B1gelU7ubugO9f0NFAIumE1TQeMBIu/xQtpN+BPuM
3HghDU6iCEbscoCLx4Ii+7CPxibstx5qGQ9ICrqRkR4CE1GHm8lLq8OIHZcEsgvmgMhtEZIt1g0T
wavstoHT7yOYAnDWjK30qZqDftNIbOUzG3gJcsreKcBQ3+YMePOuJmSnLZiRUTjkDJYxviRw3ZfB
mXZRNbEquu7ezLZ7wL9WD0HNOrMB3E0BZERC81MuAYFfM8RQARTlSH2VbcK+w/6fTuV4Kud53uu2
qje5P9BfSBRAnFR3QQlRawubRcnqm8rv0w0EPixJJ+RpYMwIkXeYwnGLUIWz2Ho++eNJnEmUo6+3
wTTrB80Gf4teRvVeQcR1YzmCNzfMytdQY/NvhiH7qGfVb/qxZ5vR2vlosNmcIkKJTDruOe+LhU4l
RX4oSbNJox0SPkQ4Voj9Q3zHACjMRwofR/1m58U9jo6EF5z6RXZqBih+CSonEUaz+Y13HcMGrpyb
70Xd9u9pqiYWYYdDb03Y6wQaY40VHZkbgeXr6A4Tv0GjRIjsEsFJlEaCeRCi/oANwdZI0UDbEzG/
L17DoAfp34LxT/IQzpCymRLsq+tkNCggjLLOjhgemTPsFjpMd3pSmNUzBF6TXTTuYl0fB4/Vz808
qe+DxwGnHZcBQhSG+t827JeTCQw9aab8uPCn4rs7sQkIsq59IwtsMdnkhjfY45uHEB/zw8ms97ZQ
Fu57ofwbz8mR8wm9LhBgXrBg22VcbsToDtA3uHAGnBMdJ0Aez28SUQhU4KyS8VS2dAdWVv4MXEL2
TLjroo2mXQ66mas9tLh21/SwIGOkqCSYfHkPjHCKevRwuu81LKHCWHcLl3B5FwwNX+BiEPXeQlP9
I5hteX8O8hIvhEcDImfX+91BPX3bdQtqQGaCbaMRfOMHk0nyHoEWevMkdnWljxuHpd/rinbnAIad
LOjCeTcsLbcsQC4t0o1bb3xZ588sxxIDt72JoTzHdAZE44azwktmR8P0AqI6PYF9PG7HMEUxO1ag
LeoxPYTJHY/61thbKCloDsdZ5X5L+xAR15S1fdSiLnAH5exZwjfBKLvgqTCUUj+5iHfqpLN9fodX
AxDgxlT62SmyDlGkpc6TP9nuXigxx6zwh2+DVM5OqV7ftG41bI0vza5qsN+KXEHoES60zI1ACJx+
aITBMVQWusBRDELhZUyzuxnr/LvXeePvGu7qZz1VJqnwaOOpHfQhDzHyI3hbcMWKdEWV5L7jwTfg
kP5Rybq9wwheTkw03dYLZXM7w4VyICqzWz3SdN8V1jmc94Z3dvaQIoIfm2KKqRFxDZ2zALHTznXs
h+GyIybPNi7cPsipgUncBy1jEZWNTfrQI79IGNoWb1ooXqwswo2GmytBFlk/0L4Ib2Gdg2RatCzb
oiXPQVoaEROGXnub5WkNLx712iTnhYFWI0gf6ajkKRe4N9uAG/wq7mt3PzsL8ROL0vUNFPH6NixQ
rmHgCd2ZujA4MKDjDIfUOWLgxvwIILXZECK6Iapx+HgTpqN3mJuy2RSI3d6L0DG3jfWwG0iD9Kkt
O/ni2WG4RfGbu4cDL8ftpcuCvVeHVHE6Q1gSTIJDr5GZgzAwqXNkC9Ec6eubTgCQMk2q/UDquo95
BxuLmdwatKUBzS1TpWvkTNAHDIEU9vRmN6M++lvQmmbXC784Dmk4NjHyK/V3zPPNfbWM5ADl7HDC
UWN98mVJ7ly0wN8jYZS+Kbc3cCqTLMlalAx5Ji0S4VQjlr6ePuQcGyuVavoWgt93F2qvGCKkO5Yd
J4Hz10dZysY6Af4ZKDz1B4uabCLEKiUOT9F1UYFl8tjTsn/1LYUYy+J1n0tb384qy3YSabptg/84
SaHQ2s4EaWtK2XSXivanwGbgGUpElmCeYpFAC+yWw950y+fauwkaRyQNoDtvTh6aF2R1yI1pCY0x
rCoCL3ddTFsrpjxhSukASumZ35JCIFUYuou7Q/6h5Bt3cvxf6PYbMEsKQ+5R5NR7D8UAd3zsgs//
1PAgfUmbbLyfmql9SUdUJR3KYG7CbVD09L3osWzHgRgW7DZt2vwaVN89SNAwXEB1kNyOJqTPX9zM
+qg3Hnw3Em1aHH1sbZ0tN3nwKoQcJ2yv3dd0gV9SwYYop0A9w8tYdZHpkJkjiwP59iC9budMfrox
LsKcpCItMEyL3+SbhkxunA8Vh5HHGzqo2Srznduxe0aL0oSW20bpn8WUAaOAoRU88lCdbVIsvbOt
Az8aJsM/U16rH7Q0E8Jk3X2b9NKxDSbk4bvEWeMeeNQRVspwyZLPD8gunC6S1Tlyb/xxbKnG2f5s
nisPNaICSxnOY9wo15CFYRBfOTK+UIK8xj0MXufCdO04hyoX3S2IDznCc1BWhCMHNAba8rF2lD5U
IXRgIa3E/soPvHQEuDr9nUfa4ugM2I8CrULJsKggDgI1Je4M95AaRsJ3Vbogp6taib0TzCuRN/n+
btDNsPUJK3c+VQYtLyPwBLMk8y7DrvBl0F5zN3u6+16j+yKeZOvs/E79HXzhIy7Lg5s65OzU6B7O
z6VLY6w2SCtoNBI9NaJAWi4bivJ3yXrkIZRMJ6jx5IL3oaunDXprkIJXQWOLGDGfd4vU1ayRk/d6
NDJ00vnrqCr7qxDuPGRFx7dOk7bkyIrMIlczNgvWHGSPRuvmm7CCABE+sHqD+ITfjDDJ30JG+Mev
g/GJjpZjiJXp42g6BTelX78GQO9tUddrn5qpSJ/qesJBE8G+xhFjtQsGZCwA3y8ee0ntjd85dpfX
LeC57qyzmHAoCdB6RGKixu8yQzlww30a8dn/GveYrxkbQ45OoEzmONkjtXMYuZcnssYyObnuuPEF
BI44c9Hbz1+fC/1WfI3bmJ0u9bD6QU8ZdD6JsXHofrdTR+I+zdUmtM1v2yPNGy0+JSeoXhCHjMi/
PA/Mba8UfV6qYFpDOQoIrTFN+uURLWVbh4D15tYtEMTtHqdc2M8x8yoGuykLBY1t+PL5L79wpL22
Ine8rLKUTsURBrn2zV1wSoNGW3Llvl4YlWs4h6UeDkOImx+hhitOy9jTLccrd09weIyzsyK9Rha6
9DPOF/CPkp+8KxyNkqL6iK6Nd+R3q7d5XOwX79HqXH5uMjpTADXgPcpRJmub8Mn1q+FKtdKlSz//
+T8unfGm5kF/bk9zyggIybjJrqE0LvSL8mBVGdh6TNTu2NdH7vThO59G/uTiPfs4E/HqaHJCTAPQ
qvqh9PZ2qIuIjTjFQVsN9uIFHIIaqrSH2nfkLpwKVFI7ubnSLnphRVpTPgZEan7OhvpokGaP81a+
yb4QEVXpM52IG2fj+BVXGCoD14QPdL30BLtldWRo84xyoIDiAqUcSCv019bX85vwH9Uvwap6J2u6
NtcU0wcACSaqg+kjG9tfAe92n4/SSw9yjfZYQgh+DdKbx14jwoKg51znAnRymEycjE+1wvToIM6J
F4SriaUThQ2b/sJM1aJ+P/P4vrZu+laoYnhA1TFBlpV9cQpZw0B6Oi6Zbiq8wAJ+zQYbEP/X5z/7
wm1dM0DGEdD11iIH23GFSlNP258L9/QLRB/kSondhdH3/6RgOMCbw2kMD1hEHzQEZJlarmjVL330
atrwi1KElcHgm0B1L+Yn6759flsujJ01/gNEeBxZl50+dstof/lhTg5NU5LHYkEJP0p6huGI+u/2
++ffdukhrOYQj04sBeI5O0KqC8v1HcFfFnEFXXipwnHNAekb6SPib83RakfBWy38kwXzjG9n7YZQ
aeOA6oBEZTbHMFxkxR4RUnqSOEvyDwHOtQZ4cIqvtSQjj7maiUM5GhoW+pi5zX5wvKeUQ4nNyuU3
hXzYwYF7/PktvbAs+qvpopuNjy4DFGzPUFO4dbZDgzJIaB9+fuXVu/AFa36IY7QdyjaFMbkqUFmh
+yl9M/7Ed6jbFydv1LndfP5TLrwdawjIUkODgDqC7Ojrh6y98ccO0uFrIMULBXFr6geOlapOC3RK
uDgoihnOO/qpfy2rYTey8FDzfDshkLgyE1z6JasQAkcS0q8sQQhI0fNedcW3dLK/5rL88/mdujAd
rMkfcvbQDZDXJYxi/s7n7AFZyyuP+9JHn//8HyGEx7PSGfIJj3vi6jbrnWUnsFP44iNeTQAo6sxw
iowAxc2zLVleoEjfVl5x5bZfuvbVxq2FZHMsLBrzJvXDHUgEOeAXP3k1nAm8HU444ZNbBW6shL1j
6K989KXxtRrABnpz3YkGR2S+lwhkrYs0O0MFHrR6+PxtufA2rkkfIGXLpZiwqPJ5iqn/bRzglVHX
+rMurCBrWIfv4ewhG0Zkr0yAhEhjIUmOMlr4N1b26qnHyUwR8dwdr0R7Fx6ye76Of7ygGmh6mJDG
/Ih+v/F2yUbsg3Ecvf3avVqNXNOhZahH+8CxcTwTsVA+tIFTxay+ll24dPnnh/SPy/cVzO+yCeRR
42SVNHoXds6VBfDSk1gN3cmTOLLDKni0IGBSTbYUjYpkoTgR8zb+F/cY7moIM+YzOeM3HNtl8XGO
UZ7Tg3Jxv9b84q7GMJehU1J/kUdIi/+Gi7crU9VGkuAsK6PteGXQXXoKq/G8qG7ClmFGrwVO7Pr2
jbO/n78/F3JW7mo0Z15Rw0pHJZCxKD5V7nfe6cgt6hNt0bPYL3+qhR2kevz82/77iYPi8++XCXsy
t+lbi8m6CF5R3dklqBO6yR17i/NrnixiudbI+9+zFLY+//6m/+PszJbj1NUo/ERUaQABtw09GDw7
tuPcUEmcMIhJzPD0Z3WuvHVMU+XL7dqBBg1Iv9b6lsEHcLQHvDB7ek1a7H/4N4ZIyKFzNlrk8++z
rfM3YsIGUERZGpC6f7fr/noizs4a4KDjSclgv+pOwOJ/zQEF5e9/HydDBjzNRI1RmPWA8CARHVi0
G+hdtiT4n8+5ts7fSCiPFcU+AHlwUJ/Ovmk9zsMWm2Ht4tpAB/wUETkoH15N5duMdWvj3rvp1qv5
fGjYOnYDG79ash6/HFHmt73sr/K+3TAXrrWxNrbrObb4OCp48jM387nLQbmRiP407aQ+zEln3dhJ
lT7EsyCnywNkrdtq47y0pBgqB6gEtkDrobqx8MF+nHcsmya/aTdzvtdaRBv2U4zSsMhc7FuTZD5X
g1Mc/eIYsSpk+aXvnq0DOWZh9GUv3ASumLHYxXkXe8hK+NKsa+vIDUjnpG1AOBeYmfo25+Xgx0gc
6DLT2AFXujFbrfQsnbyRKFRJsgxcD4gbIW22PAvq2cvtvNKzdOTGUroQDZgCOtczkqHE9FuMHuUU
RzXzjXTIc2GwjQ3X2lNoH/DGdSMz4viAc0gVZF++i2Te+HisXfr89w9rA4jDaQUPSRok0rhv3NoX
myy5lYHgaF/tAgjogc1TGrSiuRLJn6kUh9iZd8AabLyXlW+RDtzoOeQ5SHfEe+Gj18k7SlnQuU8p
+1U4W8289oK04TzY+LjWkOPAGYvSUP0z+3IH0gawM0VtihN0TEhMXOfNUqJ+ML2R1v5pwgO9CCOU
VvF4ubOuTBY6fQOjD6oEiRnWjPbzYnlFdJd1W/GI/6od/18/tHXkRnXOpl9gUQnGHGY2uOnPlD5k
iYRlQo13GFh6OK/SCRox5Il0pLCuFeHjPukZmLhOPXqFRWV4PjzYja1DbrtioT7OMF9ZHPWHpJrh
aoFs+sCIMm7nsZP7y29lpYfa2roeKW0xjpBFdIVWJuG01OWDK5L4z9gLHJergW9MdZ+v0Gyd5TG7
yaR6E4WAhuZvaeFABMP4A5mbe8Kyn7JY7quspecJdsNMuvZg2oQBVRHMkpUF2Io4LZGNfvsjM27T
zXz6te6kzRpmCjUtgcvsCl68H0XO31s1hecz5MvtsnZ5bebIATOaTRM/342RcJX2o7ckZWA7WxDr
lalb53vIkaaCQt4HUll5xOFI4SWk+2VTM0irGnEO9XCEC9q//DArE4itTSBFXcXRCCLQVWqQBKo/
46mZyFb5Ye1NaXOIKXv8cgrm68JeJjj3cliaFdmYNFZ+uU76gFdHumqhxtVSNjBkQcKc3SEEMz1c
fjErv12nfDSM5tNULGBuCZ8XAP8iVjsTYuNcamUI6IyPzkRqk03w5a/V1TAMHrT1+7HEJhXD8PLv
Xzl1tXXWB+3NRsQUD4BIxepgToo9xlmibhXE0NiIxfRAiz73c2KnJxrVKZwFC8RZZs03NjBrb/D8
9w8fb7HUsQvdNLCiJeNkZ1jIm9lBHQsZjKLzxnp27SbaWIdlFXIgBnaWa6F9ZL6HdRCso3njLa51
Mm2s2z0Qe8iEOeMVrSuRk2rHjC/uuW2d/ZEio8pNegMwnBmk3NnjztfYjbbO61g6Xtf0/OnoRElw
pA62tVMJ47jRtVZWNnokljBsbOdqyQMFY+d9dGY0lW0DwePAjbtOltktBA+G11Wqg9oXdV6ViD+W
21uJj9nG8SY2dyEpKnYFTaIdyqmWOXpGIjY+MCutpuM8WlMleczw+ILB2hmP+zqtNzrESn/TQR5d
bXYKAwv0KGhZ4eIiasZz9htLxpVpQed2OEZtRPaIqR+5uOezERgU3B1C1PdF/3K57dZ+//nOHwZl
Rwi+vO3591fVIarSzG8r95shkaN0+QYrXy89LysjqE60MDgCpAFHpE8EzR4Mp8mCoTfUd+g6C+r1
Jp5ngYpm/7V7apMAMt+nXJrYJhT99QAHH/teU4ki329JRq+FYPrybdbenTYZVAq7vylGJc5WI6Ch
kOIpnKrRrTrDCirZtth/22aqOCyCEz8vxBqo4qceHPMEUgIEree+BeOVPzOn9COErj/yJkbAqrCQ
ekcb1zdHqa6rQjh3TocFw+XnXeuN2tpAyqnh/YSmFP3QHk3uOs+decaMldaMEvAk+deySm1LWygk
Yiz7gqB+YyNWQ8o/aWPBLgEJ5XCdOcq//DgrzacTOobeMhzZg0QNWazfAD+wOJATlN+/dvXzePgw
sAynHAuYT0Gsix+t/Buj13RrsbD2w7WNQG4OS2GSGszAicP2JAxg/GIrB/EDHB735+XfvzJn/h9+
wx3LAp7XOBjPoZK5uyS/nSWhz5evvtKVdPoGFM+cldDfXM1FK+G4Ke7qHMYFK+r/uOZW1OraTbRp
oHMcouC4M65M0wjrJn0oxwY8jf4XI/TP5edYawptCmAZY4LIVlwhDSZQMXk3GHmYu7jYmGLWWkGb
AiDqjic7sevAaJHcUZf0ChbBbGM8r3y2ddWf2xd9BSVNGRSRbR84ipo/4tRQdynItj5YlAphoFm5
9S1bexRtTKuWL6xLoiLgk7BvIPWz/MZq88PlhljZtOp6vrSyYLQ2WIkMrLqsdrak1aMhRLznizH6
iJr4DXuJ8lnE6lfWzvHGYfDKK9QVfdBEEDPLWxHYZkNCm6bdkauheezgBjoK2OeCljdfC9K2dYEf
hSGoUoKKACulQDFw8uFaIUpeJ2Jj9bzSRvw8kj5MWlkN+bW0sjlsjKW8AZVj3KXdkmwcv62MR34e
RB+unjPFpB0pEsriSOz5OEZ/2ib2LJg8LneCtZ9//vuHG7Chk5UYrCUsmvrQR/ZhjMTT1y6tDfQW
FfemzAsStiN5YCy6z7Kk3vjZa+9FG+QoWUNX5lL87PE5xXgj9nHsUbyO3y//9pVJStfk0TSupiq3
y3CyQC7Iv0e24Q3GxsXX3rk2rB0u+8ZpDDtoUv4QOeOdcPqNMb1yaV2Hhxc8SlYwhqTdIgP63VW7
AXCOyy9lRQFs60q6upaunFoDV8/78Ubmae3FCfsR11io7ph02jBWrL/ugbT4F555bGQ7bxxVrLS4
rrWT1UxitggaTNDD7SzuvrkZZOXLBMVut0X8XbvJ+e8fRoPVJFHXd0ga51YBtVP52sLt75rNiXfd
6+WXuNZC2ogWlDWQh8WgAi2y38VUHq1s/NqI04V3rgQJZhS1CjG9NsdpAaXFye3Iv/zLV8YE08az
cDoAPjJOoP+2b0nihBQfcDLYx69dXhvSE+8b+C26NAR3yHNg8p+5vM6y4WvztC6eGy2eVySnU+Ai
X7dS+K7Vyd/Lv3zlQ6rL5aQlCmkn1ogT80SA+x7/XcCqASBMPTqxNXk9UrV3xWj4RmJsjIbzkviT
grwuoEO2FUA3FiLrOyo8YVrAqt3HV0tvewvMWHm3v/xk//LWP7uPtiSfa2KbMHESLNTsRuyjql52
Q+RKD/iC8Q61dBsEIxyltwPvHtzBVVgsYsUYT3VxWigMsPnYT2c9bA/pNi/CQSw2GtbJT0NUTj9r
JHDtl9KgVy24D9WuAj9hTw0IA90UiS6ITG/il9i2gGuNC3KahqQ5ote5vjCFse84FX4/MfvKLJPu
lEapdaztFDiq8vecIMzTyp34nsMg/psO+dlHUhuwpS/ugRtgeyBiND1lbVd7RLmAvi6NYc0+yFaO
n8JRcxImbGjVmC9H+Pd5CMvmDJaRwjEmsheQL240B2BV+4d46pb7sm+Q+wgMvbHn3djdGKTmNxEO
SjZaYqWP6VLDqrDBnHPQfUnPD5O1nOlH0yubiAUbefQzt8B7KZZ5L4ZlS3q8Mhn+03p/mAxTbF24
mlgfVkY07EY2ph6sxemuykvLg/H96nIf+3dI8lkf02bEFMw+l6VdEhZIagwVNV3Ls+XCrsUYxwdr
QaRa1hXpoe/NM0Bhgu+8ilt2mDkbvM6pp+c5TwTmU9fwlbuM9yN4D68Utpwz9MVJfnAE0N0v7UQ4
ND8R+4kFbfo0J6UJR7Jl1P6cShDmSqfzQXShsKqXsJ1XHd3LylUnbNpxdJOqLn5VSTQEbsfbg4Ts
2JvMjsGL7lJfLqryU9YbB7gYzRcphHwfeAXDsBgxKk0IBAwfGMPiNu865z6Bn87nUQazDM3GEwKO
l0MmzdrPM5geXUHdQ7HkDMw5Y7jJhsRE7TlXh3Ka3pBLxDwzZ+4NTummwOmd5JiV3Lxqpqb0C+xA
/YJW012vGrFDonjjzfDww/7OhydDDOmOLGPuo2F/j3FUwZCeflGd8q8k86G75A6eD+m56KGu9d1N
54fB4q9D3Gypn9e6o/b5gckF0qdqSkJRwtAbZx5HtuvSSDjwt/Id1gaZ9glyQJGI89juwxpfztQY
Z+QKmH9N6byoubyp4EvbZRQcAaBW2ca4XlkO/Dt6+PDWWi6MJGJ5GjKrvV0c+TDn1cb3eu3S2jIT
nmFEucpuDGGg3rnWA7AOX7uyLv6crUiiTlakIXBqD2Jycbwmxq/JYm1d+5kAlTXVbTuG1hxi9vXn
YisG6zyhfDLR6CrPjsDCbtgsCTOh4GFPT1YTX4P78nB5Ilu7vLZ4BBdJJkqhg1rl/AOuEL9XoGHa
lfnFujDRJkpEnDJRwv4YOgLVS2Dhxej0yHhyr1Mn2U9pRA9T5261w9rjnLvVh55J5o61bWYm6Jn1
6xLH+Aywk0rY19ZjuuSTIX6BwISUICWQ9oeiB1INK9f2a4eDuuLToDhrjAsLbVG8mcD28BlEzMX1
E/nytcbWCrtpDZVOk2AIVM1v8Jf3Brmxpi3TAv+3jvusq2pjN5FVZwErGgXgvRb4QrRudJJWj0yY
KRFgLzhc/c1HoydX44L68o6lsRVEkwJpJe2J8cDHefpuVaSwAeMx66d+7tLvc++MP8YzTc7p8vgZ
SELxPQPfxy87MAk8pngJnRmUTkfBG3YdL910X0LccQ9+WB0khIuXGp7lQys5llUQoB5alKQAJmvF
r5i2zpsTN+0OUc6glWEdZj/CC8vfwLaFjTKDfTndmWCV3E5Jl/mMZtkpBS7Gd5PEAISFyTClafYG
oa7Y0zhp9oJPOeqzcztcm/ATnaIKOa6yiObTSAdgnIpRJdfZNLogZ3SQirs24ActkIRuaxp/JZgt
WLXUNfmdzUzdJU4OGluTWd1xsq32OIuivGoW0u6BsLR/TUB53OW1Yx1qqweAMmmdKAQAoHyqirEJ
eTUmbGenBTyICiXGBxuEhkMko/g5B18E4nQIiREMmPK9IMr6W7gVzjXG0nyYJhePL0qg4uyzb1E0
ErgfSwLgMFSxBy7J8Bv6mfaJDn0EyYxjNT/MmSEhtx3FfJ2D51Jek0gBmFent5YZNTipqKjnIL3z
muWmAKzNbnBuCMBk0Sl+sIVR3OBvQFyfo0HA5kj3TkcBf4rjHOxCBogEKpjXkN8gUHypbWCV7MYG
9qNd9hIG+RcuiPXcAXxwWppk9stBZLu06TsFpBJJUWgBaBnKwdFrgN30WRI7O6jXxBXgf8CHWpDw
JomIALbOlutK1Uj3HefoVNdqCRwMxlPTTrM3liI9tmLgPtgcLvyUNf3VcNm8xjM6UeMa7tOiZvcA
Ytl0VyWc/cLhvvPbXdLxBbDOZm8gruq3YcfEm1GkmT0sFB2vXtj8TlzXi4y281ywYhcgkUz3GhRN
z5q6K+Dq4bEf3acCTvZxcX7YdZx6cogRmQk6u9cIK7Ry9chiszzUFa/2raiHHZ6WA0Watnu7yOjP
LldoqiIfnsFodm4GEuOl5sBmTr1jB5mi2V4VQIiAiYjjbqsaT/CSAu+T9cA4ONUg4Rxb8hsnivkh
grT6EEdx/S1z8ZvTHLHN3sJb4jUGjkBmnGndpgasIa4y5V1Ja+xCRM3vuBMNe+w9xl0hXAMYGgXC
jlkY9nuPgqeXYFSqXZGAQauQWhWwel6AC0UzEZz331uIdjvRIY3CDIeknmFG9u1CbfsRtMr22PKK
nBohI5SPUohP07F1/Yi6/clK3f4wL5x4gEKCv4TAEH+ph9wXNjIfzYiIg6wLiElcgfMWRA5AQ+w4
VbNfCpbyAIoskx9rHjMfbCHpWy3+aQK8Ymg46NSpLCOvTGUOMCQHdnYCVgl+WPOYp3z4mdpZJf2S
L/mPNs6QTyzL6jFxihbxvlXyKma3/oVhXXluEyvPNVtq7ubYVtinydoQh6akYpfM0ok8YpjVXa7y
FPYYOkXg740oJmY13o3X9ikBuoCWNuhEgGU8DBAT5XthSSAzXCbg7BdiesmtobgZXII+33AyPwIP
JY5ZVhpPCxiCEBkxQizoXYA0A8fEbN/ypIl+GGBTgbERLwBucbXcjQ2whSBwze49hoYFb4WZdZhp
kGRxhfNL52QtPUrKUz0D8BGVLcKtAKOxbscR8xM8OIt9ypEb3t/VZOl3ZdQCt9waZfozOYt51eLw
aQdc+kDhSBhwRgH6UFEeJggpa69X9vwwlwNUS+Vk51jFDWn59yvfR6G7CHiPs+RWVVMwUI6Q1hTr
lDJ9m0Reb6xBPz9GELp5oHCQpdKCExcufXMNsJsn3f6HESG4ASsvjNstK9Lnq2ihewgMkOLazsTG
exrSB7NDAqxstqrYn1dxAMT+7xILe1OiMgdVnEykICZn/HowAHFohEiwvW/BhrLuzM3kos8XdEK3
D7CkcWrbTsdAtX+a/LtN7twvRqUh0Oe/TxJFvRMLcyxDZsIAjkBg4DkYJslk1wwq3Sh6rT2AtgOs
qnyRArnY4DEPfhZfg7/kudmWDvj80v9/ySVcbfPXlcgRoU6mQmYX8lYl3AHxQGKo1GnoJOWwcaKz
1p/0hSMWUHltxlVI3d9ucsDZ/O7yiFv7/dqSMa8yLIqKrA6nPjtYFdY+oKEAoXeU49c8IkK3C7Qq
crp6ZGUIwO0ub7sgaYod0KgbQ3qlfXXDAO1QbKomVYdKPkE2vWfGXW5tHXStvJ7/MwpUM8fpSF2F
RKrqr4P9R9CZTD2ZVQf3ZW8s3uVmWHsIbUzHWT8TWuRoX6DOlFO89fJHXwzfvnb1810/bMqEQ4s4
jhfAHkHMV2M7HmjT2MC+JMlGN1qR0ID19d9bdPYw1J0EGiwFpyRIWFOgwJzUL6MLth5iJMj12Jbh
3KGolMbqusx5fKqBTtkXcozv5CJhU+nTrSLGWrNpYx7NBJNBPBZhoow7ZWM5Rpdslznds2EZ95df
KvunrPpk7Os+A6NpwSJG3GbYYIX2NPejfQOeTtR43Yhq41IMIOzDFUf3Sd43swcZhvumpog9cQmb
FvBUQ/+zE8hxACJ4Lm+bEkWG2GmLRzNBWcCncuY/EY3gFPgyoXC+a0AnK5AOYleeU2cL5PFthY83
Q0WFm84zQoj7yDPd0rqKidm+1q0JShTU87UJfXFRR7tp7AhWu5bb7jHke7DieFTegwkwPVjUTb0E
blBjx8DXBU19mr7XSIEme6MpnFc+jTPYdiLaE+D5QLxtjJ/5Yjk/6ALB69FQefPicKeaPWp381Nd
WZ0/T8D6NzkBh3vI7FNbp+bNAKxxKMu4voOV30LeRaGAemV9NvlZ31nuHsdPCuhw5uKnV8To/aRv
jNcEDJ9sV5dGd2ytKvdSM5YAMp+jAHZ1XEYPxLAivHLRPdNipt8MdQaZMSCSmXNmTbZIHlD4d3nl
sHdeGG58UGU6Hmx4a59AZpnv6owAScRKLO3TJRgBUrspcifZURztBWdm91Vp5Si2we2GRA0EaoB5
NxxS5Uz4cC028NsAON8DH5f5lQOpVmSkBuBcDHBbaRlgMDfKb8hYvclhSQ7LnDZ3My8SoD9peZCt
8VOqpDokgkfWLhnO0YygoZS7xGat50KzUyEmIM52sH5zMGgxlnukOX+XSCeC7Jam9j0dWwljGWhW
d33DENZWJwZ4jcmIFJuK1nhx2GWEmNbVLcO2E1qgCZzARAHvCGoyAgmHtgKrPnZG+ryAaX1lRTHm
Nzm7dvxepa0VtAy6cniZFMr5md2bnnLL6Ps8ZsbOKTpQsxxTeQasHr5RuxSfEmQD35LJdHH/cT7l
2MN+Y607nmTCzrl1Zhs0bkVDZMSYBzC42zBJq/yJzCIDFJOkV+hVpgfGantKuMo9xHZld0DRxh7Y
Jk2AukO/IxwhM5ZV2zdIPGEALxqdN6eGeTcJJyoPM/7vsGPx4jHDYjdjzbHQBvbwJEbSALsus+9Q
gSNrwInqPRBvyY73MX8o0b6wzbI7pNPlza6bW/gyc1KLMMYC9TqZIrlvRGP+LurBvClIT/bxgmIv
IgvEG7es7DQ3VQbHJZboO6eZulvgwY1bd0bcxsGOivRXlkB8ILE5ejHs8a9ZgX1WKxcb7wZxK8wc
6aGMpvom7frpZXbc/K6i2COD0btUT0Y8uzjwOhNDIRnLy5MVOQNsHJBD7WpeOda+dZz6VDkUJGPg
fYGLU5iJ8zx67rNoOGZAjJ4TPQyKiQQRyO8UUPXUq11TnsAqV9zvUUr4VgG6A8QLyxu1AzG/+oat
0dLsOzHApzDSbrjOyTJ/j12C/3ZNZKRQx01vjcLCf+eCAOdasQz7mCEaZ4RzIJgbU2Oc4/yF2BP9
dXkaXlkZOdrKCMc3TdsAohnmxfhogVqLBJXHy5f+dwL+2QSvLY6SfHAB9saqSzw01+mp3Qnv0O6u
Mj96gxNI+fxhCezAOJb7pyQ4WeCkvk4beqeVx9KdWaWCDKYaRBkKJMw2cA2aW1uTlaWG7sqas6aF
uwLr4bkjT0kHel7Cb/JC/L380lZ2J7p5CuOBnattdciM/Ch65J5Q+pjV3b4B6bdoxjeX9BuLjrV3
pC2aMHW7WPrhHcF43vpzA7CkkZvO4fKDrGwV9STkOWLEdiNSw62WB5Ryn7j8oWPzcal+KSRZXL7L
2uvS1k35NOLUWFYjJG3mVQ2I+g4F1NeGzXcqGx8lB38mb6uvrTJtbVl0zjvCJ3FJQgcfm7cuFew1
bkC7BQg+2Xhra8/D/rsOLEeRuJDmlyHG/KPjkhukHLyWrDsWjYQfUz2JuN6Qfpyb+ZPRqTuoHEuC
r5thZ4rUI9SQgN6PzF0+5h7I1pcbZ+0O2vhPF3yJImoMgVo6C/VPZKiwYggGd3p24mnrCHTlLrqf
KhmAWkW82By4KBHMNhZodYyQmt8pYpq+9By6pYqCIQpweTQF0LYGU1yckik/tUb2SPPSv3yLldGi
+6ooQf7UMFpZiMQgL2a5z8YgwZH8wutdmb1cvsk/qtAnTa5bqzIKrL5CKl3YfOff1e3yTQYj8uMQ
j/J9+tneBe4bFsjkx+W7fX6uK/QcZcD1MtZQ2FXbxURJAhEtJWKABwqKl4zLgMpY7ccMStFdng1G
dUAGVLNRs1iZ2fSQ5TrLGL61ysYKogxSwU+WzH5ffqqV6f+fZufDXpAi2tVECJ0I0uQ7d8/TzSvW
Xxsz8trFtdGPExM+qn4R4GbN30B9/TP3oH/H6mtIKKHbq5phQBAnYNlIbrW7I3W4OI2KVxtFlrU+
rA33kZcxwiigJZO2qI+wzsj7xDJQNa2WOuxhtP9TpPZWJXKld+lWqRILox5H1iIQRbSrht9z1WKb
NCMqI/F42gJjqcD0/+KnUndPIQMqcaoRJ5spvCU7HKUkb8xe7J+X+9TKDKa7pyq36DKk701BYr4j
JGhXL925NL5zkal4+Q4rA8I63/lDr5WpM7p1OWHX48i/hcl/mtPwcPnSaw1x7ssfLg0SFYrpiJ0K
M5V55sJCHNg89O6C00X5DZIc30bAx+hsAdPW3pX2we9ARsXOi0zAriIJJFdej/M8Fyk+sB8fLj/R
2svSPvPjTESPxfscCCKwwk9TH6ehdKMlVg6ZhW6Wmp2C91bMSyTiIVQO9GnLa4em9RXiq26XuG19
CIirQ02ZeCmpJNJ3sEvhO6s1ktvSxpFsAdZ/jv1T3LwC4WdeRVFVhohOzL731li+G7mz5epYe9na
5oDwwhkAPEbhCwCcXZkgVAX62fuMzmRXZMvGh2JlzaObqBpaDU1qFXVYYe9WThWgLsMV2Ev7HPrC
0imCdNoQKKzMr7qTCkcXEU0XbEiWwfJ59oiUuEOePF3uNmsXPz/ex4GA3MiCIx02dKXsvUidE2TM
5nFetnx2K/1SDzQWxugQu0XILqI3UujXpr2Ru91Gp1+ZvHUbFcGxSDIwA78ecIAYB59VYeyaJPGm
il5V9Zb9ZaWtdT/VkERRVs6kD4uEHoRVHnES4019fOskWYAwpRdipVvKnbX3pU0VVik7ghpbFrbW
d8XDGXabr7W0NkHUQ4MIZBAuQzVkV2WlnifmngYneb98+bXfra0CFkLBVZ5SSEtSE4pK5xsj7d/L
l14xEwjdSuVYdusUs3ACdj7mjqHO9QDryPelgXRKVNrSE6w1/W4CYjM0kZe8R3Sf9bVltI5TN+wI
CwMkVQSp+iV6pL4gUwLhI37Mvrh+0s1VC/IMZLSAho/JCanTZt3c4pHIoUSO8Mb8vTJOdCPV0BLA
sJEwEiD3L0ztW0eASGXuE4S3be431u5x/vuHmSSKMdQLYvFgSPqq201Sjr5d5vLx3zl7NZj9bhgM
trFsW5m3dC9VtzQoNkNjHDY1YOYINnMHcWOM7dda/f/NVMBnScLcwGkYottyN75ekIC1R1vNxxnH
i8fLXXvlW8W10S4hv6hjuDWDXp215n30bXYQ7pwY6TVxttZRay2jjXxRCIbg4hZIHtDfEQ2SXGWG
+U46+9iP6tVGWPnlh1lrE20KEHk/g+058CCu+z+AonuFzH6CBLOx4Fy7vPZdn43aBC8acJ4aXmUH
UpMZpVL6telLx56XiYLTimCtSaYhkFVyMuKvmWEQGPrfgaGgraoAQOKAznZvkCIB+yGXt6gdqf+l
9657rZwhURBztCTkA2Il60f4f1Gq/9rqQzdTCRhSRGbxCYeUt2yUNwpgz9yQX5uYdGb5nCCjZF6q
CjLqoj8xmEgegV6qrqlsTZ9DHXhwqnSzCroy2ti5Z32YojIAcuSEVO5gccf3lrFrlkFpiKd7s6Nl
S6mxdhNtSHMG6ZeypyaMUsjCZuKC05+HKB/9tjr7a6UC3V/VOp3qWhzdhEnl3lI5fCtTulGDXhll
OsUc2nzLquzeRalA7CSWzLIAdt96utxV1z7lurdqBsCBlHQgISBgz0owGWBDcYwd8l4iO7bJKaIN
sMFw51/AAO4v33StRbQtPvxBWYyjb4i2rF8430GQlw11Z35i1vPlG9DzTPpJiUr3WLG8k7kJkwly
lcoogMQuRoB5pb4J5fa3TjY0T+ViULBFOT8qV5BviElit1PFyAsxyvy+n0i5QWNZWavqFPPRhSYS
S3oVdgloy2azTyHpH2GtANX2hkZ/endj1ll5q7rNyM4Rq1Fiwx/wAbg6JQVUuN1zNI+vkV1/jU6N
r+F/Ryy0jhZ2mC0Nuh45xjtiCPcuGxEXaLdTgdA3o/sar0LoTPNE5cxJp5qENMI5WUcHf+bxG7O6
q8t9ZGVc6Z4XBELCIEooRdIlaXa2M0fvZSliL0YQ5u/LtzjPMJ/1wnPv/DC9dVFXzX1f8qCp1DtY
52FN3MfLl16pl/zLPPhwaaORdp/URRS0SMDCASRgwox46dTf2ThMopUTDnL4w4ctZvjKkkX3uoiC
ozQWzUuYDK+2aM80RGhD71pe76n9evmZ1u6hTQtWmRsUlUo3GO3Zj3oIMGm6Y+JvOro7E0aDy3dZ
aXfdADPakNaX6USDzFyujLjMd1jdvbrR4niXb7BCXBS6C2bilpqK0WpCOk2E+vB1p17WsvI5iZKl
hv3OMEFR7XsE0XMgdECMSu56GPbuJzLU8ERVjdzPlrKCCsGcIYrP1pOLwnizmxYJZQSoXHexGwH0
JWaRnErbTcN+ruN8Y1+6Mo/oVhuzqOumJVMXVlNx7cwQyLd2jERG+o1TMDIuv6SVoUG0eSQa3GJs
YQAMnbzvoI+AAVO02dZUuNbG579/GB1ynmBpmDjqxcy9ip3oW5kxAMT758s//t+U+snAJtqSopky
wDeGiaACDrG1ygsEiFmsOkB3/Jc2cXowZE0Psulhi81yfoUgPPNkTpFxdCf1Ls008mOoHk5uMTQP
llvjmB+56RtTw9qr1WYdaPxw+D90JMhodoPilw9lvn/5wdcurW0oRtFTS5CBBe4s+rsUzOxDm2Tp
xpdy7erafsLJOoqgxxQqyMQ1r7reHm8dpqL7y799rU9oswus43bf2nMVItj4Gumj72MBdYZdbyzL
Px81li6aRtb1gHBuRgJsU6/j8mV2X8RYnMDe2RiWn/9+SxdN0xgwFJsuPHCKIf8pqg4ZPVMnAj7m
my61tYc4z8wfxs2Q9jnSu8Y2LIxrkVUPhF4jI/xo91vD/vMp3tJV0zEsBSnLBWTASJzuxZON5OgU
ajieFKjwD8fLTb32GNrw79ullAaLWZD2CL8hNQ3wVAjizYfAbubXyzdZa49zL/7wrqwUsaA4zW3D
pR3uW94eCVKEy0IeLl/+88Fg6dh15vSjky79HAyDhYWxDFsYMS5feq0RtFFcAmyVuBSlOfY/zq5k
yVFdiX4REQgBgi3GdtnU2F3Vw9soerpCzIMQw9e/417V1S1MhDcdHbUALClTqdQZBGTicu+X3wd1
1Fn6D3p6BeTpgrfrL1rZCb3QiOjZAp9JQ48lcf6nvk0H/3yYTsORAJYQqZ/+q/vZfxLP9j1PnLvP
xUP6Jn9ef/Ha3Bix3i+DpeElCWZK+QodFQDLujiQG62olZkxkdTSYVPO6n5IYL/5PR+972TTvGnt
0ZczxLs1BRqcqARF06Nj+mnx5afAhxTMTWNigqjh+2yDAA1IUA+c7D4l5J9iaQ4IwGFjWa1Enam5
nnXQFcnAeDx7qvAfM06XT3aeg4MGyhGYYbDGu/5D1t5zmfR3gwTXCVbjkr+FhkmehAW5z+bmrKH3
UG1KdKysHxNHbZe0dOw5wzyAnOKW5ZeOguKVOVvyDB+fCT1Tfd3O69y7WJ6e60YnPhMyKnj7Wk7u
S8BBUcqzLq5GdEKuD9hKueKZEOlwglEGHSoUW67+Bvjm2WL/eGN2kHx5bMspthxIDfjDeQQQdeen
cG+E4Tf0CyIFGhijwDzLHGhBeltqM8GCQtqQGginJhH5eO58euTLtLEG1ybOCHwCYgOtQxR+2hdP
lVc+28KCJTy9qePpmXhA4YrR7YdlSCoFWTpG6NtcLnWUllvaMCup2YQF5lXoOhMvkVvmJ1/fo6l6
F1J+IKAIuNZtjpKeCQ4UneZBUeOmdK6G35UdJi1dnmZV3GamA412I0DhvUoc10Idl7UHCuSut8lV
WmlXeSYesEbXfGmXbgDa3/+FLJyUofUmKAWmdcj3rZpfqFCvYAvCaqO7zb7NY+ZWL7h2QYwsk2Cp
94yI+7kvITGzVTquZH0TEJhloiwhUlwkTeXB+J1BkD+Eb/n14F+JCFNOXU+ULuOshmTOvlYAAPvs
l6M3AvnjJoRnYv9EnkvV+9hm82bEDdxcNPInCgt754cL+dXDku7JHv3xDRqBIQSUnGnjvSvOjh4z
wlwTL1vSpbuwjfqo6J6kevQDWElnIiI2OcDF/lE2xblG00DVT4Tf1svzTJDgbBFVVCNEuqypz6KU
R027Wwq9Ly8EiCUS2bjRnFrJAyZWULKAFin8VpMeLoRvgtUi1p5Ff1UlGABLJqCFVLX9bUvERA0u
HH0wOrAmWUbc1kroNako6JeNyVpZgCZasHXQVZsvT1fT18ytdwLdtnDzQHHJKf89iXsmPHCAjaNT
CWxtKAa8H5ZmNmjOgFFDlQj09qVMNyZk7VcYKaBwbN+ZSuSd0Qn3Fa9g+Cf3XsE3To8rKcDEA8Ic
VAGFJKtksfoTXO4POXU27g/WHm1U+1R0PkYS+l0h2ky6qr9rJjeQuSvxbwIBc0kmPy2QF0Fz9g9g
5Me240c4GAETsFgvrWYWlOxCbx+w4MYy1hRf9zgu50eJxhEpLApFpOEfGLUU0aDpbdZmnokJ5OWs
KmdqoZ2lSgR4fSig3zoFZ+7fZg3gmThAkBl9QD/ImDTOpzYU4AuD8bFsVHsrtaUJA/SWOihz2peJ
Vf1vgswS84YdFIF3WffGHO8YbFlErawrEww4FDrouyLEeyC9MHfFKfDpRiPo703sB1Ftqqhbkk62
qnBWCd1BxQOxs12YUpqEIUnB928JjTi4cQ+sZUDlhoofpkK4X9uwU4ACjX5UO+UcZT2EiStSOv8U
GYe4CeQVo1G682eQH+n30CEUDPpC3Q92B1fjtqz2DmX2rpX5sK9HHChGDWBLG+bFG5qw/fP1DXlt
foxM0tcey3AAGBKeF3OUivTQev2Ou+N31vuJlxMWoTt9W8HqGb1AvVBZTvNSguwX7jru7Ut1V2Zb
BM+VXcoEIQZQhK9Lng6JDTF21iUtLmomN4hF8dDUt/lreZ7ZQxgsf7AqvET131V6aOQWzGft640i
gkHNOBu9ZkhAVqP2xaABUIwictAV3NpZV2LERAqK0OUKRnNjkoXdAEax/UVBqOX6Olr5fNfoFUCI
lDQTmVEJD3QGYTzLIiInGKmBNRlx133IK/l626sun/DuxL3IAtoPlA4JQABo01eRxiLNyxDnQ+SW
btyoQ9ZG67LHv3sNVGWasMwbMIny7rvFyoNnq9s2QRMwyIcir6y2QhXcqa+q54eM1LfVN64Rz7jN
AYUWRiaQDluaPdqONiSYyFhFNcT2NxLiSvXhmmHs+zbjFjZa2/V2qRUeg6p7FrCSuD6/awNvlAiN
w+ZUUq6SfqbHJXTiwd+6Kll7tBG9ac3bMCzFmAQdbEJSpau3IGyzjbJppfozsYCNB8nirM+hNwdh
bbeu90MIwRvg9aX2N7bTlR9gggFhYmd7XplimxurPUjVXaRzMCtvGngTBijmErktzcsEZG0aglxc
30Y18Ezx9EFCjrdNJXYZNvzhletNEWXpJltqZUGaaL95ZKTv7UAl1Kvbh3Ga81cgnqC61fj53fWx
WXvF5e/vskE/KKbpEKqEQ73T1nk8ItSiQeVbFyprM3v5+7sXhFBCzGaCYzeOx/cQj36FuNPv69++
9mgjXq16GDlcgsZk9N2oBxer28o2a082QjUXarKyFk8WpRNZYorqLdegtfE2IrWbLKaCXukkT71E
4p7M7sI3Juj++pCsPd7YbWVHWTUWNlaMwgZr87fiAvyZ8y1gysp2aIL6iFv1fq0znXBd7gv/Tz7Z
4IiKyILbeMG2hFpWfoWJ7POhI8r8akTNoIdHZbl3qqbf4R5025o3sX22XZbO3Lo6gY5mpKRzl6sz
q7dktNc+3thfBznlSwqPnYQ3tY4LAjrIkJN7q4BgxU2TbOL5at33FQUDOCEXFavMTyo7+zk39efr
j19J96ZGeqdmzlSNH9Bz+WR1BQjwvvUA1Y0zy9Tr9XesBJiJ5BM5Lws2NSpJ6b1rVUdn8jcKhbUV
aoSuhDyfdBw8GeCEzyqzD22gP/ViOXJs5rqatlRsVk7lJqKPUbfho0V0Ah/Lf9JZntqpU5FD5VPX
w2pBgd3ch9Dh74J0CzW6trKM4J4ar6dw3FVJg41nN0q8jytFojHttrbKvxPwwZnQhPTl1ujn49L1
icvG+iXDretZqBKgs1B1kFSVPTaH4WWyIe8JyebMhsCddamSWuXluAMOGdlBAbGaIu579r5YHFFH
VjtIH6iponqaIQ3yU9j2MO8ymKhATENBCRDS3V23C0pvK3+vjJSJBoSxRujPua8TQkEzhG7eW40L
mcieto4FK+vXRAGC9jE7YYcXSPeFwesm+349LtY+3EgeABxLCyoxOoG4t8x+D9l9P/++/uiVsDaR
fjCthx2V6rqEZU7dRKTPrSbqbaBYAPvyqgdeKju+/qq10bn8/d2eLygk/2Y2a9yvBFE7PS7Qo7/t
ycaWH6AnDYd3PLmp/ud1vyCsdNtzjazht1Zqj814GfdmD5G/B6q3jLXWxt3Y8a3w0oEIpE6KZbqI
1uVfuqo5ehKQIUim37Yl/L3IeTfiqadZo7Ocnzvg7B0C4ToIwztiqy+7MqEmmo/AdqxxpchQacER
gI1zfQ/q89blyV8biA+Sjgnlk+Bm+7obEK7lwO6sdEmjMrDdXdfl2EHh5hXJhQ9WZAVWeuimHM7I
ji53hZ+zaFRVHg31Mn4fcdkawwEALAlOcc1m2RDrZR6H5udA66fQLcrbVouJ3Utl07rh0unE7uv6
S5aH2YNSWfft+lpcWTAmaA/MzS5vpVDnsPBgH9MIcbLGRcUpc2FWlzf9/rb3XHLQuzUDbVtZdumk
UZkvcA1ggIbI8MucNzS2cHF841vMXNAWEOZ3tU5Y86LYnzJtdrI9Oe7GmX1tZRoJYayg+9paWDp9
80dmP8NyC5+59mAjI7jEhqQTxYMDL8HmBnEHcVus2kZCmBZ88QI9OLh9l2+ZTXpIoIpPGfe+XJ/X
tS83yoQ6HBbb5pjX0BlfSRk+FbP4dP3RH29Prgm/A1Q8DKA2ppPUcp5dHpxaxV4AVo+vPz7Ayvtv
HnBN8N3CoO9bLDaATLb6klJcmXP+WHZsiKh3aR+62W9H46b7+ts+HifX1C2Fqcry97iUuPYT0QIK
1Ftn3rVhukT2u8hKFxBZ2x6+AojVFiejrIJkKSi617977emXv797Osq+aWhsyOjoINh3k4yo7cRo
K11/+tqoXP7+7ukBYaKzbHx7Dg2j0XqY9BZg4eO85ppYO6ifWda8jICLQQ7btubdMrb7Ifs0lVt1
x9rIGDGrIP3m9dC/S/yewtXrnlxw3vNGabY2MEbYwodx5h3oR2jDD9BIfrLV1+sj/vGJxQ2NeO0o
FMv8AieJFuo7fVrvSOdEuvrswKt+afnGqln5fBNPF3ZoPVAfjQeWsc8QINhBtvLl+g/46/n2Qdya
sqQB/HyabNZoIjU8c6N2JPZF5N6NoZjux9BFwb16pVg8+hV6BUEF6pPtwvIcqjJZnDoNuQsFQCZO
6C2xpUMQmXGWSqyu6T/jfr6LBtyB7coZXAUZVMGj580QL4ZjNoH2dlMeeJEG2FHI+MgglH50oBgP
EXLhxkUJkykut+TXVhawie2rQgVNcNghJV5Q0agI+89907+qBfzYqTldH8u1aTJSR1cE9gxh/R73
fdmz1/MfQMBvcYdXwiMwEsfcI/603+pkCmAE3rm5u8eNorXz2KjdCOSAArr0Ga93itBhr5aaHWYJ
IdHI5/kE9MUII52+H958t6/uWSahG7i0QVSn0t7DV028lOBkvNme48VCt8MBo9IehnkOYtxqAEVS
O+IgQ9m9CShGn6kP3Z/IgqZjuksnUv3jDpUDRftOHwDnhjOBzvzpqeJzvdewsNqHWGU7D1WzU361
GXSsj7rwWQxkmP0I56nu1NhDenArmr+QXtj/QAZWfR1zpZ8cPOPYN6A6DqET3CHB8SjMqPeUQtSU
ROkCKOVGlK0tESN72hmAUyl0DRPPgzZ6laYHuBm9emnl7Cg6QBtvWVskRtEDw5S2uNQn55p/BkIC
Abclw7BC6XNNECPLqRUuINSexy5Kf+cC8vC7/E//HWoixWP+ndY7XkZbAOK132GkVFy21Kqo8TK4
XEQl+cyXjaW+Ng1GSoWiFJDDdYGElJ0DCYltr4RIaRGVk46vx+nH7R/XxCgGdWZlg0OLhPXid6+B
rh7EJ8Dhs53sIZAp8lPfWg91wTdy7MpQmZDFrhhdXUukb3f+7rYwht/alVeSgglThOhzN4wwGUia
oAn31Ok1dDX76VQ2dKuptDIbJlKxHaGq6aZBnpTFctZeuSSqnfp/PJCSHnDps6UytTZERnrjOl3s
wIcssyqz/aTDE0RXP12f7ZXC1IQmNhANzRyogCbS89VRpJN6m1oYf7guTvAAvhVRN0LdOHLCfrx1
1IwgHyzhOzxErT11I5xSoB0LxdV7Z5l+iEHfttv8B7bY67zTNUqymWQ/JUl/LYJupZKVssaELWJ3
nn2YIRZJO0/DrrTq12rJk7Rir+OgHmivb8yGJkzRTkOrZD2u6N1JxCN6Z3Vg31bzmUhEBVlhNkgH
R7WxjRX5bvOf1xfUSvowkYcXBvGyOJZKSn8O/hS0lwctPfDll4I9NwOVuy6bLah4+2kMyzXncP21
K8FuYhC1Kx0/L3D0tBpnD3jtQTAnEpvGZGu7h4lC1KAf+NLG9RNXF+ueBgSRfQ8jtAcII2d3ild1
3NhEHkQwVI8L5eyp8gk/Fo4sX+a0EY+QjOBv138roZdI+aAsNVGLZevAPNa93M42FxctTr17uH0M
RQRZsuWbbff61Kbh8NVutIQsEPN/wAsWpEE6g7Uej6ULUd+lBEGAFpTtqVRNYvOhPSmn5E9DmNux
bVN2gAxn+8NJmX4ImpTt5eJ6Y+TbbvrECeD/lhOWP5VWFOo9g5b3UMiuI6GW7ClTs3XvthBXguna
9GwPNXueqxBWS0ASH8ELnXvcYlhB7IHh/B2aB92zaiQUj9t6/MJ9Kd9SNsrfZCrTh6rTwU70rX2U
8yIg00iK7B6cx+Wz21T53h/a5s1XuCcVXcj+BLXDoLfdkfwT2vzTbiyXCdBaMQPvx+iTWiSNMvTU
IuKT7NEbBNxyBtGWcQPbpKiqsvyILrWEnlvz2GpYvcgKFoOj7bPv2q3Q94dnwKEGTz0elPaPuoQl
IGuJ+rZIz4uKIiA7r4X3y6xZfc7sstrhFKR2vQRNnxQzykKw6x/GlFl/GPecY+r7PLZqX92Ptsch
V42xL6vWu0shZ7cDZpwdLSWsn3YPI9TQ80QMxW1YY80wX/4SDL11GCEC/8ZAHYxmz4bytw/gC+Cy
zp2widgpOIftAENL3wa4Du1BKZyf0Tl0gY0h1XNOqd5loa6PFLYpMeS6+b5rBLrn4HtARdvi3q6Y
9ZJUNPyna/R45DyHj5XfdPdVHY5Hphk4J1Cf/baIQfwuSge+Q9kIvF065FuAyrXYvmyL7w7u2VK4
uc5Q3afBEZpjOP/iZ+av14NpZW81kbPhAHOw3LtsgEBk0+oxLzcevFIb+M6/v5riIgmLoy4uysNQ
UuyUEM99x+1/6oWkL1LILcmhtV9g1JpSp8ptVInLM/s5B9C7TOlGP2/tyUaxCdceMES1Uklg31VU
RfBE3ajzV7ZQEyObdnJ2xxBlrMgRxvbJaj4LDSe1PNtrODJdn9qVdWPCZD14l3kTx1WWglGWBX57
fkHf4AR//fF/lR4+yMImUjYrkHAKjwH2RId2r0uSPwAt2uxcn4x3c+X6sYWz7r5BNO6bghb7UVrk
zhunckfJ0P1P1KzclyPPP13/oJVazkTUKm9hdW1TXD0PYeQ4DyR7tTL4aZcD9EgzMMm3UAxrs3cZ
8HcBORLqwpIZ7YJBBfHCTy06EnqQuwVOypn7fNuvuSzKdy9RjXA4rFr6xA4EQdE+yzucxMODben6
3BZUfYXzV7Ar0zDd3/ZGoy7NoAWmoOqvkrHL7jsSvKJauReePe5ygd6sT8S59LewryuxZWJfa3fW
YSOR1KwWqGLA3nN3A6u4NjtGPoA/3ky5hXzgVfbwgJ5et4OQCPI8h6mJhmLSAVKe1k2qma6pmrnY
jtQDa1XCfC52CweUvuNangMGSRFS+XBN81T2jUzV1uJbyasmJjZnVokbb6JgRDRWjw4u0Z5FA7aJ
roQTtZnKN1bDygSZ+NiRghTWNnBcHVNb3jteSx887vy6vtRWUpMpokmIIk43oJsSOvUTeokhXFHk
gVbB1hXA2gsuo/cuepg99q0up/AcVk9F8ZTWf4L5thaEiYW1K5/Waq5Uki117IUsqmFgMwXwnNyi
Sa4NvRH67QxXe9/OVbLMA/CYMgtPqOO8jTS5NjRGmGtYbOgGZ95k8Gyo2noRaJkRmbyNTXMlC7vO
v0e+6BRZYOKiki4f4IqocLXp+87dxcB6R9I+3w1B+1XX/e/rK2ntdUa0W23XMmtKQQMO4hYchf2y
7Je9fMrbG+PAKAJI242N7gUOdM0cDaSNSLbx6SuJyoTGzpUPe1WNFBiM5SkT3knK9k46LZqxDWnj
lg8bL1qZ8f/AZF3wyh2OFeuy/OCpZzhRxqCyXJ+AtTLAhMp2domsU3vg3HIxwXqSTHcU1/33OZub
U7ZY4HopZKU8AOJymEL/uc3hEWRRyOu3PRn3tYajFaN1trEA/2oqfVCXmOBa5glcRMBDMOFBN0c5
l8ehnfaFwPxNdva9sdpXqywPBBYzcHkIsfss3ca710b68vd3acdxnNmVFHvPiBrdps8NPBaq21o6
prQmTdPJKmqs9L7+GcgfVG6AwNe+2cgHcOodM5fyIaFOGPv1W2GzHRm3II2XnPXRZBjpAC7JI8wd
4Suvu2xvW9NdB5epjZW3shX+vbV6P9p+M/cOC4Zkqb0J3kiFB+vSrE5o26YXY7LmsEhc1Ia1M/9Q
ueWihoFH4x6matlpdrNxh+4EBCbDZtjnqnSOEnJWP69/29rPNrJGancuSVkTnqfsbSq6fZaK/fUn
r0yXCdR1EGXMs9rw7C9wJXIhuF/n7OfS+3fXn7/y5SZEt1c2WDCXjugsxwqWOt63XPVbjMcVKQXX
ROhmuehnR6HGBBvQjWuLix+LVHzP2zY/87KcYAcMaQCQ+9IYOmPsgBPjvBPFMu/q0rWep6zp4qzC
dNsQzEuUp5wneIHMGz9+ZUWZ8p3toNu6D4GCHp2RI+NnxyoLglhBnzJOebYxhWtvuUztu3VLXGpV
sHpG9VM2UX6h3Bb5jhR3rk1uyxUm0reH/+6Ca2Fk/OLcwTVuC6i6okjjmvBeV80kzBQePOz6fXPK
P4lEv5K4iotDetCRH4+H+hSe+1f3Pki6Y7XbugNYwa/CBu3fg1Y6XcEhe4HT3T19Co7qBLvywwiB
rsh6lA+QZTmUJ/E83mcJeIhJeub78LXegE6QFUala4KC88BfCmi7FolIQfbeTRwyq603vE0sEwTH
WZyWUvizPoP4CqokPOsBlKUTwJez7glEci0v2PnagXimrtx7iEbgZtXC6bzaLcBqUQCF3PwRatLl
eSya8lIylSIaWzcg8EaswkizRe56O2sgCr7Ql6kogZ9zU9yq2wMHFk7jaopDS40Sl5zgwj49geCg
v9Qwl/onJFw8NL5qv4VLi5I1UN7BB8g4ZoDORF4o9KNVi+KQCQ1wBXAir7YSejd4kCUuL74DxQXz
PHlTcShte0IfdKzvuD1Mb7XW9JTBf30v4fP5yxucAPeKrt8/QFPGP7Aun8FkLJ194HbiVwf/vTrS
Y4Of1uD+NsrbpnpsYHX2GZL9FpRZPWr94FbH7p0Wrs3CK0U8q8DpI2iopr9ZeNGepa31RmsxPOY+
DAqt0RO7oeE/vZKRrzR1RNRCJfCZ5STYLxUanQsFe2EiOqtiXswj3NFJCftTpeOlbtS95S4wzSN+
YR0DW/efZoBBILfuqqfSH8evwluq9AhZX/oNB1UecdvBmrZAOeraFK4aNVmiCVpJX7uq44caF3mP
gVv4CYPJOS6/rfBUTILCo6+Ci2MPvd79nA8MHmJSAs4J+2oezT4d4rlySj9qOoACI8VavdcQALoP
LEo+Nw0lF1plGp5p336FhAq1sGmB/JR4sFCGLt8IF/Xbkr+xbUEjpe+XDpCjIGyiQD7y8u36g1d2
LRN97ompDrqxpuc2w++EmfHPXuJXyZ5tZLy1MtREhtdUVnzsO3qGd2iRBLRe7nwcu+PFQiO5AnWx
Jlkal6SCmwXsLcFylhHcap9UMUxHChfLoyVuLANNEDksDAtO5hrpdznJ6gt0PSLhb7Q3VjYPU0G2
RBE4d2mZJVPzRENQvIPpNBbkCBvqje3pb/Pig5rNBJTjamyS9WUVjNj5X2F7KO8bXpJTwxvrDvTD
BZR7xdxfIdi4b0gQJfobkDIsvMKOJrjO45+uf6nRPI0RBjIuZy88lHXe3hWEkF3vjvIu5LU+Sq+t
4QjfwvksFTXOJcFyN0N97MCY67y09jxGKN2Hg8UaOx50J76GnjWf225ujzk8WB+CkGePhQNvKdk4
6Q4yCdW+oam1bzxrjOslCEEF0kHMupTAMJQQyOrzAs6b+J+2MucOjePuJYUB5n7pJ3cXwpMyum3F
X+qrd5t8VuO2bKqLEPHJf0y1fHW1/TaH3m0F5t+LunePL7qmqdWEHqQULyz4yrPX65+9Uv6ZwrhF
7lwkzHPYdfTVoRTz3hPZhtzF2so1jupshlh2OWFZgY4bNcO4s9t6b2f66Le3GRECyvvvQe8ClPHW
gPJEx3m1L5qYPaAjp6p483S5Mj4mYF7BJb0WFu4EJOkf88k/Nz3biLu/qeqDuDPR8i1u4rwuRGjD
HkyraIRaaHWSvqg+B6KCYy/rG7c6COGSbyUNz6pru2hR8ms5ZHfUYuKntHOC6sPql7P0gu5AZsmO
BWkoTE3VltPfSir/D0a+7H01WKNKqvlRQ8reVTSuBvu2HcjEyIc1dra8uvTW4Yub0TvV/r6+sFdW
n335Oe8CZuZpyZiNiYMX8pk23i8Fk43AETFifqMzuNLQMWVthzYFgFcgJ8P5LKwerAaqbyWIdtOu
K28zg3Jt47TOZd6GY0Flohb/sz/LP407nXI+PNLsxhOgbVTazQhVmrGn4IQUdN4DVUD3rtTexipf
mwcjC0yw6K6trmrPMnTFvuwV2YXB6L7VAfO+LIy0G9lmbZkaqSCz+imcwSFI3HLZB+KucGoo2W2s
0o9/BDXh8v7oVloQHGMBEaIRDcZX0NK+5jKMHbATb9pBqAma1+BtTbgZV4nTHVQVRHBW2fHw5Xo4
fJzHqImRh7u3ypA/VaIgeB7BowcteFXSjXP0x4NPTZ1ap4VGahMA6hv6S9zPx3Hx4sHdKPXWBt+I
ZMfyF1IGuHNp5gNbDt0cjyms4Demdm1gLn//d54QAmcdTK1fxjgD7NotONPaoBihK1C5qfTSeO+z
r3b6h0MGXm1xkz9OPTQ0YnYeemdaJnTd/cEeUHURuYe+vThP6EeC4VnLOzHqOb6+dkIMxX/3KWrK
0o6LM2rlYohoNzdxU/TlXk6A5sGw3b2DIQmAN3UYHm2Wvjmq6DcazWsTYwQ0A06fwvQC+04+PgVu
fd+TaiNXrDzahNBPrAonGwjkBF4WdzCJP/iK3ERjoiaCPq1xe2PZWKy+88rrT3n46/ocrCwmE7Lu
ikKMEg7OyZjNOHPTMKKCPPvpxlb28bUKNcVoHa+u+2ZEdV67afpJlRZL5pnpeFzyYOdw6u9sDYdi
ny71Rhv6b4Pxg1VlgthTH9MrukokfQFR9AjXLcsr2hzBYZmDKV4glQTDrYpAt7aHthTJePpoARYk
IxxShn3qFjJhKXePtHUp2ir9OH63iMSlqKaLe+cEMzooXi0Aboduvi+ibB7tEzAMwo4gnd8/eDQc
0JGsrR1AYfrNCl27/gTL0eXL9RlbSVumKG6u4PvQoeN0spfFPro+jgSsEmEWtUBXJXA8UFtHj7U3
GYkmswUB7peEpzqo+G9teSBV9DpoLAgHttA5EsDmbayTtWVo5J0wC90KmlPVmYk+eGk7h+yDlFsH
2wvqGyPIKBg08A4LLJ+zc5gqQLMIcs8uY03w/fq0rP0CI60onXWpLntxtnv3JwuaB9ztCpghy2Bj
G19JLiagXKCkqapABifGyWPHnSdPNa/Xv31lok3sOB814OJDwE6agOzRsWTIlsdMQKZ0rLYk0NY+
/7LjvNsPbdgRYruxGD5ffe7aIK5kubF41j7/8vd3jy7B5m+yABSfQCxnW3522mxP23A3Z97G2K/s
VKbc7ZgPvGTlyE6OFz70Why8jJ6z5lkCmNE2Yywr53ct/f1t03EZwne/p0Zwd5Vls1PuTZ8c0nyd
3epYuGijFmin3fYOI7Zdy2tdK2DuKWv5pcPVPbazcnclo0uc9v3GzKwExX/g461tD04LaJP288+B
8u89Mn3qAn9j3a493ghp0uG7eViF0DyU4bfJr/tPbcGh5Fjbcvx9faDW3mHE9eRTa8gmPzgJkNzP
XThnQwSOkxU5mYNMeNNLTBj56OuQZX0RnEhrPZFFf02t+iTb8cdtj7/szu8WlLBTMi2S01M5eS+9
tN94y45tpTfW68oQmaDxvFPd5PUhhcULGnel3kuO/wbxbR9vRLf2NYiyKqCnLjjaLdR9uxlXIFvs
85WC14SAt92kQQL1cP1gHfi4PIT8ux8MR6hs7JzgcP0XrOQn08Ce97y3OkTWiRf8dwNbmAi6XQQS
0PAO8iq9UfhcssMHdY+JwA3Q20mb1KUnrx/fiNdUUEMYP13/BWuj5Px7AfVLnYZw1qEnUoex7pv/
uQpGyFXmPc/+1EQA4H2+7UVGRCsJNRzqSHbqOqf5thSzOkElCSeREBc/QPyqY1kX2cZ13NqvMkLb
mhU0IZsyOCkLtsUZpMTD+7y7K5flIOnb9R+0giKhJkQ3k2iu2B6BsezEAOXOptH/tdQ+V5HqhNj7
OeU7u4HdeQfaf0wHMn0e/JpnkWSWu8XhWtm/TAivE/S1bvvJP02eH9xZo4vwb0L7JNxQRfTCgrYU
2AxR4Tn+Sclm2DhdrOjEUxPb2yorC1rLoidIv1qRR+ZuTNIeHP2YDJV4CqGjHbGcQ5a4sfkcK7l4
XxzJy43MtHKbQ00sr6RBn3lB7p7mZlpenZTAJpUPMzADc+Hk7OyW+Xgn5oHqswJIkYP5kTdNbLfE
AUArK/bQqR3ATvXnb3NfhRuftZIwTV3dupd+X5DUO9FwfuFTvexUNkyRlU3P11fdSi7wLn9/l/BH
DQikgJntaYRCZRkpa3APjnbqLc/sv/fVHyQbU9C28hw5p0SxUwA6TL/IfZOOnxqQsCewTWkqdmUQ
RMtSH3Goj0eeAi9u/Z+9L2mu28jS/SsV3sMvJyATHV21wHA5i4NIkdIGIXFAYkwAiSETv/591/br
lmiX3d714kVUVIR8SeJiyjznfFPOeyBBD/Wwp4Tch25PRHhd0ylBzMepgmTiz8/936y27xnBI8Jq
w7H0qJ5qdzsFVTpGp33rr3v1+OcH+HcX990a5fXUr34LJRqw8sE0+qKl5V/ct3+jj+LvecCYupCK
TaUC4Q3M97QTskoDVyxnSIOqMs9kd+53ARd/62AifLQFHODPdFJtZk36fZozAfvnlz8/z3+zaLxn
CJcYBU3Cz/piGJbTeosPsMnMNqovSLSf1F2MkvSi4H+VvvDvjvauRnHhWvRx6PUF26MzggBuumOe
qMwl9vorUtiDhYa5Vvb+z0/uFwrLHzzB76nDZBmbyTS4ewbCnCGFuShoJ0XwuBnTmLOoDIc4FboN
LrYAj3O1hGOm2mk7n1lZm1Rj5AmrU027LAp0/ImOnUgAdi9PJWYAPl2lHb/Fw1DuacOa9sbMNPjM
fbnOOeRQCFSrnPt1jf0/z+4/yldz8+t3tv/6T/z72Qx+qko9v/vnv+5Nh//95/F3/utnfvyNf528
mg9fu1f7/od++B383d+Om32dv/7wj7wHrcrfLq+Tv3u1Szv/8vfxDY8/+T/98B+vv/yVez+8/vOn
Z7PAVgx/raxM/9NvH529/PMnsIu+u5nHv//bh8cT+OdPd6b7Cv/C3/3G61c745fjnyWLFY85E3FI
6bH32F5/+YT8zCJGI6UUiGPw4cOL3Ztp1v/8SSh8BF2JjGkM43FABT/9w5rll4/4zxFVEcghIoo4
UdjI/9+Z/3Bv/vte/aNfuhtT9bP950/YN38o0ySDfQWTLAojxiQR9L2BPiRuQVtrhIFXiO8YPmNL
xJg+MWYP2giGeOhjrpkCseC22ysdwD+eDXJYYLzESXevkF0ZfZjCmslvxHdzDDc9UQzpVta6yNqJ
BCI3SCyOvzrfgiEStSUdr+XONb30MLkLTue6czBuXMqp1PdNC/OsKwzGBHon3rXGXIKdXpM7Q6DM
ucGEjsqzcWPzR8ShyYtGROqGI84ZrISlEY+4tsGQuW4Iy4Mvt+5aFhYN/lJKN/pk7KnpvoVwwVh6
5G32W3FZyAYauUxz6sgD8Rz5DTDl9sOJiFvVH3gZe5sMoY8xodGEhllMdP9Z6K6IDqxdV3faK9z1
ZK7jtsh9NA9zui98brLdjdOe1MGuFljO9yCsKXiClQcM4MsAkKc0SPuEAUx51c5xfNVx130cmmpf
D9Not0vSboYlDbRgaPJGVX2Z532+89HWQhYIFRdNg7XnB4/UGwXJUTCJg0BUts44FIs+IbyEfgfS
Trq2V4KZ7WmooyFKeDXJCszhCUPDcAm4TcplEa+Vn/2nRsOoHbnOXTZVVuCwZXTbuslc7lEnBfRu
UVnAC5+WL30nmvokKIK7riWhB2/L2q9oKdo0NmUH9EuJS2jY9kePNkyOYypDWQ7n0KIiV6qoMZYG
mDXCuwsUuAfNm/VsGFR75UaEBaeICuLnILUs30q++yyGGWO6drx9JmFPQYbq+s6lTVPH17JBE58g
z7iZM0qX8ILUrv7SWgxdU1m7wqVDtw84nc2pt7JaGIGXT+nGhE1Bq0/CY/5jxndmP3arAZFpile4
3cUCuvix4T2uDZ7Qqz1AY5aUuyZlIuMaSqywhtbysHC4kCCzGeETULOCV7CPg2YJEXMwpj1t5tMp
XPiStqyb79xsggV27Mo8QiUCJb5V+PZJyYbumlshinQWKww+HMxkPxhkieKrOrXsB6XX6b4fq+pF
sSqc04bX6+OmK6hU54H7+8WieYM8tohgrjmiyj311QwLCVtM5Usca/0w0V3qjBWOmZPC6aXO3OaH
t9GWrcq6Yqpv+wCGJQk0N0joAJNI5rUThUTiSwT6S+HX9vO2rsjViWuDG8AC6Pu7ubY66cugeikM
m/3lrJuNJXHFo1sKTuxDrKiAOCmqixNd1UsDGXHBn5ivfJFA/wWxNQnGGkqWIGpAp+/Ct06DrpQE
Cz6DWlU6kQxy3S5LKfh91dbmblrkMsP8zbIzhBcUcFhZhX0MwA+cL+W4+NPVINYioX0RX1VdG5q0
tWPtMtItE8nF2KwNotsicq2CoYgPEBY1a8L8NiznbBQO/ktLYF8GcM9eDTxr27N+buLyJhzGrkl2
eqTRxTNWr2/cw7kp7awsPiMudMc1WveyxwIXTDTVvGueVdkJd5joMETpUgXyYXZrJ1PGehiE1auZ
Omy+tHmgUeCLbO6W7tHFfKXptNfqeep9f6NAgYJRMQrIMieh4ObQLRrsygCDmS8lBL828XE73MsZ
6tmEbIq0h6Bg+g1phP2YN91gniL4ytjzWa1zl47cFZdIQHTqMIR039MhKqzOrS+IOsxRoy2GSXxU
qao33KMocuqBsyCOk/Joa3gI6dp9OL6r8QEWjuy0cMf0u5K6+mYcJAIHeAUHkaINuikFXDHejPNY
PkVsNtANwJ6tPMVBV5d6IorizKK39gAvhJizFb1HlY+MG52JsWi/dmTjMp02rGrZiFdYpINWdXuQ
21Ygjo4Moct4OdpbwKYIeFoLE02Z0yFFnVQTIRM6tMH5IMzgUrzG+7MsSvVg2DK/7p3ar1rJti61
oGV8sTWMBhJq0OemuOD47tEW7GU2ddCx2piqJQMGCIb2HtNVJrwZ/MdtacL6ZAuDpgXkInvQt0kH
Z6Bggi8CfDX6ojtwZK7UWaPj/hPu2jqlYWmKF7VCv4p7uq8lVORYSlOJb/lgxn5CYo7CVtO53aNL
2uA0dDLYhtyVe69crjo+gaVZi+UMTuvMZBHz690OCw9kQCP4ZE9Avi4fW7KU1xKdbZv6rlthTVkZ
q1KCvu5a2C2GOoqX24TVadtf2rLczitZw1p18Za6lB61/CmyQebbIIjYkGJHlU9j7/hnGs3gfIZz
bBFQsilA62qPxeMC/fsdvCsdVgWwH+tEroM83WgPqflQh3xE/I8po4MOonZMtziATQHpOflKpJho
Atpcv8Bjq4tueg+CXLIvo7CXvkS2BJTbwt8EDb5OCuUmA5BVMvtpEZrd7vgPwQF7FqTjnlf0ARuT
ac7DdYHNVjitUEshvSDI46kphgQJWQtJLPbb4WAwstMZjZEqjpU7lk+7WpF9OUQi+BB38Y55WKfw
1HQYpftMdpF6W8vWbAl033uQcAxGiiQM7PKMv1G0OYGf3edS6ApGGKTiebsNmNUNeqfnnWuQnXi0
WSiyQoXVx3ifdYFHHshPDpfPeUIaVQ9JTwG6bFLaeJCp9i3eN6TbNN/20NUfRsdA/xVmFDP2B9zF
bKj7+Zb2wvjzrqHrSd1aNabeRaNIjPKgocmC1SZRNQNJR5dF80R54aosoOF42YKChAINkHOVdnOA
BRs8RvkYmgUJIU1lOZrImO4nXLI9THoMoxY0O26CBNRbLXKxVxskRwOOlDa6NnOyCN/vp6YfYCEV
4aWxGeQx4X1U7YYn4BOjEoRVQXxTx7xac5SNlbh0LCpdjpRAtuThFChklUQofZNiX9m3JYBWAxVE
ob7apiy/gH8EAk0TSiuxm4O3nTTKBnctRSZ6ppU+wp6zr5YDbWqhEtCsl1utg6k830dgvGedWKL1
ctrV8VXyFOA+NoP6knohXLKABERS8HjhX2L9Su827/ldFPPmyyY7CY9sY+uTcFnAxcB0rrVpBfJ3
dNO5uoeG48gn7w6Mho4ciGm24AM2Uj1ejJ2vxsNgVag/t0iejaZE+DKKb+mCVE/Ey88QKV7gLV36
T+u6TVuO+Q4hiEWMOrZ/IhMosd+Qd7Q3V4a143jvSIHSc8az1b+4tYl0HvIOPvOL6Wb2+bvO5bf+
4Pt+4MdZAroBQdnx2ofoVijCu4+ffzewKWqwUYZ6gusAPr4SUwO2BWTtf28M98thVAgjZwRgY0WO
3oty4mnoLaq9JgPby/coHFr3kcoZyyNqxhqWdZQNl8gpqyGd4aj1yARbm0JW069d99/qVa8qMPWt
eZvfd6I/NK/Xw2v/cZ5eX+err8P7n/xf2LOiZ/zuzv+uZ715nZbvG9ZffvzXhjWI1M8RdkvcoAhP
oiRHHdqvHWug6M+coZeNI6TG4oOjo/9vLWtAfiZCSPSrsZQxFzw6UhJ/a1oDqn7GEIkwhUiu6NjS
/q2u9cenFEqqkMgIj6qKJf4oclV/fEp1WJSoFusyHwkcmAcT7icRbf4qXedHrshvR4kZiznHKYv3
tKBp2JgZsQrBe3C4w/z4ZIiRYuDklQAKkVXNehNw8/bdXfiD9+9HCODXY6IdwiuoVBTh/H48s14N
fT9pG2BW6UMUyWiyYEFUXIZ2/wqDU37levZXSVq4LcN/T55+PabiHHcbuh4Sv/dCAk+j9MauQTYE
1SMFK+G8RQwBhP68Pfz52f3RFVUcdGjBlIgxv/jx7KgJK1mqOci8s9sn05MAlRxpP2wleizfF/SU
k23GfK9vz/78yL87RxyPiZBh0oGZiXrv7BbvcFFsBIOtR61Wkhkx04+dCaEYb1A1/5U/+O+eT7w7
IeWYCHBkO6n3+UyhHafSogPKpZRhOlR2PXRU6tM/P6c/PMovy6iiXP7O2W/20rdtHU350rriSvVw
YUWo6pD/vaPA/5Ed/7gMQyYAXLybh/IeJnuiKqa8RQLfTbyyAHte1Kd/fpT39+d4FIV3TUWC4aq/
16MNVMOqsy1tvsw7T0xHt4+GF2Cjj3Dd+vNDvb9sOJTEYSiCmiLJw/eQQcPDOQy63ubex1EK62yD
sg/V/d8+igIJA3M95DmG6j2vefKuXdRRrQtITR5VbeC/w+/q798cxWICm1HOsBq/V7a0kzUNG0ab
b4GKEtth6+wWZf7mUbAwYK0XWPaxsNPoF9uy74oCH9Zi7Kba5eMIc7S6QM7cSYE5h/iL5eH4+n+/
EEXABBTs8hn2FuAD74nauAnTusQjySWxsHElzp6ygDQosRX0iUDP+r+CN44QyQ9HBOkN+c0KOxMm
n5h//rgg6c70y7oqksMtyiTtyCHLoUFziBipz0U0fC0F8AWU7jT3OoTxL1h5l3Ir/V+cOSXvvN8i
LkPspsfdEe084Xh2fvwqVsh9lStIC1vJhExRsayYh6y77M+GuhuQYhLC3ZFnoqoFO2wNhBWfiqEt
1e0MR09/ErRb+Yr22rbnqBqdvRrdtu1PIcNad2Owl3bnsQ30YDBYnbC8L9sGTKfe2HQXuKauMjZh
Npl2RuzTaVtvw42lzbYekG88XRIDSlniuHYqidnQ3HO8X92pjqyEzLycYRbkfKV0tnbo+fN6XmB4
SwatYSu+VjHNwF70L5hK1Xu+zsUunjBJsUDsddRVF6QcRXOHltr6C5T9DrSvcIOQXc7dmoJNsE1I
hhp2/4E2u2mCC8abWV1K4Rv495bBcmmqY3/Wxj26IRsS86BUXKFcJ3bI4z4slrwWdXWBsn1CW46c
6nskC7I2gczDXvWY0w23+w6RZNKrrsPoazm+uFGD9jht12IiGOpSgyFIC7+PBG6tcH6YXRSwnG+L
fLRyEkPG2IzWLogcQS9GNVdJKGx400A9aVI5BQJZykc4CV1kU2cknMXBBBaQTl9yBiFfPJY9pigs
xOhVBCbMegoLzZxZJ+9gG9fPiXXHv0Iap6Y8wNm/wRY+1hkRVS8h0S3scz2P255WHYQ3eUhc+UVT
G98pPvAvgd5gpEdhfr0ik7OBw28tNrKdkAbErqSq6eZu7TBsn205uLdd9NifF1E+oSefvsIp0RRZ
V20FTwtoVW1qCxc9idpDHzsWsdDpIKy8jKYYejOGSfc1ieXw3KwQr53WePF2DJkm36ZmiOSYs7q2
5+WkyxHiUJT5SWHwcAOA1/bAvanCdAVjFx5fknyYxmj6ZPuQhyeIOikBL07VQNBXFvHJOmh0z4QN
BboD7BdhMri1arJ11pA/NrX8MpfV8BR0Pnrc+ACV8Y3CUFKZ2xhI3n61xNRANTNL1p9URbXRtNIs
vsMtYyLj4RZUeYPiaEvAp44/Rc0ybHkX2HVPqs2x+kIF89qeIAJs7w8N/GEQdjyrsU9ZE440Kxbb
K0AhobwWTSHQ1UyiCtAMerZflrqs6dUKY8O5+NyofboGTX9bcG/K6GVnGO0Nswt1YvfZESB6mwuS
Xozrl2BbwiDvBypvvan3Oikw0xcYQm79R70ZNJi6KIZrg7ksSuOZYm7NdAkPAkr1ei+XGjpRsE/j
+0ZvbXjm+NJ80FMnVvglCz4e2rYfmyu+KfE52Fe4utPZUXIRBxrht8EUMZ4XwVxjsrkTLEe61+EV
6zr6KqsBic+LkMX5FjEGNEBDIofJIVAZTH9MG6VBM0W2vBprCn6nqvZlT2hB5XZgRsE2sWJVjHCD
foXETQfapqQK+YVssGrlmJjHYx5rRL8CVlE+TDqkpozp0gfz2yacqlKPpQaeHH0Yr+c6lOslDMBG
f87iGHxhhnEiYC1g2i8e0RDblNOJiKtwGPQ3TAoBmvSz0ug/Qxe+LmLtPvFJ2PJkWpj47JXQX5qQ
VJ/A/OHo6h14a0WJSWrqyy6qs0GX7mMbr3SDZVXQApG3hp4oX6PCIJVp+zz00MwnxznX53bj/tvm
R3OHxK26zjgp5jExm4OVeAmPbzAF7NqKnBtW3BMeV+zSBLFfMQdt4gJDF0mejbAjMglKzHmTFm/F
liDcAoP/qLLRG9o0WIfAaHNsTwsBsXfShaUczzAi46drC5PH5Gh0+dhaWetEyg2Qisco8nWqluBi
b4AhJdzH9DMc6PanbmpcnNaoM2DuEDBYOywlcH6sH4CRE8kboc/UsIoTPMtSQBo+uq87/KoosI8Z
MErol9VeLJz4O9U36i3ux0FgQUYtkLa62gN4sLfDtxBrwEtQN4FNuAiiW4YskzLdRMN1UsZxUCdQ
2k85g/Hzkldm1TcxPLf6pHASxvvAyms436xcf1tmC7KFQAJIhXdjgYVSUMd0yk1Bm48FnnmofTHm
gFp3godOgsSdpbsYqGiumxUgy8nMI/jQed0ubV7oaXyjGCeuWShKc5AzbFeTxlUjuyFShbc8HLYP
bU+6Z8z4h5saLvFAEgaPsdbup+nr1pMJ7OWlDu43DHefgMDMczoWDI9+xwb+AtWD9Gct8QgoqwsI
d5PBQ1988GKgGNVyghkpXYC3nDflDscXOev6BlLhBm6i9UJvyT7oAfP6OBgPqCrgPI8rMdwZp0eb
MKJDkRa9a9+gckYWamuN6FOtAn9pwTWSSF7y5pbNK4bZ8HCmGvPdyIenkdDDI7gBmH26CSLXBNhc
9ak1PWvSWBp5HFZy/yagT4cQql/MdCl64HunGPUCuh12cKyzaCIVuAxGNuOFlRG5U7CcaDGrjuQ5
dZgzJVL7/prOzdwnne/a25gvYYTZZMujK1gCygBTQVIXqZvpetEtMaJVvNbFrcMWN2OtXcjVJCVF
kENT2AesOQ1PsL3HH2BZyklK5Bq9joRtJ+0w2VeIO+IpaX1b+xPM45eP69LuMtFQMTVXMtbOJlCJ
wxPTW/jpTdDZPS1EgpPhxWLvCl6JazG6Jsx3N2FnUbo98/uKfQryAxbgHaPTF/gKQ68UOYFJMStm
8Rgxw553UpjTpUVuQDo0jH0y8MqCveJUBdeD8dBNyYrrV4FC/hplAPkmeHM0XsXfhmkrosvDbCgE
+QahCL0Zqnl8RYUngNmV4fwQYKbYJ0uBSoYBxJvyWaliz8Z1xjx73AW/pXMRwCGKQvGOoJ3hcoHq
qE2XTa/fAIhgsLawDS+Z5b45K0YogjMnZ5R/jUIS3TzH0HG0I13O+nJlgO8YDC7RZu57EtWD+Bi0
LgKsW+xmz7eJwHVXAdYCp4qzsM+GYUXQEbgRI5yGt7g+sxOAdPgkYMqRKFfjeZWFUjetxAqXosqK
hhy8oua+piG+ZENF+62DzHoG0GHpDcyX9iBtYMisgHpuO7gudQ0vTMZ9TzL4tNmHeezU1SRaSOrH
AHhSLjpLx/tlLxjyizr4Ip8GqBsqwPUeeIboijXKisYyZMivR2C4Kofe5WKNYVsyY8ZMYGNqqy7D
7D7ec2CMS5hPSzToJOyNLhPkDYoRhUeg5tRp6z6VXA4zc2DxjJ0+0m7A6IG5LmbVO+/DzzDfITAu
NrFN1FajEPPLhBcAVx+2wASBXUngtu5hmbr4tp0p7RI30t5mJGLrDdJCaJGHGD4hdqJvDNSCyz7l
UwGM9NBrBycy0sC7N+HgDwboOxtKkg2OwFdKRI5lXNHpeZw0x5rBxq5GuewD7Kib3Bl297hCn4Xa
+GWU67Kn6yAE9ATlHqXjSEMkaCiUUbmNNilBG4aSJRGONfQAzfRCMr/bGe1FWUPI2IyjvEM9t5C0
GPvqYUWPMB65IPwMyqfCJaw8Tn7htN4/T3adLoOQxCarQwm8IYyMfo02118DLLVPEFLBd2wm3euI
QDOWlnWxD4CC9QCfKD3dlXFRRGmhYdmOtOc+/mIMRneY6U9gdfbQkn1AD0TmNI5Mr7OtqtmaKu+k
T5hwHUALPhMKGM/2D+vqu3siMX1LYjLKTwXm/i+uOJqZLKYcz+IV1i9Jw+ewPStDDwoAaxFEnFRY
m64YwAVkFOpGfhxGrSkSJ0e+AjGq2j3lVdF/oZPY9gwOHSNsZScMWxJL2/gbxv+gCsTtCkzVgIH5
gPeLNKhzevem2xWlbxPv9mvE202lHD0cllj4RVSHcdzqS6gIEdmE5BOvEx/U/uuwbGpNtr1ePiP2
ZHpCaGUDDHtn/qV0BBwV3SsKb9uGXMC2zt+H9bAJGIw1DJEEYMrKHGpg9aKasTvnYt8tdiO2fFlC
3wPhLMriMrBNe136kN+LeNiu4Xq9RCmV9XijyxkbHKDjYzALutFTLcLuLS4DZ8FZsQYA2mTcIzzC
C55U/S62ZOI9aC7DavnzgicB3UgFxlEiCSu/VmUTXAemXV8mjSIgmZceBe3aIY0ss2UN7uFcdajd
tmm79/0i75HFgjezqwP9hvzm7qMD6qLPrS8XjVJ8E2hdYjWDwjjDxyfztOunpA98f1sL0hW5VMaV
qSu3rU67zcRn/Vj03xoFi0msa9FIkzo0vkka4uHFRwdDAZ3B0cgjhl32z2GzNDRl0aRQMUUzAZYI
AT3C8OzkvxYSeEYSqDJ+4kE1WWycuxc5Ij9kh/vJwF4oKlisAeNFEVFX1Q4TyH4Fj7Uo1PPWFsCI
EKcyoWunLTkPhwk5mBKRMU9hu2l/UQ9KIM4oDhaWA6hf+2RaKR6EaJh78JqVog9IOYhua1N7YNf4
Tk1mJh58HuRmX+PxaBEuTbNcY0dxwwELdXet4U3yebdx9wBHQ2DTrHPVWwGjhiFfXT8/83kuX5fV
gR/S9Hs/ZyB3VE0SR9v45nFJQbhdIwkz/SLClgkw/eMGa06dTshXOmUdpzpVyN/8IqNYPy5EgAoG
Jhhm7SA5a5oiUjxiWHXiojpEi5VlVgBLvJz7Ix81QrkNIpQfd4/Ni8fgRA4U8K3SpcT2UEEAC9uC
CIOLaTZiyCNs7tD/RzDUTkAto2gK2kUCiLW9kxkwzvUjpp2Q1Yw0wPa8OYomjo/D0eSpsCFeZDwM
zemkkF9/kA4BcJ+aoAToCYYUadNya4AZGqbkq0SHc0tk5V6DYECCVRu6DaT2hu4IiOxLMuDIArzj
terGNgURU0CAAfLHl2Ik8quowY5KRLSAkmyZqqOMoPDnCFjs1jY3wBh1uqCDwdeSc9tlvAbNeLis
Ysuvom4oHkRdbD2/n+lYRAyZ3TPZs21Z4wmcsMVBoHa/z2E13WIGoXkWA1Suc4lPH+W4kzPd6LLE
zoH8270RjmYxI7a8XCuLDVF17Yhwq7aaTxHsNjgQL6jT6eoVBpzDZIQ7F/UQVXkUwVUNFCHN8DZK
Vz9HrG5bbMAR0ONqr+EBVuke/x+vYKwAAXTkKjB+/ARxMcGGPnjzCQRB8bG2nQrTOTq+qAQ+ZY9A
1qcY00HjL6F1dG8sDtjLXPfY6Jhv0QMJ5eyUAIBdI6RE1W2DeiYE569FyMGasnpc4rRDePDNzPXN
DAYRau5OTzet52AjgREX65MOBKYntwRhkxMnWwgoDWbGYHrpCbEAoBGA1+ibGPtstbT9WSnbaHyi
9aLIZbz3YZUbgRiwfLbAsHIvwR4BnDy1PcBg7K871g7BSEUOmJpsWFraKKg5ekIIEC67ugdlJNsV
tMJnKwEDbElCBZPkE7Vo5zy27CMNsPCleutb7Hqpgdn/jMZTq3NEw8bTvav0Yj7UPXgoWYhYS8w2
QX2z83mxq3C5n/TmIMtx3NVdtjeYAyZDPIvltnfxXlwMTur5cvLdOoE5EPXKXu9sAqUoAbLHV5sa
L3h9M81yt7d8HvrtC8hiUfuhHLZ5LQ4b9NTyROgIjBO64PLlSwFj2BxqjwoIvuubUgV4D3QM//ao
7ffqdgAoTk5oO8sYYQecor2cfRwDk5oLDdFbEsBVfuyQk7evkF2RCOnSa7ZGo0RTM/eTWcHC05XD
iUIAXTuJkhNd24tbjnroA2CnCZcMDtOWH5TYB+SHLdwd3eKaYNKHcT+2IKRFTrxmZEKmLmzYXhfo
XPecLlsQPmtWi/3EL4gQy50B3wS7A8d0MqyERPONs+gxrKnGIy0lXQ26hAcsh7Us02AHd705mZsF
pmvpxAxFcew61i2vyKesJKafHmYYACVM9+pHuYUTWPV8kAhNl3F7QaAixVWzpQGAVFtciOdKWsrT
nqwVZXi2KzdeOlWO2324mjAClcIACLhZekEkZmasDYvUUFpyioDpOgAbbwtEX33EvmWbT2BZRwx8
jmgH/wqKhfrBB3CxPinABhsvmikMqztXO0Rd0MgdZfliKdSFM3536CeXxXZN6guAAVnfEziTJljk
TcSzBeVcXyQgJVJ5yk0E7U0DrIWlYYfZ6xOoh8UdMB/DWe6QFt5WJzALqht35in4rXuOOA5XqhPE
pM8BMi9tVXIMjxuEQBUYKqNhkm3KYVpPxsRvmO1XYKYM7XS5yYljU4ZKfIyavMSbYPccIRqApX/F
rP4/eeAncD++Q7t+Rx54aDDy7V+/5w/88hu/8gcEaO1wqSVxTCICXfxRafYb4Z39DKASqHYI8noI
NxZQ4X9jD4TsZ3wC+BnAPj4E+eq/uANC/Ay/BjDeQ0BcwOL/HuH9R/TvyDhhFLrlGIgWnB9Bo/8R
ZsFoHAFZCzxEMdCCl5msBQYr2C6+ux5/AOP/4VFAhsApom2h7+UzGIWqDuPQLQuKCuwiUoMP7ObO
f/vzw/yIpx9PBmYlHGhmzOAmEb/3+QDTd4AkTK8ZSiyULRqW5EVXBqcxRsLncuntQwAC5P9l78yW
40bSLP0uc+892BzLLYDYSFEkRYqLbmCkFuyAA3CsTz8fmFPWlcq21vT9lKWllVmpFEEGwpdzvnP+
67ZkZ/rDT/hhLf6ndfbXa/umb7L7Y5/5v2f166QbKoOZeJB50vTfq671Ny7MnZ/ttlVDSRFgllpO
hcUOFHt+kD5pszdfKYbskjijKCkH97WrJUqFZ9Gc1Btt8xlHPZN/6o3456fhwJhKBLkAi83euZR/
h5ocH36ZRBNvFWQ8/8xEq2NeDvbyh0KHv7Mb+29EQsBIV/KBe7zKb49WwVltnt1tiXVFxTDNntYi
by1dd/ON384u27gap614yYKUNfcPn8c/fkZfIu+5nrn/Y/E8/P1nRFUszM4uqAYchBtv2epRG637
P/iU+2/qbx+6L9GyuCnAvvI9/r0HqbPXIsG547JMTPx1cv0unKStnmS+vfz3j/bfvWB+mT42vevY
JGNs2/oAjf79MyNzoWoP35vR8xwwkdgwd7op8WJ/WcQ1I37a9X/+Gwx4lG0LoGi37X9Db3KSEKPl
FnYsV8fH2pzmiCS/+EMDwT8eEtZDw8fthe7xSPj8hlPIRjq9U/AqtqGSL8zTLo+M8jLiYsnti2V0
T1yzqj/Y3H96zd8ezDoHpnUgYGLLx88hh7HFZtl9V7XrPmsfzdRPPe8P1UP/fE1WJH7WwKCFjiX9
N0TLSxmMC15t8ZoiuZqKTd+Z9rZclaJ1EHiKvS8XBWP+n6Ut9+cGusglgeHDMwX270ti2kBCFJ22
4m7pqi+T7LO3akvckNUX+H5y6/IPvaX/+EqwAPIf04aSAGD5PebZlszA5U4kY5ManlszUJ3i7FNz
a+sYU3D5778VJg/L37+CEJo++xdUmoMoBL3y2y/WbDu1eqQZ4sFNqunE6aZorlQh9PZc6B79MuWH
TI5pvWFqUle1S1TJulXY425wRqPuzLeloh5q1zXLqb8aVOWnV2vvreKo+q2DPbBXxTmdOwIDSavC
afHKZOKiCrXNdGJZw+ZavWGxz+NIY3DEPWH2QgvbnOHH3BvUbT/A7V8zNI0mnXnLbPvZ3xaP0Epa
RcNmX4IqC8yDXZsJ21aTbtYZTHjR707eLTgE/jq3n+bWJTE7GZi0VwWJyO9mXxPWynOhXjAiPHlx
i4lJXIHMUCPxtqZmH4zTckszWmnG61TytE/Eek45N7YtxF1ByrYrRsPdFEbANA+4v9Q6YcwVdzM1
hFO4QSmB9ZVzZh87y1MvClVWHLFZpToumv7qT44nLO7yveGrCAsxuwVoMe2zmxrDU2IEvhf5Zlqi
bnuNWtPvrI7O4hyUlVprhkw+EGmgLZrcELLE5jlfEYmcBoZxxYrALyu2sNWJZR2g2Cwm8BBZfFqX
uklPAV2mRITaCssvtbyqv2Zaj3+2lnEUB6dERkdfdpL7QOnZOBmrGXxLfE+PKiRZ2rnXxjz3Hixy
tfjmw8x2Yd47nSyGU72uDAvYcBQUc7W2tk0PIij1fF62YLOO2TJN4tPMNQzxStST9ei1NVf2lhGc
SNiunzLzQjNC72Cbu5ydWORJ7ixzaLbL1GmnjkyDS94l6ZE54nEmjXeg19Z8LvBxyziZS0k5K587
Xscm1PApKfLgMUWgI3dVJCNijZq6Jz/piUVl5DmDaLET6sWl2oVm37KTS+KwAYbknaoqbrVyH/qe
e2OY2GXXXrOuc9aoFRXTcdMP1s6qN/KtbwbOS53vk+8pla38l05r52fSZAQVa5wdk9lUVZ1HVm10
IuQO1D0xHFE8WhYu0NGm9H4GBknAJ9aSWHnIGIaN6cBpiXa4Pza/ePJbZKpWTYQHhiR5Kunjp/Hc
RfAPLXfJVbwpi69FnqT5VbvJOYuWSav7hkHkzUHsvDhjxuFf+VoFo33yUM2ecZPRSBdccbQybAt0
1XEllgRDGXzOi3aia8xyVy9a/BJFuBgnIsHblnlzRILG/IE+2NeRo1DAebwYixTxOvq7BD43EOMq
NiOiGXwZRtGvbcw9F4OFz65cz3lmBs5xsBuhjquNkBFJx9rGW5XZeo69rMLYNQiHq8dazGn6hU2w
yI8g+BCW7G/d5zUJyKVQNFm/julsvIiJFJgPiO6cxnyRFR/4UOaXnvzjEqL3Wv5Xy7YNJiko41XT
+Jcyz1BYDw2AavCttOBPjh0Ks8BnwdkIvtlpVmd39mAkEsPYpDB9ARQoBywYlUhG0XSTg5nUGHP/
DMHUD3e2N/bDdV6Z+IF2KrOL0fZo+iFZj2yl8LRkUz76tDSkF0a8oOiW5FuKT6rilHfsLSZ23HUp
N/Ivs9daDpkP3YuJ7o6OmiTZ5GX/oyhLc3kUXV409DPPDYPjnMHxf6YuXTjHiqNpEVljgtE0roz+
iQTcFqVtPirtHbLB+NkizFMdp26eG+ajbdMpZSjLN69nm2FAiLulEGJOeY/Es6AbMa/13l4peF98
BK4D0x9oj0iSKY9VL/Qr2l15rVU9/zTRI39lhdHjeSNT3o5TufV3c1pRWt9Z/rfA9bxHz19QtJPc
1xt+XYZO7CfzneGME4CLK/ufRbrgClb8d/wOWxfdcZNN0F+qdisJqBBkiP0pMPOwrFrPRedA6JEb
A+fO5tw0nzPSJ7FIfQZXEgVOmcVu5cR9Mu3Objg7beuHqaGD7spURWvTiN21j8ge5Yw9usJ1LHnl
HgZdzn44NkX76smt4MteIGaf64YPJAYlopAbhFZ8H+AwJUkvr34O1rZ/3GxGroTYZkYRY2VbPwHh
ZHO0utbWV8VqTWc/haUindzyLU+0X53bEhb2MozafZtLH+vMypbxBRfHKsPaEYUmpLMun0dHbffV
kIs+Gj/k6FS6mQhVahsb2mVCANdsqHCNWt70T+KKxZtdFhSdoeIWQ9xlyhviSjrVHE2Ib8aJcJed
QowV/j31+V3/OPNbSSMTF//Nd03je8X5hIOVRgsJbTFjOphuPuenFU/iZvbIk0a6WpxTTXBYH9pi
SPkUazYdqLjsZcUNsGPfL4bmwO7L4FFKFzorzsreniNmmJR3m9i6PtaDXv3zVO8ZVcCvjp0b3KGI
mcQq3nsq6wl/ixbib8rmzD2Uq91805aXBJ8hYssx7hz2jkdjnXA76mCqbhpqoc0DjpQ6NEQ/krM3
NPnPrCKGEjXCG1JCfFJ9d5sgGI4lIEVwgprzfhV+0Ys4WVcehcVtnKe0sxEZJVm15LRULX+fstbb
xJ/lckIn3NwwWIE4gYvd6tlainw4khWVkB3JzIPkl02+RYXmqBwWmymzoylnVZO4nCnB8YI2v1t6
cDaMvNZ8G8DW+9BEwl3QEEt3Di2K+d+Ap5KX1mDGQ1iS4FZR4iz21202BXPPApNY9abH9k0IJunF
YNDUTS+UY6Nh5gtZL7cflm++VSXpESsWY7PwUOW4s6gx8sugnU/N7A9GpJTylhhgu1qYQ+UYRzFY
hPeUn3RX7mDX66E3swpzlqPOO2Peky+QIW5DqCchlT75JK6OfbOHPjWnLn3QyMJFaGZt24e533v2
cXA2Q18moUl2jZC3r5WPPxeX2OgLWqRVjIchQaHdY1tEgXmDxga/Zw1nSlv7x9VnXbkwbnz0I4wS
YyHIvSkD0L9rRJyrkk+11Dr74nEe3cMOJd3Si9WvU0xITB3snmzScavk9A6vX3JUxYXWkXALF0JM
B7JgSXJFQ/PFFtTEHUGMwr4v088FhPF81uZYVPFAcNYON0gaphYoi7OjKrM8Ike7vFYZjZVhVtfZ
dJ5dT39JUqfRV45jEEIKZid7UhOCI2uew5gMYWX2baeQVE8GRr579uy60AecFw6+uTnkz/OWTG+9
NRf+oSHo7cUO2u6vhGG+cNn2rtJPJO5+TayND241BlfGrADHlkH1T5NtoMNaKaa8lSU8z9lWmyfi
lns8LfCSmh+fGb2RM67909xhc0aLN6r3pc3ahyafpq9DD3vHOVyps9dqfuie8ctuVEq/B0eaaeWM
VydguCfRfbbi0m3Q+iecqc5WuGRdbXbPA7SmFZJma65aKondOCOKuGs5ynsSWQmZRG8I6GllbsF8
YE/iHbHh7KFLZA0jcgerUwenR5DimwZZGXuNC9GYOr53bdVcjKB9TftmKynwjJG1ei/cFlPuJSVc
gRHuQXvgTYxhjnyGXWGEkj6fDmbiug8NifDypCiQv5HgLS89JzvKFZea46ExBBzkLLhoI7K3br7A
SDXPCaI0J6G2rj/zcXbUphYMioksjwipq4f1W7Y1fRMDG9YPeiqMB8tam69DMdfY17NOfk7o6jA2
+Tre4TbsMI1f9oJnbfU/+4kemA3XL+kTM2jyLkq7qg0ijtbL9ymrm8+Ovex3DT5YbMMtHwbsUghK
irsXAN86zXxWLW3Advu55uAvWwuLFpEcNdtbrGfhUPQSjnjlFGFsBb/8qWibiyxcvjpAOvoeJ1eR
tR6ntjgGQZ48QCmxieD2UJ+LX98dcnNUv4g6Ame39B68OwAkuMGZ3d/ORcJVYPGC2g+7YaPyAM5H
PZhWrY5eC2uEsr8JlxrkwQa+xkHMo3xx51eQI0U0iInWN2JmbaeEbW4fCmL7LM4qh41wUkEsuUvY
4a8S26IsZ2Ep+jqpInv3GRuznCu8rNuGAfJ03tCA8DowrKQ9aWoaHiiR2M2epR0xi12AE5HO9mke
FlnHnAWSJ58HobxQacEObkyzHeqkMDn5j9L7hJyAAsnMhPyryXeH4rzcdtrQBP8bo2JrWNgXgScS
eqrbudmJZ5KDl+P8qoepaUnekhuF+OGskmFl6qjh3+nBHjDHwm6eWFCJEQCTTwzuYdLDVgVeNNR1
zQ2lNvw5BjEVBnM4uMRizeY1CNBQW1DXOejoYfOwY5yKVRe4318wmHnT2amn8SAJG8u0H02nZXmW
sy9fa4uJIbEJmXELt8hQy565zQSFvaLJwfpG+7qblMF+NSQF9MlsDsn9qCoOhLM7zq+E6pvHkmtS
xdpaNJ/H3nS7zwiC9HZymuD00W3mfsg1e3o2VdvRt9CMJaYgfVrd3RIUhT6mIsC1zmo9rsSmZt1H
RjVY3/fc2utMxPepKYuNAUBs/fDwlVA/M690mX0SVNtbvQHUYRf7LN5mJeQW9mI2BKCaVfxyQQC+
cLUas2MykcNnQvv0U1nj0hyXLGcT6qteyNMy5MWKwOgwSb2VZYZxpQ33l1sYa3sL1+NQ6jJtaxC2
zlh5EOA1Pn5hrRaxXLaon5kopizKiqw6mRRAM0ML7/0woBHZlEOkWxnRqlb8zMWMmFg3Djh6DXS/
Rl7qlG7kDZzeAYfX6pOtnfZlHCv7UzoYnmCQu+JKmfmu9QacJj5N/aJfp9QA7ybDkgMa24X+Aksn
IdSUkRUca82CsJmUlQz9NW2bI20xyTsHAaDA3DNWbqvC5X0UbQpfYvQ8+SEFQf5nz4MnErIRX0ev
6t6SpNrYw+08fRzr/b5SJC2zRwQdIA8LxyXGytd5l9yQoQvsUzAF/D0cA9AlVq4dP6zByV6UNNTX
xLOgvXSVJ/qcljtxo4fNVPsNCZfUYkKYvnAN5SDZ4/7yc5ScL05YvDXouFfWePlSnsu0dbqryQmy
NqKKijGp0GdxRvnZNa6DVAdrpQP1zNq5UT3vGYaIqD2xv8xu2ZmHXFeTQ/JPdl/KcmYqF+2y0Lyd
rAvO/duWbrE3Om0Rrl3KUVOUZX/fJFsQgNXxEHAkZ8U9CL/NVViLSaanUQ7q1hHCeg20thiJqPhS
xqzA4Hc+MLARK1SST2O9tuKUeB63D1oFYEGIPNC9Xfee058TeBP/rcHIsuJxq1faROfWeZ76tt1N
8Nkfo9mkzDScbVncLqMvYbGJzleHLtBLFnd1HVywggM3ps1jGmOvWqYn7RWIMUzqMt9GTqIQ8MNK
fHVUPJtX0Fhmep4YJgG2OxFBGulpqSKR7yE1EEKtrut57fkTkjuoj//wgomfShzoZrIvsvd4D40t
sjfMbF6mKVnervshaMUZ4CqrQRBdHixnGnkFKmB8vhlN5sqznWz8asc1aOrQ7gOdH61SDTe5YWb1
ZQYq2cJhrNnNdKFVEGqVrSKCPsdF6XPdBgcnlb5FgMVO45SPbzoSFxNV7A48KwfDQSd4MZCjimPd
ZF4TLWLRPg64pB3FxkkcI68zh5NZwBCELn3eCaeXxPJjq56Xr3yDN3m0B1QRroqyOPdcltwjsDE1
FL1UTPOGo1t+lmZrv3CtWFeWCr19d7Qrrywsa5Y6qoxepLN6zz29CN8pZwnKaHKyoAIomeVP9GF4
AO2k+wg5ziVMYZit8cfsLaDiHMm7Vygi89ZnhDlTOXPKRNifWi90Sp7T0zRN7T0uhuHd+OSAvmq7
TsjqGF0A1NqULygXCYPVRKY5MnfDMMaDOWRd2Hn7Di8I84BMdmZPK6XKm4ZqDeF/Z4YboksB4hoP
iurOiHJGKGBLG6k6Tn7qvNOKlTwM/thndCUnhrzZ6NZk5h1zur559gqPZGqoMNaFyZ7PhFOq/G6A
mFZxv2V9G9tUKlhnWGIKQFyW2VhDdjaS8e8NpTmIksz+2yy+EWPpql9NO4zTmbAr5wXmv1U5jAMt
RFFhbFP9laRN+3XtcGvCfNPLI2AaiaDR9jgfaMl18wz+4jG1bpbSixdmXn5ql4Hl3JmngFVhwkNA
2aOlLnRlZ3HWQd/8NDqVqNifM5XEMwQHw/GCrLn3R28JQiqXqc/XZlK+ZRU0/ZHacLkeRS6ZjL4o
13826gCST1j75g26OfHCcG+c1ofavV03SqrOlaOAcHuZpc+BQL6JxrWFG0W1Q1Qbcs/5gZvQm3HF
agAw1yunjxtqX1/zDrossgbKvuN9VFgB9sUggTNL8/Ti142bHo1VNpy0DcSlMK1lYobV0jDaUCad
em67tv3pJIb5UDQ+00LdMZv5MBGootEauq+smNNna/JofNJcKWlrZYH+ZVdD+W6tdsuGXy0iPa01
F5wDk+fNl4SJdEU0jr0/RNOcjzeSIjPqAsugcw9zCUh1IFOW8/dhS668r72GRyLyomfVrUjP+Vqq
LFqFnb7Ye39P8FHlw+U/uV/LhoIfOK/iLvio/QmCxjqnH2VAjjnVn+lpoSKoEGYCO+8k/lev2EuE
+mEvFBo+yoUMXVGNQt0spUOI8xQQFd64+kfuT8mnjJBDTUfOXldE1LF9SRBSu0Oy9xkxPsmqjo0l
qDla9sYjB1eVD62Q4lui5T5w8qMeSSHupQem1NNDY7dBc8cRD2gSXolSJgqZng2o9CRWE71L+UcF
k/lRxzR8VDPpvaUJirFj1/8ob6pss/yOm0yKBQ+laN6cnigC+Qlanzy0v4F117C7dwjpLTnozkNE
Zo2kMKqdpFFd2r1Hypaj/mF2e7kUe0w/XuUfpVODmEVwbLPKvHVsj1qq0pwH4yDHtlxiIrZUV1l7
i1XPCiFYEem28vbKmE8OO/OzQdZgpsnKtC42UJ9m2eid75Wdkn3sugRNloKH5rkwciJVDJv1bwtX
yS8ras53g843NKPFE+/Z0HIbov4h909uIDUyhunRCwYvSRHAtoqbha3CDuVgW2cM64oCt871r+mo
JVhCHpVzqEaW/RkEm2BlGkX9CdjRS2jGonyLS/pWvqczqWG+SST9Q4g0zJq2yyVFSkFOTmAmk89d
RTKHI5q1rnzyIJbP4c9nhOa5tV3vam8O+kHfWpazguIL7Gh87hyAsm2gc/KfTdQgh++dbomZX9Of
m1oxmdn81fQ7HhNuZXML7Dfw/aUMUN9SEbB+WyhY5jpnc8qlI2nMN+BjGulOAiOWBjHQ3sdMWc5P
CzRtigs1LJ+JBgMVGYlNf5KVt3BQXSnML3Y2cq5InG0oY0HQClkj5bGIaBKk8GbCqlxBst2tuOCg
ydvZ1tPAddSeUDRm1EOYVB8VwEaWsQ6cGpQMYcBtn7eSEcY1xi14nOua5j0rQZQn5zM27rVy+5zY
TbCl5kXTM/N5bpVxZ+5PNYcrttq4g4SdOHXYiMophu+M7aPkp3mpNHZQIzdxa4vayg7gI0kTzuVK
sVfVt5ZxMIWPLmT3IvFPWYYFeQzGhOKtsVnK+aCGCtk7YIoKPpXf9sUpKdAtPrl8WTlAWmyMNyXa
p4hbFLaNgUNT81qTCBGRCpjiEydcKO85iYiWZLDDuQv6t/pKYFlmh2KVyX5pdikpNPEm29OwbV51
N1tdPh9QQFzE22xlRGm5pIEVkgWwg0PFiNodY0QAiNiytzZuvNn9aXIn40qdlPRsiRoTi8QzqlaU
VHXwKwhW1z9pj/8h7NveuyREAJoLsxTdG7PNLYvSJtMbQoP+U7rerMmuTg3uRh9PQTJdc1NyxwvD
j2DTJ1UjmtFQRqmXYSdtFHQ5WZ6tJ1iQ4/ZVR7/n6nwcssGljCsjTxWZgOAQjn2/PvK1rcXBdMig
nkfqzauj8ozkNq9s57MB1/k+5f7eCo4s49FvVioz7JOFuFa1cQaKTAogGIHLVw4NvsNuOgaJEuvB
tNbki2QGQX8KKGLal2/k89BLbe6mBhfYM8fgxTtyE0aomWixFFecfz3zBHBuZI8GCLX+nhucw47K
XhkNK+rEF0g4vGp52ypI1hOnfBzDFmGzZkC8gbFJhQToemNVLf19K/exo80F4nol8ffMZqmts606
Ntomd43hiFFfMemvrcZb05UYHSboX/8lKznpkoPYGyvT1JtecPsRire/Si2tj4ZL+6PtsmJ7do45
AD3DcdvRZj467GDkGhUJbQru9Rd4pPzb0OY5yutHp2bXUa+JiM8xdZRB/UBnaXADzbKmN07qULnN
OTYTxwHhP6O0Y2/uFF0D6Lt+NHrakvh2vHw0fQ4frZ81vzvOIx9toPZHM+hib/WrySLP1cKHYUHB
n9zXXhE3wxzICaLQgI30YBS17i+8cvUK6WpcT92A3KBKo/iFO1G+aAsgPg48yt7up4oyr+KckYh1
qB3MjZrotIOh881Hb61/lRUr0/NWMfE2dqvFVBF1jf16hfDVjofeHXEFE6+pBq4vYAKhtyiWBtpC
eTR6O/enX2SVMla1oUdVtcsmTR7xGTLNNWomxuiQCAtFxtAq5k3Q8XqaM6Y5AG8Hvoi6INlkRBeJ
cyaNn5rIxEHuH4weIulQsEU+NDTaIWdtYrxA3e6hUKOonjYWzO5QYL0rZjK7LOnBZnbEX9kZtoc1
N+0FjNhn3y06Uk2x8MlJIsiT8LhqewxG6GCZZgizblbFveAPHUm22+KiZhnc+Zzv6oMnBiafIXsV
iTwjuUxdGlkpp6q3INDj9qSYe9dfWjdTWwktgCrK0dxS3NgTv77Nu2KsQ8PbYxho0FWahwGjPgo2
mRqZqx8a2+IbO8JfZ7bLfkImTGxHM5/Jm6BiuPPVPI8L6ERdBsdEsYthAjma2Hy5d+8vOhuyqBIB
eW2Mv2288C8CsqFfLR7pVhrSdh1wNW1qATKn3dfnaduufJkp+iHNVHOJITyPHk62li+dcocfmv3p
QWzzXn8nsAIjM1uUE1WrIy9OMmvvQPfWiHjYJEsdmwi5PSqtYUlcalOvYVmi0tMEsWCMyqb352tB
K3YbzYFW28kcGQF2ZeJc32yrtkKv8Crz2HSFm0VuWXfBySJmZ0VONzKsKs+YncDVsUBbH3srP4Hw
uPzlTtluX1Va5jzU4MIZvRtd0KMo81wul66s3O+t1wbfzU7PGwm2zaIRYvJE695wXRhZPQESujBQ
hld/lQj42V1aLpX65TdOfyqHuag/zxX6/mVCDGUy84Lgf9CExm5RlQZ9QDoRKeIgUhx0P5J887Ry
Y21RwDemOFcizY37hNOrvFQm4+FObOOGe8wpj60Pi+mj6OtRYtc6OQUtn8CrOb1vSFrGycYuzG6X
PncC5nh5nXqx2A2bO1sEHXONFniOCLUCgc/O3e4v2Ov/U8n/a58w9r//1XX9Dyj52L813//GJO9/
/i8kOfgPSceoE7gOQJpLLQHU3V9IspA7kuzDG/sUwWCU2vBU/2KSzf/Y0VYQrI82J9ez/pNJNqkz
o0WK0KRt2o5Hk9W/3tj/pYP/akT/r0u4/846SseD6fIM27Vc3CXH+32mHjICMLzijOxmkCVnLpTb
k1PK4IqZCcOnsqSM/y90nca6/8dX5E6EogwMTe6aX81vrKNRC6UHOr9CDs8s97QlcO2d0bQivvS9
OjJWYbv/t0/jv0Cifxt9wc+FTktqRvJR7P94v4FrLSJvmxglFRfuxpGpIGmZ0GmS0Fm0WRuWVqo8
QH03KQ4VC+0Lup9AG0ydX4vdV+90a05tlNr28hxo6in+QLb+nVfc311gmgE9QNLh0gUb/nd+lhIA
luPUJtsJicXM4WZw1zjZBvdWmq3I99MDo8KgTsf4D7+X/ef+T6aWV3aB5/e+HNhkWlHcnez9t3al
fHRpYehFG66TFAAB0KOntNpl0EZ0o3EerMakWMS1+tsxVb153eWUJEW0bgsag1NSDqijY159kXSJ
/GkQ1G+Y98e7o/PadFyHLwnfDr4D//7uYNfaenYZ2KGSdrFCQT/UXe8MKNw9pUFh39W5d0Zi9ZtY
uv3qnjDY2l+tD/2PsiAGUqM6v6/HphQ3GSEOut9cgQvxh1+iDH7jMC3Dhdy1iA94Jig00YO/v9Ha
z92AqTIEJ2UiL3lKYxk/TXFdlpVx9oz+B8INaR4n6J8ycqDvXVOkOw3n6due7rRPa5HKV1dneyFw
Mw33YvHsCASHWTmjTwnNpZtS+WLnostiBQi1xsMkUXKZxEU7PO5QFJRrCWCUAjfGC9Uw291MR/Ny
7wS5+b5RU+yclZWMSRWqEff9bissJvOx9dv2fRHAa2J7azunC4FpthZODCFZTnkpZ5Ijg+a34i5z
53w5pV5DnjNJS2eINYtbyqVRswM+eOihQDjJ4r97YjQ4EuWdGC5jJfRxWmXdnDQ2XAklKTwZBtz3
adEueObEptv+0o9qsG7XqUnWywb7Q9a/1WIIq5422sj1JtEfGhSjt9SjtincmoAvg5uZTv5pzeU2
Y1SW5YEFh79xU6sB4GtMDtyMqq37nghuXOlS4htgrNw4sI/9TZMPLbE9KooNrvYwVlTEuCnACRMx
dhPE4Vep2y3pTo4xl/uhqeZ7UdPzspxWYRjvqSupBgsszMQ4lTV961Q9kJcDNLhSoOrOUW9NVj1O
gx6u/WG2BZfdrFhvR262IA/05TyZnjP4cZAG/o8KCnPm0AXmUZvjQnw32Lz3TnLUDs3NJ8uYwk/e
uY5mnd6QXa/FpJc6rCjekzSbDyxpEwML03BeYFkOiyy2F9oW0ihjXflRp5ONECcbPx7aYIuImcO+
OHRenZ1NpDyDHPnRQpYGWrUYs/vNt/0feUsXNrX/LsDo0Ow1b6Z5T/Wc7q+Sopw1rU4yWB5HZ8Is
7unRDo41LmaUYtPeoQsSnOwgS58FK8t0TuzMfVBStctFismvQ6ir+R7EI8dqW1Ja6OHocnmgPqa9
dFIpipS0ecVV4a2uxe5pirZ827QjrO+UiPfHwSiLH4w43NVsKpLQ5ux1MZGz6CHP62a8Xjf3elZ6
+2FWVDF3ox5O9FxN38tg8DNGD1kNr7wt+sxNw/7Mkb6+pIR9n2U/gsnrhONZznyTdkFUzmgYOEo9
8VOvC0Im4yvSA6nMjmZg0U7HoMzqIgSy54l1lDaPSw3HFw4+yYiGTprvGwgDylWeWM9mkxEqMMvd
DoSa7Gns5xLKNcn2j6bh/YQkKh5F4QS/KJIAU9D8/4NoGCpmnygK88CHidmY/QIUgL9Geo5uBLkN
6qFwBAnrDpr3uWyNMmaa2JQeZohiFhc+ZC6na4kVaaQBPUYDh0x233W78tZRPkDqy/eccoTbfrGW
yEXUI5TaMPgCt+VTCwkCR2bI9lpJi7Wk7VzYuVaXOLZu0cj+WAGfHVdCzD8JTvc3nbdsh9FUJKOb
NsmuZhqBQP7bsfzVMjEp2qBkAVYzMQVAS6IEc0r94LR4dJANeb99MTD2I7PwnWuSUgXNW4PIblYt
xuC66kQZcTlHGxtpRIsG0pMHNedDQDyR/cowttsyELAGSmumUNgej2jipvaNNWTecRi79M6HlznB
SFJ4IMAqDpPU1j1lNzrmN2ODg/kOmEMrn7gmgtPm617sk+23rAB0CsvBstojqS7/XMCF0U40O/kV
KuV6MrpK6k9tWjkXuzHWU5HBG7CrEmHNqmZ8YL+v3hnZaN8UZk9FZ70kyb02t5k5GoHfT5jkVvel
JnnVnynDHu8JCGfUyuSJey25+ZbXk26yw7Qu2x1VDVz+/g9157EjO5Jm6VcZ9HqYII160Rsn6TK0
vrEhQl1qo6aRfPr5mF2NySyge7qWsylU4maG33B3mv3inO/o7MV3sPg5wdIeWD3qfCSpPbovWVsI
mnx3u3NYmXr3Bfhm7b7im96cMvob/8g1rJFQyaNAVFU/Y0vlG8sTXVg37GoA7yhHRZPQ8a6hJWQp
mBPD0tv9ed6yUTx1YnD4VMeeuCpYg+2VNhxEIdC+GV9VuT40uv/TG80D0Xmw7cTnkiS33ar2YL3v
Mm2w2CH2LRNppGPMuT2szSMcETs1HsvGuR7Quu17eD4e8/dLzrqXH0xWPP2kERl6tT7Hyp8RzW/L
uQZM5ARVPvRRZ5+42iBgJln+E8P5jBhRtAe+fm6EbG74nGDqXCZ+ust1UztRBxcMC7fZvtR5F+vh
oGvHFLNpv9eZlaJwNAeZnTuoUgsNNpODMTemYodkuAkYYI4le7nxI29pwmepZ9c4PkYVGlqq791M
dUxAeC/j5EOz5xFVHUOtxyZLkj0HcpqcstxhfFuSPWMf4zjRvWtFYKwXYTLonxD2yVeRNwZvblFF
am3H+EG2KCisxGTGyvePqQ5o+OQMX1RQ3A72FQi1de+i7+sP1BZqEw3BPzAzNd8gFPfVzvNH1V1h
uZijbALnFECwzafQb5kHRTru9KPhdfZN60AFA3hvQYqv0TCyrJldNtOAwteHPOY95wS0TQNJXGX/
akc39RFp0aWuQJLBVpSJmPasjZ1nHtf2Kl/0RSGw9NwZbYl0whzfxt3K2bPPTXgY0URCyLeXDOb2
HrkwkPGFhWazoGhoCQHHBIDbYTeoqrcCBDyOOHjYiu9dLYuDMveL342RaM/t2BBmzfJRnlBtwlJe
raILCtftIa8W4nl2TO8tFVY1nltmYhIBZmbVRP+ZMVcF8WYMGev2aMlJhvOU+KT1tt0toi6ZHpFM
laR5+POvEd3Sg5Xb3XlBiHM/8cfXpm28TuhZzy7c3+vaLJMX0j6q3ZiKwXgHK21fQCH7xyQujd95
b7rPCbu6qAMM9cU7C6fHiPULHxzfGH69uAurTgCgykq7e3XaDR/hzKsZLcj0w0V2nySszKChjJyU
lrGhbC86RilNRda3T/hTxGyOTeyYlMZ7U6AeQZrHGKUlQ2RHMgR8L2VKMIIWK52uwMXCMBgcnTnP
Zwd90gHiQxGqpp4iNLbZK6pbY7ey6DzrVdJuURIzn+Tom8ueTN2Ragp659XkmJcsyacz63IHrSYb
9lhX7ieQqjzwGh63kUy32MyTg+WtEKc5ttRNbZgXxAf1w1ja8CSXxJxOap7BbWuNd6fswUABYstL
BWHiZkH+e4dfCB7VCntnj+5VRrGBuHJlkKPhwnmnF03BrkCY9LkwDp6OJSxyK2u9TU24lnqTg82z
TVogmsT2G9V2fFUZk3HpOq1/NkEtH/MFlUnlD+m1UHVyx6TvglWAJKlYXjXLqIuQih87r3aSeVe8
OXGtPuB+1s9oZMB/QT3Ri+xA1UY4Ulr3BwvMxM5zp/KqQzESNDqUkBRj5R5z43i9apUb2qvIuctK
ta/LymY74gM21TU6xLZqnkxFU14juT4sckFGxjwIbk1hHJBWXLllY0R+Mow3foHiQYEcuWyOnYBx
NIFy5tzfmkURn9BqoZ0d1XJh9DScm0lpOCcqI+yQ+1wmlSIPIeqm4XNvIZfCFHLDpbPEy4Le8OCZ
zXpBQ69COdqfZK6ikZNjGym/mqKK8KhDEZs/rdXVQBWKtcIFYMWXVlvzXZr2Prr3RdzCxqyfjLSX
CIZ0Z+ZyytxoTk3KZ8wIO6bdau/Bg7gsjeug3ViWY+Gy8GswnVwqS/ZP6Vr8RhLTf1fKL2D5zT66
WpGwzcuE2mWjQjSU5CUK9kGjvk8lZDhZX1Vp9b3Edbyn2JYXy8E644pNZWK25jthpCQsIAjg3On7
G9Y6GlYbhCuM4BDwmjngCEnREa+05pOT8xFnxaG3ivV+9AYcSlaaH+d2kvtStRiSG9n61+OWlCLH
bg36vN1Csrp8r3PufrFI834gRADFnQzuGXZZp6qPtWsgxcVhwavx7JNqpgKWlMxCMZBFgOxevDXh
zN2oi3EpUUT4ontlcxlqaBLPCGNA7ygCO0+rMXHrl60OP8VXyRWSDLys4wB1uJ3Xq7hxjL0akkc+
k5kpcmaSokHO4OgrTE9sOBeU86d50e96Cy6CqXE/G7Vc9mXlHtIlk5GJn6YJ2oavyISEjNgVJIxe
tWzwXpZiRcH20+BuecqyzDxqVFEnj9KCDk6a+Ab0al+N6gGSh80yYALEg47tjlH3useA8wOwWJz5
tI0ICmZ1AhF2IF8QiXk73CzlrC6cBfRqSquQMFjrsbCGMkiF4C6dsysBNQqLRWV5VRD77hj5bbkc
JpBOO93nek94vI/MuuI9dfGvylXpAZ+i+Vrlrn/dLkzjgeBhG5GEkbjbUL0v/E8QTo9iaoygifMO
NbwxBoZR1mCbl6PGAwQPyjKv5sLLv2VZqldiXXgL5mSeT57q0DGv8q7Mywq15CauixfCYSak7uMO
kg9FjZ3GR3td3zI7XZHCM3unwR0XtlHJFt3UlMEKsmA8eTOkv101jmDPimHiI2wRj0Amo02yWroD
nLUUH9jfPnEmvpbz7H0Tbw44dnZIp+vH1IG4N9qsnoh2gWjXAUYea+vsTPV0o5X28sGWGU8OWKN+
F6ulPeq2/QELxRkCx+ua68lxrI/S0ps7VJH5mSx167oT0ryz+soK9JrOQhkMsukg7XOMx+HQyLE5
Q/tmW5doqXGSXTmeNempa0KP53s2kN1Nm/n8I/yrHd5C83EgkYRZhqXeO2syPis1VKGuDWN3sKVi
kV/0eMP8QuIkRortnxjH9/wPTQAKEBUhdnGeG3fVv2PNWiN/9JZvk2/4QdkeMVlurQgDSo3yUsUS
XYU2Nvg36H8iP8a+t2N6agzQ7yA0cquB3mTrUpnPrkD+EAENpehcB/+1XksjC9xKt39Y5o9DMMZt
e4+5NX8xV16JPT7hMLGrLWfwjUw+0RJ+xe3sHwvDMN9AxtXnRIIghSB3thYfW51juk9U7I/lZGdX
bU4Lu4Mhea/Apb8iZU+jtJnHo67r6WfB3vOnaRrON+FQZnXDoS71/jyhg70aOiJUgcA0T97UeoCh
OhnlfGmOfq7roSIwbTc3oInkOIhDDSj2QSh5Py8NRBZ7vB9rYXyVPWomdNLqupjUL0P3S5MLSx/0
XT1rzSdMjUk/cCJ1ASjUZAhpkADS6NkcH6sRx+zcERyKz0W7JA40iu0Nh32qJ9eV0busDDXZQoHO
nbMpZ2TVc1Ux8qCKtfaxB7cJWdeYBL6JM36AfBY/NOVSFEd0xoO2X7t5PjRicX5YvK9RC2fpuknq
x4rsoforHVCSlOgaCPC7TyoXt0vNHOMW5qgdR8pugXjNnW6cjbFDWoIiU3hRx8FiRYlRzOlLy7hJ
4WZqIGD6jbPs41KN7z6FV7GfOvZN8TBqfAvdVQBMM6z7iURVmMlLxbCMpB9wNsTbCQulhruwNz6a
nZuke0Z2VMfVguL8YoMWQCvaFXibSPDyh5NcmbBcYdtldlZr8UQMc2uLPOxAF4f54NFgGarElau8
JQPe6493HKey+GBfBSK2LxDV7bYvrf2GZKE3blKAfc5vRm4F2zZEDwNEnYwUOhxJGmTQeA9OiG6v
cLoGXZBTxhvKf+pzkurm4nsyzOpJ0BDAVinHB5+rOr64lipfhqorX+ieAD/HemW9rx2GwkMmPXu9
0aeajVtmN0QG2cq6GXnK6MxzYaNRRWldRQsN63VSk8dxQpBpIKge4v6uE3Esz64YNy6xFFCgoLte
IYDAxuR76VZu1sjZDtJLWayD57knkoUgQo6EIuerlc1NIGUDdXZkyBri73RsNPnQyg511nGmp4Yo
ywghMKNC4RlDG/UKc+pu0CyzvjFQH5Z8nh2o6pVJZHE0W4eVQSdIHwzkuvK59pXPwmTt2/mO9TqP
N64ca3pIMzGI27nv+dddyk4ZFF1fPsUNX8+9MenYwBvVQ38u1sEgrDNJAV+7ccfcDtAWxcQQM5xu
SJoDz47ELQ9ABc/XTt67a5AY7vjKhkMdpyIt7QcHLDPOR5vERxN/PAlOLHONRxSP3jVVeXqdJGwc
AnOcqzSsM3ZNQc8XQg8yqk83QNSnigB9MzYjwyvYx5cqZ2wOeRRw0grsnrz5eciaYKACI4cJl/39
CoYWkDuBCM7JnDIsQwR0qLvETjTeGYljpXJgagZOjpGGY4XtA2Fscn7K2URSJa+OhcpyWrhAyL6b
ndNKEOoQQrjkzJjr5ju1OgPPFw33L4WJ+g6ynvwe3HJ8cVjBMvRuetLkdAOZco1ZGHfLHOMhrGZ1
GCGwW0fbiY3+hIFv9k51B5EgTDsLkDBMrf6qB2C46eYxiAtzsQNM++VL2WuY6VIm1G0IPsEH4jvU
9rOtbzLWzsfrtKNQdj/w9vhIPJFnsqSVBF54DYkJr9kgY4p5Ehmz32APmc8bqTsWxx549LJj2Cyr
PdOX3r9KuGsPPkwIGJNevMz7OGu9d4JTwBCYCJ74ti+w28bZ5ZtnFkKdu3nN3sSKV9RLzOHGwGJ2
YMbA10WHWOSFA7VjchwGey0u61KgRq6bJPPC2kyqMsygy5q4CStTHKpZp6jSNEPc2cgFzctSSn5r
ZMqiPIEUQC2KGxqAth4ncxxi49KAShqIuGeCYsWth2QKhVXRlyzyB/s8ZoNZnXW4KJIAGJsvtsqp
9UOENPp7Zm8lJyoR9WhhhjKDFMg1/Dyadp63sdJO0A455rHCUk4s8DGQ0CP/aGi/sdOS60CpGs9d
dUTHVNz03uCLW5NtqWAYYVBWNYtToU53LX6FjidyCpxGowXEw8F3nYjPdPPSCieCMChviB8WZthM
rDS93qgT0tm7+h2OHQCBVjkGQv5+KB8Z43ofWTsU74toU9BBjVm+CArOhge1MF9WnTnAzvZB5E6W
hf5BKwxen12l8cKzoV2MhcV/2PsMVk5oaCVN9Z9fLbcShROlJDfYSGnjHI4lOr0bCwzAZzwxb66G
lodzTAY+OoSuenpwld2gGkCiRlcgfUSRsBUkY+3FbPaFV1O55i2aRxaWSxP6lmXdWH7LrzYCcz1g
ltFYZuLoiHTXTEwoNg0eddqLeDjpQvQ4ORGszwcdyjG3RZeySpnkZMF3VOWC5GxCihCV/Dpqx6FV
wtCrRHuLCZbzjgt4DJlxzPGe5qaSV2Ou1BXiNtDNrQuW782xqvoL2LzdkzJsieVi0xsR8JDKhNK0
UoLUwH5dVNh5dfusBreBhIDgozgCkPWmhz9XVgvI6AqUfUZ0gWTj9Vn3yr/BRtct+34WHsQ87kdW
tH6TPBb5JMRxQpwTOTxsiLXT0X8pUN1n9KLe8OBnzExOXqdkHWV+8tP7IgvMOqGeqxFKnNKJURH2
WG94se0YihJJuVgP6qKyGW+3XHM72VrqCmu63+wb+KAHW/OY7Q8M9+Vx6gW3QkrANHQMKa/IEZbx
pfD8yvke3T5dCCEkkvSmcwYeXpukzeFKn6eWJ5AhiSB3xM2JMiScpNt6Z7M82T5BJWHbgaTgA6q6
3x06aTyoq1a8NGarLxc1FyL+RU782vo7McflCf1MN3zgCi7WFxFvlYFnKMRpdjH5LuY/V2sfrTgH
y4DlJGqMAWcatPnUCpn+ZKF0emY+08aNpuUfsvRElFpGa0lKbTEg9OeW+LRWoPkgBFVXjXcM4/P+
vmoz8UyaQu1iMfDNmTzCHmsIEtjRvh01raSSSzJ8+PqlIFbkYUwk7ALGgq9uWaxfKF3ia4STAC9i
m2hCgM+vll1nVNd9/+Ama32EaG/v7MRhdTM43rGgVLptBYYJ0Rg6Udbx6l5RyPFKogGAzgrWfbRM
Z/gqKjSH5Gdk7kFP0/aOpXX5YzTd9LtfE5IpMXHF4VpO7UOWN7l/UWPlXZymdaAgFopwZQ2YG+Te
eHnFw54d+7yJBoFLJSzS1X2fLT/+hSXLx4RQJ6ELB/RIjEgb5lpi/1RZhSbKN11xPS35cHInqd+m
lmm7G5aYtnZbwCGlrIl4zep8OHIYAL93LAAbjEnqT9j6BIzko9Lm/aKbknuoTT/M1cqPcM/p/j3l
XxzTms82Ug1gDJp/XlKI58lcuDep34jIWYYBE3S14gKxZhvbe8wFeajKdH1MM83RWV9JMmOSjuGW
t1r4I5kOfogBXZjh+sUtTxAkb+AaFJRuSviogpbIzJANFBvuKb8atoj3oGCE0rKDzmCqJnS5e4IY
/CIivDG9XZm1JjtCbWCi2+Amd5bRwFQUCGcfV1JtfrO45rAzJrq1tNJ1nPeN30CrrFIRpFM6wPux
CiuipoXnQ/I0hALSxpFXjzUfq1EE+ZTFp8VX2CQ8b/xFNG8Zju3YXQlMXCejLtmJGfGr7THYOiHz
1dDqGnUNSz9Ht7go47eXWfkNgLRn1zYQ+U11ES1Ms65Yli63qBWLOdCsLnuoB2WHbuchAWPimQcd
aN7zMKOIcExtfEqBd30sSD0J+ZyI36m3L/6KaXqv250ezrAgwhw9u0BGy8WBFJfAAmorEZ9KF7NS
AAQeui/a0zr0Ab+kn5XZa2f2bYE3dThutTxD+bqqfkAMoY2h5akcUgWdcVDM9iOcheoK2QjpNRs1
bwNyW0fBe8Zqmib/Dg/3giHPVvU1Jh//RHNcvrBtqMKhGAUDNuKOAjv2MjOwlO+TWTTW73M2cc+p
Ja2fVeO5N/Bzl18YqkXke+yWcobzrxLFKdPcgSsVByXDCrPQs3Q/KoZYO0xTF0LPiptFEr+6T3TR
4VZtfkPem462bIYy3PRAwf9OlYF5uIB4sGo+M9HRGgSe7swlrjnrqNfI2j3nGQOpXqB4Lj0lo/9e
yvF3IQ5yWM8UDr0A8gOxxedtYqm/yGE6zktdNkjQ+7zlpPYAQl7WeJy+lC1YsxGFdEtoFVXlf/+y
f9dg/fmyAAKBlJg6aDvwbH9/WbnhZ5Azsr0GOuHtKsSScYinldVHX3k0BkhAvf/Haxp/5ov9X+0P
r+p7uuMJSHcm5EsiCv/+ql3v+EMFRJVLyNommXmts4PSObzgA9vg+9JZjU8zNkdSm6mnUT54+ZEN
P90eTMN1iNLF0T+Xsvcnmie0xSfpkqv1aovB1k6OxrS83K2eqoiP3CywX41t5b+rolxydt4ekhRb
l9QHCy7qLyAXrH9G2/ENbmb8gEebyI/7nJEGIt9yNW8moxkh8Sv2WBX5EuZ93QGgOWBIboZjOlYT
yGO8P1C2VQzXyBhsVnM5TVH76S/WJhfRmoJTlIeOMZmvG09+NrI4BXGrnfQYahIbJQUc33Wm9WSb
0nmYzbzk0aJP+FSz4q5LZ4/5K6XV3tQoLoM2sUwrzBMNnTCzv7hn/uboOC8JmrBPXqZPabj0cjmR
Z0+/Nts2kw8UPc3ZwK3MzoTe+hWsVEtahV1rP5X0MmqNeXbdA9uq7BdwX2EfsnzyhsjCX/dV4t7W
cdbNY7srphnvTj7N6AHaFGrC0DCFpoOsZ44AJmMaOm9zbE8lFs6CbqZgaOy7XXfx14JrRoyuA8J7
WRK0JS5MaSIz/I5eTMvkIal61HHIY80qAic/kiOhUoIecqMgZUWgkSFSqBy7swUQ3t+387KeGn/R
58OfD8e/pCl9qpE1VP+cfPu3jNz/WZLu4ae++ah++n/+Udvf5qvGUJEl6YB88h9/u03o+bd/QGOU
Dcv9+NMtDz/9WA7/qbzc/s3/6R/+r58/f8rT0vz8+7991aMctp+W4ET6K9V2U2L+14pTfpEuyT7+
+T/4BwXX+cOF0SdcE67tpp5D1vcfklP4uDr5f77H0wUBUvf5k38oTi3zD25AZIBoQW0LwBuv39fj
kP77v1nGHyhRyUt2BUmMiCjdf0Vxyl6Xk+WvJw8CUM5Xgik5fhwBKvHvJ0/V5r47mWMXrd7QFgfO
A33aK7dxXjJ6hWGfbokyPFuT6eyph+ZnMaEA4m88n2Io0uA0VoeVV5GOVDTCWcV45oTLSwpp039j
9ZYxDhoqnLZe5hf2QTLsYECyTtPtLNy+ZZYuwA2QGe69Aync5O0+nkkkEnjXcV5zvXZqwGWUujVD
n6pwSYWnv56vhoFMc+pqbsvEZfV/q6Y4P7Le8K/cboivElPxLFl23v7GpoJYgtX/x7ouJlKKzCt+
cbAxO3WpEeTOLVP9hrXd/GtoJ/eZIw9iUhoTbs5ZnGISc5YkI0YK/wOm6RKoIVuEiiQOzOvfWGEM
wlrWrHqFrmOhX2BTShAXByNwdYqpOMRKhcPIGFhJ2hC2L/DAHIdu32gPmVHeCqvDtTeCbD+L1KqK
Q9VL7aZj61rvOIvz75Q8rGXnWNZy7pzGZ9vPmoJOVi2MAXhbDSPgpFdlYHXaBMnI9Gnch1jCHrM0
BJ1RXprI0GJm/gAH0Cdd14gdYKGREfEOfRuzZO2U3T3u5QR+H0C8t3xY+yTUyS1kSSUG77YrTI5/
gibTlR4Rgw4Zdej7I41y7NWsbeJL5g3R05pImnark4uzQY7iA3Y41jXw2PAhkjU3nKcUAccRS6LC
eUKmJfWtkMPIZoxdyY7ty3rn9MIgskUtqjl6ZDbinXULae01heN0Io5KhI6uSg+e+eo9e74uJeYG
gapvRmcKxGkwFtooV2baYcRpooWMf9323PYsiXelzRIY3mTdVkFD/s4YTPHYiOPQlu2eTqLGGgXU
dIpSP+WHdci2iPfJO/Ho0SI/SMwaJ8kLP8zxnHoIj/DFUnXyRUvAxPQAI/rpeS46piEujiI+eH+s
nPOayhwACff/R5lAQwhiRKyXlljnjhAir64YycAQ3TEkdatoYzqz4sQFfu2u7G8oA13SxEQTGwaL
RsydTEbxxR3ZYSKNs6jK7CMh9k4SLNKEJJ9WQI6ixTLmd0ld/AteHgNKC3gZ709v9UgACJPj/xNc
s8fr6H926yaya8fRZwjXdDitpEHIA8CKIwmcZRGpvN7WZs6sBNEeqQtVTpuX38VsZL+Y17dUR3/i
SfIcXc4J8D/uaBIWvU0D0Ha/jQS/ZpAj5y5AmsA5CJlL89uUrPwJospi+9UlibUIaKSw0AxgxXgz
LWvLfczK3yVr8Xd40YRiqK6Jf4aG4hxTNUoFexJrHqJPsqEY9sQGM+6lbNwVPlst0lSM9BVuFhgI
xQSZqfWcYooehhTlD77ABJINa8Ak7GnoMDAZWI2CxZD1ZjDkyxNI8JjuWVoD+CDmaOgPMT3P6Hct
xcNq+9p6582M0IPWTit2Yt5Q6aASkffuXE+TcSjT3tVPTk+PcGC9RpRZaQAx3ZNE4Jn7RQNFEjr5
6pjHhc4tYfxInAIJSlZXRt26rY0yFnWMvxqcbvt0zd1pz86q9Pf6VFhvtd21VuBRjrzYozLtXTwC
1eSX9awKpGE28rVOrfbNy1r9c9DR1+zHxO7R7sapRhHVjL7L9ozlYCQXI2k4f3Qz/+LvM4+nzGF/
sted3nqffWtkgEuk8QPkjySNqkab1LGD3bdp1VdjeLAIlQAWpS22c0ddhi5UYG2GKoOCqdgrZu5N
6GIN/tZyhxwut/X3ZIFUVDvJvZ+b8ETdFiUXg8rNSj0VzVE6vo9dXreDbsXDWZh4ihACsAVMbBgR
DuwFAuqsq7WW13QEyJIqLO18+F4mL1693PlEVfoJK40MXq1RjTfkD4QODzIpe7dWq3/1TXZP6hFg
q9w4F914MEeMxjFKLvTNQAsKFZqeZBrBMDRHVmr6623ftF5ERNil7+w3sOPflJaPc7F1a+yQDfFh
JHfT0F5XBQrQbDmafXrqh/zUJOSATLzzOidWUt7O2RJVbfrWTR4hF3SlR7dTTyMZ6BnRP/PRxJHE
DuUB0h57t5bQkdi7lpj3A2DDkd5yxIxfQOZlAH8iVD6vVurJIe8AI6rYO/tm/sqsMt0PpT7tSEEJ
RVzttZVWtaBcJuQx7M3lDJWtOFu9qZ29anxCUo6HE1l5wzb0qIojnCWe1aUjumFJ8H56xy6p9rDg
HnoC4SbHP/tGw+lDK2jNn+uEt1Eq8gz571/jLnntc4u9tbQeyyI7T256gTa9qROxUnsrCb+IMqd2
Rvut82Pxxd2n5fxla7mMQF6yP1a2McH27fqXLfZJVjyq3RBpBCCncGPAGhB6pJ9LaVyYPRlBJZG/
29YtOAW+NZw5ekE2CyYuCn6vfcNkEVZ58VM7ftTq5XHMxRGD/EvTI50i/6ID7uUV25g50J3mloli
ZGQm9hSvuuY0MhF8VVmUkjISMQAo4KcYL8zpJRyKraApMczW4qEjgC5AEeBvCamhq5X7tm6fJpG/
caAGNFfpSZPiflLA1QbUzAvQCq7r1gK7Rwn0iD/20rblBz3uK52f99UR3vHkCqArlmATAvN6V6UG
ezdvvu4V0zbUmMFo1/P9lPIzGx6gqEYuhlteE9alGrsvDzJlULuTca0MlnzD/GY1pAb6OfmIpDPl
HhmwWSfdcGBGH4KroFSrDGSxpJCmqO89qg5Gfdr3ivRHkoK7Ak05i6ZrHgmupkIRhMXN2hn1sJUr
cO3mQ07KUV/6RA7VwgHVgxXg19hN69VaJGHRwngr25HQqOVeWGpf5WxtpKDvQg7MOsm6q2Rz6Lqb
LpmSk2OZNyTFBY02nAjR8Xnns881S69XWK4M1gJzTm40xz4Ni3PHDBDUEdfs3OihrMxHFs9sUpQK
GX1sfrzt4FvZHjR02Qi32ZJvvHCrjqFYFdVxQKQutOJ66RLMIw4k4+pBYobo3SKyEeIlun8nuGls
wiSRDvQIDYoj6VkoP9sDiOEUB7RZvqeF2Gtd/0yZ8UbmE3DiL9mAjy7vs+VGGzu+zvXjuJhnNjhs
0aYPakEtyACSgFc5msmq7sbkpQS1AiNxH3cDgqBvrR6uFiePgNPG1/gyLvqQ7zEkVuTZEWkjfpQB
2kpaRoTpu2UTOwMn1jjYeyxWJCePRyPpo1xOekgsNzOWTL7Hfn1nNYlOpru5QpujdU4Kx99Pqri1
0VfDDd+XfczJLNavol2yoClsCPKCyRNZnt5OX4dv2af7WjXQElYcAEpaR9/BgGn3FzlD2YP9elR9
9laptAv51VD6qWITT7UfVNjT0a8/ZqE1zPD0BXU3M/r03R34gE7JqrvfZjncguFsU9oDpqlRqumC
5Wbv6XJPYFm3HDtkvu++XvhekDugc/eI3tDT9oPO+rF2FNqteNT2VZFzF/QwJm+sSfVVMGUZ9G22
y9ZXZ+fVh2Ehm4qE78TkhbnbTjdu0IUHzMXh6llSMvIuc1FROYBxfkix7btgNuP+0ngVeyxi7swz
Pcz4w9taTCfhxG4WOlkME3puPMLXkqr6XdqGT/7rpFuPLqbm7TRsAeXF02j86uwie6mQpg6Hok2d
+iERirBzuMlp1EPLemTnYpDE2PhWyca2sqDDLHPzzaMFgnPGc6zvq8ld2eHKEeCTl8F1DEWpDMgf
XA1IgUTfB8YwLLfMt6YhqjB82CGA/FkduXp0L1zmhNGGsvLtbykpkc5641hcizhgKC39UjhnPPQa
1Mtau6E0WUgKWojbqfrF/TYG6JE4kUdii2YtXz//9WHE/2zScNv8yMeh+/kZrj+a/w/GDcbmifyv
5w03WfLT/XXa8Oe//x/jBsP+A2cremWXLBjPRf/zn+MG/Y8tCIFayWOeINh16Fgb/zFvEMwbDJct
guXh7bNdi/njP+YNhvEHMjumE4L5hat7vvcvzRtshhp/nTeYhu85rMRJwyH6x7T1zb73l7Fu1nFw
JG0dxUkppksF4If1gk4ZEqi2s7+FSZBr0DN0wE3YLFMb1H076GcUT7F2wINrrFiopqW4izWowefY
MW3rO2XD1t5RSms3eo4OFRhJI1HjqzZ+LQk83MjAM6mMNG6f/Zx71/4geXZGu4R15PSteR51EI+f
ShgNukxhYKwXQ8080wHMTQybeyGXWS/3sVGBCmMhQHSuHXHO5P4JIS690jJ0U3+0OWmeO9k56Mo6
1CRAEmS7RqSTwsmzE5muvxcsce4VygtjG9zlW3+L8TNqPBRmEWx9fP9hDpVWPyz4lDcGnj3pP7It
fXYXI9mglod4tfbczakrfetYLe5gMm6N5/gdzStXLCoA07xxAGFA7J7GLekdn0Dh7AhNo4xBtht/
j2M9vrbFAmGD/hHR1+JJfT9CMevRKVPYLS5BhoHeLhZTgFGld8XYE+RrIiLDfES7Gc6iZW3KGRrH
uDMY/QbsCdEs5414aIh/2A9JYl1iB8p1MCzl22JoprtDK5PfDIvmIYhBPPBVT1bBqTzL9NHvme1U
c8F8Q3ViAlNs5++VybqEmQsVRAiSZVNcNF2HXFKje6enS2cyqHUHuia80puiTPsmzHzTNEIrH38Z
SsFomjwKdpEqMNTDfKA4M0m1FM5D1pCiZgm/p8mnTjK4x+XbMhjpceX5gpNMpvjLiur7W9oFw3B2
Mg5ba488gL1pJZvcNI+LyGP08FiZ46STm1BjUzwqkfBeOShqipDFRVI/ldNgNqHNNTG+J203F1dV
UnOg01R6XM4M2/8Pd+e1IzfSZetXmRfggCbIIG8zmaZMZhm5km4ImRK9DfqnPx/7n3NGmZVTCf3n
bhoNNNCCKopkMBix91rfmqxgN9NZtb4PyGg8Y6VDL52P1Ryl07Zpoc6tm5gS8FEz6aot7wWxv7oS
5UcE+8mdqBvPt1Pnvi/HA5/H3x1VL7gI9McmgjyJt45vwj6b8HrglAQc1Pk6lMINVfT7jO3jqsEL
9SOxm4/klTf0qEPd7/AKoUmUALSaqvathU3t1RTFjL5HrTvM7raBqk0FD9kOAbV7IPAz8fTaZ04b
NP0Da1eKVm3ZJJMdPVUZVqzufqw83xjidNtyzfspq3amImFXtzZlQWPXlRQSTZtdAaxATgQNbGs0
o2osXubJ+VE72V2MYWEeaWAJulqv0E5+aYi2Ezd4JHGaVIBGh5EzLCGbZcq7H+SboILlQ5Y9W0Iw
oH42yF+hHkNBmSCyRdBpfWdcsJwVe9zOeJhrOor0FkC0jojxZjodP3qe990YeDsnD+89VTNpaEV9
WaIY2jK89bzwm6jlhyGhPDDE2TdgWsGCOXf9XuuOlUzCr0jzn0zTvZmT3tonBprlpWgP2ghpV6U9
hMiNkyD7EoULsTicCx+n+rCY6YJPqZE7z6qqPtnV8FXL24eBfXCq2js9CbO9XXaHMSjzT6zqRA9w
6oCOamhsxVCimKC2/mmSTsRCOs/JMFMC47S4icKRliCBgass63oOSsLcmHNOHyYubLzvSD5WFQ0Y
qIO9uW4qgoZdB/FRYeJrSbL2m4WIb5vYzi8Y7OmhnvXsCPL/MSx6nFY91TiYzd69aqCvDhL4xmQr
96iDDFpXnf3cKONLRhEEIJHOtlikT2SM75PEbFeUE2+UTtlyDL5GjvhR0OhaIwvQ/UyMX1qOQ6wT
Dek2s25vHM7WOIjTdZ3C0LMdPdmHPWGauKD8rqkbEnLxJgEBPlix19wBEE1uO6mBnIpMdndpz2lU
fZCdeqxo0h5xOUIhkfNPgraec8MGpU7XdTfI4SXLwvxDg15nnQ0jMlo9I7OjRe+CnGdvGv14dDlt
+qGkhFMh6Y2t+h7VK0KFvNzQAoIYCMa4ESHa6U587AfxkIGHKmHBl6Tz0NypDW+fR4v6CIv23h6a
T2rsfuUONK00viNJhh7Z1H3OS+urcjXqn3OgHcd2gqIWI88lv+EpiyGXx+b4CXgjdRthgBifD+Wy
0A/ZTgLeXRtqWs8p4pyIN2qVyWAXC7FLiV3fO5HatmXfrxFg7ijq+tmkMTtr7bHv+l+lnt/iOTla
Rn2jZl276QvxxPqWH+XMNSPaWaoWJjp9u/o1FSPaveK3qaZbR0Sbqa5C4IslEbKTt2uMKdvOhfZE
XQJBrtfwro/aTV6LWyKg2x9RD2UsYMuN1pkdqwnqXWSZpCJa/yyp6uSZCwaian/CQppY8YnIpD+t
rdwBrXirzG2qh88zRihfKsfPew5N4/yAc0M80d28dQZ5mFGwYSPH15YXez7tKRqkwMxY7grdbuvf
qKrTjy3wLSrgYVYizkh6nScAuE1srXJOcN1KXO4/R2NsBZ8UaWFni1pkaDgk0CeHsgVKjciVOYWx
sK3Hn0jCZ2rzWWsaqL9nIwejbYXSAsjpzbAL+I4NbubKj24HCfee1LjkBiBDrtlrauR27DyZbg4P
YKtrfHHK36ZB9FJ+U7NkmNh7My9ySFoncctYx/ANEj/hl0WtY6A1M++ogIXzN8FBlzTWoClG19iN
nJYyc2cV2mCDcSOaE0WvattR20VIUggRFL0J1rMy8SIgStdv9SnyHsepRkimYv1HrfMeUcBjD0kR
qrej8QMU2rS099BOkZ3meU+KUlPPof0lJfYE3CuIHtwrhWAOPWWQIkxtU+KKo20t4B5TROHLa2sb
gHl5Uvmazrk0fwkm09J9tyw/6RxgMu0h1ptYGTcdbOmvKIWHnnYpkmyqpACTgPa1pT91QtTjfZIM
+E4sZJ6ReIYGG/hxjPYLwhEm1GRXkSNHr8gKB7UzvWROKfB6uNQhflrNdMjpa9ccNA3kGbWf5ZV0
ub3WXNjWKogqiSOmtKDm2mlu2WsYg/CZ/XTmQ3OkANqoR0VkN4tsw+76CW48mTyWqvPdiLGcvGjP
VfHXwmi+oa6tYJaHqpQf8A+24Q1Msar8EQsm6oYt1GOjdRjYSQIB277UAkJYGppFNctr+kHy2ZkH
yv4YUKuIhC5FAXJmKchCYgYLoru6V6pNU/xIYsnYvrRw2fKboNeRmUY12zLoctx0IWiE+VTkxxmx
q41duVfakDzAIMgmap5N48ptOyA0IHIgiHbwmvGsUJFOxi9FbqrnILdDSSSRYzQbB/Ad8Cc0SOIY
9SOmmDibYlSPY0ZdqIVBpkAKaLSDsARiYwr0ROf1FoYfsWXON1ru8QGdDaTQ6OHoIg4Uq0ufN506
e2V5Gv0ZzTG9EAFpQWuA6qwNdGl6aKawkFuU8Gl2Y1RYCT/TeoK7SkJ8SW89n5W3GUGUQLOKeyo1
oTVz0oXsxfo6k1zfaE7zYrg00MyRgCXlptlt3prYseyp3TVjNX8h3rj62mUJxGc+WPgCiQRWtrkb
Umy4ULxJBK/GvPOtaGxvvETRSlGtdk9HobxxnFRQAO2GPUqv4UZTsn7GXjiubewM9kohX2253bcO
4MP7eXTNvczs6FZ3Wba4Sm3jRbAqFmV8tCqJ7907NTxCfB/pnZsBUZVBprZQpcqPCurHWulutnbL
ShzgFGbf20R2t0mkJZ+JSNbvYbU1v4uJYiMqabt4JWHe+U2SBLxS2tDaD7frkLIZJFB9QX8lN2WT
lcR9urWxNUq3Y8sTU4iVebIFWur+pNKACRljQrhKgubJsdhi0e74wRflB6UPd0UzP1hrZe0+1oYD
ytb0ok3VEBNel7DtRuIsxFrxlbxpiFXZ2tH0A2btcEP09LS3Gy/B/K/NWAhRjFCCZ0nUKFTdhC4B
KFPdU3Q1ixc+OHRDKYi8wMUNN14KLJVM9OgzFs/Rd7P2zutU61uZTqMprTiYyA7/ndex0qyK3uq/
eAqvbzPF0o84PFFYQyQz1u2rcmtc4nZUUkGpKU/2+X0YM+HnwZKkT/EVT+csocYiU45iuUf04VCL
T2PcYY0XcNp1oW3c3NkKAC7cxt7ZhNViewk9qO91HP/Mm+UISysMLyb2YqMzEj9NVPahDhtOjYMY
qcn01ReuhM3p5HX9riQFiTNk4tzIwJiPQ66qG/qKkgvvR6L6ptHnStr0X7SkvxKE/C+twSxyjP+5
BvP4veq+/8fxdfgPAsmK1xPxB9ln/xc4Rm7jfwqPlFQT0JH0nEVI8i/1h4H8A2oY0ZSWobOILn/y
X9UYjT+RNg0A/jH5WzDBUKH9Vz1GWwoyQkoLCoQuaEN7xt8UZE7LMa6kDkQQDiHI/EBJnOsZLWmw
cCOMcMHuFeo03gSr1X4XIKr2f9ycC9CvRUXy3yqTf4Zht0zgsrGkQXPKPa36kDRaapmi7K21VfYJ
rgHFmaYtj01VFF9CzRBfsDkAMqa88oVip3MlhPTtVXqODWPC0YVlUkg5Q46RQ9WwrtnhoaBGvTNS
N+doPzy/f42XBnF4LDwz40LiaKRjayoN3D6mR9C6NtWc7swmWb8/yinearmTxK1BtjK8pWJHbsTp
ndTmKaRtT8uDOtS40ooiR7kz5zAxc91/f6hLF7QIk3Am6NLFlXQ6VNrVTOumiw7JlHQ/vdLVtnre
EC7298MQWe05OKZ0Ek3PHg5BKzZLGFc09jk6xoHWeQaR/ErerrGA206noCd1mMnL03EdzMqnVxP3
qtQwfmHG8srqoNi+rzh3ZlvaPa9QVoBkKcfdWF3nbheBrd+Pc7lpclqbf325EsybiS/VRsF1npdN
BJ4ItMGN2LnxEY7cHIIzFYBv749yKmP9Z5pIS2A+RsKKguxcPetN4HlHfG+HOtV/DdKW6DWqJ5uU
odVkjs7fzxRJLZelRKI2t+XZTOm4502MIOQQd6LbdQnaYwRC9b/Uh/8jrPDC1Jf45IQnmPq8yayY
f5aOgybuHTNvkoOF1WwHBL7263x6HXQsm+/fvTczX5Cq6hFxjWFAuAx1OlKeNsaSO5cf2iINeopl
lHYDTxlXVow3D2nh/SH0Y2MCZ+SfqvvJBbUujhhZsWLMOc2hME9/OZxoMRfk7hPHy/5vHxPjubZc
HhCsDLFU+f8cD3gsjkdcmYdgZoePuG2Rrrv55m9vnuk4OMBwS0vu4/Lt+nMUvABDjWYrP4ymbVDq
WqhUVWpdGeXt+4ybwWG+IfzmI0lV53SYEvmuaMhEO9CRKlbNKMjOJpD1V1yAuYja0CTcoX+y3Fr9
rghseQhMcoHLuZy2f3u5CDV5m+kFIPQ0rbO5EtvZxIGjiA4iEtMm6jTc7fH410+OCyTF10ApjpLU
PHtyxC1R14t5wbyA+JCgaGJ/kk79/znK2aXgFUJ+BuT70JopvXWTfWY4uM2VUd7OehpAvFzsOwQI
VvtsFHB9QvZRmR+w1tV7LNVq62hafENCzeRzgu4P7z+gN8sGnzA+L7xfeL4lYtfTiaKX7uBSpskP
+NicD5YVEbNl1kP7mQKYI/72Y0Z6HlhZKQwD8wIa3tPBNER/M1DV8rA4uO5aIHYIHrLsSta44Kec
fMuWUWzunQRPxL+Ld+KPJpqVTsQDh2N5IGKaSOF8MZpjw7/yoN7eOEaRbP7YvPI+n2/aXOSKlUZg
1qH2DLda96bW5Xf1rAIUhm0bh1cyzZfl++yiPPDutoEk2V6gtKcXJWF9q35Oq4NUluFugnrGERw5
OOJzd3aPoZzdXxyOncNYaVTu358kbyclGxD22bplux6W47PBQ+KeKOvK+lAiK0anMGYS3GDRJF/p
a1jfIo6Jxvr9Id/cXnY7go0/nzLBo3TP3mkzxVpdo148hCPF9kzPwseZJApMP4Z9Zb5cGspBhM6u
x2EhOd9zWDKMbXqGLXsfY3jF8KYf6tEadiMBU3/7ttncQpYp7iGvgeMs27A/puYAjm0m0bY/kPMu
boSSwy7vFPoNLQhe3r+Bb54ZOw5OJVwUr7V0z+dn6aUNiKumOzR4vn0gDtktVXltPcNc3Qujda/s
3C7cRelyWhNsVA3HtJa38o9LCwkUtyNkPAfN5IIUgULEiBcDeo5RXjkvvXkXlkuzBNclMABwbDkd
iunXUJbtugO7IOM7fYZkrYUUGkZbDiigmhI1lUfhQJL8duUBvllblqHZEMKng8fAdu506Hk206hF
1XcYUhrCtbCMb4UVzcf3n92pu4v96dkoZ5PfISsz7DyzO1i5/rUTxbgxRUzrQyuDj4gUB2iUwJze
H/Pi88NPxjEDMrDlnn14LGTvFE4Zc3BTKJ2x9lIDXN5owRRe2RNcHMk1wVzj1WBzcmaqQAUX9lYr
u4NHoXFdgnJaKTu31qkDMvDfuCjW6EWhwTZ/EXX8OSkL/EX9BIPoMA9wWo1S11/0QJ9vYyWKK8/M
WB7KyQrNjaNSwBnexdwPG+h0LGU6/YBjsj8QAEIPuXLc5DjDer01LCc86N1oFvuxksjY0tgLCCEI
c/NV1k3xUDep8dREdmZeWUQvzFaA7RyjPOyg7GrPfqVKHzFgj31/mIayYdIM4pbA3eDKp+nSKHRI
iB/jHIxb/ux5zvEMxblllLnHpQ+Ne9ziuRCb9x/lhfWM8zzFEco6fIzcsx1tTJm4m0x7AG3H55Yo
eWuno2K/keR8v3RKJX+9nmGvtBfUI2ULg3PI6eMESk3zoNXnw5DY5iLFbnAuYBGYDdo5f3tpTBrB
TsIwOBPwn9OhJiUR04OnOiR6w7IF0NVcUuKpY/haTfQXpMgxT6/MjbeLqMBdxWbCZbUm0OlsboQy
hxFAVfUgsIBMiFhtFe+0FtrGzWy5CPvojxT9I/GYaXnIKLjIK7/A20WO0525VJ3Y1yBNWh74Hx8M
CJM6FMFYO4Docm8xVRkPEyh01PWkpWGH1Eb8iiqIxZVx305XUP4cXaVka4iZ9Wx7aAPhoUpVBgeY
OcRQpw1uVoi/V75Rb0dZvg5UMgxUZS5utNOr003AKTALgkOQtvOWcI1oI2N4GO/PHMqE/JyTVUey
jaazh5bNoYR6fvax4YmQBgp3pO65YU+YvTWxwUlhu0+QrRta3BRJzdVIgtF8H8ICFrd5U5ToFJLK
G/NtUld5v84NfCKbmfA2BzpJQ/NYX+dB1SVH1VkURCwx0M5mQ9NYvt1ACF4hPBoTn0zr4LPmFOid
EemKbJ9WaEn8BnIdD9IIyWYhya9WfjfGxugLfXDjtbcYaL81AF8m0HT5/AXnaJyioAJaihChUs5d
ERA/8g8foCo/GJD86bVUPSlbTZ+T34xYc2i3Vg8C8zHCGOg9pImtftuqgXZIYqUW3RdE24sbk0yi
9qnDU177M434FgU5Bte9hQUl9RPRqZcwn6X0c3Cb4b3rBhne15HY8hVSI+JAAfS4/T0utOpe10c4
Uq1sSOuhQhV/dKDg8E1h1/x9tKbMBF6FV+IhUmDZNnExu98UZaUvCJJktpu9tI22ykFyspvx/XZf
spRwtPsxGRN5M7pBSNbXNAWB8ZQMyCpWZe5K92EWi9EerZP8DgPCQPmA8Ta9KQtV1n5Apuq8r6Fl
zUAGYsgO2G9R2valJ9qbXiQxzZqGsPVtYGrjB60f4Q1Uep28NKAQgWZ2dFE2SvCpAr9kidwPiXT9
TrZMR/CbbheEt6Cjv9HaME18QylYSfTsFvlNGqgfwYBIDNI9hUG2k318r5P/S6+qEt5rT1DdvHZB
VtCOajk17KA1TgSQYW2mzVb09rBNocjT5/YU+0TE5tT1H3JLA7lELmonf/A9FAu8RnYhrPLMxlEC
Hg/XFxq58odDkucPpykrAoFa4oy2Qg1h+pQ2aDtS3F26+W2kHBe9ztIbyMSNbbfc0brL1Gbs6Uqv
otCJuu1MYLq9lXaS6TeBSeWa3lUKas0FSQoZjmJdOm9cParHW9M2lXOTtpatQVbK3E6sYq9v4Yri
uYLAnKJ7wyM11BP0xTZt75xMkqqJOqbpvk2TUautN8Av2cap1cQby7Sq4VZ5Wq0UAFtQTXeuPTjc
eM1muie9yuM7kpOy9GA7Wmv8GgI1F9UmcelfHzpo1lCU1EJMz1UNirO1gX7u8PxU2nenxyiGxQE9
pE9aXZntehV7LamNIF7pIkRutI4p+JKlEtShfYPbwgy39NfLZjdDR4C1nfKXV1PixtlmblqodlVL
eBlGFjbkPpKfOkIyD+N7M3Q6WEUsWs4Krp0tH1TT0HaGa1VU35KxjijZ0XZois8QPp3gFzaoInyZ
OCXhhCKGfYSLout51N0QLYWlajFsWOp7hYGnfU5526d7reKUs0txbLT3bWVRN6CHPwbgSIq5Vr86
Ezl5DLAN/U1QbXE7Kie6nW0LX1E6/A4D7ccYUWcDg9RiXgDs2BAk/hoZ0Isb+RB6SN6cyv4wkUYA
XN0Oaa/a+kZiAfutlrTtFkmX71GHX1qfR6xGmENiCycUcQnH2UTlBrucVLUQ0X9iPrSxhs0V1lXy
aWKLsoqpqd928BqRmYKmg1qxIrKQGOEgrI4BHEACvQTqmXoqUXvhFzCNKV8ZY1Q/JYHW+tU8u8D9
6wcEmQAbB6nt4XoUxyCmXIeV7PcYop9A/HJImrDDaGFrz3ldipvM9B6sIoBSPYzhfjasH7hNBx8y
7b1lw5B3oc/RQDbFru2wG1oTLadpMZll1J1eHBJppZtUW2RL1scOVojXkw2CsiW4Aa1BK9osoDFC
6prhyPodouEdjsk7Hcjd8r+LVaHmZkd8s3rIChrJlYMnTjhFdRBG/s3KbcIXkumplrgNSaVW2zEO
6jsKHeELRoDUL8bpRRkmZTZo7qTf6OYtCWbFrqmTLWajV3KMANcGwZ4U4wDRzbqqRwM2dW5Z3t7o
rBp3kwO4F6+v1Q7lh6oNa83vEvRkj6gyvHnfZhh4n4TT2N5awwCn3bJOet0tfKQ+XkxcCFacJnLL
h3IKhuLnOBfz+DhhAbJBezalO2JYjYvhFdZU2f9O48nsn72FLHlMEjFTfadSYu3o3kfmKzqZnJAv
vYKZ+nEq5qCfVzoyiP62NnS3+ZmVo9486mVexGhPCYDfqArF0m1OXierpKlnzxrzXO6yYbYmkqC7
PN8bicGRradsZG9bBdbpd47Br8MhyLcWMUw+USnrkHuO1j2CK/HTIPbT+w7pT4QbR+l1t3GIeEkB
GMJgSmBqA0zbJ6jdqTbyRtkVglXYa+sxkL2zwtjuvPSZ1g33fL2w+7hRsqQemmF6LNXoNRsKVa5A
VNZ7n2EXu3xwNVX+Igu3MvEda/N4BzAF48NYOjmpiOPg2hvKErnYRwaBiysYcYSzelEOFrY1iTTF
/KSL3wXEKdhtuV0bq44dabYZsiT+xifdalaeZ9cFtqcuuo0aXeqwp6049s3JzfItsj79cexay4P0
1AmutMNi+1G0UfSzzod0Xus9X5V7tIUFn0EMd6mPkbnTj4QyIxp0i7hQPveFzdvkjgLqhgqrX8Rc
BIZfYseuMLtP9MVGjey0xwKGUbP3yF8wCjg1iC4BcUbetCMZ14vuG7y1eFjKBrz1fdLKkKI4Xk4k
eGZjaKByQ2dY6+jQ1bronYbEC2zXLfRcOErKpwBmhLA4oKzKlUOw/BNaaVyFaG+L58qj5MOXWU+n
hyhn2+aXta3Ec1e4YfPYECLZkPBuOtJPrAHmFsu6Ko8AjAZw0s3gcei3wefvUcEZAYJObOS3sol6
4hesCjtvXuvVN3YFzmOU0WdF5zooD1Dc2MWbjE3+N3b5CCBrXkkO9KaVtL+IeavvxRj2xFoTcWfO
Oz4WSBVb1Hv9CHsnhkAbzMD5diMuegfYShQgtezZgi6OTR3XjpUSVsCXuahWEMHZp2vIaaOtkMbg
+Bls8oLgkrp19DtaY8g4PXyPzrZh5fo9YScE4pw08YdQqPazaqqRvIoevBHuKFRK6FaqVAtwZZLa
5Kc4DGPfFk2uPRdWXXsbOU18F+owgOqwUoZimeDTUilgg1n1C8aoFpFEgZEeWWeU0GghncvGQcdr
OuxqAPHTwdDHsNxWc2HNu4Dubbcz8z7htSiSlny7JE9zvxmcKr2BERt9jmXeCPRSaNyKmXBiRD91
XaK6DrxfcWyYaK0aE88iXnRazaiQwu+UTepiP7Gnh+OdpCjxrLAF/X3lpHF+zoCDIDheiOUw4Tni
7Iya9dTxdK+Xhw5i7zqgswrdGUUoB0bzykn/zdHpbKiz6peOf8utkAHSAumMQ60X7gPVzOLKBb0d
xVrqvahPOHtzzrdOD2huWCGmLQbvUCUaqTEdMtuAPdKV2sibWtfSgKNo7tFmhiBy3ovovQwuc9aE
x6qHWEXWq8keUdQw47PaSz6//4wuXJJls032aGKifzk/UcuezI4u9zB5ZqHePBSISvIDPQFxpar2
5uTORf05ztkJGpJf7kWEAh9bs3dXfUEyr3rVZNmRHm2DAicPY/f+lV26jfQRabXAiOSYu1z5H7WC
dGwBn7FiH91J4Pg2UVXewooy4/1gT9HP9we7cBsF2g1muYthxJJnlZ/JHBINSEd0jHNpHKXRAu/O
07H6/f4wF+4iqqflXeL8DrDjrKBFByx24c1HxyJywmNSVghVwSo8sDUMNrnZAoSHJ2BdmfYX7uSi
taIYKugO0145vZMck8E+T110lGwMb0hQiDe4GaVfl9q1JWMp4JyUJqjRUwilNQbXk87i2UOjJWUY
0MCjo8dnaNVoOm5hV1D/hPKHYcIs47v37+ilB0cZ0jJZ4anYGWeFSBkaVLdLMzqOuSVfQmRCX1NP
lJt/YxS0D45OI4wLPJv9ej121WjJ6GiQe6T2ml05wYM3zXp05TW7dDlLQ0X/JzqTZuPpo+od0Tcp
fMsjqR/1jZkpYg2mpPn7V4suBfV+VkHdRk16OkoFQVGbShUfUYGFew9hD2e3pDjIDKrK+3fu0oRg
OtgsH5T+6OydDpU1E8dfaJVHW2+e28zjw1tgfeLw9BXBxMv7g12a6EuPyPnn3aKjcTpYUkbgD+0p
PhYqEw96ONQ/Z7A82OrMa62viw+KCrEujeVxnYunChDFpdVmlPsNK2Tb2vSB+qx5Muo/vn9NFwei
nUHvkGWD5tfpNWVozwurFfER8DhMe0eTzmdLJ3D435jii/qGTxYNGndRbP653Gbss0ShJckxxzf+
RU7O2PrlDAvhb4ukWF3pLPNx5CNMc3uZMH8s63NdBObcMSFkhOEuxAqyxdYZffjbu4ZUQUrefZRE
PKWzUVQbTexP6xT70TjeZ3Wv3+dOml2R0L2db5SLkZRZjiEdg9z702uh+Knj0rHAQIdZ8nWO+3pr
Y0TFzKJBOnr/iq6NtRSF/7hvCRYYzQVgfuxjc35CUyr8UunDJssAb78/1Nspt5SVbW6gqaMQMc6G
AoKdQNoe42NLTsFnCgMG0IBY/m2zBZjk0qWjTcUH8U0zIncqazEtJMc+jZXcGA5JAc/QhIl78FKs
FVd2ZRcvikeFtNdGinK+NuiBEUq7s1jzgPpQmx7VujU658qndlk5T79/CL1YEHiPFsWXfjYjiDEs
dRsHxDHo45HDIDISHFSx3e8b3S3vO3BH92DXtKMQ+Ci3owED7MqvcGGiuNxUpLA42tnpnj09Gzpo
KaY6OUpFyZwj24zbuCuT8osR6sL1358ry097c8Eet5OuB58T3TydliIU1RBpTXIUnaW2nIJocjpV
uxYiTW6dpGvvQgLf9lhBru1qLjxQV2dhRLpHB5J/TkeOAVR4WR4lR6JoM0LhDPD0gzldmaWXRoFJ
iJYN+ZLzRoNDDkuq53WbHGM0j19wUpIlxf+Mwyuv99vvJAEc9B2X20jL83ziBJQ6AnvkPmL6mj84
rSArU4bBGtxG6WNjoNT1/oO7NE1Y7nn3PHZOyG5Ob18up2EOBy0+VgrB7eRqROkqIM0teoEri/Hy
JM7nCNJHTl4cirw3e7SimJM6EUEMZkp14OTcEO3ooepNnSRDuZBR+msNv4tXtzwwvgHOoiY9vbqB
anwWa3ECB42kW1IjCO3ATEkCq1RXVstLbwDdTB0kL6suqRGnQzVxi25jZB0jdyD7QFB5dle3Wg4N
uoAlY9iJDVC58m7hqPebf+MZSgbmQimHyLMD+khZXBAQlRxHw1HfSJxJcAyouQVtYwXtte74xSkK
DoMgJdYXVrjTC42ivJ5cxji6HRm6QYV7H7JEuil6AxSYPouv71/dxWnzx3hnu9S8ImABmyE7EhKW
6MZnr2GHRxk3dnJL4yq/N9Isv6LouDRvcDuiJDTp4GIjPb1Gi8SLwcM8dSyDYLoLkghSRh91xdcg
grJ2Ze00loPX+Yvx52hnU4eyE92txExIz1CV8McC7hPNv+Ax6YhxLhIiVNn80XVp3U6ulLSKL9hG
ru0sDOvSr4HjZRGyoKA8P5V6QTR7Qyz5Eg8DFc8ik8WvmixoKFzSomJLejIh3oVD05AWVjk8NeTr
PnZxFe5BMiY3I7iSTeQU9rXw8kszAMoKEl92IabwztYo11UDofd6cpyMLtqkZTKoLf4vCsToGLp0
NxTyBx/76sqZ8uIkEOyg+LuLMups4iFNCIKuoxHe2fR6yoJ8jSTQN3XmaFfWjktfF07K7LIWeT0K
wdPpVrtaE7gta4c10hzqgyLxnanXt++/SJdWKI7itG3/2Zqc6wXaUqWF6qbkWCKcOepkmHzIol7d
gxfLn2fZendWINq9UQfh38os2QVRAMOUi+yEg8XZnRRNqpNHYSTHFCTrBnhHTbRRb92iOamvbHuW
H3X+LiEoMS2Ilghr3oioXa2L2Yanx3lsXnOPqdqqen4FZWN+pVIx7SKYOF9LoKKv9DzVFY3gxXfI
YvuDdQwht20uU/mP7TmEwZo/CVIYtbq30+BRYGWZF/6cOVbNB+zuLShPGyhHPRi/RoJoJ0JNtpXb
WR8a6Nv0r0kU/fr3D34hCqERQadF2sLpL5VOU0PpmC2SXlqUehrDmLdBNbffzQGWF/qF4htdBfWs
GaZz5YZcmnNYeXS+vQ5qlfPd2QAO1Ct15HAE6+DDjhJoH6syWaIomlwfCl+zbBq/hp5C2cMT6nVX
Xq1La4cFFholl4Vo9LwwpFlBxGFAJUdzTo2HGmnFJ/xFycEYNViJekTcUdRDqX3/jl/6RqLhx7tC
wWN5p0/vOCiYkVpBlRxBzVUhzmtRLs2rSHvoqesRtg2C5P0RLy1WgsoXZym2/c4Cxv5z4oVTNBKW
NSfHBgRFuB7yrgRRMUI0ImY0y67tdi7dVmFS0KGMiZLsXM3czxjI3QxgkRE1LuMM9Q+VYtoHV0Km
AlFl3u+Ik9bn9y/y4m3FLUlhhyqmY55VMHHLdISR8yHo+pF+6hxmJFKa9FzBONBf2VqdoT69P+Sl
+7rItpeaFVvW8/s6tklJ7iYfxW60igcJGWbyK5iLEXJ0wCz/xmA2zrSlQEu38mzaxKE7t1PRcri3
m+yz3aEO3JZjnP1o/oHKvj/YW9UqqzKD6dDNcV6653dz9AqycFzupio5x2gJtCmgtSFoATGvHWh4
fSaMp1hXhS8Tk4yAWVKsDhXMHG0kM/b9X+fSwo0ojy8EqimKDedbLroOnYxJ4GjtLv0a5G17TAk2
lSTCWe7RSsf6oetSgrgs+q73tkvJ8spv8NY5tdwQ1iqMuHypWMNP36Ea+1BtLyEgTQoXxzOUPt7P
vT35mM/nB0BkWryeo+ERdom412JpEJVskBNtD4BY3r8bl9ZNFNJUrTmS0Xdb3oQ/viN9mES1FTbp
EWiSu6UPUUZrMYf1XVe507brIu+nGPPsUBEdunl/6Ivb0cUVjFbCtBBpn71lqummMNNSkEU56tQV
q5Z4ad2ke9FaGzKTMymwKaDLXZz9VVuB06xHMhprnNRXFrVLqwynKaoYuEGYqGdzIhlyQkhJWD4a
3YS8L26ohq9FrGhBzxP1yW2bhsFv4pv0+cre79LIknaCyTGHFfW8DNpyXYXGerZofAyYHVWhR5tO
a8Vz1iFNgAk2lCBl2+laB/TSeoOjeGnQ2Kw44uxbLQiHnsSg8eWwy+zeGOHACr2on3sT3sL7D/rS
NeLhZIqxMeNSz44dGkDfGCkHxVHE7dtgbIs1RS3nBt2vdgeW//OCQb1yXy9f3n+PebbTVTYwz7gq
0qNOZexumMJntATFXVBW+c37V3fpW0HVkg6bpOOA+fb0DSqR+NU6aoNjUNbQiwczneZdXXSdt5Zm
EXarodOaK7udi2NiRgQ0ic8NSfzpmIEH0cOeqvQIzCdJIaLPnbbiDcc9RejDpuzltc/+pXWCDeWy
uQJfaZ/XaEcNhHlqmelxjNGtBXkl4jW5bvXeNFPnbpBxRJItX0lfIzPlykJxcf6wo6Kssuy2reXP
/1ijoh71Vg+q8aiFzW2pB0cnAXJXOt2TFgfKnwhZf/+RXlyZ4EX8vxHP7m/hSRD0Y5IeCxP9rGDr
5auqDjYIyptbqdren2XxNTdHb2e2/byLo868siRdOqq5dPPZ3ePVYW0+vWhqtohhCZs7mnlB5o0H
rMd1gv5KufHiY12Maf/0UKk6no6SzZE1EyUBdLqQ6damtr8E5rr+/+HsvHbkNrp2fUUEmMMpO82M
NBzJCg4nhIPMnHNd/f/UfMDearLRRBs+kA0Dqq5ihRXeECljjI5hGJ+xx3VRclvA3t5f5Jsn9Keh
V1/Vjl0SqFCjmUEvS/E9O4+/NbhtSXNMCSK+P9rN5ZSqA/LQ0O5cfdEo6cbW7PI8WBQROr47jkRW
dTPNe9WNW9MCKCeR8vRUkXS9XlFES+kHJDIxc2tkiFMbzVPAv1pBQaFVwcTfn9fN4YjG6QmZaM6u
gQS1XoskjVANL/Gyw1muzJtfAcF2/yp2OOT/YU+S28lGmuzUGKuwMZ9RLCqFwlU35PWxA69/ENUc
7+zJm1PCv0bCfGmfrEnyMAO6KvKSPOjpaagHMwYbizha3H+ZOsftdgKgW1cpoSBMeDhMCHusghCl
o6fnDW0eDJWRfenNfvm9Nbz4N2RZTPfQUUL4D1UmEja0ITSIP+Sqq2AD79ISZQuRB5ajOMT4RX0Z
vR4sYg40/VDhm/epCbvl6eGNguCvSTJDAR4Z4tVJ760wd42SYMsUBr4KrmPkNA/Bp/mu0uk7+cWt
CNejESqTccSOoddenwJubBS7dao/iMTD2xjt7iVBPPC5WcrlYketfu5RW/yYgjyrfatVG4ytO+e3
XOvKnd104/vidE/HCN0Frrl1/9fuQlTZSysP0tGckWTCpdDzw0IFK9omwvjal233x/2lvvFeoTck
y/OwuthWcoP/9F61JYSFUUzEdNRZ/8JlF84KQlqnQh2NNyhf4RkAvDPu3AQ3bjjKlpKvytlUIbBd
j9rFtVcNMwKgZikW5YgWYg9GctLd7HR/erdqT9xwOncbAStVvlVsBQnRUaqyLYK5xaHwhGg5DThb
r/JvCP6RLgPpT59SlKPT0UpPhA0F6nbow+Worrwii9Y82eWsfLr/q259Z9k1szjFxJhrypVovbAh
gy4CYFDaCRMphOQUrWouEGnUZ8io9e/3B7wVJHjEsxT/TBLpDRlTD6d+LAT3FBFQeOjL3kP3UMfd
DslYyapQDxkN4AEKDKhYRCrLr6qSlTvTvrXXuCoJPenH8Ais3jX6S4AZPI41ZVXxNWnEn66SL0+K
OTpfavD6Z7bbnsSC3Emr0ieiWbJbjwYzFPrVEzdnuYlS5ZAHbmEsWNiq+GnVlO/bg0dN4YhA0a8Z
LSncLcohWvzZ8wzx/f7i3/rahIOUsuEV0tRf3aGY8JBPzZzqbEkjB+ng0jJPFunhD6ctR6TlBDYc
Oy/FjViJL03tCxYlaftaw6ptjRjNQDsPcLIev+mpUJ7D3MBaPUk+OgvS/kguK08xlMDz/cne+sbU
hOD6UURBeGeVP6EJuRgoTSLxqqMZDIlLuaAhCdc4VxvoJ4ja6qItdjbWO3tw/ZXBalHQpMIMbXQd
gOZ9mPeKVQRGmlS/UvBNAI070/dWVNNFNSJUjnHOAb4vfMUMkW9G1QkpR6d+1kQfn9y2Mi9VDYHv
/mLcvH0sXYqzEXZTxlndPmGlJNzbahGULjSCUem9I0AirJ9ccAEHRYP7FRowhdC4jY6m3tEILRcf
Fmh4qJqlpQQcpztv663dSGpCNk0YgRjN6ict6VJPetwUAa1mB7nrEToqqzNIImKitrw041JqOwtx
6xTK1oPMqPlzXbPQ+ipG21kvAmWptbPVNvqzB2zmGRo/ZlPYYB09V7EPYyFlIOHvLXsb5Na2tHhS
adATUmzSsjyZ4rKk8xzYJoITx2mgV+ePhgGVAEy7uHhLbL2yuQ4NLE90bKRFGwRMn4ulRd0za17S
rl3+jWdwsNhluNU/YR/h8KTqU/7P/U0j9+r1XubUySxHdhyxXli9yIgDtWYaAmpDT30apEy19s3I
W1PsnNRt6ArbV/Y0uR0pdK67EFk6o6si+2t9Q+Vu4T8tHkL0Ul+0HNPZHw/PCrYguG+57Rhste0a
tJWhLNjAD3PTjo5NXDXiYuLjPj0cWrBuICpUbgECyDV2w6jLwiwTOuOuFGg2kDk/IrCwJ0O3vV95
UTSQPXQOCSw2ZSLd6JgtJQaa4FUCBMyt3SNQkmRA59aIvxdKWcCi6wCs+I2KrOaf95dze6AY36aC
I+GCOqIG1wGUS2wBPCzJAtBWzicP9pI4lfqoRr/VSovftA39+O9OcRKel77vutOkVAgJ3/8R20Ml
n9V3yoAmQYvyR/4UOzYxXYlEmbLASZb8lGd2j0sOKC8MaxVtAfXUYJM0N7n++/1xt1cYj5p0JXk/
zmzf63HRp4kqwhVSu3bWwwOaaAIzjM4tlotVMPwRm6/6cZA/g0JeMMm7+Oxr9EOJJGStz3zx1szF
P5QExcEZrfFi5si2k5wnvzXe6O185hszBa5Lk45mixSmWoUOihLZ9TBQ+BymUi38ZHKN8JDlJdRL
Y/YS6FC56u581Rv3goxJiRY1nlRa1Neri2CkwEGSKjuU1bmU8mG5e/E8cj9fy/RpJ/+4NUMaGxJR
yYVnvjvO/ryHqAhUKKqTYNqTAV24hOMk3Fn55nb9FFBx75WdC+LG/OhConOIo8w7wOt6fhVwCrv2
wjzQ9F61n0Wv4l/f04Kpv6P50D783DokVdB/EOug5Lru8mMRiQS0bpSBkYvqqKKzEIxFC0WNctYF
ue7q28Nng8K8Sk4BXI4a9epsLLObla6bw4bF0epJ9Di4ICq8/CjtrpsPPXzWvavwxi0AdgIgsUR4
6cTY1+up5LGWJmIoA6DguoKIdfgWIt6BicyC1cQ4eB+8XNP2IHo3XklKBFzAVCWgb6z7MdQrYgC0
ogy4gPRvCqS5v5omXp7vr+bNUVDeQgQUctRGWUlrI3NIYVwF+HLjgGF048FF3fx4f5QbZ4C1g2zA
+klInvz/P50BlFvLxmzmCngGOfHZTMAc4dBgpfpZ6G6snzt9Qdn50UHBwMIKRFuJ5AT0/PWgRhy1
ydB5ZRD3ifWLEwvzi4HwwA8Rh9aXvBpsa2eW27WEU0HWB1BUMpfWxIq0lFq0qlEFg20rp6GGIh6O
vbLTS9muJaMQQEFUMog21ojDMjLNNMYeNxgKB3YiDmZ4ElYhDFy88/CzM873l/HmrCSUAxiIDDhW
3y5dQqd3UQoIbGUyXuMeQqZRLTvPwPaI8feb8vUhrwJ+rl5/q15R6LS1WRNMeZm+lKHIccQaR97Z
Qgdy2yXzb2HkIpx+f27bm1IOS/mEFYXsuO63on/e5LPh1QEiKuObFeF3SnscUQAcxTLl8e0B1Ait
KANEDOCQ1UImWLaHehQ3QWuPfw91MVww0d6Dvt74WvT1JPIFpUJtszsa6OGLN05tkA5NafiUv5vf
lo7q3+n+yt3YhYTWHnKjYE+3imxYZJlRTlEr0HUIMGPtRC+aq/+r53UZzEq9B/feDscNTB1fB2oL
oGx9gSyVifBGJqYgrqLf58Z1DorafbYt1O37fNmjLW1j3/f7/j0Goza81nwr+gZb1XKaA61SUKPX
QxUvLzXtsxPPt/cRifvYQ82rKZoTlmPTXit+exi4LCHf0t/jYaWqc30Y3BJ4f4mjJCcc8efSbX/t
NfE9AlN1aKzprazV5vzg1+RRA+4osS4UGEjMrkccLAPKReMpr3HrQH3HokfRkbaQxrbWKLRHI4b3
0RyOHUgH1nf1nmpqB6241pTXJNellXbawypOevHEg2/Xfsj9sDPi5pxTdCbge08EdRpOqxVN5kGt
sFNPAuTchI3pjoK7QhTqzj+tGs/WztnYnEFG492WSROTI5a+Xk0asQZICsmgGXGfM+dB+WwOyx7o
8NacpE4+wuccCHPddZ6nNjK4BZJgmgUSH+6iHd3CxWs2L6dHgwQmJKlhnHcpir9+cvLYSjEyBU/f
VHP9AponPy3apO+00eVHuCoLMApSmzKfI/DZkOq47cPRQo8pGCivfK0AjaLlmqSt7fdFFJZ/TXha
qbnfocYSfRiMcK58J2t1b0/d7tbCEsfS8GL5kOqTt8NPwQomqiF+PODqKTuG1WnQm6o7IvVgja+p
Zw//YbMA0SSe5R6lrCh/zU+jed1oDY41ks2XgK11Va2SY1+Vfb/z+tyaFS+CBNERidGWuB5nwoBw
AWsDqCZ3UuHT7nX/SVz8ibUQ9Zr/NBj4EQpwpHZrDHXYY7oxmgwGEHSkauCl0Ql+c/uLKIrlYa3a
91nxqALWk7f1KnaYUNvp7UmhQ1k0Hnwrq8V1C+Rv+jc01+RNt4v04fPAOvIQ0cWiNqGtQ6KiRtCE
ylUR0EuQLJ3JKZVzX1QodD16L4MnoXgFxYNLDyrL9Ucb0zKMrZaqYpv3Y4OSDMZXPqJK1XJ0xjqJ
/KaRFYj7g26eH9aT3Q+AlRSSaa72vy3IH5OmiIKoMpUgURX1rKCAhS5LWzyJuvtd72JjJ/7bvO+0
6EjG5QVDDXnTxEppYKQJuNzATOfk1Le1+TumXtMv3OnpUQnRZdyZ5PY44BsunT5oh4JPXhsC1C4+
yPNE+yCbqUocvcrp/sZtffnaKgvaLfdXdDs7OhX0R1yAdYDTndXz02CVFtug2oJiVpTqoOutWh+n
elEaFHIc7JQw32r2nDG2nxEqNHgVCcImA1qT8VN8kG276PPAE1b4groyAl75Yva/6AR2fp/OEVJl
Q6Lt3OI35gqSEvwgYRPdrrWqrF0CYxMOnb/MET96I07+zcty+O6aZQOIk9bzl/tru/qQ9FZJg1BD
lOhZhDfWZ1GAIuwUvZpfuYdC/Efpe7koEmEY6OwpVMvT9tMDJYdir+i0fICLOjBTrk+jCuhIxbBp
eS0t1/7S4rpJFVIkO7HKrVFoXuA9wy+mRLU6fj0+aVnZL/OranbUGLizT6lp5Dtb0pS34moy8qhR
WQXTAYly9e5Y4TS3VWwtr5IHg1O8ljb6CbdKJBCThl189MbOmQ9O4yz/Rr1eVz4QEfsjrlKaEUzo
Gf6uRZXzS6X2zXzq8JPH1szIQ6SUki5n+RFxUvwIJNXodwUw0udJRZrrxaxSpX/tRvbuoZqKJj/T
tTWni74YVXxW87Cw34Z2asajbsbeDxzTbdk8KmNUwRbTiaKP2APjb5nVbleevHppp0OktiorZZLw
PKnAVZZn/DGLb1kWO8IP29qYHwuX5UaQEHgiZapCiNuvPpHAFhlxI1d9bYayo+1YeyetyNEo89IG
NbJGf4xII8ej0AwshjYG+fG6koETo2IqxaS9GlNjHjSjtk4SFOgPwkj39sV2W+CqQIjAe0pzdR0m
UM0f8YAV2qua9b0/RKAFRBftvWtygVabzwVsTYeOLYgo62oBTQdVt6ydjVcsPxSUCds5PE9Op50i
LVMO+jL826eaXZ2XEerZ/fvixvFiIWVQ4gD62bTLDWUai2TO59fGKotjqZTRZxWPy50dsrp8+WKU
AsEqUeyigUD57vqq4CCo9oy8wSsKVV/tBPGp2VWx5It/RIhH4EC8lw1sp2XqnDzaahJ4QNvzekCl
HCa7LRXtNUVu76lLy2+LWe9RyW4O8q5rRGFBBlzXg3hVN/Sp3eivUQ/0fYi0+Mx9IY73v9D2Rqee
rFP1pCrj0X1axXN9XveGQr/5FfBAWJ3HWnSWDyiZmjIqrrssvBufisITZHJUewG0riflOH0TLuFo
vs6xp/0+oPj3bEAnf6HLH702UNrPM7CGnVfyxhzBkTIslA/ASWtRHsXSugWBO/OVRFL5x3Tb8JuY
EohR+I00j2Gu2IuAoTltpnS5obuzarFY06Ilbeqar0gBoQmuWNnRrGNYWUjnHUMaWTsnbBUB/G88
j6aV1CCgliB30U8ZTVbYUxRSxHjFC3w6zqGF/eLcob1YjYOPJOP8+f5+2X5AGau+e2VgekCz7nq8
pEog3KEx8UqU6oyHcDHq/tlR3LJ9xjHcaT508FsAuedFZu1Ekdt7zDLw9YELYIKop5hxPXSvEnxN
QrNeE6Q8sYVWw78AEAMyAl90mdto+cWEBXiYtXFPKujGIks0JpBWsmbYlcb1yCld4GhxkUyjBzkd
6zTsEWJcQh+UpuuX5Ww//FGpNHBTWxTv5euw2kToXTc1BFIqRE5U+lCvs0smEnxhkzwb/WZcxn/v
f9XtXcN4aIWTPAI8JUi/nuDiidjMk155ZfVNv+9L9DTcZq9kv4ZGslkZBuqRnBi9go1c2yzMzMls
5dVSrKA0M3HsxvrPyVL/tXoj8t2k/5LEbnd01OVt0qwnN53nnU20qnv87ydA+eCQMlvuveuZgrcG
KElkEwymPcSgp0J7+pJVhOlILnpuj44qfPzigiZ2HP4YNA21RUdFhHDn3t2eI/IumhdkQyScdJ6v
f4cw9SbOkiwKvCb0/KUdao3edlf/adcQV+sUxp8Z4/i5M+z2DEmHQNIiqnukK2tZ+rAnRLTx7AnG
0Q0/AKrvlpNZF7Xqd7FuL6hCqvafOHZalq81IBd3ht/uM0r/FCIN2bjhoV4dYcdpVSeZgHPF6Ke9
dpmWnqyymXZ28/a4UnuRpXLsidhsa0xSOjthloOxDUpFV/0pnV7otbi+Nyov9N33Mvgbc+I6pPJI
LGCSR6wOKxdV36RRXwTYz5S/Z0ZpnlwvnZ7un9D3TOQ6imNSYA6RRsNvfFOnjtHfNoWuVEGSusLW
/YbVy/y2pZB4GQYt+VGVpiqOXjnVSHYqCIlPLxEqEtPRLdGjs2t1dA52gdPQFzSxldi3lolSsOaB
2T2kndrgV615kfHMdeOkO4SHW2tEeZanlzq7rLVf7/YixSe8HLwiSLXBPtAtVw5OhSzu/TXavvMg
gqTtICwdQLqb6t6MrcvihWXgKLqJCaZrH6cQx+8a7PD5/lCbCVFKB+4E9pV4k7xuFZwNobDr0gmr
oNe85DCNsYLD8RjvdB83lwSjcFjYVCRANMxWl1UVpkOp5VMdoOabnJsWj9+4XWzFD0McanwQ5ON5
sPV4Z6/dmJwUgSBYguPMNFc72jCm3Eb+owl6uxeHThmgqprafHp4CUmuSIYxk6WYuK4k4jedZAvO
AcEUauOh73rchM06Od4fZbMnEOqUVyytMx5TzEaudx6S6FbSJBNzQTf3SSx2+poT1xwpyOx16bZD
oSr0HmhCboUrtlq2WeCfMnqiDsTU2ZduMJ3jGNlw/ZT44deD6Ae+BpwGimoSMnY9K8owmYEkbhMM
2qz/yrfJkA7Bp++UNsuc+M00hGjFCP3R4FYOi+kV5ofv0LvVDNU+LfW4bpsg1Q1YaP2Son0eit/D
LC7OXpErD1J8oEIyIF1+4mgSLaKH63kmfSPLEGUTYCFeP7lAmy9xlvWnIXMe7JO9D8ViSrAkLVaK
eddDzZY2mHmrMVSi1U9qihpfl5jDKaMw9CFFrfHz/Y25PWQIkRAJUbYjvcMz5Xo806lTTwmNJgDP
a5+qwirPhaY8iMr836woD3IEwMlTP7kexUKSO8lHrwlQGVSPkasVfj7Z4mzpS70TtN6cEDVI+kp4
vsIAux7K0TJ76oXbBMLSwj+BJk2fun4RO3f89kpk2X4aZfWZ6BFhOIBeUQC3Ak972+nng5HqLWYS
AEH/Uazp78Ee02//4WMh5S7vKj7ZOqtrnNLSYEO3gYjc6GWSMuUGLhCPryDbnRobSSTCBGvPY8vs
QyVu7TYYUO/kKKd4kMTJ8vCNSEgiscBSrwuu3uotDlGwb1qXjd6FaXYwUYgM3CaaXxw0/T/dX7Yb
NyK223ScJFmXJ2K1x0cUFWB7iSaIRi/6krdCfV60+EO0JOPOk3VzJAoK4EclWHVdx02o2Vll7zQo
GKvD0e0QhtTi1D0sCWX/+5O6sc+lkRT3LvASiXe+3ueEMb0xFmkb9HOkHIpaL896ZPzyHwahDClL
CbQr1yFsodoDJp5lG2gyre8LMfn9ou0dpk2g/L4TiH0lvYIK5Oo+b0fE6ethZMNxUp+bGnH8ZsH3
g2CteY6Kcs+q+dZX0iWyRIax0gvyeumchJKWNyzMKgnnlDhwGZRzqST92zBa1bCzJ259KKB2wLek
8gbVuuvRDPiZYbGIFs60UV+SSMWp18Iw5/6Xuj2n/zfKGkwVevC5ECZtgy5J2iM1/vLQpBi6VHH0
4/5It+ZD+4AghsDMoGl+PR+Ie72gKtkGrZKMz+kkzEPUzeHpP4xCeshHYvttMMKRXlao93ltUKMH
d2y15W+twIrhPwwiFWZohRCxryP1pG0mJZqyLgj12DxGUz9d4sV6PEgneObl4+MAqduAZZHrc73B
rboAhIH7h2aMlvds4m6pX/7DbGCNSmIYb/k6q8W/qbdFWHTIq+LA63vZrNp+W5bNnt7ozR0ADvWd
iEUnRO7Fn4p9vWf1MKASlq1YliOpgePj6vVwQsudDYdSUlchsfLmXY+SD9acjCZ6bBhEGaew7nBc
csAuPLxo5GhSiQb9JoD/+mqUETCx1dqovuWjdkjTRDka9fD4DUcwAgBDWtLJP1ejRGNq47tpAbPH
v+GTniTq31DHjM+R6LPnmUvoz/uzkvHUVZZOTYn50OSj1kVJffW4uuVYObMLelk4tTo8VXHfKF+m
eBnEazgtVfNazmFonxMHa+sn+sN99HCITtmQMjCCYKQgYI2vl3UqWPLZHOsgazvqs3EUaT/qHCvG
A3Qq5TdUeYa9G3D7ipD1MKIUGWbPrAMK00sxmFpMjhkRzHAoS8UszsALxMWwcBDxHb0o9mrB2zGl
WJREOVO6IVJanQR1gF2ZgisLokWd4qOn5o39ay6MMfqmmK1i/FlnabRTxJB/5/W3vR5T/qafTl/U
TeNMwbcP+kHVP2r42B8tiol/LBkx6P1ttD3o8jrhqqfdrqF0t/qKris6U0EYMYDipBznFthx3kT1
zgN5axHZqvhZUCxDvXs1oWTU+lHtmiFYjOx7YXaDj+/Ux0Hoz0Na7QW3t1ZPWsTS4Iazi6Xi9epV
lSYy6rlDgDtb94IK119AgZeLK3D0vr94m5Hk7cWOBrRPT4sn5nokxaD0V/dzH7hVrRxTJDZh8Bid
n4il3Rlq8524t3iRgRebhDMbskKxNFViY44chCVSWVnqDce0r/cO2I0JEQWCmAb9JOHGqwu5a+ZR
S3ADQy4kaXQ/6pN/5iwscAq38O1+ePEojdugFTjLdDlXe8LEZrqZXH0EG2RXULtryJ34BnlafWiw
e9yb2ua+fIeg69xTMg+mNnz9rYibrLYrzCnQ3YlnYACbVx4QxLfbJyy8LHrGS4f5FH268XtDyjfs
BCLbpSUQlRKWvEMUuzZgywWBfj6xGth5npxGSi2HTguHyySsPZGCTeZKiZiNCbONs03TdRVsgzkS
cTMVBrBYnDkxcKvITtz0jJ+xGeh56/yVG2HyaOuTbhl3M2+S1Esmdb5eXzeaG9q4rRMMLmSCC+2f
yLogZK7hfTsqy55c0fY8UHVFs5i9Q6uMBuj1cPM0jFnUVy5s4FE99LFm+6q+eztuP5r0NaADD6mM
s7dOWxQDUTDPSEWQx3Cxj63bszudvnNL7BJR29o55PJ4Xd37qKnStKITBwZfsluvJ1VrqTSpWYwA
/27zGFfgnezFbc+6NatYMTf6oRsSmskUgZ+6Rt97Czb7BqW+d9FpOoHcMmtNGDsGwFEMjghQRmuj
szu1DNEZXZ9/oMfVWrhxYuN4FDGWEuf7l8HmdDI0iBGAKdSeSaOM65mbWowpZVhpSHu7dX1ORyPW
zl4dx/qJkzrOR55dyz1Y8ZyLU6105oMKNRIuZcKHpSDCl0Z5YJUwNjZRVKWNZpAKLNuszHM/aTGx
VDx12hcMTPe6LJtPDeYMQA65Av/QBl3dtP1QeIkQtgWpSGmfdCXM7GersnJ6lLyRp6xMcLubGgdc
hNnr2IWZZMrG6f6qbw6R/BHSiVvSmxxC4+tVV4BIFEueWRQYUKvhSspfRGnpO72FzSECM4/mMvkK
NVYdtOT1KEVXC3d0URSbYq16mRYnO9bU/Y+DtevdfnMo2WsFa84l660OEJ0SkhbNDQPL683l3OOj
VRwi/PrEwRwQUfUfXT/ptAOSl1fsnbh9PTPHaJxiHnsnmL068u0IfeImSeqdpG8TPElFOJI9AJ9U
UTZ60rXu0WzKXCcYqdO9OW6r/+2AYnmuJwy9vaJUd5it20VkU5AtA7pkIflw17PKR8UQ/eB6Qby4
GbwN9AMOjjfnn220yh698XidKLrLVr0kv68NPFrdyvHG7MIA8nmJNLmytEelbuuT2pkWHpv44oKT
VNxCP2lKbOcoxptiZ31vzJfmEy1PqZUumzfX801ry6WfwqapEEp/qrRhOCZF5Z5GZ1h2SvHvZOur
Gx4fCIrxgDuoU9KRX41lG7mkJ0zZWxtqTe/HNEjrS8qHN94ytRnak51w4R7xIMRopCVS6M9q27bm
pR6XRXniRszNo21FHdSFSZpqpkacLt8QRSnbs5ImU+jrZW9nH1phtCOgTc/6t+0aq/IrTBMW3Ffz
Yhx9u6lRbo4zzxi+t0tiMgoq4u0xHfKhPy55WqFqtHCaTD+LWniI0KLK8GtmmuH0pGaVG/ktF4ri
T5rdXRYK1OEBLR7TuGRmP79pBcj9z6Fnh+FzOoCV+6hNStO+alHTtsfOqxGgmMvENJ5L3apSrDnN
vgA9l5vFrxDCFnFuzTacD0sq5uLr4MBmvbSRGkWnVO87cVQt8iLfze35TwRRyvSgGhyIU1IUqOrV
KUzXk1tEs+tPrjCaz1mnj3gjt7alPCHFG44HztkUnVlX1TyJDI2bz0NJ667ztWWZvLOaOF37azxk
aF37OdmYgeZG0/TmW6tMze8D32v8lo6tW/wx68NQfFKSljpwVEdZ+HVuMEHCiT2c4/DFNZJy+BTO
urr84hlVtwBISbToWUytVvs1mk71BXSTRfxL5Gl/BjXrVk/3b6nts05HhjwFI2qucCgA1/s7NMxu
GRV5Kdq5fsQzp/raqsi8nspBwcDF7ErPohCbjr/dH3f7ulBPBvuPdhPraazZWQgNJC2OOumb0qQT
BrvLZPqx29jlTmS9vR+pxqMLihY63S3aotfza6rMVAdu+rcp69mYY6Xn/+awTr+zYwDetLlm1af7
U9teGQzJjJge5T7g3NdDGrGO82NjZG9KJir9rGPcnZ9KeKfjR6Hmwt35gtuVJDVAe1AqbkmA6+pG
TioKG64KA79AJ/mUj4t2DotHidWEQPTGgZbIMIx/8VbvdDlPkYBSFwaZYfaXGjDhL9UgxicVcbVT
Bm5gePj5ZEA+mJSlkNXzVcylm6mZYj8SBnCz9IuXYpSA7dCD3mRyWnD2QDZww7/rO11/q4KyTWnb
SfrmTab5ZojYPjhK5Ox8ou0mpIFCwRxmBN1/EobrUUB3dzjuFdkbOZ3xx9Q04ntsYP9h1G5xVtS6
3Em3XP6+64eEEhFdZPYFDVDUaa/HK2dNIBE21m/VlFsfNMLi8RgivP8rHZ74hZmqr1wK449u1uad
6tStoWXZnr0iQd7rqkeWRwXuu2bzVkL5HJ/qMke5FdULgTPOYjjVZUEZo3+ZtFl4F0F3aQc2vz0N
Lp1RHmwSTbotazXn0UkImCqjfotxhjh1ON/5tR51O0d8OwpSG9B1qW1y7Eg1rxe4sLqizod8eqOw
OHyuC3M8pbG+1zW/MYqcBHUQsH5gruT//6nSl0e6oGpgT2+mXi4vCESHfkFhZmdz3hoFRXiZXslB
1njWMKOIb1v5/PaO7WwKJfkx17XYE9TY3orUHLgWCRk5zmh8X0+mBDMGHWic39K2/BCHinPI+ijF
bwZGzf37d62bJgve9AvIyEldgAavqzm1bc08Puny5lkKGNmePMa9jPok3E91F7XqiaDDaj7Nmd1r
/gQ5ZfoTgJNnot9kzn+n1qC4J+ztp4/WFCnWPwLjmWJnA91YDUkqIs6DW8tvXF3aipNHGpHO8kbQ
I6uPufo0a/3w5jpEMPeX48b3RY6d50gCuGTz4XrhI0MdBwHD7Q3WhdP6YWQ65Umxp7Y73x/o1pwI
bsjkkNfh6VtVlowwa6fMSsXbmA3jC4TB4rBQSjy6wtF2lu/GnDwSRslbR4IGsMz1nMI2UyKzz4o3
dVG1pz4S8SHK8mxn5baxEXERLwPK8BQ9ybKuR3ES1RBKNBdvQzMOT3pq1t/hLFonhRKg76H2eMyH
YdnpnNyaGlBrKSmOlM8mS5WK6dHs9QxaQ1Kvk7I46JRD987IjY8F6ILiFaIihCjr+CtqxyFV0rJ8
S2oqBx49iwuwo/IwqUb2yVxE/ccASb7wIYdNl7CdXmbVnP4w0yh/yfEx/ECjvD1FFYg22yz2lB82
a0BdUooPS3gIpLt3AcKfLj6khxd9cQbtbSxK6gGW2/mq4ujP9/frdhRZLQcFCpCH8uT6YNCAg0gW
4TseL+BzRZJpJxd8/c5W3d5GoONkcC15RxJ0utpFKeltlen9EOR6sdi+ZxJv/0D+YOg+RsJq1Ndy
IHt9ovu8QL0TjltfcsUV7ksTlZF+CIc07U/4KovZn+1ppFIilmJP9GyzHfiRFq8/u5z6IkDP661u
a/QDh7YdAl3RG3zuDSB1CN74ip7pO1tvu+ySTkA1DYw/ZeF12RTAALkWTOqApkl7GJ24uhhp5h0f
/bjyyDKCHEQKvVxPaCzGynVEM6KUsJTHIiXQQvNZfzRIlRxfCcEBVExlcO3FrppZp4GZVwOh2NpL
NWbFUR0WZWcLbcLH91FgfVASxL1xDVtu4K6Bh28ZhdTMH1Lrr8EQT1WDMYsdRnuGptutQL2KjUAr
Qvbj1hU5a0rJM3NDo6zthYlvZNA+rK6JKGrnxq/3v9LNsWRbXPo2YfuxOhtV2EHVRAoyUMoU9e02
Ng+Vwrvh2dR27w+13XZMS1rOoOgFYnWdJuEnlw8IFGjB1Ef2QVOj8JiIZq8hvHky+FTAfCEKo87B
Jb56bEWWT70uWDw816rjNJQLpZhB+dIbUHRao6rPmp3skb1uTo0irSrz220OP9tu3FEl1AKxLN3Z
KCn/xdmwV427OQqRBFwRoMy889cnShv6qIsrUwtiwy4OQ1c2H4wh2jN+uD0KaBnEuyVBY1X6tvt5
mRugm/g+9dYhTNPmWVG6PSbVzVHgc3MLQZbYACkzK0a+cnHZd62Dvn3Kvdz0yh7q4+ZmgKclKS4U
Ata4w2LJSnskRwpwWRIHvUjebDX8iov417SqX8cyfMzKktiOzff/x1tX7GM1tfCP4Quldf9HGWEF
MnhRfbTKYQ/4vWlQyJHIsWhvk89urGs6pIUHc1G0wJgwqxx19ymJyicnRorDaMS3RlR/hEP4GT+E
BzUc3ufIasJ4pepBA1N+2Z9Cgy5vrT5N2B8ogocXfRgX4MRe+ZST6T4azzJJiaQCR0MmQa37eqis
Z1sIwSaJB08/YCTt+pVnUHic+r2U5dZ+5MIF880zQkSyugdVassdnVkd20sP1z6vUF5s2NKX+1fg
rdvWpiAgEW8UIdYopGQ2B2tpGz1oQ8c9YVPzIwQJcXSjbK+fvjYc4zMB/qGGTQsX9Aj9ieu1g7fR
1eFQiaA0shhtzxmY0VLrh7xyysuE3cPbIOL5dRi18VxrfXimtFk/lX00UfF09lSGtssLHpw4UnrD
y3hg9SWL0lgsU5gimK1oOZS5hxC1KI2HAxtyTuBWEp5Dq3ZtkkObp42Q4NSDkmU9Rv34hzU3ezIE
26lwLbIfkb2hV7BRiKS7m1FLMpYgUmrlrEUjPmFub+7slE3EgXgIsAs625JYzuN8/fnCMB602Iud
IGnsj4trvY5QNv0YaSs6zXubZTMli8YKks0wIYH/gL64Hsybkdoc084KkJsyj1NhYgtTGHtylLdG
gT4p0YQ0cvhG16OA8R1Tbx6twGqtxrf10Tub2bDHg745CrVm+KkgDwBzXI/iui24GygBAXT2BHKw
YuAAH4Vf7h/kG6NIDQr5SEL/pzd2PUoNwsIUkEGDyKjEEaN07TT2yny8P8rmuqD7Bu0FCVsJzd6E
0PPi9d2spC7qUV3/pclpECVG1v+N/smwc3RuDYW6EmRMPo9EY15PyE0QO275IUExjKVfCX28OCb9
xP+j7Ly620bSNPxX5vQ9ZpGB2rM9FwBIKlgmJVtONzi2W0bOoQD8+n2g6d01SR1xdTc9sl2qQoUv
vCERafvWhjOzAru0OoQSE5H9Hg9FtTdHy6mgqahkcYA/6eDNKtrdXbFcQoC98JkwBFoZoLTS2XYn
QyVV1RdKR/8yUjFEHUJtuNPcfn7rq79OCKIQpX8SHZqyxxNqY0p7iZEwIWF+TbBNvjYGgbyAO721
ULgKNABCwmKNWBMhg+OByh69liQqor2haMPGrfWfFYJtFzIqOHf8M0fFazIB+gvkbpTuzslWakks
pduD+1627VwFte5GhwYft8kfaIuZIJr1ytnzmDZ5EM+ZjD4lczW59w4eivpNRINEfs4TNSs3c9kg
PGYTPtY+/UT9fd1mY/hZk7JevNjo6XVWmjJanp7CRr6uLcVtPUT0YaV4vd1NGAqjx1vuMAbNuqAQ
85x7latGSqDjITP5mU1EvA37vLM9TU+luanUSRrbQkBp3Qqtk8Uuwj1wuhlG1252wgmLbYKglzN7
dIUm/WEuqkV+AddGL9VuJvcmymKzuUKgVMTXUmTVr5wz+EQAa2jbRaZu9E6UsZlsV/H1ofcmc1GT
QNZAVx6mibj9PszMON7NUmup0SjJ3L7TpWthBUABlpZy2WUz1PIq+VYVAxueAFWoUPtxR/CSqixw
swfr6U+1qWdehZBu+Y6nfGq3jZkuD2reOV8zTeYVv21ex8G0KOY316R4sHHnctE/2KNh9VcJhrG6
D8tL0T1UIBqEf52wtvWNDVih/qsrhuweUIimIfdB6LUtewsr2aLFYWqfaiiN3cxtLeVu6rAj2mZp
qTVXIdkhQg9Ik433MtHGr8o89MBieAut3BexEppPlB8j1beXKZ9/YWTm6H6KTUfvl1NRd35up6Hz
sBBiiW0zmvXol8W4jDtLK630qredCdp9Uc1SueNJhLpotmZ0qFii5IdwZJhtVKpm8bZxM+NLbJWm
4cPjy+uNkFnh3KvZnMPsHsP4IZKKyP3a7moFeSW1aYLRSaXKxhhGPZBTHOO1CU/bvM2yMdNuChnO
CYniLNJDDyF5vjLbMls8PoZCx71zGtcvIPLPPn39NP61zFHv+iJqi59h1JUPdoQrl2cRa3V+Hcn0
YZiNSf2YL4NxN6tTjjMwO00TKILZaurPpaVUAXaj1XLd92rRI+kv9PjeWsw8DfrYVJK9ZuZKukvJ
LaMdgBA73ixK5eqbOe4HABjrZ/jc1FqnbykQ6Javpqmst1OV1uoOOMig+1rmxI1Hb1tMO1pB6ezF
Sb58Q0bPHlc7DM6TZzahmQcJejLfRg03n6AD/lB7EPQnPXCNRrOCGst0a9P2nWo/aVpTqH5stHoG
FEPoh8ZQE/ugqVVXZR7kq+5LxrnVfNvKIh2gWK7126oz1Z+vv4znFzt1JUh4vFfA8Sj8HN+EsMhD
Ss5jv8/E6FpBIaV6a01ieqP1MoQUiLVUQuFf00CkLHc8jt4Z01xDG0IKEGZcncUjlvHjlD5SqzY3
E+CObWQP5SV5hLMeHgqH4JUN0GerlcopeD9P4insJdFf44zhteP8SDWJi1PUwafMSnrZcW97ejvA
3n/ruq7WCzQqSBwQkTl9YSIV+Z2ltu33Za1NO3O1rULD5sPrg5zPjpef5Oc5DLQAnR0vamssRrGq
P7033FDZ2opp3Ka0eQKrds1tnum3eYIIiOik8eb3k5iD9ANtQR4h3tLjgY2h4fYyevFeNqxfBIDn
tsOU6kJ8cx66g2AmmiaiJnY/c1sjzm0aaSvifTuE6b3InHSrmbXyuY/pgkI5Xx5fX87zs8BTC0AS
8Aik0bNa/dBECY0Gjd62LB9wBo4fFRRaH944CBEtDSWNYqtDt/UUCQaCZEjGbCn3owpYpO1Q5Hd0
Rfqvj3IWhdpUV1f3BBj6QKRPi3eaVKXMlardR5Rzt72okysrUfRPbY/08+tDna3aGrhjdQJ2j5SR
WsrxXsChxor1rmv3Vt3bV/EoC98YNSN4fZSzvbCOsrZ2kTcgmjptIJc93V7M0tt9Q03gBiJHC9GW
jB/GxRaB/L9eH+18TmD1qOezcuSmZD/Hc2oUEaq5TIe9qOSMBp9deWqkNpvXRznvp6yVThRfIdmu
QienYFy4k84Q8an2tay7pyLpTcxS5AikIU7zziO9qIpNlxVD8Zcm5lVHNVNCsHOZrLp3ZZ5V0zZv
YIjfZU5uDR5+5+GlHt75RuJXpIjOu7jCPU7JmFrNPxyHQu7ZbyoxS5sGKYGwFw/TJVfVF4YivaO3
ROzPyp82XaOIuySe1GFfWPMYoD6XPaKNadzWlTJc6Ey+OBT1ZeCJ9Avh9B9/XyVuZiFjc9i3STQ5
Pk8QBR0rigYiRbVt7O2FD72+bkeJACWUtTW3WqiQepjr7/NbqW+u817VZ0fue75isYejqWActeQW
uo8upmd+N/DXrkurdXSvMka1eXRNHG2BMdapgzC2lkRX+IXTL5FanFyqxJzlKfx6oLN5odmEqxnr
8a/nSqXvAeCPe0fREt+QKVErTbR3iS7gL1sNPMxJudRfeOGMUY6E7gO3nLKavv5Sv61JbCDnMdN2
3fN0D4jnoI56CFmTC2t//qnXk8yOWvmK5/n4nKOumRXLtNcHGsK+oVTLHpNSkQTDvJjRhcvwhdH+
TW9xVlzxWbFwLpJFo3K27GFCzldJMoBWDbH0g/Tz4/U9df7NVkokRdY1V0Z6Sj9ePlFh+1rM4bTn
rlLuUWSMrGsq5npQFq5RbNF9aWY/z2QbX3haXhiYVjs1ZC6uZ9Xa44FzJwJmAiR1T/GhDiioK16s
KTIYVFHttabJr+Qazb8+2/PrH+gczwyl8jWuck4uZGdBFLsao3lf5rN4SMYlui0VSyDKl4zvuiJD
a/31AV/4kJQmSc+5InBBPdVI1cyhIy8sGZDFv4ucFPESNLkfw7BPdq8PdX4QCKWoUvIhqfSL0y6l
XYaasTjFvO9UN77V0wytwSK55CHw0goSq0EMRrP0vNBWmUakkZvNezOM50+OlXRBpFn5Th3SMBhQ
qH4reo1bjv0PEYIWInCpky/WiRbry6RU9xnIuA/ca4UXOUnz6c1rh30jUjarlPmKgDzejJSH5jKc
G3WfDwUye0ZSb0WvX5Jof+ELraB5apQ0C7kmT8PdIs/jEq3pvSV78zqTYr6jiHNJy+GlUbiEqeTx
sBN9nqyYLLuOvnSr7TsHmESW9xPs0akIXl+xZ3uw47eIGVDWReGVO5+u4fGSSSeJFNcJ1f1Is9AI
wtoAIFdRcUElsJrUH8rkAlvvAVHfz23ciC3w/i6KKBfViriaW1XPfD0U06fZmebluy7L3NmUqjNY
Pp6Z0t23eqnmvmoDI7zJwrb96YSJ3d9UTTK6jwTetYp+WEKL0rDiON3O8ai80TedWJS2xepfDGKO
5TyFTPQosOVj2Wh7s0ic9wRySOpndbIiDzXt8+sLuq7XyXquhEZO7+pPfZYLTW3B/ZGq2j6vVLjZ
mgXI14M/ZxyoELfdps1T3b6QGZ1vFZ5DThVlsNWY7bQ96vZIlE1TiZmKkuk73U0AMC1md2GrnKWX
axkbqjTLuFJy9ZNtn+naWGYIMeyFXY0/cqsbt2xc46FcKGjNU2t/NjG8vtZm1bwAvT2/fSkXABYl
q0Brgpf/eI8OoQFWKGaPIpRRv8vbWfs0ZOBe5Ez18vXP98JSMhQNYBIyKE6n8EXeml7pKoYKjVze
GWyVm0QfnOvXRzl/NAkGSMNgjXKBoPV1PCGnR5Qaf3RjT8W3DUpLWttiKt27SW+jD1li538JTNW3
rw96PjUkt1FOA6cKuxN47/GgSCnnbVXqxp72i/BxDEw+uSK23hxLrxAovhKa7/TPT23D5jo15wo/
pT1Oh8k77Go56q607+zGuYTvPd8W5JiATLkkiaf538cTKiZH1Ardz71Q4x/tIvprdajnrYy7S428
F25JFOcARdOYQpKQC/N4qNg2sLpuDGsP2j5TMPqFxJdushRxp2vNxAQxSExZwzDCaUi7seNl6YLG
bqq9Khq33ejJVM+fk2QSSJGO5tramkw1vYqcMTk0cxbNwdwqzV8YIUfJvQNAJLrSkdEoNnapJjE0
JBcXZG0oEuEBVmlCKE55N1+KctYFO767OOBw7dCBYw+QWR/PEgH2MpRuZezbLvlV9Y3hO+ZwXYeQ
fPSk+z6P8fWctRh9KRei1xe25koioLJDNLIiwY4HtvNukZS79b0hKvvdYirK99xqtQsH4BmAdzI/
Wuw8AuiuMM5pbWJEdaVd3NbaQ3tyfQr/1vvctYcgSvv+XnO6bq8i07ubraHyp1nWB3wFkqCy+0vm
aec7d/Xy5U0nnqQPqa33w2/JDvnbkCA14O4dfCU8SjOK305NRdl+yTZvPfUru289jDyAq6LW8VC9
XUVFSBNtbypusjFwr6AdQk/k9VFemBBYYlAr1HNXbMma8f42oTlSeze2C4v0I+79JS9VryoSlTaT
LS4kHOfPkLO274lZ1zL1WSMaAbdMDHVn7bXIUYI5GvpHW8tGP2pdih6aG8P6m7Q5DSYjry/QT873
KWNTEeTiZrdSgzqepihaQj4kbve1UqUBvqTRzpXzfOGTvbiYGBZArqX+hxj18Sgu/DRsJ0ZrL2sA
fWnvhPvBTpttU4n0wm19fuKZkLMiwFcvBiBjx0M1rTLhM6pa+xksJvqgvBEPIim6zzHbNsgMo/gr
b9PhS0h0H3lRZItLKqUvTXZ1rcXbkhrr2XthJmY81rXCkmLW/WFS4vEOPcXoM5vpUgH5hfPPk4sg
HxgTINhnZiRVayJHEer2HtGe0blqmyGLvDrEWMbTnDR1/ErE8lPVJW1B8Drl404VXdLc2a3mLkED
Equ8kOy9tP4EzLxiJO/EqScbysxmB5XP1t6bUTdTVMz5TfT5Y901G7OyLa8LtR+diLZalb9ZzBeQ
PLQt8CIauRmQ/ONPv+BpIlcLmj2hs+uPiRoCRY/aXdL2w4VZvvSNV20V3lCWH/j/8VAdVWJq9rGz
H8tJ9wAz2Xult9EhyULz4fWL6ByfxbQQp2FDEYFQ6DkZq5cYlTeRdNhP/agEwzLKpzRvUGIslGK5
l1o3z56zDPl+llkyBTBpw2zbV/3w0KWFPe2MTI8vFUleuDfY2wReFBCoHp4CqMYy6rumit29VFvz
fQWG+24CRvbx9bm/MAo5DiKNaJ6u7kwnX9ROohryyCD2jhwmwCZlV30bLXt++12/EhggO5Fl87FO
8EZ2FTvDohQuL0qRgTea5wdpaXKrxbZ5YUZrwHH8YFNSIjMF2beKc58WBZ3UXJxhVN197vbj42jF
4S24Ovq2Tq56qhkOn968gojVgAOGN0Jrxzy5eUulanTKWe7edsLcq/scYqHbX3IJf+E40OrhvK9S
mrzLJws4jJ0RCTcT+6woh03oDoOvVU6B6K7aXgh5XtgSz6w00ECrfNiprirM1gGUVi72dq6NwWjS
2AzxH7rwJL80CqViuInIXHKvntxikaq0CgRTNl5mN76VJMI3VHN4c5ZLPsYxIozhaSQSP75FJi0u
iT+y6LDUg7UrKzl4qhFeYrW8MBdQVOwC9tvqHHcSmtloBiOlgexTLY3cHxInu864IS+Uw559WI52
Nuf0WciXHhnB2alrqJtKzSnwmT2YhTsswcyltTxqWVfmHkaeTXgdOnY7BWZYWj/HQlvsg7QKFTp5
pZf1PULl+vSAkSSgCyKsNveJzXGkXpUklNSzuOW+Jiq6Kl6Dr6sIsHMS/O9sKJWrPKRWdee6sgLI
oTolHZXEsorHFq2SQ8/VkmBCa/eqJwaJ0lYsZz39Qc0n7e8qB9UET4ui/KEcsmH+KEt08DNPt1PT
9JmB0d3WbQgWyIiUBBEFPC6Fl+lW+lNmeG4+JKnVV1etXunWxkS8SN5OyFY5nqpRI/4qWzVZkKXS
ZvtWMRPN2Scir5rrZDH6EPqJRDyq1GdBI3vpltnD7WKsPQUV0qwNInCC5g+tx2vn6Y2XggOk+Lm0
zp13LqE1EgEgCDK7+4H3P8DcIQr6AqX410c5u+rWUSD0wIxb45PTSKxTFE2HCuXu3WpIDzZ2RF4x
RuZtbkzTJpR59+X18c72+SqrT83Voa4Cz+f0FhdmIyp+qu3TIam2jY4qbdya1ptntfIMiTEpO1DU
tk9OkwVZQ0VbQt+3kdMGlZPWW5hoyq1VT8q1pTeXiMXnq0gKuRKYQUVr1OBOsp0iVZXBbjtjj7+S
ecDfTsReDEb7UxQaSuSpAybHr6/jOoPjg0yZg5khwrACcE9rU3Mn+jozRiK4tiicwHLq5gl4s5Lt
9KK39F2k61V5ZXU0Rq5eH/lZ0e9kaOg4IFnBM8MyOm1bgiJcPeeE2BfdNMzv60nkPzOnzL4YpTVp
m1ImZurhJ0QTL8+maELFUaCgMohweKr7olOuRY43lGfYuSICNqULYNDQlPIxtt1O35EwtkuQJNBq
fdlMff3VcIoIsbghnS2/ztoh2VRUe9pgSKyq/yCIpH+F+uh8hlVqjF4yo0LoqUAQv48dXdsLb9vz
O3kyfxAaNLsgaqwaByebS1O0ebAhyu9RIKi9hlbbPhXSMr10FtYPY5w/le4YzGjn/2yrsftqtnZ9
6R4//fprAY+YjnoPCG8iu+M3qY1BciEUIfZKmiU72bdaS8tYjzJ/7rPsQhn0LPOlfWJQt1sl4CnQ
nIKjQ2mQe7ad2IsIDKMkafKgrX6zJ3odpdLsylK/j1xegdf32dlNQWYIvxrAFJAiGGDrmfsttx+N
FgYK5am9zo7e9h05aRHBFnnrKJRDAD5QDyW5t89WsnUK1cqS9CCTavgilSr3UCzWP70+ylno5TIK
ZAkNnAUzOS3vWs2Cb1dWpodu5IQ6haa+gzyZbSlxXcqvzq4iEncGolRAyYBy2ulVJGRXIKVG4SUX
OEbY09cpixw/hILfD2N84Ro6nxj01rW4xUOlI6xwMloUl1MV1XV0aOVY+yNDvqvz2nivFcObPQcp
fwDMpkDOpKgq6cf7oZgmlPDwqTikU0WTp2mL7ZgjcvP6lzrfdcwCoUSKE1QjyRqPR1Eo1hHqNDyF
bZj7BB7xdZVGYvf6KC8s25ox8UbRwqZcfVJ4bGKncjIZZyxbZkRBXYn6m7vA4/XSrozV4PXRzt4K
miY8tczIQQeYjsbxnKwwkXYhed5VK1o8q0A9TTTKz7Yeb5V0rHZASS9pK74wQZ5C4ObI6KxP8MmQ
AzeSvWR9dgDfXl+HVk/ra+6VnNPVh+PX1+f3wjcTa/eE936lID4D4H+7KWJnikw1qhGGqrroTiBA
/TE1i2rz9lFovuo886vqzOkqjvpMSSp3iwNysMhndb3YjGK+9K1emsvafkWbkmNFTfr4W8VRqpUo
FhQHfXDDLcQU+3uEc/y3t84FLRsThNQqNk4p+GQUu8P4wpBhcbDDKcM0BJO0rEeE8vVRzh8ORrH4
KLDEkKw8PbGLoy561ZXlocqNZVdA59qIOVu2CGT116aCGW2DRvht3xT2JQTM+ZYn03t2jSAlWZkc
x8sYSq0GOB0Xh0pzRvmgt4WdvocUo0+HFh+u8uOs18MPuw6t9M1i7s+uCyimoFZIeet0N3Z13mmp
7KpDHtvS9ata4DSHi+7bjxjdc5pChEZ8QSRajqeYJ3PoLG5UHcJxKREXwCHSKhA4E7ntvPlSXLUW
eL94udBmPQ02jbSogJ731aGsl2FLdcQ+VGlfXSgKn9dJV0kHuFHI2RC9ALE5nlHSpcagKHl1GNNM
XtmZmW1jRwl3JGPJRpe1HRQFMG3q464/YS61GV1pvi+58y5cz+dvKHR9jjp97bWDcbp7ONs5dUqn
OtTY6exkU9peIeNyYyhtGGgZfbTXD8r5oWc8yPqUDSm9nxUyqma2GitK60NYJSkcrWbGNLi8FLi+
NCuyWh7sVQvkrBFb6rnJ9TXUB2g9kb8YIvVLEUIm1cN6Uyxqd/X6rF44g/ADwdmTp4BvPE2KyF2W
dm6d+sBRMXyeJ2OT0N7eihyAo7uoCCA0ffT99UFfWErig7XmuRKeqOId7yHu7RAlxVWMKNSFH6J4
afk6Eax74ZO9sJiUtihhQ9/ChukUe64Bo5+sWW0OVV+qvxK7rB6KzC4/ddj4bfQ6eTMsFY4YPC3e
UqwPEfo7iUtcvZXc2G59KMvZuFl1s7f6ZNKmMcwvr6/gWW+AkbhXqEdyfRGxnhQj27YB8xkxM+ow
xqaL8mb0yXagWDV6hoJJkhfqoz1D2RZj3F+3aV1d+A1e2DhUk2GqAUPjBhXrz397z7tBb8ZlSbsD
d1xlbLivW31jaHIobkSl1c01ogbKQ1mpVnUhG3gmLh/ldit2hg4pj8caAp7KpMdxkgIKGqxD3mCW
4fBAWTVKqcge1NENIp9Nci1qkFHvYlTM21+1My3OTpVF2n0onQXunJdV9mL/0uyuam6VyRDzrp/0
pluJSWp5/fqnOt2EUGXYCnyjFWCxpmjHCzVIoNbjouWH0Sm7YFyym0gJD6UZfaZ5/NZMaR0MBA7F
ojUbPBNT1bVq0JwlLQ9x1Wl4uuYjLqvqW9MXRkGfmUtqxTKRK51MqctrvS/Kvj1gUWj7lqWIHVvt
0RJ15QOV6C+8OaebfR0OyB55PJkFTbp1hX/barUJatN15+6Q1Iqz603emFyM2gZa2OhLd8p33Szd
Tdvaka/PTXzhFjm9rRgeUh5BEuER7/ip3E3e111P4NUfDAWDGSPXoq1iw697fZucj8I5ftZ44Fbk
Sj65O+wOjV9jiYYD+jTuXQPjrbiaikZeipCf+yK/nx4dkrtGRQQ1BArm9mmcYHe5UophkAfqQ1jl
6EY6ubtOLOoNorJLuc3dJf1qWkqj3cctUhNLAFkDjVigAT0qSa46dA0VDB1yb15Hycd0NNRlBzkv
nXx3lIjLzCM6M/BERZp6Q2a7yy4KC/tH5qjFxySkNuEVbZzipexG4suM4Ot+VlTl0bA7O31jUMRk
KRuQ965qRWuR4njrGBl8xakpp0MllG/6aMa7uErtCyf8jJyxjuJyCyIewFAc85NRmkh3i6SeKc2O
mrZpJ6s3vQbU2xwsSonek5gmqmLK1AskeaMpKg+5wenfpVbkdlucrFOkWFqwdd6Eqo0S0Gky5BtT
o9VggZ3MsaWzSxXlJNurG1c6mb7Uh1G4BNuF5rxXioHO/fM+/o+f039GTxVZAED7svvXf/HfP6t6
hvUQ9yf/+a+7hKJZV/3q/2v9a//7x47/0r/29VP5oW+fnvq77/Xpnzz6i/z7f48ffO+/H/3HpuyT
fr4fntr54akb8v55EH7T9U/+f3/4j6fnf+XjXD/9+cfPauDq4l+LoP7+8fePrv/68w9ALL8d6fXf
//uH778X/L0PT+VT9D0/+xtP37v+zz8UTfsntxgEK2qBVKEBLP7xD/n07x85/1xlKCkRU6BWaQOT
CJUV/Ko//9Dsf3LzmfDM6AitUFyuha4ann+k/5PzK2hog8siUuRv/c/cj77S/321f5ToLldJ2Xd/
/nH8nK8CuiuwHHwoLTRekNOUFlReMs1FeI/ljfbFbo38cXCNvPUrcxWOMnt3+gHwN9z9tkJ//xa/
j3p86f171FVqYy1RA7897X071PuTphT3I7B3z4US8aGZo+RNvcG/B6E5SPBOTM2zeHw6Gz3kound
+ywyzS+z03Yfs6iZLnW+j5/5f4+CPAn5AS8FFY6TeIhCQNMOpntfDHGOELcemfemm4ybSEj1Si2d
C8WB9bT+3y3+93BUKnkYeebxiDielO6sSMbRubeKULxTJ+OD3mgF1NXsbezUs4FOrYPsUuiDKp17
Cdw8iME+eWqrXEqTX9p9dG7h3sIVxd/x5BOhKDAWcWzfF5jGPfCHoEpPcllu8gW5F/jhee5jMHrp
YX/u154tIgUp9FFWsapTUmyeLskc5+59VxhtIM02trymN02MPy1ju1Qi+zC0AjNfJ3c+I8dob9Ow
iW6FUZRXSioH4YE9njwrX8zbVB/cGxnnWhjkZVEmF96xFxeIUBtgIhQG2DTHn3ue6f8Lxb6PsmyG
e55hP+impuMXAGl/WWZHIuCM9YV37YXTiQM1wciqR4EA38lXmZcY6bNJv6fIX9/W2LwGiavKC42L
F84NdU9uAHgZ3D2njYtWaUcc2tR7UYyZ7yRW9vwJfqZt0j5iUHSRpPgMeD/+6CTwDMZNTKKNTsnx
UtZU79q2Bn68jA4Ue8uSX0Tq5tUN2vVuxRRFhk8vvjMwRnVtSDdauYwVpH1DG65mVW1+4RQB4nYp
ylF6nWPWiOqXInV27dI5cLfbOHxnN4srAkQwFEoFi7AfMjnn6F8IIzwQnveK18S4ZHlCJPWjYxf1
Y2sWNj7SU9P+iseuHzxCA3X0LMUgkI9QttY8XamNz9PYIhYz6X36sa9VtkFhatcrebHfROqgZb6a
JJ0ekHkvm65vSs3jAE/vIkUa9/XkhrC+qiT7bmlpMvkmuYLmV4RQO7cxjMdQmqXrzYowHlqjMaZt
V9YGRvdaW9wjGLwsu4z/Q/dm+oux10lLfrO1esYRoClV1bOaumh9/Bvcwq/mhD/S9GH/ZMZlo/gZ
/fef0aBPv9o0Na9dHGPTAHS7Nfpuq8QfWEdxrU9lIa61pRAmmUQX3YKTrorrCgGGj2i06uk2Kvvw
Gg6JVPy6w8fJ65C1izZhVskY4Ic2VkFkd9kvN8LpyYvonEebBOZrhSRIYmBExo02e31sRbgTdK3y
1E7jnAUtV8SVsLPUgTFsSnc7oRz6rQztZPIKAYEuMBvFwFnSjbPGs/pSfDASKhgowzTvgbM2vZ9C
rf1YprboIMAo7iNvTLTjX1djz61t+RUPhuGd6+auEaCT3x6WsbNuG1VE32PhFKmXpnGp7UB2ZF/K
pCvTbZJZo+135gS90u3GbKOPNXCOeKlluFPVKKuDwkGGI4iFrIM0Vs3RQ0dAUbY4ojRaYNlR+R3R
kBojG4wrFU9bZP2j6EK4J91sVe+pnPSpb2TTVHiDiA28MFKn5PMuWfTTGqck8cyypigale38U5UN
V17ROUCFp0z/7NSDXWB9lE6pRwk7xJS8kQaWUJWGcUg26DlpjHRKr7BkJQM3c+WHPsn6d41RGb/g
iNvzAQ19eUtLVL6vUtqlXjnosxlkYJ0bL59jnHeLQQP4WC4i63clmh6xJ/CsV7aptQB7FKY0VZ/e
apt4Y4Eijr/0g/rAW1hyxNRWAp8apR4GiM2MaB7hgLF4kRo7v6RbqoPXjK69VTqVc9M1lprwzCSu
G+QNyh6b0Bimn8mkmY96lnffZN8kHxzpFJmPs+Vs+7oyGN9lM+ePplNY95mxIJkyFfSVE1N0WIeI
KruuJnbztSji6X0zcfR2SWlW10OB0SvJqln/SCiasvCuVfxQ1TD6ym/QfS5Hh9qNXS7OzagXTRa4
NJK/CUzK1vSKXrVfo5bcBuYyzF/Dsl/ijc7aRjAARJYFjqKqdzmQsW+JuUhtlYJJn2Y+Q+qFWjl+
RLen+glZIfzqlm5Te5XUo291p5mfJvjNEKBwHtinZTSCpBMZkgMWokeJr5s8jH7HFz8gT6IrnlI6
yVd8s+M7vdNjuv9KaNmeIwF8bcNqaeWWJJPeWVUadRlgMWA9VuY4flTzdQ9C4P40dakS+XMHs97T
knphBlMzqzgUmfKTNtnhPabIebZrko7u1KINtNILWlqdX8oxvlONxO48R3GtOai60cz9LCwjIKtN
pKWrapv2S7aDBdCDa3mCSNFFIqBMl6AKpOvy0NdRfi+reY79xFK0dzTJrNqzxt5QN/CsqfFixxsJ
r0OXULJMY36fse9d8rQ6LxFoMa0DgkeK4UfocT9qkVmaN2Mqs+txsRxIO9zk9bdiaCvEuk09QXtD
lAoMfa+pShr5vl1ZRfLObduo86i2LCUOP3Kp209lNrrWpuzwt2CXppW4sYqWVBLNRP193xKWc08b
cYGVHLpSN4qw4u4Ookmnbi1lSH9YtV4LjNnKMtys52PyqDnUbA2B/ivPXtRygepyDly5JPlmRGn6
VjMS51dZYU+zyaeUpN4AZe6bSVN1Xm42tY8Q85gjDzGqt2jX0htSjcj+2lr5/M6sVXf0VGRuSlQj
beWvMVO6T/kYCmvbwf7rN1WqJt+GosgOapmPT0psaU8E5uayGt+wCeo2juX1EEZxGtAkzKeN0rjm
PXzotapfwVLUPoF9Vz82c5PmQT13UXLVuFPUbxYryaAKGhXhLySAefLiGhuvoEcFKNo6eWr8ZU2p
hiyt02bTFSVpK/UnJ0XmeZGhOl1BB8iUje1i1pd3E1YYvZun2mY2mmr04eko+BPWWW74Y2E2n9Gm
dqZA70XxOVTdufcQOhr621CwkQIF4/LMK811j5l2A52qKWq6PaYRh3ZQTaPuwbSwv0+0lctNSB2l
9lFUHhukjeSQeK3d09S2AN2P28ksoGNMfadFIHEyhJVUBIyijTkMNptSnezJc+M8/GlMJpxWieeR
F4ctp0iDQtJvCULycDPrYZxSHs1aSDuC/BDtV+CynlMYqNtZiSw6PxsX9G3FUI0aene63nsyiWTj
y4T9v3GycMAn57/ZO7P2to1mW/+XfY8czMMtQFKiJA+yPCU3/cSJjRloAA2ggV+/3xaZs2P5HPv5
7nduHFsUCQLdXVWr1lrlBTXzatomH7LKKgj49N+n4ZXt6lWdJmeNlxsx9cSssIm36rYUXWg92E2/
FHeaoJAc+6Cu9Lmdeu8Twu34HBZTuxyUFY6f4WO1zFm3N6CjoI7i4rDk5SSyDhuL5D0tJSLRm90Z
mjJtkVo87gAYf7gDjIZU0ItBG2rpnGfihxxykdc25E5rPbTpMEx8s92jlkgnZ4OqAt91y+LJqwYe
Ck2B1FuXltspFt8+oRlx2oy4NFfZgBZoSMfI7/Z08laNgVOFNPowesL5pmdvxh9fTA3FiuPGN+4m
LP223ADUTtTyxW7oh9K6XZ0KhzEGJ8a347ZGVjaUjJXL0ynp3eVuDGy7+CA2ARvSD/akvRkTJ9+z
mXACGKdGDM9iNoZ/kLYivjGGNC7/WuKt78tDsQpXHlcnmeybYckHv4c0gIFD6u4K8uVppoFXv9mq
+qHXdXe35L21nKFGjnOWJG2bZ2vueh3LIZdfJ250zSUUTDUEIgG2Ly0tRw79oHHgdW3Ow4wtk5mU
ZSdzRjaMj6SCp9CmuzVQoSnAYIzMiLRpK/bmQ70nFfaZuKVxQmMdWdxoi4wbhMt6r+mhjPdtuNBk
lhW2boe9KavP+N1EzaWK+V9A6r/McPD/8w/m8wMedVP82dGXu0BbBr8yL7+AUc5vCKRgdlLbYVl7
qeyuWJT3G+bniO1wwkLwjRyGztI/WBS/Rh4HhmVjq81mp3K6YlH+b9TtQFB4f/Nu1PHBf4JF4Znw
At0AEwIN4t0YY0oUfMlYCmq54MP+ZyF7po0VlDlbGvYhxnZEKOvDOLjWQ580RZUtYW7Sm8le9nRL
6M+m29bLc1t4wXoIAodBqAvl0J8K7yH3huHYHZMclBuP52EYy+IYeG25vBHtECx3k7VjfkRW0uw2
rq/Nvj6IHR+2O08zezPtBrpD92Jxm/IgQ2bClUXfJ9mcMBOOE72q7PPGRlzu1oBxagGTK9V75Qj1
2IstVAfP1l/pR4rkvoy1JQ9JD1WSRL1sf4ejMNmp0R6oe7foZX27V4jY/my2fcP+fthdeRsnC9uI
eYqtPGjHQ4RYobn+Fo92NByTiogMBYpBebdoabREnm9OgWpeYus2FHVwg3qJXlCUmLl50bLgZLlH
qqd11o3TbTUVXX4MGvo6qcR0CgO7fAkfdLlSMAWLCL52TgcxN+hChiM0HrkvjelhTSGPBB9iZgi7
6T458q4PB7Z8LDkDboN60PYR68Dhjz0s2z/tyl2aLGbaGe0AKzEF7ta+S/Z1H2lXYmWYboVff/Aq
p/rqU1b1JAGyfEVa0T5G5FyS5ML2aUPYHFFU77k1UAxu4isOY5SX2FFaHxh8U+S8W2xPGbjbyIrB
8ywA9B9K3PoSMd5YCAKdUycSMRxD5asvjNwS5A59FT3ZTsUZb5eusA4i1x3dU47o9ojlRiRulw1y
U+q1sTqAuHR+6uf++AW6N8Fy57mozE2s+vcNs5U/ZIRYLR08ZVOGEBKyxdJ6TTu7KFTa5iNWiF2X
LCdywfUsdEUeBjHXZ8xi3RGhgnG3MsqvgqSYlXW/1nnpNinTDYtzLX1G1IXLzKVW1sTdcwoLy8mB
2N2koZpqK9upoMosj+fi7c4p/MVbAAXOOdDbV7JFf8+2wFVfQrF1n0cvnKejlTCA4MD4RPweNZOS
7+W091/aiKrsqLqyf7SZlhxl1haUX+dQhtjIjXlzrJ1WSzzefY1MYYkZr8iU3PZvS0XFli1bhL0G
nWhdZ563Rh8i4dc6bZplKjJRx6q/hxnsfGqCqHmN6ciORMF5HvIIrQJ3JTHXT3KcAsjCjBWQN94s
7sMlmL54K3keo2988dmu8pVZO1gSkUVWsiSiqZHi0p6qjlYVaqQUrAy5gU4CJsbWYTUXN6tdjn+X
yVJzdcm4aIrhRjCUo1YqyhbscWTqQLL/hhuQ1WT54lYqnfeWB1ra0/AgRLDbN7mX7LiVlrUwpWMv
eCR5gi97UjPL4qYfl/Fp70HyCd6TG59MbgHTU4WqPvr1LjZqrPLvpurQF44+Ll0nPJRjypfRX4/j
wLCZlGTbunP8tfsm8pIjxao7928RMTbkqSyi9RtqjPUblv4TFlu1RYWNG68os7mLnc9x7Uefg3ld
+mysnfgjaNoSHFc7av4g9e3fhv2oi5TSsPpWFpVbnsTuJn9yTnUFaWFXzCk0mORVmIv8qzf5Ur8T
DBSTaciSbDILHtMd3cN9P865tlKBnex0duu5Po/tKEmIMTu3/titwHqUOC1tH/PWjz+POCwR6Clf
s7bzOb2nXTB5Lo/y1SN7SIrypqFT1t52JMzjOwUfZ/udCqIeGBppR2dODUZzBH1EhklB6uFMv/fR
p0i4cfPai2Y7OlmNiL/Vk+LLdbMKcH1Vu/fKqUtruYnrMvniuBT++EcWG0DCuI5vHJmABI0UvCdR
SKA/rs9LWY4FZxpZUMTo+t4viCuWehvvIieHDvapTvNAbSqrZzNpBXYyxsPTCNRymHQUvg8QnvTZ
oob8Tbmgm888LcZ3ndVsUbqPQ7Afq8HqSUubhgqn6nSSLiVNoqxQhJy0CqYuMmgrtUHTNS77ZcUN
LKu6Ub2v4qhOshiQy4fh6OSvQUXW5+feP8yQ80uWUjv8TTCIukPpBDmcMxyfNw7cEatUEr5gPwWO
v81HGXKopQqtkUp7LFzCQ2L1gh3tlQ4lnzNV0Wc3tgZOyci31KuthRB7zlmf63mSPVa6a99WXlYP
UdgcGI7hfxyERUo6V6tb369M/fkUudqbs2Kxm/hUO07RpI0tq79C6oveQdDEdntYhJ6cj7puKzfT
bV8GqWK8+P6IYKiyKewpug5NuahPe7XpFQAAA2GmCzPpjLLWWoVMPTtfHvJ64Fj2vLz4o4Jf3fMN
JLR3tW7fdFwDTfpFO4QiXfah/SOvGvfWoU6aX3fIBerPmsvy3jeOtWPrKFHNYb6BduLY57H3dWAu
FcBGEN6Uoa4ewz3a/TReg3kC2PIf2k+dAjlJo86Z30/RxqHisSTKh5Ezl2DfDEWXChWLBPPlXX8T
jcel+4wFKrjZQjPghgQrOcdTRfHndKL41KP4/QLWktpNYf0R4TT8dlQwtW4pfscnUQzSerBwx8kz
yD/dZ8kn7Uy1X3LEPQdHTPP6DQuK7ffEG4K/27ztGUEw+OFDbsxP07ajEORDGbp7ITL8b779X4a9
+f/PtzPS7b+/S7jN66/d38D9DSI5UxJwJvunj/tP9/dfKXbs/YbbJ0wCMyKW/zMeu/+k2M5viBKM
AyRKfH7wH2XYz9rO/2mC+MzpgacAlYXBXAjXaCB+3wRp6evLzo/zTw4Y8Zqkcp+W0D7CYYoR9NTd
kOddas2rGDB5CnbtZ2XhNp0+1VLO5celDNfe5ZQv40GheHNE1x5m5YquP9JbXavtvFhAkUz18PYA
CUqs5jgZszoWXu7ehm09TeUN5JQhQkrbtKsnszyPepv0IJ8H8PyqWBuuK4e6zHXRvXCL5GbKKw9/
zWRoBZVzq4Ws+yMUMTt69NY2RwJYb4j3/x772uk/+I4wV9dZtnnDcGRDube6yJe2wcxANbwcbWOu
3FtrqkX0ZHk1Nh8HBJY4iN7vlN9zdFMLJjgGJyqmQLav8g7G8t8jFJ15Pe3oyXWEo/QsoigbRLzw
/sNAqFkeICV13AQyCsHf/Krn0MYe0e/42oN0bC5hHAbtWzeNLh1ryMLZNtePJLfkaxOSg+HLv1bj
/6PXzuL7V8fYPHKUGS6zoOiwIkd6Sdoaa4VPV7WOH2HIgXCdIWiKfb2zq3UJA4ZAwkcBRM73elvP
PUNM5P5kqXpV1a3TgurWtz+/HMNn+m4FQqeCdG7MJeCi/DBatwwK5RLsxQegX1Sqma7sXBf4Zqyb
1RKYtLlVy1q0sni03IZIRT2C6/Ov7HteNIG5L3Tr0Vr7ECDMpKyXpM09XssKzxDS074GjH29jFO3
VDcjHkih/whTqhT4Fs+sx2ZP3Xof+jG1hsVhaZVb7K8buRMdo+204GS+FgfIu4Fy3kQVk1+tNy1O
EfGX3lNzXr/SpIn1q7itnfDx53fz+y4qXwJ6CNUy2xkOB4ZHL3hOVNH+oAK5fYDGWNHGDpfd4zb6
89pDbiw8DAmXu8RC9f9LCRiV/8tHiWMmagvjEYcYFnr4i8MEN/u52L38Q9iG8ybez0tbRwNqsHDg
GcImNh8elYvZA34/miBvW9OSDK+6nUTHey1dhpqjOilzs1OXxTGNn3nC7Jx1kQPoqsNY4MKRvOnn
1nWDG+y/zXFCB4B5d9hVDZQaqevsEXV6j7t98rtoQRrlO0ljll3sFyNd+RT3UAvjfa9hXYP3yUqE
w2lz+8Bs3GlquMxNbxTJWeLR3LKPtFqwej62U2x2pVWW5kwC5Qt5+LgIYdqWUT/UaspKEMsxyuQw
m72NfdjGz+LLuyxDaN7aZoQT30tTO3JJWhYt/xh3XW6+nu7Md64YTj980f008OF+jzV08Zcom3nd
7icyyJVODaZPwxcO0Y473E07J/URVnjhyoNo3NA5OLK0C0BjxilV4NAKfYkszxswSRg9UiHVPBJ6
evkiHiWa79D6s78ckLh1MniaWe2q0fJ3zJIb3trbOu73J5tqrXIesKfr6/q2Ehgh6BHYj93AAbub
PPe4ysZcNRCH5HslVb5YT/6izKmG+725TlD01Xrq5MRaPfRBBNCfuRuyD+e0NatNn7ucwyZIKJPF
PNlHiRv58CWswIeH0/WtckMHC99Qw5jVpFXe63dta0/rccgB0fOboGy0ct/P/WAebokDQtV8Ussa
x3jlRxQ84q6mH20uWM1JON/j1T9xxnTCzbmlP9+WwQ+HLm7NRpzgItoO2BwvtkYRCntimpb6yOSw
cq8zQTk+dNn1zLOGUXPLQky+WTRrVzn80XfDytVdX+JRuDNJAXWHsh6xjzfBml4IJlw3ao3G9WkZ
hd0i3G3GmlWVFK65L3JEk3QTtLjXD6mu4VH4T5WjAxzEaOiRuQdPqgcCYLiFrqb83aqrQIcPQwTg
5KA+c+UQzffeJYC63hTUr3o7yvmAy1/gW5r13V9Wu8P09ZH5a3FlzuzAX6zntkK7sA5GVBOT9VZi
UmPLMO2mpVfFp2u0c7S78Y2tXFYzbRIrocWcWXLreB6Ex4rvOuJ6JlSWA1Hb9qmritmNHvI5Hqe/
7MACvr51UFITYz1nn6V1sBoF3n9HoyKn39DijtDpm5ZhF15I9SHMpg6ktYMF/PxJPzNJ/xXP8OdJ
CKo2559hREPZ+/4QZBq2x5kU1E9RuPs9Uy8EtAJaph2LExgqiMwtEr7fVngooMYe6Mg4VeEE995G
a6FP936wS/8XrOKX0c2ogQlqOKRg4en+mOjtpXSDEirGhwDGLl8eKov5o8EnbkpeKbkE8h2Hb9xz
Xit70utfSZNEcrvRbszk+b82W8FEfpU4tDvCG3ftF6ZydKJZiC7YEqoKfRhFmh+9suIq9M9jXuGR
9AsG3/fsJ9RGSIuNJ7OZzQAR8uUu0sFqzdId3CeHQW65lZXMlc9L4Bxy26ECzKuCwTtjja9WeTNu
tuu773/+eF9kK1wB+9jBqADQ3Gxm8/N/UdD3cXSCdR/WJ8ixdRR8Wm2NsuRkJU7Lkq8jr16Y9BGO
imcNsm6ebmTaa79yxPrxOuCPBhibIblA1fLyTtSDC01oGOTT5Wx0A0aA1LfsfML+SdHJ5LGsjZuY
DcGuJx1RRWvy3p/fjhfpBlWMbZzOoIxyNcD3LxY746MUYIE38UAmYAx07U5CgyvVNI7c+Fuoqnaq
7ysfB4/8FzZrP9wBPphMJ8JRhg4h1mIvngSWAnVf7/KpsMpQdm85LCLCCX1mYAqA2efDx+tmpiid
vWJZto9CYF7c/+IOkDrzQf/e8A50cjhxRtCKepas+vsLWZu4x28/kU89Bvfsbe+ywYqq4+ndNkpx
nIM59SPb7ZrEtHRz1+Wh6AVzcXBACXaPORV1YY7s2oLf9ArvP0JeoQITEHxmM5nvdHljj0SymM5r
Ywy8s5U51WOcGhRA6felZeEM8oaZ76qnR4zVTuKeYx88Pbx3u8UkGqugGf0lsGKTOIzR1lvjoXH9
vBzfYThkVrG0R8wb7qiQmqVMpSVIOk+wilwupbyUY/DXW5MIhetqItXl+K8WVt+XaWR8Lk2UZB2q
6WFhQlEpbmomzhI0HLfM4U7hrh8GycldwJY/IK0fiTGQ63xi/CUCYqi/qQj+xVArfsbUlZaL9XG9
V+v9vpsy8WQ7whLOJysImpqZgwDI+pVooBePmapyvuMp8BQ1zcMo2x1WEHaqwgbfjIVYknT1aS0N
Bz/uNJ3MuJnRSGV7FVryA/elJ9LujNlkJAr1ZM0l7EFQcAn9JWdZR4b+WACCz/g2B37Jz3ZXceLd
rD1oDoX0sttcSjnvPhfWMISKMhBeAUg0w3K2gpe4l1LVYnfxyusvOGxrFkpHzKWYJGczN1h4W85b
k/1jvHZoC4eUalE+7OwDzhk+SCmB3mRWHbQP3muUmIjSsb2sqKkLTaKldMjQqsdGEuHtoxMIjlD4
H8+lqKMtBk9mvi7ccTzBhmUG4gl665bDw+xanxFZn3Xk1lt+P899qebMbaqIzkk59+QjtkoCDBKm
pVPrt0FEz9m7ozbukVX1fbWmcVULrPTzblEUU1bOsKZXoYf8bsqiy9bYcQ3mfFJ77Ullp6Jo6Vk9
MJZuLENA1mkbwIxLBvIV31rqAXeBRImxx/ToN2rX0d2YJCZvqzrswPLbNu6afoJXuZScHR8t396X
4c6qCEtOivNkRZI96smz55OY2ny/xwKzLuXrVmw62Z7YMXu/D4dW0KgrbuwGNhjpq+sPO5OqBKVs
e4Y/ZfaTHSnF/WzpyAXLARFMb0YGVHSDwsPGxEA+iNlsplC4VjfX5+2EhUmPYDCanYHKyrzLNSpb
s2VO7iTaLG7JJYX++cH9w+lJk9ZoVIim+HUkL0u1AU+X1e/64t0lfoAYkNp5fCP9GKx6IXr54Vpw
7T5zAqkjwdrZ2z+/hh+CB7J8wkZCZoIkD73k9wfnUNJVWkYGmtnu3OjHwu7D+tWGPfX+0eo8ap1T
R7OSsPbzj/VNDfzdgc2n+RCaEVLQpQ5efvdY7swditb8CfuUfd/AVgumyh0Wyv1BfWjjYEbhHoFe
MSGgQUdHcKlyhvuqQwM/YlpPCypTKivlLlU1Ze3eTqt/9nNobfYNq9ir/qSwNGfBXq5K9m8SLGV5
jp4t6Quf17EMyKS8nNZXl9F+tRr3MXT3uHyyN8fs1KC2NlAX0c3+dBLj7JqkeqX0LmgIPOeP+VJo
ksrrZU0YDBH2/coxJwJGsck4PsWb5WK7rod56JuD000Mg2N6YDL5Dgg0GX0VHas93h2ferazR/GL
+Pyid09w5pnibEKzyVhX/mA4XuFiEZSJGt8VpUjMHLU2YaAlyJKLr9Nx9TXKhVfOUEwMiaEdMET9
kSOv3oL7pBZq3z/QCh7n/JZxhWyqYzs0UcwAcchIeMpPbuBxpwpoy9wHgoeAwGo5IODv8i1AAJgO
lV1U640rfRpfp7ygc0yVSUXtNDclEUJ6B1iUXmH/otR79sT89/JixAYO+SwuY9UJHeJFPuCEkF3z
sJnfJd0eOuOflfZH0ulynGa2lQf/iefoxOvMAunKzTXPsfd3ZzzQhHTj9wqDDP4NsMwAAo49sR8Y
2Wnzgl7qFbK0vYlB1UANs8F2qssbY9tXVeOdmh1N5zCxRhZbGtY2x9g9bPuwLY8FttAwUUORQJw7
tcuElP1edZYJ+o5n1aX/dYisUAf3zl5yJXjF6GI8TCVI1nqnJVbqzdG2aE3GqbMS7EWGSYOjJeQq
AReofMSuHHz0FiAFmsIpIslxaEhPyezEOQ07EosaGtu2macsldifv7sqHehWI6DRrxyHX9YL1Nlm
ZidrETUVEpYXOWI16TJhJFjy6PnlssjPACe1ftwLGkMBfcHR1K4IEAPuhnZ9s6N+ftS8POEAnM2A
CUp+U638kKX3AyFtq9v4kc3W7B+Dy5G6eU3EEnAhYvCJ1Ekcvf/x58LKMYwZpIJG4PD9yRrINSxX
TM8fbd/ic305Gbh8daFlMGQQau8EFxLm1a9coJ5NHL9b+6abQEeY0VSmyfGyPGqKsoPOuO+PC8aJ
0P5d7EK8MrtWBcSBwu3v+jaKIuu4AXrI4O3QUBrTeK2KDfphj+F2NJ77Qg8OMomJdPMzSE68rvMv
ZJAvxJpULej46BnYlHQ4VxENv79JibbbmbmoxaPGXZNiPK4LsxD8MZxi2mwhRkIHt2rF+KFaJqCx
rMs3Xf1FmT1TUlwrPiHXZJdZUSpa+AfPk9YALVBG5kb//Jm+QJC4XMpNvBm4uwg4Acy/v9wJJnqM
KCJ4G2yb5iChA29Wkfa9jb/B5SE+l+uQoKVwZ7fdbmwkmwTwmrYi5d/PL+aHhe3iT8ScODRu/If3
zfcXY7Ix3HDF8tiFc8lesmecAcbMCyb0aIcp3skjJrzl9o8//1znx7tAg5miE0dCttYP6EqCZpYa
3OekiQZLnbtxMSh31+kB+oWrAoPSGrrFghbHr4u+frymtvnkmYChkkmQda1oDMnAAwdNDvDVBfhs
5RBuM2iMNnizu2AbXr528mJXxoq/7cnP/J4hq+W3n3+p5xnF3+0a1FwESp4tRt4Gn/n+biY+Aodg
qZbHK/CNfD4J38zOsMXFsYz2UMrbBcx47w4d5ql1flt27qRkFtqNSUvyaR34NmpEH2qlC+Vh07OO
QQXf7dKPhJUBfoeeldlqAiFIPV8nbn3CbsxuLGgeBRaM5wjGbO3d+MqixviwQMyzreMlJ3NX5qJR
y/jYt1JcgJ09/wHmMP1e7DGi8HSPpirXx2izZePdhBh7BgzB60J76Y5NXbhxcjcPuG/ChVENZKvr
49i3xQB/+8zcRqDOqYOudoPnDDZlWZg3TjOecAU0jwMgs2U1XyH7RheEwMNML66PKVElMeXBSKl5
5YCDybbeUE7H7a5SWcd+Z53z1pa9Q7GhKTqyaHHKYkx//hx/iDa0Y6Efg59D0PhxbYZBgVghqtXj
0nlmh+49APeXhlF4JnGTpbmHkdMIdZ5Q9Pzy8P3x482mwCSc4R3E8/hF3kGuVUIDW+TjFTH23c4m
vtRzHPL55XMn0Q9qbLazJocW8avhbC8MBThQMcTFHh45g09C8cPeLJRfVc4+LG9z6EJUk1VD/gYU
7eVzNWfBKnadHLgc7JrvB5AdHqC7+6wRWGdDT+12LYEtdzXw7MyBzD8KaZluSXdpvVyrpq1PWEti
CqA9pgp9ylylVvD8qdeV1fqNaSWN0Ljb4HaLFqYdp4mt5io8KGeLLOjiSHVFXaZN2RXtr6Y3/HBQ
MYcGW1NwKdOmx2/v+z2tm7B2J3rkb69HFFUfjPT0mrh7oALDlxquujqHYeexWraw6PTj2o6/rLO+
lwhjWBc+jxGkM4fkH0+QF3WWcIz4YWv0e6w6rBz2im75jLWeG47qJGY9/nwf/ACBYzDOt4kC3zQj
IZG8iKyrFYQ5rL38fQEPzfMyyOfUxamzARKSMvZFsvy5IpUSqZqUGOj1c9Y1TBS3gYJGeL70xX61
OX+o+uiNGr8D467OA/khZE26UVDl2+J9nuTmJNm82iPc17QqSX8vCdpKL04/SmvmnrQaT3zQ+Oc4
Q1jz61dBsa0m8gIFcRvDPQDEmEqEmdC1notXLC/b/WNUTW4lb/aIZ/FuQKRmt9nUtKarfUlAB3Jn
duEUbmSj1/YhkkSzzMO2ZUk0THeu2rSYlg2WQ4tp+5DKyBbRw5Aw1nTLciuSwWEKcC1EWxmVM+Ul
08YYandrnDd4czkmJp91/JYp1RnjIkxNry8Y6c8f98tcgE1P7x7eA17vMK3sF8trVk5pJ7Rjnq4F
fDtGajn1pb2IEwjAhvlHINnev0qIzHn2P1EzMN001Nrww+kH4LvxMgdx5VbGIur1W0xDEi2/dgwD
H5qP9KDaGnrO/yXwvL286b/tCYC1v/8w1gzyZ0aWcK66joHdv9/O8FrduCek4qcD/3xIawBm2FNF
IOXYHYLCX3R/27rKwIJ1YLN+8lw6VZCJYDZ/yEb0vBBzRxMMPHvU1tMF11kcbzOve+6TBgLOTJAx
t5kanqfMcJM/Qnf2+LeKU4ZqD9TX1I+z8nEDu/dJRpm8qVZPM15oxuKQVxIady4jpgthPTkT/a8x
c6p5Xj6uTlnt+rhUu6wUsw5AEEXKRABzhVYxmy8Wadf8ssihiL4uGkp399yuiFPcg9x3Wm1pDSyk
7VRrj7Hph2t/taN/NIpTMOZJ0nzoLjdipSrS26dWA8T4meugyPTe0CBfmKqGCVMYzieV6MAf7kM9
0Rt+zEGVuZTOH4YJ67ixLrhn5dQaJkjBjPamSx3cpkqN/roygWwhfw/b24BBCT4kfmQpQOJYMNkN
2tQAya17KLB9mOuHnGYqD2w3GKp9LkgDdvG2QWPpVKcevSCqVUXaCqBXNCvY66Og6Rz+IZrYXEoJ
V5I2WQ0aRUi6PoN6rwEQoXz7QyfeXfdxYtch2DMqwamQR7TUu+e9npl8I3WWtG4OAOTVzg4Zwxpz
c307YCh0Jydp1hZB86jMI7e0+cqgoyvaJCNqsL1DAaGbJ4/NmUkk+qCnh35ZQhaZEg/G7Zxkto5C
bf7WHnp6kGNxlL0/cBN9R06sUIxTvNa6rcWW84/XPpEebccWdyWeFpG+hS9B4+yQz1aEP6e9uBAT
0lHkQOs39VYuc/Ra2gP+ru8L4bbT+NENa5yfUgkazt2Q0Rys25lmLSvzXMrBrPcm9s3PFm9Dzq1K
qZyHa5ICsYKU6ZVW1RDgpZDo/Ji7/hSWb6qhqLlGXKMlv/qL/fwcgv51eFCYc2Sxqz3jMkEd8yI8
8+mwgbRxLyQT8MfDDkHJ8tKxDfKhS4eOUakq9VRIEyO7kDGurI34ws/aitkJWiDh3jW8EhfHsSH6
aMFOifPPKy7MhA5chq2EavACTEMOoRU/2FvTigxpFxQchHQ2ylkklQXcjrOWk83dXej7mTbSNJiA
cOW/Mb0McFQHMOdflRzInPf7hbEX8Ba8Dq+AOPRTR6BTHo6FP1pWm0oa4vlNvlo1zVIaOQmlD3WD
RysiFhvClrS14ImyohWc3fx4beAPVdfQbE/7EVwPSL3spIiONKlXqe4bx/EQyV1/cXObwYozoVix
bTYMS7QN0PB3nz8CD7sYeNROtHafrmlc7smllScNcRxqbG+x6iHSXFK8wq1NwXrpBF2JN24sDLkm
2EcxvtkxUce5OxY47QsU9slQcJXepcvRT0XZt/ejOYkLsqnNJI/XHHLaUZrg1IXPkcHUODvbPn8T
hiinWZ0yWRQ9mmv+eCWFwLz29+Et9pmBM9zW22SaVO6wmUYcRY6Ht2SwgGiVN0AEG79+5bag4zTJ
K1ZTHg/x2sC7MowQ4ppSZrJpkcgMGSjkPJSOQ1j9Pjkgkt3RnVCz9+euJoGJYMQ/9w0SltzmQc20
4C38wlINLOxlZAOp4UBEBkQ/G3X1i2TNLxRDa+HPvOnyni4iplW0BvsTUYk7cJxAI7hFNBXNobM3
9JAYh/a8m5MebS0mEROHWXt246EOqlTa8zw/KBFY0OjDoOJ3uXMapNlbYD57xVjsHyfYGKReALIg
XzN8bniHK+aT5t7QPdSPkQ8BCD5Mgq0BHCzGz5p1ISrTtZG9Kls/myyyyO24zCCOEKzm0bxJOEuK
1LSeCmf44uNNt39sfZweeR6cIyATXRyZyqyi7gXVh1Ro2HswozxSpWGtDHiBmRxAEFX0M/mMQotr
rGx2+xt2Cn12FL1hvT24UQIh9j62rJGzvFmaZ4qbzr1tzqZcixLBiV5IsU+zKw3Oh7YLSpe9IjjY
Hz2asYhaVsix50saqNvatO5LQ1BBE9TC1dlPMyIaxrlf+we1gmJWZttsTXSNNY9B3l/yVunb5usH
2jI0iLgdw7K/W5ge4veHcWmpK3qrjosVnfYOnjHf56hm+ZipSkyuGNYhx4pvy41/C9Fm8I2uaNgV
qxyHpSa3nJwmD6NzFQ4mmcUq0SZKRfiqFQcg7Ca5xaIUTftd5eAgB/R0ueBocGIuS41ovoAf4Ury
mbZdT+bGubhQ+LDQm2YkhS36TWD4UdQzQiY0R4xXfxPYHVxdZqjZEPVP7lD4gMdr7Rvsu4w0Tji3
yBHMzZtRUhG565JBBnMWwUEsrZNbNptB2vsIReBZzfzMva3yeU3yx3JZZT6eMUEIi3MBM5kYj2nu
zAewKDW31Lb8it/m8B9IDTasd4Yvi6RJayOLtXNrHD+OIQp0l139TF+NPYbI1vdbJDouzEFny8dd
bybEFH8fjzEtpV2d2N24zZxReJls4Prrrj1PIzJCfuiXWUvDtX8jopHWftK4ptXhRaHkunTcmn6h
0gZjhv4WRvLdVrY6DA+XIibqhOGAcF6yxK5/6RmJwu9S7pqnrnxdauhuzxSeayOldqw4t29RMe+M
EkbqK2VxWhgQZj9JwLSadCpwR9ObCl3DYOgZhsRwmCB3Okb61Zcu2XUz2mUXYcopcWBA5thvttkv
+eWB6dA3i+xSiSK2TKr6dpwbg1um02WtYTjon9etmtr43sXEmEneh77OnwPTNWA0y2o6CI6CPYq9
vM2BdALoxY7FeFN44okGhrPadwMI8xYeLcxX1v5w/cbBOkpMFvSsYT++7vvOHEkUg7Vysz6c5+5L
83yMrKwszgPCgNT6LTE5iuYm5bjeRXzfSAKYvomKnHYbqrC2qO+ka2GRcGC0b778N2fntSS3sazr
J0IEvLnt6e7xQ6uRFm8QpMQF7z2efn+JKu6QhhHUPudKwRE5jQYKVZm/y+hlpB9hTY6zJ88rD/0O
Dn5RAJFBMCzPKPJYi7TlIZQjUiJm7uyv5rhbhZ/eaK5mnk0BnTX7h5vDY2MFShSY2WJDgWaqo052
6g1eiWesNchFP8neYxTwnWiq+Y5chL57O0Ns+cpJ25nT/d4O4XuUGF5yMxNixOVYuSvILiZW9oYq
BhsFpwmWyaLWCOrONi+NVaLxRJ8bz05CQdBndXEaXDvM209BwiMz8QXaKEcvxTQlwfTwA7kGHeS6
49CQN5Jxz6280Iqc6OJUNianxpp/zRi1Fn11i95mdyLOlmy40d+6ZCZ4fwi4q9aazv6cMxnreM0W
HECG452ypd+BmzAC9hl5qy1/jZb0ZKl3eQ4zH/41a5hthzoKtN8L7rMVP6p5QT5rInrtbap484f0
MiAbHSqVfK+056eYWjNZ+rnJSXQNMtrdBDcPI1in+86bUOWGxSoIabF1JLY8JnxbthDV2ffZHLXF
o09J1tXv42iXDauz2pgrWumd+H+6MtOkjeGbxUyKEubDMmR+dhCO9ymlHE9IX0+lzjT7IArX2HBb
56N+XlOJxgYh2pS7tEh0hIZs2MS2uGKbyJGrjwSzpOBCz1osViZOJ9ukUpDNbSoLdKl7Kp6PTdR1
hnfNOsSr35PFBESKMyGv0pnooA/rAV2lfSJ6gUWhEAPaaNY02/Nxk9n6+VOYJ828PFXVtPf5XbvS
8uAPDnCsjjfegDVhufXTSl66ds5sVkMitPi3ktaw+7ZFexMyd029JvoLjiF8E6vGrA6pZVnLtjAg
e+i+6S0GAJsXALOyAGD6uIzLRT4ZyZDL3dc7djUtPl9ZSRKY/y0FSNeG8hbZmWFy+bOPwLR+P7t1
ziE4N5W8dtjH5MQrS0c+p11r6d8mdUD2NYNlOCD2RuoXzVxnfSx8RLKnIgvVzWNXtNLje/UsJAXG
QvlT41M48Jrn+Gdx94WDHAOaSizUDrgf2GF/4EmbYjd3dzpWXRAwdRtPsANQf7WNcGRzwA8q+kRN
gOZ2QoTgbUHGyPrBVuIP5nfIp+TdKK8oo+wJLrnH2jfzplauJ//ah93fX7M1HmLvfmDXNNcHG5UP
uhX9vfUi0jdDv9me2wjjPSiKLFwDcsR+9M56E44CXkOHFBNewvycLOD4lDEWouXgJrURkt1jIOf+
XRdV/NWTt3NwY2Um+v5xHQkHLp+8Hosi7lWvi5fvoLFslucyjkdqWnvApfjF5YfUsgpO6ebYcYZL
gTkmDk71iBPfOCXuJJ2wx+EBKCFhCbLpTiUm0zKe5NHYCaDrl0Hone60k0bCf+YwWPgQVnVP3+oS
qDlGz0vW5QJl1A4Z0WdycuQ/kZshYgMDdeP1qzMjYv0i0lK+mBOu8qL2zAYsX2CquNyR4A27PCOX
KTv75Od20f5WTplANk4fCmQz7KusXIUgUEAM/EFjBolChNq+lYN/yjKBqUY3FvTw1531224CShUW
ALzZtB1C7I5u42/62LTs+7oeG+dlyThmMF6WwZoTelBwa77hQpGVM9jL3mSo7ebcyR/Vuvv1VfyT
CoH5Rnxth3RPaLEJHHcEsvzbVfSCdxdJtL8kJXlVxZ1iR02i7FeoeE4mKmzF/gep+e+0/z+xfz7e
RmpAEx5YqB3sn5DJGY9/g895fbFrV/i5qSM+m0AiRQEAUlF3JVllchlR7at6Pzj2hv8DZXrkiv8d
6gBmQLOMYtkl+th23uKzCEwCCjMvpxllQVfP5UjrvXTnDIzDNG6migCchVSjpgEBiJaRB5VmrfTl
0DciPdI9OPrBOMjfwzpT/p5S/h2VbRQXImzMD9FqEhxy0Mmg2f46NWFSzR+LopYGTetGiaon5PCS
AEdt/0Y7/HTXRXIES+6Df/Eq+m/4r8BMDd81Bvs5ZPredK/3yyJlC6DXPPjxfJ2l7KzVLl0pZhzx
l7wVv16B/wTFWQKQ9HANpm9amLB+4lxy9KjdQP7Hc+qtorNfZ0prjpWjCdyJhJL9t17EhPPrD/7p
BWTMnG85tHbA4sR7vwG27DHEoha507OnqqygB04rHjWFO7kdegZdAM4ZWX/u90Q1a7++jLffX7QV
HOkBdjrQ+Z/UCtNizUNSLeUz7iOFWqZEglyBsDNKIl4QTAXnujpW/a8/+c1gEqhXEXQg7YeKhRUI
3gIa3Uywdk5kwlNaDYIblEFMs3sJ867tx9PYce5+Q+sptMiqQIcp7OQQ5qWVo9yNgyT+zEiaHD37
r6/t7RLFeMG98HilIwvS5C1l4Q87MoAgNp80rOIpceU4RTRpaokudcImpdmgyvelcvD+L5vUsRL+
vi/YUMWIVWwZYEpv+tMm6Ysj07X7p2Iu3B1trronkg9jftySsXOn82SNgfm1LHwpZyynr62vxIvU
RXITdRhhgKGTIPLzO4+YHsf+F4XO26XsywR3JjzY0JYeA37fIlNRMCPYj4LnH6Y4tVBb5rrwmEgE
ok8KCUvAkwQGP1ytvfK4zF8/Mu+fpkboW5tMWjMMeJVRRP0kaaIUmAXN3Z7zvik5m+duaML+OZpJ
VHtN1tXw0xMTVbHxfdiVE1CbmzMf7Xh5KmAA3Zcx8La2uG33zmz+28ZjUnxNDVICc+JCBtKJDFAB
SnS80JshjDhZA2i8F0JL2YeBNmFyXCRb3HFdvXcVezi+PDMQoalGS5tknUd08zUYb/cNHQQCsR96
Db2nd5iS+JXTglNzORnhTDgatU2Dh/nchZ2dLtCwGLJ31gOzFpYf4Kxfgjt9SnA2ZekNxr6gny9g
zM4QkutZ5GLNnItNrGfm3BltwjdIp6m6LZxGpA5JOMhKJsEiTc1L4FHLtqRlOMM4PvRdilrtAgqS
mq+/fnrH2Jq/L3IU4Dy6EEEuSJZF7/nPSiBgtqe7wBQ+a5S4VV+f0o+GGO22b8YhPtCljGDxekgh
cvCUFFsfXJ2ypBb5JMeYuRei3N/dUaSDygOnv3YFLdX8Zq52Yi7nrgv9+N9IyLccJLZ/5B3sHjiQ
EAm9fR8cLOcAwGb/RDPYevWfePNTp75iBKI70h5M7Zbba3KpI7Y+RsN8U1teOgeiYPqX+/u20mLY
MleC3Zgh1RG3+k2lZcYm8BFr6mmpwnBPf3e8nlGn9+gqXONTSJ1NoRkgjK7+sNnEWLDrnEc0n2Oy
Lkb0sgZutSyXmkqBhB598UvZSMOD3DcMv9BDO8P9zobKKsJZGRvj9dff4Z/yCOozlCq+TI/BJMZM
kbd63XlDvxRAtT0FuzH2CAOGuCKq1FjBvcgL/f+pDogzC5hNfUTRY9d+O0kEzqSjJ/eqJ00o6gq+
U/U5OQIZzULnI3S2/0Wb8fZ5sY0R60GqGwOzGNnytj4v5k6EG0v7RNpPwGZZ0Xz7X358fhkgFH0f
RIMwb8zswiR+9+ub/dPnIwmX6HIpR5lb5L1ZLzVZvuMWWumjtkYsbGrSU//DtVVZHsKH+87GGfxv
KqWfLoDHjOCJfQEnl8kR888NwQc+9ok0GB5Q0h07oHs02frwS4xRkDXWX9XhYO2zIfj91zdAvuDf
N6SQMDvqEtEFgSv8dKgV60I8C0rSx5wNcv8chtMQXtPBjwF5uOjeGK6+jVn4X15U2/rpcyn9mTyH
QFfUWW9Lj8JzZmevmv4RZ1HaTS+B2zbba1T1+X6vyfSasAzn99HqhdXmvZF2F728tC5ZbOeCf3f5
ROM6BAj19husMkB+196uBO3SbD2dgJxScJMVawgjlknBPTscj/0pd8XwBasqeoNf39a3lRXyWBY2
IlO0d1T/b5uc2IvbtbGt/HGMZjI/OXXtrCAPi6O66C4TIbpe/sP75W3QJN8mTHSzKT02gsZ/echv
t5SQe81jZjyVzZb9UyuylGOUOOOWPwaHnCdLEKMB+kplp2DAX3/5nz+OnQv2Tkag4sd8S2bnjGaH
w9y9B2JJAoCy3Ba01y1nCtjR7f69wWXUwJvlROFAc8MmRnSHyQjAN6/RMMRrF1EjPmgBMAPCqThW
5ofur5PkwaN1wkc/l4/pNuKku+lrn/iwF3sa97a8YpKOzf7RZXgmUKpGK7WhyktQrYOtRD2A6lrG
oExaWdTES7SRHIGz6723T2MZn3x+qxwMG7oMnHHxJhRWuwzSc1CpyNot/UrIsTSGu8GEhawDVPDQ
45dK4uVNs9BZQVYJkU5wYM9fD5ViqqkXQQBzFINAs01MiN2HTNWhddE1cJlzJTauijhIlF8WM/PS
EwtK3oi0n7PdvCnjDorvBhsVqqBMEW9zzQh6+NSglgvF2SKwZI83jg/RTUGT1B6w5NxO8pUkJeKH
RWrIfQHoNZJGCJ28cE0c7hRYzMEV6FB1FKW0gN+2pPKHK9H6LuFeC3MWNv92qHDkRPd5t2M4V+CM
aS4L3zuHI9mdq5dgsX+vbpZuVvR2nCuPsQbONFnQrE69v2q0BVxTujv7wHwUNgy4JjjxoUE1a8/c
8tsYd+BmyZRoWFrdCRIRJzcz6BgcZd9pLrRxF8n4yA6Q+e86O90WkLSduR/KkJWExwGE06UyA8Zs
/0uFTGxov5MA8nV0lxxfmZeUxDFj1fIwFlUp3xJsNDuWa23Z3EBjsiW8AH1AX19bXqvIf6jsdoke
sykYps85GRFYAeEXvD06q9IKO1BNIWbG1VDBhxIPQDhc3rsuQGGH0/8rwqcsuBkhXPzuMputIORJ
hi/1ddrGFMYa1sNIENMjzCRX1/IANi9NWWDJOfEjEMyxyE3vtk9qQZlrIIWoPKEnWb0/dsVqlL4x
Ou+SwscXfNYgvIa6bEWcaxiaqQa2/a0q3VlKMyAI96U3u4UgxW6fiv23pd+4LqcjkPJ7hYqTuIw0
31PvdeX37K9w69P0J2CG5b5Cis/TO+Jxqta+GkZrbK+Bu6/G+A73nuTNeLsrtHGBZX5Azpjv1kA6
nOKBNUNAuoDoL7EUHWxTmEmnGYBXs1jplX2LsrDNG9icAN5xv2oxALshe8Et8yH8fv4QhMVowD0p
hJ2dV7CWXu0CuoCLNt/Nfq9C18o/qGU9+SuvbHG8uLMJxs4ojzm0h+Yyk9bJMlRihdiA77hrDdtg
LgkRfgLXqVa9wBTKwlSazty2c89Ei0muBZPSuphRhO9x1Ql/oR1dPoNSk/5idpU3AeGWaZJiFO3j
+SVgrvSC0EvrOes15bDV31QtsXDzsYGZJVw21szV2cl+UWiqetWLMAqN32evn51LpLYuzf0xCYyh
q2f14oyHjtU8/Jb6NunMAKYli02E2Uji3lasCVAvuIQG7slSZSfW0lUX9TAoPnE2ifm6jlQXcGc6
9SBJuvFTW9lBemkcb66A8BXJoRgqPyRRnlSfZS95gKA1cof2FZ8F6gTuTJScFYu222YD3eAq01TV
TaJXiiAw+PsiE+y+6aCfcYHZ9c49Oic2eELOWaYBUDtqi9QSkqWzUi999jKGPZI3ozbKrI5DNtGK
8eS8jEWTmoVMWDWI3jhFhotKpVMvG0Mj5PcdbEfvbFv4GxlhPN1TnG9x452wTFsmq0BpmNSj+bG2
j12PkHOpKQO08dwytVNi1ODyLLJT6Zs5ZOUUyMdUOC9F32tRgZLIuHUv3U+yCjM8T0SIc7gp6Ehz
7c7RA+rtQYGMU86kiO3WpRLiufpKGkIg5My6rLshLkuS9tuMZxp1BnHmiN5o4idy1nvxxFgIPrjf
ahPHC+1SpZN0IC1kqnr5H97Lg33/38V2GICWjWBMpMg18zXNi6OAC2Lj5AbUqqJMSpO1pR+QaZKx
a17svUz37GM+bExAQZxyHHNuMFLTLCRu8kpq7KdoxgMuV7j6JpnujMxxEwigZ4cyA7KqUBFFo9pX
WqtEyXedhIE2LmgSPbNB5TAK10mdDqH3RxtPgtWXNgo2ygT1J0sB+AwLkU9XtRt6ImkcNIBPyquI
wQs2VL5cPNUsFjypIigKlDuHjrOynnMj3MynjqB7qLaWiNcvPe6q9PcEcpn8RWAS43uZ+6F2WhOO
K6e6JiVbOAsORA1pL25COSlxDsg38kmSAWZ7ZsVq+1UEQ2dgA8OIB1AXJ1FdOFfDRwPYEHx5SNgH
lwgwwKZ2kfMEzJhhw+T0VnFSn30AQJKAJ9MkjOcyKuG6WraRyiHQlYA+7glMYge4zzp7QglITtxe
RzcJYy2Q4dlZxbDMa9k38nx5Qly43pB14agXOmCAYPbFJjoezc/WPQf3B90hll61CXesTHqRQagB
dqwWH5SNkuWocSdVVGmNFxYdkRtFSyJbJp5DWTEwZrx3Xm17FFpk+Mk+6+TjxIJBGpOun0b455Hh
T8q00ytND4OJZZPKLYhP4jGcpErPWnuCCEyqSlf/RupDfiMnumCjVTqK3E9rw9pupusIlYrH5Cjg
qgY4at5ldR4x4Q+hloEmGAJG7U6qeOpVeYg6RHYLzfwmimcnugnti2J+9fLcs0Pj2C0SsaAKUgVU
DaqyRXfsk543p1Zlo6pDkcSdZJMH97rPGZfAXc6MUFKB1GqeEmShaE/UO5eLwJnBR2g+0Hb2A9qx
4D4c667JrpkZ++63Sj3sxkdr/jrmpCKQZJCiMfzg+KYQ7s6cJMP8OU5mGS6wHoZ/QhhFDkYLIIID
pegx8gOk9xQlDUJTMQok557ahIy4VNM3moPfBq+c0c7F+L/Sm2lwhfHRZpdcadAsyguefzeUXte8
N5kAhe+9yqASULyRB8xT0IlWimZHNr/30zkMs7307zVYYSTLWFgEQYdGypzOfD6QLE7Jor4ZZzaj
5WYzIXJh6ZWo0Sk90RLyOQRBnIItKUtmhCjhgK5ei9WQtWhxJLNy9E3WFkROaPywNyI3S9eXQUmI
MKTWY3ihCVmb9uxmZTLk//l1P/kWoyD8kHhPmBQiEcmzeQs07p6/NllCQn5VtoizEWKren4XvnhT
TJa2mfw/fTBOIVp44Blgfw/y6i0UVxbO2IVMyHnIy7QLv210CgEi/5YEFpIoOmOt6kvNUcE2/+sP
fkuGAPHT0IYuvBmsh/uTCtYwQsIwybu+q5etDd17gNXRTx4iMmaQcCNxmILwdrfd3kJHs08pc4CY
h7M5pNn4nKm9/VQcW8tokjxSvEMROC3t+19f5FsmF/o2DAGxnQDlivlz5NGG2iUI2tm51WJBJUdc
dVwc09SAfM1wbUvjSuxMmwZMeVrDIPy0jnPbtrcNw3yG7GRXPVB+32RGk9wgmkNrfKpYBg45kSqn
r2O2S0nuUMaIYBKJGfq7EjFEpeqkl4o4F3Bc9bYw8Idf9euvaR3w598wMrhzy8c5z7hetASm95bJ
NVHAsTZn+zp66W6EMmyldsnMiyKrI8ZuJNKgI2kqo/ZnbE+0xswsiMK0eWerHDnfoeKmfwx6y/hm
TWwqBFMdhIqOxdN6bPBNJLinKkAHnp5NckCM8SZN96Z/7uGymT5VBWnq5vhmTfF91Es5BWSCkHZD
Z7cwnZWIQjqXjY2wO1LqkE8Jce7O7YzBMMLBYHO4yxnxTecCNWUrQ/DQ2O3WfNsSqTNkcDqD1z43
lIFFdQvoy6AKAkbRLlw2r3KCV3LiPUy2gWtMQ3FhijiK4EfmmVJX3+4TGQcvqLG2igYGpU5bnmqv
yJr8ttyiOn62pOtGd+tFxtKfEei00fbCAKzQabFDZ4IaeEa4J8hoZwJPt3tzwPu2np0lzoziomst
bxgYV/H7thEf1NwMTk8y66nBaGx8dhfT9IgtbCKC3a8F+Td2cJuFXslev2yYATBa7+NWMn9vHgZo
gUNjUClGJcbpFPxJ3E6a3ya0IJ2E2NeY8859Ny4su10FcWo2bUHjnOP0Njbe4fO8DkGX3IzORid/
w86I6vO+IrZo6j+jG9qxRpldRJjFBzrDPOtIS2oCRkJ4NNjF1yldF/Mb1a8d3k9tb1nJTbHG5QS/
heQB5kynd6qmKQsJEm8uPROQtuJpDluJT1JeBR1pqmsBg0dKmaD6tnlvxOA8Fq1U0zNGoGmgil28
qTrZVHjzX+pFSvIavi8N/AWbgb+ResYgUqeZibHLQyN//ZdXjBiIfwJ4YMCAwGztxFC7SAbeEmNY
9mp0BK13Pzdp5swnlKxJk3+2kFWSi8lOGN8F5ON4sJtlU5dR35LbYcfBHfNfp47RI2sGHjbibjy3
xCM9LcvYgs1NVvK5LCdicSK3SpZnO6iG4SZdXf/B5B4wMA0NvZsUD4hdwfGKmzIaB/M89fy/9Lay
mV/wLi+I1XkwWlKvbidsEYw3arL5azwUW351ZEzVhSqq/0gMQtZcunZkEkG/hx4h/3jzlnsfDWd5
bZw4as9dnATjTTauCFLP1lis1mMU1e2LEWwMnjNx+wSnqUqX80I3uJ/qNGzPoDNMWUs8HDVk6tTB
E6EBdXRZUBOHfNki+FTWk/U89e7MQLzdsb9YfpQ9lKs3+CdQovylr6Lp3I+Z9bpWTOcoxv6rn6bd
K0Moi5fSNVbrtI8uIhDmq4AazcR9pQSTPgFXwYWfV8/ds+gmd/pqMJ/w4Bh/RXPi3JJvWJ03zBAX
dM0J4weG8I7val1MI2UPasA/PvuEqpwGBCAEdUX707jHbnKKymD7zSzd/Qqr7zKPwCqHd3PWte9j
p+2fE3w312IbvY9jaDi3cWQ2DGlrJckQ8OARMq++NekczhbYrUTLBM8kDyV3LYGmn83W8/6z2SGz
q4ax/7DBzj8lxI/dl0M/FidUiO65yUj4Z4PcL2Tmy2yqnelfpjNOj8yqWd819mBd9qXPL0Xu2sSW
zW1yQti1/dWGS/Gpm9zlfeWa4wMhZenLwvj4Am1S3l3Kqt8fcVRFn0jdKh+sJPbeh6ij3VNOmusJ
tXj4aCJ+/a30pv63iFi7WxQ3xg04SXzn9VPLaQLodgNcZDA2bQrdO3f260/tuNTNjWjwr842G18T
O2ueIqbQ3EAojZ9QZtvI7Hvndgka+9l2EuO87PP+vejj5lviZ2TzMAPs3MxFDygVW98sEtTugmYr
7hgWur3bbWYoMOy4vbXSeb5PFwaLOPG+oSdnvMpN1jfue5KKw/VCzjFx/YEVXwx618e2ZQJSHoZ9
cA3LIv4vSuPXyG+mbxbH2y06xYjRJg5awNFjP2QW3meXDfhirEX4zkuC4I7RlA3xZANfAFjY+xxS
zGOdX/DZnpuwqb9OVe5lJ5zRzRNLkzYhahfeE7vG3EUoGfVFYT0lBMx8XTPXQFrf4/6i3bn32E4+
MIsMCyl5Wq9kzOyM5Zjzr2ldZOXNYteo572lBimJmUVbEQWHSnh28KEuZf2NDbVyTjb/yU8cPAXY
Epa802Yb3R+bEUxXD8/qfTG1E3tGuhcfiCgcmdhoOrDxQ307EXN1CoGhPzFQAoVkXDVWUdwY2ZzS
IYOfr/O1TKrhPxajEF9SirWLscA6n+M5YCALk0cTRiFVr0tOHuA6Nb+nuz3ek2j/5zw4rz64P9nf
xXo1Jsag7pHdXWl8WuPeGrsiegKrq+74YgwGpDxqX6go0ugKtRnPaAFsjuTUAN/ButayvTL4U1Kq
c/MrCor1Zok8RgS4rfEfIxlt2sE+c+sTV1X+5TN55C5PDfex2bfuC7Y146GgpeHlctfnxHWWhykb
chQfvledSbbo/rNwdjxam+f/Rkxd96GKO9M912kxXv1t8V9ti0mS5zg2+odg9BhTPFEQf2foT7qh
iWxHkjZsgsQuqTdkzx0TOwi1iYf23BYeE1yjANdx+AekfXhjD/1GOCB3+GGaK6YCNgvS9N0fPjaE
uF0mO0+zKyiG+TGBCZhPdVjFfCHGT5iIeT9ixzc+WGTAfW+cje0nypwnvCg5wz3t0XxYyEO7hM5U
fcaeCcq27uHX2GmS3wokDQzWFYnKibvQfrKi3Lvmq0Uqexb35W3ShNkX15+Gu8DY0m/ugH7AjceA
RJSF7tDfGaC0xnXMq4nl9krAX/eQ2Vl9JmQLFMwt4nOetdlfYZt2NxS+4YceJO08D25yV4b7SkM/
jBhr7OSx2uf2kbFOL1z4nznjBf/sdquG/CQlsCkc9m4mP12Q5zJiuYSjeyjcMXrBtORetszrr063
JNXJWzKm9nqGx+zMlamprfmFbB33cS3W4CZK2YQqwBjGMPDunrO+Lf/YXTsl+9tjHGdVjNFd6879
Z58MIpLUiiJ7MRLDvuEQbj7WzB2+8yNjvzfZzW6XbYvvXD47Pweza3xMw3km3A/cs7yueZHVt0US
pvl3pa4HJRRF8Z6FJEUUuyWZIdneHVDYYRlrdwq17CYjYZwq0maADn4t3S6qZAmFeujYEa1qGxbR
J33USvaCDYV+TsGe4VikAIf48ghIvYyk/5XRzVomjCZ9DTDOUsfmzIDgr3gq04riSppSxeft5MVM
9clsJ4xTJ0AE+Lk1G5Pu99iLqpWhyAf5F+010g7Kflxp91Ht1e6fGnuFuiAK9GaoSLU9b9M878+o
a5L+ro+hN0inStqtZVbk4tcveTWNTBJOIm/MmX4UF+nFGHrmxxtGLQmGcb2F300iIuMHIuutChNT
QYlnMN9guXbQ7/UHG5lF/bvDDGizI75kaLKPhHnGlgUwW5S2+Qjpu3r+LfEHSZedJiJlCTteCNDf
LrFfp/7TOgUgpfvGrFuiTZecg+tE+IbYoYYVxk0znHlUYtGbLCqds0KMGBQNGd3te8vcH1qQavxO
4HDBmKoRQ4L3148QOrsNyYV0gAYfZtenxAoDJnDFRQzJDu5W7P7XhZCA+Gy4u1kw9cIq6vc6lb/a
ocYbHkcCN6hYkggBXEgPknIbg3S2hv/Ss4rMxtwWaRdWrxIoBt8F3uMXVRpnJnNyYVMVvYCqHzvo
CZdaN3zQEXLa0RXFbun7TGvm8OtfqKVAyxdtZlLEiTPZe5Xf7KExMJKbhK+Wz1TEorETIXiv8EEh
QcivOrgSrRVGhiT6Vda5SMTQjsORaUoiVT/TdIw2XjFIWTLJU3MRQlgpz1Ufoe0Qyug6KyNYl9UC
sdEFCXRtLkfcUqA8MJpDUldTOCHPtlbCZY0eamZnZqQppFdSxXUpm0+4WvdpMHuzcQ/X52Sk3wTc
muaW7nvr7Xfx3PTNf8fID/r8kb4YK9pphgE224c9YQTHfGNjBG1xsZBDz0uuZlbURLUPKAxT5ZcK
G2hxbI6mK9RFHKBAAbSOLYM48N6eUWSQeF5gCb3VrpGmC8WN2aULcK+mQBVe55shN11bCEebOdnp
ObHpDsZLmBHh+J0Ad8aWnoI4rL2A1eMLvHgoZ0WJkIb3NOtEjZ4aJoYQS7AvO8Ert1bTTxtB+wpp
7Vx7ZRhhHxizTSzegR7Pyuk72/aOGtpgpByEbO1QE+HXUwYYDSI7ioepm1Y4qB8aXvWYfsCykNUA
qBVDr6Gk5jSSBxpTsJTeU164LfifRh2DQ6WurbR0FgIb+mtqrfltteC3pvaJi36jGiQWkktxbfxe
2PJqqEB47sGAAMNbKsuxE/XDt00lGE7McwwaHEVLmlQSONO5vxEFKLmRI/oZkwHXOZ0DbjNvDRl8
rgx3mofWpj+/m2d6lNWNUrM9leSqra8ruWDDN23jbKIMV6BWVgygUhlXsQzdNhB4cugRomyLtjPJ
j9v6JWdbMD+bJPi27M5RmldXrKXz/IWuLftaS8rwAl8eWcVHMy0nIodXpwenH/oud1/TnQldT5lP
uPu1px/zP6i9ZPRh9iHUDlx9TCo8B4aHaTQ9wd/+L5KuXjpNM2ojxqxscdWcyR21y5GNQhudtWV5
PlTiTGhiSdbtJHw9MQ542hBLVD6hPEp33PPWel+WYLWiP5uUUvpb4Y3S6PdKuqZf2sMcoVCgITZF
1YHlXoigsXXt8SPj6uPqK2P1KgbRA6itm3naGAHMl1P7kY4iUhobIozlcjCwz/vtVoUoYuKgdpnP
rUjbNloQfahb1BdFWwlYH24xa4H2cf1DMaPW0CTcKVdlw+9HTKTiD9SJXSC0YuOqV1dOezs8HPIO
gAo/ZFC2sEZKz6T2aH3MbwGETRsVm/N98NBtVNi8mQzwQXuXcQaJzkXRQPYWyECBkmRWez0niKu9
z2orI5hYnHWaDVe886AAFJN4ROQFi9LtV+Mgf3E6qI6YoT2oupTZHtxLLtFaN3lT25l0uemdDt/p
KwwzDcjooe8E+BHPoFomwGZy/DRdK19eRREz8UCOH+3ZaGp7bSBDZrtamXiiNmIfuQBvOxZhkf2g
txdnDOP+Mi4uQtXM41LrZVS0W54tIl5wGL61v/oz012b+3WD7iINtAAArqjnmyL3g4tmvbo1x2xx
P/ul7ARAg1LzKAZ1ayPxEdWIAZruZJVNxk6vfQMqh/FHzuoWC68746LlIFuU0EI9N22C0g9bGfsa
wu75vV2fyHbjL7Ecz5lyVARNcBACBwNJesLEjlcT8sfsdtrgOKL4PaId+iPMwd2Leerv4qwenOlC
aExTlg/An2HX31oD067goyN/XUms9CsW/y3pXYWJazUAzZkfCuZtIgOYiRZFYj+hSCBO6FQ4JS7e
O82J7Uoe7Li98DnooqUqxaLvpMfYxHb8cyitZrI/Ob1budnZM5lJulwta5MIMJNoSO6M4tCbORIv
yA8NHQW8sOcl5eMH/zhyjHKQg1alNiQ0oGKJPHTW2tNISSy/lTRCuYGEI0gF0B5sWIwMkXtlqrRM
dXjBkvnYpx3x00IkqtC+udnrAMcYwR1Ne4eegzC5h4ZkXy5tPyRx7mju4nWuIJ7L82zQUp6RHVSU
TczEoDU9J066BsVZz0XQXq4oJLfC/i0n66iMkN0eb7JexuqFrtN5dOLnhKHfzCTsiP1rui+DhZbq
0jAMhsmm0Ocu30JXOo56/lllBA7jIRvzWF6HXC1JmoalXURIjaqLHwwZ98p0e9l1tYdZBwEoT1ym
FBDEo4ggS9/Aos9FKudRZvLPmqmXNzSPUyHWsjWQY7btjxTQAfaEW9gbOVE5JFEyQhFur09ZLukR
sju50YLdWsskNA+tZUIQn0K4a8eeTn/QgW/GQO4odiWVdap1OS3OAR6z45q0Lh+Kgsgq56Wh6GM4
Xp3jjMAUzBHMv0uaaiduq8jLCYieGb8iR5xNJoiig0cwyS2qfQKZGGAyUh2R1rZiNZbhvYi6QJxR
JVaMmTrKaC0txOTJNKH72XCyYDj/SLRjGBbPxVLjpTqKFi5M2WTUiThHGK+8RwPbBVegTdPeUAlZ
vTELCB4y39zC7r8WhXfkDajSFhCm5wEqRWbTbwOLTK+ZvrWFiEfMI3E3Y9yTnn8bRjEcw22GPesw
h9eUY1Rl8tooEVlYmvKS6ftK9Le8KYgL5DVc41HeXnNhO/FO0UCMh3le+3Zh7Kk624DSRWuxAUYu
l8Ax97pBtsg4XPpz9dLpzoOw/6MBGUiBZCDtse1nKg5Ty2eYKyFGW90mbcT4Dta5xlwM/6E60qQZ
RJ825unIPVOHvH6nmQenvjs9cX7tVODeZgWMn+GMi0l9uapUAL1hG8pvzpeX/AA9PaxSIgSt1gmU
vCHcHNl1Ncfqboz16bHNHjkyKjoSj60cOXrLRokke/tkkuGGhFOZwsucWBPvrHIlETS47S2iK2ex
7tuj+tbqQKN1mJz0mGYWO99lIrGML6NutFpyEQpF7pH6ka1kQSrzxVZ++x9PUyknk36Qh2+6K3jT
CQE4JdQ+kByB/X4SIyoh9BzVGyjeZPinbY9Qbp5Mctzq9pTAbAHjAzmZhI4pGa16Ds4YykNX2qY+
TMTDq9TViSq59UEe0TvxUZGKYNB/Aj6QR6Q1Wohn5YC2Bi8NGbkQuolHtIV6KboB51R+/RERrhQc
BPnIcq2VKT5V8t+eNHUqKHSbBp/3Q0WnLnlsVyAALbhUMsKUYBwekdZ6KQkPUw5kqatzwFeABhjl
MdNr30WwNDid3HtzWyUuQm6mCFaUOxwdoWy1ETYH7ndiMy8eCk8NsZutQHAU8r4kW2PvCVUgXhV4
gwjheVrlYWxs0fyyBgSb36LDyHWWhG56dw+1BBehsvYn5bafGDTC75R2Ta7lqGF0tThHC2K9s4T6
Iowb4yUZkNwokTX9F7oWBsrI5j8eFZsCbRInBMG88UAHA8YucNzwbGhGJX9AxxtUBsuWVIUjl3NZ
bVHyqGJXH93M5qTKdJV/q0uZH0UZpoSlaMmp7jtQDRaMf0AjSoeoQ1RUFTUc6uBKVfqJ24oUMlc7
RZFPcws2SnkjY7jVGC+C7+h/tDJGnwtQbQdapta6vndG6qyytx1wi37jVK25Ignhe+i4Bq0GQfEh
0lVVPsV4q7tvyMxp+QM2Mnm8Cu4ys/aAyVQOiJ4DYLbFXMv08sHYBwJH06l4IarG3Jebzlwji6pH
2pkm70WwpkptOAWR3Wjnm7OH7SaxXCYRREh/5TTF0i1lrIW8XU4mhc95Ti41cRFbLHOlUeQg3yTX
+X/YO7PmxpFtO/+VG/2OdmJIDI7b5wEARw3UXKp6QUgqCfM849f7Q5HnuLsdtu95dIQjuh+qRFJF
Esjcufda3wrJZHq5cDYuVAsaN+v6fj4K2OdV/vJR46NYt/OoTtdv3TJ/ifmtKYi06camnWgannlO
sFQ1annpXyA5F0XkRSJ6WYCIOljrknP/63wAUiaEAzdk3KiSHnFPYLx92UTyVludyP+kUvw5bAHR
2q+b7ixKRGe0fkStnmLALJjvIVstNmDEVwv3P326ZyERZ7G11r8c8FdXNA/5p87nrEfkNuWUeL4c
Li1M4hxnMFLEBOBhzX9p3i4tlypMOkvbTtoktpGprPvhRb93vpDPMGmC3Do+PABM63dydgNSJ0ok
87rSthfIUoPjur3JWb5LPChDPp+yGrK77Z4Vq0vTrOLZi93nsjue82AuAQkXaFtcc0xRN+gYl2Y4
qlVOrbLF7dYMJOIo4Sr7vKx71liuGsMLqao+I8r+qWv9VaOF+C25yy/9FHLH0Vxsh2ZYb9XLUUk3
x7VsKM9BMJfF6oKzungdinPlVkp7JYJFiFsoqDTRrfwLcrl0u2UjxV9W7ZAsrP8iWGGrvUCVdtRN
kFSClB7T5V/bOjFe7NNFLstkeX1DoTlPotnB9rfV2adHt3K1M6RE3JdnVa+5Hv75+M6ALWK3uOro
jfFV61D7eFfcxGvmxllcf24LXNSa55vISmj9cyitjbXMaIS5An7w2K+vauUF4x3/InOua5YyNur2
l8nm4lujX7rwduXSrJfCpTAZzqiY5VxJIcJdRcQrHmR9TWH3PKE9lzUX+4VCcqjFRKxLYBZ7Z1tI
sEDe0vaj7CxKx8tZ8qIpP9cH6q8jft8jJww3Ua0aXfrIcrcW5jCX1w/cFsb6laozgxGaoYSI2gEq
DwuX7GUdjzLMOTyww7pHV+KMLrh4uw1jLaKrlBS60kXuti7uFxn65aawQjh+7w49Xe6+i+A5OIM1
2rM0tCmi2eLOTPU2pa46C2jPFK2LvtyZ2rDf5HaH54+5069S9NJyvqjuV3MuX2F0rvrsM7lmPDcP
i7Po8kIQGHEvGMIrx6KdhxclosnLidIuVHU6LiqxLoRNmHnWLzcVsv9J3mIXAz239kqXoMqiz6kR
1FBbKy205KFLUdeYu0gzB2ljcVLDnpghC6SyK+ki972XmN1cf4ZaVQ6Tj4NxSW85aquZb1ZEDPff
WnAlhu1rGF7Aycpl0a1NFdAc2i2DVZn+2o1Sb9oErNfVUCOKinZOxkn8bo6GXj8Uc1FmLwWX0ZdU
GOu+ZGbvDFtYuwtzzSSfTdrxSKeO5Vj3r6Kqm/IWV1yQ74KBfx8qKh1Fd8l9B/FLboAgGDt6flF/
NzVcW9tcC2axq0oxLlcaVBg/LRMNRX2pWdQFIcsvchPDKWe3w+Xd+2Kc0H/pbTQeGzmYJZ0aznfq
dbFA1MDgVSXmFriNA/1HW8byyo6zRTRbo3W6rnR7m/yzeGtko0IWU1wq/Y1ipVM2e2hzUfS7MSPA
SXFlEYypTs6ZKHSLaa0CI9Drl2ackTrZSTsQSoawzJi8MibpJ3FjcqXQb0esD6YvuA10DPWGkNcB
MmOtdJUoHSznCCkq7kxXH1QxLf7AzGo8ZaWZN2+lLFC1OEMkxytcpH25BeSrFSTRZWIfg6OA7Izb
5VQRpVsdajqexo2TtaVyJUs4mB82i3L1UQnTTOiBKnjUf+QLeqd0E/XTYAxui8y8ojMM7eDdzMbK
VQCQf8OGwvjKlRfk1i91M5fIKqmXbNxRR6/RXGJ37C29/CEXyqvV4jbRbbuE5pwbh5Yahso1yhjN
vEMkwyfjNoYzlzr5FCmzKFD/DKHiOZfGPlxpp7PLXHOlN5yXZQURC+vqRfx9KZTPJf7ZhRBj3Ri+
2XTaORycS6QyXC2BuzN+RjtHK5257Gc19YR7Pb05y4nPL5Kc55esfgOb8/lVVHWxeE9kKjHVucwy
klwfbe4w7oNg9s8i5cuGc255nkekAeSnX2szfC0uVgslvfD6klY2+n/QJwTFaMsin4OhboR9moyl
UOxN2qkML+LYWo9Ii4rS77MlJapERvyrEP3XmW0tjia1ZnVr8V6UT11lB8V73KVm8HMkIR6DpBhE
ft9lnQFX4td48/xu50vf6ddfndX18TzGdJhlJjqNYVCbvVjsZPOmpLvY22AelXDSfbC0a38iPTNy
4l9VScib1NBwkE0dF9eyTyp7N08d0sxAaCTunWq1DzN8vkyjScPpJceJlnhidWwpKXDfnky9CJbX
nsKDTDITIeXg4QyjX7DRuxRnyJuWaYmq7Mo2i6HDPVgtL2/Ve6Q+qjNcRU3P8qfgpZyj0gGGHcch
oZWQ2Qbo1FMuZLXpm7qpXURTmoKVjTjS22pyasRP8xgmlADSTreAr5qt7MYo2zndjDwJHoDlIFyP
tMdUKLW4bXFY+YOsJ0ZGWfY9xbz6Arw73Zea3X+w+XSVby2CAawjA7w7c8Qvzayou6KJCPG+Garx
c4jpwe0515UPEV3M2zwZ9KOdDMOmHx1uxI7+svGzIr248FuCKZtdNGTTR2MgKXPtRRtjb2z76r0O
K/gsMxogH1e39dhgVr6Cg2pcA/HQGfyOSTRvNZnXt6acknfk4vWJ1S3jW06MCIBirj9HVaPsrYB1
HsfoPOy1TB3xYnPIFj+QRbOqZVXZfaOWD48tX37WuEHZ65YfovU8aHS/f+K8mI7AWCNUH42DFIER
BB9eWrXaOyOIVN5oHPMKfHFjonqRDGlFN01Mh1w1B3MXWlR6bsxYyzxIucQpJhc7TBCDae37UuQo
kELN1KGlMb9DR5EBIZk1jFhaIuobohOYFhdWpqV+wgGJuV1dHqw81v1E1cfrJAjVV1uU1g+oQ/FH
HKX9EeWjfhonlavMMYOtU2kC/VJmHLWxTW2vo28/uZoImiOojfI7exs7w4Bp6Tu+xmIbhdx3HPWe
e5T3rwHnIdKox+SuEE6+7bTO2Ukppq0Odf+HlmvRSxBL05NOGm9HZQkeogTtjjVqGZPYXps8kC71
bWHoLKmxEg0+Cru83um5Ff+cSkV9bO02mjbpIJoPtK+T5aNspAFoRMpQuVUasrIEUCy9usEHSfYS
7KxMSatbu5uadiN6Lc/9wSl0hKYiHnbYxMe3xOEs5hdhKzzNCAaEIZNxlQBmvpHs8VdL2KMbjGb5
qBZ1tu2TgOB4SP0HcHchmshuHIMD2s0+3LAulY92P4fXwF5be1NRwd2PYTz+1Kou5PQ22Ezk9aRq
G583oj/qa+rpnZiIJWISndjCqyAi3/BrMa2GwbKthy7/yBQQ00+JPZD4zTO29jof+IrZM98KRRTB
XiiD2T87M2ImeWOPk4WjkOP34phP0uYbmlJvfUgc7gCoI+hFsM4AFZOT0kdaT7+mDFR9s8y0gvFZ
dvl0wg+VdjfaiIXkgDynUg/00VL1fZ7JIUg82xlt+RLis0h611K521hbNFrGnT8Rn52fhNByaEko
RkH25346K6az6FgAidBLTjGBACiJOk401INH4D/s71kzj35eBL11M4lEMIkuhRDX4xwy2i0GfKw7
bY6XuxL0iOWKVLZ3ceLgcSfGQIucBoEikjQ3EQzY9zN2upIsCWZFPlknHYaZPqzFgcsg0++SPpPL
/zXO8K86YYgqUDp02gsWIhUir/9GVQNCMqsSJdde/2VZvBwQO3a4Sxzof/uY/nv4WV5SNtp//Cd/
/igr+kJh1P3tj/94KnP++8/1Of96zF+f8Y+b+KMpW5QJ/8dH7T7L27f8s/37g/7yyvz2y7/Of+ve
/vKHTdHF3XzffzbzwyepCN2vfwXvY33kf/WH//H561We5urzj98+iLzu1lcL47L47fKjw88/fiOk
8E/q7fX1Lz9c38Afvz2Mb8VPUEHn1/rXEz7f2u6P33Txu02kO8RFiTNEBSr223+gFeQnmv07MXE6
kSxkHwJ8Wb00Rdl00R+/KervglQgFlNH5xnkh0PTaEvsCvxM+51HW9glNNMEXieJu/7nW//LV/g/
v9I/B6fo9t905qZtrW6eX5QITXBf/e36KYco4OayHmkcwU6Pncx2BdkQh7oamxdN60DMO0AuI9Mu
74tltm9GVU7vAgSnNySB7qOCSQmj0NvbBifXd41uyeMM5/BJloRA92M7H2SWJS/LrD4B1Fqe1RFb
9RS14T1S/uWKOZncRDM0H0rucN6aNX8ukrQ76L0BYn/osms9juxjTpydcLss1sNtwrRMkNcrg00d
dcNraterpjiKKguGpyV/yFydeh/GsWZ6CNDak9aU9lVSy8Z0AwKFjyYbPelTtdlZaE8RSoOWxgfr
YQlFE2wg3/DnUIn3nIyrFEqpzulGdkZ1n+sFLPIOjP5Li3uPZE36avf5mFqIZjo6OIEhvZqV7c6o
ZpgChjrC1pbVwZxiBR9q0angXgX7bZGEflepxxZg2y7Q41vDjARZ7KpPFNp0N1qvjt7fdSjK5kSZ
XLOuv2r9h4yU8T4cxyPq9/cG0L1etJsgv4LYeRyH7tnKhYdOrNmwHnOUbx5FFPzEJDUc2ZxeK5QM
eCkG7YQtxiPZg5OC3lrkKJrvmpjs6xZkCB/VyY6MR6qzCsdRv43qcd6gaw/fk0RmflTZH1JLkHxJ
a3oTefcTykfqVbmjfp9k+z2unQOH0WPehLAJwiB7GFWAEtRs5U8y1x/NovkiT/XZVo3HQApsLSpk
12bbBna62pubba21BskiOtWWEfPSC+E8W4raigZroG1AZTxwdH5qaCtcJ9r4JvF9h6hL6UvPfKZ9
749NulDuGrp2pfcJgpUyfmqTkXJe12RoMvoT2iYYG/FVjnxfmsLeZGFcUZA1rd5/ijd6njupoNod
4EYTVf6CsI3UdcsEFdK4BG4PGQftn0rcP+JG8sPiey27XuI0bA2XTBx0CrPdahggKMsmsnxArkSN
tQAwawIbg7hO0G9M/CnDdkXr0dTU+YAiNWnfFGEVd+0QQkXU+/AgsbCnYBZU9LzdVFCqkWUZR23+
ooSctDWKkDV/3K8qBPOpbd31/WIeCs5z+2Wq5SHB6eDpTdXe25mSfSUoSVM3yWo+jYBYX3Jr7ey9
HBTh9nDEP7AX5/qW9tywsZTCYWxN4yiPYptOw6Q9cS6mM5CV0fdR1wkP7eZUfQqEWpPFaIbXsrLR
R2QUZnjU48dWyvBWnfuIGZJNg9tzAtobexBIrQovzM5MlxQtxyMiYHCx/uVPeaYEJyNeP2T6o+SR
tUPyHObSvKKa+BVWNj6Hc69eFUUgQbgWKadskX7lEvmCRnPRYErRz88pwPlgY1hR8NQVC7Vzrkbb
PNYclwqcarILwucsyL4ltbHrRMTJyvyOBzF3R5yPxb7SYj3YcF8b3yKW6jtdr/TnivAQcunCdzXW
uEwMgkzW9kpW07cpF2vYGXEoPWbVxse4xtcvqo1xtZPKARA9IgIqkSudE2EPs7HLrwy1797LyST4
YdKk/Cg0pTB8KzBG3VdjiXzATgUp50uNYUuNh9sSpZ19o5Wl+tzTn/Mmg0n2juPVbUaE5G3OgCFy
TfiLtG7UzuuaRvVZJJxtqMzNgZgokEcw6my3JmLXLZ02u22KMdqOq8tCSccMsBR2HyjcsTsNDi1O
Gcf7JZUzfWLD+laF4cbI81v02uQBhLsq35fTkGHVTwq8C1w57sDdZrbhgHFp3OuZ+aU4ZX1FJS78
EKQzXQ5kbVuaOMre7kbCnUQabC3eSwsi6arJa/WuRXQfmiMfAe9hmMyXbmLK4U5x9bC0UrhB+zYs
CYLaobKelX4OthM2Jr8THS1eZlr7xGiDDeN/8yUUafmm0Cx5oikTbyYwXjd6nSYvSjxGhzktlJ2h
x+FxTMroCCtAuVWoCO+V2K6+x/RDFQBzy8xCPdvBITVyjb2hMx+6Rimu81gUL51aFu8w8ZfHeNID
X5CU5RdGIEj5sIM7xxZ0+QoRHFp1Xj5+1Rn/VkH2X6u2TtVn8dg1n5/dzVv1/0DJpUPQ+lf+2/9S
cbl9Fr418V9qrvUZ55KLwsoUsJQd8H2CiMM1tv5Scmm/6wRwGg41s2pwAuQnl5LLMH4H6SHXmGEc
rRrsu39VXIb6u8ZkkGfh7rXXJvK/U3BBGPtLwU6BTrm+wu2QwvHLhPE3MpcBeHvsA5xpYxgmJ6BJ
EMwVDGWe3ZRiZ9URyt65xejlLT36XDeF6hF4KU4L1Y/RzHwzua7VzVDJ9LYx4qD1ZqNf9wPIVYGX
IB9/VWnQ656kTI9dFYBO69n8tYV7Umolh+upcQ4E3tUPi144ju/AP1vjHiotcSMCsu57RWKjRUlM
THvQlGTuFloWzp7uhOpP8tnDN6gB0wu9jYAooYVfC6ArDdihKkscLImbzU2DzzUPBXJGiFnMSuto
2xAzNeT5luyvk6bnp0h2r5zG3Wm0CXeKrqFJ4Dtq/RFhRjCQSForENynDTFmm6ia9iS2uDjR9jwu
9tNEH9CFSHGoERt4CnLI7m6i9fQutZfGKSVWqEi7SezGLxy6lnSyKIX3raje6s66DZSRsKHkqqqd
Z4HSfrYZXmAB2tD/H9zeAr0aVpsWd7U62Z6YWH7asib8pKw3dWg1pGDaAm+yPvMUY2FnJ8CrcVyr
119Di85wkR8626nUrVJXLmquPXas2VUAjWm1qnyiKQw9dcpf4pDknbS5j02caTVpqWY1eiGOq0Nl
15is8gMRKWwDT6RdbePeiDI/j+5bzpFdlh1kNdyvsgs+3tfGfEli4ZbKd6j3W8wlR7HA1NcBxnbm
jRLQI7Emd3HK2FX0MXy1QU1vsQ3Xq1gfa+tDHM3PgzYCBYl2YTEPzFLXmJQoAbbWb1EvOCxl/bZM
O7I1000sq6OgHZW5tXZVzskhn4072vqbQC0924iZkvcAZUe3jM0HkpCvrJEJSqy7ENt6PrkYMK1C
Jllp+7E1XuvtsZXqpkJFvCQrSWlLb2oz5RbvWnvuw+qq7Yxd6GT6Q6f8MEvrBkFFtEvrj8YeT8zO
XDoXa1gioUPtXQvIaWrkQzIVXz3AsWVqX5gPuwZdQ9+eB99Sso1qVKeiCv0Wn2ui5eSRmAcjd6zN
rOmHbLqNcSLBsX/AIu0qVHZD8BCMipe2RXgN9uTOGUT6HI00GKeZLl2Q7c102EvUTbjDqg3pS0cz
iOvvTX3TCxLC2ikgqCZtXhQepuGVRELen3I4LIw3rontfcryQfjCTk4hbSJtQX6jhH5TzGI/cBDB
BYxbc5OPS+iqJq3JLN+qcXxFhoI39jXngCaK3aGEEZNZVI3FnprhRqNzpNo4tUVs36I95maNb5hq
7omCPka0qFx2tDurmg74QX30krlrBqLD8gGtoMYoPKa3tHUJdVD2RC59wSjw7XzcDlwhmpJjhyg6
L2tuNXOsT6nSUSotWM/b/nrIjxOEZBcovD/M0WNqLhak4eqeTjdleTBmbjKKPYMFN2yyT7OpPZRS
JHtDbIaS5swCqJKSfp9FYzDRoMtizBlSMjqZjEo8Nv59RI20ZKhJKvy1De29tNoVob7qbf3MMU5j
A34m0nxEku5E55QTW+/2rYlPoU4fE9V8zDuuv0B7lkBCEPTvyH+mUg2PWIL2yXokVurc1Vs1vgKv
fTfl4e08LTd6GV2LftpMiuMTtsOU2jlEauW1hrHXnJrpqUkhqQ83+Zrs16sIA7IvyA+4j2LXtLu9
2rG0L72n5vcSmixHUUY4Rhm9ztl4xUHjRArGkZMSBjPiCFVxZVOFlDJ3CyM5hGbG15Oa+6btcpR2
zGntbkYYR6KPTg2mi7pz7VK+L0RYsVLxllAh00xvbkSmcZ3HR0tRb6jZj3rj5KRufzapWX2rdM7H
aRButbb1nRbDn0h+GGjt8jg65JKDkrE8irC7iYzQMy2dCVI4eZgc56HkcipqDOZymxnmSm6/F5n+
tdjlVgJJ8NnWSAU19VPbko1Gl5Ix3zcL1yOeyYE4qPHa6s2DLjofLgBOrpGzv8p7w6a2CxTr2Fn9
PVGZ1+tyhP7El2mtHSb8IIGDXZjzlG79nFoIAkUMKfKO9u+wnRcOWEnrNhbxvA022kX5os9Jp/Fo
LNa+t5PrhAEBd0xz6CVfuz4BaiBQiy7iibHSDw0qHmy93G3b+G6cYLAb/bgpl4e4es3ravqwomlv
0Hxt5HZ04qsgFTd1x5kRRHHQuo6azzasNjC9aEZxF3vxiJXItbqRpmpQBiU+LrN7jfDmf9Maqy/2
pIuEC6dT3bnXEYWpble2bC2gkZufKGubl2lxsm+i6jIAZ4OUd9NQGxBPUPn+KAHqf8P5JAGz8Ktd
enxz7BdJy0hITwQDNFJgCIIStTwFxJ680OJRwWVAA8NrGWnO8+zkA8jH3MKriSmmfXdw4jzqPfwe
3ypUcU0bxHRQ9zZaiZQgdOJtxjBz8GLUh9dG2hFUEemp8mFqc8dsluyg65ZjM5DNtudDGMTM6pJV
3OHXZWbkn4SDjB+IU0R0u2KBlR/lXEeaR4jysKsFRMhNSv5nv4tsI6u3VsOEcQ9RQsUxO6ed4fN/
0FxN7ay/dgzZ47VC0lxGiLJ25wmSshubaTGhkhry8jrL+yQ+pALU6aHsLE5SzBCIs2Ugr95nfdNT
BaVxW3qaqdgGMVotBzOmULOy15UwVK+XhGyq3Th1eUvcYRPNXtQ5Irhd2q40/bwhjW4zhUmE3c5E
YOq13diCh4fPRDJWQ+/Ys21rvdlTtHJetAQkTyscI5RNwjg/f+K7ix1u3HjcW8Oilce0HVPN1R1i
bq8H+DHYvNTcMjeDqpbj7ThFEbYxtTIZTNpdh5ZoQFR9qnKjMV/TWHaZRwfSpuXADj5s6CgAG6gG
tSvvUqQMoZe3MhY31aRHrCKd2SPBi9riFXf51JFDU7eDzxVgsA+HTPw82EJmhN8U1zu6dWpHsm9L
apysVwSxRXgpVM+ARr7sFcLkk83g9MGa/jVUsdsgshY+9w/2ynFxli9AOmZ+Gm0iD/d8+V3sWrQv
x8Oidm3vTb2uHBX8cf2pcnr9GXaUQnODiJwV+1mY7LUjL+UWZOWaBJYE3DGmrcQh2VgxhcBcBFa9
qwkPi75nOZgnlxlQpLr2PPWmr9jop12L8J87rtmlOmKJm8WWLLXy2NmNo7gAs5CRmXbbVVf6Miff
DNAq4wY0tN7s5aI135wmQyVcj8PiasgxjnlIp5F1Vk9oQIR8ytt5AEMEIKUbAAOUcGoCKncWE9Hh
N+446sqD4og+4+RNGDmukIkuFqBM40dTJEa4IXKa46MQc+P4WcFAQ08G86qf1uAeAsqAenBjJr4I
oqBn/B/QLlPUPk39ZZiY7oca/g5X7xGOeRJFIls5ZS9/Qw8T8sZkdYzI7FGzvDFq4GoYiz5gm3P0
9sfcWwOTWXSWuDDwo3WenQSpxck2UY1NYMyUOEx2IpQfelSuBQOwTj7P2mo2YbaUP/O2Ht57fZLk
dvZIUtlBA3kdO3312dYh3bUBzfTs4asMeh/3rN+q2iMoGGODi9kMAcFE4hFsJd9SlGX5HlWf1P1G
p05a6H5+M6CX2HRWJh9maVL69Pa0d2LMRU4ZOMbITJg1Hoc0bK+wg7fZxizwXYKNzWNkTIZU7meN
RIDtEJbhd2m9hFwhXpQb/c8u7gd5K6O4v0+HRtd9LcyoqmwzdD6IHmHqCaVyPs2z0iH46EftJWFx
DtwM117uKtmq1VibxI9WZegfetkRpUS6S9f7BU6ED7uw22YToMHRd3kgs9QdRQARwlJtYq/rqV28
fMq711kolQWmApKs63SqyTjG1r9kMOo/DQtmiq9g/v+hjbpMNp1Bw4suszkYyKuikVUPfUvuZ6at
foVjNRquTs933jpSMoWrFxQdbuV0FkWCrAsigMkffChBFgB+IDT7Y2oL+lyECfL1dbU5dG5SCr4k
3WQ2h0OQc5LOVCzybBUloJVlD3pT17nXZBm2/bKm4+NFFl1bTJgOG289J2nvaQyYwcsWE3yAZlGN
41DpM43QogxNr0Zlvp0ry8YYRDgM8n69rO8jEEfggPsk+lGbjfOTpEqs/nzUFYKY2W6wJYYR9Chk
iADmKi2aHjJhFPecn/s3GLGpQb5lOcebfuoa1eUUGFkbQM/lgayQZnCXADiIP2GpmFgjJf1qKx9m
dkO9XUi8EGVNZHOhRpjKZ6c4wa+R2M8heDBWyJs4ch3yNowzK/3/93V+UyWTrP99Y+cGR/PHR/nn
WdqvZ5wbO+tYTAiTXcTQyIPgfoehf+7sKKr1O2JLfUXEyTXb6U/TNF3+zrJh2A454oiVLRpFl1ma
Jn63LCGkYNpmazaGuX+ns8M84C+dHWlpVGHoxXRTqpZFe2ll4P8p1cxenFBBN/fW9IayXBF1qOW3
lZFQ9uVFX9fYqVnVQZl0uQHZa6JPRNThZDotWbqLzWQl3mXxatfx0CcW/UzF2TVVcJ1qeLYcTzR6
X7uGyJuvfJqXlPzXIgTwk4y64uBgK/XSCA4AcCYaLqxAVs9SVbdO/S3U0jLTDRIjZDQ1Puj9CfBo
UipIAJAd5kPY209Q2qp42CAnLcbbRU1MQAAKVPJqAFaHzOoReFef3c1h38tX3ZCZRnb9pJd3phUH
7AA2Noe3OCdP6mjIyMI/UvSTucGYV9J5ssI0Q+4SCnEMtVah6YPlqd5Ms9F80Ttpm11vaEPzKDmP
VA8OVUJ3qtBgflfqUiHacIRmgthoEEgmWIppQHHgBe28oltys0gwnIfYLhBPopvk7xvNNzqlbn1J
cPrWVrIZrVhvF8O20DS7PFlDKSgnhiqxQFbPqbJnP9Yz1PeYyD17qCkSInTx1S6Wtdy32Owchnl1
h7U+7OlikwyiRMT8yvS1tdP5RkeSi72ya6avygza/sMAR1PcVgH2iis1bsMnpcUj4KW2HnyoQm+T
nU5De3yupAAQ56Iln2HHxQIYyVvOOMI46jmIoc+6Qj356qBMa05WhQ71SkC8MREYlw5F+GAhXcrn
2rgfxqwCiGU303uO4CTcdEVAqybBAfeglBJxhqEOhsYW1WnBJsbAyMwOqjOTJVSEkxfX6zbGSYLx
aREXjwsBcmy5Uzg8ddxw6RaVFLj2lGHXnaUFEyujYbYMBoEc6T4/yth7y1L7GjRqUVKKhuEx1vG7
umD0pWBqJpoTEnI7hbglHYybm7bHFiUAmKGVfjcL4HgcwfWGPb+GT7sr4tneqnB2nCOpdyzLqYi1
dkPLKltuusJWGpZobmxKfUVlihwXTnqb9GqVbiFozc9VL6qbyMqD5JjLalrcJLbj8ITPUQt9fK1x
i9LLVH9kdl+b7iLU5UsMbLM70RrcPKJWdPMmY4Zo+DNS84ecosI+jKMi5W6A/wGdMTRWUIURN9s4
ixOym6MyeyC7iDEfu5ijgSFulHKLjG1ZmDtZa2XapeSjCmcSGcMWRjS7UmK25RhSWQrtBxMimWMR
y+szjVO/43Wj8aNkpUOPmIl3rR/axgIMRLDWwFeoOQEjB1Ldk2BDR1JhNAmd08E/bdTxYQSfjbS2
WcbnGigN9EKSKe+jqKwUH1ZOXXs1nwxj1t7M6f5aZhEiYV7bnRlzuOuM7RGmiF1PDK3TGL2vQ28M
5KQW95Y3TRWdnrq01CcW4PDRKHo6jAHMa3ujBcFoPKWkLI+7uMcdeks6a4/ZMkDEiTAuQACk5apo
GeZHku5lu0QS+nYyc8sRlmT7y5Srb3zW43g3laZxn3SdoFfFZFl5dOph2PPGwRgVhf2mjnVZHfCz
k0A8BIT6+gluNMqnpqiKTRhrk74F5WFaVMkF8rakwhhD2EI7Fc2eWKih3cZWp2ZbiNOZFbvI0YhR
WXJbq9CPlQWmWMJy7jSCK8otk5wcGfvUFY5bQ114I5VZ3oOqYm3XJrO3dsSdjbprJGH9ZZG3DGc7
MapvJNeq0cZWUVDtGH9J9ZoTvlG7eRgxHe97zXkl7LR8MphgZbcJ0PTpGsjaApTNGgbaIYlQsDGm
sIQ2agjugMgFYDuJ65j9HN2OA7CCmyRTLJKu28rUXvrKst4wraQozOmPd1sk3wRfBxPepEcZTI7u
NqAP4v1oxqo8YAikZyJDiTKzmErKb0unUpNFYiYgkzshtrFtae8DPTeu0BS22kZFpK6fiNUeV8hd
1ZIDC4CBbJPZUjSWqIUOtOgJqfUaJ+70z8IuoxI8fJRBiAY7ODsVhVfo2Di4RJTW812UMM2wPKIa
Ylp86JqDnrsUkdgEkguCMGR+ckeU4WgTnhVdQbiJ4w4rLkKOa8gNSvNuhyHWXc46TZOxNGTNCPQL
dG30LTIn2ko9zZzlw4SD+dzaADxKd5ZIWSbPURAXtBs0X7V1wpI6G/tyRNyIzr/uhD8mxhDtk7lo
Q7QhLO4eAal5f4fq38JMu87G8Yc3A0hENyMIi8CylCnmTwm4unrKTbvvAFfC/N5MGBVVP8Tru/wP
9s5kuW4k27K/UlaTGiENDji6KZp7L3uKjURyAlNH9D3gaL6r/qB+rBaU8fJJVD7RYp5mYRlmGRJB
dI7j5+y99nU+gBQ5k6CUV391JDNVNtfzFDgkqH4Aju7Qgigqs0sARGmbOFoiJeq6XPPBujRNmJfH
LUnc4qloaBjQIU3yTGFm8BrTNQgBTd2hDbwc1PX3jBlwczHgVnCcqCGPp6wPyA3d8TNctZr+MG6m
sQ4Z2ksy42CFGPXHvMwX02AAjXadTQQ3tz0rUXXqJQaFdY6XCM1+ul7VC8z9yErTSl3IYRrc84Hq
2z5Ko8q4cVva63JFcE2aeyT54jHWZ4FwZWTaukGnrNEF4LgwYzfMyIUE08VCEDHVQh0xN+/b4mJ3
yp3x6CasTcZKBvEVLG/NfulGax2uUOu30w1B2DPwa1MDNPapNczWuhwFI7orY+o1+2JnvBW3eOTo
kHtYVJgH2D0MvFsaKNr6wDxEV88IDkmRg1/YbSOjkGXNzlYj6Rw+blnV93dW7Njt4DuWaF46Gi3Z
RTnMWh1JKLzxM6pjJkRV6joPwhDeFRfO2UJ29/WX1pmwDwUbsAj1MhOkDZw2jZP1glBxW55nVAbF
A3LlVH0u0F9+6eoxbk9lo2gz4N4bijO6sXMWAWOQ821RtYqJBGWvfSpQEJHYlZiyOo81d65POFO2
8anSB85U6gDHPy1wA+/7aqqfUaUJ49GuRF4GwGqgjmGMaLMTFLhVBfNSq44lBV9FaKi5B/ruzpkG
NJSv9N3MYK3S/Jn0rf7kypRPgRpTwS+FZfQu1Vn0o/8Mucd1lwlabF/+570QS1JTffl1yL3/jb/2
Qrb9DzI3LQFgGyC3CST2X3shV/zDMdl9wPrDNUQWJPuQv8bcwvqH65Kz6FmO7lHnWgyf/0tYyATc
8EyPTpvQPd5g1/47uyF2VT/HqFkWSV8u3n5HkParO96+V/ppL4SskWKGzhBlkXdczUPPNhvRnP/T
JflLzvizfPENCH0/CqoT+oRIX3XL+CFu/OkombvM1G4DI2VPP9RucYnoDWTncl0qcffnQ71N1LIs
dk4E93KFpEmKpv7mjFxaxyPvf3GQTZ52n9ZB2QCw62ZuPrmFhsLfoxliHSwm2t1r1boLQrfB8tqz
YiiH5SMshI76w4E3PFy0lTYqlDMTEGO5jlJ9rFCHm4jt+nh6h0r+250gjsh2mX+yzQXW/TbLcHOw
5AJm35kBj2V5Q/3nF8XDOxfnTfTlfnF4Cm2yarkJJmvar7d7rmtCeLY4O6xa9s2w11O9bdcWSux1
WQ49pvY6Vn4/i1Df3rkvv5+eg6OIc+P20zw33wSIYtpXlEtTenA3NoeXOg6MuzHJhvFisk0R/vk8
eal+faqJ/CB4wMLdxWliZvv1NButxPlsF0QZNNNShmtpTIidHDNboj8f6PezQjS861F4sgV2AF78
n18fsic6cjdxMyLN+Ap1h/APUzext6Hi+PORfnuFHJ0RAFx9Q9oUKs6b68cLptVUX1qUdNrRq+zI
8M4pkQOzfu8Nenvx4BwY/IPaWBc2n6U3F0/Y2bat9GYPddZHWCw3S/ubt2ePUTd4zYQn6W86cn9K
f1oOEoOCleq3iBCagSm3AJvLcW7fuTf0hd4+7lwpHizds9D405N6K5p2CpXx+c4KkF1JeU2zxjHS
G3uoUYllYVe1PRNjB3hrMLSS34Q6cBugRkMx9jXmDQ8lNPctpINITV1YOlNxMFuDokhmuxXg0rFf
x7U1b1hcBYaPctSPiRrEF3rtbOP1NdFvc9tsmzDFWuuGq5u2B1d32NLk0qJxL8H+rmyrJQEC4wT7
2c9SE3Zkuirrwe5TMfl574pTUm1zedFtmkcQC9rVJWIrkVcAsacBNg9yku3CqUz2QnWaJ1tIUdCh
++nM2A7w6nrLvYllWHh+KlKq29xMzdx3yzF1Aqui2OMXKdQHBpiC3VTe5bckVU/LUWzSu4GLP4M3
Zkbpty5+G5CFkl9xUX1JhnVCW2Bwqd2BGMTDnT0l1lWHKmGISqdCF47yT6jQnspBUAADRGfQV8Y3
01Rl7KpdwYAD/IWgz6Yp9EsWe+hvZtLiFPX02bm220nVkZol1g2nzuwPNII2arN806sDYyLF1HxT
7IP4paif+dJ+YuPdF1zHxBzxX+nwPrN+bOdDtkAB508Tex8Aasl4sJ1sBuORz8Vlg7fw1oWSXQfk
LG4d8htMSf4oDQ0tStXV7flathwNSUcCepCGhRnYlKPCt4EQvHTmimL1RLqh3vuJXjqvhoWJNHCY
pWGVdaZRR4Y/NPTIvRyQRIX0iyjDvNcSXjMtvmWbG49R6vRxlp2VjvKS/NjDHPycG2uFmEBUY4bK
11s7HF1m6/liW5crb2hcdFgddEf8uOwyQ3hhjRMNMve0ECr+8pwWOCX9nCZGH+aeWd07bt5guTWn
ZkGtVbi7f0sDfdXW87ii+6nX2Kct1T8yGsta35CTuV2qVTKfZ3RF/enYS+xG1qyWMkprnkC/64r2
QJ1twNGrZzQOJOpJv6TN0AazVydAWcfN/OSIuv7IvKP8ZriV9dlpdOhazYiIORitRnCHHa05zWYm
7nmnN+vUAyMSUc6f/lzR9tiFUY77lZwGB73J4KhXnq2tC7c6loDgSeki5a8YUXsNxqAz1l/ob56N
tXTLQ2KaGkSfBQCZP/E4reHqDILrNevdM3uBhcfba9lZBuzE3MfOYI+KkdWqkqBrmUSfjK5l/zpP
iKORdMSIoVJDeRfI89j0KBupcAAhrEdxour2JmfvhpBnHsvlyP6xT8/ARGJqri1T/zrkVZZEeldq
97pJNAczfUbLSF8cC/vAltN18nZ3cIBpCH/n6OVleczgMtF1Q5xAZxAlfhblGMKeC6MxAEA5i/OI
21E9t1aOUCrRJCQeDal2QC5keawZd12z+9UtXtbKurQqK5+CxhrHx8k0FMKpWgmuo43Xu6voNh87
mY8Xg9YiMMAxqX83FuiAwewMznXeUr+E9LKZ/iZMt5b7dJm0xA4FrIX0DF0As6F8zfLXgm/mjtmT
cwyzqOnjsDPgErF1FVUfWZO1GmGzAB3we/SRiOPhteche8u9+1EhSkICeY+ZW/tgDGrGmpeNdCtU
o1nf6eBLxJGFTNnfeCMDXbKQMrLT+eDUEZ3TckEEl6Hwj/vK0JkubXBwB6ariBY8kOkQLGYAuSZp
bT74CnaKAjG/FU5lz5OuxS6iu6Rhcxm5TVslxzURiRGOxAxawaApaME901wtkmmbT2eI1+PjkLSF
CEcjwwNvpl4GljPzishjylBdJ05R3YPtwaWSzt2KjJQ9G2Mx1Y0spow79252K1iVtmGh6Q8v6zMt
fGkhrZOleUHrqDFOshML80+cCt9ng3GJj4GeeKU872xsd2s/qYBAvD45qMzePnlDCwyBiI8uRTrU
tpdl3xoimCq35Mhuic5KE0QxXs0wFouoW0SbXk+Ji91TVpPSwolsk9hfYYqj2s4N+cS4w7AQEk3Z
a0c/0I5409H0TKNIijMJDjqho9eztM/bpJXBSlw9/FWlD9/btaOx22kb6FlrXczbMs2JdpljyRvJ
TDWzUfCs8bfJrTI7oOhS+FYkZmNy1BJaJMbisrTW2QTou5BIQXiZnYn1iQEsCvmhbGXAhqkjU6Xy
mmdMIqPppzQoFOI9mi27MNBofdrBzgULiuLBaCuyI3wNbnZHqzvrPfWMQWpporxyQd2mFoFmBNh1
doHZsM+emrFg4YHG1HyLp21PeJsqfEHpYrt0fLtcd07UiEbOGLmUH5pJTQ9guNDtbVSq33Kvni48
mhr0LHKeKB+nLnTxSlTzDbT+ak9LYWi8QfxojzOlNCK7ePUU6voeW+hSTdlDp/Q9ZYBpt8S3iOYE
3GEiP1dW7XxfQcovHDql4TvgE0XioHoKCKRP67Hp9v+bOXHzxXM21/ZbfS9LaJHqwjfHeWX1shlg
MFofhIgIFBHitEBj0IjWxDD+PNLgZPgxkMh3AMZbv2iNw5QLxI/RBjxx+dMoe1ZeJmDUHHLp8xe1
NKw/XbdRWXEm7Xdlt3QRN0ZG22ksZYMPVxF5H1m6pb/ayJ87RtkSIeBAtyQJpL6Nzwx7qgkx3kCo
gZTG9LE0dgh85YJvC61c9Pc5H1o4Onqu7uNlAr0WS7lsdCRZ54B7lJ/RXu8vB9MEyctQZuu3XF8g
Hwya3iKc9tySHJM+U4t75OvbDIcJiv1nUqzEFoDlms6mPkdUysJqfSoLmSGWpZeGfqzCDuP03na3
OoR8Bc4s7G/1mM5fM2uGu2EVY4/eJ7fiOwKjYp7veHYeMuDfoZ4A6zpkAsotOI2sNk6MwxSCMtQM
eXbZeen0ojBXdR/qSXdeN7YuacQwiXQA2HfVdByALQvQUrM5HDfWClJuZ1NeesAT+Xr3ugXjL7Wy
DU/zUj56GO+3I9Io66mYxmXxdcRq6aHpbXSuk13ubqtkc1dUt85yiynGrYOikt1XIv9I+my1XRBp
0WB87VJ4I/7SNx6amzkmS0kn5+FywtrqoWOrrHMmCHCH0w6D/wWZNO4FD7vK8K/nXY8zvPXMw4x5
2Ius0sxfEbP39iGd6jhqMoJv0CRSDOkqpojBr1x9tE13ErcZzjqohHQy++517DJtfWRjbu7OX1Hp
57Wea1+R1Y/Q0jZzVHO4UfbPuF5WqXj4QLna102VFvOVqnW3vTYrxhsf1DjZ42lIR2M+kverEP4S
EfyUZrQWooFsOg1VH6LeY9e7JsD8gtcuwI6FGIykEVzTBdHo2QfGWxSMa1nrOgExAjVuXjE8CRnJ
pF+dRLnfCV3gc0TsaCqOqFQL+XEEvdSSiiX1Z8lvmpzVJCDpOF6GTZzThsgkdgEvKRExw77ithdJ
PQ4Xg7ehqwgqvtSXm8Frg0gvr5QXOSrTpI2PH0g44lk3dr2IWN31izIYH0TbOG0vY59Ioi2l2R5R
/5LOIbKi065Qq1nuySOBqIc6O1kCJojgE48Yzx0NnJCZNmVHPS/F+Gm0FFo6iAIxjgUn7QWOTtSZ
+PC2Mjka7VYlN0opcz6BsWehprx3YKlPlr0drCVT87ntNSzjAhn/fC6Hrq+PSEQwmqYI0nHgTLHH
EHPasqcaZfsTYFbDO8Zz7WznoEP0r95K+pRf5fo8n+wY/lBAEGGvmH6kyGmOOcT17KzDj5seJuTd
TTSMyyo+sCdXDha0ovMiZWgsIPrYS8Q8rkp2xWQp5F2OmxO3GYpQWshEfw7fjQRJ4rHvKXHOCeeM
y3MgVQKlZs13+Qa4TWUc52IwP9gMe9JrICS5/kltPZ5ItAIWNEa0+IV15lIc2s+Zzr0Jtxl6JjM/
Xo2rQZ9YfUc8uf1nA2AyZGmSqpEbQwa0DyUI1eS2L1fyfPmYo2ctc4hPvmXEWhLNoMhrpp02BRN+
+Vlic2fpvWVgjeXdLgF4RovlTV90byJmqs/XVTGfYtl5nibSNYMdfDndLQvhLVcLn//pxquExnam
0hoZghlx7mu93+6QBrq3yzSYzbGy4SpYlbNN5xZ+mB9D+PkTsUFqi6bUG73TSuKDQEPfKJIwnWVv
z1tjMj8b80roR6GMZoY8MAETQQgoBEimrH6pGiMTR5LCvFeRwSJF88vG6HrQuVGhw83Uzx0kGvZh
7vtE3CgHy+iZIh2Tclp3h8LBDa2VUJoW3e0oDzWPAXfF3VGhS6d7CXKnkN9M5K7dedfGSKL9aUNs
RRSMlmnhmJHwB8ZP8X1N1qUfr22zH1HfaQOP2tikWOnE7KbWTVNmIrkA9cUwFQGIwJg7ZZkA3lI3
e22jx6LCjLFVU3xuGqUrPzaSSS862lh9kbFN9ZGZ7sdYIwYzzJBrPZpW3033FikVVVASCvi9jdkq
HzavG74amqux2a7X7bx0CZA7msm03TetalFv52nyfdQlOXRSq0oTGV+j4o/9nFdPCHPTLNy2rL0i
lM5IAqspCDAs+pktiqRv8M1dxwUXCArsV2PYCNGr09ZqnoxGJ6UGVoNTXzRVT4oORZR3tjDhb9Fr
tJViE5JN9gV6EXKuLBSMj7IePTcoCGnob5FepARElUlzLgqnLM7qasw1ZMzK/dTVW/dJtfGoDuxN
u9gfLejExILiH/WhGhsau2a5EA2sZipO2267BFNE0VU3I0FSJbgUZvpB1Su2DwzwFjTCLB5Qs0rL
DEo+K5zbUDB99Wo8l2nFehBo/PD7QsfsisyfCf6VFAuhVMsw1tkthPHaOM+3bRwulcYuZBenEYBw
2YKA/mLpJuMgY2yVHTFzq2EDAxhGQ2c4W31oDDv9ULFRGMGpNHTNZbblVkB7jlAMMrE0opG72UXP
oqvdToI6zbgqQKeJiyxhl/qVwqzgbelcNwkA3ajxEjhEfTuV5Mig9SgQVgJmnSSEjLWvvw4kzd7a
tlHFx3xckCA4vSFeabisnd+5SBOO0sVU7+e2NPVwmzzLiEy+ryMLqsmcjiKfjTUfYmMNNLIJVZia
cYeUhlqTWDqbQsVPVpR5oevEhDjZbDlvIaD22yUdW70HNa/hE3520qRl8mVq+UmRjLPT9bGc+uvK
oPDcSQCV4oMBxUbSwWqjLGFDAIanJaw4gFfcdiEBlDPSZdrtLyj/aDv3sKpggxST+XEm1v7ZJrDy
aVYlY1QXJKCkIbTygmlJruEWTVLydluCAZA3AaTkDTCHCcjQRhQa6BJ7Q1WZJ/gMwP6WYaz9iDai
UaGfMSRO4YuQivq18XbbS9JVyRXiCOJkh7gWazR1xphjcS+s27jXnBcyIeM7O4/j+AJ8TLGQANHl
xw1XPxrDqdgTIE34ez6bGFKzejbtBM0by3g+FGN6mynSe3xL1dt5mnhoOKDycoPYXbBPbrnWqIjL
gT7eAgntIVMF2ALZ1Wj/U2NWL2Kq5T2ly3YfV8UORsHcNqAgGcTCjm9Wn1vZLl+Y4Fs96iddV76q
suFMQOYpg03wEkUibrpHZjv6M2oCxOCDYQ0FmvKl4w9jKuGjsqrRZuDDBbp0e4aj/tJ2ee8b7ipu
TRh26Mryjm8ioJz2HuWGC/E7rW6Wmrat3xPl+eStJlKPASY1n5ghHQbEAbFz25p5jVPadJK7vnMI
zGhSbf1Wl/ZApOac2FfFpFPmOxD0ZOCQn3id4eZBq2NXqXYY8kkbMOYj18BP0fe3s6X4ki+dnhMC
t2ivWVKxiXJT4uKixl0xLdmOLAENFbpLZ9Wtp/Qs7sGGMugeazb2RESMlCsJLZmhFe0SsIHy5nNe
nw1ahBKsLEMtnSygyyTBcg1OEhZ62Va+3q9tj6Y4c5Az1F7KBqJLcvdoUDNQ9hCTzFApnV9EZQog
7yhkTxLVbhoMvSHvm9gGpqRsp4FWLrm5VD1ITeBVIG2BsjeGIPvoNhjjmHzPlRy+erC32qia0uzV
xsNBe1rM1ePYesszuMrqxiP+uT0QezneLASX479q0uF73Zvas5pm9DQg/+DqlYltQSx3xaPVjjU7
RlE5E2Ea04bH0dMmlgfSCeBElXO6Xtjx2mDLaEF1ZKLUmXDHHYF1ZUyltk//v3azVLRRybi/gG7h
wtnAR3JemoOl+R0FQeVj3F9lxAe7H8LNnLwnWnS0bF2M6y/2IGFjaD2RN4Gwe9cLZDER/1ySVfF1
wNq9BlRegpViiXFuZhY9Lt+x7U5wL1eYCc6i6i8lsahnnpQqD0Cc0CExy6WMoRLV9Yc10ysAP2ND
odyzxc5ClcxU0PpkEkI6C9bVc69R1b3h0LiYcpsPfqenzgMg6PkBRU+1YpDKrYjQPl2Ey2ayPTTH
CntB3JTqW4ozCx23gxWVO/w5zQyagJR4+b3YMRel2clzu0+SQ2fW6eRn4OTJtW+82PSRic2fQG7V
MXvbPL+pXNd7Ri9QvaLZH06GoQFDoKWMEM/QHS3YN5WRkR4S257swPTa+aZhK/awATa7ocGGkdda
a8vvCJd/MRCrgU7lK0nU0OJ8Q6FYOpGeSbO5kPkuJyeudXvo3VG/SGpXXGkzjqRAg+T8TUtdXiJ6
s8NTsi3TczPNLl0xLV8/w/zGbIXPiTFIJq38kn18mR0cWsuJb5klmXW5tw2fwS9IXlrsZa8e/Qp+
Gu6Yx0UVpkQBSDER6JvufZGj4sXjvetbOAgGsMYNAdIL3udyCwS5TgolOn5mFsDZwcTE7pWvWjtd
VVqKMUyWFBO+rhy7pJJ2ZU+3qemwfQ41hbTqq2+u3jkfdQE12CdWoXrAW1Q/GiONjFDIBaOyAwps
pfjKDQUWf0D3VEsgBAFBbfH1uPYDMrEWCSQWhtp78YhddGgLxTQyzE10d6aTtl8S6qfWp9Gx9ye0
vP6+mf3y6Kxe/2ShxeDNlCm8OnLv/ZihfxMSENJf5kD1v1ZM1GrfatDr+RCUzbNcKEI3va7OHvN0
AOypg+i8k0nOBjgjPqvh4TN5GxM4HAIosIbdo7fRwfgEE5ht1HbCovjNqBGCqZXy25rgGw+c1qu+
bfQ5eFcRNhpB0ebJ7mJM6zzo+9TkVYLR+xUB9oLR01PN1Q6z1X2D/r0WbgUsM38zRNYcujgr84NW
cHGiXHo1FU7Bt1yzcySpG3Eit3MnqIoAMGKUQZLrfXAar3pEoIISn5co/rJM/Vj7LoXwxDzL8dij
GVK/Wc3aepbGXpTxOcO9MOQCI8SM1mEwkA2mzOCbBbUTjOwe1R3DsZQ0wWl/Z01JEy8SYoq3aDYa
QlyXad6t1DQQOGeMQ3gpuIijn9XEWgZeMRB9aVaAGEMo+sPK89KmGfErejydiHTdHfeS7cgVq79t
vCN6eDtHdZA7OEw5Hd1CcI4E4tcp5+S0qZ57BL1qW7lGDs2bE0CTdxKIfzsIGnYG+QYDRrT2xi4v
+XmUirmoL6cV5ICDseY0o226KdxsPP15+Pz7UTyJVt6Eu4pWDSXWr0fJWc9cjx1fZHRae5WDJrlL
qrI5/s2jgNhiWZAYBBDNOcabYbpXzoMa16YCKwVzZm4ZKnYuQ4O/fxTD2wfcwmB4/3aQziBAscmr
idCIGTdRtjBzDwxUk+9N7N9qAxxOx0Xuwr4H2YUjQIr9fGvG2fOS2Og5HQViWBhdHWwEfpLyqP/l
RIHe9u/xYL/dHw7l8SSYQiAewTzx66Hw9tOo0rhyqWF1kFb09rqsoS383Stn6twhKUxjN2kYb8b2
nTsq4U1jGW1NFz+hSHCupaNph797FF6cXabi7WoRxve/notO31Z3KjtnbkKvBWFl5bvCFu+8nG/l
FGg1OApUPsvi/eFH/XoUlFcZW2s8WamtptBG+4OCL+uuKJf6O2nV74kR3jvemzdoYhaPjETmCPBw
kRaG1p4keMSTxG1wagfsa3++ivsdb8o1aeofkjW0GzoYO9tFJcaDwYP+6/mtLUF5DuGFIdlexLRK
ea3PkDNstnwMHrSbOgVz9OdDvn3eOSRaNpRsLg+HZPr06yFzKAzpxMw1JLw4PjUaBn5nHKzQ1Ov6
nbP7/VA8h8i8kHNb0PneCki0YVtte5msUDO8OpDQa4OewARECaX1zlm9fbUgzXjGj7XVwD/gePuN
/UmrwmfH3rtsMtRiAP4+Bkw77DvB9vbPV+/fHUci5uPB5NFEufTrcUaJKrnLcxlmmj2eWQ4FIc1u
/Z0l9vfHwuSVkh5KIjQ+rBW/HqVdEZzXOk8bQyHzjg+yQ9mtGdWhSNPiZSprJlnmhD/n754cjmCW
KMNFS8uX9M36lJeuIJyBvmJtN+2B7po4w86QvrNy/JDI/fzQ/1PdhqzWMSyOZO2PzU/3yhqGOm8M
zO6m/wJJ4NL09WAOVNgEXrQdkwfv2Af1O/dN7G/ubwflG4+00TB48t+cm96TBlB5VEtNtB3acI7i
sDgn3/7COkeO8/jnC/njG/j2aDjqfoCTpGvqb07RbvHb8vxkhy6yvi5hdpectvCOeWuYnVFLhXOI
qsN/7f3Wv//w52PvDMzfztTD1qfbpjQsXe7//afLi6V40qecmIo5IIQgFKe9P+pDIAiduyTKHrsQ
pcde+fpbMF6RtB7iXCB3008Ow8kNnNv6ar7IPwyn5OBGf/7dxH7ev1+X//7d3iw+EI9qdxy4Lmzd
GWoNH51TFqnz9mN3Vp1ZH4bDcg709p27Yb7Vl+0PnOfohsDpuEvZ3rxODn3f3NylcojOT+bBC7WD
e24E8wk0+bX2pD1lF+NNDAGCntEtsLyDcaGd4VC4bB6a2/5cntixvPOqYYZ8cyV2oSDJcS7/ckwK
0F/v0obMO4HigFDwszxfziCZRHnYHmj+2EFygYgoYEN0JGjwur0Wn7fHNFov8mN38d53fD/OL3fE
gZllmmj9UBUbaNV//T00s523aim1iBi3sDraPrawsHzn7Xv7WaUIAby6q6gNUuz1H2Lgnx5JfBMG
3Z4VPWsAuuO2PDV/s/Ldr6LtUV4jy5Mm//vrWWQ5Gw9nK2SYusS04CEmeHXu54s/P76/L/7cq72s
AjjGYfQ3HxlrIfQRMKDEnedadHd1FZR5v7yz+P+bo4AyQ3PJ50XnW/PmabXmzpoZQrH4o8g4EPXU
PzjNsnz/87m8vSVcMcS3rPHI3l2WijerRDbSrpvG1gyJlV0Yw8fikJH04zMOtSCmZt3tn4/3+ydN
UpuDkcMUz7dzB8z9vCptzVDRduCsaCQaNxkROsfJ6oaHuHa0261AcZC6Lq2CPx/17VuGXn9XGEt0
XAZ129s338MQmagSGCUDr833sGf6sQSNUe8ZVz8O9R+b+f82WDP+Z2eF/x336s8e8/2P/4Vr/oeL
ZOYHeJltwj9t5P90mO9WcYDLu6lil/1Cc+Yv/ZerAq6gx8tMkYrPwKIO+Zerwt7ZgWLHO9uonpH8
un/HVGEKDvLT4ofD3JGo4thcAI7UAUG/+RwZaxETA0HGPCqMJTsyEwJV6guTpsnBqgvngEZuJ3yl
G+oiMEIY3yOEWM13sPeY4Qocj19lJWYctpCZndBs+wbQ3kL7xkdum8VBSQ+qDOcarQgpDegVo95F
yeTXEJXREtLtexgXy75OTWYsUTEnWwnwnAHpRb/0NuHDE864q2KfIyNpalqHpEh+5Imxx9oEqDgQ
GkEIJPalsZqMxtW0hz/ultz0Nu80iIHtmDO2VHZS6AEeEheMjqOnn4w0gSExIFF3z4d5XtCF9KCT
gZf12BF3mzoys55preCX392v68WSDAosmGED9hWoNV47J8vvkLJCjOFH0MllOoMEJyHUO6XJKrsH
+mge7TjZx48x7f0WbzTRbH5XWjQI8aAP9yyErYYCbaQfLtvdyg52ZP6cdX1vkNYtejNadLYmfrcR
uhmiuBCv7AD6KVLuhKHa2pB6HCHSS2YPgFaJU5qmxb2papUjNQNltavX0FEehtYhNakw8NTWdJzo
JRcrni14SO3HsTOr5rhM2N4C4uMT1E4/9MrSyN0g8ayUPYxU2gZK0K0ZiZRrvEZGPwwGE3FiXA6m
xgf24NGsIP57mq9oYk7flQ7o8cLq8268ybomH5iv0QfiNljleobp1hlPk6omrKTb3KNYiHWGJ1B7
V8PPp9RBgom0zz7W7hS/rlA8jOPCFX1aDcYwHzKVVi+NZc3Ud57Ka5q3dFiXx3kZoJIMOeXncWRa
lgQbbtziAIoJehAp4D0OUKmqW2tx4joiYCR/3lakm2AlAXf6U0p4iO8Mowk+qnWQNuObOtJt726l
EEDDjdFGDZt77gbweGoTFLhu0VRQzZR96SoLFZIOG4kgHaPY0zVcvPa+B/+ZmkZLdm4v0TrxTVLF
GORM54DVc3R922Dqp8ekUFj5PN1Pymy8A2Z40hmaqpiQ0CyL+y1Xg/yUz82MlK934oyabU2/6GLS
rruEfN/Am2Bn+qZSZFB5StRP+DjNp6LbB69lp7n6FUZg8zSKLH6dQdFcSFUm38h4NO5Gdiuf0SvF
QGSAIX8ZCax8zcq2fzYm1Z0PWS8f6TbXz7q5Dt0JelACA6VPwaw3VmfkUe/Vy7lu49VknG8TU+JL
PVndkM46cy8G6tocLEmTPROSsmoHTP/wXrLeSNsQZmRFCKFS0+Kj9fAYregMQIJ4wH3O3s9lBJbY
HcJRITK+XZ2Xt0cnKTuEpBbhJbklylv82aYKZ9Okdd4KO/3SMKh+QkwyPs4sLffs+7Mq7NLe4I12
1+m7/eNWj6IbrpNqNm65u8yhBzGeVcSofOlza0Qgtcj+CyNGTqrPdoaaM5jKw36kaV7gDg4q39XE
6Zr2DS94SgrNAAkiEy8jtJ6LEXlcEaaFJJgjdZMYK4OZkEFToIEi9sWZJgYBYxUHNi2W+LJGhM34
j+6fF4o8txGTp+7CxdNGKEHQFc1qOywsC2U0iV1fEajBybLbGsEUZvymuBl0O6OlQWx1d6BN3X9B
f+vYKFxaBD9UU0V/wBxQXXkTUqzLgbA1v5dtL4MZm0B+B229oZm/CtUeydrSpjOz21gdK8BcZpSv
HQrSYEJ5ifN2wNsZjnQWD70y8iIimcV+rATaL36tHKHPo7uh02bu6aZnWpaly1U3KC89tpnrpvCK
1l58ajVDrF9XEgqezQ44QWSUrG4nZmjNrde0NfW4Ww1O0IxAwKA+lNNN2toIAopBocyFoGkT16kZ
nelbyFg/J4lu1NFmMeTiP8YQ6vh+p3qUwHJ8zKjOX5I4jz8apR3f8qjzssSGqF5nB9M7n9yMyfSi
HHFppHCb/lMi/dN8ikfqTzVS8P/+7/j9f337P0C6s55C/b/DLX78xb9MqMY/pMeziGdU6IItocnP
/AvIs0OYBdZTmsb4TX+4Sf9VLlFL0YunJS9pxu9Qnn+VS/IfFPgmTB5BN2nvN/ytcgnL6S/l0l6J
WbsrFFUNg8K9oP61hs9Lc4nLbkWZHifjTrjxCH+ZGKRPD8Po6FXmr62t9c+ofOvsZcqqwrgjZtD4
/9yd147sSLqdX0UPIDbIoAeEAygzmT7LV+2quiHK0psIMuieXl/2HB2cGUACzqV0Nz3d21QmGfGb
tb4FK73McQghzmyRtwbfE5VJHG/TFkHT96Ljzukupq6MZ/S13FdhKlvjnHEWPMpe+e2+jsP6bhBD
8EkJUhKXEbPQT/24XA+QMsID3ifKB+4NItzjUsHYaK2FdWePWg3yosQG0HE/w2TDSJOdAY+DASCg
UD8NGiPVCko6U8plrCaH7NqmuCefWR0InrN/kCoOc4SG0qHWYL1T3M5mm9tPDSq84lVYKtM37JCt
PY1W9U6qnPSQTfVhhS4ewfZvWlsC9iTwaaBEOn13JJaI672AmsMYmTh4Yc/fNy4KMWLLTz13OI/I
lCRa3KAgCrzL3OV+rpqMHOEuKSg+UF5aLwJNW3vO0HA01hUBifLYavwq2HrQOVBZlcn4R2e5U5zm
InXayOxt56WUrGc3DS4Ae63aZoGwk7gtjMCqAN/OCN7oL3YA4O6zAgPnv5JHYHWYMlKjXYO/TMnU
ajQJedIjY2AFvmnWkc2mcNl6iSo6sLF2Ma+QtyYVJH8zwLZlW/KbpGOdbbVdtucK5BrmCTw9ECo7
eGJ2aZfh2rDs/skYMTSxy0WniXyIeNsbAwfQk+9MMZrLaTKdL19MiYNrY0BViIg3SU5pmCqyqCqx
FBsU4NRC8CbSbpfrDr416sscMGGvgQjSqvAbm32qb/nSR1JWC5N7p5iovdAZsDEBBltbXsQArX6D
9CpqjGEtKnyfLHIuJbMIX6gLaB8tK44PYxIu6OEMP6FmGnUQryUT6mClCKcrdsLioVgjejcSLK1G
8D0iIEaQGJYKkAr6g3mjHA0cpUz72D8BBKqTreMv4V2cjMtHO40d2mIzploeEY/0YJ8zDM9L60zv
jIKnB0uZ/kfXEnKNXiVhmTwUAtQs1ie3Xs3oKMEZUBF95FZI+eWh/HzJZG/LdSCm2l07Cb8HE/nu
NTeq+p4KJWHV23TFTy5FSZBVNWaf5Jg5j/MYjONqHNS0h/1ngA7uwpzX53rjdpmfLHs+nfZ3zFXN
T+ba4bNBSuYL/yUSIzNTKbJn3T8WaWafqzCvSUm3bKikZByInqu+rGoEB/CdNm2OtyO3vXReLZZi
JKCxIlO+p634taRoHoj8UlQhQGCIvyhoyjC9jP2fZPbyZY100M23pVWUfB+zLG8wdAFH0XnffQGE
NG/LLvH8DWwnMvmGcvEAfiJ02yqJCuLQVWiL1tpQ/TqmsPyoAG4aEZYCHGfS6fMTl2TZro2pw/dF
2hPpVQubFsAbkKaOnl/Pb+bY9Z/2RPOFHkg7NwuSCrww1ABqbZIHNK6QtbN8t/KWRBN8qMEhSVR/
LgzD/CxxO6Eg074PdNdsqnv+UBCXpaqhU2K7828FKTd/RByg5kmsXp7oZ7xPAK95vdKSX7cic2h+
6XSY3iCQbx9lWKSS0BS/fk4Gs38gB8M+TY2EWGyIwto2ftZTKFWpfiWrDqppncy1PLY1nNItUWju
W5n3fn5Agog6NzHi6l4XFVkSIqlmtA8S4jlnA5F1rGNwqdRmSRFu+0WzScJKP1b4uEfscpl61Fju
AhzEZHTwc5OQQizcQjR1TUDSSoWWgfED40F1weRbvGkV1C/SqBRKUgxl5iYcPXOM0IDLMXLpPM9t
z4m19grOIpItGrAZNqhKZG22SD6Jp8As5nQp2b5+bJAxp6ocHrj2jXEFPrH8mSrafSx8cXwDvZez
dEFkt860Hu8wtXpQ9tmN0Z96yHJIO0vTL5pGtkojIBFI9e1c67WnpdWukGJ40LDDFgYMkY8ozrpY
9at5zCVYHiWKX9F6+s2mMb0KTrqlWFOfhXIN+dB+cmz0DKseAhpClnYQF+wzkpli0FwbQEqBZ9hW
7H/qkkYHLKn9HcbNqCJh1ulrkpT2UzWZ47QGs9q94JgpDoXfwS4VxYQ8NC9k/FmNEjuV6OzqDcfH
DM7BgS2/0u4Vejplnn5RfE0Dpi7fQyEy+6nDV10EX32X1jsdQpyKgjCz4hPxq26z5j4AhZa3KnSu
/xt9Cy74Fn1/rgaeoK4aj80MP2+XG5m4YyuYyU3sGOQLOtKNb2s7q7B+oSMyWOlXNiYxwxz3fY37
mTUEh/lKVybSVAOmKj7jlntwcpVmU8H52a3HIIBKHAf2eGo9lumkRwaTy5+78PfpKgI7V/1Ugv2/
EoTxlwyl9+p3Sh1LHbu/yNpgTNZWGef71on5j20H/SUQqX6U28oc0aIXXr9MuwCTuLXrWaF2F420
JV7VYWs/W7RwPx1+q6fRs5mtAI/mJ+vFVI0UGEhyrr9hPWJctmv7RLKDjzAqDEW6q+vOeKqqgdcA
MrHLR1Uj/t8weJo55gwzfme9J4ZVbQv3Iy4WFICMLEsY5ThJP5MW0BuGjpHmmc9c3Mc4DH9rP88f
rD7zf6D4Ej5ZdXHxmzYjiVt5A+NqhS10OrWWVr9+a+sv0MCIAsfWy++GiW0q99LVLbYsuVr42Ala
2qANXc5JJ4ovmnaDLsbuUPKgvAMCmFcq3IbJ1YRme1Z+0ze6Bxhske0MJSwov1AZAKHTwuvHiKbR
52IC9fnRdYCV6Ur78Gt0dXGGCWa/cOv5+YknHzEytnkQ6Enbt7uyccPqhJfB0TuFreMeQcvyHVqq
exqQTQGkRp56a0MOw/5Sq65eJ6qjIfPdzvlpQwWwTNnpdGsxSpo2LudewEN9HVF4eV0h27VmhnXa
y83HXgduc9Sp1Ya7hu7ylJkmo28XwtUtMNO5XWU8Q9jHi8S6yWvezjZbIO/qyscBV3nWIpAQBha3
QToCfksXv38TsQhOqsmH5wzsQIDjt853NVgAvSagu6AMJYH6ThWUDhsOvNpb88/jqdNCvxmckZLz
MhlPgprCp8qqQ27uMQyaNQFJeb1LGJv+qcaZV0PTv57zSTCTAqXcfKiQH+qoaqs9TIVpf/iQ8B4S
QFJIyPBP8tyYXfAo3RmpGRbVDq6sgzOU90rNyyqZWmc7MpdyT3zX47OlnPCXdQDa/TBjpxbZ01zo
nePoIVmDgh7emajBilx62FBwYHtxhLg7viXzrBCbwq5/kpwzj1iXF9QheLvXI0rQOSKGOd+XholJ
HqLmavYM70A+b/ljQ2x80kVsmPvC7o0/E4skIAEiPHnd0Ko1y2i6Xe5yECF4BcZrdt0yHhPt0CE3
2E1PTB19KskkMH7y1qM2aCU6wU0BTR5VZ1pipUsgC+5SDwL5GrNAmmxD4vcQgGOSfIAb56ONJPv5
jOc3mciqjjtzg5oAQBiLBNTbtMxxte2wNGztVKLKdrumBToKA/AO1S6tNsNSnGwuivWGiReJsExC
Es9YVxK58z+Wav+lhcP/a0lE4ope+T/vEh5/1L8wmv7+Bf/oj4UNsJaFFQmQrHM5n/6jPbaCvwLW
DGAt+HfARFgY/O8gIu8vOl/h+2he/gVX6wiWCayGiC8ihMgX3n8J0HTV7PxTd4wOzgeIwhryqj7B
Wv+v0pAs6yAeJIRueCofjuTyGtHAeQZ1PWk+CIfWf4QCFz7njPX7eXq3w8ZYp6JXt0EXx+dszJzP
WLYLfDmy4cp0hrCH8WXr6sU593meYTNyfP/VyptuB9AARpnr0xeHgkzHkXAi5pmOeY911j2EvJg3
LvkbDwaptDdM0kYcgqO+Y1TQXyaPkXd3Pd8JK8sjTmWXKZ+P4KnPOqaYwnjOe+lsaMKSQ4+/kxr8
OjVezEneB+6M6UH97VQt8k+ijSki02w82PZS7yfc2vfkAi6niSnxfiIs5Lyk1hI13QIKxEuBeHTj
Bd3CXSIsyDL+Q2nFdITCeoxZ8q5ZJGFF7yfNx2DHH2EALNxsLGSAOia9EO/z0orveMQaRyZvRPYz
+xL/qCrw9Fh5t3j/qAa99AhX89ZLntGzPDBuV/s0ccc7Mk6qbYWTM+QQgXteq2E+g7xM+Nvr/icY
W2eXXQHpnO6owqtWQJEY50/ryk93dCUPxuw8NUs9vhVxaINtcIzdCKBiTO0bnPfujsalvo8xy12W
Jmifx5rsbB+R+N5vjOEJklKFRrhFwSvMcjymcuQILjr90v8Ndyepe4K+L8PbUKdfWlaRlTMXrpCv
olGHwGEEIGFqv4+/GNMzQpR2fw8cDPZdmRi7NtYDsYXOrWvEDldJf8cY/9UYKHxTaa/HGSqAOTlY
vqB0O3Izuqm+kXp6oeoNgUuZa5ZCnywOHtg/E+9WFBczFu0xwDKJ5n1Jt2jjmgjA6qkfppPEdm6Q
+MCI/DMV3BWJTgqcg8MzzNoU7Hei07Mh4VOseiY61EgWFASQzM2GtIhDIH39oomJPFlpMJ7IAYQg
S/O76rxKwmonNdEc2mqT5DBRsjoa5Tc7AsAgIYsHKv3p4MsjNnL+1gDGI/IwjR36603QL3y8oB6O
DCsiAHzFRYXcwFkY5BuvC3YBEF8IwUbwZY2Gs8X3FQvoHn6wwa6t7662H8eDQxvUBCleYZQmDFAK
g2Gdu/bKUkZkOsO2vNaPvcA9y25Oy2baS5HJoxjCH6Wsg0EuH5DR/oTp+uqymS1Q1f50SYepjdix
bQfywGDm5KcB7NUGSy8vHJMNPKPFyW4z64i/ChO3QY6Csrr1taQ8MO+xb7h0bjok9vcT7OEVuYVf
naGe/WFsbq3Ava+FmeF9R0E4D5BVO8tZIpAtH1OrinPnsbJTZg6xCFPQxndI53AmcjBKj+hIvLGk
cznU1bwI6mPpHe/EPN7ZFTM1NQZAsq/i5Lbv+YmQOL2JsjJB91rji0aMtNUNNknIExfi1visqPHh
xR79bgRebf+CUzkoJ80uXjI5LxAVxaYtb3uI2iRIYT1h95pu7HH8Am2DGEma9os7VZKpTpCdQmls
7YxauXeMV25W+HT4SzemSp/iRW28Pmt29VztfYu3aUPkh3/GCNO+OAjZQXOrLzgW927t6rsrbCQN
nQt5oYds7l8an6gqYsN4Jvv2MU6z73r2P3wtAa6V7Y2fsTjCqAsXuyEfCSrxEbOOw6PuqYNRFsO1
U60uIiB0IKWoWYlF+lucw8UXWxJ1xgVlrsapXH4V24kNEwwSb0ovOYH/7Xa68DjuOtNkalbnhHMC
HDr2LejcLgcAkKcl75MkwswR9bJTM4YWPO3udkphXDshwT1j5o/7jNHGmqj3NPKq5gab8TWcaKip
d65gVIeadLbVcgoHI4WC4Iv3rHHcYuOnvXWDm0vddnF2dJLiPhYSwm8JjItfu1zKYl7HYVATAMU6
6dtDx763hjB/TdxsvvFVp35C3G0/E1/bsVjCexwTzjoIxunTzY3gY24Lyco3PvGDLP6mBM2SXD2D
XEXRIF3roIKkfKzIhe97y984jbQ3Rm/VL02/DA+tqMqXboZvLLzlgIEOHlIi6nujGQCwzHkoOvpW
7xXwK41TWEV9O71fxx0xy2D4sotBZk4a3wyy+BoR+a/wlxGQZvjsJ9HVEjbqS/GB0wAClDZE95IF
KX6H2opTc0Uusr2diiu+WNRSPtQQqYw1bDwj2HWz4RwCYzLe7KGtz5Qf8JWLtvafHJMoFGwNrX5D
ci324JGIRDH0cAjDojmTNGpscNYyE7wiOYjxSAZ1tvMuoWckBei5rbmkBpb3A+4HTeSHGYxX4/IQ
761Cti8Cu9yTYzV9i2skJbeMRBQv3PdNbHxInemHQQj1aNhB/SBIKHmkFCHWgzhSYpshQNG7xytS
4uUKx4tDYKk73Xquv1wG2eljWpTtzo2X4rlxrJdGUtlz5TUAVSf7mC1q+uDzwLDLgLYhcQ/LoZxT
/ZvwH82bMuvsZxw8CbOERHBCDleaC+v7u6LeNRb2Y5xAwwP6gEgGrsIzZWbQq8NHwBQsq80bqeIH
A7D9wSafkc4y3+qwfPbmMv7N1OhtZ9vYd928K91vhEIbMn13bLE3RbZ8mmI7xD5bxjRzsFCHxH1l
ZROfgwKKGuCwA6T2j2AA20hTnXHiZUb7eS0XT3ajw7sq6XrizCj31ywVNDvt5kOCG79iia+Khfji
Sr0Lfd7RMeP+CklTMpbEfXYsYtEoI2xiwDiOCT4EE+azrhX2EsEp6u6vW8BnxeuE8rCf5CNLeREF
WHXu0qTuPjKFXCLTXDNxKWSk4S5DTciDQ+qiAs9sqr+kb9W2ZwL24/nd51z6y3OJwIAPp1K71tTO
N3lgaUTt1XGDqmqtFUVaJ62T2yzlo1ugYsnIR9moiailZtE7P7U+gV+/hDbcHMU87qahcd4nAOXI
mYunN6ZNe3OWuCezb5dg1iRodiJG4J+x38Z55JgvGd8xo01IvicuofpnyJkI0uYq/nWb7Mw4G9GU
lnnyLbvig/G3uhUVjLB2umKWi/rBbWm2IMWkd2y7xJvEMX6qMVA9J4RF34667/YAT8jk8yZr3Y6T
s5Nln38NdRhHQ8fceAHz8cwCv6EUwAP7a+Ov51V1pQfggnK2aZING5l1SoNeeMPtnBxNwL6butq5
43WY4nj7KvbgcxlpeQdCKj0ujVB7bOesFro8uTWDQVeA/as28oU2NlYSa8aPgXuoRXavl9n/4zKx
uhkXCVUAOyRYQBywz37gkXnVVDjG4F2A5OYYz2wQVA08aRyLxE/j2H0f52JvG32ES+cxLM8ZY2Lo
WFiPNglku53OAcWt4KrEhxz86i8L9G4PfujkZ3Z/VEkGawrCz0rN3rRn8FsdlGr1YdG++CMDC8UP
hTDYJNGEJXFFXmGy5eoCBmZZFmkfYMWa3qiDtOTG50R3RU55jys7ggpuHRU89i5CdGTTOoPF5y3F
AkEEEsHYTN55zjO0Ie+KEPaodfsdWRzNKxg1YpKWObsywHKKYpNkJnxtBL6s+ZStjehq5oi8aExR
CsVUgfrTjtSV8RWJcQwRkvih8RQqY14OQOSYmZozupY8dO1920nGTUBXEOm2i/6D7L7GeMRAEVyC
mlGsZNp8qtmQMZDtgJisUAaBLC1HM+aDM4MXqycRAla/jGLIhU/EEZvkRoVJ8YA8GJR/EPvbpF6a
jTk75IAzm7D55isBHRHKWztnssVEXcxPJYC1NdC76pbzP9nmuOQi7P1mtJRVdhsbEj1Q4kILgT6D
8iAvml+BGeKjaJBW9QwvtozhnwZoVclqDPFPLaCNfKenmhO5xWYEOOKNkZKLNXtszLiTbGbYN8gC
1DGv2/IJ6ASwefad1wvEWVdgIyNmg847nw7p6mlB2gajz3XTGeO2bX33TITGW4tOfVMGJGKhksnc
vQuW78AulyOPHPn6doaotJ8gT64YxhDPoYifa2zY8BaX85F5x7IrDeQMgWqM02gARTBGiDG6C8xT
zM0XVbGyDzU4X5IeHSNKc1mT1ujr6rWbW3LT22CBVdaF3CDWvIE5M+/5v7hQTUXTsgOUZf3xCAAr
rtKPB1OGnxXPL+wwplADc7u+Z/ZsMD9ce0BsaL4kbVE6gW4EETbfIi+x18w/jZXHSuWEm7DtHpfU
fhiVcww6jMO9Z93RMLzr8BuL/0Hk3W7QY3jIqowal/FtZo4PDR3fCjhOeAxTAJdT7GSHwXXOfiPu
2EOIV/6ub/HADi3vmz/GmIUr5EX9h1c4P2OengYAmOulHFcWUpUwsC+TnEA7YiZedX76a7u8FFem
FVgSQc8QDm7k59WfKWj98+ToFxzLIirQVYG3iS9LCp2rGHV1o2xQMojGgz1MSZzOtMbuBQNKADkN
ZiIMgWdC1um6rjnDOH/qjYnAa0NIJBQ92CAGhW+35PbZ0TV8fas+segjx77YTkvtPqqlMrZG3Cw7
bKtvQ5wGr5yFxX7MiveajD+IfG7OdgC0vvFiwjuJWtG4O779ZoND0933cfE0DjSJnG6sYfOwp12g
p18JiqSHJka/tnLgIzGCtsxy17ToUCJpAgNJSJYHS+jlO36hjBZAqFm+fM1B0m9So3eY2efQ8wCT
3EnfpeXBSEzebdggfYzzg0NW+2c+WObahRjKnkXakd1OWxiesFzEZNz4kDofRDjQGKk4uICKXAW6
v2RFVd66DG5Otsy8rZy1t/V6tH8uY/rRl+1msmmQ7G6+xDPu5tClxpT9TSjDr1yzGJYziEIIEeSW
ipOdSQBQngwByMpn7RqPeP0UxDmX4bDVvfW9N+7pK68oXb4OGbL7kiAp99JJsAnn3EljcgNvhyQv
d15ural8Xxw05r49+Pt+oAelfyHNqCJUQWY3wlDJYaJl9lt+D5SqO5ciHWgTBm7mK4K8u2qXedam
dZGKCpzX1CD86ZBvP7Jeac5W8Y7QIIhqVvL5YqtNO+h4HTJaivj24CMbrFKDoeojIkuKVVMu95au
H6UlD/LKZDPcOSREz+Ucdqx2ayVQGZxqFRvxI0sLA0TGjoCnedtNKvucEgZFTLqO5eC/+91wQiMR
Scsqd+N1uQHK7pHrorvVrHyPld8wqajJe9Gjc4pjsRzQKu6FR8ii68TbQfV3sg6jmX1cNYbzXhcI
E+OR8b9lceYkdX1IGfmtYYMOOx439155DoFQwFgY+rbzxsu7P2NIHGJX1CYSqeA1dDhY6ibfFWAD
MZ3HpPoqsW8RlKznJSE3suqeR8jftsJrX6nvFoB2ZDYuzSo/126esuVYd/LVtmp1j2TrqY+JsHPL
hlJ2DPsdU/DhBtyLuLKa99qR3YEuHQoucBqWZGy2Syfxtk3ukZ2a93OkK3EfqsznODWgFavlEyUZ
xsCxEocWrgN7vWXDli9mhcJGn0o6qgokwkmS1mt7MIGHSNddpxMLR4MbejUk5oGkY4SGqZkx6U9u
ixawYJhAd1EV878sgwyJxujSllW8Ieb0eYrtG7NLzH1ADhdv3nUjMCi6em8mLHCo0q/MLGqoFXnv
fiR2FiJRqx9bMX30NtkRVcUKo6iRBiUJnKmsneTKyhlkqF5BACMHp0Xcw5DCeBCePCaSFMPYc4p1
Yyf7pGSoZxYiQzdEATtPcu81IFgS13yzuHtunSq4mNTWV1ppjoxxXZjFCe3mH62sfG94Zrb1XJWd
raDisdHRyIlyI2IPpgbPSb23J57ytIph6vfBPbWHGXkaPsGAgqay/IlYi/CIBY9jpKHH1FeJDlXg
b0pd9hPM6ZedNUTkFDPhxEnA2m1oF8I3gvlWSnsvA15OSqpsJ3UNWybsH664TCBhKDtit3+ogE6G
Wflqi1welqv4haQL5IjW2TTae6/2dopIjt8AQSp0xF3RLm9qpKJA+UsdVzk2bORrglbKVoOE1Nfe
Fck7BPcE3Uq8xtJ/bgfYdtyLIG343HyqsleYrgc5MC/wShcIzTDc4446ib7bOi1qXVUQyYfMcseu
BDghWHaWmPWTQwwN4uPp1CVdwMUxj9tltj9k4R2ruD9b8bs/8FyRwfVTolVCtckT6AzMK/s2QstB
me66dX9yNRIMRTTHaUm9eyAUpzFkox13KBSXqtrFPQE9qd8WTEXzhK6zJvpom3ngIrzwgLZDcAzR
+pUABFpYIjNtvYBv8+ylxDl6lnUG3+TA3XDtLestdda6Mc5B927K4dVw4HInOUIuJb99SXpZ25Hp
qmkHI7HAKUjHlg20M9af3LPkLLoFaysCStlEvk0L+jEQtPVGyR/liMjyphvm0Kimyy/dTa8id1nm
eyGXb5Xa+xxUySUjffmMdMV9ImYzQc/k8LQ4fwydfzRisPfhcAGAp/eyTb6QUC/RLM3pPM4sLzUU
5C0jcCoXGMn+cLYy8wQaVNJIz+u5UNCvW++mqrwLYqIohCDNp3cF545i2eJ1N9/YF0NrwXOg27jb
w75eT6yvoe3x/MvpDj1hNFpqh0phXl60+TY0YnMl3y5FiRfMLn5mt94GRC1sr3iaOw9c40YXZrfy
+mpgipX+QZ1sHBJ2ZjyPZ5/T/AlINctt2yi/UzbBm6q24cKRnHrPRNPe5AbUjNRUiExboz5SkcZn
jEikgtePfg7lw/DG3SBkdiGOCM1Zh5wd8Qn0ZXbFCWe/Ngjamq6pXFb8KhySTJe8I0LauGYX5eWF
j3/aGtrdx9rhL9qk9ZMKJ04qZBiv2sAOP2zFPEWq9D3kItWw9sgz28yOpR6d6jpPC8QxsZZDwZu4
oyT58owsiovkdEUhaT1813FzA7Mg3tIhfSOY2okGVlNZmiejSXZliGuyXfLob+Bq6EUGIvhVbjUb
x0yXo7e4wRpoh71FkLTTCJlPKdk80RXl+GemUEJKPxIfNgIgANTEZnMxl0sCx3oPEaXd0lGV1Npt
dy+G3DhkLA0QmZc1A1yv5+oOnB8ybNczAxZrmr4QmSZbH8nYW8HLTg+Sr5fxcU7cvZfxEAJKK3c6
Kw5oaiKonGsX+0Tmv7Xk3HEdbX3t6WMCe+iysCzatoMVDVWxQnGwNmeGKkzGBfUvz7u+Q9K/ncP8
kVz5ZaPqpAIdlp3y2GD8NT7oHiEHFkxuZdU911RN2UzdrBRyl8r1/eM0sLmoA8XEP/O/pmvmuUcp
MZudsct96Z6Ux03FHEydHIKEk5EkW69hhiB9XgSoLidQO5nNrZeh+YLd75ncjHXjrJVbY2fwFgG3
Xg9+Y10ngO1lWpQ6Eaq3MDoZOVQGBnSrOCH6yEh/r7LrtRFLDl6Lyi9Cr9hBuDO9qEwNA54a1ySe
ymQ/Qz9BMrA8+drAVEBuyd4wLLbtrUXd47AS30zp2K88UKyXTg4afUse8l7XbsrJCo5sLa3cf/Yn
7ulRE0LWUE4dBj/3KqKNvDTdgISqLzFqQvDJ7pAAJO+DXT7TPSNnnGHuWuEd9kf70zBlQ3UXdAag
mqrd+nJkzL805ofT6LNReehm6uwQdkR3Cbe/omU45iGN6e3gyPwAgjRexxN/BOL3x557+YcvV0YD
NBtMRjA4wTWCzjTKzvxGtOgiPifV/AcqUEZDyVAs0JDkFz7IL+QY5jktffNDIZrYeXU/vjb+NL0U
jJ/XJdma276AIZl6zPehWLlMRDP7TTiOdWEqBCJUUWhqDsLbOMyeEYjE56kI6/uU7uZzMDsotSF9
wsYNjXYzazt96fOGVX6RD8tNDbz1Av232Fpk2K/Ro2aXedTtq0ZfeRzJJdsyoOqoast+Q5KyIHBL
KWK56o9EqjsgOihhSHJDayONQ4oS9oYHQm+tkJUCX5jZPFL2tScUzu6bgP8FcMBNxpcpzPOjrhyL
UVPs3CLTgMRUhKMJ1mpxToBFl8cppx7xSiBbaUXABVetSG5xKwynktzeXV8GcPR8FfwZoTN/Dy7k
vCoOmi2QsjkalblshwUxq2VrrsVx2VRw2R+QNTcHIdrutRbufCZuBz8YiKJvJZieMAaqcSYwSsTl
gIyv/h59ZtlO5tubdumee8MyOW6MZPnWWUPoMnKvHdNS+9SQTtEVxoc/9TGdERheUZn6viP3/Bp3
yFquzsrdVOTQvrpQnbq4m7jCKC6Kbry+PJK01rKa1h3isIYaT4r4LouHcW9i1j5ZCN/W8+TWVAh+
+dXyARzNybWOi1uVUW8ksbUyYGdtUC6VD4pOP/rvDm+zqgKmuEuO1AKqbn2KF/gValqSyCa8bVPi
AuOccdQ/LKz/fwsurnaA/4vgAo1W+t/+56/Kvj7+sy1BXH/Zv5s4A2QXkH4YW4KV8R2BuuIfrgTL
+8vBWf+3FiPwsd7+u+jCEOIvRBWQKywid9hIXH2V/5GL5f0FcSZ0cSVgBxbX3+7f/sc/EXS6f/nn
/5xYdVV5/JPsAkMalAwytqD34C63kdz+synByRDEuaw9oO9agOUSc5QIcMrOZ06I8PsNJRoGmcGo
O/+c2mTRybVNWHvKYe92MKatxXPO3GCy2qhWTbT7jjMjSLXZ7944Dn3+/QgmG8WAu/RJ/FA4jhrO
dW6WMrJNNGf7BQzOrnCdJDmKsbXQkVu43cMNwqlxePTIVI25yera7nD+iUUz4JVz91Fals/NU1Yi
sYLNBC4YjDjkRM40hrrvJoTKNlzjnxXJrsiJxoWaLeN5usVkPbF8WWonZlusyNJ4Hv2WvBQp4EGv
p2BeytuqgXy6KxiN548get3iQUDtrT47o/Pv3YRY5HtqcSc4eo2k2oSn79cbYYHj3VYDId9ovdUQ
POmZTrzbIHRjeckQri4/K1YS+b4PwhG2u+jjpjrkXjaEl6HpyQm2BzKyCPDliaES6CtwVe6K/Sfl
rxVITegEP14zv7kQDpfjOMm+/SF4EWTiqh9QsXyUaVPITbggXW1WzmKFmCSA6XWCMbe0ivvWSnP1
nrp+1t1kHvhd5B7taBwqvBDBb6C7Xu8t3Szdz1z4FifwhFTTIf9mINkZMruJZi8hzL2vEcOnjLDT
acNss1kgl/KV/JLB4pE8Wy+WsY0bq+FrkxV5peye0Qomt/V4jexaz3buefyA13R12jH+shkfBIRM
ujtJ1HB3W+qhsW84oMLl1dB4ZWwiXjOKvgOzWat7dyari18XkU7yhdl28784O7MluZG0ub6KTNeC
DAFEYDGTLpSJXGvfWMsNjKxiYd+BwPL0OugeaZo18zf1q+9oZBcqM5GBCP/cj1e3nEnQcf3msHTJ
IyEceZGNdoY7I+tPEQclLN7ui5yd+kNUGftiQ+sX04uo4YgkDQDcuHeUkVYI4lMUoITipSiaiN1y
EUXU4FKUmd+CoXftZxuy8/DaENAcL5SFZZnQT4LVuktoRUUcq+XgBS6ZHcXiTRvLYz5VECpT7B97
HrHLXWj09Z4P1QA3FwPq32Ae5Da2/ZgAoQK0vZ0AA5PlSVLntQltkZ6AOZGQ3GK/ScxrgmeteTsa
PrDEbeQRGwoI7jGn2GAEDUk1I8mp8h1uRdhThTllyrrOUp6jN7lVZ9azSy8uu9rZ2jUgCmlJ6fGL
HBh26D1frvCVf2od0nrg7N5LyHnbhslzc+XnxEXOJvA8GsDNVvf3Rs3UDWcoTiWOfGaV8Z2l0hKb
QaJppfsxF74/fniy872TCXZbHalbGZOrZq4pZ25NM6v2AvZ6eHZAz0KqMueBbRchnLy/abu66o+L
0RX3mL3JTfczmWbuuoYEzjKzH5dDx+AAFVROW+myvd4Os1G9Ul3SxAEs+5oaYYbTC9XXfF0orkjA
RYKsJBZCKhSFIsu8o1suivQxBlymTCSQqFjqK3/H4I5dvz+QEm0HI73ExUE9q8i6zOaZiZ+HGCzm
ZiQNCi83JnknizlMVbxoynU7Ug5+dmHYrb5li2PkKH2ps3qyZd5tcluVL/iCl59hhUlkbSPbguYe
PyrL07uoGp17tIyXJVTzfdgRFTklvGgi83Fo7Gkfzw5FZji70FyoV50alk5+EcOj29qssPVAGl8q
8LiJQ1RmUxhd9zr5k8NovTCS94jQ43NJTPum52eiuXbJLgcmjFPeyxmKOvahCQeMXfhTHqO0GO/I
AtnWOXS7T8d00AzDpJT7xljq13rxq6cUry54016sbdsiX4e+qObG7LkbymHccVd4vXiMmMfidy91
9Emayn2BF+rk22mQPWYlutnbvkjzM74Q+nYTT32TzjgtB8gazSYu8gmhorKwP+vCjQPNjOcm9g13
Rz+DlzEtbsmVlJ09/Rxa/dS3DhqPO+ryRZZm88iXn3kr5pCw3RWFkZ0GmNwfXq79a/wsbMYURdN2
ac1XeduFb2McL+IyrzBia5pygEdZY3rjNql7x9s8nRwCxm9dPQjk4spj/+/xotgkmrINojLSHCeJ
UmxLDvT1sbac9nnkOR8F9YRId3C1lPf4IFA7hBu/lKarr+hPMBj7CvnocGx9bc2R7bLnQIOf3OS+
lqs/K5/Mo3aNM/1qeJDt+pFBYnM9Sn8Mb+bOyI7g78XWrouR3tRWzRc9Jkz+3B8Ti/IHEhBtcxzm
0jzbo6meWpH8gClWnsUUXWYxfLVNDnH3m2A+w11vyitXDjfZ7OWP9bIsAaealuk484mpqvAFJEBa
gRmgKfTtHaozRodl3QXY+E5eKTpyzxYItnvADllAMWV1Y4ZZHFiZEb36iW4PTeFq5hfK+MwXsjlb
v0mHfEOuAmOWWTXZqZ6ribMi78K241i1N0yiKyQBP6MkvfHd5ISvhIpbYd269BM8MHOEAUTI/LlB
rN3aCTPBvL9qRTOc0rhOKLurCvMzzIAwgAm9kC2RagHP9Bv5IYu5Ip14ZSFPEE/YKXTduUHPXLnu
LCy2NKttMxE159g0ho8TxbN7Hnoflh0maCAo0JuawhI/S6uLeiz3ZQm1INDUNtSn2moBCjQ1Dugh
6W/KDhmQ/Y13ZEH1LwvaZw5FEalv7IDWAuGq1dEHHE967My8bO6znDQlWYRmCXx0HlLJadg/5xRx
hEHrJNi/lAcdJtAGMIE6wELrkxxQbNSORcSG5F4s5ui+5r7QP2KvcOqgm+P5CPOnDMaec75Ri08c
lcm8Z5UrfgL8Tq69wXnOKyN9LdqY9blqlm1CQnVL1jRqsNfp5Bj2vqCIKkGWpoGMBQZoFtZK8kz5
xIhUOQlnaPqYCWxM2WVRzx5tF9qYcQzY6lBhGEU2wEe0r9hmfpsojTJOeb0u24OIXJCvIoHs4Lbz
/D6RI19V6qTqb6QMm0PU1s27mkqLPpV2RoYd8zdNwiLf9qajg9DRDMNbsHn7tHO7Hcf9mqF1fWNh
Dol2hIjDrYxxOBhNPgOyELK4JJfI7xOl/RY4wiUxyybaF3VZXiI1IzOXMzYcS1c1QXtX7A0xamQt
PEqMKa0cEYn4myZsQCBuWqxh1zEBvbRxlGzrhHAA4OVs/PDTrHwoaYN49TKVvcyGli9TGPf3E91s
+Bvdpdlrc/aevbbrj1pn5X4aSPgWrnmEWb4qHqZ3VYuyuCKeAxPZW/IPwAM2RjhpHml+YabmD0Sv
Kru4abUZB8ph9IfonNzrUZaIYobYo7oWT5bylrOCTfGMXPyUJyZphMYzD2S29E98IFCMc/dnxd1w
0H7eMb2EE13T8IgCq+/ZJ3Q8TRMcIk3jK46vjXcL/jk+kYSK8ItS5YN2SrRzMRkEVd3PJMfShlbc
+/hKZHPf8mna5w6vatANQ/Es7cIIKkJwB40y+mNkF3mMZ8oWGMiK7KkjxXWQRJSuq3GQb2NV5o80
zGGY4BQCqB03GYYmGnwiCElzfENpxIDIiXdgE7o9QjSDU0XNjOmX7MsmPdJ0ZH2WiRpOOeoc3q7J
RM51CyqNsBZSD4Mbmqd/RoRyR17GOdEiwK6BSAebBsOSp9YuWkCXeIupBoza0Dh73pKCnMC4euj6
0Hoq0jhjWC/qPqg8ojrMwi35YlitQmqf8x8WRqSrhJR14C6yfaPhnF5KUkjVtk1NJ930XVl/t6nx
OmtnrCh4ZZy5i+ywDhoD5Y9uBheBCw9BxHauu82tUV7rYmoZ2GX+rsgLQovCUte9KbitO0CgGww/
mkwV8g3TmAHjTQ5T+EyDgIkkbLbchHbrlm4w9emQXTVQWLZDXZBMnkY327ZYoSHSF5kKpJXTPeAi
z6/wKPOq4rbOAxxNLa9mFri/zcbmAMjNOl77g5s9khNmxTLmOKwvJpW6xxj3yX1jmPOxqTKZnjWj
unDlQTAmrAFTbWgfEtu5k7PaDq6IV49xJqbngXlya5VVuBEGhjr212Z8nOPS3rF9UUAZtHFoIum8
K2tkfJ5n1XDrsQSf5Jyll1OxRD/crvC6U2RGSPhZVbW7USr8Rxl9DozHk8rC7Iz5ZFOlOb5PxYyy
2diYYva+O2SvRuqxAcyd9jGaOr6FFXtGzKvUe0mvL3akXNKTwQL3HA0q+cHQKNlVfapf2qorb4Y/
muAcVFfLdui8bPvYIFA9RDfUnxChDXEcPcMxWHev42yiRQvvxqj6kCiNq3apislu97i+rhM7c6/9
So7fBdtJdCNHvmuSl9W2TJUZ0pkUEsViPTy1NL1fAoUqH0vPL19dL2IrXcsea/xEbOy+rimsbkjU
Xcxmb74R2eqgE4drtKjFfM6jJ/yQdU+mvgjHB89uxzsUJXo7COfNfcCIJOJrqTBG9aY8YJLjeRU3
/lOmK4QAA71K9u7wjMzWMiUT9ZsyB/M0yzB7n0nhXTbwPM59V42HmnwAlOxSnRvq5uZAmfI5Ji5+
ahngP8DwSX86PdSh2beHi6bidhxMzPwqcoDyqC6+doopuxesiTx3koHAKgelu9jyc26yqfte+bV/
l4RmuEeu7XaO8E5MeobL3Cmic+kjMW483oIt8cLmwWOi8db3DfZkKi/P4zgkl3GR8Bw34my+VtzJ
hqWOzPtD1g+qK6ctiqb9pog5XcBjqS9TOxK7xq4euoVNy2YSotr7dopZguV79jZNOieHEcPgGS0v
3wpsRS072jb/JpdutLegzzGZlznm6oLjIMt3Ie78yOqey8bt0PireWQDT2wAVlMYLfwfo+PfRYR6
a56zNVW+sPo5VyOcsKmOEj5wz3Twmgjcs72lpB+47aS/N20lX4apG58gP6zDcAR1ixJmge0Lf77m
lpr8E528tX8xL02S/lgqSBzHtGGPj/Mss09E8JuJCYtTdAe2yh9osm4Qmh2G3FKqcaNxGZpeql+7
JDe7iwmcQ3pTCbUaPtnor4E0IBTuDDiocYz5kVJyCiInKykZm4/RM9UK9TljS3uL5hEeSIchwo5W
ZKqTrZqMmQrgiuM4tUpuzEIlpMYAccDfId6OZ5SGmbOhZFVuxsYfL8uBOrXdgviWHdrFhmoZdl6Q
VI36wNfWHEIqJsZdamkehH7POGkkCx1kRm7+dJYZ/aPCITL57jpoEjrL9hxPl3HXFuzhTzUuLL4W
njVfoukwYjYoYnmseFrikFAasX4mSLTRYOSfplYm2Fd6onaJH2HJKZLifeiFOnex7jeD6zwkayyl
HUbj3ewoUGRwjAqw2DSSpom8ZINqM58r3C1NXeY15qH0TuRLeaBn0d54UAWuQPVMDy4p4WteKQcx
KlPpoDFpsaCkpQUIUDCWksLOrmf64HZFu9Q7HqtptKHHIdotap4pAlzHI75gZWHIkiR7VbXpvVOF
8TbpytzfxTO05C1HrvyWmR80iymslHkl3BBRMBMFFUEEoGz3PCzxYt7j6sW61DSAyy4QOtCdM3zb
cFQBHg8MbG3DfmhpUIhujbAeOLdxZ434ICxwHM5PydS3/EFsETN/xji6z4Pea+uEcFCzVDjRWT4w
tWQxIxzm/1PIcH/wWpO70AmNg1VoYE5BzbmdmSPNWeqW/rlFnkLiNDQm6JGDDK5hP7yILY1Xi+ZO
rhr3yr1UU+1Ba+hT/426mhDDlNmzOJHQspmXa4rVbjk5yPSJyQVOFDmnSXeSlZd6NABW2KfoypjC
OxXaYbWnfWWAHzKyUO6XnoqLgMCD+ig5K9P461EuUkFtXhjulEUKvIpYqrNmR2SETYqONLELXZe/
18BD7bu4SOv8SO+CgVeDR9neYWBDSmzQ/YUc4x6mbcGj5r4ZXb3sE+rGwgOZtF5d6Y7Uz0WbZbM8
KkLz8RF9qHAZqmDSPtjTghi5WYYFJD4OfS5OraThBR4vNDogEs76FPnUot3OBt0eG5u6mPmQeq5p
wFw2y+LYd5Zh3KYJKWQasm06Q2gqsKqjLycnvMxNio7I26TphN1b2Ml3BuYDsYk2lSTvXE6Jt/4y
cd2lZ2y1/W+di0ls9edt5qWT9Dqtzvcwhly8zXxd36iZ6vVtOONkZBwvvW+jp6BmqRJ7AJpW+obL
hD69RMw66Niv743JAW+V5+69P1TuFsTE9MDej0SNdt37sJqwzeDO2CaVhtNnWddRyhC5cr+hWI7o
nFF9j56cbKbOs4N8WHeAM4SxHKvwTjCDOQ5MYwKz8vr7PClKakayF2+RYwDsxdrG8GyOHhay11L1
wwlR2PlWdDQP+5yZsf0ZKZoI+grFkbR7Tn350YTT0+RhLSMS/8JN2NGYxKCKjp1wox1iI0zqKyaR
Vr6hxdcnU5xZvBPUtsYsr1vivM/twiZEpzXVkY0BG6A3cMrLBVdZHMWHeOqMo6uhCPaSXRkNaJss
Gw+d7Tq73mto3lQLL7wgeiP8ftghkYtbBTljq2UmGaxNUczGuZ39k+o0XXiJZWYILRnxRJzTO2zN
yXdmqd5e8Z4FWdbRKbl1Y22bV0u7pGSF3AsDo80xtUH+E7ae9xgu7ztPfU+cHDJAwbJ/F3mhOGgz
yk7OKLtTPNfWY5859Sfdi4A8OKfhqa+L/DZfPJ5nDQ5ir66GK0Ff4Ks0Rb81Oys/se3HCQPOJXob
AbEeY1UCPeV7dhElzfRJkq3CPYg3YOMkmT6EtXB+EG2+1MuUf8t1H1H7ZjgBBxD33Q5T9wc0J2RM
3l34CexFNOXXD/MaHheT0NfY9uYdjHVzi4ZW7gpbIz9pDQ/OiJjhV57cm3X87FD2nR4wZoGjaBlH
U4ruR/cGsN4jQbSfMG+cU9LMN3hsNElp90nQcReIDD+OIuOFOArFAKjipyQndxJx4f2olAfEEK28
sYqPubYdJGdZU6SnnhmCpxvhSoGPh108RuHwQrttfesW03e2+jTo5RoZhC8jo/Qsuk084HwOvLY+
cN3hjn3ZD1q1S/LsPk+kKb3NmeZs2LiMe7HE5ctSZS3pKCn6XZ3UzQNx2bHcJBh17pdqxhsJTcGY
BpxM1I+diiEyArwZa6iCuqKZWsJtaWOljynsCRufiXNojOKQ0UD/XWfm/dLb93M/P81ZdoRFx/Cj
r16YBVcXaeEcE2FGxybjvkrt8ZWWpuUqGeYzA/tl54Cd2FBxLQ+hwGSlAd9cFaU3nYVCAhrZ754a
y+A8hKGLPlElDv5SRtfJ2O8jwgI/aaZni+d61ioL42NzGgeIqN2+Y9ND+UH4OruNCzpoqo5VztjE
6jExmA17MLIsGHYmGURakJl3SDJZnfPCuqpfh3o8y1yHpyRrIT0OqaMpcJMuw4K0O/Z+dZ5zywhU
XOcojoVNkj8Uatz2WKNuPFJV8JztXnF8bGV55kRXxgGlqWLEx+kkFzYwxmsbggBT7GQ6+jYxJIgf
z7VJ1HDThuLJzKm9QbIpAqZNeBbjgp1LQVFeo8on2vpeopY7M0v6KciJV24AYjxDkpJbPqz1JJdO
LLH5jEKWdB5REdN5Frl4pzmsCTLq2raddPCs0Qu+00mpLmU5GDBasHsLuDfkVlzG1HH1tBaMHqeB
6ddWoO3BP+2ss6PJZsmuiZ7xW7EfnIZun7jUG9GrSfw1dopXzThxRxqCVlpdwMtJmb1xoEzVnd11
46FP6LQlAlBTpFzM0QcHVPYfFmRaSNV5zGII33lhaT9jQxMgH8tLCAvNN9HWYgu4CW9AOPGl9JqS
4GQCAMp2jWkHBsNhuR8OoEITjst9vzYC4IpfjcKXQ4EpCMHwhmz3AEYh7+7mNFUXfIblT7kQYrTw
g6LWJvETKNbuckzz7DGu2IBsFsXZYGuV4/uqF39SDuwGFdTZJ2smDUaRooeMwiApKPKYVIRpk9+a
cXrKq7bmjj25Ur1NyMonw6+x9hhj3rU7mpLNK+1Xzd5hihgUYiKMbADYAOaEwxy3AT2eA5wZODil
dKrD6Fr2GR9G/xyiq15Us9Ntif7Vd5ZYG5WNxGXDjq62NZPR39hxYnxHzWBLTbsnByBxZdl9/lQ4
TrGPtEYfbWOk16QRHHeMKdlBkmJPlYrpQKHSvfCmribR7lUXHNT6/SJc6m27xGkiNkhttuJx85Sk
Yl33pHkiNGDwqkR2UmcnqWSjKBv3mGbciu4jOyrjB8SgydaUyvErMKWpx/28WKwzaW5haZzneR+b
uXnEb7w26BrlpzknCWq7OV8kOG1vWI+dwzzz8GWDagQYTeMz+oMRwANTv6kj+ELgdhRbFjD3VPtJ
UwrpfmEGNkU0wvKZnU1m6SOnsn02D4J57uz+yd/+xRrwVyvAr9h0T3g2CGdLrNU6jo918QucPRzV
mLkhzZ6tXcrmTJuXNV3MahFm8BeHxO2fbPy/XuhXw4HHy3CgMwqpbGEqKNbr3/8FZg84dUzrokx2
NC2N7q7Sbk9Qq/BD/JPsFwOfNxWiivLjRxE52M///vJ/FBL9k9j/x/Ut9BPLtlzlUI/zBVo9Nh4U
KMeHfVAacqVKVRzFVIJPQcaujWHTcP36BbtEqq/MIRe3JubHbiPhLwXMz434kqpL078S/dCp/w8m
yWPFUbD4H6ut5r2CCphEcf+HpeOff7pK3tGKqs/+b//V4Wd1/b342X39R7/8ZNwi/zDwBN/777/8
gZKepJ/vhp/tfP+zY9z6f4wl67/8f/3Lf7A6Hym+/5//9b0ayn79aQgNvzLP14aPv7HZfB8+kv/y
v9rvX+km6//2p81Gqf/u8B/UT9Kh2GL+STexJVxQWqPoJ7OttaEKh8s/nDY2Rhs4OPQdeBZ3A7UE
/9dogzkHd6fiTlF8Mags+M/YbByTH/QLKV0oTxCJxM9Dz5ZnfS1iimbCeJAEDLQ0AWYhhKD7M2Fy
5wVl66ozpq0kwOW7mLhMLZPsk93P35aFyrMTRtWGYbtT5J9tIeaHCDqcvbdg6h0Hz0oPVrzQemFQ
SYr3dAzZaPtRA58rSqGKzXhALKzUHww4mxPexqcSzWPbemZ5wZEcpcu2w/Y5SRsXsERifIR8ge7d
uhT7UfFs441+tUe41wstxxvfG8Yc3RYrDqt2Fn2fwOC+zhHErDhx83tPzJgcwj6DpBZJHgDKxxoE
eAzdwJMIDbWlPiOkDro7W/rr8fXLWxXi1aSGWm7r0B7v4DGn8RZJi6JSTsj60EnNSRDsrzzMXU/Z
Xjz1GeemfinSU91war/ANufa54xJ2fq8bdMHvlOWPtjjNDMQA+sFHysDUI8XxbpCFss4UJeuejF7
N5mYhAxteVrCNCcc2nU/w9hh1BDnJkxmLyZiQbY4f5riKukYghJqeyhSzBDjsSxxuL5nqNcuMSad
DXnxreya2WcCNVJH2xyYCMjwUS8enuFA1XUj4p0EUt3ozxE7niUYapteTfPxVtGnLYyfAqrNcGuR
Oykw7HtdZPm7EgGI4rOgaFuvNq+mQnkg6aMlTdiDGsCU4y23t1GNdhBZDqoH81tR+uIqJemNzV0P
wNGJOhP+sUpz+BhHY+YX5g66ylPVtaexGXxQWiqtvEtvAV+2cR2tqbYRk/Mc0pVtbDrHa3QAypkA
6zh6/vdh4NmwngP8C7fVqr+s4XayJZra1erJUKsw93oaOPHkDQWEw0Ce4qqX0OHvcSbTbyqJXcpX
RcQXWHyIaFAxuV+l78x7JC5VXa8tQMPejPvsznUmT9+L1CjVCehr230jP+l8Cxc//UBesOUNWnD9
BmSrTA4Lm7BNOSV5xMgW88mW/aW69eqVuz/UBhQ0B4Nr/NQx0pgJMKLZo+6xqXJaTjVkYIxkDqrc
9d4B7UXEPmqrjy9CiwEGhNZWAdNTRkcz7JgtLz2FZ1cN+bToYsG9xiAKUAEy5pRYya4tDexqRhmN
N14s9HTUNezxBUSwv7fdub1D/bGelJrZxYcc5F7LQXNtHMMxlD/qY/calvlOZdgnzsLTgKqXFYsS
Km0/NslM4h6Cmk+95gI+XfVOckqEaqneoZ86xI4+NtNuiRqAqFoAqL6I3ZndbJxmTXfsCpxbcMFs
Dr4lnrQb2qtMcIGLkS2PnCOZt1QzdyFxw0ZIDHGMY8m82e4HiWPCsUau0UGtsa0fB5Lq/an2EmfZ
tkMRz0FMt0FBmsrR+0RQmLsJsQGR/mureNxweI6/UwYvj5UY4xvXFVrui9LIXsPBTucOGAVp6e0o
LD4OjivdRcSwgrMS88afi1Pbt+SjrLOvRhuMXdSkn643mcN+zInYbXofqzoJHiJapB/zhFPSJDA5
R2ZLP2bnFkc8uPA25yoqv3nGbL0siwPhrl+86hlbpnqdBHMMUJcONnVRzhgia0UAmJvEzaACEngE
UVmREtvZk2PH2zKR2X5u5ACVxK7DAD56c7MMjv9ssKQCf/L59uzjXhanyq1hg3iNIG1Q6BDTHvE7
n6hM2iw54rzUZbFvoCw4EC7KvCToZADSYIvkbVVPGJdjG5qoe7LgrHcxXmOZM9ozLK+EBdvZVjE/
QNrSLwlgoXAPQDVeVs+yyaQEyLNo2Tt6zkJm2jBN7VzWlZNWROYtSeZ9w9xnfMPx5u8Sq7Ed4NSW
2RmeDoq0gtLGuS+aUWNv8V3aGePuRhWNxjU+NryjK74YS6NzTZY553y9MUtyyY9Na3UVCjgCjrHJ
eGu9XcJR1qXV1JUderiMpmnToOW02YmgHjRCi8ehuCQ0O1nmLhkw0Yy7ONLmWO1n5uwblpsBJ4kq
XFCceRYVACdlvhQhRdZD6OqAqMs0DLuB/dx4UTCnwe7OtMyZslviNSGIkZopXLNL2c2/k6Gnw68d
o6m5lCkfJx4L8aZGyJEPM0SaDn/FQFCTgFr5AN6eM6kTM3XajAXNHVszLPC/pF4VDZchQFIK3JW/
zEdUre4zV2X3aEx+P+1wPBH55B0pfsbFansIhdP1WygDEMEre7LeauAgy6MxjgB927xYmNaWsFLh
UsrQvbEgStUXkcRMwlTEDD2+FLFPcCgJi5iPgECOg3yE2HRoOn55IgdJ0TkBk06tcKSp2og57DhL
fwPfCarDUETM/DkTr0YCQfIewFVTUsMepSzDthX3zskmQV9cxuYQncAStOMl+rEJ0RKTmloOJu51
eZ06zWTdLoi8+DPzNs72zVQ6zl06RSSWrERbb/ClsBPnYsGQa7de2l0zpcqO3jh7N7gLW/8b4dYK
3CNPB3Wd56GW59zUPJmId2LlAwsqzPKmzwQpdm801Y1Z0ge9XYa+oAp93Ym9d8y/KMdCTn+lpyJq
t8UwRTCIjPlB1cDS3ViyXLZzEuPYk1Za9AKVYbDeBIjlel1yZPUGyDB5yWGCRsB1M5i+czotzqlg
fpPc+XVcPojZtNQ3I51cZrOGJlB3Zt3w5S5vHAAOlLf47aeseFHfKq8gYkt/r44D5HXODxvu/i68
IDwlTcyVY77svQ474bYPu1EXWGxkl0zbvJGNfY6kmb7XuXbqHdmRZdnE3IvzrS6mOHob+iV/S51J
YYNMmZRuwJytn2leqnpXsdVNTrOtO/UYlYYiOV8o1Rd79oTgbYtpmEikxSK8HPzQWThiL5F4hA23
TsSaCmvVxvcb66204qG7LUix3YIGopkll2azox5lNZz0CbdKKVB4d2qUNXRfu+iZKpfLOBFkFLSZ
vA2pqWxWB2xQ+9nzB32MWyO3tzpzjYYxL+UeTKnt/CXk3javihht6WD74RKfeq/GruA5NQ8CZyHg
D8BNQ3TF14r+ienDbzVxBYUFL2FmvGe/FV/hUrCeS6yCN5Ywikev8lAhVCiYjvfNaM/bztHsvnsy
3neIrIp5KgmpreNpSBJNLu0mmDO/fTb9vq5xCA3DEMyjwhaaY3LNbjLQVdmNEAreGb1C/hHwsdGd
Z3oRt4WFOXkPPHc4w730voc1vJ6toRrvrSHzOgYFN43zgKJdZIEZukzPZ87ye7ax+afT1xGROyPi
bkak+KxMNT3Vg0baDk03PuZWUd+TsBznPd0p3KLAr6A48BJOkaVzSpUS8y5sl+GmNUT3sfIEzY0w
k8HarntGVGYDF7m0bLyWFbrGQklKzF3vRfg5g65KfDLE/shI0zHKZQ25LyFRas/0JUFTOZmwF7Qd
fxRZ0ai9yjMG3paMibq6RdH5BGJt56UysvSiogAG0Elojv02A+GHFTEzp++M6Bjs2y5ZJzAUkvoN
0TFzZz8NLfzSoynkyhCktEButBgRO1WYa5h8cG/ZnfvfmU/imyauCsQfxx3eWiplODWkEkQ2u1v9
GC+jOxyXPp5vHT2w8MyRTI8WNx03fxw6/o7R2fQjo6u6OhVasfR1hmE3ex82OIk3NQ7VGWyiKHZj
7cawmaDm97/RWP5gWP5Te3BXwKWyHeG7wkHPMb9qH0u+bs4JUG3VRDt84DZdATsLE9+lNY2VsfGN
atCbcJmycd1hcLuLxrGXbew68hEnZFz/KTj8h6rPmu74+guRAUHxEaRUXG89t/5FjKladh0NlDmc
9TnXzBYVPaRlWAZ5jhE9LhwwHUw2ilsbmu9xYaMx/uY9+VV3+uMtoT9cWKaioMMhofbrb8Dju1my
hKUbxkzIwKaQ+7Cbu8+/6AX/RnT616tIdz14ewrByXWsLwWHfWpUYS7X1NMMaI9e25RSjDn6jVj3
767CoNX0pM33xvx6lUzEqFkQcrZUBi4njiVgEgFa/6ZG8VdJcH3HFH0kCHX0ofuOa34R0NTkcWhL
kVpNPCarW8ayIC9SwfSUzlH0n6srX6/mupIrukSSlMOP+vXzsT3O5z3JU7ZFPl+aWUkU7pBJ2W/u
g6/4V5eok7QAtns01JH//3IdXZvEN7Ejb0NwbdTMGopdIw0/cDZsRmSZ3Sfh6e9vivVH/nrzM4B2
bJMEFphATpu/vjRfuD4POLABnlN2ZLwc+1bFsb4w48F5NKkzeWfRRwI2+D7+5nv3axUM7+q61goL
7Qng1Xq7/HrpTApMUzhttpn0eWrSLdZ/TgrT48rjYfXqTR98Qtf2y+/0z3+5e3iTof+6vM3K5Gj1
5cqVQ+bKmfFtRsivrNSTgmRvdcXAyCdKrbe/f4vF+sX65T2Wa1Re8nkiY6+Ztl9fqMWgr0hWfkSi
bR47vT/xYEiZDjwpXbDN4vruXUhB3Dev8cLyoCiPuCZEn7z8/S/yL7cXvweLnKD9kNpCWnh+/T3m
zkwt21AF0CFv3ZOUmNQC0bKX2ppQGCh/yp3f3tP/5lN2WFVtZHWWfPX1nk5C2rYyD9au6pX6VlTY
SsU2AcdVBNi3dXTwIyyj+A5bPyr+LIv6D1f2f/mcMXyYhNr89fvEF/fLGy+A0nMCjostvJjwwlTM
0YLE8LrPCApy9Zvb+cu7C1RfkW00HcrKHS7nf7mp5s4Z4OLCKYOqUl0M5MRJlnvOaw4XDVwFiuBv
LvhlpV0vyKOCpRahl1f49YK1n5I3GpgRVnDwj3Qo6iD//Xr+Ly8LXDbDLHeVgU3GFV/WJOUleVz7
UHr7DIpd66ciWCSgWyziVnp0zOl3j6kvNwz6NBdcL8fNSmD062KLCVFXOqzBLEW29ZZzYH2e/jd5
Z7IcN5Jl0R9qpGEeNm3WEYiZEZxFiRuYREmYJwccgOPr+0CZVZ2kVFKrdm29qLKUaQAD4XA8f+/e
c9n86Jc4oYzp/yQDlLFf7LxvVgoXtVC8o3WwEV67wMFfPxqd44kxA/JPE3b8HNGAWQe1/Iw5Z/rF
l/aDCzHOCuhuoQlePBOvL5So1MALQUAVTNIc5EOs1kUBzwr+u/r9S7l4azlecMHADszXlxp1pLMp
hwAk100WfvtQBeUpGRl8vJ/vLG+i0Xm6eVsFPmWFQ5d12dVfX4tZupOh/UrWjcUnMhqiJGl0jv1w
zlriNY8Rivhbq+6iy1xy1FoZixEWLUA5YxO3AQej6J/A2v78x/r+ZmP0d79N2Wydycibm131g99k
XUprGC4hRjE4SaUvs02w/NfvX4oRJfeZD8+48s0NSOcimRDSJbhphkdPjo/43x4Bxjz+/mUoFXl3
GQbC3LefCF2j3VQJrfLeyMgsMYpiY2c+iWM9aYa/f6k/XdYWK5VF9PorhYQIryGH0Dd2pVonoAAu
5DUh713+6+eX+v6Rt12T0RMbNUx+VtPrS9FgKXJhGvCEemJV6DLzfE/Eqh1If8v2zDXiMxDR4eXn
V31T97NmKbZ5Obg+Ayk+zJudbahyLcosQAPscEG91jlrXuDYy+sA58JlTpLxaYaueoDLCmMBudcv
KuUfrE4m2iZaY98iWv7td8lhefRbzVre/0Nj3nh6YT7XxVIblIyCf/V6+v5qfFTdIRfQIjLZfnvG
KEmekoHXkqwh1KO2ZDDBYnj8X+wF31+IEZ9HZWUvIecM719/mUYGIWtIIM3l8/TtSWBg9m89CS4A
QvdbOe7r5tu71zc10UOOZL7hzkOY8h29Q/4yMK7iv36+UH7wiajLyWNgrfC53i6Use+hQhoNt67L
jsuzTbb58d95tlkINnUxPAR2bO/NjSschwoYJ/LKx5d1ot/6uQTXCPe6//zzz/Nd4eB61NuUgaw5
yqO3SfdOoqWg1mh3ZDaIM3TpQ/jrT/ODi3hgFQjwo2/+/UV6yJxpnflYMKyqurdxx33libK3v/1R
iO1ga8eLyVT0bXVSjnXLBGiKUP5Z8S3vF4iUvfzVmfb7BeAt98tc4u7ZKOzl9//WIaC+TVMbXA2e
Mte0QpvPNuwkXIcE73RHBf/zD/XDy9lL2epRiuA/e325SMG49RStUrMe1WOBMeDQEuN3KVxv2vz+
pVw/oJLkMO1897CSS6sMRgMa6D5gACGU6fqEyGc+gO7G1fDzi323JGg/QD+wOevp5vdnzbzMAkXT
ewGZ6vaWtGtO0QmL7zevQtWIVijgnM56cOw327o2IxS0ucwqXZZbR8c1xHf52zeOq3DT6P4tr2Pe
Wa+/I9lkg+aKHGwih/ZxLyFCDJzSS++OWtJuf9Hu+K4I52qIN9iEKPgpHd8UMpO0OgIaycrz0jx9
Z5FUt7Z0q73Dj8ycPXPj8+/fw8D00ZHwpqCue3M9HYtoyyg9IPaclrLmmkM4kXyx/+2r8LnQ1rIa
dOu7miniaFMTchetkkKL1EkvJ46DfjS1oCR/90r+ouzyqc/oG0F5ef1tqX4WjZ2OPFFli/SNySkM
ucxfwJI/v5DzXSnDklgqM8wZqGr4/9dXgsI/VlrCs1sse/eA9eqcwh79VKJCuGo6K0qQDjT1dRMw
6oTlZxWhEasMXQfia9gFSZ65C+IULyLYO+2kq1JeoWvo6GX3ZbphhC0vgLKcZ4dkMei4SdFdPKOc
3yWBondAm1E9uqh+mxP8AgZRHlxhEISend4y0Kaz2scOh3/4zqQo5B2Thj3zy6c2Gq0MDqMTf+ic
fkq25nLKepxGEV3oqXcW8StOPawdveoex7nx40vXlxE5GFK3btrYhMvcIWS4CiZjBI1rL2Reu7Zg
0PPFBF/mYUJoyF4+wtfBv7GfY1X7F2itxjPOLMod35M0fX7+dXy34wQ+bQeO5PTulobTm3XcFX43
ZdILVrhkmHzkWsXg6Zfr+Pun0//2LmW6SEMbQu7r7zziduguFJuV7de0kwgpiy5VIKkhRy26GKqZ
f9G0e/uxLN3goIWYSl+invFIvr5gTQYULaJFgi7z7usUlPaugL5w/L2bx1XYSOmv0iGjN/22UZ/5
Wjo7yDxWYrIoxVPKrNnRyvufX+Xty46rBGjL6D2yEdCSe7NdR0VqSsidODYq8AlZ18QQ0iHgpOTj
/fKg8YMbxwmNB5TSn0L4bbmQZw10slrimCS0Z1WXvBZiBpd/bgJ/aQT/6rT/iZj6px7xzS//8/+j
gpHW5vIgfAsg55mjV8Q++68Vjf/1SX1J/04M++Hf/yu4jX/pT2KY6f3hW7QvA5Oe/vJOZMH8JWU0
9D/4ZqkFqdDQGuoOa+0vZljwh0X/1eObX5aa71Jc/0PJ+er7jL/Uf/367/Jd47tFyynfYMgdUEgz
N/Le7CtTDBtBa/pnVU0NEmtYTOTzomDTLcJec56ntV27VXPgXeA/WEiHMCfQPhP+XZc7cRGtMKuQ
ePWMwFXw/oOPLkDawjpETdTqNCdfvt3Y31qR/+dy/mzerf969TzOn74sI4GPr0W0y1/6c8l41h8A
AD1U4zTfHZtT/j+WEDrZpWFKOUUpQE3vmv9cQrbzB6dkqkeDXhb5e8sh7K8lZHl/GL5BUb7MSdDD
ev7vLKHXdQJLlOYf3DVGLxyW6Qa+qRP6LnH9BD4cASIL6B6j0W7S2nEXe4q4ps40H8bYkjd/u0M/
WLc8NM3/DCKWi4KlXoaANo8H56U3y9bqh8DLbC/du5LNNWyHwMBhCcMF4aEBbnIFIKU4gzmKiZwo
kg4uNWFyxi9eysuO/van4J0F2G85GwJGeP32QpEK6KzQs32LKxsAxioy8VXESAdpSZTPmGceeOn9
+QT8y1GAwWP53XWXPra5TAt1g1798lD/7RQHJEVTGnGbO83px0fpdFfKX4hPg2O3M9+DNd26vYyA
4yKC/JzWTWeHrarrtWfIBYyQTepF9NNoPw+IeJ/izGuIzQJ67yKMBTewIW1ZYj1znYqoQNAaS3SO
K80rYxqKXd/OFVwg4B1Eekkw8vAAqQCle0MleSHiBh1fZOiTGdamUxNll2LC1cCSQqnSm7XDGQbu
VhGIkO8O1GpVBlaBCopkdaqbGf8a3HkEFbXeM2BxQQY/ukFSfckRGeJ61Mhk7tzDzOjxgLUm/hK4
vHPd0ir22gjLIiOuY2fO+U0TyJtgTJ5yhWUHeJB2qyZwGysv6u/FNLUH/JTNNQxErE5upX8lzgMp
wlDd+yQs3cd2oe0jxKJLWIAMUW5ESBYzczvPVY4lXpFKNs3XGJRHB2Wi/GC04hP0+fdIYpzNWLrm
LmgIlSPwUqxM4HtrvweONOZ4yGKUXdVqMJHBoCWsjo5VuJ965R/jMg3CNuEjurNRfWl813nxkZmG
dj8N+t0Q20+ll4lNoBFe7jQy244aU+UNrsac1EMAYXtJl6I8S1nV17YXt3Tnh3ZntJr6MrdN3x1G
8jonat3ByEPieOLiRk4aoiU9783rTA7O17pwGMW4Bfa6E394vB6t3jHWUaLo7uMPgnIDyoXCmwa0
d4ShMXrXiVMKQlLyfJIrfNia/UFMRg4dOZJlu8AWR3FPT0qf9oTExZ9koHXDuYV6oECIBdi/clul
a5vY937T86ARkEWA3bSep7GRe6cyvbM21QwbsHZM8hQDEHyIGGzcccrAxmZos9OhjJTJAURhH28S
U+dEBG5giTn2M5PjRJLWKAXbyrvDdO5aRFDigjtMQxbjaoac9hJMnnzEaq/0bVziqVr7tfCXvCX0
JWsDdNgYo/9qDQDErQFuH0oa7FnLhvmy8stkBqNi54qYshaKZbmyJNhWmbcw7KtWOtvIzGGtZaMz
FhuV1M1djiONbCaymJ899tdsPeH31jaR1mTGzk4TdSfdqAejVJNj/DD0Ot76ZlIukGiazB4lc1+l
q3bgxLL2oMij7egQT60zgttADYEAjjeGJH4JdFeePIwBM/9Vjw/MXJckAOkhXOnYPNhZaoyr2gry
FqV9FiNKaoS1BC+0NfbiAst2URa+PPbYHHQgIhYJqEAjtWuvjgfo8mightVcEs608ZnLYmI2fQ5q
GGJt9YHOkovrbaiDx8nNreJ+AolchGlm+g9tFY3v8G1Z9zB6gZ9llYSwb7ltzo1OUscMx0qk+Qee
6j7bkGXkYMy12kFsEWolJNiJxA/20Cqqc1YV2LuYeAOdGJKsc+/xOQwk6VmIQzZ6qSbvyCvSEhu7
MCWh2jr24sH0JrILEYuXEHBq2jme30TmA0EX6gUkcpOchLC1gsDioppXuFXMaNWqXuDoQKy5zYpx
RMBbJXdEM47OVnP9ZgxtLVDJ1mlE9TIXOdE+oL0swZ1MOQngp5GPKnOEvynB8dwHfUv6aW1k+PmI
ms05WWKEqE48uRYw+FRE+Qbj5XxHBNUIHruMl8QDkYDWQTLnUItxlDVgOkQmIVeBJr8E0DJE2IrE
uI7wHRDOZhcOvDe2oRd9sGW+Q7QdPBtVpj56FWi+h4aZ/wX3Pe5ivYnyXeMG7S0BY2Tc9q6FqWuM
7OA9lQn23CgKBJZ1vTeJhJKoH10vWiK3ULnOoVHkmNEn5ZUvnlUEt2ixoPW7eoAyvala0hpp+30s
CoG3T3VFstEwm2Ja1z1z5Xm+9oCGwrzRcPWDxbeT5JT7JYSM2srgiViO8tpVCxQzrKex2yMoJfDL
zszEPTqFgpOE4GGSt4VgozgbTT7OZxFFpHfaTZyk+65NSY40oSNeewpy605rPQJpKgXdAiWhlaHg
6zPbvuSiQRrvZJW6yZ2iuQbSDxCobhqrODg2OXl8Ihd1Fa0XuYQkkCIUarVp1TsJombB80/tuOF1
HF0nmS6uxECy1U2v0ojcXzyMO8EP8sxmGl+T42ljmW5n0q1KiuWV6Lv3dk2TdCIYDDE8LzXkBH31
vvHzCfAry+XkDgJtsANw6yGLLRwIJhydA5GuziXFtniNRHcQexLCW9aF181iF0vDv+vRdAM9Zb/H
I3Blmoa4lOiXh6cgM6dqbQoUxVt8mfIxr2LtpkGCT6pW3Ls3Eng16tokgSc22mVSha3b6fZOG1VG
upimFMFJShIKmjq0dHjJUg2RtGfKK+weGSyiVmn2Zoz1KtjZ+QSohPAiRIORKj47Ba8P9GlziVqE
HQdbuk307UHoQCBPuk8w+XEis4ff7FEf+jmpQjq4xUtrqOkuaGUqTj7G0WQLpMXqt9AKihl8Zl/v
amW3ZK0VhhDnuqhn3AwV6oUTTdCiO3STuQRFoRP+LCd9uPIznMV7KUb8PrPROmde42OwaTvp4W7o
ceKrDsUcixwC32VAv/RF+oNewj2vJz/sWsPptq6QeruFzBqPbBfG+CVTJD8CxIiLeD8MvkZgIvAr
b6USMOy8jSB4ES6AtyV3xy/V0GLQ7uTw0nvOddIY2qkGc7IxrcZ/Djqi0JTx1NvWJnC0/qg3Hjp4
UxYh6tl+CyWhWPtGf1wanXuj73AjtW0+YeMGNblmpM17UsdyQzxD0mRXc9H5H30eYQwNlvxqkqF6
zMekOjRjbe8Hf+6PFWjjsG5H9P4a2ahWlfdfXK8UoRra6FELivxDbLiwMnkpWqemjUxv7elDfoXd
yvjcJ2V71Cx3OjZBy+ubDNGtSZr3s9c4+mPmNHejoGsLRn/StmVE4TAaw90cLE1AWW3bpkCBbz3X
Nly2olyeOK0RhyHvu1DKwNwjj6vXmY3qvk17uC+mOrbdoOPVjj1yvnTOAEOv9gk5SiePIfNGc5Fq
EmuTbVJfKy6FX15TG9Vh32WArHT/TvQ5ZUHHNufG6Zpe3xl/wERQQH50jAo0QdxslWqd0C+qPTyV
/WA7J1tOeSjt8T0TsehSQxFYATNDb9yz3dtll2ErEcEZsS8M0MEbsBK0X2VQ5zuUGs8dEJQeHfde
94J3elsGgFSyDVCJ+hpVLoHXU3Lkz0RH1YnmJTbz9zhk9HWdVuYuxwJEZ3+P4ZrhQHlL1QwsTFuk
wwOlFGzeuOzw0DF8pDFtZMdZBURB97q5hqGcrhyFhYcfYsm/c48Rhi2AV9lNA8Z0lfS1duYbjBhK
GtldMhNTuWpNB8GvNkbnHpFHaKfiMiUJoJW8qpAvzwE8M2M/z1l1G4xYdkgVx1FuJ7H+UtYCfXXV
mF/Nuc0+Nnrunwun/0goXnBrNYZxmng4tkFQ5UfTKW5zJJ4AN/3kaSJvoJ5HCMrwnT8OVh0/MtS+
j12l39n9YgcLEiZYODqMZSM26nPSayteR0TsjKE1kbxJ0CAEuJg8uih0hbkjjmjAYN/Mza7Pxgu6
HPMC2ov6S17rvX0cdQ8IR/zQ+/7WioqwaOpPpQdZqvDHfeQm8YeSPMLGkA8N/d91Q4sHvBOUTM8u
L65L9lbnG0/ULoyOi5H1VpWT+74X3jsmyoS3F0RhNlFDEEQ8bTBNLi8e4iQkC1v1pLAiPgG/bNF+
La07uyR0FgXcrZq9OwuR9q6cTffijpX/yRmJdxxd5W2JJDuxKuUDk5wrT7euCKyorjDrr/Fnn9Gu
lpsgb4Ah6iWWkNxRhw6uysFJlnS4IQZgO2zpxatQgIHRAwOWXJK38EGKGGpFIHaMc+40U+3ydKj2
3WKOYmrjveCbT9774xDDAxYulWNQvAcCZ14Sbyqazag8+5Ik5KilcAHQrLjGbaF5+UaLgAHKCDF0
CuSVfaurSJFVFoqlNH1XplRTepz6V5KQk1AL9HwbzSNoFkKBmqBpjs5cHGs9Y01akbxthPQWqsOD
Hmj+Htysh+vLqlauoBPQeLW3qQavB2+jjna7kHOsgj/vjsapbVqxdez+Rkwy+EpqafmRFvi9akf7
AfcadxdRPR5YABhZ4j4INH93ZOhG7FoFRa9JejIknwmUSYoHLY/eZaY4AXhJt6oE8LeqCWggMZvx
wUqp3v2Ao5MUQzbsk+WXnMAa4AjEhKXnEt07UT3WbuSLWWOOApSSWPrGc2VYGwrCRgK5HEmyHs5W
ZVyTDcDWDoiQ0aoW7dIAF6wm4f9jsbMkuXczKGC1kLGx4g0fib7pb7O4sa7dVIKhspcev6XFJ4BW
7bYn84pTZ0p4y6QRIZ5VOceXyvnkedNtAOTzo+00c8IJU8Z+dhmTxofJQeE7kFciDyi3jrWRTBTk
RX+YAl1f66J1nmCFGWcYx9kaKGx1TrRGluvK8zsg9HG5NZQmd+gKoZE7cf9QZcXVWBnYjghcWgsD
3skMaOc4z1F+J6RbHV1SWwD0+0+ioXexGmgf8JwORNfqwIaUw5Gg1JibEwH21LdT/7WTlAtmDoMm
maMZzHIPxbW2TIgWaXcuU/dFuuyNQ60fvN7eV7q1m5sM2wcnQ/BBIthEwdwcU6c2j4S2z5CLa0XO
OpEqEx0Fq2cEBqQ8uE+cYeFawBKzphtmxj6Wai2KQPOvYEd37l3aD0SfbWCTJLbacT4TqmNcJlyy
oUVnYljsTDxQ2PpaQk44NgdOi16pxLBFFG2UUi5vxsJMABqOqmk/QT2Qg7tSWgFnOJygj9C81XBT
+lsd/ajOyxsAY2Jts548SfVijEYc3Nhd+9iPVUeetpk6U0pgOH/KP4+6Lk1/ozuDkBijoOmg5wuw
03BOApHlvY+nzCzFx1wS1VPtwSJ1bn8ICil8CqJUVGm5bVy45tMO9JAxoIRzrRJjXistBZssj0f8
RQdvWsza+A/nQZ/hj/gkq2nbhCOFf87MsSXtzyhq/GUNudytbW4tvGr1yi+Ev51r5JrtGOHyseMO
c7nYBaX5wku2J6MxE/eizYZ0VQeWsbHxEG09zCQrBkpkDgY1GUZDsy0L7mnntYCVmgUWWK9Gt74W
UjtmLYGtmRbNa7u1OcASKhMGdU2SMXvAKuI7/DD5hti0E0uzTcld051W7oVVFCV5VoMxrKWFsxRx
x/vS6cojj6LYxknu3aaQcM8j/EfsYkW2r0fdJavVhfpZ6+Qfj3gkw6B3T2K2U+D4rc7zpJCSg1AG
ouj2tykjSz5ONzVPyIvreR316Ekh3NoQ45uWs9JkaCC0K5V/MNCBYT9zce0hC243otVc8s2nNCX/
1DRYr3GXZAWk5MVbSzuJjoRqE86/IPPxWdN1pHYwgsY8jAnvVSc140V0QEZCQg5OFsZOnhxNvloS
BouYMSG5VbE3Fo/Mvz10CmK6wq/ohsWsLlNn50AmxZcW23GmsI07YtjaONVDEsI3yaTag7WkHfuQ
Z9YRmRO39jxGe0xD5EpEon8kS2GticLeVsWcXHKDU8aK8vSroUEpWHWj2V1BEjWuNE27S1PL2hH/
5IQd2xDu4eQ8+oS4CkaxwtCrIxaYYhcMlLKrmgFFmEqHfhY+e++Oo62z0lGwEb7aqfsWI/BHDZcg
qceFdegG117ZY2zsKleTxy41nxoraA6GZDxML/bRLeezcjpy3+Rsip2etbfWyJjbkbN1pc/D1x4+
5brv4/rQo6jY5B24WttW+wxj7W1NWOKalGgie9MWAlgemBzBG9VvtLrmbI0LSTvLTkYyHGlk3ESj
1+NSZlU80aKJNigC271WVqR727pH3KznE37hRQ/UhtnBdVMWvamBCBvMO6a+w6Yw8vK2RpgJQyya
jkWkke1h1SlMA7dsQi0G5ZNaaIFgDxGZlxU961kbYkI0tMQ7Y1tqwADgKTuaje3vCsAXamPjbdmN
DDuv4rwj/DjOHHIv4btDZMPtDCKerMyqHsmwFcMH3fGad5jwvJ2DgyteeQb9uw3MmnOtec5NKal/
RTC091hnxGpUGtEvKRIAuhoGBAfacmGpNxlcBwhw2WgY25LE+MZtt+DS+09StxWCD6KuM/B/odLK
OXSmCMM/R8LPGUeKUybjKsT9muwwZ3Rk2On6SvZRsYWVxOaPl++JEzpefWxTMdjtNVEVBOIZVdXp
+zw3XPE+nRLifOkoQ21suoviSH0F78F7oJcxbUA+6M+9S2cS5/70zqlyshBz2XMmavELY5PmXZgk
7Ubrk2lv0I4eRkMcI6eaiK5zY+2d0isypnmON12htXjgZ1Khp7Y9GlFZr3vblo99x2EXwrvx2ZzF
17jzyz0t48oJ66gc7pvYuVM65tl+JhsNyJA8k2hsHcYeC3/mUkpUY0RbTxFgjnxjQ6z5e6YONXrH
luxYZeOtog1AFccbGGeyt4PLYF6VXT/v4WL7MEYITuvnqj4ImI/b0iNBdootF2JkYexo1AXvgOSl
F084X0h6qfCd2cXOgyh07SZT+tIM/bAtLE1choJYwkzv5o1XNVDAe/BuJqOY2zHq30On2pmFFsqA
mg5+xdFOfLXSJcyRqBIH1lZ153RFdZDkDBsbFNkUhmJUYssxB4qj0/B4V3h273qNbBbRetUGQlWy
7/ISQPTcfwAYOB2C0k+u6JGSmdUk1kE5eXOjyyhfzzDRMey2Xr7VMJcHioSCtZNQBQJZ+paeLKxP
yIIh/wuD0MCaRDeSW7D0f6b1NL/kueMehTcQyVAVirrHbJY8Q7mJXFe7zmptOGjo2S867SqUJWOf
PHDsr7Ym4waIaY1zEEJelUZZnugzklMIayHtK59+z3gWGBTX/pjsQfqpQ0980U0Wpcm+UlH85FNv
ZBtR+4C1G9Dlw2pyXe9WRUBfVqpgO63VkO4mwndL9lGs3/cj8Ix1lIlHGbfeNqm4O6M5XZTU5T6X
7U5UFYMI27md9JEVnThzSzYyDOAzFuTmExS8ZF7lrpE4ayI4unzLiDLb8tf1ZzoG3fCsOBoWO4qQ
Zk+j3zu0eqSRLxjgnVTU6sZJpyNMEFNWxQfHiw3zPejVcPaceq2RDPqZwkJ9lA4s4FlfRk1gf8pN
1JNGKKenISs5eU9XND26NbNHTPpV1lzVllNsUNh1qxJN0G2mrJoW5ERO5XVCqDvhjkEStg6SpF1u
gi7rNPJHyLH4ZMZptY2C3vuirLLjXVxPIU3M6tJCG3+IZGAjo404O2UWROix1ZzbqPPnNeQSAwyE
OaH+hga7mqkFyH4b8MD7PJhOk2CDx71wz5G4YdnMxm3tTP2m8zRewGkdWbtysAp+SLgud7Y2+cQF
AGA7yz7r9/kwj8YqGJlrTQZd0UK365tJK+ong/fbymx4GldlKyjSZWKBYCPGsDdsCTbfSh7ot0hQ
tR5MDs2KTmRPMvEvk/op0tnemSoFC4nQvCNbxLlbOkSgtArnSD58e1QYq3qWsSv3XmoFu8IP7NuB
t9pDzecmnEZk+Z5ytQmDZoEEAH2/wx/z3LkVkGLfbKb12A0+Tlh/uS2lUMbzjPKW3nBa8VrhJ+Kw
0jvqGdjF/GTk5KoYQ2N0FI2ifFFwzLbzAF/crTmc+rNkdoNdY88J229XMVDmo7Ri7cogYeOYGfZw
lZMa+xRNhVxzbtJhtuoeB6csHx566dW7ICN2KKJluWctBuu4HBO2aS0nr095s1LdpnQtFX900vpc
L1ADTYkJhk9L0h7KM3pKKxTipM8zQQGqTn+zlvMOjk8+PoEeB7pU0v2LQBWUyVc59RxuUMln9NrA
WPWnCfcpGWNWk6tVO5uacSojQqQy2eonFYiA4QNDNbc6sRDLaiMN0dzTd5/3BaosOj+OvY2F5WVb
t/aKC3CT6pnEFpcRIw02ojys1rxuc/0T8zdIGq5fg8Ym+ORCc5byX/coDtnWhPWhbYvk3agJJWxm
L8D5tcwQxIN5wzGmpoFhSxx030z9F+ipiX6X02EM6VfODyI3KWOzpZeOAiscgSGAH7wnS4SF4uob
8kkuGTEFDanzjWR2GWVBmMzVQyq850B8nAOrOfdju/eTSDqriBUe9pN9Ym9cF3qRH3tYWM40LDAC
Or4Me3c+/U86edlxZPpACkJ0pQjyWrmxw5lXnvjAGABNJ3Tt5FaYrdpmuqq37owhQdbdYhBlmlPj
NcmqG+wYzCwinSZMcombeiunmW1STtZ+kObdNDH/agWZWBo56KT5uCu3I0iFThVRS7wqUiSIzswI
kk7F3qfHH5fJSRsaADZBwe/zP/CM2pp58sEU1srWjF2KS4Ol3nI4T6MRdF7i3XucAjdZMl3rGpgc
wP5rKFtDSDxHaI/NJdXlZYg8CCGy+xpU1c3MSQK4aJLdaoyLxSAPpgMBanD8UKUtnfJk3TYTMUJK
927i0T8ZJLCFkdl8IAD+Ew5PqMomHUkIL0XZhn7sfbUy1AsS0fNdnpbxbalIPi+nlyIGMNOwk9Yj
d7uxvF3ZyHkDeS8IfRKpjgWvps1sL5GxFSfenvyrU4p6dc3JPaZ2T7yQuXByjoOkXeAwatVVY0MC
blts4XqE8SwBi7G9rfvYepkdWu25ds6r7La06L4IQQUbMZRepRT05LmTXGPWolkBK3ji/uzVkJwM
YT0Rt0bis2233kmwheyo+CLeKUybMmgOZ38U+GBGEcAvg3UCA4EVOttkWLc9EG9ycx17PSUGcOi2
8GMeZWVdc341BG1mRXORtmxgrhpsY8SS5IZ+sSls6PGS7dOUdYakoqpYCDL6qDWluVn6Eyvm3M/S
ltbXZf9aS73MXyImLuKYN1rAeQreR32TZInozxGDsIm2Io2pg7AX7sbYmq5NHqqqKd9EmtzbuR5A
s4qkC9MVQWXWHbuqTuMrZkIpJmBn0L9K9tPVfwDsmlJfynSfNBRSH0yTgO/IIV/w/c+VOOZrzShS
HET3dBSxk6BJZpi36IP+JkaBPhWIWk/ivdUHyW0BwegOxhSHJ53jxBROPpFYK8MYuOPgoys0Qexf
3brsYUQilDSvESzY2jpacN2EqtO1vauYjEN3GeljIPIlzGYjrGHKNkM5eiCPgoqIuyiB8GO5Ff+I
sukrSWtAIhJHwtg0fPvmv6GE/N+BGv+vqdPsn0ob1zAnRf2a77j8jT+VaXAVDd/H9b5kmHqu5fLl
/ylu9ME0oi/Du2CTaUNFjyzsH+JG6w8aYCgfTaRneFRN/rm/lGnGH66D+1LX0TojQNZN+3eUaW+1
jbqFcYKsVqRu6CeQyL1emXUORchqCmKtZLV3o24+tRZBTxmN5u3PH4LXzwChnd+uxIW4G/hPFune
35+B3hjxB1VMCioijtZJ62TlytbTnCOR/ommEAy+n1/wtfLszwu6gAZcqhKTx2/5/b89dLOMxsRm
/0iSnIFyP0E+z/pJwUkngbzoUgHafIDpEjJ70t79/No/uq0Y47DeAV7l9r65rdFIXmTipugaeDLD
rrGF2tlG19NiqvO4+MWt/dHVsG2wgIAsOMZbO+qURH1lA3hrwBGbT0T+VQDORr/xV2Mj2+EXusIf
3VffZ1kGi/fd1t+IGVNDJWQz1aGAUbSzzVkLv4WM5plziGoPtkSTWTdYOa1fXPe1iPLb94n3CzWj
sxid+fXr73NwOWwSWx0OrhFz3mzX5FW568y1XiLCU9dKo8L4+bf4oyt6UE2oyfBMfeeXMiu/E74o
iQiuRnwavU/Hs3SHk9OYyb2hExFoxqP8hRuHJcoH+R/JJB9scYovxthF+Y/8+c3iQSFY28zbtkO/
SOCQbcyEm9rmCO2KnYQsbjM6J0w0gr0XmU67pWfpHigM9QeO7uDUR68D/9Y6rrpTmlnQwjB86wv4
0OHRySwIqE0qBpiOKicFkIFYfWV1XQyTg5nyJ4pg3FRkodo3WuCKaTeZnVE+2kUOaNyvRhB8XTfF
9cbxYaKv3SkCya1kpRB7ZcMdQ1HY6L7PfFOyImgYicKJNkXMQEoDcW6FeVZEBrBvz0I0Zc+O2qB2
iMgByz3gTdqixFwPMGMxRcZpPjNqEAqSl9njN0lDjyBKMh+hvWXDTjUkPEF8B/YHzicbMNbLyh1W
3jCWn/tCTO8zoaXuLiVJ6M6Z7c69HYLG2Y62aKuwSVDUIU6ZTfhjFSBwJFxDsolp/hJi0hDxuUtl
MAzrzCqBivoaYr+tVvw3e2eyHDeSbulXKbvri2o4Zix6A0QEgzMpDiK5gYmiiBlwuGN++vshM/t2
isqWTL1s602lWWUVERh8+v9zvuOvLyPxWBmdTKZ0dvXSfiYig5hbkkorCF6qLV9Sz2OSUQ4f1y7s
GkG+l3Cak1CjZQS0JER5CJvVt/faGum8rmbaX9FYspwYyYFzaq5e/y3T9OZJnoD4aW/trahLdLHu
Qe16Zxjw2UpTpRudRztLYdAOc1o2p3WIIgv956SRlbX5wv5oGV3xRLqWtgT1dGiQVzA/0RSqyRBL
u4dY32SPZa1bKu2sFUlCFBq2jNu1hgt6vnRFRaJvNhA9t/kunbJ7MuhV+Ic+Ax1zNbYWfMTIaIau
nK6auXe6a8DdGQnCMOEKGJA1RdMqDwD9inb2JubBZjDJcjH7oKSqnOfZWW1Oi3MJiIZuggY9QIUn
d0vDRzhnIl28ELV0jaes5nk0kTkjn4aJW3NSy3fBItzlmZNftVwEvrLoj3X2RrovxrF7I2K5m/I4
m0szXSOFPIbqWKB4L1eC7JL0qzkYrbgDe57Yh6DC90mqZUd5defW2Tw9rSYe0EhCEOh2lquc5JkB
phQ1StNK0Yv1G2Ogb/33oXJQe+G9Iv5uESvhecRdYleGt1uOcepN433td/1Ku9/WHe3MlD5Difjv
KRvD6X6ZyYeLtSRsLPbpIgZRnjTGXRpM05O08+4TKFtbgk7UdLco+krCT0CSXVa+8p7tVCc0vAWR
f7SCFtDxBmk50VyHzpUp9WBGVTvT93NWRV2/9uidX6QEMzD8iE+9yzyxPiCiWr4aYhZfQnLjnm2m
ka+dFSI46fhNPZpOs7pJm8x8VToI38olkV8mxEFjbFYKRj2VhRFe3bBwSGxqz7j1uiyxo43L9zX1
sTehwGqcO1LOZReZWcjzBA7T3ecCpji83JWGY6LL8h0KoyvjyiHzxO+rFbs8tB4dOyPWuJcuR+Fm
xz6AJrM5HZ2meKbBsPIXITq92Z02G6QXfn+mHdjEOwDKG922qd3nNexgBuMGpEFbu0VioJo15aPE
37XEXs8/okxnUMAm6D2PJUUSoL+CkjLnd0tSwmu8JojSdKUZZDgJWjsD7imaVqvkxdFlE3pPJ7k9
m8Km5+UIkd8bLuTpXeJkFPhVPrpPCNQElFUSJb0d6YkJHzvimU+wFxGXZUGX8L07Tv2ix0KHe7MU
tAyJz0b86FG47Peuveaw3XSD2iEBdF1fBiEcYU7JqAciyqrLJXoYsutNy0/xngz0u2tu6zTwpcyu
88DLCSZGrUmTymeuSSKd1tZyIxWN9VNbDFKdzfB5yT1yZh9NQ1sL70RbyKEPM6Mt2YEc5gSrDMt2
IhDR+aXdl0lyrzhgrQcSSOya6b2xxztir0tKV8VKwydXLEhQXzVHQqeYSC81Om+u9jmVmZ6OLYge
SK4mGphvoaQF/JBKP00vjKwJkqMzVxbKoxBy3TlxK1tLlPDL7E04ekQ32AVLjU0WCsCp6DoZ7mab
As9NKXvpnDPn+jkDsZWU4ZFD10dSLgT5mE6tiJKbMzl3+8UlauuN4Fv44Isja+eSG1vXJz1A2OVk
laSQo9mU5P2nEpakdT36LmGBRE96xauaa5NoFpUHAR1Qe/EvOiOkGUkond2lr15jITxlJnBofOth
cScaGMhzdgN64Hwn8ym/awGn2UfJ3FdG7mg9pEOOd57a56dpyvPz3ldbcmVrGG+6G/QRsNQ8Roto
s+KkmPEO0a/xGHpW7ZIlbBLiNyPg5FKEhLkGaYBBqs6hJtZmlJCCTk1HGiyzgHhnvVWsWrXThXa/
orwldNLyO58vxDLgONK5v6KQRyM55wSZkZ2h4EMvTcsMlOvudQIPbu/LUHcUbFKR1seUah1cyrlJ
Hr1qSYBLtWlCWDSaovnJ9uy5j4RnlOd2AYGaNz6t1ak0M6mvl5UeDRuAXBL26yWklHsF5XyCqfR6
OdECFHf2nAWPOp1DwvOkH6x7qESBjoFvjtaeFBGv35HHOLV3KNGd4HR1cJVRDp7hF3el8ImE8Z2R
FNlGaDcaOuCgn3NF2uAT0/dQUs5s0aIJueXXTqTcvaVgzJ66FV0HlGnjKp1Ew6vsvU3j58DvBKG1
HF0zlxD2CJDw9pnrUTmkgYm6bfZmRLtrWQdq1yRGDrWJpWmFN4ReLCoxrMijwzxPDZIBNEUr5Qse
K/HsIzrbjsyqtB3TF6BCy2XOWQzB9sj+B4FvZrxY0rMuNUmvPXu8DKNC35aE/NmATd8c0lQv2jKr
rcuuIV0d2lrmGwcPk28dGzVE38+TMfTGQeeoHV/ngGrDiW8sSXXcBPuQQod1DSPD0x2zKILa8mw2
AqZOthhdciAEUhNL3Tto3HSCzO+8YyS197mL0eFClTNVJjOfmWiQQ7Js7jI9rFMErZuY+tRJGRmI
5jgYRdZUlGonutx5wieaIhZCjA8rt4SQzN7Ab/R+whiKZNXRNLMAaNgxtRP5Sht08ePUtxb2pOFy
uS4j8k+VsBix10FocgCZu2Q70KxMxAVtfbqhMxoLYydxWnhvk5cLMgJKOpxW7FOnSt7J2yKe2/Jm
BiUEsbz4jN1GlkRf8/iCr2HuFdW+4hN79Fy/fTVCF7B6ai0jrhXTb8sYBJv5pU3NZUVTAmIfIVRG
Mvxc5Vf9JOZn3TX1pzXDGDZ9yutctUiCwzokoTbn9NRP/TZcU+fcXrOJ0mEYJlcbneJ5rB3zi3Is
cyC0Z1heLFwxbLYy037aLF9EXbH/f5pUtlDuc/nRUerI/IYQkvZNWoF/6+HrKQ9NUZdfwhkYU1wI
wbZkmBeDhGqi6K5pNbMZZC4Geb8sZVruSirYz1o7pNpbYuwWgNRL2Z+Mqm02UPnGLKlabX1ZcUN9
rmhYQEpc/PwtQF3i7EXTIReqkQtcOir0waisnb6lKOx/Jda7uAsdGkARYYeTZp1CSw+QPVlvqNyb
iMi0Mo8rOgk2gOiD4XyTEPBKQqN3mig6n/GMNMSGMeubMLWWsvpC0x/NzkRj0YltQB2dccLqnp3a
ugz0jhxlG9ZP3xU2KVaqflibfOr2IXtIf+9x3sCConvXi9iRZo+Ui8kgLhJtPyWEo3/2Waw+J9lo
n5c5IIu9YD6/8MZVPOeaY8jBzkV5wUycPqI3kDx7NfGzQssxSuIsCKaNszFZX+0Vy/g+FNJ8GWYH
AY4t8uA8Nwh/xNiTE0FGAm5zWtXEvXMcIygmGpOKOSAEFQQVdVisc7du3OwglUCOQSXUvidxDK2g
dDiDwYyZHcrHWcNxeKMNkyyftQo3TWYV132erSPcaEVtHNzwRBHQItmureswj9np9vf9NHA0QM8o
r6icktQnWvrjyPWq/sLCetUy1HHD/ekL/C2T6v+bxULMpH8rM2zRMX9FwmzZNP/zPy7b9Uv9mnfD
t7+7of/4P/1ZMHRMPM/4bPDgoyWiGvDfBUPbxORqYXb0AAdRAtnqyH8VDA3s0DiTIZSENoWKzf/8
3xVDw/L+HXjEsWC+B3wnoIr835cM+TM2PWcs1zZVSTip1of6j+kXroHqA+WYCW4uNVr3oh6C4hbH
Q9D8ogLzfdHwz2vhOfI2CoqDkXOr0PythkfCXzjqSk5REI7JGCcqQCGQ0or8qttkRCBapvIXl/ze
OPrHJfGBUVzdwDW8gQ9lQ+QsdVFYHVJ68Oa7kYVj36gsP/3bO/8Hc+4/3FgAmYTa64bQwz3//Y1V
YPW6xF2mKEvDJjuFsEW2MYCb4ZBRdmIpcxsE4z+/5vdlwj/vDGFpCKvLwRf8EZCJtksy3v2J/uGC
JM1ZkK5X2VpACfGH9OTnF/unGwyxTRNABLMi+FjuLRKM8BYoUMwajWTPFLpvTksHs6Pvd4YjBSDV
zy/4fVkyEHDrgNr6Fj44amf88/snygdpsodGEzxObEL08kpZVELmdB+Jvwsv6sY7zzq9//lFP34s
20UDn1q8T1AZeecfxgKUqBn9WYGEoRCcu2qk7ppMjl98LD9ehXI/BVcXGwIDfwMt/H0UjJ2sjdWs
6AsiT7nKfZlfdtp//fmtfPw6bOAGEDg9WhHUy62PJKV5aYJVKrxS0hXqIZxKvF0InU61GOrjb1+K
ijwDGgEdZJOP94M6tcgweS5RkUKfQvPRIj7KObk92VNG2/TnV9vmiP9dTt0+DMBkzFcmTQCHSeTD
05vytqvJoUf7TQPiCJUq+ZzJcfiMGja9JF8KKrxHvsQvBtvH7/+Pq+IBDzcQEezz7d//bebCFMZ5
NEDnU4lNoArh/LygY31hSywGy6Yb+cX3/w8fCd1ky+X1CdBR7vbv/3bBGYhTYNZU0PKkC/ZhbtNq
95f5F8P6n6+CDdlmfsRS8WFCrmyhE7+UyDgx5kV9IdLdRGXx9x9eSDtDsIq5GyTP+v5ekmr1s5X9
XjQhTThpS9e4SrrcP7Nyv3vPhqb7RWvhx7kjAMi+QbG3GwOE8/31Fg4xdSs7/DD2euQpj1FAxShq
++FJ1uK6CFS/65X4BXLnH0Ycm0EA+ZtykoXgw0qD0BTBeIOQPOgXf68Gtz20FN+PibEODz8fAz+8
tm2OwqPK+YTum/mxH9WRKoHpnUAC+g0aqXVanJDlVfzuJwjy2qToHcA8+QP19f1jXA3KtY7APVMu
OXWZjTvJoasXd795M9sstdGJAWZBnQm35/q3L73oUFTjnkad50kULVMYsEJbv8Kz//DI4LxZgGdg
lvs0bc0PAzi0Amq3jrTQPBTGzhopgei28Xc/v5cfvgFGrIkkAEwwOyme3vf3srjCQqpV82KcwDhT
5breABOZaWvp4vDzS/14Q9ul4PUEbKgwr35IPjDnNMfohJVKuRnkGlBjpnO6yNy39j+/0Dahfjfh
bo3uDQm68fLoSX5YFNVItE1vrX40SC8RzOlL7x9zfH4GBaZlovME64GyawdwgmrqXJJYT3N4/u37
BWfFyKLjTMGTsKHvHy3j1S7S3Cfsex7n9IySdWieWDjz21/c74/v0LMIWWT2YKPKdT6MY8qpdaqg
B0XV3DYHImX9iOD44Yjz2Lr/+aP98R16XAAMuGWLrUP4YfqFeOF2Ch0fwpxVXvtYo49tiYzpt6/i
hA6HDJ+rbBjU75/c0tCwoCFA2m/QgBkobc79w5T94rEBt/zwoQScYQBIcUdI+Cymtu+vQ2JtsY7+
lMYFiaDzvmL90ntzyro3P+gT9WxoCMhE83XsT3d9LhPPR2eWOOlJqjnu3nmKdtbBQu/N9InBoY2U
NRtiZyX0ri7ysl7ffHckTAFrRam+JUnVksKXOJoQ3Fyb6o5mzOgfElZjtV8LUpzqCGB9qc7MOVkp
x+vMpsp9psPRxwwGf3Fx/WhqMzIMrpik0yUgJrsI89vtCD4eJo0Tzt6xnnXjLWJ6KscF/9rZr00z
iFvfzzm+g8seqCjLMgzjrsCxf7LYhcrOB2hojy7mtROqUaQddtydvAYrYPjPGUrt6tLUNeI2B9UB
GIvRS7CQLQA6jmWOWOtmDd12OZ31spa3RuLk9IW1Mc8X7LcXHD6NP8wovGlXEr8NzYHUctjWCWsq
eAR/38MBcT+1wFWzQ6bpdMc2+DfntoSUkO9KK+luC7Gi4nLylTnRlXpCwqzZXJELFNBThbBjNU8W
9XKMbr1b2g+WZ2Y0cOSs8upLlTletpdBY9sIfW2kvSB7YAMg0e76o3JGv2Z327Y+XbopfSlxgWJI
VTMe2noW+YOJT3M9DUJpWDv8eE4WK0u1+Q0Zf95DgBV0ObZrUFFgV779vupxht1hyxX5dQXDgLc2
LuSna2AnEinjkN2mQ0kqQE3Et8Axt/npqpq/fpsZY075svYmuu61S9U2A0s/RR6skv6qzAjXOEOR
DBMG55Z3vziBximqnQYMpOEQblfvFYZ2LGeLWaU9jpQZ4+trQEHbIbvKhqF/pQpaEOdTbrj2XhrF
qN7yellPlb0ESYwcR1dRg6ttxPfOF4HKOodEe5jroFd3ssfQ/7ooV9p2jNA8wILn2rK39bGkSkVf
UietSdB6Q66dP+7TrsJpvLO61BzfQrs1+wsn6Cr9begKRfpIWPbhmh6cxRZXJuBKzNQo8uc9cjnR
HfkR+msJY8A9SYjJuglqs3s3tKepGLV5b5ynE/5vNPJbV+qmE4bocR1qLIdfSfYueKuDMkLjlOqj
N76aUw1mhlZM1e+scLOZGqWLAhBbdj/twkIVbqTMFbOPwkc0nyoUcT7yfvw5t3NlE9Ml+nAML/Hy
SX2SpXX7FjCoxpOMzjAOam1nDpFwXXPer1RjL2AzGvicAjkGp3ZG922/MHimXYUZkcqsnabnM72I
6lNo5yWaU/qkBg6errP2grb6vFvJVm2jJCTDORJJOco9xE4H5IFNbf8kKxIU+cykrGDzIHkMxhKu
bEnaxLsm0Ug8LlVrjnB1jM7ZO9rgs9fE5ZT7wJnH9thbGP7j3qZtG9Mi6pI4KEZcW4n2y28rdWQ2
wBmOxk066YijO0zN9OyWDlaEbGOdH4lzr6EK6Dp1bgYKpt7nvi8yg2cVusOpF1TBetLrFPwA3z0V
QZqT4Wd6H/mlKUMj3VtV0X4zxaDTSxqzC0Ozd8ipLhPZYkxOnaC661SADc4wCa7kBQ3TF2dE6o+3
t83uW5Law5g837CIS4b/VTk3k4oHEeTL0U+BksRCE1OCkYYD/3Gi++buoFWMNQYRpZ5a38DIaSxV
fatJpDXjcq6Mq3IpoexALkOXYQdGemJbI7MGriKar1kty3tZduTRUwyHaJLOCVCJFcWJvF5gi2V7
WqUebv9ckX2S20YQ7KVbkDDRNzMmSUdgZ47buVDJU8quhqN7S5rphR32eGzEFOanNMX8LanTLbA0
+aRSPvfpgEekGdbw2YMIRNpsEEzeO9COzNyavU1/7msq6eA6MpCn3YAI98LD46x2QVNV3hleBNpO
6WQO4YatWszI7CEe7R1r6JeDOY5i3aHi8lFwa9uAJBKCIouwpfbrWcZoEQdlYP2JgwGJxRk8IwUz
35NuvQ8WbRennUkqIyrvqrAe+l4pRG2+k4ZnJkv5Es0beiaaKQqxR/GWsDvYiPC8fWlJ/5VprTMv
0canhyEFjhYzWKR5kHmCoCBDAu6/jEU1hsAFarM8W2BHIF3IREu9IxsoSshl5U6mdGhRoIGoKmIX
gcy6D5WTPi2JoJS2zFNp4roeEcWsEvAN3cQJ7Ew6W94SY7phU0hIj/rWGiqBP5Qv1YQ1pfHY49Mz
Oc6jVmA/lgyRRQvqKD30rAEv+aKmu0LkZLzVBr48wjWUcS2NBAWsBbN5wqLrp3JnFSNC+Kq0DLgc
oZGjY96QGSQk0t2nwz+jA6LUWLxbmJxq+kxi8mM91MtrIOFlIG22p2APAGtgbvfowUSTKfQmWhc4
lCxQ/tXRRPDtwBqBJEaXXDckiWJGxiw5hgkz8uh9DvoGdAiNDmOgeSlqtTnfEy/20encUvVbUFNp
SSAS/Vc8yuSUVud95RpB7HnaefTXsbHo/gsOpjqFqLezx4FIRlDe07rzZdvfZis9VH5PhpzBRX0F
+cr3alRRGOuW2AcgQ9tuKjlxojtunyyWPoY8CZiA1joFYWhyO/st89EPoqOwKWvpsSFqG+1qhyEc
EogRq5XFYEekZVPF+Vo2X3BD4E6USJTuxyDcSE2kR58pU2FYxXQLyctrCn/vp6P2r2wtVoARYTAH
bJCqLqZIkiYQe10AoHuJz6I4WItMuhsC9br0eskqEjT7NKh7SDtoeqbzrgHCt0fsZ+aQVBpy9IjB
nhGydRhp7qyVqLu4hRlaXDmFQ5hUiTsIADFRXB1qiMUT54TzhOU5jARjc9SHFiCHNEcOdObZA9oD
+mva8QOSnjE1r4faQF4AIX1t+/TCspfc/QqRF75Xg5/ST2FMsZDCTvSpApEGaWBxeWHbYiGQXDVa
nwJHdgLxqh6OOQuixvedeu4xTw0SS2VVJz2tRN/FVYDoGxJJ24xz7HASfAJIlw5nEDUyeCnY5qgK
t/5yGww4a7DmgughPi9DQasSOv67Fb1cu6Pwo+SOTZc9YscDS7iHFYbOgjfjnvUapR8kkL66NY12
XKE/uOvnluYfmJi0Gzpozcr5pOppPHOBFOaxxQx1kRLzSkuaLNU+xm1AeyvBgKz2Ex788WlILftp
4WzL52aFgziYyFH9CMhW2R9IdwY1x/8OlZ3v9BGyCO+NWr/nRe2MSydeTLu72Vy5GFj45ZIJkKUR
J0ljXJnK9L1N8JLw89qFEvlITSHda5EXTzixmEEMon6XaLDZJNLKy0ccD6IYvigWdVpdnWEVEQzB
DbVWJdPnrgiclWnYmvDaCOndI6gjVAV9Ac1/q0JPSmuzzs2YjStpm4sVKKwTtahozK1dc++ifKFN
OsKUJMd08W88M/XgblXVTJhQnhVPlkXaQhzAOrCjYGPgAIZNFq5Ocwar/xx8QgdtwFKriwoap5nC
LsDhOn6r+s2Ily6SYVh0hYb8CMua/8b2+0e0I9nXtlSUTNcAwvKOM9v03gSL/OzlhXd0koS9FIoh
TkucBRBMpUYJ8dJXjFUX2te23vQEu9cFRdBoHHwSUj2OQ18mo/fP18aZ672VFpUHecXNbmZmOvkQ
5qrbZDK+5lOiB+zvOgLHDjXdVzzjqCe9g1kCpYr9xp0GGDINJMjR6lj1yqVYb4eGkGxSpX0Hpjne
aGK4G+Oh81LffJCBhe5BqXK8XjvHvpnRqdlxkDm41IswM/aeOXoH0uqGi84cHXAP7tIFzGpwZpwm
bW/GgSMjW+yy4jBsgZiMnSFLFl5/Q94qy0GSnFjOUMynhcdB45aax/Qt7ZrmvZKj6+5qQ7N6IjO0
1C4Uc/NldoDxRbj9QTqd5wSDUPAxV8YHpM4ir5KzeliG5CznTKrO03Kxkmcr4FiJUzRcBD/Q2fy9
kFWH8oGo6KmHV9HgwiZpsoZrcg13rGJMGtLUaJdJKyLxGtt8QSC2mteHCSlfv6+Is8UpCUdN71AF
uE+pLsZ7h5MgABgOofZOYCVGQjoUC8GmPQ7jw2KI8XzGPTlv/mdOIQzWnG/OHLxsmdGL9tk3IAcE
J8o2WL9gZB3eiq7PxrgFiIAeMjBstpgG8iIOPFjTI2aM5tz1kiw71Hhb+jhB04eIV2FI3a+1ZT8i
/TEfx4LJm7m2MuuT0K+GY9E0drnvYGldNZila16DxBXms1F/S4ekDU/8ICufpFvZGbKHpjqUgPrt
2LPW8MmdB0PegPebEg5ekHTlK1Kocb6vanpkL+WwLGJfGhOChAw5I2LUefAeMqnCEl0aPdAIWl2f
E31Vj+MhdbCCn9f+4N7jrhiQMbMTBCQzUkwIbw2qGcV54xuBj1W1hLxmjdo8oR7bfRWL6zC1eQV7
FR9CLO4lgbBlT62J/XjbO6mMVSctzEt6do8uKiYv6thu6ggB5Xq/rsaA/jfUyB9R+jwFi+td4r8R
MFzynpUin7zxEWyhqRkbZufuFR+/g2i3I1g8GLAiRQQpAPWgOix7MIVFWp10Wvpl5FVj87UOx5WJ
jyYtJk23mIAE9b4+swmPnaFmhj4Bq0Fdi4iA1+ELsbcqv5jcVmDxWpDIntD9TJD+SXP4pJChtazS
wXyFLqoO91aLgI01vps/rT3yhpO1GUuCi7HM5sC4KJTy6SEn5DOcvKPvTyhAx5G6c+Qapuhge+Uh
u+6g8vyLsRbpEyMA3WDubQ4z362te6P1akTtI3td+BzetnUDTXKeY3KDF7MaxSM7PvCiMmMJjVXi
Mva7yUfIqZymriK3F2jZSmJu/XiEIPIVwiZSEiL68E8Wviirk5mlWu74LpkN2zlMxd5I6zDdVWlh
onIf8uoFVXBBAPDisMtezbV6MLpgvU6KdP6mati97ExzBSdOjuMb32UKAQqEdP6+LmXTnZhsjY2z
ROQkapNLndGeHpWojgFS2OYEIxALZyeCwT5w6MXUXdcO8W8N/ERwI2a/vs5dzrQz1Jm4qRJEa6el
sapnEscUe6YxV4GKbHgERnJpEGZi1XfZMjiMr25YipNJsiMZkPYGC6A/HLFiB7gvU0RnI9J+MQtv
FHGqcJuc6FRSpcJkzVH9HsN5h3BaTpZnPBFsjVeOnqLvoD+RcCYAmpERrD9VduWGsevN9FvQdOfy
Mki86X2aS2OJQaCXTNNW4hyUX3JcyX0vvyjXIPnmdmP9zt52eMbFmlmfSfUbqvdiZvN9wNWB2l94
rSVOFy2L9i4DFNdBLAgw8ns9vWqKAF3xuU/7T025IMJzx56ka5dPw25A7NmF0XAqcrNdIuG58Zxf
dI0bv1HXTeu8h40sd5n035rKmp+LMMCTHKThiYeMVW87TkOKE6STRDSLyXK+pihGs/P/lAylhFhr
5OTKEM1u1LlxY3iNDWjDKghS9qRDybAwdP9MVcLlJIPBid+tJ/f6P4N2TpTi9Mf5HEwZ1urCHOkT
gUgLB1vccTATOSM6Y3e6TIG+kWG7wVSRIT/8XsGWwxq9EPo6AR0EYtU+lPbdGW3lKoEtCEidlykb
4Z3TL/Ppb1+FNoVJG5pWBYKVDwV17bkgI7OCPAVMnWccTJoLxCb2L67yITI6ENwMwHbK23SrsLWI
D1VhnfYo3npNNvRkVMlBlSwFUYLau9v7ulyu8t4JrhrDxlGAAs/FkKywLgSsRe+Iw9iU/PyufyhS
gyKh2YS/nhAA2zU/lNybcHQZ9XjYc77kOKH6G8+or3baJFXt9y8l4NHbYut6Ov6HOx/dxBHGZpdn
tzzEU4/Z3jCB5DSd8VfP4v/Lr/6DCK3tHf2fswSuqRO1479OwSoN8l//41/7ntiFfvjXqa6+NG/f
ibL+/FN/yrKEE/x7EyzQ19oatlh5/5ePUzjoq1Ao8b0yPv6UXv0ly9oSBlzWRbQ+tiMQqPBK//Jx
Os6/HYYti8EWhbi5gn9HlIWc67tmCn9maz1xLZQiRA9bH/UvFPkb1RqV96Bc8daMlQGDV+EQLjKI
QWtosYEp3jN40uA1/KuVECEEgvVFb8Ldy8V4OWSL8zY5XQptdw2reO4tyDJWd6t11V3VrEPAyVT/
KdlI4ezu3Gu8Oe51hWIfa0l9oUcEs3BU9W4dlnSfhuFyPqzJpvq89WWBIrfpnljxSpgtG2zeTN8W
AUFpNpIAmbq8q5f0FA7SsxjtW8m+8GhRDtlPDbH39D3Y+9f2bVoVr0NbvSTAUKMloNZkTsG9ajEY
CMEK4VborpEPmJDxUU2HS/EC9e+R4vcD1Y6XNoUI6Mvg1KqNL5nwTx2WKDamnNJN5yqnDG4ZtjqF
fMICbOnPi8JNZSkpnuqufCXV+Z4twxFXuoF2lYvPGjSAY5yZg2/sWacAaTbZOWapdmegntglnTJ3
ogjcOGfffmL2ENYGlA3w0CBszLP5mKT8TIoA94PHNpLpm3XQ5mF1TfUOiMDc9aH5aMIAOVlGrWOx
iJ5SCv8xOcUb5dMNbMJ9m5CbrxOSHOLEn4KdcpsbjcMFYAP1JFQh2VtqQ2+a82Y4OqNOXibpUv8s
/OwwmONwU41VdkNIibNLW4TSguNhS0LrLhxw48Eac87CflWniH/zWHelRAsbunGBDyDyV1O+euwv
n4ZNMp37KUextZKHboVi7Jn5m1E5tyiBz6iq8fQzTPhGm7FVyN4pf79DesaPYDcX7QIjuNwgdKkP
hSZXQ3JqIlQ+5qMx7/lMKOGGqXlMJ/nJB6fKFla4xwX1PT0GdnP56gBfmbl9xgIlynG87KucBOGm
cYhZGGGfWMvjyBnzZGwNTsEC1EyBC/IM+z0iaZ3bnysQbFGa8YGliT5ZzemRBgKlMz1mO9A3t9rh
PJAmrn2Smt4V4AKA0ohwvzYGDkEZqIKEOOcWhYrcm764LdvijcX4saD5cuToul7KyZgfaipGUd/z
FSHqVnTamnuQqNZ+qIz86Hv8FZm3N42yb0tSC0BBbjHpjg1NJCR9JmrS5D7pildjlTiqePttwTMo
paahuD3zRnJgZwK7ZUuD+yEAgFl02flUwmqaxsvRqy5ELtodKQ0SjBEjCfyni1GKjx1uFWCQ2cXY
22Yc6fl0XcH3aBhTegH96TRsTD7utrnpaMfc4ru4snibkVrkkzFbVWSM3hzZrXts+/bOBB1+ZDv+
0un1kbCTKlpM65H6W8aGqKH0T0drB6bpolKNc8jxvpzIvOGzczgnSQ3HHam0vtcmZU1keMm97Jlf
ig6JCQ6xfWWofe5w78ocLtOguiCpzI39JbzXlrxpR74nFApX3co9mXRQqbRQJNaTuR5FSsPJt+Bl
t27xbsjhskPUvrPBTMYgnqj5glyKeuyjMQEcycsf81+r6VU5TeXvQXahtTb5ihCvPxreYqEyTzDF
8pIQNtBjFIJ3zFE4jB0UmURF5K/acii7uSAEA5iKCL3pVa3Ak83cZc4NbDiXLPeUyCrJyZk30iox
80WN1OkjAICUzAT/Pm376nTt0drWIZOH36mnRqgnkjnMyB+Y8inwBzv0fHe+wm1nz47+VG4vsna9
g0vmyN7I62DHnPrItoY+oQ7uk5FVwOTHRH6jnmh2YEFKvtCyfa/dSZ22nCyYNwme+ONvNzZtWXN1
Tykk3SflmiJeMjEOrOXrMuI31m2tdxoLSzRVnTxkU5NFdNtOmmx5THLK7Dqnq5eY4iwcp0uahm08
gYRB/A6tv82qi24pLxDt0SYP7atQT5d2ksz7VbEsBU7x0jjqSQ21ddYH+CFNY32U2stpXPAhWm6w
xPY0gDVvkHupQwPNujuQOtcsMeU+dRkOJd+aSQ8G61Aez2NwZUv7dpwYd2Yq78K6eemM4gHDy8Bc
wLcAvgOaycCrdRLcTmJiKnL/i7rz3K3cyrb1E9FgDsDFAe7OUTn/IVSlEnNaTIt8+vuxXLalbbV0
3QcNnAN3G7arSmtvhhXmHOMb49Q0SDGSBkG6IRKjuTaSkup7E5ewBLmXOsuBbOsHCtPJrtfil1ID
WFy1jT7vW85SPT3dXWp10SbQTbmk0KLdIEmit9+TU9GM5mVvJN7aShVvy8Z/GVCLn/c1Zjbp2zdk
6mQzSS0L+x/PS92ErzQIrseJcmUlT5KPNR8CfjNtgG/BwB8N9PwQV8Md7TFsu1W1jvUOXY4LpJdt
eAJjWzxkIw09ClxMT67ywwOmzanZ2eZe+sRz8JBLHmo2rjeYV75js3ghso4Kkz4ye0c9hdBh9K98
mV+kyXAXpOWDXw+0tGi2HY286mZWDazfs5UfrDQ1FpzoVVGVZlVloNbSLHuCzbkbSjudQ5h6UYLp
0uNFmIMCA2yT6/RdZP1A3Ek8iwI+I5vlZUf5bas4wx2G1okY1RXLQmYQf5KApVQL9qgQlBssQclS
mHToLCt5oVr7OkiaSE3wQrmOqaYI241SpsWG3gNQtpBP5/asdT0Yohm0fbk21VFfVhBAeT+5sSxY
E7u7N/Gx9lwkJX71It42oXDvtJ41MELBBegm+tYZyo6aqYVNVLlpOWPPYLMT/siBeWYRvTFrY559
rSRjAbQW1Wlmg3zAUajagtKLmK4g9sBF1wQc0nWV9uTctPzhKDrNvNMA1eMiY9K1+jIcFmYRfaOQ
Xi8aJb0ooVovVFWbC4Ov7sUcdA1F3iVRW1FKZfwyB7+mJ/4NFfjLJrIoSY2iBAPHizFWjgHPeyzP
gkarZyINw/PUy+VuminnbS3vIhyaz6LD0g4p/2Ha36GvwC+Y9Pk6HrVkCRoQAhmZOxCBmHJ0Ghcr
JwKqWOA8nQOfxK/LRpA+dHrgOP9cDFM4UVc8ZUXU0iay1k3fUGjLg5coqXn8mK6ShNlfJTJoWeEu
xPaWFxtrsMVRLRxjNVRCX4L9qNeKwQwZd/xNL3k0EdWls9hk7lY6QfR3RUEKq+ClGjsrI9C1Q+Tw
1kDzn+F2HOZtX150PZ8PEQeVEQQiszHqWAxq5sgo5HKrRvRNZEw7acbCKxuLgMaBP+k2TGcw/7E1
O+E1hcl2NSBOWia0/Of6tL7YRvBSlEACerpy3bTFDoH3HxsjKmn1Uc4Mc7w5PhxDesLujRsabKdt
fDhy1LaBoBRMZMn4jQgW9EX4E74FKosZ3lUagwoveuqbcvtzMiTH2F0Gvr7LQgvCatcvQQYMYFDY
B2Ff3vRSr9eeT9E26hKWXSv1oE7wBOumNuwD8uzYEISvmB9rqAXBMHEdb+Ahg8sdQ4AEkW0uIl0W
FClZieJYchkTyIRqGDbrn2e0/8CB9V+6iqax3kY4/hp7cuj81/958y/LvIma4bL9IYarH3WbNn+E
B06/8//3F395fm6GEs/P96LNm+mn0YF7l2Bncor71yfVefj87jw6/e7fD6O6QagdVRJy7QD3oOhF
Y/k7VEgz8AEh70Q+jb0Eos+fFiH+DMJBhz+GYVCzbRVV9a+zqPObyZEW8fOUzYm2ltLOH9/5l5fl
98TLjwMT0Ym9P4vq08fiZMsP9fjLPXW3FKPdmthJd62SVBgWXWis8LqUECIwbRVt7iYcwOASuE2W
3BheEU4CeaQBrodCpsVbOyEbRu/G01AkbGh/l/Yqyowh2Y8IINR9gRv1Sqfb0c/tIPa8VYwRjhRe
au8NsoQki8pVLXJd3IYaMVh0wyKNiS7oYgAkAcxX+oQNSohJhUo2yZ4yY1/XW+C6cNNiA1DCQtKA
2phR4JsTHiShm1OadARCl61vCKl/nWcTeFuC8uPgYITrXkFzpQdUyFszHxZ2QlAJGQFqcCYFeT1n
mHm1qeWV6+oBcVPyMBL4lG0SxB32A62J8DloynGhyIa+rFrl+oWtm/USoYxXiLPSIaCIHuZtyyYK
sE/mOwJFCZlemnJv8CMWCTZe46pvgaidVUlWKA9C2D5uycALruKMXR7ZFYYB747mE/lbB+bLzAIq
TYLOOQ4nN7xSSaBDbRT7wL9fZGTFP6oKU6JF64nZC0ZUbgbXQeg11pWlUI5/LANRDKthDI15acj+
RVOxY4yLRBTfQMEOr00KTBgLRIt3ZinK1D43h1Td1D71gJlt+Fm0qmurPbroU+JzyzY57Ci1rp/T
T/GVzWhDU17EQU7KsVuoRMVg6CwvU/IlAG+wg3dcupZBeVNFxH8IXKgLdXDtjYrL8hJneLLpB41F
thmQ+WBzl8vI10PjeujZKxNyRxaFXEWcWNE7oDMgZHDeE4xecP0gbb6KpkUmMpMgWv2K2GqZTbl0
IRXSPVFgfdvNbRHROR8a+IlQ5w1XsB2Dhk+YEyuU0YzNgviokssbICRE5DAtP9IsdHffBH2oLagl
yWEbaIZTL0vcpwpJOXZGB8O33QsdYGu7G2UchzvbRx0GAKaBT1iHbSNWvuu06cYRSZVvR4LVn5t+
fMX33a8kB6qJStlee0PaXuBibRds+EdlrsLMPiAGxdgPF3DVWCYg49YT2RlAUDqBiF6Vox8qjlh1
uAWuBzEQpFdYg9hIregug7AczmMbPIqekIJw5tZVe9ljqXeohOg5Uk0yfO7YleUbPSwsrhlyzxC6
Zaasza4taa+CaromRox2e9iE1basOBNJ3SmfA5RKjz5PGI1ORxmhoaQkZ7P80tKcp8Qt0fpOC6Pc
WkaeJUAVCXuYUVqDJhgBDlEOcZs097ZvhTdA080zl2Cqmeh0oDnNdtDDOqtum7aPI/kS6sBFacj4
+NidDIdyo/BSQb72+6rpvjM5mAbg4QFZsYexywiNOlhAeaSrlqP8SbxUX3sYN1xtbahVI51lOO34
nrAS1L2+Rz2iNtcejVsNb7MX2gCXAiXWx6UPyqkg98mrgS69lqI3uhg7d+I7YbyoM/z6B1XC4qXG
QKsWZPMy95oeUQhxKIaX7YEpVLTxXLuSrPUYy8EtkNeEUAaKaW+uSq9npz6XDhcfKZ+a3KDG5WMe
jb62+v4u80MyMOemK3AHouENU3Ud5bWCDZqyBUGIFCGgttRO3oW3RZA2BSoX3e7DZ9ML6vzOa8Ar
PY6pWSQ3rp72ctVqbcGJKmkicZzocRERKiGtMFRayFkuRChb7P9oKEFeEoC2yAVFIIAZlv3cVtaU
tpRUzgYrsrlu2IWBhVazp5CbO7M8OW33Y2MRkjC2MyhoXru0nwCCp8iYUMeCTZZMD4MON5xtcVId
2VKLnZvY7lWYV+hvu9FeCvQw6Yw+eausvVbNN47s60fDoOgE6AJyOo0EoitR9KyitmNfrta5tgae
k96FqL3PA5Sl/Uwt1Kk5WqsLkhNRP4aOuc2bVDlvbRLTcClB9LVzGyJV4G7Vso9oug3SeiJW3Zk3
fUb1E1AN1Yg6g0jbFQePWV2ZyWocbpB10Lr3iPoh784yFn6XpUSn6VJf63lNgJU56N7KNES8xjKu
3VoJLAG6iFP2WbsrW/XVBph645SYiVHsm2QpCmFsgSXkd+kQ29l+4FqvfcP51mhJJZ7CgAl51/4k
JPmpURdHyk2S5nrscMNtx6nvqICEaDoL1tzH6HfSUp4XOco/KzP9oxSpydEpquNner+68mDLNgkO
Ik9yd+XHpEQgi8r1hdHzyKBW0+kUesBL3TnpK/mldIZyTQM8JYmW0JIzO6FWuTBzU6uojTj5AGvd
jzok4gERSNFY5wstYU6tsqHh1FoP80rQepWBFyvzygP430D3GqnAtpClZE242Nau0F0my5EUTojk
BW6kCbc9Asxfowt3nwgeUAnLMPXp0K+AUa0r5+DHiX3VCEDaxMd7gaCKpsccNt1c2VC5sZ56iRFz
3qLjX/lku6GGsIbkWhquahPVEzbPna1y8zd5yHJDdAgAs+/1T1AWmFegWUPWVO7aj6JhT56pfgBs
haMAmwoFMYeC6DCawbCux1zw1odN22a/O93+A9vo/22MTlw3/3on/X/zl0KI57fNHX7/r8bOb1OD
Dx+ZaiL+pnnKlvnXXpoOjY5lisxvT/cMzOB/bqZNfcJwOnjQHDxOk2n2z800v4QtHmOapmn8d2x3
/2Qz/RPe+JebyqHzTc9Jn0wyHm4mnNvvTTK6l8NbEdCUIN+r36Iudi5MWdD9sEfQMypNarI8ii3i
Yfe2w1G18ZG93fpVeagMNVh7xKV6zUBWSrGNAWScO2bvzsxORndSmDTwsXEtg7FyVx7RskQMd9/J
PHwagxSwsjJc+mWKgN0gp5X0p3A+6kWyTe1xyqzgRNoFpngSWvRUSfcRFW9MLrGxH6R/q9ok6+TN
EK5pguzBFvGmyvy2tLX2bOzjH76XzqpipM8QUKJI++y+GrpuWVcDlhS9aFB9Q7/TMs0BRloTBcNq
991U1Cs+SnbsknzeFz2kbCpCFGgAdWNd1s+D0Y1WeHpjqpqEGSYemOcBvc3CR3eySPpmjy1MWaGr
zJeja4+rphcBWy/jpTBHdCq9G89wJKxbN+xu4rS8MoLyxU+Ue5NzOlc6sl4Vqe1cGYUUPoW5SZx+
AyyRXOXEQzqdlXCMqDns//nh96bI+N/Pc+qfh9ifh7S//u1fnnzfHnz/a/2jmEgU9emP+h94PMZF
+tlbffajfE7fvtM/f//vb7Xr/oZk2JgsbHRYIevwk35hd9XfVBsoK1gC/gblgV/51a41gGjwH93p
EMzrpk/O9F9HZN3+DXYGR2OLl91A9qr/o7dae+/kU6awetO2WEzfv85oPwcOLrHYOKklLtmVtudh
6Gdb4Wnj0nIV5RLmYBrNvAb91AyHkEdSt6jB2gROe1UkyLMqldgiX2T+JgoHdlyG3r5mJHUtEhaj
b73Rdhs3cdiEBUAyf6RhZC3VJkvn7Mn0BbaMHuQuAToq6Pfryo/rsxDD2cxkz5TMTQ1gjt72kjOZ
H1yPhPoyO2jqj6QvPKJAsW3QbUmcDWE4ySUa32hXdL16QyYYBCt0h+4Vzhhta3uN+9Bhe2XSSdNv
oyXjR4h0ZBdX2GtA8Rs2AsfM3SuaFqs4HQg7ZK/ezK2ac4TLiXnXS4cGrRNF24r91pWfBcOZEfbV
faUXsPOa3kMURgkCTy6mI+xRVVX8iOJcXlZ6aBbztg2VR6evIYZ1wi/PqmiojpzqrWUcZdZF4xI3
zvF8X2P9OWsyS24qvx+IrivTh4wc5duIqF5rhoGv31SeOmAdxDf71BVNs88ythO4C7LoATt8JZco
mt11kprNoY10BOBst2dUJetXg9n4DLtX+5KwIz9A9pNUSAPLnSkynGrBSadtq3h076WdaAtRjwZN
zDJAj9yyUWNbEOsk04cmKCIzgHhGg0P7jlkn+17oGWe/pi4RV2bsB8ukO3hRUl51obQvxlKBZmS0
TVnOvNSjNWelQMhnOD/aMw6ZjjOTSQNBvXMT5bVutAhIngYm0xJUYitXp9OoOy34Yjxg4kGvLXdL
4m7zLYtC5VuhILTDjUoqesfCcN6Gan3ASHCR2358ZL1tl4VQqbuWdfVKcUHtJtm1i68A29qLSCx0
ooExLOusfOlLvbohnQJPCy0k/3vD3o9yaztq8WxgwaFfIksyeUEWLmI/DeQsoTGJNUfmW8st8VSO
tlAoR+IHg+RWDEU119TOf6waPbjthqAm1YPH8ybC032jKU5+7sNi/B4Ynr0mCtA4j5u6XQx2hUXA
qTgvjglZ9iSjFe6KKyD2OjL2cpakU1Zk2TvfqrIgBijJgmtZZP5rClL93lKD4qgQOVEuQzcpthUn
MgJMTMHpzPE7naptVJBNavVBjtFJrXekqlDP5tku70v4U9uAYsJU8Fd8ej18rKUFzEudjeBuynnS
2dB0U6Pq7pMgVIpVxUmErakaECE/2nbwUvdpubCtqfeox+NcY+0tVrHOFyIgTDfVuTuo5r3D7naA
kRKPt0AS++cEq6I5bwWxmRhP1CHf+G7XPupC5suUll+1HxVZXsJyRRgSVqLcexpA4EOnD8WVgqEM
/KKszkVvWTe4yaKFh5QSbqHIvDNPa+QK9QimPKWWBN91lmgXfpORvFIPFtpWO6zlyqlHdQ3vBjAN
AgOieHrrgIWpJQIY5TaO0Il9gqTcfICvqyzG8l7DzeDMylgNXkHvsbEph+QibrvuqkGMuu9MNgTU
NDS9nfFP2opfacB8mmJX5UqyIO89W0kYc/NgJP1jWTaj+5IngggFYkZuoAHX26xs3GPmxyVelpTE
OeK5LITDpXCfKRbYa9Mygh8hllBeICCAWycgU26hChOvbVMa9iZKCwBvzWgdicXRjlrWKI8ioT4L
xa9lxsg6zK4K7N5h3cmw/WGqvv5EscGcWl1Jf5snrXhELEu9oFFpescgi0dzaIglr6amRmGTsT4F
89Dq0bz4nPScbiXcMa1wrijlOScQLLphEGa7tBQR9otQZyrMrCI5t5gQrKWCvXbXmHHuzmuZVBuw
ph6xgU5l3TLddJdZG/fLLnTOrZqELj2MI5LJdMu+YY4OLkj0E/eanhc/yC0TV33mtk/SL8o582G8
IJnI/W7S07trYJd9B0BPN9fPW5sHM3Gahu9op5zyi4yMscgro3ElMfFtpdG4B1vpql1i+ONrzsnq
pSdFcsk0aS2Yr4ZD6edkjVHaUQ/gUstjGBDO0yUwymYt5ghzTl+Tb06AnLnMKs/eewHhGxug5cU+
7jtmJzPW9lE34hkaENvMHTn4W8Jy3IUijOQBarV5zem9uc7oHy4R5HdoHJTgIqnDBqcTO1Sy08no
xRRBgxZxsd9uod5xhiugul2HsewpAucBFTtoXobLmhaq0aLI+uS6Ydv+4Fr0JX02jAFvZq2dIUDv
nrh947gusC7vIbmQBJhAgqNuEPgD2mGn8tZN6I0vkc/yA7+DRiyhLsReOXJySntjvWxUEVzTz80f
xYDNZuf7mroGPBMRZkpiHW00pIwkwNj5Ach1jFDKKf10GdAyDGYkpMH9bh3sOiitE/EQIxOf8+qr
C5dqdY5OopRrJRI+T0vPqWXukKWWLPTRVfB8lXn2TUCeuKcTFO8KKjH0foNmnmoNkUUqaTJbpY7L
Z8rp4w6nA2Bw221Gcn4841HmVN966gsgdv1Gu8FNry/rmHaeCEm9xRgUd6hp62oXqkO3U7AJLzx6
CJSWHNj6aE5iulGkPY6QDBMWg5ke1dYjoqAQ8KwgLWxGxZdGxFBFPkeopHYPxD12ZyXWjIdRFfKl
a1NI3w0yj27W6eMP2jn2EsYNRiGNytQi5dzDUcJW1GNnWfUmM+Nq18G3vckrrymwwrnlhUT3sh0I
pnmC4kR/ltbks1VjQps11Co4PuAzWpFLgkaN5FBzUSeQHIwi3kszuOyHHmNPC7sRe2Iv7Zu0VLtm
gb+pPPZtnLJ/U/2uWeWaWW3HPiLGndaiHkXfCKGp5p5VX8BLJX7Pjr+rQ3ooNGclY2YjOilHTaGj
DVVwUbt2eQbqoGQN8/MLmcbBwkpj9zIwO9zYuHz6eepWJm5LtHbrssF9hm5KPCNtpkqeiTBH6iKo
HiN/14ndzccdWpWYqSyRhNSXdrXmUBie58SZofI2zLVdIefPx0KjyhgbHjKIWFk7PUAk0cQupfQg
AqdLndh32mqFXjxaKFy/5Uhw6SGhvXQWonhclD3ZgzPTqgbsKKX4MUTsVAdLoIfjtDZLqP1MHdK+
2VgkYO36NEjOIC6oV07cOcm8d61x64+872TZlgg4khbbEMa/ttlSJ2y/BVSMtphBaEB7uIlUIL++
VVZzFasqL/2IMiUb+gNXFO+XKyx9pcQj9UjJvd00AO71ua+LjteymNoKo2OjwMiB0K+BnGfngyHd
g68AtiBZXBOvMqhAwTqlhlOud+LbscOLgYepUxOqTopz32IcXNaIxjZCH2gpj4lnbJnPuj1eWIvU
WpRp1cIK8yifjbWJFj7ox5XosmZOrF260ls3esKepbzAeQfYFIrWXhlQorc+qMeVxXAox3jEaaG7
3jNhi/y0JB7PqAtzLqYggQyhSfRHmZHAaUJ9oDKJnqYZDQyAsY8+brCxSgVjmW4SmT26VT/eoMIs
1jRHajQ8ln8Yh0qeub2VXCSaP2zjQmYrQ+PIraXmsGJKMbe20YasHqF5HhITD/baUNdd6lLBzsPC
7M81qyO2DPMsZVwMkmLcai02gVmI3uKbCIk+r4dWXliF4l25Rm+7c5X22tEwG2tZyggGhwKh4xF4
rDjSDk/Pe60w9xi9xSOcVTHsktpSCZ0dy4wg0qT2Z6oTKfUj9oZmPqIhGzeFWmavATvXNYV8X66C
vMqjjRsEmpzTymLigBIN0zXfk6aQ0SnqyInG/Uh1Y+zbkkONLq0LJhA7OKMj6p7pdkX8YJoB2se5
y6Gj7wpbX+keno0RPveVWipXPscs9BGuom5oyGU7WMTyblS6Gidx2mCz0tp56nTBtioTecRnY6x1
9ylzqfWCZ0C3goPCuyZUOFtI3aBUiW66XGL+Dy/rpKuYgzAzlbNCZMm67VJOWIQhXwxNZBdr3nY/
OOBi09h8R5JcKVD0NunNeedtU1ZmYmJCGzB1K4gCZCYnwRiM9wWxaj577TY8uvCSqZ8qykAkUeXM
DSLN0hf+W2l8j9UonZsd/s21yPIB7S7R25KQ0pR9v9o3BKWjs54lRJzfIUC17it8HIJZYeh3+GDk
gVZDs20KS51Eo/5Ti5fvKqJajCUuH4cFqjD/CJXAmNg1cMxNu14mahw8Z2abEI82lN08K0t3H3ip
+YCwIZh1Jo0gFUzLZeVU5sZwR5C8uZR3dRVeQ+cLSQbvghUQ2UCbMX86j5zrgh48sW3uvTB3VmZn
5+qFIsZWoXHWO2dO7zyabB1/tJPLKKp7uLeWiQyVExuAJ2EiC+zJs9gm0i79C43EwJvRCIHx6/bK
rpGrcLy/JdbSu+4ikoBmnUJmJ0HDy1QiXsPGzqxAu4i+Qs356MHDVHA1wFe+j8zBBKxe1CSBNhyG
jNhrF5lhD/dc7uzQm16JUFPxk72qjkRODKS25DZYhA5l5mGoRyAwrWkaj2roeveYvP21ZWarMLZ1
TiZ4nvPOse4BqhPdnCE5oNfANaWXA+08kk1/k0H323UUJpYJyhn8uWTRxzNUnTcGSgmIWoReRYbW
LXDgByu2Iv6qzhp2JAoskYVD+3pBYQKpseca5ynevD2sX/8SFH19M4SBj/CuyehUDhBzez2JuoUs
x2KL+DuZwxKFst9D0lqSOu2eQT1HwSOpS8LLzUeiQsa0RQYe8LwckYQ1YjMUITHFtpp1F+OA7XHa
GJnHYTQg/CMb7BeZ6ozaMi/Lcq9TOaKyr0vzEIumAa+SIx0ktnOWUkaeeS05RoVBUgfuMt9g7muG
rSOq/hsRwgXfV3bnxWBauG/t8twqOuDJuWWlC2bmwV1EWuncdAXEloWHs4oDHwvLs92PJNwaVCiX
KCs5zyv05rDya9i5epX1yABZE630tEju8U5NkaOUFY6D6LpnK9H0yzglPHeWAL6D0h/3D7FbOLyS
5MQuAzcR56FPGO65brZ2vaEnRpeLR4ycdyCFgKrDM6dWjIUby3w3UDB9tVF6T1708UK3OPabRNVv
VfA2SzwKyFv/I7XP/01VTeQyn7QqWvwpz2n0rlkxKWx+dSss7zdN9TQwe3QELM6wf9Q1NU3/DVzd
TyApQDlz8pr8QQfmz+CkmjwqGj0ORM+UHX8VNhXT+M0x/+x9TC2Lf1TZfCf9mVio8MlcCqWEGKF4
MCY71Rs434hgJnEsIpATl/KlugzAKpATOy+0M1HtFZ78Nxfna5Duz/EsvG/omiD6I4Z6P15pmjHx
8IN2UDWqQ+mTnn0XWrwO0TN/PtCJD+z3gaB5Im2isUPp9v1AGUEMcugC/YCSZovdYu7CXUvKxT8e
hXbSRGKx+YvksvejEGhP+hO0n8PE/r5pgNbNU7KSmPBIcP18qPcV6J93iqEcTzOoHNH3OhkKMw+H
9FSYh6rX3bkDHmQhzdD/Ks6KD/xX++r3UUx6YAh/aJbBwHj/hbpCL2HMGeYh76sIZIl10yJ9WaLU
L49YWswv7hLNtb+PZ4FA03REyyZUuZPx3ID6E+DSA3jNKU8qc7Lboi8oJcoIAiJXk+Bt4oVAS7Gn
6dRdkgTiuQWql6Bb92priQAXnZZijiKdd07pPFMGKVn6rUYhWomD802B2xItlTr5qUQfLZAmd4+g
BvX2ouMUt4lL4qyXieQXv/h6p+bI6SmElqeh+qP5aDINvP96LeYFkyxQ82BEoI4aLNdmEk2p8665
UUd0OL5yzi7nCXXnuEtrBd2mcI3D50/OT/3eyU31bJcJCO0wYWw/b8Kbl5ztSmU3HRcZHAa4PYxG
ptccY3dgURoIyVKrpYW+NvfUbTill30xPA3Z02cKgygXYkK24nQ78UmaBVaQBj7dweR4BJGkHC5z
7aqmdr40myY9AI9agEqvwGTEWKuFcW450v6C3vrBrWDfhyOQqZPmMHki729F4+pxRmyKdUCUVj3Y
be5vMOg+dh3xzpGu90ukbsmxHcZ2rVQNlik/0jZs65Tt55fjb+8xi4DpGY5KEU2fspTef47SADXQ
u4WytxPqkgDO5PVo9f4XE9Pf7znDsJdjaoLWiLiUXvjbiR17IxUYvVX2gjOLP+6kU754+NZhNcBL
icMSQRLd00pEx+D6n39DIJ6sKkwjtNtPrrQEqkGbdlT2rrabxEW9/fT5ANOk8O55Zl9C28+y6Aba
rKDTA/fmeS5SB5lo7Xn7pjO0uRZZ16YiVpHQKWTGfrLBW/QV/XJ6UT8b8uSuocakiJI43t45T6tH
Tb91k9vauP38e/1tMjz5Xif3DOBaQLS67e0D9anPny1t26eXnw/xwfdgH4JMgowsLp5zsv6q7IYp
X0bhQaFGHEPu87Auy+CyM7rV5yN98Jy/G+nkJvV1nGv6GIaHVvMpHbjrNpL3nw/xwXMwbarYwrOF
oX18MrtWbqejrIvDA7mZ4bobqy0BA/USaeIeJt5wrEO25J8P+dG3Yhme8hkcFizn5Ft16dA2eBEY
MhDraugfhe18Qbf+aoiTR60TwVAVAF8OJJfTkXIERWzrq33Y9A6ePM/oZeE+Y2TGzOKeDKKNfitK
uJoHXb/0g27nKuuBhbbhMcg9KtrXjWt8MSV99Og5FmBkrPkOnrmTaaFVh0pPqR4dAv2oBvr01Cn9
ZVR/FQP64fX7a5zTR1wrvdjprD482IlYmz2KYvJ2fh1zUF58LJpHdPD368eOD8G84SIXm17lN1OQ
mpIiZhFdcNDO7XxJ8Ho7pOddPECtAGzz1Tbpw7v1ZrSTBz1LEmeMiiE8ZEG21ttspwn1BTrarPAQ
IMZkUdXl3Oqd5ecP+8818W9PyZtxT3ZnU1YZclfGFajNKwAlFCaCaofrJtT1h64aFklgzTQqR1Hb
grbbh+mPINxktT+PlKdeHLPoe98BywkaMBd43wiwtIkQ9pJ1bVhrWTSL3CVfXNkEYvg3ZrppT/7H
HZru4Js71KhO5WapGh7KPlxprPZcwoVUiLbPnj+/TB9NQ29HOnmwewvhN9kg4SFsL4WKcmHEvy3u
UQlOJfp6/vloKFc+ePTQwOEnwQDinkpSOq9VeofK06GDGDi6m7p49eonDcjQOLSPRufeBJziJMGf
8SKzsNdfxiCVQ0HK+ugs2nwXd5d2jOsShpvrrAKE159/wg+WMWeicPzxAU+uvE89URV4Qw5Y/72V
ytbvrJUqMfbj8NWy/NG77qpsBGApqJz2Tl6MSJW2VrZaeCDFA0IPp2zsHGa2/fwLfTRzvR3l5DUY
OhvYpyV5DaLnuhXHXnlqBnOXITH7fKAPv44OWpttIVv1051ynNZWwrE1PCTqTUhCNK2tL0b46N64
f47A+eT9WxGp8dgLGtgH/IazBD21i6rp39jHTEky2JzgkqPqOrkr4OSx+UdjePC1y2AwKMhXBBSW
XxyIP/wquHB0TLbkThgnX6UgfdAgI44pmEdf6e7K8akvvzg1fDgGGRNUKxB2Aix6f7l0u1AnYl94
iPOjPxrzpF7HVvXFwvj3owksEPfNKCfXyzBGvmEVRgep5yoJtaa+qO0g3I5+UC6jWD/aRvlQEg9Y
B9ajVTfZMjCE/OJTfDSLvf0QJw+5tAKDbi9fdZTAfKrUJPRXRsBGEMbP4Pou1aL/qnzy4ZgOruOp
pkCEyMluyo9ohSYIsQ9bpK40+iRBHubc1M+Hq89frA/f4DcD6e/voyXtVhBOxZTUgTEwni0qNixS
I8Xi/95AJ1v4eDq10IQKD4V3DT4EJ0M7t4ydW5bLzwf68MmEwwWXglMkh7b334i1DdIuJY4DjEbA
IEsx3CrRVxuADy/bxHYiGoobdJrn1eqooiAZR4dYfwUUgpDrzHNTYFVfRRic6CupO02vgEu9E7UG
x5OfFsU3q7WEH4pDLooOnQGzbmgWbrau+mP+LZloqvlGzukdjN5CzVe1hyzti9v2wdXE9mjCBDEm
kJN98nwkfRpHjpy+qHfbGLch56+vppKPTuTvxjh5NHRQcjm50RGlLmXNLtjZ2chBS9jI6WaocECn
L4r7VbiHyWNwsoNzQSwxd1H8oB5wMrW0jt6zUQ2ig+v3l3FlLfCVhv98TeGcz5MNCQza2Omagg6g
UeDJRwe/tVYcjRUMysKvvtj3fPhN3oxyMle0thI30sijQ+jTWXboh1I/+/yd+miIyYNrqzb/Z+16
/04VFUpM1Wuiw+ge21ysgs7+YoQPXigOqtS9cSMAfrNPngGvC8kYAF1zEOpdpB97WVyF+tFQ0y9K
fh89z0wNOoJpWGi8we+/CWlSdZhWFs+z/cPMrpT+tkm/2uZ9cCihb/DXGCfvTEFkpxanZnSYIrN3
QWJUcwyY5Zpi+y4rnfvYq5NL1a0uyY796vj11fc7uY5Qbyql7Ri7di+87i62EAy8fv4waNPPOH11
3n6/k6cBa4ImIUZFB2VfE6xtbUCzow3ykXEaP7IB7am2NvHLcfRyIF1+PvpHD8rbwacL8GY+bHSY
KGFvoKghJ3rIl5V1HwHS9JLv/8Y4dEcshG224Ton4xACrqCSdlhGBq9fWnV0ZaNfwaMCNzKSpjv/
d4bDAj+tWDS//h9p59Ubt7Js4V9EgDm8DidpNLItb0sOL4SDzJwzf/39qIOz90ybd4it82ZAgGu6
WV1dXbVqLcEcCk1SWqqEIytIGDQDANucwG9uQ/DOty0tpBZUvB1IJ5jpoVQj3I+w55dtZRFtK5Df
5KFqxPB52G71mVa5/c/Ax/9bDVi6vq6sCedNGT0Pjl+sTdXW+pxKoO6TRwVUo45QPVox2qYYnnrg
wo6182Mf6V59ZWcXTyNdIVkj7UbBUTiN2VDEnmIRWQafVzaTFky4wWIJ+r/Tt5XiMG5fMutdgRg7
5F5Rf7y93YsH8sL8fJgu/NUpVaVR5u2WHPADIUOj0tNq8VIgKnjNEqgemXO/0mKmwxA+6pQGwGta
CHIRdwYR8b6E4iMcHqL0S8il4FSfrSclvyOX2NIfWnkKLFR8bFgXmE+hL4ZspeC6rWxSSgrAuD2P
IDUClHSSLnDz+N4atL1mveF1c2VOuLjzKPLTpMKcDLLEsB6T6mWKnv/9R7tckpDy+7o0WOqAjaI7
5fn3sH0cjZVdW8x6oFJk15C6RT9PWAeg1k5D9IJIHbQuCR4DZB99UKpRK/1qg+IsZxMQpO6uieN3
t1e3bBqkPF9rvtNF0wVAZCWfL6i08LU7c5ZTgAYAKItS2AdLhkjJZ9jtQLUKPZGq7g+gt/219c+O
L94iZOl0nOyZjtIWiiGRlISlrMisX33MzTHfx9D2T532C13xB4291xBKmotgWiHDkHbo+rswk1e6
ukun8/JHCBUquakqJBOG8FwqDw4jQXL9uNqUWTwfYLMs25rzeLHsajNb0gGvJx2o4M7OPMe8M0w/
gyUP5rG4gDK7Gsd7GQzhz9vfeSnSIxQK5St1bPJP4Z42ex3qsQTDTZHIJ6XTD6imT/AYMUdoMbmz
hZRvXKkILSYHPBcMUmqirfxapLuId20xorLSloRbQ3poy6e4O6rg15pmr0gI78BIZD97sb4LlWRH
jWTXfb296KVUFWJTSoDWnKyKYpR9Y3ut2c05d+Q9WBB00mxZuVEWnebChOA0dhSazCyQcMv581SU
DK8+aGa5ck0ves0/RsQiThUEiAECij1LafGFXCtiPNtqN2kdPnbhzyRZ8ZWltArntA0bsmJmfcUL
xPP0amR84SwD0BxH8FonaqdBunIbLrokDOOaTPMfYKAQ9JAHskvPxCUHhKiAsrqW8S0xGIsP18/d
4pIAWENnyxsdV7y+eRG7qEaUDNm6wXZDBkcauCrUcWf0a6Fs0SEsHngqH4yQLhw0h4GlpqgJ5fAL
Qj7yKxhBLe9t434CRXoHJ6xL6wg2k40OrymZj5mhsTf+uu34az9i/vvFwcsai8tE4eBF0Xeo8t0m
PE3hj9s2Fp2Smsf8pAUZpQg2UrsIZKAC4RnEMZjMI2rRblB+8IO9Vey9acXa8or+sSY4iw8jowFB
Qng2Atrx1RbNoE0RPN5e0mK8uFiSeNVnehKHCd8O8hvX9L5B5765bWFt0+a/X3wYSwNGk9dsWta6
jfnRT71dADI9QR7Hea5QFrxt7vUj/HGxXqxICE/tYEXV4HVUjCLPVYf3McIHUf0+D+/mxkYbnoqB
8UJD/hgxIG5o7TbIGyil9n28Bi1Z2VsxqEDUD08NdDDnIIF83npE3WVlbxddxKbdrOsAeaiyXO8t
PFlOYCUjUTJsf9etNd1NpgG/npav5EyLweTCkOD5ZV8aQ2KyqUP8XUljmHxIdRlK8bo1vd41S4LX
Kx5Y3h6KvnM2GUdGhE80ImjaQ0jw/bajLH6diyUJnm8DEi+0pidgTH6/Cc2XGJ2c//H7CL4/oiOZ
Vy02JuspDbRdVv9Q4nR3eyFrTiA4POBNSwtk3Mzmo8QeIylvvEwgR5+JMuZ3lvD90YOuU33A0RBR
OvSzCHv6e5SHcxOuONryYv4xJHx+zc8CR/fZMas071PtxR5tBhztle+yeA/b5N5ANHWD4b3rc1M0
vZWPKsn34BvWvcqreAMkN4fPG36zJFTubV+JVgLT8sr+sSmc1Rz+WAbpsdl232Vl3OFxxVCsGFkM
tqDpgNLCDMiUpLAw2Q94cU+8KvLfMTS15kx+99LJbmXuh0y++/eeB1X+KyYZRkvRK7ImaiNncKhc
B5l8KHNJ3xZe1B/qOE9WTL22FMSwTi8A6kPQd7C5CJWUuo1BpoO9A2AzHWsHnjYurThBgi8/5MXB
afbzI7KPGRHpRhRoHg2Y05pWP9UyaiES41hTMx5ur38pVhkMUACbUoEsG8LxVu1ucvKY3xSGiN4Y
jPT+zhrooNrdbTtLoQoiRkAyNBzBzQmHoo9GCLPtJDon/sfR/01L5/b/v+Q1l/+/EAojBLd6W0qj
c47sDdzYmsL8vf+5GFsYZ9stTA637S2+wMEQAwNEjIO6t2AwiBGonJp5QU5f7iuU7fZI10B7NeTW
kRG8eFMnjo92cuxsCn9Iv4wOWNDbP2LpPM5oLYBOlAPNmSPkMi/RrJjJI/jHzor/rPqyS2NHMp9v
21j6cCZjwHAOGhphZv77Re4TZxO6QmoenbMkfap57W8AOxVvCGaEZPhMqCPA/CkEszIsxzEfs+hc
1lCRtzKKYDLYlm1XFD/rouOydsw1iZMlj6HBaNqkHvCsiO0j6rXVKOdjdB7lB79+6owElrGv8IO6
afowOvnKEudvIR5+5LbptvOa0WVxOiBMHCruQRud7ch6hrZZbb9G6nHIjuHAxFXxgffnincsWjSh
h4EDSiG7mr3n4svlGrNtqHBE567ekfPkdsa7ZdZq031KmRbqP8OX0rD3t/1F+XNfdVkDYQ+ync4c
LZprs7UB9VAw+GAXfjKKBstKeq8kbvvDe6FCMyiuMzCQCXjNBfHexafJrN0AsIa/WiZfKKnySxiT
MG1+zAyovf4lKOKiDAB3yTnueRIgyDYdEXX9YI7lnWw89cPLiOpAXzGVJnnvxtZc+eKLG0EfTFHg
92HCTNj/srDMMZjq4MxdsPHjatPT/4WqwG12jf6VLtaKvT8zAmZnuOeJr+jAqIawXCgysoqhz+Bc
WvC6dN/m2b6u/5mY+yCNVq6NJVsGoyfQjsH5S2f7emuTQkoDJEyCs4YOH6pg0yfJmgDeblL9X9f3
dJp84BABQQG3EQE3ThtYQZxzQUv6b2gBIZA5KXG4knP8eVTgBya60Z6HaYlYer2cVGmkEPlInpAh
bYX0qRwi1/k+mt+l7EX97PQrL9YFz8CcQWmLW3fuYl6bq1KGcOuRWn/eJ3QTpK3mfda9vRrf2blD
wvNr5Uiq/H/XsWde3j/25r9fRAK03R3INXmGK2ayLzzF7QrjLgmsg610z1CKojH3e2q+SXdJCB3G
jxXr8+bdsi5sLpQ7KKHAd3CWAulo2cMmn7w9c42nOjxFsYcKgrGrC/vo9c1eRdKjQDaXHH3ldCxc
2GzC3FhhZkXW+crXm8CgBpPcc+XDdIY7FekDXf42ovGXhIc6qV1N+4qgNGz6a3fbn5c0hxLiPirH
DFHZ4hiQl8qK7+RJcHZMRBWdbkPrg67qmgsvFA0AbQOtm+Hv1P9EH6acGhpjArZ6Gn/Jh0DewsHv
xnrgBrqyGdPNk3FnwntzzGCHr1eahAvhgDBLcdwCMYxDzw5/4WBzgCgRIqGqZP1UoMFLok9V9eJE
H6Lo54o3zZFF8KYrU0LOY1utbks9psr+ezS+5MjeoJps+h+t6aDDNIJcdf55xebC+bm0KVZB9MlS
CpodnFckSSEpQzMZAhfvMPxoqo+BoTNMzdgRFa7DiuGlxdLioSpCUZJHsLCvkDmx3Ug0Un5hBP5F
Lr/HLzXqtH7cwu7/Sbd9RKHXHuN/PglmNTAIn+15Uo5k/fpjerlStYgX8bKsdnPhFU4GZiah3clW
wuBCa/nakpBb2nE9qf5c50phcWSaTao/Z4gm8CTSHGYnXUTE3FG+D4rgg6qmh8D56I3Dv4aT8Btm
VAxzD5zT17Bx4bpD7U2RPK+2kyTUKaQehT8LOIKpRbm78jmXQgFvhnkilmDMcMf1zo7QEiN0PoaM
VOYuKkrHpHjvp7RAj9AHwXtnPys6U5aWt4UPfDd38VCCPgfRtKtU7+n2j1m48lj3P79F2HtT7SKt
zembZZT0isyB8ep7DMWvaVqbCeqIKEB3Y+0uWNuA+e8Xm+0wBDQ/t4nBSvzkIAnTQ1dg9y9vWBp0
ikwBAdriVXFtBYp+g5EFh+M6KcfKPmits20ac2vr1UtkQ12luVErH28bnfdLjEuWTPuFOSNSTbEj
i1Z6i76LQm0kAZQPcbfkpprWrtxiS2fz0opwiamwJ83kJuFZlRJYmNRjWz5qMAas9s8XDSkEbiZU
6W7L898vvlQ6GF3rtRLuQaEL6q2hOOSG9VvnAO6VGjLkN+weVQGdiT6a2uLsEdxkdl/mOjM7I8iS
6XHM2+1tC4sLmkfrSI9hqhQLPXFbg9uTiOEQ18A38KDIOXxZp9Xq31Keoc7dqv8aEnauHaVsGmZD
sDyfrTTYlYE6k9neUcXfKnWH7PI07GUn+klZ4Ov/tkjBPQbN8KtmvofN6RhN+xLdnRzpH+RSbttZ
dHbeVZSM6NOiF3HtHXbBZBrSc8GZfMplNERLp91tCwspMrMCzL3NjyeTR821BS2p+oTBBHD2aral
iemRKZvKF8gm9gXtYGtYuWqXIhOzCXAZgtjGnPDVRgkCfCb6wvPYfIy6Ac0wOCch7729qkUnvLAi
7JtmZDIadYDC+985ZJGW9Qiyfyq+37Yy/y9/hKILK0LWUJCJMhbOWga1giqy3JXDfTy8G6LWLaKV
77S2IuE7pQ6SC/RpCXtF/WBH4ykPXobysxpVH28vatEQ7BCUKAHcyCKKuo2lTmlkXLuUkZYqn5VR
e4AEf/CrlVt60RMuDAm3B9ikyvDnt2CtFCTOaEhsQeJ987LSWLkyFr8To4pgiJx5aFC4gqu0UJws
5jsxvO2O2immxfapmYnSdFQpb2/f4nm6sDWv+iKeK6AhhykCVIGg5fS+zzz5AMPc+8ZSXqraCtGQ
GX+Y8pSvHKvFrwb9OFzFZJN/HCulVlM9aOngW3KTIxfK2ECeeX9lusF8NvSEK+drMS451AoskwFt
XQSywd456qWBucSiUAm/JDcx01wrPr/kIZR9bR6SkJ7wj+u9nKDwtYoi+Q9+jTPcaI/rIXbNiHCw
wthOO3uGqMTKqTEqxiEfzHyNxGFpv2YMPaI31FfIWq5XgpQLMG2HQkRtaeVfykzFZUhRvvI6XGh8
IDF7YUZwvshvdbQrSPsUx8mPKCZpANWSb0kVpfskcSKgssq49SGs2g1Oa+48NZa3Hap+W4QTYYuc
4hT9RlM7KkHokJlO/gl+j9UphrnsIsbNy585O/PFGRl81fwPgqZS3RxKsahudoMPm4BmHG391Hr3
moMeVHJuVgtQS6GAKheC2zoCiszHXZvWDMhAwokKDcnCPfA5e4eo0Q72mpTSSPBen8KVg7mYpsy5
Hbro8muV9NpiP9KO8kcySaMonF3RSvk27eEtlLI+3sUqqkZlCz1wZvMgKpBf+VoZefaGUDszKZAt
6a+H9vo3JFFvtoGncnko35hyc6JqE8Q//n3goxLNIB3AVtSvBRfPfMg5VS+mwYUkk3oqtXor8WrO
vtGN9+uV1u9r5e4PF7qwJni64uSmnGmEhlCV95bnyuNIljk+0uDYdU2xl6pvCJmQ0LQ7iFXvbi91
8TQb8GFQyWQKXUxxvW7EtSRCxuClW0XN0QlcS/zmqPPH+i5MCH4qDRPSVj0BVi/7fazC9KXcQ3p4
jORPufYM49ZqYrZ4Mi4szn+/OJSN0Ufo4rCoSP+ZDMgAOkG8hdVmW4/BS6Tsb2/hYtS9sCaE9lSW
VLuf8BaUx85TWb2fY27rV28oOnAlQoyFKB0vHsFNPMXuUHuk+0tfpox+RNFpfUpg0RdJz0EJz7VH
LsTrnWvprSeBTHUlidr7Js/dKP00maA4GxNBSH1jaz0T4wHv4rA9jKm9VpFc2kuqR7T0NG5KXRb2
UjGR6M57npCG+jsB/kLlvsX07Q+2kNfwv7OH3MY0c8Qmi6aloZzlGKk6+jhavSnaQ4JUEy/lbY5W
a5+tHLKFE4BBy+ENaRI6xcsfLMFoQYIZncFFuZEXvddlbgoVerHReTaM8NTKp8Za6+XN50o4d8Af
GTwGZa3CkyVEsUoyq7I1y+gMpV5KjUb6hFbAQyOV3jaTreTfx2WiCDhnUILQDBhCfyLX4yHRh/i1
WZ/QFyuUh95eKf4tnOsrG+q1dxpRBjIcgaZzQ1ds1BHMhQw+GCAYfq5Ce/sGL5mL41A1UYEXW2Ne
Twqkobl41qfX5m7abEpDD/aqJyd75Py+SyXqeTAzvdy2u3AE6O7wjmVyhW8nvipzEnvZSfro7PT2
A4TS99RQu2EFvLoQ9klDYUMCs03xSRZ8oza7VnZ8jFgquIqX3FqbYF1yPuDgDNw5M+JXjFaDUkMb
LFvRGToQmxHxcG+Cmcu8j7c3a8kjLs0Id0utZQjb6PSrQ2QHc2iD7Tv1GFbpVo++3La0FDQuLQl3
CoWYUquQszhb415C3G6TyPKXwUAeoVNQpdglMKXftri2hUIszHTqyrKsR2fN+W5YD2a468pgw2jE
bTNrC5uD18Vl6cCZXpMDRWdfudN7mFuk/DxXGOLnuKwQlqxWguGif//jGWLxPOo0o7E8Df+e6NtZ
Xu3WM/tbm/6+va6luwzOL1pLjJpQoBGhU1NsOHEmeWAZMjA1VvoVYZw7ua/eRXnzs+z2nfxSvRgB
RaIpl9eIJRZ3lV43qEHomGhDX+9q5SHaUmsS2CIbWFZdZFtTyRgDjpJNYSHFPcEh8/P2gtdMatcm
Ifrxpj7FZK8o75M22A4ZtG0RTAKIw+oJwh5+/oaAPHf0/7tKIYzA5JcVnRrH5xhNgyIw/X2Vajny
iYq0qYLkmPZdvGJy0X3IgebX4ayQJKyyQKtbq2bYp5rsWhqvETWx2lwpLS8aQQF4HmdhWlLkZhqk
Gp0XmcK83n4HZRe0T6uNrMWvxWNqnliBsMWc/35x7JIiiKDL5B0TouWIOgiTiT88JEMlgGjqUfVW
gsnyabiwJxzzWMqDbJZ5OBdh9OiX/WYqTjbU+uG+U+sd6h2bVLuLk6/F2qtxcS//MSwOQiGoIjNI
rlElVe4ynaky097RDv5w2/mXrQAGm69MzpuwnUgxe3U4mKAxKMJaOaonFdQ3h9tGlm5NqOLkebaE
q9MS3B36MCtsEE0/R4ZyjqsEqRbv+20TS+uYIVBU+KBdgIz22i1MNejnpz4lHFDNY/Zdd55gBXuD
DQhcQIHzi/9oX2ZGmrdGGJKONieJ2ax0rDYRJd/bVpauLxCif1tRrldi+x1cGehbIxb6mGnTbkB9
RElPhmSsXCivw11iontpSYi15pCgAp03XJSBX92hsoNqBNCiY9MGAwqqRbX1tcZ6lCUY3dCGMD9E
avJY9z3yWlYAG/U0HHIFyapCt/MtmmTlRka+aYPAFYSrlf3ZNn0GluG9dmvNd5C7CpnICpPgYA1N
e24AW0MdyCul8+s1lodFdyD5nIHNdIBFFAHqy1BhUPQ8TxFKL/Dmk1aH1tpl9Yon+WMHmcpk6oah
VNBg198KRnweSyhmnI1kD0D15Gija+vpjNw3d6MaPanoHuszThXcT/UYmNGzEpVuZ37Qsh9tFGyn
Pr+r+3cwpqb2IzDovaw++ZLqGtmuSd5J8CxtcOr9bQ9bqhGiZQeABLQM7XExRU8jZvXloCDJLNDG
SR/DDjwmTOoGgsTyOJ3HKHhoUlC9WTkLCgQQrObtoazrTW6hF2ahVRaqOw+Fj5Vou/jZLn6YcIpj
zYwg/gdka7ZIbKCSHJ5q3TveXv5iNGLQE/DrzGUizp+V5VjyMSsSt+Fj5ESuLK/EosUTfGFgXuXF
FRXUZT0imUNCkWzhReTbq+pfsf98exlLF6F6YUVIrCvFdvgCnF7VeGehXA/IFBa/SnKo8P7is922
tlTDBFbJ/DPoDbxG3LV2QlzQKPk05A+aOrmosDMzn4Ib+VijU1Up9zxbO2kty55P0B8n7MKssJf5
zJ8/9ZQAqmBnwz2nkwVuimlwlcDa1JrjmoOyaZVyDUK89EC6XO78jS++YdijqBTPz3LNey8DIGFh
CnM/hrOrSENv7+2iLQZJ51mFmbNNiPhjDaAeXTQSbuuUNLEHZT/Dx0l3rL2Q2uIaZ+fiIbswJ4T9
yDLCTq+obzj+dzoAzFM/5enKVbmYNoH3ho8MiBzU6UJkRF1eN/IBCLbqDaarFMFpsl1l+u4xWJpC
IuE3hyKVnmG6zKro6S37+bdtMfhnU5l2A+JJnL8P3lgfG71GxwrlOPvFQYLktrHl3fzHmPDxgk6q
8sIC2i7xdCCXT/JDC/rwMUOE5w3wRijvYVmZBzvoiQk5vK6gnZKjZXa+L4zSVQtoQuVhpay+6IwX
NoQQPLVQgqW9Ep1rud00DYKL6XezirazRi6NmTds3oWxeXMvThnHAdXGkXJKaiHvJ4VoL1m/ZMfc
3jazHLwY8oQ6gmFq2RZOs9mWfhNUTN4UWoW8YPK+8Iz7Ij11eX4nxdO7IjsVjpv+WDE7f/s/ghdj
cIiPkNDReL5e3oDwvJVOmC29eptHFvIzT3r5qek+odyy0bp8o9ENOkzlGnRp8Yqzyee5BKAXeD2d
F/sqcetHE6T1kJSnlotU43DXe3J9uL2+NSvC8jyFcc4KgcCzCsmkK1nFuPViwtdtK4u3KT37mduQ
BpbYZ9ZLANwpanZnLQrUuRKMnnsicwGNgTswFvEmcxDg0K2jlmjO5+Ni6xCrNQJt5J6TodXXfhsQ
DDWfoix9w97NNVnwPPQFLVsIG6OJxG3fE4STZqIbezcG+u72vi0FpksLwtdRUV2LVbUmN7V+5jVN
Xe99Wa6mBUs+AGINoAgwAJhGhTg/yxElUs89WdUnJhUHH8GYeOsgK6uT+88C5GhgHiW52mf+xzR7
l3nVygdbCliMwNAngHQPIo35F158sDGeOtQG+GA63MHwNcMbhCZNaxrbDHHkyYif3rCvF/aEmKUn
TuM0Kfak1L5jttXV2uJByseVLHWBGgRRaroPTDHCSUL743pdpZ+ESTowDNZ2xbayHpx+RJDuRAnH
VSz0pKzA3qS8FrRsKw2Q8X5q15i2Fz3o4hcIPhpGctFlI7/Azp7bythPqePa0RoD5aIHKUBWGEk3
eI4K369TO8mIGx4jtqf9CHyU3IJCmbZv+Wj/GBE+WsTEc+bNQ2883cNSPdkGesPZyidb3q9/jAi3
TIxAqtZPc2IVFkfPR7xwUI6raNFFK68gEijJmDWe3wUX/m53JTLI6FKfc7Nkor6FNqrukmEzSVK6
v71ri0eLgdWZ4h3oqS24YKHkxehHmAoUc2d9kZAkHfIjUsY7/U17Bx4Dd9NnrSLBVBKgXpsY09zq
k93M/zZDRut0pTy5dJXMoI//GhEcWkMckMBPuuGooblRph7FoH609pqeZvDuaGuAvcX9M+gXMQsD
9EJk1wktBCMZBMa1TQmZ9KSJXNDvwV5S4mqbOTrF7bBPVxLSpaFAjSnEv60KIVkP0mJqKhoFU12d
1HpyTQRhRwXamDzbTSj5WWO3Vb/rnbMfQucXyO53luGfzejDFEcnTXqc0RIzW8NtZ1r0W+bXqAwD
T1PESiMd1VKdHJtcjzpJbB0q3XftVT6INSvC4o2kRmK6dLgNZB4Y9LScJ3Ncq2cu+hHt2ldBLkbY
BCNIecsp6VV8zlV7C+OZJ0Nr5IzoRq447PJq/msI4Znrs+7lTBWMkhS9VjXjTj/JVrNBKOot0fHv
9dDdvzbDy0WO6o71FM6AHLxzNPV4m6ySUS5VLOYu93+2jUHRazN6HUkzfoDJY0/d0zr7wEiqg95f
2zzMwz7gtVfeMkvbB2Ubs9RMAjOGJlwtRd8H5SQTVIL+r2B6GbuHNlyrAS7aoFtL1RmgO22z60Wp
eRHbkJaSZmXREenSIxOMkRGsfKGlrQO5xVwhKek81nxtRZKs2m/jKD6H9biBT3QX00mlKqxIKAmW
0yaKVrZuKXQZs07YPOVmGfq87ItbRmOOTpu8JgZZ34abrB29X/4UWq5ddrZbOFBEq57ylngJeAVe
+RnoDufstVFvSBy769P4rOtfimzPVXeQno3ADavicDsYLe7nhSXBM4w+Q+ner+Kz1/X7ebor8FBR
7xjcJiKh/+wfZW0tAC7b5GHBjAejryL9Q1f2aq5NfXxuSwCPNLhyhJa15G5yYrRF4kHe8Z7bhXFk
riCgFp+/EDb8bVmIV2PuDUUGsd55rEaG5xQfvOH40LYK4k0uEJhgo6LIUUU/gGWu3EZLx4PUYS5r
QYnCSOj1J80Shs7U3Ihhq44/o/g93ulj/CUcTX8lVC4ukokW5DZhZqN3LC6yDOw8Cckjtb7Y5Z6x
DwP04fO98aPWzPuueE57ByHsX7cdaemcXFgVh7NVdL+7VCexzJWHoLnPCgkc4l+Df0JwcWUrl26d
S1NClE57FRo4FODPKa33GtxOWT3UoU9z5en2ml4RsGLd4tKSEKgl1iTHM8qlyjdZmOzKEKDGkL6A
4ok9ihZWt4/lZKOP9HO8/kubHqLhlPffp7x7168d1fko/vFjwCMwUAyTA+3jaw9qLT+1gpxqnlkV
W3RKBmSsb693yUdhjP/bgrCxIS0GaBSwANveto2tHRu7mrYv+ycTNrRbyAT/mECQPYuMLxzIcAPj
kDDrmctMApARet62n7pNrg3qpmnbeylZG4ZcdNIL08IhtCslzL2JPL5K9grx20drPq2gM25clLNX
dnN1ocJdZVupQaJN1hs4T4D0XNMP900do0GlyodaP/QDVG6O/L6JpJUUc9FVGGOiA6WhBPAHCtKL
LNU3ZoiM/932fvv+ysFYPIEX/78QYooQdYG4AlmEjkFRVe+t7GAE+Q5e1JWFLBuaJclmRVUSmGuf
j8bYGZKRIqyu5rshmRAeUg5TtpdAA9/2/UXXID+CK2XmSRL75oYekffNKKYmld06CWd9011Y27tS
M7bVGkB88aRdWBMcMdDqmJ4VGyg5D55NBx12Z/Pb7RUt7h2pC10H9B/+kImcVCerO1j9znr0V4Om
sfYtgvtgxRPmL/1HUPrbCCXl6w9ko5AQFBKPGTxNgoAXDlDVZIL7hSbRUdKiTTKsFf+XJrhh6aI1
iU8wtSkOAkZeFlQ9gurndvjUGx8krdrOJLygWPcaapuwMQzIM81i77lmuUHjplm5K2B5OxXpv1f0
wC2hWADzDI+1IsIUPSlS4qbmt4SwITdT+JC/RjKos+y31LIvTQnhpBj7Nm5jXnSRHBxqudrUirKS
DS4eAt6ksCHxMP0DdAaTa9CbA+8frX5QA3sLgfOmNCc3CaPNKsnTojFwWOCoGcUgJ7p2HcduO6kp
MFbVwTP6pI1e7SUftVAYSQp0AG6fhsUT90qIgU8yBi9c5Rp3dRMD46da+ehZsVtlpwQBottGFuMu
slnAfQGXgVy9XlLVF3VsWGHMcJ30zYis8YPMMO7720aWzjWQL9DtzFtA0Sz4AfOipRFrRXyWp2wT
pQ8UkRqgI+DOs3bF1NIngq4KGDFyzNS/hDddb6SFFPVlfLaUrTxphywJtnYyngqKUki87G8vbOkT
WdREYA0BWMR763r3nDLpjKwllgyyuUlzpFUjx+2ytefH4r18aUdwhUwefYnOMi2H5AzF6iaA6c6q
P5cgeGDi2it2tRmKlzpeC1yLH44XOF0CaLWhFrpeX5ckKUqXxIqsO9U9DFTl5yD9lUzR9g37yHgo
/FsM5IIZuLaDZieg2JA3MtxXRVztmIEInDWFn0XXuDAy//3iXdwFeRyqJa4eZzS7wFkkfymxWYP+
PfXNGt/66+tIvGYg8Pt7SYIjemnW9+04x4pxn0mo7xlQdvqu8rWoD2aunsfJfp/If5nJ5Pr9Y9CA
tKrLO2bMpkDdhv63tHpM2zuQGo7C5f6RkbN2riANpfHx9t4v3YdA/dEX0yDbQJfjelvCTPHMWmfv
s8R1pG+qKe2M5hcCg8gr3PFA8d8CZ700KOyM3dd6aLYgaOXK2zZOsZ3xrNm40p9e/NoXyxJclxaL
NYQyVpr2JYOEXoqPsvPJiLZJsab4tRRD6YTzLtCYwafYfL2DGvg5aRgJb53l/XTiY1cPP29/o8U4
c2FBuHgib1Aau6QK0Bf5rqjSCCqswo0aI9zdNrR44JmBMiHdosYiDkMFaW2HtUrtyIm+edT34v7U
e5DOrL34F7/OhR3hwMt52PuGRBGHivLQ9cg/3A/hPeQWh6Lq0OF2veRHoD61beaOw73TFw9W5D/C
PX7MxoFORr2ywWu/RzgEVQl1bIMw8hl2zyA69ob1Vz5LsZftwW/CNWTU4uckMaJcRg+ZtPDaYWKA
8qbU5Rw5B2x8eaq6adOvzeku1axmpCtVOcoq3FHXRlBGdPppmGKayP2XMtAftbDe0xE08y1VrH0E
rncll1hiEtRseIOpq7M4OGWuTU7xrO/GGPLZtzW3l45devIQIbVo7pb3Zp5vdR1CJmZiWte0vv57
zyWNsWlB8UL/4+2Q986YSkmGbemDNHV3Ts5UctK6mbwm9bN0Rv6x9McDAu22Wqpkvp4ylacgk/bw
VveO8YHMf/O/rAn0/fV+UjJqLNPEkpM0DFWP78FePUhp68phvMbzueSTl6sSfNKJ4zQMJHiUwgm9
dulbZX8Ysu9vWM9rAZVZL9A8og2FalCKiPq56Q+6Htz79UOcl24y1Sv5xCK6176wJIRko5IkX1Y7
zvNou5RuHOCvO8fbSsxJKbX5y+/Hh2SoDk6afhgj1U2t7NFK8g8ziZQyyccaldfkKY66ve8rlO2t
Q9x/DfrpOMq1s2Hq7y6QmmkD3pInlLyWdi0fJFi2DAvFStQHhPDYZ34Cmzw/P+unp8jQILM/VONP
xQ5c23BrKb5H6Padkdr3gd9sGPlcic+LLm7RiQSTP5d/hXDY5m3Rw0XPYUq9+KBEtnnX5an2rE1K
+a6S3iBlSaY+C7nzqpIZGZ2d8yI1Q9liiJCcwPloAm51uTX3Tcb0IYSk6vG2Dy7m0kxIQcoDAxXC
mYITduZIt1jCVu596KTiMFl27uZJ8ReF8JNsj0+2X+1Mr9traf3htu2lROHStOCVTdAMxVgq8Tlh
Ah5FkA6cUqeuVV0XT7JtUeya36js6/VmqoDHyPWo2xvQuXKS6dGtd0SWPIQXNygXqq8OF8y1kclD
1q/OPdLbrLmbrOwuiKtj3Lb1BrjRSqFraduAMMCOgjQlZRQh+8ljrS6tTOIhrMZ/WZRf1byOVkLt
0qZd2hA8UG2kzAz6eT0+rLDDQzNl29WcdHHT5tTKhjiHOVHBiF2iF20kDlGpGfaJ/62g5RCE7T6C
sPXfe5pzYUn4PKPDpzA8G0vab/QPNnL3+7aBxf26MCA4WVHqXhwgXHIO5QPlrE0M9mM1hVnbLyGf
gNM28phU5r6QHrSEIkv1MHaQn2b7NywGcAMIeQbkQZlcO7PRo9okFyyGuZ2c3jmw6tUmwqITX9gQ
0jEwRfGYBDgxar1djWoNqra3V7G4W6ig890B+vP2vF5FVzdM7qRxci7jfFfVzaHRHsu42fmM0d62
tESiylsHtubXwbM/eFiY2vHLzGkJMXXYb9SAhE6S4n6rGB18/a3qx/ed78mQwFTSVveaL9roPbTo
FN0bXRxucxk2TsvoN5Utmf/eMa9+muCYljQMEfpAvC67yu2HU5OYm9Wp/OUNmNG5c9UMWnkhJEl+
l7ZDCx4C1tqtD3Qg8p96NLM1f5N7z7RqzeEkWd1G9ws3NKkvMKwjb4I3iLlzQVMqN8g0AOLpQoYY
WkonWzlVBquS9o20c2LV1fKn25974axfGRFuzDHz7ddew3mWPQw1BC3seNNYa9SQC/7LRBOjy0xT
cC3rwpdLgiEkRwBCIEXWFgVHaA62Eq4Ma96/PykQflDvmMGZvMOEr+elRl2ZEpb4HbsS/qSgLfaK
dW9A4nN76+bfLFSBdId5WrDrEM3Aa3x9JtEc0Rqp4T1NRZnxq0Y/WRnY8Umqv1I5yt0uLPyVw7n0
tS5NCmHAKcy0MRSqEcA/N4U3fkz0aOtHyvb2ypa+1jyuCbHXTAQjplFxpfjZpIx8rV7tNx26mMey
Owbte8NI1pRNF2Inw17khzPxE8+o+bdcpodZl7QGU67nJDCzTWaohjs41drzdWHjrqwI/icnBTKN
9MxJafZDO2ziWcZqWGP5WrTCpjENAiU8Uk7Xa0Hnq0SbMErOKNIGzfSRhrXdlCuJ5uxWgtsZiOv+
bURYipoE4f+Rdp67kSvJtn4iAvTmL1lWlGlJ3VJ3/yHa0nvPpz8fdYEzKoq3iJ4zwAZmgNmKymRm
ZJgVa6Um6qG3ZW70e4Arz5AAaLsgakw7VPNk3wituYumaCPBW18cpeKZJRgFoUWAGwVtC0qRIrUo
DeFOLGv0EPt+Z7T/np+wvv/YWVzgRLD8UEd+8TYropOVvQRGb1v54Bjd6fopX7m/GAK9N89aAt5a
XKa+KuEUq6rkFv2CkwdPyU5W7+VEPnWCBOthHJyv21vdQEYL3iRLIQpf2FOstgqMKoM7LZUP5K07
AbWvxNg4HmtTpHCgqLjTGZTGf7k8hEziT3JSs6we1D+dBd9GHHxvxOJdwOjo2Hr3vfmzj4yvfuM5
zXQT6MBG4HGIP8NyC1PAFzPbWvmKP7n4SYuVa1ageZQ3kplOuyNjiZH84JnpoD24vsWrn/Q/a1/C
fqS8M8exq5PbzvsyeOpJqpGFNnInGw5pm2+cn7VMHiYY1BIZ2p3D5cV1D+S6YWuL5DYfhealTZPo
XPYS8CYAV46QptmjWZjtUwbtzn6K4miHZOUPOEmix7LLrK/Xl756unSIYmfGZ9o6i2ujIxeQRxOn
Cxa4z4JY8j4YIqI//sbbsIZCIleDGIlsHmUVefExzUluJktgj70p6W1qVS2OR8sqWy0e4eg+gFk9
emp77OCY9sSjGv9N6XHGz3HyOAQbh31t0e9+yxKEpExdnAwyByuqSbrougdDvt+cmlw7Ve+tLAKx
Ge+PMg/fWYxfhdxWVRsVWkX7ttUUXrsm7+0sPKyq1GmtmNxcsVD2KfXyNKqdMv1Cq24jdFk9ujTW
qR3PHhD61Usn0US65QsiG9eVj0a9o/uHb5i0Gyk6y/UuEJ4FYx9LTtQ9Xz+laxUaQuv/GF7Em4XS
87SFPa3OwYN46KZv95Ni58NBb95aZ+CH7K5MNg7t6jl5Z3Wxs0VbJX5gttzUSLcFsKSziONm5rBq
BSpHg5oWeHplsal+nY51N5WEMlAB+TU8ff0228XqYaRlC9BDBHq3ZIVmtE+o9JjrB2FkoFTHmJyg
hv0EwbJkC7i1Ni7M0win1ox2kuh/XR4T0Nup0KlZemuq7b6RpTN4jJM/HRr9GW4Er+/2frnXyu9R
8198MKCOZD0MtQOvmXfhXVQYEun6Rlint15x3/s0qdC6T7aMrG3lbGGedJ2hCwsjWiWlem1Y6W1l
6L/bXvyMztZhSOXPBUihAX2L62f/gzl8JjghmH7o3MBOsXgusjgKdD3yaXkVD4IoHfq6ta34zlfU
YzP+M9c7xlgXzn5WZoP/8HIDTaGJzdDre9eTje53KaKlKwWBv4NKNQzs2Oy3JvM/3uzZIsPPMOZh
2VpWDUO/yvrcxOKoWyWPQy6goBD29bkRzBd9HH4XvWDdTGLV3bedl33LFOP13zcYZ8Yw6nw/PsDz
+gwazkYIBjdtFUqV37NMsxOrPFqFK9IDv27sg7MmtQRTo5FlQkeIBv3lBledFhd+bAyuMdxDnL6P
Ve0OLMcpzPSNc7NiiWI9ZUUKAZQxPzxywjSkFaJB7gioa+xzxzLjvSzEdhpswSjWTPHpILSnP8xG
Lo7oONVmC2Pf6A5g363yBi2dmfkwi1+ub968ORc5DIghhC3nyVSmKMF2XW6ekea6NEbt6MrRq19+
hTP9+t9fO4zQeIGxmzkqxA+Oy6L/kyqxObp5FR4SL7DVLER2TX8wE7j0M2mvT6+CJe7B2R6vm15b
GrDNOQajBkFeu1iaHPVKK/G1vNqTbCssp10vqFsP+MqHguWQEhXlOIYNl9FeM0hhFTe0zwUL7LBR
fAvG6lgGeWhXFFeur2hOGBYfC7YIKjecCwmBisWhkOUJ6obaH92+EsSdUerqLtSE8NAGTfciKG3k
8j+9WxmRSee65Q8PKkxslG2JrQFgAdFepDLBZITjmGqDW6ADE0jNfBbLfyZHm40w7Y37ogDBHOLl
BxMVIZcSORhdkRn5utQcjMjyvybPsxHYUkk4eQRgo700kk25Vg9KOLoFnXKJ4NzqHeTWN/Zr5YWh
akNbSH1rky9rKbnsq1WLOICb6L8M4aDRtkmSG9UCPtxt4Rzmc7w8FTRh59zHgABg2dYLCp6eJgon
V5GFQzBqr92U3ozK30iUHVl2pOpLa20BQtdOvaKBM6T3BWhjSTxb0fSdKtka3KC+0by7ynzqPIoD
8e/rx27NDL6W8dp5dOwDXZ4FKoabZPCxgHBIiIvayVjct4Xh9km2v25rxV3MbS8Yj96o85Z0crmo
VlVcTZOrq0l2pmvbPOdlZDxdt7K2IjhsoJbCr/PNFpFpPSR6Hqna6IZBjbqvbomPlaIpD12Mn8+l
Rt4Ae68dxJmll38oYFPBvjzufjRUShqok0tVfDcID1HR/e4quzLiQxuWL9cXt+bseYznkhQcIixx
Xv27YLGOWgsp00B0+7iB8mgfSNM+Y3KxVF70+pgEpzFyaJ5sXLaVPcUqKBz4YHX808Jq00a1AGWX
6MotDPVWshcGiLn+KOW/7yVMfBLTwHBi8ZzNTvLd6sbJoIijtyIPioQw1xip33MIbg+FHphHIVGT
B3Hyyo1XbMXnz1V6UK+zMCxl9IVRXQvrzJAnNxwezbo9eIkbS5pteRq5WmAzl339G64cmAt7i0Rj
HBOz8nIOTKedjeSxb/q9JR/15K5oko2lrTwqNNDn1gDgXoOyzeXSMk0zsnxMRxcIzlGoAaSm3b7q
vY1JzZXjQU6Bn5oRUzPy9dJMM5RNNqrF6I6DFNmhVz0ySRi1ndsUW22xNVNvGgbQbJgEpIsTksZx
FWZpNrpt4cRN/EVQEW/TanlnMj9+/Tutbd57U4tDnxujTHSDqUR7kmLJxud704azWjkLQL3o4Gh8
pZl/4nLnNFIasYmG0dXb3JbUB/VX29FKhyhqq5a14nzxuhSzZ/5VHrLFqYNKD4GqGLcIMaEtAE6U
pz/X92vNNxG0U5Ujfn+Dzl0uRkCgTBpUicX4xWMefvL8E3OthXiu+v9HgBwaN7H4+brVta/EPAp+
aZZAEpcxKGcSju9Axt1rwmij63pSlDi0fb99/C8MoVsBkAnygA93KVIixe8NVsdx8L0S55s4mrU1
f7y+iRom5uQOO4sra+p9NeoC3wkpr90o/I29H/0hfMic9twJ9+MWwGLF+dEOmKk+qcbNnPOX36zx
qVAZQjK5NMd3vgjOMbUFqBEi+aYax5tAEfbXt3HlAs+T8LOeDuMuQEguDXpiPgVJXUyuOmjgOPP8
SxjQa/cYvDwUk/zrurWPFDaMHAOOMhEWIybA5qU5S/YDox3qyS1Ltb9RDMTzBjpajhH3/Ym4biaj
j0o7RLbWjcNBOSGjnT3oRqJXdjhajRun05YOyspVpGtLgAJiFm6A5UCMLKGqITfN5GZtIBI9QgDZ
lcXWAN9K0MqQ90zAhTQSgfjset69pY1o+qqY95MreTBdeMx0PJnJr8SI4eFKRDD8TXxWhnzjOq44
NKSHZyokak3M8i1SQqHlruvGyNr0wfbqbNeNcC7hq+tp104/r3/dt1huEZhjbSYoQtUG97l4eLyh
5LPXrLEyGreQxRPzTqfS0z+P7a8kedC8L8x43KEBY0y7snBLcS8zUlymh8bynVR76sIW2TyYcsRo
Hyqxff3nrR11qmAGADY8Ln7j8gsEkz4xBtiSNihPqnwX9ZGtTvfRv3O8IcsNOROTY4wnw+G4cO2+
CdOKrHGH9f6Laj0bdGLL5C6v/hJhv0Sh6pjWg6ffCN6/50UYftOOhbsZxPTiiPnouM6MnNzl+meJ
1LFP0GZ2jq79qb4Hmh1A+XV9Rz+eaQbkaEPxvkAu8wHWP4oQBkNtP7mamN3jXWirtXzI4raVwbj3
56iQ+l2ijRvh78c3ZjYLeTNnTGciaxEh9hb0n0aDE9GTV0E5NtbzFG44qo9+GBNAHS2YLuaC92Ir
qzZhqCfABAQ54xjuxl6BJuHFQh9T7PKD98/gSs7M3EBj4ou6jboM2VojqQVN5Z6KiSyfcpV+HnF5
8F0qwo0e98cm7ZspGCcoUyJ+8yF5GCd1wAlPbvErK7NjKrS7Vq1vq2awmzLYwTN/qP2MqZbAHer7
vikf0wmuhsTJW7+jids7aiJtfNG1g8SBNbkvIJ/4z+XVjKmPSDNJkSul3wD62+OhpdMln2r/tnGi
fCOS/OjwSdi4okB/ZzDD0k1RZq+8WJXYgZ7SwU/l38N8xiOYU6DVxOzTBz4ueM31DIlO0QWTe4DD
hXsRtC+CEW6UGj86d+ywAMB5VEEIUC53bTLRyVHKkDQwkO1Iag+WFe6YkXBHP9h51sY3Wrt1QGAY
RyTzlOmMXFqrRi3VGnPetSzaeUmxK+iKDOMmvf7sHi8fEVYFGQqZLQggHsxLO0OhVTyU5H8Cx18P
bWqaiM6NGSzi5a4PfmdW9SwNxUMf+0dFgPZik8Fw3rdrv2BxGjmHmcebiVtrooMQ1LezB7B862aM
D8Syidi8QCtyCL0dzMdx4wziFmZtda9R/2afAYdIyzzEa2u17xr2QCzuTVqwuXYrNBsjras2IJvk
SaROQnfocp81oUuKpiPv1fsf2fTE0MRmfXPtWhOZs455iA2c2qUJcdZqagqPB0mX74Rgeki8+A8D
qS+KfPK87jOEZQYSAxtVi7WFkcBxVLkcc4n60mokJF3ci7HoFnHtRNWdID8guLlxG1aX9s7IIpiA
zIKWuRaJ7tBZL4Xf7vOhOzBP6xSm7JixDCm0cUjz+Hj9xV17l4hQ6YyqIL1Y3eXaQnQDg7wvUWWv
PuvGJx2eWEV9YGcjpLXH6vW6tbWdZJaBki7dBBpOi4sgJ8VILwVrVjN8rQXfFYb6Fl2U839hZo6K
aV0AnVy2esdS1WFCwo9pMvWdwEdq5dXCwVy38jH8mwfRIf6nRUd7ZNlytdqsrEHXiq4ZnkaA/p3y
YFAN7+KN6svapsEYAA8CaaPFpM3lJ6o8xY+qusP7R5WjBpBy+YEtRT//fTXvrSw+TZUpadkGPYXH
x7b+I81UjEd5C/q99sDggClsMpBB/2Be6rucReC7FOOoiIwF3Wf8dbWtncF3rG7cb1f1V17lWSYS
MRBuLuXNRWqYDTIp6CB07gRBm9vAtG5HcHI9X9+3jwPUVDQRzoabDbdEW2lxcfntYhWNXueWqVsa
X/vs4OWQNN2a8jdBeqnKnRfdjH/UTzBBppkbMsedjLfmcyjcBCdU7dTY9hz1p9Lu6uRw/aetJMeX
P23xwkaxlXlmwE9rGA+d7no/spV8Z1j7TDkHkJB96+NHVTkFXzhQ102/OfvFk3exKwtPHfNJlL7D
dJWfQ/GseEcto2hjy9KNVp/S6FWlif9VgGF/9A5e6oSfc+FTcWB+vxIS23qadOoU/m18mtS9bP1p
5GOl31bTnc+/nNvyIfgSPRW+nTXlqRZuMpOJucn2so0r/jZHfG0ZizNkGn1XKZ3VuTXDhuENPPIm
nVC5/9JIuh1TozQMOyLtbIPD1DsBcm13dZoffOEpjI4xuMAoP5vDV60Izqqr+V+l8lOW7TQ1s5tC
ZQxhl0yxo7WolH2JhL9179sho7zRxtvyVle/tozF06wHg2GVg9+7avaJkvcAyxUyfbp/mif+J7tz
8i/Br9Suzoa3m/AwbWbHD1ru6HyF0k3geQlOoXEvOLH/Opo7CD6bLtjF0UsuOqXuNg/h43D2b+S9
Sn/Javdsms1nqW6k9Dk/5J+EwZHHB/XRtB7T6Ess3A9QZ9r98/BSSnYYP3T3emznsj0wayHfit6D
le6gGLCCjY34CAKaLyudegiPUeZguu7SARWjKdQDKYcLzYePoExa7/WqnM5pmUMVOmSyG+VJavuK
/pCMaf85rVvos4Zxa7rvbdb+8ovIEsG0RBxDCxW6/csfIiVd2XZ92LsTxwU4jyNp3eeOSlHVys5U
Na75p0TUs9IjOy+lfWLpe0U8W+N3pNNs2vL7QbNHcqzGFmBUShD5hRjlNFdhkgCtXxH6PcFpjq1e
ncy5JsZwkpm6Ta2fxC02pM21LDZVbnO5LKygdxvhBsZ046t2ErgW+YPi+jGSyyZwrv0wnCAADJHQ
SgPYHinq5+dYeogeFMNWhVO4D7tjHjuevOvy3/khuKHAYCiPeWvjxu0tYaIV18j+A6cgPqBOSXpw
uf+hEhArJymYIsZjgRQdUvnYmKAUc2cu1QnSvdVN+2ZMv7XKbV34d5MebJVX3gYCPxwCYM3QihPT
EoJd/ggzqiIxbaOeVuYIjEr4BI8JCm3BpzzWbjJ4RAu5AqqGp8kpto3yTiwdz0uOuWw9teb0HHTj
L1Lsu6AyET3s6ruu9E6UJJ8QXWLfnVBSdj4zHcLBgiY6m/p9oxwU0zXapz4D/Gboji9sXLGPUREb
C/6AcRLZohm8eHMKUenSxMx6FzVwYDfRLk87CoV7j3rh9TfmLTb9sH3vTC3uUFFJaln5Vc+zqz9V
fsYwE83SXH9kWvqLooW7JBNA+SEUrYx3XZ987eJilz01wZ+kbmym8E+dKdqt8qOvbpRUdWRtOMrp
aeNXfgxD2JC5fUZ8QNV/qVjt+Z2Z18HUu7CtG4dR6A5ZJtW71Nf1XSYgyZIL3j0IQdxyDKm8gCJn
o3bRTqhHyy6TTHKmWlC5G217KOlkHlTGc28DP2Mod8iyfViaNo4sJX2cdLKGRj/Usto8XV/GR8pn
Jmgg4kJoYvagzNJenlVgrkwqW3Xv5pBJGTJkUi38Y0KundWpO9ba2TSPw/hDFRwruIMd+WBadibB
fCqN54Jgo49/yOCHrv+qj0kTbO4M9jDcxvA5KIfLHyWDyJq3tnd703vKrGOTP0q+emjr9AQYquzc
YGo2gqqVz4lJBnB0GHln1u1Lk0PJHJYVi5iMK2eKbqCl+m8Wheb3TFaPOOZSgqVojF5okqF3M97o
IDg28r0hJ07dHRMaKu1NPm6A8lZeRbaRgs88VUo9e4nKqyxh6JOBNUnGKcqjE9HJnXbvi/f1r+ql
S7yDvyWBMbvXxdWFrGmmBATaRrNksYutr8aQ00q9axaenY7fLU84hOmTEnTnNv3ebRXQVpzShbn5
o77LO0ZZHct4ZIEdemk5isv+b0O4hYVj43B8TNVmsbv/XdYSC5iVg5WrxthT6Dl17X09YHCr67Bq
g/kyKlrAlRjWuFyLMIQZ0qkcDyBzN0nNwUCeKttCma+fiRkCK84zIYwfXpppmKWMmRZkKYThnTyd
2q+Wlu+NzDVjNNRF4JvFNxgSnF71Ni7ASttHpl05c3hDR61SUrq0nUxNXTSexrtYBo9qcqz1VyPp
jmp2O4kPGiqmrf+zUm01YvZdRicTJRDfbetjX30e5x9nfROtg6+e/p0SCklyRp6oKAHEpB+1cIJe
mHcQQiWA+MKnov8rTN/H/uW6S1v7vOB/GFYEuPpRyFIUMsMvJEyMw49avh/yo2o8Xjex5jXfm1h8
Wo1Bax6eeHDb5NmwYluPhOOU0I/Qj5V4rpvTvw/Iz/tGnXfuf0C9vYR41kraG1GTDq6e9kxHlA/S
8DMQunumu47X17a6fVTIYdeBuwWg5+XRkSNPbeQYSxrUZfeJoNlSkW0EHvP+LJ0X+Cz6KsjUcRIW
pyDOpiTUrWxwe1j0+j0NOyctP8ftp+tL2TDzhiR457RSccjaXMdMZ56E6rmbHib1HvjX/83KwhOP
fs44c1uyGP2rOByDQLLjaoA6ZuNSzy7246bNtCmAiOhLLe50asBI45F8uYMV0Tm8l/Ry47PMf+Gj
Bf42Mj1AvZbqD6kv6GqlFYNrgm3QX1L/ufwEYYu9WcVa9U/MGTF1DZAddpbFWuCKl8uOEiZ9UTJp
y78VlZ1Sn6OHQREdE3lbc3zMrLOfvAb6TysIgHUevP4cNr9iP3v1sy/R0N03o3Iat+Aeq1f73S9b
pDUlI3y5WrScmepVlQVbSfaTYcu/svDRnwU4x409/zh8Nd/s/xhcvniSp6IChkKMG5Xn5FM1+mCP
XvXq4HefK+l3mXzvpA4i+sdms8S0eqDeWV4c3AZle4ZCxMH1zVzalcIAqMoTlI3YaPUSvrOiXPqT
UJYSRFb7gamLUyXbUjd/zBt1y+uvPrfv93Fe7bvLro15HPstR4rwvzvL3bdUfGgldF09Wyn0uTaS
Cw8KguHXb/+auwSHCScg8axO2/3SbOpVQYQ82ODmIyzaw7FDo64fn/4LIzTzAQUxSoalSyMD+ppZ
VCs8afKNVUhO2TzKCAH/34ws7mSQMzyhefLgJsqL35q2qJ+bbGMha0dOe7eQxe2KChUdYRkbpvfs
RT8FuHuvL+IjATPXacYHAGWiIkBCdblVvWmafWNIzFWFX5groWDt3TRG6bSptjNrZn/qP0yuZeNz
UVaUzkVm1qvWHv1vG79jxZfSaZ5/BbGOBUrx8ndUnq82kaHyyZIQeb9OU4ofphkGN5E8JmgzJZo+
2mEvUtSVEjF99oJCBRMdSdJwjivDOnUg7JKdoJZizIRdat5oWjbcIo7U+pRpi63e49rvJY2YQ2JO
8wcMghmZidCgXoBHBuCWtanwKy/L5IjSzOhknha4xqQIx+u7tGp0Ps9QaQIyWKZNgzyIITQ3g1t2
X+T+h1Wfy0LlbftdqM/XLa1c0xkBSdDPANyshXf5OToI6ZI+wVI8KOpOLQP9FMkVmrFNa21EHSuL
glgIqhhoBEDHLr+8rxRCq4r0gSC8E8sYWNV0CxOpJ9yNevr5+rJWskCaQFSKUKUF9bPEdo5WpXoo
I9BY7cRXgl5Kndb9DIlR8nsxmnbAszdC3xV3DooCHuQZL41Sp7zYSLI3gJmS6GaV5R/SKbZ2Joy+
53ayTjWkbhsnZNXcvJHE8qDX3l7Pd149yMws7zORfifTzwr5p9Cox1g0//hGteUAVz7crMhF/10B
fPlhlj00U4hk+0Ry1dyDkqFygmFyEIw76Or0uWq2EsS1b8d0DpwxHEl868Kpl0Vg6A0tWOZzpkM4
npq6snZhJOxN37ipjexrqUt/rh+Xtd2cxwbYSTqhzHovPp7hi6KXmqIb/1VS5W/alHBs/UK9+O9/
YYdPRkVJAsW57Ik3YWVAg99KbhZ/ydTYmdy+kez63xXkKaTNo4mcDyYi6EZcrkeSSy2Lm05y/Tz4
aljFoZ+0HZPsG4dwBXI8o/eAt4E2VohYF58qr+Nap9ooubJQTI+alja7lKj0IA3SsDetztiPQ1P/
Ma1IgHyg88+dZg6763u6cjpnXYF5wEqbBxUWT2crx4MfCrLkmrSHmrg7JGZxMH3/rrHkfbA19bQW
Tl2YW7yjkopMFpxdkmtEIorJ2rEwyp06/MSFWkl81HmAdMThhkw/BLCjbzzj819fZCJYh9yIDgMN
6CUjwTBKXpkxWu/mUm4bHk/e5B17y6RdeVcUx0RUfydCsQFCW7mQvNdMacy4ClgIFw18E8qFmt2X
3DQLPkPDn71mnXIWxM+5lhwUvdgAxax9UI2mBdBrDGrL+29KWeBZHQ2zhl5dFtHc9YrbsIwPae3D
8q55G9i0teURe4Gym5kVxSUhgRxPspjrqez6gTOJFISo9fvlXefDx1HdRhT1/v3AznJoxGPQ23xI
8ptxbPW86WQ3n1p75rCwbrUkPKV0RVM5/PckHAzJ/xpbpvr61A9madSy23agVTqpdKOMfCYNw+BT
022RSK+EsQyVA9MCVKgzTr94BAM9kWMD0WNQCgyxETXTsIbiaePGr1sBI86p5JFfeh0xrr0WKRvZ
rfuGvkqo/9WzcEvj+CPB3dyMgLlmtgCDxBvB7rsXFlDH1DZqy2dCW62wqyaaPmViNX4iNa/3ZAVk
3qm29wukBwoPSl8hh+klGuDPDQYe5cAvlZtCnHSbp2WLq/gts1k6AsSYLKZYEZwj5rj08GY4TFUp
97IbBBMTgzIUhNYx1q1zj1Zmmrielv5ow9atq0fRPGalYfvTS5UeoetlLm4DqLt2Y5naRfWQUBIq
wIVPFAQxSgUNB0Gru61/WMyCVvnRQ1dGjzdMrX17OtuooEJgIEOlcLnuwJ+0OpcFyQWE3J5izpqT
xEAsr1/Rtf6pTp2PC/qWLy2HxZKsKtKu9TliKVRX+SSrp94LupM2sL2hmYlPE2nMLjf919zjO2vg
m47AP8+Qgn7WVb09t2Y/HKrRkPZSU5aHQZ58p+o7xVH5y3ZUeaBkMrghzSaRD2Pv5Tsm4ZO9aYLc
Qb1QP3VaodlZVkq7pkdIUInTc9BJHtsqfq3bQT3EbRrsr697zRWaEHm9kVOjdrq4v6WRx10/qbJb
elFwak3Rc9WiiH+pQf2tT6kW6lJl7oakUjYCo1XDlD1n/CW9qWV2GsSWkje+JbuToB8q6EyyIDsU
NSpVkEUo/niTJ9JG5rN2kuizAX8jdKG2t4iRhLCthkBNFKZvZcv2w5uhBmJwfT/Xsm6o2Gc9SGIT
8NsLI3WmDgPwa84R+t4ApSKoP/u9Jr6a0R7dazu3yEheIlGwk+gvkJgN8ytxLZeF9A74GJCQpdLT
kHu8br0nu4JgTkAQ1OrVS0pjclS48c5pXvSHTtSn/WRKNOR8oTyUvpHf5L5q7jSrfM4EiNF0qYn3
fZhVt/Umxm0l/YTzGnwC2F5IZpZuLLQEUZeFSHGlwpyeckAxe1lptGOu9Fv1+7Uj9h9TH0Yx4nHM
LCXxFXdS9jryirp6tmQPzFx+5t26lbd0adcKmO/WRhR86ar6eNQrOWZtrVrcjGV3N6bioRfKe/KK
Q0SOXciupCQHQR+doC9RN/px/fOvrvgN1Dzz6SE/ePkDAKd0PCGhQunCzJmYqL8WoriTjel7oceN
HU3+MQu3mohrL9OcciMNTZcEUPyioqCL3iD4EblUqNzEg3n0NN9RR/nemn43r/5j2VDRHu58o3AR
ZNpN/JDS6I8j1AvVFnXR2huOmA7vBM8k417LcrrnW+iOTWSuxoxi0D57teCWoe6E+6S7H1vRlgvx
RiwefP1UpU965n3yze+i5294t5X3kWCCwTa+AfP+xmJLAsOvE0XtJdfL7/nSn7rA24+TBwzxT8wc
xPWvvvoBZlpN5o7mB3mJyM+GvuwLb06ICJc1CVK/bDyaRfza6xoAQxCTxS5skn0it0TTrmH4uyz1
H4eq/hRmzV7YLAWv5UwGfAo6nBTMiYIGvzyI3agHaS6QtVRi+TLJXwLVs70kfba6dK+NsE0Ppm9b
/nBulFc520IErO0+fBhzlYsWESfh0nob63prUSp2O0E4pOONVMf7DBVSGqyS9bSx+fOdWsRlVH8I
yBDWnrtFixc04nOYSRETAfs/1HwvdaPDJKkdGL9mpqce5Vi9GZ2xCRwGqUvvcWRa6fpPWHnXjJnP
h5I4HVGYkC6Xa+ltFKuwiriGbzY7SN09xzIS/3DdyttownKhGtn/3HcF2LEsUQKdC5kTDVlo5x0l
/6dkaJ8VKsd6RStfCW7yoXI7b4eA21ksM9ujlsnEZFEUf4NROlo4haQPndD/nWedM0zpWSqCY1eK
58jfahB+9IPUrWaeXpJmeEqWSXOiFlATx+RATdX2xOr70v8SNvtaOYseQlPGn+tbs2KOCIapIKYN
kSNfDlUqNL2laiA0L/xu7nlYpV1pp4r0LuzQrmjmVpbeb8nYreAOcXC0wSlhUcii+HP53SUryPA+
kuwmPjBs/WeKPlJq7SwtQiz5RjdeoulXUv5WmVlIkYeOm61CzP/nF2gkJAxf0cJePHjgwS2hZ0AZ
IaM+cuopZ6rSu21F7+9o/kylv4EQPfs91BVC/ccLZZ7ezOmG7nh9+z+WSOZ9YNwSoKAFX8ziug9B
kvnU8mVX/5Jqxj4AfTemhxaJk9bSTmX8OG5FzSv+7dLkwr9nVe6nCCnLIFpakKixUh6MaVKeoP7p
9+ZopDs1UrPftdqmhypREqdJQ9MW2uLfh7Euf8gcD77LWXNkSkL8rOxaQiQchiQoP43WlBzUqhMf
r2/zigPAFk0lRhO4/nzxS1u6QEEv11l0FaiHSFXBPqnhS2Ttsk5zhPohtB5hqcyRey888N45kAl7
eml0R/ce0uFgDr8M+kuwZwLEnTHa0LVd/4UrD+HlL1zshu8HcVM1MoWd3Putgg32m4NiIa4F5NUb
borkWZbUQyi+euY5hd8wd3zpPrQmu5W2fsrqoQS0Sh2dGEBcgkeCIrEadONlV1Tq3u77B0TUp/62
Kkw70qSzbP4uo+Ik5cdBQxKyOVTS5zEsj01gELcdRjBIsWP6Gx3oNyjypQ9XCNMoRCHZNmtGLT5h
KRdlLhSkQHXbJZ/lMaz3md8NO3Gc7hgOEh4mLUIhFdzmU9TVFu4kE/d+Iz1CDJDY8JJ8M9qm31me
bjplHiS70DJhQLfqH/yfIHDURSSh5K9SY8T0GpPsMY/l9L5tknY30DN21Ckdz11bbzFgre02QHxt
jrXm6ZlFOX9+f/WuE97S2L6zqfGMj7lkVY6p5oKTm/onxfKNzM5FybINatIbIdjaC8BI1VyNnmtH
S7I01UwbWZmwr3fqrqRfAtzSLEKb+Qdh1O3KSrcA3ysgWgjTKPmDG+LR53subqMhGF4ZZIqb6i1D
H51YPQ/Ag3dtmAS/tMwYbxW1G6HYqaGV1nIxdopJufVjqTrJSTjuqsq3fvRFIzl+WCZ/rByCvCwp
g1uh9JSN2zDfu8Wx4yEm84akZJ6fWrwT1OuTqJQ6xRX96ViqMqx1ZSvv2iFuHRnkxT+XjCDJ4XSj
EM1sGGHo5dZkQydFLeOjtMi+ympIK/DfXxyasTT3QGzBxrMEIHWQeqp+0quul9UMJ5S70jRtRX/U
Q8/xk/aUxHb9et23fYxpoeVAC2hWxwIrvIRq5mneGUUTqS6K0dopVcToLmkZjVECU3LENor2Ratv
Sc2vtHuAJJkwXs2j70QYi50UkHojVQ41Vx21r54VWXbbc5W9Z6OOX5U63lmiv29V3Z6iLU6SlStF
JkeDlSyKksCykDJYmVVqnam6ViUzI6ROwT7KtWFvdYN+CGMBzFcnhH+qzK82vu7sBBendX7lkH6l
KUlUt4joPUNvTY+czv0f0s5sN25k2dpPRIDzcFusQVJRlmS3PN0QbbfNeZ759P+XOjhoFYt/Ee7T
FxsN9IaiMjMYGRmxYq20dxiXyHDWz/W0cZteJ+3oR/BmEBhfPowljNEuFUo1FKPPSS3Fh2CKrJ0j
VdpGPWhtE+lzUDcHZU93cBHvx0wq4ngyjLPc9ucB5nEr/Hv078MgPJQMy5XN/OmP3ZTcgD4HcEk4
MZf8ukTopiuLzBSgkzw7yskpAtI/BZmbJ+NGzXblk6ADCS6fmrjBiIhY/LvcRx2roKMobzKDop4i
NFyVSoEEVjppqBE74dfbK1v7Ft4yH1MXnBtAAy/NdUpT0XJHMgVlJn1+MNpDHp2KQgt3avLSd7bn
6HuGqt3bZq9PELoadhQsPQPC0LZcWq0rkDLG5FvnzB8OQa70AGjIpB2z3snjsDc1lMydetySO7p2
T8waCKmRwjDktuQdapxwLnjJ2We1TqZjqYBYS+Lg/vbaVqo1l1YWd9gkgRkp9Nw+d1X4VQugWlei
j3wPe98ujlrjA8WrnocvWsDQWngG8wlZxT99HB3KceObv/YlfgnxlfIJ/HcUcC+32ZKqWJK7wD6X
TGBm0SP12XJiXoyxwTDYONLr2/DSlkhm3vmt7zRVbxK3z3kYP8/2yAOVibz0qUTqfOP7X3FaYYta
IMkJw8tLijBGP/TKqGsbZie2VOqjv6OkGV05KZN9F9S0dotafQgyc4SUw7IezSoZvtw+5TVX0kiJ
KMWA1wagc7ncMSmYaB4aG86MHixd2w7AEHV94wBXVwpfKDP6uCt0rwtfYt5VR2q9s89B/Gksy12Y
wXKtPWVVDrYtO8V+tZsDBGC22HjWTpNyCIQtvMQNQB6Xy1MtaJvKgB0uqqy6p/s6vhiB/GiFo/yo
mYO88c2smdMN4usbn/6VPmoiNU4O3av9djlJ0tNQf49CHhLKVnlh7djeG1rcgs6oFVNVTfa5z0qX
x2Rsb4Gs1yxwVmIIAsYbekGXOxfZ9ZBNqWmfs8RvXaBGtVsqEA3fdr/r2xwMFl09pnVp+1xRdvat
2Y113VhnROiKUXYnpC/TLWLtLSOLu6FMHHjSotY6x7BENL0sGJn/z0aWJ6J1ue2XHStJA1ctP4CO
2Udbnd2VlVA05VkhiHRUlC4vD8VReA+qE/xAUxTcDanP3EziVnq9v30qK9caqTnfDDW6t6mgSzO1
OgxGJGXy2WTixgmKp5IBfX1fp/oXMT5iNuMGpGXlu2FCGnw9UFi+naUO5ZTP2UzoAR9onUzjL8st
tHrnxBsP7LXdYzoFbiXSn2seolwOxm7KZvlMPtbf2VG6TxjCOYbjn4OtUfwjDPwPApFM8nL/LFRK
5FZl/2Kj+F6blZuHznNfDxtRdW099OkELSAR5Kq0BizJVAsfM1pSUNJ+DONPnfH6564gBgVFkQRf
0EWYeHcdhmUil7rTyOesandTDW9Df+jLX33+xW53Wz1BEY0vc3uozAXUUBOVU/LrS2M5iTboGNwg
+ND6j21V7CvThBXuYUsxeyW4QZsuWFQJOzzShT++W1WsBrMcW618lswfuv97KP74jctC3v39xbXT
KCrUzgN/f54+2MXf/+3vkzDQphX559t1++73a7DzpmYFU0yH6C1Bk9nDxKnvbh/9mnsJHJmgVuMx
vUwNKiML6zIGQpsUv1Ktckd65kr+87aR1SN/Z2QRm31DYfw5VFlJH6GH3T/hx4ER/q3J3wtIMm4b
Wwsz71e0iNFqEwRJ34LSBWp10tS/87HbJWayN7YA42sBlBBtcEW/Ec0u/EubTPQpObozpC8FQ/Gf
x/mjjknzmG29h1ddWWBYYeXjk1mScfkQvzpa4xCrG5o+8878D+yXbwxc+Bl9W6bwF0ekG4Mymx3O
nGfZ32qrf5Sn6gGxmTTYmqpdOx8qNqJgJmQwli36UDJmK6S3dTa1Y6bvjIp31a5A+ei2G6ydjojO
NEGhD6P3cPn124BqwozM52x0lEw+tCjIUXhUEL+W5XA36BtJ4dp3RL9TANF5u1A2uTRXRklYaLyF
z5YPqTy9SP4/hyL5dntRK/iGN6Qftw1Pe7q6i0idxYA3DCsSfdXqMUexJ4IkmrkS+9gaD6bT7doo
2Cl197EtAm+U0z1Msrd/wtq+QtfvCBlJGp5L/iqfGYyohp76PMFWonefC/tZSEvLE5Q++yJ9+b9Z
W7jlbJYmCskZ0LMs3NV6eWgCedhRqbGDI7y8B5ANxUa2uhasqC0gmixKDACILk9SzpO0VlqDNMU/
6cwE2UN/grNIEEj3YI7/fH3wHfMyxB9AbiwScMTwkp7heXi6So5xdM4dxQQ7mPawHAPO2hnRFpp5
dXmC+oFeNZW9pUVknjRlLHBUFcSgmqF1mFc7LbujlEmSudUYX2nTcdeDemGURyh/LNH32RwVjpHQ
mRhJy4HA8G3obmv/NSjKftJV1G/u6ID00c+223DUtYUSMnkXohbEchePXq67Tm2GWhHFohluyCL4
OZiSO04ncsHj7WNc+/oFx60Fa4YYVl1cBUrYa90UYMus/IOfGJ/zqnTbJttwzXUzyJ7RwYHkZpnR
CE2QKVEYZXCKF63bNZzekG5JtazFZw5KkHATO3nGX/o/1a5KIktUzkNQuUNyCiBqr+3nedyAgK/c
aZAlgQQUJJ7XVPC5WUKEIhJ1SILn3UiD5k4tGvVw+2RWViO+YVGSoC7BwMLlamZdmcYiH6H167Lx
EGh6c9BmZdcHI1SopbQRrlYOiIcHJSyArG8A8EtrxVAYWjiQ6Ojxp9h6nJuP5Xy6vaB1EzBF4NkQ
CyyvT5/XTOd3XJ8pCJudHJiPOdp+blg1G+ezZWhxgY52k5QViz2b5e8uOpfhy2RsZNCrJii9i9IU
sgrLUnVLl1ONxFqmOWfK+oHLZZdvbdiqnzEvA30AReqrsbRMiqQoHELlrCl++5hNjn5Pn+zL7VNZ
dTMxEKNrhAFZXmzWACrdSJRSOaf60O5L30hcSTf8u3ZmgDByQBvetrcWV0UqCMUL40bXqOG5cQaj
6HLlLM9Vdz9I0rzXjSp2qcPIFHKk8GBFmXFSkgpH72PA0Ipa7ntp2EKgrK1cVDWhTIbBlfripcu3
TkRCIsXkAwh/B+pj4/if+3xvSt3H20sWX+ri3Qi1lgDZ0Fmkqb9IfUZqxr01VMoZMMzOgAV+4kJG
6MMqy6Ouv942tpLliLYugC5NaNwv5XrLYJhGuWF7i4wJnLNkAxw0v89dube1z529ETbW9pBoTnQC
sSfgUos9bGOiZMbSemUnWT/K7PtgIA+c/4fP7Z2ZZeqWDg4TfQNXf2N/6c3alcO/M2djKWunRDoD
8ZCgBIWN7XIps2NXPfxm3IRaqe5npgYOhplp99Sa0l2elcHTjPDI4fZpif25cA0gVmQyQO9o/tM0
WbhGE8Uyk2G2c1bneaf6wf0Q9F/b7jg6zn2vl7to/mdIws+3jV4FL0oYIqpwRYK4AXZ7uVJ0K/W+
7lXpLGXFk1TdQ/720TGaDbrY66K6MAOUTrS6xWNmmY6mZSY5ui+d06zaK85f5j96tasA5zPvEQjN
qvsx3yjUrayMSEa3Cx1EgPLLt2CezMCUdTn0EjATaCa3/Ywq3IajbBlZrAt+Z1XLYPT1QrPZmZRn
cPpy4wpb2zw6uKCiGY+igrKUneuj1JFzi5UM+QfqrTvji2N9S8djMD60xe8gm5Cf+3O3EDVVcHBo
9zHZKtb9rmqDBmFZtNkcekIPM3LqHWNZ7thvfMpXEYO3H90OiC9F8YEr9NLKEISU6Vsz9EixXElO
diWqYgoyd/3v215+9T1fGlpm0XJum1KjaqHXxz4Pky9Z5PkQC4FzlLcgHdcewSudqRCBI2RNVwEe
uo/CrI3Mi3C7aj61KfypfxwD+cPvjSyOp290Hq8zRqTQf5AdLEjNERnw27u2uhSGNkVWg2TDEg/p
T0bc97GeebP9tz42bp4+5OHGyVy3bsVS3hlZLAXO1oRSjpZ5VgBAIhsOfWbt6zL5Otn9oxNnym7w
653a6YdwAnak1R3sSZUHMMkd6xJ4/tbTcm3Vpnj+QKeEQvKSml+fEecJlTDyRud7LTuu+L4qxmX/
fG/fW1EuXV9PQqdo6ijyavPVaMpdpnzq1C3oy9ZSFlmNEOwtI2HECT5GcukqU7s3omAjPr3RL1xe
XBQP6ZXS5MfxqalcrqVRo6ioMznzmj5F+hg9QFRfEn1Hx9Tukke5Kw8FUmOMWnpK8SUyf2lpfeyb
7KgAJkvSXxzsndzo92pU7uZ62N/e6esgw9OJdh2/kLojY7qXv86Rw6EEyFF4pd6A40Pt79ghOulG
LUS7k9ZFp9v2rjJ1eoTv7S1O1krKQEmssPAq8Af63Oz97v9oYXGsSdpBITkkhTcmgWuav6KtvPE6
E7lcwuJW62V/Cg2DJdAH6jvBoYId6ZdivtSFuaecdDDHjbx4a9eWyU+SkO2XaeFphQEH9WNvyRu7
tvIxXJzLItA4Q1EXnY/OSqecxtk5z8aDkUQbUKJVI1DnmijqUBZYjkFORhQG6VgW3kQt2qXh9bUv
iSF+Xv/6cy8TdzOvJz44upGXXp1EqIdYc1V4WTgLFvMo0j8wOLGFhlj5eCyuZg0JGWoPMHhcmmla
mLMjcgEvkQ5ZKb9Uhfxbb+6Bdm6111ccgD1j1gPuTaqyy4GrfGCgrTfzwnPmvDj7Zqgenaj5fHvX
Vo5HNHDgnKAmKjgTL5cjA6Qu9UwvvFgOmvtRqYMf0IzGu5aax1bwXdu697YWWzegj0E9DVvR/CpX
9b1hfBu5yXTIc28vaiU/FJ0iig/EOBqgS3qctp/gzOxNvh1EiVPuUXdOulNZ166mpfteztyiCp7S
0IRH8fm27ZVIcWF6saG8xNFBVB38Xahw4pXqPiWBC4tDm/7jgOVE58/rIuhzbttdPUgUGBl4JMWi
5nx5kL6mMtHc4/7yYO/98rWLQ5gsrH6rjL7mlbxoKVMy/UW9crE+0FUoEnUTDtOG+oNWFON+Sqst
1ujr9JQDhEFG4BzRNV/6vmrXRqL7QUnKQRNCys6j1X2gjPAzYkxq5+jqxnNsdfeAM+MqkHLAU3C5
e1rR6blmcWp2hPRXMs3FQUpr+1jIobpxUGsbiEamKCqbghR5mRsknWHWWlJ6TuWfGrVhjMo3Ohry
f+4PYBj4rgFuAfJdvCSoJmf8gqL0Gvt5Mqt9SGrfoDt728rKYnhNCpwJoAxeY+Ic372K2ii1Z61q
S0+XT5DFYuE/JCu8lIWkLXNQPF4XJxO2CPuEdV95SVQ+20V6LsL5l66Gv4xc++P7kOFpYOCkupAK
0Sq6XEyXZkmuOFHmxfHfUvEFJWfderm9X9d+dmlicfhtBsi7L+LMo3kx9tEOlLCSv962cR2BsAFK
mCoXHMdXnC9zGPk9igSZh3rBvW+eq/C1Gh7t4COKZzLaSPIfexrQTr5TmJioDLF3l9umJvxDpTDz
ygYy8cA8p9Gjzlzs7VVd7xx3u8EgLlMgb4YurdhxEZhSPmbeOOqHcfrY6/l+s7BwvXUYQQcYKVsq
C1y8l0aqiqBWmbwih2p2ixHNA1QZ5v53FI4uYzzFqSm2GLquL8VLk4t42k5qa3U9T8rYkFxl+GwB
1eGghq1a5Or+OaggQUkNJnB5P4AuiMxRVrEz6IcM6L3DROkmkG5lNbQf6SKT7NEvMRb+PZVcDolp
ZZ5api4yYDwxMl6n8qfNo7qOPETPd5YW8W2aM7lsDSw53ZdofHSGLcKHawPAMjQCDlNHqHouq2Wq
LSlULiYfxaA7tN2PU7SF0bm+5AS4XiDAqKyCAFuEtqQuu7JOCufsfJJAQ8/R0RqnnZVmTJX++NOv
R7T94FtmvgWpraWw5ZAPeqPJlX822wkNnH7aaWr0czK2uDevvexNyZLaKWQvMCAulpQWiCbM1uif
p1JqH6Q2t/ZSbGkPudptjaJff6twyhCnoT4XYCpHnN+7qyesY9BtScuStPZU2ryZE8hRw/xvNQce
nE1oMagvtfrl9kaueAXbKMrDKGnaEIddWh2gVmlI9aVzqfX7OR0JeFuFkBW3oG4AVEfodJKaLyLC
WDiaNrSU5irdPzpQIxPtgsk5TuF3VDBuL2flvHA8KtCi7wi51SLg2UZdaWUfRB4MTT9S63uuvCS5
sfHGWFmQQw4HtAVkEBOuCyNq2lXzRL0RcMsjc+4ftOZDrL8oWf+gTxt+LuLLZeGFJxk9K8TrILGl
MXh5PGoWQgfgS9R37H6fhXB9zidfa47oy7hp+XtT6vB6/7DHYKTYP7x9SaHUhSSNc+hEnu5Pd3o4
e0YpnR1Gk28f03IHRcGRVy2Td0JWkX+9XFakj7MVJR21sShDwqyRqr1mZ/lRLiSyR/i7XD4y7Q9f
7oxs8F4H0Esnn/99ExR694FlcZDqPJFir8kfJOVVFPLb37fXtfyaMCEUBAQTHo2lq15L40dWriZR
4oVWF0AkGnwKjGxr1O5681AxE+wNPNtRvFxW7qPBjp1kahPPB5Ri0y31LfUw9cPPIvIRadrCWSxd
QqyJqSI4UoA/WCxrcVa9lssGZDWe1VDZi3fUvCLr2+19W8a+Nxuo1AgJH1x92SawOjuKa2dMvBxR
7wnqfHCq5vjMPOpu7P7K6l1ff/9zi0yEEddJ8Hi+LApgM2x6WWknqVfWys+6i+bnuNCHJ9vM5X3V
1PF96JvTaayG5pRUzVasX37WYr2EeDgyeFsz9b3wfzj25bqW49TTHWaQ49a+Kzvja2sP+24YT9r8
sJlerO0wqB8CPF83nFaL22WsWz1S4VPx7Flt9kyKaa4/tEddrqxdKiWxa6RacchqGWEU5rk3vver
cXsWzEsUKCBhjELTEqwmdVJnj0aKlEZnkxZGVX0yUCNDWJJioNUM5Uluy+qQqGV3p5ROPO6CMXbu
83HstF1u5tMBAuv+Y9H66TnK6uJjmsnR822XWPl4GbG0BDjyDeWxiLV9YPhxpimpNyJnf0glvf6e
GlK98TK/YsJ42wqhoMIQOuio5aAsxCy5rVR26vmvRfk7fgLBVJzMv2Cb8h8T1S1Ht/ylSXe317YS
MwSKFRgTuQWf2OIjdjTfVmeF4y+V33X/K/ygSg/Zp/j1tpUVt76wssiW9M4qMtoEqZfk56BBk7Tc
KdZfMIxURrqTt4gTzMXd+D8b+e+aFp+wobVolsRa6rWZMbqDWgfwDxjywU81SDqbNtjfXt1KIKR9
zgg3ny6D+0smwz5IEuAeaupNBZRU3PcPmb7RLl07JpYFd4aYfeevXcZaI026hi8o9YquDF3UeZ1H
nh/hQ66k1nOhpmiz1fHGtbh2aPTtCYakuJRmFzapoURtkuGPnf88HZzdvFPmn2H1O/51e/tWIhA8
4lQ+eBvoVHAWdiY7rGSr5sHb9BIzXEGgf0QhoHks/bw6TINk3FMLDD9MhfQDHNxWR2XVuqC7E69T
hsQXziIlTDVCbZB51ZgcoTWfdmX1zapAXNaHHp2TuQm/58mGx6x5KGkvFTiHYhGI68vjHPShAplm
8sb3EYOnZQazuF9/sg+3d3bNMbmhUQMmzYZLTPz3d4lNHhmId9WYSduHBkIBLXgst7q4b4jt95mo
+NoQawa1IjJ5cIqXRqI+0AcnK3NvKp+jCC3FQHahqIybF03eyTnMQsUx62jffq995CHLp8KBvt05
1GawG2LEV3wNOGNrufkYPTXDVyW88/vwoZzL3Z/vxvsfKr6xd7vRlfz8Pm5yT4PBj/7jbtaOc5Jt
7Pn10TIaBqeGJQYEaCMvvFnuqmmYEiAtav+afNTUiYHk9A7qzq3r4vpwBYU7twL0ZEyvLz/PtuqA
Q5Vy7o0o0CrwYUjKj6qLd/JcuGLG2xiAbrThq5J8smXJLdsE0Bniqp1xDKV/bm/tyjUuWJcRc8dr
yZuWz6t8YCZiMn2gD/Wxyw/+hxT1u/mfKHvg4j6G7XCXzWrCMO3ZHv8pjeil0mp3Mn8P0fH2L7kO
WvwQUl+2X6TyS2mCaqzjCpax3KuSpD4m2ozL2VbtKmnXnWQj1g5NaPqHPG+30uGVg8eyeMgK+WVY
BS7dS5vT2FTjOPeSWUJO91R1bp3umvb+9gLXzMDFAGJSIO6pMl2aySRuCHmsck820pQkGCJfvXis
09CNtt7Ma3tpkogaAOHAOCsidL77YJyJortT8sGMNYQdBlCqrvc0/wwxCh396puxJS2+kgIBeOci
FUR0AFGXOMLZTidAGGHupdW9IVdHafhlsbD4O6IMGkrH6SmFgi3wDOVu2Bi7vAKkEoff214+3hlD
8VswYzmyzj+d8NQoVA2Db2nV7v1oVxUv3fiz6I/BlqzWpt1FwPDnMk7iAruObR6twdlnzXMR3isP
Dn5UaO7cQec0fS+ga77tSWsBBI1K+jOirUFt7vJ4Y7WY836q+VSkOnbDJI9pGFI+UJpiq+Gw5kn0
qkDiQYrNNi88KdSngVEVBPMiAw49yP6lU8egPWT0w3wsnDY+xKbVwS6UVxufy5U4ljjWd6aXilBD
Vs0pKM/cC0zD1RL91TG/t8NRQRK019t7pTV3AIxmaLM+OdOep8YwPkTql7FOH32zPk3tM9XRO/XZ
rHhw3D6Aq2Go5W9bHL2lR5rFxDdH7zyo1r5R7oIQDLKgAzkG07ODSrGLJuXouLcNi+2+vLLZEx7s
1BMFuNBYxJC2bk1HSgZCVX7qosItpqc5OxZpfgp3FQQ99dxsWLz2NaH3wFGA+KLOsmzSQWQ9qh1U
K16czggp18HZh/ZnJ4XV3e2lXYfH94aoXy6cutYaVU9aIDi9ffYT60sA90at224tH25bun4VCksC
7ocGjmgCXFqCn33g6Up/2OnCHzzpO7dPs3AjUVxxkUsrCxdpOrMLW7MH7GE53PCtq5a/nKpySaPd
qZh3oVEflA7aXOkAYW+zKw19oyCyenSUGgVDKQD55RyioQ+zNIodtZxXqmO18iirr7e38vp1wyJh
vhSVe4N3m9jqdxfNlGh6FXcyJloD5/uixJ+cpnOj+sGGcO22rVUHeWdLLPedrdBvK7sMsNVCGKAd
JiV0g+rwHx5sl0taJJt2YNdZNimFZ0a/7TCmnvExpWwgmZvj6Ncf86WlRRifuiTLy1QFD9EVp87K
H2NrrHfIgu1UsHV9fvQn5WnSgg2M9daZLUJ6M0B3n5ossJ71x9TX76y43xvDHU8bhNI3cIbrayRs
WOhAAVcXh/ru0BplDEDrGRgbf/vRPwYaiii24R9KFrnW86gMG16yvrp/DS6OL59pAE8Vm6oYP9C8
a+zKbe59/cn8eNsb179viLX+d2WL0zN7ruEQnhQvjrzusyHZf03tYYi/T3V/moc7hxzPSbp7nhE9
YiYbxldD2DvjizM0UydVeCKUHkDJfBeVTbKTjIQCYA2UaBeY01dLmahxgiuyDnHiwJ2kVREQ9Bo9
cMnOH+xWglFKgsRx45eJ4Hl5Q+HUYqBKUOCDSFxEBEPLGieaCDqhfYr0r2jsav7omp+awW3lbyr6
8nZ5+k820YCGfZfW4XJkxkkRV22MkchwnGTj4Dtf++qTap9M7aM0vAbzr7HaiHtr+w8/CuK6VAEA
9y+Ce6kojd9nxKK5zJ9Dx3lslelwe1VrXw6lbBqionx0Ndg5yOnYDbmNf1l3LZ/mkJ3DbnAH+Tnz
013Yfq/0jbLRqku/N7n4drQZdsY489nH7qvcjq5S+2R6CtTtDgzPmQxdY7PXHShLo4928zGc/D9l
hoEMAgGWfxe9+KicoIraSJfAe+pHq31IEiOEQaHZJVZ2plyxn7eYFMSlsXRXFawkD37YqYxleqPL
lBdNnyXr6V3X+26Y3VFX3cih1m4uxkxh4gLKTCVwkbWNc57bYw+KdTT+Qb3SRzcFnZjA2PoOhNct
F/O2EJ7RDJwuX5hyH4QzbSQSmyDd2+pXx02VwlWQLoaV/KT+6ItPLby4t/10pYLAK4SnK1czfRdG
hi5DvDzpZS3NeuEFnyXpgV5ctov/kqGiyPO9dpqUcVf940fHqjpVkzvq+6bbiIbCKZbL1kUJl7F5
UWZd3DFaN2oDwoall5J/t+lT1Ok75GvdLDqp2mMZbGnVrtmDhZNHPLUKjnVxnNnQGL0UaKVnj+1r
Ub/qRfSYp1/zMgQ56dyNTftye4vXnJSsn0zrrdC/RGEopVEWThFWnoo20YdBnbr7dLAe0npS7m5b
uoKlig8QhRTxxKBlwujS5WEq9ZzkNnytQLq/FVLs+vbX2H+MfQvtdOlYVsZDnLfcaBvxdNWJ3ttd
XBuNbs9idKUCOzUe9WzfZ7YrOfDIv7KrCmzIFTo5wdcgPSofIdk3i6c6aN1uy5VEhFu4Et1eiOSY
23YER9Dl8nszRlN04GckzrBnjDpGwVqBxUUTqhbFRm60Fm/hPUImApzl2zj6pbVk6rOpGbGmUwwi
b6ZSH32bDbqk1nwvx7AQzo+SzYxtMh0mI71rK2vjJ6ysVzCRArrhtqZRu/h2Ez3NM3vIGq8bPgr3
RZVjug+VpxgSzduetfLR0KTimwFIJPiX1Mu1Rnooz2gKNd5gf2ilca+lj43cuvn8UI93bXh/29q1
HwvGKjD2oMnokVKXujSHalSYNFkZemnwXU37fXJn264DE3WqWrsIaeSy/OArG158dWULo4pKDgLQ
gufyYjcjKckdox1CT07k5DD3au5JE7Bqq6+TxzxTC5d5tsTttOapSeZoow52dZZU3kTBBKIzwUa4
BJaEqW/OxSjG/9Is9gbm99xEz/yDU1n1QzAE5i6Zumwj37tKhMiBkNJj2ICED5zT4oOJx1K30xwk
UKHKbuUr38am3wLlrywMuLPAygO0ptcs/vu7N4SW2PZsl0wccn6fIq3amdMznWOp0p+VLXTYmuMA
aoJdTSHx4tGyCIB9J0+2kSvsYvyl7kyefx+s6pSeg2SfnrN2vhvLXxu+Kv7kRdARe/jO5CL2BWov
MY8q9rAcPzIXS+OldaPR2JtTy+Ajz+moPXb++CKPSElY7qz/ypLkdPtXiIO6+hFc5AKfj3zUcm6w
b+K5nFQ2uQmnXZrNbmS9zLBj3LZyHfLEWt+ZWfjLlLR5TuGas2xOalFDEFzsHASVlegl2j8q3T4v
PtbzDsqd24avUrCF3UU8KNRskCCuZ+ZX/RXaSGCNujtEu6xuN77C/88KGZcGCgVdt7FYoTPLQZvP
zO8lNuIbUQkFOTlQ5Dpz8UmJlcgFwv1NKaefRRtlrlY4wGPC/C8YnMwN9MPaminOWFDAQuZ4NUSX
1OGYTxVrBoPxYEQH2+4PzjDvpA07azEAKkA4qDRLXJ6Lve0cNJaawg49IymbU1eoX6xBrzYCzdX9
wQG+N7IIAnFWKLE2GSymTn6Zg1v8LFHUDRR4J6Jyb5Zd7P65xxBKSbreOAO1xYXVNYkWjSqrcuTn
ZPrmWKVrmW6rfrpt5rqLwMLeOG8Yn+ImXgKHbCMwQX8NkVf0+9A6UdZ24/ihl1HL+DRXu0l1pWcV
HP5ts2vbyQNWYB6ZJ2AU9DKmBnqU5wbM0V4i34XjkVKy9aP2XbnYDcWfUr3S66Sv+q+thX8MXegn
UYYtpSjdAULZTSjUmge+t7BwjsAf1WmcsOAw0CQxwZR2GzCOtfAoesOCzRGswXLGI0VMwZ7EKTEV
5o7md8Mo3bz504Lt20b9a2RxEchqbUiyxDLC4FXveC/J1Y7Jk8Pto1/frH+tLI4+9Z00n/Qp8ubE
2EXdy2YFdcvA4rx93SyYhZgZ11cDqElfGgTZ/29LWJy3Vrcta2AJncUX4jALGG006ddip0oyR/Dk
NiSxuvw+JEUJE9XmKCrFcit1OuSxfXCa71W5cRqrH6J4OaNvC9xjOdHTG/ACVJmYsrb1e/RXPjva
U6N9JKrzulEe+2S6u713q578zuBiZYM8WbHJk9VTrNcAEEVVPw7m1gjeFUOA+ObJCWXkPsCYQop7
uX+w5Wej2piRl07H4WX+me3N6uz4D3P5YqS6N2mf6a8nT9LPICypOu9vr1Gc/zKZeW994eJNmMKi
Q4fOk5u/td5mbFx25erRHn5l03+JbhRdSLyBA8EEs7DlhEVo5L4uvN10dkUyZHsm0cyNFa19U1zh
ghnFxBPMRc/KAGqjGKUWeagu3TlO/DAht3t709ZcnrELZvGAqYli1eWR5W3TGUg4RF4kyzsdKeev
5vQZQvPbVlbeSMBNNECLOmRKV1r1g61Fahv4WEENMt+RoxyRXXZpHyGpspun3tXCTSrAq6I0m/Pe
6GJpKHQZpW5iNJu+U74cfHkHWvWLqfwyg+lIo+7e3yJjWX1IiAqCCcIHkrklhCsx4NwvmjD2rHEk
zT2hfmZNEfypIc3TFzoHuxjCzGGrgnElDSS+PIYpmS6nisFrdBEbi6ap0BvH9zXiYqTTGegy1bUQ
mqKGUQUfpi+S8lT51YMq5Ahd9Ud231fH+lds/kW3dMOn1k5b8N9Az8Xs3RUQRW2aJmKmJ/LU4bUS
Ih2aTZvQrSHcgxgbQCkkrxsm1wKqGPPkWwH/eIXmKYM4iUDzxB6CCg8mMnBW9wgrWBU6x+B5a2hp
NXtjjEhMf4plLsN3pHSdVHRp7PUalJmZ6Rpm+zvw+92kIweeVM/iOtec5DHwv0XN1hzO6mODuqci
qkhgMJfo0rApE2kMmtir2/FOHl4YovwZoVxRoDc3vLa1a+xft8itVzeYfYVshaIrTZfLOMHsY172
8RB7hvHZmf07JKJzx9P1v6X7vt5UPl+7rgSCG0YDslSqVJfW4G13IB7sY6/IUncMjxVUSm4V3kX2
wbzvP4/aCXhk8bmxHlUqoszq/3m4em9ebMa72kNiOf5soG/oqY/6hPAKQ4n5o2X9RSpQmsau+nHb
3HrUeLfcxe0cj/agJPQKvLzRfsWxdcrL7L61n/3CdH3j3h8/BNpOTbeykI1dttXLZap9X859wzKD
JNrJ0ve+f6qrjex21W+4XShTCfooe+E3sl4IBdEp9pLilOkvMzhOp/moDY/G9AQQeuP5tnZhirny
/7W2OLh5qMw8tVmRr2fdITGsmjjYbVU116wI7LPg+RL+uTiupgxpPSB06aG75or59T+mphLhnK4G
g//oKwtC2cuTMZAT0fXIIZzpv7r0WSt/Z1vZ0uqV8d7G8srQamhXG5/Tt5H76UoX9e9j4aenNpju
Sn9+kLrmLhraFyTbnmwn/NAPyEel416ap5OmVIdAsV/n7knayvPX3JLhDY3iAlSIV1xjTdLIk5QF
CZP19b5WTplVuPGW+s+VLuLbFv9r5e2bfPeN673fGBDZJJ5S30fxb2UM7yz7zuF7H6f+eYTgKDQd
V+1LN87BCmnDXai4mT+h61nu0jn7a5CsXd61J80vjnPZ8m7T75JKOgRxfWgt7cmR60e/Sj85ib/r
m+pwO2as5G3MnjDdR17II2LJJFIqA62hrIWQrZwBC8NWooWuGrzmW7x5a8GJGV16fNzntEqXqW7W
jujbQ5PkyW11V9jpU1MjxnZwIFZIXjtt3/RIk6TW/vb6VpxAkFS90Y4zsXb1jU1prZpZE3kBFe26
D4+aCaKjmDeqWBtmlhn2FOhJ02UtL5b2IezjvcAXtdCY//li6EvwzoNmBkkaEVDe+RoH2SkxMGev
wX8Onfxr8/W94g60Pf61INb5zsL/I+28duNGunZ9RQSYwyk7SXLLlsaWPfYJ4ZlPZs6ZV/8/NLDH
3aVCE/YezJkBra5ihVVrvaFWvLIzW97G2VK8QxX4IXenY9PMn5dePd4ejORExx8Q9VNquqS6ovZ0
0CywZnUe+np2SId4786accimZd8nh8lus9OAz9XtkJKXHSF5Wq6cQtIt4R0Uj2jbaR7zN06HAqRU
k46HpAeb5RV3FH82LpGtaMK1SPcERztFj8+ds0ynIHS8vZJ7IPTz6bW3cGvFCHfr6SxJmVceMng9
EthVNvj6+7WVWelhycu5bvS/ijE6amGwUzrlblq0Q10p8VoeVKYtiQzpsoERyk2zcvpElaVMz5vA
ai2qQsn472QtJ0+P9mOalbuUXv7tjyjbajCE4XOzeKiuGNdDVKk8mm7KS9NK1FNSPnRLesjrjdam
LDeG0PErirDVxnoAKrswkZHZn2BKHsvv0XCy3bNmfMvyU+Hgz2NHftjOu/Z3XTO4UpCSXLVNsCDl
ahGWKfYcim3VtOGM5XUJn38ffyT8fSGXcoyg7YaRvx/GPyz12+Yhss6NUEBhVwPoBGbO7SuK5gxu
63gzttXntqq/5xH01Un3tqTrZUvuMoiQonVWnpVWBXwu1u4pqaaRyX56cvsft1ebbBPTDUUzByk5
aPBCmBlXyiLrGcuUnO1mPqmh4usAqmD7KclWxvIT3/Zm5i6iCRlhlDp94KaU15JoRJlFC8puP0eh
Boexw1C014dDrqbdpxKa1eI0w4psGN/3fWHtRy1v9+hgvLgpJt63J0H6QX/9LBEi5y5N6QAVpOoX
h8puhAx5TBu12YgiO7tAxqCGzMnFZAvLcuiLqev6mi9amR/LLD0qU+DH+ujbPWrIpl/p5kO3pd0o
+b5YLMBeIk9EhE5ks2tdpK0lCE4uPBa6IX3XttVT30OH6FZIQxTe3Z5Kyel1FU+4FBw3n+q6Jh5f
2Y/odjvh41z/wXl8FUU4IyMIjWWkEaXyHs0Ju98faBb19sabTDoWjijQTOvMiUpfJnqqqVpTvMRc
7i6zknvdV92NRfGWG6QhI43tDhrSKopsnjBhPXrddmpyELdJnxyLML5vlSh8arvyMCex5sdpUR5L
p/yRDml6TuyaSrERfpkbY7lvp34LY/gTLyBsUX4PKoyIdkECEAsYdmjFZp5x/YRe9q6w6wc1/F6l
wZc4To9eZPt2ZZxSo7iHcwe9x+dR5LvZEa2Wk5Omq8z+VzWx/7m9qKSLmBou9uXWysUUjg0MKqtO
nT0uq6p8GDL9Tl0Gv46sew3R9CYpT7fD2W/Pd26lVaUKmMrae7i+gbXE6gJ8L8jccHyHNzPuM+Nv
Y3i+HUVy6BCFPA1UGagC0Sm7bk0z6RdKoDhk93jMWM4OguVWjVGShV5FEc53gCluYeoIqjTeg+OO
O7M1TsHy1KqJb6F42cUbiYX8U/0alfCpDKdNyLFjSjRW9y6xq5c0+1ZlT6qN2HLUbGSgNwcHVVdI
JHKtMXmYU81MDB3mferH4MrVv/vyQ6pHu80n3k/VgDd7A/ALVz8mT1S+rhfGYLpT2dTE87owPiS5
U2NWEpW7uU4Vfx6K5FOPdgjuS2l2qBOA7aFb/z0Z7YiBdWyio9UGqNsy9WZX/5gnKp5hhDDFEg/5
jkXn7ZZp/G5lLXZRWvE5QhFp7+RJ8I5ykeu3kYFUUToHVNqWeP7s9VWwG7Qw+rCMobbHbhkf+zpD
NLIeIM94U7kzJ3s6axGYVxO59YMWjhjZm40N1tQwNg4y6aYB1UHRE5gMugHXc8NmcnvKBAkEzmct
PBvzXaYO+CT9yd68CCOsZ3voGrucCRMmwaExXprR2YX605R8vr07pWf/rziivL8eGrMR6MRxcOyY
YtyVH0tqcreDSDcLNQmLgw2AoXjWmu3YdxB6KcM1f3mZipVFD1PB9Z1XewtOKQ3lwJlf39WoHQmf
JwMGqMQYkZzRXDFAGhSt4+cOhmvVQ23/ycnGU4l3KJxxUGnXS0FfhjwwR8r+fU/W2qamg6Fy8HJ7
7qQf6CKIsBAwhM8bRyXJL6b3nfVqlQ9VHG2cL9JJwwlpNZN0IZQKkxby0iYxIDOGoBYtjb9kmg8l
2S/V87jlqCarH2HvBKwYuxESAku4dcIKzZiF0wWGfWKib7S8d8ZaPYW4nezDuY93NMIfTXc293M/
Vf7katUfrPm1lgish2IqJOjr72a7UVWkDf2SOuz2RWr7TvFPbWx8N1nzG64Ts4n5E40/sflt1KBq
I4NSUjW+y1Q4f7x2z133NPWZn+s1mrdwn0pzZzDhaf6c9O5xtDp/sp4cXN9+fxFx4NJ7Bpi67o3r
EfdlYgdTxG/REF3ckxbXuzLLPgztljKGbLVCogdP5ME759l4HagtvUCHBR6fh0V/XYLCOxix0u9j
9sXh9pAkrwwup1UQwkOv7S3MtuymqHKQGgvK9GWo+nM1fyjU+2jRd237dxk9KcuW/ZnsGmYGf9oH
r9KbwixaU59OTTvxsEnDY37XeIUPNXAO9V0wh36wBSKU3TSX4YRlGuVdqTeaxhMjdu41L/+EFQvV
aa32GzW+/4PZ/DU0UWp/0EtwdQNDc8vPgN78aER9wsMWDQmMZyNa9upWA1HWNAVcS45BAQigsrgm
i66OkyVWeXVMR0tLMU+ndfeXq00H18v9LNlHOEN/qOMtbqAsH4U4bSHStZrYiYzyQtPtAf8Pkuw6
Dn9QMOh2qynRH5wxl1GERzAKP6hXjowOzZK7ythXUXJcui3JONkSuYwiPKryDJGHHtvxs6PP3/TW
N/TlAYrGLja3+iOyjU3nH4oClyqvJuGua1kckamS7wbkxHdtnv8DaEndITj7B0UKmAjkVwBcuK1F
EYmpdvMhWDMfe3G7Q76k0T5r6y3yvnQV/IoilpD1OXQUw+RVohiviJXtHEvZOHOlL0xaFsB/aZS4
b7S6uyJINaOjsmXVB889hd2xfFGV93WILMQ7r3vtp/v5fyDjrPnvJCx22bLLy3u93ehoyO52JNA5
JGk2sNrXJXTRCTAWpe+cugIFld7HY3iMyvs6fj/Y89GItvBJsuUIwoMTEuoQEGDhxFKcpumqhlbA
EOSnod19zbGpjwd7Y2alQ0LLGcY5DFNN1Hxq6s7O8HQGyEOtf1HPjvV32lCBsb42wd3tc1G27DFu
RPkC5cc1e72evRxvrShdEVfF1Pxl19ZfUdndWcrrH0ShDgGEA4QS5LXrKHPEX+1AhZ/zDv0IHlbj
R2fe8ouXVmBgN9J1+ikT7AnXVz+majtl9DGm5lBT0jDqfm95n1Lb3eWF52fznZef7OgE9NUvjAdF
dY63hylbHqigoEAKNMdF4vd6mKnaJPowM5kQkHtAX94RY5d5DwG+8UMljDYo7m/DrapWpCIrJo++
vDCrS68EeeWROXdTvRs6OFz1iNnro2pVG7enNBLnMI0GF3MnZ11FF3ts6T0nrBvwGsNIJSXrwR6r
cXOYAMIEv+vrQXVIxTwEKgyoMuiA4pHvKlXRWuTq6UhPOtGM5K4oc0T57NjzXSd1T7/70a7jCRnd
sqpnt0NPE0MBROb9MIofrP9NqO3bjbaGQcgN/gBvA1FSrWvqsBxMcCGM7zsd9qeizd4rYbYFeZc0
hBCro0rMPcYRYoo8oqBwc7cIGY+WFb4eRjsnV32bRLgOE3JGpJG85C5rAXG03/vqvqucw+0JlSQ+
/IJVlcmh/Gi8UdNRi9bE0ozVksWHrqkwHiXdSvZhnbMlIz8wo92AMYxZH6zN5r1smjFA4KW3TvIb
O2TLYbTV1FFJ6pWD1dy5XyvAcVR1gK/uo/nfad7X1rCDZG0wE30KryJ4SHL9y8YcrBWr6woTVWAe
muAiV96h6Lyqenk5BgVfISw6IHHmrkU+ekoPaxPQDh76AU/o/hwtGw9d6den0olgA0K+oDKFly42
6aAlFXaPqVi+2vyL+MshiqaT7k3HPiofk654yuKjrg0Ez75Zxbzld/H28mLkPJFWrCD9axER2lRD
UCeRyuNzHt+jFnvUvfYfbrQvqCU/toP5dWOm11PuzUxTnqAHilCroQuHbr+goOThqHhu1HIPvuIh
VsbQnyv3L+vFTXat+qWZ7i3ogX6q/nM7tnSoawcUxB77WqQFOhzpQeBobLVo7+IVjeIIFty+Eve7
equN+DafW9sKv2KtR/TFEZzbixHOjgnxvHf/7TzTjzXlr9vDWWfqzUyCdFxlEplMsbQ0F83AM5Yv
t3BBGp1ycKdTOcCe0F5j5dFVer8sfzv9YFRMH6ZU8E5YsNejMuxlVqPF5mKx2B/2N+Drmt7vb49L
+pkugqz/fjF1SVNWi1k5pMK5Vx4Szw4Pg6f6S5smfuV0+N7Xm8JIshuTnrj6E7KqgwC/jtkk2Msp
uZWcJ/1zoUa+m352pm8l/c/fHxtEXOo8Bqp7ZIzXcWLoIZXesPonRrKnQTyc58AacHcb4p0+pv8D
WqptxJRUuChvURuGX7HeNG/SgSAa5twDdThiavJlmp/sCIxKHO6MwttN2YNbP+fOBjVJNqEmDU6c
gVgmrM7rgaL+NgyGqydnpB0UZRckFJeUJ7PcsqySLZbLOMJiWVIbuWeEEs/D1Pyjlh/bNDp5XyB3
HWcl8DYS/XUViDsOEiqt5LXQY7vC18PBV5+KMU/P9fJtDANEcie/Uj72yoPeRbt5er29WGSX42U4
YQ4r7kQa4wUQwNHyy/HZhSayyVKTnSKXQYQJbD2cW7JmbXEOHmD8p2DM9tr0bE17zz2kOGmqmxgY
2WV7GVLYbIXSTVNTEDIsT0Vzl4SfYYX6A+UdpfnStSfN+jtZzOfbkyldkBffTrh3KhhmU95lKY80
SAfaXw43vKZ9WPqt5sJb1YjVnNiji7sqIZLpC92xvtXToFvKFMrKqbEhV3SZH45e7XO5f5iV+BRb
9mHCDbdJ7zFIPGr5cig/WvAhFrV8pwb9RpIhW0Yws3BGX0Fxb7wWJi3rLMVq0vOsPjrmCwnzJvJH
Nrk/X/NUsTE4E4ds4sgcT5mVnnk/+drwY6Vqh63t69rW7MqWK1VsatgOPqHwda7PFUTNPaVe7PRc
Zr4Z3YeD9q4rQsygM78pHowl/bQp4b/+SXHXr0Ti9b/V2kF4cQyOMautYabnxpj8hAx9s8Epwees
/M31LudhyHkpHCxN4wVjXFOPd8MPNo6iifK4InvHPeYRyzut6naqQVXwBcjjoR2Pvb3RPZYOkYv9
p0zDCtS8ntU6UqYqD7kh0t4tjlGlvBResAV+l61D3hf/BRF2oBnFcwgJiFw/KI5Gk/qNM+22aZgb
YX7ehhfpQ9jWXucapPJZq9+H0zN1lLvtdSiNQhN/ZdQDRhOTr6ryRlfLDQazAOIqNBdBoUL7rnj9
FtlDdunwsAbgDMt3xV9ef5vK6+k5uKQmlZLtRoSQI482lGlFPMk87dS3oeqHVbQhuyXd0UgFQCFk
OSLUeB01jC2qw+p6fzf3s+LgnfK89Hyu+o+Gt6poQIVTIUYI9QODz9UU6/CA/NwlhnMHo8ZKeBrE
xjEvZ6QutvIh6ae7iCjsZxWoM24QJLF1Ot8b9amf0bWxNvIf6VdzeAFAEFilu4VLYPUHCrqB9ZHa
f4Ora49WcK+Nn+uKy6d5un21SXfvWtQ1qKa5HIvX36qLsian4kpL1hm7pzDXlQ9lXveH21GkKwL0
F0YiLMU3+v2Dhd5qHbmUr/R6R2F/B/Aeaamncsss3JCd8VB0sZND9GMlsVyPR2XBLzoJ+dltR/dr
p6TWfg5QraUjGz0EK8o4WULeq+FyTupE30FGiXzT7O131aAcKLHZezXLzbt60l4iRXNgR+nZEbeP
7F6bDagBQbXs8V7BZ6abrCN8EtV3Y0ot5ZL9NeTN6DtpH+3NSK8+DAm/I5x6DX2XKr6bsjHelTbA
BLW05wM95fQ0lHn0LuQv+0ZCy92DLLtxg6+bTbyBVvUnHl9wzUgpricEYnTtltayOnqmH+fO/Mgb
2n7OUjxZ6yqMvkZKs2WiKw+5GgrwbgCiKazfONdS1Uhwyqn2pdc+TM7XsHlVjPB+tF5uryvZ6kUv
wAPRS8UNIsf14FILKHtbMjizdmNaiemnJqg3JlD6BKLr8JOCACFFLOdR5Wi0Xpkx/nH1u6n7knrN
k0p325tOtXeXF6OvZrXfx59uj01S4+Zsvogr3Hkxf1UZPHKHqFQqf1TTlwVTmg+VhQJ5PoXFc1iE
CSqK47wfXUu5D3Tt7yLUjP0059U9Haffl5zhB6G8AsCdahvagtezrbSt1uG+xZpOgKE291kOGjw/
9Iz+9tBlxwXpNmbPKnbPPJmuA8WROade66RntIFUyoha1/nO9+j1dhRp5rSiRGD+rD5iojRcZjlp
MoxDeh6cf5sDhZDM7L8qRXeH7wMqPpR3ZvfRGhD8RCnByfyh2FIPkp30PNSp53PGgrYSNudgDPBe
9IDTCu/LBPJVgy5KVX+esYtsbZLFcmNmZfcXtzIPa4jxJMLCcU9pITa1HFMnLUYrw1Pj/4FefZ+n
W09rSRyNGxn3BdpauLsKcVpzcArbG7JzXv0A5gNjoBo3bknJIqHFBAqeAOB9RW3IME5TV7FXu6DM
Oc7D4wp0bdXXbZDPemUIJ+jaAMQDDiMz2rjCaqQ6MhhRS0crSV6c8cEY591CV99DCVaN9oW9z+Jd
Ux7GDLPXf/8g8b0Kvk70RUaKLsiSVOz7czYGp8Y6jKp+cpfj7Z0gObCvgghfa+qR17QrgljVJ47t
XPlLnb4g6u1tvKNl7QKaj6xzHhsWzoTCVEaB2juZAnu+AqBs+Ci9Byn41u5zmx3C2q8y37HzD7mz
AQqXLZXLsEJSoNtKm1kxDXIncY7dBBosnfSzZvff7SHaEpCT7GnGiJjm+oZfSd7XX8zmg4WGxRhT
3b5P2hO5tlaEx+zOs46tc/r9L8c9S2rPpkYdQOgLmnEQWNWK4GzxWU+wuOGFe2jL51idoCRv7Djp
yC6CCV8vz5ADCAZwE0Y0v7ec9jHsv9rOsI+bGues9DiaW8o+0g+HbCWw/bW/IBbN3JDMvypAJSYt
zci5qrtTbwPoKxpT8xPAWXe3p1Mej2cZ/rPgyEUUpIfvtekN4PlC7f7bfZJwRE5b5iyye50qD93O
tZxKTizsNjWeQr11Sh5l2me1qvB+wGQh/qjXf0fm/djfh3rkZ1lAIvlam3d58+X2GGVH82V4IWea
i3hesqBC7QBTCR/UHtYXy0d6vn/djiPJxBnm6n/D45PEVdh0FWbfIVgAsJHGV1O13hlJd9fkqFh/
r7WnLMkPQ/fb1g4aIpUXIYWtF4JvoE8DGBLAUruH5vdqdvQ9c7veGJvswLwMJJzKoZEri5bzCeek
OeFgsa8wW+tc/NAMu/YVdA1uz+X6w8Ur6DKesGSWWAlAZa7rEq5TbP7Vu/+7HUC+KH59LGFRqGPv
acEaoPpk9dGuKj+a1sYhvLUe1tPl4iarEzBSQ826K3oEkrL42ezbvao+Qf400gwJmR9GtFXxkw6L
RwgvThvRAUtYEEGtpsGirWWj1vlnDoZ0F2jB4zRtkaCl38cgC1nZkSs4/HpsVp1ZbtGtrdjpxe7v
FOvjH3we6At4PqKXhDrp9d+Po74k2addN0JDyy0aPzTa1aE83g4jKz8DGfwVR8jwA3VOFXuk8qBo
hAqOeQo9GKz+Dx4Yp9HR6TrV5i5r3K/ADju/aJ+sFHyIPp3zlboJrPv2D5KdxxSd17LByjwVu64K
YpKKtfB7Eu+lrf7pSPHM8clMN/IS6TK5CCNsrzy0xw5iFQWX4gAmdodn2i7LtrrlW1GEPeZM5lxE
JYMxEN/bx4r93MfF4G/SQ6UbDVE/1gpvGorP14uFFRosC3sJgZnAe5fMnrszcsRX6xSHirIfm1Pj
te59qdd7RWu2RilLErjbqGoCe0SKWUgSkogOhpHTpcyy+dA43X1sdbuxHY559UlvT+XvE/7WCtmv
eMI1403wdRyFeA56RaaS7krKZHb15fZCXOdMPIAvowgHSVm1WoGEHpeZPTGH3uPSeh/srnsYvOou
SX+/KEdnHg4DsrUruFc4TsDueXPC/+fGXNRdmYfTzpi0ZX97TLLCBnUh+BCoHHsYTwlhqrKkqaVy
qtRWicvunVLuG33XuONpsYv9nGV7ePV7yGEbx4xsV1/GFbZbhcaMAhwAVGz+3htOXd4ePQiuFNZu
D1C24S7jCKem4o1FN6zj09vMT5Tvaqge3FTz/yCKub7fWSDQI4QFP1aIvE+WQhfZq04jwGU7N7db
rdIFeBFFXOYe4gzqgnCMpX22keXpsDAcM/VQzq+t8XJ7RNJY6KgiuAbxCID09QGiAK00Z4ppZ9qC
FkrxiLwYaazuca9NTqQ9Fpl42p5uB5V9LFii66HFDaSJUPawCDQWArbkmvlKlWmXDXDh/uSgN0nt
Vz1AxPlFqFbAcHHUpis+mdr7wVLfh531fpq9jfRQOhYgcau8EdUr8VUWjsbUV11Fr1/NV2QNCpVo
/W/03aRB0J6HeIQcPEO6/krGYNKxVEfGQu2qfp/kBV4f8e72V/mptSMefOihc/kinYBAjrAW1Lk1
W8eIs7PaYHmeDcu4axbtqzaXausvgR2QIOSUku02OkxB7+5AaFe70gRBpHbBA12Yamc4c3FKzFEB
Imh7fsgDaD8YC6oj0wBrajaWT7d/tewOggcMTkzlGgSedj013ZAk4dCQ9oX2u75/gQ7+QW8H3xtW
VaPX0WgOt+PJPgUkZ1iUq1w9J+l1vFoNy7LXaIHm+AfuBxxY3hmAFHyvSbYsUeShoAevdFYV2Ox1
qCUbew1kOtcrnnVt7uwiNJK8LWyl7IRGL/6/KOsJcZGrNwb9kcwkSqsXezdFbHvOdl7/fbH7j38w
dXwpm8kjoAieanUN5fBVDa+Lv1sItIfPmwU86WCgDFC7Q8WEXvn1YOysr+es4za1kpcZSU4HlU7b
e97MRGR5FxqC/8URNqTptamiL1xreW8crCremUq9qxXEWCZ3F83qzkOAaYo2JlB6i8NjAUIBM2P1
0Lwe3hyHVjuP3HIzCs5R9mFEViysdtMw3tlFjIbbv3ro7JD92ZJXXf/wm6OBFA/4Kek53ljXgatS
T/Cp4cTOkgSnhB8YuvzB1bo6xPy/COtmuFiGoJ7NJmrJZKfgBU5/gPPO2H++vQBllx0IF9rVADuB
GAijaKn/z7ECYjCt3ONSjv5kfgjCk2OCZsUR/nYw6ZSBo6H2AQcDEOv1gCIbEng4c/+4oYojdV48
lWW2QRX4qawgfhf+NCkdrVZOJSGIM9nN2DUJbRrr2cOHEQnJNn44Tu53RT905WfzY2Lu1OxL0ByS
2bdaeo8sl2lfoe6S6sXx9pBl8wtJkwWKHDyuGsLu65VumacM3NugFocif9aHcj97qe/mz+Omm6js
dETPzQAdiOEFHcHr+S0DRFWQZ2VJ3uOj7tfeI7SajW8o2+brZlutklBvE5PzWfOqYILOfu47zKES
gO55dqga1U8HrWFY2d7IaQdbyrQRWLZ4gC+t/mzMI1Xf68F1dtppNY3VszoWHwu+2Til93/wsS5C
CEdY2qPmpgQ8hFV3hyDtR816TIzmWGAgPTnG7v8vmLDzcheSl2KB3jCyYzpW5yb0jSY+huZ0RrVh
I5gsJbicPOEoUfpJa5NghYrArbWyZW8j7pCN+cEJ3rdZcch0/XB7eD8Xwpt9SFGeWvJPTr2QheSl
14ACaOmntDzj/GLOy37XKjn5kRrpypfCLprEz1xsxXy11wD5JVrb7cu51P8x8w4h+BgZxApCR9T/
C3G+fcrnNE5gUszxsVrg2JVBM76GXpPHvtMG6qdocuJgpToET32muQGbe2jiRyXNpo0XqnSj4fUO
6hk0ty2mIUCW0rTHLfocYijPkyrs7kZtq5QgDWIi1kVzH3S1K6zGIFxCdZ45OpQg9fUFgHrtq+b3
259JuqsAN6/VO3Lpn03iizsmV7LCtlIApfoYxO9iZ5kP5WT9vkAc8DhHJYwLGRRjoeu9m7heGuPc
yfPNe0mT907U+F20cZNJR3IRQzj8VFwGzSLm1dGOOcK6ZaH4dey2+9vzJTvPV5U7TEQAArzRV5jm
OZrtDBBlFuczBuh9u8ucYrlXhqV8p4zqWbdgyt+OKVsIlzHXf7/4RlqvFknbgYSoi/G4qNVjTm2p
baY/GhoUbtj+NBLEprUWt20zjsAOItPYB26yrxNzr6vFk9erGOtsCD/KBkXlBWt50KioiQiDcqYi
DLOOl1VdPoFCp0BhHZSkPNyeOtnnQmmGNjyIKC5gIUoVG4WVDwpTZ8FOhCyDmWHhvRvU/FyVW4bG
0iGBWKN1toKX31y/S8x7YQEgEmDAq+FjPjp+b//JiC6CCNegYtsBT1Kd+7ecdsmANUp8XAzYiYG7
N/rn29MnHxHtKzCGK+difVtcrLxyhotQRyyJQW1WGP0UN/4w/cFLHhbbf0HWb3gRJCm9dETrB1Fg
5DSSJTjFg7W31HhjeW+NRbiPhnyZ27ABaD1aya6C7OPm7SneIm/ITqGLwbxVnbUwSK4ZjGu1u6Fv
UcffaCRJx7Fq1LB5VJ2tej1d1hhYZeCsSzpB7sT7J0lSlE+20jxpFBtuFATjFTEjvOm1ou6w8WIc
lvqjaB5DiF7k6xsp3VYQ4ZNUcYa2YuYC91+x79bjauaxydJY16iYh4AzhqkHxkl/60OPlYfb5oCM
8uiL0f8ojBOGfvWWN/tWFOH20WY3jqIx4jjTHot9k2hkNk/DsLEf5VEgWwHDoQIi8qCbgccEXgjZ
ubWKOz16SDvvaGQnr/x+e9+vE/92zn7FEdZY6MYIhVVpdl7d3HRvp1Y4O4zI5jlYUBj/ZMhFbN7f
MkLnqmrAxaOtd6sqJAldjsgqxqjZuVielhVriEKa0t5n3e4ngVX1W/O1Wj7ViOzUhnm4PWJpHYGH
NnAmALqANte1enEK2amqtV5C1bcyA+S21exkxvN7Z2gPOcim+UNvhT5QDHLKYuNgknxUWqY4E3FF
AZsRK+hLpEXzNNXZORmtO975Zl8fs/SuSE63hyiP49IIRvoDvWphhPWiVEmtNdnZNZWXyWy/D6Nz
X8zhQ0meu7GzJfcuY/oVSzjT9Tq15tIh1lBzDuZxN/i6kTw1WfqcTmCB6i1BH8m5C0Jg5YOvVWca
YtefLzeMui1NPp8afVmc3neT4+3Zk2yJqwDCiDI3a42p43JfEIfvD1hIncL83n0CdXG0m/Zkbrmg
y0dEkQf6EZU7UbK3ajpLy/T1vgrtV0W3niBgfro9JmkI+NMACTHvoV95PWlTqwa1orLNiym/G1zr
GE0bmKmtCOu/X+wqvBO9oEbi8OzSu6bA2QXVxkqT3CEchb/GIKzqKLaNHERPdrb155p2Ydb8j4r9
RhDZx6d2CrCNKuoKr78ehtqog0kpHzynOqwEEvy+Z+9utZ5dLYDM8Vmb1Y+WHt3d/j6yHXsZVlhz
09xlYwEA7BwFj2r7qpjUc5B0C7dKmbLDj7T11/iE236i3JPYOuNLVhnVoNAR3u1gMw5W/JRZH7JZ
+zDH3rdiNG0aHkG+8RaQVCeuwgt5QKgNvalXhG+CD0v2aRhHf/H7ucIkGYvdYCOafFYpkPF+W6Vg
hFUfD22UVQbRTMSxltbXzb2SPRTWFoxbtjI50LFuAmzMg0oYVRY5rROu5zr8Cg6k1PniUHxxi62D
QhpnZfWt3FrGIy7OiiY2kiXZuXNf3NDd9979WG3RAGQbebWgx3wZVgnU5OsdoM1KEygdgzEUpdjn
NdUqJbG2bGtk1wa6suSb2JdQzBc289wVeqmhCHpuNXsfjM+B+lRrD00+7PUtbKVsQBwcFNkcFTMW
UaA3V8bCyTstO3tV2ezBt6MvXabzRt1N9m0AaOA9DKyIHSasNWXRrSEOQGkncTb5RvB10eN95kGT
v31SyCYOJL/xs5KDx6GQO81GZkedzmhy7aFqkjsA4XZ40lRn56Vbb2rZzEG2BPzAdyJPE9e1Eaf1
Yg35ua3DI+3dtRpxezTSCLzXmTNdhxcgjCbTFTLQiDN9FapRqtkvtrrHsjMAY+T/Igjpel4Nk2Wk
OX3d9nub5g9F/0PNXkIn2zjBZd//Mo7w/ZPe8MZmvZ3Wkaw9nAa9gI0HoWwsIEhBieGpzUITZstN
+7lPYUqf9cA4KQ224G10XLpvQblFOJRGQugTADs1T/On8c7FbV7nZeP0GieNoX4u6yePvDw2Yt/L
nY3lLJs2QPJA5H9qmYsd5cjrAjw8p+zsdA9tbNzzbdLNc1O2yi6DCOu4bLq0Sjr2ZmhbpPYPbbel
biYdhoF+Gv9hHi2qRyRmHwz9QIQRVacO/mdrvW7SJbeCCMe/EWqKrefMlRnjVNn/WPeLN47721ty
K4qQiozmEKYtRPVzVYTlPhtcZze5dYs6ReJtnJmyswz2k7X6Hq46MOtPuVhlmRp4SrEk+dlrFhtP
yWb8XxtWrh9FqvI8F8X3we71jQUnXdngF1BsW6VOxTohMtNQ37I055zGNBm2bpMiwVgMe3t8vT2R
skiI3emsCtyd3jhxxEqk1GUBd0yzMOMoUJN8RtAF+YYNFvK6eoUnPNjHlYAIInf18xFmcZinorLy
fH0QTeO79Hs5vgMVsuuN1TN1t1lmke0msO70/xGmQxBJOFFRYpgLw61zluHsL7bp91utalmWSOeR
c4emEnedcM7pLYKtYcOI0jrw+7Q+FPbf8Vdkl1xcxLY5XNKkmJ7Z2r1CJJNNfD2D+UJOUOUl8YL2
qc2j55KSTqiiEZ/Yij9l/4TFjzE+amjT//4SuQwsTGUzQGXMWwK3UXPCks2f4+EY5M/ZFs5FtqmR
Z1iRxUgnMKfCCNVqmVpgkECXGUm8m/uHIfxxezDyGGvPhxKHQZzrGIaVRC4w2xweRLgcVxvBXWM4
P6xZCw+3I8lW/KqZwwqhkIKOyHUkhDcrrRiI5E7dCCZMG8gcLXAfXjOpSOiE3WMf2PXdUnfat2XQ
tyrz0pGuigYsGRJKcb10oZK5VFT5bG61c9EoKZeduQWAkh0f0Jj/CyKsDcUdOTOxLDnH4XgKw2k/
Ds+xqz9t8gtlp7CNaxXUFfS9NRE2lKUI7tVWAMc1wly3eWxdZIRVxT9sXCyyOJwZazkTKT1bxO9Y
nd0W7mByTunhPipegvqHmQ3HrkUjaNjIxiRC3rqO/tbaynAASIgAyCGPhxivjJW425+dwUZ5oil3
boFHSBcdZjBEQBim0+i9pm16jEb9oeutvz192tXplnCIdOCoU7hcOhCdLWFjqMEw9noSFedefRgj
49jjtOAU7zrrYzCa97e3hiQWaQh1VVSS6UuJXd7Ymma3VtGvVSrP/lDPKqpnYZ7jKQuq0WnzEhWt
MtvYj5o0Khic9fCEnG4Jb0Yrd7rYCJv4DMJtF3wurWNu+5Pn1/oHuGwHz4iftOQxUwYY5N+mkSe/
9kUr+0MHF6bY8lGWbByDyiDOQag9QKcTNo49ekpvDYjn6l53LI5WG/m2corrLYqxPM5azOUE4mwV
bo3CsiK10BEzn4KkPgK9a338PqcDuMnxDqxovbF/JPcu2hVwfFAl5oUp3oqK0o6Lx0Sf5x7k/5IG
xb6fLH0jiuRsu4oizB7sxNiBwYb18fxxxEw0io+FnW2sUmkQFKnX/hmgXrHKNlZOG5nN+H+kndly
3LrSpZ+IEZyHW7ImTbZlW7KtG4a3bXGeZz59f9DffU4VxS72dofvXBFKAkgkgMyVa6HOV+dHS/2U
lXT1b7GGrq7PmRHhtGe3yzLLuefbPVkuQMnxV1/7gziC9u+fZOR8BL8rMDdYjReeDx/eXCoWI+lV
7TaR93/mybPrZCOR9XanWtzxLswsQkg0Gag1+lC9B0noJcptYn6MdOlYGpM3tPoXOHGgRX1U8qdJ
vnFoqHeacedXzU5XP8DO6dZ7Z6Qn+CfK8+ij1tqJvXwvJc1NMcSAcT4aN4Ad9l0p7f3mwd6S91hb
bajghCwN8Gr4JS4XIivUoG91KISl7sih7iUJd8ZW//ePCU30BkPcACruXWJkzBTy28JKrnl+euvM
sGt98ttvuvX134dYAjk4ULIqFEyE3535lTJasHN3ZE8NYwbRYAe/6zZSd7OfSUcDmpSdLaR0rttc
ncIzmwtfnkNpSJuOwRHMPTP7OSq30V9w19DACuWnYB03QP1djstox0FVU7qeSTO6bfZAJ2FhHYPD
9ZGsRTGQi4RmXsqkMsTd/2z2+gnawciiRT3KfTdt/gm143UDa9VF7dzC4nYojX2Tqr7o3jaTI9nU
gzm2bi9/TdVqP2YaBaPb2njU+51lFW7e//s6CNbttzYCAGPLzEmg170cp3TMWlVAH0Gal7sQQpcN
f1gRfhZ/nDcf0RNomrMI06afV5wRNQ2D0sGIX2BG29PXdyo7N3H1JkJwynLJqebTDhqAz/pwIo1r
Jv0BZDGyTrtpM/+1dgU4/6CF9zjZ6DdBAJLeggegBhk1Kt6oWp6OJNQ8bpwf68MXvS34EMyu5mIP
GmGYyWGXs8ZogJZ+spvpJU/876GNUOOD9pD/M6rQmfQHKJsP44PyWZ4OgSJomFLkrK473OrIz75l
sTereJJQfWXFTXNnzb8GiQb+4lSYbplsVafWmFxA9sLjQtIcypFl81CqkeI2BhowfPkxj22wda2b
KA9SdetP1sEPIhRNdpbztYz2Y3maRMP90G/kG9Zi0fk3LFY6pCqlZ4I7bgqyneC3NUxvU4ZVbNLl
gcfrDmQ3+WcHSMdlmHCieqrGmXYJ2He47ajqbZPfDtk/snbf9z9Nf6tIIP7eO3vcmYmx4lG3JKgx
5jJ3coOJJQ9ZRaSJU+QuUZigs+G6t6wlG6DCQzhA5De4C2qXIwvi0pco+dIenvTIzn2uFMsTuVw/
Kj2nB9lFsOJl8HnDrAgI7wYIOQFvf14F3CMvzWZaEltIGwlSXedQzamHUKlf/x5qV7lPYufBmZ+U
fL6NN+5HayQQcJRB/mCKKwBZt0u7ihyWWjrAkeeov2JknyOt2BsG0oXFXR4GuzrUqbBObhvASjTP
rhk1Jy7WG8/B1dU9+4iFN41+HsWNQeuIbH2jjOwNNKgALL6Jt3ji1043MmJA3AQ1Ctybi9GOJoQJ
QrnYj4w/RVkPXijF1oYLraTHyJ6QaVZ4aQkOuEsjVlzYsR3EBAFLvpl0kdJ2x8dgVOj46V2/2Zi8
tf0Owb8lgIE40PL6ZtlRLMpnbMVBi7y88h+cNH31a38rqK8FUpjlIb8kJ8yuX5xpkxkETiLTv9Rq
9clQ+l2W3c0QoVSeEt6l031Q5W5kflCdZ/hK6uEQAJV2FNSjvgbKVjlvbSHRXyErzRcRaRduOxaD
XEN6Q7OrViY3ttXG+yholI17/VqUw02Qb4PZHizUwi/zYtamctRhJ+/9Y5hK+zwCERQ2O3TS3Ta/
bar+MbbKvwjgoOOQUqMNlFvYwn9orQOSRbruPuxtj04Vq0xg+jteDzhrE3huRPx+ds9TlEJXBpBA
93P9WM7PerhFKfbGUbOMaOcWFkvkz7z9jILJC52PhdntfJoMjKy4lWmIya3ZzQLxDsggng6zj3Hy
IHETgQsM6ctjmbUDeE3d5VkCn1V0axTWh3jYB+l80LVjA/GOUp9a9WBFW1j/NSc//+rFkidTLQFe
F0sO13CxD0bb9dOXKPXa5C9qazxPoEyCWQLUzxKWQIOLkRQOoZcuhp24G0hkJ1Ll8BcLDa6IXCVn
C7Csy4We6f3oE/+NBNUGkxN5UrKRJV8LQHBq/sfCYqGlRpnHsWXKCgV0xWB6dnhfID9zfRzrVqAW
5ukoLvCLcXSBnmZdw66wRmvX03UunsPjtLEt1mI3tNf/sbIYSxb5VegYbItsflB9Y+cMf0hP94gs
qOoul4N/zyuC0B7Ye4rr0O9ZC28rhmnUM4c+pyj/QGogG5OHDgIEivHB30wfpVoyYbBhUmO4dIOo
9pO88WGGERwEE2eeMzxtMwqL732358+sLMbDUOfCEqQbYVfu0256tHuR77+dmy1Y9FpoFtkKUseC
dlcX+/gsfllmUreWz0KlsJPn1J0qwzPS76DaSj3ZK/2eZMt1B1yNDGcWheucWYxyK5DCiI3UFP3O
V9XD5CA7ZvfBqWjDb7W/lbVddUXE4RBeFdqe71asSLIqEZwzSV477hjWxmk0m5s8T0q3SoNoN+BP
x3SMt67AqzvtzPBiEUMoEMYo55w3RTdD96Dqf4CL/o0/QsoMX6KQ61libSMK8f7sQ2TiO9oR0EfC
67gxH/9iyehEpmhC9HunTBP4YQPilZhBbcPttPhm/Ob0M6dKcXSSLYr6tZoGPMlkfuG31QVY/9JB
9Nzvm1YiDtol8vXKfIJzweH+3lMeSl308MIH+TZz4SlNj5a5t7bIwFY2H+gT0E2MlHfZG4XCmYOG
gSYpRoo6QCylPK6D8nsVVlBooXLsB8XGJWXVGJAtwKpk2RD/uRys1dVjmki0qw3ylO/GOu29os20
nU0jNurWKINdX8pVezA2gq0V67m88EWJbQzG0NJtM2rAznvlNpsaT57zvRqFv67bWtkAgKmQ3HsT
crffyilnE5lVtlrKbD4qYQDrgnQkXUCnx04v/XjjrbBlahFUmqmIQ4m2v3vF510Zda4yxm6tJPvr
IxKut4jLiKaI2wbd5YIT8nK1pHTqs84ClF0P/USyzT5U4fDjuo2ViEzkpyFKd3iOoANwaSMcgtwq
DWDSeoU0C31Zd3KQ7OdirzXKvoiyH3SHttLrdaNr80fFEhJ7iOXpKVnsuQmlaMTLba5rQFWT+iUl
lyhJN9eNrERiIT0j3uWk9IBdXY4sM2srbnln3LdB4yWOepCDz8ZtCCew9DRvJShXjhlwFWJP0aAJ
O+5iGrOpMyV5xliRP2dQdUYvWuy7Q5x5AA+uj2t18sCRAlYTDCXvGrnLspZp+GJccaG5gS/JR6r6
mVfW07S7bmp1VGemFm8aaU55CpT4eUQZTm5fhuHzZH+sO8utyq3za83ZgWAKQTLoFMhlXy5X15dd
mg0Mywk+9yaIFKglr49mLUlEhBckGzYq3vTAX5qIkyG0Bo1QS8uAGzgVV8OJCvbkJankRs18jLLf
Brk/R95C2a/FQcSmoRDBNd7rIFHLClGTou21mdKvaTeij1XcRrGzj/6iLESV9r+WxJecRcEeqYsu
Nml2Ddq69JTIRBnRH1XPNlJ5wzvWHPHc1CI8abMdj0VBj1sVvpbZK+ontn57fcnW543TmY1F3nJJ
RlGbmZMWFqOR9dgrIBO0itu8CA5RtxEs1ryP5mpBhQRTLGIGl9NWa0kXJznsxT2sWPBdSHF2vD6U
N1z8MppD7sOr0SHlw/Xp0oRTDhJc3aIhJXUbrdmr+6LwwLgEJ2v+MkSvc34TU09BkmdAgKX81sIz
M3tV+oKClhvfxsENhPghsPGND1tbRshzQHEDFqRKvVjGaZLaurH5LsuGwUP6M/4/sG2vTS95WVLB
9E4RuBZeOVTaaPWWQyDJJzL4CsCerZToWrg/N7EYhh+oaLYhk3nfZvEpUB+mePBMpKTy7KMfB7e+
5suuAmZjrL62te1WX5JiZ0zWsVCSnRZ+NqK7utwq/q1+E+GGVaeixAXvcsknrewTlPKAyFrFg2p+
CaffSlzdqbn2odb0G/j7tkBcYpTvnIwioLhrCczsYqJTeVZ7mvhp5yk+KUp1KK3fnciCZXdm9nTd
odfKJrqAiuHMJKM5xi9HN0qZYgYJ7ae+ir/q8YnrgofkwCmS7WMyNbu2JPHTPYyT7tlR9Jg34ye7
tb+BCTpc/5S1MMFwQVTTXQGtymL36n5SqqNEeO20RyMcXHX81pdw/ny+bmaNgFwnv0f2h6croU9s
pbPgqtQ6uioWieiu0r84Rv3bCdo7PUXNYY6+2vouSfZ54EZ+be2U2jxdt762T7ndcskQ7evEkEvj
TSdlagVFx32iHf3Z8qo2PIxFtnFIrjnQG2M2906DV7p6aSXQJs2AbBfoRdK7ZlxJYBtyMOpA5spe
/xU20ka2dnVYMELAu8P6EeQvDSrqEECBolOEJ5MoOr4r50W1NxzkuhFjWR5ypMQn8hgR1cQ7Obsd
zJNib+TT1kIcSOH/PQ6m7nIckjl3QyrABFJ/i/iEuy0vtbo0ZxYW3jeHfkg6A+8zEZPQ6PiGBul3
0t3Cu7vhBFtjWcTSWPZRl6EucT/bDwUU5lO4Ea3XXh1nk/WGNjjbSHofgvb0GcrcueRqi+jQGG6/
y6dXzf4SdhvWNlZ/mUwdQ0kfI1UsjbSrwvKAes2+MjcgCquJBPCzAq5EIuEdfUUd5qEZxOxPWSL7
PKquM6so+VrH3iFFXk+QOn1HADBMs8eosyhqp0d0Ho+2mfVum2wV81eX8OxrFvvYHtWwnWw83op6
pOFH67NealuV8y0jC48shkRxRpkhF7myn6qnKZP214PeloXFedbpRltlDhac/CUb7gp5KyO5HtPP
Jmrh68CKQmPosCBpz3Gn7/34Zoo7uKv35Fqj4VYJ+12RxZ4N7/j1sf1fPOatNicKm8tdUEfIojtC
gHtQk1b28s4wVS/qki7yyjHLlZ0tF5NBFE6mwYXxeXiMFRuO4mq2ZuidCq08daqSR0c/h6R+77QR
iWgn17a649aOV2ADJKB5vtDyszjoTWVWTU1gf+rE9wDiuP508Idq10t/NmZEeOXy+nJuaXGQy32k
2cEUUFJuUi82Qdc4D7H0dfzcgrF70h1XMdks8M5pypfrplfHCOE1gsYgQUmGXIZvo3FSKdcEDbma
uVGsKW5vOwhwa7dMf7CRP1q7F5pnxsTvZ+FPQ22z70bALWE0v0xDoN1Y+SieoaHsVT0sHhNUfwd7
qrfu+qtxF95dOHJJ9+jGwjBqC7URZlSdW/8fh4tvNHyc1PtgONTBx5jkNDnO69O6OtIzg4snd2oo
EhrAGJya4QgFAOnvDyPdLaHCe84wduG88WJcjfU2WBByx8Cxlus4V3AWkSlmT73GWn47Kc2zqQAb
uj6s1VQCBMdiJgFnw7N9uYIDdaHJKjCTA4JHiCZUfxXRcZJSV6k/gZh0i4qS6Vbtcc1JaYVm3QBk
ktlabES/Vv0scXBSujLq9rEsb5UicLvheWN04l2y3IbndhbvlnhGlr2OsTPlzzXZ4QfdK0M3SqGA
8qIP+U62/oEb3uRcu254dXyAeMTjxeBZsZhVZ47k2JqZVad+BAPljC+wU1vdxkkttvK70YGR1uEG
BeS2RCVNQBACP2spCRkoZ3aeCRGjs5sDJC43UnWrER44CYBCQKCMaRFVCjrU8kyjfqd9seAgsA8D
NWk7eh4V5dDbqsfrye2oilqdTjOB5ycPRvYzA2Z8fV5Xn2oW3XLkC8EmKLaIu2cBJ5Yzc4x9hqzA
pl/+DsxDVe77zsu/R/JLTb+EOY+ug6pKZtzP2u1WKnYNPQo9HtUVqLmRGnn3dsmi1DZGUTcqda9L
funT6Oq00eXDaXjN4sMAweFwo4y3o/N7Y+irq00bjoD0kN5etlvLdogIUEh9R7V7F2ceix8RonCg
BCT9VHTyoc2OAGcEnJKN7rX6o9xW7jyVrmBf2aJsWgvAYNQE+yfN08B1Lxcid7TUKFOBEkly201r
JLwL50vUQqrmJMmwj1PE8QbqMvTRJD82pkKcnu8c/8z44nRN2rKupZJaKHxXu7BWvurajz64p/p8
M8f6h6ar3DAL9sVruMXlsLqx6UhAkhQ4Of2Hl8PmfhUUbUfFHGqZ1n6IbPRBPo5bvXJrkytKy0jy
kd7lOXlpJS+i2kROh/BY93dBlN+qZcfIqq9VqHLwtD/nWvkuadmv6/O65mHnZhfR0m9mKv8zZtVj
S8kwKLO95Oeub1UP7dRtbOW1841yGp4Me7dAb1yOcTI1qWxnZjIpX2GUK+C2tKKN+L92aNPcQBeq
2LPq8pbQ6GkYSly18YzAK7QfHDV6ke+SeD9B0Z4UWxoIa8IxNMWDOQaGKzrZFmFSVqvif4rmpVF5
UfMzqGCsqBqEuh6dU5dKhzLkyVvtoTV3myk6VSrPq3be26X9swzljZf86hRT4wbuDlUHaaXLKe4k
OdWlkPXU9NqVlKdEAytnbSFjVh8eNAag+QP6j+i4uBoNU1yqaBCyJyKq3Dddm7hyYoFY6nd9vAfm
rpdelKO9vXHIrg4PhLtoNKY0tuRvQd3FyMIW8tWstwVJiDGau8HfcNPV0YEwRsGZ/jWsLEanKq2a
amVHQSyKijs7R0U80WD5d3w5vmlntT3w8tLuppL/Kuwf2lBBts+b+Mv1vbnWREeOkvKBSHBTmhOR
6ezka+s+diTeVPf99ClIdnU0oKdXIUtxsqx9Me8NSXuAiKqam12Qhz9U/eTrDxJ0voVgyG2D0/Xv
WZv8889ZeDqMu0ZNKRwaLCs+dcDs5/Epl7Z8ay0Q0hIKuBSIMGjWRaCfWykfhopTJmusveW8TGN9
V1jA9kw6NZvgg6VWblX8RYO5aET9j9VF+E1TM50S2CHvS+s1U3vPBl0wP1uj5mbZ7BEhvetzuXao
gE0i5QYVAMfK4iydmtFuAxXudSd5ojv7gBSYXYVeZ2/c4lbXDKYWMKtvELbFmgVR4wf2RDyQ9NdQ
giAIFr9W3cp0rFohrQxwFQo2rr+XjhqQcGv7lvpn0aQPRveHVNIhmP9cn7K1owqx0/8YER9xthum
KquqTpSpdavxpupVhh9K/zRnu3yoNyLAqg+emVrMWt4kUSfHBSq8g/ZNoQk6M7v9WOs3VorQgKzf
2P64j+LNuLrqFWd2Fwck5OqIOgG3ug8a/3dLItaIxt+zKd3NMnH8+nSuHlz/o/dowbgEAOByPmsa
sqxAKML07V4PH+XRk81PeXaw+4958NOGPd6eHywrRA34IZC/B6T6Cu75Y7r1sF/1Hp6F4CzfPmSx
443SUQddVM/LKPYU9Uk1E7ecj9eHK1xweX9kC9DIxpvG4Hl9OVonAZUU9HiPEgQ7+h7IZZobXrO6
emcmFqs3zf1kSj1eEzThh9o0dlbdHEJL/y0Eja+PZnXKzkwtTii/KvShF6OJmle5BIEY/im3OhfW
bdDqD48ZnY3L7mKjBK4tC/xTLeeeLf2p7cLlTP+bgfzXyGLtU6fNyo79dm/Pj4LrXO4f+mmrPWI1
cpj/NbII7kM2TXqERsk9ZVZE0o6l9FWhfj2js1QEP/5mQPBj8Wgjw7IE8KtyP4FewAlqBdBY/VRa
ulsnG562ujQ2XCiCDgWEmnD2s1DYR9nQh+KCAvf94NKl1J/ssfAPCC85/5+mxKecmRqKVFH8grnz
8+e8y3ZD9TiBmb8+aeJ7321OqutgaEyAXMuWoKmO8s7XBiAmtfU0zPYfabNfdjWd4YhK7xvfKo0c
lwPJrNDUswbxiswK6IkM+w+Knt3liFYEbXeIsvZTyzalO/BBKklT93sTfXDgFOEu0YL7wfQ3Mjmr
a3j2PYs1BAnd+6EJaqMR5ZXhEX6oMnm+Pq8rEYl6usZ7Hf00kn2LoFfnPePs8JO8606jbMdHmB6L
XZhakzvIW1SOa51dF+YWAbBUnaIPRpYxK4dDXhMuhn+UWX6y5eGbEHwI05vEupEaZFeybA+75S5S
NuKJMLHwJDoOaGGhLckEEbNYZWn0dTOfELYvYtQ5YXw3pM6r5XmPOOOneHwMx39/rlwYXCxjYoby
BFkViDb4ugFoWNNe93N7w8pKBLuwstiFDUIreq4zrKl4hZ2/PCiIklJiKLdgm2vZrgtLwqXO9jv3
jC5uKY7BKfE5NB/LaNh12sN8SoxPcObt9AJRnYcW/G3XbwSB/4tp8Evi5QoR82LtIOGy5aSBZjcy
vySczkFJtw3vymOiRHsbYgPIzx/s6fNoqh+yagvuu7IfGbhJrxkQSOddU1s+xsCKE8j15z7bJe1t
AtJNSj9f35ArF0sK+ADDgfhCLKUtzm27TAFT21TNolf4UOpHX79LDTSv53uV215m/rlu7g0n+m47
/NeevrjjwYsc1HJP02yYHYb8JrxPTuFjl+664aNcJy5y8BZ5avXrRMOgQu8RuPvmt2J89FMvN3bB
4JbjXvkoHZWtPreViA/MgI0qSnIikXDpZiPwVjTpJt5b+ivZ8sLeGPnqhqFPg0qDio7KO/ncuGOt
Q5EGGpW7cHiOIKEOd4HxClR5A5e+1nrOWLi6At+hrcpZ+G2pBiQMIt6OigIG7duQ7RT9WW1nd6oh
ksu+wt2yS3Xr3i4CrzcP+fgxNA5V3e0kbtum+bKlULP+QQZ90oK/iYrL4oMiPjQcHT4IeiFURs1y
l3yg9ZT2yJcu/5ymd5XlUCLcQasY6U/qruxeZv0UwnDuZH+h+0XtAB0OVsKhk1Ms1Fk8seQwmaeI
/pwRXKxh/HC2En6rW+rMwOLQmWtNyZ0RT/Kb586ejkM13mj2rVH9qnX7x6g9p3REXN9Wq6HizORi
FysxflD2mMzTJz26DeKe+pK2u25krUzH1kDsyqLsQJFffMXZzBGiCiXOAJrnJdooKYnTfeI41kGV
kdCRnbY9gAua3UAeqYXqkn/slajfOHdWJxdeRKiqqPHDZ3P5DZk5VAP5VOJV+VP7hhfteSbmMggh
bfZs6/H6kFcPb/YRpRYUZd/xjvWy5gcZ6jP3tDB/TIxuh+SO2wwno89vk0+j3HYbC7kahc4MLjaK
LxdhrY1kR/r2IRDaAsqW+69OoEjo0yVDBm+ZKE2iUjESG6VAQQIbpz+zzlMaL//HTPZ+XnqIgG0M
ad2gAQqd1BIYykXEj8uYd4lo5bUMlGRL/T4e570ep/sgk7zY2OnyPtS3MAFrGVOU5lVysrR80gm0
2OVVG4ddHIToBwnq8CpTIs8aS3PXqal/zDqIv9pZm+Hato614cQn1Zrqz5MTRBv+urppAKnDHwtW
l/NlcX2x5LShCsV8c6qaR6WQ94r22hvDIasf6+5F8e/DdOOSveZEcPSLlxipBSi/L/fI4DutPkIg
eg/NtxtWr6r54/q2WKuAQtHwfyzA7nJpoZ3krrYbWhnK3o31/Kc67Mc7uet/5EV/M7YfVQo343OQ
PwW0OswyIHBzY2eu3s1oGSUrDgKc7MniE/SqIRYJXV+zLf8kfV661qQcaIXxpHb8mFopwps7I6TX
Nzg1gXqr5uppYxZErFneZcCu0p2O6hr58IWPTXE6lkFDylRSwucc9UHALXt/lrzMVE9qLXsyZBJG
Ds0pDDgjJAjX7a9trHPzi2VG94QJsIkVcLHAYVPS/lm56m8FugrqA3K906x44whYO2fOTYpPOjsB
lDg2qrEU0bf7mUfWThTMgk3A5OrA2LlguFCuAqR7aSXK20KeFB/00Jy6rUwfa7ivh+9a8CIX95lR
HSglbbx9V7epRoOp6FeAhX+JakwSJzHCRmabWg1nyfd2dCjRfY8yH9Lf2eOJ4Q/zY9YP3vVFXNur
op1KIKHpTVvatcJerSaLto8gMQXbY6RvPSPWntxwgQkuK25f8jJr1g/KhBgu0aB0HjQpdrPouRsr
d7NeLLx9uRvO7SxP5lBtQykgaZrr4y5t/cjTUo0bltrN+4lQzMUz2aq+rZ3P5zbVS09pZ7q37JLc
1pwc7Op5/G0XLx3a6IOb9s1frBTnCOoJ9DvxnF8EHMh+NXmIKTZ1xavkV6651XSxtrm4IPMPVQ/a
FBeDccaxlqyZ9Ob8JW4eJIS5o7bZiBlrGuKA8kBwgFxQUG5aBI1YRunOSXlUtlGrniLfnnZTVLS7
3OklBDE15QSCDlKBPHI8rU+7nTW0kOQaleGqdl2+pD2iOY69KwLf92gAE8fqVO/HorY9H0FNz0mD
LXHStYnh8OTywFdTqV9MTNJpYRzJiIzRUuvBCGjbrtlvgdDWNiKnCRuEPnPa2hbuG3U+IKcwSu9T
0qRK/5oXW+3ea87KW4xtTs8O/rM4LsamKfVQRk+CB7YncYPMmsBrzAdiqUAtbZLmrk7bmb3FUus5
rxCbdzQgzMc60w99MXibCb21QXF/g16SrDwUMYtdERq9katWg6aEarpTwn5XKAPL496R60NXxCe9
KU7/PmSem1yslNFLTYHWIOzvwU+SezsZeuPrFlYvF+cmFh7nyHSh1P6Q0prSW0ezHkASy+Fw51RV
cMy5n8On3M7HUqaDTopKntAa7pKFqfKIVJ281SG95pvnn7N4FaRzKnWWwYhD7uwC5Tb8RVVWlKAg
IXDonHxHVgcJqZ9mPTI0Rn+nqo9KByub9HR9VtcOIogIQM5RNEWFRIzy7PKQhEZd+4qY1MLx+nxw
Y3AaioPW9cZhvnZ/AGsD2ymN3jwtFqvX1Vo59bmOngaSI/M4H3X5JTZewty49cNiV0/WPky23lWr
PkNgpR+ekxY+k8XwgAhLEjyrKF/ALiIPxmORD16U6iiafR36ea9N3zIr8SwkCopw2PkOuLnrE7x2
AjuAWR1yhtAtLvkICNy9r8y+GDdURiLxTc9jHnvtaN9OVr6XNtXiVna/CU+bUGuykQa2FyFm1oei
UEdUgWtJNFfeWeWu1z9Oc+KZEAZtHZAr44MtgwZAILuQtS07+P28o2M/ZV1D9V5NvuXjr/pnWXyY
t4oUa3YsgbxQSFaZQBUWjponFgUtE6WM/E737xPT+Dg1zZPRwf2mKj+vL9raS5WjGOyQ0Pp7T+OV
OJFt9cJaY2WqO/dKuSsb5KaSOnYo1DlfUyfrb4fUar0CFC561fpwTAA7Hq9/yMr2hGcFGC8QKnEx
WIy6KpVaVjoUDaS68vry19ztbO5v3VZP3MruBK1PklVwPpFaX7whWoSN8nEss/taJ380tG5j31Q3
muMpM+TUf/LkLy7AQEQRKSXAiRrMIhyUcZSNkRCfiE0uofIXqYx2iiM6H7b4vta2g02iXiizWYS4
xRSifjJYeW+k94W/l+T4kMRq7hpmeBgKBwnFKiNLpm75jwj+i3v3G68VyQWQKICwL71VzaUwsH2U
BixliD8go/dD8Wne9B0/dNwhLaD/L5Ps4IMZ/tAFc3lU7TF/GpM8hHJ6mPelpvCKu+5LK1cPeiIE
/wv4UaE1dflN+oBqm+2jYJIHfXaYs7TzopB9avXqVr1+bbNyoXqLCdRqlzCKOkFhCjoA1HnmP2Y9
3fYQ2O94FRx7aavyvAZQIbQKxSEDYIijL4ZVKlqk9FGOXEpdDx/60PL3PgBxsD9hsDdUJToVeWHv
I0p+3qQMFHUJnvtxEERQQ93slQERlzCVh7txzseD3GwSvq/OBihBOj8dQUAifj87Y1stz5BprzPK
K0VxTIpSOxp56BySwkz3s6FHn3Tfz2+ur/Za5ABoJQAzgBPfvZ0biPXnFjQUMLzuQ2Bpn6bpe23K
hSv7W4T2KzchkyMO1jwAyYJ+4nJ8ShohNZHj7GV9a5iPabG1hVfGgnQdSMs3GUruEJcGci2w2zlg
iUvjcx99lqAdURSv0k/Xp2xlnSyyV6YOxSFVtyXUqY3o2EyUiXUKOWbsD6k9u8YouZPa3lTjr+vG
ViYNhj0uO5SdYCSQF26r5JkTmKHCbsw/xu1Dlm8JrK4ZQM6AFxrnH5F2MWljkyepEjOapijtfaIp
kts2rXW8PoyVoGJpkAS+Se5ANb/w7YmVn+BTy+67JnG1cfaU8Ynk0UboWh0L5VBqRJDPUA68dAD6
xWhry2nQdnTKTzXlwj2pYXXDypqboWBOrokSFG2Ai0OwycauoAZV0Jrn/3T8T35oHYbEPgXpXwgy
Utol88MFDUrWZRcQPKWRVs1ImkhlZd3VetO4Vqhnp0gPtP31BVoZFGU1TAhgJ8m0xTOlqu0xzCUH
zRsp3dHACo2JBukdVCbX7axdtalggMQl6yqIihf+ZmR5aUFSkN2LHMlnSX/uzH/q+T43ZHeQ7mxv
hj63/SS1uw274jG7OGrpPRJC5wJfz+Xl0jfC0RcHmIY8TNGepjDZ6/1nJx/uBoXeyjF48EvFs+UH
y5Q2LK/NrBDQok6PoA/EHJeGg87xSbfjlOJt0eoQFRU/Rgim1KfrI1zZYtz8YNEFAIxA+TIsBQ24
u7KL8vtUfa2GB1rGlPDftxRigoqaA5es8U5Vs5u5q8hWlt+P0ktuvYQU/Tc7xVb2MJB8QSENS+z7
mkuYjXYYm8XbMAxqEc0WW8fqepwZWISiopTHGjqH/L52HoDvzehXVPXDZkp1zQwPHpRhUTEzASVc
LjuESn1tKnF+r/R3pY22b/JPH3yPiu/XV33VDIkiUmzkpcAMXJqRJlWuq67L0eLWjtm+CRiN2nrO
Vt/SWvsA3UT/MfSWhD+7nUxWktRS0bP2neNqdrvHIOri0SNHedPfidtoNFRuanyN0110mAPz3m6c
2xlCs/6P7Hz918OmrPt2aaGezfF4OWxjVsqpDUmM5/mL3v/wzc+S+Sna0sha2VIXVhZvgqDshkLJ
qVOlznDr7I0ErYFyizxqrXxBUx6AUg4ToSS6CL3g7dXI0klOU2UsJssdjsxlJcuCXtgwjnNkuqqW
31+fwNWhkZM1yJZSHV92pcRZqVQxzLr3kXwMy8qNpU9KuxHrV3wTakxI2TnJYVlc8s5RjbGsvAMk
qevTrh8CbyqKQwLO3U/CjSAr3HwR3S9MLXabU4MKrGxMTfKDGfd3Udpy/t/wQPek/E/Y5Kdgi9Jf
uNg1k2L0ZxvC13K5GVsgl/b4BIFacWdZptsY806hY/L6Ym2NbuHtYT3LqmRhqjT2/vNUFZ9i8y7v
XmrzU5X88J1yYzbX8hqQzwFv5aLrOKBGLsfGpvDrSQGHODePsay6tUSfKEpbs67tpjB0dUGw76lW
QEmqsjdIhddc89z4Yj/wcsgUtWQtVcQEVcVVtEez+319RvWVxTu3sfAXXhDBNOTYUPpiB+HeLjCr
jWGsm+A05m6tAc5bXDhi2J7LQec1L1jFPjSB3+x9RbJurg9kzTUElgZBGEjF6L+/XCmSbVpedwZc
akKQxBm8ILShXCJLon5v2puk+5xPWw+5LZvi9zPPl+SprpsKmwVlAojyKea7dXxopu5E924n/3G2
2qbX9hpwa16N8Gzx8FpsADXiRinpDoAB9YdSPKBdcILFi7tHGn/6i/k8s7QYGzePHpfw8fxo9Iah
9Ebjbm7uguRJzRXQqqJQ8u+fLTzwqJcbXHy4pC27THM1iGzJoHzVULE4KMrwONRy9O/3tLDCgxVS
D1EoW/ijOaXVqKUoSNfViBiGdIh7r9KMo9orbhP8mjqw/2N01z/7xs31OX1/DmCZ3MLbC5Nk86LO
ZDZlxElDgUJXH4Y0FdetRnuiu/C6mRVQ/qWdxQjTMZLTWaVollbyqQi+xxDV6DCRJeAp6vabWj0p
XMGRKpu+QmrY5xZlDAUZG6ncYPJ6v/X5EJ6HpNbRy6Hb/nKD2FKtmXXGgM3sg9aGnjH/L9KurDdu
nNn+IgHaRb1K6tVtJ94yiV+ELDYlat+o5dffQ3+YSTfN28JkkCB5MOASt2Kx6tQ5z9eHumJARuJa
hd9C3L5COcZrgrh8YWtAdEVQgiGIZkKBbRDZ7cshZMQaitbDXJqJvc86Z1t3n0v9lpef2TxAgOmY
T2AOnddIiIS7urxUYVYgn1DGhT+T3dnsQF2OG1CHNvMNgpP2l6l9LtJi0+skWi3aK2cRujGi8iNO
hrRfJmZAI2cSxhIv8LTPCDNXLu6PVxmGI5JFgPIi2JI7jFnsmMmSwEKWQCgTYJsBwOyqWgvO18yI
gZ45ZDz6gG8QZgqUL0UHV1fezs7wR4MRkA1BuYv37KUV1hqmM8TL/0TI0WMCfDeo8a9vbEXXB8iV
sOUc8VRGBUe6/FmONK2tg7axuLOLYMZx7RBQ3bFhZ5svTmeFNO7DZM7QMEmB0Vo5V0oXcm5emskM
iJs0LnCwyBwier0r3EcTesZIDGi5ERQ80mr0bw4vhDmb3mz2HnhICw2M9u5qj+HHO0/QTCH9g7cd
aFJl/h7SVSQubJxAe9e0P2naor/llaHVZX3SP+ZGLk1JQcREc0djDUbNoJcZN9uE3s1ptoW8Q1ik
UUWKwBjD8uf1pVadvvPxSR6mjt2ez3ORi2SCZz9XfO1aFb9A9iWo4wDeh5AB16s0qqbVK11fUHnX
daygt2nSB0qfqb13d9Ozpq2cDpXnQnc//D20jNAYKg0nX/S6tGdYSylPtkaNdsB41qDW6XXZwR08
0DYM6BjyvDy6Po8rhmUwpddapUMoDBciebanY5QbPydn52SPCRAW140pN+XvUco4J5YDRNEVwMHw
igSO/UwdGsQI/xKIg26vm1K7AhMVcfFMBZ+gFPR5aHj19Innpxkv4LF/K2h/Vye33c9KO5rWT82C
2me80aFrxsFNtoZUUflU1CnwdkUCFjzZkicwG4/VVg3Ew1S8oKck7W7L5O36CJUmkGzF1YNSAnbq
pUPVF3DcWLOZnyznwPo7fdzqzeN1E8rNgaqB6JVASlwOLV2mU5M2Fi4gcB4kt9b41qKvrNxbzS8U
rsPrxpTjOTMmHYFlaskSC+yGM9Ggj6EHkITjmiKu2gh6CMBL4kAJXpo0OwY9HRlgxEueBS2Jq33p
Wr6298QD94PvALHt31akvQd6ZCNlJgAhHrTk0iEa4r1ln0bnG/deLC9qehKihz7LH4Ta5fVZFAP4
YBrCk6BaAoYBjRKXu8KqoCanxViy1BimHV0sO5hJa0RG0YKEqSHWWo1dgQiH+0dKF5Hq+0mTtjq4
l/sxLQniZnuJQH1k8AAEZ0PkWLcjFD9xM4QQEPKd+4wi5ZAhXb4mrqvcpmdfIBb9LIAx0FFNtQFf
oIej81eb0YCVu/yILL3H1hy1en5/j1baQL6bjLjlY7yDFnRYJa9T9qjF6GBiX66vo+r6QZsSWFAB
MUc0I58Gz0GdsGfFyfmaNIfKizrvrzKdPzv0k9n3G7PRttcNvpfq5J0DEhAsJmCQokX3chYn00FT
ZZ6g0uC39rEbrSLoLaEsx/mI3uOsQDOpu2wRfqeHYa6SDRCl2t7vu+HTmNVWaFS8Po59rD1Vfvy9
9IoBSV6kE5wGUiUlwM5BibaUjZDi2LnlQI5Z0oLj2p78W2Kk/g1K4vRwfUyqxQLJs0ifeHiVy0WN
nFZah3J0ftJIt/UsIC37NOz1bNOSf9+HBWZ98D6+w+gQgQqXcLYHuZOOmQvmlpPTTYHZgneoCTR9
ZY2U7yq0EAomdPDRoC5waUW3IStHBaBloWYcLuNMo5rwb3a5pKFfjd9ZNuRbo81D2y5A9cDnzfUJ
VX8ASv1oVAKMGAoTlx+Q2m7dNaOG7d9G6Cxebvpim9u3iXVP/srKgH+7bk8VMAhkwd/mJEfKpjwF
7ACnDVnLX23+bMSQEzLrjVuwqO9XmifF5H04AODkMABU1EHyJxmbevC6+R6gK5YWLuVW+5l30x0j
B4ewT3MR/zVVa3zryuEBeYw8G4o9uMsvZ3MGtRnvEl6csqKPaHMjdAJ9IJXKSEuyP7heQVUl6BrR
F6S/v13ONmg7ZOZsZIBqVE27bbR6o1f+sarXrgP1kH6bkTaIt+AxUrBBmAG+q0p2HM1OKLVEZrwc
04WsKRYqks2oNwuEA0qKnkjvXc6hnsTgnPAAKjOrL1O/ZyBSaMt2b1PAKvSwLasdEn1J87Xv1nRQ
VNfOuWXp2jHzBKlTtypOnEadk0d6ETl02vWddsS2g8Tc/fXDoIpd0NxrIlWLu9aUlVWNXGNmYwPh
Y3T3pQux0/Q2rdaoeFTrd25Emk53QmbKi7FNcm+fgKGOsSoah9DPdkPx7wEKWDp4ZhtISwBiZFCV
4baVPSQOUANuYYfcmMtw0UDDALrHtWEp584F0d87HcOHvmhv6Qxv4CO2pcXdG2Ysc1Tp5GCWzlrw
p7pzgLYR+FGEfyDqvNyPlQXO4bmOgRQgdaANUzQkX3T05mb1ii9WbT9seowFewFeS9p+LNM5WvuB
7UmdrbZk0cgfdDtonklcbsjAn65vPuWwzqxJ5zoBFxZo5QAmQXQ+bZbUAjx08MKp9pKt7SHGvW5O
MTjMn4E8MyDNkBmSzLlsdEpmwxd3UNOaFygN/ABJgdkfy+auyFYOlmJsyJGgEIwiIF76ctekXw1V
PQ7iIDf7uTsBBZ+4IOgmKwum2INIfOHWRKH2/RRf7owM0CNaojx10oEBd0jYDEdnVcFbcX6BQYU3
RAiCEcl6yNbsLLOfYfsh/5lQe6NNLy7YlAf3BWiClUVSoCJFhgTwU4hAwaCcIxm0Bu1BbVaeChPp
XOuJkGpbDDYcv1ed/M4+Wd2bBlSvjiw2tclbptu7ZBcjmZEYN1Y5r32P4t2F9ikUQdBPJzQPpSCs
L+e+tAG1RCZqk0xJQAhKq1p7K9idE/rZzkPLjwb+lfqgFc2N1+t79r2DSgogYB61ahTkAah27MsF
trV+nmgHkEOZpbs6Po7jodFu2kRDso/fw/FsaTfj9deF7TTooVM+j3oDIrPbyUVXxI2jvcbedsh2
43BXos49GkduvZZ4MmnmTWruiv5A1lrbFF1h6McQZQZgOEGDKitRtoWuDcnSlafGi/IUWRmX7nPf
DoETS0LvV+EENZ03mrFAyZQH+CquQ2biLhtvhVZft3g7BMOfxm4tnhZz9WEuIQEB0L8NeTYZUK1P
LkdEDeCCZlZ0MyFO2tV2068ljBV+BvkZEa/DyaC6JY7TWVQ0GHFnOy3aGPzHZDzy5KdXfoO6clBZ
LITQVzsuN1NHP/nfWfvaF69Jyh8Hsw3gXqEnuOdtvBKlKVyRyBcB1IxKG1B70veMWCIPsAdB2ZWF
fT68DYu5W5j3MNZrV6LKFBgfgahFikzwel4OncfpEjeC7qxIs4gkB9NhQTWx0C/X6hjvgnDSYoIB
AEEncF/wFHLxEAlPrRwHSEqmJony2A+1/IdGytChzp03/ep2zMGTZeZbYvWPSdxFSbzvLb6lyNBg
qlHS1KDS9/n6cVWN/x2ziuycgD9JU8004rb1Aoqfpf1qxFtIVLj1t2kNOahw+jhYQEYjMgVyVc7H
zGiTQx4ZXb5IBJKlDlA3DOKH6yNR2oADBhGtRdDoYF2upNsCbwGyRuR8zCdnORW0AHnyim9VzZaA
xf5tQ/Jts54XcdPCBpIVgY1wjWVb7OIgndew9oqTTwBBxNWP6iFqeNK64Ajw2k1QrU+rOzsFpy+4
oK/Pl+rQn1sQPz879LEP+EZRwMK87PUJxTt/i24+Sw8AT4GWwh8YQ/kOWQhkVsChcmnMKxEkeoMo
hb5oqJQHLkSaHf1J9x66NWeueMDClYMqUxRGUC+X1qgyS0qWEsiKMu8+eXb36FP9LneRhCPMfTIg
cAkwOLA3xfR2fYyKzXFhWGzQswmF4G6dpzWOkkmnqLNNJHk6SIw4ga23Kw5SNUZEG6AghvquQJNe
mqL2AiFqDuaFBVf7Yhz88Vf9CTRkxrOld2HumtvrQ1MgF9FM8dugHFC1LEMWWYhdmr11aodp2Q+Z
oYUzdFzCzEHeq/MbUCstSXGkLZmDtK5A1wui233KdSckvTdmkeaXYOfHj34uNLX24NhZ0ylSvYMv
vlN6d1jgg4DmCzghSGGdEv85adLPLPY3VnyTgu0bmTtW0GiY5oA4/z5+Bn8w4i1AVbGZZcBCBjRl
Zia4RJ2s3PQG5MeMH0RHct3VVjydKVyZdJMIoklcjQQEEcASXy5/XJaNV5u4tMCBvZ2aDWF9MDkk
An/D3upurOKGglUYGeGwI+UOGgCGty2bn2W672M/0uud74bVhAwPCHbmPmB+/dUa1hBOCpQ69sw/
X/mBMKCfO5rHFbgOu2LDu2941Abz/Ilbw1YDbwfQM38l4/K1bA8dv7OGbOViU7g3AIGgvQOgHehn
5JKeudRak2RAhOaiNfPejUF+DglTSB/T2IoAOPiP9qSdl9djpi0j1qRPT3FuBhZ0MKh/qPsi4Ej9
an9kDnVSsPsge/D+KDlzNqmWQNLBw+SCNSHQyLNmdYELMI4GfjjNfBpot+LB37WbP2y69xYagcLH
LXi56Wp4sdKZwUPojMj58wwwSgaNc6s/tpob1ehntsr9XD63rN3no75NYy8kzfJczPEhNh6K5QTJ
MPC0sE99ta38LbXIl+teSuWAhaIUrk3B/SMX6ojbUK9NbTgpzlGd0yCMa3r9tjbnjbtY8wo2UeWD
MfVi+hHWoTR4OR9J7Q1mBaqvU1ZVGzu3wPqKw168Fhb93EAMpuvM16V099fHqIhyxJoDOiLIYbAO
l1b7vkRfH7AbaMF70rwSQiN7b/l63YZyHgE1FnhIoJbkB22lN0D3N4jWPPa9712BNRMEDekau5jK
DoJO9NyKKiH4QS/HEhe0/R+vhcmONeR/dItCtmzr0rUnusoXnBuS/KVmdlZJXYRtXQIttoY+TeQe
7Hvc7ndTG2+sju6uz6CIzuSzgnZU6LAhIQBolLQ3UNqseP+Oy4ifJ2rflvatzsOaeMcCgmB/YAvc
E+imEzJHMoNOpY+c9gaAciS1QTs1DpsKJA21f9dn6R4kr2sUKso7FkX9fwxKW7CN+3wuXCBdIHC9
aNs8sZ8N/QfYxqJqCKH3C/WXKMYxB0HK9ZGq0AzQU0OxH1JZyFLJLygQtzgds4HRaj2f7rkmsERd
s0D9cLCRnCXarnTj/KbMGnrjus20YYTfJwaFJk5jOrcGWi1WvKLqOEIWwRaNNmDGkXMtnccTv8lH
AIw6ANP8NwKpKboW7SlnHMlukQfAfwDxXh6UpvdcPlgGSrv2eDeCVrqavMjhxdGgLv7vd2bqR51m
H53hPuuX7Z9Mu6gvALQGR2dLb5FysUpvGj0E7zQHf29s8qiZ03yjQy0lsMeGh/BKfWhnZRyxYSIA
ik5l2Lt4gfGh1k5CRnhlKyjnHYhwpAFc0G7LzyO9mKo8dUSBf8iDjHmQWHrJhjVOHNUxxspCZx27
HZTN0lOC+GU3VKMgXOiaaEGhcaOz2g/idGC7ZijuumIlhlQZRB4C+0hQWOCSvVxo3wV7CufAF3fM
vS3Gb4Z+RGLMXtqjm2aH68sqPl72Uee2pE21+G48LQKd2iWC3t+MtQ2dbW/lvlLuXU9H6RmsKuAQ
lnsVK5vkI/VxZpnf1Ft0prFNkpB4i8Zf8PHP47R39GHeWJNRbtx88Y2gLOP2NJPC3V0fsOoWEDhS
sI0h94z1vJxcq2pnl+cAedlLDQ4SIcdFwdSz5TSbwtxKehCe+U9j2vMVJ6G65xChoQUVqHsPD4RL
wyVtoBgWY6a59dYi1+nbt93AIvLvxY9x14BXRnCLG0Lc+dIOBIC6yY4xQN4viD+Ine2RYm2ifqZr
j2zlkNB6CoUlUKLiUXVpauZ4vHU1Lh3HSgOn7W8z6IQm2Rue5CveR3XSkTNDB5RgPYXXv7Rk13Y8
dgP2T9E+oAskSEEeaxbzH/gT8IFaYD3BzkA68NIKGjG6suGotFQIoG8RyT/3VuLtF5/GK9e1auYQ
viHdaL5jJaQjblaJTx2CMgsT7rwJvOpuyn86yQp8XjltZ2ak0z0vJYdKHvr4Uccx0zc6OoG/BjRW
DkUkapE3FwJi0tJMlZX178ASCCwmcR3Z5OCBrjgpvl8/uMqx/LYjP+VQ5yhbUuL6S7tWyJEkoAqs
sxXvoHKHeE2jaiQooBy5TxyOqc5wkcAdGhY6L4soxma7Pg71fP02IX5+9mYbZ63U+hLomDrelTGJ
bPMz0Nf6H6D7ELP/NiPtZYLQrDVbjCSPD6XxPPiHNn69PpK1yZJc6dS2Q0UBwz0ZCQm0pgmp7q04
TfWi/x6FtLniPBk0uxG0QIZXhWmbRAQIXXBm/YmD8RHc4MqFWBIqZperAligT70YhgY721rmdyur
DwZ5uz5hqqVHuRNd++BUQEZCTOjZ0lduUtJsBKAAx9H3XjpHC5KpjibWr2xjMS3yrS6amPEu9QFh
k91l6tZzvPho0XcRGeb3Kf9u+CiuFWGi/dVOdGNM/zpkAUAPeALATvAXocvlyJoMtV5vxOHMJvfg
zZ8X0gU69OYaMzuM7bd/O41opwGj2TtpBPI60lplU4M2vRKl1q4Ef/rbXJ3q8YWi9fa6mY+TCN4e
RNqAjoKM8oMWmF55he+3qB2P9jZ1dShnF9uW17h75tCjbgjnDhmLeX/dqiJUEnRBoDkAxwcEc+V+
Ysca57FIkLkGdQhLd471Zo0xC4DaCDW0P2Z2FkxpFWbLfNLXJPY+HjfYRroOBw7UOehCuVzGNNeR
O8lRDcC9d6gt0PSME6Dwa9vz4zm4NCO5QLtKe5vUaA0Ef3HACsilIm1lPLhke30uhY+7PAaXdiQf
6DqNUS5oKjmRsdhkDXBl4+1o9eE0P436GjG8eu5Q0APeBbpdspCN0SyMaWOCYKj8lOefjK5HV9e/
7jUXA4LINvCV4hkoucNZb5eaGBR3B9MfrMYPSN/cmuNalk89lH/MuFJ00nAtLnQdZly8q/Lutjbu
Xe/X9bVR7QG4W3CZ2gCcIHq83GqD6+ljAk6sk872+vfuxR8oevZf/5sRab76brR5bsFIYfHAHR+M
Apx8dhauFupUvsJFez4y/qjFgLX5cjQNhlNz0UY4iq2cHSagB/jraDhHT0PHX2GGeVGs3I2qGQTQ
Dw9yExiPD3xDRut60yLYKj2mB7jla0K3KWcRyFSvz6JqO5wbko6R5Y7maBYdcktdHmZ4jKa/UJRY
GY3SCOrCHhjyERXLctK+s6BPThgxExDkF6+9uVsNVRU2ILaEBArBvwJvd7lKnQWJF73TQRJnM5RC
jkAHBQUeSdenS7EuBorpgkBQxxUsU2C20ONG9yXgYeWo3btTFZGOAMf3bbW1VIQLknuDIaFaA2AI
2rmlTRdzMpSaBxBVP0xiOCgHrcQRCgcq8EzoX8V7EvwF0vkBSU3Lxhq4OsAsM7RwI/YK8/S28em2
W+O1VC3OP7bE1F0uzjS7GWc6FqfM/c3INr1tr5Oiqo0I/RlRIAShzKURmicGj2sERp3r9Sfw1eZb
reU6Enecrlw+SlPw1ECpIIUDPPylKVaiJcDkeSl4Qfq+iBCBp+3aY0JlBFhptPOLIhCaby+NpOhT
svoS3Dg0ve8bUDb3fQAWtH/9LkY9BYxjgoMH0jVyIrv3mD1ngugHdCo2inX5kQxv1w+NciDIVoDH
CgoueIFfDiRjmq7XFkyk9RJqUDIpBMmns+LJVEfTESkoXM9AU8o1DVYaRZwj5YPnBASKUwtosnuI
33gsXZkx1cEBLReQRDg/gq3qcjge7xo7z8zy5NMHNPd1YAcQ7DM6GpfBj7u5PneqUYkhIeLHAvmy
w8k9vF681gehUFoemM1CbDUD4trJsgboVQzLFG0xyLdiWIA/Xw4Lbd5gB6/R8rDkEAAeDka5X/R0
X+QO+v9XcheKUV3YknaEPrtESzTYGo/2nEa9HnZgJV9bKJUVODhkWeGwwaQojag1O60CCzmAqH1J
g0ajadA3PxfE5ZGnF/HKSikghqAtOzMnDWqZWZJ5Aievv3QJJBa6h65otzbyS327s5snZ/qF+qE1
B4BIEIqGZZCodePJR00MJyTS5722NgOKk3fxSVIgVtCKFQyYjFPCb8B+tYyfkrVypeKigglwwaLC
h8tErlwseWv5CxF9CXMRZPTBaJ+vnwD1GH4bkG7CKoeUTCIMeNCtAKF22X4e/e1/syEGefZ4b9Ae
PHcaWg4G8sjp80jioCtW/JOigVDsj98DEQM9M2IMNmdoVMRMOe4Qgku1fwT3l2BsmGg4oY/kk1VT
UD+5EANZ8qwCP7lubFO7zw795OcBS0wnHKAv+XB98GsrKB0TWlDiZWKCCXks518a//Hffr90LlK9
n+0Y4hInJP83vtPdDBAt+gMTyBYgXEKQqcv5dw6gBNUyQSOHepWZHKdu7SQpJ+nMgjRJ3EpLL57B
G1gNLdr9dYhC7K6PQbnPEYYBJSniVzl8sRY6UFdbQGPJvqfTUS9fwMd13YT4SCmohFjSbxPSIGZr
glBnCxNDDUqqOhzMrf44I51z3YxqrpDDQUMnEh3+B2IXW+84awbRsTF81/uXbrUXVzVVZwZkYpc5
HkZDTxGF+3a908bhtnD1W0azt+vjWDMjPyncjLIRCrYnm3tB790aiRauJUFX5so2L53CPNqWNi0m
hgKFXIM8meTX9UGo1hzkdaL1yBT6O9LpK/ng6FzMVTmae3CYvbraXe2ha6xf1rCzyrGgfgzEIzoL
PyhlGKXtJYmOsXT1lwnyJZWzxrot7it5A4u23b8tSCui1Y4/CW7XU7w0byXIFgP0HlRN9+TZX6fs
dvGSNYtrY5LWpy34MnimGFMOpez8OR/WrgXxzR/HZAkmHxtZfV86lEPBjMYaPdFel/OoNZJX32yj
Jesg2euGEBQCE0vEFucrJKMOevwHeTS0HwBNDTAylORkcEk518s8oZcRYV89BnGSHBtuH73yyzLa
u1ZHmf/6flRP6G970i0IenaE7i5uQe48s/qV8/vrv195aAW9Px7NEMaToQzOAPJYJAPAnKttHTCK
zvpNvip0Iw7NhzUTDz9QPwktHWlXWBQBf+VRNATN7EeTL8GCZjG32+emHa0l0xTSojbouoE7RaMY
UoNy0tjIBjr2KR6bY87RVWTPFHhDuuwXMvPQcLQ41NFz9Uh6NDYkVsW2rGvua8a+caL1IbD/6Dmk
lEIRgPn7DNgetGTVoOvxh2ntDaGcfLyIifhiXDRSvDnlle21RYl7mMZQOxA1eCeY1jgDrlkB4kDu
5QHXtK3RBFaa4cdcP/P2bmj/4DJGcy+4l5F8A/xWcjR2WVWMJG15ikl8h2azFMxXegKShzXgmtI9
+4icgZ5FM4z8mARStVm0ErH5aLdbY0qDMjEAKI43QO9ePxiKNKYp3kGiox3PY/ki0FmPVoQe28jr
AZSlWzJGJP6lzT9Hwvao6M7eWsVBddTPLUq7ISfzuNQdiJCJrgWZ/yVeFQNYG5Ocw+L12BYaLGhA
mbT8cwPeqd49NsQMuvZk95uMfbs+i6oxidoNeqlQTMEf6b4uClBWLnZ5qr1Xi6FNjG2uG1BtbjzA
QYMGp+z6crGyGwyXeTVcC5jGi29e3rSh6xXJiXGIs1w3pWA5AMQPcDsoL/2P4O1yMJ7Vx7224CA5
C9rxq/uu1LeUpRvdPNW6cb8IeljntSBrwbRqjBgc6rHIOYHxUPz87CXUsMqruwT9i14zb2qWhH76
ypaVnjeFEfSfokkEREwIRmTdLi9h42QmQO96Tu4+tjWdttZkTce65/HaHa6IS3CBA/8jUkLQc5Te
qHXaDiNaIcD1mcbbJkk/WQlQR2YfLc1u8o5xNcFR6yOIRp5NNEF6Pr8H3i8obwkoqPvMKALTT1Ej
iYcVrgeFe7n4MLGdz2baHTloQHzUOQ3D/5ZAEiZFKdVN2Z55K+5FAd0ETONsDqRF7efSS5wBePVs
mLcQYGgS8CA8DwQ82NYnw9rH9cmd8shNN1PGjsuyBtRUDxUoItB74wDJRFiVw/U8xkvwlJVdMNM3
M0MHp3Mw86/XT41yXyHH/7cdyashkT2DfhE13GKc40/9WBQHJ52f0A+7xvmgtAQWC7SHC200Gc5G
nEVzxhr8whbw0g7kvSBCXU3u9vp4FN3NWLgzM5JL4w0QtbUJwUR3CdHZl0LcVQ+WMt4uBv+RcRs+
oNkAB3TLqX2nV+O2q/mWj9DeKfRlQ+gQ6uMaYa8iwALSDeB30WoDKJ90oCAHV82oj+BA6STdg+gi
yp3p2W2b+0IfvkxkWuMXVxoE0h+XvchQy9JtUzw2iauhtYuiaaVyIn0Jqm9DNkbZWhOZ0lecWZLO
CXSikb1uYGmen0zjSWNZYEC01CXIBM5bbXxaWV7FjQVAMairAEpBakEeGct8ljQMhfKR6UuoNwXb
OPWYRLml07Cf8jiYmqyPjCSeAtDq8EPJabO3axD5Lkn2I677KUramqxcPsrNjVYt0d6CzmeZOY6M
5sQdIXnZlUdgc4NmaQNzeLw+eIVPAGwbRwdiRuBFkomRwNbFa2agz4HNrR/Z8/0gXtm0vk+Qrd9c
t6WY53ctBmRChbaODFguY5ifavgFp7Re2rbfJ0O30hKkaNLDkwO1UnQSI48DM5funFWc614JcEW/
NAdIuAQxR7jvgv4zC0sTBdzmS5V9WYoqAK7qmzmykE5T5CF5OBpVWM5IOfdr36RYyItvkt5CgN0j
yU4IWssz6+uSLvsclTC7SEGbHIzTY2E6QWnwiPd3bdthr+nfmVm92PAzmZ2uXMSKU3zxLZLb6GNm
zjoFuIEmuX0AFtgL9Gyuj95Qx0G+aMV2KpZx5a2gXHhorwnMBpwHkRalTJN67EcsSuOwLqyTDsGu
oS+H69tLFaxBS+m3GWlsY9r5OakxtmJ8hkZUYCKo0Ns3Qt9inYQtOtASz9przWpPhnp8BPhPBFM6
WnsvN11dJc2y2GC01VLHRFVt6jd5ngJ5XPcGRCy4sdyA6LP9i0E7+FAPk3aH92i20bSGhoYWs5Cw
bggqFscrIYdy55m/P0yaEXfo5hjnGzATvYSmQBPN0+sftDDhyJ0ZEbNzFkGNdmZ1LcG0D5RuKPWC
YX7rEmBtSfLvPeKFJeHMziz1XTaixQYE59NwbNDY7sYHkq/RYylPCEJuyBMCyoQn7qWRbGiQfRHw
n57FoTNscUhZ98PPj2X1/fqGVW6b35Zk3gWz6BesCxy84Y3HZXhgqbtyJMS3SlkYJGD+GYtceqIF
Z6xnGIsB7HNmHAvojRbeZ6Y/ictEkCqg9fX6oNTTh34gNGUD/yEnftwKou3JDCTLgtbv3dLF9L4r
4h3146AYxnRnmwN7vm5SucsdPCuQM/Nxi0nHrzLbEuuF8Kyxv2WgD3QZkIlrWANFwzG2+ZkVyYsv
LpmnYnLxWhqTkz2FFYvGMg8mW0fjyIQuRLsLtKV7HBA0jKRNgjHrAshcgulhqo9+0W3AEhWMDg3t
doosVKh7JyqHGI/X4dEzyrXeY0UUhe8V9R5g+tGNLc0Kn7go7+J70zoJXNDNjMlPyzrm+tf+1vXW
3hbKNXARQEAHRmB/JCeQ9gxDGUQMRdpbvRzGXT+Y0Mwb/ZXC+Joh8fMzH8C9Se+LCpcpak2h4917
PaJDOq/sYhUO1QYGFdcV9BQMDOzSDGRyic9amGnKo9GUoVEesnIIwfyCw1OmbkT7zaNXrgXZSpeA
R/97+y5wR+J0nY2uyou6Q7SA9l3z3vborcf9lStBuS3OLEiPs9xDG5uNvojT4FfBZHmBmeovKb2B
NFwekOQ02Wvhj9hoH5zQmUXJoc5lnNazgG3mibYHoQc64vgGRBiIx2jQJf7eHQ/M0KMlyf/qmvjp
unO4PqNgfbucUWabuZ55GG/rlgezL/ZVs5JGUYbQ/4wPSsiXFtBdipBAkK40oxUMC/2MJtRPve0G
NluDCaq3JfCBoLFGnvKD+AZPtWpcMtiqmiFsGd/xyo2SeTmAAQOiYNYYIn392PrDY9Imp2RYg6kp
ZxNEbMjFgMfGk0k3yKh5miGQnt2cd4EJ/OVD2bTTj+trpgKKIO+FqhGYmAT1m3T6fHBIWDlDtxgy
JuGCGsVUGNHiIGKmZljVNyj999CMsI/2+JT2yybjOsRtk32fWQEK3dvZaA4tM8ALkZ7GxP1+/fNU
k3D+dVIYUveg8EgnfJ0OGRDaETTifLluQXVvG9AnEDB0gnBDcgPWAIraugG4tcgPFKKxLG2QT0B3
+B6XIN4yfF/aLLpuU3Vxn9uUHEPmkrJCNz3mnH5n3A5pNoRF/RRjOrPu7bot5T5GHxzAeyghoEdc
Cky5nbfMg4rKybO+FAA+FI1/qOj0LeMOGFfdW5tvjBZsX4nzkmbVWoyioKECVOzMvFjhMzdLKpYU
hM5gTOcBGHuyHYoywF83O97ot33/QLUkmlwAjtqbBpnlckx40OLhBArHKBnaLcAnWx8hxhIvoV1q
Ky5a+ZABXwf6y4VqA4CNl5+XZa7VVj7eE1WTh3mchLx7MJwqLKj+0BEjbON4AwK4GDxsK+si5l32
1eeWJV9m5B06m00dbWbjEqTo507Gu7J/nerXZnq1rCXQS9TFmxsNsY0R25tu7ej/P2MHmBxEruCj
k1l2dJOCNwBtGKdBr0Ovua9IKWA+IZ+XcDGBhPNBr9PftCnfXx+7cv/jbSqYGFCdlxNqfeGMnNNR
CHebp8IpdzZUQoaqDTzS7Ro0l183p4pjxFP4b3PSFswNdKilQmslpw/oitppyb3/J0BMlJd+G5H8
6JK2rgFmVTxMLdDcNP5ta3w3imPho70LNN7XR6ScQEB+3wkfAKaQzjSpxgagbOwds/XDdNy0DguZ
/lIjxbCkKzfEmi1p9tC4TMpWvLjTcsM6PCq6H7MWDAjBXbtZk81TXfCQNP5nYNIs1tkEjy+MJQXf
at6RGOYWIKUwx1m4PoVqv3hmSrpaLDBFUV0z8fgEzWlb3WTmTeygKZ1V4ez9QHjGGRB4zamu+UoU
o9yPaJvGo1cosso8q4sG8ji/hEs0SBL20HdIm3CsV4wo7zU8EQAKRvyAKsSlYyO5Xxn9gJlEz+SO
0GPHiijjcLXxtudPg9kGvaGH1+dUuXpnNsVWOvP1nltDa2CETb89FOYLdCUCNMXs0IP28AeGMHWo
FHq4Xd4925khoMQJKCAaXKD5NO+qmXMEKfUCRirqB/1QrcTVygWDjC4kbkVRSeb6S3raNv2IKzQH
xwQ6gnkK6p01epr3SOvDhQDIDSJOGxGnTFrn6oxXvZAvGf086kk3HGIPRRYHKsfFQMAmloPsCDLv
y0/W5WBcSQJubMEAtl9AhTKTtZy4cjF9XI2QgUPY8J7+PZvjttfzYfCxS9vhrumKJSDVENj2srEY
rujr66maYHBrI6kgiCpRi73cONQBcVdsCoUQ882GKc6f+eqJF45Knt9zI9LuBOVG36WTg2azpI4g
h1YA3HB9GCpXeW5BiuuMkY1mn6C3d6zy0Bx+GXznJlbQo0BkApB/3ZhqfUAAJ4RuULAAvOhyzmYf
r0mK4Aol5SpsSnAaTfOhS8BthtNw3ZRyedB1b4HpErgs07w0VaMwjCCAoOnWZWFrRmX3f6SdWW/c
SLKFfxEB7ssrWYsWSrYsW93tF8LutrkzuW+//n70BWZULKII9wA989IzispkZGRkxDkn7AMCXP+b
kdWdllsoGEUmm2c4X4q+ceP4mEHv/9+MrC4zPVAGK9YseI39gy0pnlk8SfXeyVk+85WjgZ9bRsiR
WK0liecuSQxnhlDQm9VninBePadfuk5/GFX53Ijy75B25e11bXoeALNfmjlMMFk5Q6/2UqrxlPPj
uPINk462dh+XNB2AZ1EKu21s8yDBhkZyip4Z8X7lDpoeVE2LeoUit1yWsjWc7UQrdy6TTadDunbR
3AFGvXa6PteKSBpz6AKpU3iLCr+nm53ChTkU59sL2jxKcGkX4Z2Ff7Qqm4xS4hi1DDPBgYFd6m91
FJ7GLnWtZEfEbXtN/zG0bgG2YKusQIBuL5nIXffj0Rm+pLs6QjvLWbMP0brmUTPD/jesAOFR+3tt
f4yy6pib4fH2xm15AirGIFsoo6HIsX49TSJrdISX/LCdATqYepf+LUxpz+G2vFvn7v2laAPidmUm
6zW960yuh2HqHyeJO7AMyx9Rp3zSmY0Fe+b19rK2NpCQiqQB5C3wcCsHh8QdhpUMeaaqa6+wfyQM
tQ+l5lQML7cNbdEwWNR/La3iUW6BnRzkBnkWW9ieOqEUazmN8dLoNsLlsp165VS393qY9oBHnR+d
GYRep8mSh8qRn0iV6TUoAP6L8/D+V62iiRQnMUM2OQ+l9mbZ/yjyN3oyUd79ixPOmLhFnxrqIkPT
L+OIOhQ5g51a4ghzGsz2YQn3QxvuRKutaAxlcZnTazLzZZ0Im5nN/C0VnoEqUAK2mRvdia9WWz00
qnRMOgqj8d6c8S3/4UwAB0UqDC9aPe1rI2wLewKnLbpZc6P+o6rZntJlsjt2e2Fyz5Z6uYlARVrb
WFDoNOr/LOJjlyWHkBd7EMyH2866dQqpkkHGo9evovh0aYnURsjSxOQQTR39xFD8IJGOqA+cs8w8
lVm60z7fesCAEkElHuyhrq7TYV2p9TJvwR5OuZO7Zmc+NyO6sc5jZCxjDM78vx6c0dyJ0BsysmC1
l3kGgLYRpVw/rfUoM0cpgr1jRJR9ovYliJsPBa/43NbOmkHBcy68XCRPcjU8mnPgxkPzL8KPw0hK
xs5A4UOC8HKj1SmJJ9WC3uNM1cNQWX/kieaVaX9nVXstik3vofALVpBPC1rk0hQ+mQrFAIdboPIx
OsOzBeynn4wnezc53jC1DO7R0YxEh4G5H5emCqSIHGcC32kXb3Y9e8g6H6rCoun75bafbhriqQbS
EskHoPeXhlSlNBAs5gtWyhMDGD4W+c9iepBM6/dfhehKgFWkao4m6xotbTR2St0KvK8uyfchgKVc
bs7/hol1YWV16ip9jBq7F2B8qSsl1kvM+M5E7Kl6bgTJCyurKKLNbVRGC/i276UPPWgrU3pVpXbp
UhVtfAisdif2b50zLMIDYnDHcgesvlI5DYMRlwvW3DI7lyFuKGq+mMbbhNiNXB5FLVwR9m4l/xEO
oQuU/P62l2ykYgbOQUUcgjHnfeX5wimkfhAy51wf3TL/yUtAFzs1mD0bq/dgY9JYUDts5Dr689aL
Zuuu8ftyZYt2EO0EnuncOWsUQJxlNMRKGOCJ+tMqqBXULwmidbd3a+tMqUjpE5CZOQls//JMdXMl
95XIhD/Hujh3k1m6Qa79KOXqAwoL9c5Ns2mNSeyQJ2nAYW5lDdFVA31VINnhfF+r6NtU1WunRYei
6HYWtvWJVK4XqhyUXpw1MLuS1bI0A6nwzUoci6B9oK76lPbap9v7t3jz6kkIo+m/ZlbnS7WbsTC0
RPhDnzGs82dX7YlIbS8EBYhFV5BX07Kn78o1XROhI9WlgoW8YcB0vsj9z9uL2LiRF1rWf0ysnMAa
W3uOodX4CkwjhlD0teu0M33lYxqPj9aoH6SqfJRy8+223a0smUImcHbmOYD7WuOEyoKEqrUM+K6i
1s5OyVC0MtY6Nw7agqhrE65ITs7jqBpvg2bBNSotLy0SDal6S7+n27bMWJ8Q/rn9w7b8FM4VurD8
qIX8c7nnZT1Eg0Mp0ler6YxIPwn8fJq0JzHvFXu2wJboUaIjsqRCXGvL53/3eUelb0ii8VMlMe4n
uzrN6b1W2UdrcBh34Ml074bYuYMU74UfndY4BdZwmET8cbBHT61fTX0PhrLl0nAEmfHJ8ikPri6m
eoLIGcZC+EVlVK5d66EX6cHvK+/ytnxnZXVw6mFQRa/hc+PY1MSc2vBU5pS4djCVp9tfc/NK4k6C
76IxvJ3qxuUea0KosTIXggLKT6tSvAEATxkvnbdBhuz/WCp3o/o4FeAqHeseweedsLd1hHmnoN0K
TZkUabWj01BUedtV7GgjHeLsPNfBIRp30uo9I6sNNcYchqVVC18A6iGfsKfKRaz69lZuGuHxzOAh
ZImoHl/upCMHjZZZI0aiF964XlU/Ff3eYPOt0wc8Augb7Q32a5VQOkM+C67w0i/DRrhW9lT2yQ/V
gNiS/ZvrD9gJ8rM8FpGHXX7Ku9PXJGFntm1VMuOMuUmF9H1S/1by+JGDdXvjFhdb3RNEbx3WIPEE
hUPt0tCUyLHUpC2D3HSmcTuldJLa8MG2SJWT4WDkf9w2t/GdLswtZ/zduqw2yKnrNMK3u8kNxDcl
pbGxO95yywpT8ZbOhk2isgYNBmNeMTFUxq9BQhZtcw7vYiPdIRdtUX6Yls4bhu+jQ4hZfsW7tQRy
hEePZek3kn0eHP1jFH4pu/jJhAU1N+VBiG8ACL0iqd0myM9gCRgG3u44/kZQZJW/xqfBOQVRcPkj
QC0XWdw1pW+L8l7U9UOxp4K74SFQUeRlPjwVWJpflxYok3dZl2SlXzP0oQqeI/0con+p5ZEbMGfm
tn9sLIfiK1c+jRmNecCr5VjMRrCtbCp56ivafMD7q69GFPEEuW1na1G0cZmkBVUBDNIqKA16F8zz
pBIvnDZjZIJa3JtDkZx6Jgu6QQkjxZ6jvQnmG4sjt6SlweoQBrRXhzqn0TT0aI34RlYe00XTv0nU
f8GgZOsY8a0vRB647Zefq1VsQ3JGpwSx7djntpTShzhypAddjM3OCdjYxOUroQFFzmwZax2wopY7
ipTU/2P+B6fR6LUHvepi15xN7VQUDCSyRKvtPIK3NhGDVIWQ8kSfe7WJY+t0Uh4UFeq/9TcpWoC5
TnC+7R0b8QOoMbxJKk9wdNbQ6jgw5HqM9Apd/Ccb0nPtlHCG/4VgBDxXFGUZEaI6jAFcfal+Uht7
iGuuk+TOnusfefJvSHRIG8BcsPlSS/P/0obWKkbdaWXtx715Di3poFThseuCu9sbdn0zsgg0v2kI
kS8jpHZpphB1gyhvyGvNDP1a/2oyXLHOW7eP9wSX9iytNy0pM67FSIDUfrWSv/IAKoj5IZX+ur2g
ay9jQRwgPg0vEM7r5YJKZAPCjrvel1ImUViHIjUPty1c+xg5LGKS3O1EPBTHLi3Qnp3a0sRCHZwt
JpW27Zsd7RzQTRsUvpbpwXycNXpVrgqqbKHF5V6/2PEb4mnocd9extZGARj9j4mVgxlq3YTVaPLl
mYpW9MsQ5NsGrj84igqc9sW1iNZr19ILOZoyXRF+2jAJKjLljqmZJS3Osky8URrmnTrRnr3Vlw+L
Qh9lejG+KQLNs/UquB9z6a9CBhWn1Xm9U7G5fuIuy4NYCgGBERLqsr/vkog8kKKi02bcQNKGQ8Fg
EVfnTlCG+qj2/1RaexgVIbnBNOwc2evgvRheRPq5aplxsPjOO8N9MMeWFpAxgxnIGVxRhEyGfQqa
yIvTl9ufcGuNS210UUCEQrDWJoQ8kXSFymXrWLWfI0fCHMYAnVI7P6noPwvbcs29C/7aLxex82VS
BAk0aObVvopUaFx4cuNr2o9Wf2r25g9sbN/F319tX6EmTPzT+PvDGPNAfA7cJPwgYje1dzZvwx+J
3WwbtxFAlTWBdVE1crRZbUjw/hmyZ3yBiS5ou+5lXpsLWsygF8idt9b5zfPGsOYxaPzINO5KC6r1
504S3lz1D5mx0/NYNufy0cHHoXKItidzU64wsAIZ8FmV45brInYFTHk9IrPcCeGbRtDcXepTC318
lUrWQmI+o46RkP0SyVvfnbLm7bc9m0kE/7Wxyo0lBZkKJpe2cNRlz86Shwpk3Ygk6hTLx6j8oQ1I
mrdqvJO9bjo3kxGR3/yVp6ycr+71wJymvIUz/akoXoZhr7a36XS8bDT+PLWQ9aS5zBawVUTT+nL1
MRsD3uvjgYg0qurx9gZurITel0XLaanoIPx2GYXqopI1ZuR0fgyz9agxa+m+aWNnJ6ZvPNVo9Sx4
e7p6oDvWl0grtVHgdHrnT8XsZU72JiL7qVeU05C2zLQbPk1d/kmfiwcjPpvpg2K/mf3X2yu9DoJA
SoAuLAJevAHWgZ7riq6NqfUwvoPiGNE1PSWSSvVOHQK3VtPsGIW0HZHxvTfGKb+/bf36g2IdBA1D
AxXqCuvT3ZZkOm1l9z6MFq93ZjeTz9y2bmnupOcbGG+ae9wnNDhQXSMdvPyiTRzUdmP2g98OSZUi
R5hVD7JW2McCCTAvnlvn5Dh54IFIrd1yDJWTJDfifHu5i5HLAMOPAGHPm4S8l1bF5Y+IldxMWhzL
z+fgMIbwdpPRlWp95xxu7CqlM5pJ+C99inX9bgyCYjIGtIrs4Zh8bMKFIuRHZbFj5tp1lucVulLo
05JmG8vPeHdVN5SeMyutZV8xKvmx1Lr5KZJgJ2h99q210Bc0J7m507PpFXCqtpMnbMzFtPEc+qhL
yVmz1oss5362R2EpvoEKwqSjxz5/LrOn7J8hOaSPzvxpUhOX6X9BdzLSh/YTf+g8BZ/7n4X+mgb3
shl7e2or1/tuL/Q9hw/LtcjBvtyQXC0MmHSR6sdjUx6nWq6tF6dI+sozIkNApSkpiO9Eqg3HRkYH
2YEFRM2nXnek+k7N+jabUdS2eleDLJI7HYQk20WOy9Ur5yAy6zjNybE2fz9KAoNEnRiyELUKeDWX
6w2VJBNNpii+lktMRkhNw2/itvp8+9Bs7Cr4A8AjJNnLqMXVya2yugcTG7KrRazcy71ZS66AQON2
Gk+6AY7sTqy4PqVcLb8yARp9rHBJSd75dZXMo22Vk+rDh1IR5zER5vie1UadPyWjiO0dT/5VqbqM
CjQPnF/iIzQVr7ongsHNiC81ii+bh7zydIuBAm6pHRACZcaA85wDzd+b2Ly1qe9trjIEOQmMerCF
8oulXQ4fu4MwKg81xdvfbiNEIKGGVwL/gd1uq5dbmVbk+hRjFN/K9b72ZqNVci8TdcFzIksr4QER
RKHYLtv5EEYztJRcQqTp9o+4TiFJiZVfZVfIybRSL38E2vm2NEo9P0JS1DPVDPswIqByUpLaujfm
+DR0erxzLLdsLqkxCi+81KFwX9pE8nMeNZoC/jjZ/mRGTxMNFFdoTo2osOwzKntnkVs7TYPYIZEA
sXM1+jRjELHeolrkF8XwdxRBYEJXSs1BdSEwdVckqSeJxq3Sesd7Nw4LtwDHn9uVzvsaIqjUkVrH
IzEPYJJ0tMeh/SbU3PHapOmnnXxpw2lhli+D75QF6b1WkXTynPwPXVZfl8NPbQ/xNK2OnYm8BCnD
bZ+5TgC51XQwy9TQl6t05TPpIJV1j3wNmqZ69K0y6/6kSrW8s3nbVqjlgSPj3K+hQKERi1khAvlA
OWM3n8ruLi2HPXDq1ifiUc0fwi3o3Szb+i6eDUMrhsxKNN/OmAYta91PPQpbrwK8dX9717YtLfRB
0H5Ur1e7VnLS0iTNNCZxG9/HwXidjPZZ6vfGoG2a4dYn+SBzRuHlckF0DOlwZUyab2YVZYkxdM5L
EeOurOR5p1S1XGGr2MxalqmgZMdc7Kty2BzJhtSEpuobffYAFsPTqj+qWvby/qMmSWf++e0dpGlC
1FBgMjAUcbW0yrLUqIOl7HfjX8WcuQ6EF3VPz+Da7WgU4nGAvqjwWfbKiKwzwxX1TBO5RGavOeX0
V2KO6U5A2jQCmoRa+CL5aq9uGBHX+PMYYkRvOvlQVYLOzGCXdvxvDKGcySE3KPivUfhOl5aiMCpz
UeqqPLXIyXvCuWj/+d0vw+enpYVoM2EdLtCl08lzrSfMmTGZydPk8rFxrL666ydSILcrKiX59Pvm
8DuZdgk1eN67l+a6NqgbEUWWn1l15/ZW/6pH9p35++R6YAv/nwgsDDJtZWbuqgG5ydjyI6nyFyvo
6vx2VcUBXkbBC93xZRTfytucbBlaLYUW41HjLzxaAhox1j9VZu+xc66vh8UQ0pK/aocE7cst05ki
OQV2atH3+dqk0meBWHvOJDll792+Zcig5cjNwNw4ez2kpx46OSgjxBpN4XjhgBZfCNVVRsNx7/Pc
tnQ1bWYAFSZ3Mp8HPZej2n7V7PIwdGh32Xt363XCQqLynzVdzfiO2srhQYolLXhSRP2MBkkpNc9K
WPFI3dFT2V4VQYGhHghzrt/iQ8Uxniv2T03iyCtCNTrVZfxR5KJ4LOxm5+BuBCKwOcs8IIB7lJRX
B7dDorXL5YGsIaJ56kpK+GYBrvz79nndtLL0ZMgzycDWTMw4VY2gUCsVRY6krNxCU+uzQvL347aZ
5bBc3keMtf+FFGX7yC1XPl6VShuWOVKwrZVlh8SBKZBJsuZVpjIeb5vaXBGoc8QSgJ4D7708TiJW
lWJoWjI7Pe49BAd7NAEse6fRsG1lmT9GeCCAL//+XXKCSOBs21EP/T3JnU/IjyQns4jsw+21XHk3
OoMEbZScGTPLf1ZFV2lAISpEpsTv8tCtA/1TQ+Os0bjOLf1VE83O1l05OOZ4sCLiCyaaLGX5iu8W
ZYi5Haeg7fwUjeWM+OMUjpczdWbv1F7tHpjdRUnRAQ73i5d4aSgYAcMlitoxkKx/Q+s2p4gl7Q2j
+hXPLpxusbLkqKhDkBSvna5Tp1KEXTP79aIq6JnalIUw0Xv9e4ZIaXswEqnQnkfJ7rPHJEm6T44W
2c457c3MehKB0A1gcZo9u+Q7UXdo9NH8R2tLozwGhhV/tRHf/CwCWWFE97gAKcem05+1YUi7QyUp
1ae8LlIUeUvhvIkx0n6KSVR/G606f8gSO/1cpGr9krWTdMzCIE94QGvla4+SJXUv5o2JQzl3w6eE
WuqHIU/mFvS4I3XHnrLu32oh0u/5FMSfkyDKCtcoSvESpLOeeeVsmE8ayN7oCMIz4owhnvBnlKoE
+qAfZHoR0TCd1LnpnTM4usw45b1I48+6KCLhapkzPdV6LemnKFYlOI+G9t0MErl1I+AH8pNSxdlL
nyP1/FzEEu/iWZ5QeIqqgMZAlg/S51CO0z9nqxdfB6ux7hO5mv7Ey9PM7UueQp42wQt0Y5aYH5pc
9MpBCkQGXbTvuteQ2oV8Gm0tUQ65oVSJ17YFr4wsapvcrTrV/NLM2tgdmyIRgcv5d75FMdMh7rpx
ShzqZrP0UpdShLXOjJtDaNRWzVDPBFm1mfE/f8VFKOb7js0zmb04aO39NIa5svPo069ScNxuKTDR
qOPCAKly6eOxmkSNOoyDzzCzAsnmqechqwtziE7y7AzZIUgs+VNXI7Di5pkTv7aiteIjdLBC56cL
voVSOX3Ddin5t6DMRgAgaaICVk3YdUMp6oRdob52UBmD0B8z2Tbgm5lxbrlKarVP5BQy+zxBgvAC
jbzPQzJQfqI+mR9R8q/+BrVTVwdHmdsfEirh6aHobcQgDQP50aNUt8pnxio3Z7MZuh+1UDrpDsJJ
3p2spq/Hc+vU3XTQwK8XLqgW69PYDLJ8gGIUZsd+nCfBn2qY0eB2lWbFXlFTMdpJ0jYiFg8qChUL
tnjJOC83OZn6MipMKtODWcIsPZtadOqrH1K2J61/3fMAVgrfAaoIHRxaeqs3oi0V/YheHcXpJFQ+
oQExug7SzacpKeVjkaOkEXdjm7hVYTPPRyJedIElnYQFPpOHZ3gc9CrZU+fZiKP20oXgiuBJBGrg
cvkokKdmq+ejzxNi4lKQ0MAxzZ+/ewlB7WN7mUxBa+6qXj52XSO6WJ99HrYnqCxIg7YPXWPmyxhW
B8md3zdHNZGnA/XhRRv/ck3zbPa6mEPZF8AFP3RLZ9sq8eAcxDK51mx5WjzKv33zcRHB14JgSI/F
Wl8Vmd1YQzNKMwqAiXNEeTy/a2rRPRiNLigxGntKA8tNenk1Lfb4ZOTivF/WONG+GQUfNZL9KIkt
Lwz18snppf5gTL20k6lcx6HljqWcSaBGQWotN2gNGtU7NZF92Qime8MsvqmtPZzH2OHKAbb3XJhK
62WKVJ1uf8iNI7PgYCmhcs/DbFkTrGSpiEOhajPY78pzKvUo2/3d0Dkv3aLRgiqXOn7u25S50fex
aEY3XgYHlEHycvt3/Pp4q80GfkQ6g0wh3MC1R4GGaZy+LRRfJ9nyekH53LUGs3eTsaiOEZ3UY1fW
pke8HL1pjkvPSfrmlMcdg6eZp+bmQ/+jii3d65S2eMw7WXqS5Xn+gqbIcIK1Xx/o+2YMkxudu6KK
ytdiqlp3KqbghP5Z9WyHon29vajrk6/B4yHFhZ5Kvc9cvvq7VE0uY7Vs4Cb52jg9l2r1R1tqe/24
DSeF1QskV+bbAf5YncRyYhIBec3oz9A3nlR1DA74c/zdUjvn7vZyrk0t028M3qYM9qTFuApkTF2O
RaSVqi/SSncdo53ukCzJPX1sx53zsPypS29gPdzIwFi4+FC+vtw5ilcRa3Y0v5bj6lFtm+ko94b5
qci15pE721y4qq1njGboOfPU7ynzXtMUuEUIXQxk5h9w4qubpHboyWiBpvnKSIsPqbrAQR81/S4x
x9aZjo1dnvW5cUt5OPXhIrR9f3uvt3+AQ22L48ly11QjGyask1MxAlrItNkxPKbd6GVyhXT6/KbI
XyokAQtLg55uf5CHBtjh3kNj43Mv/Wycl67yMo/o8htUHfanXiEmibz/Uisw96iC2LoXBQFYx9vr
3fjgy9XNe33xZbo5l8YgFCHsq7eyn8toxZFFz2jh9Lp+stJmeBukODg2ap+eCivJPW12xPG2/esc
hfLRMoWPScI43ZqiZkejFOBNst83ivNoTHF/NEXSkHWa2deikMROaLgO+NgzFskfRojw8lzlRIEi
yXNFh4DGY2LeIZdbPISBnTEmVO0/ZmmQP0vBoH+wBZJxt1d63dRV2V/2mb4nLKerVEHNAnuwe5aa
qZEXCOdlSqY3gfpf0g2ekTgvkYg+NwnChfoexmZj1Zhe9Kbt5bZZX3NxqEejLbHqSi6WG9sL+r9E
4utm6pZW6cXN+V+t9b8GFx9/F4G1OKBI1GHQqQZXqv5K7fQEnfiDXUrImTbAxOOHoqoKd7CUHdsb
xwfkACgC1sm9vp5ZNdOqYL4ERRszt/ODmoaKl+Y9/cjeSHdMXeuLQsAGGkV5aOnF4FGXy4Tia448
nFV/FCiJlm6BoLiN7OQcZP/IcfPMqJaDlFb3ZRV/GuboqH4fhv6PxGmOqLMdA+amRIy/mJOfcOyO
4bAHkNk4XOBSKJCAp1gGDa8iiU1FrEzAhPmGhvajKby4+poUtNjqvTCyZ2n59+++N50uU64M6nEp
Mmxy/9Sa7SkwaHTvTXHcNEQbivi4qAes70JIx04zBrUKjcx5HuqvSVsyX8twjb3ByRtHBhkScnoA
7ZAT1zTdFm560k00C7v8h8FoJkehkNEf4uioacNxbncgW9cpC9oBNImI/EuDWVvFJSewrN7QQ803
kra4C638C1fxnjTlxuVG35pFWWwea1o3IJRUMhFQTgF3oKeOung33IP1YEQlOBIGB8TGfDTNsbmr
wUrc07nsjhNp1tNgO+0XWrf9Ts34etEwX5dguIwmWeQeL72mjSS9j+pU9ptGRRetmZuzWvXp4XYw
ug4IzLUBbbLwYKhIrq+4FNyMpo2j4qNifz+bAcKs3X1o7mRO1/5Cgka00aDB8OpeAxLQ95JSOZoV
P1WbI8rip6o0FozW4ySP34JKfdH2xtheHwX6l/SsFloRqeWaE5brzuD0cKh8Hej9i1I2/SEtAvPB
NkGGSYM5erf3ceNr0ZtFJBCY2zLIcpUbyoRTraXm5+tpqiCcapUfEG9Wxp2M5NoMLXhyUGM5DQ5f
7NIpMqlO+6gZdR/dF4OhQNQSRJfbO4u5dgqsONhYEPGkmqsC1GzlRTC2mu7bY1ChESsp3zmVzkvV
NNrx9r4tKetlTo2DYY0KE+IyV+yLJlfmOMkSw5fKNjkbZU6olwuZee+qdp6SfnqLpG7vatpaH6Ps
wX6S5tC6WHb5XUAeAyvIC9EaflzrfY7YcJKAVaPCqbt6I8I9Eautj8aDnRY0HkJ1fOUbopi6ch4q
w5/zyvBsRrmeuqaVTrd3cmtR8MwW0SpeqiCGLxflIBMzVyhnIp1QuGL+4KThnZKoh9tWtr4X70ag
3Dg51KxVbwk5i9ZA4N30YzsGwNrr2b2ZacOdHYjozmkpRgNu/W08B+eJfSMxpWMHT3q1NKGbYw9q
2ECFsOwPdhSNjzx/SndSnHbHHzcS0cUWaARWt9DOVh9Lm4y01gPH8Cv4j2eRT9JjBunoDiZV53dW
Hd4XlDbvJsnUPH1Qk8d8nJQ9bYqNu4gOHgKPCn1kKIRrGFk89qHcBwUtfrkg5R0fWj086sVfiCSa
aLQg8OqGJpVz2J+v1m5GvOFK1AWoVFIgXeAMy79/dz7K2pHDYJYNBPismMEs0XjQoylySSzLnf3e
NMVDkv4RgDUS8EtT4YjWfdfZgAzMyJYfDQ3K/cdkijPVdaR+1HZUv6+Pok2mB8SJSXMoyK7RLXmW
RRXSPaYviSD4XGdW86McA3kn9b1e1GKFe3sRAluYHJeLamZTIrrKJiLNdv1N7R3tlGm0W9w4bbqd
A7m5ItIwCCko1FJPvLQlLMnIMimzfKeNhtqlYjWI0yBgze9cCpuG6PQuSok8IazVIVQq2yiani/F
NVq8ZYGV38mSXO7QqK9RzgtgYqlIL4xujuBqPU1Cv0HA3PaN0BF/ovgBzjZppA/1UPcP3WDIj+E4
Kw/FKE3HBAbzKU3k/NzkefepUrJ7PUkyBhEH2dFKquBsS73+VW7T9o+knMoPVjSYh75u038sWls7
d/PGV0fGB1E/PsXC0l5C57tTYw0179q4CYB+MnZYhBTyzNx4NbJp55NvxCgOJ961sOoNHs2rfLiz
RjqAhhr4LdeX4ipyFP1pcldnR4oC8d+VWNRHo67qD5rZR8XJTgfx1qeGsrfka+Vi1SZ1JFHFI2jJ
rtsIIkPiT04imwHFSXIoE3n8XEuR0x7sMD0BeAjuemZvHdKchKsepPrYTsFznDv1BwRU0qcstd/0
GoGNjMD/8fZNtfE5SF9o4sJ2w2HX0s2y0vVO24U2Cgfm9NkM6YqJPCxfZioJO0fj+lLksQVSCkDJ
Mm1hTe5tu6WEU5Tp0+Dknpn/rSFlWKMiKkoHDvtvBxegoDyokUYlo+a/L91s0sKmM4SVPwn7eaFu
KDOK1DsPruu9W4rdlL6o3xKn1pVOlkJfJ1UZZV/QGMxH5R9d6WfPDHcnPl3l6YhE0RlDxoNzc63/
rKHwqkWhyJ4CLtMPWRovdcXIYiCDkTxwdPZGg1+V9Hg/0qtZXseLhu2ajhjJVi66qhVPRS7rrxP1
iUOvd4jnR8OPOWgNb9BBZiuR5nxSmTq/k6MtMfIi28U6iTtVXOIDdfHVxdBVQavVbS+e+jTUn5Ji
no+MtRrPTdT+SCUG9opIrj1UbpTX24fhykMXw4uKOdkEd8W6a6R1SIXOuSOexmohHWlaWKLZFASh
4k4qnYpTPrf1j6Qcf5tagGECFGVUXmGLrOqlt8YSqOhCicqnbkbWG96afMSdYtfOhnbnYFyHxcUW
cCdAkURgGK6XthKjQK5Vy8snoxqCQ1GXDjQC0jRFKMpHgK3RT7tP9IegHZPMtcJY/ag4Y3F3e6d/
vZjX35jLnVIF8hkQAFbnc7DDiE56WT7NSm2+wjVD1c4Yl+a5pbEBcIaSYSpOsiy619zoUK2Js3R6
mUSbubOTmg+tZFinNnC+q4A6T7MznUYYIF6QtuW327/16pgvG7bQ8OgqUAtbR+8y7g2HodHlUxok
+jFT7eeCLPtcFrb2/balq+QBSwvrmItRW6bWrWqB9DRSBXVg8TQ7SnyoGImJqO2Y78Th62CynK6F
nG4b6tKAunSA2G6CKjYrHuFG0KaHqi9USpu1mb+0jZwMaH63xh6v5HoPwcdqwDBJYJeCw+qtzFt8
yjjVJnPx5nB+Lap0jFw0N6TqQzmKZI/9dG0OphUwK1JX3badNU/T6LRhRgfG9pnSCNDHol9oP8kO
SGE3lqOw+W2cwAJ/4kTxFxxusXUVqtTrppIm2/JDNdVilxmfSX9CzzMKdzLzrYXRVVqIdZRjr/AY
uMxcp0Vs+yMQMw91XQSRgSqlr0MQMZPqd90REOY7Y4u7vkvVqK1FBvOFbb8DWeLyohKuOSb2b0d7
nm6AyIDpgPtAKu3Sig2cec57CXhu1atnba5RcsaLIFjpUeIOg0WyYLS6cGvNTHfgLdcBnzSUWhRd
hqWHv8YgNwGjhgcjcpCDGA9lHzzGY0xfuvk898q5kj7/9n4yjdAE1Ag+GLGO1dsgbCcxJGSIfldl
k+VOhpxJXmubqfO7OTYjb3jjoAcOCHApGV1uqW5XCm+QUsAcS+9ii/ta7RTp6Kh7TaErd1wZWt3U
ZmVrQWGgcZeZ/UEtforhxSrjnbviKipihBcilOtF1w83uVxNEExNFC/SD8JsYSEL8bmQu3yn9rpp
5BfQh5I2qv0rX68jKZMCG+2Rro8B0hlhFz/LqGsUv3umlsWgxsa3WcR0riKTk1Eycmz0+sI4uB9y
JivTNG12rKz9mlsdnyaNAU4k01Nahduoze2642n0aE5eqaRe1yVuANXTms5jeH/bq9c+gC0AYhBG
fg3Ig+91+XkGc7KMEkTbYyZ/tNvRqw5W2x5u2/jVk3mfLvwyAkGbdjoFEAAMl0YmCBZUKhzzMdTC
7CBHSXjUhBMcZ90q3nreRQ/V5IR/tjxYH2YgYudQm2PPhvz2h9yZ4Ys51tm5GGz1ICcgjozRkrwx
1/8WwtHQ5U/0cG8y36/YsfrJFKFJG5AjY3vWT/RSm6fazjP7EdhX7gV6Ie4VlK08uiX1GUmo8VBM
dXVsx8o+JHacPptNM56l1ixCSnZd8CBUuzoGloieraYJniwpFp9bWbSfHAaq3mFZvp/nKEgOaNrI
h7aFUgm1ujOao26B/3UjBcDnTmRZ5w58BxipC28TNCB1zdWBB3z7f5x9a2/buNb1LxIgibp+lWQ7
TuymSXNp80Vom5YUqTtFidKvf5f6As/EsmEhZ4Azc84pBtukeNnce12KSU9ecAf6Nh5uO8uWe0O9
CdQfrn/xtUCL/LA2R4AKACu/66c79NVjMpCoyO5F//I/xME1NyP055t7sXonu+y6zEEc3x3hmett
wjJ7q51moyd/ez3UhU2J59t/oRan8uipyixYENxBE+xrChVYv9l247Fzzci2h5Xz7NL8hbhLQMBE
ko0Kz+mGsXOVEbCQwru8hx77ABnuvQSj+CYY1RfHH62VaZynabHYwTWfrfIwi0hMFuHMnrDUqhBu
aEMdCa9USWtna8oC53sKZfsZ8muBfY01uMS1CJSLeOg37DDYWd3E0PpO603Puv5V0t6HC4o/2D8l
2Ak4hsac6VjLUanY1HY3xqIK1ZMKzJIlLTSzaYSSNIEIwlgJh0SEjtOv2mbV01DZ3N5MeQYwmwc3
9XRTVFZe3ykHis6dXWeFkdgjeCXbKuPEXjm6z8R8ccNB2R7P/Nk/elaqOv1y1qiy1Lc0PYQc2IY+
eAB2+cZpXQbDQwOmZG99Az8rAstRWbxO+L84Vq6j+s1orAHUzlbs6U/xF++RApUBq8oGeuiM28Lk
yCKaXW7v/CGIILW7++T2+BcM+joukLDhGS4VbNTRZd1ID1n+mhFj049/e/YEg9e7Xn+/HursyppD
zT0SUCkhGrzsYRvwZgXmdqIQC24SO73VQHSPa2pmZzsQ+iV4YOOkxFNrzl5Ov2PoVnCvrPzs0BbB
UaUvqSV2AxyHHbWSxJ5BSLBiEGmmhaJmATT8/Es+5Ol9GKYpKzTAOJZx5/rVsCFIabuGVN+Ghow7
oSu9yS14M3jUEl81C+R2ZFBKGFjQ70A9sB/MAdjcykIW1zhUfk2RQd6rkjxWfeg/AoUJifnrn+Cs
d4MfPVMM5zx4lvRaUm/GDOjVhnB+aPg7ow3cmMbEnpwd+E1bH8oyzXgH8cmkfC3yh9yfVsqeF8Oj
OwcQMNoxaNUtlnYD+H87mi6HVjd8VxtQfeBQcNu5fQSqAkh7GoeL+9V1f9D2VUknYRz4n+tTcGF3
gTX6309YLJDKEsIVrgcXxfEn5SCfdVFqJH1nxuSzSJR5srEK0RJHo2V+Z52uEKZ9B2LcGG063gzN
X51OEe3fCriK2vTZhbvu9ZGdL31wLTGzcwkW98+SkD+UBBLDtmIHKzugFxK3QZaUobtxi1/XA51v
ZNQS0MxFhRKtcVSVT8cFNr4ZVA5heOfbMwI6KoznQq5ATC6NZj4v5gcqKhfm/B0/bC+el53qc5od
muqPYcT0oQzvuvbn50cCWF8AVARuODj9nQYRzejaXMkMm1DGeZ3kcDa0xrW6yIXLBWhQ0Iax50Bf
B+PpNIzhU+KnnpsB1vzqk+KrSatd5bPHoBXbeoJXKsS7W+d7SGsdBV17P43G35nBaqiVR92lScVn
C/B4QJsRP+r0h0x6rMMZ0gB9qdva/mcp2jYqGvSa1MilJYLVgaMRmQkS1sWjO88aBk7xwA+eweNy
yCLl6ojyFT2AS8MBZgd0RYAzwYpcbjCnMtjkOPxATRUZOC3BLYvwFumdlcP+LNFCrxkAJMDs0dRC
MXRxaJhWbzOaAngpefe1soohmk/Y5PpivDSaj0Hs048DtLrlTbrlh1nJ2Ku7+5pUkQgfaBv8L8OZ
XcVD5DyzSPlpJNtpdBgKxQ/cL3jUGvzeNIa16txZyRvcCFAzQFCwoIWE8ssiim6qum1zrIHR7vWu
Zdaw0eHkJi0gVygrBb9Hg5iodbv5pit1uEmHkH/6sMdlB2jGLHM8q/st7hvHTjUEBk1+8DOXJUYY
3LVgr22YSf6OsnYT7eCivv4VL618mF+i0o9eCs7GxRaDQkmrUzGvSR7u8FKYbpBJipjDvGxlcBfW
C85ftKeAwwB7a9m+8GpTNUNJBRS//laYPxyQRLTxTL359JBOAi0+JGVK1Q43+MG18w1Qf7fp4B5A
pN1cD7Nsf2G9zIkbILkQR5lJE6erkoLc1xeZELAeD5tNnZZ0iMYp/OXxQsYoIrOIB6kVwcRsoIld
D6ut6wuf7uQHLD7dZGSwWGwqcZCW+R2W4ztluvf5aNykpjdEOnC+cI+8NrS5GRVM21CaBu6Fw6G9
4FD60nlhRhC/Icn1abn0q/DAw7GD9gTYPotfVVbAUIAUKg6sdSNf800+Pfq1+9mXKyYfZVJ0C1Br
sN0ltKjhBLb2HSZfWvLYND8Zubfs7CbEq+fzw/nn1gLePN5aS95AVksvM8McwyHtxnJAKPJ/yebT
pbh5OHjVYDn9i7I8sBXxh1QW4qA2HnpXrHy25J8KrKzn66OZ1+TJCxxxUGia4VCAw4IccLpmB9KH
fGjhLW3YsANt+7pCJjtsrge5tALgUIYUZdY4PjOmL2hLpHRrHNfyu52/cPum5X+vh7h0lsxyVaBD
ATGBit/pOKymSEERbRCCfinSRy32Kk28NYHJS7MFcBEuAzRrQMpffJVGQedMuzixSDXVf4CmlzGs
Cbxq5WA8o+jNJ8nHOIubtJV1BZEBJg7191yUkQETAqsETTyNTEgttY25S4v8Nq+bCP5yuc++lJaz
sp/Onxn4CchNZt0qdFmWCZDMqky6AxeHyjiMWXGv8y725M0gGCRf1+DhFxYI3u/I/medPFSEF9mW
auF543NLHAo9RZ33l8oyyn13ZRleWCOAEQMnhO7G/HhcrJHeaNiQtiNmNfhl5l1k0C0I35jWNeTO
xeGgFgGEOnrz3lKIi9NANVLbuNhUG9kVjafpdizXmA8XFiOOOexbB8sRk7cYztCUmeS+j4Mo8LA+
aGzK9n+YMXx6VOfRpYSp3GId5gMsWmB7K+DY+jubHvo+w4XWRKL99undO5MDwH7CUkOqsyheeTx1
gIAKMRRkjmRgIOTTmOQ7iGKsbK1LnwZbd0apoDwLn4rTc8KlpNUALsEOu4DSkvMagg3vf1aRBtt3
PiRmxNJMJl6i+UTf9GnRw9jehfIzDTYhvbfYscnX+mgXEg7gyOee9dwpAJZoMRjgZ7UsEEcKGGZm
YtO22V54TdLJQ1/RW6aCW0A+d9c/1rwZF1fGjPFBaowPhZ202KzCncyi6OFgP1lfhY5gz1UDArB9
d+rX64Eu7Vec53g8A/l3LgZYmnVj4BWPaewpkF+/YFYQ9aaMV5/qlxbFLDQNAPdMAFi2J3qzZSoc
8+IgO/5eAdwpJ6BlPfn5zAH3+X9hFhvWkKZmowHr7Vq6N2XJ9lM+vvkOX7s+Lg0HV+E/MBSyoeXy
Qys1JeUEI/EB/JdIAb65FQOd6yiuWilyXDqDsGvRRJt1Y5BCnK5AdD3QYLNmi2/CvdhKQV71/LWK
14V1AEgXMkfgFPCAXZ7bmrZhOExYcFJmMXP9yJB2jHooeq4rp8OlQgcMombwMsRpZnOM0/H4QRPk
KtD5gatbeP9FEBy089cG3ow12hO/zf52zH4V9CfqzY3lxmO3dqhfHOvMgMajcyYhLzIMnrYV0QPJ
D5V54yO5rKEnmmYx/R+uKGj1gVITIl9CcWr+sB+qU5ZVuWEP6T5oKxa7CiIAKIEZbKVcOi/oxUkB
3qczK0bMQ1kympVXA3LXpflBEKiVTrspt+KWPHTpi7Hm0nPhUMI9C7YhnJRRp1pCMroG/R1XYCGW
INVGfUE5dEB4sStGR+9rhZSzAPz9mAH8/vldPcNgIaeAygqy9cVxiPeWbRf46+A7sHn9ow68/3xD
BUhfQIWgyTSrTS3LHaSHuT2jjB1U96sGAsp0gUJXtwVYA+Gq2tSF0wNFFTRS0Nqckb2LLQDhAukZ
05gdJlbHJfy8KRTpxodPH+24rv4JYQJngGz3dPlB3qewhetkUMR/KCaVmO5fD/Yw/0M3ZYbY/hdn
HuyHZZ75bJwGB4VL3330Uj9Rxk9ePQJPs3JwXFjpOP5QIZ1PDazBRQIDHUndQrEqg0Av3wTIYJLM
tVCUt0Q0FuJt6uvPmqEjx/gQEXCN05E50iI1UFgZVDfz2MELweaPMDqMPDNfGdvFBfF/YztTvGN5
zUurTFH8lSlai4OJAXo/tfJX7pK1OMu7RMFhBzObHQooOY+Ew5cPee0aW/IMVY+JwyWPJ5wDKhce
2YulB+xwKtyg5IcJLyu4BXyxgElQItsa0okFKzZ9OaIjDIUmQPKk9zes0dVP9bum+rkd13KCCwsH
vwY9cCAq0f9efkYxSNeExB+fK+tyfICGzvdRPgB0dt8FeuVDXjgjT2It7paeUqFyC7GEKTe585OU
bdya/o1hHUEzS5Cfxtd3+aWASOfRm/j3Tlny2VTIwdjwELA1pjjj6aYEmQ2dQjwgGghJ50nYTCtj
PF9EBDZDFgBfM6AA03q6LcCoTrVV4B4w6iCumIi67pdeK5Gej2sOAtmKWUsM0KJFEOgWwtcO5bJD
VafbPHS/cPKcec4d0/qeFR14sP7N9Zk8TwuAzMIlg3Yttj3O5dNhtanhhID4FAdwbKIel5n+SoOn
fs1Wby3M4uzP6rRjbVnjFvU2ee5mUSZRYiiaPGrDP9dHdL7wMaK58ovyug/a5mK326GRB9wcCnT6
7tOsfumq2ShDfplqICzYmg/ZpS8GDhcqXMggZ4La6fylpjJQyUMKyTjaORne4oZ+aRzIVrfdXwBJ
19+AZwtx3tOoaSONm9HfS/lYKNR22pxqdXBy3iYSgIQECgXVDVF6jR59IRQyA1Di0KyaXWHnqf5w
yfnomVYjs/qDyFLnWOj8u+bU3k6+q3bXP9p8Np4kdOiGoBc2cydnjOiysNGmnm00Td8f0PNIDL9O
WL6/HuHsSXsa4V9P5sNYijT3ZFtjLNhHRqSUqTaI2G6nUnQ3aMrz2DBbe+u4Mky00Nbz9fBnq3IO
D8tF4C7QrELR+nQq+yZlgJzbPbSxthT+y779RJOWfIFZ+vVAZzttDgSRODze0SqAfPZpoKrmUPkJ
ME7p3eWQv0lhO8p9yFz9vh7n4tr4EGcxoKlrhMUsDKgzXwQ5OvQlJyuswrUQi71VpZk5ZtzBJyNf
e/1rCI4Vebs+ikvrDsoUoB/MmsxYgqezBTU2TiAj0x/MTEcm3BA1qVc+yFqI+QT5sPCgzFhKRhCi
4292d8/7x+tDuDRLH4awVF3LOzrKzKfDIS+bpLKauEJTufRWGqNn5xyWFcixOHaAofDBHjwdBch/
Qy47MRzKd/QuYu4+yWLX95s22+Ha/fSIwD9E1gIUDg7P5QkeKH8AEA4jqtuHkkOT8jjyp+shLgzn
JMTiPqqquvYF1D8OtvWjyt/xXZrqXgJ2/9WqVr7PhQ15EmpeHx++v61qZQQQ9jwUuUSS+5MEPzQk
I6213OFyHFQeURf8J2p4GgcUDT70JMOskTgcgrgM8IiDHqgTTsn1ybtwlmFE/0VarOiZeGKNPtZC
V/FYQKUV3swbQWIjhZfSyuxd2D3QIYIRIZRpZ5dH+3RU1BztMajz4ZABwFA6UzTg5XN9OBcnDoqt
/9IfyAgsTjIXTskdtPmhKWreFg3dQqkgcrwbRxc31wNdmjcUK0C3mMlOuAxOxxI02h2cXGlg7VWU
6X1evwblj/ltZamV2+7StIVAIP0TDEQpdRHK5hUdTEfqA7TtQMsknMWqLT+d/IC7PtNn8R+UHyHd
cjqgISj8ytAYECPizns3bJpk46tNN5a1A5Tik1wjGGicRFvs2REvt1CLXqNqy5Oigotj+tCvEfMv
pAkIgswKFXys8SUgqbVQEpZdqw9jcwcvNniy0ihofuBZQdJ3iKo5aq1gduFTofSCsgiIwVDdWla9
IWvQG0am9WEgxwqt/HbNXfjCkE4CzH/+4QAiVZCbjhqwFoTeDILHKDmmEAGElk9u+xGP6lVv5gt3
0seQy2RLD80klIGQVoPDyD0y5MZ4c1/fTucwmlmOAaZ/KOGjPnLmOsChbhPUyHoPgu/7kUYT8ZB2
y02vvEjwxMQu82HzZnovK4Evf7L/Ai/WPeBWHLRc7K5AHnKZQEjEHrI5C39r1HeSVRtTu1EV/nKE
G419EAV2NIg1DY5z8Pli+Is9nlZlawcedh+1HWC8gqMj7AQWTh1+DgevAxy5yU/S4hHK4EQ/gZUq
6wid3TyMzTxp1K5vtlWf7h1Ro4+4C6ZtF36Rq+JHlz8TaAaoPANHAQXM0/UXWFQ5APXqQ4ZWs87r
qEVxO0dBs3BjX0d9+oV3WwW78+tf6cKxDmj+f2EXy37y6OgWbMRpa34LaRXlr9RJ0ZpdOdTPyz7z
Z/i/OCCGnQ6PQRPDbB3EIeHPIN/lX41+Nz7D7nj+COxHT99kUvckmjob/8ziYWWcF7f3rNeKqh0w
T8v8z65dynMP0xtkUIfNjM1Q/4U71XYyZGxn/dbQz0a6vz635ziCedAfgi7KBrkaoFuSIyi4ug8B
jG5dkBt4dUtAVXPvaB8H9ovj53sTS47Br3OqVmp65yDz+Rdgg0Ns2J8rXIvVb01BM9iThc3vFuWO
dE+KiE2Xyjer2Tpmv1H+uG+GJqIkYaKDGHl9B35+zwzYDVd7Qe/a6c0PjypPbwu6dkDMw188Z09+
3CKlGFoOMzmCH0c9d+umRdKFX1O1IzpJ2yMkkNijNe7rdA33Nu+ks7DQ9JhRFZidJT+iLKoinYY5
LKTwJrrrSJwX9Nga4c9Ju5sgMFZeBf/eR9ciLr4C7BMEfLARsS5dsL/UDW1i4tqRe/D4jrGjdCz8
0QsxoWuLxI0aUSv2/WTuZPtpNNi8INDIw+iRKZjOYknCrMeoamrjp6id3R9d+6kmK8M932oA4KHJ
DxFv/BfI4p1u9WmUJBtra5zFup6MNpZ4yxcTiMEb2EYhO/1h1/379Z12fooh0gzihcgaJImWojFh
2sjSy73xALm4FNkOKHgWT+QqLPl86ZzGWXxIAYL61DrueOBPpheV7c4AEvW1NR8UwNDXh3SeHJyG
mof8IR9pRFgJqwjGf2kwfHxTT8LS/H8KAiQvDim8VskyiO5zQgcE8ZwtVEybccKkrdJA57P9dPnP
Q/kvypzxfxhKOFVN7RmI4vDXEsSUXQn3FJy7OXmDPV4IniXR7srIzl8RIE9ACxbdIHSuoQp+GhPu
QGNvw0Pl4IstD38PfOd3X2p4txRk5Wa58KFAdAYTHdjPWQFycbN1VjCGQorpAIUgDEbdQ5pjyprN
9eVw5isKFz50IAOoiYGXCtTH4qJWddfpYeLTwa/uq8f2UKciKmrUM6GNcK+DqIOXS47/dT3s+YJH
VJgOo4GMUipE006n0SuqaahdDE46oKNXdyUIbDp2yRNFIbfLbq5Hu3BhnoZbDBK0L5SfOoSbxDZl
R6fNo6F96ofb9FHkO+UbG4dsDGe8GZnGo+PX9fDna+Yk+pL72zVouVaQ1DyUELt3zO+N9zp+R582
Hoa//0skNEkcwOHwxl3sO3jo5ThJjBEItW/ceDbTN9b+JekfPNeuB7o8owDWAGbg4gsu221B2Ctw
tNgERIWfNDyD5UsW4Ww28OqQ/RatvjqFTBBAhpbxUL/1gC5d/wXntwEmdVYjArIQBd3lEWMXZmeG
FJ90hIS8Fyl7Z01bx0FjKI8b/9Z+vB7uQh59Gm9x2NiF6oo2wD4ZzaMxfZM/4azznZiJlwWgd+w1
WMnXI87f6vR0Q0A8hiGiPhugLEnu/ggsozCxaroJ3FboFcqpjWxyz1YV6s9PmtNI9ulmtEOvs9wK
kRxz56CK4BVT4k5bYT5V+fcyfaqZu2n7nW3SuK6tPQrs8Sj3nVrZJvMld23A5PRntBKubjqspkOY
/sjCX0KvfMKL2/DDhC4u2WAivGOsmYC9LurHIEXJ/N5uEuGw3fUvd04nxJmKLhikG2b9HjxBTkdS
yzKHkO0EG1WaH+H1XcQdkcGNYZo5tKsm41gMSkYE0oBx5dWb3K+afdEqjpcrJdvrP+bSrAJNN5N0
APjFOX/6Wzqzt8Yms+G10vz22X251tk5P8nBPYLFHNRFHGTd3mJfBMxK09r20gMtRBIYuOu/usZX
LmCKFA2f9RJHrQtbHSks1CVQml6m2CGbhF8Jmh5Y2UROB1upT6+RWcMNoCboNEDlfKlHGAw1qLMB
ji1tgxvWfCk2RDw40MxYE95aLsZZ5HKudnoQPgQCd9n5tQqv101NjIOBOgnN3su6j3K4vwNSH1fN
yoK8FAzoKWRi6O2hPbVIWlKUcb1q4vTYyX35FSvwpoBEd4COBZtW8OXL5TCP62OoxVnSjW1r17mg
R5Km+0wH4L81xraRSMYoLSIOWW4T/Jnra/zscP7/UdEIBswTpfblIvRgBceVMgzgFXWk6JM37Ybh
hh6zva7/0skC3u79esjl9fMvIjQSZ4U2LBh3scXHyk59aWBKrW5nu0mjzcj8jrpv5KeP497PVh7c
Z5In/+JhwaPIgPWPHXe6jStQWvNJYF6nLP+W62oW6oosSZEz7ckzK77Z2TNNQQa6QyuFzyTpOpb9
ri9ZxMaor//Y0xqqcnlB4Sehz49iOkFlGKfcfK18SL8rBwtYDQ490nJXqHvJHnT6Fb2JlY+7PMD+
hQF0cy6mg7OwNB1DSzcrcchg8Qb9jzRr9xRGQdc/5r9W+serZ44BVTf4J2Erggq7WLV5GTTKsxRe
zO1LH7zhOQiJ8KQbf7c/guYZ6CCXQYoTJm3v8iCAVm6irHh2VzWEL2yek5+xuAGDMIOsi92zY56m
UQhadkgeHCMR6paIHV/DzJ+l/hg1JE4A1nBwEhFnWbsa4IQLZ4shO4b6mw27WPJloG3soxfLbsQ9
0pqjuyZ4dKb0N8dECwZIc5DqgGVeDNHSIMHrcMyOhTz420ZXkb9t/VsOB94H6AqScOs0iZc+5dk7
3RYRVFLNNKmClTV1lr4uf8YiFzDyAtBpb8qOhP4cwLGG7wZ69fcFlFi+D/pO1U92ndTlxnNUbLiv
15fbhbMDTIK54wDgyszFOd04Gmw+UYMYcxTea8D8KHXhL5hG4q3yeZRZwFNB/eB6yGWKh7sfAlN4
SYIgDzWwJalkqkGrVaiZH/v6KYP1dd2iZnhzPcbZRp1jzILt6NzMIsSLYeWM9eAi9/qo/DoaQPUR
fO3ZeDZzCAFFi1lsaDbRWBJKgta0+2Gk43HcTfLJNRLzty5lJGGF6e/Dcu1tvBJuKYfbMy/j4YBw
XbuH+hycP8e/6o/x21ObqohKFtv7aSPvnPs8ezDqyEzK76vt+POz6XTMy76lDILMQmN0PFb1VxMV
7q0f2SKCuWHIIPD0xN6N9K4CpksadxS1IzwvAYBU9cq9fr5xwbMDKmD2NkfKcuZvkPZ9OEL8Mj8W
NqoreymfZVUmzVtWvlrwJpRoCpoHCmWH8Tik4CyhxSGjTkbo0ISQDr2+1C78GjCwIGqGjBY63iDZ
n24h5BSltEoG5HdZocBdNfSI5S2StIYweWin3cZ2abOzRt1tunbqfjulHe7LsCq+iNkTOR9Lti0D
OwM7eSx2g6xgMud7dDNlprmyL873Hn6rA2bhnCLDG2Jx1mjbmXyICMljXf1QRCZ98Y3rNWIpVPaX
5TBI1wBBiBQIYg5zsr9IEXRlVw1pDf1EfJ85UY6C4hSpNLMfHEWtn9Tp+e+J6Rw6RqbTH1PD6P6M
Y+Dlu65wILQ+jEV5aAcoCCRZW1hvLQzrv4yjkf2tcuG5EZr04e1E4Aa7zWudQbi5Su+nofNf2nIA
vE8MrrCjvu3hwtS3Rk9vCN40uwGNab2zoGX7xBSBGxX3mCZRk+aowrimULtxwieOoOlnWPvc7UHM
6IegTHJwusCtHpzuvYHQ5EtbNYzs69IgKra6PoOjoZ9PL2YjpRSx3xTVWB/cWuqGRmVmmfwvg7wF
RQc5SEO/jzSXw7SFzzC01zJ4oo3bTARwI4jAI+e/RmVAtlkQaA0n3O0n9A6z0QA5knaQbotGKHm2
yKOEIyPLYyBj5TLj7henCqpiL8MS/VyrzmoRlUj4h6RCUdT62hvKa2IfM5lHpBFBsbMnT2U3+BEo
BRkwKnzvKLJ2lOadKo/dVFroiZioJYKSULpRz73utQpSzRPhdpl350CZBzLM0mJ7Bp/bxyYXbRGp
yq0PLPe6PgEiXT7owqSvEy+6X0Cj2SYwSa17tLkIOxS3puAbLC/CZschpwvj6dHphgR+uW7iVqIX
Ma0llztdB4LGXA3tH22BMZtASajNkyAwGxyEZOR8O2ZEQKYcZPR93RX2n8YNU2NXAo5y6/LSEJus
CvQEo7f5Q2uifBg850XHYqmMju6g+1Q8pb6J/qfqXJChPWF6O79srTBB71BOkVQFuqmD8Hm5bQi1
jrkMA4rKnajvwbPKv+HfqvKIOoB0b4sWKFfwZvP2AdA1i99NzGkxsJp1u2yoUyuuDNMeb/wm7O4G
bY5WrNEc/SO8KjP2pEoLvFfazpZb+HJjUYyV6b7zqvXhwzVUebixDZKTqNUmeWjJkPKY9QAl36hW
+RD3aKRpwa9RsN9VEajfIekHaHEZsmtmiRE0QKsy6MCPsXoeaW/CR6O0U2ZMPbvNkLZPfbHJa6am
xHP6EG9AR7TPQgA1HDUgi46JUciMJG3o0T4CQwqQfT2o5mHQxP7uysbZ8Vms2UWjH4zRdoQiMYfX
ZuxWsnx1R4gCRkGGz7Ktna5iCSR0DDsik6XG2wHGk8bRB/giOErDhUeTVWZVu+3cyYGOju/1PzWE
3J7g+eA9DJjKB2V24S7Hlxrjkvf6vQcIjkd2hgdobMGqE1kMzKtfJifjzwUkup+p67E0sjVcV/Hj
KeagSrHWIBugvFezGHx8Vctv/pCRlUPEWzLdUp5h93codIqIdOgAo3fVyTye0qrqIjw9QuhRA3+L
Tq8exIulBFj0eqTtL11qvbeMYgRJs3DZXemzWbch6GkYA2Du3Qy85AiIJio8J7PUjIXvMhnR0Uht
QEKHOo+KsgyMzZQWbGM27XzBVa4BIBwcSSMhiua5rt1CAeRs55gokRk40EK7eM+7ockgsKnwG7PJ
y4O4cwsriw04iNLYqcxwREU9SJ8gC9KYkZOiawY4rIuUzIc70bvbpoNMyoGFGK/nFahTp6317APW
MCZI2L1frQ9bk2iSlZhiBuvvpzIr9M96aASLg2wk7o0z8qA5Qt3D/AKTxVrCUBXG5PMaw6EQ2l17
a6Qt8Fyi9HBcdXbulpvJn0xyw81W/FK6DsHFo6npbojVQOkITQp5a4oxTW8Y0r4hGkwirNhxRnyD
fggHD5AjProJ6v0D9DOdqatjMy3Id8/qKgfcMFX1UQiFLYiBaGq3ILXKAL60JfIZLqjalx7jL6xo
fGPnq7J4hcC90e6DUFa7ydSq3hVuU1kRTydDbGFkHgZHxqAY9ADEL7UTQxaz29jEhzutKITyxhG9
96jNvfwoJ1g77CZtdN9g92N8QTFZ5N8G25D8YJiqslC5dsgOrW4KXATO/O9gPsImlMCn+5dUPtxy
UKbNfmp0LL6NcJIkkd0H7oNSftfEQem3T1OXCx6RWsMHMawdgoazX5j9LkDONG3yUE1km1Gtir3j
zIBgHdC63BkZZHIjDqLZE7RLiHljecrwdtId03tt4Z6JPQDLrchwCv+XlhDJvp/cpu9iqIgS8s10
W9Q6HJI29VHLOjjWYGSga9hAIjQxW8g5xa2EylxiDy4d74xuYCxhptV7kRxJWW5K2oUWPAPw62ML
67OOPZRHMY1wA0m/Khg+PSHPGKwozwJ3uitYMyJe6wQjgEsdrWPLxuM/ZqSVP9Cs8h+hDch+8GIY
OK5nCywbN8x0e5BD2qgbURj6QaBpwLdNZqJmnrth5UXwLTc2pqk6CE7NwZKWBQBlaxG4e5t29RAT
mCmHLxMUXI1o9tSkiVu2qo8Co5veKFS/dZRioiEYbwzgvvS1QQC+9MmR9XVhb1nJHBs0ejPVe7dp
wz5G3S3LkKCqkX6raxqKpAAldIh7BpkTnEiVl9/SUVD/oc9CrKK6MP0u7muzxxExd9ASHOduOlNs
WAl4BRZ3nIayfgmoZ9ZAZMLYemvlFNZcTlc75cakLf2rXaHrTcFd/x7KRPMDCUogIskHA4oF0hsa
bNAMpegkRUewTQzITqocXpqG2cWUIMpO0QaacLaBhEa3Letu8S3Me8PjY3onLVWwG1fhT3c6DXtv
11tV9+RnIETFfVpLc9t4hWjuaJYZd0ZK6/eSu/nj6PajTjqWo147MfTXN3KqCMEbvHLkPoSGFcgw
kDIH8o6WfogVqVEoqIjdW1uqrf4hd7qefquIaFpYcUpGn9yus5+LrgrCCG70lrzzOnvsYQg4Qk8N
sIjGzF5KcCiqaHBSFKmQfeC4ge7tOCQO7Ps42LdT10VmV6vXarDMv1Of12U8oks/3IxhjaOb+bjP
t2nX5Mj0kIGijA5PY0jIs8rrt0pYGbT7zDLcwHQ1qKHM0w3uDbXthj5OZWizJKihspCUQln5t1RD
ZCExx5Q/dybkEhNqprlz8Ht/4skkVU13E2srdw9dsTLc45WBB5cFKGT506ChT7+l2ENFZBiA9CWD
CgYTWZZADoVkIfCH8VsloP34pcSvqpLe1+S1w+p4s1PPqrfphL8NrKPFQ5XhhQXMcGd+J5ahWUzQ
/H+UBp1+u50ZsI2VBsVDgbrjbdUHeED0WS6+UXh+NPtWFeYjoPSors73LVJLGBO84/HK3hQT4/hY
pCKgsMemTR8NCvKhW5OVUx0zZbEsduuKcqi99Q2LKvDZjyE19W8n74MgGsAVChPR/T+KzmQ7TxwK
wk/EOczDFvgH/7bjKbGTbDiZGsQkECAknr4/r3rhToJBw71VdatEtZycmHOFhZ/ZICeYJuSnfj38
xewVMRsZIeq/oZfVtznR3nKaORr7woS9w6pNqyOmlF/T6rRNPMVJ4/L+4NtRD2cOMqb/RZvUX1rh
Lx6awdl/5g6J+7xL7fhDWmt1Tqo4LYUVO/vIdMdh86HmLefpLpqM7qPX9p+3Ju2L11UHKpd1+ENQ
w1Sd5kVzMIp25o6nysg+/DGKuf8dfGlhnQP7mImloXNxg2M4+S23wbQ25KabZHifjFddutHvHzPy
qS7d4aYftcMQvnZG/eIqt6qKPqy88BRo5f3MGheUgBihls+xpiEG01HYXdOgSfigcoubS1K780oM
2WbGm7+5kz6JaK/cnLEi1K0A6ARTL+Gq9i+8ImpwkSpAqD5TTn/L5sm51RHd6iky3fxe+RuQUZNS
6udMYWcRnjJmN/my+qnBTLrLklOnJJLqfR60TzFShaKMsB6WJa3MMVK+H6CZwE8oTnCcmZrCaZNs
/mf3hHceLJhsFaoVQ3vR+OKsHFtcP480X1JdVBsNd1GtRHdlwiL0S99V0/KSLPMxsDG5s3rGExz0
wgj09HlJ+qAvcGtvn6QOQRLc+rPS8IOe8sw1hAHQKQGXkdSWGpFzd8bft3GMPoK1pemYwh3Heidt
Z3qsVe9fnE3hDCoUL+EUNTPtEl2MUYWVddrnsp6OU8RJ7RW+Aq7PY+ILKPX2mVIYL6Ptvo6QyA10
GkAp4S4f/I05CyorL73NYjOiyOKlV/mROtORd25mQKBF8r32Bf53CwGFhsk2O1Bjh2P2ZAIZTnk/
1zGRZVvUxZ+OvF1XpL3wEeaHm/1T1Unv5lgz9W3ZrLGWaPam8YXABuevy9wFeE6mB8t8serHYovT
MWNR9qOkShXNm4lU+LKQAZOewkUlSz47tSE0aSBQlfwoAh9sCKyYo7IDTZxXQSW6L/X+nwLoRHsa
6vB+5mdH4eqof0KgQ9M+BN3wT/t798Xrmno8pZNiS7bxmIqip2qqi150QVLWfhLB6bcjzxSF2j67
2K6rs+tz0HCizMlXVl7zpjGRlTk/q53Sy3rZAJr56skYWSsMwprZlAYXWRr/UO7PQ40H3qmeO0EH
pdP2Fhx+RxRZPJEpHO/b+GWLwRBrryXxhcLtqGlljY7yhtxJXBzg5D/WoG9fiV+LAX/wSvnqys6V
F2awYj9vJne2uc9uIIUjxEU5H/yp+9cOynOZNas5BhudkgKfxUfzB/O043UVe2jLoALg4I+07T1v
VmFe48XyCz4bnGUz6Xtv1mfQ1pOBdE+uamM0YV4XxKWPM0Ode7om2b1KzVB2dcuAW8W8elymNHY/
0r4K3dPexsPTIA6Dw7jTNz8szWqax1u0RvmMf96a902f4re5jEhIiYfAmlU5InvdCTORl1B0Db73
QETbad8iccJQ0NPXAbgf2l7J3ssxF61/eGGoxxvNhPRKDh9gO5E6dKsj6bg+LVg/yxPu37V3qgOy
Iaa9tclp3/vmz9zr4VmCfTZXf+6C+ToPyzy9TVndJ9SPHc6BmZ5I0urnYai/Sm9UgtGNYw3LVJKO
fbd6g/puOplyMy5R9l4Pw3QUn1dokoeHO9EFuxMtS006pnc9ejN3F1lFa3D2GurdVBivJw9ObwQv
AWpHxeJ43lNct5zcZnSXJ+V7kuK6c3zC3Abu2LySjt88SOWp7T5SG70ioRhAw2ETZdT6YVhf432t
bLF3uH1xUvoo+qYmHCli1yGY8pglCKxr2orX5YfEZpLiGKaFEvQBJdDoO3+duSA6AW9q6mj7YFx/
NsU2zzRjqOF18zQ4LrG5mrxe7nLTHNMtiDxiRMJ5VWmJey2aa8FK8AtPhSRJLR2ihzxJ2gWHNjrn
mRNq8cf7uPUrt5Tu3n8JsiGbcpojTrvDHcMAA/c6bIsgqX2bd0stk1MlD3JD1mFk8lpUdvM4+kRw
2r22I19nl9SS4xaYJbdB5cykDsTg1WFtYZdS2pN/7iGdH8ccrd45prpeuTQ/bdAr1jrSynhbsyes
KrIKYLlLniYc0zNAQuONVJcEolMSNkjIpar99NoH0fAz8+bj3Xd8i5xEO+Y/n6QAeplgoyMJQ5MW
aWWr12x2WPG733H/JUHNNb5Be304barpLzD+iPIM2Iqp8mm05ynliM4zRPecegdauDP99CSKuA+X
+HFjeKS6bLZP+tzxBWfs1vFFTz0OkTBaNtmWYm+NmxZthWC7aEy8/giW0cgTARIqJDkeIUbe7Nvx
K9234O9ogxj0Zoz8Nz3bZc+bhdqoSMaQzYxNrsQsPpYdd2gWDH90h9MFdkZU+ECDauAAX2qCvR0l
t7Egj2G83/us5xzbBc1ThcmTQ9+lPwNT/U4+VbtNj1Pqmqku+3YI8DnEnmAtOo6Df/3UZW6uQ1c+
SjUGwINCLh++F/XBZXSP9TFNZylKK4FoctEs7viYdV3cXONEL97Zt3vgn1tHQ/s03TCyyfD00Wd4
hR3xeBSs5uHgYN0vuwCmKjVn+3MWtT3W9iIWax44SSKK+YikeKrJ4LG3xejwn+i1Sov62I7ulI4Y
4hd23tY/QbN6UxlNBDyTMiPXvZi8QaQnPYf+bwwlEz7N0c26EBQ7/qmdRRufUpmJf2GfYFtJ3bVs
eFHP6qezORl1K+l9W+nrfhzwGGCVFYs3xd/36BOANIgL7mTmyP1ukm4zFxNG/vLkjFt0zRIyfcoB
NY6Xj1h5X5ON1uOUZf0gLqMdhjT/nITkFK2d9Mu8OoRmzA31lMy14VAoE4Q+iAYtV7VjQWa2WvWv
89D1QMW7jJNLu+KuzkDmBkepbWrwae6w+jlb1xUSVzU2Q+ENtQuoPGi5n7NZoR6e6ciasq/JdDza
mHl1jyOJoZGpdp+XcE7UtSZMFtvzzrC5GF5Oq/IAyWzAhQfF/z6bZC630Tc/W9aXLHTfd5S7E9ba
3pQ1U7lrv72BPg8OAmknAH7hJXa3pePuo8AKp3upSd0uDCjpl9ANd1Vk9GtXRSDNUnbSuJicdoN8
WJvN5RGiDcYQYTaTFIcUf9Im3T6O2rrvwDmdLT1pA0qlEfkhRcwsselB+LcWPhmXMxjRmv7niSxm
Pl/qxb34E6HAeWsbV5fo1t3xSgkyyAJvRHYSn4t6wIZNckkYO2u+b4GqflGL2aZoWiOwzZ/myV+u
klQ8AaLrDs6t9cZ5Px+a/+QQO5BPabDNjMtzQWSfowkpgJDdbFIGNGnqTDBr/NbNXnfb656kzYiY
j6gHiubcqrXpphen17Xn5vvhCp881QwzNtOhCZqNsRYGaavu2wM8pQBZCaLc7aU+StVVZioTsOHv
VhhqIynb/bWOh+p71BzRn7lqj/E7oV2beV6kNNFXn+va3h0VA93PPKVpysNdIi61Kpv8ezeq/Orn
LtXBBxvn6cGb9kEXY9bXsmBracadgmTuytoE9Q/leimLIRzTr/OeosCqXD1QlrimGt/s1O0caMOw
AKz6i63TvehXOXSXKV0+3UgJKgvl0x6aRd7V/io9DEqJRR3f8Jr1+BaTjslcadvWKcmmi/nSSorX
vpcipMLzKv0XQ9g1BRmHKqDBh8cl9FoFI1mJaaPVcNYkDca5mzhE74TbIcaTI9YjvWyaiKXb2jqJ
z6k9Nk7pULLuN70e3jcQ8vVxTujiLh2lRHOqlW6jRxyA1O+6T5VFMDyG65egd9GZB40dQLBpGem/
M5kmxcLfNNwNndbzdY2N6cttSYy+aQgrzmrH6wXlm7c9Douy0/ti414AP8i4KT9R+LBMlim89mZz
hys5lI3jYIA+Nj6ZJjtg/BA4Dv/ntKF1QlA2NLepO/h+m3bcH5S9cYs/cEdEZZgO0V6SaXJ8PlnI
96u7ho4ImiNO7oHtluVUbe1hy7pLHfSeIKvLNUuP0Su6VcfTq6JT6k8i5Tgtg7qr5nPUenV1QX4X
fAsTahXeWyqcUqxY0DWMjlJJblNV6dOB7mK9eLvu27s1W8Lx3niEvJJkkBBCG3frID72g+Pxrq0o
ciqQPovDAEB4sEb/Atww7b17ePHdWodrjD/V5yA1MND3wVkm+1esdVL9Aa8zyQuXLBdBaMdPEY0a
KJUab74doZQJLJboqWVH8BoK/Ma5LmEogbtUI4nfqAC4oAXQ1VgDRKYYnr5yaim3OLJR2v+Ulsdw
70TNsJ+bKRmfFuHN4rGK7e5Sx3TQNpgJepAcjfL7QszTeLx21CTvTkuxV9g47r8izIDVKTpHWueW
iUynH1PvH5d+PqgrDqaa+jvsnYE2p9QdprJeyO24xMMuo6ds9wRDfVO3/PZEEDtwpnvf5ZMXuvE1
3fr1KcFbM87tsnoncqSOx4rcGx/TaMq/Ey3acK/meIbvqzL0POGo2r9+07nJo5bzxu8wAYpRsMYm
LjiCluYWACuo10j6BrpDDm5zFm1H4Vt3Qwg8bdIBtHNNG9oSf6JEGIfjzp/T9msjWLan3onRKxFY
sL7OuIm8aiptcQe7D9QwclvG+TRJuqOmcv13Xmn6TLdhHrt1j3/qjE+Wy7DRl0QcFSkv8bD8OKJs
JXwpwkr/3MxxULMWktlHGSxWwNJdxS8emOYAdhAnNq/mGcMjAAErc2+Pna8d8LuT19Jg99COFbfD
DgNg8myyyQBALULF0xCHUSTc2myj2benhPP7626n8ZcCyntu9UpNhmOILMLjiO5EDw51mixdHzfp
yjOJsFdzOYTa/W8cvGDNw2n2vveNI38Ryuhs+aTN8BpSbIXlRgNuTouv1MvOGEeVMxN8fGw9aW/r
lI7R6WgsVb78LDbhMuLuvYkPGvQhbqB9Yr+p3rt+iZAifIL2K034yaBKENS1c7uXjdFiL3XXxxm7
IlRvGWw0eNUqbFwsgCpjsTRT9t02aJLuehqBLwdq3rdaaKi8ypvJD652bZ96RwFHe7bRv+oqofRv
RD+a3ANFuy1j28Xn3Rvbu2rZLcwa/BCjDMCafEeaetYoXkNX6KCIEqcd4ud9Xqvfut+2D/QlsERE
lUuoNozivzot9z3d0za9B7zIPncHbvncUYNjgd+F/yvelvTL0s8TbIZH+1M46ao5agNfva+ZW714
IbMB6XpkX21adS40j7ZO7gkF6N9vPeidEZ56QTsc4azWcYMD59XRx+bvjbjMiWkuDXl2IldwUg9m
x/gydzorboHJVpgaGbZaFbFGz2yyENPXA6bmb53Ah+QAocM3wm1GQDEAxFfGFMb9xPjLkhH7ZF1m
Ej3A7iLqKajpJ3TFl25scEuY12vz2Qj9p3HHNcRSaAO09aJ9Bnr2Ah0C2ENtF8jyBwi0KTTteVoq
93muZjJrdwPmVaTS8H230CWtV00SuGIVCG/N7hNqYHVvvnW6av/bp2wei3pcExildo2/js4og4dl
COQ77P8x5tlOP1yMS5/KC7+1/6VuQgEtvovs0gbUEPAR1XpeBiFe1XwQvjZ3K4sqFJZ2eJhF/7nJ
rbxOc9tDc9iqe2vm5RjIaibE9xRtDLcVbmDTP0cboKrehmp/RTDQPQ885tNWRzsrYvlkOGiQ1+/S
WeUDIEH91+pmoY2kjvtFstDxOHQ+cE5q49vgfapg9ZpFb0HTRG7ujH3832gOPzvpdovHNxNAu7EG
7XS3rSwr5Yb+B33GJ3yuE7RNuh7l/bw1OHYcqb9QIbn+XdPbKjktQWRRQMVd8yvrzfrSTWAM+Urn
bM9glaYqcNk0v5yQrMaz3dT0HdUEdVBaRyIuKTSdCKXAttx23zIPTZKRnoEkxTzfdYPdp3NLEfyW
NMEx/2gaNCEosqHQh0vgIJsrhsSZzw7OpfP9tmQQznFgP1dZO+sDcMFvwivchd/AmmOme7dNmtRi
E5sguDSrc/jXts+Gj5atFoLaqij4DS67et/6ZA/UD6rNGrXFztQVODN/8mi7luwySMofgPFjfFnN
ItxTL4nHymkkYnKx8G1CYzEk6Ky2zWNEBPHgGj27OhEUiKKa5lt0UNuW/ja1P+IRhrysOKPc09h3
IeoJWH5EmPQj4kqTVu1FavYqOx/Hyohb2AFVXbLW62dE3HYGsEh2+S/NIKNA4dr1PaFNS1ntMS9S
I5jrCjbE+qdP02FAVnkgjM623fGIZGxcdQ6GDUA8H9p5/DbWEDZ/Un6c3E/CdUShpiDj4kRIsEFN
1ENQHkpMDvbU0CBJqTDeYqjCVmF2P1VL+63fwNI5T6rkObJx+N82W7c6rak3edD5IvmZjt4CLuFu
LswwrPw5jlpnv7YNQmIUkHSnyJpcHAzsEuoO+nSVwAdp0znLKdoNh6xxgCrPxDzEy4llB0IAbx2u
OaqgEeNJ7bBRR+x/nwPZCfG0RBKcNAZJQRARora5Ub6GGySqxJ9FixAtUcWVOxQ9PpljESjfUsDO
afTmetmhIZAtzSWKjs557Idk3mn/sgZYLXC7/hx0ex/mNkR8BAOajB2gYep963zvk/Pomf+6M3av
klymOvY4t7NoLfomox3aqPHT3EmAS/cMvrcAmk9/s4/NmrfTtsJOmnUhwYIZDPvN7xQ3fjrsq3NC
RDW1NyXcNs2bo4Ei06gp4pOO6WMLDtRkO0P92YCavqHr3Ww7yLIb/MCAFiwebK+CqztOjr+0xycB
ZJtno+q4Pq8LbNRzFKDMazhPdbI97yBre0mO7NHc5KSH7knFbuNedNj7+12mdqD7YWld5/lojWmu
Iu6zhAbUjI+kB9erl4dOpttvgHkdMbTupORroCxuVrA/4SS+elXUZXepTCBgtt6JIt4wkPMHGeTe
fBm9Abw+O9z9a0DD9hmcqeync0Kz9KWx2W4vWSUTsLzW6fntncn8RTUGNOYGbaLP4PqJ+tG54CkP
OnC27ew51SjLUabWFM6hqqbYQ4k0z/Ic3LL4M15hXamSSNqgNdDM3HMrjXtl7hHerUOBRg/EqMF4
BWgdEArsctjHrNhImsBpqAuxnOoHX+DJsh6MBaSrmqbXemjA6rle9+PkdRE641lkn8oid49JgZvT
9QctTv2SmBpGxE8E7ssLSoYZBITZzNPajfpRwfQf58GZ65oZJsqJ72NXSUCsuBmcM58WIdzYw//m
A5LmtZz2SWboKvwjOyNQq2ZyCxvR5SHmqe1JEO6d8pCBgVbQ1Ir0xEPCm0Aft72zt6f5RX/SsRi9
hMH8bcsw9r0gRhXHZWvookrTZv5RcrQE812KVaN+UuiEH2dnEOuH52PIWkrEeew0zcVbEG3O1H/t
LXgQTPUseCGVnVrxNgwwNcSwOjv9l4LkBdxqjurRjjKENsJ+n7kJ/ArHOxSTJryNS+QcJ4BrYc7T
ljFRAvptvDPVaRqfgHRGKrM0lv0t9FdYecgseSW42m3ftizVybubTo1/G7l2mr/bmKTrvWeZC8Ic
zo3M1e5d/ODJZG0uBM8NRzE21mNMP0aQ8liZniEktJXMUG7H4dZl46QH3TfkgvjmuEmwPPjo1LIv
a+ak249wCrg1nLDe/dtBjROXsH4KT1B+2aE81r2FlkQ4sjEn2XvcWF2VpA8IRpLsshl4xmvfr1kH
ZhpTyRXrwt65wAgvW469b+idcQ4jo33GkzNjra0JwoxoCZsbATiszR2dlbnM0o3Hf97sErx7VAF6
t3XKsgFubJHG+ZaG3RCd2s2p2gtqDdOVTqS96YkTuX+eBo8rUHrJtD/3/HrZdVSmr97HzTH61cX/
hUfnqqoeu72itDWDrv94DoNPD59+b0D1YNXOPSwiXjs9uC9yzKnx2r+7iX2MhRZJxEttZAiLCh5f
3ZGBxO3VLYeBmeLQNv3pMHvvnV3O5fWrA7WzftI38H7UminSRMDqqrnbar/+Axixk7uJ+Caw5ahs
hZMnXF5/tzWOgVXOBowNnTFz9nPkRti/WL9N61vsyNW/RId3fE1w4T2upuOxL5FpfOT5LJ0P5pUX
c9oY6+phS7iyZQ4yA8CL9IVGgw6ZMFMA+mkrYchRgDt6jbk6Mi5qRGrK/5SULMl6deTmqHs2O4KG
9BjC7vfY04sRrI7Z+WnPtB+XoSYh+uvs+VPMOK8Z2/tYJvqe6BXaP7s6zH6u4YHptjatx/4fQgdr
XdshHAkiGYaFv0TofrkhuVLdydISqIo6eialNb1IFMgmHyh4VO7qdHVKBHa4lWwV+WVQ/04CnYFQ
K8y5fVBCtuMctz86ubo/x3DWM6iDqo4S/QWUk9qT5AdMcZhcolR6b/RGEYX13IYcgO0yiy+QJ8N+
MSOUz107Bp97eXUNe78dTJyvW2y4olWINHfulIruncN1V5o25shuTu34LIIjasW9H3XtkZMxRW+l
Nj+w6FdGL70b0cHbq3PIFmp2qCnGnDAKPquHhT700ycjK8cK+QQtYJ9Od/524LZNxNDy3yD94786
bkG8BziWl0PG4DXZNrrziTLmeOfkiJ/CmR70JcggRS9ztZhvu9MwQZfJcXkF2J+esnQWFe3PYt8E
85n7RcyjOs49jf2BqnAO/o2t30Q5QA9VjfACG0KdEtXMrDQJNGWVpet/kbPY8FrHm8cvHyVVBz6E
5SOtVOT8gkxZBeq7KX5dLIxbge2vIrl6XH0+be3qR8M1a+9CqhPv6tksI8FmtZYYEbM2H67I/B90
ZtMXjfmnyrc9c7tCozz2rsrbIuzKwnZCPh4PqnBt1NUl/CvBO1PSzo/Ss7UpUgwiSb+GQfiWIAiU
18SiFfqtAL83JIJEdZSoyAdxA6IIZ1wKBu3mm5Ep6rKaNX9CO0Z8HN0DC64jXgdkYYnNv0T3x8wI
zDI557XWqCtMs3gHaduH+6DZPV1JPuVO+frpAJtnUUDhqhbhXzBryJAIjOngY3oMulZuKHe5Z8LA
CuK4JJafIuzW8TJKsTYl25XBuISkeuCctCGiO0idPQ+ToNfMQxLJ7rqfwb5qqvuKu4BLC6WBachm
3VqMHrVPwcEGW8bptLo+skQTQ+TSXn3qCGMft+Jil1yYcAy7ZzHdIliO5BtLs0Nd5JrrMrT6S4Nq
fASMo47I/b5l1FQBNO8nyuL26uCsOz1CpWdfM3QA/SkJNwe1/DLEUbE5/RHctchSzQ0egd3gHKir
TwM5wDU85DyiZ22BhIpY1DOSwykx39KY3qgA4vTqyx73cPndkilxUvEQeoV7aBe2b9jmV9W6lBtR
gg/fHkcT0lqrq/jqbynPrHANDtYu/RfJ1nlDmpM860qhOZjw1g5uPAzYl2n9vi+meNcoz+eUgWpa
APtnJTVg/G7U5E55Mlp/ybu4raNnqIugkSWZzfjUl1jge/5dD1fHsoNk9lDkIzc+KXeJjm9NCnab
gz4JosDXIGiKLpy2/rzER/TF4+tkhYyUmB8+NTW/AMgHAteOWSxFMMr6tWoV1fzAyrpBm7D2g4h+
8ky4z/LW4DQX5pGFVLysaw3Waxe3+h7X45GeKT+PqhwYqgb8WNjhRYJLrvs4JoG9BsdSo7m160iZ
LVawZX7zzvmeJIei6+wEEy16D8Lq5wovdP10/4oQbLCE7SVyhwW9v+rMm+OERGDrFLjj57gGil5l
mpnyx3PE8bBN4iQGxujsy1DZEa1XrDAOSyamS87EuihzGzjivsLKpH9UhMrxrk+X7eeMlqIp5yhk
d/nojPerUMnAYGGyWP0i8dozD35jl+YjCfdmP/NuMaSmHHTe9TIn8amtOYeLuV8jc9tlXakEjUcY
POzMdGhEWSpgykuQGJ2DIBz6nHRVFp+16OQnJNNlP5PJS3+Pm28m1MBj8NUZ1PI9nB2XSSVoqvY0
xtVmi00c6csydW2DTpKG+NzHrecwbVlPDbVygOMlHFIXVF8QZoqlXHWqcUdot2h+g1uJ+zKRDNYU
yR7jqeROE5g24ZHuzy3UzXO7NAGhwYEFZux7WrUvfnZMqpxqYVDF7M6symxcoUA+pz5m0Auj3v19
9JkUaWz1dd8r6FPVCFFzJXCQneiKh/shWVMutbAGgaauYhjDSLf/IE5n/cvAT2ceZafAa5Jdb+nJ
Ub5s7gRf4d8aTV33M3QZDQGP4uQp9baDVARKcYVmk3OYconqZj3FzVJ3v/iAxM0KutOtNAyOYpDC
bTyUcRB2vyauxyd3d81PtLhdVKRHhI5p9nS0FMfixr82E8zReeXkFDSF8ex887rPYTEoaG7pUVaZ
/R0wyvDUTWjOfivVGuduQR3tluj2xHzfao6Zt6OG2CxE3IIoEB0VBe1J8RHEHUhytfylDArd85rG
xr91xozTk+Mpxblmjv2zhdphSCKlAg/Fg1d1wf1qo6UqEQpu8E/1qsPXaDKhc9e2HAJXtK8xrmk1
9PfNn3zdXNSx7N25CZe5v0ZLPSQ3zRXt3IEPQ4d6coaPJ8t29Upux8Y9134ET17TkoF3pPX6KpaM
Tt2Nwvl9b6bY5lOcwv96aKfe4mwVxEhQfmMi4jMMisSigRxdh3TmcD/i6ctkHTTlMfSTPiPF9njq
yiKPxz7NILQ7Ag4NqHE9XmblyPCB5ZjUJ7PSwxe1BwieY3rrhBfOwWMrBo/hhmvmeqj5VtRhvN5u
2oqaoO+fTBzPb3R4GyZpCnwKwaDaPir+hf60j1XztzZhFeT1GgjxaBLrgMMwk9U8+Bjm/AbQyH5r
mdD5dsaN0teeJp+sihFRW3fpIMtQGUMZbm+VZp7v1DfDQuUZRYZteCSVe17Eapu7PUIBzBHlNjvq
9WC2Z1LK0urBdSvqYX9P/ekZS7tGlJsilhHuIE6W9Gfo0CawPnv70YXDZi7TQfVaptWUeQ86PiB9
zHjY4LEK0cCcvcQ/qDFqYH86585RAMgF7LRAXJ7BkUoKUzGazzpc2GhyTkp6E2gApsxbQS1o+Qcd
5MbjkIXOY0r3O7/u4FruSD+7f4IhARLzO+lgQ3VeXD+azomhzz2rNQ36+4gBOGI25kB8m1c66zxG
mw+45SngdsHGDR/6rGrm0qJzPmCRsY5DH5UyNGNcVV8707TxnXY1VbcTEgOV7+zV7SWoBUVM164u
YSux4zvyfnW7jgOqr6cPxeAbtJF25Y9jMvqrcu0WvGamxoQS2nL87qthC7llLApv6OYle8cLbUI/
KtD05n5jBv6lY58BEVtKKb/YTWTTc5AyPM6wTnLIs7GLufdDnORzxGpH87SDUXmnNDOYI2yDs4s/
4XQAGa+pXAlMY4YjGE7Lnh7vtsnS54FpJUW17LfJIzBdPdxcR5r6oXKsu5656sPjFrpqrF8MGViB
onjKxICqgeKKWA+I9PTFInTW3yDJvR+LCzd08sOENdysKF7+J+08miNXkiT8i2AGZEJeSxfJUiSb
bPICawmtNX79fnh7IUEuy97by1iPzRizMpEiwsPdg0vat3hmRxPzCS9tRpBxzfAfcRuJ2l2rwbWm
wNP3yUm6YlLdoL7rSP/wolu7scKb4cZ++IsiuwqwB4GA02KWao4Xg41ny5LNyOsCydp+qasweYws
qjvoaZIEQJbsVdtUkWOyk1y/pskVstS7rLPIXatMT46woCcxb08PYLq3DsZLaaljcqb+SezUYzvk
rSytSl5BrLgHU6qQMIAaI0M/oQG5t2ZIh2JjDEyUE+lEc1YDrbPv4CZQZIsbi/5aVZ1OUEddJtVe
QRvwE8tIAxAR4Nfz9khKzWwTmBCWiDmg23OH1Rr7UKE2dHC12NfWAfEuhBg7bqFGxqpMupNHvBjs
Oyscmy1noHwNc7L4lTnKoSXr12jkZYV+8ac3evPVV4ucmyLVwmXY2tE5czv7u4Yg5NVSwhI6oqch
M8TFvzJWaZMhES21LHotu0bRbmm7g1oCQnvQroXnVPuoqw174cKYM+5k3QXN95BD5C44vpa2gMTp
liuLjq7ZqtEVOMC5I/FOC9NYUgsvevuZoJrWFCbSBH+BIAJhGrx/WJGOO/R8Iatx+0m5QS8mlp5o
q41qo1iiga5VQnSjHFZ5lWjdS1NJgME4YbfubD3X0Y2iUaByTpbCy6hQPPJRQg6JQCBnlxejbOUB
rKJuQFfj+lfa2xaqGwMMFLAJMc34h2ipf+opszUbL88JRjeeBYs2xXI57lbC9GNMVMjueBj1qG+Q
fbk4+FVFloqV65eILVLdTx4yx/RzaCSJWS7rNizUdaa1SgZ3w00vKDjZbI5o1RvCdNdeqbTRfMCL
TlduR5Fo5SrsG3c4VgB9RL5l7ugrB3jfIwAzMR3nUED0KEutfsYBtTKXjUWtz8XeoaU2Z/fPbtD4
3fPYj8DQpTCDZtmW0zbtvEj/A1jDdwgRYbo7tWkKIm+ONV+pH6VYUjY0+JJ6iw+iDktrZRW6YqN3
nOANd5wCpcKTqHUrh3omtPpAvR0Cx00WIgn0RxohFy6iIAEpx/S8CjTNU5RmNYxN80jJN4WfE5fc
uznlEXdlibK7rSEic3uzkidy8+hk1i7CInCoLFkaMGebtT2GKsrLalJKG4pKMTdA80kPrcwUtyAj
zWsbaW236NtwOCSkfLQBiFy336btRNyk/qxeepVFObY1tYo9BbU2x4OnSn9Boc9J0mk5e2QBeb7G
GoYrBZBAlhvNiTIqDK2uITOC3IhSIhvLc6U0ebzy4ox8X3H4EWtDL+0fUjaIDgBC4aInumgIxD38
nzCfHtF9cxySAl7CRPDsFDqKLFU7VRHyQhVcAmo6zyZtsH+mapjx38Gzn+tYVelZR8C8zKg3PXku
AfNS78YMAUHjRpcKKZu2sOEugvQCzS0glYOu2LEB8zcHav7F7YutO3x6hIN8kl5u+sDttYUh44Hz
7jm4jRErNdYhGNX67AXKcPaFlqoruExJsTUTp/9L7yilWoRGTeUQM/TmGxWM/BtCJJ4pXtbI2GkV
XPzbkprlryRy0S6MkWyNtW/60T2uVYgc8kI2RyOnQD8RARrKHVWRPOh9GYs1FjfwJ72xD29c7HXR
5aVqtI/N3LB4vDXppilXcJA7B+5gBSKYawj4PhTVg/xVh5CE3QVanyr8EYSpB3mRHZHcaLpSdKvS
MBzkIx4ugBck14191ovULm+4u9q/GAJg1U6a1fjbIjHSZ3q8KAZcrzCrHsNcz5RNkMb2MQCd5G0N
VD4sE4Fg16oAIwvkWpAQ8lCnlEeSWuu3GsrIAtFT3OvdOknBMZ/GxPDOXU9Jj1Z2hXofqXZc3oYO
DeHWtcxlcOysyihv3VRO9OzG0fx13BO7I0eKxl/oiKkckeW4MLhzScmZErH3YledX/D/cI2/0gLV
XShqjOSA/qIRjYVqCIi7cuxsZ5nGwj3hCxM067Z3qkun9JrcG9SJte9u6cpHvQ6rH6OudQU8pSan
AUCck7BCVXBqC+pEEtEIrYkc7KMtC7bPvlRjdbxFE5PZF0TWw4NMI6gQfVg03YpKuVffVLnl93zG
GLEfmg/qaH0c2soqzMsCMmXQSXct1ITHAiKVu6NQ0H6rRSqfAV7CcAETCtd+eMU2BFffK19HWir3
3KPqoC6QfgQ/ytGpX5w0UjiAvY4opYeI+lsQIVFArEBxlpCk+/a5U6KGIl7DrbihBiR1Wpn3ZMUo
i2q6hqgxQjnH4zoihY9WzpD1Os1lE4jTLTBExpswUhxsaAuKdiLNfXOjq0T5F6frHOdsoR2C8Wd1
3r0CZtieerNzMGiQJDb0QaN2aq+Rdbr1sldS6DQJUtV6qRZZKXe69CGhRWQU1mqgpOcsaeJVPaaR
0aKiaxALUfO13HWr4yy+L6osxxHAp7qVl0pVbdskRtHqN0280srANLm93bSAo48NNOGW+pJjNUwl
Os0z4NZQJjsNtHcSs5XJGlzCqDg//Zgs21CQxTW68HcdbVS8G0TxLiz3IFK670Q7iQQG6NLgGEGd
qf+QxKXOuIjdBKciENLY4l33h2OOluCpE3WCKr0mllhIIbriYcABCULfCL+Un2sb8VPgWE2wL/Ko
/R35yJQWUJUK7ofcki9GqgzHSB3YhFmQ5dGmLZr8Wx/2yYMVxCOARFcMrw2P9e8Wgoo5yaWac+oH
Sr6ipcog4PirMHwtuzceDHeARGiUtnyO/Xy6CgbLTZZI71JYzhBT0SLk8CwXQVHj3VLrEMJWDr/T
WgzcRU8GfhNwrcrAe6pdPwoeJEwuKv/cq/FDIXr/W5TY/QBZsW7OYMNlzlYckdQ0nmq3O8pBwPCG
VyfGRtUQ7S5y4Mc/1kCcuarkGB7rwUWnOzY+PfJSBHKPMb5NLnxdgasKDvEDUhtaa77WY257i6xT
oK7yNP5QOd7lCkJp+mqBvmO/gyKxXSHpwMwg7VRrSXG6e8ZVadBRJIbhKUldB+9pW1XUbU2IeYAV
4T/DQ4JXb+RjiEUb9h3PCL3acoMDn1dsXfhOHnzxKip+jLzjxGBqJB9INW1/mWS5E/6BpuTxb7Pr
072J2Ut2N8ZJsyvGsmRrUEUK2LC6CROaWsDzUEEXWlpV3R6jMdNfSwHVdGHRqQBjurID3VYctDzw
h0xIUqDB1aNOXv7LzrKk3iZuqf3FtoOmqj3WvHjFUpLH4bz1pk/QiAByPcZFY0NRTx0NdCJ5Tn23
yEUml1aUD/6GpCdVjlY5Zk9gYmIq9nXpMzdteuwJBNQl0KxNiFQFNBi3dD/4xbFvtAV6sN65G/Cr
QIwnQucGiBihPwTYJLrXMQRomWYGAFg2tU1s6ETdwdIhY3HP5R2hRUEctQiimFumjY3K/NZqQvd/
KBTh/W1qtuEdbCnpACni6cNOhYqRg1H2O/CUgvK032CmYIRwJpemCF2qLbpqieWYWx2yACN1fk+E
qkNL4UDdjpXdGUTpxVDeTvDxj0BgVA4jwZLfIkM4wOU9MrFTpnVVcU+BCnlZYk+uBkoQaeUxlmkd
rRsrNb7XoTeECzTO4YlMMCKAh+f0PdcG9CytSEdv1yrBkNJRYTCjhdNGLaB/5sXpOuwnqgbAOxuB
/U+Xl1htS4J8qxi0Y1qN3klFdXPXaCYSbBTFZRk9JCj2nKNpdalGaFaHiL6Xqq4qmnrEg4XcYZOF
heHaS/gpRvVzTLANL1cAtnBkF4mtW12/wZsf15cLfHyt0M720CCt2mq+CBLkPEgBE+/eGTBXKG5t
CROY9JAkS3prEzG9YaFNQRge7DEdtxXaRBharBCcln7xw8zNUSXtg+S0ioI2R5Oempa7CVwsZNNV
VgqRBVCNCbmjZdGq6d+88gqImBSqu+6gZDTSe4CkPtprkXUd4ZYa4KAgs9pC1iO14Y/EuiW7GV2i
DKoKep4+doGb5Dc+1x9ZfGynrw5mSkgUKORPQm1udvu30iaddxbW4FCssUXkYOXWB3GzjxRq+1t6
Q9Yp/tVmm6/TzqPJ8jiYZbIf8s6XuxqY0zs4nVDNm9jxuShFNfrJqlNDq3+oOdM0jUgt00ScgRnC
U9GIcLyt7MhwD4iLkFoJslIEXJRBOwyIOf21WMC/KzOyIE6XQbCKhmQN3FEq96k3qXb6iJrtjYIX
HV3HcH/h9IzYE2BgFMPF8Wpn4M9SPW8XpNvdhO0VmMx3SQoDjh6V52awI6j1Ta+NqIgdKgMQLsJv
RluaP4QGC4QbrXPutXxMaT4hQDkHaorohOIkJJzhsUkRVDiusYgsdzjrLoLKEzUpHi5OpP6tkja+
9h5n/NgqbYvXAZ/buVGM0vnV+4X3M2IBxrUPG1wFXQDOWTelWf1K/I6YsdMDsE+LlmELV3b8zcAd
O0Rzuhhf8tFT3J2IcqXcUbfrn9rU6japaYpqW1du3x7TvsRwxYZI8NA6AHzwJRAB73o3R3CK+U/H
XrEibAJbduBxzHhWb30Lvg9cSW4H/ILoB0qFu9yNyVgX66wusvth+OeRk1r/rZBU32DO+5QvUdCk
5tJnXGvpd47WA44bEWKTotH7nZtF/jN+IwGpQpM4dyhZMTuhhVNGk1ONduFQLKCmBgYM9AWYbZPt
uN5z7iy9xfdn9P0LCJdWLsjVDTwWVNKuCa3S5LpChPlA7Z6atCxi5TT4Plht6SWo1t3Waf52nVmT
k3KA8nUIkYL8HIg4AxVEknb0UIe6eD5kNI7qAU5u7bGGKd3TEoauBLj3iNtG5jbcaq+CNKFSky04
UEkfrn2ZV0zNc+vxTliAoOjSS7dddhVw9AI+/UgWUulCO8el7IOtXdn+pNAqCvVOtKgJqBkogHV5
2bf9Sk1Is5YkvSqkiSGEgGVlFYoSr8VjgVJcuPAqIbOViLzuD1QbEj4Xlqmz0Hyr0bdZZXkoSXik
txnmgeMaWzDjHiU1hlCYdrQXtbOpbTeuS7YEKY99FkNy+1a7hU6V2KmqlaUDMsOXU8sL3i8BIBY2
DeWdhcPY05B1vXvMaOXwbKtDuYqEaNqXQVLrBkAfnJBgl0I9rXrgau99OPzjiqzO2KUyqQvkAACP
a1gmMFoltgJQLEjENFSapfGcT0nOyjWswuOnmnmyd/TR/VaqFkpnSrXGg5WryJKMPL/VDVqOjNBa
PVjzZv0b4T5sHeQgIO5Y05FajMC86pqcXT1hMeNMGmUqowvwxgiVOrJtba2gb8KuA9YxjEFYEghK
85HSukjK+DlKuti9teNY6WF0x+oqCU0sAhzN5t9ObuBr1hndeChI0X9liAqQpytdeO+PpSHWZeeC
KcA3biSVSZjEmxDffMkGc6rbTNVckYMplel9rnugJqmaVn9Trc1/ZiIGiQEYsknJwQeGn62RlBao
a9GfEoCsbhGkrnT+mKpC0UhSjd96WuQkS9hF9QPGEWa+aH07IQeqc7R1plnIm14vqZpUqeF7+8ys
7HHlUHTK13YjMLK24djfapO50HrI/PbEjdpGa0pLsM807gFlK5PMksc8aYbuFt4/8ogO1xFtXwRo
wxxSaFh/alX9bLj0m7uGWqh7ziolMMhKRrFSqQHEC3iceMUt8DlTwp2ZNIjAAt3yf6APCOH/Vk5X
n3yvNys+Tw+5K6wac1PnRZmdaipp3UFt3Z4SCfKVINrAXLDZsV2EJFBD9/srAPH9gXNO8xNvvipa
E0m0FtZADipH/i2yg4WQQdmTo7QCRXCdxeuCulOGCwSyGSCIoJ36eBFEKUsH0/JoU8akSRypgDrg
MiilQjeo2LXdG643nCINqUy0Iez0cKBpx645I8fH0RYab25jY+KNMP3qpQGQL09epaSQVtAQBx2v
mY8So1xq3NLJPYjPiCoTL3Nj09V0Vto5RoQwkfJaIzcj3o/67dBRZptwX8Hq8O6uSERHfxnEWv27
awp5TnScX+Ol04DpHED9JfZTqanScA2roLq4hVaT6N+1WtiUfQ1F6S4AUn75BDfS91CzwxvQVyEE
F/gvgoIgSCBeKulTYLXmr5gbBr6HHMpHa2x1yjydiQsjJDYrXnUlpHO435RaN0ke1e4+7iBMbvHn
Kaut0xGp8BLC2qBLVlhGOcxm08FEsi/D5iZLE3TICMnkoe891XPApH1N/hxTvbwTKVj+dwsKl3au
oRyqy3Icavs+zOvCvXMQSYJV5IqCgS/UzG5bILVVvmt61WY0QOGvPcQW6P7OKUrK92hdBIQ7hOGU
lVbC9YpLrdSp2DcgCTa2S0I8hCLwnNWoCqLqIurg8iiTFLLQvFq9UWDVRPsenba34SaGClCXGkml
U9b4CySW7b+ST/bVFgPL5twKq6jWQWc2LazkWvH2yIk9dZm32YCEC82BptzaYPU4dbmO717cKBe/
wlzxin1uF/TENqVD/oGq13zlTqkxFaop0mHh5NltBLZgSZuiWQULpviejTx9Oaq5xI9ufD9U61db
JdIGCkD8vs6CoZBHA0c6f5eFkA/wtMYyamGA29FSJQ696Bl3ls7bQsk11PusqPLsRNcUXKlLqVfV
uXIKGG4j30zdIwvyiNaFYsjiUW9yk6p0U4FxtF0Y9Kuk8vXkDEre9zfShOmjtNKE+G/pmYt2rWl1
YkQ6Nx4wlB1/63ZrBLBw6/DnFUPRj+a1Au9CiCOGSvdvQ8ws0qM20WzITvUBmnATPIg4WSfQ7hgQ
PpO6GBXv0RvjTZNpe3tXL5d8qWtus5Nn6TsTao2fIAXm9nh8oxSc+YQqjNHGltccurgY1m2Jg3kJ
BWpNsJ7vyMBB/ojh5Tbqi2ajmNZLilxsr7a+OHnIA9wrHqsf7L014cDm1FVK1pNv6WQq/8be22jw
s/GzrDlQeli3wy5M/jjed4yyrqz8B3P6f8ahxQ1cKtx37NnK0zGrEeiCmoN96evHbDn0e+tgKOt6
aWmPQXooV9LbJhgiLDOaNZySa87qn44PjDf1Dxf8gvn4VmAhMKmbA7Lp5dgcR9wjiPw9dYsS3+Hx
MHI49X/JwQBe1/lEvK33g/wrOmWTZ9GVXfDRLBYISlWnRactDgZr71e9rBE6tjh4HahvnLxiQxHp
EBb3X6/5p4NoWH6zyyxTm39aqpSyj6HwHzQ9ucBou5XNfag//IdByNsAwolWhD6zo41ST9am7rYH
LF2fHFP7g5L7YvvyijHxfC5sTp5lBHGWA7JmzO2RTcWpVNvI8RQKnkvtXljf7OLKEPOTwBCaCsXC
1DSDOEqbfROiPaO2CSBOYX6po/vI/Sucn2Vz+nfrNR9luh7enLcA5+wxLrXwVJU/RfDbdk7jteYM
n6zVu4nMbphc6V2/D2R4soJvrnF09d96dsXs+NpaTT/hzSww8Op1p2UWnXs2vCNrpYb3Q/Uv99Z8
raZf8WYUv5WIclRGwX9uGWsZHjHfdfPy//sgswswgFvO622EJ4loIVL+2FCsRXjlq8/fnf+dCaGJ
nJpHqtpsJtSTcyVXzfCUYjC4oNByo9YIN7+eyacfxaZ4a3CRmzCj3i8XqQAcWEznT35+svEhDTGq
1ILfZXet27o2v0yn6QiD4ygtcnApZ5vYalNN9YcoPgX1HYlxUN0hy17jE7Ia85fBAPChLoK34mYU
J9f6HmEKLemt14Pk+/D1cMy5slMm0/m3j+r8B8n3U+/rUcfWlR/kj2IdY50VGILSoLcqlRwJVreI
nv/9Wr9dgdkZU9rMNSvwhFPrbMWPFFfCxKYOdnWl527f84nNDtpoFeBthRefIrwvE3iuKLNgk2AV
5myxYnOQ6kX9xoIv//X8/tmR8xW1pcUbITWowfMd29iRpqIliE9OqpwQ2kHFOmPMBnsc0zflIbq3
fpJrtHfJjXmXYPUDgnrNmP+z/WzrNjWcKUDRzdkah9I3mgHS1ylf+c3aV4wFmjt8va9NdbrYP0zV
0EwBK90Qlpyt8aDZLmy1Oj4V9T1o4QKnrZgwX3txF9ZF32DGBHkzXl5Z4HnXAUvQHYPH34Qfxtjm
7EqIoASVQBTDWdAQQyUTqnAR0Fd52N6b3aOW3YIphaT8jbW1xc++iM/Tt4AwMWAtle/AqDZGm1z5
VR8O9uxHzS7DOgiGHruw4dwg1Bv6xwDhvIMtVUP+q2Wbr5fgw6U4DUY8KLFmcQQNB94f2hznSCNx
WQHLuwc7WJTln38/gMnfn9pvYOGjz1500C4oKUY+nDsKQFKCQSkvX4/woSXR9BXfDjGbg9L2hk1u
N5zz1lmY9p2v/2bORz1ad1g+U0bdYxnRFs6V7/R/jEv2YFkG4YozOxvAhfjmpe1wjtJjm79gpbdS
JqmXc1JsjHR+9g1WhcWVk/LhQDJZltGiHRDdIQj43n+wCvlDQQ14PCsYEdcJdHrOJEyHg36tX/tn
I9HNTCND0sHP1Nl9bheuW3ZeoZ51T5Aelks33OM5DbHm8PUHvDbQfB2dtI90L1bPDWr0I6JEBcAL
11UObryvB8de/YfxLAG0+0/ob8/e6IHslCyuV8+iihZxjUvE2cBUvUj2X4/z4UEUtNA1TF0Ik60v
xOxTGR5cFngSKoJp61Qb0bYuHr2iXNqVDrIvzm2mPnw9ovh4dzCkRWyDxQIh+vxCS9BCV3o3qGcr
w5Mz1pWflWva35KRKkGCY9StocvspqLic6NXo/ZbtP2wMWvHxuI2rI5JSDVk1FCWLlwvTG77GmY0
/l/GDc4Ti6bOX2tUEkh5jXrXYmSwqEHNl0qnHBPbCPf4QfovSJL9Kyfts4WUU69jzWbHC2O2EyFf
ZIgWhHrWuof0JcQQUVuO7aouj/mVrfjJmSYTxF8QbIDrUJs3/wI/UrIqdzheOE5HubbJTXMdjDfS
7pc5biw9uo5uxA1oHNZff7uPn266RhxcrbkkLQK79wc7qyJBw4d+PFumskEtj1uEsmmTGx++UyVf
vx7sn0Tq3XsrGE2XNm3+DP5DTGfyTVgfYSQDp9Iaz16F3Q2KlFvfxM8+TL5rCYUzXHLx16p/ZuhL
Udqsajl+/y+/wAGr4ssKSVL5/hf0woA/jFPDuaoUtlf5BPS1d/tVFxr7KBpfEZfCXjbtaNEQ2X09
+GdrzZtPL0CD7pEEV+/HbgJvDCtKpmcaQz7aN5W1dNL0IRn/2vn2/zXSvPGXT8myLhvzn6+aLXSU
xhQzb5Ix3isduhA7ffp6vI936QQzEBUDTxk8ELPvmkqIIk6Etx0zvGlMd4OFLir6/N5ur4z06VHB
9xSVJM8Rz99sKHA7f9TVhFN5KswMtduvsHqkd1OIREhxaUUdq+sis66d0E9n+GbY2b7Bn00mUcmw
ilVtynYb1OVSMfNDHLqPritg4a59rzp4ebm2oZ+CMSrdTeBE6xyAs7zWD3GKS+fniPsWRMsysLMy
ZzupF1mb4W6pnuF8B1un7f/SqqVDYYys+usv+9meJQcwVEejCYwx30mJSA34f8xbp4YRjdjb7qCa
5d03A83n10P9A33NZ/V2rFnQNpZ9XuhxpJ47o0ElQ0eOJSW8na6k36hIHzshlWWo42RZlBcKA7fJ
qD8kMR2K8f/BMDIK11UCfdTAnHxhOTgvpJpEAqOePEx2/bG+eIGG8ZtSjqsMxAlHALBtV/vt28ZW
QAhbFsJdm20HjVVU166+jyGvZfGMmLAjBWiZM5ucRQtlCHslz7Iw8IOV9bGJmmfVGMNlEqe0yJHp
T4xk91mhv1JfOQS2fxOXmUB3KXcwWccrr9unv0cahgm4Zjj8qveXEcEXiKnbqOea13TRGSJcwkbU
r4zy8djYvJCGTQ2YfMe2ZwlWiRZZkdITZ7uEA56Lu8Q6jrSKgn2q7r7ePp8OZdCpVqiEWI46Gwqa
5Rg0oHzsHrIWPNp8HBopaELw/3qgj4ePORHocNs5YPnzuACrkng0BwYam6o8KaIYtzVNc7ZeJr0r
sdynQ5kqBToHKwZTTCHKm/dS0YYkbwiTzyV1tr8IUYKlF3TpLzMwf309qY/nnElNQSNcIuGo9ux+
k1jeGo7HSCmFX0rDyJ1uzDOmgfRJiq/ArdoUOb0/6AxGo1+bzsl0iZ9nE1GsRxUtEcQ5B5FHR0hh
+RuNa3a69VhbrwnFyiB4wlsSH8ddhIBM+lf6gX7c/HDRTGJVrjSb4sdsr6Q+uqSiowmBPUCQJQxI
VqmamP9hoxDrWzrPvQY5bDYKlkkaFbBOnAn9VCrwOoQlkS7F/def7rON/3aY6X9/s0n0EpEv3R/F
OYu5KG6U4IJXJGSTr0f5JHZjzaZnnhmx7+fVq7wac8XF4uocyj8D5CsleqyxaUyTXRT/gRix0JPn
OoU5evl64M/OwNtxZ6s45KC00hrE2aM0pSf6rdXttLzefD2KJj7Zk2+Hma2iNHPZjYkmzmmGWtp2
JR3eYMxUJRjxRDujW0Dd7omVyyN2wcENhnbJIbKi4G5A9nzl10yDzQ6IzfWr69zP3J3zdsd6nSIl
7jzrPMAQICMlP8K5Y+GVllzjbNqsv578FC7MhnMsMjiHO5ovOx/OBWw3Ix1TsTZ8lfgWg6gsvf4i
cnZsjV7Aa279orpyBj8O6qiIeA3dNgGBCMXfb1sI+i3imMg6B4W2U9LF+BDLczdod1F4b5s3jnll
vE++MCp43SFcoqWxTZ/G9wNKN+whbXXOWWjNusBVoAouRbTHKhqLq3JRtFS3m2+61JYWSkIujyur
/E+s9H6ZYUHaCL2mm4/YbdqCbw6qAzHfDvXBvyTND8M5IYRb6OFWg3oT4THf7vweVzeWHAd1Jbkg
OR2Hg4UWA5OZAkOixkzoeffbMYoryMRnK2PZRO6OlLY5tWB+/8MyjONgDGjuOYLID2VDrYixbmC+
Ip5VfXo2Ah8gYfxuboKrbUenVZ8tCl9jKroZRPO2NXvi2lHWUPs879I14ikv9zmt2JsNMBQ+2wer
6dcOho+lgrGNM26z5GAEZ03ZeUF15ch98ihRmibQJYGhjwqJ6vtFgNOP9EKLvAtKrJU0ntSR3Lt8
yH4JqtIHGIJq5i3x71h1+YvlXXl+p1nOV+Ht4LNVyFMDxXqA+jVK7U0xJBsXIbejv2IrvcxhF2lu
duWjf7bulDyl5H1SHVoGv59uMKiw7wzpXbCFQc4UwJ7Bns7ZYcRwDc3/5KRPwQXHDgaTbs3RfAmX
dbAGy7uYB8zq9GCf9kercxaxGa2z4kWxrx20D8GMpL4OsQGMgTRRnUNg0HiEid1BeBmHo7eL9f3g
HfTwb8uaRuFjo1MexQw73wymd4w7sL+l1v8KV1iwKEuhbB3ltsL31MUqsciVZdFtkQT5WBfHYXAl
Pv4QiLz/pXM2QEfLRhqHdeGl6l4kLW6bP1/f7B8ektnfn105+DlZleny9/XWXXV2sUSdVwQ/2ubl
349jCxOozOT5kPOIzm7LOh3GIbzU3bNeVkc758Qm5nAJvE65smaffV1bZzsRV/FsqbPMJS2MrlYi
lzlZSbpV+yzG8a8gjRrzbFcNTbtHbHUlCNE+figqRESqDqUix9CN2ULWFc99XUXaIUkgj/qTmdfF
CFfe97G7GN5NlVwEuJl8pN0HHR2VhaWYV6b9yS8Qmjr9CNMiTp9f0lUQ1cLpC4HwozkmRfmNHgXb
f/sV+bt0oyYKcDg56vQT3jxQDe0amkYrxSE06fKIx4j6YiV/Teta3e2zqQiVa58bQUKGmt09EjG1
Yma6wFEZtnm0qYwr2/6fv/DuPoWf93aE2YuG7tiz9IgRFDh+E8F+MvW+VV0Evtk6bY9Vuy3zn02q
7HPj2S5W9LmxrsQbn06SO32i8lqqnPNWhK5YQRIY4mBgYDuqNBIOV19/ro9Y2DRLMAX6w6qmBkPl
/feSMfzCzAjlIQndTevf8WI7bUrPuQwp928nONq0pZB5cuWp/HCfT8PyQlJ+ErSbn5doKnqi2aNM
kAMlyxCLf8zIkPjW9r7w75Twtsiev57nh8eRVA0ikwnUpXLFGLMD73djRDNJ2znQcG0ZRojR4nwt
cpqyY5FS/KZKfmWCH2MBaTq2ruvUZ+nDbf2TC705CFER5rZGof+AoQeu2HTLcTGF0zCAHppVSo8M
K71BY7JQ8OnQSipICk4KerD4et7TMXi/id//itmdwxXaePjhuwdL/BnonpSeCuvKib82hHy/gxRh
oagaYveAOHMTxnunu+lwGvkP85g8sPh+4Cbz8hDR/wBk07qHyquw1TzD/W+cKyy/j3vS0qbDYEwp
hQbR5v1EdANfq3gc/aMd3RjftVMu12r4u3JOcUo/1PJfn+33o81yl4FuHRNc6h89ehotmwSFvFJB
4f563bSPG38KjYnIpTSZ0hyj8zs/CXMrQMY5pvskewho+u4u6Yg9FAM656eEHivI39eIZctx30na
KFn5JAM8oWxbh2a7dgf7yo/6GFG8/02zqRciV+qo88JjqDs3tA6RnbP34kuLWfmV2U977/32t5FT
Mm/d4pkgdnz/SWN8pG29i8KjHdSrwnrO6ZPnL9yT56+cCwHZEf+0/o9jnL8eV34yQ82C4A07gzSD
VOD9uKMT1rSnauNjjLmnj6Xcgm4bCxPfi7S5bbWfWpQu09/S2Ib0HsGRDvfMhRLvsB0SCm7ki+gV
fZbd3CrKusP8LnyOKfL42Amj1jnRtCAsTshu41dZUnFa2uqzg93H13P4+PbAnZkwUIm1Ogjb7DSE
IBSiKM34WMTZbxv6ho7Y7ushPt4c74eY7QM67zl6TSuuowdJJmv3vbkayitA4bUxph3y5hqWbWAM
YmAMA3tH9bYK1kJcoed9hLV4meHOW+ifaD2pzy8OFZtDw63oyaCUxaayzlr5oJMQoU1HuLmKjT3a
kkVXRVv/Gh/0Yxz7fuTZCrpd38gxq2k7aD+8yozCUUxb112FIuTrT/VJnPB+pNmOrijEprnXZEfk
7pa28uw17TYDSsr2tj7gmu1feT8/nRlppW0Tpk7n6P13y2WShA6KuWOivyh1uWhxEBb5S4EwLcC0
9uvZfXJcdeKD/+HsvHbk1pmufUUClMOpOk97NMEzTieCo3LOuvr/kfG/++tWCy3sfeAx4AFcIlks
klWr1vrH2CxMiL2aTPoWDI7eCvqIlea7kR0A16/dtqZZmsUjDNE6oEpkrm5gW9CWjmXUsF5+hzKC
dNL9B3q5DVi+hPARyrVef0bsgAJ+1jr3h7i8gORGwEtxo6SL4HpC0YpopEwoMgcS+NKHw+wdndEy
o6Xz3RCfS/dDH65EwaWzh0QIkGjqudyGrGmNL/aeWAUmmAojd4bmu/o7Qc/Qd9Hdq3aV8GHMjnq3
c3/KKGCbj93TEFmwsW/6/qvR7nTd290f/sIxyEfo1OtlznZDnI0+RO5GNNI0d7Kc7gGt3USDtwH7
GMpH2cttTxlWXGrRoK4aAD+4rxjazGA31J5PwjJ3Ku0LCP6N2D2GrrcNdaeCGj0RV8wteDDQXe6a
PGrBRcxbUwpjFKCHkXMH2nwA1SjHk/KClyhs1sBjC+eChvfq8NlN9bh5ohfGbsrkRVI4tDNDhxZu
umrlerBkgfsX+SSclWzr9PsLt5HzhlZyJS2cKkikc08b1A7+jLUAs2yFdCUhmzulOtvzkxhgnkJ+
5ORmVcKBk0vPNByvYWMWrQDXmFyAlIYyGwsYzSSuoqGATAK6zuQ8Uabf9+yljU3ak7SrpU0VPnG2
ywII3ivfCgoHbR5bAVb3FLtbsT5Yh9R7lDhZTQRD79u8OVSh+KIcq5GIY3PzrrpeIaTAm7xK8QE6
ZbJNCTfZUUdzZVeqRru9b0qeDuirkDmzNdtI6IZDfuxFhZP0b0n46zeaZfTJbYX6PCAFaqpPFa39
+YubbtG31uqn8Bt/Dz/gn23fvVMFR6Qnrwz/NjUw+6bpJXHhoR0MUlJh8k268qX34KM7+dJHwf+K
PgDJbhsOk+hAF78HWchwGDualPb3Z+X2ynH1BTyKrr9AsZQeoCVfUHd/3KPr/pkIbYqnUYG0Zdxr
xqds/CQV1koUvTmUp9ushrdxf5eJbLN1V3KxRnCqaRyzS3a5/tJKD7IBrWU/yev8uj/EGx+j0GIQ
Z0ACUXMhAXI9wsBQmqLQ9dIpkvhLHnn7NEd7omk+3TdzEzineo71F3REuyaZgWszKW2DGrX40kHr
cJcpHwMtP3TZY4ea531DS+O5NDSLN1HF1CYNhsBJvKHpTZe09Tiq2cq0LYxHI+PAo4NOOd7+sxsh
jC45/d0B44EfFg1H03838n0G5+e/Hg6OQOTk8OJZPj9Qc9i0TWQwSsegyFSFz8Fu5JV838atl2t4
Gz0p1pSB5wkiXy9OHULxpUnAOyVdGB6ztlCo8UkljSIDGh4hzEpR5SIm1EawLkImM4EcaTSHzHN/
/0sWHB8kONUt6tf8mIOlxIROy5zmVEc0WhtRnoMY/IzUdOMawVa11p6ttzGPcdOBo079fSSP5qd5
mIaTJoBHmTj/Ono/s4JeDX+ryKTGNuMHpcuOQv6McPp7n++tb13tHZChhbLGF4+a3G7IvuhGYwMh
j9snCxXYlXW5rUL+/T4ehxNal4rbzMmiMoLomFKA05TWsUYDT/+JSCUg+W/SAxSJ0Vtu2BC3COJD
HCH5rZzy/rFCqdWE9kN9LC3bjz/dX6DpHL06JaYvgjZCUoHUUEKYeUqDVnANSSan+VB8putlQ0/2
SnpoYQMDvabxUldBCHHYXjsjnS5+n3ZF7eTSiOTxQw8bV6SvbN8FR5uaAkDSKjrZ7ZvDvKmMYoyq
2smiB2n8U1jWNgytjexPciJrIJqFWHFlbHa0xnDr6ale1g7sYxu5ofPrZ5v/DvQV3NrNVVhTWBMO
DIV2L4uz43riyCn1LdqdjaPXPwRUgEz6jSSQ+eS1ZfFdI/l03xfkabFnzmDSxMZzTiEHg0NcG1Q6
L1dUvWsc3zwodbjjuQrbTfWlhvZHsZzqlEIJY+yGn9mbeI5O2ZvVvlvRA57q6OdKPd7/nFu/mSrT
3DBppgXCo02ue3FZiBOUcWM1oOCSPtf6bzP5EMI69e9t8KaUcBlYeG9KS76axQK8YY1TIv8UeE9p
Fm/qdiXPcbvHVPC57ADyQmC8/k77xUB8pVPhU6sbp1GgAq2l/klGwWJlJH/x29eLp8q8Uk2iPeyh
VJGupyswrKyE1qN1YjV57N70jhtcjaRXsfGD98R/GZv8i9jDDVW5D8iFDS7aRyqCCyrwx5335ue7
Drq6+DFDN634CD/fB4Q496hlCe7r/UlfmA++lFoe/VdEnrlfQ9slcTktWsc1K+FUxy2yCtXw+76R
vzW52/n4PyuzWJuXJRIVkFg5yfjYQMWjItXGKaB+95/VBElq1NNQs7ay515MP+V/dH+PfJonxyte
vDBYuhjwrimRTDv47DPaTHfROa0GJ5RR9m0hO1oZ6MI2QdqIq4QyHfXaPGUq+LBjCJU8OFVKRho+
YZrY4qre3p/O25CnEsC588GzSHj9e/Je+LAOp3g29nAWS2l/hG/S1jpjk6af5XzF0N8z+nrdOLoh
CyAHQDcG7nHtx6M5GoiNZ7KD1l60SY3AdoXPIWKl6m9N3CWoMgH/NtzOjl8z+VNZ7eHm20dp9xS4
QI95JkLldmwhKxx28hoi+zYiU5ma+APIGXBJnNemSj8JdMA6qjPCvbfJRkndjlBGo1+dI4+gJjrU
ESJolRBauvvzv2yZc9Tg2s2xMHtBGGbGG7nCcknmvSM7jkyOLcKDeMqqLwHSvPfN3XotaX8FVAEV
EO4H1iyYmIYYCmMYqk5QAhwR8n0tBCtRceG0AfAE5IdeU2IjZ931QktIEpPjslSn9nf5c0jbZ30a
kUU8JL9jJ/mQO7JgR7LdfQAhqqj7Glo46VnaB1tpA6H4/fEuRIvrj5l5XehaKczGpuoMLyIM2PpZ
grQ/tQH9Bv2pQuxlnxRv4yc6Z4b6KO+t5rTyAbcXmAn+BTwNyDGvgnnCIzOLbgAcpTrQcVPG3SjS
S3B2jfQ9D2Vbbx5i/1FuHiLzQZMgszUhgd6H2o+wee1+3P8SZbpWzDYgX0LglBGqo/1qCjgXW13Q
CqPQoX53jJ9mTAnbVmt0vp+ETfCsBU8oyzXCISkei7P84D+oTviiP5UP8ev4mz4M2ZY/S8aRgpRF
q8smZ4+sxIfJ8+Zfx9uG7KhFSKW2f/11UVnJWR7ydUP9s4FLv7ZeEuXPH7XdllAqZ/nnldmQl+xN
TS9wmAAL1Wbx26OHTkZvQ3OUp27iHrbr537ce6/BLtL2kJzFByiLuv6VWiT6VN65+GRJe/mx/TrC
3voo7Ed1J9f70XjR9GMKhVnujTtkbg+ButbDcXsQTD2x//el00gu1q2OSlSi9USjptHaOpzMUFxo
6lpuehrvzfyTk0PDg80LcvHaiuxLvWdUHQQXUBqVkI6p3GheAxmtakQmaElV1dpGRm2v7+6vxC1S
cur55d5gglpRyUbPLFtoCgyJ0GpOUPzUzoK7TaUtHJAtaujDsQ6eBthlG/F1DFaGvDivF3anWHkx
r9rgSo1W1Rrx6FMZvKWseP6f1s4EAcTwSKj/3ZMXNsq6g4E1GzUH3SlnNKJja9YH+NxXnmJLQYYk
9z9mZs5MEhXZyb7XHC3WDloX6xtjyH+WJDriSRkQYtF85SBZOLem44M8FGsng3O9njwJyr2Yko7m
xPnXqDwHKGpHGtpkLuSeAahbYcVLlkao061BBoCXDIita3uZHqGQ4umaA2sx4OnPmtwdQvfjpL7e
w0F83yWXTskJHMDjmSvRbe9tUPaBSE+RY5JVQrzNMnZZShfjfSsLWQ0K8KQLyFET97jlX4/Jb4RJ
TFxWHR2q7dTsNlr0msSfVChTRHWn4yggdUW733UQGE6Krz+idF9Yp3pSr9hbylfI3uxa1Owm2Znl
ikstHuN/gfIUGy3lZsY15AsaOdJVJw3jB7SWbReYHiz+HbILvi7bMMUjfCNsXBcu9fF7DJ6+qQ6J
tFGUN886ggGzVNv9iHpF23yIg7VH7W3OmbBB95NBZs/gZJ33m5TDWCsQ5auOBNBcU9DStLuyOrpb
OAa/u1tgHI32Gjx3grkdxHd43O6v3qJDXpifOWSv8tTG3bky9glyZDBx7oKwKNDHCxKb2Sx4WQ/K
yi5YckxQMgYYXIsYPQd2Q7VmdMbAoYXgUHWg+BVukZKK9/9+aCAVOYx5GkwIoGu/BM/fol/Lytcj
DPjhuzGcO6PYt9KTFIQr03gLAmUZL43Nor+beGNlDqrqQMS/y8sHar2y8a6me+kHsvGqukvelQfz
Q5ifXTgk7w906QS4tD07AchvKhVSp9iOv6qQtnbltvkv9xo4yVg16l2wh80CZQQ1JVIbBEpv+Jb1
x3Y6aDyE0J+C6ixq+xIG0fuDWvIR0nGACQlfE1b7evWK2izggKeuWriirUUPnr+Svrp9MpLvpXZM
Uo57K4mJawMocsOK3E4GtPPgQJfMbfobJamV8Li0OBbQRDopgeje9D+PhW+mAWT4TouQWjM8tMox
Q7zq/mQtjuXCyCwEC1pdWr5c6U6P35lUiSUTJkPbyL7ft7O4KBd2ZrfbyiAzgt6A7iDpm0JCUwF8
KqJh5dxanjJjAnehts2T9nplxNJE46HtdUfR0GRSP0BAKClrT6qlk59OG9GyOLt08JzXRlCEaD20
GHRngME0+wS0J383ehQdecplP+5P2+LyXNiaBQeZNmm1RO/A8azz+FOknYCuGalau8wsvT3o0fyb
xJ96Cmd7VGobiGv9QnfyHNpQ5VRVIi2uxbbvXzjkUPe2Lev1/sgWjg/WiWcH8ZWuzXm13czT0EMB
U3csFE3PpuQXKMdJhzHXHyve1PRRBysWF1yQtmE0llAZYAPPARjWALTfE9i2Sil9lkLew231dn9Q
C8t1ZWKWXTCCTE7FJtYdKVJtGPME2DfVcZ8k/7rRBuYcYDtcziAylEHFXftgPAZeHUkYKopf1Nr8
gpbafgWPurCZrmzMnGKsRcMzSmzU0TfG0hhHqV9hQFicL1I/Kr1rLOocOmLpQxsjgUr0ifUUCcvh
Tdd5eqGDGNsRaKj7q7PkcoAXASlouiFypbueNNlLk6waO90RUDndtROpvzRCyuFWvnjQksA/QFO1
soEXbQICpLUVuC3l5GubCdogKYh6Fsqq3+qgRz/SbNCVJcOoWoPdarRD3h/l0rIxxH8sytcWIa3W
JYCUumOCoy1fQ7SKgxXo2KIJdi7dMrgg03ltokv7BAZNSXfU8anzPiKeCepvZSst7Vbq1v/YmFzn
4uFoeVUpBLVKSBq7n71U/4TMZnd/ppbWBo3C6VGFmBYwvGsTbYWi4pAZzJTmqXvZi/WDl2RfcnTW
5EZOnnQgctv7JpccnkwGTG0U4+kmm5kcS6HzfDU2nFr8M8Qnbn1ZGG7c9s99M0sLxLNU5xikhQFK
geuRJQM06qUUGJy2wKTEFDb/uKUg0iGysuJui5P4jyky6Nem4lQrC00T8IWq/Biq7Se1lz8bgVSj
ojdoyNH17f4/DM4gswr+1LxF7qXoGvSxWhqOJUCY/SKKvy0Oxvs2FkdFXWvqL+SYn7PqCEakDa2X
GU7hw6VBOvm5yhreUxqJIOV5DA/3zS2ulzlVuBQ4hEiTXE8iVZZRDtwaorcESc4B0STzez2+3zey
UEgDnkfyE5ogBdSCPotFxuCr6N40hlO6g+13Z1TuW4L68Kevn2HPb829ZQJAFZ8LZHFqVICbDQIF
6VjZ6TEQXvs2sosO9VCoFAa3e/TQiXTjbdU8i2sYnFsIG+cbWBVuPjL19Zs+7q6vy6qsB8Nx/QTM
lLL36zMUKoiOyvUWYU69GoDLytZ/WAeDRVAhzYJXZJ5kKTvFpC1IMRypm1RIjfpFENLk4JIhWCkS
LK04nbK0XwCXk6EtvF5x8kmpFtP84wSj/sbZ86aXRoHEkSyuePLfi9Qsr/mXsQ36O2AQN9x3UoH6
W+5ZhhMjJ602W+vLkP0SuoNWH9z0rCdO6KOGqfPQtQAJ/hAkMFWZXVanIdupnbxpx34fVKYtFSB6
hLOlnIC8bHP9PFRHJTybIe8G2qtrdEXpkfEfEoRem+ipavaVAKcP13y4BmzRCXRSqEm17XTXhtNE
y4cN6tn3XXzp0JjY6f431un3F4eGEPZ1P/YGHt5KdhjQRLZWP1oK4FQQKGNMl1cyBNcWqijK8VfP
dIz+uUb4NQ7eTCXdZM1KkFt4ZEDtIxHgyAzrij57L7WFXBuKH5qO4n0Xh++T3hwiSEX6nU79nWom
u/sTd9ufwoa7tDc7McKiL5Q6x55h/hC9R5eO3vioV51j+IC088IWi03SIbG4tc5B2CFfsXfTk48E
Cf24tRzRDtXDqbxTBjQa8zPX+41LX0DysSq2sfR1gOXO9TYJcizFa9x+MtuPkYs8TnSMYGm4P5bF
4DHN24R5owg3Z0Xqmy7zCi0xnfhk9l9h/7N98ogn9dhG51F1+pU0+lIGx7i0N7tx+UakW36Bvbau
N2OWfNasz2Ljb/QnCGY96yU3CzujTWEMdnr0ghiNq6315vw9kOa7/PIb5ieIT8vABBGj7/xJ9BHs
+WjIyAQhCCfBuHoAkierL5xzGwUWZaRcun5niN/FoHwt/WPuu7a0itqeXObmkyaQHjUVQP/GtJUu
NmMNp1EZRLhUx/o7SsEjMvuZ5xsd0S7vSG/1yrJPW+/WHtlxLlbwmM0b9NGTQIjMy00n0UA977Rn
bXRo1e+/oh+eVDZMh1W28qK47elk20wt6v/f5vxJMehF5VdeZjpav68r/dxCkaMn7QbUrV4d/KHa
1BVM4KDJz9ArV9ka7nrpnnJpf+Z6Te+FtdZhv7DyB0X4ggCQIZ5EVIg1f42ianE9uZ8geEDqlcTX
9XqGqo9+u1uyrQbJpolwY1XbmHtDaJwF/VlWik20ljtc3soXNmcBPVZypVTAmTiKslMPnZFsDCaX
HDtFJRQVPufvkvvnvh8tncyUNbg60+QGWGw2TMg/C0UwO8RzNXFbp19ECp1Z9HbfyOK6kW6Bsg3q
GOpH13NJS7ykZqVpOGGYbAL56HbxFs3UWq02grfS8La4btxjeelg7uaG7gvotKUd4UnzUxQJ8Ysh
OkfNlhvYPhr6b1GJHmX65f4Al84v8toyFb8Jv6NNE3Cx+UUpa0jgY9SsFCStExtq70Nj0deaIXoo
vd+3trhmF9Zmp2VRl1FYaLiJzkbP5R+q/GvgpnrfyOL9mVMSjDMSJ3jHzDMGK4lSWfAJaMKnpEFf
SP/RVqeme/O8L3F9RD2nAR8gBsTYxzB1EunYIziXiJADGD9C63GYOj6akWaEfFcq+efaqw9lcMjN
Q94d73/r4saZ6vr0aUo8cOfEdZ401tCMtKYjeTtf22XZIXmF91jjfeEDNpJeq7X4u7TilxZn4d5I
VC8M4UBzgoAruzcKX70UKhb0eALjZxl1XzrOnPujXDM5c7LGzZowHjA5RNEOyn7YtN76+CkDte/F
3U4VtJWttGZw+v2FVyOVaI5V208GH9yHpAo+RO6vwns1An2bBu3x/vCWNi5ZWW6alE0m6oBra1oj
KxXkXOAedN5A5Vkyj51g6yAQMluClnuNA2VaodkBavI6tDAFkps2qGt7ktcOliyRD8F5dob3Q86r
Y22YKPhWK1tpIfxdWZrNYyzkaMEVWIrdb7VY2tMFE4W0bRzxMBVWpnFxWOB+LMDGRPS/17eLRfNa
30Mf2DeQaKUe5Id7VUbTSoeiT1xLhixh/MwpNvBinVgDrClQXdiKEK/2ioLEC8WuIDwBZxuNk579
HLet8DXqd5Gfb6P3RrDrH5CSBRXCofJGrh+ak9K/DfpBjtYyxUuRgE+iVMxjk7vw30+++KQiQgRQ
SKDITND0Vcf3UnpVTRTuv+VCcjKyZ8XLPinK5/uuu7jAF0Zn95KIXJrepxhFXBd16d9U+rd19rsB
7UheecWbpn1w47fEYxLhHDgkba4nXUTCPA0ajIlBIm/imIq7EBdrfWeLbnRhZbY7mjFAC3jMebFL
DzBownsemC39Hl1kBwjA3p+/RWMMZtInopI11zIYpSKM07AixxV+NWtCmfqjqj7Lwlr5b2nqdI5o
SowTDv/mHgJnldIm5Fl68y0YHbP+dX8cS34wYUS46kD9qs67MEqjdWtQd4YD84mtFV97Nbat9BOK
8bDDfr9vawoaczcAvzlNFxDPm3aMQunCMBRlEh3qbpRLO5M/xqNgty8VuZx45ej5W7a+Y23OhkBy
MJZBABmoQpsnJXsUM2mjhl9L4SSl331lH7mbUiPW+PE5jP1tXkq7WBwf+rjcQQeFmMznvuo2YnUy
/U9Gn9iu9eR2L362a90NMghBj/hucI6KB0k8TaD6sXqg5+kEM44JXXz2CuCenjE7FUAkph+gjGkG
W0heDWQF5WF7f2YXDiKAHv/M7DxxCNGKG9B4ZTioj7929cHUhQ2gLhC6Z6Ck3amW1vKvS35p0n8/
9a1RhJpnlTvEXZWIvL2TGOEmTMVHU8hP9we1tMVwSYDYkwwFvNfXUQOa4magL95wokxFVzCWrY0B
qbAtJjycc88zVo6h2+Z3Uoq0oJB6Jd1H9nUWpnyYV5ROdkny9julseGmT/Rz5B/15iSOp7aPNp1T
V5DZPIjU4kfowEBHUEYc7HqtX2tpW07E28C7pv73ubRTpCqj3w3czr1qsPX+q+q+0sOGlPVziQ71
/XleQiBTg6BxYwI50ho8PxMtY5jEenk3kjckGVMcff8wGseBwSG4DhKeMyHaRg3qunY/8o+QkoZv
Wve28iGTofmWvfyQ2QJYJorpklmYjlAc9To4CsVOZ+DDawZxhXXgAZuGf1xlU3K1/03L3BCtRPWl
dMHVVMzOkELq+xiJU9Px42+Zsa+q5tSiVC1oe0Oz2+5lwkmOv3PUb5Ps1K+V7ZYeMBPUDoQ/+Rhc
f7YSZhO3QtbWJiQ39D2V8r5Jxo8qtdA6/hgqT7L7KKN2HP6skz+agib4afg5wq6kkeQPv4rBsOlz
W1Iqu5Q1KgGVLcm/6q/Jx95YCa5LLkNiHPgOuVwRdNRsbzYqopZeUZmOa33hCeUl7rYFLG9CYa4N
yAmrERrMZ5Rv/WfFSje5exzGLVjTrbQ2ZwuBCG51Lr38AF2qz958rSclQd5JvPmQcISgK17jIVto
af3L3j7JFk1n5N9Fu7if+Z6S5XqlmU5tHhpjax2F+kXSHqeuyeIl11W7qM7BGrhxYStMlPH/GJ05
YtcEVeGmqulY6Ztm/Zhy8rWyX9lv09zM9ttEjMsLBbAebS/T3F6MDC9pczMTiDJiWGxNvRltyHdk
G+k6/5DWrrFp/T7cj2CtbCWqhb1uJcZZDBvzRYfq0JZy6z/kywjBYKpYUbTm5tznlVykiVSznLXw
KBUH91nQzjFJ0eT1/tgX7iJkdsCZQG1NgXzetVnVRagWEfMbkZAQufTL0RnecZLA3uhRe1sJbUvL
eWlu+pyLmR5Q8XarUiHbEjzW8vc8gNE2Wonja0Oa7UlLiPJmHBhS2JBPzWwz30ulYsvFzvgQ/ofL
Nj1SLBO6Rjx956SRJlrEUaNmlpPQERNJb0qj27nwpZHXHGIJfH9laRYTVbq4syhNaQKV888xgNkh
ttNSPVTu3uhQUrdso/heNbzjtvUakmwxzkFRDHk0shvUlGbVJClTKqsJCsuRD+p4iKLn2HhN0d1S
5KdIsqiVnLTmtbYecuVNgComfFfoFWpWLiYLF6G/z3oykbBbgmi/dh51UJWg0irLaWlLq+koHNHE
M0tvU5kr6ZOFawelORA4U+u8Du772lKayUEdjoIFejfdat6HIWnsOjxJwYvZfbq/AZd2xP+ZuqHD
SKFb663Wc51EREudHju6nihi3jeycKUjsMlcaWhuoL1pjiDJ3CAchBDnCeKPhbZN443WfJEq3h7B
o9edYqqmwalLvhkCpfIC1umj2xwyZlk4rjGD3q4i+Q2JuyV/cZLMsxxxZ8R1q7Nj4lz8mknFFyFU
oJk0un2sVGsv7oWkAk1KNMuQXYRDCUD29UqKhQQ2p5NYSUnb0ESdl9ONTuM1YAb5Zoj3oq3mu/uz
fbuk2ATWy2MV4V9Zl69tdhF55r4OXafmPuzV+0b2N91KWX55YBdGZud9VcuDiEqK61TxnzB8tfZp
asPYop/K8aegiNt0XHuC38ZVeOKgq6T5kYQ5hPnXw6IXbBBd0veOrwDWcr9mge6Unnpo/V9x+oEa
+r+fxWnV6NuGng49vGtzrZr79C2GliPS1DCMD8UkP7DSOrE4i5dGZkG1UmjkKxXfclSt2UnKB0Qk
KsOy5Vo+pOFLb33W3V+DkK/s+YWrFFPJeQE6G+04Ho/XY0s5j6toZA90qZPJ4YNrFVv4/uzy1EyQ
BmPf+VD0egGk1SsH8EIzxrXp2bRaSVZbplBaTklhqo/eX3rkm449SqO2Gx7SrfnLgu/RbPdGthO0
Neu3pc/JOn1rlFoZ9zwOGSq8arE/zbeUNnba/Q5BXzwq8jEdOc1GMp0bxfPeq1UpniXnJa1Kbnoi
sL7h5AmLRGm9lLNDf9c6dcfhIeu7lkSjJH9dVYle6MhBoRLuLPj/qChzr7xeX/j5m0w3a3zXhCku
4AESaIdC/NK51r4s/Y1Z7l2V2CCZm9LlbTnYvfJo9CPPKa3aDMFWbH6J5d6IyQpBolIdjLWWummZ
r6+80xdCgUUrGvx24hSlLy5ipqREnu6PlpPq+rMv+J5dlt7K3fL2FMUGFPvQO9DFfEPQnElxXSFp
YTkWfH0VvaFh/1plrV3wllwltlpcYLIEUw2CHl5jdkOhGS0zIbPErytlE0knXmAeuDHTzOxKTu2Q
XiNFeBKjQ4BYiyD3G1M/oNcIbDzaVSYyH+abN6xR6S2cdSDvFYtGevo8QGtdz7Ial75qBC6nj7LX
tbNLykyST0FVr8TKNTuz0NzIZTUWIvcVoVEfqyA90irxoPJUClcAtYtuczGg2cUokLIktypOHb2N
vpt+BActLIz3A/+S20DYMOGQkT++aWqK1V6dUDGuY2i+nXIvoM1DST+LlWz77Qque+movrQ1C8Q0
T0lCm6Qc1d3BUL8VyUuhrZhYcsyJHsLgLkAia56TDCo3dq2a4fg9UJetFaJl0p9d5SQpD7qxvz93
0/zPtzWoXSwBVEfbbLY+epECqR4r1xkS8QMH18aIja3gC7918rGlKX+Qu59lt3JbXjE6ZxOpgzrI
dZSKnGZIQd+RKLTOpcirAOqueowTezCsjS/7axeSxcWD7RomdrjWIO2/3l2NmuZJKDJYL/2TR2+m
+qsQ/ssFYWLU/p+N2Q5O3MoT1LB0HQ1RgORBPpU7FUXS4VsYPcJWknna2lV9uh3eLOGFxdleVpQa
HhkZi7rbP7U10h2GLZqIgvWPXvaakwSE+UeXPvRdsi9l/3jfgRYyf7wSIMiToSeb6vEzD8oSPR+H
BPMmRQpb0ndD8iOXviOVYuUfpeRo1YotKnYcPUSDsk3/w5FxYf3vfe3iWBrHqUye1y7IBckuACRo
vXE0um3yyLtmJWguui2dXoD3LR2SjRkgfGD3aI3G3g84rzdGXW37QDM2Wese2nbXf6kn0XXpsDK/
S6Fam/5rELV88/xIqLrCMvNEYnmDepMlB/JmkXDsx20MvatafKnNPVqMgfctAJi+D7NNUXxupFVy
9aVAfvkZMy8TxQwwYMdnRI0C2yrySh/HfOfthr126LewX7iU7qH/KJgVYWWRlyIiUmpgXwE9Tmf1
9b6tzMDrs4CIOITHOvoKCy0wODtHUrOSNpm21ma56NJ/mVKN6bZDEuXaHmLksNKJLDSF8E2vJ++t
ekKZXHX1TZZ+qOsA2V/u3iJypWS3RfWUrqltL46YVi6Z5g3op+bkAmk+hKIwEiFpudhI4d7KD+CS
3WIryx/MNVGppbA49Y39z9jsJmQiKNVp0mRsfJ+g6OUjhL7/JUpdGpmi2MVGNeNx8BKB2MsZ7Zbl
NpK/xQokXtLnwE02UucdE3p77KYb90i0p328to+mRZuHSZyH+RQNrgrzk85tlCr2E8N1QpJBsboB
zrAFpgsGhAxGcq7bfRP/MPPHNLCOcrA3hE/3N/JS9LiwPz/04Bei5SPWXZjTd3HFc6KPX4vNIO5z
rf0o8poKVuHCS3uW0jRbB+QLsMbZwg5iGAqtbLFvOv2QRI4m/xzLz6V7FrP44KodocvYRvFGqn8U
XriDrudRt1ZTgUtPOJIAnLc0YJKanp2Ici3WOSxmAmETsPLw0W9OZgHlAZQnXg3dTN/aBl1xhRI6
WSZ9vD/rSw92k8OYlBwt0zwtZnPgN11VRrIqTH6nx9HWD/aJ+truoicrslF8kNcw09MpMPMzDML4
RPcDqnXzF2vvGkkcxbLgVIa4qQthBz6gGRB/qZBJPBj5H9HqNsqqey/M8pXZKaJc7C8pkdSc6ROc
LP7Yw++MTlBkIPsO/2AMx1W/4bZVbUt/jcRueYLB4VBuRbvnJj0n+YGvjHnjov+AMmlgg6VPxl1t
gsW063OjQoW0RuKxcCTCyjtJokPPB2foLJYE+HpvlpgcBOjglE3oQ8jpaWeaHE/33WchDpvcamgE
hJ9PpzP1elbrrOn0UODUazPzZPIQNINzkphHUw82kvLZgEjovsEFuDsco3Rg0wILkSJyT9cW87Cv
ikGViZMCiV1S5bBPAGLv9VNgJrQavCANs4FlcSdl0GAY8KoB01F5JHPv3Ibyl9T7KHvvytoRvFBN
4LuQDYCpmMm4aQ/xPS2QlTQUnDaG/FnYaSl/PoQKkYOXipTaSIkdvOogJx2C4v++rH9tfbYOmuR5
TdX4gmO4Y2JXFdgMzdGRL281uB3WkGWLq06HJvkOAD5QHl6vQRCXMoyvOdZgzfdD3DppjoOCEl8D
3jfOoRqWVjOLC8GaNgc4XcmVTjmJ2eMkrRuhYT0FStgDSBcZ5aQnq95n7lOKTjugY5isSE34EChl
Z7l4SpNz1q+cUYsD1yduHPSxyPrPphlR9LgRglRwev1gFvXeKIKtQRGM3Vwqv+C/XvH2hZsH9DhQ
38PEA7uuOns7VDqkfD1CuSht6OLWyklJB4KUblsjW2seXoxTEpOLxgv7mCTL9aLWveh6kVdhixf2
Bl8+Cr7Yn1o/ovweZ4+eRfdfFGfaQ5f5w8aX9LWTcHF2yd7ydqB2Ssr/+guEwY+HxhcFx8VzrZi3
rk8S/tzQLR3WX/3480ooWTqJsIZCHaT8wP5noWS0uqF3E1azSs5uGG2rP6q+0WrtCRJNQ4tsHqji
Wv1kuorPT79Lm7MVjWApaBQJm0lp62Nu57sG6Ev8w93cH9zSXCLsMbHKUQJT52PryratBc0SnFJ3
v6ZFts9jGHPosI+/gf9Wa2+FMmDJHuU9it48/jjsZm+/LJLkJolYu8bYhHVwEJ6qg9TIG7F465Pj
/bEtRYJLWzM/iYJAdLPJT7p+tIMGAPFaOF06QC8tzPZ5gUxxWueD4Hzya3mnI+0r7CZxtvvjWLjx
mpM47MQHzOVrTmuvl3otJRZXL73QH3vz6PVvpnvKC0ghpYIDZOe/3De4OCyANfQskTwmrXu9wTQ0
A6upDOukI1zSgoU4L9y6ingQ1xQ1lgIXJUKQ5HAfKFCXX1sqGimX04RLXq596vQPqfHFX+vWWTxx
L23MtlIR440l6UbHhb7O3VWfRvNooIDlnlLb2AbKb+u3ae7vz+DKuIyZm/dmHbtji01L/hM3f0zr
KW+/3jexGIgvxjUPg7oikMnQcW+FGCTGZwn+M8UR3SNZzvK393ks18igljbU/+PsvHbktrZu/UQE
mMMtK3UqlrqVLN0QliUz58yn/7+lc7DRxSKKkA3IsNVAT6480xgDWBddl3TIgHta5A+camijzpaD
i5UO8n7WjMmd83xLt29t95H1g8afgF29gVhXjV/6ikbJHOEmyNIOvfOjrxWoFp2Nbb5WkrPBcdNt
SeaWnoPFeOwybG07MqlNOd0+ATYRzX9XT2D684F+4BKtxXPoHGeu/Ekhi+u/mPG3bH7bWMe1q/79
VyzOgFGEziyFFi0e2a8OYO1T+1ftfCYYoH13dOEmlKHWRf3VG6Odr77wJVL3MidbLXVr0y6YbyBS
NlUaoBbHJJUh+RvU0fdgB3DLhD6z+FzNjtsn7cZ9tpYXIk3yP1PLR8AMZjtL7ZkSOgIatu4ii2w/
5Wb8AETrMjg92Zm3JIfWz1bOhv5Wb0mgre1jOFQFhl8QUy9DyyYuGyPPiUYa+TxJIeDfjbO5sqQc
E9HFInpYeO6ur7XetArLnvPg0jgxItcBx5MXKPkeVgRYzZZLJlbmyldAS0NQwgo5e6golpnjYEpj
reqtEGVSypl7Ue7U0XhH2iZ6Ka1jNWy84Rv2fl9M70LkaprzoS2wp0Q5ygzfQxWFruniNF8g9N/X
+VO9JQt2M5+M0CLnxPgclIj1xRHplDYoBl8PLn2THqpcf6iHU5q8Vo7+2Zf298/jzTkQtugPEEpF
v3ufr9cuq8r/b4tuC0ripwpaj9aSTpvF6i1Di0DFHrMuiBM7uHT+h2rQIBlCEidT3WoLSrpqiCBE
ZW8IMtelIfI2NX50cBl7bR8DO7D1D/HsPBbqj/tTd3uwxdw5LBDXtkz7uDh473ZGGsvwng1heIE0
oh5QUYinPaH/Xs+Kp1GLntOUHhbkLUEHsEfk4vvmWNf25vsvWIxVIE2LbkzCC4Xf0U8epf6pMaNH
W8/2SZPs+jTbK8Gv+8Nem19YMyyFwIuk+rKeYWllk2pOFl5kQi7wwDpCfab/uFkTW7djQTlJYw5n
Qfz83ez2DWhGYyzDi54+yMEvAVkHdhz+Me8ai0jQ+j8zi8srrsDDmS1m+mA6lBG0/YnhDkmzayp5
G+d868YIc6KtkLIzGdYlwKisEB8iNsFcO+0U7rBvcTS4PiK3dn8wPk/SX0msbJxxcV8sb0xbyKqD
dYZiyVrs06ps+zFUhhD6NTrEXwI259mPPkvqKdzaHOJX3ZgSywVgXHTDiQ37btESbY60vhjDSxDE
vHRmZ/KsB1tPwK28jphFmqhpfcNxx52+NgPRjVknUDldFCN2zeLvHlnoMKG5ZPoHSZ1Zj3ZqNp6Q
5yUnUg0P7VzvYF/aycmn2nzL4T4epAJ8gbanpeF0/3iszgAcSQQTaFvT3nn9aaY0plGszOElgUwm
SYFybnhQawZAROkydCtwoy8zPt2Q6P1QOKxmanDEK7ZsOKF4e38Ya1NMp7bIz0JJjNOwDCf9iHRE
a4cXgTiawwwyTOVgtRfyna718Ku0PtnK3oy+SFkKIZ476vtycpPyUVb+DdOU6/0/NBNRRX3/SYup
7dvOqOyJkfd9pl/s0lAeNX/4fn/gayeUFCqJVMYHYtNZWAn7vI/I0XOnJiHd3JCOPyAnEmuvCPMk
Lm7qFrbxFoYixvXOoljxd4cGDHWbhJofXrTkRbZHXChgsiRARJ66Sk265M76FO9TFKuszn5WtPA0
tjQfPUv2zxZ5QWP6UarfwuDTMIJZOfXxvjOgoQijHTuc0/Ph/gytXCdXn7t4dOJsGPrAlNgZFbw2
8j6mcaYDtOykX4u0ArhXHO4bXPGHrgwuXoIkCxo505kfSgMfQsffN/Kz44d7qdhY+5XnFEMIEJGp
BiC8ZEzRhkaNwi6BYV7+VvWtq+d7TZnYy/tMg0Hd+GbMf90f2i1Xjlh7NppgAxZN4IvQWTfrPK6L
NLpo9V+Kza2ktAjshupJlYqd5DuPUG8cHGl8NKPPuiTtuvbDrFLRH7YYElauFRreUYOAOFt0by82
YRPVclMEjH20lBCKogk6oqz8Y6C7GO47K4u90+bylLcwYl/6+Lt+io1TF35p8wNUeffndW0lwe9i
jY5e0PsLFzrq8NpapHUv7Uy/u1cET36fQ8rU/8iz0HUyZ97hGd63uXYu3ttcvH2+6UdSJmHTeRhe
wf8c9EPQnYvQ2MEZ+uem6CcDh4WOAKiwhdNiVlOED13EF6Xd9UL+6dBS1dA/+O1Z2gxgf4OrF486
LWVgQgErUs1ZPup93yugQ1usZfJBQvmhj0VNYfgklSc/UM5Rj5AKsjjmqxQeq+Rk1/SIO9GnMWbK
h8Gr+l+DpP2T/dBf0G+vx7+R66mirx0FipGHO24eQ/PBAv7fPsbq91jfYiFYuz8QyGS+8IFwrhb3
R2TO3SzFVXyJ5vZEAp0OFDN7yRR4kLYqf2unCGYBxOmgUwUBsVgYv42SVHLS+KJGP0lMxVvpvbV9
bVLqoafmd0C/+P1NFU2Gk7AUDk6V1M+P8Xyu0heosV2aiYZ2oKf8jyUrOEUE3OAOqWvhCSwexNhq
IBaB3/uSmzRPa70bx0+kcDZOz+rMvbOycOl0/FNyyQMzZ8aOm7X2TzJ8WxoBq9P3zsjikmPSclNx
uvgiF/+O2dlw9kr+RbYfQhPRveJbvIVDW4lhoN6Sf5eBhbTpYlDKoE34UUydEuzD5CWVkTLXIYDI
t/jO1rb4e0OLgbWj0aBPgSHV+igbzUGxeP8vkdUcc31//+5ZNUX6GodFJHuWTUbgpcZImhtOU1vv
1f7N6SgQSTun/hJLG6HmLYCBnAQJeSZOCISRqLv2jOTEsRD6wM9XA+NDNuUPdi27gqraT6ZD4s97
zYA0b2dLn6Noq0NyZe2wLdgT8QkE/dW1bT3Vh1RSsd1rb2X5kEN1ypW+Jfe1MptXVhZ3kxmMkkPO
Mbx0tlK4JS1jZvyioT41zuZboj/eXztlzZwYjmCLBTfgLMxBgKQriClFF2MY5tOoVCi7S73/qEC5
sFOVSd+nU9IeQ9Pyj7S559RDiuLLNBAmjfJkuU3e0QOUpNVeTq1ph0B4dwjkdItNYuWcwuZNwpLb
WoQgiyunMQPFxynGEXOCUwP6F8qOn62euWMGPE7z90rTfkcl7e/70yOWdPHQqb+ZMnjGqdAsmyZN
CZkyfeRZHcbyU5JkH3MYcjRty59dCzE0IjjRq01RWVumFA21CdrYStILQnzTacqcyu3mGNGSwEO/
VlfbANevcKHn7vBByy3pnJVhIjvBafp/TCfL97BHUz6rsj691HCVJuPO/DajeHV/Klc2GjZA4QBP
gU9hGaHHch75Pl3Zl7q2kwNLJ58bW3FogcnDvyylqT4EerZFrbA0SmKFbiJBr0gxmUdrcV2Epuxn
EcDcy6D2NMadrMAzaCqpTOsUa1st2+Lufr9ZhDEatuGtBu4nWsWu7wdNCs251TAWyN/KbjzKiuSq
JbJxAPDti2Pte+VbV++HTHZ9S9kl5gY0b7mKwr4BJzBiu0LWd6mPNpq+M+a1n140P3XJw42UfRPj
vxgR+HCWEQLRZTE2I23rJLRgXmqjcU3j61i3rrSp+bI6lHdWFq9XMGe82UmUXSYyzwPzVwh0MWSR
9/fkTbAlpow/9HKKoIDlu16yUR+aeGiV9JIkyrGx0agIkd1LPun+g/JkKSfZyB+VzD7qUuuGTgP9
D8pSf3gwxDcIHlscOAFPXVaDKJEEmZ2ybEUbvkGAQxqLneIflfRQyFu19JsU9W9r4gmlT5SK37LM
ZSVqKGs165fNMBCX+x4HhISRKHilhO1NMj5GzuhWeO0zBLdl+G8GH9/9aV87lSSsxFnRIFdZRtXQ
OvtVDW/1ReZu3dmDKj8HOBCHyQI45ZeN76bFGD3cN3oDJWfkqHcSGpGGBBa1TLSCGp39wcaqAXJb
8r8X84M6Ft9SdecM4IDhXB32UH9pzg/ZyPaIPcaAWLjsjY2cws3oRUmMtgKh6WEThYifv0vuyF3h
pyFdYK+GHMjHGuJpmGeRZ58DMjgGhFlF1pzuj10cl6ubCZMIHZPSps2RuuPC65SMUBoTzYlei3YK
902oKjSsqvPhvpXbvSXMwAjEM4Lc9019XK8FeQfa7q9gvNvhV1tWO21SjnkbHc3S2Q/D16p9DqMe
zi6U/Lw2bTcup5scJew5V1+wuO9HWkWMobWjVzMF1J7upem5T14MvfxGQr3rFZcKRYpj06j/jAeJ
wD9/6kqIUUy3Vc+S/0DjuLb1TTfPwu+4nCcPtwUJ12XDeDlLvZV1rPeQKcVjVMTDKUkV5UnzQbBV
Qa25c9wodIuhCJAMhnlOyqLdt02kHmWUbT7ooS2gW207PM2tguxi4qc7qUTUROYV3ZdZ+yU09B9S
h+oaMu7xIQzJFt1f2qXrK7DsfD8lCu4MyPsWexYxnyqdzLQ9o9/cHXJdNhFftMdTPMbBPkMDaMst
XTVIpwV65DTZs2+uD4kxh6EktVV7DgNPz7M3u31TK9RA6re+Hl2r/14PyqOUDyf/a/M4hM+d8YPb
aw6tjRfid+Lk/dERIwcy7FC6pYjB1XH9IYHTI7tXNO0ZjuPHQHlqh6+wmaMCVoW7IIgOegX9j//s
9JZbSZBb9x+C8OB/SLsfgdEfy+Cc6+ZDUX8DVRPyFwEd6n1zmb6YknIatmjIfh/km69Fu4WPwZWH
duD6a8eIpFabju2ZnMfTWLhOp0OxaLlTiiBg+ylIOrSRfpl0c5M/fdLy+dC0xh7i5cx8HMqnrBYE
qF7YGLscrjvD+WhMo2Ba26ig/w4Jl99JE/DvXgv83SUBuVzXLTx0aXdOrayc3XowytdcEaJK6hx2
tEMEckTkUZup43aBFT6rUxr5bjUi8CZHFMts0FpQHOloIn+qSvoTXbPT7ae48sf80GW14sVJB3qp
8uOcBgfJzv6Z44C+0DLo4n+qyhgC+DTr8jziZ38Pk1omu6nW8bjX89aej7mWaBQZ52yLt0XcQDcj
JyHEY0+zO+ig6xXS9QiGCoO0XAOnWulHe6P/N1e+ow4IEPrF/tMWZJ4annp6BmC6JbxY0sSYygib
ZFhI5yDyz1nqszHqJ8uYnxPprCct3r6vfP3DuwKTlIkUPDRLg0508diEc6DVVNKksxk/UWN7HNrz
SFAT6Z//1A75BrAK6HVwJxEXXs9kNzrwo0549NKMFq9dP9TVE5z2h76cNlyHpTcq3pT3lhaVr6wc
8rpJzcBDoXynSrPsSkP7U2rtjTqKuEWv9sbCzuL0pk3VB1QisKN3L7hp+zIPno0gAyMW/5PWf5qe
ZljCBRO0OvhGcF1cT2CvFVoXdkxgmPpPw5tWHfzunGTfcVp4ETd2xc2+XxhbBEeSUlg6tSrGlkdP
NjzP8MC6ZWYAgaNFopldSLzu74+V2Xw/vGVaygy6GS4SLOrZxyghLW77+xk0KVCpMPj3vq2b5+p6
dEuEVG92kp6UTuDJVJKjYaf3LznO82RupNpWduLVmBY7ZIwaq9dT7MzFN2qxcEyqR6U83h/MTcfo
YmMsTzD+4ajnCVYG6Wtk2l97P/uS++qz+il9rfS9FERvag5gwpg7xEo2QN1LX3VpfBH6zUXpaLXi
syutz87wa8r+0P3+/ftFXxooFLyx34xF79xvs/D9IZulwEsdgLajYkQfO1MddoFSl8e+Kguv6sat
1OHaugEBpYZMFxK0XYu7qs+keRqiNvSGVB7cmMbLp8yacp4ZecvUMlMmxkdsLhwWwnNKHNenGnm4
CEe3Cb1Wr2LpAJIYD61oMtrhCBA+pE0W1NArVcV4quaqO/hy0G9R6KwcBxEBoGkKSkIHKHn9DVnK
1RJMUeIFwxD9pUUO7aSdPxyUsZV2U1k3G9Wvm/wZg0YVCi1QdCaAzC1L9IWVOvPotIk39uh4qD7U
R2SxEFwJ6uGQzAlC0P6uMyNPhQRl47SItVvc2lBcQUxEKgG1tyUbQNVMujEbSuLB75d+iZ1CPk1a
hZyFoyW7MS0VkL2KdKgc6a9WGYZ9VRXBxgO1crnimpLqIkEKi/eyINNaZaxKo5Z4hdNX2XGcZ+Nj
09d0XdhOWFRkb3U53Wl5lUd7P0rCrXbvNfu8XfBn8xnAcBbr3Vp+Lpn5HHvypCFCEVfpyeia/rOs
BuUuIeZ8lkOpPSFRr271ZK9sNVqlKeQJL1JnA1xvtWqWJyXpugxiWCW4FDCqnJy2RiG+sI99Xemn
+6u9Zo5IjsMFEhUCzsXpmuJObay6yr1gzqEgIUQrsm6Hou6OZvQtKaWb9BTbGsAN4kasj8DeiHl/
d1flvWzXQzgXntraeyvo3CE1H/0oekjUM6rIO1gaEK92O8XcZYp00SkwNpn23KHqfn/YKwsMSbXB
P1AN4/cvZjlpwjbUzar0KpImpQUCNSxOTmI/lfXY7eK4e1Ol6HDf5k2th9H/xhyD1RcUp8vEWCyi
3UbtKq8u7Ic++FuqXqvsq+VfHBS4KBMbcfsQTR8DdYuFduW2pk3UIpmqstI3jpE9FWAUlbzyFD3/
t7WCQ2wMwJDiLRXtNTuUz0U6HOILuiyul3dI/KT3baf0koQbUk8z0zW/+Klhbqye+D2LG4oIWiC4
OSIaOK5rOzFVRsSrisqbmuiQ1cAOyTUZQ3TU00+a8eH+sq283zZRO8A45L+oEosT9G7PBlHnS4Dv
SO8gFfmqSHl+CmCk2nCE1oZESgt1XFG0wP2/tlLQ/OlbTlR7pbbjdn6wJ+VUxcG5bz4P8lY/1so5
ZAcKDTqeU/GML6yxUSVnQKfUQ/4PWRMJDOXT1BE8tRfjlB3M8rs/v+RoSWXW99jZ2o63YyWMAjFL
/UIchWVXsSwPxWRqcemlPYC74LusBeTVHnkM9k6kuX+6fNfGxJ59t3xdUkhTUiall7dwrNd0vm7R
RIjJut6NGtRk5Lp1kBbEpYsrNLHNAWZlO/EUOT2MMG8kgAPixn/JrHID4XJ7wK5NLULRDmEfQbed
eCX8zBF6Pm9JutVLsmVj4a9KdSzVcG2lgGZykJB9GaVwy2b23iza9sv9xVnZCVdTt1gcygRDVspO
4mVB5c7FY5WyE+xnWSt2s71BH7Vla7HnyeUaeWSxTPJrYR6N8Uv7AxmvXZptAW9Wwo3rVRJf8m7L
GRS2yzjDEgiYYt6NoPCdlOTVpIUfw7Del9LHLH4ZUpR0aRAalC3vZXWkPG80+NHqpmmLFXRavwvJ
K7Mhh3yXB/XXuBmO8hS6aeAjJPD5/hre+uckZHhW2HcE34CJrkfbWtNsjnKSemmFBtK5K096sm+N
Byk5+82rLv+8b27lFb2ypy+ebnVuUqdOQB60wUEunrMQMVN0pqYdDIhBDTld07oOCcFy3NKaXJtX
ck+0ColZBRJxPdKknmxt1ugGrkdpH7mB7tk2Wa78n2QLRnmDZAP6I9Jc/zO12KxhUll6XWBqnL8i
Rzsrvquq/dEvkGJ8KJLppFn7YB7g30NuHI25yD+azeg2iLPdn+7V1X33IYvVhXe9ClD1Sj09+Et5
1ue/IIqBNKP7lP0j5xuR8pYt8fN358ZPcRsGu0w9KzjlSM2SQtSlY1W52U/43Yx+C5N9U0H7Pcui
wZ76NriBJQeKAIj7itWl3iwd52OD/ob0I6NzKZsflPlN6n5qT/18jky0v7L9XB+m7mhuJa1WQj1O
KMcHin5OERvretS1JCWZ1aYZNL61prhEhWPg5jF0u7sg7hWRkbCqlhJBV/ybkfJFqkCW6fGrkI/9
D9cxDeH4FyL2ugGkNPE4tnJVpJ6hN0c5e1DZ3lP6nBWXMR03NtbaM/Pe1uKSrOTYDCzeWY9MedB8
TqUPkrORlb918plZqOSpyPIqEkdez2yimWXXNdxMTjLsUd0jTt2HNgQs8L2M3+x4K1OxZg8ONOYP
+nLYqRaOgNnK+pz3Ver58zkQ2kS/TPMx6J8n8/vgPNw/l6uPDLTIFpyYGo2rywgmCiO7mGQJY82X
KXYz9PYgRYn7EYpHxZUlNw/MnVQZB3X+Z9rKaa2NFO4kjYIHUuPkT69nttDqPAr7JPMklEezLDxL
wTGzUPjpkp1kH1C7uz/aNXsiqqDey7NmLNORdaBp0aiMgNAi+cmQnpVa2vn+W6DvrRw0ewcXwH2D
a1cRnAbiHDC18DRfD1BPe7nqMj3zErc0Y7f1X39NIf/9JWg+BdpW/8Da8GxBYMzeIdBYwpdGq5tB
YTsZ95DvBtAAmAFw5XxnRITE+cci9Ddimpu6MmtHogx9SKinABkt8exWGihK3Ui5N8/UlslkdYXm
TdVnrXtutU+9M7ymtn8GxFga2oGO9p36ElAJpMepnHuAY8Z+jv6Roqfu6/15v6H5+f1hpIQ5QWCr
gOBdT7wTlKgG+2nh2Xn8GPXGc91WPzSn/GnQGglV1cCGM8AC6o18qiR1VxOxhG4Q4l6hr3n0a3Mn
1/MHKT6RDN34tpX3X0diGI4Svk5IxV9/m2bWg2aOUuFZ5q/Rny6zGrs2xMLFvA+ktxxYef1qzsm+
60N39B90u9tJpCml/nH2R3cmUXr/g4S9ReABppWECiGUaDtZfE+c1bovDUHm+ba/M3RAX7qVn6Mh
Vvdl8PG+rdWxv7O1uK7rPpdNf9bF27yXuhNlrF3FxDfpPrO2+CS3xrU4fFkQpTZ5L54GLTxoQNzU
j5LcHvNhI5pae3rZ/sBhbJwtHuCFwxGTXLALh2usHqApT/SSKnKBMBD8AIm86xJ5H6bacQaIY2Vb
IN6V9w/b6EPRpkVeeZlSBn06xVkfZV6ASGcRWY/JVH92NrlGbnpYxIES8qUk6mFO5n653rRK0ktW
4zeZp0XxuW7GgxwNL13wsbN+pIGzb013NvX94EcPQTP8reuf000JFnFml/sUPhpZ9IMC51vKQVVd
rc2zn2deLivRrhvDdje1yX+4snGjBFcjjQ0mtfjrgfZRQ3dZy0DD2fwpK9XHZmoRDPo0IY4WTfLZ
CNRvWm4c75+Ltb3KK8hLSP+TfsNqp5a9oVdplQHAyXdWS3cC7PMBMIImmDYu7bUdw0aFxl8A9yhE
XA9QzTVWaGhFO4OsuHbnSPAlOupB8dFavz+qVVO/nwZ0/MhpLArEDQ3rJjgxYSo/jIGGG9g0LxGR
7H8yJJYNaTcI6xZjIpKr2sgaMi/SdFgPP0cDbZHJRjVlbTT08dOhBloVVq1FxKgB6MkKB+9Bgr7s
0Fvqz6EuZNdsza1+lbWdLspVJEFpv6Rx9nqJ/Kwo5dLHbailgQzGaxGNGxO24pgY4igDWpURitAX
u9zoe9sZqyL36rkvEKQdW7L0Pqn9UylNrf8YShqxouRPTryXqC+deJ3k7PDH24M8JclsZABEiWjx
ETBSTnXY9jk9KSiLOkeauB3U6+4bWUtSwilFURNhd5vDtVg2p7QzPc6qwkuaeg/NLHzYI8TyU9Ec
6vixdXZjD6fJwdcfyuRLHT1J0BDe/4QVv8xQoRrXVVobVXk5zr5IwRloSe7RTmMerSj0DzXt81A5
gpOwtfJYm0hMzFq5lSFdu7UhhwJiJZr0afFcnIssGgs15F8eL0f5dyW3A5qyo76Dbnh4jFpbLK4S
n8opQvc9q8zd4FDyjZQ4ewX/I+1SLW82brq1yaAghuYEEo10wYib8F10PqIuk5YwanuVlNjPdeEo
hwa/5EktK/kpqJzgUA/ltDf0UH67vwwr55fGWiFTTPad9RA/f2dZDqcebsm89CRjPvpl/5DHu6mS
T/etrHg4pPdFxwoTTvS22G6yE85jOxeF1/mHqvpb7R++Dsa/m+myNTN0KSNlwZ1H0mGxspTXRh6q
mmksE1YxjXHdRvlxmLVL0c/GniTAFiR15c4g2Y+XIcILTu3CzZmzcMzypCjh5teelByQI8QkqXUu
NGVvpA/9SYZf/v5krh3e9zaXbWF5qbWQMlBga4ePdnCO5O+9/dal8mOWj+zOi47aXaN+mOmKy/JP
dVCcyq087MplLGocAj0AKyq38fW2cRRfqkH1lcQ1804avzfFlv8o7rmFYwP3NnBfKok8/cvrXqb3
IcmrgSpi8qDEB5mW4JKg7dD3X4b0izJ1bpB+SpPDlmbRitNB3yrPMlkjruElxqmfzNH3NaK3LlWb
Q6a3f2uwj+8SK5LdrLTL/f3FXNs/sDEI4AlJTxyQ64mUpaTosmkq8HG6uXLNSAZTBRPfq9JTH+id
xwrh1se6jyuE2yR5w+1ZuXdwGnGxaMKF/3OJQinIsVpxJFEtcuhMbcIdegFJeqy1h0HKxVW80d+8
sm3AGeKS0M2OLtKyAK/5U9JrZU3BqPuqdK0bb6k8rAyIbKMiMLR0ltOxcz2dcUrXQE9bkBdrev0Q
TNCmFsY4fWi0NPGcQqW9RVIDeEYDa6MEsnKRikwRCjI2laqbJuRBG4fGrufSg+qHfJHTvvTd9BDP
/6Hmxl0jWMfwhAA2LoJFWnk7ZZgS6rPzuAsD0w20w/0tuZb+op5Nsx8lB1FGXLxGQN2zQnWopQe5
9IRe9sd+bneVtbf92g364i20GsgskJ8dKtv12/TYZluKmmsbRSW6QrEQ7CZg5et1nEw9QMqPqrqf
RJRZPjXdr/uD3DKwmMa+sWfwH2nlNfnzKH8dC3/jll55i9AuwjOmE56c7xK8m4dVFkdTUHmZ4IMM
5bMFIap+KDTY6Y5/PhYAFAKuwarhjV9PVjaXsl0WTeUVFrrYRTPLuyCNNgoIa+PBUVAgHtKJdZcr
YsqJWjSlXnl6We+6Wd3LcEGbTexCovIKidSGL75yDRPP0kmro8TFtbjwGCDEGu2pL2qU4xDZCMYn
q9NPGtelG24MbO3gMncEFCLnypOzmL0slPH2k9pLYrs66E51GZKueMijjR23NoFCUUP0OgiQgHjw
3nlaMzy8Y9PpNZ5Wehyk0FPKEyAmarLl2yZX6Mr2htkf156+FCH8udjeZlmHSWymDfosxZfZGdFi
rjYqAGsmcHlodIB+hMTxwvNJsmEaKGDRcdP0IPstPz70XbqV91/ZBzY+BqMgy4IbsLgIHJ/LKFVo
R1Fr+7m3YleaYTMxs30fne6fohVLeI5I9AC8+Z35v14fySzSVANN48EesNejn23xRYaFapOZ7Hbe
6OARZNs02JCzWTbYqFJW5npP66g5y/ZlNOzhO+LM6f7+aG79CqxQe6N5ggwV98L1aORIjQclwK/I
w/5FH/IcsL2v7LWgdR79GIjwONolWmeNdLDbyTnct347l7g0OIi0dXJh0Mp6bR2cZ1nwfBVeM5Sw
tKex8ar7Vrr3i3F8Qi0n3BjtSuFaNL2Ra6QsT3pv6bWNKoynoV6WnjYENFHOUqu8NHJsu6kiWS9j
k8eXueFdtuuM5k6z8c2/zL5EJSEHTXK8P/jbg87icuPzRWwkluF68JGZDaHpE1JFyvQFEq4XTf6G
HELXVDvL2rqWV6JZrEHqAVuhoLVcNhm2TRIOUMeLvjC1yPZNU1bfuGGMwdX7VH0di4JEr5RXsFXk
UqT/BSOMrr4MACnR+0xqiMy0XqpQxJit8o+fQFxKQf4FQa3Iki4mIq4DI+4zH5eoacyHKSj8k+FH
yiFNYmMv+dFHaFXUDTdsbeeJDB6Hi1Ziexkb9ZOcx3qMe9TW4VGWpExo9TxZVVzuKrP5+/5K33qb
Il1IYRk3BX92ifdSstYochVjTTG5Im3vQO81T7vJR1c4cQ4kZjeexbVjjVcL8J8AhStx8SwWeJm8
zlyHTfJRlb+XyiG0nrTAbZ8a/Wdsbt2+t28jA3xnbrGCQ9c4MvQtlTfE7Qd0Ah5G8xt9IFt6Hmsn
BuYUwftn0wW+zL7qcVBWVk5YwI9PQxocm3E6jz1utJrSJhz/h31p8hIThXAD36SeulGKunKSS89O
lFMU0hs7O92vWbN/yNM/ISD8+7tkbRIpBor0PMVAOjiv74Mk6aSmb/SSHjbQiA3tt8DCnWmL1nBt
50PrA1ELFz5zufAvwsCvHKubcJkRGsobudxPRvBtnPWPkm5+uT+kle4OEHmgPOmhpm8f7MD1mJTG
8kMpUTFG/hCNhodwKI6jugPuFGlIXhOalEd1+mI5H+VERzgDP2e4yNZ5iv7DbcsxB8co9IZu8qV5
OxZaWtmVV00H1fSa6LmpP1nBgyFvGFqpaDFmUqUky8CqQSN8PeaonZOSJ6/yZhS6FLKGEHY9pvXw
KPuGmzoKxazxc1ymn+dyK6xd6VkiFYwoCJGQ6CpdZkPqDOqhNJ4rr6dZCYeY3vy6Orf1t8zS3SI+
p8qbof4tA49s/eekgMMvkz4g/PDHvjInRnR1CyYnUd2+ngKYmuc09KXK61TLa+XIjdRnBK4+3d9d
YiKvUz/XVhYHZiqqWY1Annhxmj6Z5g6mNpeo+tDmG0u6cjJ/B5g81RQLeT2vhzMERWQYUVV7dt8d
ZDsF360+ttr48/54Vs1YJkR9AqNMI+u1GakLqtGfGU8qaQ5oOZU21iptTyGp8Y27ZuV9EE7l/0wt
/H5JRtgLGr7aC/vBtZOzEQe7MJY+Ri3kgJUTu0kFP4a/VTlZXTH6rMhcQ5FGwfd6hIZf4GFVoYht
YpcW5EOBo6PHziEpNnbgmiVKWShwEKxx6MVcv4uiuqpppimuay+gohyl5l5LnkAJHqv21/1FWzvu
yKLjStI5TivAsrLlNCgLjsFQe0qhdK9JMdVHpZzmH7mhtqe6LGK3VPTnPrLm4yyrT21UbDHvrjyL
AquC5IJQM8fTuB5rDPNcDQio9iD72ZsZsnHjp0A6RpJ+rLrj/eGuzStlAHRGsAQ+ZvF6SEVp+X4y
116efA5SCLy/0zLmK5/vW1lxmMBe0eihAtOHrnLhT5hOI5ltwhsF/012CfmOb5lUPMkx/1fZkX1I
W1SYkXL6cywklRWyulQowWkAb7ieyqBvpNEcABqk3aF0vhnhq91s5FLXjt57E4udWfdpl4eGXHlJ
SrI2hw5EpoiUT2+60x5k+UMqH9TqdH8+13aISFrgW1vkHpdhfteQKORnlccG7I1+36MO7Lhz3+30
OtiAyK4eCMg98WFwPykoL7aj3AeR0ttm7dWl+rcUycqxt+xgV+tGtadRXzki1y3UQoN83wT0yXTp
4Gw43GvjRYCNEjChHvWyxSc4WR9AIkEOpW2eysh5waH8GETRSQmUS2tuJDjEgi2fIZA9ZIagZ2fr
LI5ETI637qOoRWksPXCVwgCS+srGhb127t4bWdycQZPTb6eGrdcixTjEp9n5IA1uOf+HaxMZSio2
JMWpcS/MSCCHQr8r8decUT6rSrbLJuupiR19HxZavL+/LdcG5dBwZwpqdGQvxTK+u6T9NqdvGk05
j21QgUeHDLdV6mGfGtWDb7bthrmVhaJYI8oJvyvmy/ynHFuU4FK/8eq2Ze+ZdrUjg53QeBNuCR6s
hdvUFh0wdmwKZACXjq/mJ05Yd61nhWVJ//S/OaKp/8fZefVIarR/+xMhAUU8BTrMzDIzm8MJWnvX
5Jz59O/F/A/ebbrVaB/Lsi1Z2uoqKtzhF5w41IQ3TzjVdwD2j9Yiaeesl8WxVfPiZcTb9RjlkQV8
rhp2vuyNyVOSRdUAxABLvRUarGNrbs0paXkkAK6EliOG3jPEzkVz6/BTyoZduGa6xL+bxNNWp7qP
mqh/Nk52/RhYh7h+6syWfsBDWZZH1Yw5+Q/3t9GNqVEekUkxMJwh8t6c9iLIJ+6AdngLZnr9Q6UI
J+ll9/4oNzbrxSibzdpmYS2apRmex8Wp5i9955XK60j37f4wtyZDbLTCxciYWMLLM6FOSZB1RTw+
G+WvMXqMFFd0/94f4sZMqH7RbVi3AjH65sKCCF/KlEjH53zxk/hzBVQySNWDjcri/YG09brYXI1U
9ejoU2FcU4FN4NzO8oTgajs+rxosj7Esfs1R9a6pv1LjQzRKjDmsHMD0VNwyr8zPvZK4hjadRfKx
Sl41+/sQur2Klv4/XKr6+D7HWrLyygJ9MXCPgZun3xrtuUo8WT7EGCd1J2P4bMSGG9pktN/Eq6b7
Y5QdLHl56uZP92d3axlB/1A1x0AFWe3N5OIc2vQSKOOzGSdeYXuoxjut/jk24p1761bVci1VcS1z
pfBOb8Khec6qzDD7kcQgo1I5Yln0NNTiQxiXr131H8IG/iTMY2kJPEDTnSO9brirb0gOhwQXlTJk
PS835LTI05SmYnyeT2HyMBr6iWpVYoxOs8sTvA77sDjhCOuw2mnpbMOUeMimSU7grhoDbXvege4p
8eLo31r5r5L+u//1tKtpQTxGqXn9evTetjxZgY3jQvWb5FGfnIm7edojrV6fZNy2gHtYlJAoV233
R7PURtjma9UPz06P2ogzargyKdrfegex/SDQ4NKAqhXd3u0zmrSLQVCX0ELMjM6RI8x8e+skx2hE
pdiyZvLz+DKk2U6cd2MBqTFgnAxql6tqW0ENJjNrl5lcTtFqH1WlH4pd7NwfNzY+3eXV9Umsq3il
ATDJrWWkMaFkj/yAly0KjvZm/mJ0UebZNWJ6WHJg191Qq1cjC3f3JXcDqNY7B/DWVN+gdvDFedrs
zUnvq6yySpn8H6vFQyoVBy345/5uXP+Ey0NG5wqKDMVG9j6gpMtDRoE6GKLWrJ+rqnLyWOBhnw5o
5TaBX2lK54WW9l+gAjGT651n7fp4E6LTGlgnBh5hq8gvDbpO1chscMDOzjrVACPywxVLk4bvhPbx
/jSvr0ygQHD90V+j4QMf6HKaqgZWEibbgOn3Ih4qgWy0akWJF3Xd/GCKUt75cDcmx3KCuAJyRUii
b6IwdJVLJR9Kxiu7MxCWr1WAWISEDYGjzcOjlmrH+xO8vsGY4B8DbnZKk855WKn18FzY5lmFwhHV
ngnYY2GHpoF6glxyuj/iZkmJE4DkkKiSKOO+c5V9KFooxgn3Xb9OFDTZjKl40MfMcjUlWZ6yTt9r
2W1utbfxqCsCl1eIHIB5X35CHH4sPZDLyjch/Gi0j2LqtrX54/6sttiSt2FQMoPKhb4vRep12n+k
BqbWWhkNGoZJSpaQk/OISiAStElVuYs5in+7OUs/DCNiYMo8m0+Bok2eWozj4xwH+U6Kt9lH668B
LgHIC2cCAqZtPdOu6AvFqtr6kja3R2WJPxdm8snQIe3bYa49SAGSMPdX4MY689zSF6XzwDpvKxFF
3oa4HInWF+xguIhShExgNKIAs0Q7W2hL+HmbHi8gpU1UjXlHNoutlblAsVLF1iFSUvOI+H8AFLCH
z2ansUTwHhtQBfS2ab5GZTpYB0lBktsphRT+G+Bk9a1vB+l92s+N5eT90iCch1OfQAQ2K5tDg2bM
5KCTJ0cOhMNqp56y7TG8/XqMNsRqrsV7exXOjrwbZm21fqNk1eikYVKfQ3PJvbI08Qxqh1Gi2h0W
x7Y3ylMqTfJPEFid6kR9LR2lOkEySZb6xyTGbU8LkO4cqqDZ+ZzbxOjtV65V+VVNh0rM9num6RLN
UWG2vgkNHZ520rxvpRB4zJQtbmhl9VFq+8zVjcimaYC/c4gV0s6Hfjs1fzwz/Ig1+aVO8Uaqgy5+
earKOajMkCKXvwQpxkq5Guihp07LyhcMzAmxyzJuv3C+g/4YgX3qjw1Qtc4p5in8ZxwCAcRm7Goi
M2WoX6x81t1G15NHNASKkCK/NVfklhOSiFYUGcU/8TwNnVugzUuKMYTik46wk+TIIliWQzb1QYvO
zCR/+tujs/rTo90kcI5b0ZKXs2ziZTbSce78UlXKQ9G0CixFMo5Bt3erv2vovV1R3hXiY25gSvab
Fe1r00zoVDIWiqxeEGaqcLs2wTbIDiyvDIPg82SWgadJ0XxuRM9BUJfvWNslOxtsHWj7Q7gt0BtY
xVSRL7mcdFg2cSXp7K/SnOwDQiyfAiNLz7iuUsJJMElL2r97XN82E4VgqG+r0xw2c5cjmq2mN6m2
dL6xVKiCmoRd3aIhcNwb4YF9Np4AA3UP97/tJlD6v0FBepEcGKse+SZQiocQb65E6Xz8s5r3IEpi
VDiK0jPrfj4QDbanXom0UzTPkRssRvG/DE+4zTle6WrbDrSM4kfe93xuozIaV9Pz8Tu60wo63tqv
NG/zB0OTWjcdGtWl5rrX1d+299bZ02UgVuNFXMGxm0RQl+liWoE0+Ibcxh8zo62cRpPRObQm4xSj
xHUQUzwfpr7s3ZDo/dh2teQS5nwQACzcrlZrsucx/GoO3V5LaRP6vP02knxweICW1CtHbbmfYIoo
Y+WHIUULqwNUPmgYkreL4tQU5N5bgxm8VpktdiLY65eSN5JCLyw7GDFXike0WKqBflbjDzgBTU4T
ttDAbMno5RP2ppq5swWuAy7oCQiSUeCiWM2nuNz2i9lHYwKs3S/pa7/PNCgomtHOrqVXgM3TSo+/
3t/y6x+4OdmgvrkZ35TGEaK7HDAOkyhZYrvxJTVZjtK68ahp7zWRbk5rrTtRpqEeu+VC0owZW3sI
W7+fAiPHGXoQTepS8aqk1zjIFiI9KRDjspNF3hiWPjHStatOCmIPm9U04gUU1Do5df6h6MB9gL/m
0oAeZLeTYt3Yn4RR+ro7AVxRCr1cRrNS7IZssvVrHGW6THdNozsYON714GIqszy1xR45+EYUS1BC
hYHmCpwZiieXY1ZjU6RD3w8+N5P9NdSzr5ORlYcqy3Uv0nGXsSeRuQNhq5PigeJSSqNfGGs6nlVD
sCfZdWMjIQ0PfZFUmvt6S+aakrIKWuRLfYh+2odoCpdjNrR7VfYbNzRVRTTd8DUEI7blgFY0Duo4
Vgc/1fKX3g6OqSl7s4R4yPJQNijgmOLTqEU7EfqNfUTVCA4jGDdWe3sxTwqm6ebYDH4T9oMTlSMW
d/kPuY3OtXa+fx5vhMsg3leZHcwqeGu32ll5SRbeBvrgy0oXfxSB1BvnXEoG2026IHkxkr74kAZW
ZTuR4J725KoFOdc1df5LhFp6HOXSdFKesZewiqdXmoXf67RVzsS47UOTSsrrIPBzu/+rby0Qhl5U
Y/EpWAHal1sxBPbTT1U4+h0g/VG3B6ASw08x1ZVbNdnp/mA3zhrFz1UrnJh8LeddDlYZo8ibYn2n
pmZw52YxnSzLfnWh+iMaOq+tAL9p3V7cd2vU1TMYDjBfhYz/ctSkN3qzr+LRbwz9Y5u/W+p/h+yU
BsQh3WF1w70/yRsbnTtrLbm9EZC2SaE1JpU0deXot4NxnkITSbovBXp+VXqwRXEqfgXjvNMc2LaV
1keWHsfbe0dzlbLf5RStGQJCKmejby4WUhj5bD0MmYEEPCKLp06ThxMihuU5jOfUy3XrG3Fmd1Co
dTq5HZ302dpjiN7YVusjyDW3/n2FH1ZCMwiTvB19XDCSJ3T1utNMrfqkcjE8SNmyx2G4NR5CgGAd
OH+8iese+KMusPSTIvU8876iLV4JTtjh5P0MRfmNWLT7+zMDaI1ohpIcVQh5s6Hyzu4MHJMmH1Px
7zUlHHv5r9Lnz6FR78BR33RpNo88tTd4ZPSvyPi3emEJj1Ai23Hvz4Y6f0L+7XPfJt/leqg8OVmW
p1DNbC9qhPkJpH7pZmPbvOBvkh5MOY7xmoz1JHfmqviNGfJcg9q2q48tEzsGVHCdKAlUJynT6YSY
gnocqTrsnPi3hublBHjjgISs2GqykG380JaSaTVtOvqJZiZwkaU+eyB1sD6GoTimw5Ccw7xr3mex
FZ4jE2FPRQXdOxoFmW6cm8cqEhPqbIbwOhopp6ZO7GNv6925HIoZKxmlwzDHCBw5sz5EeSJ5kd2T
5yDI7ObcQl5aZY/xMAAqHLo9hvyNr4NhKd0Xi+gLHMUWmjnBaLGbvBv9OsXeBrxN/DEZ2vBTTLvu
MI5DkztRKz7DdJzdbhHjsTDn6aDOTeIN/bgc+jnonakdukekV4NHiwvKbeiNnWw9NE7FrAdOIcd4
8wjswJO+1HY28vXLz+9fBV9X+j131hpC/3FqGllN+0DXRz9YqgA2nVQh2oLr2P0L8fpsMgoBJI8+
1yLqyZejWFBc5bTgLtA6qfOKVFnehWo5HjNTHjxz6tWdWV3f95TjAa6sNULCmS1DQjFa0S5LNPlG
PqhuapnjO/RsFkeLxHAw0zLyus4qkcfW91TSbo2M+AxVFERWgV1t4rp0QFszqLiF2qkKTrEafk4W
FAbHQUc5VFbnd10nTlU77dWzr58cGi5i5StSu8HoYvMdjbw3cOptFn/oTkRgHoIh03vdaB8V6TRX
brsnirQWDTaHmvFQLngrROrW+v//2DcmTaW5SOLFH6vxpMaxIxTci8L3taK5S2Hs7J+bs6MDokCx
YnJXbc5+XXC9X3zI5r3X2DX4DFsSnHTddpTZfJbAFXpzvVadDGPZ2U03di+FdBIgSKFIwWyRbV0l
srKY0ZprlO5Hq+RenP0Yjd8RJiz3j8mNRWUgG7EgNI9BK2zecFg1pjLK7eLDeIiaFzl51vvPcjq7
aPncH+lG/rEiE5kMC7PiPdXL7xdNgWTImT37YUNaIcCvHuLIS1K3pT6gud3XrsucRj0Nhu7tDL0e
gc3WWe07Vw4TCR48i8uhg6AcOjVcFp8m6OBSQetGl+fBOvIh9Sd7impH0mPqZnqUe7OJqklUD/FO
VnBrqaFpAc5kCYh6N3Fo2PaRVWv8iD5ePC1zFmogyqOeRS438s5i37gTSCopqlAJJJ/d6qMtyqRO
U6nJPlWKd5TLrZEoSOffAsWs7ptaNTvx53XdgyoEN8GK4iUE3UKMqFRPZVrPOCPr2YNEjP0JJ8fY
qQppD7J4vYyMhJA/7m7gHVjOy29pVFHVtmOg+C26jOp7q/41GI/oYTgQV3dW8dakuNqosBED0fjY
xHdqIxrTzmLVxyGpeyoaC9yHJYljX3XS9/tb9PpRRNP//x4OivJX1opdrTRmqM/CT4aiOtAb6d1p
sfYmdH2tgLaiEg1uYz2HW0T+ZBZFLo+y6veD9lFF4VxubCfGTrbJ9nTk189weeQYilMuuFdU0uDN
+0scbhhzbKo+akSvQvYU+R1S9sdwlk+wpE8NNQ7YsTsFnOsPtgL3SIQowYEttTZ5JaItY2p3g0Cf
OEAPkNK/hAj4gIjczs64kfsw0iolyd1M4LgFohTNEmZJzvQqo1N8feh+DB0Uo74wqmNehq+Khh9c
LaG8Mpj4U6RKvThUcSNnWeqXOu7+UmiIXIySP2AVOoLEAdTNLk8FhbFhFIEs/CotnCb/LYIv9zfo
jXLvW1NhjThZ4iuxeksPG2tpFYGvk5wkjtKLFkmCAPVZbeb+klu1+RLX8Vh4ROVkAUJvMvC0QNU6
t42lfjqMfTdJbqTqZeRmcoRoi913+c5ButHbQheS6H91B4H3sQXb2/UUVclkCN+sWs3J0sw89Wkz
PJWhXXszbABXX9j1QgRYhdXWP73Uzzvb8MYxQyGILUgzZm2AbK6oUU/Nfmx6zU+sn6JftXDOhZ0f
80DduXVvHDLETHBD41BDNt4Wf+YAE5KkbzVElmeAIAPea5kpGU5TZeVJl6vkUNVTdpSyLjoNk9iV
qr2+tYitKWIiIoH3O9zZy10XSlXSKMOk+XBSnrQSY3s5eZ279jzJ8VOYQngWD1r8M1Ziqu7I1+oK
bn6vA6469zfnjXMPSItIiQjDZDW2oWGgTz15uuZzXUMzUHIH6fwniKef7o9z68Oubi9rqK0DjNyE
MDZ6ck2iVrpvox5rt8tpRuF9HEIs23ZGujmjP0baXJ9q3FhlaJW6nzYN0LOvcR4/tvLP+9O5fkrJ
viAT0a+gY0Gwefn5mqqi5YqRuq9rVAb1cRpdjMw+o5IBB7mHxDQr2PneH/PWxJB8APyLVfI1pFQr
gpZ3xNL9aaQYOs4mQAkr045VV++5T9z4WnQq6MuRBkKA2zaoskgYLf/Q/LCqXg0b9Fkkv9ObXzXC
tPcndR1uYS4NxQ6ICH04krDLhZyrOLJLPPd8rC0eJfOxErEXyUgyK/+I5nehHu8Pd6MEwHiUaNBS
o6vI0JfjAVAbqr6bdT/XFxkzXSIHlS2vzCelX6bGnerIfgpRsvxm5QUqwB0tvJMpFRCKZ60u2/Oo
zPpzrdix7AzGkC5upovVNgPGFxI6ehf90tQ8Ao1uZmPpSOEiv5tNszIckZjxP/dncyMxYDZExUyJ
uJhS7WY2gWLgHqrqPr4Wah07ZjA7mZSeKpigluwmCgr58ksPVHweJ4eZ73y9LbJvfTy5q6muMTr/
sS2taYLoay2D+GaIF3kZfBgziFLtVxElz91XU37M+9HpumMWqXuIt1vPFfVDviMxMzf4tlU+1Snw
NGRdfHX6GS+6C8ruR9q+ompJYw3qrQCErE4VHNzT/WW/8XaQ6FAuBdlNPL3FTuXpisDXa8MPBoAp
wRQOhyjvpHMx2Kidq3J5sBpLSR2pmhAfpjd0uD/+jYsAK29gYmirQbXfloFqJECJrwZiUeRAvXAq
M08HbuvWsdhzwX6byyYY5W1Ayw3iO5SqLTAiiBZdzBHRWrIkB+QfvcT+XsfBSwrAMRDuHLWQ/jAf
Coej0XwKtVWj9zwX50p/rsLf2Xyyo9hR0OxtKTlkEXwF5Wh2MOfFw/1FubUdyNvoW6+gYxReNi9Z
YFJrEUYmfE35HtSxV7f2L/p2nqW+W8sAfTUcm0mc23RPze8Gcmntx71xStHTZqkuT2GwlJKVEDgR
0YZnVYSnALdgTf9mVZOL3bphvZOxy9ZS/WSKzgv6cxR356CYjo0enbPI+HB/Ja7fJn4Ou5xiAU2b
6yqhmS56hMqij11k6eIxHD+mSaMdSCvJIkCvUjaw/vrRXTVBAROuljvcrpv0YRaJVQVBjBBeu2C8
2waVl6hq7uTDnJzvT+/69K0KNETRMgJIJJeb972RK8NoOg0v5MZ2q0y8b+LWHfPyeZnE0Qp7MjKD
d797vT/s9ZPIsAJg+xqXcvbWQ/lHDa2K9AhElmH4UvFpbl6j6d8spG649x7enN0fw2xudFUqslkO
LcMXSXmkXv1bAXchiv4lGbXngBgRDTBvlHZYRTe2DJNDQJlIDyj9tsAyRH1TmwY6hnWzljsiI3yK
pqp+yLIi9yyp6g5WhVzc/RW9vsbWFf3/g25WtENc2IxSlNkGmGwerQhKvkP5LayD7nB/pBt3A0NB
DyDbpJh1VZIsumDWx5Q9U9g/Y9TuTfvMeXbVTD4X6lPaPA7ROar2vuXNCRIhIqoGpv9KpcaoNAAl
A67d5BROhsWy8sUI9tQt9gbZXHtq1rSF1K8bZlK8xjScINHfVdpfx54sIHApWmi4BVvb0lFoJwaK
STZ3ih2Gh5ZyldvnxS/KTcNOhLZelpcPDiPxvBHR8MXIkS7PWThUU61KkeknOrg3Q0lqt6KX/j+M
gvjX2gwi20XM5XIUq5abdNXv8McC43VrhI5EeSDZ2eHXwS3Ch/RTCTVXlJnY7PDUWMCBBp3lF3KO
0m5ey25mZxbeKHb7iMDF4oxl/U8WmXsC3rcGBtFHkwv5RWpW6y3zx2WFjvw8S/Jk+cG44Pxi5MYR
tliOT2C8HKbEzM5Kp7YnPS3KnaP2ZvSy+X6Qf6A58STyFm+lQoQYAQhLo+Xr1adF/oI54DGPx/OS
IxoW/5gATKbKWdOlw6A/Dmshgf4VLGMn0WbHbssz/I9HC12YWI4fzXbFnO22AdfHaPsT2WJrjEAx
D+mmy9UJ8yypzFgyfKPLkt/IQlSfekkOiBSC+kWTtNK1apF65O3aqTIWqm/IuqMWF7loakmeFYn+
WCuj/kKbSnabRLM+J/YIW80waq9XpH+mfEk/xLI07uzaG48DkH0E3oi2ibu3Xp5VX2lWNnONmYvi
JrPuyYVXDl8j+WEp/+3qV0X/fv/ivHEYeWh52UEqgp3fwjTneLarOSjQcdGl/qBk5o+gA/N0f5Ab
PWeSP476aiHJOdkKUJr1UCJnGBh+Ntd+aR9y84nKcZdHuZMuTmhHx2X+xwh+F0nk5NFLCA8k6J5C
41nQelGK8Rhb41NL/N046XhorE+9da7Vd2ULne+QRvS7BqPZCQfebEs2m4hFockPMgzS1lYSV9Ko
pQfcir68KCV7Gw/uj4rR2J/izuhyd0qFfFJ7c8ixy9E44Joa2SHQzWL+r9diiHE1vZ7liEhQTNc5
qsvvQWPHoWOqgYwwrJkVgFBHtF8iM1U7T82RYYn0vPt3WvQFS5oxjYWnpIv2b0J/PfJUERey20YZ
ljxDHAzwqcquzw6SjnSfV0VJnwMDTFYjhmK2f+h1a1qOLuW1v9pMpuAtA8jbaqYjmdBV6pLRr5vb
R0Kh4ANGUso3LUoDct5WJWEu9VTpucsCyXT6TEkTF90++5RZo/Y1XEQzOvakN5+7KJcTpxna4muG
oH/nhG0ZEiXrdg//MaxSD2gd/fZAlUJXsmMexzaf296bR2ShHo3BJKFpGqqCB70vjfiESoxRPbRd
2/+QB0lRDxI6HNrJ0Of6R0nx9bsRDnmBya0ehK7ZF8t4xpjOFE62qHp1QPCv+Cj39CZ28uBt/ARQ
HTl8mOI8kSsnahO1Yb1td0srUZqJ5epUKqjuKdWUeHY5BE/xqHaHIJL3sHK3BwUISPqvK7q5CYTl
RonlcogNf07P/Rer1LylPCjtsYv/NuFcp4eIJa8l8S+8h830GjmCQSQqYl9bOEFkfLHr/oHMficK
Xf+YP48ULUbuGuJruIIrf3TzKOdxpVVyLpPQS5wA3VMDxIDGkxB7kPerssU6EmeW+5mcBeajevkC
ZEUVLMPQ6f6c/Jra9kUk9Wkc3sVF7nSD/jJZ4iQX77vU/pmOe+pn20ucsVdtS4i47BVmuhlbr+1F
WgJCqWBeNYGSI70ypyj0RzNpHAVKm4KfbL8TiWyjxHVQdiZTRi+O/9jslcw22hRgkuH3deJEXeI1
4NtD9Pd3rvLt08o4eOICbUNHhzxw26nu+yhQ1EaxfKUsrFPWWpBWQbK6UGSUo9p3qhdmRugiL9A+
JJG1fGuNtjpag/0tNdX+ac5HxZ8DwoKsQahx1jvhSwauUVKXJg/agPBwoBfGMVCiPU3JrY8TjDC0
cOi3oeQIDZx9cbkn4gXfJq1NAj/OQkekeDhHUv55COWjHLwLrFOtPdmN6cqrCkIgvRvn5lBUM4Cf
3q1yT5c+mmN4aELFaWiCJ9be77uq9VFcowiD4hg/DfzElZF2k4Yy1crAV5TfER8xqY9K+z49aHXo
FfKCZQClBsFFrrTvymbvy24jgXV0gEd4JKzJt76FA6sdXgiizQI/h37jlLEkO1Fg7IQbN+eIrhuV
2fV80Ka+/AaSEpkVMpI8qmP9nzBp5ybqOfgtBa6Q/DhoP+nheNRD5YjQJJZ+e8jT61MiUGYXGKhQ
XUAadhOvR6VKaZ24zbe0wgnl/ChDam3Bz98/JXvDbK5TYQRRaA2z5KuIHXT6Sap+KbG5M8hVzssX
e8NRo0lN6kaEdbmWbYaodhrYkt9Y6UkdBweBRWOkuat/bwZkWjOEF6yqc7M524FrXCGr16FXkwmy
HiDK8D8vh86TTgIMn4TPgYJ0lulJmnlmdN14DRQMi9AVX4T+TyaGj1LfvWIO9++IpmWnEY9Mj2ph
UB58jTPXmj/cX/irSPPth4FjoTzK4tCBu/xhEQXI1Kjz8HloD0ghIGzuCiN+rstjpj+Y8G6hLITF
hxwrUFSbOwTU1PLD6q+AV4yn5GcFhGCffE7Kg21/6JujmhSHajonyUCVr3Hj6tFqtR3Lnev3gtiY
jIoXi7W8UlMAf5OIQK34zdJxBlvKSDQW+hjVtcR0LZmlqyxIHZA276/W9XO8DryqfvDk0xzcLlaU
aDps0vDZjtXn0RydGWI7flGHNI8e/naoty4aQk+Yp3O/rbfPH/lqppihkuGC+FwHluV1ZnJsNWU5
hMUPQOfH+2O9yU9chhnrYMC2CALAOmwB30BshCSRBOI9myydY6RhkzlBC/HHVdVEmZy0p80qkNCb
HEkiDtEiO3s1JXypnWix56eyRjpDXiz1KAbQ444yKOMvu8nCL3letjuH6forIAqBnRPRAspUVBM2
S0NVQcm1JcPkhB41zZ5zWASPNH5W2trO+bjeapdjbaq4pppVNXwQTFznbCX/BqNXzrNnw+I+FpH1
LZG05RjJafwQykl7vv9dbk7UJu4DikmtfhtD1wG7n6pC9iwl7+TwaJTvsib27H6vpXEj+AMMuRay
FPDuK2XpckUpoDa5nSf5M3mT24cIajafK+0/igKHhbZfNjhjdKoLydNLcyfCvX5FdQTH35gGa767
dUES1pQFdofNIL+s+5jVmvKU66l4f38lt9UfxF1somfeUST3UEXeHNwalQLLnPDi04cgfpxo17jA
HyvQJZMaMzlZfM6p8eHR2zTBzum6NfYqXMp1gZMD7anLxc3QJComCeu4AKmfESMXrU7dSELiA5Gg
VBXvK1F9+/vpAvak5MTeWa1ALoeslV6V7F5g/4dPZbywZ8XJTL6xzse07WBxfrk/3nXeBYCB9hvc
B64rdKAvx7PUuSzEpOPBN8AZpiQxRqHkVeU0Fq/NVCbqyU6tpTkDPUmtX/fHvrWBVu0gTPnYvVT3
Lsfu5jKr23bB3jSHgrXMHa00oRXe34+yIhJhZ3AhgDa/HEXFpQaAioxla1fkXMWy8mJXyny4P8qN
aA8gAyhLaF5Ip/O0XQ4T5qOcp12QP9PMckw9crsR1slwloFfR9F0lPTwgKlilFsfpaD3M2svELsR
80ObAOlJTL0qmW53q2yGOUdpxjMPhLsjG0l3rM38WTbzn6reB0f0aiInLU2uo6kL3EJbfpp1d04a
eT4GqJyfii77hK5S7qbkdc4KWHPDTu0Ppsi1Y6z8Lw8lUAnK4+T8oHG39K96wS04RZ3kubOlI5o6
LxMBSdu8NsGeb/qtgwwgY6U7IpdBo/ny4yRtkFmYPefPWtknR12t8YaBBuhh5Da9hsOovFTmhKJN
mu1s8VvHi6yYA4Ykiool6+XAZi/swsjZ4nL227ZTB5RGTmAwPhbhnjfjm9HaJhSwbYCWpH7kxVc8
cAOlPnDFEt8fV6T36YAwhxoq8lnHQfhdBA/ZGzpoOnIuNQc7l7hCUf30QAYlp8RoyqMQuf2OrCFx
gYYK1xzjwcvCRnqfhyEkYqW1zrPdmV7bRvpTqNfpiXbeS1hX0kFLiuo0JiJ8lMVoOGpXD781C592
qSszF1uzGllI0TzMakvSXJrWkXJYACUs7c73z+HNLw2eAVYtghJEGpcLPmQgD6nFYYElLb9JJD5F
cuAoSnpkg7taG7qzDPry/pi3Hnt61EgMYp0MIXJzj+WSFajN1BTPMKCfGgXNN+mdFhW+2X2/P9D1
buJ64bIkb4V0x0a+nFzadbGE6QOmokQ0ON/mSuZ1nOx0MV/yYfl0f7TrAIoXF2lKuA+UdlAzuRwt
WMhPbaMqnoXx72CeV+ZD3jjN+J8WZk+gij9gCnt/xCtAEzAUui1QtVbbNMKmzQTDqYtHWUFMX4/w
tQFcOnelk0qx/atD5GVxSmiDJH3CbkqX+gVo7xGPnReBzfNXOS31zyqiK7NjDtXSO2ZpiN6p5FQ8
LF2hfi/7oPpoR3r9MwRVMHhJJuLOyQsj+g8SO7If9ydz62MB4AYb8YZd2L47Q1jUoJfG4lnq4KVU
skMRGTTR/Cm1Rlfvk73xbn0uskEaZCwff22umikK25QUrqSxbjzM8E39sJiPGRZ+USCfbZFCXduz
87s+bbBGQO8hL2XBHdnyU+bBwDl1DotnAxmkyj4Wxo/aKh9pg7dRdLBJyu+v6Y1wlwFXJi0MgxVi
twl3rVyNTXC0GNDKUkcBH87ztxwY9WM4VsFnWAnW4OYitT5GYIINgqeMkuc0lEheRfoEMvX+77k5
fwQKOBxwZgCBXx6RZclsEq66eFb7NHW1hNZaVAzYZA1pQd/NLt+HGopFOA7aOyOv99jlZc9CrK4M
XDsUsrYj97QWZDnlcFqT5g2G5KbpSUTyX6frLDMRON0blo435XJ+gTLh+xTMxfOonGGIO1nyYaA/
MpaLa8oj6P30QHlkBza93ivbqRFvw7gAUL9u5ctBVTsdMnleuHdGtBe0F7Js7/5nu7V4yK+tnC7Y
utRIL0eoi9AOQns1y4X4XhKUpX622y+/df7FiqmlK09zdpvrRmagCIKp4jnEZjIFCV9LH6bgYwAO
M1w+3J/Q9Qu0sr7RYVmh7uTWm+CzC6dazJNgyUR2WAaNyLN3RbEc1KHdU0Fbv/n284ANQlmIvG49
h5vFi+emi+rVflcqn4Lwo1x9ljVHCzFUIKz5OVs/WntPqerWlgCptD4P6FaAVrwcEyplC2YND1ba
f8GxNfXFSxA8ON5fxRtVRojsCLxxpKByE0xfDjMPUwvPoy2flajC5oBW62tU1G4wfyrO+O16laU7
6V70cGszQojjCEMR4KndXGmD6FJzUeGEauZTlX/K9MdG3isT3Lqn/hxj8zZQYCmGaMCjt01mxDgf
lgqCL/rHSGIJaGc7u/HWzv9ztPXX/FEAQ/qzMUUTYomjZ4c+Vd3CrBxRfUna7qyLPVeFW3sDTAoI
G8SDeRs2h1n+f6SdV2/cyrKFfxEB5vBKTtAoDGVLji+EnJhz5q+/H30eroYcDOFzjI1tARtbxe6u
7q6uWrVW30aR0PHw0jQQFlFDjAeV9FaV7coOo4sJQlSLAAX41mJMySCVzZTFxdnXs2xfT4ZSAlBu
5eM4pOFdBuXOxiReGRZj4tlKGxgdBsvGqcmKkiJLWsSN8yI4+BSLbRhM/lGRkzoRdS1AnvObwaT0
v9hYg2mG0Wh21VkdZM/tWuhnzEIwdhsb64pHzP3BNCbD9oGlhRkB6HEMq/qs0EB2t38thuAxFl/V
quflWTwnVJcbZTzNf8MrtFdgbAhQqoAt387T7kBJYOcF6lb+arZ6cZKR/iPNQiKOj6K9d7GmJXSb
Ws2Yz53RDt+SMQ4jp4hoEd31o5rfNaUSokbZKvqrmYbqW9RCTOdNY40zh7Gw6yJNP6oKfU87qU1L
zUZ813iLwRe8NaOHqIFfNrKNU1a1M0aj+gHGpApgeWUFew+hEWOvNkE/OGVVgxYctbIB1Q4v6i+h
lVX/INCUqzv04ve/o9YchkOie337Mc/0pr+riipW7BKKlto2eksO977RzRnGzIv50R91MAkFvKIb
CzmfgKspIxVGFp09sBLRkWOr6K0i0AlqS+Wkp8XJE1OS6XUvnjKQgY4xNcZoh0FQy3ZdQbPQWeKs
UdWHj2ZeJhsUFet4kEt8biEBtgI4jfTG5VGDbgvPUpArZ1atsfNEOeVps1Oso5QoMHT69/DzHiY6
dPw4+jD13kZ8tDq7/5onKcVLE0Dmkss1zBLJbI1EP/e1f8hKXeLJEjqBl4cbge/qAJ8NkUCYpeEo
6C37s8syaqNuKvRzbmYASqDVSCoeFKldNTQvN4+9t7FlNwwumams0lKASuX6GXi+3UJZaEF7Whc7
SVNtI/4tWJ83PGsOURaexf0O3h00MnfvspoVmkbQ9CKbEcxwt+fgyh+UUP0ztYDx0yBBdizMJ/W1
LoGZd5mSH4q+14/CLFpy+0uurSmgYRaVoxE7C5dK00DtUMwBkFVJu9Y6qtKepNrGel43AtqFRSXG
XUYaxGupDm+efm4AB9YUTim1cw1sbNctK4vnSWqRvfG9DCv1fUPy0ciOqrYRD64dBdcnYU39kdQH
P17uQDgs6ZHPVQW143RHA5cs3XnxCfomR0HqPDQ3/PJv5eTST9hp9ARQ7Zh3wzIHEoiIjVRapJ6J
qFIHLO0E+e6oifs0/CDHz6P6TZQ/i6SSRTVzGlJYVTcekCt98lV6PpKtC/Ta8N99zvKF1Oj+oPg1
n6Moj6oHk6H+2FifG/kwRA99tlELWQeoIJOIQUAnzCT/zPblZOP7cWRogoHOq6g/DnFm2H4BpNAj
uDuA2KzOcupzF3ClfOi0YnRKpG0Pt/fHKjDhG5CPgSuCah2cXYscjawEMehKwzgnXJdUpHZx+vXf
LZCp50oGfgbL0Tzn7+JHc2brsabaPBeioDoxm30nJsWWdsaVlSNjAUST9Aw0NMsjtc7rNkc3kSO1
7Q+C8hsQ7aMQPqknOUx2vNr/+VghQUKlAzwI6DZlSVvShUgOdkLMtJnivSaT6s5QGlRzfUtLcb3p
qcbxjuHfoE/BoV7OHpqehSTD2474ZPeQ1U1I2T/8IHnWxk5cRcTg59/bWW58uaagIGIn7ifbhL4i
Dj8D6N0X/b9f8rMlkCwUCfjpb+nlnT+EuLjZzVwrGYfCwWxrxRZ9P7Fb8Lw7L/GEU9dM3h28q5A3
eYNwaNtM4/jJzP1tx1w1v/O6VlEA47mhKXNMvohjRbj0BMP3kGocBbtHMSpNPwfyPkvVV48ewfJo
TLuyGNxIy16KYXiljjeDRpO43PiSVbJvbhrispxDDw7BZWOB7pegSmvZOvNkoe4rZfWpTIz+blSy
eE8c3tEx6EmHsvGNkzfK0un2RFwzT/cu5KasiELW4dLHAr0sIivDvNBbsEb69a4wCAOzyEAw2DpN
8CnrGWKP2sawV+8IXirUnClVIppJ7mFx/kXcNPQAaO1ZHV0v/KqRdAun32Z28rSNx8F6hCr5Jwg2
gIhB07IEqHmjEMP6Uw3nyYICU2jRPhgcwftCCrHsVXJ7ggPf7cZ9vd5SGJ0RTmhPIZC77HQYeyXo
NV8ezpL2EVwV1ynM3M+ZPm5EH1emkbfebIuyxczmfrl8dSuighMYw7mk0wzOEbs1M5qFwWtLL1JY
bkQI84FzeWOrNJnRyziDRPGa+UJ5t30LX2xrr4/GM/0hjz1F+0JAtiXbIiK+NiiyYLRToPu7fgoM
ZlQJFLjGc13Trdo/BwHQ6cxuYKb991bh+eX43tji8GtN8O/IGoxnYwpwBEfMq50l+k9Kkv7J1Leq
fuyE4jEv7kJhY+2uzSb31dwzPwPSls2JoiCqnRc34znQT6EhnLLY1gGZ3N7fV+fynZHFPpuynM5E
sRzP5AGPhhraST8+tI9+sJ+ErXW74vSIGPAPmRUYRZaMaQNtZZYRV9NZiYBhht+UWnZE8YehbNxX
V4In+uS5QGDkB5ADEuDSDysDD8/0djoLFYgn42h+FRvaiXY54SHku/ss2bjy15gA6GbfW1wck3Ev
x3ACYNFop4Op5h/b5wnyJYfMBoKbQ/6Ijv1dNthy919ZpjpACp13DLvvcqxRXA267vfTWXO9LN1X
xTHlfX4gf6nHb9UHMEH19DH918T9XO6iSQzYMX2zq0sJtuB+LCWkfaKIvF8o7OMi3jiWV2oBbDz6
d0gB0zNOkLksAEljFIeGlIsU1JW9JhRnMTU/jHNLYv8ZMp6dLLSOZ/S7NnizIKax7uqSMrj2UMFV
M/WH1hBAF4ZckWDlrDO0EDZ1aps6liPj5mGo74uu2zjW15Em3wzeETkLBTz5EufAY0btwNCI5zy6
N7r2ucvvsvRUmz/K+kkdvY1Hwvrm+qtXRV/V7OtQHl8uPTCpaqwiXzpDcFg3j1bR2WmBaOlulDsn
k5S9Uf+6fVpceZPRF6ggBkZfKpWwZRdzOqlJI8U6Jo+DZatTakc1OsH5l/p30Pg2hArZg97em9NB
8SBB5r2rcSR7aX638SHz2C6vmrlBkZ4A0lMz4dnC7RWtNQmoNemcPQrm3aRKO2Wmnh9/wixMe1mT
vZR6tpeMfw5LZrPcbqBLSOIvU/hR0rITW1M6R+QGvfghFr436EaGbih8vT3CtStdWlrc3F0hN1I0
GMx0E9ntm+i/yuLnrIx3wb0Hz9ptY1dOzNkaJWyInnhwivPXvLu5xc5o4HBlXPW4n1yLDQIDgKch
sxZJcLp5EJv88tlJt81eGyPzRSGLEpNKvH1pNbRg0tHUTD6bBg1T1iFong0UBz2nDd8EcWNCr40R
n6VGN7Ohw3gw37fvxliJYTxFZi6fUyCzfb8Laxt1Zhih9mlph+WT0MV2goTI7TGuL725mXbmoCBj
onBAX1otmkAfpyiRz6X4BFCsjet9Nr76bb8RLVyZS+zMw5ubAAjALu2UHhiHUq/k81DUjpm/Begx
RWEBQgcRO0u7h3L+9sCuHNDzyP7f4mL1kmzoJs2oWb08tuME2vPczrqvFOAFxSmH8tgJO7W20EYz
bFIAthBYYNN3OT82w89aKx8869ikdl+iWYGb1aFxzHz9mMiGoymA6rewYVc9AEgYx8VME4bXXc5R
HqVyq7elfC6EQ+TFthxVu+wAolQq4akrbc+gh3aLmfFK5hp2AgKRub4+pxsXR1UwSgXV7w6/C7Rf
aLQ4gxXuRWVX8NYQf/EIgD+5slsDet7Uuru9SPPvXhyT3BF4O3lzEMrL3jRJq/qprVqZkMvUoJ2o
88PkJfHhtpUrFxFyN4QfMNrAw2AtLqK+KiczDTw8IcpevGE6l5Pi5GG7E/SMvmOR5VRIk9Ubh/G1
mZ0pPnmrA5NiORfrqQdVXwmk0M559xOiuR4Lo4B+r60Mu9G00SpWfteCvLs92qtmZ46Sv9sMZIF8
6UZBV8pFXQkkJgHVI7heC+Nu0FPbHE669LWIi0+6cJDDR8jD/jnugprynWXl0nIOBjo2Yl8750NZ
0Vzb1w7gmGnjyLq2nFwDtOGjcIMu4GJalSRUssgLtHPkUamL6Ypt/ozlSYAY2u+6ff+hjIzjxpyu
K3SETJRdeRwQ9VH9vxyZOGmUj9iyZ7+2xX0zvsiwCJbRsc8/iYlx6KfYlp5v21zvDZ4GJncdOZ6Z
PXAxmSMtxgI89tM5kSNl37ahfqoFozr9uxVq1sRKM3XXageOgTopeVBMZ3kiRh5DZHFg5f1XcQ3i
Ea5RHsRkHQFoL0PByoP6Oi7L6awLU3owQwhezEEJN06T9V12aWXh+Hlq6RTFeWt0aKU+GmjD7JG7
A1knm8LJ8tR+Y+6u2OPeJKFANZnerCWwbrAmOfHiWDp7kaJ/zzVrPEidSXigeUFlgz7YkgRfP7kJ
bP/y1P0nxF0cZLP8WcXThqCLcjooaa8JaPCClUvIy+bfHwtQIiNTDeJKZpst88RBNoAoQ7frXKWi
bYy+HQwjV9JHzf89mQ9KtLHF1pN5aW6xq4dS6FML/ChQqMjRktFhwzkoBlf/nsS9NDQfL+/iLJmU
tNr4ogHMJf+JdvBjEEaT3cq2jGyyYDwIgjYTgbau6n3rEaC5vd/mqOPyxsP6nCilrZ0X2JIlwzAL
3YqJc88p/bq/Rv+kfyuS3zEUYLftrE8P2gzm7o2ZlRgK1sUokzoMSgEdu/NU+T9SAO5cdF66ccOt
/REjtJZRJOUFTCbvciol1NQGM0/Ns5WkoQMAkDFRhALb3/T/zXjemVpEc3qamXoBywt1JTOzDbXI
9uEAs+h/MWvvrCycsPenqMtHBmR66aFpJiT/tuiLrjnA+zlbLAykzXXW+SxMauwyociclBJha7ya
egLpSfTp9oCu7ap31pZ1gplrI9fpOSCRm9QHq/XanT81L6PlP8bVOG34w99ft/RukiI8miC3m3Py
lw6hTnUVdkppnscx28lwanlN/VRb0l6MzN3U3VtNe0T/7aTKrSPex2Nih610lPL2uxV5X4uPcWf8
tmLPVqajIvH4oYYQxJKbKro9ejsDPiG84DgC2M9Vu4s7QtKPtyfsShA+O7JMTofIgitxcYlMVQh9
MLCb85BruzxUTmGdHuKAO17eNcNO9U5t/RI3aI3fNvwXR3U5dyZKxuxY8tOUFpad8lUS6SP8I8q5
GSsIWb5E1h0NsGn+khZvItwavvZBDX7JxZ+saZ565WNnvXTxF8NMHjpBO9S/pvheRm22vfNNesIi
8eft71sfKKBsIIUk/CEoAW95ubS1MINYhUI5d7AM7iizkbCKxC14yZXpB8Nt0qxIlDGzJi+iHr8U
BNpxQv1cKoWd1UhD7nkdGp9R66teezcLqo0Deb1DqDxA6mTCrwCN7t9mlnfXgZXTP+J7FSiLDkpw
wSy/FCn5KjH+JpRWtxEgr7tkAfryCKEfnuIds7g4YNQ2htcm1IEtxfK+zCaKg3J2BDvCS9iSf4C/
ihCGNckJdskp9dhBTRMfteL34IUnRS4UKByS6l6VuvF+rLQft9f4Sv4MHDK6BMRo4PGIPC8X2Wwl
WnS8wDj7pvTQC/pj1Xgv9HbbufVZ5sGEcu1Or9s7r04O8FOm6qOm3NeSuZc6V97Co/6NcC93xPw1
c08gmNoZaHD5Nb0w9JbnUamWPw+EICZN2t8sSHMdusq09kf4U+od69loN8LI1QkNgxnIDuabexjy
isUJ3eqxXEPpY52nLtuPwVcEgB0hfzamV2hPb0/4vNwXI5xNkauGlJ5yMqXcyxEClFbTLGosQBv6
vs5f4CO3BcRiEwia8q/qx9vWVq6+sLa4rhWp8wtOXuuc6X+asbbp4KId+dusXnjb0CouwBDCbPTT
zU2zeNLlsKRKH4XECrxzoo92yRUqB9+tdose6JoVMlcgDEBMUoVdrJMYtUhgC5FH+F1BW7GTsh9K
urEjVqceqaoZEQ1pHUEUr6TLkcjgoXWx8IWzpqf1rtdywVZ6OT3dnq/1qSfTVEwORPoLq6Mj/dIM
oP1KyBRROIvVY0S9cNQ0u46/IzXZNZmteju5AAkibSzT2tF5s5hsdx50AHyX3K5oyAihVii+S1uk
3U2/rKa2u/aHIX1Fe2TD1trTKQCQY8TJgfiyZpcjLKMuioVsCtw++z2E0qvZPolxuwMWAjeXuuu3
dAjXHVyzLbIv/N8gMulMuTTYVkFdTUh+uCp7Kq3fWicWXURUaA6gE396bLSfPQxjbfsRFD8CcKCa
heYBLp1jONcpviLaYBRQrVqJ41dk7bcIKK5MPvgbEgrzlc/7arEZp3HSPSvsQ9f0HuPCJyGjIXL9
u/C+Ig62u+1fK/pA7m0yivgVbae48bItA3Rx33uQgLtZ9xJl37z+0zQ+jlpne3q976XjpP0qBTsk
3qVJMvuZVa4Mt5r6pSsUqFQm0VagsG9moK+/BQ1c7zBiCvx+5lXklFMXjiGiBz2OqRK5Ughur87I
1CaDZ23c8ivGZWYAF2czk1kH67jMrU6jR2KRrnlXk32bBu9dIsan+dVSQAzlC89NXp7aQtwZX7wh
t3m5ywH1bABfqQ95f/JFTMH4Ec+OxX6MDs1fVOEAX4i2S8OtfTkfXJe3AsC2mQGctrKZU2VxCwMf
8oxgFGO3DZw6e1Hz6lDObND6j1bu77wUsYiNA+iKMwIE4+FDoYOy4BJkG2SylEyGGbuVdR9Ur1L7
HPr3Tf0IOnTjHFiXoqkzzH/oRkQwjsvvcl8GflrC2OllbpB3B/B7dhiPdsVIe1mzC79yebTiht4u
Hj9LXvZUDt0/D5a5pSGXkgfwQeDMl1/QhrFR9F6pnQXBcsJx3MNEk5DfkOTkaG7Uv9cTCwfjXF8B
3z9Hl4ul9PUxrmQz5P7ItOYQpkJgj4MmP3q5RIeBWquu2m7Si183CuMbXOoz89YiyJySYEpDMxbO
YSEpTkoB3HCMSK33UwIEVRzr2mnA1X++fcisT3ggNeT2KIeznVc7TMr1TirkQSDjYFaTkxWhpiMj
DIMPJ3xee3Y9ehbVulCsxT3okXRL8e6Ka/0lkgZkMPPqIUdwubDkQ1JV6ie+wPOD3B4SKANAoAWP
Galop8vYqF2SZjsBbkY7S2OIZfTqjvBLPmoNbD+352MdnpgAp9BeQOuBstcy1Ee4GdFdU0zcQByk
fSbIg4NNKtJFu1XrumKKJB1tW39Vhc1l80HWk1GtAit260FRdvGMCRsqei7KYdwiwFqTOzAmaFBA
/EG+zKE6O9+791IuAA4L2yh1C+AKDc0NZlnDXlg53YNOrMK5IQ+f2MePHCLduMsq465J0mNRHwwt
t6tqOIxp+aOmm03e2Gvr98LMqE9sAasTsKTVjEtKlwRBk6au6FkIT3LVS8duTHdeASD7u1S1jqEd
FHSPmmNjPCSp8M8rDquTObdJoR/B+bLY7JyuaiPnRup64r2aqU5mJbt0qxSx2twgnSEDhFfBnBVF
/4aS7+bfV1v4jJDOIK5R7wNVdtr6gwVVQqu5VDwPt314HZgurC2GpKlC2/qjn7uT2Z3MsrdF71QM
u08RfH6QKmhnWdmKFP8yy1xcf7NNGER4Ds3bxljYJByrO2uocreGQcEOpC7fR3L2oe2Kt0od6wOX
VfgQdSF0wW067pSxBs1iGLCBila+K7xIeAsyYatOem3eydpC2wJhEtifxb3ld8rYjN2Yu1Rq8KLQ
oHmx6QzAt9H3oE/K/aRuU77JbKblVFBfgCSQtAtB+sJoZUZ63dd67mY98g5arconX6WHsexTn4RI
7d+Zvs/tJQjCTo9T7wHF2G+5ZJSnvmzMPxvOME/86mv4CsSV0bsD3HK59QsR+l2jVHN3mPK7UtJt
/0M1Fru6q20LRaVYv28tNEl26M7ctnx17ueHCoQCIsIZi4PdCkc63ye/cMW2+VS3Y7T3StqkZW1S
j1EmGjDwTdmP2zZXZ+rcUcDJPd/eJIeWx7cmUBAUpil3QzKCwPIjlMKKVnAqegL2t02tQuDZFJVF
YFkEYbwGLudVp5OPoEcqXMP7rsifdOvT7d8/e8li3WhimHHavMEoP8xDfXdk9BKKGImlFK5muYZ5
yrtdEztD/XF8EbQd0sG3rV1ZrAtr+qW1UJ70PkmMwlWTFw0lY+1D8Oanr0jJ3Lazijd4SM4vBujz
//P3pZ0S6ZRYM8cCvvDdCA9i/6fklhf9F/jWnHgod7fNXVmkC3ML5zctYSRwwdyEhlr02m6Ve68t
EsgmoAa0gBI4LBKflmCaWUjS003kyhbqV328j70/XnmSSkdHEbGjr/3fR4SMAvRe9J5AvrWwKJOk
oWuChTKzh0Dw9yoyKv+bhXlO3zleHYgQ4JhYoC1C2KexD4fKSBrxtpXZoZbuTS1Nh2GWC5Ecw6UV
PUpGKw7z0vX1QwBHbvJBTjN7MDagyNcc4L2ZxXR1UOvkdT2bQVexye4D+e72OK4ZAAMP8BiyBmQN
F2H70OhjQQRbuqZZO1L6lG0Hb1fuk5nnHsVNngXAFRZ7M0F7SyPxULlGew9Reava+qnfxcRsinEQ
w2dJvkOke9gPd1b9KQzUPcLosd07VbvTpAPZ1nSrkffK4l180XJbZVGZ1oNRuYPQ3ImxODuInQV/
OnErKXnlXCIsm4MnulbnjpFLN4nStoFW0oCWuh8dsfujmw8h4YMU+dC+f7i9lPPvWrgkTSm8gqgr
QI+0lGsYRD0pi7Ro3BbCS4fUDpq6dZTcJREl0n83hcugYQnnADWMxeXR6x2p/KBu3KmXHBV500ja
T+PxtpErq0QL6hz4UNRjiy1cE7ujORlN46aQV8YpTfFx/Gbk433ZFxt3/foVNyeorFkCgOQAaatF
+Bf1NacSpNYuIhcPUn0cDVxTfVGMFyPWnVSNDjE0nZ6g3tWCfgySLa7F9VjpKyQZSgcHmC1ori79
RIU6Et7wsnb5EOB2vxP51RN2A+qit+d07SM8UwDe/WVlwyEX/gipdxghz1e7kgCzdZZDmCkfhXwr
4bK+JgHeMCCSLbMs5pKMr4H4Wc66qXEzNbJ76TWPTqiDjwp002PmlOrp9qiumCPhgPQLcFn+LIsn
Q6MoDUXMhrBJ/yy0BzA4Xe2I7WvlTKW4VT+58j6Bn+f/zS3zKxLUjZCDj42rZz/HqEMr+6Eqv0mo
H3m7MDRPkafaTfTr9hivrBxSYH/pdEg00MVx6SFenFRphSibG6IEpnYP82PWKzbcY31czWQYbDUy
KiRHl/GnlKRFMeZe4yYFjaC0TfdkULwMOOoHzyg2zqsrPj+zkKNARCmU9+NifzcdiSIz7Ft3jLJf
E8wBESiOapLQ4NyK5a9MHlizGQZGmZuxzZ/yLiaQejEqGkVs3Ub9ZPnlj8mKvw/+v9cOeaNRvCcT
xTOSjMjCTKvpCNZHZev20ZMXuZriv1TaXhDu9eqP3tOp7ZPYt6S7aEI4Vck/Zv7dbSdZt2jOX0Bj
G7RkdIpCmnA50En0YD9s89a1zAQKOLsXFTvwH+T84GnP07SbksyhrD8G0B8+N7x0C+txC210ZTde
fMPsZO8mW5Zzb5yGrmXzkxBpHlsleTSRw63hQUQZ7NskbrGUX1teanI8Wamgsv8Xp3feynUPBq91
5fEuGH9nRWAX+WFjaucj+PJ6ZWrfGVlEfF0GrakZD62b9A+dAW5GcgaN3l/xozIcE/9U6V/Cl9s2
59VamQRKhU9RvF9FTrmMfngKCxluGzoKgkbooWRfPG0riXnVDoxqsAjx5gfAdblik24FaaIrrRtG
1luP6owZCD/S6MuobhEGXLlomUUdUXRod/DRZbpq6iJpEgtMWVH+GMZPTZvtS9pKSVzu+sTY9xPF
n5Y2mc6D42L4JGb1hlz0OuK9/ILFOgr1UOkhuk9u0lXPkdx80oKt+bzqj+8GuZjPNjKtPqPo7UJF
u6+lwLa6R1X/H8cxf8S7baZ4QZj7rcrxKWe7Ttob/dYw1mnX+TSBIwicPqAkmj4vTbR9KKIwZs2n
ifqalE+hT6+sEwZO0dyTsjlpiX6fhY4KEBpw9Dk2tUdfp+NpqE9iQWFF7WxVoN0J1Rez33gZrZ+u
l9+2uD2SkvuwNxl+uUc1mefEB/2DFH+iYcIe9OexkjdijKueC2iHJxJqY5CwzX71br6DOm5rRfA7
t20+iiOVSSt88sK5RC4/TcPHjITNNBVPqVgfK028Q4B9q4fz2jblagGdApCT+2wRJOqwQIy6PPWu
0Fc22qS13NtK9VPd4lK+5r4zmT6EziCMUY++HGlW0zsdW1LPBcazqDgVP6ZytG8fbdcuCdRiaOSl
xXxm9Li0ocB8XMlGNLjlVO4j8dGQ90PzPAzerhj2W7Jk13yFrhz6TIjayGkutnxqtYIn6+ngCnHn
9EF01GjI4ZApm+yhiwy7hD5SHHe3R3gtlnpvdHEIVAJ1kCSNB6LE30F8MAyK2l/1/ETAeNvQusz8
F8WDrMAM5wC1tFivvoNqM9exZOS+M0uoZmZ114rNK/1yOy/+oWbfssYuw9oN6XVB4+6oS9+K8C0X
uu96aB4n6Bz0KtsPUuIUincokUBoX5oSKmwxPd7+2DXai48FvE6Gc6awoQngcuElLQhg4WYtUvGu
zXf6VzRo/GFvjYmTJj+affozpOntN+wVg/czKO1u46k3//7FnXphf3FsQo431FT98YVIPpWG8GIO
/96IOY+RJl2RI4oc6DLjYVShlGhlObjTEOyQQPpuKmdda57S3A0m064BeOftH1Bve2PStiZ4dubl
AGGLnCsGYLx4n19OcNJqrUqj6egmrdU7sjneiUg00TqmeK9C2P0QFbgI/EY4hqVc7gMRdbnWiHbD
JPUb0eiVPa7Ro89kkCWjpjKfZ+9OzE4gIG7SiC9RxW9l/lu02mdkyZxeAOr+XbS2cI5Xzi3gJpRJ
SDDyEFy+XqBC09S+6UZXNgpH8oc7tdh3Ru8MQWJPARRJ/j3YirF4S9UvVWm51Vvre/dJtEX5cNXH
6WqE95TEN0Nf3JtmVpuJX0+j22RuBIlGG9iy8mB0R9PYj82hM6xjAaUA1ISnuYlHDA8iLFXS70zz
N7z92q1FtwiFO2oncM2Li6OvQ9jTb8VxdOv8oS2c6Hexszp7Avlylru98TSZXw1/o039qlE6l8j2
gTAD1bnYY54wjdDDpBO88sV+QJosaCHQhv59IrUHusUk5SDbsT/ZBdKKnmFtPtHXVyU4ypl2AxUo
VmCJ4tTDfKgMTZncMvoCw9Fj/cYUPZSRVTplX8IJXTiC6KD5Beq1Eu78trYl/1eXZb+C+MftE299
4EDXQkYJ/iPWgR6Zy11gKiMaNLI4ue0AnkkvpxOtxP/MnUKREBgfPZy0fXOdLi6boOs1pWoq0dUi
38kN2U5S+0/Svf77UOg6YkaBT3GTLmIuM0I6SBNK0UWT9qGXjdBW4B+4beNKdoUONN7PvEcARltL
jxUq0CW0J4hu0N57A7LB96Hw1ETnBI7yiZhKQXszULc6dK6t0l+hdY4Pym9LwlG5iODW9rCKpMxo
99MY7xHX3gIyXHNLiJzoOwWOPVPQXPpCEBtawpkhujm/v4q9I8iGF7T83oog3N+ex6sDemdq4RGT
lSVik2iiK6nTvhufYCB1/jcL8xe8O95NpM+UslSxII6gLsrctpRkI+peH+k8fP9iCMky43OLkDeI
QtmotFScq5QxwhgiqrLS9M8D4WGv8iCFwIGi6LIUagR1J2FFdn3ITJvqmKAQdnuq1sPgV3Mlkxei
ygZk5nKqrFoQ6qhOFFdE1zNKqn0Ppj2lhH3bzNq9CDp4m8y1HA775XttqEh05c2kuiMqsLF4aqbQ
nrT7MN4qg14xxOYEozz3VhLBLy44Q0jlro8l1c2a8hDp4XPhmX+UGtxrk365Paa1H0OtSMkVSNsM
ql2WGnjqZCnUw4bLpWIH4veCk+22hXXv8ozbAr9F7p3CCQycl6vTjKqWTU1uuobiDOljU44fak/i
GO0tu47aDMCq8KaFfQ1I9MmCg3vjA9azSTWUIwFo7nw4LNPXIcD/YVJDyw3qp7YVocR90iu0JsIN
rNKGnWVf1jB2fh10geUKQeR4YWR34JJk69QlP27P6DrwmweEsA2zSS1qGYgNoyhXYxdbbmE9jfI9
b2rbg9Srzd4kXzrRrPXxtr11h8vsHvNbFUApeHZjsYK5rmUxzeeCqwWNijbVXS3di3n/XJmi3aad
Q5M4XBr0UT1Z0weginYt/Cp6hTufzmrgPuFGBHRlAqiqz/qTtM5S7F5clAokeXOlJ3g2cmE3CW9x
q9xVQrkPvREoOFCITRjYam0xRFfCrINHHYSay6UPm1qP6LNfzoy1L9YIC7DgV82uM4Q/PaqCt6f7
uq35jCGqZ4HlS1tN1VZpYPb6uTW18T6s609mjQJGVVbGIdKU5HDb3HyYXDxo5vZjqKTA2RHSEche
mqsKBJiaSoPSsdsVLbyY+rGruhdV9z7rXbxlbZUrmHtjZjwpVQkQOOLiaPOLQm1qOqrPrfFVN750
pf+AckmD7HeGqC8niaO2WxO6HiE2VUQFeLMgVbpsB0NvPCeTQHtm1U0wcpXNM8HXseq80k6TUXM0
C4D67Uldb5l5nOyaGZxOxnx5rvZxJhVt3JjnsoKMDpt3uaHXx9wXpTsKlQ9K60WPQSw0xzjPvuW8
lh0oUxDTDCb9JbdKpE7qZwrfnuvpKIyX3SaVxerSnHUduVvmdYeDZ1n/NXpkxOkUN8+RgNx4Cn2G
36Y0yqUvG1Mxh0KXDoYhmAcJ/Tg+rOVUpILUIerjQyf5xHg/T80R5rwOhajmE3BaO3xR/own0mEq
Aq+3Ta8uN4Y4c4TwNqPbh57AS9euK0sNuraASTJK+oNU0fRAx4C5EUStwY2Y4RVI/ERgzXQuwg/N
8guvSlTrbIiV/n30W85+KVCtr4Y81T/KJuXQHHvf+jrRI1narRfGvi1w1hSHYezpom3DwEjuginv
jmll9ltktNemARZotOMgvKWEM//395GkX4tpO/OTw2E2PULgntuBPPYbk31tGtDpnjGNgLfIZy+m
Qc/phKxlzzuDKigeJqJjy5aqmCIx2ki2Pun5MTZGc6/GvXaWFCBrmV74TtOn7V4wI2NftHKCeFi8
xVO0OnPAEM2UfHNiauYWWZxwdTkUsRjFqZvKcvJBDQPp6HtJ88HzpdoJQvokQBXDN2WWI5huejNv
e+Fqo/01j4LPrJ0CDGw5/UEbim0RAGE2UmuXdWK4jycvJB9X/jPyRue0MYnkNEpaMvzGlys9lmEC
bYUZPMNw3P9KUgLuLpSqu7FORKC3Qft2e2jr1yQG58mdkY7zu25xE8d6prVJ6IfPev1THV57NMMg
gzqEnwoZ1YGgPHiCI6hbnBmrGxIJL44snAwAKSfswtP8ADWCMjbD50xRUY8sZf8A0Ziy9wVSclop
mRsvmFW8sbC3uJF7ZBEK3rWM0ngo+49o7cTgVjXSi06KMsDtOZ0PpYvjkmt/DjSI62ilQVbwcg0F
CSWTlq6m51QjkZOh9RR1dMiq2g8It37EgW9uBABXZpNYCrbDmfBzdptLg3KrqkLZJv/H2Xn1yG0t
W/gXEWAOr2THSWqONLLkF0KWLOac+evvx8G990yziSZ0AAM2LEDV3KF2hVVrJRclfJImtN+my9tY
DxuftXZUrswsbqFU1io81WkCd6p/BMptZP6j5IfHPN7nvuckNPFaxTwVm7t3c/1Z0I/fN3//B/cH
r3wyGLEQX0RUCrXhMUo+lQN0Kxf6Fja8nDpytn++hR8tLt6dXogblVuRXKrxRbCqHco0/rNQHCpE
C+9bWtk7qqBIElIGNsjiFotqCEiKyKGcXlSUmacuPKbhVyXtXyZ5S6NmZf/w7vBPzTPkBDfLyVKz
iqxmkuP8MuYGBBeawzqGgwNBfJRG8GM7Wd7YWgSS/f4n3pY7gQPPQoHvU7sELIv966s8lHtjYlq7
bv4uB2ecbMg3DesgB/smPUtJaVfiUQqTk75JuXK7vte2FztpJc0AD7mE7eFzAJdMkp3SFp3Hvza+
8Qb98P6NyJFRjqHLtCRDzKK8MaO4zC+CdKkRdc1r/zh4T5H1iPgG1TrGGy+a8PO+1Vu3Nn/c/xt9
3/EPFyOdM9amrfOL1Ag7Iba4HKqTVmdJhNl4qhwUYb7ft3h7Fa8tLhx3FQyRL058Zle7vpjspOk5
qw9luAv7F7QkAK8e7xu8eXsJRuisc2Tnwi2Tstd3v0mLrONhzi+VqDudJOx8Uz6l2QYJ9W2JY455
2DvkNqhxgA66NuP5Q0bOGJQXwUMhilJxt+uRprEVpVb2Tcn/q4dY3OUDIjaJMqR/gW9Ondo3ivP9
7105r3SEmMJkWOk9sr/+IdnohTydWnEJ1Z6kYdaNeQA7C6fm1sTlysqSotJ/g2mQPuMS85UXNLqo
1RSXvB3tTBwuiMXbEVDc+x80r9z1a8irRMWdmhvBMQ236w+y1DTWpi4tL2aWdIcyEGH2a6ctcbaV
c8mgBk0t6DsoFC2t1MFUxlU4lhfafgfN6x+YtXSjRyEcv0uC+WNMpmPpb9yFNb92ZXT+UR+uX9D7
Y5ubdXkZhfwcR1/LilJJ9ZAKnZ1Vg21oLUDE81A4mSC8+VV4ub+yaxvIcMqsEEP7CqWKa/OdbAxB
2knlxWs05Jsbp+vafSPku//CzJzoUy+ltbD03t5EYcUq1PISCDTESrVEttc8jIX+676dFWcGKPA/
dhae2gxCradfXF404yyXFdNcX6QMjsunPPnEYNkGPGb+25bH0pz5PeZJFfD9i73z2zaNA62qLkOd
Na6aR/rXNo8th94O7Oy5XOwjKfpzgVJCNLre3DYmI275D4yE+lupptVFi4ITEr0ZXT9N+knBLVZe
oZcgyG+n7CgkWxQ+K4sLQSLNLwAe9KeWHVeJFq9ZMNZ/mbQcRQrzS4cS627IYldjuiVsTMOxBPpV
97f09u7PFWMZoww9k8gvgpuYJm6aCHV9GY2KjrOUBF9rXY/c+1ZWAptZcIbgRiNFpp64eCOyMhWF
MFX5uHSMT3Uw6g9aaYU7BVV1ZsnF+jUv++FrJLTmrtRb4RCThJ02fsT88l0fKH4ERQoUEyBNpV1y
fRv12GziRLLqi1KVso2oHIWfyvohwb92nkaQYUY3D8B6WurkSZvv0c62KAlGfzywMtcxKJGR0lGw
B/Jy/TvyGm5PMvf60pIO72m+N6cpSsuNZ3ltZz9aWcQBnVnRyQipcEHZ1e+J32ENGetmf39Rby/p
/C08vLMEAAOOCyseo111mLKmUls+Ko0XwUWg/4zk4Oj7vuYEersBkbh1qRjkimISECb35Xrx5DJM
FcHCoCaOqMQF0k9Z8hBF96st0cPbd57kUKdDNA/Tzj3ja0uU2QyGQqrmUle/uuGr0v4o07fK2/Cp
Kwt4ZUW+tpJRfhyUMm8u1I+gdIbl2g4QfYIuJ5XtTI1BXGdw3t/fteXZIByhUzg33FH2gF1h8Wlj
xQyF1WrVBdxBj7xGCXNaEqgbKf1NyLY0s/g2uSmyaShNMKomKocy0/wojPX/eh0zqLVrBP+OY30G
RJ7/4RlZ2l08u1NfDAn1yupi6V/76NiMb0P09f4Kzr7ioy95NzGvIZEo9e6lQ/NV2oVJ7dcXI/5b
rpHxA46Hqt0epDjkhwDXVc1GAWtj35aHRQbfjN+gb0nlYi7uXx+WEfULz/MoroeJrf3M+uAcmfqu
RF1TV62N2OUGOrs0tnCXRRLIQepLzcVKqGgcxEwVS7vORvGh6tALsCchHh+GAfdwUrPB0PeCnNWB
07QVbE+aoXnhEa3kbh6XK+Tk5JW1YTpJHDIeoYdoj+2Krhank6wnwCGUQq8Tp5y66ff9jVreYr4C
BNssbkAVC9zrvKQfIkDSLl9vkqm7KGMXHQWaAMd4DB4B2Ecnb6yyrUdmZYvmm8VbR2WJvvLizIdF
3itpkvQXRkPk5zBthLd6TI2zHvaohgpdzf0uphjsTt05SlwIu6JQYC/To86hLSY7+SSfoqKQHE0Q
5HOEMWKftN76nctsmHWZKX2Qp50xCfjS63XxhVEdUDbpL1HrWbYu54+aVdXfkdusntDSVuyBmtW+
1PPwDBBeeqigVN5Adt3eoRkkMzc9QcnwzC28UNZnSpHncn8Je7V/oAbxIjC7+U2timYfCkP+qQ29
N8NXXqRtSY/3htT1BZ4bCbheaqqklUv0biKPSYL2ynCJfLn8VCXecNBkZaSJEEwOQYJ4iBXGXVpJ
6J6sCZklPe0QriytYp/6Rf8jSqLsJW4U2Yl6AYKnROvJ79GoUNCgtuMe0RaEFXF0RWU8oPNRPkZF
F79AoNM7jaV6NhkJNGW5pzm6OL7q4WQdOrHzT0Knf67ysnOaUdwLBGh2nzbw5mdZvpH3rfhnenIQ
sUFYNwfZS5xS5sdVEojhcAmsf9pc3vkj4kDBV4j/T2YsXwYP0Ip8IBL7zC+8fy1XrsmV6YWLplUI
g/aIylMmay9a7H2udOnbYMUvdfcQC3204ThvAtD5uNOAnUf56IvCkXl93OsC9pRBTIaLFEXoKKi7
CFo4IH5OIit2LjSO0uRnoQBM4KuH+59607RZ2l6cczXrWqMysuHSGSN6CCWTBZO865JjK/xIPcOR
LW83ZgwMq3V87MODIZoOmE8l2UKIrS36e3oBnxnQ+GXsZEXi1CHizH5Hrc2ElchD3CFSMNa/6btv
vP63MQZMSnhcRsu55FDKXa+4MVq1UncTFywS6EB5mnTSKqv683MEUdBcJFFIYAD7X1sxlSC1zMgc
LnqquV2AEpTK0M0v1WLW/G1jH1eWj1aMCvYNf4XvnP/8w1OSG34D2aE+XsKmPIWBZlfm13I8q0wW
jL1gS9b0oNXWpwzVk4DuI986WoGdG6fa+JmBXM2q5Hj/Jy2DYXw3mSJZP5hMKmPLNR6HytOKMpwu
vqeSHrZDDe9a0jyEIw/xfVO324kpjMwfz+O9TE8tFImUbEqnSzzrx4RE33svV7LdfSsrQQdPEe6I
YXuQvmThizXutEzww0q6xH7X7JMkbM6FqOZ2Yar9sR8F2R1p30Ir6PsHv1SMnd6rxg5+NnOndVOH
bLRnPEWp1R9Mr5KeUqSNjobYG05QtejdBFKruBZUcBsR57to6vVzQqUC16JRCQUmvhwX7ooEFXYz
Ui6jn+4oGaj7AO3h32pr68VBM+xqdCIbVRQme8MdFD3Zt2m+d5VdbFXzVs7EPENMswkRFwjt5z//
cEqnNhd9XcqUS0MomhVfEUuqrC24x21U9U43PEMC2SjAFNdGoKPqgjpKlUsVv0HRcojGep/0iMUE
W3HKfIGXC8tUNPnXjC8BGXVtKVSU0mz0XLkk33XhZOzL4xgds+pA+Ud4mHKnP2mSnW4R+62cdkp2
0AkCdQRtsCQQivqQ7Qwn7VJp+sNYjqqjabG1v3/YV3YKjzUr+8yoBkSBrz9NkftQHeLKvDRSV+2M
uEnssaqepibckgNctYSzoK8E3wEx37UlVe4SefBl8xJpQrjTjLDZqa2a7qycmfb7H7WycgyXiSCA
oUZhcmTh9kWlbtIgMsyLUKoIVlN9Qoln2FI9WP2g2evBMgTiaGnFEGqlKQbBvKS1Up074rUQf9tG
fzWQELv3v+jGFhHizKZMm5iMn0r89eIZgl8kRZhYl1oWczf2/Fw5CLI5cKmZw9lSU7yZf54PHYh/
UBTzFAhohmtzIZMuZmEYAlFxYlsQXFve34bSI9t17NvUVuLpMpYHte0YeCptv/KO/K99JyCM42+g
LW/2kp8y66e+00mAglzspYQ2bFh3ie+OOcPPU139jid/i9D1PdO4uuE0HkSuAVNfQLkg+L7+YKNp
85RhoMAdw7+4k2dN/SR8Q6w1qyFOSZCcU89a/KUIXjJ/dOTq2ZfFx0F3KtPaCNRunBo/BNAxC080
DO5xsdGilNZ1hFtzGzU6BWECvr1qCubJjMyOQ2XjoqxYo/jCPyQf9COX8w6CJwkJE7aRW3aTzREH
ztTtRAQ6k/3987tqCKJnIj9cMeiY6/XFexVxW3mRa5rC4zT1Jyud/onM2DH8rXHbG0gehxeM+AzG
USACIbu6tqWliWoymRa5YRRchuJ7Oh3F7nObHLvhH43gRNTtSILyHFD3RKEEnBp1YbtCTzH6VxeS
y/0vv2E2fP85EAVTxKPSSvBy/XOytJXGWuxidyTgOIZ1lCm2ZfWFXfTBg4UC8uswoMUnW5QqIyln
YE+Lg3Pfaf0jSxk4vlZvTg/ePGg4YAmk5DzTMxOlze7mw/vMpBDSYYMau16ffEH85lNstvtR7Gz5
S14pjpIfM3qJRCydKQYwRE52shWa32ZDMxkNRRGRRgP9vqVkK1SqSdDAiO/m+iNp00sUu2V8DNRz
bpxrmWMo0OgX440k7NaRUh+eqyLghAArvjfrPnw59B++SSYfu8Rsdjjzmxa/22ALGLLitGaVTmrr
wKZ4HhYRZBf4YqUB0nJDyRycMhNJdTpT2G0crdkZLLwWytx4RhoKsxr8wlkUkaF6mtknrienaOEd
Ko2abdCcM+2oCBnkDaOTdIyZ54MtNeGuMh+75Bc4r10FIkYVnlMv3rjnN81OTjv1LV55qAn4L3Xx
5XqgFZrXAL9LguSz5ZnnLq9+av1By6yfZdE5o+fZwojE+L/I2jTxeLi/JGsLT0A4s/7NfcjlDIog
9Jne5UHqZgMIRGkYx4Pmw8J238qKN2Ooe8bHIPhB4WpxpaNIzXopbVI37RJHKcPzOH2Z0uizkP5X
3wPggMlPoHdUi64vakfDqgtUneXMcsTgzo0/bByitQtB3YsZdToofMsiLAulqVfkMEzdCsyyU/f6
T29oIWkUsq3pnbUbD/qMaRcWj5dgGQHGCYiQtiwydzyKsB/0+iEeT4PueuFrK1+E8Usp/vlth4MH
5AKfB0BkSZNnKOaUpgBz3biTNfRqOsG2BOUsym/3D8RNFZFbjrAcTzbkyZK8PBCFlftjrkaZqypf
mjOk0CJFLOutaZ+i6rWSy43PWrn3V+YW4ZlXRcaUjFnmilrOSPyodLu2aP4NxwGZ0c6qHhTT35IM
Xznz2CTxpu6PYtRSMlzvasmTJmxG0r9Tmxw0tXC0yQ0zaeNyzR5i4dRg9la5VwQLEN8vnZrnpYKa
1Jnrh04TWQcJ7d03Bk8yMleRdPL+zr1z1N+awyJ82zS8zUWHwcvMSA36NHejZPKflFAN914Tdxe5
zoadOJn1sffFYdf4tI6qQlYPZSXLjiHo8CP78XBQKZg6uYbIQyUo9QHCfYXpVNVyhqjQz+UwiDO3
bbCTe12zoyDKH8W0lk6W10Mh5KNSkOlNe6jwV4fQGsZ9UYzxuYqK6KkuQ83uwC2/JdJkOB6LAgCu
x4n7QfYaI5J9rFLU+LqWDpNQNjtfkIMHyqnFg0xJ9VM9VdBIG217vL9kaxuk0GlFEhD4KvXMa59U
ybw2/GHujmqaHhVPyg4Cei+OZlDWHNJEOnSVUb1ZSbt17m+LxdwzlKGJxOmcz47k2nQwWUqdqmRA
LbPOquR0knw0p3MfuoN2jKtoV4rzc1ccurQ93//qtfPPEAVhMnbpNi9MF4I5mWUT5W5vmgxufO3C
wjVmn7xx/NdcyUc7iwdU1lo5R4Mwd73yoMRv2SdRFWzD+2bOvJjdP80WNeb8u5fn/6O9xflvGD31
QVzkbhX+bXavPVSl1kOMFnrB6bm/hCtPDUUUEHQzmS3/tTg4OfKiQEiszC3lUD13Zki130RvrE+a
f+9bWl1E6N2o1sAXeaOZ4XVpnmQpH6V2T/mgOSbdUT0KoEn6SWn1L6BC9Vb17Z2Jd7mQlICZvSDm
gwt0sXGC1RF4dgIOMthJxdkPA9usfoTql15ubS2J9n56MrX4YOZO7gW7noA7srUTWakdCw9+6xBl
y+GusZ5GMXnQOxQqNDAF5pc/XxrqFUT/bMXcfLq+QkY7maGnxbmbNaZTTPqhLuLdRNFfMPtD4ZV7
sQy+MgWzcazXjhkTKZDGEThRrVscM7NMpUCJitw1AWfXXeoE2e/Q+qknXyLr9f4XrvmnD6aWMWBb
5FlVyXh0rVIq/DPMSlLSP5s6EDtlkqs90+PI2SXpn7KUEvtSn/n/b1ziUAaaDZlQ5zjGIfs86a09
Sk9FWeyG8FsS/7r/kWsnnCloc+YmkZgfXqxnrGTtpHdV7gZeaBflp5yBzPiTaEZ72Qpf+uRZrP64
vMznoZ9LK3uGliJ7c31ySHfkQm/jwp0ko4b0pzxlWpraklKqToLA6KPVaWjDxpNwDIZpODVBkB9K
K4MHQJmgXNPDX1Nvtbu6VJuTKXXJKfOK7iTzznpSkO7uL9Cav4Y8hPo93Wkeq2XkbIke9TGeCm+w
OmZw0vRsJowF+rng20NQbUFL1zIfrv1c5YcVlKLK4mJNSYIqrpcWrmLWB6n/HKffE+3seXBJfKLh
3+Y/OtPfFSaQ9o3i4PvkxtL1oFWBWAWwZOTWFvlIW2TWyDkv3GYq9l78SH7/uVEsRw3NfSm3n9v4
F4wP+vAwVK9l0trWZUoeRy1xSCmJivvHQDwKMVoP/UOXJPBhPviRnaI8cn9L1pdoLrdSR6eYvpzn
DdShZn5n4Hd2fncMqoFUNWGiAImAyYkqOXkI8Nb2IA/lqdG08UWOxvQYKq21o3Eib0wXr0YTBreH
UYe5urqEH6htKbWxUBSuWvj7UjrVyLT758x4yARnelWMEbWRl/jn/UW47S5xjdAUEWV6NQzkLx0w
dZ2xmcyscMVQOoABzhmy9n8lQWGbvvZvVQypUw7m33F2iDPUgU3/ue97py8m3izhmw8Dj1r6p0L4
XSuxbW6SH6w5FoY36U6To0nAy69veQF5vi4ObeH2Rf838ZXlCDXj1qqZNme5YJRfiU2ANJ2g7oU2
rw/3V+f9lVweZXaC2j0cLzMD6LX5xmwzwczKAhK6CXa4ckiplEWm3363iNKf+lL3ZuD9hBIMp/vU
dSW8OFan1OcmiuTCHg2/eBTV2v+ryFoaohyo7mmQ1YKBMS2GRTRV4u8bv3lOt25+84yXxduALF/O
HeuR6JeFKnKO5PEh15BqLz07ygjWen+fflb0x8Bzpkp14EPZulLrtikZE7dAzbp8V5t4iI3IkgtX
T38b3nNgzvTKr0nxfapMhw7s3tJtyaxfrK248TaY4/TOBKUz5cKsOXm9UWVSl5mRcoxDAFVwORjB
r3QTCL1lZJHomkNiUQ3Fp8quP+V296X2nv3etLuq2EXRKU3elO+G9hRTJgQKs8sLcqCNZ29+1a43
l1wDoAIdfiD0ePfFd2qlpzZjX7iDmhyUtPvSiVvsLCuFEfIKqHupKKFMwaW7tgGjqNgNVVq60hg4
MdD5BIlc0OjnMH0KfDiWjNEpxa+5t/Fta8tL6WdGp4G/ZHj72m6aKyaKlVnp1ppFgBy0niNoSsnU
l7+Jw5zPw3IdNd4ovAd5PVoW17aqQWghD6xKN0NfKGzU5wLFQoORXMHHu5fFqYiER9mD2M/KLhsX
dH7rb2zj6HmeSTwoBV3bLr1pLAfGPlwLHB6Dq7yShhjogJoi22IWaijHfFfrUBhGdZ3ssyGsHHPs
63NeV/A2oi9n3/9FtyEqGz5HU9TAadcv81gP56CNvVi6SiZ/Bnb3qncZ62/8zLXxnKnZyRi2HMW8
l8s1mMs2GIXhkDN9vQaa3DEK3eel29XR3ghgTtaL89i71ErlckQe07eptjsxXIfZiEqNN21889ph
YzhkrsXN0yjq4gcoLUhwWgwcNr0lLEp0O0h0Hlr0P7a+9Tb2Y0r5g6n5p3wo8kdNmk+xBNt2l09/
D0PEy/rb75PffiE9TEblVEr/FOqWI6qjPcTpY92pjh8YPPficdROQ7EFKVn7droBiGgSros3tFht
XFplbCSly2S+LSYiip0wI2QbK7z22bDlzSU6YE/EvNefHasJvMok9K7udce6kO1atP4t1OLETO7+
/gFec1kUYsDGzBuqqkuyHbUUlXBorco1PWFfioUjdqabNJU9pJRgpk74kucCFJpl/KwHh/vGV1wy
oNZZmxYIFLHb4umhtJwbEHNVgGi+5PrP0dh40FfWkUSeEQ2UhBkVW7qLQhazQZzaymVyUZBpgE/P
cvLsb+E7Vg4FSB1wOu8FEZqW19tV1aPSTu1UuQn4dzHZj7CqolZwf61WjRBKoZZInw/oxbWRWjTC
pABv505q5ZQB7PA0QvutaZLVFfuPlWX9Wwy7RldbVixKu4ORCI6o/C7lH2bw3+zMBzvLeMAXwzLp
sTM1Z9ODXMOvbCs6FvGWs1rp2uKXaY/KMDfjMJdFTiFroz7KZc53Qp8YggOlo9KaIjQL7MG2IIKE
HDA7ElkFb11nHu/v2vp6/sf64mgkYRb3JWJCLgzwjqJUNog/Yn3GWuG5vG/qNt6nRwnTJ5V9on4q
m9cHJBvU0MvrpOaA6OJBKYXkKMgdpJ805pNeKuDPksVZlzB91gHR7O9bXzueCnwZ9Op5k9BMuLYO
xiSXciD77li9goQ/JF1kT2O+YWUl8ZynkICRvBP6g4y/NiNIWd3KelG7ZSgxHVR2h1yRD8gqPGpy
e7B84alIT9BYnC293UWTctA04XT/S1cgJvNvoCv5Tg9Pp+H6N8gGlCOSWdUu9KTfC/NZA3WLlOZ+
tBIbPZuWlLvIBFQbZFs26swupfJJmJRTUPmHTvsiBVvp+GxwERG8B+/EfZC53PBP+TnSvXD21K4g
TMcRoXhzfFGqH6b/KolM22/swepOkyr8n7U5RvvwJptBJAsJEB5XaAoGi9rYHnU3lfOt87x2deaU
5P/sLMOMRBQiYs3abTxbzb5Y5mQ38rds00PcFjTZTpqY1LMVSO+W8WwnFmrQMjToEpxDtS/v/eAM
cYddS+p+1DYWb/2j/mNscXbCNNdSzccY6u+W9d0332i9KRTf7p/RNV8wd9yYLAc6h7r19R4NZc6j
OIyNWxL/i9nPTvvWgXfqh6MYf5H9xzj/dt/g7cWc4VZz3myR7yNFtHjKQ6WbZM0XcqLS0gn7bFdr
pV2CWAaZaomn+Clqy6MWh7YGXOBPx/ggQpy76vOYDBAYeTlcZ46+H8Y5pY7EeiNgiarGrjv5T9cU
iDuUtcynEC7BE7bYOr8ZNXHSdfLk9nU4++dWPxjeURIelaRDRXgDLXdzyxbW5h3+cMuSWGjjUdQK
wEau5LVOr4Z2KW/hK2/xgbMZIuwZbMzuWYuDYmSWF3mWWbio0M9zAnrpJEb5MPiiYJNjqJdeiUAf
k0idUjPLj7IgC3szaZVDNTaPPGSlTWWh3wVzy/D+kbq5l/NPAxIzZ7WAipaF8TGJEOaIkI2tQ7KZ
IjsoeLNEs/tafFb8DWO3JcRra8vApy01v2prrCUFk1VwhapR46Bb4cS5+SzmnV1RCmqiwObuloZ0
uv+tN4HwwvpiG4Smn5JmMgpXEzy4vvTJc0Kj2OpIzif06p3ACugQKts4Bg0ekeszZRIdmJ3HN5rp
cSpOkXbqBAaCzimNDWPjtqzaopA2EyJKUOssXglxivQ8iATKWcaIgFjpDN6z2T3Vongq8+gLiN+t
pGl1C5nvRwpCJ0KgpnX9eUoxRq01xKWrMRDOCOUvo/pc9tK+iFFS2lWGtK/Hvpl7GHvGsN37O3ib
R82Li+AArwhEgvSWr61nI8wtacUWBirs5vlvING7XG2+BFruDpHw3BkoBff+qz5tsaXdvCnvlueB
AYbvqG8tQq8pz1NJi/3SbUrx2EDPIvyoausIzdD5/jeu+SSQAhJaGwigwKB3/YlRUMGrUZH4iwla
hH5pKk5gVvR+6c5s3MfbC8FtBisPf9FMW74sXnft2KlmLpVuMiWTMxilTpTRbOmkrRwZymXvxE/k
VTR9FjdCSBKd98go3eBL3UZ2Pph2nxxhnh0DxdG9w1AezPQlEb7eX8h3lrXrm4hdDgpofd4UpgKu
V3Jo0K+V6pC0oJJp0AdEkNpAgBOKhXCEVkCm+6ZHzLfG/a5nUJ6hMnQLLJOparFL3kALQoTlV8Wr
ogbDvsrELxNsnKcRqSunF/v0kArlofREohhVfM1VP3iOR0OBziPp4SRQu0NYmZItGEK1sXE3kQcU
G4z2zA074vSbhv00lZ2pJAEpvVLtoyrYg00/5DCvXqhHtajS2XLb7e8v59phoTVo6TDL0ZFaBuQa
mOfYTAvy78kC6SoyENtMYrnRZXqnPF9uGnSyQPfpfBP8L/yLkFU55BZ55craox8kfw1j7QDOnDlz
KTMcmyLa6YIFpU6/E9Gk8/3pJZiY00HewQx/KnrKLjJdkjsFdcE4+VT0DMPSryvKb/fX49YhKCBx
mbCCipqodvmWxUpa0MFMKzeNP0/Do//mMfAibcx73j7PGOFtp86NpsYN7wR902GyTGo3sncpm+kp
CjunDdQHapM7K9gY7r31PBhjYAJAKtPxMHpf35fMs5j9jysKOYboyHF5EiOPIGWLeHrVDP0XJgDn
6v2yjB40XB25Fiu3gepiN+VmSMVeEU+M925xTK4uH8naLFEAvf8yka0UyEIGVarcWn4ILRFqlhMC
5nbi/+U3G4u3diXpDTC4zvwkJfuFkwvDsvQjGFncNhR+pTPBc2AHiMhXdLAlaqpi8ZdYbmHLVo3S
JmAmASAlkxjXO5ZPuQ/imcKH0R49Dw6/LrQh+MkdhXgjNY5x++v+oV9bUJ6k/zUIhPPaoNfrTZFO
AgsqeMJnzSp/BFKzK6oytY20z5izVsyNdsSqSTitKUfgDgitrk1WRuln0VwIKOOzuk9wcI0ETPro
p5tzPPNftfQ9MLFBMwkDwnxgrk1Bhi7R5CHFH4e/Q4JTJ1IPcqzvJO0cmNqhFF+taovUfs2tgi0i
rSJmhLt88XlmIDeKlJe1S3eXpn6zk/6UXY7OOfOZ82DvXNKk73r9Veh35pkqDTUx02uU/T3UpwTk
sBXsmTjcB37mqMFW9eI2LsUkVCzv48Q8wfOefsirTCGO1LFSajf0tQfjW5S3R+k1gfIRaoCv5CIb
z+GWufnPP5ir/aQ1PE+tXbEebQ+G9a6E/CLOflTKsyQ/FiTI96/BqkF6UvRNgDDfIDMSPzeEtpBq
yvnadPDN2CS8MOMjcrrpyeqHZp83NBQ8xGY23Mya8ySUmSsANKXI2q4/1ayUCLInnZWt2zlyCuqD
b0TpLvebZHf/I9dO5jySMA+C0wNbJhddUA5j5YWNm4x5uW96ObMNHyd638raM/rRyvwrPuydIk1S
LFpR4+qJZ4eRtleDV99/U+G3+S8M8ebMGBKY+ZZtCr3pNKvx2satxNKRhWCndG+h9FdjbRlaWTdU
0ax5nAKkKOCV6y8KC6uKGyPo0GaPpr0Yt9mL4fnxnzajGdWah3I0tKdmmODCV3WJ1wd+B10zLvcN
TIM7BQg6acHx/qqtnDeqPfOICJQIzG0uMsw0yaxKKYzG7cLMph9ps2qK1G3szYqPB5zHHBpiJRyG
5YBVJ6reaIVp6wY6sphCm0VO0de/O0BVh5QRnaei1+sNp7H6ZVRkCGaoe8Codb1NcZTKUikE2Az/
aYJPSvoihBsZyMrZJsGiKQbTFvPl5sIEbH71YAKscWuR5kfSa/JOKECNtSjy7GqgLxvLuHLyFLrj
5I10yWD9W5wJ4BDWKAda62a1VR7GRp/grYCZ7v6RWNss7hCMkPAo0fBbHAnNmwxPj/uWAge0K171
lE+ao7xKZXEwk+z1vrG15JERClzaOwqMWYrrbaqLTgz8UOtdC03al6BJtZ0lVLLLrJJ2Eki8nKC0
IEsrBfmQiKH80Ml6d6hiuFHu/5K1zwbIzvwfccjMxnH9Q0o1ov9oRL0rNXp2VAUAq5U07PQm+yLr
8aeR471xQlfKvUCGKCMxCMnEBTyD1yatuqhrSxU6V59C3k6QcLtKCsODVcQN/a0if2mbTNwRWwgv
vDfFY+pb5NYikGrRELYEOleCzatfs3h6BKoSQ9frnTs0YrFTEOzed7olONB5ZLshVsKHtlCYcmnr
9kHq/C1IxsqbCxyDYAKU5cyBtjBvlU2Yp2nauxkPrVGZfxv1c5PqztT8nsrpFHjilvLp6gd/sLhw
5IwpWeg2YjEJkKjovpdvsVed5jkDqJaMpzH46/4JW3EXVAyZTaS8RHdv+eDmQIEzT88Hd4LhMHN7
a7C9kSLFlkboiudTKfYw9MdI6+1EimJ0mgZt9eBGMMa2JZQT8fSQSd/uf82KFdp3qEgDXaXItEzz
TABLVSL3o4uIyhMStsPOV5O90NRbnAwrXo/XFl04MGGMyy0rc2Lf+BN8PZMbdbrwAA13vSsLudwI
vG6tzM1tVHDxAAr/XtzFUu/HEv69zhXCHMBZZatbOJzbBcMCTTJyOTDjpPbXt70MfMH3PY5bPZZ7
qwQPbRiRg/DdlluZk7TrNGc2RAxEK5nYbqncGhOWdtLQ9K44PgtK8FTmUGVN0evcQZLtYvqeBf96
/U+EmDfep7UvnBH4OuVN1lJbXCjF7wKJebDBrcYSPcaG6bvcaczf9w/eyk6BxaX0DjUAbJNLtYe6
E1CfRAjTFf1PRRHZ7fTPfQO3nohdAjrO3w65PBnA9UZJXRdVeuaLbmXk/b6IRJVsXx8uIJZ2WTrr
BaGdsR96Ld14DNcMm9TfSKxAEvEmXBs2ak1K4ikUQfua0NMc9AH9EMEZRCfs6EcnW0yhK/tFz4+d
YpCLmtyyORSaXtyrXTC55dDaYn/S/4ez8+qR21q69i8iwBxuyQ7Tk9nSyLJuCEmWmHPmr/8ezvvh
uJtDNCHjGMcCBLi6NmvXrrBqVdzZw3i8fZrzxVlYIwMAVLe4w/N8xuJixRRTuK7p5ObjXVr/CBSV
BcAvc1lYyzdEfXSwTMaT2FNNY+fZB/a6sciGXrGqCbC2eRiS7jz1+q5nv44hTKfbWq0YocruKAql
HCDMnYtogcplZYZiJ7pdmliO0YrBrqrKYuMqr3wgejDM90FtQL69pKPxjASSd2sQXT/tnSxxJ790
jC3iltmcFx8IsC30iNg8PDTLbYhxWAmNJyiiW6b7cWKbNcvY/YRtmEdFgfIu9fay+P326a18KLBe
sO3CSwPRxpJmEHyrF8eaILrtoLFIoU4hX4z6yY718tTElrjxsVZMkEYdlD7Q08Devpy09qRSVUu9
lNz0udIypzSMgyc9mMBLhmxrRH1NFiwSsoYLJI1fAiHyVraK2tMll5pxGA67egidMA5eCvmh/3T7
FD9SezCpzpQu1Mkqi2bpXV37C2WU2qhKatktBPXoDU+B4EP5VNk6rGaF+GOsbRh/YTaQDmqWPyWd
txeDbD/1xakNpOfC7w6iZ/11+0et+LDL37TkP2s1Bs7yoZDduAj3U7gbvIOg3zfqMTXfWrXZuCAr
DcO58kXhCxQpX3c51zQE5kTrLhZdQb9L/NT2lM9hleyg4zHS51h4o5HHdNPhto4rl5/ngXUg87Kz
j6sdw7xS+8bIJLdJx8DujW5gzMxTNrzZiiVdSZkv0UXlxEjVzpjqSHJnvXKN4Q2pgSJ/cnx5tJVo
AyqxJm3eFYkjIClhKOdaWko1KojLTnJr9gnDOy57T4zSDc0urTcsZOXyzynPvEOZArO2rGzIWlyI
nq9KblgZey3qYtiVow5KWhCFWbJV9F2xx3kiA2/DBl6Fx+5ar1Lrs14bPcm1+nrn6f4zg+aR9lnq
vkkC22l697ZprOR0hHaML8BMRd+O+tC1vL4y4iRL6IzL1LrK7vOU/1ayxsmk8aRp+yEXYMGD2TN+
tGLrsfOGDaP5yHqHf5v7FOxQmoPZ5ZMRGU2im37J/Uv/GSP/rxG2L6jeT0Kj3xeGYo9AT+JKORI5
HSJJ/F4Po+Pr3anMXRiu3sJD8FicmdK8fSwfx7zmn6Xh77k3cwy8cFVtwjKL0iCvz5tqpyTIVF8r
05X6Q2L+HUXBPqDYSksl/tVaNiu8uwrUbPLWQf9Zi79go32MGGfxrK0ftuZA+GFgLoGTWTCLLL5X
kkF3D0yI8yKvGNlFEfnjLgoL2zDavd+a9qjCTJCMx3pzS8uKGzEIVSjBzmvdIfO6NhWp7BO1MXvZ
bVt2xnVCVwIUFrY2lqxdN4ZMYDOBpWCeI7uW0vealAGKkV21/DL00U6rJ6oMysHLtmh+VlzI/N8H
pwvi6KMvrqNQCdiyLbvZpOzi1N+BaICjwrdDWCMKc3/bpNalESWbMiEzeei1Xqk/KAzq8+HSyDQO
pRZae59puMMAB509UE34LfRB9ueRBAvYYKChjfQOhL4WGup6HBjGKNOY/6Jlxg606r4VnvqmPerZ
VkFmBVfG60K2SPg85zvLGXq1CtqGpa+yKwnTPmcBVAv5ge4r+0kcdwwfO55e3Onhsx9+t4rovu3/
KaS7XmF2fuw3LvCaFVGzYJqX1Jg5t8VpD3ovlZM8ya45nqz6r777HBmfxi2q7lUpKtUEA8gTL87C
S0jdaBlDA6OoGCWvUjc8KVWaHzWz+eFZ+hbg4SMEGZ80T2vAFUXL4MMYyqhHaR7jsdy0pihdHa34
AAr4oNXx/SDWn/zwnHU/C2vftKo9WeJeTppdkhr82dgZ5RYf8oru3FB1ziZEsvblMp4p64csyhLV
zdOjNfSwW6S2NnyGgOX2vfmI5QcLdClocci+pylZMsQIUh+EHiyFH+/Glm2o1vCoZPGn0TzDBVBJ
p0xm9caUfElrYWOPzEpeA/EBgQbvMtnNMvGMjG4qAK+p7pR5/j5s8u7OiyrRyVXQ3bfVXXGyl6KW
MA42cYZiGQ2qm+biozAkn2Pov26LWPty86gAmC5AgeSdC6cA23CRhqrqilmjnWuZ7mva58JpYM3p
Qd0u0K/J4xNS5CErZGZuIS9jO4zWc3vcbsz2ldbsdOOt0NSd32z0oNbO7lLQ/EMuIlCpFeMIf8DZ
lbAqZKHdm+7to1szBK46eDg8HMDx+RdcSDDbKukGudZc+jQl+zsNoLIbEJu1a05t/l8Zi+NioUVh
iGmlIWDYj4UT1CdLiB8krz6M4qmQQahOxbOV7Nrh1dK6+7Z6Kdq3XjxUzCDcVnfty13+lMWBijOD
bQrGgBcy2edy7cyHGsJfb229+qsHyyNFIA8VNYiu64MdtXokZ+RgkwQSm4wNW29ytFEyXfUkxC6U
4GhfMJ6+EGLpZcmssaG5XtokiR1LNXFmoVF1NKpux7DocOpNs8PDyM1jIybKSQJOqXjMIuStUTya
arCFL189YV5nRv7g1wRmfq03lEjeWMKj5eayahvTgxe8Jl7k/LfzvZCzKNWFLWgtsbM0t4oLO42+
qVBxdcJGtLF2/2gt/k+Zxe3IWz/zgwohKFKrP3tzC+27dlqcFEumYAhlfHHxFHgW0BHRqnQ3sH5W
0gTq7+9JaUn5fv+x3dMgePeN0KVRV73+Kh7sLF2oZsgJ4Eqp2ZuwZ9VTtc/jsHxi1mZLr7XKyFxq
pMfC2BqArcXnMYq6qSIx1N1e/FuuofE3no3+Iauz5yTwHR0KxHjUX0P9GOl2qhl3ZnPq3tQY9o99
tkXtuXLI7M/7vxeXRXvL+lqr5lOUQTLkeqQ+aX4WKm9nVM/WuAW/XzGXK0EL22+r1iwALmAuum/T
UYTE9c/fbQyFisc8oE84uKh6xjSmxcmbv6M82EVETbp2Ne9821hWXBdGQqJIUQcczLJ9AWNlY3pF
q8PhcKQxbIfBGS7ZDU+80nfWaDsTXIs0EvQPBGZd0QTaSArvlkk0Pvaa9ybAZLPrSuBFRpKJcBpb
AXyoqlacpM40j/EUQ/4KCig+/Lm+1EIASOBBZ6Tf9eVQgEuOeZcYrmS9GRrbM/VD+V9aMyA8mO2B
uGGm5lg+gmE/9KXRGFSSTzCZKPKDV28A+dbs/FLEUo/WL2IpR4SlUDgKpO9t8bVNgO1LGxjiLUFz
ZngRNARSMDAHUBquUv0dB+Zu6t781u3arcbjlpzl8yZ4umi2LXLq09Rrn1J/fC7C8FcnbsRZaxZ/
eXILN6xlZtJVXm5g8UzpDXYdmND2//4PZvavBSwD4bDvE0/KC8ONRJqbbKvqwvvU290WMh/JdS+B
kh4tR+J6OhOY8/WnMdrG05PRotrGkrM9Hkl29HhU9lU+WU4IoD0I/eAuMJutMt/HI5wH/YFCQv1C
RLose01Kk7RWnikuK/acIHox6HSyvfDPtWMqTwIyhyRytGvtlGhQDE+tFNfsvxsgsnoK7OFj7J2a
ft/lW8i5jwUOMiDeLsaQ4ewnvLqWJtZV2RnyoLi0BJkji8K93Cb1Xg2NXQEb9tR0GyXgj/aOQPwt
/8wp4pKwzRqGii6MpLj9sI9atwJrnyX3vrW1VvPjOzXLoUdCH5yS1JIUWfFhWMxpd7kVkBuHPNC0
FV/awk6va/OvlMWlKsJeA00vK1B6dLZWH+fq+eBDJjNuuKM106O5SSsaBitqm4tnN6nTMopgB3JV
QXTSvLXDXLM9fUPKujr/SllENP5QllraoA49oUMfP1cK2wakyi71jah+S52FkQsBiXvO5LiL9dlt
dg7KL6bx7fZFWrMAfWYdpwLAi7eMB6dxCrVG4SKxH1p9iNKwe5npOjaaQ2vOiHScKXNyZUKExYfJ
rbZP5KlR3db6ZPovGgOIZwtOk0LuPvmCUtqhPAwbIfvapYXObM498EXiEqyilEUbdawWcCFd3JvV
L9inphQO0W7csdXycPsY12ziUtjCQ5jeUCdRIWAT8lMR/q0Wp4D15dqGQaypBGH/nEbClkNp7toP
CV3TTOycU125j75ow36yWKH2KOnBXUMv4bZGa7Leq/BslWFAaPnJlKQMW3yQyihZ2H3T89T2lX/S
pttHxcbZrZggpgdYgDhThDF+vgYXQYSs+qNqDpHu+t5UnfqE3SFREld/rs/s5ZgaAbqEq1vc2or5
sKr1Y8KurAXp1WluJ1VOrsMCKXjRDy30v94+wBWTAP0MS8vcEqbkv/hY2qTGOtBXwy24fdC1pJpj
lNpDQr/d0Ubx7j9IA8n2zvFKMW9hgE3cw+9ZI21sNDiUOp925Y5NBkPrDPJk/tDBRWwt6Zg1WIQY
M58k25RgTeKiLfx624bKqE68UkLJBLPiTKktZKcoM59zL3qp/K1m74o/lPEi4HyZ04KscaFjySZ2
K601xfWkfqfn39NgcKZhC628+t0upCy+W6Y0U1nm+A15ulM6yc5an9HxDvaPjXdkS53F8UXiEGsR
YziupE7tIZXy73qf0O3yyq31ZCtJOAAPPhV8Avh4SVyenNIHeRv5Kty6w1GdXGEMX0u/e8iolSTN
s6U48pjbZZzdVWYHAeeLwr5G32Fh1ZQmjlaWykbSN+v2wXSYWWGsb6ZAXc4eZnJaiV7hKQAwnxrL
+z0mshM+B/px8tyipugd9/5/uCFgBOaOEawukJxduxk4JBgwSgvqcIpsG2J26OJP6fgrgNHk9lVc
+a4UcGCemmk0KbbM/u7Cn7EE1hAbgVLOKDybgkvboNM3sv8VG70SMf+ECxHRNBZRrTRk/9MUHs1M
P1H963ZeBJ8A3ibf0GjFQ8/w1RmwA8s4r/i1OL/rIUkxPd6dPPQfLGrstpJ5W2Q4a+cmS9TuDThf
8CeL+2Cy+CVsulhz/SYimo/oPMMRsUmsv/Kw0e8gqp4hCPOamWtlap0gfuwyCt3qPmKIPskg9RBy
Onpv4lAdb9vCip3P2H1mosEG0dlanFwKWjZRE8rMntUdmRxy+m7XVD+y8a1OgoPIovX4y3+Q+M4D
P++ygFnwWr3C6v1OzZE4+vKbEgTxfZsqb3XVGA4jErxBSRiculEQmAeFSPa28DW7hLqEIj8HzJKZ
hfCS4MUThYY7xtbXVP42tIGdeLUTW+5tQasfkcEf1m6RljGafa2lzuSXrk5U8oQm2Tfir0b5blTn
pu0Pfb9xoCu4BJ17TPkekwGeqS8uW2MaUSLFlNrMbjxEffnm6zX71H7lWepQu3JqYTjWvvdK033j
3q0dJ+10er0sI2eudjGx2AKi9HNrgo5Iz9iYzUJHufccrbFeTCn8fftEPy5iZe3SpbDFt2tYLMnQ
PdxHOmSXIYtQdFHcp1pSPBqdZP2UQHDehUqov1pxd9+lU/Ek1G38bWS52iGQzKm1PUJX36ljeQvJ
tnoO9GNlmsTgSpc2HQW91A9mwkKWMv85Nt9kv4UuIP2Wepst2VnLxcNEzQI4FPzLbFRczq5FXln+
n2fNR7YbTDtB2nmZcdc0EEJKdpCVNtzCv5ohPcjS99tfYM3/4f1EIO86KP7lTpjGnOoR4I3hmvmz
H8AFLt//l3RPgVUInB79Skrgi0Ag0ZKGiir1LS99yEEktlvD2au3Ba/DmBybgYAPzN/y4mkapSw1
h47lOaLgHwEcnxKLxSWm4MQwwJe+Uw3iKax6J4Ly8vb5rVkJA2DE3PCj8ekWjp2iGhnmfFtyb8/Q
xU6qDbtR7+Fn2PBys9Ne2siFoPcjuFDRSjoh7qBtc/UAqoTOkbRHQaJyIkCHx+JkS9moBq0ZBqAI
0Fpwgc/40usjbZVqNKXC0t2i0GzRyhmD9ey4+g+FO3jD/idmOf4tNZPSRxNigsowX9Ja6u+GfvgJ
XdHGo7gWTkCgzSAg4TwAiIWnEaCNKakSGm5j+HbaRE5fJYc/twUGTwGgkypDYyNfH9k4KUzUTj53
SQBA2dcOeJlUhrwiE/7cR2NudC+YU+PjLFFrYzEEAuGe7hril57AaKoePMmesq19QCsv3pWchRF4
zTC1aYRGSXUyzLMJdVNrpDtDdkej3SjXrBjcv7KYKVq8O1bfsgRoNjixUWx5uBNM1oKrd3/8iaDz
mMFpJHSMWSwUmsags6C9eHcUUAspGXTqwVQ5UgVaupKNLWrjFasDzyRhbvQ/GYJYhGJWI5meKZMh
l83PXNLBgX66rdDqqV0IWCgU+dMkeioCQunvOHmulYBH6nRbxoqPQwma/NQVoJldVvVjCLDrYswM
V2tOkva7mB5ZrlDH1oaHm3/qwsNdiVk4cbVTJKFqUSXRQ2+vVXl8tFKKt1kuhU5dj9/bvNVOpZ5b
n4Kk2HB3Kw1BsDQMIFIwRMsP6+gVqw28KRtMV4tqR+7Gu6yz1emN1MA2leouCD7J6fdWO3cQnt4+
3hXM8LXohWuSS6GcQgPRCjIlpbmvqukoBfGO+bD+Z6Ymju8Ne19R7zKLXT1eslHhW9ednV90BiGi
gU/l2nH1cSTKZRebANrzQzv492MS3JOt7htao6r3IOvBQzTPWkVmfs7jr7f1X7sjPDLEPtRM59Hm
a+llosasRRxNV+7YGZwkcuyEorgVZK28n/RsrHlHDJzfAG+vpTAmkORpCeZ4JiIYqr+jPDn0MGZE
kD2Fh779fVuptciWCjCMisRWDAosMz4t0mNh8EQwzgBhh0+xuctz9gjeAX6/g2J11+jVbjI/C93w
VpR2xU60ztqqgK+5b3Ad4H9Iyiye8mudY42dsP5IkVPo9X1vdXc+0XXr7wtdP/lbA9RrXgJAJQkY
Emk0LzyR0ZZ6XPd01JOhYNd7RkcnqRXtlMqFfpDNdOttWvN85HtAPKgCzoOV18qNo+AL7AAmT7HA
OohaodhURdk+F8kb7YpVzVgRSzY0ox60xctkdglLYTs0G7vmrqkNAOF9Ltml/xiE+sYDtYKUxzwv
hC3uotYAbKoJNd1BCrXI7sdEvyu03IxtgCP5bhKnDv4Ttd4pfpjvpSHda3KU20rDslovF+1sAsPa
K/As9J4hvZp1Ue6HpFTuCfOzO2GMItb61RtR8NoVno+G3pAIhdiSaS6g5SVWqQ6aIh/fREU+cVob
DnpdBBGPBbnHPHxz/bnjoMxGuqW6Gyb6r0Iqv43iuEXtsXZf5j4yWOuZL3M5TST7cT00jcbZa71D
u/xI+/9hMD3Hl6pjIwcbff81u6IqOGcPtCDYd3ytEnxYaZjDBONOaS89aUpCu2O0+qMqB+OPZBg6
97ZPWpUHx9u8D5o3zlq4A6sda72ziBoDRbe1cTqEdW7X+VNtZYfbktY+FveF0T4UI9ZaGHEqwPcE
BJb4tDPCAzibztH1couWfFUfom1lRowzH77wAEWtjblezLFP1h9jOT81nexMBelRYm2EQKsKXYha
xHGmFobSoNPIgWW024XQ5thmqm/xpKy5NKJEEiINtJy2zPHkuWHtByEQGg96IUFnJ0hgTN3BtLyt
XGVL1OILgQbp6EvN0XauH/tUN+02ZKdMMkwbAepabs7wPhORdAHgC1hSqntFM8S6GpEVZa9R91sw
ACwnx2Q4hEZss7F1b4Wv/hYQZdU0qIDSsSRuZSH04mpJVhlZEUK1Ir9P23nYKH9VA/VB0+vzf7B1
nvmZZHfeibMwjaD0+rFLgCOJavKsBDRVxHzjUVjThrSVqBSsGhOfi6e1SXy9stLBcLuyOfVWdYg8
/0sRiI8spvtxW5s1F3ghSl8cXNKbcTmZiIrV+l7Tf4XKX3JbHiymT6J0Q9aaWtBrwTlN4scQ6/z3
FyUNJnalQkrxEnKbPobhvewznzaUjgAi5LZWK9eXUvg8V0L4B/hkYe2dQZdyVICvD1V21tpQfAzG
8c+Hg8gdKO5DmkMcDXTxWh3QtMqoVIHlDnV4zCaLxxr+V2cUcmeI21+p4iUbdrGmFkMAGIZC8VBd
vlcZ0KGyHXLL1fTkVxmmoZMOguXcPrsVT8E4I08i3SuexfdA9+IrpRJvohm2liuBk7fFSPbtWg8/
F6p2vC1oxfSAx1pwvwB5hu9wYXqeFZRToFTWvFO5zu6tSjjoCEtyFgwrf92WtaqURe15Jnjn/xem
R0BZjFY1Wq7fngG5ZNJT3G4ELCvWPYf//xMxq3txbnEUhIz1d5ybpTpUfQ/sKYZIItuF/RZf3drJ
EcrP0TflOgLEa1HyEKZlX6JNZ/zoIuU+f6uSyp6K74Q4GzdpTSv61PSXIKin5rn4SD2bvSFgFS3X
CB+r+kEuH4e/dPGf219nvimLSgC8Z7DE4wKATywLaQxrCrXJAIPb99/q8IukvqXWrq/ZNOK/yGoM
G9HGt1o9wAuBi8io03rN9OXJAjbBzk492YvS13h6ZWSoK+uNS7tmetCFEfeBs/tINJV3ojRqnma5
uurW/ecuf+3Lrbn4ta9E9DVbtgjyfLnGftKh1U3hkHM7uXfgGtJytoqqv2X5++0PtaYLY9Uz0tMi
81sSu2VhUjdSLVmuFzTxDsRVAYWmmD5lcna8LWlVI8bTiSYhZ2Em8trE/YbS86R62J3yRVQlOw/P
qUUgu2EIK/PTgMFphFDqkuk5f/B2acN6XFH04CfWogOq1ydTamqnUiGta8oge5SS6C/I9Ko9RYbJ
6Y1euM9yIzu2qSS8RKPU7dQpmI5poIh7pYtBFygQ8cjs97QbTdL3t89lji6WV2VuejKWySSstgT8
lKoxDg3DFC7zKE9e5b9mwmPmfUq67qhRsx+tv2/LWwvn3rus/1/gkuBBFFBE0jzPDTT5H8uTDHvm
p6xIKenP2mEsEdN5cHrEdqVuJUxr5ga2YW5HUC/6YG7mlMRjrJiWG/bfYXOyheaHWWwlgWuWBk/h
jGEmeqT5d21pRp+YSthEnpuORjKT+8dHKVb+btjTa1NyLzYc6orrgWF0Zq2EWRjWrvnnXDwTUg91
RBNwVTXtLIe/y5YdqOFZD+AaijZsZcWtEqbOvUzsBMbHhe+2ignAWZEILgPvOzWPjkE6OlL3OHbM
ikSOGrOXM996MFa+GRErKtKbY8h96SLKSoC4f1QFN+rlYwem2MvkgxVvqPZRyowQodLFi/S+gPP6
FH2p1Iah4KPJVs3uGdVWrM6W1Y1C0Md461rKIowsVE+y6EZ7rp71jqfmu2BrKPmj8c0SaCLBws6t
XobEnjijUfrMY3kck9xfIQHdCc1T2r3evsXrx/WvmNkoL4yu7cXUU8IcG8+E6iG01Ole8rK7PGO0
+bakj+ZNRZl2C+kfvONY+LWkNKx57DrZmjHzqWc6ongw6NdHdWTHysbLulLHNqCsRBaTNMwfLJm7
KmVoUqko+D7NIW1fxLFzNPVx7FNHSA56/JrIn/1eOCRWvlH/Wnk2Zskzi+U7zcUSJUgoWdSFxnfL
6x9S9FYpdmZMdpEeCv0oK+cpONQl+I3QfPFes+ogCnvBYOD6RQzir6pnfq7SrfGBj5edX8RhiNAY
c/zL0drA6zQlpGQIyv5b1g12qDtdfo/LHt7kNnD8je+8cjVo3rwv1QPAyx28/s7UKqqGaM5z/QRX
UnUQ8MLYsbU3dcVu55AQDhEmWSDwnv/+wm57QfSnvq85ZrYhe/Ge8IOlyF9um+zKyYELxiMTR2gA
I2ZVL4TkRhj3goCbnMrhYNVO0n0JgE3x3hTjbhx/psY/twWuvKksXKJcZtCBgqFqWSKRlF5tsqYS
XPLUodqXgjRvggW7zErrqRl+sNo+km0AuOlngTp365TgqVjPVDfWnzcsZwOGq22u5LPRaKG8Vncl
G6c1wZVSjSZcWX4f2KW+kVKuTA4jZXbV5Cr0Rz5kEWM3WGOuoLCZ2LKcnlQj2zGnaiuj6VjNIcn2
dfNkKvELGNJDKwCg7/e3D33NlGCUBOoK8B62xIWiRTXGmmcZgisUX2vzVRkzqBH/OGglvWQwRKcC
yv6VZV429a3UT1LqnyMf7nB9FxdP1hQ5bbwRlK3pciln4WQNdsjWjZ745yACETKW9+U8fVBsuNcV
V36lzeLRCKey9jU9Rptoojh5P7M2aLqdsYqv2zq5VQsxZgZs3DhVteUUaDkwScGmbv885X8nyj5R
d5Fk3rGh71VTT0GR7KLqVUtKe3AhXDi1Q7kFTFl5iTVYRwk2qXmwm2Ph0HpBk3NvUv3znL4LCqxq
yrORBMfNgZs1d8NqLuBXgKTnEOba3VhpZhpBWAXn5nUM7+vw11A9NAX73/zvUBF4YrjV7Z3DvOuU
AXbdfwUuw8Bs0iq1EpvgnOk6q3d/lUK0z2YFPVbVio+5xOql8FwkUb0R6n7MVRBMcYeVNmS+xNfX
ms71eqOdEBxXxSE2Nd7Dv3raD6NKLfjJZHfQ7Su+9gkv5S1yxrxJcZBGHZytVrLr0Z1iz2al7LgJ
1ly7Gbx9pKa4b/6wUKzUZGWosz44y/GdNv5V1A+B/rM3c7syHsEQEPPk/pNcz+NU0vRtyD7VAqRc
3TEsNxzOmiO4/CELjY0wEAGpysG56h4S/1stfwmGDfNZF8G2rHk9lyHL899fvI6JFQ1TICvBucBO
Gk92xDi3m26rYrtmK9SFoa8gT2HAZKHJ0MpKZOlw8DTBTsq/DUX5RUrvonNjNN9j8/OfG8qlsMVd
ZyNUFfeNGRCnmcQT6kMsvTL8LddbjKtrFnkpaPHolKlEx7o2gnMYxrti/CXBd6fWEnnlFov78vzA
fvPuzHBL8mGLz3X9mYyG26x40JmX2d6KxEMt7YryAA5lF0x7y9t4Gj5E3ktxi7ehldQIgHvcuyqe
mqK3nO2k4Mdk/PT1s6xLO3P8ZwwPWrjRQV1ePHrNzM0TD75PCbCx91pLudBCTfMU0Z2q8pAIamSr
Zn+uBiF18jo+NaH4+7alrAkkrCaFnjsWILSvBaZSVXV6nEpAoSy7zCCdFL8YTWx7Wuh0ob/hwNak
EVVTg5gJYHnhr6XJfW7AR1BI7hCHmaPVxg8vEw9eZX5tu5HlK+pW9Ld8iwyu9TxCAnk4yTrl62uB
7P/K6wJMqzuJsQOP+GOmTF9EIb9nStdhDcurUnr7ptzaATR/pssXaSF22XQaQ8PXxxixVDN/W0Hs
WGL95faH2xKxcNER06bkE4Hn9rF8nybNgVbD/raIpWec22YgCykMco2Ywlt8rarwg6I1Qv9s+elh
Miz4c6W7sPrrtpSPn+haymwzF/4Xavmw8xJiSnGA2Z2dgZliOan0KUniU0Dy2VhPtAA+3Ra6pdrs
bS6EJmHqyV2DUKVlmsQHQZRDYS5t3Ob5gK7NANVmpk7gQ0AijEV9aozVqRg0pKhZbSsVXMd17/Tt
fRJttfNX9YG5Hi4/Snwgdq/16bWsHeoi888aVIWZxaxzudt8KT+kdRgEVZy5X8uFomS5kFIKhWiq
g+Kf+8EAwegLdm0wkJO81ocsDt7ngGJJT3bMUbq3v9dHa0cy5kVASUEC7qtr/aBRVeustTjJQE4J
O9gYMUSqcbgtZeUUSRSJ54gCmMhclvb0TPWhOvaIr+TsxFyh3Uj+KdY3CLxWrOJKyuJa+UIgxwHN
wbNkmizRfSv0+6ApDkK5Md72IeWYPxeVUVIOsn8y/1ndCyMflCJS1JSQQ/G+x216MOEW0TK3GH6X
1XNaf2tFyR61Uz+AgO2Odfqnw8Lv8in/gc3hUJkouJYPbhFok5+FvF/SLtDCXTa8jZ8AQ27FxWvf
bQZbzjBIeB6W9Nuyn5q1FRDjR950zDrjSeyEO0N9vW0da9+NgQyTyi8taipQ1+oMoEHMJBjCs6SF
TDsbUAq/1CKItmKj+LYqyBRJK5iwY3Bp4ZxY11IZrTmGZ8081ol+GsR9IBaOMXgbZYu1W8WCUwqZ
UIDMXD0LjfzSj7NODM+eEnzz/DS2JRHyxNvH9iGUminYtffuBqeHFS5eKgb3MiHLivictm/p6EKU
tpuk5pSoBzPOD2blOxPkkyQXW/jr95LHtf+dkXX8jw287zf6Wj+5HUXTV5ToPC9x12CNm8yjqDN1
9jII011phEejcNrwQTXqg9iUuyr5WkXqlv4fPyf4/DnvpgH3bjnXvyJT+0KIDD85+ykA0pOVn2Lv
PLTtY9jFd9BwxpkD56kRF0czOFrZ8GIFdzn8tjiFje/98Z7Ma3kgWGSPBla85F+t1JCZ8G5Mz2Py
Uyn+sbp92W84nWWEx8dmqnwGjADtYanTwucEQaLlcpWnZ0/TbKF8KGyJFXfaU0S18bZdrSkD5RVd
e1bM00Nd5Dhj5DVp25fpuW+h5fPu9BwyNHWLsm7l482aEKrSqAXwtXh4qqmpIEqW0nPA+miVIq2c
/BC98jUd/7mtzsrjCvEvBzZn3SSIy2KCERaiP3pyeoYB3wnZctN+bTLGd+P7vK0daYwcXSVA8raw
Fh/4JOdPdil4kZlOvm6OQoRgvTgHfWl3+Vuo3heDekzSwok7YVfwr9iBZ1nBdbfjb8IyvT421vn2
ESxTvPcfQrF4plwC+6EsvihUBwDbJj09l11r+5Fv+/3nvD/pXF7VgFYv3bCgVXnvsS24TiBbC8WN
IDENEn6ugzS+qUWjVnZSZJWTloN+6hUpYlgxSw5RrnZ3tzVduyUkXNbMbMEjvYTYJXknDMxnQ0aj
tvd6QpRr7ExxF5rqX4MwbAhbc4MwTFg8JXM5Bw6DawdUJlpVVuwc4qakPPd0nF/UqAh3beHtIqEv
nLQJm4OWqqzrsgLhmJtG8uiVfXWS8jS485sx3plDlmxAE9aOnw7TTFbMo8qGn+uf1TOlkY1lkZ0r
K3tUPe0t1ZOTkninsfCey+ylioStruqqrRsMhDBUTWpDW+1apibVwdCGenY2pOfha9AfOwXvO5RH
ulelf+zKwM67V924l6Xanvvj8ZfkvtjiuZnf1cW7RC8CQPa8wQOcw8LQc4jSTd/L8nPlA/KflNLc
S100/gdvz9YYfV42xdrF9ymdi/BP0VgjPolICXhiQ/kf9uKoG5/w3XQWmlCymNemzng9kFrX51n3
jdxTWMjOk2jZ1LNV4SvrVfqf6tEcWe5Q7FTvTg5Em1W7lX6fJN/hxegfPCjN0t9j/jV7ZtJzGvZ9
c+zJKDT50Ir2nzbscSscAEtFAOExDKQurnkjtFE2SAz66NF4HJv6n0KFZyqotip8H8ae3gW9c7bx
J1hCFgY9pVorZWqXkVSq7BcuzF0YiQ4owH2r3Ys/ivBLQQOu0JzY2wmb/dGVl4p2G4M58IHM0ue/
v/jc7MKe+iygIivCUWA+T/2zIN3H4ffbnmvl1QX0TDRvUY2blyBdSwl1Kx6BBHFpPYFAPrabMt5F
wVZE/17OWxgWRdI5yWT2lBmnRdAoZpYnCAEX1Z/u6iKwBf+lo+pcW7CVx/s+eqqKYzT1ZGi5Y5nn
LDzU/neoL9gDntqheR+9heGLPxyawZGK1k6s4ZiZj2x/vBf6jXB95TYT+VOXZOKc8Or/kfZlzXEy
wbK/iAj25RWG2bRZgyxbfiEsy4ZuGmjWBn79TRT3XM/0cIbwd8NhhZ5U9FZdXZWVKfNJkVY4GZxu
cWIleAwsF10cHc+GlTByaXkBBEFHPZR00WIxf8XZ8nJvmIbeNotTJX4mEJYnYOkrJ/B3/rm9wNfp
GEBaZmon4LJB9CK37qtQ7HKzlpWnyok8QMRI8weyWsEIFIr3LtiziO2Va3jhMrywKPlkOrSMpki6
n1xwiFTFpqLFhmd/9Crf9MqapNviIQUvAcCKwBECoSRtYC01cmMyRXkax4CWAkv1WjpfvKaB3lUb
JMR+zbpD3Zt4k5vPFVl5+y89hnDfz7wE8P7Agso+ggFugzQDIq2S+6DI91WSPsRuv60c5Yvg44+i
hMJR17/kQ+PHUzOtXApLmxWnCvlXVAARgEgOOx1J3Kcj46dCjZVt01bFt7FR1JWn8oKVmYUMjLd4
bOCqk06vZ6eMsirjp6FqnFC403DIaa2tBDYLWxWvfoQ2eLm6COGkuWwUu/Kc3uSnzvzOkkdSKLtY
1fYa0aA46gSOQO24/0fEFHwrkDiANAEvjCvPlo5hXZV23Wlldcqz1gXxcmkEfW+uUU0tHAkYwO5A
0z2SUZ9CGmeHnU1pkShKU53Qa/2ispAk/d5JREDs33m14r4WPPqFLene4CZ1qxKv35M1ovA1mXdp
Mx4tT6zs/OvFwqZXkRIC9B4IHhk3ZUFokDRVUZ9Uc9t1g7E39crc1gM9UsofdVL/aFtV3zpuutZs
ch1nwjKIzuZACEhYGbTAcBBGyDbUpzE/lhQPGO8RmQ6FZhvDO6nxWvfzwkDx14BdwUsbNQ65iatG
+UrzWNGeNFHdAf/y5DY/MnJHKHIdtvujJKGxGnpcnzfvU3wKIS3ecmicuLwcRC30ymloi+FwazsK
OotSA591+2q4voI89PTNqjtotwPCRNopvV0XTGN2d6qdX56n+GjQCFj2WuhrT/ulKQTUGzz8Myke
LtXL4Xgiq4jDre5EDW2jEkh5IL187BsWHKEw9ifjkIUzm93t0S2kS8EoDR0vIHHx/sb/S6ulKOwm
y9r2ZOXGU9l6QCwZB69PfNQFqtS6nwjxs4x+77J0Y8dk09NHypoVz7mQBpi/YpYMnquAeBxcfkU+
MULjrmxPoKvd2EOIm8zvWNiMb6bxqCmqX5Z9UAFNuzL6azdwaXdekzOXA5XESgjIDJ26P8LduKaf
KSeOBv1pYz2mr044puGAwoXhe0XgrL0jFq7FC+syp3yeTBZuRVhXifqz7j+E2CWJ6Q9aE8LNjs0e
xBnod9+YuBVvD/za1c6FDAgAAaKK96DMijQALOPQvobl4sOyDro4ZBzFrs6fmia8beozv3YZ1F7a
kl4ioJvKMoTo2GEz/8KOx0+t+VoIdEaCmRh0fWOl+Pz9zRBPRZMgIXCfe79Qn6pFOKxss7VRSy9Q
c0TJt0n69qSn/QFiXRDQ2THrZ66796NJVowtvBLncSMXC9+E+ZRfiWDGdUBolLcnbjP9wzWEekS6
xRv9qVTrP93UiTogY9xOYYZ+0c5vNKPn246K/jWr66Lcmr3owimmOf9StSiUJLllvjcF5cwnA3Oi
Mi90jobPTFjhZOvk2aS13mxAHpopO01lPN+lpdWph6GxqXHnKkX6RAxRrHF5LvoQpDOQTwPHNRIb
kuciQOxCkXNqT+136NGZfvKsh3l2Nwy/JnVPq853DnW1ybSVqG7BMyMFqgM1AIwwQLvyxuKCZl06
4vCSjgXcjmO/04t8Pzhx/83J4+S0spNVeIOrnXxmUN4/WVHWHtgDTnSo/JxUex0wCUc/ZE65aZE4
y4fX3JwCZa25YOGiQxId4F/8RJJQ5mTAWWEu1/T2RHLdCLIkE77VT2saS0u+EMhVOGGQXOIRJN0E
itXWreqw7lTldy15i/Xf+j+r+AALiLf6XxuSn3fixFETkLyfbOu72p8qduzrUIRldS/QXtncAafQ
fLX97k5vHurqZ0LYbmUN570or+H5F0gev9DFlHQi6xDKHtOke6gbqNzVv9MMfXBhe+ca7V0tupc2
WyNGWlpEpCmwXedmQtAfXF41PG10T6mr7qRMrhqV1Cp9IHTjr7fHt2gF724kk2dJY08aHlrPE+g0
193Jskr1wPS6OljoHltBj+nzTpdnEa2d6MoGzQ7kk6XBpEbfdpzo3UkQtFZZZMhAmzZ0P0xhp5uJ
0+6e18r0hM4UJ0gNrbgz7BjZC82Fqh1xICk7Je0GL3H1ET10FHXF3D2woYCUbTqJbaOg38rU4+q1
yjz2WKpTtxcJWcPWX0cdAPTOuFRkpFGvvWINHRGwmw1x+1Ou8PTDqFgaFKLWvpQi0e6nBvLG4JZi
6MEEqywa3fnUHjXQqf26vWRX5w5fgccBkolg7wOtnhRgdobTNyNl4mRmxoHk0G1Nk0PbrrESXO2M
2Qz2BTJLBhSV5IKkko4AtuidwNGz2PfEbe0h4KUApvn2cK688qcdJEVBFDinVCQnaShFloixFqcK
FLcbZuR/ih6UOCYbwadPys1ta4uTB/KY/7E2j/osgNOpaxUJooiT7RVx4NlMCScGcs0az/vtfzGF
0sXctIbEsnTLFVlVD3HViBPS2H6lx0eW9xuHTCu1xOV1+mtGutUqQDGoAX6KU+paL2hhjI9676Ur
79LFaUMXJpj09NknS26CqJ3gJO0xbbTeFdoQ2lV9FK4W3p6yxb3w14wMnek8M3N7dEKdWv132x+F
NwY9jSp9WLGzMhxDWhonm7ilWFgaF41vDnLwtOl8u12TJZu92oXXQ/YDZwhJNGAu0JUj3ZDcy3SS
xYM4qbRK30onBqVXWse9L1ToWprA1G5ioo8biCCsYQgXRghaClSM0A8MUInscBkHeayTs+HUKU3g
MryO7DqE9rF/e8GWRggGMXgKdW4Ol7FAqUYwa1o5IAUTcvOkN6NP2KAFdYqhdS5gtfm/IvQBl4dY
NfwEgHsoyMp1Op034OrRpwFAASP3q7orfUelv0laAss+tOP+9ggXtuSFOenmcmvD6KkthpMQYus5
U+O3aEf1eZwPGyt2Vy7KhcMMQhFsGIAD0Mx2BWpp9bowUnU4FSzfm2q/Q0nmX+F28/ydmZCOstnp
Arws+nCy2TezEZtGecjMn3G8RuS9uAP/2vm8TM88bVF3QLHqxnDK2DcQNYdaBvk1b/x3xwT/isgC
yhGAA8h04V5HXadpHWxAEF4b7YfWfI2nlTh+aSTnNqQZ4106iKJUhtPQjEFaZUFXI58Zv97eaLMz
kJ0FCCM/wS9IfcvOolA4oLB1Op7wwlOjtAVrNkIyuq+4lodKTfRHOx7FSqJ26fyiPRfJUxSqgAub
h362SJXXdh36tQZUP01bbFBOynFm02octxMx61+WQ8xvZTnwrUiVuDncHvJSQAVEASBcABJD1sGa
D9+5eWWalFzBzApkN91prxj3FkPypj/0/eQLnZ46a++J4LbZpZlGUQMp98+MuJw8si1wClBBx5PZ
nUwFUs7otu1+CPso0pfblpacB5LuNtoZZpFYuWuCZKhtpF46nBwPsaIb19u4zGzfKXM1MGJzrYa7
tJrO3LTkIUyds3OX0+nk2SgKxRhPY2I0J68RA/EtWtv91kvHCdpftWsM/piMoJaO7TJZK5ssTSxu
HDB3ACSPVZWuVZNNmVb0+nSaeH0vKrJxc2+P5tzfTBne4EfXXMyVPTzkTQu0vqD2QZFBnt5eNdFO
AxjMKYUw4QjRQNBbBXX/rqS/iuLnPy7lbAv5RogSoN6AoPhybjVjAuJIcfESJWJbAOyQDlAE6ZOD
rq9sz+tTAVMon0CbANqcgH5Ih7LMRO80Rt2fbLsLbfGA7boz42HbxR/M4X7SIYmTkpfOXuMXnsdw
4YJMJOTnnAHQJkgqX4Grctx2mUArBeNJMJB3Nz2itShguMPf+tjadf8c76EjDFcEutIAwQALhhT7
M7B1TWVB1FOt3XOwW8cpf9YHui3ZWuv71Un8tAQ+clBmQH9KHpqLVrs6K6kKsoVvIFmrxh1NdJ+v
BkQLUwgSWWDLdbzYUcKUjkCikWGAHK2KZjfnkettaOcUiTi/cmq/BQkjH+h7ma9EDUuDOzcqPQG0
BLBhtE2qp6QB4Dw9qMkHzv9ovP/zEUBnJMpgM2MFnvFSKESLNu1AN6Se0g9V7Xydvtp6FYzGyq1w
5cXgwADFgXwXlEARQEuXAgftsNCyRjvxNH3TR9Nvy01uao9m2t9netCla2Qq13l1lPHR2wMFPLxF
EUdIA0t6LVGNwTRPOI3bqR0Do7R2LvOCQmc+VXSQQQ6B2vGoUpGlJL9uT+s13Ap83rMQJGZ15miU
H1cQgVRKy57cU9t0uzZ9LECBXNTAcORhqUYe+cOHNzo9F7vK2FOShbb9Q/ni/qskCq4LVP9c+Df0
5eBbpLPojQV0Vpgdn5hSg03aLpQ7gTwE5kJbS+td++25QRrzjRZpRDxylxpxx7lCpqdRroKy495T
nlCFGxMexNnXlbmdv/rSpWFWsZOwYXEBXz3CBfoIcmfsSGQ0zDomSfVdCKI9ZiPoSKxCyb95TNc2
o2qwoGHqdKg0+6mBwNUxK1okoZQ1UtmrWBLQVWQDgKrAmxCgRsm3W9xAzU7D9/TuU9O/iEKEmWNs
V0Z9lXieAbJATQK+B7gNmDguLyuuazEi755EAwhku+nFySNIrYPPLcz0PyWvQ13vfQh03jZ79XiZ
rUKe67M3BLeXtINUPXFKnWFsWZWE1mgGrVVs/v9MSL7BtJSsVLqWRKCX8WPjg6RrEsFXe/MTW4xL
HhEiKtOyWhSBlK2d6bBA4blnVNQmdcDQWrXuCeoEP3I9WcnfXDlvyaC0IxhLASJLMGuQ/fZzLzlS
/b22v9u8XzG0tPVwrwMohjwbrndpeRpSs0y3BhIRtG1uejtWfIYIIxCu+s+gys8x/TU175SzuB6Y
YV3JS5gaWTQqLoQkYh/R6Ury4dpvz2YQaiJtPbss+VK38yQbJj3GYVJ/J6W2s9P2ucmNB4IaLOMH
46cASQAoPR4zZ60gel3DkmxLdy6LjVoHAxeJTCeYWEDcDd9qXVDH75XyUEH1KzskvT9YqP+vnIGF
DQOmPbQ9zWgelM+kdUxqi9haj8OtOmiSqMaTZw6ezwrtGW16axDDhU0DiAbAq3AiwO/JxgDWUzJB
sJK1wZIAr4uTYrFi17vGyqgWzh2S6zOcAanMuSHlcssUwmX4EKyl9mR1UWWGUDgidZhPK3YWBwTU
AHoVULfC/F3aYZaTGgVRSIQIbq94X6GeQF1tJStxFQUimAWvPmIyAECApZH2f5d0ddrVjEYQl5/o
PYEEvKKdqAbQeOYPvN0Yax0YyxZn/hY8TfBKkTZFQ60K1IM5jfru6H3j7BlwYjQPm1WoWzvl47YX
XjMmDa+oR6Wl6JuLaOqFPEYcnbiBM2wcJco9dMq5CNLWZO6XDjvm9O8IJT/ZWzXtGMUIkxh4RPOl
Uv0B3fQGKLuNIczi34nY1nj1WmvNOtdgyM/V/GtZunSYzQx1GLGa2i8oGx56ILiVr1UyRrS974cE
rtQJ3D4NPPrYNf1KNDzP5UUAIxmfz82ZKzVZX6l5jbkGmVoRMt5PISnR3X97Ra/fnLOZOVeMtj0U
leSIoc451OhpQSMwHZq2rzs7Vh6IDlHysIYM9XQnVpz34h46MygtJ09bK88UGKzjhxkaaEUCob6G
RzUINcoXSsn29hCX3CYQZ0BKg3UVzUOSQUXrS1AFYP8I/jiIrVb8YT/qcsXI/EeuVuvMiLRVKiOh
Y1I2NIorPd92k/2e6rUG2AYAALeHs3QBYcVmbSikC2ZA++XGKNAX0lQ4FFGLgqjmHMdtfDDuu+ar
ZR8T+quq9+NLnUG8Y1CD26Y/K1fXo/xrWhql0+hWYfCWRu7wFLPfjX1ntEFToSUo8Uf1rtE3dfXL
ful+0i4wm9fETP34F+Oj31TPlvfNdLeUrylhLi/v32+Szkmeg04VihBwD1SJN1aVgZEbVbmN4pmR
Mq3RSK1OgXSNIEcDEn+nhAts0m1tCvh51gNA/55Y/Ze2JXCHaFkKOD8Of1KqHYS7H7QtzfaQX+Ul
APgT3POzYRw6lm5uL8+ix/i7MeQucAvZcMsu50+zarQujzXZNCZKnLetXMO0Zo8BjqQ5XzSTvM8H
/MwxKWmntEmL8pydh6r3GI9sV/YvpVH7o76tvK/sQOuvUMO64x9uczd2IOo4gPNEe7v9Hcsr8fc7
ZM+FVouhU00cOdBylFNgbbsCsrMPzB5xKp5y+9Gmm5Y3vm5toPLgDyUEuvokNJ37rHlW4n2n/ETP
nHla+ayrLMbl9MjxDO0nbjAb09P36RtkC4tmP6Z7Vj0hSGxY+Wx2VTDZ/Fjzfeb90ukbJI+IdkJi
ajRAzNSZfhrv+bgtqg2zCJAZD0kOavHauTOEz9wxzMla+m/ReZ3NpBRDMGME1trVUXCNk2k7Nu7g
m1VcB60j1rSlrpgTUWqYndZcnoT7gv7P5e5heY26oQMXUhiJT8s8IHlyAMLH8DZc3bfphHzLizFt
7TaY3N6P85cxmZtkzTxoENk4rZ8nKztp8Q48/ybJhQCfYim8rRC1ucqumd5M8MkQSjalMm2N9lfG
XJ/3P5D62t7eK4uu/Nyw5EyEoU9m1WILp8ldWURGSX2DPDkVVF2eSrJFUjs+Cr7hzj1Za25fCrvP
TUunmIvKcOgE01xVvmEpFJrc5xzqk99dfa3Hfckxndn6nP8zj2Hz2qMt/kU1ZHRMlfjD2g5eugTO
LUiPCNOkaF3ssIK5Pu7ZqB9y8HhPYJJXnXSlIWB5t4BtAwTMc/ug3Dg4TU5bV72gUQPCZwbCkk3v
8DsexnrtZ91emb6P9pqa1XWT6nxszoxKR1SxUYZoUJCO9D73Rw591n2tB/ULVFrHY5kQH28MYKaq
8tlRXpt8ZaMuOYhz6/MCny1gMTTM0Zthjm7ccpfgtbbxBhOeHcJDa9fL/H6WY4xzW1J4k6LFuCjT
+T4v7+wpyNUHTUU/Yg7COF8Z7ntBgqR+QreAuhJYzTv+lmHJM2mDM0zZCMOpsx+MPxWeUF4w+Fkb
74jz4bzcPvtL18T5MCWfkymeVXNE3hEpHmtIr9FOBInxI+55kCYT4qrNbXvLowNoHm95eF5Zsqkf
FF1BqzL87sGqDsDO9WbAxS5vN25k1GtZksUTj5c2Uq/o4UXO6XLDAJXc5XXs0ggN055vCDL5k4Un
xe0xfTb6XC3ZmRnJf+oEzRUWwcVF2VNq+Nq0daqnrjviuPjm4AvrtxlvDSW0C78cU9+AssSaSvp1
En8+mWffIDnSgXtssii+QUDJeGfcaZqvQrY54M23+sP4wjd29si0F5cfG6VASWOtTf+TWOV/nwSw
yVzOdZL2RGGdhttLRfL6mHztC99yv3boSs93Fd+a2b7NTpm4d5/Lb6DR8JQjYWAUAWVCr9Nd7hC/
0b+Q6k24J5qPu/+vNQJc6PLzCtZ1Vezh83J1x+i27x7Tdte171O2BX9D7W6n+FnJ7lu1P6jKtKFT
77vVGgJ8MYkAdiR0bWJTzvQJl1/BdKjaqIlOIu8uo8ja6WNoko/cuS/aH7Tu0OeobWo3tPq328Nf
upgMALLAyQxQNi6NS7u8HdO8KhokRC2K7uonNf8KVtUA1EMr3mvpxJ0bko4CYVMLcFGF9PUgfE5E
YLmvt4ey5LHOLUgbPe4ry2kbDCWzIHcL2PMk7jP2JOh7VWytfg2GumgOdBfQxsOjHX2MlzOXa8RU
LDGSqNWqADwImzhjft6Mm9ixaFCCdWRj0HrloltaLnSJQzJoZuIBluHSqEbyQtgCyUjK4sDu76CG
3ibPtrfi/BdjCBOoStDeoBiE6PrSDipTZj8ayEnYWaci1FOGDdFJ+bUm9b0OgqNn0BWPfl5V3r2h
sfaLmVn0cHs55/mT3cb5J8xTcXane41rKHlHaeRoG7Nu/bQ79MXoF+6dYv6HvQmEAapxJtL1YCi/
NNWp7VCoFR6miVu5x5zXlo+nsbJywy0+TB2EZXNCC3Iych+N0/QlLgQEgc4Y9clRVK/YlMb0p/pd
AFJhPmtd5pOPydrS91jdCG8f81A8ue+353XpIJ5/hXRMylED8rJBYJ0kqr2zS4hjFipbw18u5iaB
E0EpFcAGcBZLczp1dh83FCEZS0PDUYKh10NLuVPKLzGeb5YbVO4D5Gzaj0FdC5Q+69Ly1jm3LW2d
dhqEU3tzBmB4KiDkFbfKsSvzQw6uefXYq3bAM4oujTed/yI9C0Ztm0F2QkFe/9A376OF5sC9pR2a
Eiz93SaJfyqcHjKN7k30TCa5cqDoEyD97vbK/C9zhiga6BpgsuQ5s21W1O2IGEjkYdK+l+rDNFl7
BfQ5sT+9ptmB9GC/4lvn9bbheS2u5wvIThO93rM49OX+byfPa1TctVGTmo3PmYceKyOtdqNi2Nvb
phZ33yxL8H9N6ZembCaQjhITjQYg/EJwZE17rmkr7mvewrfGIz1GemhcO16r4jHCtT26Y+oxsJPM
T5M4ipOfsXBDJ3HD2wNbvMGh+vj/RjaP/Mxf9cC762qOxXPBOpjEVmCBfsEx8AjpyCYxIM4B9II9
3aMFUqXj5rb1pRV0TTS2I9BD/U+OnpkNeJsQiGfNYehCvbSKrZKlyiaj9r/Kys0JEkQooPwB3Sxu
PmmcCvDWpdd6c04gB9FydyT9BrySodrbYVI8/4dxof0HjhltvUj/X04qMkuVPdI0i4w4bXyUUceA
iAbcR8W09iRYnMIzU5JfNIsRBcQ8z6KqZfYuwyMnzLKEbNXcHVfum0UHheLb/wxLJphVu0yJdWqz
SOU12ORbt26Zn3iN021r0k/VQzxpIh+PioWkQaAKw+S+IAKEheDvt8IMpQQScnRKGnuDxpl2yCcn
6e5aTx/0jU4ofk+MwqiCTjhK/uwkJan/aGpaIWFj68NuRK9S6VtFbY93rtBBy5LYQ1Pta5U3NRgR
VOhYQJu+nMUPwO7irIx/6SZEEINYG2gt4Jvkrt1qyhhOYMui2v3Q7PoIIvswNsGNNmRqpJS/G2h7
pwqSbmy678biQZDQzF4KEUNJ+PegRLH14ZHm4/ZeWwjoDLx40TIAYIp1xXpReIK1A0/yyJy5ttGq
XajF1mZj6PEt5Dl8Lt5uG1zYcahoIZgDbhPyULIkSplCXF7vSR61ILQNUtf5nfL0p6Xla0d2cb7P
Lc1fcuabLBHHkFKEpfEosn1X7pCqjMevRlluIAFeKg9FqODBYYUx2HdeXfWbJfa031D+9faI/5cP
AfoQzRJQ/JVvmtwtuMPzKo+G+mHQw2wImDqEHhTPv+rf61NVhcUzJAkpulLV0WfkVOh+OkA67HT7
QxaCy7mY+P++Q7qGaqeaaKWUeYS2Zt8bN1p1h8LHNATJGn3FUhlghnnNvXmzHqKMz22ZiSZDu8Xc
x1/qg+0+8i4YNirUdzq/fqv7QBO/2tdkOBZozzPCsvtS9b62c+rt9KNYgyktZSTwNZ9kvLM4qKzE
lxdTz/QKX9MdB8aDKX7rlbvcRRp35PtWuUMhKLXeTPtp6KBZ1Dc+U8jRSleIx5YSy2h1A6s30OBo
eZOLEO2UDQq6xPMIYoo/pwIdpG7tO33ILD+nGx1KHlpkKm/o/xDGmveZLygpOphZ9HBTgkoOsEIp
H6GmfV1wc8oj7mYoRTV3OcjPbm+vpUgOFzH6gHBngSJOZvOy2NhAtkfFok9HmwcgS22QGbxP7cB6
rb96UCpwwtpaSU1eOzDgOnA1zzgV5H7lTIbeVA41zbGOGCg3DDXzvXSLzHmHfZYTHzTt4coor9F8
oCBCmtmYmVLAJybFjZYw3Ry4zzZyySFF/aMD8/K9EKbvDHyjZAc0zI/WCoJljt0vVw82QX80v4Bn
Vm4ptmvA6FGVZdlGJrXuNAocupd+1L2x7XX+5/b4rjcKuJ5A9YRHMKJV/dOZnXnNeMhN4lq8jZJG
vQcDJeIPshLyX/uhSxNS0OFSUXB7rNrIQV8uazjynfuqApOkhorayqFbGY5MMl6Mmd1ZBLaG1jwl
LNsa8RoiZc2EtCFUbtNS6+bhgEXNSiyfJt9ur8n1HsfiI8BFTx9+ogH48iZLm7iseothTfgY+7rW
bRrQYk9ox7VYGdJK/PHUegXFvmZTuixQDjTRvZq3UR7TwLCrw4i+2SL/0gKo3/UoBZr724Ncmka0
AKE9ZxZKg2jv5SCpQZ3CLDCN1jTa4ehQy69t9fttI0tb768RtDldGtEE/mTS4iBZjRkqU2R5Pa6D
KO+Dbk0mbenMnpuSFk1kHMXdCQfJbX5xEMA3bPtVWaVHXrbioOQPuQicWckzaGaVNoTAyjQom5zv
iGZsa4O+t90aVeSapXn9zhyD56V0KPW2jcrCK/xYT04EzACo8b0qVbnSFXkdJM4NusAFoocQCnoy
dtlqIVdPrbGNxirZFCkq39r7hAvk9mZYuLBmM1gG8C3M0AlpywlhTVybYCatHxKIIWp6HSpeceAu
8Z001J3kMY2NoEyM7xafwiEZ/jkYxgfM7WjAw6PLUFYsJEmOPqpCbSOWvZUehsnuk3QNgbI4mWdG
5pN+tnB2B/q3PNUwSk/ZpiK9Y4r4kiurklaz2768pMCfh7sfrSLYh0j3XdqJE0/pHDPGBsl/x3jL
ACwcoBSrAkddU7DS5j6bfkNOBem/HNCykPZ52JVISZX0ycrKQCdjUJEXPqUrnuXTyd/6MmkGUPiq
SFc78J8IOTdKvYlPNbBQf+IpzB+dvdAAiNk4X51Hq9/aH27kxo1vmVG3squvnQ8mCDUHRMTg7EIu
+3KCutYs3HjogafNvCDVvwy6dsfyIwi6LXs17zr7Z3nM4D0DjQjaQpDTlsasKIo1NibvZiDORPwx
P9TZz9ILrR9J9RMRsQ9UhZL/RsPnyiiv/TjKmWh7/BQoB7OPfLvzAX1cDlDDqfPDsu/q7H3l1M6O
UxrZTKODJyQyuugMkG6mGnzbJTNpH7WN6G2/rhP32+jWTr3vM5RD7vPO9cgOv3vvmuJ2xsbM3cnx
7axy9rqCKuzm9gddny+0WcyEr4g+gcqWaRLUbEoyN06HCMkKjWzQLQXapNFW+Qact2t9QddeGMYg
9QHqaTRYA+0l7SEl1xK9KoZIYexg5mMTcA2OY6DD6A/FWjC4ODRoqqKLBAUY+MpLa/EwlZ3b8CFC
aU49jnZsPw6mahzAYEO//IdZRPcoNI8ARUK0K5kitpqBiBgDG9FiDEw42+tWadwZMaDMt00tziE6
nmZxrjmcls5h7RJwZsf6ENGSNH6i79OMW4DmDWFnjVN429gCSGTu/8WrH/WyGRApzSEqMALxIR8j
dVC8L15iNxCXthJ0IKPx05uCxBl59gWZRwZuqKTeOnnr1EdSOeyddz1Av04Zs8EvW95+zUiurnEO
Xc8Gvg/lGfR8grfQkbFfhpawCbLNY2SPVuv3iu4B4iaqMDWcKeAgNF55sC3YQ+IHzPV4sM0NjFLE
4kyJo1SGMkYVIMB36IMZjzasgBm4IS+qKVYlZa7dLlp2bLQxomaJToZPNqSz+8/KqdFlhjkC9nDP
2jvW7LRv1P4x1LsBUEPXPA2gQ2h99cBpGiA36YvhuU4/KnOtVWQhAXD5JdLhnbhtJXwwAFVPQqO7
s3/a/EHHc7n6SbfQzlQLy2c7r3v6ubIFr5+sl3alDQ9SL2VCPm6MOu87h2RItm+mbR5vkaL/lvxa
I+laWmAAumeUCWQ5QYt0eZKNHqrneVNMEcl0FB1KMgIoFD95pIr9Xi/rlf20UINAgIjti4gD4sfQ
YLi0R5qWjbgSpqgz9I1NfmfEr17iw9uk7bveDcBE625vT+i8Tpc3EFpP0VxnINJBw6Qn3a2jpzXE
EOqEUNhutlSlfDs67Rp4YP4rt6xI81gxLwVbTT9Fbl0GtRbvSr7rHjID8O0716Mr772lUwKJFbCx
4u2F60y6VVnLCqpxb4o8N8kfVcTGPmud6qApjbFrzDLqKS0P/2Eez2xKK9drtRDwSbCp9hS1UT7s
8qp09//FCioPyGgAbCJDksH5A+LVIVWjpui531fIMegWyge3rSzt+pn0wMPrFUGP7NaGDLoJnYpM
vt4OyUOiOVs9Nk7McYvNSCCXe9va9cWMHYjWdpA/zRV8+VJBAkopY56r0QSKUF+4XfsL81w8QlOt
WrvAlryHjVzQTLMAZgeZqDHpzclsYneKJnCCHQaIaqBi0ZQBhKvHoMjU5LVvkbd2BC8fq5qNR0d4
9kp0sDi7KFFA9QnKfoigL8/4DLPUHIEH+4TM15FmbusToxvB/WchlJ7cj9vTu3jAXUBzUJO2YE3a
mFOm56ChRLu30w/Ndso11Xdrrqx4riUrwOE5s5Al3u+G5EasXNErS2Bjlo54LrKsAs1zd/r3kZzb
kCau8jrFIYyoUZYrmk/6Ngl6bxX3sOSqEJGDxMUAVQWiuMvlcTKncI18gJUeTGTod2juHHf0DvEw
83uqkFHL3MYL68RBa6RZA1eTjLavxckYVpPIQoso3lY0ova1apw2nWKTl4SbLEgZ5Jhvz8jS0UGv
IbLFwLtDSUy6DFGKqQov11XgXuJ4A/JPNKy2aCzuKMui/2IKfNAo5IKARebzgUBRkTSZB8+jdGOg
s7T/WjagKbZGFNxum1rcSxCJAfXS3IVrS9mmwbIIYY2BvaR2yeMEdfDQ1Fv1v+ymMyvSJdHWueEQ
uOxIdztzm3a8PNisM3e3x7K4QrPqOEqlcw5I2rOuzoY+sxMt0nKon1CQVYZ80ukj8jD2yhFcKA0B
dfLXljU7v7PgkJuodVLF/T+kfdlu20qw7Rc1wObMV06SLHmgrcROXoidOOE8dpNN8uvPoi9wjkQR
Iva+CJCH2Eixp+rqqlVrSW8FntHI4Ztt2Z/oMFZiHymT1J36MVFGm7Cpb8G93hTjXkksFLIoyMdQ
1cq1Dnkh8LVDFEFjkc1bDa0ulZpK3P4vs2KAEkYCoTl44a+/tJOqjnAaSoB7Z/UD5Yb2MUqCBSDe
tjaS5vMELyMP0IICwIAoHciwxREBFMCouZVRoDrkb8Ok/Wob+TXW3iIKkCbC57k2yTdiqrVFR1Pz
fMdYoDRZak23sTo1A4NN0c7SKVrT4fERxz7qi1tUuWuhDkjKZmldHfQay6t6rFLe06qmb3Fa2smR
6+4Qej3zW/EfIo9LQ/OhvdhcYRhmoLis5o1cvhRx4uRRsZFtWbkYcT2htokkD2hulqRLQp2flvOu
iFj0UHK2S9H1aGuicIzq2/0NuBZogywDLhN9qYqB3XE9nLFvY2voMRwJHGyOHPWuzmPIxg/t8GSq
LXF4UokTb1XVCTXzUYce5HtBlHpjVlfA3UgPAC2MYBV7Beqq199R52jOiYaUoo6p21GVPw4qerHk
762Z2wB3Os2DytEuG8muqONjMepPLO+8Lu+fi6o6kDIaNo7mynm5+qDF9Ve3lUWEPJ+XGIJ3iS/n
1THELHSjsDMxgt/opG6Bn1Yc/lwTxOjhDvDIWrhic6hVKU4YbEaFq6YvEghU76/3+qj+z4JyPc0D
3lwWlARRk27j0M9Rk7GGt04k39q+xZM9gShreGqsLXbitYTJ1cgW22xCLrPOW07fxvJTz97JU2Qh
YzKN51RSd1WaIBUC2fbEsZTGQ3/IExRAEmuDiW+lNIDJBfc7OOARZltL8rZyKhFTE/gIABeUEAyT
RDiZoYFhmAITUxZItoUPqc79kA66XabKSRm2+LjmbbNww1ffsNhWBsONYo24B1swXv8jEQlPv7Lv
u/ehR6Q0gYTsJLJedqeiZBveeNWtXAx/cQXrwixpMg/fAAqTmL8RvTqq8WvK/33ydJ5naKujCKIg
ells4zZMQGQLmZ03nZ9U5Y0wXx03mFZW3P2VicU+7ns5z0fRwF3ov/PQBr2EXPwTCRP3y+H+iVmf
tf8bzGLn8kJoQtexc4vJ6adir5mFXenVM4QK7htagRRdT9vihkYQONaRhLPZIUHYZIe28HWmOor6
R0a1jMTCpdQhqfIyZYU/mLu6F8/IZ7Xq6I+9/q4Wyh8tkT7vf9Wqw7hYy3l6Lq47iscSLTRMtEl/
xIkLXRdbnR5E8pOR55I+K/HbfXsrgH3MApI/UMlB2h2MddcGyy5NUmQNcJH3dhvaaN8Y63/0z0K2
Tdlu61e2hWtadwsXFhdXT1FN0jjM887i0KubxjYma1dnQTJGO5X8U2Un0cm7upIqm/XfNb6RpFl1
+hfmFx6hK5ox1sNuhglZ7S42aWqzqEm9+/O6emBQl0R2AbQpuGmvp5UTcHIRE9tYBe3nCAL1zpQ9
Qn8Udezy6eO+sfk/u3FyF8YWaxh1vE4mCzNaV/VP1uWlY6aU2kWeZ//lPruwtFg7YYyGGAdYmjTu
FVqQmV6r7Jl+Aq91XU8OcjUbFlf9wYXFxXJZhShSYcCi0Zc7M9yP/QcrgKXv/ftzOP8/9+Zw4a3V
Vqa59rVgbWHHbyLdSRw6HmpkZ0nj0mJLLmpjzZYZtXBQ04xrGBc0ZxmoFNUQMtXSRmS7ZWTxoi1o
lYRjgl0oC8sDOiOzJjuUvt2fuZUVQk1WkedMD96ay/C5EJbSheA9fKvaVjtZQIy+hpUm/YqHNnUj
YWn/Po81F8mBgUa0DiD5YlBqqpg8bmCvN3ajdhzQek3k0h+Jsb8/sDXfeGVpcbEKS6paJMwoOnY9
aNQ2FrXL8jF11eYHy58BrkHq9d+HwciZGRrIdecX3LKtDnoWdKigW/ZWl5M4SG2dvwJ1WPoW3mEe
76TpFfS3OTqoVHXYR4O6RVW5smNmvR50M4EiC0SmC1dC+pzrFRIkbyypgW9svZxDBHLk3sbUbtlZ
OJLCMqpaqWAH5WdXi6PnrjHdyJweGuWh5tTJQBehFRqx0dryXAvrYGbZgxRnuwxPEjpuddCsXLtX
w154mQIKHVEsNAw7ms6R+kCr6TEBvfdIlWOSqw4rJY+kW8JQqyfnYrIXPifNEtQ+KlgVeedzPfJD
9J9n4HHk/bgx4Rvz/bXVL+KKgVSpZQhK0XSY2EKdPgz2NKkgZNhY1zkQXLjRy4n8ev9e2On7VEBv
AUOSir+F8dG3+QN4XO2JViB5QpiVk30Mv4qChV+hHQ+JXUfP6o3BbqzmVwRy8REaq/oKKXf6Rora
ToT2YA7tk5rqR433INLpDlA08biyNcdrj3sMHlXqWSAXZdLF4WnSXm9QccAkxyaYTvDiSYDLBjBu
gJI6DpUzTZVdaIYzKJLDrC0+qLVEHBj0ZKAaZizUDUbbsjKNN71J38pOQAQifRRohZaU/mliOlLW
YofSPB7U+pFNJ5Vlb2Oq2lOy18lkd1uMqKtrcPEt80a5WIN2oHygKTaCkvtCSh0GKizXGL0U1Fvg
ycj+y6Uwo3tRfwNv4vIpL0WkyZlO8OAdfjSKIyafqnbZbcSO8uzxb7b3hZnFqBg1WSnACfpW5gw4
+yKBVm3d8hjkH2lP0GwNkS4nFeiLQaNk6BTaUNuM18JTzMpymTllD6CbCHegGhq8Xh5/JMYAtUiL
hQ9FV6jeJE8cRIvV5CZM7Z+iAu2D90/oSvg7p9NmNlBQTFJt4XMEEgG6qkbyWxY2z7yt3qLO3CIt
WXM2YLaboSEzvmjZrJGYadcbNMUs6eO4T5TIOJgMgs0oB20hKtfwAMigAtAL8gfkIZeNXhU41hhN
avnNyJSf6FpD481OyE+yktqa9ZYlsptL/8QN8oYZ87ShipwSCK77c3oT7IO4EllQ5PNwY86gouu9
DtD6FCYGY2dJq20JfaFqErqh8rfWIzeSX+8buwlUTaCXkL1G+wPKiRC+uDZGEjKqlPTs3Gf1G2nk
IBkqP6p5Z9dg+yVTjX0vCWl33+qtb5nNomV95mKc6X4XSf6oIWIqlIGd2TT6Ju93dX5qswAHDXl9
n48fbX6qpXPEvZ72O8HAxLFTtS2yjy92zqsDiM8Adh84qll/CB2L16PPWBqL0bTYeUq+Tc8Q8oMg
QN7vjM4ONVv1xl1EPKM8dX8hpzzWx0T3C+p1QV17sfYAKRVJ2M0ppjtwcXbZCRIhtHC74UhzuyPP
7G2L0HVlZ6BzB6UkxFJI+C4LDkU3NZEFcOoZoLZBr5xOfjcge0Yr+Ap4jY01url853ocpFrBToJW
S5QdrienYaMIAftl57Sv90bZnsvsB9p+0ZPIdzyKTlWG7gCqoZtU/OXkT2e+i5y6Gx9x4yLnj1AB
W0Fnmok/i/2ZhlzuSa2zcwZcOGCzB6VJgyjQKjdVZWfkIJ+CeJTVe2EjDDuT6MfGB6zM+QydQX8O
ql8gdZ9/fnHzhAno980y4Wc1fQ8FB7cOqCmUR0tntlE/11l8GL6z9iDqxzqP9m0Moj/F1aKPhGZO
LasbbSe3qVjMB+pNCjpf8WYBe+r15yCprXVNofCzAq64VjkBvEOi3YCYCITPlQUOt+5vMuz09KWR
Btssai9T5I134Dzni1OjQOBWArh9Pj9LXW5dgHoIpDXdOaoaaqfWqNjo3hycjZmfh3JjBj2JysxG
qUD57HqoqG2MkkT77gz2SxY5ReZl5vdEeTIaECqdw8qVKrfrPjes3m4464tjHkuObQf5uIVVK+0y
KUVpDXIrU+GPT+PgqENva9oRUqO4B23dHob9tBlT32y0WdnaxDsJpOQ4bcs2TDAycHlIeustrs6m
/NgQUOu3P5L6MUeC/f4gbxYQ8jlI7s7tnlDqQ1Pg9RgnGk9KpzXkzZBju0l/FVsqyLdjwYFF/xcI
87FywJxdG9AalCratk/OCq9tRWO2WfsQsnfg3RwabSlBrllD+RUMSug9R7FyESirBJ0CeCfAmgkk
Fopt1Q/5XQWn4haH0KqheTcCR4edv/S/uTr2VcmV5Cybzaw+UJxrPDObfZNsHPObcBfi3vA2KCIi
24dn++KUd3i0awZJ0rPxBgpyO1Zzrwq53RAnR2lFkr2h2Thta0PTUceZWR+Affm6sC/cnJ4CxaxL
OSzaIxLDhqOi9bk+Zu3b/a13E29gZMbsv4ANhO9Y7gymjrpeZjw9a3hMmWVsMwclb9uggTjkW/fl
qjFsdLRXgvLZNOazfjGoQXDs80RNz31n2am5593k8obuwXM1MwsVW2CMmxc4BocKPUDniFVBjb+w
J5uZVZC+yc4V0w8lWM+r8KAT40S2Xg63b8OFpfnuvhhZ2zW4KwdYAsxL8aPGbzo/NI55s1NdgmDl
Q9pCBm6NbXGk49aqFVLWGFs32Wn80g1PfTLYW/n021Iybnqk4iQsGuJgdGdcjywpspJWGUnPsuG2
3bHIz5FwEYrGSmYrfQJma9kep2NP9mKXvSHdXv9hlnt/k96OFd8w9yHhBMIl6/OL5GJ2pUnEGiVJ
dtbHfWs8h8kxbB5l+uu+ldsjB/eLjQnIE4JQ1EuureR5JCA4MGTnmPjho/rEsv0Yzjrx/xY7MpP/
ozaPKB907nhuXtup6z5pwcVbngn6cSczUPJHbXxWO8dqv83s4OnG7N281xb2FrNXk94YNBX2pPBJ
7nNXaY6JugXFnT/6KjjA/QIYDOApyHQgQF0ctUSPRsVopfjM2l8Sfa+3oo+VQaBdGv4J2gm4i5dc
TH1pVT2Q1PFZMz4H/kLKXRJuJe1vX0FwuEBtmIAbAqWH4v31yiCYK0lYV+mZRq/VkNtm+kLzR2nc
VdqnKfvVWY2Ow8/K6V+tvnCQ8bm/AZdziOOF8B6vH3Sho2nnhhN/EgmDyll1jsA5lGlAjGx1Fixn
8f9ZAIkQBggrywszq4amHsa0OldT7g78VIQT2BQ2wtE1I/C6IMxAinvunLiexcbKsBt0qTobWoLC
x2ejH9Jsd3+qVmyACQli05BRw9t8GfJGJcmaipD2LNHHNLdsCTWjaIvCf80IggtU+b66PszFdsiU
vKA9dK3PCT2k6H/I4h0QzPb9kdwuOu6mOfJDYI12+eVsabnVNsBbIrtggMY2zXUCkrg89/7/rCyG
InWkFJUEK2r8RuTKrtAMdd/CzeHBNGEgM1YQYTMQ8gv3qVVmkrIQJjr6MKkAY1i+Lju6PtnRC6jU
R587feVAL4YodlMeynIDxLA6kXNXJQg84FmX8TrN9ExTooKdh55bdmE0BXQvR7o1zHUzKFmifAPt
q2WmBMw74ThGSNC01JU00FE6IPGGFJzMbCS95Q8p+9lPPzvmxr1Lt6gclhfhPMfI08xQaPTrIBV9
fbQgPonkcIj8SD22e016D/XUG+XvLN3albdb/9rQPAsXNy5FEnScC7NnXuKlp1K7r1+0rUO8NpVz
o94MzkKn2bItJZ4qrShozc8gxYhf0T9oudMUs/39jXmTVPqaNFQowUkBDgyE79djmUQxCAmK02eI
flT8l/E+sIfQ+OCxb7ynqkNjOHrmZ43N6K4kE7gWLE9xpfJzVBpbVCfQ7+lGdUoy4kIpwUGrCXpR
Cwv/Or120a4a/mgjJJKh9FbtrS1R7rU50md5VaQX4CWWArt1BxbhhoBbXOr+6aHOQsVWz9XankI6
RZsRIuB40+efXyw1CMNVY0iz7hyzNH8YeFUe2tJswWduWWhZoI27sR5zKHAZKszrgVhyFqVEPRm5
s2uDUssmzeqKDtGcnZnH1ECe6FWKfQuxM7EJ0uRB8W3a6fUZnIfdR5nZFZ4HtjDcBpT0rso8/k1J
j/QvBxWf/MtyZfAgnMLRjbcip6+H971PXcyNPPQSkcOqO4tiN2Y7lDYq6RdyH1HrzGI8AdMerCIo
xHNTT7YijhBxSqRfNYQUoGCNABlQBoV8TKaTPRqta+nuaL32qJhkngrciPogZL8QDhF/60MrbFra
lOza7LnKPGjSWJlHwToL9Y/wJWW2qJkToicAv5gzu/+TFbvuZNbepPvKIfmdRsnRBK4VnF1DuOX0
lqkfLNkMoURUAt8Oiq7l+7dtC7R7jPCtxiGXpN+J3j2q7+k/Btnrll+2/Gx239N/TWv6ZVaVkbnA
fQKfPnupi62pVEkezljks9CAs2FT81NNrQ8pjR6tZJI29uUNHmC2BiFRUJuC52t+6y+spW1Sdjqc
q6zkwMSemcbcWlJdAzG5/pEqz1A8YNsUv7P7Wewx8DjMQe2cybgRcBNGUqukR/YOHJSJbZm+nEYu
/4buT/CeAa9FPcQ3z2q9EUGtOBY8deRZ7ReCT2iWvh4tGAkLtZWi7ky0x0qOwKW8lZ25Kd7ME3pp
YnF6SNyY8jSE/NzQXY1JjEt0N8a7PvIz8lA7FWRhbfGr30Xi+30X81UCvpnTOfhEThY1lGW3DWjZ
wJ+mxt25Vjwjd8Idy5+KfSYdC6jwyXb4LDWeJD43rM5B1K1VyBHNvbTQGllcNCaRwlJhcGz093DQ
AXyIbPWn5KmKn0SHzAmlFzqeQAffvan5uWM2cWWHZxuvy5Wbey7h/O9HLLyrYBCkjnVsJzPvhBej
J8wRiYI3i16/3x/v6g6au7+QJTTROLywZEWDJVe1huoHSCuqR6nlzn0DNxxp2EBzrDM3TQG9fyO3
nZYoeJegbD7z5hH3cay3Oy391qrf2mba88GrqnPd2FaORBx6+6U9AOWQo7djVGKqh7YI0XtX7qvS
h4TK/S9b29pXXzbnEi48UydahUJBBrnwdC83Rw0p//4lln+UmatOTyHxmx/8cXrI01/3Dd9sMYoS
HRKrM+4Q/niZFmzNWPCuUZoApS8r82vdkdXotRtfoHviURECzLOVnL4N7JEanHsosQKArmJFrsea
REwdVL1mQUyeozEILeIO6nPJDRudbOM7yMsU/VR1viKgm+iiH0nq/twf9U1h3sQn4NGvorMR5HRI
A11/QlWbcZxYnAWdAYSDTbgzSj9zqBXHleRTjTi6gUv5KRkPeXMwYrcpXmTydxqBiO+bZwvqtJ8R
sRXovJGNBVmmNL++DGUfsE+hcKncBJca71qUqFmgsNjt1VND/nJ2FuMH1629Em71Udyc7nkidBWa
5cifIp+/uIhBw08A1UNPE4hrHTU+WkPi6Ozl/nTf7u6FlTmCu9jdFVDZ+Qjmz0AUfw3e25wbrtU3
LpRDdAKp6MxP5X0ZFk7T7cvp25AkG+drfcEvxrlwpWif0bQISIsAPKdpXO4MwsHiVToGGQ9sqlya
OGpWQ6vQLrIfP4bmpGY/Of8GyKUXxm5YPahQ0LTSFxT8aFRuvChWF2EWAkIFUgP97OJAVOAjSvR0
YsGEBE0X7YeQOfmWjt6aEUTlqLShKRvE7gsjnWkmLTdCFvQm+QX6+nafGVOOXj9rC9V1+0DCckO1
Hamv+XChEnC93EzpYg4hAR70Ev+pJ6EXDY9Twlyu7uQI6lMqYtkjVfZl4TLlte9eleFB6/bJS3NM
w3FXF/w05W8xJOZRGvmZOKknUHoHoUHfHKp+Vxm2AOQPbPjNVj5rdZ/Ml+2cGoau6pIwqBoy3Zws
gwcZocdMaB4REAqOx9ck0m21Up3CfCHsb4iFitF7WBi/EGvaLHkRCWoORW5nuS9/dJFr8drNVckl
2NX3T9OKy57bJ6FBjqQyuBAWvovTNNL0VvAgdvrisUPikAyvyhj0ukPLf8RmwXTeGFdRCFZzztmj
IoH82A3ZTgJnhWdC1AXdX86BidFt67UIX8cXMbQ2ooB9ov3LfmH4QGSxKbohQY87J8yu98+gIHFe
auAEwethAsWaiD0rkjOHbasYzSHjYnCzpzXwFAG4CeHrtSmpstqYjtMQAB7h1jIk06zIqZp9F220
N60cvytD888vXCDt5aituTQEPd8ZeW3z9KEbt+DANxHUPHEXo1kEyCZjuO8YRiOy9yj9VYcbcfDt
bAFLNB9tCe2wOixdD0KVuzwzwLsUVFVS7WKtzo5cSKNrTmOFYo4cufe3+u1liAQF8Ad4rQGJAALo
a3sT6KP7TG6HIEqMPX/OAa8PQ+YV4A4Ds2trR+kWHuV2BpEChpANuschCoFDdm2xVwGm7iV5CHLT
ijxwPgDQX0IZ4v64vojZrredTCleM0g1zyoNSw85ooc5NhMNE9k3xqHNC9NHJlh2hFRnbgcx0v1A
SLbPW6BQ2Fj+7c1u9JLB6O2oGCIPyObI7tus95HZjzwzG/KdEqEf5/5nzoO9+cq5z3V+TILGY7Gd
kl5LrEaJx8CqhW1ZiSMVoJETpmsKP93kBlyberiY/7W2mHoGcQBNHhEQ9k3lRkzbq6zcKLuvDQhE
cCAENkwQWyx7AUa8jDuhZmOgoJgQfks0bKNHXfku0df7M/fFcLScOvAfgdkFPBOAFy1cWJaHYCAp
ujGI68qP859S65uktlPuDM/tixENvmW+x6Zwm4E68fgzSV+LaJdClYe6EBPI+9/ajzIxbHPGxQ0b
MeatLwIW7itHin5sJGIWx1gYRmGNjRiDJotOiYZkutWgZTYu842ram1JUZI08eJCVgBH+Po06VVn
yILwMZhM/hSp7V4u4m/3Z3rVBMASmGYkk2Do2oRB1I6pAmOJaYxYvqQaBiNNGwO5TQDM8EGU0HBD
zKiXZXPqWOm0aXVtDKoQRH4h/MIuMih3W7TlO/Hcdq0lrN+XJG6dYhyZpw9a8cDbljkFT+UN/7G2
gHi4GDJEXgDBWfLD5Lmo6jalY6Ax41nDxsm74hkQ4939uV1x93gSApgOhDpQ0suiWJ4b2Bu6NAYJ
JIlL4POyqfTa9p9xC4G/di5nQilcLtCI0pcBMCTRdLlRsilgffqnzSy3xF+gGSxcebLOUIbcys3d
xlB47F4YXJwAzuVIMUUEgx3fCZo6tP6tludcOiS1LZu/ld67P5WrGwhkRdhFOorNcPrX+3RCG1JR
oNQTFOkDBUOiTB9CqJTYPbcjvDcj9XMEv8c4Rc8g+juwMtrf/4C1cwI+FDT+IBsJPvp5Ri7iD5HS
RkHH1RQYRj45rRLVOyIrW0p0N7yfAFdTAxW7mdLKwFNjcRzHNiZFkxh41RvZntZuP7ptYsvcDQvd
Tt8UY4deJiDhdzVBF2fXuMokH4GuZUhuJ9lPoe/TonloufJ2f/i3ydj5wwCOQMMZBfLvpu1MZrwt
NXzYQJ71+hX5CScmngw52m9K7SfaT7GVzlo7pJgIlIkAW5s5RK5nXFZBgZCpyoTTE3kkVHxURQ5l
vsVKsHZIZ8QVWr1AzACS04UZubSGXJqmYBj6HEiylCIv0bQgEQeIWcSf9+dxJSJDJAw8NVI32MhL
mmAe15k18EgKaMWlXZVk38ycaGCcVVD8L9NiV7TU8HrIw2x44JXZhGH0uanAAIISaxEdFFKh0DqF
YQuyFY2m+9D68+PRePn340O2dW4RmIFBX8f44piMIFVSw6oagzbzLf0PipZOKwUZsGySeWZbXaQr
bgj0TfMGUcBhdtMJEMW1JFKrHQNDyj0jjlAIhJqb6Y7oYpek17JGPjs8//sRIoCfC78z9fcSWCO3
E5osIQ8btNDaVYORoNnC00o0OPl9uoHcWHMHaD0ApgLKfzPQZrE5QQpiFGajjsFoGZ7RVc+VKF1t
SP0w1Q9ZfkqJ16ISJV60ROzKiX8neMSGn5b+JGlOguxrMJqf3fT7/hSsHJmrr1rEtZCEEIQkuMyH
CFA3sz/IqXAF8PZgwN4IodfOy+UELLZtaGLTSh1e55Gs5jYrO1uWo08k0W0LeyoVmPx2w+TKZTpz
AaOhS0Frzs2tPZYRlB2nBH6HS0EY7epQ8qz40Oe/NN27P5Frh3Ju2ZHheuCBlnJQIZ2yvlWqKUCR
t9uL0Bx9ouJBkypTc7hvaiVrjNI+xgQFRIwLnLXXfq4adRZLUz0FGeR85O9F9ic3fvNnM3WT6Ym3
33PyXtZHXriotosjT3f37a8NFdcnKuaA2qHAtfDmkkmYADUaZlUdsh3oP36byRR5E4Ma431La04B
uTP4uPnRhbz89UDl2GiskeLeEINTvCpv1fisHCc5AbLVj+KtDbo6rgtriw3aDlMdkUqfAq0RNkeP
9GQmXtNFGy8vee3M4QWPDk0U6ZG0WsQffESYGYEUNVB7F1wdoPOy6sCyfpRtDTXLxJ5qL9X2PWkd
kX62zA3xxs9eQsVOs4eGHRo5tdNTBCkZeXrShnNSm+D5MR71LeWatQOL7BpUOIA7xPN8sc7h0KiD
qYVTADSJZCut8tKh897ps5Y6VgwNMoY2Z6cy+X/IdQBrhLwDUm1gVP2awIubpxlZzQz0ogTGR4b+
fpm5ZgT4ChS8B7d4v7/FVhYdsQJIMxERASezBNRnpItGPGGkAHwWlkfjAgw7vEq8tsu3qKO+3tSL
lzCqGJoKL/ElhjNP+MW40tQSQjcEDUwjOuu5VLhViPgvH6jsTGMrQa0RGNKhJak/TXrhTdpE/a6V
in0ER/baJkN5yvQE7Dudnh1NxHC+0ffCV5Ikstvc6h5TWS1dM6ftqc4q0yvbrs7tSQ/ph9JDpQ4J
TMVD8bJ4yUcpfh3iyLSlvK/cvIviDS+1sssBap6fZcjEoa6y2OV1x5s07kolqLpTwdvHYnwxoUKB
J/LGC3DNHV5aWvojUJtVDTSWlKAw/KktASSZEKO0XlxWe5o8GTm6S/rEyWIw40V++nMMjx1kTY2B
/Li/l1YeFnM/I142EohYke6/Xt8OpZ3WsvAhEi1dpiJnu4UsuIGM40xcmZi388UW4qSYBqvMlCDT
jnr1ZLSVTRBLzLwvxgChwydDcilSg/l44jpYH1s7T2dJ+jB9/S9jRVCPkAaX3hJbSTOWMa43SqBJ
5KSQ3jGyZOOhsj6d/2tiua5yD9RjXsBE0neOBj0lgJLuD2LlKaQAGGzNhV8Iht1sUmVo68ksiRqw
4TDof5n6zm11/NOFfvG7Ae2Mf9/erbOBOSA5kWCfncCSI4JxeWpjrdQCbBQ/KZ+HYi/lW+xZt9MG
UWnJUADNQA4ROMrrLQK1D6ZnaFQLRKxzeyw52q1RN3DvD2U+vte+DChu+LK5WoC/lpSfhBWQOCS6
FnBfb8DcPp2IA1a2Vvv4RtOt5paVeUP31iwUDOgHWBAWN3Oe9WAyTSIt0Jvi1AB6QdxS6Tda1FdK
s2g1REYCuW4AsW5SL+1gSEIxGIYU1q3PKG9BGcLR6CiN2akc4sTT1cn0m0zQvaiNwsk7I34yFF7t
GhkqdkLL0o0NMw9sOcsAwyJLgTsYN9TixminFB0ifa0FzDONDwgkNupvoe01sru/mrfOGrBX7Awd
kEE0Y9108/BJR685o8EUu5qk2NVvffC1cQv0d7uO0ObAmxJBMnDESFFeb814bkMZC53iqdXkO/Rg
VbbcKpaHJE27vz+iG8HPLx0QOGFcaaj0ANhwbcvCjSZpTKMBnd7BmYcnltvGw0EZUm/6RTo/yyD4
zLzeSJyuOff1q0l94Iq5OQHysgNZt2uhGTGnXqbaIG5MyGdCn8bGa1U3i10Sf282IpGvPovrxUYu
RsMWn9cA8e68SBe+vdHR6Z+gVBIItDnxEMI1R0Eqn+CLzOJ33XyojtEmO9oO+x5ELw1SZqWWIQOL
DjbZsOUJ0M3nWHwOyR8WYVR+2z23zbsMBLNIPitS7/TxqTmBwNWuleSY1Y8objlxZf2D1qL7s3/r
HQBmUTHvcK7IRi99EO2FaEEJLgeUPBhFZYuxskvmmG3sV9P3gdj1+HHf4lfWajl7iONAmIj5my/J
69kbRFTSFD8Jitea/DDr2Clyt9QAWJm+WZP0C7mLun8tIVCPR5IEmIuUmnb/RF/L7xqbnLgeDrHw
JAjJh71xqEYnBQdTl224za/k5vVnQugCzbYz6hjtqMuTZjZV1osxVgPRhhZEnsCQ14DFcd+PDQsq
tZbsuiIhUEBqb4dmpe+JGpUAoov+7/0JW0nD4kvgWKiGGA0Qs8UrMmtZoUckUQODQh089gzyg6MF
g5mQoso8nj9hio5N6teGd9/y7ea4NjxfYBf7XOKZoTAVU5BZkMN0R7T08wJPWKewHkj2wuKNB9fq
SJFZwulCsgwHbHZLFwZDk1CAW1o9iE9VfAYvKjrpdyRIkbojOEO8BGWtzSzFl+qN8v1K1kebM4Qo
fFlzS8MSt5gpRUiivtMDUFfbSaHYlvpThC1YEyUXDKpOkhNb9tvaU6AF89tgdtV6db63wno/qo9J
eoii3LPMYeO7bu+V+bNwraBbyZz1fK5nBMK0vExVoQdEk/cKO9QR+ssn6paV5kN+6v56r1ysED4F
owl6caD1AijJtbU+pqpQtNEIutwOm1OLnt45wZeOfpq+jbFdPLfisVIPcToeDboRRa6EzODOhmNA
ygTrD/DotfVOlMjwW70RcMUT6MLVQ6hJnNLuLe8/8+bV+D543C6HdDfNQPB3IHLGYaN/Zr7XFof+
6hMWIZkUg81hSIQRQJiUEl/OvgNTiHzmo8mPKRru78/37S17PeDFwVZMOpWETEaAd6/uiBosXEY9
oofGrLZe6qtLi/oGIk7Es8ilLiZXlHyKeaEawRDXzlh/j1E50o90svujWvED0hIpcAOGm4ePWfdy
f5y3QQvGeWF7Maugh0q5xBUjsIxdUr9UISQ2T2LDeXyd0MXaAZig4JigTRatLgvngQq8VrJcSV+t
AihOu64NIkE2KezRCFWytEGYQFEH5Y0CSELCs6x6bBgd3pM6qhuwghIe7geJJf804Dx6J5YFYiLU
CMqntBjQztVXI+iuLPwytAalHAjqPonLcM+zVAJJ7JRPJvhWgNF0/4e079qNW4mW/SICzOG1m2E4
SZoRFewXQrIk5sxm+vpbFHBxNJzBEPsceNt+8Vaz0+oValV1Qa99sY5FJUVne5HRaBDqZx1s229y
OIL+c5rTALgFk+bEUgbvQOknTd0mLIC7I8sl8oNCBKwX5XJ5/qEtl9I+adP3dmpAb4WWv3w7SD6Y
ttJaEVA1SYbXnmd+b+aR2qFPQxIyCrJhCOgVbaXlNFGz4i3WBuZDtKngIOvXiyJpUN9T6Aj+RP1x
qBElfAlNAaYC6K0idQFk7/hRZ32TkyHzlfw4wda9MnBvTkQGwHqfCGla0bL2M1Mt4j4xFaZDgaqv
Wm4/8VKQkB6ptcZUsTaJCRFFwNw1sWNbww+rmoZhDV51blLk4D0zQJFPeKYUlR0VMjqqx6zopGdI
06X70QfaaSXJf+PmzeoHoIiameSBDro0NXiBmlCEPMoZBAOPMbKHQfLOacPn/XM/G+fFiUT5AD8f
ZEYqcJKLO5cpGfpAAyM+c4ryyvntUe8jdcWG3LhbqPrMOkpoXsLVXviiviR0gTxwSDplMe3AY95v
dWMw6867P5eb42CkWV0Y3FpLFRJO8ls02qfJuY2R+QpCW492sg+g8Vrn7M1F+zXQ7JT88gGGAe4h
dCHRDdV++PnzVD/fn8jKz5eXb1xUoh1zLJKzoSUfBs8RQ2X/GTcHbaT/mcLSYQtUrlNxcpPzgJ46
PkVY0EbMHgyQ39yfy41jjIFmuCHydrPY9OVaBZEMf5OrkjOTy/04VZsyEyuSMN+9P86NZxE5fbhH
COoxryXrjV+VqMz6mn6C2XucRIQypQI+PXU7tqc2+wNaoZWJ3doklE7nyARuiLDsikQ/Xu4j1Wmc
pP5J0Lfg5f7fDICJ4DQDfSgtgxCR7wDfCDp0rxl7WX+YgrXA6taSzcQ5CHDUmbZncYyZ0g5prfn+
qWhF6gsP3DSSqMlsJoEa8Fmu+LWkyA1PcS7xIBOP7n1InS8GFMCmKolVyM2+WzaCVFQ2WfRS9y9l
N7rg9h0qk7Eno7D18YVH6lXOiG/YSlXSeE0C4vpYIv8zFwTmFmiUJBZXrCi6pECPPXcCuINK9QDw
I5q64pUmn3lCl9YVBK4/FQ8dBRr+x+P5ZSg0eczlUEmjs9oi0gelcTU5+WP6HUaCHeR2xK8cmRs5
SA22D1XKn/SLtDTncCegapXg0QARDm3CzJGNV+MfAlcQCDEh3U5aeJgQJty/e7eGBVcBwhJ4NSLg
RgsLH2tSUaiQeDw3YDYwAfXO7AxesuVLdX8G8iR3NaMf4Jn0oQsiZ+HZSPI1KbvrHZ0VUJAKBRQH
INol9w/XZcgUNVN0LqNRRzunhsPcFpxbKv5aa+yN+c78e7NcBahIoCS2eDVBAuWneRfnZ02A+iwY
gQlSfSTXT9OU7kBnxuU5WLas+6t8fZjAF4mAB70MiD1g5y4taRdEmR7xaX6uRdSwyGSQXNoHhlkw
2slQt9dWdnVtvMVtlZRckBIF48m6mfETaI0sUbHAnQlTqqeeeL4/vRull4v5LYE9flpOURJhPE6g
evuuQoKe7UJA49pyk6Exzqdd5LZVgesq0/DURhQsbfe/4bqTDa4WsBsw6XCGgMWZD9mvC5s1Kd8B
ip2f5zy0sq/HY8e9+8FBYF5W7Fj5ryk/DEhtfg8CivO6VbaE9X+SiqfSgCxYAXc3yLZTvdZefmMv
8F14RjVlTsQvk51xmwqVpsbFWQAjUwtdMdgrZyjxyiX7Kj1oKzHmtSeFZZjFeFAwBdpsGebmjMVq
Ddqicwj0XnIWdbzc2XNQrjEL3ABsw/U0EM+irx08JEuawqap2zGGyMy5b99lGegNf9ebONuZ9ee7
sozvyD+kAAgpey0qgO3fVStO9nUKTYS1QKsFCErmjuklfk3Rh6FCElk+gwOadM1TVEUEckCloOGv
Rw2aFGr8YIw5UTt/5bBdW5F5bPTCgEAUASHSZ5eHrQeeNuQCjK0KB7l8l8WtxBVE4l2k5KXi3Co2
opyVS331BKNRCU/ezGQCEVmUdC7HTAB+TYI0Mc4iqOg7N+V2lUzRqSetASBuDgSEMtCg89O3XNhk
TIEF81PjPIbf/gmt80NQE/RohLV9/85e2415Sr9GWjw+GauDBnpbxrmEHHrxCupRZVOphJ1rfj/I
1BhfxPBvqMhY2Q3L0HewxjVydVvmllf8MnRgNLGmC0OpFkkeTVySQLkqIcNn0T2NYIwaV5lFrzxO
GYUOVB+QY5uJ4SXxcu/CAVDePkj6J50L4weGtjtTrFCjvb+e16NgBnPXHDBBM7RssZxc32jBGOTy
U9RC8l5/8Bvv/gCzDb1wiqCriKX6AX3DBVv2I8vKmKYxx2RwBe+FFsxkHI30P/fHuDbkP4OgXx+Q
EyzXz6H5ZchzgAnAGDnJT609JH/lv3lHYMMN6V/mPyaJq5QDSZNdn1EgpIlwAnqM1DMfqaEQFXnr
/Sqzz9V9WHzQYlmRWxDiMRXkp+olG60CRBmxvO9T0YYI+f25X20gMmcqLpyANDy6BJdhsJy0AwpT
sgrZevCQlK9IZN0f4CpuUAC9QwEROVi00gLFfnkOQYqGAjqo+r0G9ROvLmAd634ApXOoxbYO/kqK
9gj53BnhGnvZ1U2bR8YlgEIn3iaUpS9HDqUo6CZ06nha4epsw1cH4/F/0Zn3MwpeIzwHcKSX98z3
ASCNY8xPqULgYSzIrJMWBafYkZvJVbXETB2hDZz/vqqz4gNAYwiNAFm6nJuE3EULOEjgISdDJxW8
eRItc5DTho4Q/5OQ0ro/3tU1BE8rUp7oJEXRHSRmi8CcE6N2bFqQPObKvokfR+XTH/9zjIwx8Mzg
jgPOiMrA4tCPRhtIEPNMPRUYmUHqSLImhXN9Fi9HmK/dr3uesjiuYrFOvU5PQDV9zPScgmKWm0kP
z6imryzalVwVwmQI34O7Cg0+gF8Yi12KRS1mjSInXiOdBkZbDiGdFfRnTtrLuWAp8CL8jHcLYGhq
xY6bkeQyM4v6NJR7NQRBTmH/923EjQCEG98F2tPFNtZixnoRLpSn+pB+hT1FZycUhywgSN/vj3TF
oTzPHYkIkCIijSMBqXO51mUSt2UbVZmHRPIIEukiKL/knkUcZSFXfGktYMlmqLXTXtK05m0Uh1GF
UKTfH1ShheyEzqEKDmAyl/5DQyWrVi7Qdf1g8X2LpUCv9xgEVZt5SbEb8hEiOBwJJ9kN+MgU089C
sAEWz8kYoD3iORzgavWn+0t0bXqxQiqQ58jWoNN5mbJR+Ijrsymd+W3BODR0UIGT1/jFb4yBLgEk
noBwh2rJ0oMr0e4SQEAs83S+LB14zwEF56KxcqxubTYcAG2WyBQQci4jIcMftHysy9zzG9Y/GFwt
vgHDUZ+4kjEazt9HBL5TdSIOWomVLRshJCJie5DBqzCfTqtnEFltoHGJ5FJoNOHKF14/8SCQA1oI
xSLkHJD0W8Rqra+NQalrnceXVIdzGdZRT6vpVAVfbWz3hS0a575zYzF64kKDVCw0x8YLWEghXBP4
psRZ0EwiJYqIa6p2P5tw4ePM34bnF46hiMVbZrr4ia/AEFj3HgeW40CwS/8DsregxzpD4Ib602bM
GytRKnS62xEXuX6XOqAVzLOKcAXN3gbjDSUK+KxFaquKFWabNPxm0IzRH6BXbOFfs/oA3ZAIdQgD
CEWomKpjS4rS4jSL4+EYlm+cbDfKoSob6Nf9y5GOCI/RV9aBuOpDjd8MVKmRX7t//q+tMaDc8k/K
6wcBu7AQMAVt3AlK72VVn5Nc7VSLZylvy3H03cjVLLahf3aMS1ZCqZ+HZLHeiI9BfDK/nHD4Fs+A
EPkqYPl67ynDq68Af8fbReAW+Xksznz0KGkk8l+M4SXiJAq/vDQEq3yQPlRX5LbZnn+KNTPWoRly
HKCgFlBFeAgbxNmuvJN1W1FN4TBGmikMJ2inlFb0KBq2FrekrMlwKFQHiNBKeja+RMO8v6DXNX+8
NEhr4RrqaG8Dffalzc2Vptf8mus9PgEvAahUa/nBkKH1RjXZCacDq0qiRqZ2UiiEdYInVTtU9UC0
2NGPWUjCZC3XJ81v9nKpf3/RItoZagD1x9DvvQ7UDILdV6Dke0wMUM23tDTAv6bux8CUkb7dq64a
vncvfkhq7lHh0bL5xnWmVlBf3+AwHsbQmjRTzA65jMfBhDaJ5G+StMLJgUTBDvRa4UqZ98rpQYIQ
HWvg5UFdD02Yi5A7EbVILvM+8WKfU9wBcGNaT4Nu9sABrdyFKzs9DwVwCpxJoLDQXHG5c40OGXYk
8xIoMCBDh1eRUVFvY3r/gPw4oxfbgWHQazz3b8xx29KNA598mWliU4DQd+A2eSAXIi35yE8coVIL
hRajhlR62sq1M6WM1TSV00hHrXYEHL6rgFJEgTPSS5qjCXikuT9CEMEPtb4zhzJqYidmrANlDwcJ
azIgY44+OMkXn6pSMrCRYLHqaKaOTUpKNo05RQ99D5sEQFJkAzTav6cGF/s2m/JQosASdH+jIgYh
O1+PGrdiBq49gNnooooJJAqsAP6+XHM21kkpBeHsDB1bu29s5FP6njC76aw2f5F3zSdwMoDRrOz1
DxfiYheAXUbmHZkIpA6XzNcBPCZ+UJEsy0KaftZmZDal1QEk6GRWIG9YvSsq2gGasoXUNLgHBrOT
KG+BlDQgw58iI9qs3z2B1P0722pWtZVs4Bn1mmQH/SBuARsMvqqE1ODR+aglwIpJ/Nbvcwjb+ODU
AHvhIc0MImz4d193oIAgv+oJDYd3PBlR7bWT0+VWnLqtSrpgBf5za9GRL5jReVh9UKjMF+GXC65w
6FILqxat/0B7KX1nS9LXKJ8MNA/kvFmDMrE21W7Tt47B3quyW4lGZ3uzWPrZNs7t4yDnvWrwwDEc
Ch4q6J6kO03zUrJHvXWUZz595pmdrVVYbo4G5myYD5BJAYB0OdkRiZ7cyGVcN6j/bQJwPhKfPfTN
JuiPa71RP8ipy6nBeKD8D+gjMH6gxr8cLE+yNjICBZSfVD03QPgVz6f03NopKOn2n3u20em420sv
rUK1Q/gBvVxgkVbP9o0NvviMZWTai8ak9aDW8CrimgZxB5P7SMhnYhW02XDEre3OtIHjqIiMKtfx
YIZEcTnLDe2dO9LARG5F+nhQjm9tTpm48waTdHaxyayDQngQt1tBaW2mDXPeGudB5y3pn3oSEC44
crD1HWMvIWoioU4iqpvDtnIOqD8chDNAmSQAX9Bj6qKe2D6q36C/NV1cJvwDSHftBgJ9N1I56f71
G0JUg6kfa1N4anIzfux8tzqe833ZWsWLZhe0xedy//R3JSZQaSPAffSOZI/noaHF3t9qJHMEJ7QP
j4XuhPTrwLut7ZT2l0EUsyAuTjnlt5V1ALkajZLNYMYMeETqU+WDt6bd8FCR7ulBt0Jq5rZlUJWG
ZmkDNvrmVgTiowSktyCxgGKcjeShaysOmG4NsJcToHMJpGLe984GN/sMfJJlachxJgfjFOzKnATk
pG8zKyF/e7skHUVHIkIyEJeaIMEwvrSd6MqoZmSkdI6PoVkMxFUjVKzgMYBi+gRo5rn3zU+F9kQn
VU/37/xH5mxfq92xMpWXB7GzOvIUWLjRmZdTyeXMk78tnzUPQltWTz57G++3xZ18y+kJSIih9XLs
ehM6T5bLts8FhFKo4oQm1ZkbuZGtHVNCrRZIMhoCzwVpDoIzEoMTZjI76rtWuXnqieTyJP/+7E3x
YfP53L8qEiHh1kRF39XPgxVsZRJuSP2l9sTZqkQkE7CfB0ogHx9AhoNK/+AteZpE7Nr2nfhLo4Yb
H2WwShLrCb0sVmUm5r6wOyrR1w7Ei1TbJuY3E6COt6mJu5UOdDodI5snwrl+DklKvAz7K9DueHTx
P9s9AX9+TwhSDvgWM6BY/Y36eVRISaiOH4qV4OhbaOYfk2Or5AgwERWsXUZsuD2vXGptPn2r+Oht
ZCNJRmTSm1FpGal13LzS9Et2HordkVHMtEqpRlPTiRpL80rHeBSEHdSyzOT5ywWTFk7+3t/Tdlse
Pp0N+k5K8slvgJ/aTJq9ddJtQc7GZ5CT8DsyxzffftYe3wu7fGaFmW+LlsQmLhpPBmug44ZIztbl
chOqCjoNLUbzw1EkDlU+3xN6Ro/YGXgtsmVm01CySQmW9p+dUM49psh7PzS71KoTQjauBTIx0zAt
jQaW+IimDjN5KMlmpD7W5vsrJIkDN3v3/PmWPbxA3vsUHuJ3Mx/sacPjMrD0sFUx//su04+9WprV
udQ40zPOrEuLB2sEo4fQSHrnCShTj2ahWaJP/wQu31jGy+ib2nz27o95FRjhpUBDAnICIpJH2pKN
PEWLi+jLAL6NtHlm7AVeQFCaamh1/vf9kX5CncXsADFEyxjaXNG5s8zS5GEnlmkY9J4+mFH0Gkk4
pRA11nq76Dah6jB0ZEhmBHdQIbHwEI1kUmgI7gqeppnlx9hloPbARRKHZjxt6/LUVA5fPq185uyK
LT9z1lBAKgiUOXCQL9+2LkGpvE4KRGxoOZUaSwJrINrcslIiHf8+6LbKGZBuKChE4bjxwU//ZNxm
1N7jEKjGclugMU3Ku46o6MsLA1Pn107J/AH3PnAR56hx3klIK/Se9MQ9VNu0wR1qwPMLf9l/U1X3
OB2MnIIqr8PytSa/FktfY4119DqgxRP/oZkMPHGXK6RGaZIVjQjJLqf9RD9eeBQ1tyls/KqscJMe
hmfFmayR9Gtg2Fs3BEUTtO6AUQW/lxUtKVFBk6Uh6oQgFW6yzrhuQhdkMj2omSIjbmCF0ZoIPEYJ
QWkVVaRNawHttaPOVMtnYvsNAIbw7/6Zka6dL6wIPC+w8yjQzfxp0/nlafJTwhVCnwxeKoJ/nAoM
OcZtKpGBoXIcAjYEfUlwQiXm3IUQ6+d4+gdS+Eo6QWi2TN+UdyPFo6RUHykqPjkRx1djKqymPhTS
N1BpFG3QkfiBlpYEnRMDKoUUTLZj48YIqNUVt/WGRcBckMBDlQFe83IuhRLzWi/Fg1emNFa/uqe8
CIn0njxJz/dX7fZm/s9IS9tTaUJQiyJGil1DpkiJh8HHOGwTkfLYvb9R6MQTLfsViyfduj8AIM3F
ddCLXDHj6KhlJ3AbB9RqSAKiFqKO1mjV4JZ+irbTfjBI50JUWqbKmxi6aej4Jfw5BTonhA0bhBIN
FUHvD7Dv0B94BhIJbPIEXLirBw63RZDZqcdUN1m5MdaQcddpAhz6ueVIQGMiZOUWjnfLJWU2dnLv
yZ2fIqUNUzTM5VBuQkRzf3tunenfQy3sYD/60AtkyFzxjvQGEFGlmRp8IC4DB7c9ySujXSfKYFRQ
85kVYdFni2aSS6NSV30jcRJmloLfcmqpIIdmCnKQ0GET0N1mmadW+jlkB1ARUsbM1uqntxjw0D55
jPOtJB8McHr4Kcm3UeMqQUAAsK4hogVZpL/M8NJi56vIT/5rw7emPBjh55RspHwzJnaYPMoBhJh7
UvvKvpcf+OYYDxs/XYEZXpPEzXNEtQl4jrkocqVBlCp1xevIUI3PUkhazlW3XAQJA4ruCJV/Kx6h
Ahf9aV/a72pE6whCZNvwJvDkHyEIkNN6jQz6Oon380GgOYfCEzLCy7euVtXMAGs97rrJKZav8YjC
OzKIrqDBw30awk1ekXILFQKQL1bwwaHEE9F6G8S2tlYvuhXNYXVAPA62bqQrlhlFdWK8Jlf4mKE2
9feB7epH4KmAdm8t1StOig3BDVnsVg7e7WHnsi3SbxDq+TEXv2w3CGClrklwzpNk0wQnrX2KP7NA
cqTMyjvQ8uyVEEVOKiulu1aVuWVqZ92S/z/0Ioeql3lUyyPOQ28cOYY6LhlG01B2Y2kKa12p16Ce
ea8Bz4CfB3ElmN3LC5YwICGnOWGLh1uK6ZDQ9kEenTbbjuNeK56B3LtvQG7ZWeDqITsCxxJkgNLl
gGPIJ34352Nb5ROEEM/l33yi3bPRVisu2y2jCAonnBhApSDxvVjGXmgbSR6T0Wv5TrIS3q/NLgJf
aVf2xsqchNkFXzpfqoxnHvTZ8BJ/2C9+nRZFHaPGKLPBY8VOnv6mPp4Fc4RkvKX7ZsI/qmByTtwZ
/2LysnN/QW+NjdouaqooLqHKuXD8+FqQGPYQtzU8SzNvJF7K+yPMz8dydqjy42kBuACruXhegiIp
5XiAdEXeoyWS9VRB1B2oG1BsrCzkjRQSCmSQAlbBSCACPLjYNKFvaslHl6KnOgpP/C36P4EbfZpM
3DWDGB/QuwUVPi33uYGQhLTvwb8cUJiGyNWhe4nXegVvOCOX37NYXK6dWj6d4IwUiaF0iL0qwxWY
AmUVvkTQ2gga6rK1UFWeMXb6cW6ijwjfMzEivgwxPtLLGaQD7u/Hra+SQRCO1nCAwdGWtbhDysgD
qN3Vo6eAtMUe5Py96hTtRU4qmSjNODgAfu1TXmBQ7W18u+Oz2pHLUt74fbLGiXnjtUCjxK+Pmc/n
r7MPKteoCyp9QOARG26aUzC7dzLtbKagNcr2/2gjRctVSsuXzISoQmIrOkp8VFmjNheufZPLL5kt
wq8vYQDioGSgwYWrTG4vD7SQHK3YyAlVTX7YHmKUUsejFrhRu0up6PB0/NCktZfj2nxffsXiCENc
oq8SwcB6iATOviiUpO+syG00OiJrkiVEnh4F45UZn3Fnq9EZotNAoVftKVPYSgffz+W/vLr4GMBw
EWHDL0NgdrkkXD8mDAwBWBIkCjWkP42N9qTlf1sDfLImq20ltbvO4ewsQVM9eHVsSSe1+CwJWy4m
UvYKdyNsbFRf+WmnlUhPtoc2ccuaBivm+sayAQKGyAJ4ZpA8/0Bvf21eIkijUo/D6DHxlHMNSY2j
XAuEtSgSQZC5XGkounFWLoZb7FLVBAgJYwwnYWE4XSNyfmJzSVUokMZ89Q1Gy+jl/r29ttQgDPmf
KS6dWaAsMyNN+tELgxqgj9Csx3DzfxtiEYTLIBMfxRRDZCyief2BIsr/YgDEGXAMgUnEdl0eKEMr
moDN26QnyMkiVmqKlQt0/W5jlX6NsDiyqaQzCYjA0YvEv5yYmIh5SYS06P15XLshl6MsbEXDsTLQ
5oVSIIyqM0TXPlyf3KBG+k9pVq7h2pQWQZPPiUMRR8Lo8RO0nqR/faegadZfeaZvHq9fC7c40k2q
5GqV8qMHpwhxaYA0rSp+3F+2m2PMGOkZiwersth+OcoYKluYiY/IWJc+Q7ZWIb65Vr9GWGw/yrGV
EmuYhVG/KdVrnlursuU3TQ0+f26HgbrK0jOEUqkCBfZo8kRx/CfGkcmMgQZD88kqvrWEBLG8348r
u3NzXoDWgC4IVACgOL68OHIFRjk0jExeXR385Fi3jwK3xvm4NsbiBLCiFaKiSScv1j8K1hFD3HKr
bXhrgyxcItlI/ZQ34slLgZyVJLcrBatCX/T9g3Zzj2ZaKmAOEAwt90ifOG5gfD2BneYkB099Xu35
8tlX0NTT4VXwBev+eDcPNuqySPzMklBLVohW7oMwG3OMJ34V3LmWvf/bz59X9dfzFkS9zJVdga3J
/ib6s8qtdIbc+n6oMiCyAlkhbyyzr3UsovG+VSdPU4s3KazfjOI/c++i7RL9NWgCAXBAQ/H6cgp9
0k1TBfJNDxlUYowuU16K0by/TDfibgwiIzSExhuQREs3gNfiTCwYDEwfowWb9gZY1KHBayAPKPdy
5RONL3W4+4UOkEHWp2PsqKNhgC5E0FBVHTrZJ6AJSO0qLaa1zonrRwPdrSjco8QNMC3SzZcrAOay
NmViDvknRlP/T0vq8QFpr1Ba6cO8sQrzQJg/qj1oqV3GdGNpRFLJF3CGMpNHpx74sJVNOuxT40mq
TPlQyU7eAixGUNFa2YDr642h0XAjoTsSYmBLgG4fpz2XwCB6cYqeTwj4daAQVByxc2UUFoVtZErq
zm/fnrnpEWTBvb7iYFz3WKH39PcHLBZ5yiBhAVbFwZMjV+eB2Uooc8R/9QsDBAUQwooMzlb8HHaT
pYRvoHlbWYD5GF+6zBfjLxNOiG9TKCcjnqlNppkjyBPPwK7VvtUh6fViHJqQsE2xZn+u7R1G1QAN
RR4GhGfLo5UOCBR7MR09sDOlilUVloLwIXbjcpetCeDdOsYaQIdAacw4VHm2Jb9sETaeK/xeHr1K
cqLW4XxrdPlXo11JbN7IiqDxYcauQb4ZJKNLOL0WJ0GNfjXe808joqBsrs/635mJPGFYvPc+CSYT
UQZwecZ2lFcc/BuTVMGqrSKnNffuLJMWHOMYsIgYPB1tg6T9UfXf+Z32nwmdIMCEPjwQrsMZQqf4
Yi1RNsjqKtV4r0aMK1jjORpOrfgezIgxx1hrdLzG88/DoU0IC4oKG7bwcuuqkhfrHiSnHqM9xLM2
5WOZ0bICjtYww2w3TFaHfDU0/ExcUbHEtkqxVawV3G4cVnDigrxgbj7F1i6uqNYK/DjguHo12/ZO
JNotOHIdPdnr2gpC/UaqQwOXI4quAPL/9JFdTrjgsqaAnLzoKa3F1y9J7GgDCTlaA8IKMCRkOE3R
LAfvvhG4zniBGgxOAACKc71r6Q0Ecj6iK72WPEMAn71VACTS80/VGlz2RvYVAGCktcHBi04hFJ4u
ZwdxECPwu4n3Rr+ZrBSm70+QtGVI4pI3SD9F4r7QjXETGRBVgviIeGyasV55ba4tPj4Cfin6tEGr
AGfr8iPqFGopHCfyHrQY43SuU1t68Xp/QedrcGlUdTxkMHC4j2DWWLJPaGDE4YumEr0h8UBiRyIm
rzxcN0cARhYoAlQJrlqOk0KMlJyVIqTo0UyJV1Jp1iCyNxYKdVx0ICEnONdpFp5voIuBzGpR8iQZ
oIRu0wFstRr/3Djx8C9mlOxci5wr2pfbESt8O418JntS7cbGhvUq5fdJQ+MzcDTqno2UgfBwzd++
NpdgRENcCBmq2eHmF4ZFYPLAp+Ce8MbOzEMzSnfDTnYjZSUFMi/R4hxcDLM4a3ErZwGDXCCKu2yy
DAbwBIig39thRp6tXOIbyS8wn4H+HhI5ACXIy1wF16B1p+h9w5NMieROvs8Gc3ImGjxzD63bvSpO
8xyDLlkhmnKA8KWagxmTBowydzqXf1NStxDy8wLF8b/uX4drAwpycXCNwrebSXHlxR7z7RBkRRj6
3lQBX7tvtcwtZABiQRrA0tTWVPP+eNeXA+Mhm476DlpjcAkvz1QGfGgy1YbvyUBOxyoC6xUbcr2v
oJWABQOIR+Z5tBJdDiD74NjuGl72EgKwYo46CFU0AlrvRH1Q15rors8qBptpO3gQh+goz10OVo8S
yH8AQfGS8CRm+46ZI0cVjqyc1etme1yJ3+PMq/rLT8raohA7X5G9FipE5YP+3WXP4JcjQ2413rhj
+naVEeX64bkccvGyGvrY5Q28Xy/6fmvSl4LbMn3lSb1xFuA44GVDUyvguj/259esAr4qIakkKZ6s
goJWAXdOv7l/2m6cbvTqo8V8Dl/Q6rewkzxo8VuI1ykeegj06pj52+k9TB3DXOOUvuFhGni5YC3x
cAEet2QURbCniD665LwRGL33rLRFr9vwIQ2ydxmIPJUUMXkaK0eKnPtTvIF2uhx5cTb0uA/UNFQU
r/wHSsfak0VXxdvJIFWQAwL6R/9jGJT3d2BeNwBnfOpXwpRrxlzcWYTH8BwQL8E7WixyU2j6YPQN
5+nQPR8AxtQ8/aPmnDp6VAriC+W2l/4Uk0ZQrMoKO2EnqJtExkAiHhy4IpDtByWuSYxlSreNvEni
PTAqWf7Q6bQbXOjqoP/Dq7ljOFmQjE+/QIa2sobzPb18DC6mIC+s0lgWY1uqNecB5Pwtta4IMcHM
ZcYB2Z3yxLnIkHbMWxl0/qH3Bl0YjzTMtDA1MGjOYPCfkpQ3g0dVOqO6XlQ1KbmzmK+1HNy4EL/3
apk5qaDEBDmJkvMUkVaN7esUeHGDfXU7tLZZ0ldVu+yfT/5pCplkkpgV1JtWpj2/KBfTxjmBj4kK
NVp8kLpfGGiFLwZV9UXfq16MiOhgfug+eNp+VJlZG08cz8g6Yf/VUs9nE20t8JWgqgr38tJ+jqCY
53yGI9qkG6V9HXiQN+76p0AgQKj1e869P8erZwFBEUrviExU1CXA6X05XMaDbdlQOR+hAiptL2W+
43S85kdj7QjdWEsDKUK4FvgDlN5zBuGXBS30ChpGecJ5FcSAj7GxVX1LpIMOGfF/LQUxWNn/51B6
ntsc+qHxHS/EEiMkCEXCukrhvDSwWPlSqDs+eACbT2jYzHD0lKrDMfqDNHbfOc1ac+3VizEPjt/A
l4HHCUCsy/nmMchCoOHIeYXw0AHfyhf5iim4LiLjx4PWEe0waB1EFnNxVITSD4aRsfBZ1I94/mgW
u1JyKrk3VYaSQ25zNLOgHE794CWX/ug7aaKY7FhuFXGngNXc8FcM/LXzOE9YwdGFKw6X/6fY/GuT
RUOoi8jXwueJO4WtO1QnuX8ehtcGjwoaeAsqVi8ielil5q0TgTyG3NlEppe4f9c02gEVCPZPyNqR
Mv3iehpBNnUq7F49oODc9QhfV/NWV67D/MGzcCqCOegrLEm+Aq300SrXBc+QmPNNwU7fZI1qBAzP
E0O+lOoSNFGcKqAjTA5UUILv+9fvJyW/MDEgYEE/2QyEQZlz4dRqbQ8+qkoJn8ENS8pHiJe1Zoi2
Wrd/B51c/z61aHNpXqbyIFR/2rIkAPLB9f4oCjTaEfAimIqdySS39ZYC9Y12GNkquPfpXD1nBgWA
mlfPcJIjC4QJvPL/OLuu3caVbPtFBJjDK7NESbZlyaFfCLvbZo7F/PV30WfmHqnEK6LvYDCYmQN4
q4oVdu29ggUqMgChnOPvNNXQIJuykV/LyZgO0ab1IUMBD2ez2Iay7ad29MfH3XZq9uBa4HGd6QKD
KrEZfvSBGft/7k/ELQ4Bam6Yfx6AZOheg2R3vV8yPhShSSNiMU971L0iwFUfW6DopDpwK+BU9hHA
jKlePKtgMzCu5D+DAtsdG9lo18BBt4Ca+bcAtAMwn4YkiYaGjugI59MYR+cGz4pyM3Jm+oGprL6k
2B6TQS+TUx0YPAek33Y+lUGzjmerc70MIotPbQYSM0aeWFz32q/1LBZ2PXiP+BcWLY5s5IrURJVx
BUh9Fp3DDfMGeXz/kcQu+w1H9eDgo9qKFxHAuMzv6StLfsXsHsBZ5gk8kZXHy20yh0ma4aXozs8q
x7RCTDEMct30dXROx0ftGetU2mVnpJHt+MTMLPbJBm0Hyd1ksqpTPSvdyvF+S4LAD4C16swsYGdV
W2oiIljb1FzIxGcY8A6dAU3+QjGKL+K/FhYzen2VQ+On0+v2gMuTqY9DYVeB1at68Rk8JNLeZ3Dj
2SR+iI9NbUiP9xf0fHFeb+zrX0ed//UQkkmYfx2aMCAQwBqCLXDWgVBQHH2AQxvzfrzbFgB4LrBB
FMB5kVGSoP0Cq3pqR4hrZ+eY35WhKX+wvtXGZsV6xd73bezl6MTWLifo4bmIjanSgzXi5Dwmasx4
MuNNC8tiVORvlqZcNoMfJ/k5Z781HPN4Xq4M8ib7hZIcPjYqLrjOoVFCzSrnR3EiB3V+7tRN+zR4
gt142hYpeVC7hSl6TLuyyuY7lB4SNDjQuQOsFyRs6nyG4ErDCEJYnP36G6DZoXnpir9lCWBMsAP9
UYBGg12jxuRrWcA3XVOcceXAqpyf9Dw+icTiXpg1AMdtnYyKRaUMZVfFqTSR4qz87qFrAPKaF4a7
JH5hmgf5jbQGfDrTNVHLnzcJPYlo0aDqDRUPDuoR10dW3FZCrkVKeQ5BwZtwz8CnLd90jF12Rijs
OmJmicU+Ct8VFJCQxjcJJDxc5inQdoz0K4LbCM/pVeCqhS5DpTyGnICR5q6iQEDjpSWbCW43ZNNF
oFNuR1xgMCkbkU7ERtE++2uWWrcrAsVSHL3zIkTWRbvxlTASCqO+r85hZErSryLfi619f5nfnh0I
AQYZ6r4AdN54zKU58Rlfm6pzQBp9GJ5r8B6jIwsjn3GTP8nH+9Fu+yOQr8Wukmc9m1nMj1oUIEcI
I8uS6iz4YP3oEHzvNmHthO0BnFWzPnJHySp1LUmQlvyRK4dZ2QBLw9XmBAx7AN01egOUpIN8eN9U
Z2kyS1/vB9VJBsFMNZhZf0SNIZE14pd0+8rCkNGoxdsHghuo4V+vyFQTGr9qx+rcmcJgF3jd55AM
5HhL/a5eWhRWwcu1csbwWTPNLS6yW4gMiMZ0THmYLXvQPJqFoD6qWG8sHkDzGNzOxKhVmMYZdWpM
gUEeh6+8NAYoz7WbsvwEb6md9qAB1Jkrf/LE6BgXLagS6dxjsVJLuuXlIPcGyhUPSTTxUBOfh3+R
h3MDH6lTJ4HQKugsOC1p/RpnRlDZdTIaQg95BoeFVkpoJ++jdBxEU+yfhS8FdQ/J7GMj13QyAdRo
aZkbw06EqLpYb9DKnXiTRfbOG7HiQt09VLyWMwvNxv8pNWu3yQ9u+frYuB4FdfZyVVpCWVOuz5Ab
iDRTmZ4FZQ/dam3ake/pE1VoPMJ9J/8qUj14n9RNHNuc4vijoaguiWG5vuVZZzRH2Ywbt88dbXpM
2Z3IQJrPrn0jPErCQ/Go/IqOAgRfhNegD5Eo6PFoBQ/i78a3lGKXwoLgdWC82oHOuKw9KciDv6rY
gcE6E70kmkOSh4SzJ8b1E5uXjPpQ4JlSHsa4hD5XZUAbanJQ9QzxV8ItAz6mbMA1u96RCr05m+uM
sX8MPyFcVGk8XqL492OPGmO4JtZ5W5nFogCDYL6gZ0chupox1oWQEEapzyxo4Tn5hpuRLj/nR8nB
bwR1Z+UxuJAgXsWjOWlCzsoZ1mF95p+Sl8DrpOP0Lu571SAE+ovv07jBuV6YMCktJLwv+Of7x9pP
z4dePvIMhkLnd0ZEUaUNKeXzPsswXs2rPuQnYgxebtaTzcvICT2oMIHOCZ2FDZiz7Tf7WoIyZFZ4
qB+aP2xsaL8VN8syXYIYQdFZsKjzdSBstcoAbUuDPwbmLHmA+BPn9NPONxozM7tDwOvtZ/zUYUGA
Z+6vyTXf9j7nbwgBGDi8AVMD5V5qY/djqmVKRM7wJAoHXIrfcqEZap66Lb9j2cqA7MqhVv46l0VU
3A3I9GEDj4z/OqrKdpkUSX595kQLtLD2ZRjA6f8VekH3LK8hMm/r0/MY1VkDUkUqe2MlUYk8ipxM
TM4h3lzkK2x4W272dfGKUqtYulP8W+og1ggYRrAFZzBP16gbN5VH6gfMNbOL0xMupGHPFgk5i8km
5WZVCghBJLCb9lY1xPCXbpboxVCpJYpmiTBmIobKJhsOCtgxJL6Hlet94cGIGw7PaqQS6P3c7AM5
l1lfboKfNROT90o6pZIrPWQJOqLKWR69qnWY0lZGHQAMvL4raIyFVjO8D2jmjQ4brQB7F14q8w9S
kA3i56A8R91OlRqkYydjfhUceG14GGz4KnC4Y0CCSGHaUhoMhKRUAFBq8LAfU7DV020uGffPh6Wv
jKQUrUQIqSLvoJLS1m/kspIafGURHenK9sOXqfjtky0KHn/t54QVhZ6bAqwSSroi/TCqyiSBk2/Y
nGMoe//Gsc+ghIJHMgpcKK3cH9dCjo9gqAqiSwWTYtQFr5dvqJBuKKaqOQu9p3Jv6jfT8UCd2xyq
5IEjSFA5DayKJFs+WXksLWWSV6GpncPJZVZG0Dg917+5z0QQDGE0RehTNaoO92+D6K1oFs+y5AwH
IgJrHyXwL/PUtRR98Qi5nAJqX3Ui7JFYjjRnH3otvZnw+4pB2SZGie2pgXF8a0DfnuUMpXOVk9at
rKzFm1aDKO+P5jiOTOoLaMLkF0zTNucWJrRZ6ZWiJVaGP+zLRrJqLTYIp4+QfvHl08q3n/8yfaBc
RqY+wJiDuELQSTzHBJJYs3mZkhkZ1EtZlH6/EmJOzUde/c7GZ9J6vLYJxlcg5Yb3lZ8xh7n5GShm
iqgDCAB9UNdUmEStUBU417rk17jvIGVgD+r8sBj7bW5NH0zhJeJGCY3ojXtQYa9XrmXA85V08wvQ
uMebAugvbLzrTcDLSSTwJCNn7g2owMce7+mGh2YWa7GRF1u56PjEQaOPDPbo+Xrt+Cl0auKvBgna
tq511ozeGGfYw3dOGgwlctDz6f6atIpjYUYX/PdHzkfUxUVT+hWvxRKmCa7MI/jKIAhlXlWiGB4Y
q1oTi0sDqqKzMjyWCK0Z0ip5EkqAd5zhFGYUyDtD/5DHZqys5F1L5yqgdgA9Q8p8tjK8HlSap51S
th05q1vuoQ9SiO9ZuRG3D+kasG8+oW++8UUkKi3hpr7U0hCRmhx4nz5nJDsg1evKWp7X6r0o1FoO
hJjrROA0zniVnplP+Tuu3Ly3eWEn5zpbbMI98c37MRdKDMAQQ+USLDMJXtnU+dH2USAqnQSgTRNa
MTZoUr5Lwt9/J3yiWVMY0tCzEer1d9JqKeuzmCHntH+NFKgPdU+QHIWin4D8vO+G/8+YLsJRH6uP
wrSaGJ+cq/yrha9goX6WSbRy8i5OHPCkuPvw1AEj7npMyIHiqZExplYzEqBmIQ2QJn8N6ceWhQEV
jjUWGEvc59dBSm5omTGO23PgQ/dP0ocGGKk1dYqlqxT1Rg0loBkme9N7VpJJa3Mxb88Kd4xko0g9
pt/CO8UEtT0QIaMFqgpD7AzivEK/nd54RzYi+0UeV4ozC5sMiGBwI+A/C7gjXVb2hUrtErZozwPK
xRO3b8Ddvb/aFy6LWaVg7sSBIAXU6vV8jpNIymxq27MACTFckk3p+a2bkkfRt+9Hoo8mVEQg+IHK
GgCCeF/Qir1d2vpFGvPtCVpyfJ9ty57dh7EGUfvmKYY7VbKGtaEn75+AgHjNjRJ4cFFLRY5YPm5q
tT0xPF7anXLqRLKyrxZDzGCBmXqARje95NkpzRMt6iD2geooHwKm8Jeb6mcQkJmaRYrmQjWVTMla
yORZVENKa5JtRnushESHBvfKOH6qjJfn7BwG0gZwskbRCqolVBhuUsmEe6U7oQwSubJoqpUORT7G
SjgvZF12xxeb9rPwiLWaMdPHBkLDT24uFYBEM9u9Xa/Alk1jtdagOSSjMhJZ475gjSI+tMdEfJbI
SWw3Hb+X+UcJApuHGvpn95clvQF+wqP5CRUEHFlAr1LhtTKs4qIaTlEUGhW4DK16Rq2IiKA/r2Rm
goC/Rc0yAHqgbKkzNBzaBNexVDCq+iBoEQu91dqHHdqT2MGZRtdgIj03qFCbUrrMhNo8ckcnE6F9
1fzxiSULtT7WryHZJuVLD/k3YMYEL+GcIoegmF42hsxtgSt45pqtXIAQyAPGJq4cRjeZ9T9T9e/P
p76UVPs9UyuYqkbZ8CMySh31uOCYaN9pomsCCNBGusKJWFqYmDKgBKA8CqQ0fWpEoegnYdgNp0Q1
G+JCxqz1Sq/b8qJVvhbc85garbbpkoP03qILe39tLEcHFBd5LG4CYAWuP1hcD43CTg1UMuqjCDeC
mnjh6EOXXdF9tJcFTudLN59VZMsNE1sQUyv6F05ds3i8PWZgE4P3OioykFYGWuH6Z4BsqCFvHFgI
sSeMUfKQFU+TMV85BOgcFZ1cdA2BAEDVGhcCXTJkgkSAXa7KnuLJFq0sLM1oIGAuHO9P6s2G+wkz
m6nDmWp+Il8PplM6FkATjT1Ju2DY1wRAAk7QpR/YwWTdj3VTBv0ZE8hZAGjDiQN96utgYysPyHwQ
jCtPFecqlUtAzxUyAxz6CPoGzVS6oTgZJCv3cdt+RBX5AKbciEdnlTuxOL/oDkOeaO5m0iVRYUry
gpt/ywCVgGBInSneQ7Y7EVZHfXPVYorRBQblHVIKOFypKZ6kSkQBOOJOMIUCC3F8yk9ibqjMMTvy
c/U7RMZUj2bQPkwKuNcvBCZ3fdF70Pe8P/+LPwTGpEhy8RYRf1AEF2+sLk3SdkpA/hkzT2sZG0gi
KIzEze+4fuT7tc7d0gRjcqEECVoTtgs17EwgvBbAOeGUDoeWvNReBTAPpJnvj+mG6jivKWyRmScG
ASz81+s1lffo9Q8J4U4Kscg5A5I1lWtDQFkhhsoUD9t4Htf1Uze9Z0q+1R5Xws+juLpEfsL/XNhA
KuPmug4P2bQAnJiaOwkhhEyBnqjdOkzRRHrSul9Dn+l40g7wEWwkeGUlpgCNwWxmCdz/GXNCcPMr
AGfnsa3gLkc3uRTA65JQHLgTL9sFlF57lKc/yhc+sbv+HOEOux/up7ZOxwPSBbsH7CYUDakEpW4l
lZQJx53k4pBwLgzgh240qs6bQrPpAbCZJFeAKbFva75JynP8gmRUlxNnkE+gesvBTpaMIY/0eLIg
qA7uRFZ/ouGWbophP8HfesyssliZpJtzGzV7vPk1bEKU03EMXX+qqldqoawmEadPVxoznNAAY6xc
2WQ3fQksArjyggMOKjioSjQWpyZQaphUZTqVpNKl8TVunkEyrkTJeR3SyGBn3ch8bQEsRoVwFA/C
CjYceiLXg0vFpuz4qsN1IX0HH5D96lRHmex0+DP+aXxiKOHadN4UV5FjY7nN8BbcgaCDUul2knWp
IkxY0eWExmAq2Nr0QkKcZShfB7lRdvUzns5EhGr+OeRX3i8LA76OTg24bKp2qDoOQoKdOaF4U4FM
7BeRXoqbshENWXHrhPcA7bm/9G8q9j+jhiIn0NBg3rA0YROM8VYd1QJp12in3ZZRiD4Vk8uhxykm
h3D8rjU7DgBDGzxJIuhkKke8XZ0G5gHdn6Zd2YnLHwGozbkHNgNOqSRWDAJeSbQaAj2/ISc71U/V
5BbMr+5b7tD0fYasZ+sOa4fe7UWCub8IOu+0i4skEgEj4ESkngz0LlSOWBDy6oZdpYDnErvj+MY0
AOxs1KL/LMwxfug54EihSTjlH6O4b/LzyjehK5w/3+Ti91A7m626PsLqH2Y61Jh7SsLpWmHJOZon
TwH3OOp8XJireeANNvKfsICLoImMNyHdypjSvqi4rh9O7BauRIp4VMjgBDxoYeWvWH0XFLuSs0MM
qwjmWUN9fyj2Jdkk00bo9tAjy6rHgev1JjwJoyOLD2pUrZx4t5fT/J3+/YHUd+pCoF0IixdO3Atv
pcaETtSGHpPz08puvGms0VNBfQEFFikM8NfDKQDH1n9W4ObA8Q06x0lpM/JJQfF/NAUklpiCbFtX
Bu/vGXKMuac6febgChi8r6wJ/uZKlGblqrl0iIsKZeXrNSpFU6kKATecNPh/DFaelaDmiYn4oY3q
ZOdS9dWgEvNQS5VvsdzgMRCNgfiZ+NGnarbyVru9eebfMpfesUzwgKFOylhjhjwmkNhLkxxfW8pF
iLrK6cpZsLQrL6NQJyJq2mkkpBix9Bb3TgdrWU5nBTzcP5j+bWV2l1bWRSy6bynHtZAxUAw5JcyO
yd7V7Gvyf8m/+HwXCUaA5mWYuPGhGJ758YA8VloZ6kICghkFDYVDOgteAZ1Td/iHMpH44aSy76n6
0LCVXuSdVcQumCl97CkydKK56KFNGrMu3uXmY4Qh1JRvWCQeKlou4RdUpeXMFgevKdHlnY5T7iRE
OqiM7xK1N0rmkTQVLES4bS/2MJ64P4O37y4MAJAdPDwAsEbN6np5lqMmJRLPQJYUgA3RLIsqtlSA
voEWLpsYcIkRZkfTWK9MHL+4LS7izv/84ugeqqCRxUQeTgReCH5nRqjfS6VgiP6jkhqJCJV/5pUr
naDb4yXfBzB/BmQetsC9ZIbyW5YUEC0GHwHbN/fWpLtuaxpIKRTQ0VBbQAnqxuwtVbEBpw4KfLUI
X4roT1oepNRMUdiNNzAuVXpGr7c+JHjvfwx+6QKZxURR2gNBGz/helZSRuylOMDXkMLOjmWAcmTV
k/1RL1XYAmiAAwQpJCQh6+zVIPxy+7I8xcTkID0xoXedTYKnBHYuP44FKqmrKeXCz0O1VoSe7ly0
RU3/+ud1cp8DfYvaaT0c0KnQy+jIh8aAtnHSwaBiPAXQCBx30ub+tCysUXggomUJEAoOLbpkmypV
nqqE6U4T+0K4wplkhxSVPeSZJfQrn2A+nK5fFGAXQJgCZUcQS8ErvR6ipmVqH4gwKRAHiGSHete/
oAQt87tO9QApFI/3h7aUPuL1MmNW0cJAvkzlTZ3I5LCoFeBQAAnb52EIeKtEXBurBMobqB4JGP5T
hI/5zAe9sk3zfC2BXjivVWhwQsgWPwLutdSQSzFN+TrSutNRhch/24o6WzgF8yed4Fq1Zq7z4xVL
T7AMiQj4MsyUEhpZmqKHgtq1DEFiecwPkygxx1RpIJ9SJQE6hvAO3Q4tVrxQzrWIBiZmOVgc+ai1
VjRO/I6Z1OqLkYXRGP02Q+UTwMFWiVWjRSbutZF6TvhQMBUegNBJSWS380v4BUAk0UTnqLGEWv2A
D0XpMG3I2UyfRpY4NqIO0UTeFtlRqnTSCjhvJKGa/v6whews2ACQngK5SKS29xCyVRBlSX/q0vxV
4psnkflU+qeuOhDhvLKwFg5YFa/iWZIbJZ+bhZWqDYBpYdGfRN/SxE1c+BsNlcg8BGu2/+7SwiRZ
9jqS3sgURh+nVF/5Abd1FxQnQdNHSoZtBFLI9U4quzaYFKZCoUG0feCHW7j68rgfS9DJ+smrp00e
bTMGeAjxN9s+Fy0IU5UMjei3PA5WXgpLSxzW3Sg1SRAWBLTo+rdI+SR1olQCGuj/qtrfo/YAt4Fa
1pXiUOQrA186QdBqx7tMBOcDDcnrWKOCJm6Yt/2Jb+LPCWJeiSLr3BQ9yL87poQxq9Hya/CtxY99
EZOaa8gT8SU4/pC+9pnfMOSKfacocYUG2yIlDjMBcNsOdgR7Bj+fTB7u3ysfeyEPw4AxxVjXUDT4
qbheXOdT2TRtyjVwoIR1Y7yp2p2U7pP2gd1zjRVBwRZWUnXpcTGO0MnM99MajWLxC1/8AGpr1W1W
ieO82kDwsaQ00wcpt/1HKK05bZQclFxcST3XRjz/oIsR4wqX41jGZ45H7jBwZFNl2k5q5TVO19Kd
ezmzVDbNAENRaDFmdmSIyyUQ3q5w8cqbCOipXAFxcJx0tQvtWNIzybn/WZcnFRILuH1RqqIVdRi/
VpmOYIxK9l6xbpM85wpcYY4CgOorCeFSygVdPhQyhDkaXijX8xmFARDybN2f+vyrj/ZyqBj+7MQN
HsouJXrh299F831/fEtVi1kMEEYgGN/MKb8O2hVNzjYd9g3UaEa1twRbEp0UdlKtwcAoQ3LVttlA
ujf8uh/4p8R9cwteBKau/bLS1LSQeuyXacOFx8gfzhOb6DObtMbRFMolHENinY0gnRF4KbinPZBq
qqsh3+rhZjlF5SYWT2H1WLHPPPxJB94Bfm7wUWfh4fctumr3cv83L57nFz+ZShNI1TdDW2Cu5A71
URXMqKB3G2attb00NehNzIxTENNnz/nrbxIOfdFOAkGxQNtLdmhB30AgUF178SUH5MUUxhkBNkD2
lH6Ss1afGEirAt2nF5r/yDN7vPXkYg/+zLY+yO3jMDm94A54Cd6fjYWtAW4+ehg44KHLRsuygZ4W
ciUzz4aTTdvBf5KETRXB50Z8qKQ1OfnlYAAvAhqEC4ylzho/moaEySTsQ9CQczcQ4IYGs7fkNwtX
j7xbE7RYCfeTs14cbfEgSeVUsSiopsSoWNka849gGzgS6M0pjCbvz+RSJXOWOfjv6OhEQSyFJsk7
ERdm/OzDDIxXiAPj1E0OQEMtNiZpHmDNpzQbFYvNH1hA7NHqVOqH2q+3fNTs4am68nWX0nL8Jvjt
oscM4APdyJDyjofbN36TzBaPmuKXqKimsMvtGl4xVKiRv8NvGdaggbIFWBAawhKQnStJy8KzBy8Q
rLAfIARLU56BmG21UMBXL6unkD+yRu/DkDKAyR6/8sBaOgevQlG3Z1wNhVYLMhZYpTxUudu8VbMa
UUR2LLONfteSGQOBDb7FWnd5PjSoc3B+ZaFsPF+YOP2vN7uQ+H5dc7DtgBKFqjNaL+raEK8JRd52
7EG9ugxD5X9kyMt4nK1p2NFVo9HuiAfXx7LW2/egder2ofXgtZPCDnBszTr/4NYmePFbiiJ6VOj5
ALhA3W6BP2btqADOwqeHAcqYcBxiRxCbzLR+g2k7UgmdiMfqrSHgck1wKj9o7RGoE//9/mZbqhVD
L+nfH0Jlp+CpF1MWoW0gPXSF/oZBc0eSuY2ynzgnA+cuxTQcldjo8ATi+92UHLnabtALh0tRU9mT
BC9BsECMfK16Tp06EBBD91+FZwY6hyreK9RSgJCY0mhhz++UhxzHXKgjbezfitIEa//+JFA32U0k
6oYZuClgU6HjoVf2oFfqpktNfxUteBNEAmtzZufMbEb0+qgvPk5BzSY8tAZ4/ikbt109I1JYaQXe
vxBlDoCXK1zvUdWlbgYcEWrChlK4497k4QP+DGIFE4bjX84Xii4Au4AKKiDJh0zT9SYtBlGOofsT
7gQFJhROZHCKh71yPwi1QyDiCoUSUMi5uVmJ5iE1EhU+1xUOnWhXmiK/z3mrYlx1/CLcSoGHOnEQ
R4QLEh7gcNMBxZbGo/bhmKVlUIU7bdy1rMmtScBQ74L570PgZjaqUPEfwKJeT5aQwjRDUMJoFzfW
KIMYibR5ZaqWQoBPAtIZPPk0gDquQ3CVDx5uRKIdIGDQuBztta24MEcQhwYtcQYyzPD06wAaF5Uh
moXRLu8cEGiHv//WgDfjNQ5/xdmJh94baaolbT020Q5t+iH5OOWqWZHT8Jc6l/OnwGnCI0EDoghP
f2oYjaimk8qU8Q74PTHYs+rHqsz0wqeYYSX4EripZdRaqJkaYk1IhSLeEbTUmZcKBGN1pWlzuzHw
+BJnehYoosg2qdOqiLsiJ1CV2Q3qJu+2/bBNIcV2iBv7/gZcHAoquwJQxThT6NmS+a5NhzqLd4qe
oNimtS1YKisFsLUY1FgaVoxlmSCG4G/V/oMzk6T8+/0tCPAPnH1muRlidP1FiiRKBgVvJyA77EjR
VXblQb40hMu/T73cBIAMsDnw99v6MIKOLZs9s1ZCWoohzrVu4KNwJ2pUjMxPYpZJ+ngXsofhyGUm
6hl//7FRkmN5IKNkkN+ohI9ok1/GcZ3sxC3nG/mvv9TJ/dl6kHtHhRedX1wc1O1Xd0zRSIEW7/Ls
oY4eSGj99e+HqDFayoDh4+1AE+r8sVerIPbx+8dz46bSKT7fD0Dz1eYR4GcrOJ/mEx2IFmodDVnY
B1KV7hK9hUlf7XyVxBh5XUj18VkpoZBofvsfK0FvrnOEBWYBCC7UKOfT/TpomgdhMioKeoFv4rbf
MzCfjs7BOdmLj/GB2dbw9Caf4/F+1JvVhqBz6oCnJTJwaAJfBw3DQlJGWQXn6ol/jnbCn/t/fmFM
kGpBsR8wUiDuabmWMiPYrLkweZDozKzJtxonXkMULgxhplEhsQasCquCWm5ZTHLA39vJ67fs0/jH
X9ktdHEKs8NCJA9aWOgJgrH7o11x8SLu6xbo2rybPHGrvFUvQzSre8HQG6zFYrPmTXM7GDRhMFtz
PQrVavqtMAWVKscyfKr84tAz35DdXNVOvcm10eudK+Ezyw0B6EOyaYGpToIISjOMMXtTo/MBL6wD
UCPy0/2vvxaJuoPFpI24sUOkmNl+AYkRCIY0WiXj3A8z/5mLdyQ+EAYEuWcRPCNcYHQbrWfzBv1k
bfKAJXXrlbPgdgVf/3FqDJnIk2BS8ccbZpsUxzLcTxAb6az7Q7i55+chIPOdGWbc3B263oZ8wIRD
GfmTl9euD9lhxoPmRIxnQ2/fD7Q0HKRDaG1zkKUCm+06UK6FTVWFJetFuSV1kCj04tzKk5f7Uea6
NP1FkEvgYYKiFdp81JYMtEQA4aFmvcBNuQOa5jKe3ZbPmLmzyq9eGpEG0jqqeljQgIJejwgWwSka
WizrwZd6hOkna/gtIEYrNz9dFJoXGYRHQRqaRehEkU7t2ZEQbZD9zis+uk1qHidntN/hoLryRr8d
DfTT5loIuLqzAjx1N4cliqyCnPXeL3HzKDze/yy3qwxVS6T1IHbh2YiD5nqqUAfJpaIYeq8fLOi2
gLk2SM4oWd1ajn+78edAoPDMhR0QjqlCg5+qfoZ3du9FwMIYxW/cYxtAFO6P5naRIQi0RCBjihMa
uSs1GjGbyiJEkHQDs2rZUB8IGBcwSSYrievCt7+ONB/aFzdAS1I5U9Sp94S3zGm//PfMEL5FN1J1
sqayO8/M9c65DjWvj4tQKT81eG8gVPxYPwqszlitnZmyDWPiXFfM+zO4sNiuZpBabBPOtVIZEGw0
sqMYm/1DvyYaREPjsW+uB0RlNTFM8HylnufuIXzsGr357F5bM9yydruBkFj7en9IC7f1dbx51VxM
IDjVNSlyxGvsOrKhuukIDruDjtAG/A5/WlmDNC2UHh6tFxp1baNFLNd7oDBWkZG5qF2hyzp5PEyt
tzjsAHV0VJvVTaWzwl9rK3Ne4zfLZX6AArfyg+67Hq0WZ1nEMNgDgTcJZvHVFOZQIJTd9bYGrvxY
YZeH1gibEff+RN8mKpjni8jUd1UYHv3cBJHFxFJjJ5QcdRrXZndxgeKeArYbOH9oJF0Pr8zaIG46
HqdhvhEdvBw9SEvJRvwAUwO51Qt4E7Og3T6JtXF/dHTR+Oe7Alb+jyAJ6izUDRbzUdjUQjx48U6S
XTU07NQLD0AouMxeeJKf9X4jOPdjLh2aKIIh9wcidoZoXg9WQVGyarV08PwzlM3cRtcOwzZcO5pp
Ydd/RgbGIehrwDoBvXgdhi/7LJ94hEl3slW4gUVgqnqo9tJWM2q32w5b5TH6nGzZCR6Ezf0hLn1P
YKv+Nzb1PZUsV6VpygdPdjrIpMPcbyuf74e4fbvhwEHdB6QHGGegi0PFyFJANUWCGLXJ6ZOrbiKn
cRNHMUpHPMIj1lZXUoP51qT34GVA6h7K2EQcmhIBewOaJitbgF+csovhUKtiqP3RHzr8debZro7l
iVjBR6FPm05XN5MbbSsz2cqbajM4qcu/xQfl3T+MHnlcu5iWThpU1GaVILTrUK+/XjaqPJFSmEep
2dG5eRa3qpW4nRvt6gPZtH/bF/xnlV6Eo44XIZbRrMjLwSPfxNWeG6xVwY4szivd/rF/Cw/px3P2
vCbURyNT6bA/t8vF7TFOs4qqUgxeV0FtzFSdciNXup6bqimb3JY8izp4JskjzM0M4anbclv1/3Gu
/lAugQpEdYbWqgkn5DoFaQavmhy1M5Azj6y1skXmLXCzYmda539iUJNbRGWHjhhiZE9QesrfJbi0
5fu8O8LW+ktmdTglR2u2njQ6/z9T+29Q6mKWlUDm0oYgqKzDn+lz2o0fqlO7jA7A4579jdtD/h27
W+EdtyZT6sXaXXl/1HjQX69gsWmHRCM1fsD4AHDtlhjyHxCtSY8sWAc34KMtVzbNvDf/73m+RYOR
umMjaPCi+mGpjBNFFmlWDp/FfAdLEpBVRcHavPEp8aue+KQavOQFWj4bwOw2peu7pVE7ib2ybuY9
fjMeXFHgEKDEesOmhL1XyMogWHgQi38QOnCOdOGtP0yvWqDLO2Xb/5Fbw/89awjqebB2JS+eQBfR
55PyYm8GPtoSYDrhSs4MBTKX37MHxCb4SnidTw31ufoDzt4a/JimC/+zbC+iUsu2iFCQnbgO8+tb
MOTicBRVxqbzaq+PdQDRc3dXZmZ00lauyuV77N/AdGbZMloUAvs1eOyTv5/lEhVLM0qrN1W9Modt
ra8piC/mHxcBqZsGpx4QsGkPT0q7SQzt4NuqC9HoaiVDnyeMXkTSbKoDzXT499CeBH3do7zF8XDm
SnQVPmC5xZSWXG0qtIMKAx5h9xft0u2Mfgb4CygR4qlIrZq4JFzLFQgHOr6Rr5ykSxv88o9Tl+IQ
SjFYr/jjiQsV2Tdm5b2+mIVe/n3qoJ7zYnhP4u/z+0x/Gh4GE/i06in+4J6CU2N843+s7fGFBygQ
CgoMIyBrCXQTlT5VklgCwS3wXps7I7ErJ3wh79qkRxAC/iN/rn6fpQfiVcB5219s66ZhuZb3ERBP
RT3ILO6TSfT0Q36GN7vwETwGgjlbIayNc+E0gZ8AoMnS/5D2XTuSI8uSP7QEqMUrZQqW1vVCVHV1
U2vNr78WeXbPJCO5Gei5GIEZNJDOUB4e7mbmED1EhZAKg+Uq1YRm0MTjGNwPgJXdpTeqP8gumsgI
t4pnvPb3DUsTfmPrA06JsjBom5AdFKkTJjVlpHcNJxyF9jC/oqkFQby8qb7aHeLWu77vN5IWBBsA
HJ2BCiX4E9TeXBpVMRb8+bFHB42nYXYF3hqk/TjsQF3JK7tJ/v6CxZ5Bapn03oM0O80lGDhB7btK
V45TaIePkMAA262CSFFodrNZ51bz+QeKQteHeXm8TwI10GmBuB8R013vHiWO537MZ/3Iy9DPe51Z
qrlkltbeSgY4AfsEeSY8lugxTf3YyFzH68eJW8zgJ9CB0PG6ClBRRi7mcm/A0Ckjj0c1tDao/Vjk
qZJDyApEk/IjKCAnZfWhnc2OVaChhfLXgQnKMUgvwi8C5AbdgvWsocSwNJ3YIpqOHyv1AB6kkrAC
ExJOUTMHctn/FU4n6N61DXHkwfFA4gHXSeMvkPGUdlFmeukzH5msLr2XVxcGgmopKk1EVIJutC5U
vVpHDWw1gg3W/uSiXCf/1HgBqoz32MYynVuiC1rhNI5pO8CSYuqA2Xu95twCINX/jBkD3XNxt0BJ
ghRnIXEAIAPKwev5m/tCGGrQWfyY30exE0K3QX//y8NDmSCH68z1crXBF+k4R756KNzm8fqPX34/
qtgkIsWrEfhFupNVFHUl3q1x7BuRXymaqbZevTAODbm8V3tMl1GkBUL+lDa5wPMIbQz9oT4r/Ryw
dGAz38e2Qa84xmnZsgJ5FrQqRtCCOJvsibNpEtKgFdKmLP3WRH+sjDejaKcN++vTdeFoQMMiCDgJ
9ChkZuj3tRoEhOKd5L4xuSF/M1to24G+5DwLa0/bQZ0J+nHk4UfeDOg6uB7MKCn9OEMJ3CfdnXYI
3CfIrjbmyHxK0+cf8Dew4YHzwfKQLiiUj1nUuuJELsh9VbNlNDuyuLveQWISCt/RvX4Y9tJjCbD6
YLaZW5W3S2rWLDjIxR1IfwN1hiqpbeIm5HK/s99HJ7JSx+zfu1vWWE97+Xwf0naoWyhuOo7LOyP3
a6d3BHfwu73sCM+GWx5y/JU+xIflOBy7nebcA0Lgcp66Q0OHAyiud392+RM07k19N3hopeTkbuyy
Ev10o0XUek5qVUC/AdyjoAcatepqVxt1oaN77CPk1fd3IcQyXtXS+t2YglWYuglYqiMie/X2EVqN
ldqiqVgVBAzRlxH/ndqGHTiBc33L016b9CWFEB/KkIB8gvJKz1qtt0XAj6U/PmjdobYqdA6MrOA9
jRhO+3LPrw1Re14X6yLRZhhCD1S5t7nKG1RXeeZZWWP6cjgN6DS/UBwiDS3Ws5z0DScH+lT6s2aF
yBUPLrTK0eIIVEZn+lvxEawpRqUaiLjQXBxwJ8paHhoDF4wGnN9tfIQMPtg5L+l9/4S2ygvrIbI1
g0QtC3w+HuGrTh0kfpGrQOLQfmE83KEVh0n+gdaK+V6aroimG4fqK35nvRQvcp9khNgbIKeiIbaM
mHI9n0JqqGqjxbVPjIW7bh/uwl2zH3HEwtZEp4l9tdcP4bHbpzsovED06CbMfN6enNGPWIDCk0DC
+pCDIAumEEiNOEfIYq+/xgi1TubUqvaPGpmB184fbAV96sudgv///Ea22YzsENrK//krtX4P1mLN
tuAEJmSLLQBOrcmZcZ7QaZ6xQvQdhakC0VIVsEaADwCytP64RBvFahiWFlhEU/RQgMohQMc4Rhfn
FU3OUC+Adj2QFgDYURsukNt+Qg+EyI9AzFEcUJY0ww1cOfsMWXrRF/uNMkU+5ezKLcU+75FCiABC
NUOwn9/Dn2A46H+p9Egat6HBDVwiQNrIn9EIzqHtGk3hhMgvNbtsXbzibzTunmPED8S9rDYOrAAh
irheR7kVM7cejI61EbN2if3YDGxWw9DLO476dWrlEeVHhTqQX2/M5Q2NBXe/dDdzVHN33VvTPJHT
ZIFSDCgUudJxJNfDWES5VqoQwODonsORkyEp85QdZxuxnYAutObA4qafniH0xOGgQRuPCPwCE7m2
mDZF29QtH/vigwoa7ZGHYPhL6ACz5KTH/FN5kN3MBAnzSzskobmvE5fFwLzw6JhcFWEsek0TkcUL
rFSQCmqQGLGPDhccXFDoLL5+D/W0zLo+uxfpcbIVAb9DyQN3B8nmrsfK6UbWTsj5+bMzPcmvxYOO
Glz/GD6Mj+pedrXd4mV26g8PDXoUfDN1yS4qH7R9anVjiIUZnAT7UM3Bc9BWfk33kw0lkAfkKeJP
wVuOhsM54JwNwS0Ky8din+1YxbutY4+9BckcwgqCP1tPghGPKFqnSeLPh3iXPPUiJp1ZVCYjoXcV
OvNBPJc86PGvtZGyCpugbdAqeiYtO9OHMrGLp+R96czRG++b0I3voM7/UT5xH9zHyIq/LxL2p4lW
0VoUsrqgidMKcJrYg4KiAAatPkz7GE1pXtHIq34P7gOzLt5/rm+rzf1LkvWYTcQKtPi71oqo2RkD
AMtf2q5/Sa3yDlj19sgKMDe9EOnB9v8MUVe1KvZcCRmXBJH2n0m2ngO795fb4XZkueyLi46cEyDL
gOiH4Bt6265Xr+CWMagIPNqdviUPmMLv6zNGP1tPy/PP7+vU7hiECbjpHDMmual/UBkh7/YxO/t5
6i4oizhBtQafP7izE3x1rowIfN++cu8Gqo3hASkSPDDnX8GH9ikLJh6CbqaYYu1dH+VFdeE0TBQz
CUwekQM9TC6JsAvJei12ePjQdrOlHLu32IK2zEP8VDss6Y/tbX9mkNogCtcMhqTPiW8voonurPmD
7C2VXftaainVfcPsNk3uvYtjfmaQuhfBn0x4OcQIIXLhzA+GGx5a/2ex8OJ12n3A8N+bB+3MGvXE
KCV1wOk7Wat80ZIBBRj+KNaf68u2ufnPrFAXotSjJa/eTImf7/R7tHI5sl6yF+Uuel9QHhh680UR
SbDQf6GqYfY3KJc6lZPYEsqJndfbkzc/pizOwykZcG2xqFO95AWa50XYHbKHThjpJzoo263dmilC
5/RgOOCA18+zHdlvnMfvpA/ocnvljj8iENhBE8oMrNllJRU3PwpqxKBhgC5GMFZrV4PApJLTGDwG
zR04XA5A5aP52PCTeZk/PYXHwjcQf7RAzbR+5XV/yvfWy58lp3P6fW9Xt+GvymMFJJtR2PlHkY14
FhlLgRiH2YSP4u4aF3pBdmt1aCcdfZH3uuxe328XxRmyHc6s0QLQsxhXAD8GxF3JVmzFePj9Kswc
KYPMA4XVvm6OVkM/hZjn5ijvuIgz1iLH4HqnsMfd9P4juBE2QnQ3fkl3vNN9L2+Nkx8UT9gFdxWc
Y3IDoXHRHHeh173oBJ7l5XiRMb5rK4I//y7KecUZ+ucEPL7L5m+4O24vW9JeAkUKDbmAxXmOdynq
OdKu+OIc4aBChsvUHiIHkKPfkHZtEUQ9h78ki7/nfWAQb1k1ik1nfv55lKtrl1zhyhSrJOEh+lqT
vzXrY0FYfvidMtaItQFpqq4eVlktJzDGHyDKZkqe+y6Yspk4X8xIbcvdnY+LckY9xydyqpPdB1cQ
3XHmgDxZ5M5uaE/IUUlm4r3+ub7Umw7w3CZ16Ke5T4x2hk3jKcXzfnakXe/kHjqdW5w1OIDjvBeH
ijWpJKqg/d+5VepU9+hfG40LNhjvxY/LrrfiB9nO3druPq+Pb+ueOjNEI/Oh5B+ofI/hjY7ig9Ji
Gl7ijGb0cN3MRhRFOieQKiCwYog9115KAExDE8ox9uXR7tSvNPgOWIdy462AdDnRG8JjAQIS5Mye
OUIhalqOy+TYFzqLj26gA4b6ggu57esj2XgtoLYIxLyGN6gMeMTajFq24lh3Kp7Xwh6YL96qIUyz
oO7ObGTMskTNGSers9SiL7OP7ptC+NKEJnoaJc7cHQtG9Lc5dWdjotyZjp4WZS/oJ0tp4bTxQS+s
IH0Z/7JxEvHnIDASWWYIKSKFR13r0FYbY1VIARI0btL0dyP+LffrZABEYmidSUgQ0G+5pq3nblDr
2E+lycKMsS1suH4UflCrB4kNJHUKhnN9L23MO3p9AFSBNCoydScw+dmWlUKjyzMJe4nj7HhxlGM9
POeSHbF89IbfPLdDv/p40BWUsddiH3LDI/qkBXYQHGpW6Z1lhdqvraZV+RxhF+UmH9y/p9prIDEu
3m0TJxIpFviiKFZHWpQOGY4EyLwTWsH4RurULIrChq8i6wG8AhEwwymnTjhYhXPWxHCJldVW9+3H
yOKTblsAhB0lAaSzaWZnpNfpUkGP26+i0a6iweZCRopx6/2NQYDVBXFBUQJXnBpEn2lJySOpoR5y
w8nQG1exAvm276Hgwu0lFnxm81ScmSMLd7aTyyXRjUhDoia6N3sG531z0c9+m3IaYOR2YgBygV8i
+yXfNYfl4/oxZBmgLtsikyQot2OuguwAbq8+eXF7w4sv/ysrNJOzL3teyCUMI3jpb/X7+HliAAQ2
7ovzJac80//RuKHMamTLECwLsYme7Hq4i77HzjGS1+tD2fRb/6yIQd8XWiSJSw5LQuYC89nrDlwt
VIJ5Vtp/86CANQ44D4qCINuut1XLhUVZQKbal3kv0xFcopNGzcrBbM4bXnUITiChf4HCMuogyMsS
Cbg2d5LYQZWuRD+33Jojp2JlITbPyZktakDxOIwJ18MW0FDAs0WMY781XyJIj0Dk4YEKtt16vhKl
JWWNEkz75ScJnydWcWFrqpCNFsAYRJdyLMj69yNBzyuNJ2HcS59CftnUf/iPILlLWVm9jbAU6mb/
GKLukmmQFOi/zLjH/zQfMJVO5uPCOWpgsxLtW1OGeI5UaaHafYFv1OOWTKUQ+3fNU78fGRi4y18n
KvxYEgU0CcCkqfVeADZtqwTZw/xVzVDNNiXRu34WyS+sXwqETA9I0Kn7wUUMweXiqC5Lm/iJ8SIo
NynoSA4TvLE1DCJBgaAHOeqLJldlKOlBS3JnBbKBmVeglQtr614w5xAGgYuq6qfSLnCI1KNVzaqx
btou8dPX34DiHxpb8b+Dj8itXo1D7XIH9T5/0p5D+/r8bSQi13bJkT27uup6FmYFoip++BqC+ixb
smxCeZHfV+IBnSSQ2ypYmj0bj0rYJPUMoO6IHBSZ7zObatMNSy5grKXJlebdoHqRLd/XLxNvDqrZ
PdY62tFArt4c3+bv6+Pd2i+wCik7MMpAyKaGi+ZsS5T0It6zdxhlcScVDgupdunkgLlDaIziONRq
sKLr0dWg4aZcF6e+9iYgm/33ZWdUTSEPRRpIk7IN5RsUtYQoRoyf7/9IqNdM5jyaaOaEPOT1mdra
9Od2qFuOb7U0nvUo9UXngzcZ+eGNHA0UfNB0HPcOUbuiuzY2oVqpsTQR0RITuESkTCzjTXjW3tLf
/K/8R9Bs0P1bzbw+po24EGax/rCNJYLq1Xpt9CGRa06WUn9GudbXvkPBFX8NX7zZoxlJy7B2GSfA
GNpqQvcZzQwvaN/t3CpF1fTYCOY38t/WIWM4v+1ZPLNArdHcNz24cLCQv4LAnj90u8WqdpLzE6G1
B2fryAxdn8DLG3A9JGpvZ2GvzBMZ0ogcuG4Xe0igQXmVMXGnZpq0Vz+fOcpBQLw4D5IWZibCWlSA
bYFmgheb4Sfcg+m2/mG0Y/stdNBeAmnXeh/eDc7L74WJydo6BOg6BeYr4iPU2ajxzk1eGLiJM19o
H6bqIOt7o2WkoDZMQOoNglkABaPr6wXPtV2yrC5HAHUc5Q2sWlY/4I1dCGkD0GihKYkuCidSxZmz
hXfvK4gcZgDOemjzPuzq4QZnS2QJw2yOA9QFxAuESUsDnKPQ4PisVzN/FDylvRkTR2OpQbBMUK4v
1DN9ahKYmBqnLQ4wwbEydRv5XBGhHdiyBEANZBdlY0nVjst6BESBpxwDN3HRxgFwwHn388K6B6WN
y2hli7rz47AvuJrYgvK78UsHFPIY3g4+/7K4ChKs2fFb2HU2FJCc2O3t/imxsl1tly+9V9jScXbl
XeMMpAyBEt7T7FbMc3iZh11PBrX9C7Wp0PUYH/gq2LwzgWeL5rdIpqtmYwX2W3nPIxn3apgsSatT
01LKAaxmhmzqs007xXopoxcEspl2b9a3/UFw9b1qSbgmSiuykr2wS28rd7G1o2rXlnD72R6afYSc
tCfZqOjbvC27pQsk+hNfmqKbPQjAnkU7kCrxsRIQnDGoz6wcLJkO+quRyEIzag0hKc7z+qsrI5hr
UY4Q1wA1uptZ8O6tkywKECnDZQJlUDqpMbdNwokSXk/V/YR1CK103KWS2VVf15381raERCBRxAFB
DEHaehgSN9VziuYrfpX6kbIHBAxoZJ2F/NiaLKLTAMw6EuIIaNZW0jlPg7DWUM3wjW/0bL4+hq1f
h2I2ybICOgO3uv51JUsFsax5ZLEQID2Nu+u/vrUS4NABdUEkyqD7sP71Ic+HWUxr3OyzmzZfmuwX
oY2Unc3kg225vHNL1AkcBwCFORELIbbmPopMgLquD2VrsWU8bPDKQ/UA7//1UNSM43u+L1O/ap0g
dcrwoBXeMjCSM1tWQPg1wIaCLBla9a6tpEsZoK6spH4TOfJ0YwSWIT+konN9LFuTdWblIv0tVBWA
erAyDr5Qe2gbK6j3101s7Sskq5FWRHZUhJ7TeiANmiBNSdIjW+JoDqvCtxFdob6MYAN0OKDfaK3D
KFbVUU1wJPTC4wE+4UxJcIzWTWYL7TyvD2RrRVAgADkNvAS8aamBJBCtb3QB615D+Xm0A8jRKYeO
Jfa8NV0qhJ6B4gPvBSdxPV3R1BZIjOOgLLFpWP3z9TFsxb/wh/AewI4B/kR7xKXjgkVZyOZdXET0
7/rNbA6hJS67JkYD6Edlx+eJxfee8sKwTLwT7eo1FZ4Y1xReeRe4K36EJnk4YGCGKQy36LJTH5rC
UblDr3rd+85gDHVrayM3YKDmBjgkhrqeSCirlh1eLqnfob9B5CHPwRLr3doQeIdhS5w6l9Cl0LSK
SdFVS31dONRfWXAUMof1fNi0QUQJIUyG5L9C+c2yR4exLs0R634iX9PfAhmQyqye5FtThYZKKiCF
OOy4AtZTJaPzaJIbeFqCj4Zkdt3caPHr9eXfOKjQC4UkIcmYobpA3S5jyUtZH3JY/fIDGQyoRijI
nfNWltl/rlvaGAx0KWABOQuE7yqZ0bNAKOTLOk+LLvNBCYFsAhRvo4HxANlYFJJRgAEN7/ELAOgE
Wiw3zXgTd71V/FTdMTR2IaukvzUOAUhpHRBT5C5omISSoP4dZmXm59qx+ob8N4s9s+FpcBb/MUA+
4Gyi1LGaZbQPz3wJgF3JHFndfLdmSYDUC5hvwCVfSBKqaiBEslGc3h5Lf1DKQ5EdUH/7++UGupr0
zZZQYaf3LqfJSRMuUFqFiWB84GBifLhuYnsg/zVBY5hSzeBCXm8g5lqQCz8fraV2DVYPoi0riFUx
VRBLJ5Tr9XJUQ6eXSiZlvuygppQiVS5ZscYYytamIuLcYNNhuiB+tzaSCWXThSATQJnf74bXlkcO
h5HB3soYEa4j0YFGN18UF9Y2olCLRbnIMhLhBeFhBvTvQXlRRXMGBmy2m5ERuF6m/qHXhEkDHhvR
N5zM2l49y0XU6xjT8K7+yZ4KhN47yPi1zdu/uFKIVCCyb5BxBPGDsjSNTTUYYZGjYBbU1nej29c3
2tbqnP8+dSKrYuD0Js9yn9eOfekjrAwHRjS2ZUIFCQN+HpxKhU61drGioBsehsD1nlYeoHQ5TH9d
U8Kyn5kgG/3cr9RSEk58npMMEBIOWXyjTYxQjDUK6jZRsygwGh0mMArE3xiFXP6bUeA9BOAJriye
Ts5UWawmilaDfcp/YhQAt/y7UegaOmOh4gMGMnVQsgBZtDlXcuJXOjE14bs0Vq5s697VZCCHcUvB
udBFkrhYDK3lpJMNTjTl2oye9OchuhlZWkVbdRG8gZEDIoUCqCNRDmwUlUzGhoOpPxDZW/xWhJ7u
PUSO58DMPlWWCDlZYyqexANMJIAIhC1A2a63GUT96jISpBPfpOGO9R5ddX5XCcO5nMobtBmw4qCn
BxI6CozUVhOSrBLDHOCO2pG9wed24Mehm+q+ui+t0SsSSFGBvkRyT2YO3l7qfLy8NZZ0eBkcZRfe
IyUPcOle8worRQoo3af2KwpEVuJl++H3dfexVSUCr+q/30rDdoIxDQu5RzZFfNDetdjsF7P9hIJj
+qLfDV/Be/c13dZQlHyAe2SY3loNrDz6kGqQ8IAwyno11CoOBU5A3bJcrBHyTiYuyfYmNGN02n3u
/hiTLXwm5hya83P7rFvXrW/cALjM8GCCfgdEr2l4DIr8it6LYeoboq137vLVZWY4WPEvHfYY19vG
gSJ8MqQ5AR5UBDrb2abjkocdUBmT4ojTQ1Q70lcZ+b1u9qzay9acnpui/EOiimmVQGgfBITyVfCz
pwqBJmvhNp5lq/FQp1YuoyUFGwYYddH+7EezylF3SRb0Kgagjwnr3NqioIygOIAnKN5OdFuqMYyr
WVEQfVTqY2zGVmmnz+meN4O70q+swVUOHETRWTCEjZlcWaUO8TJNCZfzsDojFaqZvzWPhZjbuJEg
ugcBfII9gYANFRpInJqOYYInQSWZ7cdQW13iXN/kmxbQ65dgYlGOo3GkfV2hpW6F1ya0l4eSaPBU
f/+sQRz1jwXqDOtSFbYgKOM9O1vfRucGx5y1pVmDoLZ0sPR1H0YYRCB+oJdsM3wt/2olzkZBbehh
mYsob2BiqUB7VAzH2F1fiK3NBKyoSBi/RIuUqoiq1RwZc4zXcgjEaF+ZQX2TBvtRf/i5bodsGerm
kUkeFoVxaI+h4/HapeqBYpTaJCIDKNgalNSk1+u/v0FPgT4Mwabi6QRqn07doFWwlGUl6ljvG+i3
+PxOv5HszlWOw060lYcUtCf1Kb7p7pZvpLVtoBzARee80EVDHGDLNQ9dBCvv+kdtJajOP4q+SFAs
6IJWxibk7vIdh5pFfghc4S3Y8b7oJ16/j5+uW9xw6DI43IAX400PEjy1JXMCP+YizMI0PIm1FZcO
zle6C/dV93jd0tbGwbsBhGrCBZLpZCVyo103qUDvRnt9r6CcYjUPzPZkW7vm3Ag5gWfR9xINiM1U
JfZdFn/7pC5Gb8jzn6YC+74CwKEiPz07mZ2b6VHyErBTPmW78/nf7UNxvxyFd8lNQG/JLZRcwO0Q
ppcO6HCB4Qw3iD4iGn39M5fU4TD4Bs7WwLcYUEw4Rj+RpbwrqD1OuCwzJzhIvuDmORptQMihO04e
mrGn9/Ix/5ic8i74ld91t6mLlqcvBkIF+/o6n4LqaxNFttzZGgzRwgdRiIXG7nWQ58SuckIk7pwZ
At+hqR+qD6MzAU80rHkf7yfudvxBxRI0hJ22v/4trD1HnXENhKh4IXsux8WavcZ2so/+vlJxthQX
sqgcX3URgGzo/WL3NxCav2FM5/UdfSGCGitozqBwWGrecViaoNenB8mD9UoVcjCWClkpdbEgO7pA
YoP1Ljrp5P3/d8NFs1cBqqvhoMOGjZYsovUHkp8fiZ3eis5zeBxf4tr8DUlg0U3vxeMMZVIvfR9e
sh2rdd3W+2y1TtSuXAQ+bOoefBcZ7xdS0BVeOy+96e+40UTXRO/6xtu66f85oBB9Wc/siFaNUpOB
QlCAaP3Ws3qWM36ejoYkNWqbkAym+5lvOWt6Sr0Mkddsilb1NGZmvGuq27G8mVnPzs0I9mxgp2k+
O9xi1JSzUGNgpVnZBv7lg4wc7sSPFiLao2fcFqo5+sx2dGS+ruyiE9HyzGytTZDpL2C2sZEpeB92
6T60BIuFI9g0gw4fBLyDah0N2M203qikBZyMBn4V+lK5KTkA2ORvaPDEeEltAUeIJs9/bVGRmibP
Y8AHOBjBTWYvUKjgXcnXffjFGCpfrJzR5lE/s0bczNkE6rM0qWCCwU0B94XH914DlUJzr+961vRR
Z6zM1IRvyZDyP/Eh9yrojXMvMg+G/nU7W0ELYAbQecN7VwdXZz2YaMDrCmEUlgnyORNulKYynVC8
n0aGoc1ZQ/kZ0jMCyC10FaKMUWHVJ4BdXQ3F1ckTRSeRzZCVlz6l6entjfQ9EkRIEeFxQ61O3Efl
MJPefuLD5M879RB54034OT5qo9k/5A9oWW/G36B/LRBwLx5mt0Qs2j/VvYm2Zjaa0JjXJ/hCORfo
YohB/vNBVBzVjYmehuSDZktzDScFGbf0mmPipi+ym95JH8nDwsyikGW7NgtUhBVlszSCXECosZGX
3H8HduNw3mIJ/q/8nuWht5b2fITkz88OhNZ0udZwpykv3N9QcDNZ6sYbYhXrSaSOw9LK0FcdYaKy
y1sDWIxbo7V82U6P4n3zWENkvIdwROoKh+Aj3DeHfs+/MdZxA5C1WkdyYs9GmeWAHqiEQJHtFVv2
0kNnQroOtyvLc27dSGfTSd8LbR4v4hhkyIA5QGVLFqut6qmr4pXNcXKnZyMZwqXR1QIjke5qUIon
PNUCq/qQD+i+Ud7Ke0gLHSZPelKs0Z3t2MsKU3aK78Rdbmd7uo18YMOh+w0xvu9oV1hMofONTNL5
TJ9edmffN7Wh+h9ajGiNFm8mlgZ2sG7ne9HUneuruuX+zueaOpxLMdR5XmEqekfZN/e4/yFtPjNc
H8sFnCKBswGFcicNPOlpejP93Kf7yWzNwRmwtL9RIN8bdzkjqGGNijqQg9DNdRzBXmerjgH8IhkX
i6xIXMi1XUQdSZmv9NgYYGQRTO52OaSwcX1xNpSoVqeeFmhXhljAMEDCQgUez53qDs+e8iA6qq28
Vnc8mn1Yw01xO72WcG/9z5fG8qNbLwYQFTTUBlA3h7zh+sxDSrOe0LUdUHkRBU40ai5txhA3LCin
RtDorAtQGw3FQwdqoUsVgJoISQdtPT8CL0DPix0aQz9VzyFS757+IEQOZ5h8bUFzXYkcnr8vgtza
FWb4wRL733A+pCMjGtWjzAOOOXV9SoUB+kQfAdZuQp4TeB6GG71UUoR27bkB6sSFEjcKUwkOhQq4
aP4FTUpPeM93mhv96njTey6RM3ZmX/GiR8WSJLN20ttknyI9cJcxKnNbcePqW6hzMi0DVwBbkPo3
hJPwfrM09rw4RWyP912bmm1E/r6+4FtpKdiE4jkpbhFN9PWWKhtOUtOIcEisyJ2gzoIOBwJCSTeG
0JgBjYc2MOM5ZpjdWlaUUkGfg0oxD5HBtVUOsPEhTgm4IUZi3i2mT7ljFITJT1D+ACVnyBJrkEAW
L8D0ij7KtVYCLtOVD7U5BbaQQMe+9An9l6HoTdaFMoWu46hPnYiTkIFcj2Ys26KOhCr3m9pGmi2F
Wusb3x2AmmIs1oYjJVJi8EJoEAH8CZXIjjM5GJoA5eE22RWxKf6p7gMkqSJLR5+axxCL97Z40x81
hkbtLkvsiTGnGz4WWo0oBaDfowKcBXVYUhVtEodgzv3PsrSM3AwTM2PJvW9M5soG5ePUAhW3eoIN
kFBRhcyBSyksdErmWeQsliHqwuDbYc6DEoZQawehgxB30TiqRKKUca5ZhqjNHohqzY0yDI2zt/Bo
kFh9jrOtLowztbE4pH8pAAoAwQA5Qo2n4hp1qgUj98M6MYF1LttD39ww87BbZoAPFoDbg7qIQYeD
VShURQLtPL8WbsrxQdJs7HOm5MeWLwQ4UCQqJkRXloaLal2kRLqOyhY8hJjY6hcHNW50R+JNHQwJ
CMFxZpF5NSQ2r5+xjSO2skttv7lbgpAP+NRvI5TBkb9SQSFo9yxsz8Y9uzJD9sxZCAZJwiyJQgFF
r4PLwqls/zYUFMFMRt8JuvxRGlMLjPWc+mAEij4LK3QCBlDeDp/+35+n6ftlqw5CkKF8k+3nF9nL
f+cHw8qeoLZ81ziHkrNmx9h3FguUugW/WtkV11OWG23WZDnstiaYDvZkEuUh2cwcFhF64+bAjgOi
F8gVpCFobRau4DshTIEdD27awuZIN+i0tUFH1W9ZpjaX6h9TdMktFCMOZwBYXjCl0s7jRuv6bt5K
6gG6ACFD3BrQwqadArrmtkERoHyrSZbhP1bH9MA52nfpteYvqQbBlt/Jbmxft7pxu6+MUg5PL9B6
YNBgtIHo82PHGNOGAyKtbYG5RSJIRSFxvQ8CLRKEKAHiVgMBKp7M7xqnVM7d62O4tILmDKJEoEWI
OzGDayuyGKu9XiBCGQQDSt5oWiolNqvCcLn8SBYT/LMCpUn0HaDuc70RK7Tza0CUi3/0/CaYGQtx
6czw+2iWAX0eAO4vQAmLPJY5upIBCTuYcbiHsxQeW7uz6vH39dm6vOLWhih3NiQc2gYpYC420+9B
tlQfvbPb3szwYPjfGaIWP8nnqV86jCgBHz6awW2N7YXlarbWHkhSkFQ0SJoCorxee71Ey3EjB/Cy
dThI+gkW6x23OV1nBsi+OPP+A9IJ6UTQqtVesJFkh4Agz0hCn8C7azeNJTmzQcVqHK9lUynBRnlQ
zRcZYpEgih3uDafaobdBZgVmb7ZOY/0U8ASWpVsocNYOmjdzjC85HZVrX0JtjrQqm6Qt8SWNL85m
e6yP6Vf0S/rTTmArNk7lDpaClkiP3JMOTiOrorJRUV1PBLVl+lSPcgF9XZFT0aCZDG1jMz9A/Cmv
LCLzxoHEWLq5j+Aiea2cxoyxpcA1votdwSu+llfxO/8WHAHZHpaf3DyeGraZQVo0XXAH+jyVkp4D
MhoajraCoN0Xdupei3fXz8zGzUn65EAgElcJMFE0opA8toI20gBY/9V/4n1XelUNCqfwuLwycZlb
Z+fMFk2rL7tEjlNRP3F/i5qA4xVhzyuM0uxGzQ9DwnhAkwbzBs2U1ieoBKp8GYQ0RwKWn83Mj55F
qAYM3yGaHo/2wKK/Xt5oxBwoN7hEMYn0w0fUa7kMCfQ3z3Z4+swEfnN9kbYsIORA1wqUctBdmfI5
VZEB6y0JuT+nh1I2G34f/4sb7dwC5XS6vuhQKxJzP2pvytQZGisP9gVLb2vDteEBjD0mQfAazBiy
P85cW5gpkyJxeIUA+9s31jzc6KgL137B6jqxsdFA9gLaGzbIa4Tyb6I451wScHhVCR7IC0l5GHT7
X7AVpZUVajhapaRCu8BKLhyUwkRKSESXQdb22pg0tNoDxBPLT8iElIcMJ7mJjApJmDI78JPJSV8E
3qXd94zbc2POgOEDxg70BRjjqVMTykusy1WT+u+d4Y31baW+z6x0+UZMAwwpXADwXYTiSbnbgq+U
TlQR/M1etWOEflvzBLYlTocK2ZaLVgCKMLRLF+AJ0LUHvNohd2scG/345/pR3JolBckNYKaQBUWu
Zb2FpanJg3pIIZPwCJ7VLJtic2AVVbZGoshgWQFUjKwRLa3HpVUjzgFsCO+a/l0/av1LHfogqF8f
yoYZA9IFhKwCRTSg/tdDKTJjaKc+QMK4sNEiQoKUl50bfx1lotMgYSphaSCWoFIPMy4Tl0VssKtE
L0b35xCq2IKV/b4+kstHGYwQGUL0WCHZJ2pb5UE28UkYgUUErMlCkk/cV8I5RJ3sWWYlARjGaPZw
3uilDgBx5gcQX1jMBemG0QwyC/muBuj4kLFKl74fohzgvuNNgyYoAC2uV0kOcxXtL+vCt7l29y2k
++tTt/nzyNmhcoAEOnQ51j8/GCPQnOgZThjXEMYC++ZfkEowAkLGgGtBnEG/ltQMAN42FAp/Lh1D
JiaG4uv6KC79Crrm4UVmgMdPlPkpf98LXLWEvVr4gvnBysZcnvj1b5M/P7u0YjVf5KjSCh/nnZNv
kG1s8xsoi1wfwcY6iABjQi4VTf8IHGBtZeHaVO35pPCnzhueOOHwcP33N0YBdAsSPhDvg/uiy3qt
2C+lSigxrvhHfv9g/PrW14OEAdlikKDQK4+6o3IV+kV1l2KOBsVsfyd8j/6ljJ26OQLkXRBngfR2
wUQ3ul7KQbEr/Cq0u9GL5duledF/XZ+m7YH8xwhhvVPHIQGTdwZfsCBVvM74H9K+q8lxJOf2FzGC
3rzSiTKUVL67XxhVXV303vPX35Oa++1IKUZlzMz2bozZCIGZiQSQAM6BG49PXcIQ8d06iAjKg/Bq
AsRKjnUgCEJquZD9ChgA1o1gLYQyG0rCSdo4EiniA6yUIeyWxfl+r+79B7Is5CxAkHYZL3KrslmY
YA6mgb2a+IMAJimggUD19EsOnr+Xs7ZhZHYWKlGgGIQbuZUjjeWiVXVTHBbdq5JTtu8XN00ZQlb2
C83mCK+hWOBtuDDNXN3yRlWXWhuRF42HzhS3AWAgCQNpsCoCYQMGDCPjBuJGah1z32N8CPxta2qB
LSM2tb7fqBUBCHjxAEHKCN1RNAaVD6dK70MDya9oYyQntd0Wwev3IlbOAiKQ8UJFELAjupqV9mJT
9GMMT8tv1Bwg8/fuhWdRJK9Y8xshVMyQtWVUjGVCUizDmfv6byugToEvOiMqOLjvBRNDRX/xBrBA
SIyqzupJID+Iuh8iLBRCbo9aDVGjn0WchF3wR2E4l6yRT6tbRPCmKOcA1ExTvkZiyQ2Zijxnynup
pfab7zdp/efJYwPhFGCg1An0UT8ZqRAiyoXp8Pun//brlG3qMRl6ySYoUY3WHUY+Y23ngYwn5H0C
YiaaW0mIujHKlRaxM7rl4mP+nLKg3mt7g+o0Spwgtwf6nlKgIp3loGqQxOBHCzkpVqvtilXF8wvF
aZQXwA+pUVvPK4hlYzksD5Hx0gTmkm8TjMYYPYmVZ1zZKTJfj0w9BLL7bnT2lOC9KUop5vMuFvyp
lpvGyOjtWbEWCvoGyAAABP9Ilt5egyrMEzUvmhLNKLtZ3OW/WpBpMu7zyjIwMwGNmgj+Aeu5s0hK
kBSlljQHCRGstrwMw0vDOd8rLEsGdZ2B7BZbKUkbTHmTrE0N9ISQMizGvVahooQxdpeyEqgjqAiq
TTS1m6WhBMmVMJsd67BZP08eNVfuTa7VOIx6/PzotFbPiMxWEm6IywxklMFxg5m0dFGsmsZ8UuGn
D81g6XjaY7zOy1CD7hp8tHHhC/906jPQrpfcO6D8hLmdZmcVBr0IwkAbDilaHTJ3rNxRsZbQ51SG
RyXbcpOdxoQEkCHC22FMKHmMU9sWtei4B3vEIctcpfZ+zekm8FrJGmUnZpX77pQMpRjw2sB3IwwB
czR1WfhCLZOpXaSDoTjqaLXBZmTZljstQFUMdLq47jgvqBulBXMcR71UF+LBXQBr+/6O3Nkt8ttk
3ANhCVOhC7db1S9hHhRjJyL4cCrOTjBX9xxl+5fvpZBNuD4QHISqEKJUHR3YhBX4VkqV8AEoqQp1
H75qleNiopEz+MPP74XQS4EQZHMFWD/4bjTSEbN2dVk4Le17sdT0fYphTaHtc82j17GYT+5WAsw6
3ktI7CO5T8gQboXkkjwtSqJwGMbV1i8DJr17vGBxySZg8cvepfgB4FfgSGCKLyMi6Xx41aI1R0dk
SOjUO7c+1mbxMTf2Lj+x6HvuSsoQRSji8QJHEI3nPqVhMvpZ8ngEcUAUmIK8FUIgxre8bOZnYydg
MtB7+xkEths8FH+E9Pz9sdGX9S/ZSAHAiJLJ2JRstQiiVpAB6u5zmwustjwsD6VgGslmGs2aVbgi
L8EbTQStBIwQ4V7RLkTvt+enB3EoJhpA8IBvA39T+5lZW5EKeAwr4Lgzr1APCRYP60NGELQclD4m
SDI3YxPGMN7TIdip1qMqg3OLQyWKRfd2KSXQy8KzTschgl0A4c3tstRkbuOyaDE8dlM/Sj94J4lM
s9Hch/ojQ/L5zGrwvj80EoP8LY+YrKu7lipzm3At5GGyS+y4uYK5z82D8UdmjMe46xkimwi3Chog
cPtBRylBNSZjVlqOFmDtJJzUV/1TtYF9473GCvHne028a6ImwpAcJq4Q/7mHrY8KHxbtQpqa9Yfk
rO5C1BUf88fhWTjUoEQtwZc+ez1LJ0kcQh8eMjCgIALdJKoFVPZCS8hgAwLEASpUnYEaGc8ZgKHt
VnJYOIrV/byWRcVE1ZJMQsZB1mgZZJB3a77h9Q+YQWexMnC02yK7eS2K0sm24cWuI1jC1lEwdev7
s6LdLn5chjtEehIDJ5BioNYxK12FaJtHlTCzJEcsmBTmK4YCTp0QzZEJ8DiWWw0v26zHNAg07uqp
WXzWuq3+0X9WKE3YUen8Y15iLIeQHBKcANLtwLffSsvyvpmXUcByCB/KwehNflOc9OJdtPvPITVn
Vmv9vR+7FUhZ3YpPGnlIicBnEQhp7gVNyY60/f6QVlwYpkOQ+fHkMUFmQd0uK0n0slYHVMN11cwd
vXhMXUww1F6XP2FqgWCFIY6cCXWRbsRRxmIpQyFSOJnwq+0XLfOmXyGa1kanw8iT1BrSfZy4bWX3
9S51vxd9F3vg/K4XSoVRFZjS8slAQ4LqV9EBhM2faJXRP/6bEMqhAFSzxKGG3Zzaza/kPf2Jztbg
8XsZK6EAwkB4LbhJJKOQIrw9sggwsgX/ywEZlTAGc7E/8t1k/gGSJLQKR8EkQtYgzLt+dSj/jUhK
S5Y0nFN5jHM4r8Hld6PDO5ge05lnUFVuJ7ARKfb3iyQbdasneO+oaLvWwO0C1gpKoNwbWcf1Jfiy
ZkvoHK0/LtVR7Rkt5Pe2Fg8QJNfxSscDl6T3qK3US6HAIInhMPyWxQfZ2gqaGW6Lx3IwwesNtiXG
dbu70xd5UEO8SVFXoYsRel6qaa0LA/TDKv+ATtgs7aq3F878fvvu/SQliFJEqZcTMTAgqMzs+jW3
5G38x3AAVnNi6+WLt1OX8X64u16UQCrqDsM4qgceAv3l9zmyhR3L9d9pBBGAiRWopiGiuOuA5lU5
bMdaHA7L7zIGl3gp2g5j0+7cISWCcih8iddJrUjDIYofk9aOm7Msm513CAazyszhNXybMHZY+eTc
/yiYsoqVUodLFkKwchINzH4B5C6qrbfRlXhP2f1s3gHHZYi8c57UWqnzKhH65jnZzjTCRL7cNiJL
/lFhwrHdPRrFJhAZGklu0s2FhjwJ+VSUElHbwKW7vWlthMa/JIzHg4gZgFt1z+rqujdRlADKXUaS
wLW1HI2HYNpW1bacnDo6Su/jM3phjvz+JT6Bvf/h+11cXRQyM+hWweNcpgsPVVyIeVZgUcFkiSZC
nIYV766pJLAfaB8jpYG72lxUZIE4IGl/mIVfPMlguILVmJH5laF3UP6FJTEkkm26O6f/E0iqaLfn
FA3p1DUaEWhVGBEcW9pHp5kLwO0LivIMK79mDv+3OgijPBmv9umoJ+UITzZ/GaY5fb0zLPyKBDSQ
IUjU0BmFZwN1pbMyGeNYKic8TobnFugFwalqq8Xcnpxh2u8jKQN9ZAbiUMSGgAvRc4G4CJ5fiYfp
0GEiK9hFgnLDc96kmgsQE9uSNaOcKY8yGs00jcYsddNBbI4CxtJZmmENRz73o9bkMBmY9QZasfA3
6yOX4epBOQaCOo5KPwGRPLitlZzKF+1Y2wGQ3gIZ2Wt+5mjV/qf0WKQIShixwWnJI71GZ3OWukmz
vhixq3btV+b7jqXw9w/zWwmXJMHVuuYQzJmVjHND+6kroR+3+zgou/lHh1nvgVW+fW8y7miP/lrQ
BciBrgRwLtxuY9fIXS6P2MbRis7jZtjiSmNetbJpkXSTbVD77NtN45SH4zJBj7i9ss3t0v38/jNW
7gW29f++Ag0kt18xZ3yThgO+IttWz6MT/OwPFVAJ3wtZMY83QqjLFyDTWCvohD88ny1WU92KNuK3
0b1PisrgFqECHFRRh7kzoBc9v2knG7StrWF2YFRmcUOxBJH//0o9GjXRm2qcoR7uyJnbXe+xevfW
XNfNWshhXYngJnEY02giOi5aCdRBcIEZsKP3IQNlIqZ+Jwwjf5/4IjqP7md0DcE44u9uJUpzJDZL
L0wH5YnzngOE8UDyn2vb2MYMfV9f3JUoKpIX8ziL6gmigCwU3OfABm57c3RgFjfZ8cBiIV+zijcr
o3SuqOMiQew9HTgBMF5LWGz1wH1xuV09FBZr0v39LULpDU0aSKLgCQ37dLuNZVtNUlgK8+FH5naO
BW4RRtS0KgBNRQh8AVfBi+FWQDDz6LgOpfkg/QC2cEos5M3P/SlhTWu54xgD0hukt38LohRC5DuZ
n2cIgvMSre4jBNuaN79KmP4V7zRw2MXb1v3TOJpq1ghzbOM8fjyp/9hZk4/QFXQXox0PbKi3qzVA
Lz8pDbZTVPGUbSx5z9kBQ/XvaAovK0ULMyml4Adlyo1xQhZXHa/NhwmEbbrTuR3h8TDHnW7NR3Ox
FAdNwOB/aJwCGIUUpDuquSvMXQM8iobP+RdHTEp8SC2ihxNoe0qHZiGXpaqtkX8Go+9zAGzvPsCQ
YeP8vS2+AxCi+oUGZLThoA0OsAd6YIY2iouWFukCekbOPBXbzuWd0llgbTjnT+9KkTUfBCaqb8W7
3oilSyRhqnJj0eXLofutv4yqlZQep7leZzWE+XEyYw7TQhi35j5DQtaK5zwp9SNmMSjnsGSLWM1d
toAasXS6yC4jr0Lc7ARP0aOxC6yn/ql4iP6kLFt3/0a94GbRMAsYKJIWlCGvNCkvtapcULoYXNXx
m1MKkBH+bGUzMD8xCYXJDnhvIW5FUuqj9xKYUsZqOfCWsJdtbYd5USYrlXvHvHNRHmzk/18YPbOg
0cIUNISQ0jvFSbSeFzOyFu/0+DGYP0NbsIqNZGWbEhgeyWJEKnf8H0Q2KsSkSoy5Xjzd6Fw0SgAM
KmRPLt6or4s3mZXXeZmtuafClHYCpqGpbrFTQNL/xrLwK4bxVjrlT8awbwcugXR1h9S/VYOKMnJj
v/E0ZFImCx9gBVZjy37ic1t5D6ZqkxV4kyO8fZLhE1CcgtvCFATwg9yaxRzsFGXY1rhCLqBxp8nV
ndBV7NaptkB2CTZq2niiIfwRUbE3C2QcHYbtWFMy9LiimCSgwQ4P+dsvSBVpbodoWA7lK2aUpI/N
c3EW37XBLo7jm7jvLMkaYC6L/Xhi4k7Jb9+v/m/Z1DNHUzK9kPl+AWN6bc4bcdOAomfaBl/DoX2A
e5ftCsSgofX+s7JeFZjo3vqczcR52RxfXnRwQhvWY2a+h9bPzTNGeGEyOcBnreW8H0Jw1RyOzVF0
FavbPL2Me/WRZd3XLML1zlHepl8yTSxz7FwOnFm3zw8ZC5FDTv92f9B0ACgORmGRBy5t6zJMWg3k
SNEPnWydQShyKHYszoYV34HiL5mmCw1AnHOZo3gVoMZiK2famAQH/aV+5Z0IdGmtlbmTxbviFqQK
phMBET4yzOnKzYdYNCWg2wxNFUh236qdEvFD0YpNcHCryFne8trcDh/yM0x51lqbypy38tvcmXxg
gzuNO7N4N1asHuQDGwD8A4aDgg/+Vj6Xh9LY511w2BsZJkKLr9wx/VV8At+/NX4Z/miXz/W52yRe
64Gl5swfWZDYC/EPdbhocgR3Iil4Yt8phyJ0lWCUihbgsYg5q6f4HaR5rnESN6OjuPFja2ZuulGB
yl/M2Hx+VO3QPB/fVPPtKFj5edyC8MkW3QHUyom5OCJuB8My3D/xkF0h43gACgTdMf2QiPkqC7qJ
Mw7yhnOVH+2mfKkc9Ci9ocfuWD4VG+EcsYLVlRj/VigVJ4KKJQAEPQwO7WO3XzbQDYfMQygsVtfF
mgYaACTh9DUsDuCtWw0Iym7sgHznDvlsBn50HrbSHqQLfsWb8pbfBl50BEvRi7wPT8GRO7B6IWjL
j5QYnhbgDyDi8Qag7O40h1UDirbQb55PemLHvrpNoelY7AfjHNcloXxPitxktMftQisgGIoq4rAE
JLoPYD11Mzuxmz3CX7CfwsMCM2wCsHsyzq3HkE1bsMsqgSlFihOaBEN2KzsTpgYjILBKUPohOD0F
u95PX4D9kbfA5h2SY3bst5Uf8yYzp0U7NiIa7XUGmcZB4HmUa0VPawGaqyr0FVNo/OR39Rb8rE6Y
ZWOhv2a3SC6on7iD9DK73JbVEXLhDbq+3LRw+nKPdT/rFYTXTu/kDsbMnvJ31EGt1I8PSoQRIO/z
fnD4pyN3HjiT2bRG+ybIB8oADT0SEpd4FlFnLhUjmGd7OfTbr2G3WIy+yzsoPPl5CVlxgk3DFA+6
/h8Bd4CwDbNhkq2+qVx9t9j5rvUVz+cc9RNoWEwI3Bn24lcPCQY2BAgdPQ9vIDzIMt9AKuJ7NbuL
5PA9ZHIfsJHobURbArXcJo+0Oiyn2I8wMM4C39Zbh14RNHNEZiyjHRh5zMqRT5ODSO5r3vM2xmqX
+6C1GPp+Uaqbc8dzHvlo1BtBVottp5ROUMS6SrN68nOzRDTSWiC7AeGNiJ581Vp+4F//+jj/nO0U
H7mYbw1qMhGaPyYHhPl4oKrmH84azLcFRTCkKL3eNOwR9t2yeRjBfWhXiErBRWQy7e5l9hX95YhA
eWDOMPgePT+3N7XvuDEzomj2Z+uXvx9sz/rR2Mvv3gk9xOaihSnrb7H5C2Tu5g/ZMU9uYW/UrQL0
/+n5hDmNprn99bz9PZiR/TagFvn08CCZ9u4wWD+/cnM3urKpmufc6uDAMssjGZWjsMHfNvbXYL1/
9U5qKmBRGK0v9QSEqCvhHz9Jn9hutBr3STcnSzfTbWYeEQoqJzxHNgdp8zbaPwvz5ZCZTm99r1WX
5tFvtoR+33JDOfayFs7+3v/l8xbYlF9Lc+t//tpuHn3bP20bB/89OLvd++bwp9n88Bgu+EIm890X
UFFSHk9JPgr4AvVXZzcH1dr+Orl/XPfs2Cj4VuaTM5gb1dyYjuccD9ard3BM82zuzM27rTPTGXfG
HMp9pSI0VEadZTnUFnxNCtK+HxponL7f8EvL83fLpSLqYggCjCWCAPe1gGr5P04lCqb71PQN6Nkz
ikiWhXX/cN3HDlf6sHHOu83h6Q1sG/uXB+jBJyvGvyBFqU9C/wC6nchYJ0J8d3stNE5LRoVbMv8H
Zw623W3DPRiMjtlpsgvdVDzQs1u1LWwaT9/ik7qNHpoBLondIB1Qu1+J370UEyMJcufa0NFzadzn
MfsVRHlU7FBrBgryRtL6aoqm+mcDgFqwrOmmymKvvOs1QDsqgAIKJs4D8oxgmVp+rRZaNRlV5+NJ
OsMKhE5q6XZg536+hVO1Qpdly9dEoowMKwqpgoZBfbc7rlRLJGpc2fv5OzJmVYfsiuIgKJs/FX90
A5P3jMSMBDcyGLtKqzfy9Og/QHwEXB7AF5fQ9OolJGBiX8cNYnIa4NM6p+nNXvWazOt6hp6zBFHH
p0RpNqHpG6g82Wr7kwRo2+w0oqs2jPTCXYyL2igSv3jpANeD7kZ6UmQ+R0JTDMNybn4b4Fr4uXwK
T/zOwPQLYOm24nYITX40jXdQ3D33z6Dsc7+/0XdMNZcPQFss2U+FdA3eHqbMLdEs69NyHnfho4w0
Ftwxd1Twmlk21esxPueIvoxt6yV+rjDO83Jg13cXSTpUFgF3ALAJDeN0R07VG1POp5xwLuG06t24
KUcnOWHiV1K7GbMth4Syd9JQyFeB3UEvBJ3KkWYhkqolEM5CY4+qm9jaL7wgMpc/DC8TSxod05MR
o+iOBOABHDQYXUtZSgzKbqKlMMKHCqQNIXwusO69naNxsbJlZnBAvwSBWkSCDp1NKIhcEDe3p6gY
ccDraZ88lK/Rz7I29XP9p36ZnH6b7XSvewkI0ztDc+62E2kxlP/QmI4p9gjqqEiKn3GgtaQufm/1
zggSWSSTtwLIhE4545bc7SUkkc5tMjwdbccatZe5UuZaPIS8L5mTPW25Y2zpLu+xuljokBwAlRsx
VIw6GxoImzkOC9pNduqlYGFkRJ939bi/RBikqw7DxZDcuD0nI9ZynpNj3u+2uONIGOhma/8Oz9YO
JNSHz+9PaH09/xNGR0eRIcVJuWDbUi+yDUs8sCYX3JnJy4b9LYDyPVmQTNLMX85ldMDIehBtFtHG
XcWe2jHa2dS8sbTjGPG+9tSVZl5bZCDI43TA9r0FJ4yJx8pGOz5H++g4/jYeAjQ4YZCjq4Hd9/vt
pH06/SWUU+iUUKzzMeH9FoTeRKyxi21mTofs2Y2RovaUssdjpuhtTnS9s0fkXBVXt+XfpghgE2s9
67fq79OjblUZBnk/JFjPbIX7BATl2oPoccjgfr9t90aeWhF1rbislYumwAkC92wvdoQ0vrgt3ocN
Sx0vwMvv9o6ySOjXHitlgKTgwbiw6qeeYIYP6Uu1N47iVrJqV3wLeDzZWLAn1k2g3mZh1UZxLEKy
iKGE1V4CjoW5jyz9o2zHAn6eOp9wXotruPnkSR/BObUK8LmRrrTGUo/GWW4to7dD5vruehYuyk+e
70h3k4iFShPVBTjOlCgjaomBybvMFre1rW10EGkyj5HEj3fHeCWLMiuiGMxtoac82pl6Z3ZST/MC
u/AiT3JKm0Uwfe85YfSvhJGPuYopC7AaLG2ChW0fvQeG5rMWQlmMRk7bWgrx2wPcSezk0PvRnhx0
K4Y2s9VjzR0j3tCQLkXGHHwMtwsxpCHnuKLmfQwVQn0OlET79Fz5gcXsX2FJokyUzA0IGiVIIl6y
NQMbfYq7ApVd1q1aNx1Xa6JMlJDkEl+TNY3OsG1NtGf5PSgmmk35byKMK0GUjaoCXszCuSI2arJl
i7hLbdf9962jLVTRz6WuYEGDPWynbWKjfe/LwkjqR4bqsc6IMkjGNBgCKKuhDW5p1kh0GUck3SzZ
Y3XwrXqRq52jrFKfqVkRpFhRD6+Y4eGJGNDqHnjGglaN399iaAxYUHE95l5iPZNNnK+4xVPIYlme
FSsu4B2kq4BfayrSp7dXqNIHzFo3LoodWQmEzIf87Z8fzI0M6mCWRFbCXr+odGsmNjISJpmRy/IW
K/t1I4Y6lspIFUzuaMixtEBw8nB+o8e0BOSmU5b6WgrdIRXy2Rwvccv7NWmbtzrULgRULgovtmYR
eQDSJ83YP2LGvhNJOYc+bcCp02Nh0kl9IHaVswovy8ze5u3dF8surPk9sGEbeN2gxItkPbWPQtCF
STloxO+hsx0Atwm3SHuP7YwZj93nAgBwvJJFl2JGI0m1qrvIyo/DYIWPQMbaLd6OaIU6iE/BSbDK
T4w92PH74JFpbFcP8++l0pmkPG8bQwov4olZz+zW/+s21+7gN1aEdx7jLFdiXVJeUwiwmmC4qbuA
ip+QJYOOzY1NGWETKgBIIEpoPsss1hvyri0JEQx5raJBHE9zkGhS/lGI6jiN1USALxGtzMZsvw+x
MsefZH5UZekoIKLf+IPnGYu8KzTRcilvuUwKV0gj5JL2EcNA+16MzO9yGI9wagfxlYwR3Yw9RqAF
p+6dtLm1jGLQfY6HLJ30b5NefIQGlBIPgohZKjOGF/Q75VRFdvQcP8aPxMRpTgse4Lk0Y5QFHosj
KXewrMSqXl+Jp20312Zh1KWp4EeA2HS23xzkXXeIPdcVjpvJit4FS/hacO5MNO+aSqO2hgI+Sk4S
/npr0AVlLEV+bnHmD5gu5bV+BIcbeOQOi6aIag1Lpe/qbpfTvpJIbTWvDnMoxR3mRESWCuM7WtrT
uCHxROG1GBOAVx2yJYIp7ScMmCSvyMADtaNqBr+D30h81S77cXLXSkF9FE25n3Bx1HELtsHwlJP+
gOzXQ79bXBF9JJGd8eBNaH/P9rCpUN4a8JqumfT4dzlj+hMosz0GcdKXMj5hsjM7QphQ+sFZ3C4W
qE58DheCe2Z58zt8IS2TCu3xVmpVbu6h9g4IelJPurxyW3u2FcCgnlhgibVolQxt+j9toy2M1kjK
KOmN4P+S9hGCYgJLqiwUUz2G3Vx5V9wIokxKt2C6YsZjYRKuU3lsLQ5FOwwwz0wghZhR0VrS6kYc
FYU3fW4EC1nXiFL5hLNLUEsesLz8HMBeoAVx+x8XSIXjeORomNVGTg6XhbwB0cBuaY+FN9sY/swK
YZmKQsV9hjYFMhdAOUF7YedHw/3r9EbAa7gdi1Hmro5LqyVllKZOmrleg4no4YiGbaKbhrvYnc2Z
oQOKPi+AEeAeFMS3laVBeUI7Q6KJucfEEtGB1LW2UpZKD8U4bFScar/rLkmZAIWy4USMlWxzvmC1
Z2IHDJtjZtLuanbUFtBxowpUgpGTm6k/BLv6CFPoSKZ6DN86oIAq7PoJObYTqi6eYQGnO+yyVxW1
bqtz6sHUdr2doS0ltKp/mYC71na6cyKvR91QBihD6by2oJUK7PNGeSAzEBlKvhb9EFChAHYkzOyi
G9wqjI9IAMETfBWoXe1iMYbdgKaCxGNmUVmyKA1vuH5U23ggQchgC0+TS7BPg03sf+GF587UgAch
bjHBhdaY6SOi0ve69vdSKZXXlrKP4xDi+52BlgtkbeH0kn9KkP+XVv0thdLoRJWCuCiwoaOFsNkq
TvEDMYtgOTj9q2fI1eHRLhW2XpgKMFIg20KSmsNzYA/Ee+L4RFP+dy8tzIYCly4458BnTPnPTMqQ
3ZmFv25rAhjBAnBI6ODwtgPug+6y2LpXozaEjKDLA7cWZFJnlo8a6FxHTkAH0fw12eKr1G2fSSG9
PnCzE1emV/mlG/klXnncRmHFrGsaC1+KHh1UCJFxpBKO/RwYRl5Fom/gZujQUEKwEMPZIEpnJH9W
Hfe1LGpz617ns04Fbea8wXPZN6wJ3Qvo5GU/Qsg9oy/CtSQqJBHjfGrlBKsCXY/bvg/PGvoTAsy1
7L6a9+JYu5hFghXOjOzJavh1LZd6/MDOJHU/YIWNHTyUxwExqbLHROIvDVQB0h/e7NAq8C/sGwjH
CBpXBVcobeSDIBDSRulF+Dl0ZpzKXYjOEGmzTCa/Zz1e1wzMtSzqBAW17OJ66aAtHqlExn/a7bBh
1QfXPOa1EOrwBgXwqLTGgsidJ6YTYf1GQYD3/caxxFBnpTTtGITlZd9SJL6H3WiLZuCozvdiVlMb
18uhoshmrkQtLwYRVdXh1D5I+9ApkSYaNvJbzGDMZC2JiiA7cRS1JRuJKMT/mG2I8XITtJ11Qsw1
UYFjDB+nK+jcgE8l8X7oELM8YfCP4Nf/JpN3vX+UT01zri6FEItq7Mkej7ETIbcfeQje/qNCUJa4
LJYWsCYsCsRoB5IQInYfi2KZQXIKd8bp6sJS/rMELQV4PrCgfkd8WurJ7/ORPFI7FKl7PJuWcmN8
MrRwJVGN9pf/WQma6FQaAqFrIwgl9U4eiZncWnaz3QDY872ktbgbfacYDgZOAhDB6dR5afnSR5k8
i6jRjcfUQyfBQbJ/dyjBo0MxMN9fcNGc+ukptB8eWFu7Yp9uZFNH2HKYhckri+jvf1Rn0Un34HNA
gylaL9E7Bd6gxMndbMPaW2IpqAO9kUodaKfVUiVOWDHwO5aY4p0R4BzbQ36ejiqCTOn5+y1ey7Fd
C6QzPW2nD6IC/J+vmb5gh/vKPW3PTnVszy/eJ2NPV2zKjSzK5CeLjpmqCRbXOzIyWTFSpIkJfDjj
8q3FQTdyKKtvTFPcyQ3W9KM2q5+8xaEmv2y3f0hf/s+folvaF+qRAO2/jN1cCYEwdQDMYIDBoM2P
5oON0REjAPtF7uOEFxoaGf1q3x1J/ZrZdiCvqMq1LMpCK20qFUJFZFmX/CjAAAm6iDpMmxs2qFba
Bsd+ARFrTOsniCUAvwUsFvTrlKfr8z7NhUQWfXkz4PmLuhsyUtvHFO880UWCzubh9xibunYTr2WS
jbiq9yqpXMgwA6IvnIKH/LFHHyvvSPbzYF5Qx68ZyLW7o+SMHkPwmr5eC6bMT4ARooDiCiL6lINd
uv9IndDhfWLvBhMj4OzRjrzpGI1oHWBqEmvRlPkZxJ7HQDRJvIAd0iOANBgpwh3Bs4WJohMZKai6
Egbj4fqwTAJLNGWDZKESi04jlu/D/5BsApTabM5INE+bJ0D2WUZ+7c5c7fLlNl8dLyi+SrkqsMuz
pW5Azlabp1+ZvQXUGcZWhaVvyPtsP5qf/3WTL4WAK9FRJ2mDgGljgLPMKLpx5rI9PW/O5FX9XtoK
koEPrGcoQ6cuid8rkXIjahNqYcRCgAHbTAAI7JG9ZUWkdxBEvKxFsEiSRlVCn6pTtlZruLguC4Xo
T1aaCRDWJ/cUm3/ASdA4qkAAnl+M60LM6p1tuBJJmV2pE6QkDrGbKLyhVl7uaqQNul3zqHqVxayQ
rJm/6wVSlmgS5q6PaiwwipDhdP3n8HI1xB/8b2XH2Sxo26qjvJZHmVtjAPNjGfx/XZEt8G47pYXd
JPqZgbz1qwfj7vc7unoR0WhrCJhShiZqyv5weFDXHaeKfvEjxBjzwa7e0OFYS47K4plc1corSZS1
SftyNKQakiTBzAGZUfDCjWHMf/efMYuIadWFXMmizAuvNk0jFrrox4AdHx7HCmCm/7RvdIDatuEi
qzFWU/XWJJpzasqfukHmwFcsE8LYOBrPqcRhpmiRRl4vcW62PoZwVbMphdbsiaxDujjXuwsG2gsA
l4FuB2P3rSNU27Ewcj2R/LZGNVKtzTy06tjkXR1/kCg8jW8sFVxLtGMug8HzGlBpIL+hrpnCj1kl
pJHkj7OTeyPssQy32/6uwZEo4o1m/GSJXN1S2cDEEkJbCKDd7SrbpG7kPkkl36htPTN52S4UM/6c
n5OXiTWNYO31CWZ94CKAIgOnK80uVcatDrqsSvL7r/Ax9waPO0rH6TV9Tl1ZY0SHqwv7nyy0f98u
bBz6RRmNAlsJ9GRpCs+qZIbP4Wdp/1Na1Yvxv5JEGX8uBPW+NkKSrlsKyMd+T19VbWai+/09W8tR
Xe0eGvRvV5TKjSqmRA5n8n78C/GnijuWoyKZnmeveWk/tO0IQvmX7+WyNpIKCCOQC1VBBrFlYwYN
2vNdDVXwc/LY7LjzfxNFXTk+NgA8TKAf3FP6mCIfFhRm+Qzu4tL5b4KI1byKCwIOZKBhV17WpL8K
bwFnxrHJPQihJbBSbyslbzIykjT5Eo5JECXdCpPQANSBvRM4YWfezFbumKjU2YkbbkJHsDmntXUb
xUmz2eQI6YH33KguiC7dF+FTZ3AYrRg1MDXCwGAINBCuYNy5/RZZG0I1a7XsyG+U3/1mAT9B4kyF
J/mLYyhWjyFYlTOz7uJKfARbRnBJZN4kLCq131qbVqMeqdUxfl/c4vzBWeNZBjzS0bFicY+4OnvR
bNYpr2Q0bsVSjrabwk4GtXJ15DzekoAZSl/EbbyZ9oaTZlaXIGJakPuKgB4nkFQQSqO9RXfKN7ll
WKOVFpPbT6Hs7DJX4cxX2IFku2AWA2azwfej52Gw+B+GXx8S78srLO6sY6r097q+kr0HlgJsasC+
oJJ2192ySHyOTre4PoKsHTVM0PgBbhqeREZ5aU3Pr+XQyY1QlTDnLIGcwc2eu+cF+QDBTE6cU9sD
yH84BwrvR+jXD8DN8T6b4VPk6F7uFpv+I3wytizo1iW6v/XgYOuCugPMrANeTZNpGZgILTR1h5m2
W0xqAB116vGO7Cj7yQS9iuotTvZYWS8j+rRfMiY9w4q9vhVPBZSyMuZN30C8uCueuR8xeu05lEnt
DdpMD2gMT8zyJyPns9KKAJkiQbRrpI9JoiyoEiq13qVTfTQ8cZf8nmsz+KnajdOCPSvYqx+hnX8w
1Iss426Xr0RSdxttM3JctnN9jLbKb+kHlvsKboaPYh9v59g0dskjKb6hy4P1cr7PjBIyNkKuD5JA
ECTQay3aSE8RwBzBkQZ8unvO8GresfCzq7YLF4coEAYxY2DArcnMMCuXk2ZMRkYFfoPOcZdz0BIU
YdLIQUI5uN9Ln4Rf9CthIeTWjDVKQ/+TfLnYV16qyYsZU+r/H2nftRs7Eiz5RQTozWvRtVN72RdC
0pHovefXb5R2cVdd1DYxWJyZwQwG6GQVi1lpIiNgWcGsboUcXTknW/kwme+G1W61hf2cvUdFAnkS
PhSIjaAZxTPHVQjlOJL7sdqPTzJ0gc3qWMp2ayxEMXMraFkCJQwIgYKel8ZEE0XGq3XUFmBMdzCu
JGXER26HnnCwYGeWzcEV/bbDHA7QlSi13MCOPsLz87YeuVHqdhPRl0ZU/7CEqx1zt5TjaM4DVJe+
PwFe2O0zy6EV64jIC7f2LAIDH+BvC8yl3aqlEQUKLCCSdUpQcIRr3TktxSlzICY8JA/9SHoAoKfL
RucdUJh8kXYjPuRMJNJLfI6u7RN4P4+1mYLHJyH+MTzqaOtN0BYRyb/FjtsfW4nEAMo60PJGHsQW
dPsmU/mmrqb9CN2AAWw2xYVCfgZA7jJ73I4kPKKQErnT5b4Po4fhxoVh5b/tMoclTMM247ly2r9Y
x4WC2zznYX6bcY+yGGFOusJvG0R2P7ptg4qiYp5i8DveX8SMQgTE8zerYD7gsdI4SGfB0mh+pG4E
BKG+ltfZanLrl9p6r1cjWJDUPa5bMIygz23nq/tPML99MFvzI86G8QDKise4Sk7Oyl5NI2U/dK62
6Xd70BmSx/f95Z9135JGd+32jYE1QKGT0QqSc9Tebp2yVkiqFveSvG+u8UBs4KLPhrk7+8R5M4jz
6YYEZeQ1/lPbc5Zp27vNs/1F3nfvj5d2C6KSfwHZrC62u3tdrU6r1cv1+3QBNYa1tfz9yxajOtvT
uPR+5qf79pmZU+Z7fFE0gybvty85iLKQCWAoYLJyIroJaBFLgr6XPRAdaPajT8RmU+9wTDRLWax3
/6gesdsHmUcMIAsCWBPZ2sZo+BkIIxJ176zXnLkGY+KXasnkU7M188uzvo4hKCFAnAaaAnJZaevk
5QkUcWQ8/1vKLn+CsHuPwpzaWvWDMdPwKCkZNyl5eTHIx+ED8zik2r18ONe1bn2lJigpAAU+fvYv
GdgUCgI/C/So806pZ2LntM3tdvvULgp9/IwUME+Hz4rKfMgSXBJbRWgLL2iFlFf3g5MSdO008hS5
TwAI23RqCOVB8+CTL812z8fj61G3zmR0MrIDfNoye1TSV9/LTDc/SdrsocCGS3WRQWOkMVvWSHzV
hqAR2tebcQMMXospkgbPp4DhtwVRQPWyBXXK5kUCXRGO2vUrR1MODw/lHIIcIDfPX2uwDsZrFRlY
aMqo/WumFwAKJoP2Jl5HT9AzI8+dWTuEJ+gYnhZ91TwMAJ8BaCoEKhtIJVtvv18/0ZWqDFNt/0LL
1xWO/1OIsnyCiTIkwehzJUA3AhUDuiUdGPEXEZBwsEusUsW+70lkWlJjNxOykiD6R4KEgJLZzKpv
i5qLJG3fmp0z4I8C7ziC0A7fJZIGIP/P2XqwIJOKF37A2x5IDP6tzqYMRwk5+u6Xb5NdaNYiCYDG
3JxOrWksyJhJ1J/NnhI0dlRmHbVItvYTTEmRjKmhIQTQSLKOweQiOLSLAn4ZfyVYtNnQkc+E7PJ1
gY49xdn1iPkVMyB4noU9m9+XYOiVwBwJ7ntkV+yegVULgioZnqbCvuTkBTUoS8PxS4lE8MJQ5DCQ
bakmnurs7Xz761Mnn5+UPqnExoGLmv+kJ2wEw/EptjLQ/GCoYqllO0//oH4I/TAeko6Q0cN9dHvG
ALsqPNXPdXy7IBMGMWpgDisO0kADOerkOcMT0HEOcOftkYxaSwM1My4gTJqC24aXwcmCeVOM0N7a
V7kOesV1pO8Lqti3jtY86GdqkCH64I7j4NKuBjYvELF5OZnQ3/3woeei7o6Qa6WAi8d3j6Tr3SN6
cYkJenB8i6jAgVfq8d/99yn+9TVSfk6kGryugyfj9kn7qs9wO6nKnjZfdTTToTO0Ko6Sg/IUeZMx
Zq+if4YiKrlSyuCOXGtz0iy+sbOlceM/4iVK1wOJT2iBo0bFEr70UmQ0KZ9r++Sl4a2PySeSh9QV
kM6z/5S83V/5HGiNb16nPJooSYPXm/VDVKAtbRtP2z+8KMSa4ERFF+RcGnl5e/iIrI8cp/oF//QJ
3KVJvywZf1w1MbvHhUehLu/2E8eaMYaE8TyMX81Yg1SlaKowq409hr3O18AU4Kg/NVNFdZAzKYcm
yuW2T94mgv/EW3CrszVuKbtahv6HGesLGdQ8xMLzAJiIiTuRCicyxzesAkWIKs7Yj4OtQL0gdYNg
GfA5S+JBoPzLCgtjladRjqcCVibP9KApKLu+ZMaPnxrIP9rjqC0s6o8gGfZ0DbBymKWZzu1RV7SI
T4Qx9fYx4S48/FRwBXYXn+UV+XWDd6uBjQxuVNvsO8St99/xPJEz0PsAoQ8G7fCSDeY787DSPK4q
Dx4BE14F9pRMo+kJmGhT2oVgnP4We5wgaIu/wIUHhh3GFuT5Mki5R94+CaDKay1RT88LmnBocK1A
W6OqjQ+I+X1R78ta5QVuH+1oUXfAGDVHhFWNJpmJWWpXX4c2l9pi72RmuVpyrvPiGsxjG1GyoMKz
KFzcvsc09ES/Kgpj31kl6L5r+KaQaHZhvz4WiAj51dKlN29JA86ORg5uPLBsAXDEBApozNV+KyXB
If2WwRbJHZK1vknt+GE4gyzSu/iIVNGPWWz7zK5+1GJoUQ8FDZrqsCX7bBzLJhlhN7dBY7vqT1DZ
XQf1XnLVJUEnYxYMUVuaCNEoHFTkB8wafU7RIVzSBYftyxtIu+3DQSCgRvznAKfmwDkC1UDO9hmJ
FTmfI8v5Ag4gR5QUWNcv+3h9A73vVwNkwA436mZvvu7t42TuA/vf9+nJWJ+2o7nSEKJuECC/ri6n
f0gtTublZNob6/6XNrvRmIUwzivJCxSF6UL8vXyEsNwKHJpL9blZFPRjw4BUNIhpQfrBfgFlpnYx
VwUHfiNY2ftCKXfmfvHxoAqDw42pfhTKmOhFzSFpKHg6jtuZHCk45v4G/WiY3/gH+vtIIngZwrjo
ctOj8Ku42KOCnAieERymT1wt5Kpb148D+FJiQMzAFEjj3I40m+fdqz2Y9j/d3JD3lTS49x9j3vEG
4FSGNwTADRVW0FfdPkY8aRrXGG1y6EdSjoggZchg7UGmHQETVD+Li3MbMxIckISLcB1YNXBQUPJg
bgBBqLiu1f30AASBbjUeQMmS2eBup8Nsl3//vtNDv0hFzZ5H1EOgFinRHjsIjJWfUu+v3RamsVV9
zWsewGDsgbUIYtgkVdf3N5MeuN+vFOVHCURnYIuDWApCCXqkfhtp/a6Lp8gHkwX5r0gqTA3h3gIO
4odlHfnw7W+PhRxrfqH5+2InTvbDANBz6iqPOr52YeGOnvl2Ay0bSF5DVQ7FffRLGd/OVWGTap0e
o5BlOPkGyhHr8gvTyZR8GGEz5C+FYFMuNinZAIyaBcoSnzIKSziWTPVKS8R8TJU4oaEB4e3MOpw/
CxCTo0O1kEDNSq0/pqAho4K8HTbZBCrw5KlV1DzZZ+uSjrlbnIDECeOj5+wQHMRX/6E/NvYEPEZI
YlQ7ssEs0wUPILChF30IBHcYx8W5RDeY+RBqvgrHSE0B6AT4WUJXNH1JRZJivPIfZlD8RSZONvqB
PXTjftR8QVQHoNXtEUrzJNDVssz3YWo9G3ZHM1aUuvaPz/aI2sRTiyasurRI9vaEUQR5yCU0GnPN
ETUFF0gp+Ff2WeJkHeQZDPBGWnm9gq5CaglgAlzaV9ZxQ4YEOR9dH6iRcJUyjrs2OpDxlTwEYSG7
7J+a6FSFZtUvdFtneRI1g6wWiRJSSwlsLLe7KWAqDEwfQrGvdnH83YJIH9LS8WcN2WDQBTwuZCc/
DurWtyA9Ak2AitBZh9YRYy5WEi/3Aq3cxxVRNUwd5yT5VEKSBWSd98RrSVhb05JWzsxtYvATVxT6
tyK4sZFJ3y5SDBOIZqawmo4qCh4giOqxPMlaiBbYmxx7KYCoVcYlTinmWf6HsNM8zKZH1d4Yn5Rk
FX56S+2ovyzAtUCjG++KyiXcLkTlUg9aDV21190OQuAHrfv4r76fljkgmgcNcB1an4wBAOOKvpaE
aj81bl64kvR6//f/ONXoQkEsHccN54Blz6o1LZLyMmn3IZlA0xvuk/x94S0wJqAOgmIN2j6A20Hr
G1HP7R4NUjuE2lRND73ojOB+Ch666m3pHmO/mx8rqCoIBmUdFqGrfWslkdtqqLVpeshES3r2rrKV
otItWjoxoyVVYOb4whbSL5TKVNSf8PWwF1kIWbM0SEb1IQrtHmn8fi+Oz3lh/6dXQ63g3SsgOAa3
Ka5MZt80Wc7SFuXWB8EAicOgPWgbPVgoQDLn93/bQDBKiUJg6ieM+xValEWnpEMjqw8BEJAGbw5K
R/xpIeRl4pf/YwQ9HcBUUAph9a4LQeUCP1XUBxWeeVot3njsARNwunhIbuEmEDTa97h99ZLiq3EC
GpgHKXgPkkcuMJUwMO+/DOaSgxIeElOoReDO+YElMJcc6Dhjo8Qw0z6sHFXY1MB4hf0mytzMzvmF
y409XgI63LhjYAuVK5rk366nrnJeiXA77Nv3MgZwi3jbQSZLqfZsRYwVZtdCOU2BM4cV/sSb3bF9
7CKIlRlfpbCwdewZY5dDj8evMyYMYiOnEwxJOZGt4Cn5uv9qWIASel0yhZ4il8Z+4U0xN7MxBF5c
8PGImsFoF696SQbgz5C/yqSVSayCJgRk9K9oET5XLrdJ3kCF2bihE0DT62v4Kk7Fhtaq7z/VD0Hr
r5uVPhVIl9D1hlOVVYUlcFW4tA15sUfz+eUhJM4DmlnkDZVz5N3pT48JlDAjzbFRWPHtdQz+cvwL
CZyPD8pbJ9CCsn08P++u+Qv0BTqblo4DFNdFIApzp4ACDSoiJMSQ7AkKFhxmoy42Obu73eb7tAVw
5d/3/RX9gIzurYg5MZWhDxo4aSc0K3KUDLbbzhHBURJhJthwgNreNqvoYNjeTrWMt3rXuIpihofm
ZK564HfQ5l9JZMG1sFkf3WXMd4vwKrjeEU8wh8trdD72lJyHGHGO9ji6OQagWCE6OM+P6CLyZC+f
F7Zh5m4Yk/S8/zrPaSh3U2/ApCy9qiblnKQ0NKl5Rb+kJG8hXh3IpV4kN13vzW99L60DgBBVu6WD
XY6QgAyfiOBYdl77ZuHQsbE/0FJIfyGMBDwT+odg+759tnIC4VA7xfjWMFr15H1XhwHpthWIbqlD
V/j+Tsw2AsYknGyk97QPwtP//2sj1N6PAEAPvb0mWrFhoUSYBlt9Ccn+55qABsC1jsokWnnMK64Q
VvSJBjMT+rKnadVAwCAFfxKaZYnpX+6vicU60B2Ep6fAHKTcGlCtt4tqokSOMS/L7b3H6ihcZcHR
gZ/9Qr9iHJ2NelY6WwBSRVnYS7YMieiWCu2BEQ4CChAcZDeT1/teqwsxPygXjTI2FVZDK27Dt2QO
+MrXOSQcHGEpY6X1sptPGlZR/kQGp2FsVGInLwQuUFRQ3BYHESqjT1FjChqpSjODrOLS2ZzdN9QV
goYNNHQIymeE+wkiwMhLtOIQfxfr4hhDB9UqwXN0DRYZ2qkjYlaFkBzhGS5PEOyxOVSc+13jx1hV
DekaaDiVZoHu4C4k6j/vmo0k19cRugFLYOA/NhMdLrRV8A5Bgc9uJgYs+QTlt+KgAAB+TeS1BDbB
eBWBXaN17h/T2Z0KnDdqGcgGEfcgT2S+CZ/LIZooaDV0GSP9Mel3xVLNeBaEYMYWPhUU93Ak6Aqz
nmTwhimIhOZQfvunWt5rgfPYgW/y/jpmLoRaQWCFPaN3JZs/9Xk9GFwqNwfZlSzt3O6ix/sG5qfu
1gBTMEYsZ4ADBAZEdK9VNN9UqPNAMnThfbB5ND5fFCOQCgCiC11dCCMybmPk1V72xfYQrFFLW3ef
/Ka6+m6ziUFx4r107v1lzZ0iY4+5hPjU40CJLbQHSAmv/Y14ldeFLdnKuukXXtGfSwNwFNoRqGsB
28EsrZ20pA9quT0UjoR+odXopAC7bu60wMcmVogJB4A9XuvV/SX+6NbefsWAk6rwSQauGYh6MXbT
thzDmMOWSqvwrcYQ+r+PAN0gGzrNMqa24P633SqBk8RszIvok3pVfOUfKKmpuI0hy6oTaNlHX+GS
I/t7QzQkBJDH/oG63L5rYZoMLZewIRFGasEuQIYAUJdPcXDaDvXteC0uhBx/fCUQSfm/Bun//3XR
hlIrZKEKg+MmWQP1YPbSwvUzt4AqMGppEKjWDQp6vbUgxJkSaMo0HZJmgzJDWjwIkNb0rPuvdJak
Q1GWzqIhRdM0FJ5VdiF5l7aFVvGHDLSbpoEJmRZauqKVbZqH7G2Jce4ne709QWh28ajDgvQChfof
tOGvfTP0RtQgVcodxBPq89yL0pC115j+NduA2fWBc+4vj21CU4U3GRTx8PwQtEHwxexi3TRBUtdC
eOyBTe5Whp2AMEewJLT6E9BWcQjxOdPpcTZfxc/02Aqmkpn90t0wz4eAwEJRgs5IKEjaeSZXHcdw
0LI8z48dzMaP1UX5iE8QD8KwBpWmzV3VTHe5w29TUK+OO8yu2Ik7HfmzeB7dxlHWS8WZ2W1FYb+4
SSBm+lNsovf17/dQl8Cv5hOQJyCkwYt4W/4mWT+Pe5CmyqAKQ+Edio6MsyinFF1j8OcfR9mJDuGj
+Kpew4du4+2yb+gqbgCVAwoOymDrxN9Ei+0uehv+PmloFGKKAAR5NOuD6A1jHhUKjVPSSDqqG9XM
wKN4rEBpGzrlglOcHWlqiJLGQGQc84nA9dxupWT0YM6TMukoIddI7RItysj5lDbeFvqcl/vnmT70
zaLoGUb1DnVNKAWg1XVrSy8jrucMPTgd7IVlLP2yePvLPGdAfhNN0BOgBeZSSsieNlSz0AeELwMj
KXAubCOwCXQjiIw0PxWWXwOKK6okr0w+RjrNrwGZLkjekgATj6Rd2LC/LOO6Qq0OIvC0VXe7rE6f
imTi0uI0OAC3LzHDzc4Y1gU15J/JEYQaLDGdkPh1Hg9icRJe4m0CyJIObrgIy7j/1tnAD5HYT9ER
lRQcMfx9uwggp/pCkNLypKrbqdoMgisbbqSZ0tLY8Hy38LlQnCsSVprxMIYCuW0LRWirU/UiWfKx
vd5fx/yM4ecpjwwaw1SqifGCZevrwtgO+HlLJgt79Nej00ksBWVHkASyvBCBp+r54Lf1KUzIhG5J
lwQkmBZe+MwILmMk8qJMC//o/TKhq1HqdRx0XnGCAH38r5quiGv+4xahHo/hFoQWaMPAOTN+Oc84
pWtCtTwNooVR2bK07v8+CyZCd4cOoCMPgxAYxAVYb8VPfC5ymVqdRIjeJJwFPUTZGTEF2wH3nQPu
VhHI2bnSRV+Wj5+9f9psAMEOVTAG7dVPBP3r0in8GucjDOqTIlj5W/mYP46P0cEDQlMD8mF8EVEx
69b3F8yGUdhGpH60TIF0RsUw7u23I4eJKHtJPZyGzxCdUFSGWktYGuj5wwhqXSr8DJ38RLZxa0TB
8HsOQUrlNLRu1m67GlrQvX66v5L54UM76JcR5mig1JqGcQUjauqKwyoMzl28MP70xzpQOAIdAvU3
NPlj1tGEeh34pXqqxN2o7bR024OSTFp4JfQrubnEcKwREwAnTHFWUIq7tZKNsQ8O7hwLkR3Fe5dQ
rOPbVd9uomYh/Js5TliC78SHikKKAdb1W0tGLUharKbqSSDxA+pFSESWCGnmZxrqHMiKEAGAmGam
biyH2agWoaee+th2k96+/87nL+T215lbWfEUTlAT/LpPi11ubCaTmzz+dxvo0iBcQ2aHwi3j1MJx
8DWhLLVTFdhKZ47AIwsPYbtwtOanF7+uIQtHPE4hocxLH1Uvj+txwNFS3QBR2GXx+/jjZSPgwx2g
AlYHMADdy9/epW47uW1S4/TgN47Hr7rK1DkrSaz/vF3AcdAwHh0hhDTMt54MRedNja6d+tz2+W2b
mkZnJ5z7/2eFiVsmge8jIFq0kwDi9ulcgNbRM4t84fuYheiI/iF5TkEbFGvAXpp1Wilp3zfGqWpN
MSHVGqa82p6Q2b8tNk//MgbwN6WKQ0CO0Pz2/SRVrhpdJxinLiShZgalvY82QDX1F3+p0zPLajFS
RRVh/8cWfZZfZ2GM9cofK944CWDO3UwfQkOMc7iGtITNxba+pLH7x+FG1QqJNArFKAEazNsq5AY8
Q3zlnSpM/aM2jX6Sdr1/IP443WhY4csBqAHoBhbS40WBn3c55536wTZq24O3qf13f6m0/8dKEBUg
Xf6JcvCmbjfOy3QAYAvNOzUT6H5iEnD+Iv3TfClAnAHZoGIwGSuawd3BO4yOSOadtIwo6IRYimu4
w/Cfv1MN+TakNuB2kJn9lIx+HQEl01QfoTt36jGeXz17ravXprKUZs7vMlhBjREwQIqmYMHRLddU
QuXH/tlvz2Hiulr/GOXWeMnVhdBz1o2AcisGuIA7BNSIskAyDlRNAx8BVOOfn0JM9IBjgai9lZ7a
baiRIEY5HV+UWXnmzkzLBdt/vDCa2sqUbw0xyM/X9msrSzHRA6/r/DNKax66i7XbgDmwdYdxwevN
Tx/WiPEwFL2wp/iX29M3caKgc6rkn5PqUBS23rpB/3r/O2JvVOApeVQIKY04ElJION+a8Iwx4+Ix
888Nt8FHNPD2kLuxsrAQ+pn8DnGADEIhkl5H6MIh+2Tuoir0IBMWevE5P2XnJbYNdpfw47SpoaFa
J+gUrX67hFCchM4AC/u5einbg/AgLz39fI/gaeBAMVuM6Az15VsDjSCnIvYpP+tuZLZPCeaPFqIB
9i6gBxlRJkpyBv022UCzLMs0x/uvzv3TWBOwYU2dJbckD0gU20G5kFSxIFC0fn5GF5C8UcwWijS3
C6pbA1m6MjZnBWjT3B3QFJeolOOGt4s1CIlE0reuur3kH2CgU9aWtoDpmdWI6AOoFGROyzdzUJpX
dZFXxFJ7Hk3Bkd911PtySDAWT8BD77PFbhvrleCTgE2mSlYQrqL/uF1vLKSyEIxteJEwbPetHTrr
A2v+Ds3+NQcJETSmSGJD0CMiw9FbQhLOLt8f6+h2A+6OTxkh5a11URqybgxgvXsZ0FQHW6xhhznp
vgtSPC5uLX13N58aXesva4xf5MIkEzu+CS9QOIJkN4cxLsiOmkJrYbBJt+97DxYwDTdPrSGjQDNP
BQ6IOUmSZ6St33fhpSbFOt76J+SUmzYCFoS3qod+xV0bSykWzu+sAw6rlCgEU1T4WJBkMmuMpUD0
xyyILvl3X5gB5kAzS3/9Ev8JmFojokHUVb0Erp2f2R+jwNIjKYcjUBhnLGQTRgkgQ32ZJDP9zvcp
xhN7d1qrZhGv087UF6qEM59A7Wlwm4DuI/1kg9EUEXdt8LCnmtMqCgAeUUmckfH53/13OPcGjCFm
YaUHeKoowFD4NH4XF22rf6XvrU96OzkIKR3tlTavOxGTooOZnSnE9/4D/L2zv1bKZPI1Lw/R2CR4
nZiGPY8DAXWewztQu7o2rra2FszR08F8ITcby3yPWY8uUjfAHKibZfNN/DrKB3QmMaPr7oyjFX0t
EVX//SYBdgEgEtc4G6vWcqVXmLGMLny6FVF9H9I1OI0f/SO/VBn9f2zl/5hi67u5bAR60cOUYTyK
mh3vOgwaSyS19OdoE3wt7CR9MbOdRGSCGU2wYUA1/daz9YmcxJk4RBf5MX9LLvGpfEjdwe6v8nNw
ii/cUl3pL1cKTCCKFygu4z5mb2I/VCGNwGN5dWZPaLRy75pZQBxteOgellgz/h/GVHAEoFYG780c
S1+K67TXO+xlskP05T8IZ81URqICwyVb4WVcatH/cU0hhkEugPkTNOh4Zjsnb5C7XlSjy+gagZVi
0vd0SZbQ+/RH2HcmAcejojgDtlmFSTunPgassx/Dixc/tcF3et1zKtnwDfHHfxxIpT5OC4dkFj3B
vVAOQhk1Ang0kX4dv6LlSOC0ghOM8IK+/Cd3yQcLM0jHFCXpVWnF/ySILnfmajoumP3jHvxtli10
xkMx8VMJs62ZgI7i4L9JZ96Z3vhnbmkc76/7CMNPPxVwHBQkpbdLNMY0CUtRimGrtD8mkIZ/QUqJ
fPom6P3MeMmB0XCFeYUoGCK5QsxO3QkTTfdqX9QjF6YXICsEklkdZ5Iv6X16bC9pQBb28S9jFLf6
A/NFXY/5CqI21ZDMw1i17i6p25ake0o2ZnqINuXCjUcdL7suXHSo9qMWjqo/Y0otMrUHbDG9ZE54
ypf4iGelfkQN9B79n59n/L7mh+OYeWV6CUdTy62ocqP4GiVk3GZf5Qdi7e5rivC++OdxlT3q+x4c
9/7Cdv512SJMwtDMz4zZjOpqKL2y0vUhvYDg/izboEmaPko3BBJTO3X2o+E2Jv9hIMHIV/W2Xdjg
Wd+dbgGFQyJdRjUISK/bg6rUEkiZ+Sm9FGj79xg0C2OSOMA2md6IscvWio/cRrJf181B2Q1XNzt3
ezDfr5RvJPFEPocf908Xy8FD48ebB2K8UYDeVa3neCCFiJv6vXA+qNBA9A+yxYAoQdBegRhkb3pf
5eqUb4FjIdWWO3/WkEf1XeNRR5smXDcr/yEhr5LduBirKiZM0rfXaFGM8CeYZc/n791jPvMmLxtf
7PCwCcL4hKSnUDWTS2NylvhsC2fFblfenn9u1425ur9P8wiCqv9iygIlTsQQBvPeCinOurIqmov+
CMPd+hMpWvWULqrB/RE/YMoKfBQqHSBDZZox1PuVnJQCDAHg/ThhujreoVREpg0GFqxhwUfP77tb
Y8zLD5ssB+g+ay6jOYJh7d14a0YwlD3d37t5uHdrhXlrqVFhmR6sDE5wDZ6WYLFzpwVqHBxTtDro
ACyTAf3XR739LTZP5VMRvDHyeFFP0gdIkp7v//wfEc3t79PY4NdVrIqB73Ehfl8MzPgt3gaXtVGT
GNwBjylYmZba53/ZQ6sRZQa0zlTaI7i1V1Zl5Gt+LlyESwLxxAjCFpNGoqfy2h/kj8VwdP6mMSWG
8hKq98gOkaPdmtPyATlT1goXVTfFx7UMSxQUvROhoZYgPjT588KG0g279Qg3FtkAWOSCMeqrRrjw
p/o9s0r37P2rVp/RvoxNb8nY/CambVval0I1CsVHuvxfb0/0g6ihvBiX9Cn6V9ZkuCr7/iU98jvU
TJZK+H94AmoNQ+NokRs42Iw1v4xlTgs54VK8Dg1Bw6Ajk7np3OwEcv2edK/3t/InDLzZSlpDALID
6S7lkWVrnRjwlOq49OprsdY+0q/Q7jBsktoTdNaaLX+sbAnG61XlNE6/aneVnV76bWNNB34/riL7
/tPMYwXmaZhQhMvlmNNDo76K0B0s7Rpjpz7YbyIANShv8+fXCMaNb99a8PMz4KYGZC6KmZgWxrzQ
nIOIiwZgIEtRv1jcyll/hODlw+abprpdsMTyDwEDcGuJ+VgSUWkUoYKl0S121TqzBvKVAfA+gYBV
NhsM/jgCRn0a8EQHq84OXd1SQRYu2KEVbFJA83xnOi5lyiw94OypmFOXK1JLSyE6IukRUqHRP32T
rTOomlBGZ2krgAQ3ASzji4BZA/TlPf7wUMjhXNHRXEhAkMSNMXiULFT8Z/cvs1lMxD0lEo9aDDar
NwHVADyDUnjReaaFYze7ERk7zPUr1LmR59GPnfyJcgTR8B5MJ5/P75SAq955AFP9u290HtZQo5hC
QErxM2DNnASD5/pUyRT9MjlUnlVaKatpFZrCJtqPGFGtwIx3ACGetcG+uvdt/7Gv8NjQfUMhGvEo
qwHRS50aVFHBISQneWkOPPFRvysIyk6YkeeXunnizF9DaALiFujsIoqilAC3LlSP47yIYj+6NqCw
ax8+5M1ofkM+65BiHMsHngAzbLzVuKgpYHhtCRsxg8QDUYxJFsoFALgv+sz08X55cF1u+GaQkuiq
PkLZA2zkxap2zHbhmhfpR3LjShkzjPPqhTKqIlQqrynxXAU8YiN41AITiam4rhA3yyTYt2CGC8F6
KBFKW+SD6vP+mxVnaT/zEMxWJ8CIaHWIhyhe/BUHXgsoaiPByE3UbTBkOYCfBxNpUEUnhasTHO/E
VA4QvDfvP8dPjMFuBhgJUKGCug7Fdt/uedm2Yd57dXSt32MbJRXHAOOdB659EZx4mpPaeCqnAMnj
AGHFj3MD0lqIBZuhm+8Us4IeJiQWX1XSrsGB5/Iu7gPzG1k9xGCR2UPvbaD64It45J8hrtlj6+gK
0SYqPkzmsYMo6qpYlKNr50ggsV9j1JISGJ0mDDSKoEAYTR7i4MW6dCHncDq3Tu8ARLrmHQk0L+Q9
BWB9GMgltLjjIgHX/NUCRcarKq4iMOhgOut2SwdxyNWKj+Pr4BgH6bW00+/iGFkiJkQ1t1lVNthD
QFK6kC3MOr5AFPwyC8jkrdkeGHo/H2G22bWufMpPkL50DHvatCgWFxvNwrs9iB/3z89sxgNWEUvy
iO9p/09luzd8iMJI4fPJddrVpxdKlgt/HNqRMyEZPbvH3e7Z/Tp+fXkv/SE+cAXplsJo6vRvjwIN
+TCXgJYZWoRs+ThNjQhN4jK7em+Zw70Ldrz4tc7jHawS2DDUeRB5YJuZVzoWQul11ZBdx4381L6B
veotoErEK+48/mvs/uI940g9xBBEKaxFeXDqkGYrBIUAxdmKGElm8p6ql5q0DKTsWkD5U7anre8+
C2jKZXAHCNyXQh96UO6ZY9ywMMZdEmOqEKFmukpPg2CmJr829tVWXWMcYSVZ5aOyr53GRjnGDS/Z
o3H1bBC7PWtQXtxzr8njkrv8I/DDC/i1BYzP5o0w4gqDPpOFJiwYTEs3cBSojolW7nigzr5/rP84
U7iB6PAcDhQdTb79lgYlNQZZzaPrAcBm+yySekGbazb2jO/ml4XZ16oMeSqKIyzIb35p9k/xF8Q5
t8lHb/kPRFqNkS2vQ4xZPgK4sSRw/YeDwrrQU0eZiyaDjKeQs0xqJSSf1zQlPa6+VXVaRCbPPhno
FQAlCCuo5tFhB+aCy1pPa/zUz6/Zrv/mPmHsqXwS39NNcEFj2VI2sUemb3AcHfsrv3CEZ9nZ/zYO
ZB9FjokoDt2+v67qq1wfIxi/gqv+OTCDi7pLbO6YuSFAAwtNAzYspdZA0QrNPxTsgONgLqOoM6ay
lfkch1NXnfIxTs1hQt20X6hPzgIk1hCzrLJv0rQop/wqAVhj+tv8MdkKm2Kvr5acwKIp+oX8isXU
iS90EejvK7f1Hop1coBGzC44o2y4sHl/visd7THwy8B9A6ZyawncIlLsCUJ+7TeyHaDM/FE8G48R
FR46KtEia8as6oJNRIEABWYE1mhJy8wmVkiyCupQr9IBxcL+XJ/0Q3wNttJ3eFj60v44GTe2mF1s
Jq71Ay4pr/E23DTEg8Z2+7zE7s86K3ZBjLMKVH0AsQKMBOvkKK34A9DYCx/Un+tASQXzGIhbQU52
+45Cr4vFuCjL6/TZv0v74EOqiPjsvd/3urPqP1aCFgTKHKABofVcxjGJ4HjDMHBeXpMXtJu3Z9dx
hi3BPbf3yLN5WlGZ5Psm/9i7H/AAxrvAp4tRh9uFpZjGan2+Lq/p2QfP/6EBXnoJczLL2lFxA/SD
DmGB1whEg4wRThFyNcjV+kr5iz9AtDF8+F9ZbarQgJCxOh4cIIW70nqID1TWSSSbgLREsWhuQhWM
L5Q9/v66Z6nezzPpAJ/S2fB57VGbxinQda5BEqSDyC89W5hKzRxhC6UBF5WsZKVuUS0AW76xXnBj
InX9vwMM1jYTz7Rlh3EWA7bBTPsMEpUIEk/VWt10h9pBeO7k6/fcSa0n3tKdxF7i+p3lf6x5xuEk
XSEJre+318kBN4SLaX9ErbxbrL2EIOFxFCC+NLMHwKI4i7thn22W6iV/eFeEM6hV0klTNClZ5Tml
j9T/RdqX7bjN9FA+kQDtsm61eXe7bfd6I3Q6ae37rqefUz0zX+SyfheSoIHcBNAxq0gWi0Ue+kHT
NhcvN4N8V3m2ym25VfWS7vUdS8dnPB7hTlvgJQktdSjxogSuhkiLuThpcD4pxj48K/sVZsWvvu6r
1DclN72tUxgqRkOXuZZyIWCGZbgTN8pZ+RS2joN56uqxXLm7pfJuLMFP2xqntW6HHza3fnzEwKb3
xwaZqXOO6R9ff3rNJns9/U2U6ZVJVad1FTcXMdpW7V7KzRVQPBBH6mQORAdOm68BszRCDLIvl6Z4
sh5jFm3m9+2AWhhQZuB2jW5GRJT0zazSq9Yf1aa6vL4//ECuiDPqdWGkRxDLB0aF+z658+O2xGHI
iAc2HvKH3qpvqlcOubTDYWNveGPzEa+eJBuTyuAxMKLNR65xwBXg//51ZErd+vH+ns6ZKmmERkyD
Wl7+JpAqpIIvRZLo1R+edSM/ypifecYAyCfV6pBSlGwM1DC4NW8JiOm4dbVNl8XKZ4QIM+cCxnzg
3oUicJSzIRl27aXVPBR1FDQ3FzRjOyXGniO7/z1WAdMK0J+FOdUlNMizMMvMYk3EuLlXQ4WuwKnj
VZS9dGx8v7nIe3nTnnNMxrK9Dbi70SJsi69I9/fLwhlYrKc3eUcal7pzdqA+9BacW18qu0QSxSfk
F8g8RjsFuXYpwbnhGpmTYk6DftEMkVFye1O0QcHTZ7GeuF6bSYDntvmOO2gH/dS/aAdt3y+bH/rR
37PozP7HLpPhYwjcUc5L7XKJx2PV68Pm4vZG8hyd8rPvjCvdzD7Bb6/6BmpiuDfpcq5s3kPJlntg
lWveRjnYadL1B4dM6HwoZ6FLeaOFGl9f+h2oBlZKZKCB9kllrSx9v/5e2QkMFYAKY5mixEjAgKQv
6ZN7jX7hoX4nn4uHNGNk92Zi62uJqCUdhzQfAwlQI7ir3kes4T4GXRnS1Vt+1+/1zqjf7nsMeiof
GYGCtxn8o5J2PdSTXNuqxo9CUiTQGzD2lG/uWn1LNoqy6SyMEwZvAqbjJS9eaqgs7p6bFAEFTHdV
yhXPkcmL9UXGUV7u1KX+qm+LvTAY3FfiBEdmnRE5Nq/cOlKmaLAAWwChEUFody2pPAxhkShd/Vh0
li8gMZKlmDYTuzaKCouz9hPZtoFxnt0e5eD1R4Etogbw5em3bM+uoAahN/boiTUEbdU2pj84SNRi
eolqYcJY+9wy1JXs17WUZLoSmhIIkRCasSkpEbIv5KHy+UfhLIIRp1uKnTmC7uNLaBiqM4eE+Bh5
PDyoIplHhYVyEo86ah6Gx8U+NktQhT2fMsVE4SmTn/HG0ElNJjrZEJaTYg56mnfsLRZurAsDeBNR
SYQb58I3xG3GiHNnNkuEOcDS0eqDAECmTCEsG16o61x6HMxUsmJ1mZhZbGrLchOVduFa8SvD9m4C
a+gEkrEgL8CbNGHqvNbIXBkyPCYlGNFsLPYlXibxJ2x9R+2QwOsxVMosZIQJDNQbf0ahUuGlWygx
J3FZdFLfMTztl3uU19Gu2bkv4x8rCBEPMxBQLiGjxpUSj3RM1EjDYvxhjMcJjNkWO6MEMf0uXaIy
jSEVcfbXen8NRknV+koajiHA8sVD8tEd0NlWFVasY0avsqlRUpsuB8NixuokSL6GxWAipKzQ+4pA
HU9x11sYc4VWuGnonbY/hlP4qqibcan0drYOPmVMNs0Bel/QmxswqdYHLyrakVG7f8O9qbVD1wp8
mJ60s1cZTo+xsBWrn2UGA1YA9gDUnZAaIOpgbco4Chaynp7AH8t5O3WxS96ED8n0NYPHhGE0I5RL
Zd+tK0fcMadB3MYVoKqHDYKuGugSxLxe0qGR+EBFFf2psPNddojX8qP6iC4/sG4t1uOj/u6fuouy
dB0Zj7n6mjU88+apj1DlT/EpD1rmXtpjB+STaKbr3Ik2ybLepitwbSK7gc78pbdWnXDlPShr8VE6
Rk7miCuMHlyy3ndvwwEy20YHCTr4NOD26GbkQs3zvggK5YRywq88w+N5svd2yc47IpR8YL1e3/o/
NO3jJo/BaHBFqBCndJkfFmrViJx6ekX68F0GRSt45B/y/WI0xpDZJHYbeWCwJepScFshrg/A1/tc
tUVVNlmsn9oViMVe0nOxF99cp9stVtFDuKxsf5f+Yg4QvzlL4I1wh8cNCcSWpBHxGtXN+VAbpN49
NYoRgPcRgxC85UF9um+lN96IQqG8kRC7edKBG/SUGM7LHztw6uPEJ01yvYsm43h+wMebw4AU1cOl
O6KoMTdQGLa8L8ZtkEagQGuKNj6cwOCku4Yq4lDsuU5yT+AsLg3uU3fSs/vGryXFCAPTfdGPzEp3
Yl5XHhW9/ei+Qisd4YDGJIlrSHfgPblRBO/Mrbxt0FoYMq/bPWp0zs2K/1HuF4fsBbk2VqR2cyoC
FvoA7go0fhASpmtYpSuU0Zd9/5zITswZlQnWMAkP5ii2twunYsQaM1oI+ixQS8G4MVaKTjGiaFov
ujTwzykefzU860h4snIxx/T9TzeQ9ESATRJjN+FJYdzXYpWZqxZe5cdnDwRGS/VXiQTOi//CwaPs
QMj8S/nZM57KbkSjEKmF7EXXw7AFLz4Lnymej18wmKvapSAPZPEk3pxSFBClKHLXFx7vQbSAzNhR
TgiqRWl1f/1u7JjCoHzUILYY7hNBmPao20gd3P/6rXlRn6cOWhDBg/NLwuf9S3ZAobilHSJ11byi
TklB1ilEoSLLeZBffGVeFCR1urWu5HrVCMjO/tE9xSIaKpVHe1FjVO/PR1diOJCbOwKFRvZw4qp0
vh21kggIOkD0AbvHsHFQ7D3u9aPMGkk3hwUaMBzdaKAmfZTXWILY6IVQidgrzBxFeSPIoT8HjHRd
cRhDxGy/IIZzvY44mxEcwTHisEQv0DVakoxyUXS9fH6NPiBccPKd+CV9Vj/bj+jlvprcJv/RbIQy
AsJ5gWJZMHlcY0n52FR8pMjnbWdirK+3Qq/miA5KH7zbvflWXT4+kBXFswOrQ+3Wlq+BqRsRuILS
qPYlGYX6kYpqyvDDW/sME7uNcq6kwyv3tXS8nGJ21SgCZJ+f8/UPdx0t9Q23BgmazepJ+3asN9v2
31KiVPAaDO0IfiD4WMq2XPGZ2T5oJ8lDmrveBDsVc9nbg+paf97ph2h5soOorbyGjbNRH/kQCxk9
SxcRFamBLTxqe26Pck/7vrbcnJ8UFOUW9byIhRBKe7aKx3X7zLEuB6zvUy5RE/omql1BPouPmHcU
ipZ/HBKrGU0PYwMrjJRCH8dG/RwHWw5Y/nLG6GDe4IDFawyZo0XpYy5xXe+lvnIud5yhbd1dbbsP
0JNltWWRVdxGwyS1+BuLrroI0blVqIorn/llvwst4xPD40o727HaRm5KS6AbV0CUSlZ+MMpcoMln
7VxeHAm041v+TT6mWxSEgT9UMssnFG+iQPdYsfq3Zg6ga2xKL9uilwY50eUz2KG8rXs8GuOSe1eW
I1jQPd9gAs44lCtZKeUsfN2LwHImo0FqxDBhULYuyejg+xZwmwunVpRS0STH/LGi52TUN4fr9Fjs
8VbsWiUWVDLbJ3/TvLC4k29jket1pE4DFNqV6MWDYi6WmbHrbYZN3/pIBXdx1FqAUEdQQJhP7VOg
xwkJlbVz/sp/aQ56TzSbqzAjPUbsgwo6nxWa3Fg5cq8gPEctEM449GRSYUIpSX4pDaKPjgEezyfo
E2A8Et2+qRIE3Chw29RBR0RTtSRcH+hBK6OJaS1v+l2ParVqBy5Zm1UMcfsiRCFRi+dKxaBFsuJf
SodbcStMQN4U+3IFVh3bXQmPwRq14ZuSmZEin706aihYStcjPgyabgRst/GPwUo206Pw+IZmmvXC
4dYMlb+5vlBglMqnfjNyHMoWLtHh4kWGfB5B/BjuixWremVGFa/3jVL1QuQ9FxNA/Au3Wiw1x9u4
PxVb2QioKPSZDM83dkWJRalhlywkP04hVnB4EF5S1Bn8szxUiKq2vS5Xo+Rfwl2+q3fqxlv1K2np
PnCPxTpkdF7cOnsIRIpCSfkrQkda65HnydRILYNLZqP2GVXzsaVs261qRevRJOyyhCq/Q93M8x8r
CJlPiHp9tMmDvoiOjpsMc7zcXAy/jcA7KchjxV/aUt6yaqhmDPsaidozuQdlVtwCqbZaFHqjLcB+
kexqm7GcItHpawO7BqJ2zu+ywB2JSGDJ9w7v7fHTWVjKfnD8k/eG1CAr8rm1sWs8KgzPh3Dk8hp4
A/wVYTVtnMZCYkL4c2MGEN47QNVLWjFpUoMgTuQC86pC1GI2pGtVOCweBNvHKxVrts5tcY1yDUVF
VFmAMhBktsNLYZe72CnM2HpvMaA4WQV2v+pyYziKD4uHYq2YPIYMD6f+82eBp2zGtZT1O1TqEhAm
KO8tavyODoz7Aiyj3i0ekfLkzcFOHbzgL4N15zSv0Tp+Dg/6kkyajRxtzVQqop03SvV77VUqGvMX
xQLhA34I5sFYeKarTO5Uv3y+hUa5LzHDyrVdm1WQepsKxS6gXB3UshiBDIpLymSiRMxapYNmtY5a
GtLON8ct5rgvLP6h2NUfGzN8zPfFi8CiHrp1r9e4lAUlIFdCARxwvQ8ZVWWigIw6q6uUaBC9oFPZ
KKvpcz8gpXbEajhUzvxQLfecOH88CgDZXIz9ArkQqMhRvkzz0eeukJfNgA4Tfilv3CW/wbA4vBhU
ToBnimbpLqtluRI2I8rlVCdDFXq3YjHf3l4Z8BvQFkyiNJTo4fdgKSbZjm5cLDK1y5NL81UdUKRn
7rx18Sk8hXvhyHDnM74PDL6EMApE1aSl5hoKr4loPB2T9FKC+mC0BJxZi7WKiaypoW+QGV4xyyDI
j6f2EdTuMrhXkZ0F8Rd17qdgHQOBX5peKqPA9dWzdfNof5A6yCPrCJkVDmlncvsiw6ypYEbR2iKv
3Sy9ROaRdT2+3SRQuoOmHJWxpIIUj5DXKxd1Ud6PYh+hutMC3eGAISKWfUanPmpk7m/SjeYTJKTP
wXKARAO6E66RCnfRxsU4RpfIsLTBaU1kXUvCO3Ef5va6AxxQjOCxn/DCgV3rGoeXy7RLdCFGAxMK
1Q6SVaHZAqNy7fDwIa9iEGEYDMQbXaAQKe1T26YdW0+M0XiY7/aBtEk6E/yrZjE6hD/CPTGfwm7O
XjIWCUchCgDQ+gZu3GsZhXzhDkKQJKiu0gx5s0eF0bq2h4t1X7Ibh0jBUILFmj8kdRPDgs3k6e38
xcpZ3wZHFADlcSs992MvB4C71La1sTtIdmiYf/6aQcFQTpfX2jHPKyIHeiVDqN7COPjIEDKO7dv8
AYVDhQ9KMLqVnmBbaqd3IJLjeIa8XhieqW1C1Pjd350528VwLBQ4kh5bvNJSFtWW/KIMJAIHupd6
Lf6qLPD3YJAyi0XuJk9B5JoAUerm92M4dHmQXF4LA/1bqDdNHIaq3V6kCAYohfHIhcsAtPpapVHm
gmvpkAHDecCyrXfR7vzIjCVnTPUKhdxSJ2dSuCgKVBEABbyCguEIK5SuItf5hDbZr8f72zO3aEhm
4ZUJrhtVLZQy9MIC/QCBl14433jNelTOhJ6xWt0HmXGqhL9PQfkYIX2nOSqyUpcKWWpwNhjuu/SQ
gnuOr5dmxbqozTmcKQ5Z18m6odib47gUOK+ja+h7w7vUsbE5M8ml5xZtikOpdBZLvaQHwHEfRXAF
qQ+4BNoMVSNe6+rohqZNMShtlgsfkz/UOr1sXTJJNP7ZsxrwZi1zCkH5Na7SslZvKixXvEbKyORs
7l0yz4xn07mj7koSspqTXeHHWlICAZKE6D9wyp1ipIu1Vp7kFBXWT6wk2NxpMBWKUmhBAJ/5UEGo
xIg+osAwWfXuZOHvbAxdAxnLqaCWIAq71GvZCjeMbZ/1zpPfTzei5qlMau3xeXXj5oZiq8ahNFc/
B7TJFy/3zZKlAPT7uVaqXlv6aOsdzMbUjGTDmYWV7AR0CTCDX4Zt0sxqes+3bdaWZF8QCDhiaERO
4HAWQ9sYpkmHoWGn9lw5Qtkwbe/ckkJAM7A81iaxdIAyzizuh26IsHDFV+jI61/6dq2DL8KOzsNK
3Ipbz3q+v1UssagYpws5xcsHAFrB6Vey26xYIjHMhmbdytyYdyUeAK8ySuDlT9AyrO+LwEKg3ECX
F1wz8jDMxX47Or2B8heW7TPOGfow82VvRFc1Nr9D7WKxLG00efkG48ScjQF+WygKva792dDEnKhV
LdHkwWx3hTH87JzNaoHWkJ/3l4zhDND+eg1VeqOclBKMBq0Jof64s5/A19oZ8kvloymFVeAyG+hO
JaPijkaqPIHniGtzLGWBx+ocLA7xJjdZSzgX4EyBqIPaEz3B9fJvZ6CA1mVhls5oKatyK2N2pmnG
JmMdyTr9b5+NAp7rdfSqhZyVEjGfyHjH3GDwCO2eogeWEd0/s2/G6NRuEXb1gPXDPA15XYGvY8UQ
5L4XRV31tSB8x/diUEL3cF+sz4ujvzVtc8Hqi2EqArHlyZGd5lXdcQIE4b8MzOkeTZPMVGd50fse
AdPHrlHaVBIwqgdhVGci/bMw8ST94JsBRhC2HykoUbSvZsctU5t1oZvHJa9zSClg7ha1iJFX9h7H
+fDe6PrZV6Tp5fn+Ps07ot8I1PolStDxfBanF+GcnTD4fCMhgRUu74OwxKCWTyiUruRdgECn9VPn
rKTjvwFQoRSv9gGSFwBIRiNGL9TiM3y6j/A/FO2/haJTyBg7PHbDAIh9B3IvczzYUmpvMPGIcQsl
a3HrAH7jUI7U9VvEVWmUIkfAP4OE/uEpthm2ydhzugMUuraQixpa1YE0C90/L729yfcMkP8Rsv0W
hPKcYd4qQ6mFcDFoq03wIM8Z0bKywkO8Ypkn8fb31oxymnFXJlJS42oY7rZgQXUWEkiJ3sZ9aq5Y
yal5x/lbKiqeEoq67UIlQJ5y84oB5GeGKLcvFd+Xqd/fpyw+1atAKBvsjVBtNEMQLUExhAN3qCze
SJzSAF2Qb51O0a/A1HpDRHTFcAjzig7Sa3RU4LmAp2lvRaVVcr8h6VGwUPVrwdBWeCBBb4XJOuuI
Btxs2wSJcgsoKG3iXEGWWfxVgP0ZKR0fHFHbfo++XEawPX+1m2BRHkJL0jgJWkg1oA7LM7vdh2nH
q83Xs4QoRWTo/mzQ/RuMrqxHbqwbUw5g/to/m4Vz3xXNetPJ1ykPsSj0zIWDSC/PpIfvlHye739/
1j0gFUo6AzBvi57pVqCeQQHTME7u3rKSFcYsJgYiq/sgZG9v9n4CQu1HnoOhV+gR5yyWOEiXTyhC
+jcEiQp+Sw41cb6HENt/BU0jVKte8itGeDi70b+loGfTokX0/0W9p+UjQ2Nnd3nyaSrCFYcAb88V
Fkh8BrXUBqPJV4x9ZiFI2KJJ6JTXuR6hfhauDO+BtX12T/8oAuWWXbzMLTgdAPGxRUO4zbxCz/uq
ySJR3hjNU93ga1DVxk5OPzLzCIbLXWky5GDo6jf93GShYr2UgASU4fH1h/6BCPPnPxkD7XJ9sF8I
jQgA/4KW7iWGeZfL+wizx9ZkoShXOwx1kil4ybnEa+8JDCPMdPPsvWUCQNnzIsu5Iib3JHn5XFrS
Fj2U8BkB2Dz+SRDatWpyN4ZRAbMoDp4RXTAl+8/jL9RBg2ldltDNqtHPXUnh4kJRSxnCFtzMM3Nw
jNRjadRccHSFQh3zOarWdfyT4cFJcn4Ixjpa93iqGVjh/YyNX+GQ/5+orpAVac8TaXD/X5MFG1i6
O6NZ6EDGuGHw9OCKQlf+RLKU+iBry3ATd8CgBKK/grHlt1XVqBWcQlCLNWKMyULgAOG+Y07T80Pu
VE85ZiYJz2b00zcY1j5z/F2hUUum55kw1rmaXV7dvcMXpozmmRbRT/nrviazcCiTBJtwV8cVwUFd
DMb4HEz3wLp4sTAoq8QZwilqi5UbTHWJuYw40VHvg4b0y31ZZs7B6ZrRmeao1jotIjhW2RpZy0wm
zHgXkDDgAozqBxQI8NRa6XUnCNyItQqeO9B9LNbBGnOWQmSWWOY/l8i6gqKWzOU6NcxEQCkoy9Zw
aXF8MB5CA3x7MPgXVsJndod+S/Z9wk0MtAqlJgqJZIqhO5zZmofI+WIcL/PeZgJCRYwgLembpgdI
ZITr7WCPB+RJnhixEBOFilgGpdY1nwdKYcvLfbQtTO9J+HoaXhhArCWj4hbMqolQrfC9ZM2HsFLP
dvr+dV+fb+lWMO0H9DJgMkX9C+jhqNAl64Su7DSZXJHdfXTI18MmObjLi2sF+2CPioTdW/887DIL
5Qj2feyZaAODusF7hs5v1PvQttSmKTr3SwE3QMHKt6NiPAWW9W8QlD60Gq53kt6RvLBoOuru48wq
mJqLzK6koJRB4kR1EGs+vWSl8VqAP1jyjFRBPviR1UU0Z7FXUJQ+NLWcLdQS0lR2uM5j8xV93KVZ
xCZ5e9DWLGaaGV93BUephu6LQuslgNvyv7rAEN7u782cGV19n+BPPAKIN+J6RPvmZXzAS7dWmuBo
SY3Vc7YST/ehZoKDKyTqXC3wei95ApCGpWjuq+Xic/VvANRRKkdKGUrqSB5SePMHeL8YAsx4gisB
qGOhBwV8moYwFaRH17JdxsbH6osRDrDMkfyGyXYUXSB2TQRFDlAr6wyNPUgrVs7l/kaAGeEao4zc
Us00YDRf+2wpW/mz+6e8LaQN6D+ngjHT1wiRhKnjLo+dcJ/AcHLpdMPMLJNxzrDEoGzeLdRWWBQQ
Y9siWf3U/WnrLyUDZeexUPUgIMOLQmbsAyO0TrodsSZ4sUSgjLuR89TrqwG5Dx4Pc7FVWC2jbG8m
Xr7aCcq8XQ5zu4SYuI9go5vguGDO3iR7SaVWrhAos+6joBJdFwjclt/sycsBOlZ75wmMaIya9fu2
gQmj11rFI089Vhp2pCiMhWF6eI0vVkz/PvOSdCUPZeV5hvHZUY09ecX9QjR5WzOLnfa8YYQV9/06
aMyvhcEogkxKZQhzWdcGKxBnrBQd5sEyZT2M8XG+tUCGjpEt+7pgJlQZK/V9tEx8VZYkctX58Ied
KTnvpB5aNYJjyLry3Xe7YKy8XilX1nzFzaBgiuE4/Nn8mdkMpzuLgPkDILEH85t8E++rC3Q3tRKM
RENFUTYayqPR/WREQRL5nTeGMkGhdrxKpTHwdBGGstIMq4pXBW7gTg0iFFDSZCDUq812yaO+NUNg
ER3U5apGC03z8mV/8A8bVi5x1vX8/jW0iiAeDSSOh8yRkb0X1hsadRirOquEEwTqEMjELPMKFwh1
begmd9x2MNf7J/6sd5tAUKoRtWWeiikgnrFtKlAy17iPwBKCOgVCPJBwcg0dj0vLCYzFzsdEe5Oh
Ggz9+35NmBhS3PiF2HUAUQy/NSq7tfQHJ9Ss7HJfGBYOdRjIzaIKihrLNZjv5ejoZjmatvJ0H4S1
YtR5UPaLoFKxK5dtuXNQn2eVz6V5H4Klu9RBELRdH2UdILQHp92GK5ZnY6kVEXGyH5WqZXpRYT/q
DKNHanDrnO8LwAKgXIGejnjbhf+/jOdXBQNCmLXFs675t2F8XzgnEshh70eJjwsl2K3WuvEaHXoD
T3vxxnPuS8LYim/+qwlQ00t5DQtJL+lnZjzA0oOfDBu/JfMngdhEFsrIK65p1EbAbhd2DQpW3lTw
tgK+WTy2BugUaUtTe7RL4/yTVRDO0GSRsn1F9huwL2GXEkOwqtB42XSG8vP++jFMkuaNGsYiH/IC
GOG6sxfPn8ISDNi//s2/fL8CTzapXzR6DtpPclArGZqtwVr7Vh7+EYSye8kthhjtkrD74hkO7JCs
wYxrskpU5l5Wr7SBsn0oSj20ROGsXl82DVJY6/pSvEaO/GMrr1hw33t859CmXyfDym27toLyvbY7
QbWD3f4y2Pkx6tEz1G+kZ9PsewtyCpH9xWXmX2Y2JtpPuYqw8WJFDPEDUB7qrdC8fl4YZ81a/M2N
7TcM/Xwpt32X+uSwfuWX2+G7UGPwrOzHfW2fz9NMYKiYYPS1NC9c7F6PowG1YD8/XDNdMmxqLoM/
1ZHvSGyi7xjulQ6ajzVDPWVnK77lLiyk0vC44ot7TNSE92D1fDIlo5xF4AZaNhAbs+rUyELjA3m0
wFmBXvAfl1C+Ppz8LiwGOcAS4laaPAXLl4/U1I6sjBrD99HvUjHPuVoiKN9lryADX7c2q5WSuWKU
w0CbWZ8oPSD2ycpxwp8p5q2xWElnxQBXLakuwXyU7w72iSZgTGTRYxoLIgVwJ71la8FWV8HfOL4J
BmWheRSonBADoxStCBRGwkZ+HbasJOrsQfEb5eZELzC7ohFVEruFb9IjatFJwavGkGU+HTiBoQxU
XXTJqCF+u1iD6R91DJzEjMtNfWAc6jeju9BACJKR/zbmmyVqsjEgLlx4dQacKF9i6sM7RtCCLcAw
bRCbrDeH6rIN15yz2FQGJqvBYtGzxC5YJjZ549wnP4Ky2QwELmoeEGHFbOs9NjoqrHCGvPgGt0ws
1lkyr/ATOMpyR9/Ne26Aomz3YonqXqElhSLikpFZYOJQYX6QZF2SVRq52iVYvtfW8jbj19d9P8Sw
LJqAukzaOPB4gKAVq3jeip2BmxEaMu6jEB9wb4eo0z7odd8FoxbKUsgM9A6soX8V6082hcg5UcQh
TfyhaIkiqhh9yAes7AVLAso7BGKNFp8O3+/RD3FImU/7JPq9s0L0wS0u6mGIFKzQ91Ol88Ozg7X5
EbIHZLKAKM/gdyKyYhwEIW/7ovkwktk46alk1sAzNIs+vdtedTPXg0SJATYuszH8x+cGjbLcg38E
uTq/bPEyitYV7XJf1xgelubq5BZdSp5iyS1cP3MP7WWBMROqz5ojPCseSAJIvRsKrekiLvRglfCv
OpxO81xvo/VTxJ5VO3v9m2CQvZwqdRdEXNcBY6su0x2/ETBBeJDMj7+7Zy7Qw6qTHv2brnBRC6PA
C4IMe/WMMYwO/4wBjArYPVjOc/aeOQGifJraJk1V8BiqBo8GOlN0yLFKbefaV8An81sWKh7xUmEU
4jEipTgCotMBk6V/9SbOcss3WFnmWV2bYFF+ra/7AXTIWLc2Mg9g48ANIsD8ENZpPq8Hv0WinJs+
LsZcCwHzOlrj7qg+NLtHJtP8rGPQeZA36NBmWaU8XNWOQxxyKXnub53so/tAXIrZrENmyI6IITH3
rXQ+QvkNpxGZJ7pdhWB25vgcI9vM0RmewS5iHDH3+1WwGSfc/Dk6QaI8XqGnehsqQOJBZf/gWzJo
iRMIxFKGWd2e4FDW2vdpw0l1gXIW8GFyOOe4v+j/1TVUKYBIlLRp04/8TSe3UZeUUDewwKgmiTtI
upldzT132k2BqCVLXbdXMX+DmGl0CEAY3WJ8zO5HbxSW+AmNqHbFpTb/ZqOmqNQC8lztyuOABZSM
8TXBvbIG81+LnBALaE7Vp0BUwNgLLdcPSZNdNOQF4zfZrIxTaox2ecg3Z4aes7CoaDEOeS+tC+xZ
7SCCG2yBWJVTYSgzfIVzH2zOHU3loryrMjRQQhXb1hKWK4yVf8sscCiy3BFLO8j/T0xXqyQ9V33A
YJDqN1sY+IgeQB8KlW/N2gYJtwc3yCR7YcFSzhZ1ooJW6xVxUCMmOIHNxpI/ZBv1u7UdH/p34Vll
D6aYM+rpklKuN4pRwhvV35YwZkbzPNiaozn6a/fhmx4eyrSFySt2cmS228yeY1Nkyh8HrdQvlBLi
llhlNHGZ+RZsJuB8ypdMQgaihHT0+Rvrhu5WSmJVjGWiOI5IeA93jrBTzUSxjeHM0p65w2yKRfkW
XLNDrkarCJQ0/inanvHZWc3a3T7et4XZA2aKQ3mTrsu7Wo2BU8XGj8T2nV+1nR5EMHv+8dB5cgue
QlH+RB+j3OsyQI2OjOf/Ht1kmKyMyj9mcDO/eLKsgAITk4Xp5+ZYC4LSrwZS+KfhTQaThQ07x42b
NZBlXu3/w/k+UycmjohX4bzmG6d67xzBTpd/UcOoY56diHMM3IMYuHDtRbiFzNWx1hM9QP8dWTNu
r3ywSfSJPtG6vQD9B97KMbQVMzSvcbxO5ypPgm7XsCMnxe4cleVT5Pxk6Nuco5/iUPIoQjX4rQYc
sFB+VkZrBOvB0ZcCHn89i1lwOqcIEzR6g/pAlhNXBBrGkRg/+u3n+LxhMfZ8v1rcWTq6MmB0u7Lw
iVvowMSeGJg09tBaKqbk4Yr9cBotB7fHo7eWZbv/Clcbfc2isJ19JpiKSRlxHPBi0vL4BWO7UbLt
0/bROzQYXXjo1gh7Fub9PZw7YaZolB27YxNp3Ag0BZ3vSCQ0r/XHfYQ5u5oiEEc8sateHnooKZy6
94HattY3tfV9gNtJMfBFUwQqBtDEga+VCjKUlkiIVUYrRS2yZijrxHjde4+YLmZ0zlH2rP7Jtj42
qfnF8lJzV+PpT6Dig4bT9NFTSMiDnvcIiVTR+GJxIrIwqGBACxJMzCChTvO8zu3a/vAslhizJaJT
OSjPUVRpPSyUb3XQMHzjEhiB7Votqj2e+K1+vL9xLIEo9+HHvJAlxH1IDw6B6c0BDw/3Mcg37tgz
nXyuvcythhrnFBIx4odsJOCzBycp44Rn6Dj9liwOoxj0AVA6qF0PDfTNw9e/CUK5hVTuqwXHYbGs
AMGmEZmjGaFiiVXXN+sPMAhloYLFDszT1J7oYS5kWYsB5u+SM66jo7y6L8YtxyYx1t8A9CU456JU
CMgwdiv1bUfdqGYPIgIMJcuMEqf6IS1NJoc8cTE3SjDBpOKvUIq9UCtw7kZwcpmhomGYRJeq1Zq8
YxYP/yojtVdikeVllGARET/LJodJEeJT7ESmemnNDx8DfHnSZNkuGVr4fQLeykl6P2DDGNNOTtCJ
q207jGguVMyER6bRCt8q0+eN7LIJe4MVac6exZgF+P+RqBXlZDijQQKSgimKRu1gQHKfWeOyEZkt
LSwoajE7Tc16wRfJCeWEVrTfbcj0XuYrKPnMvbWjDkIMjQwWiYQ9q6IV0rUYPSQb8qdgm93osPSD
hUUdiQho0zyMIdLotODxDH3Qmklm9fAYoE2ClaOZfVNeTPaKOh6rTkkTsDmi3QQsQJKd7PQSF/F6
SW4FKNnbZis8V5n+kmHoRAVuFxQdaeAPJUP5KCGjXOM5PpKQcXhYOyhA6/a7HvVUf/OGiXTkfzCU
dLws5SC8k0neRjca2RC2+bv6g2VZLGGo8z2qQZEqeBAGVW6F4b+SFsGda2jP4Ly7v26zB9ZEHuqU
b/iaGysd1xDeTuxfsbEjlypW1Dd7U5yuGjmaJ56i1PPGK8jmWPFun1pgksXZK9ksRZ8/TX5vDnWa
+K4mc6oPmPRoOb3V2NVTsebP/UdnhGZpNX9RtzmRin5R4uI60zIXdvU6pkZ+yFHvmDKZh7696I1i
yxieBWpKMt+I8rICB0pKv4DGEYI1wXkNLPO5CcxoJa18R7ygVn3dnmLbZSnhrGZMcCmfi4IAWc1j
4JbI8b8XT8fi+Hhf98iu35OMcrU56vpCpQLC1t2jJc2Ep2XsEEsGyikoaekNBQ8EyYkt4cQb6fKR
1RdGLP5aCgVz1tDNi7l1oGamU8ay7NVxpsvNxVqzDiPy8+59+noL7i/2bcx4/TOpxVbGZvC9UWrA
fVE5yb5zTNazIGshqCOtA1lv58lYiB+nI6t6kvVtaiPVvk7URsO3E5PJQj9zC7leGtqnezrXCAo+
LlmnygKxir3zcESdf56f7+/BTGX7NRLl13N4J64lSxQZa/DLdsYWRnxWLcMxz6d0uX23YAO2ZaNB
zmbUrX0/l95TJsrTu+j7i8oWCrB33run4GlhJ+Yv0ATvrfbh5FscqJzNVXC2zcY6rw6Y3G56jr7+
eX8FWPtIHQSYaBPybYkf4ZyQwWOcZbfu/3p1KffftIsB00zx8d74xbLymWTx9OM3vWCLRlEqz1Oa
y3Nkc4dkmf+IDZBeh08Wx+Lnv2/2dFPYvyz4zShPUXDHUhHJgv8f0r6zx3Vk1/YPXQHK4WspOclu
h45fhO7d3cqygq30699SP7zZcrWO6905M8DsDQxgiiwWyWJYfGAcJesrqetecrXvRyV0+b/+5ZHy
JFpohqtk+KOpAsovK/C+r4AqvcCv5/gsant8tUIIYYxd/d7Yp9/qCHXFWsHvNX3UbmygMiWSYJuG
sxnzrjXJF6Xz8tgTd2F//5cHQd2pXtPyhuPBUkdMxk9LrEOmrlRXoDEwUfHbeDQkJUn2Z3dl7zY9
OZjW/ko2i3fz83hdm6414l+tpNgqWVEd4xOoPOz92/CTGfnPRvDX9vooFNDuP4Cf9duVoAIaW47n
LysiEvsLSOn3qbG+/PaG/He/NdKa3IlOOotxU+DDrQMjav4dI90o7c97bvLLYVALlRbhl9HNQxJb
2SrAPG0Ja+OSyKJD+T6gN5y5OgWdFwdYFIR4O858806BLaOUswBO/dPa5snxacGCpmFc+Z8U0YTB
IKlLIRvNCXIwLHPCuiB036ymd0XLjfbkad04TmidYpQ/cvJ8WmJN+4Es7KXirp5CYgJl87M3V4HF
qvL8LJS4p9PUHfVlMS0vHfh7sSzv8LnbLUryeiqJsz6TzEbt3XEA/no2sXDKt4DSD+iMgFgDcnrm
t7vvTPtor+T1MfVW5CGyDt8xWSxXX4uvLU9c81kinhdiIc9Ct+9rtHg/IlXp9BFnNDXm/OBRBWfn
W97Ss1p86pujLGpYE/Q4Z45ENtjScd6xEs+Mm0knUONBqLFxAqeWmTZL3X6gju6cB92xq7Zh3pWj
jbFOAfGWo6Rd0/44oZITEjTu5ljwaH1GcBE9giwMrxHFMv9cUeqGRWU8gH4QUO99zK0N+h+pUFMu
EfExgKy1li+H52AvL19cz1qWpv5wIfbCNckRf6LhEtlw1bbxgaa7OMaujunKBUtbGZeRTtNwoaar
zXjoAKNhRNezcbyBNzJWa4to5ZIpXsWwD7JLpjXIzXiVgIWa7Yu+wHQBZ9XMfWdz1mxKi7LHSohy
KN+pDaxmhIWWf3xyHM/y/hWZyZso0pTKKM2J6er9KEs6VQEwgOklh4/MTN/RBMcEz5yZHLulQ9lm
I9Xrs6GAjoZu69Z+kz4qoCkDKCwH5iOHTq4Q2XL78bty7jPIkiIVMF3rGInJ9EeK2Df5psH3HLX2
X6B637JHRUhhbPRDVIA9K/WJlBH/TwalSHED77MzGwCiv1PCzk7jZ2/N7XkpoZac/U5vTi+egJ5f
+INqwQGNOERNq1pc0BQXYAOVtky/xsG8knHZ5wzqlDql/0IhFX1UjtSvh0O9zO3P++zNvoHGSQR+
XGGIJVSUHPnBT7jewAXzDEyYq6sYr8aLPdhm/vhfUqJ8GqdJ0lWKwYrlP8WDVVurxEqs62LcRsfc
bTzKhbaRE7ZoRwQkxLxqIrBVWAppsTpHIP6SR7MpkEg1DJYTBnO/SwyjOv4jRtr7JHI3BJkA5tLX
YaFsXVNE5jBcBcf7dGaaC27pUCkfwQ9rX46M5hSsi/NCtqTG4exijWy8uM6wZyD1fPh4syArrF8l
6rbUCOuCz9SIbr+B0skQINZ1OB5kjz62xL4s9I1gH8uP/1qolEH2Y47DgBEOsQcUOFoAgQjuPOrb
fzGMdcsQZZJjUSyNpv9haAQiyTAr1zpYEuAyORpv0z21pIxyhJWefdqBo3HtkQH0gwYTRmiA3o4N
0FhHCPOVkAg98UzKLAWlzHLOcxU2Eo/33AH60INqcW4AisLDfQWdt/5/7wFlTmI5zLkwCFr46+tT
4qaAjnuPmAWpmcnU2xOjbMlV0g0gx+PE5H0bmpjCgWq4HrJvBYJMw/SdCGhRbuObr6vU45bBrl6w
SsIznAI4TJVFEaEJ0MMogWZtX1RnDp/QOC810BcqtJQdWd5HGBWCUpgbKpQ81asxDAHWz52eDBKa
SUc6QGEFpLZE1FpSO3KCY//BpDpjPW+oUuKVs1SSMxnK0jg/URdec4JNTN1ZMWF9Z27EhNSvJsra
F6OgHG9ERngMHSi2aB1ZvRUSi8ht0v1/sIS+DAKg56Brzljnr7kTrS4L2S73xmHYp/o4G4JCplnA
lZ8X39VeXGxgU3OyeixcDCagt9/CWLDFLwxm99RcnHYjANqin7M+z8cThqx53SxNAyWhD3/z8FWs
nwuUdom66Am37H2kn+5f1jlLrgio8hsyuiI1bGK7jW1yhQ+SOMZt7U00WfubzXvBDKB+Rod+qfCE
COUusjZuUegHkdLOtsZW3l0fg5W6LF3FjvYJhiVGT7XN7cW6c1ryfUVd7zvfcxb+1qODjvW8nwvA
b5imvIqRKF1Za/ieyvFEm5eJ29nN9oI6H2tuhylfyrFknFZc1RqkLN8dU20Al3s8Gq+sN8WsKZpI
mPIqPBopUiUEGe8jWD3oUJmWsLZtzl6hCQ3K3InXki/lHjSKB39T2bKzxyuXEeyy+KCMXaIKccBf
fPio+CGy/3BuhUfKv/GEN+dPGTf0Z4pxxYOT0q7ts3210V0Dp5uxt7XNBddTUnSnUhoInQJ32AJG
DbO8a2kd2Jq9PTuXx8Jj8TWXFrghRhk5Y0CTi8xBesJOeOFhSLylRnRXsBx0cb/Jq94LVqmlwp5Y
r9elmb8ri7PJmRtbkglMm0/McrkKPQmtMSLGOnxnu1o0r/ctztxr6uYjKWMQ4xPVy4VrMFbkr5Tn
YN1diJIR1+bXgDRbYIMmKH98lhjhjJwnBvF5HVY1CW1p2H6rUxLqVLVXziEk1Jvt+0u4wpTzxRqj
sGjVeqmOwaDBLAZiRyd5B5dwxf9NSLs2LNYS1LmcNWDI0BCO+EEXfy254UVOCjjsg0EcGDfI0Qqk
dHMr+yqXD90iQvPnK3Lzx5jIa/QNW6w20HkTiOY8TZZkAH/xlAnMpco3wgavCOlqJl9YF5Qtof2s
oYXZ6zyhQlm/IClUIQ8gbt6sPjkzeUVCmIXkNW9iJ0Qo25diiF3UYxCBi35S0dYY4fHTnniyv688
Mw9xBZjI/4iMsn9XvuQruQAdoKQdxKOEB8/iPoV5azEhQZm/ocr07DKqJ7xFs/t6TRdn65tBY+YZ
cMMGZfwkBcMQVQ4avZl+Coti3azqTzN2Wcits1ftLy8/xzbJcgVhA8iGHw2DdndL7qA6DdIj97mZ
ew1PufnR8wkVNYw1jovATedIjnMGtPdbtB2HjVLrkhF9pzrjmj9jaQr2KsJtZyRPmPSp+EkYaqlK
ZdyjpzchM4V1dDohtOTMqwMD+nBeFqi3Sw8GZmhzj2HMWHf4J3M65T0LYz7XQbvsydvJAEJnZPoE
HYAstRxv0K/4bXKUlLHg+UAD1CFM9osV2Z4nrqRt+YJYScGK+f+Ph+pohO+Ro62GfkkHtcKZFgV5
fhWeYrIWnAW7KXT8nd90JKzMRWZZ/Z1ZLppQbHz4ZoNgkibnndJSABN5fgCOQwy88/KBuSHgPxir
vzQpUSZlfM0CHTRRvMlDmCrs7o2c75ZxZHNlGNwLTZKxWxnO5afCNdGNSOaj/FokLTLZmBL2n4zE
lNZn84J3nO6kC/N1fJaLhLNkJIuUp8r9tO7fzPlXzeQLqFOUsRv7Mkhhe3rpcgJQoGDVrA27/GnQ
jwm/zj19C0Qp7BHMXebzdbx2v4/2L/uUT+gNSea6BMS7K8a9ljnxNzZpbPt4n8m51h/0iGmqImON
F5bQU0xGcXiVQqVq4XvkFbB+I9g6jMWaXY7NIl60kFclUQbr8nyNSX3CTpx1UcKd8zFgn9Tn5Ij/
LgpWfX/W604+imIe1TdtUNMGgTo2EKSJKZ8eAd1bP9/nfV6VdUFCY64gSwKN2h4oeh6lgAI/9asB
xb1X85FZ+5m9oTrCI55X0SVJL+70AW/chX43cpK/qG9reZ/u1GV36DKSY/Pc257VbDSXVlIwXCfh
OJHLlTXqQM+YhFM4P21P0XfyNG5RG5P9kblxnv9sUVgLiOYJ+8HEOuTQLWLWa3yMfWm1BTwYil26
iJ3h9Gqa/syfu5jPWoQYPfpCq1NiA31qw2MVWeceWTNPM1NiCpj9S44KN6KzUER6UrYYHAfKc7l1
OoDx+qS3TM5VWMAmsxGvKKq8qmgargvdUhnkVVvmOvSlsjonPl0yM9BMFdTShW1uXl8HvD7Orzxm
qxhOeqZ5HXxOKFNR/8Uf/HPU1O3/Bbj13XgzptKw0O1TdERSItHLCBXnbuCUIBUVBL3kn7krWA19
4kmblCgp4Z0LI/iZ5wu5G0nTxmNUqfOrxXMkFaOyQlM1J1kFJPC+fMy2vgYmv0jLf4OPBUnixvOG
qhqKqlHBYxhxktbHYEwBrtLmYKCtsDO3HDNZPX8P/xLSxyh24r/0tuqHyyjBJyCQolX5JSGybTj5
UQDG5krGkltr+y6uC/Oak3hlPFw8Vspw9qE64ZV+K0qN2CR8iU9Yj7ibzbL9Kr3iOV8PbrZ8x7QF
VpEu7NhexK6/ZeXlxpP7ZQhkVcXMg6CJv4DbhtQX07TokaEoxyRkaF+ZDTQzQ1Q4ywkN6ixlPcUq
3jNoeJeHPDHH1NQKbtl9RJqXoGeHs1gZpHmF/UuSrsn5Qlm0fTu0qHwr6wxv70XiGfYDgEVDj7OE
ZfnB2i79EwTfkSRdlvP9pOj9GC7EGtdv1HtsVwQ2BkZyoDXsoelZA65IWGilqLIh65RM+SFtgKYt
w2EtnYg3cwtj+uqu3Vze4lXPyJXNxv8oPfw/YrRB9a8Z5oxrEHvSkLpCMVrAmgERA/QpK86Zl+KE
FGXQjGvaq20mIlvhaGQXizagbtEdke4v6MRQYmbT72xwMeVtFPTk/md5mSUAtx7zZrGAtCmsDDA5
CIe3ACOMmYsxREUdt79IuiaqVLSU4DncZ4YyxhiYu0UT1RimduYf0VqENrubYJ4zjBojysB0PQb4
bzkbjXmg6XGHbnEBXVGoG0nm6sLMPM9lK8YdYSjoG1hGpFG+Ie6kgedQaTxF2NozbOsHZgppLsaG
Ski8JAtoI1FonZBaPskKXObKyr69hjPVZQFsYtssvhqPZwJ/zpnEKTlKI4ZcbitObkcVHGMj75Rj
fF+zn8dUt25/H5GuYz4j5oQ4pUm91npf6Wq8fFvs2UMGa4fJ/TOwkNVlhkG7TWKdLfifhcIan511
flOyVBCaF9csGgaQPQP3DZNiOwxXSYB6kFs4eNkarTO/aNHFVa7P68qKvbONwhXjATcXw4zPGjS+
qBrWzVGm7Kxc/Uyv+bGO+5Famj2Y76nLwpiefSVOqPzclsk9z2OESUEptbgNJfnYcQRZcRNrLS7k
ckw28VorWSmbWSc0JUldwPNFTDHODcZ6W/4aTpbzZjUb2QoeGldeJH9Cm2Fg5nzClB51Tzou59G+
BnpeASzyqDC/hm2CxXDIsY8h2icr8TabRVSA2iFrwCPTUdK/tTDBRY38UIZfsOCF6sN55VvIah/U
dczsHZoznlNSlJW5Nj0nYEPzWD4c1xf3JfEt1FWR+8ptqz5yS5RLWfIcz4f26FOalGLy5dBFaH4c
Y1DevG4D+8/VGlA0zpmFy1m3NwZJuiTqugZx3kpSqa/62Yh9hICopgTkug3R5Sw6gRna1b5zv+9r
ylzb8WhH/yFHacqFH/hcLUGuHQfMO+KpKcnQG2JLpvDEb2zxdVthk0RFzI1m2o9j3ghrqhMLNdL7
X/LT8/VLxpMvoYzt+XzOlbbnoLO6Zr3pX8necDqfHLRibT5+X977jfn/UZebNfETqpS5NdLrpckK
ULWCg5ORejHiiYh2mJPmm0ixKTYY9Qs9jTHhMWvpJmSpCAAp5DCpa5AFVEtOXN7RkZMpWFCl8vj1
92RKXcsa++/qpgKZxkoGM1/yK+1Kgi3Sm++NPQI6KrsWtZ7DeJEGopnaW+Rmnviy5R331XjHvLWL
Cp3ZfPNOa21feUcy9yzomtnoBDqInICoIipSqYP30yxJcj4Yo5MGKUqAddkN3uUBE3CFSYk67MgH
Sm/Rg9LgWB0a7FOSPFzMxGHFd7PmYsIR5Uw1GRs5/DjqTteKvDXLYi2TOiLoPFz8C3AhiG5CilIk
qa+vhZKCJRVbDK/bqzdsDRcNHPCb5P4FnU2mgBKC/zF1rdM23sgxBSNqUKZi4+kD4CHqg4CCofeg
9eTsfOsLVFHrZbyuvHbBCAxmb6mqiugW1WUeuQDKKAaIa7sGpC/OdTVY6YWUy8z6vM8giwhleWXD
B0ZoBVMornzXWKcEdYCMwch4HL8u5IQRStcHo8JU+RU0Srv4lFaCKbFc1VytDZfoH1FROn4ZDLFK
L6CgEKs8oJMHWt7ZnZs496U1H9NMCFFK7hdSLacSCOmuIqJ3vc+RGDFfRTSBXq3r8xghs1Kls9lD
vJtgI1BowFuX8lYZ4CASIF6O3grw8v63EpHwNbEf0ve8WGfWv3uETglS0gwNWUryJuxOLx9BR4Bf
KFuokLaLetE93JfnbNw/YY0Sp5Ejsa/HBhyR8hxhN9XBN+v/PSgpTMWEBm0sMMAuX0ZLy38njyH2
YAHV+boOLI5xk2bTBFNClN/J4kq8DD3EFn2/ZHbuLEug+yJPsGZcp3mLrgEKWeBHfdAojnp0Bfu5
f+7wkk62wWKnmc/ZCYMN989m3vRNyFD8NFIgX2IdZK4K0UNTSZGlP7vq6Tn5vNjZS80RdbPBrtDG
5VbfRkjK9f9+vyOObvIFo/GaPFqaoRKDSsEXxAjTkEeuHcHVCaC07nM6f3ITOlSki7684qKXxSjQ
0Iwd/0G35OVrum8X/6Jpd8oRbdMBfhJLfg1KZzvYhubBXySYn2SFlbOB1l9+6IzqcE7j+FqBinQM
TypSVqXFO0xo/nnDNCFDGSY+9GNsLQYZ/0vaAXzUzb4MGytQHG6f2oWHbCPjnEZH8cuRTAhSjuSc
FXWgZiDYjNmxs3dZBK602qKldLlmYY6yZEgZQT7hW+EagJaxSICl2hHF3sgvPIMlFhXKACoR9jRr
41UWPe6KmmZA+KPm6cDWYohuzs+rsiIqwN5B1e1nvnRylXJlaFI+zDpUvIJ181DsjMKKUcHQXMHG
NjufqKjOrHXfDN/+Vbg2oU0jvWi6gmnBFLSddBfu/PChsa/P/Phi9ZnJsvFYaBWZ0qJ08uJreWrU
SMedv31vbalm66KWCEzBzr6g+9TYM+Q6F9tM6VEq2fPYf4km7m4stgX2S2RzJr9U9vk69fGeRH3o
++ybrGng2TBEHeunKF7yPKLTW8NY6n50jdPRNB88Byt8ZfOAnZiNiY7u4zfH0p256GpKjfI3kZQl
AhAbu1Nq9dsCfcRugBfSauhZrnrufk8JUR6nOgdxoqp5d7KkwapskaAXZfHt2yowNRnnNurBLz2Z
SJByLVgMUwlRDZ5e8o0GEHH5XcqQ8GtsloKweKJ8S6JGYSuMwlsD5rJ51tbR8vK2wOjqlZnMnzMm
E/H9jNZO73gQCH3Rg1TwFJTAQOcsZr1wNo84pUG9F/o6TKO0BY2n1nxZJ9s3CU2vVvQIjOmCmEe8
rp/un9RP7ufOScnUjR4CHSjJDazHelebif3xUZIlQFik0D7JVtzb143Jr4+BtTA7zwTA9l5ZfjIT
1OOFuvcR1DX3wyyRfGE8Ra9wksAMll1PzMUicD4XDavZbjYemQqZ8j1VWUnVdQDLvfkCGOWdaqmo
OcUoM7OKryyVoQyJ4qcXvixBKSFWtEVyFhPun6wi68wWJkTg2lgcQZ8U3rKUAdHbIk3LSsC9lt8v
u1S0r6/Nh0rEDd5LBwkN9AvrWO+OZrvG09rpUWiAXFn5idkjnHwEZVwuXSWctRAf8WR51SZ8EBzn
+l6SZnl4ztAiwYK6m81pTpmmLExybqpai0GvsJ6ArF+a5Z+tae5ZfM06dl0CehZmSxSFlm3W97VU
YMEZFhWeNLtdAiyBNfQw724mNCjRFUkc9ed0pJG9ZxoGtg1btTbC4woT9945NlnPwtkUHnak/MMU
JTvjYlQdH4Eg//amEXGVBKgXHg6HgZRmsMrc3fIUWmVgFavy+L3Ynz/2qCGajyZwnhs7QIOUedzD
9rEUeeTzlxWYfBZly9NEL9W0lOE0VLdb98v7lm62njDhmq7RpOFZ0bICPy9WJHDl4wrbmPd7hjef
vfF/efixPRMnkTWaUFY6iFhZacpWBRwmaCWDkzlBYcpZEzRDkSVASt7GJ+jW0/UUSyxOL+s3XjXP
LZFsc29Y34WZflnMAcFZHzGlRx2Mz0vnupF8MPXSYwLZQED7hDkDa3lYHjTzwX5+RbrOVMx0sbq4
Pclysgh2wOT4vM/3TyRLK4iGCS/MJ4uSosnUd5wTv1Rzve1PLy9opRmAfw9Y5mGBgaQO8ClkQ+z3
GDNDjXtE4tv9DlBMBIoZQ/qsr6AxDxuxvNYqygoYUpJUNyIaRue/DpkZOoYtP7iA0zjyz9/VW/LH
rLDx7rvFyuyhsVmdqbO9sRNpKFSscL2EzbVsOkjD8rC9jeySFSCqZYJP4XgT8CjYpgs4Yfz7nXot
6RqbJQrhd3iuortPBLCgJo8jpJTfbmM1bGT/0p64kKQbcdVsMlvGiop1tLnYBh4EF1fEzB8rZ/f7
kt2SpRy4r1bN0CogqxAfB6AvNzpJ2bvSfl8zkNFVhUdqWlWBK3B7zTItFn1eQ8Vz7CvkgD+0qngi
bcUdmra+c/Ox8Y6oWT/fV/LfDueWKCVSXpIa1dcEZIzd8rF2/N0RYcniPo05+cmiLBroH9b1X6id
WMjQcmqpjfLr7cQOLcXFzBImR++TmQm00I4+oUNpaJpdorosQOdqXpwI3X3Vs4CNwgWWFrGSFz8t
yre24ZYWdVhC0muxcQatdpVvTkZGdiWqj5oVJra0fMHFWAHTELuzzetaNy+WuhKxBMo+H5ZuEFrx
+4BBQKxRjzaGHfuWtm8BI6ZgfB3WxLOYT/ZRQe99LHXI1y6R0/6KerNE0mVpe1hSp9niUiWrwvVN
xjHMadT0FKjbUvGDkqI5Yjzt0WZ62DTLZOj3e+9W+lSg68fXweBkSH885xbjzwHQFDST8zjgtPzv
82+3xKh4t9T6MmzbH+mN28rXvoMlRzUjoJ0zbVOpjcZh4sjhac5ofgKR0hNclA1ZJcr5O4hiPIbu
RQ2/dPv7adBe2j77qdbugi/7/bteP92/fiwKlJiuNdaUJh0ooAvbjq1ioY8QLxYrapuJxMfj+MsJ
Jan+qmoVB3jVk+LsXlITrtnRX5unzGEGyqO9+H1t/lKi4p7Ax4xCl/5wtIvcGPgWiDQw7cxuKp2/
oH8pjbKdnH7N87FklKBU2zHQyhAYt0Q+qsAjwYhZYJVr1iDlTNXhRop0Fq8vs0KJDUjxqd6X6K0x
t9kusMz7KjETA99SoSxyHMpJY6io1ihYovURWvyrjx3EaMHQrIThyJgcURYZG3lD3h9PCwgaNpZa
9J9jh/Xi30kOL98R+IeXRZ4ypirPBbWCnRN4Cb4Fe/jnAtNBnJXwhNVhMfNSg/gmpChT2uadVibC
DylkDjCnFz77Vuxw2wBjyG5Wo+WLcWCzKj+hSJmJWg3EoMhR9YqXnfWReN1qQMtK4ACN7T6lWWsx
IURZC82v81pOkGkt7ZdOI9iTlZqsLubREvy6vxMatKXgmiqKjaRDqfUlxW1KVwxxsZigDIRyFivN
L5DhXKfjAjySLFG9YHVuzYBw3GoBZRwEaVCu3BWiyl8qNHG+hUevNtENg2gD2B8r3hSwbKcCdF6B
BhjxU34d50NkR3fsV/WKv2Cr5kOyXCnLNmAc4sjfHQHTT9yroIbnsoS2ePJqwCMXO2SYkI4zWJk3
7NNPXKO7XC+ZDCJPTU68N99MEbNghtLy9AdfxiAFT0J7uzoQDHK6PHabfKUu89IzTvrH0E0MNEBB
/TQxfgyZQXgPmF+APigWr9ly+2ielwALPLAi8xmSyAABPA0lYQ07yyjlMtKuxjbHKyYBB4BpmhcM
i52PjKhjzsKMJST8o0iCztN8aV2QRv7YAZGhrVqwCqdZwxdgkCm1Q/Lts2bsZhLOKK9gGGxEEpAw
Q085hDLJZa7PocvrGhv/8Jjy0BvcWAhIgwibjgQzs3JXP2QXwgKrkmdM2w1pyj9wYh4puQxjWn43
FofUU7fRY2v8gpfQgy3HIgbCbUvA+5uhpZmtIz7Ix858T47dVl5jwHWDlWOj5gVO6moPjOhppnfw
VjKUWxGVplKysfQ0IlAIeDok+BrFboG55hz1rb31t8qSVRad6QoYqSpoR0FIhakZysPkSl2VeQQL
JoHiuC872WIGPLDRNqgBq09bHVuSrzhLASpbz+wpngl7bqhT3kbJBK2rfOSreVd0gSkjLBDF292q
INpb7p6fWTgpc/EIHPfYaoEoWDZUqgkr8Yvm6stgVyHVUrCuLt4NRFlxQPkNHNa7QRx9GGUeZVUY
txuLBmyYQhnuKr12TaKhzIAnl7Z2MGovYv1RvKvWADzdcm5h24s9WjOJbb4CVvKRGSqP8rvzATS7
CCrP4WWsc1zw9hQQOQCqfZ14SOBtV3lJJKDdbJm96eM9oolqPHohx/0PvEDnibpBzcJC0pG9E1e9
DXgBpKy2D6gwBn/uhxAzhQhVnlKibnStaHwcjXnCZNGhXyGFCxycEqk5aUSzCE45eiMHE4g4NvcW
Y4GfGBCgXJsL7SSw5zpmgo2bj6ECmuoiJldM48IXgmkL+61sshnXtzWmuoaz2rOy6nPuYco8Fdzk
WSXHeq6NZ3uG831+bZAKtRgSZjFFaXDCo9qf5uNZYp2Wl5HhagIoIl56+TJeVp8jKk+hWdFSc69W
Tl4VV7RsPTOZE2Li76I1jhq5Z4Bu8aKg0IBbnH/hfSUKegw2vrzp3huqlAYGK7YWQawzxjsjSsV9
5mcm/W5pUha58GPMH8Sgye8VqI1wHCfTbUCmPoTo1m8xh4C+cp/ZPj8rc4VXdPRWY+CJxsereRVp
1jLqsacFC8xMY7VlPWxZFKjIYihqJPPbsD9li9gyzHRrGp/3ZTdn+bQJD5TeCPy1N/hq5IFIH2bn
ss5mVvn/+X00TcAGTcIxP+bP4qUHB9a4A7fYXcir6X/c5+HH91GGDEtsMEQvakg1Cz+x04RIWo5g
AbrYn+qV6Mq2AkqHZGOYXyoabJo901rPHMsNPcqCDPIF8zAc6BnHMYGJhGKNZi91GbgtNrtq6LDn
Uc09MbicMdfK2HmI5hNMa+g/EduEywBb60KUc3s8Z89PV/fqZQg1/9QbCSOKrKfMjD9SsKwLeHmo
b2qY4rs9Np2LsFHY7/tTgNbD0GoZJzYzCaLe/D4lwVTAVOKQCf1pvfZ+ahRIpZzSP6ezSZbkz6ax
N8mGvGIMwMzt1bHycmA6fyIVwbAc0qxMJ3xS6h8bEZYZY/8K+gs8pz1EANMIiLHtSHw8HKQazmmD
qWFyjHKS7Y7f+uF7bZw+1yykzbmUyEQeOn1NNO6SNF2Gkg2/Dx+6ZXZodsIi+wyQsTgzeJ5zxgAo
E1ArQ6Qz2unbs1ViPVKzHrKvnHERrLcblqfcOXVrPJNc1960VoEGoAuinaOx/P58YqjxTCgJSBED
GAm8gh3PP0cyUeNBK4arMJyHn0zTWnc5QINxwDPNCeeeAdrNyl/MBXeKoCFuxvob+COVil3bZOjH
hQcDTJzXINQxSLOpTuLTx+68d0hpbbSKvFaH7KEi/fKYmywAr3mBTz6AUnZZ6S5lltbDaf3SRSTA
vMRDb3sfheNk5iEyS8u+WkUJuDp7JQJxCKg5OyQuWS16P4lj2kpO5TBatYnga3kIVKkuh9PTk1ds
3mry0Z/NgLic6aI5O3jADvQG+w7HNRox/ADj3JnHQF21jjd8rCAG+TXKDb39tjOcj9rryPIrMl07
xrupMs/HI2Ax98xrPmvO/p4AjVKoXJNrJhoj7fWL7r7Fn2/y4wDLtgQsX2O31uvq/bhqF98rAEu/
AkbnMSbMB/yc08C2UaBKYBBKE396LybiH2SjjmNlgPgVRzX5FJ3V1fH0nImYzLzYLSBQjteMaAyv
MYPygAqlDIgFAYVYjCxQpx6pbZUjryvgunGiGaKu5JRe5mGvQ7zjHpEHisnKWGH4arVYXBdPC8Zt
nzGwQESRMKuDaStepQEDJD3KsgCbK9Ah4MlmtCotGPTvPUO55gqKUzI0VECpJ5WuDOASCKwEhYbs
rbKDV3b6fyacuaFDZUV8JQ37rAUdbgHL6e0+OswMmoNrQ3vJcb9gXdq50Ab5a+SWRxNmAED+9tJK
QVD2TakIJy2HrQ53Sxe3BYA59sq8f1K/M4QatAN9ypiGNvhfgIl6qopldE0QqDk16V835sBE//n9
NLglQRliX+/zrq1SOLnVsCb2ZrU99gznNqMItzQoWxuU0cCVGtgYQVVKc0k2vWUzRDWTnLglQt0p
MYI9Dy9gZM0R+XWLvObPXimW2ZqJCm7pUOE/x6Nyeq5B58mT0MiWH1gjLaxDp2yy31/OxbUaD73e
9y9H9WD9V0r1w+DE5hlYNTIMZ/x+jZAqJ9ine7xPYKbGeCMiOuccSQ3SlA0oKEA8ip3IDBeLxSfr
JBhyopOvQTFkZaPgIJJ34x1jyazmsJns7i0b1DUPYy67DGhVQBwKzFoXolpBq3qyZw03zgA63lIa
w7PJkSjxGS8+GZSGnfdyNV9e3kJzsTubHzvPKdDt16Edewc3vGcc1G9HcEuXuvx8EVS1Ml5+4eXt
ocEWO9uOySPjZv42zyMRNB0ZeCPBWlIXJo/VS+RXZ3RgIUMMw4yIjgyv9zmZQa+4JUJdmsEoRa4W
8h9L+XjYjbuzFodD4F0v1mGzTwbLKACBF4ywMQzKDPZk6jEdAq/Jr0RQDjfXAxLxmxrgGU7kYj8F
RCocNuTZPi/Rv/+I4rf2+h0MaMbUTYl5H2ayPDcy+EnhT7So4ETNqHgI+kl/fMK+BeIsyYNmAjb7
2d6aLKX9D4bwn3Ole9FrvTaCMAe5EkvCsB27Xe+tf2Wq/pKgbmAnq2h9HV/XFlDMz+YzwNJjmXGA
M0WVW7FRl8+4ABavveAAPctxnC/xwX3Y2GMfaGw+sWAymGdE3bhOCzWtLyA0vG0HZ+cIOCS3WuSL
DbIiWJKEVVms/rvfcfYtf5T3bfi0agsFQhzWV8c0Tvf1/z9Yyb9nRPldpcmlvM9qcPSSbD2MJZyQ
USThothitQGD1vipt6+lW1YoU5Kg4BeLZ0jP8jpMbMUOOrFMYh8jlL0Mi+UAZno2b8lRRuUcy7XP
y9CM9TojlofjWi4fGtP9uiwOiC5XmEAw0HXGcmz/IV76R6R0z2rP13KWc2AzC0zlbQVV1FG9qheM
8uW8A/1Lhoqbz9jNoGCOAzmHM+GX6s5atMwU+O+y4Y0IabymPuujyghHfbdenNpEiR2PW2wpxnK4
Y+GipZv16GAxRZkMpQ/bpC/L/qQ+KnjNOUusJpYtFz2nwAo1WSJkHhVlPCRVuGhnBSqSAzPMCrz6
ZYXxm/2ecVQz9c1bOVJ2QwilAiuDQQdqCJuBfBjK9S427C0MwN0wB41Y/lShjEaslYPBAwzw9IQN
eG8/vuT0Rf4gE4U3lYml0izsBZY7USg7YgA8KFIDUEwI1jd6tQOfsmP4k/9D2pXttm4s2y8iwHl4
bQ6iRA2W5W3LfiG2LZszRYmTxK+/q3XOienejPoiyUaQBAFUrO6q6hpX8Wy9xhiQNETuq60gHXsH
hbUnMkd2DT3/GC4ITJenxxPZlZ+XxtiPOqvlXjLBUgByb6AXe4/YJ+3N3BJFS+j11/ZwEDnbuSfN
vSybyOcBwFa9Ba8jLwCdnTX8e0iK0ZLjHuAt922wPKnRo99nJBFYimWoddBohTyjrertbTNHxgbr
TFqMDNoYA+NpNNXYP4z+iCAjiheMMUlSAoIU2BDj/TSwtz3T5S2JoKp6jw4jgLkmi1rX4uA0LDjr
X+4f20Q5DLIw4oKRvEo/F4aQ347NMX9j8mApLYDB51sPwIfnSd6kERwRYwSvNa613gkFKgU50gZI
lvMSE9P26JvCzc8ZSVnURsLRSMFOhRzSBmb9k5ojJA8wc8izfZMpihEt5p3qlCuQAENcjOWlm8pH
1h/YuQeec8HRm1vObsRRk//v+pVdMtNm969/It384/pv9nb061Etdm1OneVnrNKlZfa3zPeeTrP5
DJnW5WD3jrteF07h+YjyeKxN5Bt/UmdeKcO8No1s4QQDdFIM81zC0McZsyZAB7brd+CM+Ad/90sM
uH2KHEG8WcgR21YplFkExKUnY2PONWQzObIx7U+PZINR2rM0CFlzpJw5SCLD+9wg5mmQQe4de3H1
/0HC+OdJMmp87oBTBbAqmsoCHKTn/cf4Oa5mL5ztfZmZzmiNeGO0WLNK1ShNaDEMn2vY0uzVXmy3
zSuHDEe92F7ms6YaVUaPMLkQ8bVBpSHEJixbNniBFseQs8B2vXVq8pZGyoEjupofLjan/a/uDT2P
PPvHe6TYetYlkY5ScaKkCvJ8Is3S05Z47Q2kaTGZ7Wb7BTccnsylfN8WmxS+AnIJwDu4LWSLiFNj
Y955Z63EjtS8vtFpL2ZEilHn+iS3hZZCqxCV0KDkEzAEcCpc2/8Ktrzxo+nk1Iga8+CLZjrIWgjG
HOTwV17hoiA8f6yd2evCXVzJzkfYEBzuC+W0/4lsESYHVROw34zNl7uL3lQSokoFQCCbavc0R9wg
zwm2Hdo+Zgi+vvpbJo5DdvoR+CZLL3lkr6pYESpTvpHd7zcY1gT8nwtn28ZuVTjb9pfVkwqdQqKP
conAMWYTdQVqXL6pM7FL0rZGLp+bKzqum2X69Laak4sN+k/rNW+s/m805JsWI0OpkjWRNoBW8Ayo
cVrvT7Blfob13UvYThcO8f2j/Ruh/SbIiNEpUrHKiAa1NBKE2QSukO7MkJfa6msOLa70MC6jUli1
rhv0tRVnezQAr6iTGnovM3f924WX6jo+hzv6i386j9/cMe9QZ3ZpeqFeMV5YUkBkUMOe/T7PuHh/
f/OWf1NiXqBTIdZVJcC0PTcfBlGgHfNZ6Q/wwF8A0DlgVy3mvTns/c0z+02UeYqMuP5vkrN2GyeI
Uao3l2SGxvjWtg/afBs5h2cuzgQVwb8/U3QS/VTGponVzqI+5tlxsFluZfgbdBDVzmXWcvj7G+/8
f/wZImtuYqMoChpjvFmb0JkTFblw+xbp8lotFHpU97hiTEyT9JiLimlQ6HjOhrrOj8XMS4I3JB+R
GQF/y6XrS7a98x0AJPiJs81/8VJb01m7v0yNwY7hwKQbxdm4vcVosnlKCPIkZFggrueeLT27ewwz
lqYTDOxvOFOBxRgTurJLH4Gvuea8GDqPDGNfTCVS+nMPMmZGrBitqvurrXwUWKaXJ/gv2icPt7sm
89LEZ8w/ZrPl62KBeGXnumQee6Hz8fGCfsg9upys7XFpH0IEs4uFi7C2PfLC6OnE0egCGBMl6GGd
hjTr7AAPo5pjJEKA27DlmKVp3+5brhmzlKBl+xLSZMAR/fm28CZ69tbnzbZTi3PvghmLZEjl0Yxo
aDvMT05IKEjRfTamEymjw2LMTxfJjVxfwEZGkNTb7tGrQUEvHtEnTBqo6tq1kwdgwuy2ARdeatpr
/esI2XJpWmmhJdLIbQWqtW254oe9iBqOc8wx68ZNXkaeR2bWWXqhuSIgslAfC97qrKMgCe7Z3mGC
jFda4Zh0gy2fHq8XRKQpUmHB24nObcDBenwAmj6RydcCGJ67lBMD80T+VjYesdhWl1gcbjU6fRH2
RNrCDmg94g3nvrhwCTEWp4nF6trQcPc4C1/x3AOu099xBeO+r2iwDa6peMlM5QLBeA4qDExaa/E1
2eX29uYb3udook1s7Bli1OTnU9gJcpRoApWO59VKwpNfAIRvhu0pPmq2O9tXsNyXc4qcd4rtUco0
s5esEocYxFgVitU30dOWZ57ue02A9v3JVgRoxgbrHGjpLcFSyPOm2H+dXgDiipCCi1t1W2R1x07d
PNSR/MWN0pdSCYm/eM5bgDb81eZp/pisPp/yzSN6hq4K+fwkxK7RZAnYAWsZ7LLd1fd5J8txhQ02
eZbWiE5LqnpnJ9i/bbynh67APSL1Y8xzm+MM87ThFgmM2L4qyZCfKNuC71UxCX3Az1BQKc5lcl4B
Nn+mJWmkAYyVRmw6FtOtzIoMuSNypPJvEo9/mWM2kZa24X8LIR72mKDAbdmPxP69QG0dusdzQTk6
cAuNR0c3RP8zJMEKFejwAegS9xWb53jeFH9EoWuQ5al1aNl15iChtJmnXhN8wOrTVl9e0yvHYrHZ
uEteaYN5gSQki88TH/OXJwGMs6FVhRKdaG3bQR8rfU7QRztz6c2gIvb8Lw+OMR3xJe/xWoIXjC29
PSGfiTXyt/JDULzz0kkcxtgMWdllkthJoBX0X/Lref3FUZ2JId0f5p3NjLVtkqcl9V2L3yv03mb2
bO6t1JkHeXiMZqjNkrWLbnesqUf3EUcEucSZgKQS0Bt7rsHd0d0jl//05jmBupJOTm8PlRu2W3Nj
X1+crf+1y1fpEbYj+Jcmis2dNW2qDybaCGA7HECawVVFL0SOPxxep4uM347kbQRipG7nUpGwXIfe
ZPIbPVaGLe/R0sWhwhMXJhJBaJUeLzSYPB3tytfJ8el65ZDgGCaF8QeusWEmYoaeDoTGycKY+TxT
wclFGexWSKm0Ui2qQWG/Ktai/UYqJIYApzcT5hxN5lgltj+sVdSm1TtQ6m3gxi4jks0eZw/r8yPK
2hxS0v1I5Rabj64/ytqs72HTnxyn18mABmvyG+nEmOPpcgRAZRIXuXBqm2QAR4jojgCiQsSgcqq8
nBQXAL1+uk6KIFZmfkWmsrcxiupssK8kIp8IagkGdNZYaI8afQ0Mfh7E4nTcoAB+38J6S9m8Cc7o
DOVICo2IvvOW/+xl7pPufCJb4qKkTVMWLQav71/apI84osdoU3gR4jotcWcaCS6+9St7v//705HX
iACjSw3WXOaY4YKkYwbCe3tH5IWSXE7I6xoFq23wz6RwRJB5J0vFyMw2pCdI5vNZ6KGliITu9fE+
X5NqNaLCPJBmVZSXY0J968EBsgPPZE9mFkY/Ty3USAziKM9j60RVSd8ms5zc8vIcK8eTNdZRBh7r
fz32fYC5eto5/omYeGmfbX+H9AyPp8lQ/5sn1lPuB8WMe5qijpfvuBoDW5ACHfO5liO91rxy2KQJ
HxGTfx6gJlqlLP+HmLPKPfHDd3j8TJq7EQmmnpDrmWUlt1SjakuPL0i1I0rk+cgTsIJwXkZU1J+M
tHlXF4mCU8udN4Bhf14wsE7cZI7+lqhy7ws1lxhjDU5Rf70qJog5+/15WZCgt1W0TXrqq2huTnO/
bj0ORfr5f0SNI/ZY83AqZQBfgCJdFnecEaRoCaoWvjbnSTvvuhi7AMB6+LO02xWVbEyxoF9opqHu
u0TFArGhNe8xhvd8nzueEDJGQkBnRXlsqBarZyJkGMzg1n1458cYCiWxqs6iQljOk9UlsOwLmmu/
qHOX4m+OyE8nSr5vi3XV2+GinywL1J5XSK7jCIH65DwCRwB/UP6hw6uAuGwJVkVyjnK6TjoizbzI
mZwJ6dWCoGA1JRLO2LSFZGVvW7tqE5Hrw0fvdYthoayiDC6079+/yOlmgRF11pxkp2NX0GbO4K34
rD0NEro13WfumDVHSFlXXR2ukXwccMAKCQFCucZCXXm58HcJLyM6nSUZccTYlURurD5VqWyuaO8c
sB8z6MICxS2A1XJOb9JjG9FizIpaKIUmxvABzs6+dVFrwsPcEMCiYoYMdRgONY7W/eG9HyOsFaKm
30Ff4HsEx23+iGoE6vdYAMe1z5yXmvXkNV0LheYKaq29OpHIlWaAh+bo3XQ9aXSAjCExwFB7ounr
dpEvAVT6pQRaQSJs610DgfqL60PxmGKsyqUNRTExQO82O5o71pvwcP+WeH4h68UPmUKZAglvU7jI
NHXkA/2vJlkj37r1laf75DgywfrzpgmsZCWkDAGqWVqXRH/kedK8S2InNtqkv8oNPTS0oJHHT9qn
7yJMcLdnzqNJ1eXOm8kiDR91qzaMCoRW2Is0Tzb3j4r364xhqFJFVkyaNQ50IBDV8/u/zrOkN+za
kWeby1ZV1jJ+vrX7hXOhu+Y+hsVpbgc8F33a6uiIpFSLbjNjbHaioU3plCKGMz9bB2u0gb7K21dC
fYY/b+KbBOMChoIuH80SJDwpkB9yInPNC48J5jbqAcOwRQivBf3Aq1X7ljpK5covV2zNxB4DtCQh
X8S5oek36JspxlqbZtaflStIym85llMtH9zXhe3fJzIde6iiSAGoAHXFDmFIgxlLXdVSv6/ARtAV
/DE0rTQEw0EYksMzxPEfJg3AiB7jPki9UjR0DvBp+MDmY1tZwG7eZ2n6RR2RYORNOXfJqbM6elUY
akcv1waDBHNkG5Fvw8Oa8UoC094YELkVS7EAj2YxBLX6qh4HirLU2gVJajL4FNyAemVvsWMmQfix
2GGAIfHKlZIGW14X2aRojsgzwn/Vw7JrY5DfRFu4KICYv3+g00mYEQFG9oVYNzspBGqVQuLlKrY3
Xuq0v+bkUTygHe8y22EyKf/FS8FMZzFHZBn5x2Eb0XXQL08XZyDFr2SGZte6gVfL4W9SJEd09J+R
XWldBLEwsXni+dnArZnOdXN6uX+EXF6YoIf2+TXGCbwETrgQIvSgoPasvR44ZOhN/GEHR6xQURkZ
dWw3Oscq3dpxekwAr/x4ayRE3Wh35TFEZfoeJXqoI0qoGfW5UYChtANwTVPbxMs+o1mkzXmh1a1e
8/ekZLZBStbM+KQPEL8AnZn6ZyYDoU5NZucI2fNjTIC1THH5Yk9cH5ytkWJwOdA4IjLtU/x1sDLb
OVUmTV1fJboOxckrQtBlV5LycbfjAmRzJEUWGWNSZd2QWSGWdQRVF6B8VcB2+MZ8+68k5U/MBaWJ
hzKlh7oS7eq1TtY5sDGuBlJ0oWtUvLBx8oEenR+jY1ZvhHqvAiOu+EoykjwsIt5LNm32RyQYFYuw
+cuoU1wRZk6B8ZIFeMkIUJeNxW/F3TncgR0eS4yuZVoZiUZOT9Dpf2NBFc0O987FPRPf5ui1zKPF
aFsXAeXZTEDr2aHApEcXYMXOcb16awfb3JHjfLms3NbTN9oZg+3Yv8x5Uzn0b0I70vbkrBdaW0Mo
S6d5X7uwwvfFkccg2xfUFqeqtzJqg/f7cDFPXJgvT56jbkUjfOfoB/5C93zb4Ub6VPLuWBe2QegC
/L7kaNHlOKvqML+Qp/YzIl7lh6oNtEBfe7rP6bTf/S2mbHsQtoGiy+Vyo3ckvRsDyDVb6l6JLBGH
0v13TWZLGFWiYelPC6GhbsnVxv6iZeV/5IR2fa5/H7E9zeE4d9NNGCPmmCf7eNSPlZpAzY/us/rV
LKqcLLhzPvf9HfmWPB0JY24ldasO8HcwHS18qPZlUXRYKnb/9CajrxEnjDW5dOZQpVS7vcev+7/M
lQBGmc2TcCy7Bt8fx3A2yAx2A41ASDDxJig4os3WFVrlfLlk9KCy3+lu+P3vbAJbRlBKPVHEK05o
Fc48wys4No9zy2yjjWlkp0Slp4QmsAwF5lcgVN2/CM4Vsz022lWQouoIBsI5RgFqzmZLTlQAJOGf
HpLUtd3V6KmY7lf9grbmNssy8ercBswa+g63O9t2X9ePs0rjaf5k5PgtvGy7DQCsZUtrqOYv9uYW
HnvVOwfewOJ06DiiQsVvpIdq1WEWqACDAFKUvDc6hT4DbiLS+EBKtrntZPS87hjq2xMyIgd8h6RP
MnqeuXNuiC0TnCOyliiQcd093gFS4RzRkoQIQzkC7Fh7JtjrVewqP30ewl3Miz14FpNd0psJenNu
qZ05e/UqRNB9nvHRAibTiN83xZYLZOkYRkqLo7sCovvltDp1xMaaOZ7156gs299TXmrZbGXEBP1i
pdvmQ2Z3qCNhuOfq4OQC5YHb7Mjzy9kJODFTxLxQQdLwkbl0CVrbfRubJHntQ9NgT6MjZIJsSxNT
LMTFPfWac8QCpvXuoB1Q2KH1Kp5vzjFMbPuO1ivicGogfRkKK8lzh30OndMBhP4KIK4zMZuFK3r3
beHNGbijXQrzcmdJdozCHDSVFggPjzn5aICnA3wYzqvB440xGsdWkVUhBRy31ZAkJDXPqE+3Gmro
ZgC6qGmp7MjHKem6UrYoCDTGBktPeMxWrzY2Bix2iedwQfKm0+cjcoyVb42j2WLrHU1o0/GybRY8
mXP1I8GSC8vxFynxd/6W8zT+zWV988hcVluJklVQbOZhE3hzT7CHRyz4++JaeCrUfwrFNx3msupr
0SmdQM8yAILiZh466B+msEFn4PwD7IxLkAa39wgyXlcDvMEqDkHwjLY8OgyFaT2KckhdVrwreFYw
W+1wRH86uPnmkjH2IgZUWsWESD4HIOmt+h5bWh7CneyIJI/s7Sng7Zz5G6v/TZJxAU/iqYl7ERcI
FJCamA9LikcGJCYOZ9NP5l9k2LAtBuzZcKYRwHO+XF3twUPe4ri6JnRBFXc2kCMsN55Hb6ZVC4om
p1gAquw87618Un9nGQm938fW5fDFUzo2ZosysSlVCqOPIZIo0DwPc8j+nCxQ8979WrdzBZ4Br82E
yvod0WTjNqGSQtU8QkoKwwmxuCxOOFzxLBcbrxkhlpYZHTUl2NIjk706Q4XxuTdnuoe0rsN5ZXiy
wdiQo5VFPYpAMMQB5r6Sl/uid3vr7x0XYzq6UInKTLuZKGcvL7B/Detp3iku0gXjB4ndYNZ4WczR
Y5IDI8nJZ9wtydzzZIxJ1ahVkl3AYbUs1u+lAxtSL5cvSzwHPq+9czLWNrACFtMdWJHDOvsnLOiR
qypFn2INkKnSLbDSmkIo3j/VySZmTcd2U2AMYqsCiyeNUfFTrF/pOLMDu9G9H23gPsEmW+tP3XlA
62rktUHk6etDBKRI0+WUpKZ0YEyeudRSO5mogYA8NuIc0bUTf3L4m7IhYwLMlUlhch1OMapDwcp7
9z71eePTZk+UvUoIyOFZ8O4TnMy2jgkytl8yilLvC9SKAPASqG7lJw8+b+ch/Q1WFcY0GGN/uTSq
JSagsd97zgXAPumJE8lOphRGJFiQ6aw596lCLwa76nfpy+kDtfuotg/cFVdTb+WYEA2cRka+a6XO
TOg8PVrYw0XoPKB5JCdL6if6uvt8/3Y44sbuujUv7UVJLiBWu5indXkWfTJ4wK5LTUZqGLVPNoMh
Ra0EvF6RlsANjMxKDTGBWHUGL1uhwlZWXnpsShDG9Kj3Mz48GS2+fQJ6SkLSl5zE2xKAkvfPbLJY
NyZCVWxEJJLO/aWTQeTs7QN4UK37Vr4mrvxaWySZNxoy4j14+/JDEWsjT9zJ/Vv6jRX38QfQh2f0
AX3UJLomDDASGXIeq/fTjCA0k2ZkcH1f4rSvcO+QecbqXtCQ9Qe7IOauHIBi6080oXYFlxzrN+l2
G6qMuqOkG4ps0jB7xJkiS8Jw6un9gbG99F8jmK7J9YVnM24h+R+nOKLFKNoVzedFWIPWc4Cljm/V
g+Gnm0tEaucMnCtnF7poENvZugeANTw03CTr9MGOPoAR1izDiFMv4QOc/VsIADl4/T48VIPnh0wp
+fhQGXnVo+KoFBXoBADnqF6i3X19mNS5ERuMNB4z4RJezvj5HLGLOG8d1z9zwXGn8itjHhghbOPj
EWgHEs4KnUBvc5LMOlt1li8lxh3tlkjznuO8TaYjxhTpqY5EcYiOx1N4BEWaIth7nuDWHtntuPMx
PM6YB/mSqL2M3QkUgwcDuRao2Av18f4VTb5eY2aYR1g1rhcpRy6ZejWYqcN6QZXILxzDOOkOjqkw
z3BfSUOE4jKoVOhcHSAOWNUbzNxfCz/yeKaCascf6gsfDQ01pokREoaYfiwxg6MpINbQ7QOuhKqg
D4PIOTkqWHfIsIk9K7RSVZRUkKG9LvuLY6xVgs5jFK7+0fF9c8Qm9+pLroXmYFCOvFXpXILhbD/Y
JIabe7j8P3q2p63tiCBjgKJYzmQtkunoD8aL9u+Kozo5uhK/eKxNtjQbI0qMCSpyEQtgM5wiVAkZ
gPihxtj5gPaC4EFEWRf2NdmJAegedJenyBxBYXN9R7OqTez1Bja5Ez4Ms+Vu4X9pc9PmXR99L+5J
CmOiAN1tZUMHOkG/sG5LgoetZG81tLPdl8lpB2R0moxpShI5q08WTvM5Q+4czVfeBbNulj2bzdbQ
ta+tz4N+5ooKY6UqvTleThlExTk72q3p6+Ipjjwvn2VnwTvJSZM44o+xVkosR2bcQBGcjg6aK+vj
XtBg5bnNvzzlZmyIOuinMjVh40UkArq5sM6D+mP91SOfeOKuF+Fdm8o4N50gVWlxwRme3pQXzASp
Cmlc8svFAsoc/4YmFFOdbZH8hqk5cbO2k8/096GyfcHVJVUT6Qzqz7WLFYLR2lu1M6Ugp4QM21fx
ZfvM60qdfnVGJBn7EgKzsRQlaqL3RxjNx1dYzS/g5z9zL5Kj42yfcF5gjvBUazhal+JiVg0RXPXF
P9xXvElHCk22WEanYF+ryOgdPFbTHGQT7aKzYe3z5/mmufj+fUbJskaU9U7H759cB4i4FP6/9a4O
hgfv8zHteY4YYRQswfh+F1oghM5k28keo0W0GkRbb8l5tUWZfK09XTi91n9jQb6ZY3TN6M55Kimg
qQFOmIgu9tuhYvthkkV8IocDdxR8Ko42dAXyJUo4N5M5TDXrr11IRQIbqoX3clP80tAM3yBv2fyq
sIW0f+HPyVEe/ngCdMs00YaNRNUNWmrkM8roJW+sMBnoBDwQjQWi+bFky/PLGSs/riTz/G1uy6LN
uU6VQ5bRs/g8dFYipwNcSAi/lNovv2y/DXyFazE1+lDf45B5yJUG20XkFKQc/e1IFK90sE7Be0Rn
+8snqpEP7ssrXR8dkl+LxQJtgnsac8C3QKnocAAKlr1+RZCzhQXgPIrT8jU6e3pIo7OPkB3PzCO+
bKX4GkzNGju/gHHAW9XMpcM8860IgCqR3jFYWx1XskKiuV3ZX8rDMdBdzs1OPlAjphiL06udfpJz
MAWXcI89Lojy1xIOMLd5vcCTcHJYQvWX7DL6Eg5xZ+pXSgr4IeZsrwBlP8rccOlTTBTftwEL2hC9
x3Q25rOpw4ZVOejJbwMEytzE0aSpHX0Na6GMONJyMcMpO29DoLSeZd/e5fiXGhHumMnNB7wn1oxx
agSjkWQF5GhJc3Bib/44jzdmaSNdlaSOD6MY2qbsV4ASgBjvFnSHzvaZ56pOvtHfXLNJRrFXYilL
IFu4gt59w95RL1wqM4xEoxhINxMd/ll8MyJJvdqR2gx1al7zKzgPM+KdFmJKBDgHMzfB/gFfe225
pXfOzbIpxyiMMSMhgGCgzuAVSAUKFAsxSLBTByADB16aZzqOHzHIWCw1Pafy0FF66G1Od9eN7wMG
kWN9OIbfYIxPViWXo2aACKqNBcAXUdPkJoY5ptdgDA9y6HLaNhHddBl4lqeJtouHDIiZPCADnokz
GKvTCng7hRrcPMNRxJaIC4mALE4nlTnHdsv/3tE7gzE6RW906EkNaZm9t9OlgWESWB2kUqW1CNDj
ev61RY0ltHWX6zJyHk2DsTBa2NaicMZxZlg/4CRb5ZEOy2FmwC4F8u/MuMGYl1TVIyg2pXUmwX4l
l7Z4qFCPxlJGojn/LFj7Fnk2i1qVZWOUGX2k3+pZ9itaAbpuB8ydnghLXhpm2s3669kwGfuRlHFR
9UeYrBVslvdeIhQtA6BDJjs/+Ice8ogzxtPBIOU1EwCJQjv+4s2AWBcnyJv24cm/yZiMy8WSzWNE
zbCTbS8GChboJnQQyPPw9LmUGLvR9rIpt2fIP+Zibvk/gNYskcUPuHZ+MrYYnRxjPYwsypRUjQdU
etBoAjwhCl8Mv4XXYMKztyZjPOSyyoVUgawH+3rVkdKvCEBkZO4Q6mSLwshhYR38UD2WZdHh7K6z
+EjgjCWu4BqWHS7LhlRXpzoTndRLeEuHIE7WVmff1+pb59sd42UyFkQwrGOYXiEmyMJgrk+3lUAA
FIGTuMC+mocnOwRMrNeji1JO3Mg2fbyoEXwJGu/w4W24ssQYmVaSi0w/QeuvC8872dYV24aBSivM
UbrAnrj7zE/ner/lid3Jmg3Y8qyIkCdkDldYgTMHNu7q8cUk2MZkzQ8calRo2KM2VSwQ0BVTxhJ4
RnpPrax1g5HDHVSc40rBdNfMTzalfUhXB4Q5HGpTujKmxojwgOzasbNADbMgpHQS++UK74QboU4l
DMdkmMdvyI8dWjiKm9MgkAxIev71nVf8mRSLMRVGSsu4TMpeu/k/6IZPALwFWG+UmbiV68lu5TEl
RgCvp1TKuhD8nFG3awYsscIwsk27AhE/fCFmsbBAkXdXUxHSiOjto0b+a66V4TXW6F3tnU6kK91j
Cm6HAOnAE0IeKeap08yhBC4GSNGs696xkL7oSb1XC1B7PuT7fyeFbHu+ISF7caYXF87inTIQvUDB
lZYBUh7owmQr0fgQmQfvDPzoyKzB2XV2wuBT4GEc1MTOADQGRkSznBNazm0xoOSNuYF+3PCWjeWC
gkz6g+MPYd7DLJa7uKGa56ycpiGgjsXL+OsLOQNkRg/PHAd0sjvFVE0L0Z2Gvd0scGxcCFoiVNje
rmDsFdL6P3gczl3S7/7Tfn2TYVQjsppWMLsS9gsTSZiSBsbZL1pn4XljHDqsNqjSIDUmVUHEIdE2
wqKXBAh1BAd3n6HJx3d0breLHKmdEaNSHylgCO+uR+FxLv4FCNrI5tE3B2mBgJd8nZw+HJOkVntE
stKwAcjMQRJdwMAfeVspXrHQVu1cRIkswbvq3OdxsoV0TJDRCqXrBLPvKY/55gQAWn97nXFI8O6L
/v8RT/1VHfK2rcDTflhmJ2JtU3hLtMnSOfD2r0jTj+hfQsjOrOSqnoliB1l/3sNkOTpK9cCk8TEu
z+GKSvMdab+NG4+40kwx0uXkRONHR7Q3sX08kbOvPhmLr53xSjdd/j92XfK4Y15TQZN1gO+A6LB5
BhI+TTGnThVky+wJYBi8PsFJ+OCxcDDPatQckzKXqDTuvW6Xhg7cPCw7QrH25fD1xYU8n3ZJvu+O
MSBiHaE0rIIcBZHYO/A1fcPun7gGZNInMRUZWNIW/C2REchrXVz0s2oilQzIqX6rudrCTmUvn3Hj
70mORpQYl66VMzUywRQOUHtJMW2ESSNhjuFyjqmaqkJpaBeVVAP9ZyaW7/3UMTkuyiZsVKixOnuq
3q3H/vV8Qj9PEL3fl/upAt8PSoyDcDnrglCaGigF+433/tS8PFru5wdBpA/479zuicb1jCd0DTMz
kiiZlk6LK8yFhWJ8PB0ja3jSkat5FsjRPvW2CQRU9+T82lWravbfwccDz3hN+XuogUmAmzEUVUSH
38+DTa7XQsrUo0h7xMPFE13YS16vzvo39idwAdlueGCMUflBjTH/UVViv/ilFW8p2iOWOUHDf1te
Td4jknqPAB/Jb9vaXn+f16aH+bjKBmiGHyDUun/NU6GPLoNxGdABkqHfxGBk3pJOq9qyj0VUz4KV
7J5UVKjhVYug6H9Zc7rChkORGhOG9x8UmUtuxGtyuWDpwVP+gIqtYQAkE+lgNCNdX7bwq5/5iZYJ
X/cHRUY7r52QRkOYirQUuVKc8InCVSHdwl3XOuVJ/KBE7froNMu8GIDMmkGKOuRnN8PgyIcX3259
6+mAd1CmqHA22jh5r5Q68WDosiRbQDkBLg9E+Cfh81FWEOblECiNXLwOQjwsgYHiYnm3QfBCpjat
jiIrg7b608x8NVGuf89frJmdXuw+8LEmBDjGdvxcPdrFZud0vLThVC/6jy9kLqGLi/6MZUL4wnaB
wgRA/leQt+E8a1wAvOFobGKby0IlGt1SaL4DRq/jNaRPmc8fH8HczylTsyIWcUzAINYIJl1Rk/BM
knLdLXrefwj56D6YBzxNI+t4tkpwi6i728mvxZP76+v0zgvvpypdPzhinu5+GODaxeCoXTiObzVA
i0a1NtyuAo0oJMYUYOVlKwvt/vBoZ1hKu8KGBwiE8Gxkvs2tGk8FPT++h3nb5Qwvsd7Ra3acd/V1
eNedkkiAKGxIh/lAmjMKQouTwJmK+cZU2W4UoQ7lOpco1WB1XSdb+QQst9h5UOezaHlBmgA7jWL3
SgC5j766OjhEzjVo33mmbdLQfN8625aSGlF8sUx8xhVFRGRBsMM+9C7YT4k17AeOGaUO+x0JY2HS
+uiYW3p+EvE+Q93D1OkefSQmuFNh0zZtxBQTOchtrJ6F9kbIQ1o8V4gUIS1+sQXMWWDSwgZzUcnd
0nQ7rHsMMiYtA4KOeOwqMHgkVzdbHO3Bj8j7xosroqEnZp3n5OjASa1mu8VlZq8BtGO3CTCMqIWl
QT1K9qadvfyT4tUPaWNMWVUfByvWoXOwp3tUrzAQha1k/Hdrwqv8QYcxIsfKUjsxxAkgHSTaQuKp
BzVBA+Vw9HiSy3k/VMaMYD4uLyWDHrZDlx66EYbLlzSgav14xjNa02ZYUXTRMiVZM0SGMeMihWAL
IvXsOWFKkEAQ0e9Kr+yfKMmIEMNWr1x6K67PlC369mWL1nuNYSjvk5nqCIXn9M0PY/SQTGu0MASZ
1m4c77pWghBgdUvyMYfRLYnfrG5Bfb7i5hEmReSbMjuymapm1HUtKF+wa+kFW9SjQ0qGi51DN7m7
nSYftRExxkdudWAqSBa1BLJb2wlMeggNxEaWHbfQPRG6jU/0JkEjRyqvuhjrIsCXQlaBhOZrzX09
z3ixPe/0GNOmGaGmqRWoCBs4Hq+YqkUrCDoTOM/TVLbnBzesKbPOQLSk8q4btiN/hg7wgdUK067t
XHD8A+0CSTbb7X2pnGqM+0GVMVOmXJ7yPqFn2Nn5xly2nrxv1k7160twDvGMuxN3Kjv/gyDjXRVm
IZ0rAwQx3C459aptye6rfYcR4e4yliYN1kgWGRNS16VoFhqlhU03byfizSOSA7xrx02dTQHK/WCL
MSLikKJxvgCpymk8ujoxOdkYULWIbmeu8FgkwWCft1/DL39Xzr4M2lXDMc+Uwh9P4YhZxr5ga0ps
WVR+aIh2tPWPZ15z1lT8O2by9v9HCmcCzaE4NSDR2re1oghEhQEj0l8+8ADtAw8yZdqrQErGRNAp
SpLJqESRaULdY77iSV+cK9Kvjp/Zqvj1EfuLJnN27QbhYEBrfZyTnFaKEV1GKS5Gm0pVA7rxMtif
n5CrURaI8e0d+us4CjiRzdDlESlGHcTock5qAaQykj9Ja1TCdweOik9a5BEJRguyMDpXpgkSlbPa
dC+Gi/GunZ/PeKm06ehtRIjRAfMk5lqrXhG0n33k7AqSfaFgglkz2l4nu2eTSI9nt3WyJ9etMMvs
CdseETD5xWv3nVIFRdJFQ4HMYNcKkwBLjFgMNX2geZoqs5UTcbjeCT00VtsUWUagIuEfKgsNXmdZ
VIuNSbXNeww7N0S/63lmf2179GdgbJVzhzxyzNEq2jG9Xo8glxHn7W0gmxnQdHOy/uVzm2kmo7Mx
a4whEa4CHvGasobwcLXfPHmA752FvgqkDOSVuf7X5G19HyUbl+XIiZpa/p+j1O1LAWcIQehTNLu4
iwQYUzEvzXALe+5cHhuC5Uo4pFlkQL8Torxnw0KQ3AQLoBdmsHBnGEn7JMuQrBeEotXo+mLrIMt1
0B8Br/U7AsqFw7ndKSMwOnE2TJPNs3CS6ImLhXuug9nsMQYe6cerfUWX4JfdyN4/GjzVxzQZt0a4
KqmW1ziDYL+PkT8lL+uF7IfcheJTTtqYDmNLDUWPIrSDQRefIkJXLblWas9ns/9j7b2WG1eWbdEv
YgS8eS0YWogUSUmUXhCtNgDhCO++/ozivXsKqsZknZj7zPWyIjpCySxkjspKM5KgX3mBsN6KfgNV
Cy4Dy9zdL0vonhBFmrnUGP1aFM6wmcDH82EB7lZyAZ0YZuZuPekLC3UE3iecixKn4igIT67GtMV9
UVUQh7Cm3fWRFa2sZx/DUOvHtjLvLF9qMcfp67dbW1FT0Y8ndNNh7vDx35+9+6aKMBeS5CdXUCkt
oIjdS1Z4EpfaZaN8Yr31KthzR4Rmo96pOOZyCmpJiwzq/Nh9mdh2rqwGN7CcwX0v1pv6Y8UdQp7j
0IPhf50gA6Vp1Bno54eCqKpmNhaMYMsJJQNcHig7uUVLuR0xnIZoDu9s533hSzSDrIMUB5KRhOL5
dVjigsR6uLgjGs/0OSbC9lSXN6OSbzmOtD51NigOUA3nvIlm37KTM9SpohNrL6ouH0YskkBIQUkI
QaFs0ZG8o7EDBQG2f/04YSPrL+63mytQT78d20ott9ehx8ZsHKDdOAt8OaSYlrxAeq7S+U0KAx3Z
KKllm8FCXu2PJCJYxxocBPIiEBT6A5vu3+EFnPQv/n0h/WMYbE2rN/pcLk2cZ1MSkfjrMaWNBUh3
o0D4h/PxZhMrMpj5UQRQ0AbCEr5EY6kVvZqK52awbOFFpMWVp9vBMlweMdtca6Q2FcWASVvXUquZ
iUgvGVsI1leM3jnNfjOIDrcvahaBJ2oxSGJISQ2G/gy2cbFjp1zJlg1GKk64PhuHTYQw4KF1fSdV
DYTYRkGEn9rqlL5xAJjeFH/ZwkQEAxKtko9JXOLzdLCFVeCcK1JYxlr/EK1NrXEJRO6R6gN5rC9n
GejwZST2ztvKwaRy3sKd6cBrE5BXf4lOeJJ9Ho8oOdqRq4IdSDtfL5g0Wm+cYq3dSLNGwMvt3JhF
yq9DYB1dS7O8UYdIPOcGibvVOFrIugzkj5Zy7lOeieqMs5uFChtdwEQzyQ5NDB+uwufV5mVT5IRL
Z0Y/3aOjZoIENWn09DrgqGmKwPPWEfijWrLc7d43Gy7x3Vyn19T52PGJ62JMkdWENK+/Eqyxiyzl
4r/xWLlmH+myqst4poOaQJNYl2iCWm6iG+zVCp5ku1j6a/mYrfqjQvdplnjfoaqCLLv8Kybay2Nn
mb+IJsIZZ7lGreYrWSEifABjrLfXrD3CzGONNE/p9Bat4a5s5fif8PpLLMuRkCdiUWPRjXhW81W2
erL6wFK2KL7TvQH/qUw4OeB7XWty2fa+WMs+9p6jkvDqte6NYLOO2dpIhW+53FWzFqopyLeAcgyt
Hcx5qjK4A/yhpIDtSo5m4e13xE7tar05/QH35OOvN38TfUljj/Eq+XmTDpWIPAst3QSb/pMOMsa5
jWozR9Ysck9kMSGLmZr5qMrQzPOiwNY6R5HQalm4L/XHKcbGhyXvqpjtmsDU9P+cJcsjG5V+po4l
tJNJ62aStduAMdTpHclEHcP+NZ4ea8j5dPd2komZRGXu30a5E89ut8xWinsSOItzuZ+Lga9rGo+L
pIOEcmEPhxqUnTGWY6y3vNmyeUyenBzzyMnCSJGbDCdnI2N1dVBKxLAceqr5fNMUnP5C5IkkJkCp
K0y4q1UvIq9ysekT8SySc/Fys9bGbvnDsuL96pQ4J4R9vG6MedyciGbjlUbtYqmroeT2w/twz0NB
sCSNWMkqJMJ9XfmKB1s8H2CgeozT3FdqaItzVUVLKMj1JdvSGfHTUJNTtGk+b5+PrXI2Bz/1AgZR
QlEP5dyETGGJpzGamDrn6pmltVhaVb5JLH4+aTYQ/DpYNp/UyF2mhyrM9BXcK6GFrupxWayrT4P3
nru71APrYfNIUfk/56newF2AZL9L0fm1fUfvipe55lE9/j6esTCueelXixBtJLe11qGQw3tYUjN9
9EPokUx8X7rVStmL1JYw+1/uEzcDI9vl/lEpayQq/pyvyvEbln5CD8rylkTw0Br93e5HvTZJhQz2
tkOk4W60TxSsOBJnn0iTr8qAT1I2V1PuG+qp4h67a4d7o5Jyxipy3vNW5h0ngz9SFZqCMUJW4ZQu
5dm/ZLvBMkB3eyMYtRKX4OB67x3nbamAEQYTGNh1iSqIadtb3kHzjJkBKFVSNC0M4D7ZjtrYZ2Vp
+xIOy32qUZ0emRADRyIapVPfhM7gBleWYL0DaVb0luOOzBzrf2uvDBDVvihilzeERYnlbd3PQrXy
fGk82ehdjKzrfyEt1iYgpDAgdKPUe5oAc90iOsSD6kpMCzfkykea57Gd3sPdB+fILr/Lq0FRb1d6
o7zat024ryLMBq3X+wxLuBcqqZcWgsRtYoUeCBMT7xe3d/K+tODRL2AinSD1I01rBlzTrrfFIg1v
X1mfVxJv1pRn20lWm5xI7vvLiTubxAlBVAaGgrQ3sjYADHk2ujarN94FNkfGMf2O93+f4JzfitjK
KLb4jq3roaNJdnP39tKZjumgvwavtlP3mVlWu9ygUXD5s7UOx0O6bNC3+BKC6QU8DstxKeyfWgfL
jBNr9dp3y/7w2AJmU5rYsKjR1xDavQXGZa9VrS+KQaBItVhhzDVZ93YV2+rVXSSkW5uvmxKblLfP
vMTObHl2Kphx4b4NzVoM7oKFZ5VkV4KxgIsnDBjR3zTvQuFhAJsHlrNR4VQq48tFkJhiAUqaM1Jy
l72XHuPAElP0XCkc15oNC6eSGC9Or7UGPh0qyUQ3tGJltdXiLDeyI3r6++OvONstOBHGNs2AFrlR
bjGEbTGoEhRu/BHutXMa2s3auum4cwpnhXVHqf3kPMnWJnNWcGxNJ7x7j9YqWW+e/g7Gm4UQD+9b
SZUuQ3txTAZi5RvKdfNY39mX9FQO47tikBV9ao7QF8NG+31hHbFIaKlbDtngbqNTvJHFq6LO4cVU
JpN7aepbGxYjdOsb69ONkIVHW+8mra3HuvFM9N6TMoGNQon/fxPd1id5+Q7GuGfD4t3UNAB59KGY
oCGNxkDDx8IBmnvPizGxi77O0KTNj7/45Tv6OR5JY0Amam+FFvqQ5mP7fGRtNu3yR7555ljfXJg3
/UAMopjXts7qQBTPUrxeHFGaHUPLX/DmgufGSLSpGAZC1MaU2sygtveKLp09unTWR3J4wwpxDNOe
tnw+Yd63YpBk7MWoihL6rba1baugB3hBF+6+cEMVXZrcrMpc7DrRj+1H6LskwZwwxIFrx3SzLRrp
scIDfQIcO5+L4TQNszGaqkiiysYe4qiGogwCuvNtXOk0jRtZ42cX2i8bVLMjxB7cDM5cpDyVyKBT
Ld4W4U2UETVuS58EC9Tu8ZhEJuz5ebF7rN2sLU6UYwEqD8em6aiR4BSVzFJxiK+PRczi0UQEg0el
1i5AFi+J50VDCk99Ay9LY11dNC4/ljN/k00EUfucAFI2Ckl0baFLZ9nJ4WaVJaHTllsudxfPIhhQ
qoNQb/0rvs+29Qmi7M0TFrfG++cT5ZjhlmBm7XyiFgNKC3lRR/1CwV2l/8zfRfD5p6IdCzaSJ1x2
PZ7lMdAUhm2t6Hdz2Lof+5EUMAeUbjEEz3098NRi4KkQbibG4HGIuQ0um9G+LfWXxQYwwavMUW/5
C9Qn58fAkgB+35tRqzRj6LVn8biR7Bd68z62vtnM08RpNaY96pZfS+OaQQwSysry4n187Ndo1sca
x52DUuCLtQ2Xj0XOdhVMRTI40caLrBViWAZ4Ar0ST1nJCUs3etrmEcFj6H95kBqDFZ1RNrIpQNzr
ZUGUNcr6aJV4rBIHjtj+klAv+lqMICKMSPdbQLuC1Uo8i5i/GVGq1enkra6aDCIFQ9pJMQhb8aLy
l7gb1+769+FqLXExgqLHwo5Hfv5sNuKcyGTACUvxlDoMNHgxhoQ+2t3wtABDOy/2uwddfxv7l2oM
NPV1L4VFRcXQjeqdM5LcbWR00KFthtfVQsHgkSwGmNKya40Ur4czuNTFo0823EffvDl8acPA0VUq
VTEsdAp9eJtcvMLx+hCcrLKnXNJ9vvyz4kcx8+D+JZPBJayNKUE/Dq2QbryUEqlDojvJjyAnJ+Sr
OXfjPN5+CWOwaZRqLawTKEiFedf1Y2+aTRNr/xidxi7k7psuimIZuujuJ7qKj8d1tqLZcLTA3bAy
y+KImw2fJ+IYPMoNpfNHFeIWiCYunZOfkm35CsYPmyNoDtJ1FEcpha6CPkbGLoQuzJIBbRAY9rT9
90Nqg6oF020cKXM31FQKYwk9GurjtIEUlBJMJPUV4sgOVoxxtJltDZ3KYYwgSopOHgrIua8BASXF
eY3WUEyF/viBJdG8vsjZPs2JOPaiiqURLOopxIGhxXYDxBNnd6+TBs0j3vCMZgWd7GlXPzlW78Mh
V8nBGXYl9lBicHSVec/FG1hxHh/1bJJl+psYy0mxZbcIK/pBe9s7Yw6bYMMmunWAyKCs/GXuOH6n
zGHXVCBzl6m9HsuosUuIPqRlPBDlA9FB+gcVhs7x9uTqHW9W4p7XxyPY0HsrekWOT7VAsJ2a6Ol0
RMfJyJOF2hmPy20OEaY/jLmbcrVfSOUNP+y1RBuIyWelm8O3qQDmIhqy5tb0OT1q16usRCDy8v/j
vxPfebfRbPpjKou5jVqzzyqB+im6RTHchgxIZq/PoEUV3n9GbxrWoecYyn4tfF7vF+8U6b9PngJK
3fVqS21cxj5t8ylxHtvrbDZyqhgDQFKahNVw/0rby0eIfbpH3dnBWiNs0eanJeY/mWlKJraJYcic
0aYVmnrIMLNx3oIf7uMjs8FI4pjL1MbUKQf05m5cXf8SxSgG2tiwVzOIEpav3qdyjl0O2s020Ewl
MKg6qjVGhhNIyE+tg9Z3SgbA+TrzwP2lBAOoJiVX1wOIsKk3YzPlGm0z/JbQ2ZB/ogrbE9qPuSJH
ZkutzHUH7xzuf5OftO8IQ5V/htUqWvI+z78A5T+qsX1lI/hbemFscFdcPBd8eUCo5QGBK50s4+Uh
ZqsuU/0YkPQlo9V6EfqB1OB8ew5IsElC9JoTVOiW2GFnnfKC/AFp9eJAm3t/cWxxNsM4lc9gIR1D
iUYJ8ocl+ggAVejdRGzOuxGpObBx7FQMg4i6Wuv+WMNcMJhRkcCraRWDY5P/AoVfH46BwsQAU0BU
QBckJ7AemMQNCAEjkrp2vqytzR/MeT3/uYLZneMLczHZVDkGO3JE0GVzg1yYC5DXeG9Xwmf1yRPD
O0MGN4b+fwBxaxvPF5N4zY96pdToFYvw1cAau6Q9LRzd5t5UU90YKEnFPkykK3QDYb2HDWo3Ev7g
KcY7PwZLNM2P85xeYTeSHBTUJe6TVTzrmA9H/rEOlmpXLcu4MWSYIOxcddef8QZN9OMOQZhpwb3D
49PGarbKVtpiZIBzihwNWepdLVMXQHxAytYVt8HGtAr36m5Bk8eRM38nf+nIoAkKuFIjjjjJLeqL
fU26BW1tsJFhAv3hZ1qjRs1fcjc7mDCxEZaEdzR7QTAbaEcZr9ARdCeZw0IpTCf8PCx3707o3GcT
Ku7zgeMS7JylkKsDCsb0XPvRdtdo+ANjwmlxoO3uYBvm1sh535FBmLgbB/0m43zRMIGlnPIKC6cr
C03v75RnP3DRb4Vlu48/Ku8+Yml6E0nPkXOAkhheBYUf7trz7yXoTnYOZsZ5RzorzRAFQ5UVEe9M
TWHCOjNKF35MVfRGF4kb9ACQwn5TlxtoiGZYwtFu7kin8v460tpQEvosAYvZBim9ipzRsG0PMlGt
J8HdWJikM9GewsuszEVhGM/VJVWmEZ/KPIekJA/bActrYbRu86GjbTznuf2cdU5FMN6oRsVVlCsR
1mnb+8/OPXHAeTY4mgpgL+/RDCQ1gQBkomjoj2YJvGoxDuRgBAO7aDjy5hB0Ko4xjcWtLerFFUdm
lKQN0AH+myNgtvN0KoExhkYNe0xDQAJquainfZKURkAggHtsdFw5zI0NKqnWb1rIwXv7AtbD0Dov
9WeEPhiw54iiP5mNfKYqMbd2eB0SJJ/uKtkAxsQVl2A8gyvx8lyzD6apJOaqbsoixLLOkYITevjE
CvTaSk2RPyQbsLLafKbyueBgKpG5uA29vZVIdeBzFUQ5I6Dj32gcN2UzKbc6D2O1g4iGts0hdkQ0
jjzyGzoXnv+8Pv5WHPtmdwJleSFH+rXHAQ5OeHUNkbtll4MIbO79Vg5m1lFtwOsQgdtns7J4lPiz
qa7JR2EBPMnSsoCB04TA5aJZinUmwISdcz0/Yecs1+xmM/1TeYzPKk0cGy1FBfsiXoQ/N1Ku92jk
TJdKZ42YvlltbiJ5KULyfPrFtfn52+MfFGef7Wo1KmM3UOF2hwU4lPaO58BzMdVUP9aB+2JIJAFu
hcmC6lhhVXtG0sPTCosy0QTMMUEeMmmME7eDP0hJSC3k4vXgt3PPhn1ckn758osTV8xmCaaKMd5b
5Rl2csowd1Bky6vqp/r+67E/zQaGEwns431swTuPzblQxsMFKK+uBEOrpyMdzEBVH41ty1OHVZJb
XuGTg7nsCz5T+3EUIxzidfnM7RXk4Sw74iXKbVwIDf76q63+3IZrpHNRrGvPimolCTjDkG/hFp3+
JSz7x9DZaa8w8Q11EdzBHQkq7IUAm+Zn4LyD3eOHY1Vr3hXJwUJ2sFMGf3OvRzS0KA/Xw4lHystD
KXbGKxb1MkEfC7XzGy762ElXFfHINSByQJQWpNtNjNuY583cc2Ru/jyOexnkAdQkscN3XIU2XUv8
A6tUV89obPlfujO7NUdo+1Qbc3gAAg3PFe1zgW2qKvYgrwFVv3hQxbks2UU5vtqpRSTd/U11vY/w
V/AcH+LzbQ2s+n/gCAyA5JoUpEVPxdmI1i7eq7C8mG4kWsGN+EfUi65Y3fcYUnjOx77i9dIfwbN5
R2OkQNz9camcl85mc59f43KCca4X9t1eGFd5yHRo2KHn5OJ5PqqwN2dlRs4zb4kAJzQwmMdCkdb1
qMj3b+cfbju803llj9nC9QSO2Xd6a9xQkafvEVBu49UKWup3lH5OyKbz7pbZtOZUFPNUiNMiH5QM
boaWJ1BY4ZGMPGqATZIHY0fI7h3LJrDyBAtP6HYVHukMD1wMJiRBs20YSCIUBVGBm9jlarm0HDQQ
4SlBGw84r4k7/eyDEJ99oLdq1KrxAHGNhYwxctTYf9sTTCAeluRtl/1A3HUa3k7Jc07pzbkDWbPk
AtPDZiKUJNW1XtchPyYZGlQU27+SP4jGOXryAgZ2iw7YUK6LhUyxE6Xn1AnRis7LE3NtlMGUQVvo
WFVDbRSx/riSly9orLC5lzgvNGGX4ojIOV7FAnJK94LeCjwAzwkKtb59XNdEsQlqj5ZjreKFxcsK
8MzFZDIPLVgjx1iG6AttU3E/19gkhVuhX9H1nMv+2XeXGumxeGJnPWEugFTbxe5X0hFu6mWuhjOx
G5OBHLCXxWXS3u0GiaV2jSmd9Zlme8Cr8P6kYlSHmisHwDlvRrYxaCGLuSndIDRc17Z93ZR/NmD+
fiyEE7KbDPr0hqZEMnUI++Nt9fhPzxZMpofGYItY69fYpzkX1+vX+wAtWuhm8h2OGB6EmUyc0i4k
vzJViHn1VOR29j0ecT8PO5APoQHX5pwXL5FkMghS+2NZ6vSjbPGIcz+87rhfHzHUuVg+1Va/BCMQ
xwy4/se8cwYj1uLinrrC8Gq5Hm2UeNGSQfKVg1bc1pGtF8zfU/Yqzvej3vUArE0GYEZFGGKhpLbR
2u3bCCPHDnGedo+F6GxTkK/9j3bbZIcb0D3Du0GacDz8fBtcy1q8cy/c2UgFI9vAeQN5W7Zx0Kj6
BvQoC4BKjUpiRfZHsAMt8dDKCd3xCyawV153+LyNTmQy6cdm6DLfj3zpnK2Fcfk07N5BW+Dc7GpP
w7HTCbwzvEbn+ffxRKbyPT19TbpeNhvItMO1l7fWSJRf4uYGXli6sY1yKnLsZRavJgIZf/e7Boc+
mjQEDBQioQLsY5eZ9VjK7IN1IoTx9iiQwe0kQYhiCQf/+J9eIZM/z7i3ftOyyNDw5ynrkR2PTnvu
P4doR7kUX6zyhS4meKzQLBWRMRHJ+LfcpYtrLUMkRk8T0oyXn5aVefoaFCVWmbvPXGukOvzl1xOB
jF/HZlOG0jWQse761+rP639qSJ8oxOYy9HEoFeEKw9siXKiwlvFmLd8lG7nclc0zh/nw+UsZNoFR
xoGALXrw5ph0FraFoKtnj8Snhh7aA+KSHz8gdkOXRfE64Xk+zSY3wkVYyQsRkrcXtInRtpv1gewM
8h5gBpFHWDX/Gp/oySAIRtWqXhXw0cBXCnpILJTFJrODdl7WmBbDNsjgk3u0s9A8EckASFnKIKIT
NCi4xcz7vj0ldrUMbSkiIl6soO+IaSXPRl8J71LgODmb8iiNm5yg4CaBROfV88KDF69chJxonLGX
O325s7B/HosgV7y0AMczdAZcgjjWbnEKV/w80wRc7T12de5HZNBFudZlktGrx0NnoeuCNWB5ILQG
hV1wvEhlPvyafD4GV3QjvQZZB4vZflTPpnU7YN0jb2T/X5wAUSJYxkxFuA8FTFrbxmskRrIYy9Do
A+/HEUa5PuAu3URYHPOMBXe8UHz+2aN8SWS+kViB3GKgErfJ+qNdY0oIgVfr0TIRLw0wH+xNZDHf
q7w2GMuvIQtTFPYHclLuEcjyE8SWiYPZ6udfvx4byCxRF8YA/jlO5pv5ipgFhRYBmu3P5oiRl7Sx
A3CDFT32WKyJtCY70js/sMd8dUL9/E9Ikmf69FiNh5jgjuK8Y6m4v2+Kr5/D3BRmlytiXEF/O14N
HUnX6cnmZXP+xU7/EXJ3mokJ1UXmo+MWOt/iVf6mli5ZYXrzFU0Jjw+Xo8zdlCdysJNYr8cblFE/
sT2NLhlQObg1O/M1+Xx3e5qIyJUySIM0lJHv3msRHXTd2B1ZtUgbPdZlPpHxZSj3UtNEUppk4Zhn
ODQU//E/tLfjjSV2ts2LTuaj5a+vo3yPIlus3Y7CHIK2i1N48huwIK+C0/NVIDyu/3+5yr9EMfFj
3idSfI2o8Xv3vu/BglpIiQnOR/qSbIMzskIdxgWSJ/SQRDxspoo8sHWJwZWuMVJfqK7U9S7uh7sG
pwt9SRJ0vm8oMx2lDOXZy/w996Uxgy+tHlSjTmU21qu2qdDQtUG4sjhsf3EnSf7l7vmSxUDLbWiK
KM5hm1vat+su0CS6XoKZzsEDEmz5HNV4zsYgR1d0xRCZkGaHPhGf69fVH14AxgMOllpMFY1GCjA8
f97Shhg012JZW75NwGai8LCDK4vJRKk3Yex7kXq252pWGWGnauAuzrw3FO8+ZQnFhtrXcu3+lbB9
W1t6H5/kjDHp9/fOBlUV7ytx1WKiSnPI0lCLqdGLCPEMvA3RRES7Ex7D1SxfyQQY74m+CVw1Zphk
wv0iuXj5+uNzQfDGR0CHYaYlBitQmgN5R24NaKfl5ZxnYzrVwBpBQRVAX8ioqMrAY1m5yXggVM6I
3g7OtUIt+S/cmPx9BiA1uZfTakgQmJt4gYCSoybCr4E3ljOfUZ6IYcBRAQb7KlXjFcGw7iFRjsf1
4680O8FpTGQwENgaV7+KTaiC5RYurZ2ig67dGlew+UdeuMxt7kjdLABOJDIA2MeBj2XhGf040rK2
UacyYyR077OcvJuMfohHH4oBwGtT61FspjLy2KVNv1S/KxOsk1yBpYV3kvSkHsli4M8Yg7RTFJxk
Azm2G9oaSqd4pvHuTI7x3a1m4ld068SoYEXsOcrt6nxC7yhv/yfP8O6RyESEmmd6l6cQ8YpSevHS
kmSwCsPlojnn89yhaiJHiovOiALIGZbbi7b8SDeLnmRoHil4hzYfPH1Z3T2Mm4gyjTK9+Sq+Dngi
seDSQVTREdrty837zabEJpKo0hNJib8o0saApMK52Ps7f/Z9CNtBhGttX3lV2PnrYyKPQYmx8kex
zXGI8n2jrodZk6NuHWpsknjHGAG2oPGSfrPx4UQigxlxMfY1VsbI5+urtsBsGhqnns1z+haT/3Y3
TkQxYHFLsGWgknGYMY14dezxQgsnZmlQhcFkHt35zMHD2SBmIpBBjOLmX4eFBoHCUvvYensXBa/x
qfqJjaj/Fz0Cf5+kAT4PSTGx0kSSFPYd1Pqmr2IsG+FMGq9GVyfKc1jYrbSpU9t446j2N3B8F8bE
M13ZKq0YF/Bq0Hb3NhI72NdgPqNmgv84N+RMJvq7MKr5xAvMRVuk2HwFYZRdb9yVIQntNTqbqoaW
hHji/gbf7+KYG7+olLIdO4iryl1tD5a0KegGYVv3dlcL3dM93eRicw707zDju1DG88LsmiY9SLLQ
24cnS2diLVo1uOCMwu68ccGNR/8Glu/iGLcTo4Updk0JYwH5l0ayHwI6+laPdeLZCONvWdlegy5r
AF6d7YJlUzkI2GtnWY+lzCR0vqvCeNlQgu5f0aEKJoAFK86cW4CJiGGvNFYjIhLgmQf9/N/v5u/y
mLtZN6JaW1SQZ8t7rzzHCzJ6SFRx4YNjhuzzZBhB3lNK90+U/i5feAb3Nzh9U4OljM5x949aga+D
eWGM3wnwLIQ0P0EHpzhpeNQ58jj2zT5MFpikGXN6at7r9UfodoeMh7ac73JnYp2gRBvElZg3UAhj
39vorHS2tnCT1xwvfh4T2kyk+/3wmHt5oV71dDQg69WzF2im89ctxt/uy7845zYTP30XxQCDHoJV
wfBxcAuTYMtYcwghh5emmUkcfpfC4EGY3pT6ZkDKq3dpXj8GxyRjvmnsUqMvupNjaeQdazueFu9b
b7vYe1vbKvaUW2Rl/4eQ4PtvYXBDu9469IZTw79qpFn+jtdyQsCkxysTzKTbvgtikCMWEqMZB9yY
dKO13UVr3TJ1K9OIzW1F4WDhff3yxDgbMQqqOmiRPCRbO2+JsRt+xrwpFd5FqVDUn0gZK1GRu46a
JYY/bWNpYqXh/kyWy0hDD/ArB3j/fnx9Oz6W2jgrfWwoF/CdLn3gqKTcgXMxQOOVoz63occvSFCn
egC87AqsSsIIRHjDGaLFOSw2O5Q5dcsWDyYG0DheN5O5/64bEwMIhVQJCT1JXCr+B5qwQGEMBqTj
EgtK1js07XBvS949pjCYojd+HRQd1LMBx3uPpF63trgxKQeHFQZOgqow/HqEFOxx36QDQTaqTglZ
vKhLICUqADxY5kQaCoMs1TCYSSvDSsb9q/FcoIbUcHM0My+y75+LgYwyvNV+11U00r7YI1JRPbiQ
vDh0Hps87/AYwBgzKag7k6IkaA63Geev86CepSBO87AU2hZapK83jRiba25Vxhqrmm+u+W6uHuvC
k8YyAWbYi22q5f3MWlt4NV3pVyMRaVXxN3hxPJedAMT2Lt2UZYiiS6FRB3MFr3KLd9xkvGzdzGT6
N0tg+YWbobyqoOuXzxqK+RetBNOSSfYoP1VkHWyEU5k5/bKA+4JtiRMZ8kCDpR4uMq2Shxz3iYz6
g4flGGi0uuKpkno6CC4atNpL5MVqQF2VeRww5twvKgMeUhY3cUqvsqR2lNE6L6zEsNWR+0zhfUkG
PkQfIWlTQg4lMRhDG++ixEUyESEWRyORAsMDuFcZ4BCrcUhlLL1CK82rZ2Jq9Kg+jR/IggWoiXEz
YbxggGVhktoez0z6AEO3gpd/GuREpXDLzzytGAgxdCVNBRViOuv1ou9dW3K6xkGVaHScVa3yHkf0
zz06ROaxUkq3IdboW/ZVFRHfb8ecCEuQNvTYrlWuLPAZrFY6dz8oD4/ZWcIgUdJ2kOhhhi3JfQsU
IrH9B6MR9mMQmwdkcN7JEnizBLb7L771UdnFA4LjhpL/LJ6VyuJ49b/o8iWDSXW0ptgMYd1R8Nr2
bw5yD4Q/+jbvv19CmBRHYaRlP/oQcqHtmZW1Ti10Az2hFWiTYQsvD/upm/5tFl/imPBGjztZqAZE
AVsPKwY9q7Lpul/e0fGkMKCkaZmsjaADO7/mAvGxK+zxx5+pPlGs/9KCAaO2loxYLPH3Y2w9km3x
CaNuaOrhiLlXbh8dFgNExa3t/b6/G0D1w3RHjBfhP3R/1r9MK3sqrqTbWQNWstD1eH+iF46W8wHU
l5ZMbDPoqa+UDcS7e2zZXWI5Mjfty/tQDChdMxBFKyrV8IILGh3C+zNY2w4B2PXecaanDfZW/OH5
1ex7HbvABFWC+2osRixipatrfcSTKCTRLn5K3oXfyr5ZZ06MoaZTtOI1FsozaqLlwZBEEO4rEto8
4RWT55Ghol1dKkoJoShmjJI1UsAfQWntExSsgqf9WtweFxYWI+3eNOwly0kSYAlCs6t2T85Luzzx
DmDmKlAFRRBEQVexZ1FlTj1JVUEP6gDhQm1dRjsKiQmSyxzL7LD3GtveulUf2dqTz7sTZg5eFXHq
piKpWFLC9n7UfZsExc3E194XH+2bv1tsNn/kiKgHDjrP3anfJDEAgHHyYMxDSCpdrPiOzqYTg+wX
3IYNMazSfewoc6Ef2vRVU8SJYuZIZ+66W1IouAxgxTEmnbwic1qJjAEewTJaFY6tpaDdvRqfFl6v
kXb5gjoDd25n5j5C24AAEkesdVBklfkJQ9D3peIvEB5tpKfPflVfyXWFYEwXlukaNNHYNjnuOx6a
0xuIASgobUiCDG4YQbxP8k3sWujidKH7onlGNtJpt9K6WIdEenvmOdDM9nbDFLH0DYcrCABeBorS
RaRlfSFDkD1gMWjxQ6DV1vI1IXsNszUjWZD0R4v/J3tiaL1FV2TN5Y1AORgMnYgHHnDN9D5//0GM
C0WimdXJQjLPlRM8eYl73VTWR7BaEP0pSUj7FDk3TMPz+rToX/3rvCfHwHxlvwt9NRBwDMmVmMd4
B4s+8b7pDDhMjloTmKjDaMyqEgPVPG+jdeMMptV2rvmkkOoM3sbMphvrN9GNBw2PNdPYZocsiFWl
yDX6gaVN90O2u4pEbmqpGlady5ajXW42N5HEE8qgRNgli2hMoapdrhfYyPhEOYUeY8Pf4ZUpoEvD
UDRFgaew5AU95iPrWxH754vgnM+hhYTihdfvfKd7+G4W34Uw3qGhRcrMSwh5vex/u+7WsOj0HkaR
xZakq9vSczGZjLbd/RozYMEq3B+w0xOzfT+enp7kTXpAkPyMVcJks7m62NaARfK8N9U9y/7oJ9JP
MUGK4IoFFL6Kn2ijI/Xzk471tpgavXSYKj4vnzZoMhg3G9EaHUxobwJQPD3+DjMhG85INQzTAFCr
YKv+/gPGa6BKZen7SNKPbtsSdTWuuvd8IMnqtl+882q+M4/Ib/JYopGgkOtb15o+bqBsfa0IaJYE
p9gUlmmFT8F7TvrX0pI4zjsTMZqCCUZNXVaxth66ftfyWuRGn90yhQ550ZVcigU+GtDAghzkfYev
/YICMO/bzjTo4RLArY7mX7QqITL+LjSoEj+qrp1yRlgj2uiPQrW5sP3904+O3JzG0XErnn48/p4z
E5bfhTKxsZaFvgh+UgWAAaPGPjDsYfzt22vXu2xBJvXr121ld+2qwOalzQZrl561lJg5eX59/Dvm
vvM35RnfMxZiu6gL/A6FEpjeNol9fQ6e/cOaDJfM0d6Uz8X5sci/Ueu75owrSeD1GqKiUc7YofSR
YzX9ugxcXohIDYXx129qMe4SRFKV3FQIsc39h/b7OCbgJ0Hq+fmxLn+HLd90YVsHwirT+1JqlbOx
DPfHg7xZ/HosgGecbPP0cM11XzAhYdwLHzWeT7KNBlm0xyr2rt90lwQ0FB0HbGYagqEW1rTrkmFK
gs4ya8RDeluMyYDTw+QjWnLpomzvTBZ09mV7xOKipaVaJ2EL+oQMCxDlNUfp2WOdyGc8cqGAvj5V
e+ocKeXro+P5hQVC6NRbx9bhjY4MPr2cwk3oINfE+aYz/A3ftWdcMw2a7BrF0L69XH9oG3hmv+rJ
EZjrHN52t/UT5o5DXvFuDvq+nTnjiHjQ4J/pmdN5Ktvdq6vzWlugFRqcwpSrffNn+KQnDuZHbu53
1lsm5824pDxUWtaADYEWMQMk0F+T05qMz46THn4oO0qDY5n/pYr4/ZwZH1VkvdVHHV+5ctzMPgP8
QChLnHedZ88z5T1I0gVRQSCDXBc7MaaZ1ygLDBFfFO7zf0j7zibXkRzbX8QIevOVnrJlpHJfGFW3
btF7z1+/h7XvbUsprnJmNtpMT3eEwMxEAkjg4OCL23oOxnGgrxYsnm5kTjqtZr9COHUtcHlJXoQL
RRQoLTdDIGhHQBfoQYeeQJIkm+BzRy47d3IDTzlqjnTVtF6skwgICxT5gFWFWFRl96XNiV564Hff
ymn7mH4sGH5aGnEtLrraWeKmKnNWKBhAK6IqBhb5xK2c3h1fC0N7+ouaOyggdevzfK73CXZZ8x6l
o+KpVmqJB4rBX78+F0snLi3fhpgRkeFDEtSJ93bvjRiZBDsZ7XY7AUMZN4WJejz7L1Qv1l3ohWji
5laxnHFSAtGV9QIUCGDChVNPiEdZ8PXQ7MRKauBatYhbw2MQUFGWLBY6G30O08Q+v28a4HUel/Q+
JfynrY3kspFCMDr5/gxF3iMgV/UeqWJgxhfEOHrSKZZ3BUV5tTaSy0atMXRDqGGH1H21AY+ArjvA
q6NdYmFNza3IVCieZqWWdy2RCDiLMEmipIVECZnQD9tJPPe+L6PZHpLRppnbTE0HSChNW3IDnTss
A23xQEAwQsvkrLuuf1RRJQxAJEi1IOU4rt5UN43OG+bp12U/YNwg46RuZjMmY9J4StfjhQuxhBUI
tSzmuQRiFwbmhfkLIYrtqaau/9F3g4nHEaYc2t8uDe5Nu/UkrU0qKGo6FRD88rZMFrBtDpe+ODPg
Jv+zs/AO2zwzZm6kRmzQdPU2GXitOcStj9u0GcQBokE3/SAb3EJrCvu+A97HAt3ZM9InjyptSvxi
xW7C2ouNJhx1NqkxEnUQyi6gfZztCRTGngM6lgMPeABFdWlLJExNHCapJnYwNdutPBggQ3KXkgqV
6GbtbXvpREiim1aq1SRUefEUvofP/LeMYgDzjvkJVELdXxzPnf0jeW1GDTNu2USAvoQ76Zgc0L23
717qHWd+eaA9a/WnJ7is3YFHs+dB1hFh7yzFeff1Olp6y5Ov/9sOk/Q2cTBwc7fcV97iQD6lg2UH
nMmCEVri031RKzX2K30lSW1azCSTwdC8WHKwA7Cftjfquh4ZUNczqBuhrj+0K3JbgLkWSVijHsCF
lM0lPCNKOz1K7YH1UJhzwTClmcMWZPCoSGvvzK7J9PuL/YX83DtnwiDFcSDVaYvFJphgruis0TLm
k30SzM6pfB1ANQDwlmQ34F64R1tz++w+G+/vr4gWZuMdE11oV2kReO+DiPAkFKs6LFl4ARnTq74Y
PCY8zukxsMH96fTv+6unBWVktlllyyacGux7AqrTzkKKygbbihc5XKbzf96Xhhhlh/wCRux+Im0I
Q3n/A2iLJayUHCZdPsUinOrXn4Q635GjbCVhlRqhEAZM9RBPMa6tDgYg0KZZ9xdAid8xn/06fh/n
NsJ8DVg+KdjamNIwg/U/NICPZlATYfShc/Auap8w+7rSXFbPz5Srs+zQjbporCKzqLqBenzZg4v3
A+t3QRRrGi5rvpO+xD/gJaFIWI/sLkQQTxSm95VQmKEkrCEbrOU8vL5yINtb5jya1KB19UF/IYxQ
/zqMG5/LVBHtMW8LVcjS4/t0xsRsKt0ubecIt8yObSA3E5a1jXJz3ormrJomNc6irYfQ8BxzA9OQ
U5aA5w2w7xFT1L5GCy3EkfkzuBoIH15U475OrgeSmoJnuixg3NlvjelSJ2INxlQMJcDnzfSIqwxT
+jNsEYa739R63BL33irg/wgjMfS11DPFkMQS4mJzb6Yq0k2qbqC/lypp1Un8sywSTl+pYCUMgkj6
RSsBCFu8Ubmu1t9MFzKW1V5s3VRrIgj2/d938UeP2TWO5izs84yZOi+UY6LtHHGvirnl1MmHLM3d
mwIq9DbvjVb2fuho7XTCajR4sSzCv6Jim1cszyxvXnO/lCM+jvvOKj2zMezTE2aWaRj6vcN0i253
QKfv5ucHLEpUyO/6G+riMwhnO2p+GPg1FBPjl5dOO9+zO4/f0vAcK3xsCCcu5BBGJInErov9ABdg
25sVTDESk+hkzrdIMqAgAerM3Hh8NGlkJCs9C9dyCZPCDX3qCxPW9/K2f1Psbj8/Hs6L+hjU+H7N
ei1VeFmVWZHnyXbtvusrwR9S6dRsUAIrdHnCA595iTzxDaECwqVv2hDFxVuSF13AQDGZR8lFYDXi
8KQ88AuFXSTqJadjvt8n95elhGOr7vRSCHFyfRemjNoX0u946Y/mMzmAj3qb/ezfIoAMkEowp92/
QOC3dhUvxRIHJ4qF7JfzInbfmmG0tC6C5NXyT63emA7oLCyMXILKUOKv1Vf4pVzCO4hFNzPDlC0m
TdFBz7PQPYAVa2edwcxD9a1r0dY/0m5ilbaRep/nl1W+AcslvCa7TX8GrRFN0Gp25lIQEZT0WSKF
3SJomaEDakIbmU3QBmKYhw64j0QnSVh+8H/XTWBTrs12LKqt2C37iPkn6YJSM36+6e2tq/f7cl2E
xa61sk8bvFMgpjbfVEdB4VEBIqLchk9BrJsmbSd/m1buLYww3HMcdJLAQyKypm97CUnDN8ZlK33W
TPmPYbovCwnetMFfziM6hc7njTUbr3kKUJmBvnna96z6x8sdIIyAIFRjPwn4HuT/7cwqnPEJQ/mE
Qac5x7UTFdEgJy25eJR6iROtQTTTjdkAQUyu77U3Hjx1doBM7TPtDq5FaJeSiEMVe0bV4g6S5mfE
nExqYHSw3cMAANoEK7fkL3UoE8X5r9nvS6nEwWr8lCljNUqnWNOnxMwctkXGZMZcvMeFZoNH0u+b
lvlefpNUJlFepuABycvxZDdR36H/pZ4kCVy9HHgcCmCHdE4PbUkzS7eqTV/HyFKMIjE6N/NBRDY5
9xe9at0vP4DY6rgeGWZM8QF5Y1YvqFix75qx23XI+8FL6orzarAA+oSPc0zb77VTVha4GFbOKRw5
coDVcsidQwVJOFBmHPcvxVPwGKb6+Ty8hiizULRqhU5FQ1T/jzzifLMMoMxOgbxtXCKyCzlDNnsw
MhdG+QqcGnJ/k73bDLq2k8ALVlihMwG/7Qr/ATwdY0AFXhQxFkrjFfKJHwxsslDjKKcU4GNW1EPl
cbClTbvklSd3+Hp8FGd9GUpFOesVBb+SS7i2rFZCHxB1BQ85sD6i8/UNg4q509cMhXsSPfH0Jwev
3mb+2LR7l/F+MNz8/hesINeuV048/zEgGeQ5PL4gcKVX9BJ9oTHl8eVN3Lxtm813YE8u5dDXXsoL
5FORAA7Bk/w3+335eijRHJsBtXIakofoxJtIZk/bzF5eyo/NNnSk9/tL/G24JW70lUBiiVOaR0Ha
M9AyYAW5DKOfjqMZuWxvMefM+9w8+4fnjaWHL7+5ddQwUcFsQQeZABx6/1PWfL7IQ+U1GQ0WPGqH
1y54mmVuULOKOTGsWcMR2vE3w1nSdoZvsg1dPRrcnj2dWZSIH6kYpJXI5ko4cdvmlNHwGoZwgTdi
3vj7dFzy7KU1MhbA/aDvdSmrXdzP1cZjmbIgqBywvRyQzkTaR+1UlmHr0T8FqmHvi0P5LFqxrSh6
iuT3wTJ6CxVjIztSdvk2LU3IJXa5LtVYCnnIbTivfa23GLEKzs3GEFy8qczTnkV2OLV1p7GdU27a
TuDECAri0HtOLU0GOCh3UkN4uL8bt++636/C9DlsBFrmyYSD2rd+HooCMG/KH2GrPUrG5kxr/brN
VV4LuUk0FKA9UlkIwds1c2FRFP1tW5p9aMkPiQNkrPqg+JY06Swap22YN2SPf9Box880X3KjbcuX
AOXIy5wkcPg/16quVVOf8rmM5Qo+KknHr+MyAz1uzNwHHHYTjpRTv03oEAKJa85WUh1mveSfxtpt
WwDr+u9ur+xnqz4cstNsYQAnHu28S5F768Su5ZI0wXlf5j523D9tk5/tW3IodAxKyPXkw7dfk2gB
RqB8tcRH2sMjJkI80yz46i37Z6MVQtvVtEgxc1D1T4Wks43esnprMY/ZA1wGrMh9Jb5FXi+LlUVF
5MBbyylkhbALOq1lxZA5bUXHf4wf8p1vTXpsoVhuiBswHAJTBD7fwJmBEX7P+qXwA+D188/977h1
IsR3EG9RDuj3ouAYHw1XTlLphWLxOyMxIzOyf2KrxQDlLW3GyG3bBiGT0Gg1ZDBgRA2Yk5kWIMMa
d3b652RHCQbU7fXhQxT0T9l2+e1men103dRSPj8n8/OMEIIWNiyqTBpWRRIBJRO4JVgjLLkWVEHj
Tw2DDnT7JcDrfz71x/AtO4hGslGdYT9w+ia1GgSroqtt2o8Ys1c2FaebNAg6t4giPkUDyw8CteVb
ADK9vualOrRgMsetW4ZqHmDXrBGcuUjdhsij0kKHlXVrSKxwHAZ4Clg9IayN4q6ulJhZ0qjZU/fR
J8g/yEfp55M3U6s/u8hYKdS2pNv3nAam9H/EkqiNPlGKts4SBgkIM8EaxVjfVbZsI3KgsaivXTCN
l8D8LuBvPJzm9X4m46AVcQFZ/VJce+xdW3CHc/JxWu6Vjmoq2P2tZ/G1OCLdirrmF9Rr2HYGDXN1
+6heFn3xIYSOJeXEjnOCD3nZYixd+W3bHx/77XbrliCpaI45VE82jtPfU1Pp3dnKTtzyTqje4VNy
eu5iuVs3agbLg3c8ijjoMbneFkwQEcOuG3D3FN3f54AxR0YQm4PNg8Xqu1hYcGmkfqs7oAmaqKJm
pEka+SgIm86XWF8Oz0xshMdKj994Q92ERmraIHUzUvhQCwXfXH84imbqJqZVPm0S+1P5dBVPMltb
c4eAGkPelvc1NNcIS7MWi2cqR2qIn9cx2wtJfu4czP5RH/x3FC9Ec8Dkrc5Lz2xA8eS3W7/IE3Hr
gJiXJRJxM2Y5pwRanp/RwR5gWsfP8PUvYO1u6hZYlaCpCgjDkDsFVPb6gItomfFQhcW59N5aXmfj
rXxiHHZbT3j/UZyHcKNMKnIlIiDqMl75Nx1/cZwNGReN1TlYZvCg3y1AWIri1qD3e78xtIfOLUXz
vtDbrjDtWijhppVxYFFggND9eOLPX/ZX/JzOZrrlnNnYtKie25ahOOi9eJY8I+5divglJ3x9gYDE
R5edIqE/mefIaSFR2whyrYr1md/E3p55O3ZOVulpayCpYs5WGupypLP6/LcEJzjKLFbu1A4molKi
pV+KBfI7ZFTcoMCApnO/0dTF66/qmRAtRWp9Fo7Dj/KnOFSH1gttDrDc4JTtbEzahFUxZjs5BLqy
l5z4AIpmONFzqr8a6IAE5xkLkkNATVjjBWThZ1dyeDs6xpQ8zO3LWMNYlYsvJZxNVY6CUAf4Uu5Y
2w2inIWiegZwWjVD2/d8mzuIxxRk5R3trFb081IyWcMbEtmvkKWoz5rLG1FgjHABSBC8Ycger0c2
IklT8IptbkjvvtFsCqvYCt7yXr2vMysGEDsAqlnYP0GRgV6/vpPynNehoMbNmd3smWN8mm328wjg
uGxkbrvUnGH72gUhZrx2AHJnHi6snhq50VqfpV7ZP6nngm1CAtYpsKno3LVdUpekDZ4YCvSa+Loi
HwpQyTbtGXyu3il+lgK9eVecZxXPvaNi8k/3d+MWlQd90KC2goybzAq/ebsLzU24cJRSpWvPEzTz
AR2xosnnRrWfYl07lx8/6uFRgtmPbM44S162Va3Y6vTGlTyewvF9m2JfPkXjVSQpWY3DXKvrg5G4
DDx9Td2cJyM/dbKOYUqFMTudOb0lp8kLLc0sKDHnbRWGkLkcx8Xy6y4uQDr7K1MDAqjcdShbCCY8
goWU3dLjsxMW0mUrByf9/a3/fbUSRgNNpSLHyZwm8ZxIRPudP6oRMJHNedhMhmh1fyudlfTS7NzK
as30IdgKX6Oe6pzB2r0R4e+CMXi9xXojylLjIXmmJVNWPwmxCHKkmLDNq+SYT6aWRUaQmu5cm6k3
mpwp/g3RZzCj4FEjAW+pXmRknnpMvAHUK09o9AOE2RCOCCUs0cXUD53yJFqJHJFmgU9jAWRBtzNp
WbXBV7WqKLozl+uVU525LxZDFyzNaOwWVlMxSj1HKUtkgaowpd0W2UzFFo1tj2zrqFfblKalt9E6
PkjQkOKFj5XRYn6tMSM31mrf1915m836DAyg1x8xgvJpOk4ob80BHE2m9zuz3HD7mvZQXa7Apcpo
6GdHpo1DAxoiRvzDtfCo51SlE4PhHAxm+zZZbGwJTvG3yQF83iOPPu0C4FhUYzBdjppHJ4MZ+FkR
aR4EjUt/v0I+GOaxEOcyrfpTEXtvM7Sh/fKP6D0bdsXz/atxA9ldRCEMlHDiyKWyJA6xkzuun6O6
R2+P7NQ71VE36mZ4UTeBy5m5yViKFaEPu/I4Q3MKrzx0XujymHqj0QKcmx1HpV0UkNxCfIHqF+m1
JHRTJhFCkNN41J6LWm82o9cYlSGe/J3K6HWg95tst3sfvGkbbiKOYiRu7DNQBfCaioonAhpTZBKs
3RVTnoy+wgJEhLKNDkLYBcFxxHzDHsDp3WtnzrgCzyEyMdSR6Dcpx1/hqoTmXo4TgTVYwq8L69jF
WTS0Ss6d9pAKTJbovPGofHK6jaFR6NtwnATIYu/E6Yk168CQnAULf34umd5J/6HWIG/s039/EHQD
ZUHgm8iBiL3ix2kl+yyG3gGKWxinj/0H+NwSYzY6e3AqMz3UztZ9fj4cwBmavN5Xy5u0wCJ+aa1l
VVbkYASIcH4a20JRa+yHWuvh27yNnPEguhzqrs/gHKaoHplqhDAF1BV4PsAjIrQlIgEEvEnKSA3g
cG94CgGQ+vf+akhDRv4+EQnOclDlQtQCUP2tgp4C+RWv36qSQ4n7Fi92ZbKul0HmbrVOqOJ+wjI+
uG1oTmZHORTKNpEXNFOmoKoY/D5n+qa2597v79INQRGxTb+56Ys70EoTpmz1+P0FaqPgr+EgbnpP
DyOjoMgiXzOkKCIY0YShVEoNovz9V2RJ+5jiPmhbRbiuMvIlYVp+n/8JbVXTeVrnAU3A8t8v9iqa
kq6TFpVaOMAVcEmrmPpqdjvkSpeZZPjjhXI6FCX+Rb9dSJz9MB9YBUtqrAZd2CCjwzB0/BHof/Cy
siZ7PNBnmyw3755KE4FbPCtCnWVYJjpZZIP5dNWnb8q6lqMmRMDGwN8ixhBkkaSKSBi5ScaluXXP
7vNnzig2PchpYzR5bwdKDLxyQa9EEVoRR9GoiDlQ5/l7slUsECLyWxpmjSaDUAytV1SMm4EMtgL9
lh4eOtqG3QQnIJ5A6VVZch8CHjLE3QlThW2ZlFtUD+9JA68lB2i/SafJWYkHruQQu4W2EF5kZADL
A7yXxE8v8AQneah1/0DLzC+/dKMCFysi9oxJSr/OI6wI0Hyf8ghePY+L3yYcezTPEmao47ezRkem
ZNhRqSho+0TcEbGQ6rJZ+h1P2Wg+oWVFtAU0ZOdPtPf8igW4OhDCTcp5ztVzCEHb4Mn+SgwBg70o
QdjKfb8SsXzChZEJJGTVYgZAf3mzD7a+2VuDx1Lc5Irtv5TxG4pdyIiBmZMxglY8RU+dk75oJo02
Y1UA4iaUahE4KWRBT4kD3mfB3HUSdM4MkAa7b7FoP7/ow8X3o4GxLMQMP9/8xA+FM08ggbovYS36
UtmLFRDRl+pzfOvDACzZ8oWD9ulp1P9uNGfh1rsvirYYwpgoU5H3I9huTqY02UNnFKf7v78WVAAl
ImmiiFwH0ASLNbvYrTTJwh7zeKG0CyVcpP9tTJ7ad73ija+EEEfS5lPVpwOEhGZpabv/4xKI02CV
SqqmDr9e4GHCGzZKpBI6VmlR8E1hAEHR1SqIswjiqE+aHFB5oB1fHl9yT7I5F7P0aNNgVu3IxZEQ
hn2YhQFGC+tZYpcMlFun0jEpe7Zqdi9kECYd58EWUYy1vLwokMEaiFfA/9SCCW/3+C9M41w1XBfy
Fj2/UDNNjlpwK2JNkevtlSfAQtEwuX07mLvzz/2l0SQR5r6Yy3qIEvQi8Y+pLXq7GRgYWm6UtnvL
N1ysRgyTIlZbrCb2Gj3abWitiNRbSdj5qZ470NzgePbb4JB7pxP6PMVCf7y/VeuKpgGwAqwUmBkJ
KXOi5nUrSQtzSO7rxd8uNM8FDaW0JgRwAQlsUKiooUngeq/6olNitUA7wmSozmRxeBkFAFrWlDhi
zVBeiiEvTdlNMAJoLlGdyPVtzQmO9zdrTa8uBRA3xm8ChWlnCECO9Kc6829/4s1Eu5ZrscqlEOKa
+MXQTiMLIWyqxw+NLjwWnnzkNoHZuDRSPdqOERclrlB3l0fI4h1u57uFRwvn1wWAwkRBnhJZU8Lq
owYPrO+IVqkZQyYiXfTiGTHR/VO5SZsvRhk0n6ie4oWCqj6xilbu46T2hWUW3Ztg1q/5VjJGo8QM
tZdHASam+08eeqAWBexOQCIKmU9CEWY2mNoCw5lO4Gvf68GmGJ1x0x8Ml80WCsJvxu6M8Ug7rZt2
ot+FXoglVGMq/NhnYhUku2+mxOrxMwYIlkAkmT+PwOT8/KSgDUiNxlVRFJGAQ6FFt7eZ0GWnLz6A
2Gkw64W9UuADsNOzDRf48tKaCSjP9YeHpyfu8PwTWqH1Q8Oz3nSC/y58yXOjpLzUyoibnff+kLFl
vLhDSI4zIzvLAJGWwCpvDobF4bj9U3yQ0ILf6dRVr73mfrPs/086cdpSz0dxy0P6C2YBvG1tLjF8
DySYzvsGRdPnaumhzB1a+WM11rgUS5w2WpC4Vm4g1gdERf3ON2AvWZrh7t+eNdt8KYU40jEqRTao
IYWVzeOC4sQk28ADped9MTcAH/IICX+pNG3HpD3kNJhzjAFE++Gp20upibrI4zfFhv4Wq8jX6uWi
CK+WtEnLSCmEiZgMgCRZqguu/6A9fQFg8zFY8atvIlxfkAkjVtxvM/mh4BZQcmlEJfphWwzWzf8C
thmYzz+b8+cZ+WOK45UWp3fzjaCOxdA45NMlkq4QQyxkKVGH/w7x3n4pihWkqVRnwXCO7nIUIGYW
HyYOtU8Mu8os/c+fBOh90PTUbmm1KMY1ZmypUP+N+w1o96AHYJ39KZ2fn2+qzVs3PiiCCGC8FSV4
8msnLvBBWkwZkkCNxT+WuxF9hafCCe3wtfbsxmn0wPP/5I5gbKIjMHFmYQJ17VG0aLlqN5t28RGE
FsVjViRzio8QjulOALQhfc72yVnbV5AW2OG2emBoMtccssAJLKIj9NwCNHa98HJQC5XtK7THvjVG
7s3eIOpTbW7KwaLoxA0eYrkkl6KIK88PjCBnSiGeUE2bPek190KDqxzt40cBWyhCJh+5S9UOQBV9
f2PXIptLwcTh9irgrcJcgr5uF1m4F+gLiTc0U7MiBFgCgQcuGwUk6NH1RuajOMV927OnrSZZjeP/
8eE+jxQmhxVDI4lLlIkTQw8AsATXUsJIrYQ5l0ZQzPI6N5tZb+larUtevJ90UbVf7u/cim+6lkf6
JjlXIk4Sx5PopO2zNJu9O002LuFCmQbMvzt94S83QpvHhP6S1DFpubkbrIKG31dQglFFIOiQUSE0
1G9luetCBaCn0GAN31n+qD3BXv43NMbaHnkn3FCM7Ip/ArBLQMCFWviSySHSBv7IKyCJ6oZTm9p7
WUbjthYa6ps1n58blyJsUfzre4+eIagMsBgLJTUJgZW5nMuKThxOGmZP+Y6tTBQ3uJzSHQG/r7GL
51zFlIPYTBCwlfSe4vtWyqb4emF5+qrIGSGvda2SbcnFdSqF4wkwBrs/dQmSLInVOY3RPhwlW7A/
MFjQXAbMTuahT93WGJ2lL0ouaOyft/YTXwJlUcSlQYaTCU1p4hjIG+TYT0JfoJO5+p7abZh93r8S
i7G42UsJgSKUYgE1EstVhXaSuDgZT/nIMXqRR4bqs5Epo+2p8NudFtP6ElYPD+gHFSgl4MPZ5b9f
HF4+Jv2QdfGI6ZN5vBGaOfmcwjinWJbVvbuQQuzdqAl+qnAV9i7pxJ0/iMG2FMLQLqRWe76/g+Jt
cLD0yEmCxsLhABJFyFI7Nq+jFlso92ZvY8L2hnd4h3X8M2NjuvZbjX83/jFjj90ANjcdCyfYvSbe
ZGsfnR14pdXZnDPY+U/4KSlG03n4e289R/bCK3b/W1cSFdffShy3II6CiDn04ynmQ71A+z8n66O/
D8rHhOd1tXL94Knd09ihbnp9YPSutohwWX4VC5EM0psTU+4j9qPwn3vBU/OjBDL47KHkcIPuL3T1
/C/OhHBfRaJy4PxKx5PSRxOefGNtFV1fe7IaSRRr9HtFbq6QAlQ0aA5k3FNicTWft1kQ1eOpsIZN
a/NO/sCZzB/5eTnd/KfYyXbuNO79Ba7e2wuhxAJ7ZpTRSZrDjTCDv419ITLKuhB3dRNKelgIgZ4k
6Ee+L3TNjeAc/1kqEatnRd6oeYil8kNhja7UYrTAeKzdobDrHC8Ei/f1frCYjGY11s/zfwSTNQiu
GyXJF4rxxErtkccAkKmwVGagGMP/5Xr8I2YJLy+MUwXYRNq15XhStYepeEg01ejZTeTrvPIdvPd5
qCvcM0P1OcvP3mgQ5p7IMPcAlWvErcx8PuG6AGIj1g0yzVBaUW8jh68iE8bYk8bZaH27YzunzgMT
0FRT5B6a/F1rPivFYz4D5ocft2LBGLJICwTXAhZAK//5OEK9uZrp80TAVcp8K4idpnts45MqmtPg
ZZbSGWpiF6aUbONO1VuMSNH+7SozbMeFfELTmUjLh5bB0Zd5gPaWrNglitWWtaGUNPKvZZ9vzwEI
UgCmUFP7tfQXx88Ied+LNbyGL77xkyt37zKT6qFz/xbx68f9jxjCBfpykIP8q4ERZmxRfEUrB2Ld
5zY7NhJI8GNTanUBwOZRNVPomgSFUEWgigOQVSsuWxxHBjNwoi2X9AYfcZQ7TtsDwptFjFipfN+O
px4BqpiERu7bElM8diMtV7NuODEo5P9vN6H2I6hheo7t4BWSwo6jXaIdqip+L7UHLXbzoNzO7Lsw
P2XsJm5dv+vMmGk2jLqrNOY/WLQIRmgJeDVWVsjphJEatqNUTDAvSjV+ilG/yBFHcyxlbtdnGYa0
3deBRWlJTbsUuMQUF5rWtJoYhxUePsGhkR8EttUTjMWO7KjYZHxKEbbmK4C/RHsMHnTcTZuYivmD
/Fj4uMGfQfHVhB47qHpXKc7wdX9Va4LwslnejcDdKiJxoD4jDSpfDtNprCoTL1S9Zboz6jvuXERH
VaRZ69tcH0bdqBjmgNquCJQjYRmmJG1Fvxem01woTtKdhzGzs7k31G4jaFut5DZC9KPljXV/lWu+
6FIs4QQDrhVAVaNMp4h/VJpNVL0liX1fxJp6XIggZ4DO0ohCMiNPp755G/pjXQNRHdpRKupqcqoT
mnddOzegEzkUppfUvETceSbyK9A+M9OpDYFQTfCkUR75zlWHzg1rWtHkVpgMQCxiZQ7BMq+QsDh0
kIxxGLJ4g+ORXds9/yl8FLyuJBS/cWvIruWQV0wFiV4UQA6Djk/lY1beysKYnu4f1O1r5loIYcrb
PpXSKeYR+4t8ZfCiz26YYmIp6rDyKIUYDNFiFcA5F/KGa3OhJdzE9rEwnqQR+XP1C9HPCNDyaM2M
GTQ6M/de8cZH38z0kklbZfqeps4sQ8aUAjSeiLEbtn/C6K/oL/1juVq6vOjxhRnA0wzdYFS0bbnV
3+vvJfa+GKJIUoYZFqd4mObH1m3MXtYL3pSDfzsZdi2JOIAskIZmqCCpVrxQ9RKpspLgFdUtg41Z
O5cp4IWVDBLkwUEgE6xAg8nGSyyKCZNRw8qSdC/0oduUVt0/jwJaBobuOWedXLWHhtUHsHpqaAUX
WSMIkETwnZb1ut7g8s84/wyFQc/QCRNSqp63tgntoMgwoT0Ew3y03wD+wq8MvarKY8NPp27ifEut
KxDElOjX7JP4733NX6kvLdYCE8eWBhR0HxNmUCg4tVHAMncSa7jo0eBGOygsZXrWpKdZtsrq2Muh
njDPdSAZGMYiFY8l84heRjn6iaVtHMZ/MvVb4R/F/F3u3mTBYLrALlqKgqyYgcvPJHsPAg7Tmydf
5E+9mPA2J89Wq1TRRpPU5CGc2si8vy2/cMFrzw7/B4w3mvlYOCWSZL6GV8oSRQRfGuD2DLi+wCry
9fUlGl8Pu9fX1/f398Phc3Nehq+hDJAa3/flrxwL5COPwy33AkZ92Y8LDShDWR40bpZO4S4DHkV2
RluyGyPbB07ktFsBbN7CU+bMruxxVnGULdZBvjrdxOfOvf8pK69+FcO9lmoyTBYLbOX1p0RaoMqp
lspoTy/BoNRWlh9YucW8Ny41rXobC6gCuqHwBufRYYIa9rUsLoyVqO4U+cRuwncMA3VRbT1gwpBb
UzILKxVsSEKnE9rMFBENgYSznFghFjBRTAZ8CY2ZHYiK3lCL+ytiqBPGSKHTn4pVXimRQaSADcSF
RvxGAvqVThnKEjA/UFPu64fTEUNzwJpqTIYW6V+2t3R/6ydbh1l5ah5c1zXcjWU5eozFY5oLxa+u
PAivv4a4+OE85AxblPJJ0SOr6M3mDAKA6BS7hlGB0jxFNmlD7T69NWxXQkncGzSa08YRW4AH54vx
MX1VqSW8Crv5kKMo+NICvPscPN9X4JXM3rVQIh3ARjGe4GGFfQdL7cf+aB+P4Mc5hgazDCz7WjYd
ICxV0AuvPpjY92fw93zyKJS4j9JDp//bs8Q0bvkg9HXglaJhYh6he3WeysE0NjJw/t3T3q53aWTv
Xnlbs5wZ4FXuL4rOyc+0UUrKE2I5U9KqXQomrEoImAvH8BA8cyZvFHvtue6dKsH7326Ft/vbvpJl
wirBUArGBRDOseQzYtS6qojYFjcsQydAr52HWfflhzHY+69KZMRP4TaZXu4LvY1KUZABHdSC5sGf
ZLegMsbMEI2BeiqXsYrWuXRoiJC1e3MlYgmaLixzHmljPvi+gukK4kbD3YntyGKMXn99DQzRBTMJ
xRdRJRI3dWaTTkgDMH2N4NMcDAzgPNTb5Mw98WZhQ0HdfE/rTf01f4SmiBpKzigzIYmCctP1KmWu
mlB9brBKYBT7bWhoVmV8hWZoLhQRpZ7ZBZran9CRuamcZj9gkNCyB5kT6Kz9hPlwbmyCMUdyajTd
x+A1jAESWb6+wz+VDjpqMSjsdTIDY9hKXrpnvBbd1L4RepUFzq7/4uw6lhtHlu0XIQLebKsA0FOi
SMj0BtFyBe/9178DLWZEEEG8uYtudfRCWSiT9uRJbrFFf/Zm/PqgydVX4yL2Oa3QxjED7OSkD0uY
4RsiHbzqkfwNwD5wb6OteOItayiYVSC90y6VKVNp5z5yT5kN+j90Kw7r8I9nDmu2LVfCS2kXRN+l
KJ17pFpVqxCH6D6J2AceXffusV22q6PsyXGOOGN08CEfNrIgXh9noDd+oke+DvB3jzaZP8VGs4e9
aBGGKavUfbn/CmdSY9iKX+ImbwTi4mhIAv1SW82+REHU1izkgYhh/U3RSh6svJFeaXGi1gxC/Fru
5KUwt/TkQsJnqmgYrTbp0QfipCGF9ZJvmlVzdK37HzqjT0dwBkIIxBJIYExco6Hw9TKIOv3irgJT
Wlc7HKzNr/MFF2xJzMSASXouIGsKMXAD192GnQxQu2VUe7v/NTdcY+MN/v05k/g00hEn5G2rX14T
dJd6dnhyN8YTO6j7sQs/IRpMJJKab4s9duMvnl5PyUDdBSwEhoFc4vX1VOHKp5HS65dqn29VjNOL
zMKSTW3Vn8MP5fH+Z46XbyoMJNbIXshAE2rTHmo+cHOwdXvGRcotXybQUCiisYQMi4wsM97sSJf9
j6TJfrJK8tKBBcbFwAhCqniMYty5ZIb1WbVagYoLLt2owm4/TAWrjzQyg+uT21+Cyqoa4sS4JPvg
rJ5Fc/ifdu4fATcjeNJe6N1RgHrg1oLNPbE9b8sLl30u3lBkBBoAxygGlMhEj6qMGVqj5gaQZPzf
fCt+Ft/BU2KJT4vtinPnAy8BMAdNR5A3JYatY1eutarFPGaMkX0KPrSKIEsekdYjw19tYfNmldNv
aZMcRxWqja+4tYH0HBF4IuYkxRBVkATstCMf0uIPhsSLMVmK8GcM3+gK/fORE0se1JzuigLEGg/V
Q3CWP4Wveom7fU5B/ZYxMa5GmmmCHzYGHFqvIe1f5ag/FN+pXS2RL8xdccw3/sE2oxt+CjsQfBfN
f3EC+sWwxLSV1tmIj72JOaPlXrCAgouc+7piJlEE6Bvq3iCkAssQYvFrzRTxTcLpFQTyWzB+A3s3
rJVdDfvpoSoM5C04zWNgACTwfWa03rXvS20pc4Hq1Qome5tUFet6kDGCCiEl7EQ0y7Ol93Klbl6O
ohljNlLkBKv8P+sS4CDG4hkwJaACmbaj9XoRC4MGAjyNH2xX3OSFsB2+uaq172/w7YEa4wxZ7K0O
dizUbK73t1DzsqwzcP7xRraFH/qRD0xbxwkgZJnY8Quu9PjbrjQkSCUMAVkMRAgCbtHEDeqlUPX5
LBQvEQclHLZFYqauUliiVEv0/ofJN28CaXgVikxCoA8velqMwmzaOugHSblww1HIt3y204NNZhAN
03Bd7sV1P31/bQQHHjATdh66RwVEyaIDL41q0qr75Nnfeq255yyigyOggo2fX8XfNF0b+rktKJ+f
fLbrO5/Uru0ysy7NCmM1ANIuSiuKSf0SRqRqLDWHYx6jBuZ04U5iCwidG2OKr4QJhV85kmPc2By5
Lqo4GSPKxNNdKy97DN3QkEYMspqzIj/I156YMSuve3fh5sxJBhEEsGnoRBhZ465vjqx0kuKCsOaC
bgphJXYh+GkkMduUHTYZjB3xSivD5KQY/VKhf+5olRFbBrfPAAPwFO/YckXOAmTFAL8BTkIgnOsS
PtwqiSOBefgQe3adbhmAw8FhYNtAf0iMkObgQG4pL6w9jg4eUd6NfjcMdlkQpj4KtUfV7I/I1qFu
SY0PwnsufY6+/fwQVy5F2rmO3lhMG4XUIdV34muyVeQTrw8j/avb2oW+l/Cv+3f41o//ucGgM8Pg
c1kBX9b1Hquyr8ClQDou4MVHxE8FUIAR5qPlGVtnZdWbBdhwzbCQwMahlKcqUnkz7PMzU+PaFAVX
p4rhmm2cfMfjF8osTWklxRpazKVYIrmhyKTBdOzN/XXfAkBGrJ0BZBr82RFAPPEnJU9s1YHpkQMG
2WhjiEJ8FDl140VRjmHUNW06sLFLbmcbGd4aXOLMVuKgXNi+W08GEFEFbKYIBsdM8lS5NalUZkEx
uJcsiFNSCekpwJOVi5ZgOCvJcZKhWj162vMibcxt8gWidUTumGQsg0Bn6gvKrirlfMEzJ05XbguO
6FawG37VVqbvtNW2rIjifsniQt3iFgk8isU3CyDyAnR0So+shqnEo1uTOUFt6BbPoVzUujzIdNPG
W5U+eEzypizXA/jht6LHNbbqaaQOhszUJc+1jDavltzJm9hCRksw4M8gaxZlZNMnd1huqsRXg5I5
RSgj0xaUFMMdFapohmIXUtrbNSCFZljl+spg/ECDoExscLIGG73H5In7N/M2SYDVGLiTsD3gj8KM
i+sXxQLez2rAfxzhrHs0Dg/9N19idBzl01WAOAuMl62V+JbkPgiyVTIb0JxUzgkfP0Tph7gXJSpn
6ziwIrSqoTr22TcrJdimiqUJO0UyDeNZc5hMNW5pH0f39Np2YuUYC40xAshvIM9xvfJYURqWxi1u
1LOrEo8h3pX28anWjrlskLJ6TduvfhcMq1hdYt3+4XC5kY3oExUq/A047bXsXmrFhg0Zc0T9COXh
muyp5wCNI162rQHSb9ah/FgpNu+a4CD7G534p/ZZtvrOVIKdQEFqIRLpUbnEutmifZ8b+dCFJaVz
a/CxQb8WOTVIda5oXp4yp4NeeeDKVSdZkrZlBwV1w+pBsORd/DK8SmytnTho/cIEsZuycEw/haHJ
VgGPjlc4glhH/Mb1VkkJxoXWis6csg2t9NTnz0ludWzlplR1vypu32SrvH5LMGZDkvde/1Hwpiqs
NOCCOoUIyQo5BvAbBPsc4QifWVFjytxq6LdKcIwiK3AfU3A5FBYXrmuDCJGlnKRPVEjds/FUBZui
DIF5owH3JasnNOySWjjU26F60wzSMcr8jX8O+5rwyRY9sAuvS525o1cfP9H7Mhc3cuzLzFEPpWr3
XE7K7slnB6MBg7QfvOQ5SdZx+NKmNYw2yfy35DFI16FiDt6eVbaqvIid2X+qbMO4J7k2q3SrgbII
GtsoH1QXTU3FE7QNSTqHiRb6hHKZ+u2jptqSTLQ/rrzRGicKN3nyAJShB3XX71Xw0Q2HJNtFwJX6
pOE2GByQoXCcPieFmWlW3u1ASqqdsleWLzi8MxYchSZVht87dhqDVPv6OvRoAmM8pzKnCm01pw0C
XbYBtWNjAqwVEdFf6RXtD2m1EkKrBR0ITcyIbVWdqv1BLheWM2eWrpYzOnW/kudRYqSsLV3m9IdY
JqFml6HZooju8ST1nivQIMqWzIemLhYLomde55XkifqqI7EbYpljDmYKxTGa+oqMGqVGFNUuE1Ik
4OyLkgWZtyE/fGN4/1D26J8YCY6vP7dmgyQXBfOcij9ysDzB0B08ppMyA54CY9mlzArLnoBxbCvA
aW50PEev3xj6EtvxLUgPK5F+8NvimF+bzgqNg0zM5VrynFRXWiKiinFUarFb5Y0m0LYvk32pRfol
FdpHVvHVLjFYZ6Zx3xHVE8TXVK0N2vNRaIq5kH5mnLsE9Z5dIZryQMos8ujX0CZXo3U9zY9Lz3dq
V1oXfmAaWkEBZS+1VVbaXt1YJbdJgsb00qeAe46KvVHYoQa48vt9G31bb0Gxe+x8HbspAN9SJ4pc
zWSpV9H15qirEJAm4UWz+wOUVShT0d2IyhoZw7fwAe1Nzn3JtwChUbIB4bCwgDAqE1+lARZDLA0v
ctT8mBh2wXaauk5DDLdwJPUj0A6g63HRbsEfK9Uq9XHqBP+aiZcuS00vESj8GQBNX1uwZfeRS/XM
30JUQriKSsqnp69Y4y0EgDfppcmS5esrLsiRzMHvCh1RjSWngxqyg7YsgeKJRCsugoTKXeot2Nrx
BCZGDnU+eCLoiUQSd5qd4BJgfH2+iJwCkIh9mS682/Gq3fv1EzPii20BnDp+vdAftf65/dSkbXZs
dLqU2J/xl5GFQL8OwEgjzde0oUsrYjeVMEHd6aNhy4KD3G+FQju49T538kG22vQt69cNhW9hcrJ7
uX/fZgIUxM4AP2C045jb1yd+VYyxoLXruZ5TCGPrXoB51z2JWruJDuBjJ3Gx4pd6V27vy7XIyeOK
ep1zhcbwnMHLaCjWJJIEs8rfwEj1xSHJdP8Lxw+4PklAzsGiKGs8OsEwzOH6dqJ3tUN1WvMdyWsj
06uHkvApT7lWC+l9ST9HdSMKkd4PHQJShZO9TPOSdYIWBE6a7Hr1xJqBdjJGaYtfyOgof5vGihJM
awEta7tX9QejsodDB7NTlyQRd+FSBfc2b4jUncQj8Qt1D6LY6cxOrcqCQOSiwKm4Q9vRNBNpzD0p
J9fmBpIlm/hBR0myJ+Wj5BjqY4H+5wxpvo5oycLW3NaVxqWAMnaEi+IwpuF4xndxkWZV4BTyZ5Zd
muJUco9SrNDes5hPVLfa1IGjdKaEWrG8dQ14Z+FarEUiptb9Y5q7fqPCAP4StR8Ym+sLEaZ51wp8
C5gU5hnSxqhBCC8FFXC56bAOtDwy4SQsxS9zQjEPDoS9I0xemrLZKmHpgdvaD53I0/W13JT8pq3f
hKrZAYU0IMQLjAVPeCYDAtDYCIQAkJvHp06eWZ+7PmapYFcH+UPuN70GWsQY8YZckvjcwRkvfUuo
LX0JFjz34BQFUwhQDB2zYxM3S2zrLEAQHjia2gwHITqEYYxel6oYFnTXaFemz00TRpcGLhZ+Tj5Q
qlu+13QvRILDI7zkQ3ktGJk55Sz+FjEe6y9n1YVu5mIlCB2vFIigY6goqHbbT5Bec8988tZLBIM/
y3AfoHt7Ae44d2N+i544QyqTDLhDeejomaIdtaTjaBAJgCRlGsJd8IHQKIjj1X9/GxiBNPYugW0W
5uD6ewfPEwbeKEOn6gOSRBdXyk1PYjToMrzHeOmK3lpZpPzRooPCL3BCN+wGbtqE3pDiG9GuKtgp
eg5IhUkS20EYnji/4Ehda6HJ4KuuhToDMiwIaxPzUnyz4go0JetDYoXA2Nt1qX5qQS/tap/zwcot
iks3YTT4N5cN5SYkutFBhe7r652p0GOfxYOA44h3tYK0K1r1iC4dy5RIwxatqXy5CpformbvH7YI
NAjjhAuk066l8qnSS3KvhI4Rlybry7WRn7mBxskFuW6psGtE6J2+K3kTPb88W/KCxqc6/Wj00I21
UYMHSb14Lb7iXTEbxAyzV9LGP3CpHpFIj6LHQPac0PX5h2RIh5WiuzHts/btP99F5C9QdwNCE9wX
Pz76r7enSCzMuqyKnNoP0W27kxSzzS0ZkxmyP/cl/TDZTL7zStREk3BdYrihVEaOeEDP5eZVi+zK
tV7qV5/KQKxENpowt1lINXCsxw9BSPo1e1AXq9GjmOkyRsZ9WMqfoQCT19e4sTSEfhQ7SE+XZioK
pB9CEmn/3QACzvyvmPHUf21srqdRHLRh7MRDgC7lrTyYnrgbMGhoKdc5E0cBw/yvqKlzK+bM42sd
oqSzuBpAnvyiv2GchW5yGmZpIAXm2x0IVM7DeeFEx5t5s5XwetDIram4wRP/3ZO4oCn8LHYAN7OQ
cP/bO+UhsL+CB8yiDkwd4JLWLB/VHUPuYwf7seR8zRgngKX/XcDk6Si96gNDmMROwSeY8asakcXC
PrHvf+dMNgUb/EvMxJlhcgrkfpbGmBWiuo91a+YkEy09IZluc+K6vIjFVk3WC1JnbNOV1IkyVPWy
UGQDH6c9fBYfYCZf1aEpv3YUmeBNQaUttfr3032hM7YCMjHiUQAqH6M3JzJ5JjJwGFSxw4WIKLuc
vcNoJCu3HmelNT63qluxo3KSLgFKZ1LPYzgOTA0AbcipGpNniQoOQ6Gojpyozr2HoOoyAaaYyTVl
GScAjKXkg34ec2/PjA/7inRRWij7LE2rlIIQO372WNB8hpxRNp+I98oeqeim5kA3YeiFh/aRHIzL
hSBnhckHqjYcmDKweuUXZaaiGNEaH5wEX9nuwhRchF4MIhch6rx3qfOZb9ZdUISHpoy6hKaJCosg
K1XSmve3f/YpAyo1EiyP49umQDcxbRQlz/LIQSah4hpTL4nAQI/gnjSDtnsFBWudYixk5LUU/b3o
bL2/gJsxIIjepN8LmDxp4IWSIAKlh9MH61rhASGtfZXE4bZkRJJoiGHsH7podzao7DOURmyvJMqO
q8EKU30X3Kv3jF2OqidQbcaKT4z4nKsHVFv+h2UC6qyg6AhHH9RC19q1ReNrnwVD5Az8l/+XXwd7
zpOJLxa2X5tNa6sFaXSCIInmrKaF8sq5xxhI7IYaRUQ7OOfhxnUtlClDkRbhpuk2BSauYPSJhuFh
l4XVzr1kGeVzYHyB1kRkdr3aGglybuiEyEn7da7u6hzzujASvEVlAIBd6atufatCbr8JBNKErz3G
f7pbX+ywOKKigJlvdOnZ6KnaopvtpQ+eesAbYrPIOdIuFd3nNABiKATyiOfH0O16rZxX+G0fGJGD
qn5jslrNzDzuXWJgyy2UU1USRXG6LgpuiadmJqQZkYLAqYwNOSCku5YcFambh6qMXVJ5ti47Cbxb
Uj8clTjPFozznA+AwqOGejEI0WE6r0VlWs6UYvCh0CVBBotQ3VuBkT6jzLPlw3ypXDJrP+DUikD0
IQUEcpprcRz8S78Gj4vDx2hzEgw7qElVUre6qD0o9yz/JRzM3lsyWzewO7zl32In1tHVPd8N8jp2
cpWo+aOmHGp+p9t4oFy4y7pVv8RNfYviGiWOtgPAMRUg8MkRdkpeCp43xE7fIAcBZBFxy3cRYPWS
1OILiiH6owdvKLC43mxKqtk8LClA/UawEYdvod+68kKsNeNcY0WolqsaoDOoUF9vPZ8LnF9zHHwj
z2i2bQ+oglApZ5ErlQNYPb2dkOaM8lzs0xoA5IXwci49gGGjYLlRka5CYmJSmAg11wsVEdMWuTIn
avCq9ajuyWtO20rSKumqVcROhV5afrWkyMcPm/pmEIphNuNwHwzRvv5wWYiBImoguVVIl59KPjGN
ASCBwAqbmBZ8Skv1pan26OUnLLYVFZMLx1gws9BmPwgo5Hl2ZDzkybHzn/XI5F2q/WcCCQxewHUZ
szWIvpBguF4j11dKIMRC4lRuRDlpw8oGnBgHYwlfM1MfgiBE3MaYnlQBErkWlOe1qmehlDjRvjhz
G0wgpSMbJHg9nz4KIpb0vsKfywleyZvcunZImgrD7xIHZJCeLX+PTRtPX8PxMdyr5CUjEnXK4P9h
vWde/JXciaEBRX+pD4GYOM0H4oBQ3iXe30RbKWkGygx/JRc6cZVDgtmj3bnkdi6Wk5lRaHVoHap3
aWalS2O8Zt7f1YpGTfwrDOIGWXURdiYOiuRjlwCGifMxbn1HBO+r7BbJQmblAarGKxjnNA50upbX
95GvlRnk9R3aJ9cj2eQGVI7nDmcOZD3lCc0w2DogVpNTum6J+Rnv3JI8378Bt5SS49X+tY7J84sb
tBx7Bm7ADjQkIG6XUBAmJWYdovexfluV5j4BpBWTM5xz+346LaVf51LBV/InZrxMGikX8nHfCeCs
rkeLPaKWNACZb+ri80Hsavvmib3f/+65SsdvuVPmIb+vwTLh47tr2isETfYIsmnkWt6wwtTJ+8LG
s5youCtZU7Mqt36ke/hGXds1QkiC6tHtnzv2tQiMmUsRXYmamNJYD+W0l/BZ0gOm0RnIxKAzuNmV
LUJbUsjH4E8LiOLBXcpoz2uuf+/RtLCiMAanwsOL7oV1ilHJKeUP/DM/bMMvIHOG0ORAu5Ja+VlU
F/I1Mz7S1SdPdBiuT9tGA3aXl06qAChdYHcdFRed41mdNaaywX8I4MSUTaNoVU5WGTCdCrcbMY+K
HQtodhDBbs9hDpw21nZCu/grvvBKTXndNoIj8pMxioRGsYSrG6/M7ZX6dzETdZXUQuR1As45yA6N
Z3WIazgacjba4CPgdnaxyS3lxeZv8b8iJxprDHpBLoN9lpS9ENhVHxL5FbhiYZFKZMa1x4n+K2mi
k0RxKAIjwV2yExNtjaDTfKCDu77/KOfqczIcD5AVjlkhkKRca+CWjzIhzOTEebZTEjx4ZnnwO1LF
hGKyO8bVgSq0XZ9pCwzUgtmdAeFA6f4SPdlKg9MYi7RR6Zp2/YWqG7pGE3sgerNJ1slA6Xd0SN/b
DHS6YUnN+x8+b/R/SZ9sr1q3bZhU+PDio7QyjO1UYFQvVHrmza1RW4V9askJiXZziUF0XkmgRg8c
KLI3aLe/3nJf4jwMEEQ4E4E3GLlqKTVVUHcHoKX3n3T9uQSvYhWhMWoDLVVEBZCgCw9nBlGhI2QE
fwFQsCiwT+Fwmhy1fcIXsdM1JNBXANtU5YFZwG7h+dL+Kw7tPjD5cDXIG2MVHoqHIgeFrGyr+ibZ
C19DbCGRVu0Cf50sNaLNaTKwDyCvBEWKosLkWrQBa8Q25GPHECp0iabIX+R9AtFBBqaPagmgOBPH
yqCMxTuTwcTGT2EtPXJMuWooyPx2/XqIo4QAm3RCk/rq/oX7If+fKivsOp40ZAFGO3lpUo9MVaNW
iaOiR/G9yUjKPcaMGCg/Pgtvbk74rzLraNmSLNuGm8KzASwffFp9dN2Kz0wtMGGZh9iM5C1D8Ufc
hi/iXn7KxUfQ6blQ9t8stmBjvPZ0f+mz9vT30idH4rZSWNVeDdOtmuChonlL1RSIiANfoLuHCzZJ
TtJ1+7A0h/iW7wN+mT5eBg0DgaErJlbND3vNZRp0oKtSbW8IBDUe02/Mx5TKVAHH56oiSGnln/6q
dNyA9I0lAsNNP6KSlHtf3tTKwjHOBc1XS5o47fBhPa/psKTKNnsLaNove6M+rhI01H5k3/IaHaix
jUmfq5qKT/fPQRo/9+YK/dqOyRUCDT+gtMIAe7dRT+HfV/n7wX/Sduom3vu02IHAsLK+aWnSbQyG
VWVzFCh7oBLF/9ui6S9okblwWYb+MsaxtOiD+MlO/ooWeJBBVX0ep47s9WG+CbQajH6VK8WvDajv
nit/7HuR/D4vqCv6ybkeYv65r/T4NZWMiC3Ykzm9AfIIBWzbCuA7Pwf3azU9QAQK4qnUqSsPw8vL
NKGhHH+UFa+cm4LvyP3DGO/85CxQzEcdEGNw8WdKBG10WlArpZY6mqTJG90XEB8gf2FqnKFQKddj
EhXRUn7klpcdcB3wv4/DqIGLgha6th1iL4RCVlepI0amqpACrPuqWaRr6alAl+ZK6J9kMz8U6k4S
1lpGwgK+mb6w0XPRCoalAfYOSCIozqatwlLv9aKS1anDrVXhIBakBT/MPkfDfg+SZVqb/KaUrUS3
xNoeMpJ9aAuhxNzNgxIVNWDeUc4C9P56G2SPiZqn5Knz/h6CgSH+k14qmtv++/0znkFf6pBjgG8f
mQ/txjhkiSgNvIcvBeyN4EPL4ZJ7Oalwm3KkouWcxCo6WBQaMiRjCkaHwVKeQ6OmueIvbfuMpQI1
F9LnoF7SFOHmo1WtQYUlwdmDdDndOtszZ24BVidwUj6fFzod53Q+iEIAkgG3karBOl5vcdF4YAxR
+hQhKRwTuAC7IiZqQpVj7mK2iZbA1yZLTtlMdIGeKvTlwBNFf+U0ukAGjBNqnk+dls8wyyzvNSLW
grzOFLcnXJr0RGskZgEwdGkN5q6GZhGJ90OGMnnYeFw4bLgeOuYpT4xdI+SBi5ePNbgu/4JyEveZ
dEAvmYnoopAkFKlnEDhQ7SXS2VAQIW+z4eiGiuGtcrcJQxMAjgRYrS5iA9jn6jrYG5IPSHeCSV2v
NT94r1qH8dWU98q2JDJY+2EztFTYszbiDWKIrffsZqLyXCRlU9qxxsmO1CSZbt2/3nO2DACKcXSQ
KABaO+WYjDC/onCNLHNSjwaqJWTY3sFM0auQJZTL38U3LIfbiiA4eGwx0rwWqPrevua2ChQtANIB
KLjA7nl/VXP+MdqksB6UNOAGypNkyIhILzByhjmGnK00C1O0QW12VLVV59Fqyzat2WouicAPKC0k
gH/yTddnj/kBaJqEcw5mepQbri99XjNZD7vEd8zXP72VbA6DWW3AhwS2M2wEeRhHnI8Dtj1TBxXE
ByH0jJFHJ7p1SWvu9yNNVgMimDfkqjC47oQ5LudzQs8ZKPQTzIHabrf0vBRP3No9PJhxIhGKMVj7
1O6B0TnOJcN1L0L+lrQMPUeb0Hv0ugXH59beXYuRrrfGc1NFR2nMvdS8YrHoWAIJC/ZSGg87KV4a
oDaTkLuWNtE+LM1heEJIY63Z02yjgSWn/M72h8MBw17o5usDRbVu21GyH77DR2UBIDvzMq7lT7w8
AQnhlh/lm+qq8snBfh9z0MhOyo+PLzwygSocKjS80JrUC3r+Vs1fi544eboY6lo4itZcW86+hfAh
VNQFGbeO5LWMyT1nLGMx1Ip7Aag+r9H9uURMOGM5IQHtwKhOj+UCZXKAXNu5mB2ZcpcY846+kMds
tke0C30eMAdNMZeKkbe5klEaPOOxGI7+hMme8bnKGqmouQv4HkhXbcAKSnruqOXvlfrSKguO7+wJ
jZ2KMFNjR+3E+3DFQh64voE0BXQL5SrWnqU+XVKDt8ktgx8b5McOFfycksL1QwsMWsJxYN4PrXil
73WyxRgoAAoWJM0pEOyLrGgj1wACreuXreatrpWdy106VJY60NuVEinLQ46++fuafU6F/BY02Tep
xCRRP4MgkJ4jdpNII/NE6sC0x39E0WIydkncRGOVZS2XbmFw4ySV8KnFsCgOLxjx9YdAwdRIt+pu
IVCee1ZwSQGIgb8EcOJkJwspl6JBxgdGBhgGOLSzI26/v4czdw8OoDDWKzADAeW468PKorKqRT9m
TqQWL4Vf7HM0KxDPj637cmZeFNqhgFXG5yDk+CmS/4qmdC1og2ZAf3BSpluRCQ+uEr4aif8ugXU1
jxsbfL4Lz2omKzW2YP0rc3Jgndx5nqSjVfRgg3QyMBnBDwwz/tqQ1YbA2GK8mHuMENOeF7zdn9aY
ieG/Ej1RV0KBimrVQvTrK0+fVeu5pT1I8hRi2vbGsLCE98uo/5FvKBhJdrKpktqk1QpZwnK9y0zz
eyEzO3N7r1Y0XoRfB6BxkhEoVc4c3zfW6uBajcLv804w46KiZbnUoz4rDkpmjKqAtJyCHgIhAx9O
zJgTIokvWn6tUFVfh9UOQLoFNTBnXEE0IgC3AvQSit6TTxMxubjqZDTj1ttcpyXDhkok0Um3CR6q
x8RUXFq6pIpgYBkKcZjh5oKPVP7b5gVJ31D+u3/VZwAfQAv+Ws/EegCFL+Q5JzLHrC3h9RDINLCl
Q/cN6gNG3QUfc/Repzftt7DxIH6da8cKJWxKA53Iwyp/ava8sPurIJGkHPpswYuZwafhw0T0MClo
wR5nRl7L4rqKj/Mw8say5mEggmD1n5+75wi5qc92LS1BW+e8tit5k5x64HpKw/uQ1wabptoJmhPu
vMZGbzomSvnuGvkBfwCAPTIjTzIledf4DwL/Ghsbsdq1Fg8AG7fVEktTOLNL9qGrLfg9PwHkze7/
2pFJbNF70eCCbNxzQEaYE8NG0QP8MgTu5Sfb0qPwRwzMilTW1+XhwX7ac6voSM8n8/WwW5/ld/8B
8zXp2rU+NXOccrjOX+5fxfmn8e/6ptz4iaRlAyY6e44IEmkg/19KdHxirDMwj9o2UDbpFvOkkInY
iGZ06tVDfkETRve3euIS2qNX2nu8v6CZhNPVFVIm9ga5Ed9vSxypoh8q903gMEvRWEtuZraV4Sip
nZaklZB74guzAO4wMyVTM74K/aA3jETuYsvujI0FIgQJe8To6KCccpTzvdrlCR97mESpb8EFsRpe
xEef8q8tWJ9cF2Nn+YUXO2cKf0ucmKU+EY248lLP0Yo1msX70o7MpP+D1Dyo6/6X7UYhQhppzjWk
M69fbI0Mb6P02O5ctqWYirEpn4ujB7CjYbXHiCSm5j2gtUELVoMF1sFooMZlYQ2jG3bzRjAGFHj7
Eerzk5T/paHqXi1iI61x5NVqUMFpwEvbgP1tGc1F5HeTYIMC+0p0NRLxJVWWSpIzyb0f8DZmjsG/
gSmaaC2lUZskSiC/Xykk/06BxCIpgHiUhvaC3Z/VkNhs5HrQgjZOOLve72bwGK5T7zkxF9usfA4H
K3Y9oF5Oor8LVBnWnvoSGKje8owwzuQ1UKQ8L2z4nE/3exETv3jIDN7r4sFzau0M3g5DXwvBXu+I
npr9KfROfV+aQuqbMqpyGxEhvoqu1PtrmCnGgo545KZRYS7GeUjXGxFmgxANFdaAUqgdR6ZQkTeJ
Jsfk6DhObIfg1PVGTvelOYDzJzBmktGOBzD5tGm5KxUdXAwqNB7FxCX0IXDUXa8ay/qr0M/0fWlw
66yNgpPzj7zJifug9c87BfLqrdnti0vyGFrVXlunB9X0/hZr6ThsudUR7AcZjUB4Xr+z/yPtunYc
V5bkFxGgN69FJ6+WYUvdL0Rbeu/59Rvsi8VIFFcE7mKOGZzB6WS5rKzMyAiwkc8t+dQZQwcRBAvw
XkWj1+ic505esVFYeBZVn0Ja8w5SrjMJYZ2VpOyiYON8UytuDi4+GeXeWh3dfp4r+G1ew6rLqcb1
fet+DdKP6P4Y7sErXubxslMlcOGKnv4CFCrpoGyg7qydjOb+nFin7rKek+Ca8q7AWgsCj6BzUGS9
33hKGpRKBOCl5aWmW57zah2zbxK3dttkDuY1kdMeaO6QyYfqJEiwxs2/AWSX+pCjkd5rdA9q6d3W
IyD6UHdQaBFU5r+5O+FYwHk8wDof1DaVPMpyLqA8K6kcXeC/HIlwrJ4Cz64oRiW+ANXpFTqV/JbZ
T7aJfM2FmIXIq2gwD5W5x/fEKx+zKyDXiy5svPRH84wyWJZ5DlpQldIUwwVDHxrQ8wozF9jgm0d3
B6ByyMTAACOA/e5+NVvIB3Bhx/lWXa4oTi1B66p37ovcfz/3V8PPGdkBXAV9koBMQ4Z1XExnecB/
S4EKraBKtRZsf0j48NXS2+bcwmPR/MD72nOLE/MHCmuIX4AOGFBBeuw3GAh+BC2Q9qy6L1edMacq
M7U57wyMPHBe+J0dVzCQ7Pp1rLE/oMbJCeI9omjKeZ5Cc3pAAy8Z1DSQbB8tVRYjBCh52OPRylBc
0FAb9yuotzyftolyChLTYHGAbwcJEfq77ncEE0U5W2R+ZL0WOgBipSYRH4TG9SYjzAZv6p4ca6DK
X2LoDMSxXr5CRHx1Wjz/isHIeLvcfsToxekC4OTUFT4CZC8637fQm/t8bmFiNgc6IWwMxKZDT879
MBu2kpimQNsu0+Li7peeB8Lc7ODM7MKJgQz0dYhVQI4BjYThM25iszy2w7RLMJC8jl4lupQNJs/n
+i2mIrA7K6PB1ArDu3w5IJSUfV2vuI3tQa41uobMtkuuXG8CCkyKuVjssfiHdqabsY3uxCrnc7dP
XfRdqIEE/erfoj/4YHxxzkyB99BytpV9wokgwuXhRMB/B3DJ8EG3k5l4CtQf0YkJ0H0FkQ0/OHbt
Ww5BWxBwpO5h7j3+sEfgEGEIHSwDDSP48O/t1RIbZomYxJbX+VAUCsH04ZjosfHUMGBnNsqDIx7Z
Gi0hD6baFtLHscUUkubXCrikjKioTc9utYr+er75H3YljCGIHtKSCpo2lJErSWKpKyQP+KAazsqp
P+u8+H5u4bEoOJgYgA9owUeuf1yqTJnQrxmmBk4RwAoXNaH6emVs1RcM54Vdr6m5zfgQkwPhgOMF
iAV4lQFPH60Vl2a+F4R8ivI3HNay1ijgwYEGF4lk9mqjIRh+PsLHp//I4mjFUIcX24DiUgvNPutP
h3hmrXrqj2/UpO909VCR74UafGmz4POJ1RuSfrjUwIoy8GLeb8vEs73Ad7zMwutGe1fWNgW+b+Kw
2kdpKr72PVdveDh2GCjAFDISywDD4bFxb8/xElG22yazeDNBsRvEzYKroqk7/WlnMsoPseXI0ujl
7kcK0owSLFXedyhqp4omp26O22NuOMP03ngRwafYuB6MRITv1JhfiAqxZFs7PN8fc2bGV5hIBWxu
MyBA0qGV6vhIRCt6AM70N+HsecZzY4/ByDBz6LdDkUGGw/q71W8GhThRCHA8Mmx/8V1+N6J3pdhV
y4/aPEHXq9b/C3MD1TwNiRAe5LSjwYmQZixT4C4t4F4lsvY+ssQoeO0Ckq6To4mgf5+JUx/zWhgg
LMGfsAgk4VjuV422+bTwnCa3UF3rCFjn0tCgQeC5l5C1QqMsf4auW6JJNhimTyV1DH/6uYjyMe88
+obRzqm9qMcTsMwtMCxUzhYasGlESldVUwAFWkF7PslTHu12xKM5TiWptjOlza3ccBbhOpxbwyk3
cvvzRx6TLlyZS8QitzJviXNNtK0hZ4Qu3tpAW3Av0jmf26RDyH0X1Y3mb+QxhSII2MSpcitWtoJo
1leKxe7xo0Nmr5QCsFkylwqc3TajGMWXUiEoOWwbLtkylNZHgJ9e0DoZGf5XyhK+3idRRSLIZcYA
BhKGClTuDVAZYfbIPERLGDzAxOjBQNIGkfXozi2bAAhEKiosxjlGrRaC30ACGb2tls3Cbw69Pldj
f0TM4xakB+IIgLJx9v8yOTc+ATF8B9oRu7Da/AoSddYKLwJSktEAU/d3MpG28bppSL+SDQ6Joue7
dyKeQXMs/BF4snh0h47OCk3XnB8qSmGl1dUHF4gm1qcoJTI/Y2fiyhBpEIJCiQ4RzQPbD8B+kcwk
UWn5/rHnFmANzrfYSODibGeqM39kU6Pt+8e7D4AhqjPy+N5FTiSrKOTOLVoH25nxCZyRZDgrzzpv
fSjmkI8Vi+yLCr5ZEpvOPlZV/XjKf9bXjGgBaWYGPhV/4HOQi6KBp4THH53fPusUwW7EEpQOqhsZ
lBFlerzx1lL7i5VdhKQye2UdlEuhX7AQAkS+ndL4nfwbXvNgxpk8piOx124/ZnS0nd7z6yaXS1yq
YIlYfzZ6DZgr6Q1QdBFUPAi0N0GVrUsEPV3aei51M+HLoLWIPYBAE72u9ChEYYpUrKm0q6xcpKAe
oHDgF0r52VEOl8x4BwDpiFfxgDREgHd/CeVNxNkVNZgZcIQLigV/59IzlZoUke6DoXkB3RBJIk6v
842ZAUwN+ga0jNQfcnNxQbfErysQYbtvz8/aI7sHaBrQ38UOWp/Dv0dXBR7zfiVFbAsCRCIebUrv
zDrXua9AkxYh+tgcE/QNXao22aZntSbRGW4fghiRXkix1gRrgMErs2O0tPi2wcKkgwnbT3S7/w7Y
fuYi/yMqv5/D+28dzWEUBknAOHRrFWjexTkttXdUDQbkQI/+TU8/x+t0J6inUEUk8f18oh75N0YT
NdqmyDJ6cpL1LZ6s76G67XTkLMEYrX0OydPzViHvF4+8fQgmo1rq7vIxY/8RiQ37aBdHVg+FdDy/
RkkpSuHbWM6EFmFaE5IAimoR4IdBjt5Zx3A0AfqdNn7NmB2mdDzlt1ZHpyPilFLmBaW1ynbXCYjP
QjAzKYsITZ3P55d7PIf34xtFaazQ87xXYHxGRIy99t6p4DXTe7SKlYBf6OoGWepPFhnsyFTUnIDl
HD3DaxXemszlqR97UUZzPXzrzfUHap9WzBi7BdN7vOEuPPjW+8UxhCkX/ihTS2w45xvd8NoBZQNN
n2VFfbzx7ydjdCqhEcpBsQgf4GTfDLiIIZPHb4KKB2/xW+CnA/AzdOZu/cnzhZ5/OEJgz8GIOkqS
UJ6TsDRDYdiE+TLc08v7kvoql74hkvTjg5OAhrX39o4joQl+XQr4tOd74BEVNMw7+JyQjhwkC8Z7
XHA8he1lp7NgvgvJFoKw52DlkOMP/20el+HJRK+goLKf/O578avm6lxR/rFza/gCQJPASDGQ2Ix5
MijQhfJ2FHXW6/q633rrT87IdnuUqjxyTNemae70U0dWq49iubNWIeSPAPo9zOmjDsv7cOpuvmK0
/ExYsonNhpgHVq3zCwhfSFJ5Mydu6sBhOcHyMKgAAxd+v8kBPUglUCx1ltfrdiHpIaPoz9fzMcAa
aun/LIyOdF7YiejmGbjHIvDjQFaM43BwA9NhJE2AdoHYzQnOCY+x473J0cllOr9VwA7ZgRDsdbtF
sSAh6+5wvW7fXXV/zrZnXPEaeKKPLVn2ZGkvHXLm1stINQnRdSthiOWucNsR5WVx8slKj3dojrV+
Y/Vbez45U56V49DjgZZMtIeOM4Q8NRRoIxy2BpTWjXDw+/eU171InlnmSTvgL8TbAXBZ6JvfL7Nv
970fDWcqRS58SH3KCK5oEQCK8vf5iKZ27VBYRwsNgF7gCru3lNpcWndK0KFfWmmIIKBhUGQbUiMD
+v8yNCaVLxrMXTgcUiV6s9l1SYM65vrcxOSs/RvLmLAXOZ4irXi/s6QAOpDOJsLDgAkuTjpXq5uZ
tDHAuK4ER8Ft2lkV3+KBFeMcxkmPliN3+XxEU8f9ZnUeKHjLpKM6CYbsBm8qBXX+ZI7Bfmos0KRD
iAvXOXQU3W+ASmb5hA7zzqrBU8qEAI86O8iPPB/HHxh67BxvrYwCoUZqGzaLYQWpIkjD43Fy3e5p
fW+8pIuaHNv18Virb7X+9sGz5IMmGvoznn/CZCx4+wkj1wnsRG3zOTZgql3BGwUyYdDJGMb+iKvK
BJkMd4jJ5kNPtNMCOIpQnXEdU0uJ9LuCNh5WBr5hdKQ7Fp2Df/u/agEST2IiBzMUE9Mr+c/C4Nlv
AiCINomO32KARQDMgquJzmvKzCH0/o+V/Gdl7DCEiJWKEFY8fxGR120yoBP2yyMoMj3r2Lx88QSE
cQRiLNoO0d4wl+jBmPGPM0P94025GarU+ApNy/iIcvCPyo9ghY7xfL9MmUARD2+//7Apj84FU7dZ
JTkdzgW6t4tYMOxMXmbKHF584iWNYiEwPSD3RloDjUL3qxYGPs9VbN0D71KCWyYByhbN59oy2BJ9
w0JpOl9JH6m6mGsum8hu3hkeV9cGOh1RKGGYI7lrih9esC7e6ZesBr+NmUEQ/CX5fD6lU6EFgkR6
6NbEpfYXSd6sGs3kfsklRW9FADF1sc4DFOBXR7yT3wN/JnszTNvY4cAOevnRgkrjkXw/rXGXxVnR
sL0lg/+vCk8Vk2opR+gr5R8ULl1F2VzPzuRj79bkaCX9Mk6SqOB6PPbWHShcAReC6vk7p50NxyJR
BYpJws1hhv62+sNAURsSkaFAT8M4F9CwcQDharm3+sBQQiNraQLOTS3iLh74DOlNVUHOaQ6lNVF/
YBAy/LM6XMU3S+lUkJNXMru3ajATiSSudYCIJV6tq19GVaIX74UBBUB0tdnF8z00ua43hkduNA/r
jGZTGGaVF2/FsCQM3ujkzeXMfAXCyefGpgLT21GONlEi2aA9jAdjzqGhHCL8pIkZtoc5bAk3BNWP
izgoww4SMsK42hGgsdaJOKG3tttCXRvIIi3qc2ZRuokuRtUzaM1i1K/O0D8OEVxEtUjNX1+v1oeZ
S2pywGDbGPT3cFDHvbVMZnNeoyi9hUw9JxvlgnPVWJ2trEwu4o2Z8bwWScUrHczE4AXadxlp4Ahi
oqiy8lqyc0dk8okMnkh6EApHLkYaruabzVpUjAdkmUtbDFkuKf3o6Of95zuES9/3n8vlcQlyFcOh
ZnHJjze+BDAbSmbI0aGMKo9eUllVxVUF2lmL7lmLElJV4Oa83KMwHzYg0u0ovqMeOKgQ3Q8tgUpT
lld+YyGiwU0sqsons8ZNTOL98idefF0gEA783KCceFpYNnEXHyvQtB0kzbk8PysT+Zf7TxnNMhAG
qRQ6QWO9coTbg/yDMAYecIAQRSaQ0kt6aV7e0CO3K/anQzaHU33EMY1mYrjPbxZZpqQo7gKYl61r
94vef3XPEJCggy6THMXN14Xfi+RttwN3NnHff1Gtfz7+6dX+txIjj9gHfCEGJVYi7S5Ruc+kmVr5
xC6+n9+R5yvBHyY5PAaYarlWG1eDV/uh+6p0yIsOdbDlZqUuFt+yrsy43Alnf295dFzlim6kPAkb
BJYFqKdovEg1xdEiyMOGIHKRQPEfmi6zz4WXMF5H6Wy38aN7vP+A0c3alzLdNwHmliPXYPeOYoyr
nbnFckl4zdRpY5WuTvCIc1HmRGx2Z/chzHT7NmAGu+saoRl4vkLj/HP0L7pNVqqrL6iXBZpln++j
ieT+vdHRUymiJD9iExhtVKEiWqu9bz/r0zk4nJPVcmkK+iVE8jomtPGG4JBUzFCCB/PiXGQ6cSnd
f8jowdQJTZx4f74l04fj3Ojv7+VZIdD5xctJVM++djTjNYk2mzcoee7gwwnQB3g7md8zW3DudP9t
0ZvTzSpVliQxNj+1eL2C7yJDbCWqxtLWyrWrHX8kfaNL6PKH7pm1OijaYeZ0z37AcPxvPqBq6y6K
XKwKuy01MJEhusP9gUnwyLIlZrp4gTzARddXmIFwe3DNmRf04818vxgj99Z1shDVFOy7aC+0m7Wc
WgyoTexY9bOZd+Qj59y9K/3rHb8Zqy8rVasMrjTTI5T0try+X+rs8kVnVjuVxUWizW362ekdOTfw
1acV1FIaC6gEwWC0pXtySD3EBXhXHgF32mwiDY57hY7+yze0O8XjXF//RBr5fopHbk4KbMrz2OG0
g9RgPQAVgFagV/kGCx2s4WvXg5rGy+VSaTIoJHSuI4OeLXTR9ykBRB1Lv1jMLPsfg9Z9ZHj/USPX
F8RR5uT18FHbRt8j14i7HenPo/lF4Pi8F/h8B7t9jgz079nwxO7fHrnZA73iUlEw2AV/4jYiWrnZ
GhJ6bW3teGyPG0IdsBWAssO7dOaozez0P6d8Y9kGs44d0LDMgakd+SqjS5O1V0LQJ+iNpGb15/52
AjZxN8NjuFueF4kbpbCXa9fsY8ttEA8SszFQonvBEE+Ooc0s6sSb7d7kOGoDBSkVhDCZavbWNgXD
W9kLfm+vuzm/+ZjFuLc0clth9L832NCrtd3WGxAZ7/exFqkOsTfmC1JusUh2nH7CNlrPaQHNLeXI
aZVKWyTKcKLEyCwL00bHfZSrYb+kgrnbaqIMdT/SUfwVyHaa5gpsdabme+SKKyojBspPGOjy+CKp
X/LpLYEf06zfA+gN1jPblhvcw8OJASM2B9khUQDl2P0NIXdh4fsxoiR+u75WSG1mqnEMtkf57DWq
6SKjc1i6RrnmjqhaQPgSlMFqfBguq4XcD5i9WSDnBGQEc3LzSaPVzxxPzksfn9QdeOiAqVu4crKU
euBHbeOL7JCiO6l4C8xMxeSy35gdLTtaA6Ms4rAUoKfSRDWV3yIvVe3MhJTb88P7h6J6NumjVU8g
2xfWCu4NgXSHGrIuKJMg+GfVzxhdoFh6/M2szzl2wRKnerdjNRR/oZ2DOhFr5K+bCwcYLw2yoJr8
5CU5sstLZbz5O2GlgyRIO6BNgN1SG7Gbm6Rh7p99+ejGY0OXbXk+aiAcy+6qgLYohpurz0+/ybAV
B0A7VGjGFZHMjjNPkYewCRkpaYhYkI2ycfolvd8BkYauDh09LIsYxbO187nIZtvHHvcChPxoRZQg
IIg+q3F9qc/YooaoI0oldKj5ZbmsbCpXaTvaQYOJxLQUas+3BDPEx/cTe2dxXGjK4pppfDfuLI1i
SfDj+6oPDfMDpWEzzph69K73pkahegeeqgCCoB1CddoU9uu1rK634MJCzOJq2cypGrbyw7hQl4WH
GfJfY4QdUydlXrcYF+jHvYyg31WbOU0T6EmMB85rgIkqoDEc5by9At1+XY9CLOg1hqb793dnAVqC
nly6vVyRnXro59SgJnwUkPODVhu4XSGzO64/KajZtX7p9JjDSm8AGPvcH/uFqBUGcL7JkqiWrzfk
11fn4r2JWxhoeh6NEaAJQtvCuI/ZDvCioCqhs/xq1TV6KomgJtoVJSBd4H2Vyi8QNpA4nUsqPt4T
92ZHYWbNsi7rZTCLzKmOn04hyNz4UB9aPt+dj1wKwr2hUejoZ7lUu+hWt16RZIu1PfIhwfoMnjz0
/CnrQv0szL2nFyqDbGMIXun9cqOz65WnWaAbNq3EEBe1uVrV5i4zTqWKv1aJcaIJTTr03s4BWaa2
NyiOkC4buoxBPnJ/fYol9IdSwe2hXnyK11lmKZ4RNO7MFp94aGBSbswMbvkmumT4IlPyBtuNXVWH
DCJH5ldITF3fDYWq31Ooq4vSWJwWH4EWms8XZMoVIh8IV8xDCgz7/d40m6VRGnFxbzm2o5bK3uaA
R/PXFBehHVKeMTbxcIBqAws1cIiAgSRRGL3eFdtHFTJBXSDeUOsUJHnYAhQeD0dJ/USN7iJjFW1C
bZE9yc05LNSwtca+6tb4aDFZu8jzKkSC1wkX4msqItiRkOVlfwu4rTxDAFLOEk9M+f1bm6OVhTiz
UjsRBsxsWrTwpgtJUj0K/Mc5RzpUQy+ZdHi+oFMeBA1I0KIZSM3wFBkFOkwThzUXMrUlXeDyQWmc
GBmv8cq2tuxoiTv9ub2JWb0zNwp2qjyiMqela4tf+Rp64sC5yUQqVbw4rmmXM6waE7v1ztjw5zcH
hQ97oQwLjI1XJcroYi3Lr9m+dGbqdJNziMhgQPKiZIvG5Hs7Sl2KvpyUjdXSUOkUhWArN5BmcO1O
0Kssp5aNHzGEB4N1VLmKKfAdNXeNDztjtFtxUKCYAH61AVE7usaBUBWhxKTUltdCzM4U0oHJklpF
F/aYfGafXEOiz+crKU5EDncmR6OOPJFJaxsmedpM87fqk2I+eU9NvTUdEybTvIB4zNJt32gsc6sJ
6TaLDyl4bGOzVbah/Rp1+xJwSgGctz+BUoLvdSW3atttE/vI4/+GdiP0zWgsnnDo3kFdILaG22sR
hIoy1ZPNMDarlDSnfsWhKll++2DNXcW0mpUXN/wSha+4OYqVyjVLoYBavQ1pG72Vlt4q82twnJQq
iF3FbvN8Wh5ZCQVQDbBwVmhqQm+fMPIbdVuhRpKjZMKn6/5UMCplVPw+6IaWqsRdVS2InHVOBjf7
S4wW7AuEOJ9/wcTlfPcBIyeCxEMXcrGHtEej8R2Jfjv3FyXqqDYrcWbnT/QXYLA8OvHRHIKg62+P
3Jwwjk5LtsRlZLGZIZB0U2vphtMMf18buRGb4XItu6pr9OvIso0eMrZbTrWNCE/Yk/TeqjkEnc0d
NXNvTMWAd181cjJh2lI10+GrQG95FWyyBWx2gM9S+pUCUV/hrSvXVFNrxpdOuBtw6kDPD3Tl0HH+
y9LcTEYkpiLohMPWinsRW5RW4wrBEVLKGdr2/OvzVZ448BzE5QGZldH7DhmDe5+DAqwcJk3WWlJJ
ea81XqeEF1t7ZjdPlA9kjoEiNThrAf4GuOPejKAkLmvLgOlLYTJoZRqhrSmtq4GqKa1JLlk9yquo
0kNFrIk0D2rgXaOGjaTy3UnMV0UB7rqcWqSuznDG8xmYOmnoq1MARsJZQ4fLyAH5ssN0QS+1lo8u
qNbIow0vpOSQuT8suDBQrASjMN7ShWZTapaZDj1z0CaeppBDvPmA8VGPfA8OGdDx6BUMX8Z7o181
5zMgh98FKisL8LpCSY59q2kSdWv8l7kc3MRJBwvAAJgGFgtMTqP7jc1q6LPneE7lwK4jW2Q32jZY
GPue0Htx32y8l2LprxbPp30ChIZR31gdbYmy6cHnxAK4tC6NEIgJEuwywhl743yMzJ+SbBpj8yWp
gLU2y1W7tdSZD5h6Hd99wOhRgLlAeMoPr2PcA4wBSp9aaz9YBxCt08y9OjXDKHxDKx2wN4j1ja7V
LqEp0eloRKDoPxNQqGhf4/7cR4tOWUry3GGbuFEhyQ7FFrwe0B81fh6LCBXiomV6y41U7lp9BIBR
IPn2QkTt63LZ1TraY0Gd+HPKA4x0blrnrA9/fuO+JJfK5EaC9TLbgoMTfpND4w9RIGHVcSCb1ysQ
uwQLyVXZs5vtXP35vpoo0YKZCbBtSNZIg0Dj6N4Kg0AM0rIDtEoysq3LENn5BRBg7eIlG9obR9j3
9cIpSUfPWJ5Y5DvD44HnjQS+phbvKX/BMitHJKy8kfiaJKzqJjOvt4k3IjppoDUCUKoAHcjR3aRk
aUXJOZ4VJbepP3nlN2/PypzU+AQcHS+jIS0gS1DEhfjd/VpmeCEypYLbgSOvndrowtX/Fn/bDWOA
7V4VjIy890at0Wq/kc3mgzG2ZxPQhl5NP3BLZ5ta37yhzWGlm5uN/tEtGZ2HbNPy0qubt9Xq9zDj
yaZWgJdAxg+5ZzAHjTXNpLimGz9hOytMD6CrVDJNCdBpU0JwBkHz8302URaClMiNsdE+y9HUSkse
jK23e/Ej1EC3bhHpWC6+TFNHVzQIJClwrrOXZtZhT7x+7kyPdlqtcBUgmExnsWaGsMgjn8b6+3U7
qACGr4q5+qCWwowHm/KWdzZHG64p0tguBdiMSPYqkau/3DK79NWfcR9Tj3UeCGzIvoMyCUClkZ2Q
LwuqrzGtCRJgsZaoIt4coJSml3jAFoi/bKPU5WukZXtqKb18C2fQXpzn5HwmSmFY3ZvPGN2Jte3b
ndvgM0AYz4DHd1dictlVf9X5PWXVn+i1bNG8B87X5YlBP6Ews72G3TN6iAGCjl8iWixANzBaYt4u
EswCTl6X/BT+rpCPz7fvH5j20QAeFyy6sx8RqL3fo5jaFq0FOMd7veS0fsO/yitg90XACUIN5QIz
14NllmuSaZ1QGlG030EkAORq1EuNBsYS6kEdUidzp3h66P++bHQv4wmc0VFbtpYn0cU6cAR5J8jh
6fn4p/zn39vqP8P/w3bf3FJlo5Qck+YwYrNvFFVLL2WS/BYO2xjoXIq3z61NDgktb4C7D7LQ4/yq
06F5ocow2a7vnjIZ/fbc3KU/Z2LwjTcD4oRCqH27aq3XqlMjiEBgWfep8YcL2kRLtCCKnPq2OqFO
/XxskydWuBnceL3YluqZP8tXdrU1OPSaJebRMxG8a5mmv7HYI4tfZRmisjKXXRuOwcMu/md7nDIX
Y06us6purVoUFg30K5VPWuz15yOc3Cs3RkbRG11SLTiKsCGd5Ke0Nam9MJ7hu5H2X5hB2wkS8dgp
D2pybQESn5prWytNHVUuPx3OqNNTgef3cztTDx7EDP8MjbZK1AfgUmG71pKZQo9idGwLdk6wgxIS
o3nbBXg48JBQ89lfzpfUFOx7dY0SlS3wRia1S4flX5U2mtnBg9WHpbz5qtE24gQA4hUaS9mjkHlm
Czkw3DAHWLIEBsV1s+DQ1fxnTsncDJxw4r2N6UDlA32E6N0UhpN1c3IiyIPYAoXO6CItDw3r6Vl2
6PpXIWbX0PGeidsmoPGo8KDdgMUrGC2i42R0G1N4+WfIzdoFADOeJuYkVoAaJwWE9PpvvkR73yq8
lGBzAWVH+ytGas+B/XAmpzl5nw/kGEMNDffs+OQIQq1AvAZI4Ow3cq42w2shpyf11uc+JN7wWwjp
QFmnV64zm28IGcfLPBCZDYU1mUcN7362XZetabt2aAA+aDVBqnhL7VISvdgXdyaPMpVPBZUlcmdQ
skWhcEwTEXdt7cRs1Fsac2FAbPJpVih4x6S4VDM+cCIgwy0KMR4UCgXEyqOghQvEPrdj1DP8ZVmp
rVYABdd2JDzOvW5YesIZAUGNrlcBTAw8ku3381cFBV8GKQJ/BaolW6XtbVEvSiSEDVAcMzIJs5J1
1ay3+dYIWYn6zFrevnZJW1MmLcetSJzhcUgCF0dCTThXAJVsLVLJT8u5ZXCuYogbok9C5h1COwDA
qwkPnfmjJDoFgEd5hlyEFyZpuJFLyRN1MeWVRE8iZHC/gzCwaQOKcpSMJKuceKrMC3Sn5XxNx/vW
jYRBdgxdy/rQVhobcQU0K2G5EsQLCoQhwF5co/qlBXFDc8uAF6lQoyK6v7J1GoibREracM13Cets
c9fLKU10KZsjEcOmtNknqKisQbHA+vsoLoX8KiVSnbzUvpcry4xqUsp0UnDMq0XN14xa9U3IG0ob
cgwEyrsuX7GRaA/VBNYWtyxDZ2hTaWyOMeKwcM7whG57ijovLLauILiSmg/c0CQXMlDPJrnn472n
8KA/V0TeK1/a0gd8v2yphNt1oV3WKt+nHZo0ugg6eJ5NBeDkYUO60gWb5dwFk8utB4KnjA6shA/r
+EsQImDaSdvxnveJSLkDxVRgJ5S7Q6WATw9i1Cj8QmpB0X+QsspFd1mXcxRhSzZL9LCQwg4LkLde
r8pNlETvMbirRN1D6qD4KmXWyb/4oooc8Fj1BRUvqoRXmpVDUYL/Cm4b19dd9MOG5yTw2SAjeYGe
OmgbRL64q2tJ8CwIMThoaEM1CO30StCmqPzktYL0vONU0iDQLcbM0UmaqtdC/D4rSSZU+GeqxNAP
V6DmqzepUzvrIkeK5Dd0GC9sVkUdCu6OqipReMOPSQGUiKSmfi+5siwhZBcr57APu460kDVk9ayK
wkSzM1Az62yUKPgixZfaXZlTrqtXnc+KppOEnr+pWMWFYhjL24GwQaqG8tZ2btPxlgqRGjPhRmT8
UPSar7merygS1XXS6p2XxI5OJ3aRRWqRJ0Kgyhk6g0GEVcRdfnagc8j50FBRmviUpqnUb2Ipg/RI
yLYhpfIUGqUWXBywnC5KmCSGpEhbNBq+pXSWJZRWY/B2xzGjV1TORessoWNMntuUAnRTEdswn3Va
BnJL0DapUKQumihbRlHDZC/gIgglAH27rOsWtkcV9EmQW4BnekXM5XenkST/s0/yVDCdjhILlEBE
r9ZrO1Q6lWW92jUY0Qk4LBXX8rteBF+S6OVVtmLcTgR9RcpWtBkWeRiDuyVjlC8qjiCNQDuVI2g9
lN9+FCR7XAN6lo67d/PUpXZMHjOBHkZOVuqU7LWJwXgsneakpqmw1xy0pci/TRxTOohb+ksLkh8H
+kdN+/P8qpnoz4Qu70A4goZeFl5llFcNMy9K2hI9S0j5VMS2dXkFzF94Cjf1or9SmVm8yktRY9aR
rIrbAmoaZttqEspMjikXqxK95qn+6hp43PmHuStjItwBdAW0PZCPk2RGGP78JupwkhaAH6+mLTsT
c7WpM+SZmQBMFZhCwrY2FDF7kAB6LZXNhLNTdQ1IRYL5VQBrJAjG2XvTSp/BwTINjdcIYQ+9fGwL
dBp3n9IqD0yFMTxebX9bs0lVJOXLnXd2vZnoYyJsR6SHBM1Q6UQD5Oi+5NksDwI876xQCButr6OO
sBkadFO7nusbZyYeRhCLQW0DcYDAojnofrS0ANcI8CX999BFwgqAxPfimpJVaj7fbxO4y0HS9Z+l
YdQ3S1pU4APl6IhGiqQGoQ1IL8jwu0pvNWchmpBiVFFVJChseTVZAXImmGDFqM6d9vv8SyZX+PZL
RvPrhVIslgK+BNn84SO2aPcyX9D/VGiblY8+tpnE21S65G7oo3RJWuKwx/9D2nXtNo5t2S8iwBxe
D6OSJVmm0wthu8rMOfPrZ7EGt0uiOTq4PV0vjSpAmyfvsPZawv8anHmTja4jyIjN4+tMX9d1KCFS
MiQ/6fixoteDXJygCMG64LdYWADNPj+1B3vrGzpoM6nptvmeWLisN4YWkUnYK2074FpG74tlTLvC
Ejd6anQHg+awrm1VVPw0eH2QFv3R+yhFaaF2QLG6OfFD/T2ozOpleoxRsfbI3KvVGr8iyiW5dg3J
HCAbIootKHgsFi6JvJyv6oF1LYnRuUdm0rdnnqZvRjOyWCkZLr9UJjCSbCCFuNdwKnQU9zWDsu1X
IjlQ7/wdzGKhEoWpB57DnQpJkvwleYPY8XOknYMjMIIgpthBmgMvaxKZjWoGChFpp2Bto8gKXhsk
5jVUcBcXQJ9reMDHnnPRFtN4JIbIJsjHEkt9fXD1mNaYsLZbVKRJQQuKMEBa0pXLZamqvSeOLpNz
m7zecSlr3Z/QtRw3GvL/mlgMqFTkVJoYYXSnixeDL+zj3UIn4abagej3EZIuRDtA0i0jDyhTnuEE
/qLYn1+i5cm7tr+4x/KYUSHvhiGqrlShA8d4fwrN3FaN0I777dz6hcvFYXC3eKb0i9b0Rpvgxdlg
uaFPExWowSIZHlQ5d1oGMfv9Ic4juDfCxdGoCxzLvlKQyvctMMtCWGqjFqVVe+XTvzCEYpEMskK0
My+laqUqkMRJiIAJC+ZCt9Z855Mlipv7VoS1FUN4j5w1sBxzY/ztGxgm4ZDmqgekpUDwDnCvo/5a
vRqvQFyCuyjVOfQw9W+hbpoFgdTsuLu49UmnXdnzvlzO6vVXLFaujJU0qiIG9DfFOZAOjLzraSQ+
awt3bWKxcEnIAdkPNnHAlnISKyPwQSOpWrAMCrSU0Zxf/DEa1N+ARwb1NWAht3PahAKfQ+l3zi5I
r6nD7YDOjz7TDUhFE8A2PylLuJKhgd7IP+Z+ZIbKXg2g6gq6D4RSQHEDpjEY6Pjc5DpyunuwmZju
m3d8+YLDBu2by7klVGEn2jcsUq59GvqpOAWopY6HUgGFUXFmVcNHdaJHl6dUf4StycRU3fK1BwTh
L4tcEaQRAFS5nWlx6mJk7/LJDRvcM5G26yIXJ1IJXeAbiSYdhuy9U5/K+BNYflIG4fcwFIbm/Q5T
aERo3/dXYjWB9Yc1VwD7M8Cyi8NUpVMGkPoMk/UtpiEQvOZsQFFUwkmGWtr3ra1saCBy8W4Bb4bR
LwmWMo3zGGg2sG4mq6klMOqzpIZWxraREbFjat23tnK3IlUGCVz4y/CKl2JtQjUn7jsQoIyRVBpZ
E/omMPdv942s+f5IbQJ6BDA9aB7/NCpdeeRC06oRG4D6JGFAToVSXls8cC2mrwGwR3qSJjRxNwQF
m8ZMfNDxaZWRq6ohU7lt1nLuSNHAscNDDRneZT8BILN+HHNI+6YP8rM/403arVLtciuaNuAiQMcw
0+vaPq7ISIMDrxVoZlId3B6o5cso9t3uaiVJEjkqW9bt/I+Bv+TJS9iIeAGIOH2kIZTT+lNQx9sg
Fi9N2G0ixrPLmaP5tQXILW10NXRKdMo0H2WQG5L/LU1ABtE6bVceDjigQIcJHBKoaO24/chpkhM+
FoGeEA+HV4A033fwOIavwUIknMALzsEU+gAYFHTM0eX5TNkoK/fNtfVlVnX0IeSHbM7kDvW2fewV
kiovLGMNwjms0Wxb0fQnVyiHIPKCJZGQoUZ+4kduOle7ruNklAEGMiqRPvia6YWeOcYPLHI8YnAA
PnDLPqW8yQMVTxnuyvsILg6gRhBrzLROi4slktmwDRpmZlqqzdfBMvLRThgTBM5ALHRoCTTvG1xr
bbkxuHiQpzGbBlXyWXcoge8Ezrbp9bzDVRYbw2cbT0RN9AoYx6L78n27KB4Y7sgIhozIWbZ70a5C
E4k9cdB0n1aRWbnzZfT4IBENzu5Z//t240HkhGmYFCR8SIq/qyAU+KhjSmlr1QTQBPClgUmCgNit
iarxIq3qcABTwmhkcjR3eE5cyhSvBFnIG/41slhTaKe2jYx0Hfr/KoMH12m4TW082bJuWJNV7LON
tLd6WYdaBjZUY+MKKC/Blt1lh9CiZbfW9zdUwdFrB9UC8IbdDhm19Y73lYJ1fUX8itrQ5OtN1ccm
k3xDIlfurYj53YYWlIhIRsWqrMRhMu47HnzQKLD9AE8oeTZEwlSybj8wZGhfQ8K2rM7KJE4AnJ4I
kk4kyDgrDybCFM9JdLq/FmtFPlkEMSn6uFBKxTN3O/o2mVI1C7AWXnRp5dcCyXq7fVZ9PQgg1yBe
BBSHxJqFQKddB5B0MJr2KIBV6f5nzFfmwm8EphPBKBRToHS2pAaHo1PIYSKzLi8TgT2Vz5VmhJs6
MEQIoI4UDPe8h38aQyZTEGdavyWjmaLWk9gjg+9yKgD7OEeCiAQ5JcKe9/A9I4tHYixLfog6GNFq
e5CfwT3P4V3vXu/P25rfhYn7ZyzLBzPuypoXGQb7Z1R0RXtruuc02gXBWZUOyWB28MG4zX2bq9M3
+3gCdEQBAFiMLB8UDsnxgHMhu6c9dD7l58XVmfv7+8shNXGJjgI2513B9+WR1KwYnllWKXjLZ+Uk
I6E/ZSPJomz64PoqvTAQVRAJajNZaUTIEKD6oCF/T0QfIt9WPxaJGUkeKD97DZkdk+GCaddlUwwJ
gEQTajJGHDxkr2kRMU9QbpUIq5bQzi48sE+aac/Ev4Y0ad8D1OV7MlQT3gWkLCefqD06ifRsajQe
NHEjfjGsey6zOanrG71AFAtyfQaZFj0rUunIdnBRzFRIxOecy1TRGMEiC5ZtKWxyuxinwIrkCdy9
nlQyr1VfDYN1f+XWd8vV1C6uurrLUw31V2R9mhr5LcUByRPSnpM+BlBDuG9sLSODLPY/++RP/H3l
0bK9MJZMF3FutecMq4a6RLKZrNBRf1u83hynRygxP4x7FTxpwa59itAqQfmCNVfp+gvmy/fqC1pW
RLNvOe9U9qQykNxFReooCfsyMYvphCLcUDhqphpJZbHlqyhrRidnhuidx8CKG5AsqCctobV3rz1+
1x81hxtXHxXkEmqeMi6GpDZx/7CTnngvPBVutPaQX5tZPORj3aCGW8AMyMsjYa8EZqfZAlKZaU05
sKtOOwBq4tyDA364ZTimTbO0MIeFllAUn7uchR36MyBWkOJejYCtZfeiExDeSbbRuf+EAmw5lzSo
WfaV5AM23N/vWMxsXARZjh51zk07ozk1kLDcqftsIiZKyy/3t9ZaRn+GO6KCMjNV/hBgZINkaMc8
41wWuq42Gia5DkUxQzv7r1vvqz4W0La4OBSja4HHtdHFmnpTmY6jnHNusIFzVpNMnqe4AjLFUI+d
WxVWQlPTWL2MBch1KDOy+gd4m/cDD1LCBYe0Kr/NM6OtTT6gPP6rJ+LKxsIF8f2iTgsONqBtyp7l
zGQzN0d0S0Zaq9rq0wV9HzxaCNvQuXR79rBmmVSjLdRVE9tLPiV5x+YU52J+/X68+6owK8LCh/4B
Cm7yqRcGRI1unpsldAzQDOXvC5mwJ2nYhDRKT5q1xdSNgd8mQg5rlWcPALofvTnPFqPvu6Ck9lbv
k6txzYt4dW2xUxP7fAdLamI08ISDUxmZXfeJFsT7u3xtNwDTp8ArnlFDSwAqX41+0MB7csPv2Ac5
YhMC3veWs2AFl//Ne3htazGoHKnXPmsr3p2OLHwKLSQM9yWgl0vL9fxYbQta2m5tA14bnNfzahbl
NpSUUYPBGM0WUeYI0mvy+/78rW2JKxPLnKg6gXNC8GCiBZWrOe3fu132rHJGQEmDrMZN14YWzkTR
g11N8mFIKsEN5Kt6MD17YKGvPiasGQjJB/HSXsqgJUMob+4PctWTuTY+X5VXE6kOud8leca7gQZ5
LgOLB21xDmWWMyAqNIlR6lAXjoQHSqS64zHUurKSRs+TjV+cmHpb7MP8cWIHPWmssHVqqmbs+n6Z
qS7AsgHhiPnfr4Yp1mKZ8knNuynEHOckj6GCBFR0quI4PCWWlG2GxjfVwgAYSbYmKv52LfepCOAX
gZj6H0WgW/t8nTMezijycY1eNZcMDBLGoEumkG+5yGblfS1uBtHQTlpIiZ/WyjPgn/lrenFUGH6s
mgZxqyt9WbEjWdMGx7PaQygJhI4W9OwzvdRjMBRtlLPogBwo2fI7niU8/jA2Y4v7SQeIsrHv77y1
B/HvZwGUejsjkQSFDVQ/IIQANT7k99FtcN/A2vlFSwlA1QCezriTWwM+UxaD11ec2yPBaheB0RcE
ne3+E3KvFAd5rQENvWfoHpyTMeibWtx/Yw62AF8c4Isa3KdngGZ1ixLleVY3+u8HhccD5V/QaMjK
kglyGKsk9nuOcwFt6uPO8bTcGPja7LvYqKqSAIUIHhGK0dWcOnpjJAGlV5b7IfxReArbjYWKGByk
9xPAiKNZn6RnDxheM77s8h3Nt1+DKsuoEihIDAsA8i5rip0gdNMIuODMJl7tD72dKKS0dN8QH+9P
6KoDinoz2IMR0rIoAdxuk3KoYiDNPQ6yx+8985tRNr3/S643mVnYVaTzgcGyZlXp4VvU70qO8kiv
bdJr6/MpubqXGLEeNS+frcu7NrfFj9J/idVN5R8lJIepbccr1xBa5ZAdQts3ksBL1vshrPFPY8iD
Ji6edB4iaRopp1chM9HNATg60kVmdchiJ/2qS/MiJiaIb4EKd6QN9CQH/zvzZ0bst/trsPJVs4ox
umRQEwEMePEA1hN4n/K5t23OIkxlCCZ3Wl1/7YTe2Fi8c+2YdjKfwQZTi1bPpJbIiHu5dvvWGapD
5B8GxggqVS/y3srLI1f9v79g8fZB/oNvpxjAinxE3auzqwmRei2aA7wzjtk1nr/rSkDwvYbU/WCJ
WropawoIb3WmwbkAmgFFRCyy2G4g5qmHdmBHdxS698FTdCaKKIu5wtQMTeorGwtXWlXyQiknzPRo
j3a0DzbBpjbfoXiHP3ZDhkfkmDZ/6Ki3l5bQEsFrZQeYRzUT6Jg/J+v2RAEfDO3yAQgOCCh9+ujg
Y3TQLzqxbgM54s7MTeAVcAL7TJMCW3nQrg0vy31jAyCQrAG40kKBXn5Q2o8+e01kSl2BZmVxVtR8
yvuuwi5q0jDVtbI91anqTBFybmzLWPcP5v8xmUCvcxogR1Bwu53MIvjPZLZ6YxwOx8yq7dCcyCPB
bILOvN2AHOv8i0ZnubZNEfgB9oZ2/Fni+dZsNLDSCOouAFfkbew/8kDB3x/Yn4tuEV0iJvrHwtK5
54QhqpDVQm2W9KOuHqDPi6bI4xM2J/SVn7WDdhj0hnyl+oB9C0J5gzeHDfjcUV35/UKYbWNLOqcj
ya4zAulpafw1poSb71ssM5M0kp+F+D6gOZFfRNYvsSIrt/ODd/Jm7S/zAcxwsVXZqZWYyOKi0Y6x
Mh1Ox/2ZWnuJb75ksQVStdeAq5nQUeM7og6Wjnd06B6mhzH6N5vtek0WF6SsVByaz1EOTjHkep50
DFndBEZHgPoC3TcItuEl9juww1A8nD/O4L39MO/Iq3c4xm2SavIf2+9PE2yDcIkEm5TA7SBY9IGc
vlqrMDvSOL/3L6DxImirzPTk4Bv1jgpDW32uUMfhuLl+DzbCxfeIYi0IXjDNrdcVujGc/KwaffUg
CpeU4wxgNFqVxCC13FBWeyXTC9G1v3YX3hA0cVq1SWCXt6Go+Fr/9jSCnl/H+H/ama+5q/nuwl7o
/Rh2YtJY7NaQJlAd9uQXxczabamAxAAMhwrK+UuKsg6CHnwp9yzMSF9HqOnZUM9jI2N6Rk8YVKC9
B0q0tXpcri0uBjahfUrgelgsi1MmoftF1PsE6UR053f74KBJDx4NlrYWw6vw6NDvwKOBHdXH28lk
WFEuxQFY20NnIPX3HkKvcKPJpEXbikmZ0bUNcm1rEemEyAurfDwibGvJ4bVX0a2vTAfDpEqIrygB
INrAiHgVp4CDt3I7KjUYPa3sOYD4WVVv7VLZaziF3Dbd2ORx1s+1akv/zg4qOD7s8054ehYfnjUj
r3EV0lZ1Pm7L6wHKNOBVAUkbsEHLYLWepowTMepD9OqfFZ3b6o096/l+4/BTNq2wkiHEwP8aW9z9
vZJ4vV/Ny7mbrM936721e1vdWti6j4+a3pFkd3r6bb6YH6X+UtmDm+hOYmqGf6HHm2sofxXfws5y
16okLaES/aDGicagFtB0YrYb49SotETFmk/oQUTrxlbi28DQpiE/sow/c76Myi7O5Pw5lDN2I6E0
Z0fspDx0eTh3nRW9jU4r5VjjPxK2vka5wVZdFlUFkw8abiX4LYsbjJnCoJgYb84rGJ6tsESEyjBr
RI6Bt1HbnPPPb8aAcMWmJapOA72sLZ2qAf2ACg5AH0slozIr1KDPkYGvJ3PiPgXuaWSsgBTSSHmw
aIbmDXt1f6pRKgQekv1up7jvYlvoYXcuMKEFjWN61Z2/HtJiPiNZyDEkpFGUjEA6EP5IiwqwWb0F
KpHQywfVTBKf1F2hMwz55TxT7pu1kzeT8c41ExCjLpczRXOhn6QwX1S+nigHSfgtRmDzDkO02X3/
YVNGw11XouJI6mLL+WYsTk/3P2J1TyE/MPfgAnqPnvHb2W6ywkvUuOHczLdnLQTt46W27AbSM+BO
9d8ettuz8oZbh6OJN3ErDxgI1cEjBWgqrsOlJ6ymjKBMFTCE7TYmUPCue3MaMd8g2HHOwqklFHdv
bbkhFKUg7TJPOnp1b4c6xGoihvN87wQ0Tg/kpfqeRZQg8UBQCsl0zSh3mS5snh3n/iTPPv3iitWQ
pEOgMbPgoWvr1nA54P4RKh5Y1N7SsvfS/2r6fQK1HTRwCJEBYhRKDDCP5J7BxRGS+Ax9k0i0udEX
lx8UrjJklYb5WzmmCLQ5Fgya6G7GhXQ7qJQHCVhewkbaHcbOnPRwAvCVQmawBj26sbLYnqKc10UQ
wspU6/72GJ5jhzVBbPfFaz40gmQHb6KT9s9sYVK2y1pmcM4kIEUH+DSPZ+J2gKEciKHW4bZVMyhz
qBeN2+epmaIXNCPl0BoVU5LhN7ilR0ZPapemqbgydFwOIH+aG6jgtS6JHMJC5NJuanhASPmz8jVD
MWLT5pQH9tULiQMUQm165nS6v1dXNGJuzS7WdRIDJgNtK+9m1VkefYPPgK07aJbaO1VHVNDmF4ql
GfiENPiQHlnkOSRD3HfPWgwmWYp38vOOwMfw6E7H+FFIXyqtdX5fx4hlebh/m5AEO0ohdiUWuf39
xUFBCl3okxYqbkBNElnZiGGgI7WoS9Muqy7o2NfZ+qBFRjlu8unQdLQ99vOg3tpfTDaSEEOXzuPj
R5K/DKdaevJiw0sfY+9j+ojlo9Lryq8clDOAsd5f6BXX+tb24mgVytgJpYSxJ+AQqKyuLgiTn4aX
snYqwKVNsaaVEn5eGbAoAqiHygWgjMvuvJZvxlgC05crxE0C0CbbpQpR2gQdukovixcmFlLwcXXT
JOl9FkiQtq9A7kLEkgW6MA6SLrABA4gOUxoXBbif++EznvrxI2fT6Veu+GVq3p8k2hcvQoIJ/Ai8
JgMdVIkBODNlRwB0Ow520lDrkZpQrK3sBnTEzNDdGe75g0yE45pCzdGJ54bSi1hu1Ogpba37A/r5
FEFVEFKJgEvPFCLLLrs2UXshG7sZ/wKtqzrRx7LeMEFsKMWzkBh9kup5Tkt//HR0kOoCfnVmLEfP
z1KyNRxkX+vxPrpp7fsEzBUtETKVWohcuSxAEImCCjhSQO73J/i4chyzXkx9Lwx4V64B8U+2dUVC
8dAGEItIPKvryojU1WSorRWmr1Vit+k5BZGeFH3ReJxWKi8YsSBIIGxEOhotIbdvh1/HrRx3Ke96
h+IJVHqGZIJhudjVhqmSycxEIlAcuZX6M0zOqG/0xOHFWOYDmEAdW1ZCnW485wTEzpBmFA3uYdAf
YkP6F84bUtBo958Z9zkwAC0OBiImRQn7BAgCCAyYwDAWv9gPXk91cHRw0Bkm7auMv3zsXyL7/g5e
CdtQisTMAm4EtjM0od/ObTjKjMfA83CDnKCIBWJCx9s0OwWcdhCta8zt73ID6L2LuHFz3/Q8qFu3
6sbyUjoLTb9p4vOF4HJdrDOFzYLLrwdu05xAMEfjxqGNk1/4Hww/9TnDYJzsd2GUD4Kx8bepjl5j
71iZIpoPPWQPGzsOSEkrpq345rcjXWRGG3USUy+G7QLML6S1M8PfCejo1NnA1BlQs+wwv3r68i/y
PbeGF65yA/e9jRUYVgoj/hD15CgNe0lnn+BdJDTx+rUnEEkliOggL4hWRGWxlbIGmTVVGwBPGXZD
p3ca+eVLVqEZwEf3wcdU0/Awazf8lcElAyk/cRrU6ju8uQDxg52FB32LIe9BoCBt+/2H97JNEIDQ
Qnea1cVOQpZ7aMoBVsFyxmZ63YLz/F+NDKQkMmI5yJ0v73im59smjgSAbfjnhhE3AjcZDagkJd4t
BaIym5RV37nsu/bA42TxkcN4Tl9TUgfzei0OqIQ2R+A78Yxy4Oe+vRqSIM4LNswEt9eHTfLZbnwL
80lznObNf8fKchEL0Dah3RRWZv088X0wWpt7L1/zDWr4tOz9CvcFHnxErTOJAtiWl/G5FzBBGoAY
EMDZwXptQkvut8OI/hP9zDgcStxmTAojR9vfk0xxR1auuxvTs3N09Z4O9STFuQTTMTpvND0MT8LW
g1roJ5X+d+3xujG1eE6iimMTRoCpHfAe57NyyeEA6uIXSppU/MXKaUDzCCIrWZ7hg3+gylfDannZ
zzUhF8APnj3xupU6YHesDdYy8zesn3H/zVgL427MzZ9zZW4URk8ZPQzNgLrvQXn1zTrTvT17bC+O
ZEhPznShWFzdn+KMswauhQWQ9dYi5DbDMi1aDNDPSCeYvHqIPsMzmHuIeOqqR3ba11lu1NRXY3XD
QO8JbY9oOgY56MIwhGm4Pu551wB15oQYItIfwPjl9hdkdM60hVxBf83JI9zQEDUHCbm4CN4aNW7H
oCmA+EjNgjViTffa0EjYBD2GseknqoEGYOi17IsihNeZk0A4cwqco6A3u9Hlkl0wbRPQWde50wCd
UexjHgoYl57TxUqX3wVIfY0G2/1KUOCgaQatHmwO6X9trj8j/byYrKAAnLmXWt59BnEa6ZxNrHcO
i4sLoRdYarNHfmfUChK5oFK6v0FWmH0wcVeml6etL6U49fEejGcesvOV0RjeuTM0IoVEeGEr03xD
UkwXQ/L2Zj90B6jI0SgNVk88nHQepSv0tcFtv90rg4+mK43H0ysQiDr6ue5xoOBFv+a5/xdB9hwP
/GNqMdOyFwLAO8HUs2G8itvSJzFDuAML58lxRAoMZUUtEpOLdJ82a54h2FlYQ1pM8asYz570Wn+w
z8puMLon4SE2nxTd3nMgDwpIcK7cy0Vw3QqKkS+Zs4d++fZyhiDp/ZVeiYhuvmWx0Mow4k5lVOCk
0QgKMi5LErHcIi2VsHbuQTYKkgWA2qDztSghdVKpxKM6CW4jPUYaSTPbNwe4bZkZxu79Ea15xaCl
/Gtr4cuMzMB7YNfD5Waga0W7QCv9M3QZc7T22QdE6LdOoX/rFKtrSbEbq4srtUMZoo56XnDn3Dy4
ZPfeVt52T5AgOJn7fQXFyY9p0gNH0utf9we89lqByQghuwwyA2Bdb89J6DXZ1MYyogBV7zpEz5eo
f7tvYm2XgJABmUYemBTpTzB79UJVUwhGuxqDS0agZTVw57b7KN0GlFzeSrPXHLaBRgUJ4zn9s9iN
fOOrSspgKD36vMZn/wWtvacaVBydQ6A1/oUNinD1C3qdjPkp1CQYbY4ym/LadF5/w8JDrCUxAC2j
Kri5BOpJwsd1ItmZMGkvWhmUbhPnIygQJeW37Glya+Sth25ukQmUw+BPaNLTyq5JzaYfQXBYJuUI
js8YXgaRi5j95FMRiJm8Q7WHlCVTS7rgg7URDR5ehr5YLkqQRPKl7CuRxTSxZC9VzIppPyf0gjyM
QVtAF7ua2jcA5dvNxA1taaQaI7kKX8tP4K9NTnxedUgnNHxR6iCELXNdyGQBLgWgRj7+Pxjfolyp
kMTkisJhRCRcSKNoQIIHkXqIJSFxikSZnKCQ/V+8hGKs3ooSePazJuPIlHbNVs14ZpMUIG0kCVco
nV7wSZuhnT1hezOr0CZJ0OoPTHMWVB9s0lcskfu+9XQ00safKaaqJrOqWkfu79LVF+Pv0kF25PYk
9GGHlktoZLjRU6kCfSxdNLBm8jlhNsHOMzXf8gOLYnN2IZau/rXN5W2jyvWYoRbqBntZDy7HyPDP
nM2BtyExE1uiHMSVYhxOCEq7aHDGaf8B5UevaKZFmYfdaQZ7o7MOEK4pgRjKyat0BPfdR16AMdSQ
E11nctugvBYrFQ+Yl5F4RLFjptdYHA5JDL1RHlLRFTujY85Tfo6fRXTwVITdYE8pAqiq6kM7PIw0
0Nr8yz/m+a/l5Qvi53xaTFIoutorX+gxESqbz/d5Z9fdieIOrN4A8C3A14w7VVpiL9CsCR7aIRMR
DL9q46HtUM2nlBXWb7orG/O2urpR02LkQ4mFjco67ED+AbaowHj87Vn+voME0Na5fDvK5lmlxqar
gwOWUeQAdkbIOP/7lWFGmJiR8yfR3YUwc/8wzI7LjzW6+u2Fx9Yir6sI82+Prrl1AyDz7v/++gG/
MrDwnBRpiEBVAwNq5Hh2AMTfa96h1iaizqYUZBLOeSsTLd/3DcVp++Nt3hvb4mkqQd2aFiVM5+bh
8H60AKMifQkgDngm9/ty8/Cw5YlxUSICMfX7w171xmf86X/WbHHqBj8qIj9gxbkf4DB+vyMeIaKJ
zp3NY7Kzi++Xt/TpYesC2nF2BGgD3ze/fuj/ml/CRRmuYIU+wtC7V25/nAMAz4CU6Hi8NIAl2hFl
F63aQ8AGvx/xKdDvi6keQGzNcSGu1BgwxAPEHSSjMcenLXhwfnk0Js81z/Ta2GJutaGP/GmUBBf6
6PFW0ZNHh3ujTOD8Biz3DtYONwoomZB3X5yLrIv9xmsT0T0gdbhjLd05/3JomsYr4AX4vEDeIL3F
wVVjlx4ozoUqKbghw0r3vq3PkmQe3oVPbXfcvHVm8KhWxoMOrmS3c2ODklJY8xCBwJsJrqA5iy+4
vVYSpU0FyKqJbiR/luPHmD+lzMfIm/dncgWpijFemVmMkRGELJFrAbfX63xrBnp3igBlKsnnE3S3
cR5EQvbMWSX9Xm90OQZtaQjNFgZaLmBta1ENuP9Bq7sHoA3ARjlAHZbvYRHwJcuPiuiy78wx6W25
3eS8gdYGmVJ0XzckQ+JMQ9iI5b2dX4UHF3WuBpLbGKpsCZ+s52SZ2cVOQSNhE4S13Yqa1MyLJqH1
eOFFMb7PFGkKU7lZQ5KIuUzWJOjJ5v0A4aXigm7a3/5cR0kId06+TXC0P4FENT2hXTg0QOro3p/i
tUoDCsHgKVIEpG3BnXY7dC9lNM4PsLWMQ68fqn1OUG/Xq5dkl+6lbSBDHZx2YlekorGLr2wunmdV
Qla1SWATjgayH6DHIu94Yy4Wthmxv8jebErddGby3bPxTBnw2gKgGwi4EsCQgGtdXBd1I84UBLhv
mUuRaJaQvKrBowAanyEzwUsWDQUI2W24Xwx2Ny1BvvrGXltfvLFi2E25qI7z0A9GddJeFBY9uUSN
9G/wHjqUsc6baXk1wiuQZwAvctfLDN2kegPHhLLopuhTaTZQm6z0LFCMOOrQsK0aQ2Q0wdd9o6tv
+bXRhQ/UhmNWF3Bv4bM/v3oHYKzI4ViTze/+dDq95Pu9oD/ojqM/066LFQcJzfwo3sN/Bw+avDjF
cRl5kVynkst/gz2k7+3WAJfMQBNynb9/Mak3ZhYnJhf9JG6gToBsy1TYU6RiTpkw0kcPaiv353It
2wLMNTxZ0PyBiXgZsvvQHpSmrpRc5CLJzJX7aJ9svSLBrLS4oxyN+djdDAyPG6zhXEDmBI/M4pWJ
J7bsE8nv3UxNfCNoMbC2D1rKK/Mz8TqbgZgdRB/m53TZKNZLaiZVvtq5wzF+4AzBSQ/IjP8GnZYd
6tLhpTFFoza07kwZnvbjNCwML86eFEpRBqqZ3vXlB6/aMZdmI6SbMLAAN+2aD4X/lY56oMt7dMPk
VhxYn9pHIppQdk60N74GuaORPkJB+lC6Y7uJwxcQRyS8nuwDu/JI3aFtojZQXGBM/yk/5one7TWX
i17UVA8MyEVWyXEobKnU6xB0XU5xkctTxTWkQucYQyIn+4DC4LnWLJ9HnCs6BfpvtyHQmdE+5Yye
N1I9Rv0QAj8+kVSzF4AV4RsInQ5zW/2hlFKCjh0UwhvmBTQjyAuIZnAQP6OaCvWYj9KPrXK1hvOD
ehXnaF6IQrGqdK6ETvtnCJ4KDYiw9xzI9vAxyllizDowaSpzP57pPwsoQo0TRWrQby7fjTgYO2Ve
QM4KjgpyVR7UVSl3Js3G4vbqchTeoTvRuzvRRltaseNpZ3p9G/4dxeIBAsXrqJY+jhlkCozsCAmw
7jnGFiHlzvug3B8/7qrFjC22fD+WmdRxsy2CLj4pd4TElM4PHikIp5dWv+P0i/ZfS2/NRgFPQQwM
5w1c97ebIx3lsm7YGEaburVaL0nIyMWDmfebKgUaaGigVxuwNCqpn5W+P3bhv6L5FJjRP6RlV5sy
zaMUmp1Yuih6Zyc0kvFoU3nIQm4G+qLaJoARcrDlXyG/L36zx0o1IChBxPZ0f9J/5FIWn7GYcwAa
x4zNon6uxGcWgxJ1hSF7Zoh6TnlMFZri9J+C6Y/DiCLOf8a9OIyRlE/i0GC+xdJqAiJpqNmG0aYS
jeYrl4gyQToiByWbLp8g8p5uYsXJv7jfHXTQEGKb7C8OEL/85f4sUFdjEfrVQdjmCgR4sPXyxInb
R4nTg0+/eNL0FLo/m/a1D/cxpgQKWrIRM7twfLz/CT8je6yEAtoEuHqQbEF99XYjQqwLgkSF1Lu1
vAtl5IhP2UkT9Aaa4cWb5GVkcKSMJJtSgqoGejkioj1y4csgWCOUr9CVia4UCbncngiRLfQHWdxI
VAzM2lU6v4MzwSSc8GX2f0R1TOQzGR9ZEXkbDVhA+ZyJG7mx/cFOwm0svdfaSRIu/8PclzXXbatb
/pVU3pELEhy77jlVzWEPGqzRtqQXlm1JIEgCIEgCHH59r+2Te6+tpK0+b11JVUqR9uYEfviGNfz6
7vy1EYCDQpvgJGHBYhi3vXlADFXlSCL4ENYI3OJ23JZ8WyA8bsR1w56WiEJr52zwdx5c1InAyaVP
g30Hkvq2FAD7EM4UCUh0cCWlKG/frN2WVPEYWrCfHoL9A1ZI0mTJIwrLvd7LvbA5UGTrod2Bn3FZ
3QL1VESXCjAPDO7xz69vyCnu/vAa/eVU3twPArgXYPYb/UiBN2ftnLX0A1DWlXznmt/WAG8P5L2J
jwzaCK4lONAA6UHhPS/VdWL6DKJzZTiEu0nm8pxZ2JhPT6tVu19f5Zvo9JeDv0nyuNhcoEdKP076
Xn+p5N1Gz4Q7CK/wpl1E3mmuvdlN/3K0Nym5R0kykRWPt8UwJ7oX8wzDJFvI4UrCA+zXV/bufX3z
usOFii46BD9SHWnJx52hBwX7PCjhNPmE6H8Iy+Vd3YvvT+vtsgHeAooHXgQRk+8F/w+7jieGNd58
PE2MQ12yhzHProHcNXxCgIz0vr4nPfO3V3nSGkKogOUSIJg/BzXbUIiWAiP/sQnKsMvD6dAcU3Yw
6zWSyLp7HdP9gB3Xq769c3v/buWgx0zRNoRMDLC1Px94a00MF2Pwwpitq0+RXef94mOiBj8zP2Oy
Xp9W4eQnOGo2R4/G60H7zZz3zugiGboBZPjtsvXkvB/jQN90QKtdbdrXJQLEl35t9OHX5/t3rzPG
4SAaMT8K0rdo5EXSWncVTleMO4s9sfb2umCJyn99mLdNs+9L/JRvAEcSwSj+bY3tXDXOGGpAr3Mo
MC3Km2uIaF7Lm6hsnuf9BJsDUoblRbwTx3A/F/JIdwYDM2iP3rRFeoRpBbJ2sSPvRLPv1drbdfnj
eb1dJ9rzK8ZwXrH/Esnu4HbTKMoFzR3On+IZxQxT+Z8x9D++Lf+Lv+jrf33/+M//xM/f4GI4COi8
vfnxn//bjtPwpRNf1G+ZHV6+2N/0629305dJjJP4Nv7n6cv++8P//PlHfNefxyq+TF9++qGEav+0
3tiXYb19GW03fT8LnNXpL/9ff/nby/dvuV/7l3/8/k1bNZ2+jcNz7/c/f3V8/sfvqEtPFq4/LITT
Mf78gw9fJD5b6PZZ//Yfv91/aV+Qykgk5v/66p8+//JlnP7xO5rsfyA+eBjunzCE3xsT88t//wYK
GFg2CBwYS6OiUXqY6n/8zuI/YKoWn7q98DbD+4bQOmr7X79CiguzM3gThWDwR7//17346Qn9zxP7
TVl5rYWaRpzNzwkI7AyCU9M3ABE39iHr/BbhgJ7opknY6RsuXxuM5eiQDShk4beWL50qNciRuu7z
GK9wDQNJBXPfH+7cn2f00xmcIsf/LNW/nsGbPamuppalA87A9NBG3BboxHFoS8I883I9hkMLd4ob
YZ9kNOVT5GUpef5+Av/Wqr0U3wY96tfp5wX581L/572W+PeXf/J//aKf1v3/HwsdO8gPj+ovi/z8
xHGCTdCXn96O7x/618pO4j+QsGJR09CDOBnSuN9/+9fKDqI/EHOxS4Ht4p/EtvA2/bmyw/CPANUv
PhTAQg9TbpzDnys7oH/AFhOEXCx3KMOc3od/Y2WfCq0flhUsbVETwakCrYgUYp/fc88fdmZVB9JO
k9t2mg91lCVL1b54fchU1gfEP59CGX4IxCzEO+v556IbIlin455OHmAI1MDfPXd/OK6oZ1PNFd12
Y1S5jPZBtRvg1nrw5+69SffPm9y/DgVZ/FMfOznFgzdvjtzqZrMTXWHtPcdnHbOf0mmbdv62uQw4
kncq25+zuT+PBt28FETAk0zcKZL8cGGzgT5/My3rjsQu2bWxxwtHu6gwKXDR/TzPORfGy2Wk735Y
dn8TIf7mMtHDhpAfzC1AY3rLdRWzx3SjCZ4kJKAy2M7SVxtJaF01m1eOHfCj//7xTrs54F4sAVT5
lAr9cKFDt0Z11dptJ+tOQqWnIQ0kHYfN3cAH1aU7oIem91w0EOp/Wq0A1IAFAZw5uGFYtW+VysgQ
LFEwxPMuTLoIcpFTfTBNE72TrrxdmzgK1NExfzrRlEBrPYXiH66sDmDNi2Jz2bkKVu056xbxuel7
gI3mYKPHX9/GvzvYyS0V4svgmf9lvUy117Mq4suOVr3YRzUs7/0t3kE45fHXB/qbewfK3sknAGRh
SLK8yXV61iglYrnsSBpfoWU+7E2dLu8sir89CPICRBRguhFQfr51WGtoeY4TLGRY8A1Yq+Wcb1Xy
znj+725ZEIDBgRY8Isfb3hmUF7qIJ7gSZLZu32/brfCBuOi4eE9Y97SGf4iO2OlPYRnFN/RPQOJ6
i3+ea6ggelK2uxp+zQEKUVoNtyxqvOlGyw4MvgUotxjK+VUTZq7Xrv+kO1Itt79+dG+C9Ok0fCQx
mNgwzG3QBfn5rhIysmRbvHY30bndHhJdmSSrgYeE4wgUA/oDcG7oRri+fk+f9s0NgCNXehIBxbAI
0wgc+3RmP7wKkb/OCfKe7pxiyvoeFv/Nc/x+WQjIEDbDXYZJ0ptQGW4r6wAl7HbolHf7VahwtzbJ
mg9YXPf//h1E2Dj5giQwdXtrxRfUTjGV0nZnahJ/JHwcviGU26Orgm2/+dLetiax7yB2/u6xnV7p
CBHyNDg+bRU/3Lyq8amI3dDttPAwKrfxNH12adsf4RS7DJBz9G0PJrFmL//mxZ5EdjHjg50GFgu2
9zfH9alWLe3ljqd8gq1EbI62Vupx7Gazn0err5XfBZ9/fdA3bz4L0Z1CaQczUAZSMHKJnw8azH4Q
w9BM7szqJTfzBJxgwWbB3oNY/mXRnI6D/AflKt58JEE/H6cWVTqPIwQkqeXVZdi64Lr34/Cm5qt+
pw309vmdgIZAsZy4GwCDok78+VBB3UUQh7TesUZO/STekY1AMvBmywZWGhawCMYoblDgxG/FVZgN
TiAjP9i7qQ7jkq6bOnN1SwU4zgTk86Z1PUhTg0xNEWtYwhcdKMkQCp0WD/pZHo+gFjyCkwTnl5CA
jrgKmL02PH0IpjAguavHDW7HOoaqsIGJ6lBITBURx7SJH+F4b886YImByU2W5cXb2OgVljnxqVds
gjM0jMcPzaxino/twM7sNowwY/E3ktxwX5q8DwRL9kBLz59jDnd6yN/49a1q0+ihHUPyWC1r8MFr
pvBbvIbxM3VU3XSksayIxyl+FG3IYWhKmUnzlm8hSirWcpg1SQ29clVPei6qwI6HeLEnop5eojSn
3Id9HC46/VBDQSXOm7Wdr7Z6CNgutg2EnceVb7xoF4FBDm8EK5mHqrsIvKpdDpHoGy8jbRrfd260
aF8nZony0OO4/0jfl+Cg8Ib6sKAh61dWr/5D3bEuzYCllrAjlK1Y84D75qzBxrGWlTdhuhdZq/sd
URx64fHM1QMX1SjLitDuxsRRP8FMwmPnPDRQKuyacKsO1RRxlplk3iBIbUavzjhxnT1Ae0DxDIkO
zNfcHI+QWujwvgqoWhfpWgOC0Q0U7vFhGzXLocIvaDamU7rvGFwVkKDI7hgD0O0XJppIu5u7pH+u
YCl7FYqN+ju2Dmw6krbvLntBKnbdDny+Xjs1uxyKcHq6sGJTC/aV2YZoRw1KHYLEes+bgMxJyZTq
HpfVZ0++J+YpS+pkljnH84iLySmQb/lEBlCBK+6B/Lt0nQSiG9aSQHg7gBV5wpzeRfXEbl3bDmIX
bIt6TV3TY5hQJUrltWunxyoW2j/GmvfN9dDQ5dwEUMHaMz9GsueHi3xE1uexvfZEM+4kKMjjAQLQ
Zs7XuZYqC4DQevIXNg/lik4cukdkq+K9ZCANH7k1JGPwxAlL3UadKQZtCEX7PvSXvJHGfmOk8mg+
m9WpfGHOP+8jv453vWdbL1fW0hucThNlAx0h/VRVlpF8Hg3MOeNoS2k2mL7nOZ978LmWOML6VF6r
cj9i61MKcnaQwahrGcugQjfioq3Wqd8TYZqwJAuh+xOeayykF466BPBSwhqyA3zvGNcd1r7vbSO/
IVZXMN4BPvsMd2KFFiXS1PNqGaD4X2nrmRxQre6jV6UYzhA1UnVWeSuW3GbRS8w33UykBEFoRkxh
dbzuKyM2SC7OW+cyYtPBy9DVMpiiz4rDMI+j2SkhtxFzl69Bz/t8oxP/OgxuDgtpujDYiXDx/dx0
bK73cokmdZ8G2iaF61uYPwcbZGoKOiUeRmrDICn6sPH8MCt0hvOQ1fazZ7Yh/DiHffxJCE75rmXt
+kzSKfSzLaBTcBy3dRuzHqL5YMIxMZ4tJg7DvBl19FjJpZqOnHanVkwcAZyFANcCIj7Oz6ICQ7RY
wy4imWwZWNQkloLksbEBMLS9113VXa/XIum27TPEH8mFMnRYy1D5dVL2qYKyGlJ/DuliKvWUq8h0
+2FdSQ3hPb2GQNuRgO/Svravs1uIl3tCtB8qP5TgM43d9tIbhT8LfBt+6j3p2TzRCuugHxmBeXs8
1V9cWutbFwuOD3cVGC6dboV/3kYKWolaxgIqo0E0oCkJcu+y76PahUdepcRBwlhI1LLbhkAVedVg
wROMe3k2gixzkMniVSVBtQtHJogydHkLQdfjNH9fb6M0Ox1skz7y1jq/8Jsq8HNv0QrAoFpW8EKs
g+o6Csbum2uX+nJaY/yZoY0judnabswFCSYQ5NopfLE0IvEFD0Msf7RF07QkBiA/eHlsvSvxQGr8
/1VBwCYZHIvybraRKLlwS5h52A2ig2fSNtyvSLGxQHhK7ilMf7si6K13F3WN/7Q68yhj4t31fHRn
0SSXsmskFnloJ1KIMFWXxE3iqwzYMyqFORdxRa/kvPBMibmH+l0HNQKN/KKMuLllGrGn0B2F0zsS
l/7xe/MjV11FKnBDob6aRe2YXo5IFHR2orOcd2jh9/sUc1Pg4aQ7q1jjXVgkY4gKukQb/Ysi/tUY
yrRUUj4roiBJpDXP8KifQztud7PfvvpJvMMOdmAiueuMBZZmpQ/rAEwRbR8m2RyC3r8NudY5NYDV
rEnTXEKLzGT1Fn4MEtg5bf4Ke2diLkw9rJAGZOSgBd6rFVtcHodEZcM8nQUTrXEJ8R7OlADpODlc
DC4ePrFpgitdK6/DeIHzQiNgnj4OGrMITBTXEIzTAY7OGeFqPGtWPB+r4Ijbb+vRA0Dhqpaxu4An
2TYCxIKol4/NoIaChnjhIc1kXpjxeui4S7uUQH/p+4E6cyZjDI1HidoOQt/duh8jyJrPsEb+NmLM
seHascZguWH8uw2ssttAMmSxIl3vhTdgzrj1aEQ1uJC9dTPde6lqrgLDt0/B6D2lbRVfMF25qwVv
DnDhmyceeM9hLQqXsu7KJBUnyKZmKfJ5moJnE0k0LjxpK3o/pGMdNLghUfpxduuXKmTHag1vIztt
WeumjxsJwfaq/bspoTpv4Xp/q/o2XDLwUcwxciy+hdgIe7UOk3rO+FpSoHuYJ2ixLdiSVCu0zSF5
IzzI2dPha4VEtslHf6wggNwudMo3N9AybJmqcoX/kIJVs//ERkYvtE+aANNlXx5MPPrQ1Z7Hawj4
gwu8TuYDiTb2takwnv00yXVmpQBAh5eV1V2T99SsL5s/Lmfrsr3oMLZAmZDpskL9X8BJLfzsOBXP
nVjDFwC0psLoFlmFrfWnBRDFmyVBM+T0imC5NRTUfsdtD8rDwPzHnjp7TOeAviZcPC2pYjf+xtTd
Oq0H5EZd6RGPvJJW2gudViZfW++hTszwGaRwGE3Z6cwzlGOMPMMAKKtAX/swt+rYmBQal+tobsw0
C0A/bQCFZZ7KQ8KSV7dompm1klm1NH7ZTvFWjnEzFr0lW5/Z2V/v2zSAOIcC7Qxjg3kvzNTk1KvX
lwZN/usEEpWZRw1Ud+BzdxuJ+ZDS7SohW9dkLUA7ZybUwL7wKoow2lgV9lBN1JD1pIOuONA6LmeD
nksOYH8WDXLarZFLSwjPdoXw2W6uwhjRXvhlA0P7cq2GUMDyZGuPEIthNQauS39WbRKvrNcvO2MZ
2oRgrxStrcIh70fqfw2CKsrTevlUQafnrtejQ/7Up+uZoTO8hCsKAutcqUfWWu9+ShPvImlWZKrt
EgGSrti9iitxSxvfjdghEujdiOkkCoPU9kpsY7NlesKigsJ0exFgL8viobdn/egDqseCuYg2C8ub
lSGkhBNeOfgLhgdCqvOWWFkmzq05rrneLdvJEr0bRyQrU5unYwzP+UGtqDykVWeUj+MVMsAhD6Uc
86oPIzw4iTE6Mmsy5qvtwusmkO5T0I8LA6pAGJNXUVfvq94sj2KDg1aywgCjlB128922+fwKXdYN
WqxshTpX2rghBMluRdRAgncG8aZuV6deTXJkgD3eozXeTQ5N0wwMQTixzptfYyoMjZ6tjOVco6CY
uX/ThMjGD42w4TfpaSfOpawSdmQRttHLSiNi8swZN18wmUQbUNBWI13xFCvRljVwwTOnOVDSYqsT
mnj3J5W6vUyQ1aL6qjnP20BsM7SH6CZ3mzABvk+GQDogsBld4xpsEzXTlUXUR+IqTwKu8HqEyHs0
tlgKyVDfR5PR9sbQoL9KRvLS9zQs1tV4JRtTCtWUkOwY0xKnwaePKRKcF6NTK/em8+Pb06Cy1GKk
V3PQPFrmBcWwtFeCWJNHovawOSMny2OeDHE+iwil5pD0yx5xqLFF02BDzrhFtgXH7HR53FoLNC8d
mdov89ruFmyyEOsaoMzmkp5m0qB6VYKQwqlToI3Q7gCzNT6q2rtUW/OZEx6c1bzKYVPZlGCzDmdd
3ceXMTUgoRFl7yJIRql9sG02l52sDxzj2p1rB0hiiQhV4tQJMV733QoHIxu0JV4e/3qQQxKVUQ9V
5t1AMY4DTRa/D+AKAO2pviDhcHAnsdyt4bAttILza5RTPRj+w8mMbjIHMLjXPqNz11w1knwe+lHv
Wbx634wn108hg7yaASLpgLJbTLA579dzCGqncYEuUL/DHfiEGQA1BeOQTckUJg96t6UtXO7mBKiB
jHcBTFzwLqgjUsJ4zwYTNEC3aL6PmvpiaJJvPrSsj5OfXgZqlQAEdo63mdLAocSCfFZrP30UHnEf
kiqh17UcVTnqFmp02/I1Woy86r1QXg1GL89YWZ/QZxsQMz3oUcV9XF+4OY3OpAFbktbuFlOLYzwL
IvJVw340s3ymRw9WoLlQ+rHm82nfpMve6xKG2YLnbTdVjOZS5rONnjc8SVFr2wj0WmQQSkn/M5IH
cT+BlEuyIUIvPQObgfdlM1TgqKTjwu8TuDWAOLM6/qHjVYsVi7T+CTtjjYPC9DBBLEUmJZFgxA6G
5B6/WqiqjskQmYe5N7TOIRmkPpJOU9xWf/JzjLKrO14F7mJMoiqnaSzjqOw9sVzULLRlBEjRR0+t
8GBraZWI3MGgvpgtfQjw812no2HJ4YX6ZR1hiGiR7vO22rK10tAIYqErhBq8NpuRR+6SuIMkUmWQ
mjtAbJWOFwMj1gT7TyTpPZnM/CKcEAcu+89jaGeSJ9AEg1lr77CRtqApZgo5x0sPn2pYTdbtOl4O
cumXj3QYuuc67KFCNAr1yOMh+DzxlImCTUxAeKNOvkI2oQLTORrwNdtEgZDuh3DdcUcNnrCS9Ara
6x38FIV+iRoO2ozHyWUUk0SeRY6TG9Odagbn2/UxCX2JLBxJxIdKppXbo6umoCI6r+FHUZMR5QSy
uyea8KBo5Nq9+KNpL02VrJ/m0NE7Bgp2ZtEumksYMaWQcYDWNC8SH9xYSrwuwoumkqthbcAw7yd2
XtXMVru63gYIhiofysY2gcVV32yk6BUBTxsKVOAxEtwOP6vGaR0ysox+WsoaTz+XgibnDZt82LSE
G/OL1jkVZquNpk824Uj1F91HZ+MYR5+Duo1FXlsTOUTsxA7lCAk6PE/wa8Hq32JzGS/DxHdYIN1c
pJ2Ul37UUpL1/qTafNBWfLEMGSX82AZ9Xa1JtGAm5HsUyZPnNYXc1tUVs7fRb2JEUC/SBSbQmTej
h5J1wsr7JqXwTwKJ0bfFoui8FdG8El4ienCvjE0y3s5L0w25P05S5TGMvGUO6Lj3ShIqJ9z+yQOc
fYxNBFXXqoZjb9vRJlOLa0bkd8i/CmMCvUc/oe2xFcBtvuziuH+tML9FF83Jrs85mk2XINYkFw3c
N23eNDGieuJWB8Dn1npFhWV/TRyUuICPtTWI/mZAKYFcbpkg/s6X4aAwGd5ydHpRDfoNipO6csG9
61qUKEtlwNIaXIO4twZ2e0C3xk3FOI/TRYcnDt+KClKiu7itQ9xXF/Irgw182+uF4gFLstTI3Ic0
zppm3mpMVazy0FuKoUOWBGtl82BcsUzwajFElWDl6jhL60Har0EPBtmjF17oWQ5wrJ9ie8OxVRF0
YRYUeAFC7ZKpOO5a5KBdTM5Nt8ZNGQ8TRDqHWg/3XTdGSxYtBG2qeOnSrw7qNIBFg3AOGdlWOPSz
WSfCItVRf0Ubik1T92DCH0GT15AEFWhVFC0kh8BCT518EswaBFCIp7p8cTZ8ZT0PH0wKbkw29mlD
Sq8LHWQZiLZQYWB0vQzSoffAe2DmKt7iDVwGz/Kv+MboVdfQU8wqN/LH0J+S1xF0LLhxSrXsGJGw
OQAvOYDlT9rWKPzWMQoyhZmjn8FuyvSljmZ0bDlF5y0fqzaFyZON2cMqWs7yPiI0PERGDcgRVxI1
BRBd6De01K4X4WS86dQBQ1ej6jfuSrS13BVf1yXJCZTpQAFLCUkgrKtHdKtDuSTFgKwIr70iBqXa
6KXmqKyBbF2AXPGmbiPBjvBx7zbYXddqH1YNbQCsNb3NPE3a+DoOGzbkcMReYXo9aYy7UiPwJqAP
B8xtx6L1CdqO4Udcc3onkrVFiuUzHuWLSIfhTFmHy0pwjtg4474Nzs0sW8ittVPwQMGOSLOEJv4X
Gm4JKbo4chAN2Ci585YEXsaapHzLna3j6WoIdaNyD1H+bvQMnGNHP6D82+ojb/lQgd8+XxrXosRH
M9rCqkZta41moBjgTRMsaXiR2MZjeUPrFH1IOI4rJPkeE/2+Rpv70oaSfoDgRxMct34iffCKNJWM
SU4FLPq2PKpgU26ueRvxTpynozdJbJogFcy6hA93BdEcF2JEOR1Ei/sa5VsYa8IPWoedQoTqO73m
c6trfZ1gN56hJhJylNN9i5rdpwq9lQ4znahc062lx8QmgGMohuS+UJT1W9EPlLkd4LBSfqZMDVOm
PRToew578zi36dJVBcaRI8x40NXrs7mjiSva1lik3IjWuW8mjybZ0HQiPhsd6t8c9wsaqx2GxU11
Llvkr2VlOr48uN5429GfWkCcZ4Vas6iXGP1pn8wNLMzJ5iy0gap+SIsgcNG+ZjPTn6egmZGACNTW
WP+N8o81o7p+HMIZFumYu9uuNFCy0l+wkVh27rdaP4PxAa3VNREo1NaZYOaChnA47NjIUd8vPdLa
fRuNCfSBhpbxz2geDNWH1iZQDlr0mi6lYtSQIkThQ7KlxRgffQLHzUsbjD3ZxwMoXGW/SJY+Nt2I
IW1rvBEJVhioumhxRfVZpBr7uWlO7DgCG0XoZmBfFAUhzSTPAQne2JmTVZBCrORUbmHMIfFCJ7xK
JjSvwuCehX13utnd8jK5kN72wQBFUydWSy6qrlo+n8wng/PZWSr2lbeo9CIAAcQhqtXxGQnZEpfC
OQiojA7GJte21fwWXV+BeFwvIyE72ldQLwl5wlOsKTurktc6hRYYhMHmh0oRyi+CENpD1wGaCu0+
iisCfDwJQkj+qWj9wsIxgY4k6ylQvxIAgTLgTfzazJjpyAzNjZTukEkEKDWti4LCYZ3QMztUJr4x
UQwEdDW2yLFnL8KknU7NhG4olHmhpsSZgANQxRd56CcVTLtqkb06zLFZXpF3Q7F5cJVNb8S8sOVJ
KN5XJe89uhSAdShdtmSZoLJvWtTzOQXppHv2edWtyHRWlpZoYpIREbZ2oG87DMJyzObru2RD/lTA
Lm9bUUnMsCasmenrFwB/4M5ENBvv0qpegyxYY+9uC1oN/WitQWLmqwcHKRU5WFuFPB73/ibjKTfx
MjWFpylvsi00jThG8wSBbeWn5nz0ti0AMWdj1zLogzuo8sRt7lFpn1MOdNE5dKgHka2NIdc9czM2
YCmjuwDV8JfQr3VzudYbf4VhuiOQAeI9ua2SJLolqvXwsWlM08cVXkfLtcIM6G5NfROd9UlktnNI
+fb84FYUkReW1EELsD3VMF9nsdXYV7ptbsqha5LwyrSiu1t47LzdyFY6Ia8c6k/pqSeEanoKUaJX
9hlNMpTg21BvyX4Z0CHZVZ711Ieqhg9J7rDSXB52UHXd1WoLg3zE6r7axmr4gEQM3EA5JoPam14l
YEHSNZovbN9giwdUKHwUTBAAMDlqWZgpGpSfCWpZvJNgvH5D7mLPpcbumm3gba5nyTDUbrfwoL7j
JsXWnCqKBJJMEu1xQwIoD25IT0tlePvRjI2ogePeBmQplpITDbru0M7x0HxuATp77vkyrjkEMiqw
M4HNEroIooqoc8TU1v+AshgzEYpe7YQX3WO7cFrkK+UprYtkSsMOy3JTbAf7BSeLEaNf79iuTQdj
XNvLPo88SInzDH8u3aHfOpxq1PN4Cy9A10LW30wuBlGUUIfOkjZNvYuFMPpOWa+DVUi1TZh+rBWz
uU4h3pQbX/EHqRLVYqKJGXWWYqm6c60k6uwYLQhYb/th26Eut5DfFmPYPMEYrPeKwaj0SUqL5IVC
Hx00ygGDEuRnNZMdXjoQdT5wL1qRBKespudTO6HJFgZb9ALWSNjnGj83RUUHO122k4XXN9uYoSWt
Y3k2rZiYFoyy5Wsgt+YcY7wWEzTI65/LJujxys+LeaSRjlFBOzSukRfO9UeP4uX8kNYYWxcttpM9
HgnGNhUWbVR6aB3GRUrG7SCm7oSOrTTsYGqzpaS0Usb8YsCFIL1mwdhkyIYHeI+FdV+fnTwx5H7T
FThxzeqBbLQ4yABkaCyj7T/THiX0iD0RUsNE8yd/lpj/YuiBPjvaPWikYMBJaOZst33UdWfoWdoE
yXwWVKhAj1sSIz3keuqHkofEJuWY1H1zVo/8hMZs0B+FswTafQuN3Xago+y2sp5oj5lTMI9e5pSg
h7mb1QsdfcAMa+As4Y1iahDX0x7mu9h6wRiYQ44UeejX5aJCAY0UZbV4Yi5JVn0IxRKglxoiy95p
TG5HvKkGGXilghUmEl2akhxBDm4OptIbAojaIPCMQffXNeVLW0IJXqOjNU6nBAxtGFnCAifyLgU2
x34HaCkUNgfsvbd+NKsEStRI3QoCxmW0Bxq8TjORIphj9+/ZfN25HiuSusZ4j+P/Ye9MluNWsjT9
Lr2HGnDAMSwbQASDMymRIqUNTKJIDO4YHfPT9xd5M7OublZ3Wi3arBe1k5k4BCMA+Dn/yOj2NEwc
R66dWdHJ32WoEpMX2uLE2mWbjpWqx88DEw6EGREN7/vmN95J8ZIuddOLrwwlSqaaY73GxC+zZ68V
m0p5r88b6a54OGxO6VGt6GbedgiV2LLTtM7elupydepLYPoWtDB0ysKcFNfbSwD3vsWVAUU6oOmY
V/oB9OjHtXYK9aUk7RSC32/EUqalL/fhuC++1D+W0c/GR9nb5U1WsorcTMTP5clOYRoLnSXK9RoE
SX5v1OqMKULvPrvsOw8OoV/saD4Kr5X+F1kN0f0k5LwcyIUwn0NVbRNojqZweNSdMyQQjZ0Lb+0v
T8qx8Z4U9ijl1WB5YUbQGj6z09QvvETGm43IN3fZ5+PEBr1dBs6+dPeqLytedM4qfzfrelvTSC0W
Y15m4w8qM5yCh8laHTDXTYZtsudNcFPpbAgugikz/feuV6gykroBkjhUHojOK4IA830t5mBKeB+h
66ug9fvDPvXBrcoq7y3v8+pp59NbNZ16wvJupM89e3Aoy73bdE5we+RvLZAuozRaGZnV00U5AwVe
tooVf0onCQR0cLdlaTn+7OBnH3qqgijVeRCvay0axrSq/ZHT99ueGgQ/UbLpbqouZk7S/kpoC1x8
71FFXu154dnfM6cwzo1VyElSWBpmbpB4HTUEX4NdgBLfIPZZV1jJrM6/BkXNJBJHS76OlFeGs6Fz
LqhZwBxR1gsBrlsdxfOqKUqYAp8ug25txXy1Kva8QzDtxUJRSkgUPzobT7xn5OV26VK4inKnWTvV
pRnB4xIyYKo3V1PJBtaT4wOEZB/864Vh7ZeSix7SstcsIrofZPA47eUuvwRmWXAW+0NZxPAC6n1G
IOHCR7CIXanzbxsHy/0FwwkIMyz90p/QqEzdBWjWMCU+I7qflFIuV8M6iOnzIub1G9xfoQ/kbBO0
bOa5B8O3C+/DKGVZd9xS+tmss/1cSH/5HoylfBhZvhhr56n7iZapor/KDYYlWaSsH2eXeSD1vX6B
IKCfrEiDDnwizjK4s7gUzvrhD1WWX/AZB+ayyqUg4m+FEL+tWNj5QhxMnFGj431nDANwIA66rm/A
OhmcENv0ZczNXL+KzeKfFuwlmughdCGjynIt4CKGfqK5Q4uqPDi84f7NFlhVeGwRhQ23SC+Lga2W
bqSYSFXAUXctZ3GMosjkSV9Phudfr/aeRIKpmi6sVlLb3AH7v/arKwg7cGq4PSot8irxLeE2zNQB
j+Gt4Iw42XmuWGilz0FXFv0a3SCn9p00V412TgzN2StIg2EqUJazH3z0hL98WVsQpovfshsPGV1D
qjaEbqPq+mFqB5dbsW0MzpbV2INIskX220lHk9ivTdGq8RCEI+OE5Q8tLOk21/nNJkSNlswLFnG9
68wDsieM+DoHY69T25u9z5Flw9rWXtRc8+lXUWIVOee2ypbxV6lMMyStw0wbr32zd4kuo65Gltqi
ssBczuRezkzhya77mlfNNAeGtfM5XVeew9zbiDJDIz/x3ZfFPlfywmpgMxMtpu7eH+3dJ9kPuwQ/
XmlsmNUyV7G3YLdLrCGE0Cfxub9ZisjqUzvUxVsYmJWudDmpl8BsTPmDNtkISw2tmVCoKm7zorfe
ct60Z0QR9F9mntIfjodW5jj2IUjdsko+MiO37a4omkjcI+8FiOZllRflqAIVIwkgpkJIy39YZybA
tGna5fsEHiGSkMnp89gRFhK3AVkGIOsusYESvlXHLgvPw5w3/t0IefmVyxhVzFLR85ZY+Ur4bw83
K2KwLPdpotxlTgQwVJEu0KGs2H7bPLgR+Sr8VeF5pNFoBuPet+fXjO2ftMkIdcSZMDX3xTyNWKRd
xQUmRt0fibrZ3mwp5GPgKvdbLzV8TWVlDD8RIOu92tfOO+R58wNIM7hUy7RuL3MRyh+L7+XvASBo
Q0rC6N1kkz3Zaae1+GyvgS7um663wA4nbq60AnF7C3sqVWDDB7Lfp7z232S9tdbDELmjEysHLdTJ
qzL/I6wrv6bJtzbHc3kFEqh9bhnDNlHe+msJUm94NEQskJaTXU3lpPrvvnEH0PSsampoUbUtcdUa
qPNaZWaJnX7cYI93yw7uV5VxjOeG1xhnMouIAGkREdzAnAR76ihjzWmnmoF7lSY7xRzfydtQSQ+H
bBkw3iEqZsgY9rH8ENzCc8wT0DUp8pixO6LqojlgaIlsTzZTAs/UuQee5OnNPlWs36ST1kBbt3KF
BJqR7EWJqAJxU1RVtBy3qBAPbe3YH5GjRop3Z2ye6MNMe0sG586TYF/3D1kr9WyhYZ5JotbmF8fZ
hJzCwsEQj96y7AeCdpwGvcFYDU8TfgMkn0bm7q/B01V/s58h6I+yrOzyrQ/7Uh3I11JDMnrtqhJd
R+VP+FGKjaZlatfLNmcCjgM9I70qonW7PWM0JLtMS3Xbo3oiI6Ky2/JZTH7BdGAKuV8EXZELshSC
eTqUAHT7Cz9x84+NvbLmZDQfQQzU9qyTfWnQ5bRtWCNYmcb62JR7KFNL63Grk7E2m3fi7wAMnCVl
Q5d1FKxA/yYD069lzqoRi3LoXZEgcEahZrysyg/WUHBDAPBBwEHbFFMibcB7dAqZ/9KRYyu/4S3p
wxur0XCxdq+YJFdUGLEQg9yT2tlqdSlyRIxPITzi7VqMA+kyptUF3Wk8CE+m1yET1Izhf8zzCM+u
G6BJUCA97Z3ntJqMclkS8+L5O6BH1ZHhFYeiQYol5q3sX4pBUP6TLBv4dAfkC5KGmS9n3vveE3m7
n2hbtIevs9214p4BB39UxUFWv5F9KNsregF5XZZel6K83XR51sk6ql27jMWsDfdU5nMOv6l0Jw4h
K3t4U/dtlZ9Q6bXNDZG92EfhEbaWPJXMGttbZxrRDDIphVhpOt+27HTB3pyHscvcN6GDLZqcM1LJ
mcfeEZ6u8pKZaOFSMkRYTYvIAg2WeSu8vhqvOnc3povNSsJ+nA9r88YoMg/HYZXVt36tsDBM3Q6P
sHJ9PNEc5zbpCAUFYm+tJPXuTa4fHD6T4LAg1qmvIwtfKUq4ZQH99701f9zaZVhey9Kxp9utEe10
Quyny0Oz7BkyU2S/trjYKJR+rfLc/TBcxHXSuzJbUxJc9ZmUnAm34DMzcDw2x+HAs8rq9eeOO5Gu
HiS1S7ruRODe2JzZL1y963CRQbK8a78us2vHjDPCzM002y1pyVF0SaTWgA5CVn7IHYWkJqkWz1Px
5rFk/qjXPPTS3cUakxTInwubM8SG9LfqjuOjnDeZ0ywdZAR3ztn4gpBtQKBakXJ95SGzzU+ZqENQ
WYtPl6OjqqefcqqrAunS3vloKejeOOMczXzVwHoTsozjLDCnXXTSYgCeyyZ4RJVSg0rsnvuWAftW
B7vyPBt4p+ENBsnIy8PUca6Sru00fbgmoOJ7l1Y2Gq+jF8zBKxWHSBSqGjHAsVfD6oFD+918JaPB
dIesKKYxLTrj6+uuKq3wBJtgViRdvd3/rN1O6OMQbnK8HPncxX2dq7m6P7t695+Qm/3w1XJWZhM2
m204hUFhL/cM8H149Ey554Dd4xwmqp5Dk7gbKCbVfizf95M9+mQDAvjY6ej6wXhVZzgpXwzXAKrq
YM4369XZNwO10RdcPLBaqBnHJJMT85cPe6w8vDuKgSHdvSmy7nYiDAqm49ZXty2rJGhLX1vqsSPV
vWTtcgFsWtFZ9Ysx+zl3uutz88Oq4PQeVJe15uvQIuO8iUS1YQGMurXTMAheGf4qhx1GJ64K0GuH
4akGUxaLR55evjRN82iW1pleppxc0garhmehokG5PO6gnXk3fBvbcKYDGIo9JOfbFbqiHZSJRN5Y
80JjmCXGYtQpz4/MpEJk3fTE1WrPJR28OhrnWNEkVN95OA30xbxp5DtWMW05Eh+wQuoVSmsYLivV
1fnVpgO0F1vXDQAKsO7hr7YM2/IlcLRtXU4+S9PjjnccsUmfqcK53xdnWtBzGOLB21E54paimzBM
s70MepLnZ4WgnYEzh7HVqtrH7brN/Vypa6/NTSPu50jPO8mZnpVRLrFDaFx0Xm3pOyCxob2BYJTl
ix8gerku28Js94tp0dc1ddSSXcBfdlPvNnE5xpjokv5jt499EE2exFFVuUkZdsGJbRWar2TkQrcx
IC3EgYC2L7ZZYd702KHymxVrbBwB1F5Hk8fGOs78x/Vksw1Z5AK5qLfRG0mI/OxiXIvcWy+yhdGy
+xJVJTjRZYUTQTYnWAtRDz9Cu2y5fyhyRkp2HXYOKv5dzsP0ONv2JAB+ZK2D8esMMOLC59Sq6ra3
2rSsakceRL49XnnrXHAvLOsIprVa6K3zlPqi0tPHWYvCQaRQbkYfZpKlkG12HeXdOSiXhL03Jsx7
nnUC9o6jMx98C81sUW8mbde9gDUsxjmPysNiu8b/nGVZURGwTyOuay6Rc8n1QbvC5sE+89qiL65f
ZhRtwoLsaR70OSCmbmpurMWEF2PrVl97RWFiXNq5/bi4e/1R4mChg7Na5DuH0OwxP/bhS7A32fcI
Se0Ud4h/n6opjC5W29mHUy0s9d0ZevnSWDJ6LUxTzJhXalO1x6GIOFznUa76gOvHwXFStn2yN3DR
fzhB/x+Y3u+79+bLOLy/j7c/ur963/8/dLWfU7f/5z984/9iak/bumzKN9IpPr93009dvv05uuH8
vX942y0//OSe/eMOAQsBNuAQr9kf5nYrEJ9sxIxSYg4O/khg+Ie73Yk+kUKMN414c4IfQhdj1N/d
7U7wycPTib2dCm9Bxnz0X3G3c1zg0foPB6eEugQWAWvGxojHnp7c3z1cKAF5CAOaHGAhwuC6mgaM
4O3or/sR2qx6EiqoFrAMs+QXOzvQfDQBmDa1k72GfLHJ0nUtlbdXRuqNL4zs+WJy1hHn5VSUP/ZJ
5G6669b91dVZV6cK4UPN7edNz01FCySloRmOI3olkP60fTk0l966tT6k8xA+lw1DY2JvzbAxVbnj
Bn8MdBWjZu3rpAk2CKgzCaluG32uSWCOQzMFc5+BxlUoIC5MWwUYGbrAvmucZX0KlBFD4kBTokCp
V6tgbTEBx3MbzO8RUjNuNatZnwasiefJNXTXtGOymu/6op5ypCKm6xMrKuyfTDbZLyQ7eoq9YqQD
bhbL+MXkWpMv5aBgSJTdTrdLNEfTVTUiR0d6bsLzY3XFszI1uwiO4E8MKnVumOydfBTDcYSZq++I
GxkXntyzO8UbUooB99VKt53bTMPDLPecfXjcqx9wlkDLgc934gttMM0QS9I6iQu9IpKFIjWkyes4
Fd+LsbHvrcy3u5h1gsplZOb1fLdsk0ecTrkML6aWs1l5sCODPVhl2EenvuvUk4hWxVRbEvLnlgWg
blau9W0WzPaPJQir+0DJ4CeUtWdYHxkr4FgmFG3gFuhDtmmr7lHzjV87rAuk5Xc87lHmELiTFpnl
Upyxknpk1mp/ziO5LPESgMOjhhym8sie3zps3/vfpHcGAmzoeEwfWQnA8Kogai02wn2WF/u5TvLK
85Cgp0zXPOpa8v2QnUjHfLYqHfTHiLKM207OowCZHIL3UMMV3dGOKT6PM0/zm8qbhX/qJhcn4e7t
YZ9E5D3UKV5qTQtdFgT1dctttFw2jAF9MotNLCnWKYOMB7iBhLExZyKp2K7ZPGa0LEfE5YWVTqAa
iiXa1dmFBfp663EKjehwzM7nZhGAeLFiVa2P+OdaRoHWTJ8xvQUcTlmwvJF4tM6xz+PGi9GoFPNN
M0b9t4oy3p6Q1TVbk2ikjSoOxBDKxFLzfjl5xiD58xc7SAffnR2q/Br4t2lt+og0JdV+ydgJ4HcZ
nEGucpTWkJaBCL+hks3CAzQV05NclfUymqFAlCNX6+sAULWkZR3Ir+Gy2C/RvNSEmCvRoOBiLQbV
RVt/cAD7mcXX/i1qz449r+Ioj5uq3IAthvln0Kj5wVrXFZJ1PuNPDgKKj6GmeAUBElBjnPuR82UZ
63fE4cN0sfr7RrhcqeiYopylukAo4aU8QIc60XpFMaWYrN4Y5sIRjeIe3nR5hNy7rXpum6Ao16di
UoR1uBlQyNZEvZN6gayPQV2D3UM+Bz0K0S6/xLg+FCSZYV2PwYamOm07BW5WVxZpqkKCzhwtByFZ
UpPGA07oDRF6cw9nFY+e3WwHygWD28FGA4CRShqkyesZo2rmcl3j3a8XNBa5RJNW2/ZbLbLpRzOw
Eh/QY6AODD3teWDS++RcrGVQPXtV1RgWL+l8kVyE3Z3PftscaKGZXmwfW2qcj0ReJAOGFzvRDqqH
tJy5dJkUiwpBhLfk5xrdynbYgPP8Z54V3q09AorHzFdnsdisImyK5PX1WHEg647eDE13DCdX/dvu
13PGwe9HDqljxIy4RKpwgAV/yUAQA14isw7LYQWUHGMTZU2YlFGlDtO0V7dFZVPchs/q+4IQ7rqm
6KdKXc6EfxMs8bsh+3zy8TI8Aq0dKYgi+WsUmVuubsl2ssC0tIrnpctbp536jwnptyyrP+cS/W7H
Pv8WKQiUkBiYOee5HH8/XwsoDPYpeAwfDOsKgmb+JiHln/uy8Rgq/jmCPPzxDv75V/2eRXD+VfR2
haBpFE1hMP9rb0jTZJFjdNkdNJLMOpm9VZqDchY+5QgAw7kZevhKUDnRU+0LNDkB97IfHP72Mv57
JvwfvOH//Dz+ZST8X3gc9Y8/j4F8+R9ToPA+kR90DvaTHuAQfXL/GAId55MfUAiB0d0nNYsb4p8J
R5b3CVM6zdME80TEuXAd/XMItJzwE7OhbdsOn/j5v9z/yhT4tyvjP+5IlHwuv8YWLq/R5s78a91d
Cw1KsEZwDDhQbJL/9ggvN+2T5aQvQlfbD3U2yy+At5VEI7yPl6sVSSsRfbT9QhYNc9kUYf2DJi0X
obNR6+sAaXe/ydn6PpZobVKxFMvLUAXoMM1YLXfe6BfhtQbJoeE6QtfEqTFYbzMtXZBJVhWtmGOa
pkp6HqAR4jjoyESrKfpSyRWlPqeUvSah127zYSYJxWXBRIL1YpcW5xAYgvfUUuo1HD1VZB9QSDmj
Z15Tuupwy2OT50b5uqEKag+o+vkNAcb3p0A2S5DQ1gV93mpN+vWaTVOV4jsj5Z4zJvQS6QqWqRB9
/YwO3xm/ekuZr1cdtqz6gKK6VPjzWhmNiGShkm8tRUt5gLyoXdNlw1iFvcY6U2n1OXHm40+X3H/y
CPj9mcYHCS1xTtJC1elLV0Z/CZnAUM2U6fuXpd2QYWMHy0uWrdG/6578/ZnGTw8j4uTDyPFc1pN/
CX0NkaG6Wy/uGQ4pnUelimYeJNkUp6ksVPjl//43kfTw24GB3YfuVZerkl+I1TFy/5LXgepGZVk5
/fR9At7S3lX6tcG68KOEYmxPe2m1xVXUNgKy2NDpi4+8iKiC2HbOmGItO1CUlQyIfSyWb9WA9iUt
+NB6867HKXTa1zzfouYCnUT+sKoJSHzMMTFehOOWhdfu5oxL7BuDKUH4GddevkYDNiygCNaRYV2v
XIBc+tJrDe7f1Hl3e7ZWjQ9wOO1L6G0l1cksLwsjZRAe9j33nERbUJnpBDAF8bKUTviULS4uAT14
bn1A2uwORzvshtSbSoOeqhuH7qQHd9mugtKfwbC72nWOsmqnXyjwgteNa0slcgixrTWbNxcnU9r+
iUyKrTv1pbTCCym1fB+xvV8tslsgy9REL16lLGaF8dCbleTeVPSgcTNCKMHwl1SFI+8H1qwyHnax
4i1Xe/1T9WfNXc6MSyL46sMOeW634qC1a/mAa8BEVyUK5gXpEm8BYJ5SQJjQeUd/9sswYe9RdhpI
ZGiJ9NoaCaPtih8OYMWSTKre0MpaQ4msr7Ay0uhRL4vP++6gSoC6DBbejna6M7Bh8gZwfabRfF4y
NtAM/xXrmIquB6FDkeyRN70ULqkU8TYEXZO0uLWCKw8Yvkokd//NvhDOdVlR4PfUMuVBLPL94ogH
2n3ZZ2FC2O8Jwaao4BEPuIgCvK1efW6tL0JFJrfp8RCPFitb7MtoxXWdCewUeYfiwZ5GnDfUd4Yr
071XkhcxV5lJIJiWmktny4Mrt1HBTTvqukkL112pwSPTtIDU6lBAV71/Dk0k57wEMe9tMnIclOBx
T2DOV5XP/fuSb+odHgOr9WwR/Jha7e73V10+IM8RFrp5FZoOw2297qfRlsFNGDHAIzLE50439J2o
RNNcdSVGhiODlrraexRPhITs8uUcqvS8WGF3VdvLiFZ3XN7XQEwvJe8izlpvqCBsfQ81X764ij69
vZ7qpIOXM0hw5uHBD+kUPU/jxPuQZMAsyuY9F3AaMrwfESC8+bzHL5UdtJ9lQTjaaRbOAMmAjShM
Nnwj1sVO8B7SzH4aZQKDwUeiBc0BKaAhcsVBnFWZiL+mY+eGcPSe2jBolznmlcyeEE3oEBH/cWRT
vRz9vf/QPGUgdNtmcdJ+lMMzEvfVQa0shidUSus7XiQXbtn1zSV2OCu/IPdqkMnGofjOR6kCjCD5
ghJMWUV3wKDVemm/+dkjRJhbnSqs/PDt9Y53s900WGbul5Aos2jDn/Dm+hbl8upcT3sXfhSi9O49
7S/vxd4idLNgYprUJnzX4gY7q1I0fYLI3ElhfS72abgN4Ic+pponX7xadfba1TM6ba6REjuu0/Gs
2p1FfIkQWX/euo0v407CBCUmVMvpVnbBfY7mkpbzfBmCox4DqzmGW5e/scB3L2efVRFDuuNUHSyh
o3QP3XFJJOkUZcKTvjwZd0fH2iJ1RSrb2DW2kdLmDZtXzCd687C3NJndP+NOtRVZMl72jjrNrzAn
sPTHbYRTOvH0HN6Mwm3D6a0Bw0D42feQFhnXLF+zmDq8KYTfPtpmhQpC+dEPJ8xH9oS0Md/x8riE
OKHYyMQ+whtNI/H0KCit+aqfHNnG2hJn9Tl56SLmGcE26sGTXiu9YW3evaF7xMGIZtnlWTCnFGaW
93sgF8Sk2ANu16rMg0MXSf+7yu06PFlEwLyXfu7Ko58X2/PQA6XETmg1IinCoTyNjTHkDPmqwseT
VyIcLhrjdnfRNk9B6hvEiBrfyeZcaFTGNSo0bDJXBRaCOs3ovM/TJYPHwVYe2l+xBDnvSLzDX/iT
eFfHLS/uXSmsVxxNgos8s8qPKt9cZBkktExXpSk9P6E3A/kduj4c/CKcJLVL7sxWKhhukBkA77SH
3S9gL3MCW2EtkaDmB+31gOAhilh8qXtGgggq0rWKMaYhfZ0zPyOUGqEjgDW0yFOB7PttqCLvW7SP
4z0/L3hpkQK+NQDjFF0WBldr4O4hzIEIG8q8jbOMOJ7tWaZdDh4Sh7zxJgmGrHoBnbO8xI9y/N/e
DA2buHZFwLZAB9JTd+C5Pwu/FmhkiVpjkNtEjyLQHu9h9VpS3PXIpHW2h9jXsm7l19weyy8jFzwN
a5tUj4MSPP07bWf3wstD9GeBJ7N0K0o+p0Lp5VuHUlYnOOOLNt2WbCf1oYaQliu3VxxGBUQCR6F6
WCozcfRsUSsTvCTjg7MzUaZkt+m32m26IWbltT/6eWpeFeq7X6GytYkxF4avIQYD4rRxA5xBr/ps
DEXk90sXktqTcO1Qw6NXacRBI0J72gft/xjzKf9Wj9x12CBHTiZbmX48SoxVVN7me0EGkWXZblyy
ZRcpBr8ZyXLmv8I47fIYFWQ4ocTWql/1tVoWHLYxsTGsulgS2w/Y/MDhKDOor7nNvrdd4L7JAEyR
EAcLjwvsZpFjZ3R7ldZakWbRYekcONmXYngwYVS9zqwC5KCWitqZpiiKG2sgqycJsCypZO1nbY5B
Nil9APebScDIVNAcigwDOORiD2wqunJ3bnBZ7OgjR22N19Fuuu4FBizzktUqrfnzirRohv1bmi/S
cjNxt1hm7U+DtY9ckY0n1oGdo90zb01m6QFdJp0/SOdnk/U5Iihb5JtsEkJ9bMYzv6cKdrqADBYA
UROlzV7Hy7Dz/UWVDJZXvezqLeNcD3NUU03O9gxSS/LUgseNluWfpSwK77Tl2l2RaGSZvEFa6ouF
yQ8/HzlOcNT1g+VvS7eBE3tE/rhaSkxnWitFmHnN7Gq5ia9LslW3fdoVFqjIyvJktRHV/0Jsoa1j
3XhVQPgUIsFfBFDz94QoY0rvoDcejZd4iOyIxp5ixYN2FoxEIhER7OMRlwD5Um2P/zWWKK1YaPDm
bQGJ6VNfPhuco1KnVR9W09d96/f2GaC+Flhpsfg+TUTFuEiPXOKsjgwkYjghkqrO5BSmcfFYFq4v
APoCOfifS7i3CE98sTKBx0sVcIySDMpZtyrISaRgGZlYz1hspojCIpxpPCBza0e6SlSQubWKtmhI
EgK1vzVBHyA76KwQwgFvDevvZeYhnr+ferwyqE+kuzx23ZyJL8JgwLilAZbipM3d5q8RegFuP5Wh
9lEkHtyEWDnB01HPui9LsW4fxhlMndhqoGApKHuhT03uLq/G6absINdovu79rSR7Bb0eQ4o7cBw2
BAg8WUzYGCMrFHaHMquhKnzCHvKbyg9og1lYMmxMA2q5qB3h4hQMFxLREBaQmmWIrzv1hYcsPWx3
2V0SNRWJK2fpCzvpi3JoD4HLm8/1lfk8o8bAsLpCPUNp10Do9/1I9NRhzKpZHTZU4iuwq+V1V5V7
ViNUaNg+WognJEghlcNk6Jvhs02Y2H7aYEwF8Vk2A/7m6PFhJRdkEe11hZjR4+wOQFEZ3IkOachs
Zc3OitpN8Wbqz4sjpzdRRe6vne03f7XsvnzVKGof87bJFCEAJJDFvmvwgu/zuvwSNlbXh6z1eGBj
qQkAeJto2vjT2+lQ+w7Hd8Ol/T5wSYDzWmt5CodzuLACq2alsKHZMXDJYb2cQbyfV88dv0qOQexn
e0+Php5LP4jJZVgeyQlCh0fKLSIWsDWNw5Kdl+BZu5H3ThWoMLWjPH+yB7/+RioCLsOIE8JC4N65
+pxuWXALFfkO7VCFedyt+A7i1mSgCbO9lt6lkGQL9FmQP2Y+8qe06nbOVH9QBGloWDsOJRxihAG5
sFzHv626/w2dERjP0v5/Bs8uhx/9n6Gzv335H+CZF35iLpTOGXQ4053nDPs/GFQ3/AQJ6ntn0NPm
KyTc5d/jwQm+Bx6DJeV/HUQt5/DlvxOoIvpky5CEcDA3zw8CGNF/0Lx/B1j+6CL4z4Pvfft3MIQc
5BBwl5Bdj/zbMPiXfOJgnMDkSW5MubbKPRkG459y9G5oeZvxssCAesoQm0RnJQCPpw7guzjB31XF
MyZVyDR7LWTxiIm1Vk/gfeQLtWEzdBccKmcFH5QE4gtjxu6uHu2oOgYNUpcLeyEj4ojpt/CvikbW
wZW/G7fg+WcGt/8+9bW3fc7arkPmB5ymrxhhLO+rt2HH1HFD+okXj37thBeFLpxv9lpnKmnVhKIO
dZWNaspfdHY75bCDhyESS092tSZ+ppu0TfiRMtVDOICisV70+H8iju+zTWuYtucC6BAl6bqfDdhR
3fI1G8TYIXKX7APS94yGu/7UXsz2Nvowi2dBya2cAk899mO3es+CXMv6sPX9iHmEtIQW3R1s+LJc
SbgL4go7P8DRDSVSxdO0zV66TERsXlAm7zyVLhHDMY8SZk+h1HRnsX7ioJ0UkzREAk19LFbbPelv
z1pJ0loG1VQ/gAZmHiHV2dk7ETIVo3xz0a4HVvvLyxbrWhuvCknN6vz2PFdLiZjRFmXaNy2utBDp
eZcQY+QUR9P7UvJmlKRixw5lnd0FrondOiz8oc9e72DsFnMb3eIhEeZSVQphVxdaU/6ha1SFT2Nn
h+ZIGmPHFjxhVD30Yc2DFfaZ5Xbuz/r4IIvm2yUnRBq7nDds8YpijCDCfAJQgc7hV3sccsUBOsvu
kzU3XXUpxyZ/pjrd2pMucoCa0Brte9xlc4hS3DLZ/2bvzJoiR9J0/V/mXm2Sa79VKCLYIYIlgRsZ
JIn2fdevP4+ye84hBIcY6nqsy6yyOjNxucvl/i3vsofTTURRIhPc0c1PrDeiNllgf1NkkVsj8hNA
HRDZPqCjnazMUvX+DNY4PhA1VVSRWqmZTiLbHkuYJvAKUAyT0MXUuI8Cftd68mVZwkGuklPUGCyj
OrMlk9qR4RtsMdFCs6UhOMTRJostBkjVqgeSPcCByGgUK6fWIJWyq8K0H1woslCVZBp81abPEms/
9oZ5qQ4F16+NHT1EW7/QaHYAGab52NeA3MDxJ9dJMEZwnLyyfGqr1GpdRE+gbOpaXKEqq6clVDYT
qaSVr/m0LeveE+bliBTuiEaDRW2FrLt4mfWUo5VK2/7dCtsIRyk9BqmWQsn8ZaAD6GEXoBb3BFwt
uk56oUjoyzX9VQRRCfc8ZRbaA8vrXQLxt/RdWIESgzYw6zkWSFV5zliiB+poWtoijdgV6jM2uy1Y
YXXouQ+7HD+yuDbqWxn4VwQitNJsN2nYZJtONNO4ilROj8u+7Wsu29wLieQLScdexsi1ezsyBYKl
FkJoq7oCYEjlXk0hWdbEYG7bj8NvT8jkAAE88dqhLNSgs9o2r/jv2G+FVprjSqbwdgmhrkHHqEe1
gPjNp+IHGFb8iiPDE44PayxYgbAYn4wQNUpkXENQoGNgGDeICna52xtctnAGbVQ0Zb1AKAPcCXBW
LmykhTNmRk5OeSomBA3KcJNIvaxtoognoOlaQB0CiDxdhZT1AX20GT6gErEsZk0w8CA2iUCCTIIy
ZHqSUgjWYEdr1m8tKfHIKpWWqmDodcjAgQfrcQwpatrZyDdloKs5Pa4SLQdAAr6r8ja0CpDbCwzx
ik8mdL+y19RHMycFhKzRivOx16kMT1lZ7zWPxJbkuSV40KMRaKmachQiRiKEWGeepewpYxlumFjN
vpZrOM+QpPpqGwHyZKrC9BIn15TppPWAOYABScqOLAYbtJWOJnjgJphMPurCzz0nY9VUlAtUJYAi
n8O7SRqEgVH3iqVTYaE6gnhptxYRFARuqlBQrFS8AIeyMLhHFFk9NROkpyYRXakhmR6vy1+PjbxD
C6G/RmkGuk2RkEX78X4wtHMQ8+UNCOF9Avb0moAbSUPpPK+CW2R75xsBY4yxuPH6cnLCes7vre5G
HfV1JpdnRozGstP7hUxAPjb5SUoRpFjJkHpQLSp3HkBurZJPCdJC16aUAaa3fuCOm9N4b29mVnQP
m+EBTnG4lnkIA6WjuGrbN39WYErFg6zrp8DITerHiBGhUXcNZHob2/prP/V3ZiMZq6obeSOeKE46
ULxkF/HlBBF6A9dhG07RK9DW+9pM2xVF1bNS1MgQKcNm5DC5bExLOhvUupncVk6jR80PkUUJUHtr
EB85JT2+K/kJZCO670yjhaQn8h3gFseM/e7QUCpPgkq9inuB3hoin6mM/AZECQSEhUt8Lq7FiDWG
GqaG5yhjjA4OWjCuJwZrB+hSnMDNNLhXkG8bdPkFUiuaLWYOoa/OYVmFybnX52cN2k0rxKod8MLX
aBnNZlmAYMdGcvpKj9/aSr+MpTQ6B/M47MyMG8UohxgdbUod0nAV0f27SzuQWCh6SSfaGN33VZhd
8tpBu1K9uPCAUsHtH/qtNctVAGvJ6DkhX5LZISxEY9S3dlxtRQYmVNLi+zJNEtczuXnDJAjxj27P
hebdVSIFZ6TFl57tabc1fDm0+1Nlp4D8hAKn7oaqtGcVvuxZFxVjp6V1A7gpoJRFITFruKpTAQfe
oju0QrkF5olOFnoLQyt7180xv9CsXNnGXTBuRhRYLxtpyK/lqn4Tka+elhIFO+ym0RBFhxGDU1Hb
q2Ao/9S5cl1TH4/WGUfwiTz6+a0BYQmiIMUcBMUyZ7RbjA59aM98VEl3lZcYYxdBGnO7zhQyK+xB
PNuxqwbBXTUEv+SikXYKoeoKudFqHYbFL6/t4CT2/m/oHc+IfRPSGIau3UrobNwZkq5uvDJW30zF
u4/kdLpPgFqDxtWIXyZK7mOPDpEWduvZFU3tSLRpYcQnNCCeMWdE3qXV3lopXhkmPGYC2XVo+9Kt
GSXcenD5XH20EJWJvItCyPHp0Iw8v0nMGuYXcdnrV9Tu05VQh0tSaL7mQLejrRmr6mmj2ehkG9TB
ubvyLJtOxxkfk4DNQ20s2ViKmdy0hi/edDXZAzV6RBPmPWxBRUtSP95BoI+efcRzvPY00CNFwKMs
SeUMIyvEtsy1Gp3LXNbbHJUBCNwln3PmvXoA7uUbFP67+FIobQea32riQX+n64qQKKcg5W5qqSTP
iBGAgdpXjTDks9ECco0uOOzjENmnMCY1nPrOEGtAZAIk/+x/KigRJT1gfi7WWKrz351VNUW41qOg
qzPXLg15iK/0SWpVMkAUd9IzHM5aBLUSQYUC8Axy3/EuCtSmvAVhIg1PeppCdV/3gIwK9QxaRxdG
24DipaLdVRCURIFOacqPvfDBYmTZDZ3XxKpvQOSIOHrxysovYTd6nfcu24FJnwm5eh6pLmCPIhWC
HGxQo1kgBkMpUavSjGHbqoWxhzxFoCxXcbIxKEtwhRudbslXlRRJ6j2CY8Uj9Z0C4wrg0fKvIgzg
9v0vFiRsxtmezcIM4f+fz25fXg/d4OY//u98VtH+RdNBVmwIMiSfJLD/nc+SznL5azQkDNucEcGk
zP/JZwUWWaiO4AllI1JA9kpj/z/5rKT+iy6EhjsB8BFB1x+I8Q8S2kMEARxRcmKyaXuGpQidn3aI
V4LgB9kNMTbw8Tlos9i67HJRHjH+OMyZLdkEG88KKMCUhGLCzzwcpClMxGlH2uLUhkghMuqtRIzr
IgA4+GHZ/weAiL8jYR+EiwRrhOH34UgWlOEUlQpHBKWHdreGUfoAa//7Qb6YDnhs3pdlCoMu9ALQ
5utWVVbEaDo0DsqluX8NRafZWLO8jHNkKGtem49YHYogxgza1sGTUXAwZ1OOj6YpKhrqvh6vCV7I
DVr0QrxLu0xhLFLotwpy0sjGLGGqjXXigx5GpsbyCN8p1iJr5Bno51G1AwJbZH7NgcUJnMwysAO4
m7jJp1uuNFlde+jadiu6pEJc+UEdXyMHIaptA+ULjU/P9te63sInlDiNftm6B3wZJblMuZLKnt8U
fmm8o/WF7U89q7Js0BHX30OwGmgUqb4W7ca0ZGAllJQ3jZIgQQ7AGtqFPaz3FdGmbZ0R+BrFCoBi
1V/JcWbct03Hz4b1B/MfKxXuzapqzN+mnZkJYFxPgXcZ2wnA69gcn4Yavm9QayaxfeQh3VYlXYQl
Q5YNDR1ONcVLRC/7jWdSnMxiYKzrRB7G1w7MzK+hB46aImd3idpzDxcNBf79MFhTtIl94eMBkGsE
YHYd6o9WSoZPuSeXXmtUG+49LY3vPVrLM+jSUyx6r+SIDvF/1D6iU54I2VWCtHkkqGmvwWKz0ugb
FM8arKa9oK5Ny67powuuB0AdvWZyLaJE1DzSGohfszoMX/lq2pdgtIkWognPYUwNRIFRnCrqF1OB
drWaFN6MLOGmBoOSSwgyJlYg/OCyfxJ8lzrSu+NYryZ4C0++mqlXAo3cXVXRNWExVcR3BcptvwZh
0SpR4+F6AjWCpkXbxCjnVKJcoTqkPSjo+SMW3Y7lK4Cc5teAgikEFxDEsIjG8DdisPUteqOEBGJs
+ssqpmqO6oQBvCqe/AFEwmD4rsLBg4B4Mch/ZDDxvzvgdgABKMhR/qKJuRO+KJGy0DLkxCodmhf1
g0g5K/HlVCk/hdJFIhIPoYIwK5TVYKNj4/apnu2omrXtKpkq1XPbapzbF4i4EkhOUzrthqn3b7JU
6Z7j3sRbvEKmaU9D139Eet8EHd0EuG5UJZS31Si1feOUrdwr/P8in9ZdifAcXJsKQ0vom8XvuqwJ
DfrQbB+VIqXqIMxe/Y1vSNavQHNQ+EGxDvxlY+bESXIkxZSnZBg/cC7o1QMXSPcZkgpE11ogVjZV
zBwcdY1CegSY4rmLQm2WsIA04gwqGkSc1Ig4OIjHoeKGt0HxhjQHAkhSRdDiZK3Ua26Ap9E9LLXp
PubEt91KNoK3Vkt64DKo0z/R5DN2okLveJUnM8+Sh6FzkFV2tZMR3Caz9fSgduCsIZ+ZDDL7Xy7Q
FnSLififNBzyMDJv4W+rNtKbsWgjeqlERmToNcxVuBgycgBAu1K6YYYHxm/Kh+5xSnuI7z3f3++B
DbRXI/GIDDpvK27a/qpWhvGP1YXspBYGXb/ygixPkFwBnA7lBAcGq5Az4vE8aiUsVQbtoeLIfK48
yeqh2atUlDhwKNfYhpe9hOmIvn1tqB47yh+raOOTKtNw9lSaDAHaQsAPirECd5So4yW4pIZpahJA
Rqi296oU8QfQUiLI5ExD1tGHav0+QUB9HOxBpQaaG3XpDiGsBieDOlivw2RMdmLCIAzeZt4jMJ3l
MfrMqCpbBYKrMHOhGmieX8IEMbTewwAmj1Cs1EO0oDIgXda2Q12K5kQkAFQZYWecq4bSPymZXgwr
BcG41MEbvU9WRdEIDjNcMW50T5G0EwF5d22HlBLh2g/IOctg5c8aYI10gnOFLmEYBsjKkfU1FDg4
n00P3rNano6tVanrTpm5/XU/yDZpaKnfVN1cy/WmKvytsVtDUJiAStwksJLUjeJWhXPh9ygQBq0d
PCWFHyLOlOn+n1AZdSQT9Ki70ZIUuIUfwcBeWXIz3LYGrhBMQSvHdQrKCoWizAb+qQ65jaSsOjZk
90pX/yYCboNVAAAkddWk4PCtpUY5wXtE2E7YZ2HpFrMScEbVE66CaXZugLzUn9bLS1BYOPKlDoH9
CdoSlMmJf9Btx9hDPZEmUZ7GWoZ8R6kYSD/TdHUI8LXzkdr+nQwv8RWbjupZsQYa+ppU+7XbV41/
qadWfdWocqFuqczlOHhYYUmOEQRhiD95Et5LZiG/9nk47DWlB+vK7Y4IYI7J8Q3N+jBfaaOofhdx
r/zyKSGgl9RLcJc8MD3AvNBtj2FwmOWrzNm2ThCOyNxWePlrhq7VLq9k1dUgvd9wLZhXdVHJ/Qpl
7o2QTPM3IgJIlCp10MEDMpq2gs3UW9eUSOd9TjEfsFukZ8hlmBk2SnUa7BE7w5izAij8BmoHnSKl
mLVWzAqt7bVqcn45mlJUZ1Ko6ubKJ6VE0qGnOQKpxCAHkevSOG3YfK8kY11Djgt9y+mw5TgxKXYh
E+tXoZvZtX4dZyixrixVIi/RM4VPMkVC6ZaCs/G7msp6pyN0K7HZKDAWFO88aBaiwYa9idJTbuB6
m2Iam80yoNMvdqjyktulBrKHmnPtRO0YN1sVBg42ExnivkBOouZpopgSo/QWcg6EVVcjjhO1w3WJ
cltykbcJTF26FqmymniWl7AoVAzxhGXuiC7zt0ArwhsahZy8+YRw5coTevkIS07vHJ+Y6TEVhUTR
3W/H5wyL9dbpU01+mcxUfQJ4712ZQm3Nrec1yXkjoezgSjQYwDnAu01olHTcFj2WtveAy7RmBYS3
RaBn1BpzZoy1xcYcWyp3EdVEIDpEl7bTAI67wLGqy5EHVkNUdmtDVljjpuGWXnfNZEN9RRyp22WJ
nsc7pQR4BW+vpKRwiuCsthNmCedKFjXvUuXMqgns/GRcceKXrx24kwTyFfVNq1K4tXE/ylGThk0D
t0xY8XnWqb1xCjtIUGozc0VdN33YURMRswmJVavSOZAZ6nCUrCVkfjAjQXzENKs7sB+0KyL+ioVu
WtHcoIKUBWsrtaqTIhOIpw0psFtn1KG/OFWrsQc0JR5eM6mHOzZaQj6LZtCY0wcxgCcs1Xr1Wo3M
WnCxSGInaoFsNf41iHWibRKJGwoBxEg1jCx0KydhXVSFbHabsDEiw0Xr3tCuAvTCgMkNNYFei71H
cpWWxvBSRfms08c9mbixpJoBav9W91ZRwJpNvprBcjD5aWjFazNGACQIzwxv3Cod4CtGsPKnpoOk
nNdv7YTUhaOjUVM5sS/BOFEg7sF3qiukkipbpo0k1YZRr4aGM1nOR1wOwANiTtebieUgulWUu2kY
6voS2lpkr+3aU+1NrMvdCWIOgYVymVR0GFeBq4dIpxjqq9mjFrZGoTHW1l5iCzDFlV5H6jWaf2ID
/ERMp+nYxXwigcGNNIVNdqaidC1Va5qCaJCEQLAVjiDRaSf4sTZe4dZzlRzdIR8IG3Tz1gDCSzqA
NBVJCfe0jIDPaw2wCOGywLS4Hjof35FL+G/I/ileUjwC0UDhG/xmJD9QtRyKFzRYbIrLWl2aN4XQ
QNrKoFk1Ehhqsn/+ZlP/22//L8oIHxLLT2SVhz/Zn6n9c8hX+ft3/sNb1u1/zf1zFXaJrOIiO9tV
/jdvWYWYYmpQp2wT8vJfksF/yhSKPtNZ+DnApuS/PfH/W6aQ/wUBCk9KeCb8JUNowvznZQq4ThiF
C4M0RegQyKhUHGbBcipoYcaj5+b5gyK/VsHuw3J8UTeYyxz/L8v+/PMXdYOm1/wY7JTnSsZJafwK
5Wc/vgkBcTVF6+Tyw/ejidnJdTmcQUuVqg/ypkIsKggYpBKQRZHnxqPvttZdFaSrEPnWWsWerHc6
7b000zUY6+dpeBmtCWmUl6zba90vKtP89pk0vYzxPfxmv72jr3ekXqN8ouyx3Ial6ySgsMX553C5
sY8s6QcHnjtrwjT6L9NE/FzhZL+10BeqGo8G0LnSHHEAPayr8BIMKIKILkLUY08Zy+LNKIl2lqud
QLMRcZlKOFVU/2nSjRiy/5A8N1fVNKpfuK6rpvHJarRAloiagTBdUQ8g3zQV4NiE8tAqAkpynnso
EJcxIkwCYMlvxCtgq3+/B5aT/fsAVI/4bKgC2n/rPh/qOjn6vIQAkeXSmJxuAYhgyITeLppQoOrv
vx/rsIY01x2ZrA0ejY+U0EWZt+OHsRqYaKWRB5Y7TUW5LkWjuXU/qi+d1ot90TbhyffjHRYV/z0e
UAheJ3tH6MqiqGjmbcb1bZqu1uT6NeGft6bYmRzZpV+toEH/04LGALZHmZ/iw6y6igaLqsB2Npsx
ciWrfsEmpV8NOKBufz4firFYQczbEsbX4UhmG9CvykfThZgOoNfuQL/XGJX+cBQmMtf4dPT1eEvy
YtVqPajMzMMNtq2rcAsaQoCLL4KfzsVCxsgWM29Uh56nLGqxfh91fWCYgzuUskz4kRHDBLZ/pET6
6YQzGQYEJEVqAyNfqOyHS2ZTlQNsZAwuefds5rJPAZyUdXPStt4pMds6QS4ohw5copoP++UExBds
CGOjDO2JYvQnZjIA1JxeVDTQqaNvIpXoUVWV+yG6+X7dP+2jxaOqh49qgKiI9I5HhSFinwWlYq9a
dNBdxYeO8Q+GUmWYQdxourVktskK3ogEs4OLTnW+aSz1kdIPuQlegUdewKdPcJ6UxqtWZxAdGIPD
ScWNlSZqjpgFUn8GlrOafEFr0TyyZT8dLIzCZuVSBq7HzqWD8fETzL0YQlypAVS1OnNtRGG/SfpO
XM1tL6eAenb6/fotxyMbAnmHezjobZMeyPKTD1QtaKVydGevAqvJTnBv3gjUWJH63Hw/lLZcQSw9
NF1mj6qEPzItksO50VD10OlE1F4L0lM4kL07dsqjNQjgymQVOB+hu3AWFPeq0m8H4HWtfW/iKRKA
yHYk7mzTOtft8nECUI4XtBKcJ1V/kmo42UqXIifZljHys2dls5fZCmOsXxvqPMrToM91qVNlHLeT
/CZ6yobSLxNAAcpya7MfqHi+5U3xzIm60eE7HNmjX8zbUEh9DG7hucW0OIbySLOTyWO6IF7sVwy/
teccy74jq8vifQyAWFxuevikHBFEm8sAI1KMthEwPFxtTOVNV3U7M8mHs38yCJefxUfAJbh4g4Mx
gm3S6t4FBTfS7bDA5DdW9E+mYgLQQWBg7m0tYjkp0gu5qRFvUbqUurg1VbeVn8mPP58Lb0WZA2pu
vL+w1A+XnWH3umeKqHdxmFUvdFODUkXZ7sj3NTeTlq+F/JCPyyJaULTFu1ep7ShB2aH3B46S2lRi
39pq1FwO5dRucz9UV/E4iMvvpzb/0E+DYvrOW5LnL20xqOeneULJpne72srPzArscCZUyGcJfBey
dzsGUwnxOPFa5ed7HVgCEafNTYW7/eLo19UUT/cYyRzq5LELEBamUA/i5vsJfvFFWSr3lCIzyfmT
OjxJKECG8lRBm0Xm19xEOj7zClfb+fej/L25l+uozbkYQfvcLVzc7Pi+dTgOpb0baWIuSCODDnLT
v+mgCp9B1AFmEw8pdedM8EdUZY24Xv2EYc2JNvtkaFBHnChJ74oeExRNuTjyePMsl49HK5OokLiQ
S2NxV6AGDdmae8JVsJRBhbmpstfZfvC6CvP5xIu9vWF02clEgQgrOMWvd0gWY/4pGxSbVlRts9/f
P9Ly4ucQQiZFpwVOXIfgweLLDRS7b30qZ24rAZbFgTofdpE2qvmJDIK7O3JOHBttMf9Ki4BlKG3r
mn2rndAONx3cDPEWLbz4yFDzwXa41KTcpgJCnf3AibTc1oWFrYvWAfgJLYpTIMmcJhxjsG+gH70i
Cy8mVT4JsOwtZIgQP1xVRab8OlcSELMgxll8znNrzEIaEEQurjL+qmGDRWsbTLy5gXxdKUfmugwJ
iC0VgV6ArFLppCu/mKsMaxFivlxA2iuvoZQ94pyAYpU5Pid1KR85Lz4dVYpior6B3sKswQGk4fBL
liTsxSrLxIwmMpu1PErdZdZO7anR1N0eLQg0+fI+2VLkso6EI59O5r8jz/EP+gt41y72aiLZbVfV
IMuM0YTBJhUXVYv+FPrwz5VdnOCJ7h95j59OLUYkVDUVARHDphZwOFdgdQNFHYqDTVnJqwIGHOVn
2nE/2i3wdgiG8TQSwE8US5tFTz5GkLBdoSuZwLGoh+jqRWqh5ryn7CyV1yOFXOlnOSPDmfMlQ4Y1
Y0RI5Q6Ho4nmZxYiJC6imfXvEIzkNuVuy51WD9SX76e2WMB5LB2FDkpm4MI1VFsOx+oIvD0V8DTF
+VDZeagf34UT7jU/H0WZ63O0xtFsWZ763jQ2elH39MgqNd5OShC9VKoaHLmjF4cXR4hs2DLEdySy
eE1LraG8mHDIHlm3yo9Dc5OqdfZLgMxLNn0fHis/fVo4lfiDzJRZga/hX4cLV/aork50Z12o2jYd
amiEaZR7R27lmZH08ZSc5wQdUxGMxCbEhuhwmHGCm192DBNSq4Z9aBjBsAGASQm6lEcv2cuoOiMv
mJXjZFwXfZU9QeGXOqfUIRisEyXLm5VA9yx4pvdXvUp4FER/LKTiUMkNMP8MsrDpaaGFAif1wbOM
+hzYUw1vHy3j3ffbYHEM/nsy5GC2QgGXw3Bx6hqjXXajhFwKondgacMBSzQzMDDibORSekbWoNZ/
Fl4zJHua68W0SY44lRafLiIY9JvwlnCFbpXrPkI6Fvuc/Mj+VuZP8sNl9ncYQmuIs/MdjYbX4WtC
0Kr1gAGlbjmghZuBr77qrSheyV05Qa60itsSYCwi9aG/qdsBAqWFqKGilMPWLGv/ZLJH5df3i/15
g85BMl+BZghOk2Uok1qNFqI3DRk8IXpCJanfRPT2jsz8y1EQ0Jxld6g8WYuJD8MI3hQVSjeCZXRr
QbiGky6VR660r0bh9Jjzd41rdFmKxloRGX1E8d0iRF0BuG67FaGS/YO9QoQtxPytcQYv9koc5LgM
FXZCeN1FG2vohaub0vhP5sJM+JrngezFwTEBdy8JHxM+NiV5z1W5X9d+STPy+9e/uIv/7khLFlAN
uReRKJqX9EMuxoU5IxEYJqlzaSehDo2r91QiIRg08IKt+BRVqGNJxOcTWOHgJXYGGcq4y6+NBh14
YS5L17I8+Etg0k+gWkmrKarSu+/n93lLcOwSPBLoMEt9CdeMdb0G0joELgVEMiLkz7OLCImcwv1+
nM9TYi8Y1KkoPGlU4xfRVA8XSq5zao+ZHxuPRU/0D+i7DoWxtnW0Qv58P9zn1yZouLDFkcpDLm85
rUSpjJrbmuFQnz6rOCX0zdgjBYUxo6dt4ZjEJzKvdvvTYbk7La403K4sYo7FNRONWaSiJiKtoMOX
/dpQaqnc6qWUX4PRGHWQdEMA4Qbn7SN1zUUWwDblgLbYjSrYYyoGi206VEqH5zq4mVkt6ZxOLUAK
04+2yD7hs5aN5VZKYumqVNBbxDe3PzLvzzcSBSRCZCItujrcsodfCb3EaqCN7a1MOQyxg0WIIN2k
qRJ1zpiq1EALYSFS+v1i/+0RfbgtPjUK56f68G1CHY2LGt6pmzuvz6XzkDvPr693f2585y53UIxx
9n/uQufuFXETfgkwytlv/9z9mZy7u8G5Cpxf/MlfhXPzFDjvL09X729PL7vAOXvZ3b/fPt2873pn
d/v+8P6WOz7/e9i9P0B/dx53FxdPL2/n77eBs3s7crX/bW5+N6d5Y3+YE5C3NpVymp8P1xODvT2H
zk3oXPvz817d/Nnen70/vp3dfr+S6uJz+bSSi4hCi5s5amIl3c2le3Lpzv/eOM76dLPZrpyVs17x
H86Je3LsFS42znJgdZHqiEFrhM6W5RU+PuzgPzjPD48P569/Qn75yD/PGBnxCq/3p9fPd6e+c7p3
bk73+9OLq/3+YnW1vtjuT7f7/dn8q/XZ2fr8+fbqYnV2e7Z6ur1a3d6eX+9WZ+/nt1dnO/f8/P3I
6/pbNvjmdS2L/FOKSEg6P/+8/3a5cwfwiocundc/FxhyzP/9Z7t++vVydf5wdfHCxro/f2NjHXmB
f1On755jcedCoofJ2PIcl8+Xj7uzk8vn6+fzx8ft9u788tF31hf7i/X27GK931/vrzfX81Kd7W53
57frq7MjsfbfOX/3LItYpvCRyA095BX4VniDu7f389drLCuc1/0f39lf8dVlzsXT2cPLzcvVkcG/
/H4+dLOXeP0YSpNs9nSzeRevBPfOPnReX29eLm5enm6u3m5l5+Ht2C5YZhf6slUxX34fPloklSDI
9xUE4gf1Vt6b19pV/m5s/TN1R0W/v4GFJd3LNxH6Taf1CUCmO+1IrvupB7d8hMVZGDYSYgkKj4AU
7I1+3T5kl9Wj/aZdIcLc/KrOo4fxZroKXqb38MY+89aV2x9Z+vmK+fDa/15BQDbA/RElza3gw0VA
tCZPMX71YENjUCxhU4VsTPQzPgZ2D1x0ZL+qUFQYTFRzD0exoyaq6ct4qyHJwMdVg239HkrcezZx
xDW/+v5g/BS1kALD9KbIJYgyEao4HM1vB01vrUlaaf0kb/GdeUjAGZwI5BGPxJmfVo/2kwoGw5Rh
zlD5X5z7Ut222PJ6eJ83QbABvi4cT4n7I+ft4pwHUM8oUIwIE6gjIPO5mI+fl/i7q9aq60vYCFYb
Ppekdk9YgUKlR1M7c4D3GHc/XEVGJd+gYEdybSuzRO7HzwP4g61WM+Mz9oYMmx6Abnihx7sePsLm
+6Hmi+pgEwJFoN6MfilEGjCXi01ohOjtIiBnrgJhVg/UhoZuZ7SJBFo2ilXZv6SwaGpbnLR9yOVq
N2XDkerJFy+SsqFCHkytcu5GHU5WbkZ+atvp8CqV+hHXZhsCMFJpR3bmsWEWE0X2CYVreAB45mX9
vu+0AiJ8Uqfb79fz0wdAPUshLyVqp/FrLS0kmqke8gjVgtVAbeVdRUDq0oCZsh80BPS/H2oRCsx7
kxfG2plzCowayuHC+XAWAsJlCEJ25WF4LSfqM4Yqzc4LawQdJJtg8vsRv5rc3D+RceUFnL0ElaD5
UQFrSHQoUuSoUqFmGCTIafOQl5b28v1YX70vzhJYd6DrELxdXNCwS6I0t1J9FWCVc9YinHGJreGP
K6ysISxC+q0KoAwoa4driJ9lhoqUrK1SnJ3KtaRJNjIgdFsRpcKh8lhL7fMrY5/jLcIxPKeOy91R
onmLSiS6z4mBK0CdtRuEmhFjLLQ9uNAfNqvZIIzGeEKZFdARcjicnBSIVihVgsHspCjeBd5DZroN
cdiLjuzEz6ckA/GO/vq0UIRa3KVamhbdhLjIiktV29idOt73SVHuNcrHp1gVSL/Uwrb232+Qz5uR
QbnfNM3SLYUu1eHsUqq5XTaifCN3kKrghEw15ouiSKw1nOTc//Hen69RPu75BTLo4vwYNGz/fCoC
q6jF6imKBSom2aBcm6mWrn8+MzJwGq8zNO1TBc1HbydIxoZNibrL6HZ6qT2NpaQXm7IV0k+jEPbH
x8EWX4ASFijFNaMGY7HrN4WA5dJk5c+PRY47wScG0VdmFRerR6QzihG09KpNTeiJUVOZ8H9M60Kt
LL35B+tnEvUAXMRkQBOLnTGFCSC0lvULYDdttCbBMT7UpAvUwKcjx/0XHzSdLvAgCIxTgzUWn9jk
jTWaCAylmG29CyYVGCFSl7iOApzH+zT98WWJbCaYSOIrNgb4osNN39pdBbMBz+g8bMy7LpX9E8S/
c/f7Dfj57GUUrHEIC0iEqJMcjlIrdpH3ETY3aCxG1xkczdO0jaJjuSA/5TD0YBSgDSDuAADg4XQ4
CkI1IrdNjqfUzAe0e7Jgq/TTeGQzfDUXyjyUV4mxab0ubkm5ausBiJG20tCF6c4H05rC0yrEz/P7
NfviDAQTwl6YraooxS/eTKXmvo8HkbbKWgyOslmPHCEdkFAgPesCeQy8lo+8pvmjWS7gXP/mImGX
E2ceLqAd4djWjwxZYKGJ2KQHREGT7sIMEY/vJ/fVInLK8gHTFFIVc3HAI307Rf2gweaSLDRqxjjc
j7Zfb74f5av5fBxlXuIPWWEQeNEQ0nfF3xMnv81g66PkNshWBM5UW+HT96N9OScDpTxkgmgN6Z82
hpEjzAhdS0kisRmADp0nZVQfuTa+GIX9AHqbkJA8wljMSYka6GiNp65M2I/rpuu1M+AJypEL+Itj
iFHo9uskenOn4nDlVAn9eaVjFOKo8RRaWusWjT89eGquXwZ1lx0Bo385K9JWzDqAWxFBHY6XGbHR
R9U8K2k0r9GODNDpG9KfX03sbngSOtAgevvzfvmwH9ocoRjKNOy6wRSn0GWw1IIa7v54H2gqaRbo
YtIqbQnpiwY4ZF7HPrChBV3WkiROKyMMjqzYF3ubUUyN3ICyAhXvw7kEVWV6IFwwH1Wm6N6XI6vd
ViPaP/eJlpjSkV331X74ONri/XCeTrWWyepKanzzDYxqsUZ8BppCWVPeEFndHVnE+UZYHEUzYJE7
kLYfapKL00+0ZpXDLJ01X2MJoWTLuMCv3XdtbMpRPC7teo32RN65VdQ3Yv39G/zi6CUeEwCdNY5f
oGqHaxv3iLSVEbM1K+zSNhOuz8Cq+xzXAR3PhvqEIgy0XeinVn5kob/6EACDknwBF5/LOIdDs6EC
PLQF+paGnr6jJIHCPb6vPwRrzpE88AUaNJy+8zZdLK+VQho0EK3A+CBvzyixeCehhbfL9+v45WQ+
jLJYx9zvKq0KRgTSRkVywYJ0bm156pFRvvoSiAFhVIEwA9W/GKWAbSuBLFRXXFM1nFUcBzUYA6X8
B4wdhb/v5/TV3pj5AhqRxszYWZy/YZeYeukzmj6o9sogNedO7nr70u+LyK0M+7rrZf9IcZFW//w9
H3wQFphaE+4mXV36gcvAsCEdEVOMRZ+Vl81dgbtHf9KoYXMBgwVNLlHoZe5kopaeVGj8lzI+aMD+
xsJap9L/oe7MduNGtqz9Kgd9zwLnAej+L8icNKcGa7ohbA2cp2CQDPLp+0t3nSpbZVltX/0NHNRB
la3MFJOM2LH3Wt9aco8gYCqH0GtkdpXk1kzUu20oPFC5vUTQynyyQaykuiZBuLPAqjeqj6QroPoy
tpItVEwb/hylohM6UjbkyEJFjBI/gaDeui6RAAPe6E8mka9w1fOFgL4EnnREcoC5SbwlxvYjbfvJ
5ofPipb4v1VheWTNl9RxQOGTFthCMXhy3KRxM8NGGw2MrwdPQ+MQgAmY3XsJtABmYWXFEsZ4nJ86
2ZwgKbIApkQpRv4LHB0QWJJuKkGYT7DdZKe7XxpwhNBZBnRjoeyL5hQvd9eFaUb80YboErPD9psn
D12ss885Sc/v1Ou5dTKDQCuPp5g8SyLfRr+NWliXd0U60h5x83iARWcUD8MowQlWnPzhN2uGcTU0
bT7jNqOTgffXyAAJ+nhCLVDw88ZYVP+cGBr0Gmfqi5vAh4dwBFLNvwO7Xl965KoUYZVp9s1oNdmd
6kuZnQytSzhKPnqjCIFgNLsyWQrC48FgQKeKpTowIzpt72CtvU8M+oiRTIl/WHcusPXII9hJopMH
6Ym7TZvOINhU3daTSdzigbKmBdo2YiM8++2008xWKIy3tjWtEzfNHmac+w+W1mnQXHtlOqDJfJb8
AdPBS4/96JRmMxdt7kVzpjudEmTOLAmR7yQMAjf1/M+5btOOKBI6BpGk3mXf6jOoFdIu5RevnRxi
OrPCvhvFLD5PELbPSmiHjx3Sfe+kGdt0CofRw7pqDiDEq8AdjRCab3+VxNqURDiFO3gm/dwqwHUH
/nbTwglcefNY+euxb60jJ1tSqj961JgFdIvGXVLwZpFV+NZRP7TVl8JU5R5qcPM8pGVwR1YNaAgi
G+aTpBXVo9Ha/R0iXu1T1hn2E10/z8NC3/h55NLNJR+JzM6jNAPXEYGSsOe1PcCZhxozQLMnQli/
kMEyuVFP6+PGl/PoQBUP5L4fyQ2J6F357qYzGoIu2pQcc4sb6JXIdoyLKtHgobsTyOHQLazkeuQE
dDPOwXyv+TqR3kE/zAN2djW1YWn7RIpACjfXxAyRwYhaLsk3DT0kIhfHdLkvKS6nDVEd/ZbyTjtY
IAkPoAk3tKQ72vZyW5Vjd5IwPc/WmtXaz7M3NnnkGcordm4wdmthKScmE5F9hq51DFvBTURwpaXB
MhzryGfuUM+QlICDXQPyU7qPWp0recTJqT7R46zNVpTK8pKE7tLe9LFMjgoYkUBwFYIfZgv6UGw0
LDXj0WRy4t4sUHfg2I/OS+n66srt6sUN/XwUZii4BJAjKin0lWku5Y3W+emtNtr2hTn1WOeTuSK7
3peVdCNZZv7jYqjuvMp5HmnZVkmwRi7dOBtgD2CLLKW8qO21OVhn8Hv9lQVCNw+lS1ImaI8RUq+B
eAK/Hed0rp0zOl/oVk0iTPNF3bIJud526EkmCQm4qdXG0EwHJLFZqXqj/CLfA2319dU0OM7NAHxj
WbXWwTSvpCB4aakqxRfSk/LQml5ig1uCuBraPPRGNLULcu2p6gx95XdSnHgwZJ8z0oWr0CtT+TD0
fb9frDY5QAO1RxPhwevi5vBnAVgNKI6Mqlxx4xTFmvwMgn9hKBG9klFqhaJZyvSi07GFIj6d5+u8
qjC8yDZPnlry3V9bbq15pSibxp0xp1B+VEpqWJjK8daUQ3+cOITahDlxszd217ufaXDBlLWGajrH
eGC8xqqqLwBmO2rtz3Pzeep4qA+4a+sL+NZW7QbmOm1YTEX5CDp+0nHvBN42Ucy1VpnVNRBWsmx4
Ah+SAyxdNPWFyZ/SNwHX+4y8Lsi/o11x18Id7TZuxSFnHSvBaxqJBqLL14Kp2JpVNl6meaxdItHW
Ps/6AgKLqc/j1MCAJtDGMm7r0a8GVNUweSOTtA5royAOsmuQZ5BF9tIhPAYxbJMxVQ1PNBvkzaQG
bjYXhOc14Az7KU0tdgRy6iCyBqXRfU7ccWZpzGN2EgeWKltzDeMbM2VaR6M+OEbElCa+7RbiJ/ST
pc7Yh7dSFtWlpcu4WjdzD6OkVWWbR0UeFHth9/J5tOr4SCnZP6VEhJC2UvPFcb9x84atMOUNG5v7
JUgtZ2D5NtQt5LL8AfhIKzYWO1EdeQnFpqaE+xiURTluANLCArUGmBxgGbTx0SC/YyEzBMIlz9WC
K1o05SlhEqBJyQwzZDg3k+DqeFPv05Mrik/F4rPekA6Q5QjEbTsO9Y6VLzJTe7gtU+VNUQtjCsDO
Apl545RK8ZWKJemOpxQgDuj2tl5WM80eIsPchBAM31vAMy2FwbsStGWmG9ttqylifXduY39x5p2r
DcO1qeGgWyckYOhgRGxrwWjeJAC+pzg5ZMv146Pld/wWwk+bZtvB2O0je1RBw6Jr+3d9H/vcBkka
iBXxJPwCNlZRAhOysZKRTT2io1MNCFMoFu+5RyQuViTLGxaXpQ9IC84n/6mcavOu65R3Yo9z/ogS
R1wAt1me1NS0T1pqEKLD5A+4CNbv2Niy7+dnpAXHQ9TmROKCdU/T89jOKIFMc8jmTVyQEr0B9ZLr
q6UlOrpoiPJYjUIDYm8aE4xazQaTNkCd+NISDjes+kLQgdA75bPolPadjrkWRocs43nrFjBcI6dP
YnyEROPQFImpK/1VRsEHIAfxoMyezKCwvTBQMMc2xdg0zUNAfzJb8SygI8+xO7RBqLtM846cBnDs
vkhKrVnF2Grzkyo1ZvhwbsMNYs9+7J40UExvMQ0sxYrsyFysSd/hoTEW1zROvbjJ4h20QndYTXPT
kCaCVdzbLkZt3eWjow8bzV4IcxKL2yf7ybeUHXF8KydQe3UWFNsR1Zm9UoBewFK7LKUec5e+dI4R
T4Hp7stcz0+GPskIKK/FlKeEmWlDG1z5bWNoa3uStXevuiohypwsgQjJmCgO3GrhJkdo6rTl1tdE
515IRNPLUVt3S3ns1SUGzCIbqDCijL5AeaKVBF2RuNvIdKtGfS4uUysdj5Ncm+UqsXRNPx6pt81j
EqgK+WynFJpjaAitAMrO4aBcD001wN8dZD5vp8HPsDkiDA7itaZnOtjwsR2zY7uAo/CQYDSP1Q5x
aXfA0hPBHBzj/qn6U6gyFH8sKfZwXVLjDCcKTq99aUn2Sh2CXAkml9e28s0MXCr4tFQlXrfJGf1g
N7FMMEai7IlBHHlBfk1+s6g++ZNZ8K0anl4kd97gEycuvczX73MC0nOwT/VQZmygDscG/qbjH/V2
N4JqqVKpcyzAsBQWbSWJC2AvJY3QLIQDlr6qQNaxITibzGPL3IqKtfrG6PjiTom1J4rBy3oxbvOG
3KbV3MHS/mQYxbLs7ZRZdHuUlKrFdTiBEsi8MKm9dHzx4xjWeJ6RibXpLK3S8R3LVLuFzp6VFx2u
3mrtiWRwlpXbOrF+TMMY3Ms4JH32KFsE63CeJ44uRuTZRABGzpyI22ayq3mdDHgSbvzE0gZWDybA
q64kKOmaxMcWfLpKRlBlkPaa+34weLxGmgfFxgLxRbXnOodDWS9Z1qxWJbwxX1921LaDRkkVeHFn
hAYVRn8OhW3k+dFNp+w2IzjD5UTG9Nlf6UHQArRUTryjW9fCP2vcSo5XrV861laKrDxUjn033nqW
6R1KgKkq57vZkGNNiJg3xOKiWohIRDJFEo+I6jIVHPuCrJHPeuEXlGsSKCJdeyc9b3KMg1HdWOVR
M2ZEoJu55sCIGskWn1ep1tXlJkvTIj8N+jSj8UVk0bg3dNUIaid7ePBGXP0XlkCdElpEmg3P8ASc
eu0743inILAtK9+b7G5lkwFA6jZBuVcIY416bc3QuyMaCTYpB3o+1duhSw2T3HPpcaoIbEfom0UJ
5cnwIMZP1/QSu5ayrltG7zVuwDufq16jxBvnxfoUqzGboprKft5AcsqSq8qsPGslzUVpJ0g/oA3o
lQXSLNBsGMA9rDDzRvIl1hsyIStjFcd5rX8xgtJ2dx5oewv0qYQ6uF061ZSXc+8bArZSL6uzIvfj
7IyjLeWEA0lN7VzlDeKMrTwuL1RRBc4NX0hl3onEHBPm7HHhP7W6b2abAH9cdpSQrVGGmTVZ2kZO
ogWwrPp7w1sWaECaGLwjd3aSCuwe8Tq7EdD+VQBriuxTwodE1OnWVJ4kWlc0UdYCyQsHxBfHqNAt
IGLVwEmKYZNm7PsarWpomIpja+tnihWnnmJ3NbgUSPC78yHYSIGHsJQNT6zKBwI3okbN4xdFimiw
LzAbxl9IHavT45xTpX/Sj1D27lTBPOUETOFcn6ZWbzrnI594OQc6Nk1nVdM7nDyDUgz1mnrWLiM7
xSy6a3XFfd9PEMr2aeV4+YECqSyPug6s+i3RfVr7uOSdesnU5Dj1ro55nysvIVo2wndnVOvKqPRj
j0AkFizqH3/+NKRW073OiW4VyS6TQW/sXb2sbul2N95aDXq8t9uaczphB/F6aHMoCVyp/DXhUQrW
eZP71iatVUtMcioHNsK5IGuZ/iv5akLn6F5agX0c0wUOYJk7w6nrCIdHoK/9et2Rw0mMo16br3IC
3wZKe2BH6LmQT86Y+BzCek/tcw9LHU8N/PEQMBP8tqJvknTD62G3M7XEued42yzbZVDlJ5g36bKu
Zt+uIr/rekhejrRP5zxprDVBFuDcergFRsjhoxy2vcZDg9vHA/JONL33uoh8O85m024Htx1BtRkk
+bVBOjyyKVdfIy/jfj3TRdEgwObFCdkvUNAGNtxpnZHGtTa6Uf9i9Vlt7pr88HwLvQMJ65OtkG1Q
Y8+rLJ68G+QXdBDgP8RXMi3p1aXOZIoo7+bxyZ0M91l5SV1GGtF3V62sZvprutGdecLyuFMX07mT
Iid11XNwAXaqMpZIZmb2uYP112+6bFT+lvNk3YLh1lvQoQdtQhLGZTY/ex4hjkZkZbGbR5rrFJ+d
pXJOzQB2ehSoIdDXjp6P13RHOmNt54a4Ln1rsVeVuRx4bIxAbhfNKvH6TniKVxNOugdBrFISuZMt
yErLiBAMDaslpVARErxWBvP8A8HvkNmiGYwkNdI2XvjiIEDPs9aMEUyc5NEnkY6mgC1gzQNhyO+N
DNZd5JmSTTMJ2vqx6Y3C2rSjRmqJ6Y7awwT7V4Pc2BSGsZMOqoz1DCgspZ3bLgTP97VhhKMaDS6x
6m2mu3XTfvGsvCEOU4vTdTCo6qU3Cf0KAePdG1M6eBGKJmiiMyhOIJMcFz6BkZmK0O9phK762ubO
BSab3ehkqcBYlegoIsIUXtOa5k40k17cboM8sZ+FldQpg4lqurBihZXRpSqmcwlKviA8px5OZtsx
njUnJ/1tCrzhxphK+1IVs0VdQefd25UDGZqRM1StcWyWUwoefkoawvoKEGiiEdl9Lekfcdah4F9p
JMjV7MH23KxTEYwPxCAaHXi9gDrDhqpJRCLIiNL0ThZLWC3J40kOFM4y6JuxsEgOv1XQPCjTEFAj
Y8aFERP35EAmliMH0qpyl5WYNFZZQ/m6YA6Q+OSv2JNDI1PMJOHCAMncKFvm+FkNHXqpMbYDUkDT
HGzhwbq7pwhqNRqeUBBBcoNF7jLFO5PRnACkgopb4l4TODSkNJICaCbpwKELhNRdY1vOXrVqMJ3I
8XPnHhBz1q/iCnIrmbzDpK2GxqA53HXwNc/HkTSadcySNp1lflmy+lR+OZHj0ZrUW0XbnlIjdvA+
q5HEk5xkxDvbgoW/8WYxkLzOoscBUw4ggRMoKoQCz8p7SYZ4SiNMBZW5A41cWCe2EIBkyL3sP88I
1egzjq2RRdKWKdWEJMaDuBmwxNA3JrVEKV0WujGOXV63ejlX55qW+sUa1mL2yM0IF9FnqzVWLgei
rQUydjgaO1dqa58mf83CQe1A1JKREI/ctFWynQK8kus4JmZnM/R2xlFH92pnlUjVwqm0uppIPNpy
LEV1QLtiUKJJqVwb4zwQlUlmQyKh3yG+L8k7QkNZrzWyseXKCyRJNw2UYLHT4powhqHRnJchkxqn
9pQm1Srwk+RqYkBzHRBUQAuqa1e8PObDLov7liReURqhPTizudJHoxLr1gyIvzKHRkBL7+wxXvnF
4urr0ZmzV4KG/SxSarHSoxKiTUKsdFaN6prcop5UqoPccTX1lneO4IuTiQvc4cWvYpjHLWXiSUvK
Qb+1FhkPoSepGFfSMscrOXjWJx4PISOB+O20EI0BDVQrh3P4W/QwtKoALAvKdd04eQspGsDkQ0zH
61NuNsRrZrmvP8TAWLJ10My0g0hhJmK0D/Ky3GaG4qdVXh9mqktOF9xoPEeFIs10beWXcI1DOiXa
tchJmmFzb/QnI85cOIt0ZdKjZZKl2mZMPsB4j3V7oUh6Xc4QRJGSRRrTjO3DHIOTfAFUdlJNFOKQ
eAu93rXSgSc61w1rVeL3/ie/DTS2P0Ck2WrBnSiTK4YaabUXnDLOM4+qf+XZGl2ieG6eWs2zk6iC
zv4adN1y4zDMXMKBTGGDvlpWnmbFiLzCUPYB/eak93Tz4GoVg6h3XuwTp5vFXGT6SXN/oYZhgRdd
zxRF5M0VJ0KWXbBmZkm5y6j5mJVzue8cEDohqjb0G2nHYr+lnartpLIITmtUIGhaaZNI/8cL+EsU
xov2pb6W4uVFnn1u//Pwo0/goaFsp/L/ff+vpPP9+coHquF3/7JmQZXz5fAi5iua+iU/ygsR5Hf4
m//bP/zXy9dXuZnbl//6jyfIZPLwagkU8e8DCpnhvZ//cPwi+pf5Hz/wJ1zR/AOXO5ImUG+YEjkr
M5X8E65o/oGqEPpE4KNex07H1PNPtqId/IEL78B7cQ7Wf/+gJ/szAoI/guGJupLxGz+HD/dX0Ipf
NTTfzPFs3P0+bxEg6CFuEI7C9wNehkZFBgUbuD4TYDNEWNiTM6M1LQUWJNmwJHibiZKdbkfZtzBI
ZXM7S+PA7jIIwIXerp77YuoelMhTWq9acRNDhRYhWPD6TugNYrimDB5sEor3cHODa2jaBBpNnfbZ
Tr346euV/6Xb6yx7AnXSvMrv76Wv98ffN9r/tZvwIN19/x5cl/+6/lyOn58b8e2NePihP+9D3/sD
xeXB1Olw+3Ce55v+8z4M9D8O+lakKIxpcEce7rZ/Qz7tP9A9cI/yQw6HeIsn4c8b0bD+YPJ7UMXq
eFJR7P3KfcgB//uBsuPYh6fDOLA1UBJhef7+RvRsnIkWKoNNPpJM7OrudUHS8GdTuMuu7c3gqK+d
8gQANvkWeoymcqCYisOeXHGLUEkfmwub2h6jbMm4y+ccLm2d0Oje1KiYatuZHxqjn09cWrTpqnYT
dZH4XpzCsXb6IyOQIOCwPn8ynDJ7jF2rvupdgpHDhPAe+NSJHorAKE7apkp3XpJMR5lDCk9YqZTa
WHQN8A/P+yJkkGOJz5ZhVc+jm69j4ABr9umcwy6HvDso5fSbyA6c7+u8bxnLpq5+lsb9Yq1oAWuX
uZjlJTWN89xmKKlXOCdN5mQ9TfPNIDI7CYsRu0k42H2SrxmgNgQsmg6Aan4Pb1WSSxLsckVebdhV
IJApEPPuQTTecko5CeLaM+3HTLIsoGYu4eyXts0sjcZYcNdOif25qJz5OC5pTZV+PT2awxwHIbZK
vFOVvcqJs2Gw6rfPzAqWlHb8jNGACTo503wB1VqmibwoTUvwqyvrzMCESqZWgWZ0asct3a7jugjc
1eL6r3riyJvEJCyJ42hgrcZlYYftgKzlEZCI6swotfy8bqu9bZb5cwOigQAM4eZLqAcH5LhX9ZSq
mMv1T0QlujFgj6H5jFYAVDr7dLqTHIzvyZ2jQO1axIO1tisrHNuybQ/vOQlYLuZDBc2ZKpdpEXGQ
2nnsaEwbxnFMXqk1nW2hzQc8u/GpMMR5r0v9TBxAjVIE9iPl7WORcmSTjkaTj0ZGf+JpXZqEI3oE
r8NGQEhItrWy9phZBP2aqpZnlG1nszucJ6R6hR65GuTC+arnojDPRFOCN56SaL6MkQucFUSqUVNk
/Q1w8eLJkRwDnHmqsq3TykVyA/n+3YLzfZUa0KjJl78h3T7ZmGXaIsmQMbbR2jdI4zbbhl57r9aJ
AHEY5qnjbESZX4841reK01NS8Z8DX5ZrMu5f3QkEPyqKcZ2gGntxjF4nKn34LGq68fog7ydzviwb
yyFq26B/bYzDaUobtcnhpZqH47qqWoYcZGnVhvWlI5SRTopLn8wMtI0HonroyN8KD/awXV4O81FC
EwRWXttvwMZjSIu9nZLBJVny/P3cqG8QWr1w/KOwIvCTnrTYt44s6Icb3SHXGQ0UrItlLbxmuVpo
kNVIzD02Nx2a2Lq1DbVDhZE9NoGu3wtEn5uEjo8J/aqttwWN3xBVwCVOCaIbfVItfEmZaSp9upA2
8Kyycm85V5SRbJT1BZuY64S0G617weycGygWA6KDQ+I9IbkBM5nZDaLKNPZicHiaiOTlXp2t1ew0
pPZoAGalVdacMJ0xEtA6osXXzOOEKdAazTqDy3awI6s2gysvHujvdI2xFrMdMCMQhETaCFSbmHiT
aCpcQnDTug9uTeUZp5pPTtmq1omBJKDFt4hQ6OIbjn+as1q6zE/O9YnIWZum1xaSPHqdYfau7Hap
CdnwYrlXTtodU4n2d3Nixdf04SZ73wQjma+GnUWEH38p7GWMJkYJxwE1wL4sc/e64XfKV9Zkq32R
pS7GdmM2dkvfN9dJG8T0FQkHwFscbEla61dMcgpOKm2/ylk1NvT0s6ialYZ76evJXFXLBqMJZ9d5
MUjNmetgOy65QtKkjFNMpe0cMW4NIv643tKKgvHfuqSML46Kjx2DztWc5y5hKqIZX5zh8ISpHuo4
MgjkkKqOX4fAb4t9DLr9jgTblifYbd3ruvN647QkFHaMvtmV9/9TWP2rHqp9k9Wy/6//MN4oF9nm
8OXj6kPIh5jVfat0c4XXt0lsOxuSjOsth95j1CWItZrPvhrJo4MT5AbNvkTIGLZmts1L3T4iEyS0
VLce3GKbjHG1g+DwgfD+n9vvAeiCVf8QUuaA7v1++7U1iMzS0Z0N4aDoHdqamWhlgX82hjDx3DV9
hw/Ur18RSN+Unl8vxYHojZoSVMA/4F1mXWezkzFfGdPgvAW5GXbusNZlcVxl5rGbMCgp6mLHLCdZ
ZwxIwrYY6k0hbuqmuyvqLlu5/tLvf/4FvS2Iv34qRPuug+WGuuYtccbKgZ2nsH82g5ZajJjjO4eI
o6WZiPMm7+NoNJYbY5lZAOsni+cy7MqmXyWpdlNk7jneIRnGRNTQ4gKCGjTBijRkeuHSv7FKZsNL
P7xWDXGyfZ8fH56jrx//l+rfm6bifz8tfv93JfL2pTn/TN/t7UsdPs1fhfT/J0c0jkE/KY/PGyHT
fxFK+/L52/IYpfK/62OME9THLDEc1qiFA/2v8hgc+R84RxHReyCjYGzxJ/8+pll/6BAuIJiaJqc1
7pa/qmNC6ZFlooa2TV4R5o35K+Xx98pVzWTFAAGE4ur7p3IayQyd6PRfYYLJd12SGNvUX/QP5Jzv
vfob7ajnxrrex512WecOKklsCHO5bL65zj9Y8N577cM6+I22vTeGw1pTJVdoKi7IJ/dXPSDv33zx
gwT3mxe3ZCupbceYnJP8sXVN86g+BPL83id/cxCxRubzWcwn7ydaqgA9TzQO5OHPX/zwCf9e+/7+
QjlOffvJA2exCYUtkytbMxjnTJxwyloPVslYmUc/f4v3rjxHwG/fYuId0ALwFgZZpSfNVLCk6/EH
28V7L84N/+2L09UqVMIE8ZIsdlKKbftWSZ1n7q+T6w9umfeuzRsLAamn+TJnWXCJuI/Ruyh0VElZ
Gvmp/sF9c3hsfnD137r3KdvUUhNdcZl47XJWTm27E05PfpyTSUafsU0RO3zRiC/b/vxXeudyvTWa
UXpZSpaVf5kPw/mSlEHIRP7XwFd/3UvGm8eXg3xd147rXeoJcsZyLCPGoHc//+BfL8mPLtWb57fw
RTt4/TBe9oyfzC5bT0x3/fjIlLf+8qkR5KG3UU5SZJfjzHJDK2FG8hTHR57c8M8meIr1+IOH5ivO
8Ecf5s3zTt3b20hsxsshhiHRTpslOdGqqyk/c4l4cqwvTBJDMkIIcT8a/XuPKdEhGb7suuNYP60A
Z/75fx0aV/4OHKIwHSEZavNaa14RbH/wSd+UeX9/J28WD90XMR2Bcby0tPTIsr7MuOJdroilTkS9
MQ4hvWjwNIGNstug9EEpjPShVARABcdF8ZGF/g0F5O/P8Wadgb8Pk86cq0u9YnBL9B8ZycRpyK3h
coUW+vdHk38ft5dxsjmMArk+zYygdqRWFlGMOk5JCYr/qCg2MUDh4SOY6qGn9MNn8M3yVM0eyiSt
zS67inrXFN7RpPR7H894QWhyiJk1mkRjAiNudzkKUITZY01OfH5LPPNpr3evWRucZm11H1jZFXLh
M2Lp7lWffAKZ8SKGajUbCvWKGWH1OPEN7Qx1A+SdtCeszPrkTuJLQW8DIUEa1YZ67MZqjbZzFaTp
yaAhQI3jnfCpzZbl3CWyjrrgWNfj7TB4J1qKsB+t1OGKZQa46HQ+78dhu9jGZa71jzRszsij1Dlq
dzusrNs0Ky8zF4wkUA0khYiMy/J20hC4kXh1yGyM5NRxUlfHzqFBQIpWj9DZJ1zcMuqrsmw3yVjU
0TzE+5nB/8+f7fdWwTdruDFVScepudubIxtcqhRi6XlIt8wjqzOdwepFioWD7PqPUk/eWwXfLuxq
Yeufc34H0aIXFJu8+8hS/s5L04T8bj8iTyHjWGu2e3vihlikG5pt+0tGyr+eobdocuaghe+2Vrfv
OjpwtJfOfT+7+vl38M5ToL9Zu0etr/LWczoESX5P7BkH7su8FPkFo06mtD9/k/cuzps13Kot8AHJ
3O/nKbiEpnGc68UHx6X3XvrNiuyh2w36DgMEJowhpAl5NeQkhP78c793cQ5v+k15pznK13Ir6fdj
gA9IcxCfGn2hbwupf2Ste+/zv1kfFQSntnMN+sUaGCRNQ8Xi1uI3r/ubJW4AUVmPySL2E/4AZu2J
2E2i+LUsl79vyzePr/JV3vt22e/Bjz4cwoJdN3n5+YV/76q8eVBx4QGrTwexN4Jxwa2FlFG3fo1Z
/O/PzdTr+2/V87VSjhPLThkTPRvwyaO68n7rWaV5/f2LA1msMZRIDDkqeFrKLAibTP+gFvrxVYGx
//1ro0nFgw6PYF/1/pZZN1l4Rld9sBi/9+L/eEbn/qAPlXuUPxvmHEs0xf28+p3vkyHO958cXZ4Y
CqTlewP5EwB4y1mRjV1+0NM6fHH/rMrstyTUaqwKZ8p6uQ8Ge0A232zGsrjuivzEKJfXyc6Oa1mO
eyevkw/Mxu9drDdPbe+686IXh4vVFq/cTzRHmQb93rV689AGjZcUky3F3hSollPGr2Fj27ufv/g7
9dg/KGXSpImVERi6H6VXf64rR3tYvKUPy5F446XDMlJwm0Vl3ZnnOBBJv+zmuIkKx7iiZOgu6tHB
+Esm6Ce1uNZ5yUgurNvCw0mAfmJAmHcq5uG5QG4e4kVzf/MGerMg4PTwFC4LuW99/yVRaPaGUX7w
2j8uQ+y36LF4qGIR4IHam16h7ch6wHljebe6Pa7dqRSnQ5UO67LV+6Offwfv3Dz+myViIXE0qLWO
5jZZ5IbQUfnjsfm9u8d/s0YwU4trMWhstbMbR5pA+dsD4vjg1X+8IcIK+P45NrA6LsxH5N7x02yV
LE51gjWgWqHjNn5rQ0cq9/1bDLnT876F2KfARkOpXHvtufXywVLx3rU//PdvdnQ8vK1ECN3vSWtD
pub0z+6cfHTYMQ473w8WoresbF9pc5VlottDHLKPdNkYJ+TSPpHXQyXeocjK1agdkeleoHI2g4go
1G5dpl7wm7/dm6Wj8UpWWVeI/VL1V3gzToY6eP29m/bNZt9oOZq2Ssp949mIsO1n3AfPP39p9/Dx
fnTZ3jzcU4zUJ/YzscfVNRwZ3ewiUasRuSIqY+4tknHV5speFbl356apvZo6xmwFi9WxJpF1EnDP
BAO3FLlUwXDtVbV2VmV+vJkwz3G6mbVIi+MqQvPIdhwXYruYbrmuWz3Ylqlz0zHJWBkLue1a5Zvr
UVswbBEbFrKqJ+j4ZbWTZd+vAjVZG6IhlsjWu+7Sn532CH4UiRTukJ1rgc1o041J1sIceV8EWsPJ
L043Fuqw62ZW8p40+fmYKVu7mqppXs++/jTANYr0yctXc4E4bpmMCjuXq28nN7j3xkqtJxONyyLQ
DmQKQXmmdVFXoej7+cV/54l+ywZibMz4XnfbPcteetTHdQPPruqOmLZuf/4O7zxy3pvljniDsnAZ
ru1jEZ9qgMnDxhS/xnv7q5bz3ix3hXlwJup2u6dtPUT40jC9HRK8VarNR8asFb+3Zr/l8qilqFrA
B/2+b7uLQcSPet3c/Pz6/DdnZ7Ycp7Ku2ycigjaBWyiql1TqJd8Qsi3Td0nP059RXidWeNe2rNi6
WmtqzqCqgMz8u298Hz2Biw1vSrLCmZuxOTGUZ7w60ijuaJhWQSsydfXvj/joEZz//seu14708Oep
ak5dMZ2dyDOsXLvik1vzQfRlX8RCIq4dc8iG+jQxl8m0N2MZiVq+28KmsOSUGL7jOcK4aUp6uVRx
9MXX6mKvm5cmK+1krk9qrB7Hev6ZZs7zv2/XR0/kYq+T9YzFGWikk8wT/dD1te7NDAJdWSTHX1x2
F1teb+iZzTiIOOmJ6h4RVQ9bw5ZnjoLzf8N+/ndpXLJNsVBgaHnWxUnUmvAmc35M3fETO60PXqhL
6MZiC0QFNdcGdtEjm5FXdfu1yr4pLpf0jB2WoPt1SnNfWhtm+f79VD/6zhexi505ymyZmTjlQ7dD
QvcWGe7XYpZLXxp9mkQjW1Wc7MRVfDuMMi8FYfHFL36xeiXiSmzTXOuEtktduRXazln7/+Ow/5lE
Pf3nlP1zHuCju3KxenGpGhqLeZKTBXhjJfPuOkSB8ck3Pz+yvxzsvw/8P/YdTDk7vW9rcWrUob4e
QxopEfO8297V4Eu4QAIamxH9fz/fD1btpR2KajiMNAyGdXKm5iw1rhLPcbBuEgPqtH9/xEc362LV
Kq6bgWXSrNNYJ0g/mydFd9+/dGnrvLv+cauiZJyBi8w85EZBCqC22nqyPgXZffDFrYsz2BEd+kMm
tU8jBC5Pc8r7IdY+2f8/uvbleo1dtTESIU+YyWJ4Y8cYk5ov/74rv/1f/vIGnWdF/7wtDIg4cQrH
7TSlx7KzN6qT+fm01suH8OwLXl9NibVStQ2qHd34nhvPqrkcDLGzW0ZY+KdmnyzZegk/2fd+98v+
9n0uDmsznpj1Twv75ISjJ6bJd6Z8haLGm119p4ZHGhVmf2M36S4brpGe+hWDGX1jbqaGYvO5idEw
BvTvm/PRjT///Y9XBoR5tQiRVycCnnWFtNXD5fgzrNNHF7/YF0oT3gSpZHViqP/KrmAP6MpnO/EH
bbT/ZbcWh1Dt1MQpwM934w8L8PCuqKM3ivPJul4MaqCNNe+mpP4eh8MDlL2nulSduwmNql8jb/SK
SLRexgRdMAj6VhUqjJVR6+PNoJkQPphh9dvOsbdVVb8mLdPjxaR/o9lwZTRN/sXbfxElTDT/wYPJ
8qSo8S9djxsGFoflk4uf3++/vWcXO81SVKKBF1qcoJNcVTPDjDOJnefOxZvOyO+XXiDzYs8Z6SAl
wzjmJzua3vo++i7Gp69d+WK/Wey2MhplKE7hhN7DTU9pWH923y8MFf4b2FwasyVdvDTxApKop2e5
i6dFu6+NKr3SlQV9bp5EO7do69p3nUYyTKtM16XR5XdLb0gf0SxmcRlaGGdMxfcYbM3RMUp1HSWU
DjsyQWYhtAcmqvV12I3vkzS6ZjUydLVCaNusYTFtvnaLLnY2VNxhB0ODm99pntTjDVnS6muXvtik
kmUpjRyLvBOraCPs8snq8k825A+2hd921X/sOWCUyVzxKzxhY/zu1u6LJj7ZWj+68sWGgw4OcEJf
padIWlFgtnC7YzhMX7sj+v/cKi1bOqa9jMmp6Mci0KJGW80opz5ZrOcpq7+t1t9//+OuGCXI6EWb
uLyNkB61oT1SHLstz5ac68JihiQdArV6M85He/Lu2tqmMF0y+925bZJpyyrOmcGF5WWIJ8cE+gLq
KGI096wrrLR71qm/xA9ZSG2gfmawgRjZywz9PoQ41VKd5JM652Xkr1a3/s/HAlX3v3bzLvaiUVX0
VDPz/DQt6vesYmtVlc8W8wdP/dJ8i260lhrIdU9yqOiVT+sq0b/2zC+9CBFhR0JhbvMUNtERrfdN
3X9t3zQuIh4jgo+SQQRh36Tk4ygiiFCbf+lmX8qgcjaYeLZEcbLELjRPzRfP80v7CbzTS20UU3Yy
BkTuLmNlu7qXn9rV/30BXFpLZGEG7AnW3QmGwFUU9i/U5Z6/dkMu9gVGbIuskGZxUpcMYQBohbNh
2P+Nu/zfs+SsfPszhoqtCpLioGenxZXVqq2yaxNWwtf24fOM558XrytdKKLp09OcR8+QAlsfQvYX
s8JLzm24QPkZl6k8IRnI1pH0HMOu1l+65/pFYJCZKvNvRLUnLYUnO4wOEZcbfuYl+MGav5wlxXyW
OTG0/CezMZ+LtPxe1qT6//7mzEj//VW85JCGADOzXpTJSdWVDRvxkWVviSf2Wqtxdiqa76TYtdPu
vEdPSxfE3bOgFgs0358jsFomKTbqp2hYAviEwHYKb2x/GtkDV8gpDBs5cASuIjpAYKLfUvv1gN7s
DO2YYA+aoUKJqueK7FOwtxsZEKBOenI5sYHXpbWt0G6r+NX2XmuPXq2mG/6y8Fooo7rj/GjQOZfi
21RhFSO7K/6lnpkECIzAO/N3J/ypOo8aHEcgfiS7Rw4DY3F+ymlnC6wSO0puiLor4TdpfD4Wqh72
Qmxu+PTG7u4taF8TPySp71KM+Pg9SvwODZXn+6Ptrd+fwyWRL68U6BpDesV/hktDwPewtInJLap7
xX9uY5t7qoSnYxK/TDug734xXPPb0vC9H+o1N4TTbFBrNFwmUAyYdXYIXKrZd3Dpwoh/XJ/PuBnz
j2LIbyqtP1AxeA5dJi3rZ93aZWN07ElrtCIJIl088x0i6itRXmx17UW2uidK6xWu5CEsu6BoSrAY
cbBEGuKiK10cbRpIMUg0QVW4Ry0TqVowYV8EGmZ7voVIwmBs7Pqznk2s+OZd95qWaJXH+VCq7SqP
GR+sV1m9O/9GvX9xMnFFEcBTF3XVfLGo8DtJ+iN4iEfava5tpac2RVClhda3qBWfLIfzifSXNOLS
+SqCSF6oNWmE3Y0PdqePdKD6LoCYyNyYRDSeIBj65LM+Wtbnv//xO5xKCjkwE3LK4ug4WNWjGYnD
v1f1R5e+OAMaNHNZ2bfZSfSxuXMwcffMMyfva1e/OAPqfnJFdE516di8FON0lUEn+velf4s1/vYA
Lo6AhqY17oVGcip59+MJxoIc9yywuLcC3v9zxNNmtyOv3hBv40W71rpPUrCPHv1F1JZPXZlPaZie
HCP/Rc9LOYVuWz8Uwsl+GThKXzv9/Nl810c/83KeWc4hwMFFJCcEvM1hxMf9tmwBWpdhQvkDAvJV
6aSJH6UNRLCwdxfWpObuagMoYsnC3yV2pG3/fc8/+OGXo862MAB75EV5UtOqvkIPkV93rZO/JFCy
2TXnKOjT/DM7tg/ezMvRZxjsJrY7aXmypvGtyZ2XYo7e/v07PjjIfk/2/rGe8s5YCskQywnmCWQK
gDqemw0uli6gr9RMulvFxftE1/TqaynYb53UH59oT9ocOvgznPQyRQOoZnQb888ajR/dqcvtAYxv
YdEsPWVj9VqW9Vuh6t/+fac+uvTF9mAAZ1Mcs89PTTY/gaD9Rr3zk5fpo0tf7A1zr2RdaurpqbPV
p7BNn5szs+prX/tib6jSVnZqpYFWHtTnMHPXedN9EsD99qP4y76jXax+aJVVn7tmcoLiXeynWa09
1SrMh3ae7SBO9STylNKhu1wp4JDzcb61TUiGzAgW6SruE21TVTH8hVQpVsrcDME4VQlAG7dZUVTQ
trKITM+EyoYMrmOIWdfKbBWHTfjJD/gopb6cp5VggkFLufGpn0ovs7J1yU6S0isvMwekyC3xzMxA
Bf+jAnTLhjOvWvVG8WzZRpBap3NEtSAk4lRvl5OePdTFPp2gDKXAMNU1SXUniiCzMSGrnmNpBufQ
YXBCyIwmSLlvRXbXQ/I2THryrbnthp9q/zL0n5wLH7xWlxO9AvxmbaX8OgLfZN5ony0y3f49ivOX
J3850CvdSo5UR9NTrtXx/ZzU/Zri6fJoitHZDkkuAkxaZJABgAugS0WbUoGbRuvcMTb4cY0+49Yg
aRdZ+q7VhbrPmEXxlMEiCkalRfVfthrUdyTr16NMKHpXAqSTnQ4beC0ovOGEX8OMzo6Yc2hoM6xu
Ww56VSCI7bR1V4/ZAZho68uo0PeqrIlE2rSEbs/MIU/IVB6dyr1Tc3VlYfoVQ2tEcYoaPLcYyIC+
nGPw8psxVy8pxmBQr8pyqEEmJMYRyrZBJD9Xa7UvjEdzNJf1rJdZYOCz+AsX2vTNcUfxPgBOfwej
1N4sBuClJHOzwF34EoxwW17Ta/1zCCUmYIXYHqTakuKyc0b+TOoRATQKYVDDOyNVnFVlGLeOZn1P
Y2OGLIUVuiVyuUVHPO2Zs7Mbv9TTI2KiCDR/8wbNCjUmSMwroHTvsFCip3iJX8E15c9QDayDqbfh
ZjTNdm2pdQFtMT1DI4xxuCnVvNuM3dRvUewLmAix5S9aAkWnbY0VbXci1RFD0KJKnvJE1tfwtdKV
kofNEzmRXVKersWbiW76BlewW45ruAuxuZ0bM4J5DYNHU7t5nc29xn9AVxqk++indZUFuW1HN+CW
kpukHnAN6jvF65P02zjVRTBnbCNz4S7bAe+xlVRQSGdq294rqc06rc1fDA6ZG0ePyhsuyxCAVB77
nIHqLILBBgi051YNybyblyRU6SYL5XvauaD4yr5ewRvttoYGYi9ajH6dFLa+aqN42EZZqe1SU+Pp
gJdCy9/N0Q6XansjjGJ6VUfLWLkNhCrwq+qmgx4CrcuA0FwlbqBKYZ0Upy+/xyW0M79lIGhdQTXc
g8GLPOa7icrseX7If8MlVCWmvm+4s9l4YNZbD+QCk0lWLfy+c5lAajuylh5cpPAw7xtz38rT5ehy
ht7KzozegaRXwRDmxnczMmVBXhhW37OhT9euYuFQ2Kvqpgp1ZzW7SoMzLsD3qp31x8JqjcxvlbB7
S3PD3pVjHQXtDBEsjVULh5l+aH+ppsUbCi1gD6Izf0skanFzJrvsh2ymV6xkcEFnfT2IKPUTQ8kD
KrhA4q3azb2hn7rtkrf1TpZV/xZa0trXo11GXpXXEyuiM/ejXe0GOZzJ16RUBgTWTn+xGqTreryT
coxXxSTGLeTZ5V4jQbqd8xg7VXcxXvGMgL2x9HDYtdlN9j0Lk9Azj3YzyN/buIVGGnGabFRAAE2Q
dvYZOVkaR0sx5abCLoCOWT5DWrZz493KnEL4qQHwmKGZ9iB7yjUUThPtOo7dLNxC9hNo79UpA2iH
OyFV0lTbOb1e3jiNmkE+dXVmRy2reBpLK90UKGoeuxasPOqtpnI9N3amwNWKDHxEk6CgWSoEVKBP
yM0aWSz3s8vCmZpx+dlaC4oVB/G/WHXWpM5rULCIEByn0Bh+dRSOH92s2ltD1FHPHPjU/UgVOzxf
yOqfejejqJXJ8VctFTaPFIwq02a60d+iJhfBABh/CXI3B4pgNqNCd6KEphUWqT/GC9LBsK+vG70Y
NksHz9Kqe9RVpt0WqyXSy32a6As9C35NGWs5fHMDAssIVQ58tnEslrY7NC1o56KSFDErR+0C7GmV
lbCnKHDLsb9VKRCuphQQW9sx1QYVG+BDaYTUsCVTGQAH39OuW95aZuMAgSyhV4yJ3zeNH54dgZby
WI96VXkwrRev5IWHaZgp9jZtezh1eGDgdOBWfphYo+lhDKWXKwDl8XdnaIBx6pF+p8YC8CpbhblC
W4CWru70tWG1GWD2IQ+mM9ylt3ozUIRuBbkWL742RMSvLSyNOu5yz0ncWGJI0HZI4ttK9y3+77du
7PrnsV/GI1675bax+6kOOtiI90Pjhrdxl0CYZDJX9SxcLle97saKV4SosoA4q5NXpPRsahxhmZXL
z2hdob0Zs9V9B5hO8aLUmuvOaUJC9ajYm9NU7ox4ooKglbbfVKyj1oIC47aGuBFzAmAhExXhzUxf
HlRrtI/lAAZEH8xAdYvyUWmgq8WmlVzXs1b8SmOBTG+abpw2JG5JWuOGX2UALZzG9zCc59uBIWe/
q93he5GaznqZB+XZ7DRlh5GF8doXWs7b1UeryUhiD1258KJU/aYl6Q+1sG/itMB8s9UMmCrmAp98
aNC/9uMabvL9qHMAFCZQbqeFQj/AO4R+4IDXtqd+1ffW22LOpqcXfCFHn/J1XtLDcGJlWSHgLK4Y
/etu2mJsPbvQ+q1E0/6QG7rCjjhB94ljCwsNIjqw6tiZ5Axmxh1ww962fYVY1ZsL/h4Zb3UJrbQv
8GHDOGXkoLglivmhlkIFnVMB6ihc5Qq9vMRQMTNWeW05hKoTEy762m3y3RzLZFPI8+8AibeWsaZt
nGioX1XVKTeO2dmwUsNh7Wa1ejeKXAto12VBZoYGs7xqZmySsS/5fAm6syzV+qGsgVqtQZLCWcp6
JdliOq3Hq6Yf1F24qCXjmzM0xl6Mvp66Yj0bzqscemBwSrSZZz0M8irj8CJiDwxsblZwgnte+ak4
g4pAYCwzYg9dn7q1nfUxurjK7IIKy631UEbvgwuEJLKTHEi2hM3vJ5B7CvSSiXwQs1OzRUFNijU3
9EHAZpsWauFG53a+DvqkBelZjJloyrI3tMF2/HpEJlrLyN0NeWMcGVa7wxTY8czEarzFhPKCU0zL
aEPzfg5lr1HmwlcM9VHF6wCCkeeYpA6VHgHxjSUAfjUDKW/VFpyX0NzVZTz6dsUixu8Sy0aOjn1R
6XCbS6EccsV9iZdU7Mqzm2hRj/i4DbqvMt4L+FIzXgU41VVqZr8A3tjbDBScXRtgr4ncqJVmDITI
xVIeTSVV3ih5qj6sS7GXlp2fijlJ15Z0V2k8r2PL6V9bviCYWQ0aomJpW6dqwkfRj/KIuUK6Ogs6
3XK+Z/cYV50yDY/NosY/nCTLdrM1gftuomZtOGzTLNHKm2xnYjW0LqylvHU3ZdIWPqp6BdDOZOjH
Eh+ddVPaUTAZA9JgFwKla2j3C9bcXu0ihq1bWxyrwo4OdSoyCo6lsU8JRkqvkyWESEtO724Bs9Uf
2zk+3zIoATgcTCHqNKTjtXmGGRFqkTQpzuz3cHmvm1ZvjwIIN7s3fKTT4kzOQyVlD1VFT4wfsa5q
azHI6DAs9Q1Bov6QDsPT0KZA7pnzX814lqxmRS/u0qwitGBAJEhHw72R0Ibe4TuP+8hNfgm3VgOj
TvTHRVQK9P/QrCDm69o2xnqEUf7UvsorjRnmUKXUXvXxfAwbcogzZL05H9KNV/XD7LE5htwYHDbV
sVGVgL2zfM3KDtiPyLJspZqgXEWCt0Ocus66T9rruYng2M5V8s0UVbpB1Sw8rA7ylZ3E83Zyil8U
7Ulo+jY+ZGy0hx5JyXrqhAq3vHzPLWjKzF1MK25YfD0DKiSiJ8Sr9UEyZqrNa5lai98Iw0XxkEnP
1ES+1QwA7XAJTdq0IzxyoJc/4jNC3ccBCWywkrhJkFkd+2bs6nJ9hmF3fmxOyUKHu/OKuH4p1NA5
pqVGOEjUghY3+1E1w7Ku56oJ9CzC3oieDKNbeIwgJS9Vwgnp6ocxBrybOkUdRGcxb2XPU6Ak2bup
juLWMOQcYEOQrqfSbgC1tUrxAIG/QPNQUErne//E3mnYJWEEcEyHuz/JWmxAQxS7JrddAlw4N9D0
mWvvxvq1EZXxrU4sxzfsBQcRyuGeDJMzy6ppV8ow9puiDtvjmGjRNsXB/qqftGoruyHzNQx8vYEh
eD8VvXvdD4b5KKuuPlqdHPyW3j+WKLxSUOSZ24vZ2VQgpET/cRxgeAEzTcGTKh2q6DrrjfPBHuKn
MtQw3g0YQQ58ZwIFoR5VvkKAh5ZgFJkQWMwy9qcyl9caPDhSVpplDeYwgTlV0PekGTOD2Gf36cw3
oFRu79DMxAnPTnGf204hcZ2G8rVoO9MInCpynprOxtpumjVE3ZbawWAbl5ucaMPPa9v8tVBIwNQo
lli2G1PYPgyzqvuOOomfUZhp20q3pZ8JFYOOyY6ZRYindWKJl6ofHX8ABOuZrvLLhOO5hgBjrPUp
NNlTgUGvGmTSD27EgRfnUXGIzF4c5krVVnXlpocxN8otP28BxV+cu0Kd2KulxhxLXerfqyl9liUa
L0mK4KlKqt2MS+sqnmWW3dZK2l/MFLxZmYXvyjzm+Aks7s8xjBNQ8THeWTqHdduesXp1zY3qW/Wa
1Hdhlh8NZSYbaz1n7FAOfkM3Q8/uhuNY5Y9pNON9Fbt3s66A60rjKeiVMQEJxgNC5iBWZd4ttJ0W
fS1DG8mF6VRX5TkJsfTeDeRUqjtFdeA+KYncVzjdeK42WzDIyeHZhcjqZmUofYe3765uqzgIGXZn
xGewWQnCuC+NZlA9ckzVN2SFRE0vFGjwolx38LHWQ8hrhRNk85ROGHYgUiQlipNfUTR3/tDVmReP
jrZClpSv8XwtN2nZD5tqEFqAcbO6KXVQgNEw1deDLpOWLbn+FVdh8pJjn3DgoLQf8SXMdlhCnPPz
xvQ0OAKbJQpD31Qk6eLSV7tYd+brys1D38gXc2NgyIsx1DBtJnVYtoQFIHcd5h7DpZv9up8rD23R
eEtTlptfxcq2HfTl59wYYoXFD93a2l1OyUy/BwOFH0We4OiUD5DnZCUenaUItzXx9qGh3Os5C9nD
VISz50wLAYfhJGszRRSFOtZ6KOo8ulpyM7wdZClXg4WIoyAyIazP4+QKurZxp+ldiBfAEu6iZpHo
/6zhEREzaQSpxW4wBxmIZnwZTaha0O2pLknboTNpt9uOA8pTADEcQnoIXjLb9rUYaamWY+Hcla6U
gIAtnNKFO/dEldGwnTVmDMrCbHkvynKjSWpUIhqSF6wqmlVpW/aJcocJzKD/FiZ49HAMFK9nHNu6
lMWdHHA/w+hrM81xDlgvSa9b9Hc4QI76ScTNCRi/KjxLmcy9WsV9u2oi1aZraivxumucJ4Frhr/Y
yYvTV76upt0KkP07KddLHoevWZsXv5wiSnCssleJjQ9Rj/3V7IkGwnYupm9qWFk7B913kDVz4ht6
AQCTc+6B9jPsPio36xav+AAPowEV0JAcZ0tBd6SwlCPRNQGL/W3W4wznEyYiOP3eQ9uGMrrkY6B1
JK49jgN7Klu3GWN3FEeWMkgyW7JWOzFhg6ekQR/Drsj73HqQutT3eKJNpDbjdp6a/k7D7WOdJ99r
lQTUYYZyk5nziXzI3pJpQ+c/84j6vHpO4+jGLAbeZNmOpGNieu5a1f6J65fOqsAG8S6j1XzAEUW/
i80EQaXRF09SRuYp7KTq2UaDp1st0yCOJGPtmSb2VEq06wScZ1CpdsiwkYtNzHJtxOYhNGncO2Fe
rbJJj9ZZJeZDGGcJpgOt+YgvQnKlEpr+TPuUwpECqWrocPTs4vYqq9JH7lmyys36Z95pDfUjtw/G
QtCBrjpQws49AdkJeAB5sqa/JW7+0BVlumN614beOIJRAxBJXhty1EzwNLvZuCZN6TwWy1XB/hKO
aRks45LvJP41Gm6KdnrVJ0p7VBAmUWAop1OXO/M3ezLOQYbU/C5NZh/k96rBgyVp3aPbp3DXIW3u
wc9ijGJYs7fgnr0mfFKDKE6obrt9/KRhDoq3xrGDcBp0nXgRlvVomtb0ZPC6bhOtkkeBN9ADtf1k
rZRxtxF4QoDzDx0ep4URVb+pWqf42Uc90ExpjxWvoVrtsVgU67Hs1K1ZGcInGcBtYRYT9nol8yae
VTCDPdbGrWIoGKE4TmBge7FRIKLsFaMFMUACv6rgmq+pWNUrNXbNbSFrQCSysNamU8KpbYo4ACjY
rYSi2Kuyw1xJw7jiuYldsceXiVUbWysKw+n1gnulZ9spSYMa7c+Qxkq2MeeoNq5L5HfHPs2U20Vv
0kd8HDSPJ+0eHL2EUgisnvhLv7EdjSTROqMxnQIAWEnySDQAwhTfh6QyW58I/4Z9S6waDs+rZjEP
fVgdbS3RjnXUME1RDvjWaIVyExrz2zBn8P5rghTLVqHET0W+UUyI73m9/BDnshPjffe27F2/7lLc
ZR1prGgkAeWc5A9NNi9KfJ5DVJPrYWK2j/7GQllUu53y4qAbIUCCyHhaChtOCy5ijW4fmxF1kN72
Ryll6kteE8B9+rGFq49zxNAGcNl/GBxtzVTDgC2wZlMHhdyg/zZQPjGIQbUpvDUtlyx9KeatWsjk
WdgUrFPcAG5qEood3mL6AYqc5Xc0HHxIjMjp6nhvL2AQW5q4urZpDGujUea0teYxbnTn5JRtxdai
OvvG7SJf0cnzJsCrtBWwthig82dC9GsQlLskrqYgjnV224y3WcXn9ZaJ0vSH1uODVquPvBEcgUqS
+ICVbU/T1e3YgcUCUkOstxVDflzU6A2HoD20w+umECmA2umQLLftIla2CjQf+1r6ESPjHZYSrbCK
l2vT1LeNvhS4qLtw98HASvOFeeB7Iynd1TCz08/F3bCEe8dRAD3Gbk0BoqcAki1BY7iHjgOu65z1
zDBwVEIzXXjnvbiQN2ltHKVS6ntsjB7plp6A6Ry0cLptW55+aYbIAzLL9It8GbfDMJ4iZp8g0yY9
9NWkPGWZW63xgBjunUhQAk+Wl6jU63WivMk6fcOVo742wRv4wqIT0mQjQtHZTtaOLcV3q1j21TwM
2xjLOC/BWKeJCdMwPHbz+qnv04ecJpfs7MfcLFcNnGbgVOWrnTXvEH8ZneawCEvcGFDoHbH1uFLs
RLtSyuiOnoq/FMutLtVip+uywAOK7tnSwEV2ivhpUvpf6WBsjTMttnYnEiB5R7kg26RidFbOgsFE
NA1HcrpjPqrdqly07cTgK66doK7t1s2u4klVru2Yr6+NC84y6qFhdJmtp8h8q4zd+6VTYwaHuGca
DYcpBNSx4IvrN40VwDK6tyCXYkcSwoly8Z2QFJFGUMNJFjEOqxeComOZe2Xed8+N086BiX2G17Tx
MWvUra0uL8io1GDUCJOI8frt2cjIH3Ic5YC/XtU107ra9F2a3ZZAUvF0EvklT38IjFT2Sxf3FL7k
1pnKTVknr2mTHMnPD/ig8fZ2cf0QasahsX9alv5cqXJv4E4npxtCg1WWUAwRbpYc0rRjDJhaPHnN
qIJvFmWbPJei/IFNGN5PcLKlkbyMYYdd4uQMe6ejyKdHjXFV6NUdxVv8pqTxkFFS9+S47NtOdoyk
ontWtFHxdXt8TXR2l8bosJem/2l1J9xg9tgmvVLsrLzEfXPLitpX7cfMyTce8Oyj2pBSy0TTdrHU
sb41rrJQRqshQc0y9PqNrjBfH0kN6zTdTndNjzjDXZ4LV8Vvdqw3cHCvS0BWfk/zDIO4Go/JUjf3
yxKto+geislBU07aSF47Od/Y7q9C431s8xrvUo1or1+6q8nOKbfm03tkuv0mrtgiZlP5lRnKVtNF
s0OUsiPlKXeMdqX0Vvr8Oz7AubIfMPezNuhhUirXS4QHJYNgOS3s3MoI5I3eI01/rBWX2jLOBhFb
pg27txhs+a3Vx5+tQi+KtqZxG+vDY3heqsLNMfK2bNI3bP8IVpSBUZ7apSKLpcx7hmJdafrrWZKi
Fw0RBOl+9kBB/13JlXqrICNtRKyDXq5v1Yn0F886jBHRZcbQeQNjEK/UwgVu5dqvNnfvBPOCWgkN
Lorzzqee2QRGWBWbBhexYSLj6asVtqQtlccM37rE8c28uCrdIwPjqq8OQ5C1rFllaCPPnq07hZ7W
kNfvPfGfqgM1wwm6IZLFVCqacYKqVHOtMKOudHbtDZY4YDPkVxHJ1TLGOZqc4jBwi4a59201OWS9
erBH/lMkygPEbPX+fJzpzXToVVneTGK6QxsTxEa3sc3+GZyy7ZV25/4E7blRBQdeSCJEE/xHVGj2
ahzn9zSDpl9YVKCdKvNli0JtPnNp85Mjozu1IeWujdKmCzkdUhGuB6dKgzlMt0WthPB7yvjKSvQU
3+buaWwxEpxFeUVTM2cboi9iDJBMsLfbUJ35XuVMv+FQhpwo8Xow1zDU0ldKXdTGRJyBwqOz1vfN
qlWwfMfYOBAintl7intlyh5Uy+D+tNeGxUREWH/reD/9tukeHBy8grjsF+Sly7dG+3/Uncly3Up2
rl/lhscXJ4BMIBMYeLJbsO8piRMESZXQ9z2e/n5bp1wlbtFkyHEnDkfZ4To6yg0gc+Vq/sZ7yeL0
SXjtC0PFZWu4uFdZxVRsuGDUGmfBu34R54n53bIbTZsUkzobGPV5j80vhiidszYKz36YSNa3so1O
LeTwNoXLFCMxZH2LF6yzqbrSz1HRX3HvoUwtaIljwSfRH6+z7/GEm3eVmV+qwegOZlD2Gk9XhOoX
0Gi15ILSoqhu+4jCKewCTS05N1+oAm8DZKP2aSXBdOopJSrNtu/iqbeOcTJam7aF3XU/PDql0V7i
Wh1sMbUFe+oU3S6e0ukus+v0MRoSGsN21N65mlZcFIXjBaM+rHInV93pftA3Vdl/qyN7Jv84uOKS
ICzXEz6WF5Q29l1uxOY9N4HEu64kSdPTTcCcAImfxqUT3pOiqEh/RV4cy/a8LXjXxPLAHOVtXRXj
9meq6uF3hUh+jSh8xRV4bsUF8MF2Lu/lXNpbx0lu8YNHKwUF2hVVSbFZrN67GdXinom6IJIgPbWK
7fgZ7mqxz0mS12oZobVbzK2AHODImYmZWbMT+kud3+PA2RG55XCTNc7BB7BIV16PQF9U0vzG9cvo
jPZiIDU4U5WO1wZEBb/E3XCTWn0A7Qi/52Usd2iJZ6sZm6ytwjjsKxE7ZADbPo0LYpursmOG4sHV
3ThOKbamCuszK63sE4TyxTbu83kNKf8sy0W7LhLhYWvkCTqBQQ/LBK7cfYSr0zm24DGCJMhQ6nS+
Eb1m7J9ihruSVoIso5NwUQaI5GWJvAKJMN1EtXGA25g/ZMf3SgtH3tuyyDaO0TFpbPplM+XGl3pi
NoCHUUM1wVR+9II7rWzadgOBs1pzPGTNEUzmDf0F4wGZDBpLE6RmNlBCdtg6md+LvvatgZ4B3UXl
bHBEX86miJc4YD57gjsvO1m7Xig2Nlf8psXn6r5I2/m0dIxqk43OeD3qQ8vBHvW6DbKCRMqIH8ce
Kcxlbr0bJPfv6S5gqMHc3CaeB72/YCV8OWEmfi66Lt8FUwaAYByb/RDXy40rRlGTuCGMVeGYdzF1
U3Kiplg+17G9bJbAE+dxIkDjdzZDrMo+XApOFO27mFIkZai2Z8wr+WZVbp9hMY6JpQxcDEhV/j1o
bbSAhtwiQQQ4ggmAsZjBy1gH6YlCu/ykq9sF1/fePkc/enFQAkzy15FjdcUfrux1VJvLo8IYZ53i
RImxQ2ve6rLLnuxUyNNpLKhOo6D6YrujfGE+pgC9BPkuYXS3Bs/FXUHH1N5g1RZd0PkMsRQLxWXh
ovHvSDOng6xopsZQXs9FMU17BmDRtoo1fLm0bU+aPqOdNw/unrGz/NLkpnU98FFORFd0Zw3ZzX1K
Jn/r1UnzPRzEjNtrEMuNmZvdYc4GAN8C04L3ZLi3sOXZLEYfXU80zX7YRpTvrYV263oKynFYD0FK
4zsLvGJTJmmGPkxt0Mnv+oB6jjADnjrZJT04hJXVl/p0GdLkEln95btcio4z0iDfOVR4SJg19UVZ
eH46m0TGNC73Ibr4/2DX9+dDaOc7AIvu7YLr0NqVbHimTHk00492nG+hiKKLpnFRgx8WSnwLwfV+
xUjWhpdVdlO0n3XEbxgj1W7mNm7ORzlF110RYurchsYmj3W5Texul5gJ0zqaoe6+5jkB40gN4K2e
3OfeVrlv4XuP9WZ/0BfIF8ugQS3Ek1JTRbqHLec/ggwwaMowd22ERfg8GHo8MU2p73WdYXXtanvc
CNFOzGsIvEyg6fHRDVDmwAbwaAOWbv0jYedaSdFeJpqPCQ7Odp8dxqw3zEOLZxGr8QfmC+4qSQIa
bMJ1rrtGE+jrKfwxKTu9jbtcbzQOzh0jlfHUizh6WVMyybHwUs5t0tyQ6/48s1soN/N4linZnGTK
Bisxpar+spRcPl72EoU6xGo8ajPfEPW4HusGPVbPDvxUp9sRWDv+9XNJV8mAKFCOLtR2N7pkLvaY
VtycuHOzS8zgLvOS6mFp5hBeBl2Ncpu3uXq1w5HWksHfHo5TduoJ4nCSds0OZxrrvHAwZBYj4yCd
gdvBs9t8Ng0vvKz0wJgpjTHxMyt91UsbnZa6+WZ0Td2sEioUYmK0OP+w82yAz0afJUlw2fMwXr7B
GTPHYCHssHNnaoKNhXdw5xPRXdtWYAJiA3SAx5+mWCPUH5DaOwz1lp0c+DlGH5YnFQTVTeQ6Ymuk
NaW6LuVZ4QbRc5IyhDSj7EtYFsaqIBIYa1TA8GOrraJ+0qEqv4y8k612Jm4HCMUoqYH5wV2aBmxs
FOm+jtrnMW1CRqHNU+zqaQ9Zur1O67Fdk4ILXyBVeYmxr3zUadf6djznTOEkrampItNvnZn6prF2
Zhl0Wz1kQDtwLFjnSwU8LYwYhWMNCv5hfhLOrPazOQY7pjgupbOrtzrBkATb6xT4PfPixRunneca
zItHr7tol1QxMGE2FAZoLlujxFWIwc33KgBQN2Irt+5B+qziDBLL4rnRHoNNGl1mmF6E2hnyVSdl
uBfSZlPGOCHivPnoxC4ngfs5+xbJprkqJ/dVdWZzLsaQoNAWJjeLyB6I+cMWv5hV392bqD7d2XNF
q6Ap5UnQa8wpI52ezfTIzgvB1Bz/O2NNo+cH5pg5ylNdfj6OSU16myDCOY7d3Qggk7m6Mz7iD5Iw
4DSZb6AJDgMZ/0r6aWV7sWARvrECQSUYcPRVhu6eQIrqyrGbb2x/fbJU87ShYsv9KW/Nb6kbDKdz
NDJO1oCV2i40H5LGALqZVrekYxWWqwJTwCAyrkannTZCu3oDJM0iH1TAszCO3PaqJ1UvberqsOXx
EzCcjb089eG4gABSkmPR4EYcleW2cxvqtaryLkH5J7tOk00bTLfXgcq+R27l7gePplUUmbkvzQFA
hOrbM8U1VDJpG8XZUI7JeTXZ4jYWs30ylVOwl0bwNQg6sccv0Difol48B3XD/1t383mqB+ckgpe9
t804OsGzsdlX5RDephN9gdUwYpoU18OI46kcXrs8mXHHLuw7bxI1AsPDAqAmiqu9DhbG+M3w6soe
1DDV/nWYJXPFZBn7LifUyRpHGgEXy7JPbdA91SZv++Y5LYOJT9hTR2Se95ri63OWYSF8jTAnSPzU
+NqHc3be1YwlhY0xUB3QcDL00J2asPX2dP3mSxxqcQ/Ni2KNadLyVYYRvoe4bK+lPbd3eeM19/WY
N7uxkfYJGpxiM3I3fMMhewfEbTU05UDrJFrbMSgLw+xvaaTTBm8lRq5GU18Fk5VuY3GwN2Kgzd9d
4mDe5RHh0BJXDIC+h8zrtjZe5bsqqoH+5icMwjejO0cre2mL02pB8SgazeF+yOZ6awxzfB8voMR0
KPpXlx4VTbelOa3nytnq+eDrFOKLwv+2y5Uz2Y/8q+2pw53rI+X8GgGb5H12w14Fcfa8IIT3MGK+
syMwBOdNP0RnBXhPFCakt1ULPIfZSrtnC1zFk2G3ruLktMEmH8zHnqfa83bt2yAsmztPuXW0qpo+
3tblUm8CjHXCyai3c5EHZ9aA7JToxHwHM3JGNM6WGz1nxQ1W3WCf0goQvKjd5Cr0XMdHGovcu7H6
U4AL0+3i4KSWTHhQY3LmXbQMpb5QKlNhRrbMX40pgmMXVNRBVaJpbfeiO0+sYb6ign7QMp/3qKfi
44VZZ30eWuNDtVDX4rterwfpPg+xI84aBLBBwdBYZvCYMooEBgm98BbRnCcnKV9dzHhpBcT0V1Fn
oG2hqvGHKRZGP2ne4x0dFt2GWrUg4FNjIM9nvggdyH1eOsmJXXkVXDZGhpgjh6Gs13Erpgbdd/7r
LCsNH3P01Hel0pdGVDwZ4wzoc0GUzlc43Z/n8QwkyoXaqKs2YbJcFcxfnRuZqvjaCkomXDpusHRf
pvsYq7F1hRMNHDsm5lGejvs0MZ6yyU3WgLAc38E4fYVzb5fvkUkMzzLXiTYMRbGECgkOqIwO9SWA
5YfZcMp9Y1fZSYFQ5nooFpjbi/PNAbpyhvGr/Oq4wFGSaIh23hQ8qmx6iVHr2+BFbG8BRMD+K9lS
TSCD2zJ1fdO5HPGtj1RcPRm4Bl/WblPcOo3ionSbDeAVa4kNiILRgig9MPeQ2cVKZcbVklUxnXz5
UhGQ19zuPxJX7TpnH9Y3pmy7S9GV7aWCjrj0KtwGGjiiG0beBR6+L61lFRurGmj2tonL3dUX3Lb0
7bJcU+IUuXRfvRo5uVWnD55Zi63wqjbb3RTXaLTRp9h2DqjP1gN+B7Xq69BiKEj2j8qOGWhjA8pX
3SlC4JVo0+i6BgHxLYnL5YeYy+JemAAxdNdbtwA7UgIRHvKmY+iVEQ7JF8do5UoD9FtIj3EhB2UP
LNMQftAb1anhUQFuC0dkN9jQgiWiZ1sz9gt0/eIJCLHAdaptBQjLtxjBAsyOUccuMY71RGatAb5y
fYylvZ8hozLiMqrriNbcyeSJ2J/LgO0cWe05QuDPLpjcdZ+H00mWjWJi1BUwdsfV8K4Hc7cH7MWN
NWbB1gOGeF+bOMOT1c9+FSTh2qLXfh7FZrgGNkHHZ6DAUcxTVj9VaQODtkTopR4tWvnidgGNNm0Z
tBHTxfCuxolEfAwTb++Bs/teM2OlHF8AOokh3bZDXDzWyi6BHjb0Qta9iZ+io2qxhzZgumf4MzO+
y6gtLtK5xfEBhmUM2kZxQJZw3Heq+dpRTfxoaeNf9nYSY0KmBveHLlwgaj24nYCJ6D7IF3WJNRWt
nzgu7sZcCATvPbqSXTK/eEBRT0uc0Rhp0z4cHPg3QTIkDwPAKRpSw3jWNRVAiMAr1U40KGpZuAHx
IEB+jdlrLlqgqrTiE+AGYaZvtZkDKTEGbA0m0HxkKua+EvVXmo/Rnu4pf2kIZnyJhu+IiOQvnjl1
l9TgwUNOXwubsKU8LZd04j6LKUoqNmgTq9mnIhJrS+bNqdcX8aanMHpcYtx/IdF03EMW6pmRCk9V
mbanQzOC/tcJWI5JOMPeTfPwsggK73kY6Oo1qg22Op8aP0rJZsqhnHCrYMJxuoyD8OFoDCSvinzG
o0SLZuCTUxouCe1hF4NJx162E7FwpZJ4OtcxzEQyIhX5DukDDglMN6UVgzSKnO4fnTCmeG23ZfmV
dnV+i3MbK8ZGcFajd7TVklnvYoXxXVf04/nUg6NERRSSTE5NghWZxwwsU7faiu4isw725sGSMM2t
bwBpeswsuQxd2QQ+ENlyX4yBddJVGgSXHeI1WYbKvpNYvp3PIObY+026rjlH9HYcj6PORCsKFJ18
A3/PEc3gLxzy5DKwwZ1SJOePnYfEwEqMCl9I7bYR9vVyvBJ1ED6F/PN14g5UxQmXZ1kF6HbMcX9q
5W6ybdEE3lZeWG0Q0AzXmUNXI0SKDQkrYi79+jsHLPsGEVDmiGFcv7R4ZFAPJKMfgtReW8bcn2FA
Bl09HtOTwsPEL1686Yd2As6Cxw265/qp1iVXOcPVMetXRjtAQmmTJdzCvyEut3FGqyacv7QuXHf6
w6+L2ffbQYKsNGU44/mYdYZvq/opEjiu9wCMtgB38EAAlDJCCsFwgz4pnA5dT99HZ6lWYcr4s8fY
fJOMcbSvOYGXZrJAL+rN7isj42xbplBAF4rVE3N21WmGwSJIgqB4StPs22CZNDojYoitYXEE5fzN
MMoFLoztAAZvjXUFlPc2hbIAZz7jKM+OdlLQI7jTqLDnONi1+zcx+f+3l9r/Ipc0cWDl/suK6WCU
/U8D7IPN23/+xx3Oh93/Oe9fY7iy/yhojs0n3//zP37+W/90EVbmX5hR4wTsmTATTW1C+vyni7Cy
/iJgWh6ehnBtLHXgFP7bRdiyTLBzprIBjWGU9i+fNEv+pU3X0x6gMyVcm1/4X0be13/z6jCY+2/l
FH8K1/z9xw6/lB8mMCu2bNsVrsme+Y2GR74bgIXMNvEsd5xPOEftZFQUxxF+lpPzmiunvhsjrzvP
rGZ00Pdqs306l2exo8Gixg65NOn7fFMsNdsM8Pby3JFdnHfjWABNpibYLGUNrlMEUX9FZncuc8++
BjfvPcO7jq9DMvNbZunWOiTZqi8AC4OrdzvFcCNtDUxd2+jJymcT+6GBo9U59fC4uMVNTAc4XZuA
73E9DTc/v+Qfbeb/bZbXtvpot64xz0Hl8d/79PDH/2ubqr/YSZ7tSIyt/7VDLdPDzdpzbbojpnQs
h3/hnzvUsPRf/BNJ7e1INiJ/9F9b1HDUX/xhfLFd07EAsrl/ZLnOIr+IQijTcvlrXNtTttA4wptH
/GMJoSoxrGk5o+va4jmCaggJX+NmwYMo8tJ6iMKkfPnlzfzznPwqM3oknKhMwWxIWzhAaOkI/EeO
tMkCgYYpPuzuaRqM4FYZ24D1W6KdIqprwSRfMsl3fU/fWdRLZj6AmnewlMbrlim2tE/T3APR1/+9
K//b8/qWiEuIwFdRgmwRBA4F7vMgJvAL9R0n1GWCYt/tkTc/iGTU7kkdGvr646c/PNy/g8LfqyjL
Vlh3WHziY2lbJpUwYry628tF99+mOWZW6Y0dXZ/6M1uro49rC2FJ02F3KYwflX2sypzOdkLLzMl9
SF7tbgEPviIjadAmhxuW0+7cf/xoPwWkfn22w4IW/+ED246jrCOmfGAkNUhCwYI54yNSUbW1i0at
oQLrTV8hro6rWLBnvONto67WZ47TVH4LJW2dejQvw7Qbn8EW0zECmNtTWxfuJovjiWgVT1DZljo8
QflJriniXPrXuXeB0q5a9Xlc+mFDu6ma8AWOSTNO8L3Iz4wkpc3BcdpIaCq7ZEydS5XS7pp1nm2r
ATDax+/geBMJvqyN17JjOqZwreOYX9L7zvPeC3eywinQyzIopQwr/nQVBztPaXmOkqY8rPh2q1If
Q8EzcW2bVS5AtUFSaoy++WSV460qPG4twoIStm1yJx4dCDi6KV3a3N51ndc8Vm5hnGa1cyjLAEF8
/NreWcpyxc+LmmjkqqOdI5C10xE8kd0cwuVNWflhzrt+6y52f/vnSxF2lUMAIiQfL1Xms1vGErAD
Ob2zhYaZbGygSjsgaX/mwUBMJfWQlkOI53Pxf4+iayKKhS5/pHbUHg7j8Qr2UAYJ6OMHeitywshU
wlsWh//hlEt17DgRtPBecNXrmdJa4geWb0u0bjI7/sFojEC2tLq689rByz6Jl29FSdh0wmRp13U0
CHtb/lQf+CVemoJqp7OHgFlZSMECMK/5CrwGj0+Q/fGXDsXFbzH3H3RpC6eLT1Y/Dm5EN65HriwX
hjzX69GOyXMRVYPN8MZKTRqYS1hajj+1JZJAGvbXrRg82kB/9qZt7ivCmuRW9qQS8khkBK0MasrC
UPQkytindx5+rRTFElgTebYAot+GcflnsiO8ZvYNeazNjfS38e7bs+7kwZJLxwXiUQC8g/FdXgAj
jz9RoTg+gD9X8Ygl3ICHtPjwsX/5mFyIFFvwc/26azF0wcBkY8SW6/cILv/hS3Rs+CCu6QIHJVAc
q1wnJVCrJSoqQP2lxgwTH/Zo1/R5iW5mkuQ/LHsJrM1ULOnDxwsfh2abjQrQTjuWRJ9bHwsUFVla
9w4DWaBj0fyEdRETvCyePgkv761C+He5eR2ltHP457+8yKU3ujJyaIeYQdBcOkHW7E3Akad//ix0
pJVrQ+w3GUG8XcWgJApBu8w+ubuxo+3U+EZdvPzxIjiiO6bFZuceOPbUaju2gmdQ71elhW/NWELu
SeKo//HxMr+dZKpjLKJcxr8WN404ipKlO021bWWjb3D8rnRfB+fCbOqLaoaO2s7T/Prxegflwl+z
FPYBkGyJ5TO3qIfP/Nt3ZzkZVPy5nHxVIBSt0g5ioYTJl+Q5yjbemG66qhNbNwnUCTpL5Sef7veT
prVFWqYPUZv74UiWB8lWSwMqHH0ms8Y2qGIjBhsAozyr1fDnW17DPTz0+zwqXn149b9sxho4Q1YM
Fh2bIgZPNmeeWHshcgyfBMb3ngmtfmnC0bMPJfnbdYKqlUmCNIY/zXbxzBuF1gMmPEZCiMXKk48/
4JG3EiGR7eh5iuKeQp4lDz/nl8dq476LNXou/hCO0t1Fmarda9MIy8ciNIxLtI/z9luSe+79yGz5
tmBK627ryASwdZBESj6JnT9luN7sKMWQAhoG+HXhCq7Ct78nnFRiJ6Np+iHvYVgJTHq8vaELne2Y
1NgwOzrwQgzkyEY3h4zd2qWRGqq1nYhK79MAobYd1FOcHxmqUdRHSWc80nKcr8VUyGTz8fv77QDw
c7UgISFDd7UW4u3PnZROUOBYZj/Rlv5eBHBW15HomY80wjkbRQgFNXfbix5851aY8/iJY95xwkLu
xd1I4uKpw9Y83pVMJCrHzuvZn2XNXAp849oaB7jSed58DQY7Pi949k82zW9blEVdSiGSZuj71M9v
H3oBTjyJwpj9OE6GJ+gSWb8O07YMVuiFtJ95i733iL+udrQjwINUeqw5EJ7TH3CkOQO6hNar75Xx
uC21mMC62QxvP/6y7z6kpaUiMVPcr0fnEGGlqRmUMyO3FA8ndNdbwBJtrdcCbvdnu/7dxUijlTZp
slnH+V9kyQiR92n2lxJ103qJsn4vOhlcyxi1jnViFn42M1+udPrFDMfqyp5QSS7QskGtDdb7NMQX
2FDgnIgHffeZsuxvtwrfm3yGn8WxhKVy9L0NxpGQDsAuzjZQoKho0fHpQ2MEedk1Z9LMPqsr3vvk
ZGmHdopDonisVhboJEY6Kzd9J1PZOs0L76KWbfkAABBMBYP8PQryxidqmO8uCsqLzg3up6TCb3e1
mcnBcCKx+HU2AtYqcGjbOkyr73A2jm4jaWIqiHyT1H++0SReV0iq2EQrssa36061oOTpYtOPR9jk
6zTyWmObBYP7XfFxv3y8q995SGpdsn2aJmxq9/DPfwn3xuQFWar1zCzINNhFXZatnFj1l2PUgkNR
Xb8KKsDYH6/6WyKnHEkstwXJ4qG6OkpL1CDLTDZq8bEWUxWUCBtVG3NM4DX/TxZSENPpD5IHHb1L
N4qkzOjB+Xli9hu+cepnE+z+P1+FnrbgoYRFLneUCjCYQtsRRqLfLaBHNk4AAGlDg5FR7scLWYff
e3QbomrCJW0iMUNGJ95+rkJlHkBmw/KRMdL9FvNwdHRHWH1kcwGKJBuNRtBD6cWzu2EqH5egN0QL
ayyCdb/uxszUYIOY2vixG/+h0uIhd3AkdQC5kCTTIoN+++sCL4Cpk1cWlAW38g7IUUjByo6Wz4r/
d8Ljm4WOYjGVZBYw07N8B7g/oIqiNsxVNdXZLeQ/WPMfv/XDzz566ZSHzDSUa3EBuEcFATOAvhzT
guhjACEMI2l8UUknULme8jsUxPRV3IgGWWsJQuvjpd9JJ7BvcUwbbM6h33G0s+ZgTOdMEwvQ2ynu
HXcBqdjUHviZEtmzVdZ55nloBPMplHYGtnBQ/szL/ec3pbJzyAip6xQb7+03xaq+rz2Qzr7KE0g6
7Ld2PI1xnfL+SBX150IaxQWP1hElrHPslFjM2YKbQKd9M3TsTYY42oZhce5//ELfubqoUJTlEmDJ
qI+7e63sxw5Yi/YDx1AYvqBHDENxjPNXAhHclHYJPjNXemezasoRjqzSNmXr0ZkVCAhUdZThlmOM
etOEut3KeTZPKQGDT+of66cV2tFe5Y5kOkZ4VYKe1dvPRZvYyU2kfXxA3+l34ZXGF8B7AG87q6tv
DDO0EepCVhwNJgfu7D7u0QBYQfd2XrtQeohipJ0CnjdgRLxVsZs+JmEEVAudEGoNsPcz2Pusidzt
kMjusYCaDB81DgR2tYON3KZZLMEd5OHsi2XE+aUZTW39VS5pI30vteDnKT1Wa7eVkIEH2i9qH4VV
UO0MKBByPQvDHs+itO7c9WKDt1h7wwxc0HFz63vTDN0PRtZ1eR4JIDZrIC3pYw123eBDdlpvIYiW
t04/oEoA3MZcVlXb6gERp85+PXjMz+vYBC+6qguLVzLO6CD1HgyctWNPabMBVGC4u4kdAt5mSKZm
nacyuGJuMZS3iXSdYKPlgLqyQafI2cmkRqPdphhCYb12UZhaCnt6Qu3A6K6gtTUXICZlulKR0zwl
4Nj4xdoyntugNN0ThFhGEL1IUTx2IOXvqw7a9Eq2i3Uv48T4x9wI+zWi+Gn2VmYsN3DkgPCnU1Ih
VYWJwrwJUiocUt/JgUlrqQOBEJmrmyY2EVLzkAe/DZCOwgO5CIPXqOgmjeB8UF12ZoCqE880PJR9
7wRXqgfSvnJUYmKXWzb5ZV9YFdSkKRXTupEjSI3RKfKn0aQg3svWzR6m0QEGGdRj/x0i9Bz6IOjA
yOVWG4F3BQv06oLK43kgChVnEdA5eIrLBJwwLFMa98ru8Z4FKp8EuzYHo7GLC6qzGxNmTr/Ki9pC
fX6Y2n7tZtIMThAbgAnbCXMEOimHFMx0Hgk/barS3E/s82BdHkTRNmE9wvKYhlS+An5wPOxfLEDy
6DMM+alrVNnzlPfTK6nUcjJjWpis0HBpwFWKupG7xp2Cl9A1yxdbdrm1KyFdoG4VmEaxLWfX+GqE
JlQDVCiam4rrlNu0N/kZ7LNwi8Yf8lwAnWAOGebENGjMJkBzIZfFj/87pNM4tUktuUbaw189Q3SF
+R9Xn5kzvBPjANRLGmVUzg5Z5NsYQKHiggS3bEZFXYfSblhcSy8wBihUeVWsmlI3n1m1vHNFetxQ
Ltcj2SRNzrdLJrLyagOCjW+PsolWjZnViLkBAfvawA9EA8tBYg8ZRlCWwdCByf44qv/UWz4Ke6Rd
JGC0fhT9x6NHdkpMRS0rRAhBLLXetfOCJEiEtcl1Y0X12TJCwwvrsP9hd3LMD9YR1g3qaKr85Ie8
k9jCFDI922Xs7JKgvX0POfDqYjQr4XfKUZeNrd1NnmXRJ6u8k7R7ymIGxuMe0qyjpH2a+06WMocy
gLFpOa/IEbj9XbMHb4iNC6xTJJz0S6Tntvzx8Zt+b28pOsyajy31by1Yuy9D0gUt/DlLagg1MRZY
rTSXWwCoej+16tvH6/3+qMghaI+BBBWnQ1r59oWC8SgMKxodHyYVxI4IQF289sBp9WdGusDTg4Sx
TLtoMQARfrz073ta27CAKBtgnDJoOvqWJiluXBsQ0KoZGOO2BID/EoLdSNa1OSLaQVe96LeIV7oj
elSR91n9+U4rjuYtqYoDxIX67NirqJsjZc9w0E5UrKLQH5QbIXccY9mzkiG59razaUOtGgOJSp+B
QGXsBht/Y+4+s3uwgY6mn7ySd38SkUVSKbrM1Y7n+KONcwmdyvikOsgV+aSjkAQNXp4AYTx74UWf
mBWCTwGd0HXPeKzc5Y7dip3d1NkTGiIIXn78lX7PrsjmBNk5LV8Gwz+dLX8pYGEc1nKCB3yCQyxz
a69tvLO5tRxQkLH7/PFav29+1mIv0vvgAPz29FXo1EVpZgDyIDZAv0YhjxjQX0T26O0cF876x+v9
vvlp4FnMxEyQE4y9j8qcYYjtgx2667sxsuqTE7or1E/yC5kAHY/b1ALZLttPgss7L1TjFw7ki2cU
gLjenjgJf560U3o+F2kG4atDUXpWyzbsTfOT5zucoLdRW2t2E2MWBSqMyurtUk0YKd05reeXTiV2
ht2np6ByPxu1v/PVCFRC8AY5i5iZvl3FChZqmKoH9GImGHk2gXHXRuOwjRGEIHBY0SfNjZ893uPH
4gVKZvxKAsQ5eqxkWrD9pZikZS3AlMsIl+41bRZZn01jLW/KuhjVydilCF6MVhAE+ySyoisk3/V1
bKAKtHLHiXlkEjTGfTBDZNxYrcyzi0TY8CMDGS8I+FZOd5OY3RBcatjj37pg9h6WkMx09/EmfGc/
HPrujvI082hKirevD5UzMn3Qdv5kiglFJSuoo630LK1XkP4wMvofLKfZedyjoHa9o+1ntLDgFgOp
6QrVCzTTiiI3AO7XzT0SDKXxSfR4Zwe6ZCyMYIV1QBQcXS/1bDWGjqwAekpLth8iFNGrvPkEl/Tu
Kuy/AyyJcZE+qqE91G8P9NHAL5WBsKyBaHb/gGKh5X6y0DtXlksSRhOeq8sjCXz7rZBlGwDVV4GP
fpoG08NAjGTcxQ2g7VHebwI1bit3is7jeYGE8edfju9Ok0Kx7UGBvl084x8hiCEC3zS6+J6GRCe+
poksHkB629X9ny8GNMJzCPu2Bln6drGwdcPRmwbDNxq0a4Y6wVwDtKZ5Mlhe/MkJOOzwo/PsOox0
aBywFN34t2st01KktjUbfpihg4O9OZJ0oRh3XTO/ICw8fBIV34n6ruPRcvasQ2f22LMREnY3ebkF
MhvYzJUwcVlVi8rO2zSDiYTUxAkSMuqTnXM4Vr89o8fzcctIZqhHx64bog6On2P4ooKzvApzMwrW
aW21DpzFdoo2Kh8VOh9xMT4bAo0z0baz/ccd98PoivTR1ULbnJe3LzotJpU7qjd8+qk5irZlAJps
CJ1x3MlsmM3N4oUhNPFgbu4+3k7vnVAqB25bmkPojxyC4C9ZBEcxGvo2N/ysXtRZnuDzENJd+OT5
3luF1JlRJghFdtPRKq0B0apxYYbZ6Rxp9N4CA05u77X6k4Xe27GuxdQYXAuQkGMAjxo8NK0govqZ
psmVeB0UjXj4boe0gjEG+cwj8b0rgkhN3cfpOGSHb99e58VJViEGDoymtTe2LNvtpDtEwpPhf3A4
DqN9EnKwbGB25NulXIe5u+izwO/TDkxZ7yb9jRnlNvDHvM/FqrD/H2fn1Ru5ka7hX0SAOdx2EqmR
NMETfUOMx2PmYo6//jylvThqimhCs14YCw+81VWs8IU3VEwvrT3v7ZcAASZ6F6TVDo0CueQvdggi
nmDqF+YIg6rzae4iIaMt9pd8oFxGDVicb+/IjTVlLREAcGhdkNiurnIrp9bv8sd+rlkYdocawmSx
a1ATxQ3g9lAb2xI4P91qUM/8pa6mBsJAGBoUb6iWaODnuojvexs+yu1RNnJ0mceRpEv8Dti01em2
lWHMYf57fptDzD0UnW4Ux16P4RPNodool1gpkjqYamEOQRG1Q4nYj4HanFdMc77za7aWV64qBW0K
Bua6A4XrCepYtPCRqcyndygLdWdci6PfXoTXx87EZRCxuls9ndovR4THgxv9euvo+OlAjEk9H7fP
MjApvl2mWYek2KAqc1RDMz/lXSiOedQDNGzxL4D7535rILrdhbni7hSJN4IEoisJmQQoRgV8tbMw
+8DwdZLRSFtldFNdBEhLWHj3EUXWY6JE+TlpbOJPntd6Zy22lp0knqhfnl5SyOulSEDAOUjnhD4N
qSZ9GO0JXrnLB0dnWpmmYWdnbw8HAl9moJTF18MZSdULwyJ2VbwqwNfBcE90scYPYwU5d2cwTS7c
+jtT9SEAAnJFrCd/zYsrIh3NFkI/EhptOmLx4FGnqe8Rywu/mVmG7jMt7Ew/wyilMB3nqRueE8Ot
1MDGcOh7XLklmgvIgqAAiEGNxkWtFcWd2vXO/Ux/CE34EK2a8+3NKVfg1W+mWOV5HEm25qoTO4YI
QbgDe3NxgLBrEyKEBI3GIQRWc2hz1dtZpK3xoBPpVOt4l6AXXa8RxJloUlHJ8b20aX5j6ZD8ULOs
/AGOD30VfPEsfWfLvd7uoNE06EJwD2ROK2+/F1/F4WhZMaw8nzovJSpIIcnn0Apr9UTWk3fntkqa
7ARYyPxraVtP35nw6y0IVoUXWLUkk8ryVgvc46aCChA8ab0yGu8Yl6YpLkRBMIoXo7N2PqeczPXn
ZDQJM+WeAf62vspjQMN9F7mOX0eRix5CjnxfZ05/Mieg5KDpSN6J2a6XtM2jxs7KllEy1Ou0ZTBP
RQPMG9DktHNPb05Idu8Jzsho1pDPeIaIC8TZ8fHZco4e1AK/0od+J+Te/EjA66j2UWUE7H09IfC5
6tLONvrLDvpkrafVx2ZQjcBRmrfHSnwhgkBiTJ5akCXXQ+lGZCVTNdJ/4c3Dy0adIYrG0xFfBe1P
ZiWZdvRTXU736t0RyL4AwECteImnb5oZjmC4xxY6cDXuPCmvTzVUJ4IyCZgnv30uG744Y4kFBHKx
JwfUWdkFiSbci4pGwXHyUG7NgFjvbPON8eA4mSrUP9JdAFnXixjGBrp6NG98UdrqfanimVTnS3sW
RjscNRtBwrfeknjMSWS1C9+Q/64OMTqn8K/TzvXpRaofevrwH8ne6vYhLAbrF4rjqb6Tj23sSI0V
pY8rvxG5wvUMo7FrMrQCXD9WegSEyrE8AC9w0Cueq9PtyW0NJblT4D5J3gkKrodyurJDjcxw/UUs
7j2s7Rbx6mE6CVMMO0NtfTcA3NCDCD1oh+vXQyF6B/x3bl3fcl0wm54+0yJFeGB2MaGbCtve2Scb
twe1yv8fb3UCMg/FfqRiXd8YqA13TZsh167sGRtvzgrKgs31AYPBW9UHRsKmmRY736pcBDLvJQZt
Npz6CN2zi4nw7tsrLS5FFtoiHg8p/JbV5lCQVaLSV7q+M4TRGbHf/mKDFpSi+ntEFHmSVg8KIGD6
DzzYpBvPeIMXJ7vH+YooRPDFGmw2OnQhTpnJjsyKJTsuo6H6lQskoKbCdrLSRv/39t58LsC9Gh+q
lKwOU7xdxycdYgixYbO2IwrlaA9j1vsblYTeROTXdfJjodtt+WGus2a8cxsdP0hvMpD5sfX2vqJt
AARgRIdjZx9vxBQ8sCQzMtID/r2+D9Aj6pvJcKg+WTPuHXapPab4a/xE1RRTR7AA+DC6xtD/p9UW
ffnbi7K1qynScC9QaFOBylyfogLctl17xGx2o7SnKUfwFVaoEtweZeta4MGVSD1iWnWdtSAQh4WO
QvMBOev5qelFiokVsDLsl37dHmkjM4SwAruKlJ43mNvhekKdYSJmFFmuDw5leI9AtY7RHN0OjABF
bv8wRYsoCxafUnGPlNvTRlrwnbLX3dpYV9iVhBkSygdkcHU79UZiFCgSeD7SytlTnyEaB2/7zbwB
m8mSZBNsgrN/FdE0KCOg8aV5fijSJHyukQARn13c9G4vq9wGq6Oj01XhpqXXQDi4WtUY0SjALlHo
w4Aow1OO2m6NP1uTfc3z0E7uxzSvHw2tU/dK+Bv3IS1wmi3kXc9E5OvPOTfAIUSZsz9zxP46Vvse
K57o0Yya7igQhbi7PdHN/YNnBDwag1WlYXs9oFPqxIgZjKrcNAYp1FY92m3s0imhg4A0znS2MLo8
wZT17tosLS4jPh47wdbWpKnXUpGB7Q1bY/UITGa3LC0OE37fWNmPKS1b7852ihTTPWHgbcQ/WLKd
523jiBKCU0mE0M47t64nUm4Y0STgOXU7pz82S4yXb+lVl7SZy52hNm48sK2gSXhNoSOubzxVHSdh
zSQWdh+r5lEhMP7RY2saTABNBPJKkfYBUIyL3h+I4sm//YW3Jvpy9NXJxKSjF70V88ICNPmSJ575
GwcQKdFaYD+3c262rgHyU9AzULuRs5A/5sWTp9OBNBH+dRHGHMunxMzGB2gM+k7IvDUlrjqqiQR5
lIPlfnoxipqZql31M9frjEGtaSTIwc422ud1Ff7BhOjfsSm53CRC53ooM46WRUWHBfWptA4yVDRP
rjDKPxhF6imo/2vnrvGbXZeOqiky24/zIr5bsqI8LUld7ezDDT6QSw1Rdgig58E6WW0FythThZwi
is51XkEE1NpPs4EKIAecWpqJjGUVzjGiS1Nyaiv8jhXwyg8g+mhdmr1yUpUR5xinbp6KNMLcb0mt
nS+7de+i50Sqz6ULuH0VT6Pfw6eNYcx6KV4d6LXlB+10VgVeCBOMuZ1l37z8Xg63+rqwPQskupC4
roZB+xl2pvEvh2UoLj1O5fgngxW9I3BdvjtGnUNBcik+nCa886qdpsPWjnZ4caiN0yp+RX0qTX22
K3uwfWVMO+SetOQIqC56n2E2sbMLto4ogRf+b6yzARDqekfz5WNbuLPjj6pi4KWqLqcoBoh6+9bZ
utJ5n9Fd5VNSslzFWWC8x8TlTsP+Y3aCuHWxzAbORpmjFB9qExG82+NtbByD/hPFDr4HyebqS8LI
q7rKC23C+gXDrgElh2YplCde2uk4WZYA19buXewbXw1NCdYSwAKVj3XyomdeGLkKgxpdHiI4XqGH
OSqWr/dWsoPw3lhPCBLAZ2QHBYaL/Ckvrrw4RuQ5q2O+WlJ5R4Q8ktNQldFd7OI4DMOwO91ez82p
vRhvdcXmar+g5ZY6fmTjeNMkuv7klO1EhlCnb3+gqIoiB0Jfj3LEuqZeYaaBUYoO7LpKUdQDh/we
he3xS2mHO5PaWkR2CYEdOi9knKutjwduW4M4Q/Qd8+5DmIz1uWnd7t0yIgWZgoPZCa42EkCDx4ON
QaJB6CqP4ouPNkAqMShURoHROE4edOEgvuCkqSGCXhrj3649eflZ1iOjA81+/V2XDelOJrJx2mVZ
CTUpWb9FlOP6J3QY2fD+ulHQV612tiqSP96geue0y4VbhcvEYVCluU4kvW/1sKDGmOR1bURENNhm
IjEyPNru4jxiBGQ/RGFXepgdYb2LapQXfbq9U7fGJrcF30gwAGRoNXYPOt6oLA+EAUoe6PPrinMJ
+zj+kCdLd++poH7crFXPzly4O1fp1iGxqPzLKhoNsTWXL3TKMMf0RsGwSh1PHo4ZaCZa0ykrp3Hn
O67FieisgFglKyC1gr1Pyrf6kFQtcJMScRA7pVcT7wD5p9dUuOZD346g27W6pAo6VeTMyOm0cXhv
5QNd3UEpqvKkhz1EP8xLMUjV+uEBbVmnvxsV181Olos70nHRJEYekf16j8SxdQwAgdDgVuEDghG4
/ukOZ04tBGYOoo8z764G9rHgy1nl3d92aOh/u4Oh/ZgUExhKwg98yDQSoB1u79an4uYELIeyFL2z
1fIZudc1ZtLHgatNydlzm/A8O9EvdMeWnUtm4yUCOkBGgVAbNep1szvN0kg15wR0jVf1OIskERSu
BPnjBTVjkqDDYHvdeE6A/6c7x3DjfpNcd4nJIkXmUbpeaH2Up2RoFd+gfN0/FoOLtHeDlDW+dPzZ
p9aMUfy9ffw2FpaTb1L6Jxxn3quHfooTvfJwufPBbn/J6058UfPiS9G5w84X3FpXQBIgQNhLIFxW
L3zuWD02k2Xo53kzYQ2P10e8wDO9r0dnaA4D+AJxnpyy2EvJt2bIiLaEEpsWFY7rVZ1Vreu7fKTn
m3exe8KpSqgH3dZSZGoxsNyJgDeuM6l54qgyLyWWWUXAGSYknBc3BCahK180rwBnD+1pzg8tz/z0
0ENhKn3TTcsmqJdxUL7e/p4bh5U7BmKyAYACJsT6jXSpx81NGgcpplPDv5BMuvi+ZMMNpwVTEucI
Vj0VcELwecegyGqwpPTaaq+wvpWrUFTnVoWQxbKv28+lcDG4UxzFb2pbiR7FiGd6gxphfj/MiI+X
TonLCariLWIGwFfs6aOGz8Vv6YbWHlUdQdlLPRRNeufAcry3JkXp342KMj8hdlzaOx9ta4u4z+0b
1Kik7sn1FgE8V89ZBQRKwZId/WgcEN28h+3lRMUfnDdkcIBtU9kD4CK/34uYwirGSvWaSAHXPPZY
BldZ9LcyDDiUhmjOm4fbu2HrRvHo34CFInzh4F2PVmQhElgZUMFY2CQnCI/jMeLGi4E3TBX9TCjo
z5fbQ25ELDRGDRh43GQAt+VPejFB4gwEEdACCUw8LS9tBQx+GW39/PZReJKAr6B/yN21mpit4Qk6
GnYSaE5YBUmNEC92ZtXOhbyxL6SWF7VyCnoc5tXlWNe6OzS2mwQFpi/3KkHSh6xbEPlPhPbjDyZk
cvjJR+RVvNoXS5E2SbPALkBPHW9mevJHDabgzn7YuIT5Pyc5l70aPu5q2XK1zlSqSUnQ9WB+FQdm
wmFsaDGXFdSuytS7xwhP7rs/mBsLSRUNET86pddbIl8GQ9QdW0KPNMSp0exX0lNZu/nOGm7sdiDn
UiDJAaymrrt5OETj+JAh8WHODcGyp+NJVtTVk2jU0BddF/u357U5HipsYA0kZHN91yMTEFXUt+Kg
sLr0sgDZ9M1FOpLM8fxNndI9rr3cA6swnUKnK1UQCSVfxQfh6LaljZtEwLlu9EscZYbAmnNJMZOZ
ctDVVoovzNkL3aR6ouI9fEEOJd2DBOsyDFn9DKk0aVCAkIhnc7WJMndJqKFYhLJNFxf/1lGmJe9a
S5ux+tUR8MbbR4+8+7nzxHTXq86iYMg9WtDfQDCmQaQbefqtNs0YWe3GaMZ3oRj6p9QGXn8SeFZ3
53lJnRmCld3P93rqVM2nhGKV/VshCekOY1FNxLtQk/Y0lDY+KMRhjSgX9yKqEatQAVSeAwIfMcgi
a6tzHmOqglWmuENNafLVWuy9O9vjcYFR+AAOsYbepsjzm4REUeCYS4M8dRsajbSY6VEuI/VzfgoF
ZsiesN/GrUbHVpeJHsAc3r3r4+gYY5TTJ4jwDGgAX3R5hfnspF8g0O7xQbaHov5KgAnuzl0tKBsl
HWNM8gJH0Ihcmql8X6uVFlQoiwW3D+PmUOAiGIzaI+J917NaplTLS508chjh2y5pm78L68i9V4p+
3GG5bA1FLgIGAwwl6I/VUBkEF0ARg+eP+PIdIwhpPv2u/J7IWdl5gbZKnGSOkigEcgYcxuoJUky6
6fQEPYmF1Z/QzzOJ48rxPOhReSzqOD6PRTthwpDgx9Tg0Fl3mIreXtqNmBZFOKrO9HdoDq7vVRTd
xyZVG9m2q4b/ynIa7tF/ME8hMprH2UzGT9hm/A7Tevh2e+CNWIJsAeEvqGfUIL3VTl1iq0SllX5h
NoSdj+yF/cHBcnNvjeX3Wl9okFMo/gIBgXezGmaaq96YqG8B4TEzAXFewQwTBV2OoV4YzQ+wGum3
DiXrb9J7FZhDGmMHgU1LWV4ULFPsO6dbvPhye/IbhEMYaLLgz3vGL1sjfZxeyUHtAxhtpgpvGq9z
UN2x61yXkt3aPJzrtHfDk7eoeoPts9WUd/YgcGtGCWB5EkrUzjsrtXVfSaw7UBkEaVmy6zOWa3kb
04sGxtw02WPiRMt/toebZzni71PNYfX99hJsbDzyRZSTUVviQn5+iV7Ekji8RWAW6d6MDZ0Ez/4P
1/T3cWM/1pH9rdGMn6UAgHF7TDmH1WaQyRtH26CPAX7meo7tCNi9ySZQoZFR/mhDzC5VF92+aHIo
PC7Vv2pmm2+/UOCdEKZL5VOyplWAZBtF3PGaQSLw0h8UT7pji84T+jVLs3OUN0IIyl2gOwG/cUeu
WVJ2Y9moJpu0ahNcmo5Kp6Ny1NppNR3qGmo3/iudNZzKWKv/iZqlxV2vaJS3A7zQiQMTDu5KNoRW
26hscgXLSza2VinYhjmZaj+12DtAeLG7utzZtBu3NVcXqagcE1LpanGHRBmiqRhCP2lTcVf3yg+j
SscL7hHjzondG0n++YvtarUTcFCTSsOY9DkojjL62lhxekyMod5Zwo2T6EASAqKikWlxc10PVSBB
oadhDxekmJSg0mP1gQgivrhz2WEI1Jp3t0/F5tRAqHA7wrDj212PVxkG9aG8Dn1DzRB/Q+1Y7c96
2xW/DW3R9zCHW2dQlmokLYnASGrYv1zIRKi12nY2rAHbwjq0m5IiffJ4J7KTPs8VJYtUx3oGjYtk
r8m6NVHUFCSWgrv31fH3jMke8X3h+LuYVkuh+ydRFurRKPHdfPuaAmSjzU5hXwOqcj1L3GFsfCXh
89RltFx6Oof4I0aqr/XuXlFza1bUuWl1yaIMNZnrobp4UCvcaB0fO8v8A+6pEWcPk9Rhqeo9LsDW
FSNzSzA+UjvJXW2V0fFEtqi0uiqzdz7UiBMEfWiqH3OvFPg7ObP2SNuxDSBMjj9Gmg17xNatVwO4
uxSskmij55DqxTGMsOJdxsIiqY3DUA3wrBH9ZaEI8VvNo/C/GoFnvNzG3PhGAJPvIdS2lppOmCz3
U+YhTLxeao+uFL0rz/GdYi7ed4U9XbDDRCIfVPS3t28gXmMyerh7AARXK40xTJxYtDD9sh/CS5Ma
y6kekuxebfU/QB07nkRtMRDIrXWFzNBn8nqFoVrPXR4q20CQBtgWvsDpdBiyZm/DbmwiKahi8U6x
lDz916sYWanok8V1fYmabUEzWcuXGlxeQ3JZRj9mK+P1agTSTbbhlvez3ia/by+uvEFXcQCiedir
wI+morsOeueoaxajBAqjV5ZzbNouPw2IyZ9vj7KxW4CW0nmzcfKg0b66AwwX1UE9BoDcT65zGWsz
BhevT3dpk9k7gc1zj2Q9I/Q7JXyEJg5tzes1jQu3L63e8/yhV7PBt8ZE1g86qob/oNE1et+0Kg8x
Ruj7vPkdKZ31sExm8qTh71R9XUw0f87mUDnj04gs0nQZu3rOv+LK6TRB1s2Ohm5UGRWPhRYXf5UV
rYQDPJflyR7aXjnW04R7QWl1FZTBGJbPIe0y1zspqHb3d8sczv/ipouMRIItJT5i41yfesCO4jji
KJsEZY6sPphEQ0M4CgZtfD+P4aHxcu+75ozz9FGB4ZQe6g5/2kOMp5R2Ekmb/6UtLUYOLczo4aS3
Xvlfa/Y5GN6qrbpjWggdfTk76X4qZa2HKJT17CsX95pP+HXO06GyM1MEeTfUA2V8EyutSkjnUbVP
O/A1Km2gs4br4XJwK9d8Sr05zb6hT2eoOxtl48GXpj+kgNSNqRKuPt7cDEvaywNIeU45YvpaBYp0
pS2Ehd+rLuy3R02MB3GPNgag0PUtjm1SFFojHExrVJ2PJaYX910FrmhQvZ2DtnUEKK4isEaZgJ7b
6hbrBmRMUHmNgtgys/Li9DgUH7UswvdLT1KxB3HbiC2ecz2dbjNSLutYe67p5fNUKn7PcbxQJ4k+
W/PUHlKkk08pUjgngI7jztnbnCMVA1B1vAiUd6+PXm03dQvaji7bMLYBHy98QrfLfg+bt9vZKM/H
eH3MpVyF5BmSwqzDiiJpHKND6NlvCJLmvypPj/6ZFQOBNbPJvOlEfwgXnF4PRf4Od8r0IepogBzS
PrO/ZzSUnoq88roAt1BFnNAts2nWWeBXIJwoZvoxiWxPHJPJcrDkjfvmS52LzD2ObaciANZlSnEU
lAJ/0sNOvxLGCeUCTky7xwJHupUjavGuicLkD7hFPE8S64uuqnw5rlcYwncB8YA6bxWP0RfQp+JI
Tc39Wih6u3M0tnpbRMFQHQ02CriB1dfULAyyLeD4QbmgvH3HJkPba3K98t827vR3GSak5aVf6tA4
wRKY8ReC8WdfHKxUn1yjGSrECCv1nZeXYXvobaMyz7aVJk+Rapnx1zc/MKA6ZFETayTShdUDM3HA
FfR2FRRgii9ZZnh31WyjkqxOhn97pI0HkwSBcgVLokHKXH2Bbkh1D/ECDlbW5QjQF1zUZZXsLb5s
oK62N2R0RjAIZSXU+vpDl1Vlek1hsr0Tc3qoSwOJCEvKbXsaWy8VpvlPBS/9PNnZ93GIMWPstd+3
Z7pxF/MTgAiAlJXSXPKKeRFgaj0VRuEpnGaY8b5iZvl4KJNqwV7S1i5aJqKd3rlculdzltAHimDc
QGv0WLvY2Zi3qHBkgLwPIhzyo+kpyV2v8F7fntvmVyQf4XaUBnNr0mG98IpavaH4WFULH/Gt2R+9
xtqB+22toKScckVJ6N06naQbJIYOSEww5pH4lBTT+NRaU/JTN8Psc2EW05568Na0ZBtaVgDQ1lnH
WYmo8XUZQ8VvI3PGWAU8ut4Bnb29eBtvC+I/hP4E41Qb1hfD5I0FRjwJlfVsiv0ZVuURY6z0TOCK
DLM39XeGQevr9qAboTISBmBVeDuppjzrJr/Yja0zmfPYNvR4AeAN9Kz1iDvJwjsVebQmdU9GPpfm
MclV8x76KIqfaQweduf0b02d+ootha155dYowJr6ZWFGI33tOEKOXVXCe0NrxWOOoCl+CqL+pPd1
d3n71FloYmdAbyzC6iA2bZ3Y04SoSBQn1VcNndZz1NVAAxcjOU1KU7ybIKUf44kHXRN/wnsg0aU4
S+6uw0VYXUUq+lBSF417gN7no+gqXJm96nco3c4l1XXnQ7/ew7w6UskLGI3U/1nNNtU6rdL1NvTj
xdE/OwYuppBM5527Rj5eV3cNdSWJhcO8D1IrkfT15TbrdVd344ClQNW6H5uhqd6Do25Pfd47T3Vh
OFDfKqCAwIbenAwxNINS0SJ+ofS9Wk/8zcIUi4fenwY8VQ+LHdd/t+GyzAdHWOEeO31jojJt1p/3
K4CZVUSdpp2tRqkYGE2ga5sBUC/OEeN/S+ve/e6qdW9eotZwxsMcW95eFLExPHVmm9wSpJeMIq7X
uV9iYxjBLPgEbMax7Cg3HbrFbg8iS4aHVgDsq/Lcudf74tvtU7M1sg5yXOabVCrWE/d6t6T00oxc
8WGDBkaVv1OFWU8HsxDjnbZE7rumkaa4SxoGt4d+NhBa7S7OKwglskpwKWthSfS4MOLwrNFPF2e4
z5rOxJBchPpJH/BIn7RWeajS3vjhzf1AeytpL6lqhIfabhd0GRD0Qfst/tWHYk/j5nWjDd0lqVUA
0IO0gBzr+ntEs2suEJ2xCxpI9lCjKJUciVo8hd8PzlTbJ60C+n9cRJXNh5pUWT/k+ihI/CwrTXdQ
Qq9uUykCBYOCvyF3gmjE9Y8pDejIcaoPfj8q9ldXID8lqsW5A/m/fG682PiCw/n45fbHefUoA3nk
opLPPgWqVye/Vig2g4Hv/THtUY5WQi8NZnVOP0+mGI1zg8aw2HkwX11pDAlTjhnyH+n5cD1PfBNZ
8qgafE+Qjlt6Mp9VCujn2xPbHgWnIlToaKOuKROt02lJ6bacdMoF/xgeYXinL9HOY7Q1imwv0MxX
8ctbxzS1mbuiSSisYEFu3bXDVOLS4+11M7ZGQU0DphFcCc1Y5+XtXOFRiR60L6oSx2iR2sfZbZy9
KFtiOFbnVNakOKWAGcnPjOsPU9UJDFwY/r45Ou5dr5dRcxKhrX3IDYf/6aQj5Q+qM9bTkpTlB4w5
S/eUYkbwCxOaXQDRq51JHY54ypEK8gQS6xJB6UBkd7R6kYoAmX4wBBUhpNgxPD7Y+JQrJF/T/O8b
N40cE8ioI0mNaOCujmBXlfHQAjvxFaLhD73ZtU9FFY47W3NzZmx/6Cc864Y08n2ZSmAZaVlInS5E
MIj4liZ2i2mf1J9oeut3WhLjQn57Wq8uf1AEaF2BzpNSza/0GKMJNXI++uwvuZmecxEvPrZS86M6
DL8mLXLudK2s/ahLorf2OOXAdDuAZT3nzivUkJ3QrgIMovqKUlcXszCSj+ZMt8P2lO7NCBc5Fm8r
iHFq1a/UP8ixXaerlMUHT2yem9CbH7rGjv8aG7PYYxi+fjgYDHAL4wCPJ5hYTWyih4ngG145Y67U
34xRj98RjbrJpRibwTsMJnpbh661ul9j5JlP7uBN79N08tqdN+PVzUClDkiPlBZC2Ipb6HorKUoa
d605GL5QsvhkxmBBzL7d4+DIDXl1MchRpDau5PhJYdTrUWSqAcwOJXfcduujPufjcTSm6q+kp056
e6u+PhvgDHAeoRsP+IFa5PVQqannYZaohj/D4Ty4ONMCDGvdc1cUyWkEAPrt7eNxCKWksoTDr9V/
eRJQRe9j09ftvLMOZZkiIxpVUXJOc2yEDyAn1Z08eGs1pUghqnpS8XJ9zZbwFB3I6qYPbjE+gWAa
jrlGf7NUDPV0e3Yynlx9OJdyiUQRyb7quixoIauZVDGMsBEPp5+oRjv1PQTQWByMqijRSkVQ3brL
mwJXL8qjgQCZ9uv2T9iYLU0dEhcuHwmlW112oT62eZUIRHlCTTn0noNTXRZqZ9dN36ydRA7OOwHK
gbawC9Tgeu/M+NELPYIqi3hhfAfLxz4ttAzPtye0sUOlmB9hE58OnZDVhKCFWcUA54/LtHYehsqC
Xl9Z/QnZkuoOAwQsGG8PuDrj9LKkWqHsTKNeJ8PV62k59FEFZfk8IO9zH6wQIdvOjPdi4Y1RICix
T8BWE5OtufV50+O52OY5HIJMPOGZ15yW0t0jfsmb4sWGlHPRYUJKSrNkzq4/kWPWWVZRHQ1MTfSH
vM+0M6z6f5xBW6qDOaNHcYjoJe+s4OoYPI8qQwiKd9K/bc1Q7rtOA3ra5MFoJeIzBiLt/RDiMoki
aVp6hzKrJbWwTwxABlZkfMhcmhB/8huelWYdyqQ0466/omKY82SaUx6g6+p+IjWc3mPL4xzqKEyP
drI0j4ri1Qd7TovvudlUX25voq2FR34DsBGLT4axOhtVTtdsKJsyoFGH1N48Gj9Cx64PXTV0R13R
xSOEFS6hN4+KqbhUsuGNomy7iiiXsZlab67LYIEA8zHqVP2utqf2a6tO7mNaZb8Tutjfb4+5sZFh
FdLFdTSZ6a7NIrRS5N3SDCLwytp4X5dKfYgVNfdvjyJP+WojUyihkE7WxN/XsmZj53o97q9lIMKw
/R6aw69ZzNZBSXr98+2RtubDDiZDxZmPFH4VasRatWBsVpRBHYYdLvCRdVmMKbu7PcrmfEAV/O+S
foVKjtskbsxmEUGbEpPSIgJdaIQOMYyyB9XYOI20qHgLaIGjfbwOshG+ATNVKyKgQ+7+7dZpmp3H
eswqX4Dsi06FHokS554otQ9Z6aEWUbVhk3y8PeFVTCzvhGeOrZSUAm24FotrLatMBY4pgeNM+tfR
yKGJ9Qpn9xFhTqsNEr0c7CBK47Q6UbSx9orTa6Wn//0AbMYg9dObBLRyfSEA5g9bK1JFYHVJVx9a
FY+nd5g7FB/ykZrrpQIH+9DWEiDfhIs7vNMB4CtnLCCn7DJO2hQfi6baBYpvXBQcGrSWZDgpjcKv
fxaaFmAkk64Klj5TTm0/zAHmdv15LM3ihOIwgdHUGTsh0cYel3hnOGyYv8GgW91OY1pGmEENZTBG
qnExwr48eNP4RusMueJ0SHlG6eBRYFlDEA2kxJEGCEUQa7l5yJKquqsMHcUsRRnOt3fXKkh4Hoo6
qi1FSDRqX3L3vajP10muN5NX83EHLzMOghqFfSrdKlMODQ1GVDhzcDA7Z3hrFV8OulrFqYijftFm
5jdM4letjx3kXFvbQwlsDiO79kAF2A3rnKOf2qwm1CqDrG6bj9GYOQFmncrp9gpujIKct0wFoJVx
H8k/f7GCHiZckdIuDfrItvFZscrxXvN6/Y01D/mhiI9BxxKRq4ByVsEVFdkR18miCSLFVL94ShO+
rxrVuVMarT1WmUm5BXuz4zAs3QWPKe+oZ1P92VKKbCeT27iAAR6DEqMHx724bvclU9/oXRw1AV1s
8YTxrvhGClujqhYNb98nyFTJpJHym+ROXC9tWiXLpKV2HfRU28+DQF+Aj7jXonr1AWHU8AoTt9Io
kYW+61FyQaElrSEuUdCIPhkd/EqccfodFueaY8/zK2titP+hT9NHWLeGw0q0uhO3aSCq2Zi4plSi
mNmMChoIE6Cas1qEc1A15eIcYjf1fhkEYeGBTr6avgvjRNaeuyw7qA3+fYfJNtof2gzx4YIBU/y5
bapMoNWRJXuQ863lQeccm0QZrCAOeb08odd0wtWyNGhtpz8I+HIHMdd7Z3XNJ/jf8oAJQWOFe4UD
dT1MkUcJwW2YBNFQc0bnAgT4wWoKr3oasmIMv+hxt6j346i3xmVQhwQkcWEJ5Uxpc8ncAwT/VA9u
H+1XTwyfTNo9kOlLSuIaGAMJOFRIj7NAdQQ6nzmRI/t89Ib2kBAZqFIuuP0Q6eG4Z4/76pAxsgSK
EAOD9mfXXK+G2Q8ixt0lCxBMmN6ltkiCqcyxEMwLb+dJ2xwKgKb57BPA03Y9lOLRviq8JQugl2T+
0sb6YSozx0+W/Mvt5dwa6TmM4LGWtKHVFRYVJS3gqEtZzsI+dEbTBXk4GRC9c+V8e6i11c/zdkLK
AuQWhURpP3U9qwFF0QhboSwg2tX/LU0q+HCRDO+LAkVnxp81L/6u+QZ/p6mapfc2TET3oEW9+gPW
UpMf66Y3DfosmdI/WtVgfeyouihnJ0+c8jjprvhHDUNTOwztZHwtXQwzD3peAM8bI2Pem83mwtF1
pITHukGwvJ6MXoODpvmTBs6IbREITKCEalMfB2q+O4nQ1mkn0gMcLCFExFbXQ+EJGAtQn2lgJvgU
Lv2cPABieWM34vnrQGBEylEW8Um6rkcBwdh5ueOkgZ16VOZjFELKZLZPtzfB1lzYZhLVRkMajtb1
KC1qTWiU9ElgFbN1onVtXCjGvNGkQc5FGo/xbwKsgHK6mksC2j8uMd0L0JCPPkwuKr2W3Rc7z8fG
XBhFyn4YEuO8lhiZFXsURh8xijo3Zwgj2QXdaGMnyniVa8jEjbID9UXiW2SFrlcsK2I00rolDegd
zn4/uGDitRySkYe56rdJi9EGVlPjp5qne8nW85V2lag+jw3mhvI/i7ouqEIIW2YvHZJgiDG5udOL
sKtPhcjD5diPeqN8DUerti+4KxaJL2xLqY+haMkB9SUkCcT13v1LxYhPvczt1DwJdNDQmbBCS93B
IGycRrIOqfP0rBJorxapUbxyTikPBfDGZ+fsRFmLXN3kuuKAcKCbXm7v4ldZKOuCdBUhA0qsJKOr
h9EOrUyIxsuCQRTlfCE+dBvAeHnvBraXZRHmY3XzsaWv1Z/neTGMywyyaQ/yvvEUSlcAKqNo9pMF
rq6gnJafgfVAFsTqUNwZU8uVbQI+/NRpqfgrztJEv6/Ndq8uvLHWiOaz31lqafG0GhYp5RHdTAun
xdEy5mPoito6JHSOwHECF995CjcmSa8EiCCFJznc6sLIzLC2rCYk1e6z4p3iptEJ0W310KZflFT9
XoZWufNxN+f3YkR57F8kD6Xh/B9nZ9LbNtKt4V9EgPOwJSnJsh07TuzE8YZI4rg4Feep+Ovvw9xN
Wy1Y6G/TaHQaociqOnWGd+i91KmqY42pnxkaWCt/af1WvC6Wci8lFdvGPDlhXB601Bg+AUk67SSM
2TC3QWMXRwet2Sksynx+7Ct0SjEUznR/04CRy6ePd++/uwc0n6kVGHb9lbs/HW/XPUKAEwbeR+m3
6wMK0QLVokVdoR+FJ7BbzfsJS9p4yV0DW756inLRdjvDdLpfvaou0QzOrfA/f81J5cnuyZbe9ElB
nJwX1qfxegn85nYUaR4nVFj7EVtwdeFSPRNWGblDa6ClzAV+qi7Up567dW7zYx10VtxZotVQv66N
6oaTrb1VYP3eUE32Xlvdef34+5+5NwgZWwFFIeVxlt5vMEfXi8rV6uKIu/b6MNSgeVpd8399/JRz
O2sTvQP8SWWDRMj7pyCsgDf3QLa1pr62rzAc3oMqbr92XtV9KTDcjj9+3rljQ2tkU9jlqP5LZtId
KAL6QGMZLRri07rUO0eM+Gq48pKi+NlHAbTfzD7h2pxqTeqLu6D2L4uj25lO6LTLr8Y21kgFziVX
iLNLhXL5ZsDDMPq08533maaVYM+P6ZhXt7qnzdcJzb+rjz/dub3ImGYDY5ITMX5+v1SB3vWjN1PO
YY++TvdV0oslXIJsbXcZUuIdnrbCMuMgWVrvukrr9O3j55+755lFU9PTTIQadpovrXbvef1KvVFU
PvJ5/EL9Smgw3I/a2hXzs2VkXvm9amtMcn26/nOYaQrJ7HAIvPpJZTkqqXi2d320Orld7SpMAN19
0ATGJZOiMwvCL+UawBKHIuK0JAWmWVlpx9npe0qvoszkDR2YC0fn3ENYb0QUPS4ertH36+FXhqeB
dhBHH0PXQ5IWYzhklrjQtDnFAWxZKvMymlSQDyDMnKLCachmoFAQD9GTzjsGuNBcVYtl308u+hdO
sKxvKGLpbpjh2XZXWmiSxYguuhd62WfixDa125jkCA0C/H//sh4wMS2Vkzhqdd3GQ4am4bAI9cnX
1h8W4/Pdx3vtr1jIyY230QpIoPSAK+P0eRuBnsa1veWBlnuQJsihaJBt/WC5a2qHJsoATswQvfpa
oftj3ScBqgFX87hOTEjsWV27+JU7e2vEjj6ukOJ3fua5tCT4gjxVsTvIyQp1VYgkGvJqsaNxMQ2A
eYaVip0bZFZBS963aBdAY9HCSuaGFtWdKFAE3WRO9qUu633g5Vp33Sa+NYTdUuZWLHOvK55mK53k
hRTnTDijX+6io+8xgkb35P0K1GZl+/AXYYcoW+1mHy8Y4J9WnAy9ij/++ucW26PCI0iDX4WL8P5R
JYZzM61ZQNdLoI5JZVaPw1CXL/DU9CgrNPOSrv75B6L/AOmB1vxpizRhv9pS4FI5G6MXi9q6E4ZN
qWz30/W6apdU5M6dXIryLTPfwunpLGCVhT5OOmSERNf7OLMcETf4jFyI1+eeAgQLXCD5AxvsJCeF
krSpv6Ic0+OJFdlaIQ9ejerPx2t1blv88yknUUhHuFm0gatdGeagw45qjZtedv0X9CaKrx8/6uwL
baPIbcq9yQS83xauuy7ptEUiUXZdWAC6PjBBu2RqeOaaI9EFDkQywhVyqu1TZulSon8vjoln4W1Q
GNoOHnC2h0JpXku3Sw/CL/VYlCq7UB6e24UIFzFzxQWT0d2Wgv4jpR/1wYTLwQkbF5VB5hDFoZ5K
IwwKXneepHOhZj+T0v6VPwVMss0oT1E6AdweKnYPnS9baQ92b/j7gnbxXgnMshDPKK+cWV0itJ19
KEgFe2Nbb9fK+5ccGHSWueOnx9kwk10xr1M0dqlzRIvEiyeItFcB/dzw451zZpOiTUsLjHY09fep
tJfXu22iaT28HG7Nu6Zwh09G6o3ftCmw9v/Do9AlRGmTy58v+/79yAPdyd9u5SrL/P3oJmUoNSnu
/HZ6/R+ehHHVBprFTup01pdXgXRkg96V77TtGBlZaTdh1tbyh8RW8BKi81weAEWDIwFZntc6TTdE
03ptDbASL7DWilOjLQ5YB4372Wxw9ZwCjVqwnfgFRu1HCCcRd5Kx2338zud/BbAk2mb/77fy/vOq
RaTNUKTpsR/G8db2tWLv4SKOv7ov3K/9jETczpHrKiM76e0XnNfb23aV8tJs+8xZ3dIRaiOQtPyW
k94KU3+kPxekpftihCSZe6/SMnu0fAqHMs31/ocNTA+Hvj5NFEDsJ6emrGfbTOrNG3trTcb1MmZQ
vob01wDs9JKa4pk4u/G8SJ//DtBOC5elXjGsqBvtKpPzjC5z312rQtePHy/luTPJaPKv3xKabaeC
Ekq27uiUMDiXJuun2AFmdqUKuDLhRBr74+OHnV0ukPKwmv7CzE5Cazrrbl2b0LhSWBBOVA01K5cY
TM3y2ojnlWrhwoqdeyJyy1vqSAXPc99v1Mb2FsCY0NfAdyOG7dtyBH2Ri+Su1Fw1xE4pPf1CQD+3
cIx/6NFg+7YVBe+f2TYaF1s5imOe5RwAaQdAr91LTzkXwemJk1fQl9lQBu+fkkDYoD9PKt5V2gh+
xMXQ99DBSdqjmD3cDAxQMFK2Uufw8Rqe2TCuvnG/AW8gnXFKCAxmWmtppbMtndy4TtM62xXW7IUJ
JcqFxTv3KGIdU0uaetQB5vtX7DSVl0MvkWcAqBHbakIGbB7MkNTxP7pfb+UVkhVUNWhsMyw81eUq
+5wVZV5Nm2WdHvVlraO6YliIXnB7X4+NHffDMF74lFumdFLd0MuCV45S4iaYdbJR0KXs2rrjEvaq
IH8YZkOFrmak0YhRbOS7pRbT17B/0ELX42kM5H8v5jgZdBG2buKmUf/+80516g5zLtKja1ZWFYuu
ZHLtO4M0D2JBtD9UujdeKirO5HXk2xCQQH6S5p8ivCXSTgAykVoPNDO7Mca63zvzXISrVhr7nMIm
NopmAjKYXqII/O3SnX7ujUBDYUHpAvXk/fs6o5EwiG3zozam+QgnTMPcvKwmPb224Ll2O5HXEyO6
SaSxNVDq7Bim0dQFR1Pda2k/P4lOA8VZCLOv7mGTdU7UCCO59ii3i4ckyYaHoPO7TyhdYunXNH6z
7jvfqasLC3fuXNBv2DRdWDs0j9+/yCKavDBBlR61JnHva09vGGOmRmTmnXdhi56Jn8Rq24VavmXj
p9wYT7lA6OQ2UMqTLdtvLeMg3cI8uA1dVqG364Xs+9z+8GlvUVcQ2SAev3+3fJS5BXAvP6ZiEt/n
vmiAarX5rnMM5V1n/RjUIdE02FPSa/LCw89EbrpFNLb4utAIT9U7li5tbXQm02Pb5Ms9BoSGCEfs
afYfh9Bzj+G4bWkpvfV/4ZqgZxTIxpXpsZo0deuP6NJUtndJ4fHMLoF9CdCIhduMcU+Ot9s76+jO
rjw2jj2tsSWaAHVkrQGRZtN9ffn4nf7OAU5O14bB4XkMUjcbqfcLN2EA0xTb7CWxel/sk77BdBwD
T/NrJu15jNy0qUTI4g7mQZmqyUOUDgNYqT0e9C/SdPJ1z3tkZaxyNb5aqGetkb2YXXnl1R5/wSK1
YQjHwE/6Q72K5WGGMTHf23oq5q+D64oisivE/qOxTYR2jVxpy1RxGssbW4zVA7JAa3thIc98Yvwi
tvYiKs0Qi08iCvIQcvRGS5J+VnKNknaaD5aw0+Y45vzzQl5xSm/dLin6PiB5mOTRPD8t2tayGiac
v/jE2WT4ESJBpRGNUu9kWDl43EepOciXAWO15laHbqsfGqHlc+gKj44N+NLeD7WpM0ba4BYKd/Mq
m//oQ///v3ELS/Q6dLodJ7uu0g25wvgqj1Xus/56M+61RSEeXZb/UTXw76M2zYqNcwm66RTzPdh1
mmL3UB6RnDT2yEoNvxOZVNFortXbx7v73ELT8ADVvs1PKfbeb26xDdYbhDGO+lD7e1VYbjzQkI3c
onr8+Eln4t8GYQe4T78TKPbJk+akGIu1l+WR9sZLKTN/F6DjF+p0dx/sYJ4ipFiLeDaa/EJufiYo
Qf8gRWa6CP/K2JKVf7Q9kgGIsHT4mnU9NDtLKe+TAsn139uXZDvc/iBUYGmfipqXvV1WfdezPbBy
uloLrdmlC15A2mhckr/evtRpQELCcrPggvvLv71/oWzQE2noOS/ki/Q6lXMVdS4lTjYqg5tdS6Oy
0eunj5fvzEYJSGxg6vGKtFe25X33FRlGOBMUmkx1qO+IPrnJDcycai+7ACg5s1FYLqT2t5sZqvtJ
EjBkZtAZhlEc50Wb1mNgInx6nRJMm6i1Flgea14vy90E7NT9ime9mVwKR9sHPPnAmx4JwwAumA12
8v5dB9VJXdQ6RB7dzn4nGu1vfGbT/NFwyxKcuefKR6SdaEo6FePhL5pqINx0ZLxuODp2dm8O+Pse
JghQN+C9cLhsZiHssEwmVNo/Xpczm4HfCgCXRjYCF6dNy8yzpzEvGFo1JDIMEhY3rPVivaoda41K
SX6fQFS9QEo9u0RACDfuHa2h0/mT39SznnhTcRy90vphBHX5pOpqptC100PeD8WtZKjE9aY7x49f
91yDBo69SS2z7UTULt6vDX0hVeHyWBxNT6VY/EoooyGMlTWPSnS225ibpiwRYaibCsxxYViYQ9GN
DdGi0758/GPOnQkmFkgykHQzszz5LUNlUYx6TomOn9v6If7b5nMm7Nbco6E2LBdW+kwc46zTmcKU
k1B2GkApW2VaN1xAwAA9aAU9KnaokcX//Z3o1qKQvdHY/m0GQb5CD2zkKaXhPQCfsMJUV9VOcC9e
eKFzx4wEAykYG/wBLc33S4lnV9FqgwuTzUmKQy+ll0XWknrfl2JOLRrwY/X0X19uo/pu9ieIRXO0
t0/8jyCGvCrk4iCXR7PsDHp69lR2cWA1G211xSb646edCp5xj9PJNJnOU2ZY9FFPmniVTV9NS4gj
/uSjzzzWOaq8lXSKbxgOk//bsvfbaIAo2DwE9ZyKMEkCoOSqczR1cLmIFQ1XMSW7anbzdOe29lzt
2socklA6Vmv/5wVB+xUc7GZmDVzwdDRh9qgvVGgkHh3QPrssWJxrp2iwTPXN4n4IhvXC8xw+9/s4
y5CdSTs6AVCI7NPRL1C+BmxcnR8TRFgj0o4uyn00+ytr8q4urMW/WxIEK0qvDXO5SRScXJroG+Hl
ZAzlkQ+g+jgdJwSn3U3gN4Ttrj/WlO0/krJv68PqdRlpvegG8Ad1WSDkV7VNgUimTN0bIObLdbmI
4BWYUjeipbnocBrEPIsYSrY7x1M+cxtf+P3bnXPyraD/wkDGQh6BhVNHQ29FTdRrgUhlntF9TuAn
/poTwiSUT3PFs3WqkKebp2x6kkUh1a1blUjMpjBasguZzr+PLWwBjtBGGtimtSdfko84Yn213c9G
3TwameaG1hwEuwnx0KdmXL5//OZnHkeMZZCzJVaQzLZN9I8zm2n6PJdTVkLeowhJEX2+G/MVsFDg
0smx19y4sCv/fblxXqlGNv7zXzrJ+wfmNnFdKxxwNdmQfZlTQNlGoZIYWl+wyxucaVe3zZ6QjM4v
ZD7/jvAgm8lRkcYiVf0XLxoiRt2PUzEdm0Jvd6vfl5tWr3fhCgX2tKVQJ5tpmz7S6YfjyWue5OKu
zBJ9Ksrg2IvOSvcuXBZxVynP2QWG0tJQzlgeRzNWKj+MYa77XeosvRejYTCpUPra9Iq3RmVuBDD3
eVgccd8kJfAMp+2xmOkMObW3sLCHPpqrRdUMh7tUgJkxBUASlXgznN1hmT73c1WC7FhxH46WIinx
JB112aEa7gU/O73Unu3WkZ8l96uggWcmz74Q6Rq6JQlVDKRQe1vRgVJxtU71nSHF8FOppZS3wbos
vx1jmnJYKc5URVYBPSPiVdIyRBEMTTMQWf237fCm4UJD1Nm3g5OqaA08VXxG16l81CtZPHu5WT8b
y5p3h9Qs+2+pT4t4Z2TruoZlN8+DDMekKP4gYpHWx5F2mxb6QZnOYeNg9fh1TqoBEwbYkYV9mGeX
KUSgjar5KTKL7qBSrfNF02v/VzYHrbPLoK/PBxNnrgJdg2LobguNqeOthDQl4tFZyuJmlJrSb4CO
W9avqQwyLYTdM6+/iWUFakA4XYgoM1YviJAGaz6l0gVRUlv1YnzWc9V+LYJ6ERNEnSXQX9elDSp8
y9vZ+pRbNW1VrDMX3SQoe1pVdkecdoGAvpp+OroRQKdqIdO1nFea9JV7Q+muDoVa2z4aKb68q4Ve
03RV+lP5mibm+MzslRxFMrN/GrGw0a+Wkv8hBEE5V3E+KHMJUYDz8IMBed9EdBjnNgKLI978qrHs
CGZhvoZjJcuXWokZercUM/3/1ve/oAdrlECuZPq9dZKmjZqhK38MKFyWken3ZOOKay4ARAYyboeB
g2xDIDHGGsq1BO9SdlVQhA6c+ddEIA8VGXiE6oDyhRIxQLCgjEmVlm+4gxt3DEmHH7oL52iXNn3R
7aZSzF3Y4XU2hi6S6WXkB0jCRp2z9m9MGZx4AhTxoPqgysJMDe6tVo0+WDaPGZ6sjcKImEQUUZ40
7hhNQZo9aH2HPKyDKuEYQvQfb4rcL2tM9erum2iL8ga0UHXQKtn8UpYrg4NZKKOJe7wHyiiYE+8h
G2o3D7XKnJaI7V/kuEdBJAq71fH+GJOVPK84pV3X+ZItO7g1mBhVemmV8aBzw9ymbWtCMSka+zql
U12HejP3N2OGclJYeCJ5MFY9ew64PMtIzZn4WhdJ/qg77fqSanm/Rk6WGirKzUT8xuAGjfrMnMos
KiA7ilDDL0nFSeFV/lVjDMs3y2ytz0EDqivMalF8W4rVeQqEPc7R2ir3bpRAN+M08+ffta0pMxyn
ms5l5/t1ChFrtCD/902O7rGHo3mc1pMaw6BeJ43/PhKt/bFLUOuv83swZMLgzTKvzeOxr502tlSf
qd+Q9zjKfZA5aVwzSiuvtKG1byXTp/s1SYNYQrRGWgQvLoVTmG2vEZqtUx3XMGFlKNEWi2TZz180
y+0wgxt9+15fivwHmvBJHgdlVbb4Rg6JFk5Ycj17rVe8oQ9Mtic2Cl3oK+EN7MIKh3CF13XkqGz8
noqyF8h/C7mGeEhwQKZuGVAQdqr2V+HgZRQmBDMZ9y2Nw/2Quu43V8/nt971y29WNRbLbnCnwYmC
3k0/O+hfiQPIbehAqmpHEadl54ygncjQY1L9wCC/EQjrzkIzD3ZfSLG3asZH4ST67tNSmHpBpJPz
U2KatL0qm4wZW4Lc+p3pmUh3qmtVvy8K5dPUYe7yw1qrPI19mmQYVtLsf+q1NBkjmbnOdzp73bDL
NdHVIezM9U1jZLoxCBd/DVdDU9/xEq66KBCavOpsyulobgsDuQl0I4vYZc8EoaE11WfohfkzWAXg
VFM/TEsYBPrwIkTSYkBT1fpPl8bs9xLYAiIGvVm8lI5y251AdswNg3lAJc/LeFaUZxng5xrOmRPm
Sda8zRlonLhz3FzupmnxvKj19fLeBOr/YMA4WKJhSdMhIjO3viGgRvdRz0a/eUoG3R0Ad03Vz3XD
anAcDa3braLCVM70cLqzDTnoMXLIQxf5Xrp8a+DqkJTi1+ngmFPhXFugL44iCkrwRrh2JjKDFKEo
obrVuno7X5s94CyeBhIAICgij7bdqGOtJ05y6OtmI1t6dsZHMRd6/ZFTFKYWoVJnyF0+a+Y3GgN1
G4IHAus21rX12ssg+AQHCaanpyDWhK2sxwpvw1I9WMvU3DpF2nuhLTpwQlyRxb0yO/Vk18X6VJct
e1VgzPHmJyRzu3olkSZ2FOb1khdoUpad8Nu9vaDtHAbNOCiwicAfQy2XdnlrtZN9zMSY/hQ1YQHz
uDQtIpVP7VNvW2mxzycg6BMN/voaMZ61ZVxi98cFb++fuKTlWAw0/A0jmtUZYX7Uxa7qvPmtmVYL
iWEEbukjy54wqPd18Am2RCJiNSrvYJhV30ZW4rhVhELi8MepktIJ10ZP032uBk9yykTwBhu9w1mP
aKKFa81tGeEuvaah5mRYQcIQkm9j5k4ruUVa04WuS5uskQn9EBmiE2VozFVwn4oU2RRdOUukSgyC
Qttq8+epHNM/dWPOU5x40lf0szX3QVh6zfl3NLtiiFc6JBhoQIL14WItWtY5tMeqv199c+wjRWf3
S6JBitv3xP4jvrBJEC8yIUNuuIlMuoRq9MErZ2gxQtjj1nXdpPtu2rW5AqwRxWOnVmzZqxoUaYj5
j3/fwOyfYm9J2JO1OSz9VQFn7Y9VadXnQqssiZ2WLedI+JDyozkPpiVWxRa1mF+oh0XUmXuVm3n2
Cd0oZO96XNiARjjd9LlAeF8dVA3Xfk+U0D/7GEUvJAWG2tWjbII71NDyB1wBqHo7u/VkXDkK1JjS
NuQB940iIq+ibHZ6ppdD2AidawfXq9RDEqfUs1tNE00dDl1dNtEMkYL7cVoajijR/k+1DvnntVfU
/Yad4hmKs8NqXq1DtbwGxigOvVs5AedlWB5rV9U3qbKGR12XXINIszN5qNq+TcLaJMJGyPDLOZS2
zuWvFQVCKb4HK8ztZvdH6eecMH3trOskl/7AG9D0DJOOoBwZ5dxgi6alUx0Ks3Y/dQkskNBD7rOJ
7dwa9d1a1KYZLWlLXOysxXFicK0gckpULkyOSODfg6fB0MBL0qQItVklFdsv1W575B9k2LT9xB9m
U3BflzT0uGc8qYXJHMzzYRqYFjI5K0m8ctTl/zSmM2bw80liQSZKfBzL3mSvJGosXvE/XRLEO1Pj
q5SNeNKcMXj2EN3QQlES08ccq5zDnKZJt+/WQSJOBOKoozfdaHXU9YurseErjeGJW9XPU6BPDT27
YrzCdzStrsolsx5lN5YW9YeRWWHTmcADg7Ezqr3eajaAaAfvzpjGxcBdMVfJve2vHlWuzWQVWI+T
oj7k6mUXNspM533KkGZAFExrt2zX08cQrc7i12hWa3cF+Fr7IqWOTFEP5vvJ2Oh7kdOhZhbmLvDr
EFyEeVVhP8/kDoVK7JuWefwaZE2rRwVO3y+9bojbFCMOha+7VbZXQI2NPIKzwE2iUewUpIfSvuvs
BBuBwk+N61lpxnyQYMf6sPTn8RGhFIdfrTslZknK1V+KJs+vZzeZi6jyUFOMhrZZvrcgz4YwNXp3
xgjWWpYoHbtpCFFFSRo8kOci3RkjiXgUVFQ2MVvVqCKGSN3vtLAn9IqCzMtDbhlN/2RoQEBuskB5
ZWjmJsmuNZnyS5tldR8i/mP+hvHvkIIEFdK+XtvI3ZxXbDIbf4s51IOq/SxAB9YhLPPklzUaw7e1
kd0SLyQfFd9pqwQ65Mi7eFLFJs3iL0UXJowr4Ua2bfa1z9fgnuE89//qqm7e96sv7TBvA/F7aK3k
JwNPQ0aO3+pT5CZ2w2OROb2rmSC9drZDhp3q7heJel8XVlpX3IlGZ/SqKmf5iSmLzWcyFtOP7Lrp
51gFY/ULIkX3fdMY0wAVWvazthrjGzWyLCBJjv4WpKUawoLs5acsJ17P7NVEXxkw/V0CcXzem1qZ
/aZEW97KpsQ5Fhtutqgtm66gmpjaOcxTmyCcLA4/eJ4N5FFKagzZ01xKrOETCADHjoqqKX9jwNP9
tkXArVHaSLyFbdqvWTzkmv1sj9Rmkb148zMFLYGMgAX20Sc83xZC2lmkjGxKY9K8Zvs+Em2UYS3V
i7O4bRPiekJt6Zir9ZISBVpElaZhiQsnKDsIQlP9nCXZ/OqMEuhDLimdQmAp2j0Zu0P5OrZlcpha
aczhOA4Ly1w6bbbD+rqHAQBkceBWXNQPmSFDFw5ep2sRF3x+nQRVTbTpCvVLm0V2U5tLnz9UBiCg
WpPutxS6eLFvZhWA66+bwLpBLjprYr+X4uAn3VDE5J0NgA98GpuDnFBZCJdOWYI8O6krYBrmSOUs
bZNjLZcy0hN3axVLwTWOg0f3B2cJvwhntWbUgHT9yt12ab+smr0MoQsoqIiJ0cnd0lrZm+sOdh47
vVZ+mUw9q+JtU9/UeG50pP2u3kZA9M1bC9aDSwQbAKLNZI9ffeWOXdTP86JHoGw0rj+tGF+LZIX0
FWgrduEUuctVlQetEZJadU/CV/4SeTlCEqHWddrPkkvjV7K49UthiTUI5zIYif1O7VARu2Rdhr0Y
PuGv0YIoL5v+uyo9B69gbem8Pfe++prrdfYTWEn7gAKTfOnc1fAOy2S0Q8SEjUKpd1XDjSGrsY7S
VXqEfwmmNZRUOBTHRWr/HMduuLMynhtmOCS8Lk0hS6rudU5QE8gtrhruaifS22X+XPJnX8pMC7SD
i5Xmj0TK4EsyDXkQJxqQK05C23Ez27TuQ+jiZFwpgIbjlCdrGmnlaAEE81fHjOe5yp4Kct9DIP3g
ZV5dmzgeVLlDvEPUO2yaJMDWHhhwSDLYdbugS+xyjzqCn0eWnxJQVTLL72SNxu2MvvMY2o1jUIB5
Rt/va731fy5Jrl7s2RyuHWNTqcP+Ur0Srtkr/uDwwECOFVESPrcIDVoAr4Ny/PvRW9s1stw8+0V+
FNih8rXqGubB4NGlGMEa0A9ok2ParPSR+lZf50MezDnNej3n9nDXzgsoaC15yKnMl6sOgyYNaryj
Gbu0L/tPIFaUirLBz2ouppYWFLajrD4K6l0Z9mZVcp1ZavZvtGbWn8a0G++NdCEZWm2Z3pI0U66p
FBMI8BH9JEM1mTTsslWzyAvB+JVh2qBWvpOOKR503BWuKtOsv8xr32uI7WPDESaGv9TxnKReE6KN
NVfIRPh+FqWp4nSMsBNol02m2vl2Wv5aJyN40bWhy/EuCwxGse0ajOHkK1OEjU97PBrHxnq09Kl+
yYdgwb6x8+eZDnTf6EfqxnEmY527LMIhTDeilO6yCB0fDVRhN9Qb7tSmd7oWUC2T0aXaHuYfcw6I
hs6XPHWNKi5NzGHYVi1GVLbhojWTe0v96pbT0Idi8lbu+sDvvxX5knyZFytJYsYL5p+et7krAhPC
nmeU/sOSDQu/UeYb09j0XhJQbjIscoqysE/obId2F4ifA4KOIpJ123DDiNRvd02jWX9Ma/bTGJ3j
mmtlmKw1dBoL3mUdmMFdYknu1JYGTb83VOOX18PaTvdamcsUJOAQfG7cbiRAa/pKY8PrrCHW6LZW
u9WpNTYDs24j1OVqXtdj7dr84MR9RkYHNphfTvJBs430E/YFjHn9bqm/e2rs7Uh3s+Vxzk3B9xLK
vda6WvOu4br5BiOlUSwozgrPvcYne3lrXG1BJB+82VtjK9oywtYR3JVOQODshnJ8rSa/oHxLZP+J
zEyNB7mx5sIgo8cTLVWz3HeksS9V4I5IBDGGfwpw2UopyPu8RhFy9F+w+yofJ5TouSoWhFJBQPrU
YsVaT5+DoM5TKu3aNHa2XKULO8nTvzIK1LpjhVpbGwaJ6d6VTmJdexxcM/QnMb4swpG/yODMN0sq
BgJpZk94ejUWejxN4jGnGYbV6A5Jlek3kDSbDoxyUi+xP4vmZ2aNymd4Foge5YjA7XfDKrpvE702
k+RdFM2OXIDWojeuWR+mMm3fSh0nJqY/ifw9dYLwWdKz9ePZrzVO3rrIz31hpG9gc6ixzXacHlej
X+6Vnc4/2B/WFzi19i9Mas0iXHpwoYhjJu2LRKTikxC1MA9rMYmfiozRj7pc0RMKPIqxcC3M+ruY
p+rHWhj681QZzdcOmaZnTfade5iBZN5D/Pd+ZplIGtT9VJHHLR24Kl41YzmASAOoSZJp/lkBVP/o
0SJ6LqtFLhGKRRSuZKrmq1T0+WNUg1z23MghGX2rQKJON4pH104QqivMBDiJzf2vhwE6yUGoZBl0
kaMvy3IIOjospC318I2RtfmQe0H9dXTS+sZoM6+4GqSup3GBQogdzVwmSziklo5nhIm9XKhmWzwm
WqsEEzgz/z4HqUbYXGbd2tV15/ypNE/RTmXu87xmI5qbaZk1dkTnVG92DH7m68adFw+8gzd8M4SZ
tgQ1YXmHCj1nP2RfAnbm7ZARUKN+SyAivGVJnTBzbYzpDRAhUUVXKR58TJhqbc/32uZ8bPNH1XgL
9cJAlXO0mmV2QvV/HJ3Xctu6FoafiDPs5ZZFkuUal8TJDSdlmwQbCIIF5NOfT+d2T3YiyySw1l8l
DGI6Jq2JU0aP9ZdCgD+kGK1isLiGWTbtYAWGVI3CpwZi5oRJe6TXAspk4cHyKrf7TwMwgGc7NjLM
SXvDyUdV6GT+TJd2vtdTA5yAhq1KldWxEh8j2SppMIz090nQ0woRSde9LK2i9rfe+lBy58okyapG
TdfNJeSNj9isTd5TAv3YqT4JM8pk7O+lmcIvDX3xNlQrM8bc8nwuxBhO4ISB9DmetJXQetMNP9x5
IyLXiEh8rIu3eh/UXvivChHZOJziEbr7B2y1/m9RrsUZr+OFdsmz5q4LziSWj4+tmyzsM6qfHhyB
kuMCO772xb7K8tfC2XHHZGj6UzOinsi6cJb/fFE2RyHLLp5IcA2BnqlES1id5bp8KL3VoKyc2fV5
jeblMZlnzNY0aa9ftdpuGxsL4rdgb8eXXTjRQJTA5G0M/03/uI2O+9KuxhaFwusk0ljq/avpQ+9e
1tH+HoxO+6PnKQ3IOlbby2686bdsVPh9gGIHQRMh6+bgNctHhzxZPkS0jExsRN3GWqmw7qZr7zRA
QusasEtwkAr1NIKuTs6lk7G3toAwwR54QPv2LmfK5tGR9yFgwaSrAlZgiJhyoGZGDl0xt0U9OSU7
l+OJ60hPHP95oFYqtWLj2PnE+frRWK33EoOcMm4gwvlvIwrox9Jq63PiszjpYCflDi+kHZx+bOv/
otnzoVdYkb0MrUFzncG0xrzW4w0H5JR5Ilq2kzir3E0VTcnHgdUw4ZXgmsE/2TVih3+d47AN+NDe
8ykOy5VJJmGgJJeLjZ7DAQHaTBRbGYryKTC+bbJ175O3YVNGXVzCevfz2hNWegMX7PHi4iO2i8Dt
zVp03lD9GCwUssAXE5BOd2x1mNmklzZ5vdfHfG+HVVMWxoPZyochjOdUaHo1c3kLXmcsmYdXQnX2
Bkp+V6jbo40vok2m7Q0gQuqsSTo7/lfbXQArGNeTfdWLcwRpxO1ZZ3r0GM/muOxaXibG9DPE0HFx
9cLioMJR9bnqe7WDn2LaKDxnsFkARWWTyZXsSDtOdG1CsSHTXxFtcsf9cPcyjsmDCVALF6Pv9XZB
CYX5vkbLnNBxF82YgUOorJSmkO145ten3GwOYdzyeY3Hey7t/nOdNu+SNJ3623KD1ZcVTW57ire9
b06hUslzv+q+zXlZgBAaN1I1a0bYJoV0MF6mYgkYEAUA+3i6XY/OXbUJGT02LAp/y87HX69W76ec
613mTecMQ2pIXpFZ0uFSIfDvcL6CwWeySYHD5vDsRKM7v+yBWI5PQA+jHw8g8LDwGWPqtOy26j+c
edV+dqDu+vueShZWgqWO+u8S1497chQ0fw4o6Ks7RMVNdVqjqZZP/j6WJq22IxruNuD0iU3Up22Z
94IhGDRa7Nfe87XzybHFRpOMqPZFKrZpCdNOcAc/GbsTwYuVkCzipVaym7nAh9m9M1WV4Z0LjF89
h2plsWvjYHfz3pbHPymAAn8vNx/keeZBm3nlbYi7WthO4XHkNYWo0Otm60ztNKfu0DsnFVcLuynP
D1SqsxHlJogwnvmTsvSvxC2F831yG7o/aDaIzd+msxbNG8zhk7asj3xfWmjz1PnxwtEm7WYiM7jz
vMfImFBc2Xb7NrO5GJnEtq0mArXkxg//yjAYkzNQfl9lXazhR+qgStYCbiL5Xu+JhQpQHe5fb/e1
ee3KUC+F3No2gVUdZv24+Svm/zrxlX3uahoQH4lytZyz1QhIPYu+B3ninFNfxrMmm27dkgSEGS70
1B3O9m+sGnCQttzNxvCSOF8rf/n6AASn2pMHiDl/kDY2dGlLfa15qINm9bIRWwLDLek6XsYPrdZP
oneWB4egh+kfF0m8ZTBNg/NilSr2sjoeE+vFZ2AbSTg4lvUpKbcYSpL3ffvmyGXaHsGmI//TIWEj
KjTF7TArcne3a7PH2/zIM+/MGVvlSDrnzAuQ+zKO3HRddWD/deC1pzwWQPF33tZ14x0wLsZ8lPZc
GnMQu5pzisvhMgXzWOdBKDZ9dheEQykFI7v73gEH6bRvNxswxwY6z9QuzfA4RJqzv2Nv1fk2DUjR
DWEwfdqRQN2lCCPse9tZG0Am4U175o5+MrMKEYt6TQDa/h3jDqeM+07PBYtq6Z0qVZL/V3E+rA9D
onhuoLQPk8+MOvKtIRrS5W4S5MyYxSxWLmnebfmYS9kkxUH3jMlKOa+/3PZY/SxB8X+kPGBzeKm6
qJlPuj1CtoaEju/CHdZhziafTtNc05i2F2XguG5ez77af7Rx79qQk/4Svgd6dKJrApfKUkiaYeZZ
Ax+cXrD5Y1KmxCREm6/MVrwFJtNU4B656NaVUtR5n2dzvcVR77k5fNEUGJNcfqzwwJJUW9Mmn5Jt
CF75y7kQJT/cdz1v2smPeUlIhoDH/8fmpGm2d6v9MvGyfw8FMdcpbcyx/WDXxt5OY7IxSQQb8yUM
ncVYV4dVP16bauYebGvrCHMUHwds9xx5454BmyrvSquK/+azzqKza2Zi7VLAyXZgTSiX47vcbdWn
aIfiEjph2NxnmSxlebJX2x8/IB40v5i16at7gAtYfy3mGUwZPissOlMjOURhpqGuq85ZvwO719Xp
MCUhoTeXoMrHGM/ttQ7i2TwNS2Q9Bsgp4jvgg3BMrdEWzn0A1vHBbVSu+QyuwPkOhvTm8i2AxPmt
T2VLhMQws9slXrLK1Wq7zlEV9mkjWBuv4xEQAUxZmvMKBMsu4e4JfhYdWkTV8TtoftW+I49cboco
sz48RmrElfRF3gwIdX6Ofc+I68FDNWnkQW5fJim0/Zy05Nmd+rWP7UebvieO6hVsAPISQoTxBvW/
FxSEozakVEJzdUVsBuxWy6Rx79RNB5rrIO61nrwShfm34JZi8aOd67qG9V2hZYuxKVlwfcTVwdsY
CnvNl5U84X/NXMYKVoADs2MQB6gBhbV5wgmtKtXZn8Amnw7XaQS12RVlh3OwJfNlqHy9nBIkgPXb
MpmJuYF+quFkLMK5x27d5WWjnve9R8B4P9EIOeWumA/oQwQduVc7wYDOaOD0wOXZICY0AixEzBpG
cBLeStW3J/pPgK0yzISKy5oylmD56o85FJjqu8W/G6uJeKMVt8e/cXT08wbL9Umwh/k/QGKD+M/z
7p3AhC33rhKuM7zxtc1QWtqPVO6OjVWmAVHw3wyZx7BbyAi80zDEtnwn6QVVekQp2n/Nos1xHTj9
tsLaRIzcg7OO4P0RfmbjPXNfEVpIaWd9C879n+y2rjmTXtP22QRhHeXuEIXrSfnw8TjHjLUomUbU
+IowtelAGh8rax1WMmjBYh6QtYr1FDZS/eIZZZYj1cJg8CDDk+5xp6KoWruHCwOyHtMPFoZ+fZ6C
pH7AgztV53raV+8kwYEBAtYWalYnhzOgpBm8Mh/dtqWik/oABDzhBO6nFXrPNMBy1qfG8rZHAS2f
nMXG+ZE5GlYwC3rj7hfiCFnYFkuL5TS0ajzP6KmqzOu8o35w4cX6vFyIbLzEhEwhsd2Hds9pYVvG
TLq7c+RzFcglg0bgUuYmFx7UtU9L+x5E1aOh3ofM+WGLAe+Stn6a0WciFqqXgB8MQVYRCmf2znsy
TD+bYaqeVmIjkbsIPrdD3HJ/OliVvte1Cp92PveQJSXd88CWQv7YTOf+JjKgffWDbvxVlU6PuGI9
/OPlJq6JHx1vBVdFnqSJfAHXHjPwJ3mkG1Gxv7zWjdrT1FGz1tloCs+HsYb/HMG7fOpMOQ8nOtiC
4Mz7N8eFW0drdyLaAAHULPd9PLtW2JpziFpAZ1pUUXBCOanL93VhEc4n378d/sNs/+Avc6aHmWHU
+U3fZRKcpbQcN5f1dtSnMQ51ctobqkpel3IVH37j87YKOZU/abXXoBPG935B5aDRasjcept3wMDC
VFvwa6owhqSK5Q0emIGEt5yz6LsGT6uzsp7UF6E+dp8LeJ8n0L4WyUw4Ry846CeEC3GwNieYc7OD
DNSlndqeFGiJ5GIPhPxVIah3bw8ftTTJR7OH4xdaYL979HdbIEnu8TO4q+z6LJI1+FlgU1aFI49P
9jYHStYXZFkUq5kVVPp9iW6EBFP08i3c1P7HQWfTExIZs4/GllT/IN8a8UAjG5d7GYbav/f2WevP
DS1kdCpbV/vnqeZIue6DVOKMDY9iVKW9FT2Mu/U4dkuWlga4yNwtIprfCN/l2bSscPzV41D7s6Gn
/mYlZDVnQ0UWC4gwfbqXxuCqz8NoG7cPrxpWtFPeIvZLvVurPFurMq+r2WB7APLJTplh35PcjXd4
ocrq8KjHtVj3fBxZXRFqbLu+IFJatpz/1X4hJR4kTGJQJA+UXbY+9ax6/8k1NhBPewTRrJA6qPvD
dWeZhRRtvfbLfPwry9WoO0R9fBEMDmOqabLoT3G7D41Ogcb2/jssNuoIHbcTL3Es4apTvB6S7OPR
1XWxAK02j61sxPd6a7s2VxJ9fjFEKpafXefVn9gMBnRrU5g06AP7xcn20ik5y6kOnS+2M/sbWTy9
/WcuN/Q5qO2DA+XUtv7Rs3WQP6DEMl8QBNEwEQUBJdLxRu1OHrlt8GxH9bT96yjA9NPFg4XLNpu4
V7rirFpmCvRFnGq/Ibc2IbuOlDtvHL9vLrHWp2mbqBXlXGq9oqV2GE3RYSddpkOHR1urfqZLtQzH
+aEbnCV8A9VHJjAYWTk87S6VmnZihVdnqKR55Py6jZ2kVgZZEAWoPirc1iCklV0iK4JFGe6GjmaX
fB3iCnB0dqc6V44b9iTz6Fth6BgD8e0yUSiBgYPQE5IfHaTLiAUMbh4CNzdrDdGDWtJGxsABTJdg
ZQ43P5Yumi4Cevz3oQUAWAT6uzKZVS0ThKjV+7qKZL0ztXH+C3UdlsUEgv2tOTQyIe7AGlfEGIU3
grFfCrzqIXYQU/s5jGDwrhDEhAV2hPI/4vpQ11BM5rwcods350WUYXRX0+qIitfTnssNMCp22uCw
UQGxkdenikEwPgf8Tr/sSOHlqpo5EucOqXH3W09k7afMErDKqYgG9wKwX13xglvLne8GSXtTshxj
FvaGDd0FRFSvMgQPT90hBqbTTeyYe07HZsuCZIyL+Ob7Smc4AecSkOHan1l1apx6VVt3V7THrUFW
GWjc+hFY2YmneWgfHSSiPe8ZOEWBRb28DtM+PdZzWDIthov9Bv21vmJqT35NaCimG5FXSxuE2Ubo
a47N/hJTYrXpDDVZ51A5jndqEwM9AY7eoekyQNmLEtNrtPn2ltO/Y7BjLsMYpzPStw3psd7cAty8
hbZzhIsCHJRd3Lf0f/D2Tc5cQcWDTH1GgyetB+GNi8gTBZGb+XZLdptbu9bxDdUF2NmsyiTMt84O
HjtUXPXrLvnEDb29vV4ydCXisZuNMzx7xzZB0+m9Ts6eJcSthkA7rzYeSjLqLOGabyqRFcZfe5z/
M3JutnsDiiufmTX2m4s/Lhl0B1vaZ8hTpg0/nJX7ArYkQQJQJFCd5hr1IPXW+qlXEub6foDgMie1
FehuyaBg/XCUstaHvXPg1w6MIcETAFa3noj1D/wPS3aHlyPMMoC/ofDi296x0faC7KjONROrSNut
mekpccbkpWHlAoCG2rQvSJKTnx767eY0Lz7PTZJ0BjGi5+1/lzXZuelaBXlcoYXhoSrn6ssap2R9
rTwLtg3TUO+9+HW8owMF7tleDm9ZfyGJbSdEqWjvUrUeYX/2Z+RMdHonls69Y9c6kyZaX46lcVcm
1FL+nJlzKrwj0vpJNSpTYBe4OJISr1+39xg7x/w3BNZFDO5vM8YWeYzm7aAAxH6ZgXwQPbiL76uL
2FauoQpN2zc32n0fJCNIfgxOZ/9WyRR999DaL7fNTf3sq65J3tyyQf7tHn2TPGz2WHUv5vBumFMs
YnV2Kw/nN6gO2rfRha79dgiwoYdpUip5cMYIhsCf1/YtwCMaPlnz4jZnBpzSLdwWKoS2oWS1QKqs
cmJXDSthHpoARKnYlnD9m3Chrpmux5FTWEt7oGxSsbyXjqNB7wlDe25QFfZpKMYFAcXAbvuyAwHJ
nOCroUyZJ/r55I9Ht6YIWyeiIqmVA303tyQCFqqV2WQ8qFad5hjx3ewf5ZxF0y4Bs6S7eFnF906O
06I2yQwRxmOGY226TagYPHO5w14DzaOCvJa8gkm2C1DIrFV9LJlSRjVkhBTzCeNktKevwzSeW98U
zsteTHjR3MwB2P4p2q2ju93hPi6WqI78Rz1Jfo++Jlr5kbAPRNBj4o76vQNlPU47jRK3pzEBVsNb
0XTZEeqhO/mITXbElKwtDdkVqJo8wADO/TD4dEagooxB1unPraXH6X5bW/HuTGOvs1U3u5UvBp0t
nKqH6tgHgX4+qMKwTtQp914xjFU1XjdHNfW9H48r86i3orLkq2HKHMS2Pw0EHpB3pTppzto0smGb
1INmsk72K46OpvvErRxdyMxcXpVXIwAyahx/b0HUfcEmxu+0zABqL26JgP5wj0dKpNrnDtfyyzbI
eSoMXAMazWV3XzvGXVhrCOtXf+USgpUkD4gJaJvmrOxcBMz2otfTNmgveQBodKJ8iWv9i7dBmbxn
qYfcdjbaGSSz5s8+XlfsDvuEoG2vgvirMolbFY3QrcmQtunxktTK++otBKpF2CGLYEOkN490WdWM
IYxya/4siPh/GM0dcWOlQ33yD9Xaz87OOZ9BRLjTnSeW8ji3fuX9ROeEjcHd+/jdoV11eh6R2c2A
UJGzgZzEpXxe4p1DWscrmW6riYPftWib6Ax4Ad8lKy2uXrQn2BIIh+4uXOoz4tGososoiKa+QJWK
/E3jn7w/xgOOoQlJ27v2TuJ8k7OWl3KQSJJcVfJD7WIr56KUtn+No55T1puk/rn2lmuforrhfGch
55DlQ7IDtaIL1W+HC+XD1KGesppAGK+wg9qLqXtnjC/wM/kjWpMhIHu/rGSEc2VEG9aEW//XdPHy
Y98ttVytyN5w5Var/zo6wbj7adkv7r8qiuDH/MEFzN8I1vq5Hi44niLe2DodHF9Ey9Jphq92VMnp
WAKWLDBYU/cnxzKOwIqwLS+1ZQ3/yOxg3d1te/olRdfIE5IrdMfNugLRS1qmA2bxwf5BCZqu3/HT
bB9sIxjkTLwn+X5we6J+8GxcMhO38c5Y/ofSws3kllw4zqjiRWZlezEy5p498qlBO/lB0CK0ma9q
9RcvQTuncZuM95En6euNywWsRh+tuAfZ4Cki/tXoLK7d4BcVxc33XcQiSjXER51OO3IN3NPiWFO/
qwV6qhsJ+BBT32MKp9RoLKLZQfGNbRpJxuZZLgCJ3gnEmsnCePePvoJ/QO/wN1rwK99F63bghLaP
cDpFLoLvrLSNp84ew1p54+cTka0QEoWyamYwIu3lX8HrWF/nAfsZIKHrdrm1eRyziyV90Ch+oOah
76EmUOQrNCIoAxHCD+6yHkWnY0sXY1KZJxKDtvDPwTdJUgpzo30/Rn5P6XazuOupFsniFeHm7e2l
i4yv+L4CToru6GacO2ttRM4KQ8Z8ahgneRxsOA3A9lH+Ij0L8xa/Ck/kcJw34dBoJ3/sEQVVigK8
E0+HrTtVWGGMRou5xPf5cv2BE3pQa7mcJkwv+hJbgOdQsgfq12l2eOY0Gladk7UtE5QzO1JdMXqA
XEm116Yg+tpFolLPTy2b2mMUzbrKo3quoofQ250/niHIF4Z03fwzuJHZz1ok2/i71ZF2M7Gidb/e
VF9j7iChHM8gePGah1aFW4sBI44v2tma5vFQjvzLIry/cqq14owjRjxaOlzG82YqEdwj9k7eiWUS
f6NtRtmvIai3R8ZUUbO2k3Kd9tHK1YwuahCFqRGOZtgFMBRBwFagR5Jl8ETaGdV3SnhczUjpguO8
Nevsv2CNcsSpdOfmgTTig043Rt32SbNhnIbFIzMrsdTEaUmZ4hdlPH5zRTq4fiZ+KZ7cFWov132w
/EXhm/yqyS43D9bSbOu1Nyicf3f93Gu0A7EKMW4m6JIjFwtIzkq4JlxRnYnuKNUa/uPYcz6MQ/gr
ZN1Q+hnX/NGm3H0L8ZosS5pQVmfwz9a2+FaOz2B4BYwWX9Jarb8jErwhZX9BuzXVS//b6gdmQ2Li
qV6H7wlFEdRdy+DUmLqgF/VGV8WeQFzEHPswgRgMubKR2OJI91q/aJ3ICkDgj+jPYGqIN2fF5cPc
otojNwMO0aKLBFrAlfA07xJaqD/OzXK4P6MFNVTuIKruznYYlX9CyuZfp6VcMDTDpT3j+EAmtRgk
LbcMG3Q4cz/s810Ajn1qw90o1Ao8Pz1mtmH6UTer5V6QIBLEN3nBZs4KOFNxEPTxb0zA3jekEe4f
zvM1vOmg2uoEfqjqN6e2lxFdPrfz/K1uNwkbg0K0LJre7BsXTyDai+NWLhN2uLNWstwPMreAuj+l
qv3l7O0sWfBRlewfa5dmAnx5pVxe7DoYdb6qfX1o13ZAK4qwkaXJg8V7xDQhbSSt4oC47z3KAnN/
Fou5WA6IdQpo6lzcsQttNFoGZw6GC93kxPgM90EzKP+ZLoh6OoXWDWbRayJe+EDDLzTCfD/pAcfF
pLY7NTgBPcnjm1caCAxSuWckuuS942jZ5K6vTSSTviAMLPrV4pVDR09ad3zmXLPXi1UjPkXYkGhO
RPDvd8TlO5NzoNzqsZqWYX7akuNYwCginkL8phWL0DTjV9ELBvlzP5Vl9MqHGoBksd2U2Vba3kcp
IWWz0REsulFdJyVCuoEDOKmR++32gll8hfp/KF0riE4DhoX7tuWh/xbZVBVd2NAR17NdIYALlWOV
n11rFoDOQW5fASKC446FazJnC4rWuyJ1Z8QMh9Y7IVPveJAa0T4u0tlQlqJvf/dvL0R2DJxF3xg7
k7/IFVs8v1G1qAw7lsuuSk5m/R6quvqNRijaTyOJlgE7BO16uK38yD2p/v8LJ6lwHu8dMPpfdxun
LUUL2zyuB7DllRqEfs1M3+ov49YA120ELMmZftMzWGrgty0Y2Y+THSzjcZW8ylXe+UK8iKpvcFdE
vMrfuZEHdPyw+tVjjdI5viIKF16+tFhJETpCweblPqv7vvOaMgOhi38oAnPaM74/Zpilb5vxLpqc
tr46rpBbBmjfYa6BLiJEsgLvS6sSzjqbOl+PPzbZ8pa5bkNd0C1sc2XdsOe5AMaOu2dEtoTOh2bH
WbK7Y/VM457kpl07U4Dr+2XRNxvY9Wh58cdQoU3iJ9238pGXDHnEbY17syvfWS7dETOtlFHMEREG
mIxCjLpxrh3NdZ94owwfFhNhGYgAADh2nS163Nrw+BRTgNZNg7ZjJPZKGLSktdlm3GbdX3r+Hb4V
XAaCF3hkBwFhHkRmQ/0HhUctxVb0Hp6+YnB8y2awXCTnzoRKimQF12/PSGna+OSKuPfPxoL4JElr
mM52LJDGKr174uKHpfBPq6i9m/YraJ7neSsl+rQ2HJ+PfhLDN95fGd6VjrWZO0wQwMGdvzzXES7Y
TI71itiTL5EpnNAp1x6d5ZFcHxNfk3EanqodM/pdspMVgnSlPdgexB6jXCmbrwOX6nQHVcniBBiV
CPult4J4TAlGa32etubo8n6uA5lPUKJ/dA8NX0TaklOmItAjxqqj+qbR9JvfavZohRBMaW1RIuwI
z+MKgXUZV3rsL5JQyS+PyxF/RkRvUm6HbjOc18Vft5fZkW2IMa/bv0cbcfb8E2EfYzbwpvsYH7d9
tmc0q+lyVPAOZDZwsA8VXkMQKMXN07fIWFLThg4ftGwgNIDlOqTGthX+S+qomiAJTS2yeNqVU/Qk
O9+ZhOMzQylJOGnAhDxxf5lJf+i1OsJ007QeSQYlH3tVtewfui3jbxXcjcO4gBw/t/2ZRm4HURFa
ZVljWR5IMcaR0QV6S4MyUr/hOKDgkyHx2F79GpkgX44ArWAWbC8IwZ22cL3oAKQJF19AbGEILgi9
qaKTMwHu3+3IYICrBqSjjF2trYEBkcblKtqElTWt5m4rCcL078yBGPwSmD7+B6eAkcoqMQIUnlHG
Kw7Z7x+8xTCEGCn3NHZ26Zy9gZYvwhBW/12hHZQPMtn2+VqpYP3OC37r2FuXqugTKf95s7d/IbUV
uL+UtaPnihmYgbZdjNKYRU9cs70o7ETOsNcY4pKzZfQxZaYqy6OYPI/Nicf9RaJv+oIQT3L0ezcf
EXDz9Hns69Hw4ULm340VA1vIWqln2CfFSGjQq9wxrW8xs/g0xaksD049D2LSzbDNDLKgyyJAu3Jb
cnJTk46eMsjuP9YkmN885eifpo/2S0e4kLgq3bn3kR37NwPqhnGmo2UEDW5EDD5oVtk8KPRrn249
xQPjpHRGJNQc3DzykTIFSVQlWCZdJNEl3qy4zXevxtaTbH58rmOEC+cRkR5xDJaKURfE1fBCgZf6
SUht/Sr21vrpLAPETR9xmzyQaNV5BRDlGmSI1uOHqDGYQKij8REx2dTyeW2E2KEv3e1y4zXh7BDM
bymx3d6j9s34x6YCeisW4xMikOwdfu8ollV4NgkRE/ApyIVe5z1MWOq4e1IWpOS7Rkcn8LyUS0g4
UBm8ByiRmzP4gXlnLlQ/Qr+lDspzZP175tQzRdfb0R9lodZKEQhX5kw4u/2bR4IgVVYTm10o2swz
4RD+LefuCHyKNKa2LXSyaP0yqHlCEO0dzt9QcWGmmPBR8sqIUOm8OqLxTVCd4hVqXKoXQfDTPy7z
KMytpcMTz2JKTgK2re7PABNnkI+riF3m2HwUcl4LZTWtEinQ4e2I0Ef8puha4za4RC4LWVajmQc2
cmm3g6glWyJznRqawifjhnwJQQjRjHhrObeVXEuu+S38JLB8w5vi9cFzFVXsP06TeJ9rGbkw+jIy
3xrRVd19iAjlK4xW8amtkXe55936Pzh6LDk5dX2UEWhUf4+kbNaLEgdei6iKkotFPcj2hLeL/q01
MQtaSFd4+zUOUYwyPK7gILKlhTRtZxP+3DcD82+WZC7P7cLW4mC4E6eREhGb0UjfAGPMjP75sI79
YVHztty52OeSPGxZVHELbkl0Dwuqe15CxaewFgkEjceyaeE4yYPIA2duxqehKomn4Om1P1pOi+GM
3IoiJMtrd/3ahkvz0ur9+OvgVLgzDo5IWLeFUvt5laqieX4PDoxFMVB1UpJtlvkjU8DdECrfRlZi
kRTni7qtzgG5CvDsgS+r3PjMl2ew+Nr5ZbTZ3qW/WvqEITF8POaqn84hcQ4/xcJmAbA69q+IMYct
3QK+OB6DZABj5PzvMHuEx6vslmBPAQ92lLeTRXpa5YQoUxZrB2Niw9+rSwU6Wbi2ETy+ond8BpdV
/ZvdmCVhRi0wp/MWGp9t5yi/9UvvWScP8f9fG5otvPM31/tvOcagB04J7ZfyaHvk8jJePm8l0Bqt
1zQyKvhDElwPRJIUopP48TyQOOVj0q94tG6BJs8qQX5f7JScHic84wOCV0wxKRGP0e8NHzzIeRzo
30nY19bdAsb2prAZNCnOZvE0IwZucscb/RcHPJwHbvcgBNxdivIRG6HArtlOybN2us6csVdSY+ze
aBn0MerNcmbQKXtwk7oI5k7xJlnTvDwnW2WqYt86Krc0WejywknF8JX0DpXIPJkdNTombjserYhI
EDH05eV/pJ3ZjtvIskV/6BDglGTyVTOlGu1yle0XwiPneebX30W/HIslSPC5Lw0D3e0UyRwiI3as
HfiUyNiUGmnsC90U9EP+SRClc4MnqQ1OrPVIm/ZJ5EPH5EsRJxFDBZRjQLG0KPw0Clff4ypwHiNO
OiAvnClfLbq0qmMYeL6+VQab9AP5iN7Y2qBCwg0dtPYH3Zs0lOtGEaQYOFT2UxOUbPh1S7ynpCVN
rpBtCrZyQIcOpQEn8Y3NFHsFSTa9sHcqxSmkS1lgiHVLAYYkpKrmH4jXiOn6XNXoWKvZsfaTMMbH
RGM7XXUjtbReROEcTVcknafOikiM5WGwDgfkvKsON6PoZBRqUs9dJUSV37ne2DZgD6E/8p45VoRQ
cdaiVjw+mwC13ry8rGEoBAZy+ilkM9mB3Wqqo8pl5oPf27SXmqIIEQDRF9Wt8ghV+T25B/Jgfl6b
r56MvafGn7x7lXKNdzJza7LXoDOUfus4vZauplGzxlPhmwDQhkZNf2MQWHxRgtZ7HdGATm5sm9Fv
KiAhxl8ZaoeVbKYOrHcZkBrTPCe9A5zN/muYXfAdLFFg73GBwc9wHJPR4oYL3cBV7KJ89IJSIw1v
cQfbiop6H58hyGhHEpZnHGwFLTxt9fSRbWRVVvMuZ+mrhgajo5mlaFcxBRQHCmQULZDBRN7GnGyJ
MA3VMt4YcdJmH+hfaJ/GqO2ejTSv2bYRp9co64PhrTLn+wq9IN0RrgLKMBmndn9iz/PUj0xJmiKs
0cg65GhCaFvfk/Aa7Apt2oqL6mxxqjb9yZMDOkihCJiXlPHStSV9TfVXMc5Dv0rK6LMeja7hFen7
7kurSdTc3FuqD0FTIL+HbHPKEUKJrTdSjIPB5NNb5hl++NMvW23YIP8G4zLzL/TVhMTD2wnyMA3N
/4bzJjw9eAW4nn+Mh5DVE5pZcxitXFUpyATmiWYbX19FzBxrFxH/RFsRGxAixlB19rkTGXfUZ5sM
U3MS3o9ZmyC+IWUtXhpHdvWqaI2K1YDOxyO94HOCmoST9cPkhaWz8mcj5HWtZXNHtk+cs1V8Lfps
1VE57UpKLu0TP3X4UHFYgdcnN0UW1RJGs51oHUAryVlm8boEtc7UnOpX8E3UgZJEFj9qp7OrleZb
kqMjaenCQLSBRsSsGqVZ+bMN7ToyvDTcV+pQUC9oKxwtyA4Z9YM+OeELSX9LPDAbE8ifutV6W60U
nHGUASii+y3KaRKXovS3atxDd+F/7cotEGMYBJE9AbSjNxFUP++W/inSSSRfwTTgbV91fRPtatD3
AReuoHvQ9U6dgQAyuJ8mQ5Effc8cX9J5RZKuiLj1FrljvagVyUwkUkV88iuZGNBynPpzR/lz2Kf0
yz+kHBD4i2XYt/oUoHKOirb/2gB4/gX9wLwzldQEU2RLT659E0H0ka40FQ5zkQ8upCFxrCr8CVc0
qfjNeiLSYr5y7xdfNZKibxrqS8IoNEYkNZFM2h8tPTGKbVd1FtQaDuh1TcOQC1SiK/f8uyBe1f1A
oSDRrULdGHQJoUQx2/FrYvdkt6cucPyNzo04/UpiVm5p151TPAbKgwPXPcU4oBlsj53RkVdSZClY
wbZwvlFH0xMa6rVgPiRgPNP7kPTGC1Q19eNQ68kPhXnypU6H/D4w/XFuAfHYRoU3Zj9oulfnbmON
9JkDle5XkCq4u1GJsYbVyCF2cpjp4ykx0+RJiaNYrCc0v9FK2IgOPkO58Olcw+yTTjMgy+TuJ26O
HDaUnTfNUPQfhiiamg85hTt6oJyqeU3JUaL+FKb4jNail3vkYkaJ6idjuwRVaotVWXIRPfRqrtRf
KZGr2Vrvw7K4I8+RH3PirWlfoX3Rt4HqK7QnINkCuJMOwTNxif5V8z2i0QzHegU9doPYbVKjsgGN
g3/DqqTClJNgNopoP03OSHdYlhBMF5bqMOeCzCRsZgMcdqODtGfdasHYPDmZGT/QGFNFd32RiG1s
qykiq9g3MpTAkelvBVnlgpCymyuiJSzFZ4hmtKELLZSZi1jGMtbosLxv0LT86KloRRXtMLTQs22l
Oz26S6mXDxrpwHKlhSq/mqYZXT/qEmk3CmyZ7BMtTYIjCdOcOA7XHkTwWT2qnxtZKD+5nWe83T63
n0crNVFXjlFlrUA/tuHH0p/qneEPY7tN9IEMwKR3NRpXw8t3qOiiJw1qEdinPC+mh7AsDexhaZvB
gg2BrZ8+/AcJoKU0YdO7luyCI5DNwr7v9NBzVpM9DtrmP7pnVCa619SdvA4DKS3Nigx8jpkl2x62
77BDYa7m/FUT8oQ8KsZDUY2ZvU1ajq2x5cPRBBH3NxidF3CglmXDg4UTPrsQLcDPlEFHij1F64J9
VjH/yw0UIkh0de6dtxDPM3p1SUCkoUNKa8adGtoCzRrNzE+6c1q3BXmw8QAYbUNLlw8joJc1GSP7
q+JN3C8cgkGq20iec6Jzmvoi4wZO8xL00TawuqE0ZM8eTPzSv/iWClOa9JnaurU9NbsWwCWw67Db
X6dovsdEa7xaEnu6MXsz2MtRfNK6I9cSt/Wqj3xA/80IuDuqhlRc8glcqsqE5urrg176oLY5n16G
haXO0kUAXlFlVxaP1qUp/DpkTlJq4YmGy+6Wi+jF7/nXUAtKaEbjZO+R7nT7rtOekE7IPf+1sjbt
hNnsKfCO0PRs09qaNkVPd3NjT856tjq+MbMufk4EdZhLz5DUJR3VtgYrsc2qdS1qyHtDGuLBKiZ5
gzx98XOSXOYZDMPEyfJ80hiNb6GUGlq3oPXYxQHC30rqOG/wrrJjVKFjJBrr/peZ+tegMzj1r5na
IY9ptdrg7oxTKikyUxzyvhI38KsXJg04cwl8WlNtoNrzC/5rFCjbDolHs3Vt2IZbavfNQxv3HiA2
Wviuz88L38phBG0GUGNp5SxIti3gJJQhUetiJKfTC0uBc4dikgL6v46jq4YqLfDDmkaJaQG6DjK2
c+QsrIOoNh7ySUcPOg3+jTnxHpTLKHQoGBh+6lIsnwbwIgJwwczzQCfuZF7qnzxnUIbjFEa6S17Q
029YqL8n5eIqpeoYSqu2ZtPhff6pdAxLbNhCtUuI0L4GgmuGEiXxdsgsHzDyTOyPrRySm6frNyC2
fzyczjdw6iaG5IXOlO13rixggAyavMLJbTrF0tzYy2iRodTgcAsuMj13OxsFolu1xGMHqgRWyTVF
E8e2pQ1hF6tOSfo5LsTv1nOcXyKxx3RN04MnDhmdsegIUpCeK+islr+Li5o2A/4J2i2hvT7dYurU
QBGFX4JmMJnMF7uajGL1z9MG0DOXCbQzpmqJxZ6mOUkehqE+ommNrRegT2gZpkB9vj7K+/UGEZv9
GdaotB1KC+cfsYqV2KTGMVK6AhkQKH2zVrpAd/tiqm8cQu/XG0M5pCodExwiJm7nQ6m0nU7Stxmq
86hym2RqZxHhjVV96YFmV3lM5S3TMpZ7IzAop6ocE+89ZEXrsRZgDCYudfQo3DLhe78NA9ZTNQ5u
2j/5UottmOxmlLZmObjkLBRSein107xHMMe1/1SWarSxjLy4cdZdWHX44pHk0rDXtd4ZjSGtzmiE
lIPrcyvLV0naA5hq+5mJBAFRD+7gtAbfeqdF9asnyhjc2M0uvF+pAQPBEolt5l3AUnhFGNlNNbqR
EmLMYfXJ1q7afmuAsPn3Tymhw7PDmCrSG3MxYXwrAgUfMzcjc/iMcLelgYvaL1tgemOki1/yr5EW
X7IpFXAwbTq6DUHoB/Rb1kPm5COtMHrnlhBLqNFKa/fPS0/i2aGbPJ9J9WMRlNEk5lNviXvXp73k
WKb0NSkmHQZkj6v/4flY4fMcZeLgY3W+9Oiu464u6RWp0Y18Z3H6P9KCe1IQRs1z00jtbaTo+/3f
n09yDUSV59A/sIyF4EhzRe2Lwe1NAN+9WdJsFHa/2qF3bpxEFz4fTiSYfOpsYra1tBouRzPPOs3q
3ajumieIoMZuxALkE6Xe8k56PkLGUP1x/ekujmnq2NfbzExtaVoVjqQVtblc2iEQTqkC18kpgRm/
CQcgSPT7q6B8RnTl5j/fk/6ERhqIFosvuXytGsk/s/Oayq166FroUeppb5ER6zcBLN3f159yXmLn
5yyXI64m2GaoluUsvcQR32UxQKWSE1YE9GFT6U+wzfiZp23+y4Bu4t+Yqe8PCQY0aPSR9LyqtrmI
/ypWeR/QtgoEX6m5oAKhS+OwvjFhLo6C44SuUmax+Xzn60GrM7CQQ1O6aT6gXXHoFnh2Iku/8TDv
90pjdjEiaGar1FgK58NQ7RrtMgwaF3iOcmpwZ9wFg5c+jGrx77ZJDIXHp2WhJEIrvtgrnV4Iqgpe
7Vrk0EawIOoAyx3QINrpjkJkd8xAcz7hQZRwy9U45q9PlAtvFJgRNkSgE7FzM2YDjr/idkiOkxeT
TnWFF7R3atMifaHl6PX6KJdeqG3Dlme3xEdMGOejyHDKMYjKWzdI9WDnTek3GnPTrW2iOb4+0oWJ
z7pmQ2E4VWBPcj4S1YU+0Aa7cq1oUvftIP2I/DVQZ+rPXbsHndr8uwsz90HdIghTsWolWD8fssgx
RTBADrhqpQxPbM/QgazJOen03e6uP5323k/EIHtvMw7TxWa087Ho6gvQxAA3MunzTI+z5VxF9Zwm
nRW9FeaxFlX+i/7X/humAvqWPVB90cF1//texoRRhYWElpNQLr4nyuZBL/VZw4Cm9wUGLSVLGdbK
YUwR2V9/5gtf1OGUNgimVZ78neWnnSZWG4atG6L0Oil9IT55ZZvS0VeTNwHniMvL5l+HNJGRM49M
/ungGnj+llHtZFkSRrWLVQSEBmFtqcPWGxV8+TrraUi/Ptz7NchwhIQ4pRAvWcus1tSTmAwaWbmB
FrQuIAs6OnnWG6O8X4OMYmOGyS6DB52xsEdL0BWbXu9Vbtg40wPYHLlPfAdx9Yxsuf5Ay6H4UmSR
majcSywyg/Mn/WtTUUoTAn+rUEwHrnqsc6NGtWrnO1+EtyKki0MRrRgSt3syg4v9i+ILirIqUV0c
QbIDActn2gf7uTfLv/H+ll/pz0P9dyRn8f600XDiuMkxmgiKfte3nrUxFbAc11/d/Hv/PrjnUThz
aLgls8F9aDFKF42ahqRPczUiEcipwnrlBdsu8bq9hZsQbaE7Ovd4n9TbAVbhjcV24SFZYZpgfMIG
+C7nXy7G7BgjItCPOgKMY6bI9hDOzQbXH3K5pHlIohNBowTtjpIrwvkoQLksM2RncbNY0Iee0o0a
qlOPH0zorAW2Lv/o0DOPR08C01/H14sb2Pl47aQQnHiK6lIUVLs1IvHoc1XZcOWuP9eFyYgD9hyp
MxDsvPkO+Ne871D+jEpm6fSwtOi/PdhosJIakrh02gAxuDHchY/FWapzJZ+/FNeD8+FEXqIhp/+A
K7OgFamMojs+rn0jZ3PpoWZjdT6Y6thsIOejDL4OQwXiphuoMnInOu1WkZLk3GNps7r+/i7MC9KE
wsAdE6dlrKPOh4oiCA2w0CdXHYLuzcZ9xaURq9+0Zlv8Gsbuhkfw/MsXa80g98axraN8Ivg5H05W
fZtNKsNhLgcjZ/LT39gjyk8+LgtrwK36I9AK/IpTvDauP+gfV/p3QwuONTKLpP3k4qWmiR/VZYnc
iFymL05FZoafqf87HzpFitkhVMJjC1r/cWqV8rOetuUOXbv1Unq5/tY3XfrYkSLbXv9VF740VxTu
YyRGDLahxftIB03zw9jEvDOoxQEjtfoI0CL/hIIsuvECLg/FNsM5YZE1XqxIx5zoz1csvnSjwjvM
KyQqIszucwVVxf/wVDohhC5szvTl6Zp2eonNOicEhA76dQA8N5tECYIP9Fo3T9fHujCBDY0H4jyy
CKqXG1s5EmRHtZxc6uFT/OoLW/00UDy/bxM4Nz90fVRubNgXR7RJsuB4aghbLrbSQElDX4uzydX6
wqa7HBwiqi9cSlqfvGPi3/JTXl6f2UrZ4dhrWKEMt7TlrTulsMu4Gd048PXNoNPv1xXIh5AjpCgl
/R+qY1iH62/10mSZ4yJuR5zyYmms7AToGFNfkFHN7PwDYgg6GZHA7vM+Cf+fQ81b7l87eJNTr/Xh
VbiTLqNwmwHOf05jtDArJVH18cbUvPgyhUFLj0UpkePpfDQwt5YMkD24Tt1rpx44/b41k+T3LB4/
+BOkCZiuxY05evFt2gSaNFax2pf2lrMSrei5a7qCppuHATjevimqcD9fY26cu5c2WJ0mCI0b1lzE
1M+frwGfGSljxlCI4tZlaqO5cUawlEPmHMxBa392QU0lu7Ly7Eam4NbQi70sqiuaqzNnoDde91Dm
5OWBrkCN7sQYjlZPsIGbFLaeaF9vjKxdGhp/e43FZrHDL0O4UhQdBeeYr9pVVb6lX9HrkPGNYbcB
cRvJNTYZwbDJdFP0awuJrTvSyxmBj/ecI2go6M8qAvhgLTPTB89MXzBsw3Hw5KoSZY3RzqT3dAT3
cG22/77SSA+T99Adpoe9mP5pkHraCMHLLROZ7HpHsTc0zSdETKq8MfcvbVyMQJaY056oYnHWqx14
YrOfJrerynHn50F9wOol36j+ON0Bxhj31x/t0lqbK15EFQz4zokTOazh+4BL3c7xHH1ntkZ7j5bD
8586I9elm3ozT0GL6+bD9YGNSyNbc+Q5HwnEaYuY2vI551TQDm6uDHqxmZrQ/FY5OJi4DZCbao/X
ri13uEzF4bav4oC+/pL2D8SFg/jcAwzIHum6iHWw6CHtPF5u9nJT4DaGNyON9fGupt9ZPWD8J06S
0w0rUxBh+NyjvazpJ2EnW6NEnz5FIDRR5oiiSrGbroPuBeGW+bWr2/FOFbNZHD06zY+pmSbICRKJ
zIZukvJl7CMb0LAsB1TqLVC3E/wYAw+c6y/qwowwkQFa5NU5yZgU57vFEGXg7OYly/qZeV2Fliin
KA76r2hcymDn0CjV7K6PeWGtzvdGWtIoOnHGzJvlX/t9gT9C0DVK76Kkq7+jkLK/0ZoU/ySFRWNx
YIA+Q4OmQW3mdZECuD76pSfGUXsWHjoGCZX51/01euWTuhwqRh9N28uRg6Hvbdg1dkIZho+d6tyY
ivPyXUSdSA8EmRTOHFL7i2ABGp/ReaDVXT/FkQCaLkthRadkcOtTXpjyM1mHS71DeE2y9vzBHLin
tGSlg2tCQAigLqiagkQ8xYMTAmkMvD6YpruoHqNv19/ohcMNWhgUJ5MSDYqkxfec+qi2VEGVSwee
jemBFY7OFiMao9t2utBv1NQufT8T4C3UNBAw71JTJmCasaTFyC2bqYX304C7NENFHzZ2M8HwsMBy
39ihL03YWQlEAY9+HrCl529W5oHfGEE5oZgBHnnfxHPjrBXEFuK/9Bs4yHs7s41hncnGu3GaX0hN
mNg2GHjHU0gku3o+NBywTK2nYHTZbcoDx0KyTRukapU0IxefVPNgYca0yapImVZFV1Y33valb0tO
gvopG6lO0ft8fBKiKWG7xv7QZM8SgxwXjP/3CW+R/fVJpF0aibsCCh2OJwOY7vlIsQZpKvNLvqtG
xu4xiAQpRnT4SraBXENtYOVMaXFv2C1dsziZZF9RSWUHhFPyVU0zAz0ePX/fWQWldQxRcDQuwGCy
Ktd/559C6nI9U6QThBlU60g7nP9ORddwrINR6Gqc1Mne69K2OCEN9o8tfjQ013Z9ZdALokUnG+NH
2ER+Nn0h35jjhjnE9GAg8s72qh0iTLdpgv1Zq6iPIfnqBqYak243a/hXSraHLkMvBNdCrKW8dKQv
IXKcyP5uKTVQVRDEqn7iTpeMBwm61N9ghh338DRTG0pt0Yy8vjAuAL43bKN33ThG3wczKJ7N0Pd/
d7Y/PJtFkmJmE1XGN3XUw59eP7ts5h7+X2u8MvFJAdReHQ0fU81NqlhjhkFLrx8NtU6zLzdeLO9t
8V45gCh+mvpcQltm9JHBNLaTDpNrBrSL6m0DOLym8fn6KH8CwcUwSJiQIWhkZckZzdvLX9s/Kzzy
8oSMIpnUuNrXGIbItaaMdG1EXj0ru1HiwfeJAgiKuSnHN7qCsX5gSng0q0npWVt/mqSkRbTAtAeM
Vo+Svm/qYFVM5RCuRqevtA2y0KLa1j1MuHWNlZK1l3E+zO3VE61CvuFpv1MHHA0dHv5o40lX2B+1
Anul1YSo+cFrNfE7tjUl2ImBHkTXANr9kvvYV606sPbM87r96PQoUXYOGnj6ARqhYPVdjVApS9Jl
b0FgRD+xdu3DjQXFsf+dB2jcXXL3mPMAgRHZpqLnxFtrIIEHfC5S+jDXfhlY4sYm9qdkvnjppBzI
mqG3ImEsFmtGb6wIWQj9pZaq185rmGfsaIGZ1y9lodDdKNUA+b6X+MEuM+sRT9ZS1ykeTXi30Jnd
6WsFA9hg18jWDne+o1YHMrVava4o73koxAKqeC1FAoCKKNOf8yprlA3YZ+tpogsNEVKiGObO6uPQ
+YJd2Fh/DQq9gywAI0NH3o397nHwAAGDtJ6yYI13tAoVgV7m8Ubw8yfyXL6LOdszpyvIwy6luwm0
XrAWviDh04b6D9N0iv5XC5DpjU74oH5SzdokOxN2Vn8q2wE1VUbWNliT5hx/28j30xsB0YWNFxUc
e+Of7Cn62vMVITVQo0mpma6R04+w8oX2iXyU+YTD4/Dx+uq7cHYz1CyGIXOCYnFxmqlOlfV5IXAw
VSjMgNtrSvMYNY35W4O5FX6iBhT8+82bfB/JdfRNHJ/OIsD1p1AP8VcwwHaklnWoWwAGu17H6Ofz
SJR6qxR6IQiT2DFJIjFqMUS45y8zqEcqv5NmuKlBs71BO8m+svBZAG+fvqGr73epWjxff6sXwhOp
YaAiLZSgDuLl8zEl+b6uyQITBYCNXBcW1ezfLtP+qSodrnllRz7Vn+ITver+LSW6ceGbMgKSzbmQ
zu9YTB/Q24geJfOZG06rrApbaasd1ufFk2HjcLpqsKWgVyFhE3vM6PGnX6MAunKvR21m3MVq030B
XTkecO3wui9hopjw7PUMKMkIPQJwAmoVgHP0LfprTOTjD57V484S650Fj1XMHcRKMryy+hUc3Xy/
FriNidrehFTu90HcwKIysDKl6wpMORYYVaR5G5wWhPdBegNyidyYc00+cmR/E3M4dDeW/IUbgETe
jMyZeir2T4tZ36cT/Ah8P9F2Q46nVw8IHHz/W4EJX3mxrzDhyNdRyCL5s5x5fYiHDwhYy41b0eOR
amP3HmjRja38wmaBmo2sLmUJrjXqIhSOGuF4Jlcod8CGYeNApMPyr1G2Rk7l+/q0fld3J+0pHVYS
D8WsRlJzPq/pIaELHatwt+psSAlWKu5M2YTbUBHTwR7tkbMhbT6bbWdsAkVGmwn/nRtv9cLsntVS
pAptqiQ88vlvsOifgYwW2S5W2PlbEokG2L7m7XLZizf86v1bwoZLT81MYXtEL0iu3lgk0WSdWAWN
atZ8P81e1EzQ6jVltBs7othQC8U/csSmKe4HiMF+2GMSOtk3joSLTw0f7s+5wMVn8RviUR2HIFFt
ALOOuYvpMF/j2gRvDUnMJjfs6Fb67sISQV5OrZxMvsmpuAgQgDgkVuS1tku/XiSB3TjxtoQNtmkk
Fjt2Yc726zL8gGgH8JlU67Vjc8KPIqpWHeWbDb4Ich/CU3q9Pgkv/TC2ciQXDslbLmHn31/LsUbo
VUWwdqX5weZSuhJt5994/gunBmvqv6MsZhmhE0GBGlquGmv+lsDgq3Qa/W3ozW8dsOpj3TfGjYXs
vN8uuEQjHSMqI/doLj6xDbIMkndtkSbOR2cHLMPpdiGorf6u4E6dbbQxtA+a1Y7AMXSUyDTHBZ61
v/56L2wnlB11cnQGiq93N2snbLXZTcdyJ6pg28jyiV0jHdM0J1VvzOkLpyRDIeARKDvpuJu/9F+B
fyxiWr6kzi7sh8HPmH6zlcR7cJv61XhPE+JwaGFEHInbxI07x6U5xFWR2IMzgMzfcuQUIGs0TpZb
T8D4MqF3a3MIb9VxL71K1OKSijGZVkKP8+cDijnGIU/v9tOACaWvpazUyHgDH/zp3z+ao5Ot5lFQ
Syxv6riS4L1jpJw0tBKu4jjMv8357fuwQd5yfahLC4NtAZEc2kO8MBbpByWD+FgUzI90sI2jL5Ty
xUpT/S5kit7pA6h726puhFOXXuScRUOJRNMQKvzzF+lHgxFHuLy6tuG39lZBnJ+Sy+2KLeyb6Mv1
B7w8mDlnB//UpRcPaFZOmWKLJNwQl3gilHxmx2vRAfyWeWMBvB+KxAl7OufK3Aqy3MrGMBSx2bHJ
OHoynbgoAhH3xPSxmIJbdYb3M37O0SCxpLt0Ll0uZjwsjpjgTheuAHxApzqHVgqEcnf93f0JbM9D
nrlybphoewkPUMGefylwQEZY24HhQn/2xx0X7lB/Fm3eBycMtTFWwu6sPTGv1J8ZriAwpTkmALnV
8QvWkOqLY6LzXFdpVIIU0yKdix8oPRsYLx51GFzUjVZtIq+Rr4NtwQHQAj37PdFn8rEr6JXYediO
KifAWIDtAT1H+kojzSMPEkqdXEWtrWsrml0UbS07z/qRtLEw9iHYxh+2AHwBt1wRv3A/Nn5UmCE+
4lUrvzfwjvM1aRr8auJOLzCTLO16HzhFa7/QiUeCNQbn0X2ohyTKTjGWGM9TJvp453XF9BNXyio9
eDmmCZuxR561VjF4e+mhFKAHK1Fbr1HZZdqOjDDuOmaS9cbKh9nwI4m9oNvmY9RAcCESuo8LxcKY
MC0b9Yi3JaxGTU3VVWtLwPdAR6rgxil4IfQhoHTmygvXQ77q4rANG1XFrSI2XCK6CXt1bLr872oZ
0N9MnjeUdDDHEf6ggeUkoOlJqsOgh9YJ5kIWTnXj6P8zSxfTCwUTNyqNWazZS71I13Q98E6Valka
fJSlWcNeiaDE4cw8VPdytJsthtlASCKKmrliOpvADCI4UIZByVWB6FQW2cv1Of+nAW75ozi3WcIE
xQbJsvM5P6U5lM8k110zGdsYgAuGy3dhBhmFqeb4b/ZErecwZCGYnBoOfbROHXVSjjRINckxLdIh
2plhiunnjR/2PmZEoUBPnSaJ1KVpzNvPX+crdnUIfscchliQ5x2oOK+ItsnYl8796Kjtt0lx4nHV
1bHM1zA21WaN+RX2YSsTY7ZXPW0G9aAA4DI2bF1JAZujab6hGRkfi1Drfl7/tRc2KF3VKU1Kyd/2
TjkvcEvFY7YyUHCk6scYC9hhPRrQNW+8lfdRFskAMdcfac6RFA/OX0rX2qKRgWq4ap85X5LOxyoD
Ne2jwV0Z4BC2QCnE7R4q1FAnkKjKiCbVG2qV92coxmOUEOg/5DJFHHv+GxQa8GE3lWzG/OEjc02C
7U11wC8A/H0Yw6NzSNCn3ljNl17xPBtYyHPP9lLyEBagtepmIs81dTqexml0pCSt31ikl14wWlfE
DoiMoCssDuu6roMGjphw2xnSskIE6weHHnMKLkw9l+DNMBjYWFsDxO6RbhBv08tsqDbXp9OFo5UY
FmElPmpc3JaaCy8B6kDPkOlSBsMPBoqO86N1Cv/ZJKSJbhx7F17s3BGIEJybErvSYpckudENGaR0
Ny9S4Y7kGp+nJvJvFH4ujkLlCTk2CTvW9PmsKXlNEUBlwyWq9Y8et4MVud3y4fqLY8nx9yz2M+58
/x1ncYZnGCs3rJL5kh9l/avRgZf66pR5bHwrbPRcJ9UM9H6PuNOG6xNWoP08EHMQGhNwJluz1p3S
9Q0kdO5AdSyCozs20waDKz3GUCnFtNTQGoxnE2j8M6uiKKIT9qbEPL4VFy2trpT1N6Ty29KtCzPp
nuJ5GwK9KbufhekhRA/CsgH7FniTAnlT07JVM7Pqd3CssnjvYxvRIdobjfZJCexYe0RDEgwv5HWV
Tzh2gZ7xE7/1T6KTuDfgz+j/xn4ltjdmARFqU7YhSS3TwiJ16gF7rCfs46I9Fd7igUt3mGznfWOi
QTG0Hk3C34Cuvib7kcequTOFpz1LVD5PFT/4pPeOFmz8wFexhan6qt5ME58X/F0UlXf0DAjiCRCL
r1qjyXgdAPsfeKRGf+gbbYo+1xM+ECuCnYbgycOEaOXkaVV8lVErq+9NgmEn9+3ECU4CMMf4MKlK
9NqMY+BtSpyH8x1EIWff6ZnR/HCwQfkIlyeN95YFjO2Ahc6UP6m5qNQfGfjOiudVCtzAA6um6tRM
+kfQmTTk130bJdtiKNr8KSpRwq7VQcjwm15z8B1rWaWAKXkxxlpLKx1oiMg65wBn0wtdFDZ0BE7Q
bWnUKBpYj3GljUccl6RcU3RvlMekIbe+xssKZqsEset9sYrIOjaNDjCfmIeozeAg/6yIqu5WiaXF
w0syFbqzkYjtjEcvjMxii9IJ11EbRpp87X2qkndTSWny1QJ5l3/z41jRVrpdNQejAm9AFKdSVjIj
IDx3SuPB2WNLMv3VRDbUPFVTaEYHP80rKq01wpUV4C1Fw0tutLBCJuCrd/BIqCVh+kxop0bCKN66
OrT7t1ootb5KqJh880sjqE95mIHa9euAfuGBtIJ6GLHlGYD3JgzoNEb+KISFGzjnlq3uIMCq8FIs
+FdDinJgw4fIqk1DlIW5e2FpZrRtKpwGKSROyVHNsRJbT4XQv+Jh4QGtwqmCEnzSjM+Q6jGxkOQS
vjug0Qz+aA33eRqPJeSaLGjXMdmA755X0WNuxzh+nzLpDD+d2g7TbdQXfHbhmQOmgoEtFNduUEat
EsyQQux8HKXYJmBYrZVuCHwvKHjpOD91stHWBpTw75UgVUPxi4QdOvCaluY0aOp04+uVGm6yQQnT
g4aXVXoErw0dM8T++zXHC+xkYZxAngNH42dVIKHbyggpzJGsbjceC0cL611RtbyCWhf19Ikba3gP
21fN90lvNdUa/ztWlh2MXBiHYEz9O1Vr8CLGZxhLZZqMf9BggjWVmQD4WU/CaoNN33c+sOpCiaCq
WFUbr70aCM8evud0P1ayPPHaGJKsBNeTEkRHuhqlmmnbKXKwUyFhZrWvg9pU9k+UxdidyroFqS+G
0cP8rdKtfTiKbLanIG2FbNSss58ZNF3tB+1u3esQNtmTlujaJ4Eg0N+HeMa7PYYp2mbMsQ+g+lRW
1Z6/wnA7Go3wPagEoTjdsfrj9WPgQuyItpWiJDd94H3m4hTPpsb2jL7s3Sz0POe30+tWvKFP04SP
XRMN3meo+m4cPRfCIhNpGrAJZ1aBLs/sbLIGaec0pGulUX/t1Vm/C4BsZUPf2xRsT3djjk/v9Qf9
Uw1ZHHeYGFEE4EpBz8fySWvD1DClMTq3i3Eyu0/1kpojtj1oSBB8V0+8HuwrMRJvZsS8jwoQJqjY
+qIOitlAhm7dvghwFQvTlFXnw1z2HweoJp/6cELvM0tZ7+2kzPA0ioNCewl8Lt4rWvT0cKXFRP/f
DDzV4i+F6SjflCbQ8kNM9FojdddDe9cnMSj5lByP/yGRHZq1IL+Na7j07nnj8z2Gfht60M+DCztA
OW6WTeNGkTF+9BQMPkKutiWC30bfDWQtsU3Tyv7D9bd/YZrNrVhkcdEpocha5DyDrATxatLVptFW
/ZT4OKMIvI7XQDDkM1OluRH9v085IjJAKILzLx3vzlLoBg+kJY1De1k4BOK5z7T6x/9xdh67cSPt
Gr4iAsxhS3ZQtyzZkpw3hJyYM1kMV38e+gcO3GyiCQ1mM4AGU13FCl94A9KeoYeOEtLkdTv9BIpc
zbrv+cY+W4neZsUP6D4qXjPURy4X2CjVpvTx8Dp1Or4keqW2RyMwhuPt9Vz5jAShM4uWXB13jHm9
/0n5mtAfZcy6hhNugtaZomv5YUxTjG5EqyWdG9V+eipNtGn3bx8X5AZVTkOez+5i3DLWkGbDUOck
FVZ5l3Zt9KTXxeDh/6O8N+buQJjW0efbg87/08XJpWWvgDvTuDMAKV1OVogB35KZoa/ZU4kmsYxr
oi3s/dAVn31cG0+3h1PWx5tJrmwe4uPFJKuJ0arSRBEg6hCIaw1fbu7MWFFPZtmbAZdBkUzAT2xJ
2qWIPk73RsN5e+mwb09c0Wl++6sOMGY6ADsWSMuqtQrqvJD6T6o8hvrGXljZcRD7ycBI9mRDWbaM
6pxoVGBUfWqaDjEwSzhYNIEv2kI5ruAnYMmR8kGWw2TrCrE6GRXgKyyrTwaYkmnXE/u/5nQ4ZvH/
fPR5fmv9pKDwLw6oU0cvshTq6lHolfEO3UB9fL39nVbOACpF8KZsKrjgW+a//3MGBj+XUJyXmxNl
22o423pT0aVS62PbqcU9qUSj7pU0LN5e7p+vMS4W+P8yS7HIAqckkSMavdD+BVYhvo9lcpoEzZ0g
O9w4bis59szKR5TMNGaC3eJ1Hp2RimlUNqdiChXPCEyF6EJ2PDmO2sOglf5R8eX2EHH2DyE+uh9v
r/BaWZBNxdh00VG7WnZE4wmMUKSW7QnJrolEo7fy3xOWQB8j3CzQeRSVgeagxaOx16I5xG1jJfgi
h1gDbFzoK3k+wGEyb7A76twgWHzsGAPyMYXOOyTduDMd2GGuLg1dvQM5Vm9BDVduAEC1sEZgfJOG
LzHsFF6hsbUNhO++gNLQht0dJb+OlCz3d3jo5BstwbXZ/SXF8DQCzF7S+EP8WEvNidtTOzSouFS1
hs3gkI/BN4F321bMt/I4QvNmO0HkN8GCL54o0JNl05l1C8W8a71OUnDtMZTi1MWKdLAGLAQGxTKe
KuQhd7c31PXIqgzrm/eKg0OJal6Hf46sGY+gJ2RlPOHuUOovszSR8wfrxy484uAB+DDMajBjMefd
dwkZ1C0I+voPgD02s41R4F5e7UGI3agl8X6Zehs/Tw0YV3T0m+oh4B04krLFj0A5m/cjOgdfb0/+
elOxkVQZjAhdQgq2i2csauigT4k24QrAnSRbyF/LmJy6Pbpeh7Hn6bg93vWmUilSczsqpk46+ZeU
+c9ip4kVViANYAKSfuwjPDb25P+/W9H13u2Rrm/iy5GWh1NV8whfJVjpqLbvJr2dMAcU1QE32eSA
gnoOknKs3vzsMSjpHvRtRUa0YHENt/GIvkzI9FSfVlIfafZZDEm9EQyo11fwLIoCixqoHwrz1uKw
4KhdII9iIxg/Ovbk4X6Wn4CsGLpHbOd8BEgY/4FuYuB/BeSrdGeIce01dZ+bCKgDfHIJGazygKqe
VBxNX/TKTpRBnByEjYLSDrPM2t4FjlnWH/qsVbu5/a9YH3LsraT34zRBeoe2MtuboOCCfjRaA71H
r8E+iakeCaHjRPtJW6pTf97+qvNXuwy76K+iOkg4S2cILYXLw1oVYhpRF8F9rMrjuxCntPtJzruN
K2FtfSkhAz7nI1r6UqfBcSJROpJmUVPti2cS/eQbvmd4a2tqq2gYllnhOc9QmXbVuiqOOPFUX27P
c6XbRPJLHVubA0wHMvvlRO2kNKI4jWyamVFQgRMO7YOeqfqrjkbhS6KP2vfSMNKHutTqhygK7EMT
qGbvWrURfg9EPvh77Gdti1aZrmwEOSuXBrk56Am0JWj7L4MNyYxUe+gkFBF8v/Io/ZSHwXGG+1yu
x3tZ5Mbbj7KjGHSrZ2SIRdfici3aAN/EtmQtRtnOXoI0pQ5H9Ta986nnUE6tRf1tKnTr6fY3WNlr
KBzx3sJ3hdCyDPGxtUKFORmtk4P2yY6oR7zzaUkebo+ystdm5AQPEFQS1DQXZ7njhLeOz46WUs1J
XfDS/oBTVK895pqefK6rML/XjVK8w7qyf57qqdo4UitXsgPihwia3ILLaxGymqocq23N6uJX1O4a
DbhgGYD1HTBku7s917WNQ7aEhoxKxMQ9f/khZVjg8tCpzJXs0PUxfueRpzCKnYHzqMA63DjHq1Ob
2f2zcBsp/mLjqHHT4JTBOVbU8FUPzOo8pY75nPqTvDGztb2ikV1jeEX7CX7j5czo/KsJFTUgckEI
7D7tlUdD9OPz7fW7ftPmwFszSC9sxC2X/UN/NNVKKIN9MhpJvo/jQMLUNrRYxLa8o8RUeL3K7rk9
6PUiotDAS8O0YJJx7C+nZk52FiWCjFbFqAtvTsxDaI8bcEqEsv8vQ82sAOLcGaF9ORQ+MZUv97V9
KsYoPCA3qrmhbozHLPbDjWN3/cHY81C4SN052+CWLofCRy4KaW7YpyqEH1OBrH+g21O9uZLJKIS1
EK+Ry0Xp8nKUKQUzFPe6deIm9+U9kOAgdTU0CXAgkzJusSpCEP72Iv5trV++kdrM8MdsirnNQiiL
QYOsseqqs0+oebYPsLQswNNYSz81qsSqU1ceJcI8uVUr2iw8cQcUb3r10Nh5MrgSwI97zZcDBS9w
c3qFRQTqBFZKwMNXxErhwspvMxxHphyPBfKcdG8ncX0uW7DfHk6T0UNFeRGEYNLV30wB/QZDntDu
xI7vUcl7eFrOT1tpkSXCT1R7dDJ6NRTxVanwoIZgXKxNOcqcKOs7b77rWBoUt0DFz/3S5V0nxw3r
haMiesLq3HPhhlA86vSSZ7ZVv5FA/dW0WXyImURBuKIR8erLuqbcQKXy0Tqk3W9D5J1lTY2XPqF1
cG/n5IkeoF0n81I6Wx8Fdq8N5loy9tnoO0TttxCl3X7XShh33UFuxFVNRtW2uq/i3tL2o9Rj5aTg
urlF2185GSCNEaQzYWmzIxdXWTpZUkngp5/aQpn2Uaxk+K1hK3J7l67cKkSk85UJuse0rMX56/FF
derIMU757EjdJmmE6UVElDpVqbql6DS/oYsPMeMdLKjn1pzkLE5EjDVNG8hA7iVamV7nDONXMc3H
wgZt+kEnrqq8LrTkd5HWboqfrKwnVTsSaNCeDL0cXJNFoCUmCO7KInUMRjPx2tH4D/cZhWVALGDE
0XlY6qVlIvNR/ovtk9016R7/au0O8bgtWM/aVzOoI1PfJSUmXLm8WgpH9s1gIPKLkCnwhtZKMBrI
8VbCQXPj9KwONeeIRDxgBpdvHe3/uNL1hAmp0QSGoswOweCLjzF2P6fbe3HtCxF9/f9Qi70o1BSZ
P/w0CRMaeQfJztiFxGwbo6w83gTzaKhQYIV6tHxH/T5KyyQI7VMnK/0jeC38Jkk0ML2kd/3OqajM
T2AsNl7v65CLE0yhjHSbNOKKX+ZPLW5kBCzwKPGgMdKpP8g91pHQCId9jZvSBsFqbS3n1w6VZfbX
FZ8+k+tBIE9tnRK+2OOEwbYH7Mne2Bxra0m9F34AHFEeusW76qS0ByOBJhsICedbgce3g4On4hWI
Jzx0CH28x0RKbMmKr2xJahfUL7jOyQqXWgE2EIS0Ju09pQNOH1EpBSc837COc0J7f3tLrny2WSUa
XDVEb0RdF4UErjEQYrnsIL4V5uQDiaH+lDRpeITbmT4ge5JtwMJWyqoQEP8qBhJYGgiFXh7tAZeJ
AFtC/wQ6JXhAbsz6BURP+0L/3Pk4gLzb5UnLUz8lzi5RM/Opigt/2IjKVsr5tPpokqGJb1LAWEbs
MM8LVOGK4FyY4H3wfY/7+ykeB7FLEyk/BIFU79LcyWYTISospMVJ6DlqHhBLKXkZbcRSKw8HaiWz
quhc1Yd2f7kouoG2Zzg4EtY2U3QaaPp8KPCx80Q01ndRWA1u7oSTK8jlj2/eAIw848C5zGcDhMuR
rTCDxA74+NQq8jS6jixlIyBIafyTTz73emiGxUZwtFJzYDSCFW4L0l1EMS7HlNuItp6sSydj0sHH
lZhydqZRHhMF+0s5aR6mUcbJTAk+Ow1oFKuFMquIWPL82n+iS/vdN+ItmLozT3TxdrMZgfRppCBA
3BYLEVMqDianksBzNcbP0LBzsA4S+l5CwTvUTXr6ES4gZPm3LFnJhxiKOpZYzhi9l7EufVWVyZg+
ZmES+65JEBUS9BnT8FhEWZG5AKMRpy2VylQ8RxItvi6BFCmHtlUs36uVWMZ9qAscYBxY1U97AePy
XQO7DfWXLlV6tzFT3MVCc7SxZh+jPnknUmBUrgBtbdyVQaB8xIfE6e8UYMFAtwKhPTd9439Bbyl6
bus8VXdJhEHHHqRY2B5HyJpPE2pigJv72U+8JS2b3HSsdExsk9mvWET68GImaB54SanLAybsnfIe
vwoTszMjS59FHmbmDg/W/KMgqsEv0i7nNogv4XdlRCARvXrIahB8VWs1u0w4Zea1mNiZbhsoeNUZ
9KmeeaUEmPQyxNgs7IYKqFox5E9GEeL3hJMDVuR2ng7qhzxGOgqss4b9apzY4zknlv6TGa36pwtA
Jpcja7zvgy77jqxl4rgDaJ3Gk2G7/4AQq32ssyj7ESBI8+oHGSaFOJaCb4u7ePoEHQhPPZu51uiV
dPY72Ixwj2JLSg+4jVHg9Mn9cdlEoyuFFRrb+qdMssxw4+1eufkJUykgUH0EjL5UlRw7u9GUrpMg
RUdfxkE1QT/Vir3X9TzaeEDXhiJOoA0AHoL26fz3fyrkFX7JNLmJPuyq7p5ANUqPlpjKU4Rd7MYj
s/JWU3gyDRJ7IjrVmP/+z1DJYMU+HnT2qQURdpdgFPo4xvht3b7J1kbhCZtrCMiSAze/HGWMmyAG
TUhpeFTwe7CEeEhVuHy3R1mJCAh6CQUQs4I4tqxJNuEYy1Vh2XDJDe0z26S6rwn0wdiZQAldpFHq
p8Qx8G27Pe7a5+KahtPsUCo2l+U7O+yVKsI/4NQ30D4SkQ07vet/0oBONvbg6jpSAGVvkEjI8mId
dVNKTTNkHS0sru/wsMQptfS3Ohjr8/n/Uf6GCf/sCQkidZ7mMtUevUm9BHWSI+i4yGvhIr65Zkam
wntCgA8djsru5cbo8spOMAQkGVc6Y9+Qs/9qJCv+cfsDrSwb2Cqd0GZ+TIm9F6OwJ1KpDp1T0Ihs
r6G6d1CKIt84SivLRqxG8ZS3itRg2TFo5cnPsqamVlx23cekjwEmqxpCcSB4q+Dte86hqMkwmIMB
ll7sBNUX1BBaUiO4f/4OEjKQj0YMLjZeW3ZvKwEQFHLUowh7iQiWEg2BmRP9qNTAUyoqkod1J9hc
P7FjzR0LqWwBIwv7Rx5idKdQLdqowK9EwaTMoOiRBpsJGouAJNSQ5Mom6p34VGeuNEqYffZhqUPa
LMePCGMEG1tybbpsRQI+BxIeLI3LzTKluO/EgMFP8OWTnwCOMLQVjT/taLOkj1IKmAKEvfzYiBop
wNsbdW0LYYnByUY5a45+F2MjvBZ1c+YE0mc6t6YwiEOM2noAbq6rG9fl2qnAU4viyzxLtPovB2s4
1/5kFRb99cDc15qTPdqZmm6Mcj0l+hqUxCkcz0IHy90jtA7fxKbxTw5Q6ztQ1Y3bNWHxfrA2rT1W
mFAz5wPdMVgXs8HP4pyDFFEAyIb+Ka8oT+6oL4/hbq54RpQoNPsTOULde3jCmv2uabNm8IoMg3NA
SXoeqK6uE7ztraExt/Ay13tq/mE854AqieWXcq0ywkxmk0dz7DAFwYHiXfIDLVX9gLmwUqIo2LS6
p45BHblpgePpxs20OryOdjReBdyBSy+swS7w0pAV/xR1nZF5GGIjMlhH4DhcKWiKe9HL2pcAI9Zo
3/ZItW28/tdHGGADROT5WaZzu5x9UeN3iZWGj+438F1dcpxdLpdin/uO9pwFyVaLZCWP5Z5XiJ0A
dHI3Lg1t6rqq6GgV/knWsEoXegtJ0WSTH8cOG9NOaeW9ocSKp5Z2/wFrYpwj9b58futZnh8bYoK5
6meRVF0eL4yvRNM4tXQKh17zRmeAj5m2+V7NLWPjjF2f5Hkoyn7cGRSXlgtsJY0ZFH0hndQBBwo9
JlW21Ez7D7uIB4BtTDuDcu3iYsRgsyvz3J5XNR4PspLi0Njm8X5I0CLqcEYhP++1XWQRcd1eyrUN
BPWa+FTniYHpdLmUYUc7zJ90/4TEselVRM0PQVflni1L+XuJMvrW67q2oGgE4dhDzYz3dfG6ojQO
ayUKCEvkupTpRfS+c4eIFzfY7ZmtKJADOQfGwdVE4/WqxIl7HFLLRuucJnrec/aWJep3FNyC6tkQ
k5kd8qzLv1htq31qRK6nnmUmluXlvh0VeFwX9R8B5+tJKxpKRBu/TWVZL9NufpvG8aEMBaxwuQpG
Yk8p87dPcWok2UH0SfIim7GKAC66hl/6UVbKA7Tn/LssOYHuIrGfP2mRpda7vrPiyaukUkk29vq8
9MsfNRfDKImBo0bY8nIvNMmsJlRb1imO5Oexy94VNH+PkdMY5zFQ0j1xyC98uqddkFbp19srcp1g
sA7UNUHf0q6/8hQ0czXUzIySY6CYD12e7JKw9traSh/TIoTbI5xxY3+svJ4oFoFxpOhiw6BfnLkg
EImkVZVzcvwQ7ThHFvswVeRfpTK+vX1NeXhGZVF8o9KyLLJ05QhCHKzQKbIy1dOkmm6V2rYbn291
QhDz//ccXBmFJJFGNEwh5gQXCdtVzc7IMCAnvEy9RrJx+3utDQZ2B4Q/3m14xC9iR7SAVN0fyKMD
k1oVBLt8h6SUgVe0v5V7zlfQclsSX8xhB3JL3ECX21IuIF3bUuecMsPoortW8KNcf8Biw8W4aig8
2YzADqrCDl5kbCO3DuvKFQl8b4a+k3wQcM1L8U/ORgHEJpbjHpFtadrZaAruJ62tdoUlUi/t+y3N
9JUbEvytSSN1Pg9U5S7Hg7GiKmNPzts1Rv8wg0twKoi2OoRrs4IkDagbKew5grwcZRQSzQQyoFMw
OmZ0NgKleMkijfteLi2/2yPW9XZ0og4vm9bn/5q2S8RPj0NkowZc/TBdf6tyU78rs8l/oB6XbpFB
1ranBbyLGjcctyvtu1HKkGJkj56GUu73QkVDuqYy6ckhGnFvPgk0z0HNIdAF3WUpBSZPQBy00dRO
oaWG4X7qaZ9QNzOkP2XYJNn+9mgrJfwZtIZnNlZjwP+WVSURYTQo0bo5JbzqugevUk7cOM385DhO
RTE8a3U/YV4Q1GiaCKeXxS5J1JoybAP1ZW8X0Iw27oKVDYs06yyZO2fNLMTlVkKzo0qyAPJ5qkv1
l0kOvgxGLm3EfCuDUJvhuST6NOQrvLQc+pqCqbR5Uko18BQqhSdphLF8e3mvTwXZOBIq8wCMtcwS
G79SOn0GpXV2UT5JZueM2H5FJkjPKX6NxkDfWLvry40BUZC2SIoNm/715dolMSWPRkHyDNC//9Sa
enYYIqd8KeDZu9MYiq8olOaeExvNRpNvdaooJc1lQxIoffH+NYrfarEsLEi8w3gEEVTSjNJMT4VN
RCdTezuTHncdXlvqKjyCcKUuZzomjinRVwRy6YvhWAy+cleL3nrzqz7zvwDBqbzo+EPO6/3PZd2p
yEESU1on2Diow8pa8C6vpx+OKoq3rx9zmeVK2PXwcpdiQlYnErUHbYfUuPqodg6sz7ZBEriWlMMk
R8bp9ta8jpDmMi/KeNRBZ5rbIgOvLRGHJjB5IAhox8dmVO8H1Ak8IfnDWYr10UNvZsta/foepfQK
ptCcHyLC1cVblOQoXExNSU+2dsxdVOC2Ap+h3M8C+p9uz+/6gBP84fBCJ5A++lUqCyqmw3R98O8G
MwqfRNPXJ7tU+i1nrpUZMQyvK6QEhK+XQe6otcgMogh8V9i6VHqSohQ7RIuw8JXVZKsFsDoYCSTw
SEAJEEsudyPq1TpXY+bfjbKZHpuuRATXrPy7UKm2ULzXWst0zPlYXF7A+2a6weVYCn5pdmbW4Vka
bTB3IVxeay93CRI+9ai3P8es7IddgVy96cp1iopOZ7T5az45cb4PLCPHAGEYqi+5UWS/+5yE6tBN
3VhQzUiLHyFhUHRQq77yPd3orNSLpwos66DZkvVeC/hmqhsE2N266RTrFhI9UZd6RV6gA5upCHrt
pi4J/B1QnvGLVvnV735MYsDzIKA6hI+AnXCzjwjwzvwXQPeSxB+nvM/3eUcv1Ct7v3pvSBNltGwK
EPRvJi37wn+AttNU5+LPFAf1HbA7Q9mFuaNg9N53KYR2eUqeh8mG5v/GDTsvOMS42eODaubf1uo/
Vw10kSz3MZQ6+0MT7Gj15KdcndSNa+ZqCwGg5ASCDCXZIkNfxGlyKMG/bAfp1ACe+qTLpbZLJ6V7
DH3e9LdOaB4KbMD/9EaX6H87hNdoGD1KAHUT7TVRq/dTnm2BEK7O+Twh3gGAOnAAAEZf7tMp7ToT
MjAFuz51jjAfpH2OPsfGXK5eN7jdc/TMlcEhvxLEKSenjoVt+Ceai+ret9rUUyQ1+uo7XXzW6yGq
NnbDyndSoI1RSKGGM0vzXk6L7ltjTrgOn/EFRzW0ka2jT/DthqHYSoiukY9MDig5wRZ9CuCWi6eg
UEa1Ar8onabQrz6RVGrtbi7YvVPaGCtD6hpC7KK0S3vkW6aeoxKa7RnXweA5VuPhWc0H+WUwtDZE
BnyQOrco1Njec3DzH/Se662u18on51aCBEWmATZ96TasTGY8tEh1nKwsj5/kuou+Ixgjb2gMXCNz
WRYOJPJLmEI7xMiXn0AJEimtTMc/QdON6MKHQe/wJmtkF2ONFshdIgZ7chs/Qt14xERMugvo2uNr
rrT2axY5Wvik5YEkUN8XxlcsnRCECJEX0u6SPKlHl9Zja+17mcvzXkDvTzwjNOrwSfGHxIBZnpkx
CsxqaxylKJIaD0R58poPuhi9RhggeRFzzLnhEMXT9obVVdUh1FBWo5wuA7YA1D/9AWZYoe3h++qW
5/PaVzCprJgYsZISLXeNZMSKgeUDteJYD7lsq/Gs+RWCObdvkbWDMHOIAH0zFDqul19BNGpv5F3u
nypdyn92hhY+lEo66K6JyvqbMWN8cmtG0eJ6ORPDFkGYImAE0wLwT2ksEmRVJtU11DR7BxJP7G/P
6ypSn4eiScexo1wIePdyXsh9d77m0wEZo0H3ehOWaJak9n6UJ/GuoaZ1lPKk2lWDaf6+PfJVXY6R
ydIp7YA84y1YvOwiRF9RsnvnVDlAHN1yTIy7KKMigORg5Uk2SoKqmSLLkhnTHspZsRF5rm0cMsr5
B7DEV+50vTKxm7rGORm5H5770Jw8qJvZ4fYs19bXgbJIhYDo1lxK9SPxOAnDl5yTbtWIs6E3KI6p
EabfZp7WnST1r3VvNR4PypuLBfP6zpJ5dOsoFS+vJ6kAZIZZt38y+kk7lrUmHwdgTuDuy/x4e5Jr
h8NxKHuzYdlFy0Z2owu06eb96tt18i5X5fw+rzrrUJdiK7Nc+WpsVVivNKXmCt3893/Dk7k6B0M7
OCPq3HyutGAWtMnEhvDcylejfE1OpdPCBru8OO1mEYTjoCNapgk7+ROooj/mAgWhfVn3zvdJyTTu
NSMPj1lS+hs7Zm2GFECIrGdiMyHF5QytRLLtlk7buSw644immNZDr4VNs7v90a6bXsjqIVaMajRp
w1xwuxzIxCMraFomWeRNI/YKWnulF0SNlnqV1SNM5WRKZBwVRZSt14yVkcKuyLNnPanzLf7JSmDD
sz8HN7wElOoXcYbTTklO+yI4T9DI9tBB7qZM7J2oHe7wvtnyCV/5vHCiZvIadRfK8ovPO2pjpKth
EJ1Draz2aWo5h7IbTWyRzPiTVqnVSbWz+muL+t/GSZn/zxdVX22u9KByMbdIGH0+Sf9s3yEpHLQc
6+icmiAOB0UYxzZNk49QM7X7dKr/IEbmb1R/ru2G5kFhqbOhCa0gFl0OOmYmoEcrTc8QCkp/T41b
st3cLoLG5fcorVslgaWhjBcX2p0/KI04Z+DrwNCJMPiS4k88uCP6Nj+RTVMNV+hRXu5pP0zPqep0
hps2RdO6muDMuI0uBUdFGkzNrZ3asLlTDfl92YyNuKej3kz3TVj7rVtYLSbwESKSv+xshPIjOdFJ
lF2tumXhRI8AhYOvJs4rX/1A7v9EgYzRWlABPHPD1lF/AjBJv+WI1wd7Ex2D8NEwcGRpE0N/piM9
PVqcHpTRJtkcPbSKq4+3D8/qd7Q5o6gwASdfygBVTq50fYpAHLV6+m/ZpLSKm6lOb7hNFpTmsR8x
4vOGGAWEjfth5d2cqQ04tMOsAyCxzDQaKUIKPAvPsdWl7TEVSQCqsgl047lImvqBDd//AIrdvBdJ
1crvkEilv3Z7+tfACbYUR2dW5kRrl8LN5ZbCBDztei2KzmOctMlTahBDAK4EogDfizvS7RAmnTwJ
/5wfqIENHwZ8reQdZ7IJPW4a8TIJDRDw7Z/1t6O8PF4cK9ptqLvMIu2XP2vSonL2tZdOjl0P4zkq
0khxC5PN5gKDzut7LlzUAruoMpQnoyx0ydMSrje3MeZGuErCncFgw7DQiy05f/GDSQevC8xscIdO
bs+d0ugd+p/CLlwVM6Ts4HSUHbw4yNPaC4bRfojCjuLEaJby5OHLGP1MWr3jXE/mj6ybtGejGNFL
Vkh+I1duwijeJ+pgm7ugk4xm16T0afdKV5kqhgTclQdLt4bPRa1luif6MbgrCqNv3SxS5O9VGfm/
s9I3HxVzxNUJdLb5EVMv7Qe4OJj+be6Uzr2fT1ROyr5s/MOYTOJbPYWZ5CZVVICQD6S432cdgLF3
VlAGo1v0PXh5B0X/T0PYSslhQm/slMOw/GUUhiJcSa/bH1klxswrqMoEwJzRc3SRPIqUh1ivhs9K
ja3FwfYj29j18ahFG9tv7QiQDiFcCvZ8brpffma9A3xD2Sc4q3iZ7eZO9j4uR/8xTW0FmzMTW2Mp
z3fRgEprAgDh5+1tNu+i5S6bEUPKXFKHUbK4T/1RFH3tZME51/G/tqXReOeTPH28PcpKUIX2OZ05
VDpntfXFOR9tMn2YZ4wSUFEAQoe2J6Mc+mraepXWh/oL4WdITvXlelILbizfSXh9E9XZt92gP2mx
0u/QYqz2/2VWJiCXGcDJ/XE5VBl0RKtxEJzjrG8xl5P1XZZPk9uJbqvxvxbg0GekNv/XmJ6SwuVY
dZ+GeYFL6CnNE/Me/dR8L/ma8VGT8uZxiAp0Y+Q89WRk4w7toEB41fz08+35rt6UbFJoduhwzYSx
yx9RYe4XhQoBa6eM1jc62RG5TlWX7xs5jVHkxO44Ow6JHs7K5LwcD9Bqi2lXBFr/rdAVyXFVM9e2
fNzX3q+5qwcuh6KOuUy+5CSbLC7o4MwtKn6gFD/AWUgD+ZPlt809WmDmqVd7XBJvr8bKRgPuSoma
YhL14yXLmOvFHhONxeiN5FUVkbUfa6vycj2Z7jZGWpnhxVBzDPhPpIX1q4ARL0Vn+ngI8Ve4ofwo
oDq8FsMof8vVrnoWo5Xmz2osCrQ+K7mTXYiWMYq0aU2Zw2lb6xnN2PjThIpj6mbWJL1i0SlyL586
5aNWOjBcoryqhCtrvaR76L4q3c42w5E6lVTWB1HoKgxxh+io4vqF+dzF1gvGEKlx1ir4AQBTa4yl
wylsvtMQy9P7DO/RXzaCjdSSUqvcY//4l/0wVZ2HZm4IE2JM4+d4rKpfUhwVvVdALYFzgUCogZZt
GGv7JC/8hoh9LF4bWykUFyX/Cn/AWMs+UGCSiq+NbRT3QJQa7SWYhmSf6c3U3FfNEP+swtT4HQVh
/2vjg7Dei0uTthz06Zm4S+SyuLO7kQS5J8Q8jzoASkPgIpb3wtrl0WBssCFW7mcgAARnf9uAoGAu
P33eVKhySm10FoVT3LcT6gZmURe7N0+IqsXMmwWHhcXH4iazAFTjiDDEZ1of3RcEgqLH3PGjQ47B
2EYEf90en2kdVJjRMYFrztN3OSOq8Ig8GkF87iWnem16efo+wnP9LKPf8tKVbf++r8vsValEVN5F
cthjadRrXbnvddv/fnveKweLexsLOnolIMr1+Yz/c7BCA7S6qAj96GvXj3Y7oaWLawxximntjSJW
vzpGam580vlJXeweGxbNfG2g9QnY+nLQ2kmlvCqU8FyhGb2HdAKJB1XMx6CrWw97leDTf5jk3HCl
EzhTChe7FYHpbgqY5TmOImqJs5L5S6DkFv+aRv43AB7D5OpUG7WNG3Jt75JXgFq0wQWRJV5OlBsK
UTN68+eQskbkajlSTRnuKs+353cNI2RH4UtJTghxjzLYYpwxJu+z1DE816GPSANgU/FR1lOUXFtf
R767DNIPElzdn1XuD6dGlCmS4Q3Wxfs+6yuvbeVYOVSTqDY+9MoLwa5SsVlCoQo5gUXUE6iwYeou
JLFSleSxl6z+2Pu28y6Zkq2e6cpSA3zi9HJ6/pZ6Lpc6DYWZF2UVntVQyN+tWtUO7QRb9vZKrxwX
TBPolaIIBbRsCYXA+71yJkcPzpXKMzBo0y7qfG+U49HzE9KKDlmut99MmFrzD6Vd8v2lTEk/5Diz
trgJ50aa7nQzkI+mAvDCRIxl45ldOZcIitGbnc2OKJktLkFEsWNJTvvoXI6NdC9iu3ucolgavTTV
lfaQS4XabZyQ+a5bXAVAE4BDzOQAWlOLq6AEHa4ECidE1tL6oSLyfmkse7zHelY+h2Rf94bZ2BKd
3Fjq9rc/5srupH5CeQrd4Rnnujg1Qp1MK5NNysWllh11K/omKqn4oFbV79sDre1NQAMw7TiiKO0t
jsGYACQT8/EsUKB8D4PsVQZWstGEXRtkLnKitsqVyjG4PADY3vTaRI3nrDTYAA3I+oX7UNPrLVry
2hGYTSAoalIlxp77chzJUPIobJlM14qXinbDEYyCddDbNKphrMqlF9UDPY7bS7j2rUBWEuRy6mDH
LEY1c+TlMMXjJpF0/0Nd9plnKzjXmMW45XD+17B7uScppUIZg37NEz3/ln/eRNg/WhOYZXqGZz34
B7Vrqvg92sndn1o3cDCAioTK2tAG+k6jrmy59KraDyWiO+Cjp/BbHAtcEazIL19RRNZ+ykHQveRp
i2ZZlhtI//dOaW0F49efH3m0WQJZBvGKb/YijeUI4ZOcjem5pC7nFp2v7HGiLjdqMmuj0LucNzG7
mdNzuTS20xGCWgHFxz6PdjFCMfuxSsr9Wz82p3EGd/Opea2XAKmyC6lVtBXWApOZHtjw6bGulfKU
1DB3bg+1NiE4E7DraT5D1VjcAVVtx2rT9/HZkuBllGlT7usi2xKB+ttQvNxSs1Du3OZAGXuG712u
m0migU9BlJ1BY2lzONCotifUrh52JYrtoVtlISoCihDilGAekweg+3mWAcc4OJ6YJRKOQxeFnyR5
kF/LVO0+5ThQCAoyHURaHjpwlr1osp9V1io4UFUBkoEhsIzgnVNEIdBjQPq/Kb4O7w0sOkwP7ov+
XnfC6LlSTMScUI2sM9cuMm3YTa2SYhbYtra5xw5DA9AfBup4ZI756EXpNGQfDF/YKSzyRv8/zs5j
SW6jaddXhAh4swXQDjMceknUBiFS+uC9x9Wfp7g4PxuDaMRQC4WCUqga5TIr8zUtLHml6D27BTtH
+bjQE6+qZf2PVaugrI+OwW2QVgsvJj1vbYSPDP748TK+vpQgOlK+QSVRsJi3cblY+qGI+jQN5B5z
GFftm7X3EKqx3oc9EAdXrWelPY1gt44wTTt1CdYTYgyyCSp8ka0pWNu1PQJGZRoodmXkfpLF+o+0
NUNF0COzzJWdZXzOUSf/PnY5FVUYedYPNWqcI6fp11ckP4RJQJeESwudofs9BjEDRK+mEr3LPr3k
+lqf1KrOvMrKnINYszfdfC+C8rz/TeB+90PV4RJPkjYnwYyPiAtm2vxOHwmkuTW2n6Ff4W83d29G
gxOjKXQSAtD7Rnpoc8ONQ69oDXXOAACTcu0WuF0yDQ8X0LTkgypuDq6G16mJIF2QVAKfhLu4feM2
aZxJXTiSmtRpGXpjuERf6ADkT90yFc9mLzc3XW0H5IJIFw/u2b21ZHLZVnwyn7upM7Vg8RZ1Yuwy
zx1PQGCFTZCO8Ut+VGbfuwFt+kmcHXYHX3y/lpnU8PopWMsQn5zTbJf1tXKK/uBKf51aCmkqkKEA
wx2Ty/Z+lHzRVu4NMwtUiUJzXhSXkK6HKzeoA4G8OUjTf4bozX0L3ZHOCiUKiq5bbbEoRSvGqIBR
ReqgIg6xROY1BQD5xY7LLjyJ22j2jaiDdW6PlF/ctsmk57EAWNYmSe6VEqaLV3NCYs0L48R5SuXo
SG/n5ynZ/kgA+aTagrUKs+h+TuaIGxcNOMJclK/2ZQUBBRiKPgw2Hj2uV88K4oHyqRnq4X0Uznrv
gXsYq1My1PkXGfPI/2GkXqxPppxUN/revXBuanWsgpPUOpkwOVNfBowPzzWX6+qWU7CSArT/89Gz
beEfEqLlM5+K0Owy4Lnp2B1s4529xXFFy8fiVUrytomuJkWOZBlYBqV08i96oTuuhlXSgcTiTkEF
NpgQQobMTDFjS29YzBgHBmyQbm03Y0pD0ctP9TbyIrmY3xOV5RenSyv6V335rpD6we8pu3uWNRw5
lP/MTLZLyu42Bc1CWDRsPpgCjlZk02LfEDTR9JMTjXHtN2nXtC9mUjmDK1EczJ4yx5nSS9FzY2Pu
JWXJtUvn1nD73pmcyzD14XLWtAn7rcJCdiVD/tbAbjns7Wcq7cvwn6y0Se+hwUT9sqDf9FUejC6/
dvYa45YVtbB+ZmmUq0/1YI/1ueqz6XuRW7ihYfmkVO9se3Xemeti6n4bm+2H1JDSv+xaMmJ4GnpW
8J/NHb+8L5bFkzprSl0JMYNvqEIa1nWN9WL6BHKELtuCD1QZjMtQBVOXDBjjstlmP3cW5b2srVjN
WA6X9sHG2glAtGrBtkOsZpa3diZjg5jOOlfOTZUb59KoReOgB2xZ/qSw7lLWNX4MQOpg1L2NxrCQ
WiAj4eu3xUqHlcDvtpJ9i1FEcFMTMMeUFZWf1ANNj6HKPbvoQq/vSI1kmlpPiHi1F61bjhC3O7EJ
MSpKdmCdoOJuYyF6lUVK3ZofAsnMn5psfZHUuT+hj2K89IM8Y+JVWGfDOKoX7gQmBqamhYEjbdnt
DFh07h2tFhsco5dz2KWylzZYwguJw8vjnG6nqsWl5fCZwtaCMtImoZlLOnI6tmc3O5v7j+jsYF6b
2kCy3U5baRWaRbZ+TJMRhzGrkWl4QQ0bki/DJK1/ayp6DY2rhfCe3CgJ5fL2+NftXG3c3ZCSyQ14
cG1rmMuMXD6MYOdmS21+ypJiDbR5Kg5G2dvnkJbobVDbU5mG+xCBNlBRLIoN3TVNJToT4Gi/wFJp
Rct5cIJ5yCx8hY04OcoKfrpdbW4ypDmZe1CLlNS2ETTNc/xrsaHCE2GIPpU1ML6TiW5sRlvCMYCQ
2JOlg9rva3SAjXH5PhvJ/B+XUP9JtxQacWW2KFjQxlrvnEwlNJor6Uem+qFVj38ugM9ox1ipdO4X
S72pTtlE77JwlrBXHrvDJF3cu6++hmwKOBk1V1qg9/NIFXJS1AiKfL1ycwEzpRVqpMiJuY5S6M+L
hosftNDoXFeK/DSHkdq6JmBhD7qY/jJhD+l10ii9d7RZOq/2IH+Olm66gg6R/tL0br7EuXSk9rOT
MqHHR1QjNwOlujWLGpzV6pwYRDL3Sn5L1yK+TLVe/JfOc/YlKSTl0+MdvXO0aQTAtxSPbnGt3s9R
nDVQTnrGg12V/8ghoDReNQ7th4jX+BExYXcwMH/oycDcoQV2P1iPbjsmOKZ0W+Yh9alcYFKJZ8EV
qTbj/Pi7dpq2DAR17Wd1nCL8pjJmmDmOnGYo3UIs587zUkhePZe6P9NruUiKtRA1VkhRkAteWq3u
/yimrPRUpZaeooin8uOfs3Nx8NmiKE5JkK7WZitWyNUhm8M006ScPWXFWqFaDM1/PMru5gFxyFkz
QXJuCw62IQMRiUvS2RwARd2s+Umn0HGJAHf4caUegfD21hMGEWBOQaB7XRWEONNi1hje5sIcfAO0
yEka1dpFX+TtpUCsH1CtIZbxPGMK77eOHobWnEfi05Klf4ZCK6OobGc3Jx+Tg+t396uQ76AIRZdb
3Xa4lX6iWThk0k2vx+TdIDnzjdpb93ehxNZBBeNoqM0mxfpTieco5bQjU3OmmUX9AtLz1yhM3qyx
Tn0YLUWHyEV3hhfm/QRa9jBPqmyGtxSD1NgdFq31sN6crrPFnfZ4H+4EMIGq4RnG/Dnwqu/Hktpe
TUFGQIzPhujU6Wv6Ehdj6lvG+nczxP/pnTJdHg+5M5N3Q4oD+Ev5dipXI5uN1bkpZgKZrTTV+XOF
UuxIvtwdIRP2vg/OqACl8I6gLno/WCOAIvKC1kxtm+WLhF/oU9Z0+lNpdmjtTtFEjF6tg/LL3heC
IoK4IB49JAf3g/KHa98NoY3dnZwFZjxQ4KpW9RwZU3WwLXfuEWFPSUsR7XruafFTfpnMBSs9pevJ
eKtR6v0VFUl/0vrQg2mXeLwqzdPjxdsbD2Ab9tJoOAlE4v14cJnDYSyRociGMT0n/bT+O3XGN73v
1SAxR+fg6bgzk4AEKZvRzCMy/MyCfvm8RElKKW8FhCWOUWA28E8ocEG9oIR55HyxOxSqYj/DOe/D
zUmYqwSWJdyIgMt3esawZ3mhQGF+GGyYUY8ncW8o+lowVFHMgX61mUStIcRVjgr3ClXU0wI/7opq
hHSKqKAdgBl29r9QpgGlSZwRHZP79RrbMZysEeofVtDLc91V0VVJJPncrlF+ajvjwyxV6QFmYffz
YMXCHwW1gN3k/Zi1XFQmLkXSbTTThNeySnk7dZrERRAaNMrjuRRztckc+cD/G0xMwC87RO6KHDX6
RbqlXRmdnKXMPq4kxkfay+KeeDWM0AyAP6NTP9jsjiHMhT8V5SdYINY/GKwatwmJK38MIRCQijra
hwa3h6c+nJ0/lCbTLS9ZNXBBTfhmEjw0BRFcqSITyXnP33+x1vKYTzVSs3qR86A3rTxwIufIYGl3
EcWhA5ZBWXArWiXJqRWlRR0F2M3gkpiDvbCNuH9xnOI3ejzMKc08ugOCTr1JGCbgYWnTgL205xjk
Hm+Naz4Wnx/vk92DQFoC5ApuKtHgftbQKXBaO4R/EeJI5S7WgjOWmWG0niKTO+ZJ5w1Z/M/jMffm
kL4HHlgiw2P33I8JpkWZLQR0A32JOgDGauXWK7OZhXCKf2MoOO/wgTh21Czvh6q4r3Ik1JDBhqDn
LUuGaUUnF7cQBbnz46FE9NoeBRJxiGxgGkXidT8UOjdthZCr0L1e88sw2DJiLEN2Rl419YthSr/x
ADO+9tH8G+XKn7AkIYoIYWh7sUwz9RbEpEnN49q5VIhx+VYyLAfF6b0bhR4/SRj5K+XwzfnCAECZ
DJujDl4VqZBWkm+Zqmbe41l8bRfLMYZSoLFo9IJA0N9PozUotAIdVNOk1lgjF/GqBkhkDwnYNXEn
aq+htWr/0Yyiydeuylz7bbeM7aXIV0PUsWbE86kS946PWQ/YSFUpleRshiwaePVCPeoQ7G1mQsjP
ZAr5XnuzmVV1jWeos9KtHOUlWO02/+GUqnYyrVn5jbNKjgFqmc+jcrxJ2hDPasEp5NItqgrbF8Ab
NzHl4VL35XjOsqV0i6pKD1hoexcEzSQwwyLZAEN0vx5g4Zy4lQEoSeE0ojypIEyMkcUpM6SPpr0A
cIcf9RunFu1UCvBAo4RL6WZMFVKLivdpYCmR/jmr2sRDpLv9sVjrt8fbbefQUqmDqoEOMi/AbcpR
pKtSdynAKKlEPgk6gt4+aUmkvMD9c0o3MaLis9nr9XpBeeXokbFzohyRCUOk4Vn4SsrUSnHuwW04
CowZuKartDIoP/R35YPp3B2HOhzNXoFM2NI/9So046Yz4M+3WT25ozHhj4796/e3zyXPaJG50bpC
MvR+1eICjYlVH6ln5kYT0INE6WoBPkgbMAxQpO89J4JAiJnI0dN67wNFXVu8ZkT4355ByDJmF1Jx
bYdi/AQhpoGg0B7F470yOpEEVS+bJzUdx80wIb4u1tJAZo1jIQi7Jk1n++heC4XfelmpaE5lbZ2K
1ClCFzLDNFPIjSd6Jas2WJ7Wllp9kMfufTmQXBBotECJPpuTUtlzZKQVvPxCl5eXjpc+yO75qPaz
++U053lNCfgg9eP7pTVyVBNr4JI3APXKdaZIHdjlXPmRCSlAyyUVBGERvYAUmV0nHsab3DuNP0x2
c1DZ2P0l5F7o2bDBoC9u8pXJGKSRQ2vfcgmNE7+I6WzDGDeSxi/NxTKviBMNKDvKzYJSGGWwU418
S3vW6EDbbiaZU3rwk/aWQJi+weGGlQ+E6X5uirUK0QJL2HyWHJ+MvklP0twc8Uh2wgwW4f9/lC2Q
jKuyaBcjC2/ZkuTnFojKs5bOylmA2g72lDinm0QGWhEXE2ApXhBbkbx5KUOta/CtMDPQPnFTR9dR
VjJQGW3o12v64/G1sfdlFLgFRQaFCeLo/fw5PFyrvLJol5iQ/+UW0Yi6HPGmGbP87bEMnReaYKhV
C6bvZhtTC2hQrYok5M2S8NJpXSqhst/Wz2O3GhpJaKxobmbE6x+PP3EnhlIWgKZJVkJuuAVSVlhO
9Vlt8EriFru0g9QGtrVET2Fq44qB+V4wd9pRYvJTlWi7jiIhFBJToq+7idxxDfEd+0hS+1oq9VNS
I8vkJTEqLXRBSl5isCqHYLCjWXNTLW5/DK2NvZ3VOMQILQ0J9HKmSz60BWu59oD7M3eAkiwctdtl
ONlxPn1cVkcCktBmYAuVZJhTF5eO9B+yyBnARLEWyblHGOkvPBezyGtHs/0m93AVPnQOmLG+AnB0
TevWtryRKyw6yCb3wruI7xQVSI5B4NzvLUuK66Spa8q7UlwhaT9b2XOz1M65sVKqvEXcVbfYyRy6
QHVyebzoe/cCNVjyNBT8yGg3+XKODzUE3QYJcVVNTkOj9ZciCY9g1nuHlaIozU0iEiIwm0WuCtrr
8kTok5o0vxpyK4NsbNtLWBu4n1RadlDD28ONEWT/b8DNcW1rzIOBqiOFalUmteyu8IQ8+PtoBrPF
PzmuvmC5lAMuc9UQBTAroUnyeGp3P1qQE4j4VO+3lhl1bNXNAr+IK6Nu3s+S056TNVI9qdEMN8JW
/uCKf31FgaplLPJRKnyE//ttJDVdOsaoydzkcsQ2eNTRBALHTmMxP3r/vL4q7ofS7oeqUnAnTipE
o22r/L4W6+Q56Cx5tO20l46WNXNcHIkIiTW7vykY1HF4jRPFDICI94M2ZNj0OFnTOVWZz9ABogYG
5WQnYT66udlVH7OI3pIjdThb5eab3W4F+Y9aNBJrwpzsJ7L5l2JV1hn2OqtDHGhaEb+P57V8toem
Xm8pmMvwYAfvLSb0JaG4YEGaMjZ3Qjd2kyqtZRxkUZS/aGHXY+0Szh/yqk8PIuneUGgyCV4HpWgq
3/fzOuvRoqdtDt7QdGq/T238h9ANOHUZktiPj8TeUAwiaFlwlF6lwHJLqzvq4VImSyI9LYqU/9tp
Y+9bizZ/eTzU69NHUxI0HCkYR48ZvP+qfCikhdYCcGDenlJHtDC0KTpn4ZT5PJDX0+PhdlI+xgMx
A3wDGIiyVd9ru3RJogkhXZDK9pexLUN3XkMAolKhnMZhWGCwm9oZP4jFxwMre65xuPLmTNEOKiCv
o4kJVguuKtxRoG9bMKCZT/FYj/yQcOrTD05lOJ5m8jZFQ8Dy9Hkx3KSRgCSXo/HxYA7EDbM9ob8O
vb2Byiw3xmHJgmaV5Q7QTlf3xkk2suzdaqPe59btmowuVHWIoIXSasGAA0sdDHkonzsCc8/sNdrR
xbETDYThGgkG70rqoduHwTzQMBp5nwdqiWlFWXbmpZfW5JyOM8+9Iq+ftLFL/X4cbRatjS9pNcm/
sfXJ6vg2Ct4C/HG/HztdwSyDPRJkvWF5YdnK35Rh6D0T47ODddjb+shAEv14CIJK3twdoxw1lJCg
3mT1+ifk+1L2bKRhfKmrrc8llYSDC2R3fklg2P5I48At2HybFutjQ+IYB2E65Gc1VihuJUuhuYMS
mn6lhfrJaLm3KlWJ3xsN5Vp8iVr38e7b+2oyGUQAoCHCa9ikzYjX22UXwa9SmtT+W2578/24ZOUZ
2Z7uSSeDO5Ie2x2QKhc2BkCFwCvdr6ilpGmYO9ybis3WMgo5/7RIafFkTVL8Mcfp7CBV2wu6wnyL
HFkYim3baVU8ZFqNOXRQDGgbWNOET2I542FXDunC03YM/TbVtU+/Ma2cQgH/pMK/pYvEEZl/OiIA
1Drj/G2u494tpTh9mYyQxigaSOfH4+1FeYxUcdpgKZE42mRuatMWcl/acWA1JsZ8E7otSjF+W8zQ
QKi/WPEUjDNv4bXslvny7+PB93ayODcUSkEFCdLD/ZoaYyWkXPHHDGmEYTwYKchfKspkE0N6cz0X
ozIEaqtaZ9wDpncwnLRP5YhH/EEuJ3KZzU1KKRNmNlwwEVY2J8psjDnO5yEKchJLN4co/7meJPkg
ydgdBfgZCpJ4db+qy9jMsJ3btImWpNH+hWb6tUGs8M+DOd0JSIRDgGGKQmWPkHw/pxp1j2YQBj1y
Ka2GC+qEMmKyJjjJynUNyJViRCDbsfUXJzfP8FtETtWFH9HqVI57lkGKw7V1F4fN6OJCOkTeamLb
jUVEY/T+UI7CdrLKMukoqItp3i4DIlAkfDjNUDXfbIdcdNKTQuEpbuqN40lTvD6nc9zZl2RIdPma
4shTkXqq/V9RIY+Gb9mz/KSEWf1P1A/hs1nlduGTC1Rv9iQgD0UCmnWjKkwzf3PHT7Df89KQwJNJ
0XSem147x2jx/KvmlfxxLtcjiby9rYLIGiw4zPYAsG1CO1vFkkbknwMVJnNgqKFeugOsyw+PN8vP
tGw742C3YJOjH0nVeTPjKMRIMVWwKCjyNLfdSdXif+LQ1L92q9pkrlSE6BxCA4r+UQdLmd9Ji1Zc
UblpR2+FL9m9aEuVWSe1EG8SCIHzN17Wk3wqtaj7rk1h+7+mKnQcTY3cbhGkGZe/0Auyvrdj2ssX
Zebs+6adNpDm16L4XNkhrqMujR27v04IfTmnaqjwnTOgMNruijfFdJ5m3WivS28vq7voVfUExM+J
3GlUss/lUqvmOzlOh5qC7BC1FxWEwt8W/5Psf30Mtxm8bRtZp64mWTpBqGiizwdzurOJyYTphSFX
jEjJJhO21DWr1qWH3SkvWgCk23yZuu7IbWcnOtE8lIEqcG/xctmc8tFJKpCudGDqtJKf2npqnswy
6YJ8zYoX6HFfnSpU/nr8ZeKXbzcLL0E4CbwMeWlvygr9WHdqUXEI4OjX3lzoxa2hEeyjRZUcXAU7
wZ7IS2ZBQ51due0GAzZM82YFqrM01Y/asUfWNFs+4wXivA8jpxy8x5+2Mx5Soz+fFIDJCEj3l+YS
2hHIkgKcQKgtMPwEbuDc5BKlq0jS2tmDDyinX98+KKggmuxwj+GWiEvglxcuVr55swxjeOsTSTmt
k/rditfONZca+cZ6zQ8ytp3lEwU/IaAtxCO30NHGSjoYLHQqhraayLwjcY+TxRu6VyVaerCCOzcY
pFqiOhGTN9o2kYl0rY7kRoBAqgZ1ARlzPpB62kFI3Vk32NsICNqAb2FIbbakpkPgrU0ara1MO+Xc
qNQpPpuTE4ODdtq1OtVtFZn+43XbmUgA/NAGhI0XFMVNMMBU1ugQ+ZNuzaQ3SBGu0jmrUxqFPHsP
ZnFnKKF/SWaEUr8osN1vkbxb0hjBK1ArzVidLR6y78ZaiwuvyQ8vrp99zc35BtFFb4oSP+jpbXES
jqApqauWBxbazOVpDBX4euYqG6NrGGNrugkPyh/tYCV/J0UxFMiMjHNGAz3X/8uytHnHjVuvvtZC
rT3VmYoO9BzF9llfbOUPSD226cVOrTpIuA2QhaSp774royr/q9mRialKlU6fbcy2jmzPd7YicrN0
qqnVASLTNnelPg/UCmYpC+rEaRHEX2o/xG7k+nhX7I2C0CzoH3piFvaI90ulE4mMOeI1buhrfq0n
5FEcbTmqiu2N8hPnKlJV9rz497/cGfiCRYmtjXkA/q5/TiBoeV3VH5k8Ho0ituUvowwNw0xqlweJ
AahAm834rJqN/Bub+ydCjHSVMo21WRcw+lCtYZwEdSFL3qRROaITV511IKEH94S4B+63NmUIWmWo
U4Kdf1WSADoyd92aZoESRknr8a5oT6FZ2J9GxSwiX5sM64w68FWzsvjguf76CDOsUAZCBIDC4vbd
6pAhmvKsZ8Fa6iW+T4nsavq4BLE0LAfPmL2vpKtAK0uIJ7wSloiREyt5f+eBFsN2u8Rd2g3n1prt
yMtL2M0/VGuEUK8XWhj08wJD8/ER2B0f+z8eHRTloHvcb5ukzSZ60sxyXxvlk75O0QuVVNm1OyO+
FvGcvsBtk8/QzLqDkXcnmRcVvUKOIPfy/ci9avUJ6GxGXmVl9TCSt78baEdGrq3ievj4M1+fDt7K
hB1hTwkd1xE/5pfTUU51PnSo/QcJT2qM6Jf4Gbre8Ob6A3AxKvAWkDj0ybaKLqlWTjSXSxi1iKSV
6LHNRuFDEu8qdwwb7tYm7sN3JiWYo/bRDlmNocWOxeyWnbstCrRyVA6dlhVBhUbC17Bq53d5npry
qUBp6kfcG+PHvistHxX+4SnTpCjzksRuP6Paovh9V6hX08Z97DfWWDxT8J4liaF3ej/tEYDmFPWH
nHJn/aWJC+sWG7HqI2Qaf3m8wK+Ta5rqivCHxjgDWKf4978sMJhjtR/MuAgAhudo/zryxwVys+vk
dfeldYbybIGJPOhD7xRDRCuflocge+NMtTk93dhQzi2iIijHqj4vZoQSgGLMHyYbh5XBUv9dmsG5
ZG2P3l7elSfKIEft4b2dLThlQi/pp3Tc/Ycn0hTCbLeyoKVmfhkaW/NSUL4H52f3S4UaDS6gvDpf
BTFJtyNFDo0smJ02/4jz6ui4sjo7qZsrdSxoTdPyXPVRfLLNpKjcsjanrytOh0eA6NfpI/BWKj7M
OLkjkeH+e0N1QgEXO7wAA5ZsdWvNmr7XGaRQt0HE9VQq2dGp3pthKpjAnRXgKhCn7kekLq00Rpfm
gV1J64s+NWaAp3H78e0b+NdRNpG1HbATGkhDBI0Z9yibWP40daANvGwKzcYdsmTMvFYd4Wk/Hnn3
+9A0onxJvgpU8/77ZmqmUdGELG3nGGUApytEwjKJBsd/PNDu0sFlQikIPCBFmfuBYnni2eEQ60Jd
bc6G9i9yRt9xBVO90kEt/vFgOxcCBA5bJJCwR8kh7gcbenmOrExLg2xS1fQLrZPsTxV7DfV9Zlrh
BdeE6ibLw3yQUu58I8w6xCzEvYCi4zaq6YtO49pAk70bwEOPK88EL0ypiiVq1j2p5TB+ePyhPznP
m0QJdA/wSiGJRYzbrF/X6L0ikTgEzVhaH+dKT38UowHyplg0uzqlTlVdeRGgvp/HUvKO0lfdXJ3e
Sk68OQffnLvkS7fGNHtQAjrIpMTYr34b3XZek8RFQsH9KlAsGOukpTZulhPdAHdqJrV5tqVe6k4F
RoufVlkdtXNTJnn8vw7Npf5cTFGvf3k8R3urQr8P6jzXNI6smyOMMJGaMXQS2GC338G+rfxabUdg
fVX0HFvDIeFX3ftuMP9QC6Dq21sLgpHbmlYOAiq2NmD3FYe1PyaL/tzaa39pLRMTlDhDuWhROw/X
n9bDz/cpkyLlG8nneLAn944CCS04aQoJ1GpFDvhLbEThfdB1yk9BFWdUYPNBl4qz0TnLH01rJ/44
6N3NqZXo7eJ6DElKIuy6NSxUxST9Mm6ETlmYFXTZoigsfH0tc7+1z0oBMyEZn8fe+aClVnkQk3du
M1JpelywLag9b+MDwCYQF6NDa08OUSGpe+vFWasjnpjYMNt9TVKDcCnkQtj3mymNHbVweM4h6WlI
iQePpD2vyhL6S2EfiXjuDQVQleI63Bs6o5sjVALAqawVgSdnnWADN32Lf1XWOyEqwiNemG8/KXyR
6M+DTici3K9ZI0GI7mIpDQp5xnMuAY3TA3i4OmvyfQUH9vaQIPAqsuC+CUfD7RZJ10pPWjUN1K5o
brTlbb+ctO7GQzY7paHRXR5/3t5ksj1QRKVVRzzfrFuJ5smgSow3Tl0cxFO4nnrEYfwKbO7pN4ai
FsrzEcOdV+yYXJkXKUEIPJAKMqZ6LdVTNnfKnz2OUgez+HrP03Yg3FBe4H6jjXS/aF0XOU5az1mA
7jrJL+/jk9pDlXz8QTs5oKDYYUwKbJdMYbtYUAZMNr7KMEjoehjmZhceXfqpdiIbBQLN/oCqWHOx
EO10JWXWfVNv24Ow/jqgiN8AgZgCG6CVrVr/nPZYJyyku4YxsGG4xa/zKC3PKevtTbUzGy73eeXi
X4aXwJIe8aTFBrk/+GJ8NIvhPQm23CatkPvIROLNJllSuzZ1TbN9yuyuPUX0I70BpJI71uvysbey
5OBk7i4yAFsKfRolmC1CsFe6AXnvgtkv4v60Itd96Upde/OuFeV7QYBl2wqjw/utxBOuTJoMPaY5
lkKv4r/yplax/KhrpYO8c28qhfAU/VvSaoa7H4oPRZC+rxkq7KvrZFn9uTfm2rXk1YHiNctnUJ/T
2eg74+10Mr4STh5AJKByqDfdDx1p41hKmkFyGJnNAqIrDT+tqBh2vtS2gIkfH5y9leOqoSuIFoKF
cs/9aHNU5xYG02kQIsOsufhu2F8au++OFPh2JxQrCbrygsq5hScnFg35NalSagBDO55T1Pe+2sjM
jrcyp1A3onuWeSBc88jNdS08eMC8vlqFozDZBVcD5c5tr8JAcLSoyiwNWlktgiKbZ7+3jfzar9rR
hKriQtueQhI5IAgKuAuQnPczauljXvdOkQbrujbZJ7XoZ2xXtGiNfEVo4v1ZzPWImBSUsYkJTyd1
8TXAdBo0MmTJ3MTW6xgYJMYBC8UL9TQbnd1d83Xt/upntYYUMtQjIn9LaJ7rYpmTqyyPWojdtB5r
B1fa7r1Kjkj0s6hgvIJtqnDamm4c0yAGY/W+GnUNAxR0rE4Lti+npEnmd7YxIfgE7+0/u48B6ilY
G719k9LBRycbRj8NIJFC/5KspX0yRIaBEinww/5lXkfJs4rCOrhe9o4CKYwQlBEJxvYJiLZtXPY2
aIYia8abYbXSFSUx+6hIsLcXoTbiaMRWpDqyucXW0R4rxUQkuG4V04/lxPS6Hg6nk0fWAXX69dOC
TjxcKZTAQHCQ7t/PG3fjBF9lIplY6/6d0qsKHu/UL+dRGf1Vsxf/8Trt7hba1PxFIBaNi/sBh2xG
qU+4JeWrJn9HH2gZT71VjvpTrlil4rdUxhs3x7Qod50yq6wPyVDa7+Wsh9n0+LfsTTP9NKrGAhUL
kO7+p1DAjSR7QRs8hjvk23obBnHqWOcUS7uDz94dir4dPTxGtLdD6YBLoIeC9q2wdh59JZc75d2E
EpiHNwdN4McftreomCzyUATZwqNabONfDkOM84VsSRkvl94ovRmk01OUAkRwklD/ATbzCPW7u6h8
GgVqslNWd7OL1BppbspuWKiEk5q7eJvkT1qv6/UVqd4186aKCgLSVdGXpYzT5lSHbXTN5lo7qtHs
zDO4MoMyF4gZweu+//IODY5JQ9GLssk6e4WyYhgCviC9juXUvD1iUI4XBXPwMmgIqPdjqfnAUmM1
EoB6pv7spO3JsaDZZQrclMcLunPv0Ikl7YdegQLTlnYVTa0eQyxm+1SrfCmKrj6HcnhEU9mLS/CC
aFmBqgaitwWlacsMmxdeRWCi7am7S5bPPzAoUv4G72S/aEpZ4fkwhWr5NFRjTYDSaH//g2h36pyQ
/a6/9s4iDycdHfhr1faR7E91OmWKqykLPqqKjsayl/LAbV1cMjKB67Gtk77UufP2oy0E30TVE4Qe
Rpz3a4NJOZceAsKBZGp4+DYQnFAPzq6ZmRsHR3vnsDEU80XYAZq6NYwqxkQb1SnJgwod5XeKNPS2
18JS+pYM0nzW9HBRDo733iYXL2oAlAKzue2ax/2KpEZBksuzbXk3dLp9aaSoR1ZxcM6PN95OTiZE
8e2fuSYFyU3Ns16qdYRYSEvIjpIPUumkt7XNzOpCWqy/g0lnBTQ5m3MN8fII77u36QXWmPyaM+1s
e0LIOYHjKBg7QdnjhBWUfeqNpD/4wr3JFG4y3BVclwSD+51SaaMS9qK15jRFY7pgnAxkxqX0f+aq
pwfP972tQidJeH1Ry0Lt+n4sVDdT9NL7HMMvMz0lalw/zVL0qVbHyi8tezqQ59kbTqcRDKfxJ1dg
M9yE/k89gbILShBxfke0+SMaYD1L+phdCs04amLtTSUeiIiY0fimgix+zy9hx0gyq9X1Ig9WVNT9
TJ1Cny1Z+qUmvb1thOA8z3gqdFD/oSbeD4UTBuoqQLYCORzDJ6Uem1MaFUfd5d0PEmp+PHtIVba0
AlDXw6DbVJP6JbK8mRLoS1U7urti+/f18UF7XeTkg3hhacJfnqCyiaDZWAGVqvMssNt+PUvci/TB
Yvs9iNri0nVddsubUH5zsZFBOVg0xMQ9ue3/lcD5mibKuEgaUmUjUkZiWf3v4y/b24UAnQmV9ApM
VMzul2ou8FhXYdIGGuBemOmtWznNco6WsfElpTyYx6PRxJL+sgf1puyoPaCZPFaJ8VznxT9pk2Uf
eo6eV6O/eXr8ceJ/t3nJoaoB1B9CPk/XLTjGURfoFmWUBcsI/WAAf+BJMaTUqOIEPB5q98vwJwG3
p1LC2WLA8MpdkTlmM+qS5JwTTc2vahf1XpIm8qmN5/H8eLy96xeWPZVDh4cqhbD7mdTU1bFKm/qG
kyn5GeGlOgiF1vLjUfYmkEI0kYowTZFhG2D0riqcoUKHzR6dkwE797RQELxGg9r+xlrxwKHSyN+F
DPH9B9lUZvPJ5DqMUjU5V2ESa740r/MJSeixOBhsb7XoRbItAD8i370ptFXRarWRxl0oxTLcRSWe
vMRC6lle6dlZVXcER9m7PygMC14MsnZQ7+4/DggKhJSSMLY4Rfm1LfrORWI3OSd1J3+VcZU8qYl0
hGHdGZR0UeBlaarzotssHvuwaDNRjqas0gVVjq6ym/dm7y1mH3mmVGA4PLTdX4+3zO6oAgUjmhds
nO2o/4+089qRWmnD9RVZcg6n7jTdExhggIETC1g/zjmVffX7Kba2RHustmBLaAlpSVSXK33hDY4O
9dSZk0tb4JkXk/6cMjoxx6yJnHuEe4rjPJfa3+9TkD7wG6jZ8Jo6i9NQDd48VEnDoFObPvXFHH1I
tDjd57owN5BjK0eCvJ+XgHQROuyyHK47kekNAQZ3wok09xjYWf0uTDlE59ImtdlILVY2KvcJAliQ
yYDoLtdQ4KWRGVFAPp5mzrc6qoPT0NftyYpHpfVpaY4bj87a8pFxk6IhGUjFZnEy+IhzMQx4BcKW
U0Dx4OShm1F4Z0T6cCzAyu9MFbvq23tGhjqLe5qI9Pc1JqW3l+B1vXb7wcZK/VIXWvUMr+CJNNY+
xg6Om05Ux6cpLMRJ4Pr0cnvgtcWUd6iU26PwvXz9tKLpU8AnlBWR+kp2nWYiBpyPkJsG2w7+YS0B
0eDEC72K0vSikTLphAzox8cXwy6jbodyftXuKqOKKIaVMK2e3YKHfn97hnLnv/m0FhEfwTNYqaWs
D5aiOYACF5acbGnYXpE9upg5bSzg2ig4x8rCMBIW+Cde32+JXcOW6ih517lV7dNJlhurodi4tVdI
vjDTdOQvJFSILtviCyZhNlboaoPq0wgidgO4w1evrpTnhmOY7FLELAq/Leqi8jUIQvswNK1oP8eA
TYhSu40Kw/rPQdgbTwTKq28Y6dy8ZQ6ckfDCAO8RDmW+K7DlftDmwv5SaWX1WqBk7ieakt9ltLf2
fVp3j6FAR/L2Iq//Eu4YbgrqvN6ygBV5IuPkaiTUWWo1u0mY8YOVKDFb2s68SxuE3VOjNeZxKq3p
HeLJ6mPU4PuO50pnbHyWtSuLvBctDdq86LMtFgnnV3suSmq9TRr9zFC9IWtLWh/dU/00Jkr9D1uP
7+9IFgN1pTfFl6wF6WHZhJRaMn+wnDp9F4EI2Di7v4sry3P05zCLWbVEEmWYscNVfBLEYQ4dmkn2
bOf5Ya5LfCwGQCYI4hppqUGPHO0PidVFMI0tOxh2wqm0L5oWIszuuuMvdYyyeq+2+tDt8C1vH9Mq
CDPopDpCnw2yoM5pmEX4PtZEZ2K63lX3QZnOqo/6QJgcu6YtX82m1KYTsWGa+fTuuu+Uv+voSPG+
+Yx3Y2z6BcJP0X7KvNi9Kyx7ive5FpbPTZ7D7JsiJHG/UO4jWIWyPh/mrjfDO1GXofZF17vpBWPG
dqvBunLfQlrgfgDUQFK/bHAibWJPIYL0F3B846E13J9TG3VHMo5q45leeVJgLkhtOAe3OyDQ1zcS
amKucAoVqYOmrL6bUZmIc+622ZMKI6Ty2ygvQOjUOIr0rrCV0+0DuTa67MkhhIgcHtH39ejh7FZt
RtXnolDCpl0NOCip2/KoNSK6Qz/OPjUYPBx03oON47D2hZHIkIUn2thEDdcj92GoTVOW0zFQ0+mQ
OIq7j5wgPVHwKzeuY/lPLY4EqG7uPYBoSH4tu7no5PCYtWN4See2u6hq1+DRkue7vA3FC2yZgh1o
TicnwrvRpyX89xxMhAap73LLUMmi1Xs9Vfw5RiyuWeJpSA+wfubj3M1wl7o23rOyGx92JTCiJYhK
D6UGMrw35iDOXCJu2QTnIvHQulKs4cHFqmTXqM20T+kyH6JRDV/+eh9JHTMUejUJc1oGRilKirAd
4+hiZUF9yvFuOOI+P+wzpUr+l1Q0ZKagiGDmxOrGk7IyXcoCiGvS/yTyXI4cBVrdFCNNLr2KygsG
hZA6RdS/p+qBbMYQNkikpltA+pUdRfz++yNTpyLqvV7ROsNUp/egSmLLUR28OVP3KYrVX2rdyBDv
yaqTCIth1zrAvAZR9l9vf+2VKIZM2jHpfEmMwpKuUDpDksIRJUBDC/zcxk58VLO52RAIWRuFl5pW
qAyU4CFdT7LKxeR6UypbbEMZ+hjCDvsyK8RGeXF9GKopshxBarS4gpJ25l6LAAla41zkwDXD/HsR
4b9++5utvPYgUjnN9Oel/9kiXwilfA0vBcZ8kWc9Vi6ORXFr6H4Lem5fjvNWd351Wr+XCCiCxKVf
fz1jxD/KKwiii06pLonbZR9FNmz1WlZHofqG3INGcXHJREJb3+pD3ijqfQjt78NJtXZhmsX6Rlix
clvTl3ClhIVLFL78ek4Cux3AD5pGo9mF/qCV5Ful08JhHhWA7rfXam1WEpaGECSoOLAY198uKjU9
yWugaVmRK35TgcqOmk1lwJW3DzcSwEuAJDnMy7fP7vq+qgH6XMzQUJ44Ts4+QfPtYXbT1m8d4ey5
UYqdpom/l92mc01BQcL9qFYt375Z8SCOpaAztZkG5lSqGdbKSv8eCuHr7S+5tm7046UmAVUOCgHX
X3KMXEMQR8WX0K6Gr6VV1Mwsbl8EeOSNRVs7YFJNjEBapm9L5nPiDYYbd5gDY8FJH6LxLp2eZTu7
mD93Uffl9rxWB6OQgmwRCba6dM+Afe8qRmriGt2H3aNnxZGf96p7rLB5Pgi+xfn2eCs7UgYr2BBz
ylB6kA/CH/XgeDb1bDRKlGvyZDqCdJzOM8TS/e1RVlaLjwe9gmsKptYyUIi7bBSTJnB11uP5nWgx
pLHpBj707bgFllzZ/Cj12tTSOWGSM3Q9IVvFTQgPkuhCo8UzL4maZsnenvvmrnQVz/JLSpynhk36
2atne+PKX5snzyanjl4Fyfhi8MIosW7BeegixqxJ98GYax+DZEyqvRrp0/H2R13LObkZYSfR5aSo
uWzmK1kYFHZtF5eM9T1okxHsU1VkfuJ0ynFw9OAu1rwXKQXsK1bhwVDWor3bpxtHcWXLsqqkRLLA
AX1kcRRRn6+DJhnyS6aX4blAIGcngIQfrdwjqRmSrRhlZctKnJ1MbwnMmP71CtfuyIMamPmlzUHZ
8ZED6zlUnW5L3mglAINs5oB7YSFRdZK/44+joedzZynQJi/ZOISIBg9wVeHMHooWIl2N2vaubdr8
7vairmzfq0HlDvtzULVUzDp2istoCLVBTiWOXlWh6O3e0YKJsCy237VpFO8n+Gr/3R579cPSzLDl
7qXwuAj+wqRCJq3RiosZqO19bjb5uRmTeiMvXPusnEwosZThpNrn9QyBe5pVqkzFhc6Q9bMdZv0u
0Jz0q1eVBoyaEIWnfT+mW9DwtcmhRExYCa6KBuxiWLYtkMIgKqiKp/0hbZwYLU593ICLrVwAgENo
MoCysyDsL67TgMI39KOsvKhGVao+MB7ja5O05YBxZbhpc7ayWZDl4eSRZUoRieVJ6IjQBiVgswS2
19+5ztg+0m0ZXltPi4q9Y4Bn3OHK2mtgIidRWqfbG2ZltpSXMIjEQ5BMcFlo0luQ0txLNHFCZEzV
0J2OjpGZd6Rw6sZQa5cdGwaNDDDSYHyWoYUZaCkb1GWsWUA3mXszVX0gac13V2srjTrabLV3AzcU
EhpJ2kkqhe4mVK+7UPMVqN3BRlywNvs/ftFv0NcfR1WporHUBL+oTKz8pxJPcLoVpC2C0TI3eFYr
VyxBjkVQBYKGfvsiblTA4ttU2TKixbraW3M5PGDQ2ON/Jm24YXhv3AQrfGO8uyAbSyIFhVVnsbMU
KwshM4Mt6b2ge2oT23omu6jdIy6vk3uMharMeBaKVAU3MSf2xcjs5iMyr8jHO72SqOc5T407wPTo
aP79pkP89LdsBICbJV9T0d1MEGagUWDEv6zA9B7cph+OBjW6T/8wEhhTyUXlEViWVwR8nCDWreyS
Tmm5n9Q4JqlCbi7XJ2cjDVlDCAJ7gfaAPDsJwnJ7Y79pTVFc55cuC5JvY9HM77sxmwN/TL30rI2e
ebKbOrd9M8nR33FL6zB2VDn/ek+TNcBwR5WB1xUpy+vLOdEKxUtKI7/UhjaaO3h7fboH4iaxbJPe
bImGvj1CtO8kO4ikAZjpEkBSpv3gqhFAb0felmU6ZZ8n2/6O7Kux8a6+vf7lSLIYTtxAaL04QQO/
oQiQor/ouDX6lhrM57rMtmA3b982RuHal/0RVA+WLhxUx0djcGP6EajxfmKfqHfEbulPA5id46uR
3R8GFS34jVV7ez3Qtaf1Qx8JmArsgOtVS3mqkzrBZL2Z7ewjusA6NOOyfbInsw5PgxFr+vH20Vj7
nJj1UOyniS9Z+dcjOmXDw26Z8WWMQ2tPSSDfK5WjbVz6a58TQAwy8BL+gBji9ShGyQ3U0qW/tHUW
3jVlqR2mvHefYlzNjhRFu49S3PPvjyLdejbK73wPj1S5af+416OY/ESbSWLjpND9NODozV4f7ajB
TB8bdG5/jTRJz1rfZEckCUO/gshdbCzp2gfmliORkE0cdyliW7nmyDehh0PlFzf7yAvuiVm2qh+/
C2rXFWSahTJm59KxEC9dnHeJqQXqys5J0jjDpxGm+EOdj/nkz0bd0vtNQwyZQgftoGPCGX3BHS0P
fzRhGYFK19svg419vNp1ebPv7HowTq7ThjL172bbn6PS1Hx04gx6IQK03dHtPOuAQUfVnhTEDw9V
65oZaUodv6pK6Kh76BGa7mtiBhXiaXHpoIRVJaYfIiy71SOQwdibyQPKpjzHNFEbu15oQC2Thg1G
cqkUZepPU2x6d0ptVS+OrvTDoejgp0HJj7IPoI7jfkf7uHn++3OEyDXlZZ1zRJX3+icgYRh2uR5B
mAiG8GwYirYfEQ7eKHiu3Q9wCdjK8r+Uha5H6dlifYdZz0V3w3k35aJ/Thsdbfgw/JFkIHxuT2rt
VidA40qn0AXEeBE8FOjYsNvgTKgaV7vSGAYOPZF77mzN3jgmazcEspymhAVSAF0KSQ25bnD4HPDs
UVbte88CV48uK7Qax46k4nQX3s3F1H++PcPfXMjl1vE4nQgaEyBRp1980UmpRrWkyhBatQh2Luii
nRCB+hCC8/1l5W1DX9GctJMVppPnkyCbwaGeZ/cd1mMKzZgidH/e/k1rN4ZMbWT53ITWoF//pBw1
SLeZhujSjrHxIw3d4tkc/sFIFqQiDrkSVypFnBejKK4CPaWhH+JaXXBxRoRoPH2YHu1G3bIPWJkQ
sl2sKatLuLd0akOCmlhPATghSu9F6zP7MUOmfSMbXdmrUhuMjBDEOD3zRVwQGpnepZ0RX+AUdXug
BrQC9Lm+t4ZR3XgzV04hmFwKlkhBgdpeXjd6lFZTLaEu5qhqKMzP47ux06NHZ57174Uqho2zsT4e
eTYrJcW8FnfL4BQI6Du80UqGUGIc269ocWZ3A0XLd+j5uhvv5tpyQQykp0J6BzliuTMqb0AYI0Kr
rlF72tiaOITJ3G2MsrZeJNhIIFFgQ81kcWfX4ay1JXzLi5iy5F7r7WpfKrq2gxFWbeTy8lZcnHHe
P2m4QLUA9KX8vn/EASWajHiSgGuIGmv6maI3uet5he5En/W7SnGTBwffqOcu2bSwWlk56N7semSY
UXZYsvS1TqOnaCBQlo6Cp1PQHkGMz6vSJ1FNwXfceYvk7zcLCkfULQBH8WWXm9NujAm9ZUkmUKf4
iLdD2e16E4RFkbZK4zeFqW/ktCv7hXYVIH9a5ZRrl/SF1DDmQsRVfpkjpdzZQ2GcpBHN4fatuLJf
QCtJApuUyKCufr2ItmLBSJzj/NK0JvXtMIovOOXaO3jwW3oYa0PhGEvoiFIXOMjFK4vyVe9hPJpf
kOSav2MzGAY72nH2awxD77/b01p593QLmC59HvRDcaa7ntZACGUmFgaqpT5mj5oYp2YX5K3+MQ70
uPCFrpUIp5bZ6V+GJe6XrzqPzfLZk9TkagJF27ii6P2e26XyhyizDpEwFWvXIE9ymRAC2vLgW/u2
ksdAZVI61y0jmAkOx/CbRDSK3t7HmA6+FAZOqLlQ9Q+357g2FExEWVWXXMRlSKGkli7S3OFF6AoL
WRdU532nMrNDPhqAg24PtnbHUHEFPQ4BEOz1YnuOnWZMuY1Jhzpa9pc2EwS/idE6ZztrrHMyV8ad
BnfoMSkSc4sSvHbLUD6HiMRH5eJePH1ZP2ZhJTQauW6eHIvEbY8jN/uv2YhxB6qjYKv7uazhwR+n
HwOjwpJ2AcS8i8s7Fvg0ArNyL47/LvQ/fHl4+vh+qx2+COrfjLE4GZDl8nr2UvcyH9+983anp8bf
IlFuDbE4Bd40mBWoL/eS+q/fXkL/IfA3opJl/W05iyVMa7L/3yzaw/vXx5fnZP88776q/v/n11pa
NNW01YcgY0Vy/1u0e+n8J93/24T6zWQWkUFtNtlkTXyve8/X9i/Rng+W77eGWTu3f25n+d788Vyb
wMAnsyOVtdxK98vanA9qHddHdBDDf3i6yDqAdBgY4oF7vx7KUNq6iguML3pt/BWbQ/CQtfFWdvp/
ASKLAESq9EhHEa54ikfXw6BlE9PlAUkWVJFlvuTQG+bSRx1BgfPd6+oxm+PW8YNAT7sdekhWvxt6
T7uEdZAluP0URb5ztF6ZTnbt2tVuCi31PcZKxhenzUPHh7WVNFhY5MLaq2bW2s/TnDa/UuhvCea8
jfcSplZR3Hk2iiEnw6218NBGRdn6Ckrwl0zTlG7v5Wmg7qJCjL9stXAx/Sld9VWzC0/fhyBw3w/D
GHxIB3tuD2OuF9Xe1gWeAV4SDg+K8NruWHuJ8eoWihj2ZtqH9a7IjDnfZ2wsb99a9dD7WDYrCt62
8/wkdKOyz9XYw6MYFegcOw8K9U+rJX//EMDV5EUK7FQ76VXTQq2dZnoGA5KGuyku02zXBYoj/Mnq
gHvMQGKx4Zzyon2CzIavdZ25WUUIW4ofOYKWSKkTn4F6KkLxWYQi/dSD9J7ftZ5Dz9OHR5JZ/6Fq
KlAZabXoa5vU8XjOK9M75QN8pLOij214IGnSkp2Rqm52CNQstQ9qHiLCX5ihbvBqxoayK40kfprB
omR77MXa//E2Cftez0SsH0JFaZSHdEyK4VMykUvuZ9fMi+e5rNuPVVLbj8g3hrk/26Nonrk9osrP
Gnt+da3U+zna83T0BFBNv4/BhN4pmt04p0KtcxQ0x2F46tNCTx/HdhxGH25z6O5J30dKPLmVhvs5
H+Alp95ozncqdoyhH6rEVAecIZxsr0292eyq0cbmsqIA2t6l6qDlfphVtblvOi++L6ax7bGZT71X
is+ju+tEYX2qPastfJmbuY+6Mo4Xq9LGzCcyc7WdShgj7oaonGpkPtzcjHHUaXPN7yij15DIqrHb
Z2Dv6rOWRjZ2b4Qite8OYfdfbSIj6QeZgq7iYIBm2LX1lKv3VTdbn3sliADjWkmxy/oC0U47Bf/g
T7quhc8DOXvr565dK58L0ej2LoS6f1Gqdv5oJPgqPBc4O88+iUEysCl5Cs4irptPw9RanW9WnfGl
qvVZO6Loa5e/cEHV852Of8s/3HYEQ+jBAkyUoP/FMycS0c7ZWKOgXXvlexGJ6azpwUjy2qTH2zHK
ysXKUFTI6NYix7K01UuGogg9FRZkMEJWzYtw9qn6WUddCbasu1ZyArRWMWhFPlISNBZ3eBzNZdu7
BY32eqz/kw5mP7WeJt7fTwgpLYkxREcOwvL1vRrG6MfBZCCHNAb2VTOLxNu5bmJ9l0K689+HeAZp
P5kOeENERhevn9lVxuQVpJEpMgUPXmyMpwHkpTjZhiBqr71YnM2h0A6lqol/2SaEdhTWJD73TeWv
qEEeAlhJLlaLnWbemY3q64x7LpSu+3s5YBBE1M6lxRgyN0v3hMKO1S6aqafqGoIHqc4ZcjtxajFo
2fimK+kPEaSE2EjmvbVkD1apCOFSQ3Gz+tx4huIQvHi15/7MKQB+rFvtv4ZEeWPMN8dAUtsMus98
TQeN08WJa1N3dGq4WfiXTfGulaj/KlaSw6RYP27vz0V8KTcKiTjdMBMHT5j9i/0p6CKr1ujkF7vV
s68xXI6T2RtYtJZe0r1WqB+f+rQteXcm8RkIf1Idbv+A3wHMVeTBL6DWBU0cOj74+UVaotuKXSL5
C1giyZJxL+vS91PjtT9ms3D/Z0cm75WauynBIk3IH0rlkosFaP0F95NZGZjRKiFGqv1Q4zerBoVK
q36kiHL7Z75JnuSvpJgGIAAaP9Jp1+cYs9jJxCg3v0RBU+wK3eA5aefR2GeV930IHePguiLbBUGx
xdF7kzrJ6xAnIKpQwOZBlVyPXGpxNIZ1n5PrBuKgGEV+yKpqOFmpMz/osTVt1fJWNh8J2u8Kt3Sq
XBrMoXBdB3XEgAV+2hdiOO1Mk13bQXvKNnKP34W65eKDK5PgUfqyFDSuJ4fh0gQK3KHtrc/B4Otj
CItG6KMV4qLeNbyPQe2WPpGLZO7WRY2o8ZQ03/Q0Kd+r+Ie96FZsTvt5ght7N/Sos/tFbLXRneHV
zqe8be0R55Eq/QYkJfua6QH4uEkwv8Ogl9p8GGtj/lkIBd3WaggA0CDsq2W4NjaN/pmrpe98wNVi
eN9ElIUPTgtxmZYuKg4+4Y9NBRck6Nc6DC3hk9868Q5z28TzuRSGzg9L7IaegLGmHxv0vwJfm9zx
y+2d+eYdY38gPgItQpbjuc2vP2FRRLaICnwUYuZ6sOeg+2TFSnr+h1EkhVoahIDdXPRZVCfBeE3N
8ouadTrPSaw8Nnm9JVC6zNp/X0d06JABkj5bMHmuJxMnSWZn4JYvsxPEpywLxgNxj7oXcdKz/lqw
izLdfBfFXYzBoTV/ixrHeIcm2xaT8s2tz1cFXwzvF3wx9vaL8oE9BlIlE8BNnJrTAR8s3lSlBQih
GmKfugp7kjdo4zisXTLQ0yFS8wfS1OIyLifVmyXiiEpbWPwvtPLhnCih6/gUTJxjYJbmNziIyWOA
+PsWqXPt1EvbKskekBD/xQXH1qo4ZFVxsftpvG/UbAD2F+DKN3hbMtOrQwEhA9/MaNgiXy9yolSk
fRIehxy5SzVdCaHxIEgh0tndiCdXlpFOnYo2I683oy2WkWwiNCY0oS5T65WnyUyrS5U69kGj7byr
6qi8V52g2Bh0ZX6AahAxQ/RINuwW82uM2iZCn/MLYuvdNwMz1FPc9HBDY312tpCj2sr7gKYMWkey
3Upivzj/lGfJJAY2TUP66DeDpZ3tpsn9ss2Q5Y4n1YcSkhyatHd/jXRm91UMpjS11fYugdh4UorZ
OlNr7aTw6OwHtbqlmLUSY8CuwOueR0xFnmPxwkt1Kk0IHhRLnzrtrgdCgnpiPiX3GOuVL7hPta8z
GPWjSNEhQ9Elm+5u316r34jwDd43ET8uxdc7rnbBVjWk3JdZT+17zIiecURBZHXMoZFhqbMRvq0N
RzEX9zf0u7gyF0tS2XUxgz7IL5WrKZ/cskXcwsoRka2G7DA7Uyc2BnwL6ZK+iWgfkzLRriJcvZ5g
O1SFl+UduOjArp4ArYWHvKsitL2sNPmKGdZ4zOqucnZG4U0vQZcMZ/in5UaQtLbxWWRyABSHaEws
PrMulKzJTRBdud3G9zmMVCSYh9rvlDze//2KEoVJUhVYHdKO6wnnmTrXbjrmFzezu4MTxt4JTZ7s
zqtC576bG+fr7fHWpkYHiUcJmxlINYvx9EhU42j3cK7DqP3GSNa8Q0Tb/GQNAwTb24Ot7R9ZigCh
h1IPYI3ryUmf8xDPNIKvGWP3VEvnk1br9amEubfrHRH9w+Qk/Ie6H2BHY1kBzrQidYIZR46Kk3Ka
g+LD4AlxiEm7Pt+e2dpn/HOkRRgBhEkLZ8KhC3qu3R4MYkr9i/ob1sVbHYDVoRAsA1HK2aBZev0R
9RbbIU8j857aqvRLALSPWdthYwbD8tM/zAq1LWgRgBVo/l0PNdF3xAcaKF6iFt0ldjjs+9JNBT0O
nezl9mAr8Z6kJEByhu4nQQvXg6WUzFSqRcmlj8J+N7rGdB9V7rwRiqx9PSQ6+HhgC8mvF6OMrR2b
HThoJMdn41MyR+lBdNZ8rOZ2K9l9C3Dh8qILBqWDXJ7HenG2gh7xT6LYDD/yTg8PiR7YguJoYh6H
BN0CkGJuDuVegU7uazr4qYswWwfHvRTXV6Up4OVCqUSp++8/NMBUGT9AAOZmvf7QQ+aR8de0qdsw
Q5ErcuoLGK4tGKf8VxYZEBsUNiVoTtLgZScXT3o7ETW2e5D7UThW28g33ak9W4MdHSKX8nFcD+0J
DaqtK3RtiSW1BagqUmBvMBu5nYF847FFki6J4Sqp0x2EqnSXibQ8/sOnlNUvyKkyvF9caK0tcFuT
K0zYD0V96tCTHZwthO/qK0iSLGklslCjL4ZBwj0SrSNTocDrD0mbzBRy1ejjZMzJkaCXTgXaYN3B
SGdqKWPf4uHtlBu8rLUFBZJCoGMhd0kF53rbNEOYFIFOI6Cg5nE/2jWNDNtRnvO4/DEGQv3uIQb4
baDt8A/7FTFD9OTlkwGi9HpgPXBtxfCq7CLUwX50ujH+IqnmGw+v/IbL/QrrkkWkCiJrItej4Cmi
F2mV5xcndsKfeS/CV0/pOJgC9j9oLeF7Iq1Pt/fP2laVQHEyTxTyiHGuB+1MbJrcDrkwK7fUx1yb
8soPPKczfdBv+o/bg8kFejNDAFrS7pkUcCm2ZjetO6s5g/FjoGwb8VidyGYCYuMmMk9FAOVjY+lW
h/RIr6Xkq9y91/OLqixE65Wrhl6S+aHWlP9SkXm/sHuLSHv7ofnbpiI3rvfHeIurrYkCffAktqLL
tCHzC72bfniznmzslZWnCjw1RQkk8tiYy3fRUg1Ys5GRIqNSKo9KDQ0edMDfBy/oUaCXANaNwHcZ
26tO2nCUiczwmv5mWCnm0G5v74DSln//JgLb4/6CLAtNYwnEVAPylqRDMrTv8/JzV7rUhooSnmc2
2f/w/qI8QfkNv2W0hpalgAGghtFnlLtcpC4+Vk5qvYuSKtg7YnDubu/3tWuTsbATJGPl1nxDPuQJ
pOeL1+AQ6cNwhwAY5bdJSey9HWe2tldsO4b0VPS27kdcK4lfh1bR7nNMAbeAImsVIDQ+ZMnzt22m
tbjFMHEpFLtFrM9qzR7C0aT3v/K0Kn80al09iEQLjlrW1mhDYM93gJk7nHWj6DUfv0RjY/+uXDsY
gwAXAwQI/G/5Yaa2qVxFIy7W7Sj80jeTtrPGsrlkWTgdbi/C1lDy//+BKCix0h5mDxheNAXxruz7
eo8WWv6kGPlWsrhyg8NLcVA2Ib2WkeT1UK2B4XQrY/Ao1QDDOfBfRJTEZ0906akGDnk3RX+NYgD2
TwuRVgY4dhi8+vWYQo/rLikayuciwNwvCK0XUkV1S2r67T3KMIgdELMRIMOsuB7GiELHmj3Kh8Pg
Toc4jI3HdlSKfaAU9kPctlv6FGvjkehLswU2LTDK6/H0tC6NWaPSE0fQAqEGBo/6GKVPujHYAOOw
Pbq9S97GFsALqWJwm9JSpHF5PV5q0lmbInCMttIl/3VJ3Qc7p1OtkxsI6ubIx54ti0ZN7GLiufFG
vb3MGRvDRAmQJm5YXuaFLbyuraFet8HgfOwVLX3qVK3emOHbcwAKm8oBZTOCYeTlrmcYm5QObHQ+
LiOZxk9koINj2kfi0VDTDe3DtfkgmkRXW2o3qUs1QCAckNgN0JolpljnVgjtIRbVFlJ5bYf8Ocri
XJtBFOWTXrAjrU59DvUpPVbRNB1trf+qwHvZCJTWhoOUJfuG6Ajj43f9+ZKemJeYHwXtqep2xag4
iY9XSXgf2317wpTReH97R8qSznWwJMWl5V2iooX7hn9ht4YWjBBxL41WC9+OHNA1SHOgICmCjwrU
HX/SpvqClp95qjJrU5h8pX3ID5ByNHTG6JguQdoCx8aehCW/jMnUgQ1xCKP8Dtt5bTfQF3mp6lTj
KlVBohhBf0lFrzxAjsCLDLPRL9Db7e/I96aN74o8yVHvCoaNjbaS3/ITiVHAA1mSqLdYFFdPLYwj
TVikYEE+hGmZHsdmCF7QkxseMCef74B44ZaeFaVf567qowdu7MKhdR+z0ok2Tthvr7zlkv3+HbIY
ylFe/BxLBQ0VdwNMbsQiCr+386DZJalhXsZ8dBu/j6wi3mOumU9HZSyrcu8K1GX9WDMydwesycx9
N2hsd4dWARbngdL0rZ8CqHmp1dl4cmjLGbu8AKCwK3VbTL6Tz2Cx4sil0i+6Rlc3prS2CeXqo7fL
NqRwdr3ro9qNytiz84tH6eBgUkw69qhZwQ52m0c9QEnKyxAlnKqxQO+32dJNXjl0FhUCnSAXODbK
PtfD4/7sTUmkFxd3aJR3ozp0R83KrFNTTt6O2tCWtOhbm05wCJTRqabL9gLlg+sBOXFKEYZYIxVk
9eecSuEhCM0HBGkPgrLJCUjqfI86QH3sp3m8L1oXQWxngOm7U2s9ee4rtfkYBe4WYeLNOsjSM+V1
g5YuG36pmlYWdvbb5+iMl/Fr3Zj5M+ILtmzIWndN1eTvjLkBJ6bOmURsWefbV9GbuIbOFRUxUlLg
1DzJ8sL/I4SqysHGqEbYZ0+BMViCLHtHV2l45DOKY65jf0tZdYuY/xv9fnWakGuXbGIsVdAlYWGu
RxWuN7uJmnhnz0T08oHnBipjO6Zmem9awvuM2LmLxFjWx77duPXzwMe3/Tzvk2ifIsL4jn2lKneB
N9FTnIM0/FiwnZ9UG1Xe2Wzne4IMfSvKfrNj+dEozSNPQecIPuZiA1HCFiIrFfc81NGXBBfBk+mE
6bGFGrXrWrM+3F6ZleGoR4D8Jslguy4zapwf2yACqX9GK1R8CJy23dE7xop+CpUfbt283B7u7UaA
pScxrARmvIXLl911QnUwcSA+l0Zh0OpKg/7BGPRXJQvM5xzJ1Duwot3GyyvXebEPOJRgzmXaJrUD
F/sgr+pBWpOcQXtNZ9es3Z05Ico4jmhC3p7fm8gF6xl6PXQiZNhCTH091NCXIgxawZazkT/cu2iB
hncm8JD/bo/zdtlw2jXBHQNd44MuSUmDxWmikuWc6zFz94mZKWenB18VzHF87Kpa29gmb68Pci3p
sUUbmorBcpt0+ujWud66Z6sPm/deWnZ3NVCLu9CqyosmvMFXnLJ8cgVK+5ORbxXW324bRGJQXqQx
TcWbv1x/1trMPHXuNOecG2rwDrWP7CsNzZ5RrcL6hh4kz7bn1OH+9ld+u3F+a9NgJQSXEjEc43rY
vunwLKACf44cZT6l9QCyGuDJkS3218QrOS0gIjAQSbDfFBXCPEQj1hgUjr36CQi3fh5j1Tk6ulPs
h0pkn2/PbGX/UFDgzAMfRvVuqVCAtmxe0k3jSNjNmPuwDtuvo5vGT6LMsYEYp7+GSoGbIKKRSCmJ
YFpGNlMLj5OCgXd2x8L9qNSV6ico9L4CTKfvozW/bs9vZcOgDKIi8o+W39seZI8HNimt5p0DmfiN
kJ6fprTX3hmKU/uNp/XnWTX64+1B36SAco6cRnpAUjTAWmTS0KAArsyNd+5y0wtPIT57le/lEhAy
gz9Kz0iIKt+srNC+l3nTbdlRv717GF4WaFA8g5q7vHuQsO1H2+Yqb5j0cXKN9C5gkhuVtrVREJok
E5Q68W+4X25iGH3Qud65bmrzS4306qWMw63y5MrJI2dH8MEGPYVMu9y/fwQMbmOaIfV5xPb+D2dn
1iO3zazhXyRA+3IrqbunezbPeI1vBPuzI1H7vv3688g3x60RWpjkIghiJGyKZLFY9S6T0xwqp0TD
MtBkl7LB3oW7MaGroVaxJQubMXQkCNOWyOkHSI166MpkL7XfHEVn7yMJtTw3VnsjLNj2eogQsdXO
la90k3rWOjvwb+/AzVEWQgqvBxSe1uTbMSqdQVLQbbXqbD4rYwKaPpz3rCy3FsdYQFCklNxya9ij
EipKVtVIjWpx/mVug/SU1YrwKsscdl4PXDEs9PXdTeYOsRFCAPRWMEnXG0HNsJIfBb7YzWBbz1ZR
hd96ZFSelVmOYrfTEgSuRC700R2KDIk/ECNq+iXvDbQNgr4zL8UURQCr9UHcoSuD34dO7fI5ktL4
30QNYYlwpMFbL0zG5FGYaNf5UdzJ/5OLyOxcyBzqq9Va4Edzqn94jca9/hjZWTq5mU6V1U1IaXHq
lnCXsYA9C89pRa8eU6Wt1E8k5ZnsGugz9QfE7y0SzTSTY7+o8Kj0cPeleTpZhfnBnJNc5hUkWelB
GnRuNqdT7F+6ncgl/IaQ+yapR/2DPXW8lppwdmY3Gqp5eiLJNe6NpkavtB9t+UcxOvG/UaRZLzDN
w8AfJNwOXLNXyt8QsPLXNEXw8JQT/Z+RzQoKfzAtkJlyJyWa1+M59DWW8uJ703eZ4w2Gkdl+2pfB
gCmqFX1KbLg3fgv986AF9tDdBd1oPpr5kPcv5mxrH0vDGXmqN4H2LW6harhRrS2QniiRDkOnjaFr
IgUqHRNFVA/ZODTCGxIp+S7QTBN3Ocpzo2s1Su0ccUCPcs92pAp4Ka63BjSZEbW9TjWqZyz2lMoP
xlYtPT3NKv08N2H2a46a+GuBNUGFCWgEE0YSc1e5RtPapmsmUS/58MCszosL/nJtySifqepJiV8F
ENd9k9xNZqVMiUJFyy38NNVApPzBmrR7K7PG+lECHdW8NKEm/86LWdG8pEJ81e2raq4+qEGSnGKz
wOAlBBImuUBh6v+VLHbvDXMSxF7V5FBLdHssXmZrHCzXiJ2qvpNUtfoXXYg0OtcMyXqocG5cQ9ix
88GMS1V+7nuTMg6vk+aBgIugBUC5EmSrlVo/8OeJErhUfRa/BpCbix3lkM1TSAsMCWqEk964n5ii
UmQ4aOIyteFwr2hNcDDMvN55JW7FFSANWKyqy2ttTQWfCPgjRjko7nSD8CEBzbSDu9ivg2HPtWlr
KFxV4LFQ8EZ5apnwX/cLLpFIuYoUXfhZwpCK5wcYCpGceAo1O/oBG0MBuKIMR0KwUdOX1aYYjLiS
zkHcal5c1dmxrMzwQWt7Zw8XsZHWQU9Y6m2gItDbX02rNUyM+UA8YzKidwdzkpODURjpDykL04cB
Y8n63e+d5T4DEIz0PP3fdd8thX2tFn0enGerGf0Myw+/4pi9u0xHkm2izUUF6Y/M73peQIlT/HdJ
Okin/LTqHM+pcZ23ER5xB9UAQqeE1v/MKdN8Z566X+Fs5ndDqXZeWxf93e1bdiO55CqiScvrYElR
lhX/a/MsqnNaNIf2uTFLvAtCJwK9XskoIdnFd30yjRO52B5OY2MbUR0GQ/pHhJ6yxvWgAXFoTgEb
nzsqqn6AVtKxn0Pa351k7Zz2t7uIDbT0G2lm8MHXvNZptusC+xj1rIRh2rlROAbiSy1DQh/yqBE/
iiHYE9l4Ozv6kXAOKY6jx07n63p2YQ7vdGx65SzGwfZr9EcPgQqmO86r3r+9esteuc4oSMCga5CK
LaCmP13Ov1YvsIF/6nh4nHmpGP/0YdB+IU3eG4UC+3ocpsIDnfoy5xES2+rxWCK+PdkV7ZJY7+3q
gL+3eVTlMDC9NkJkw53G0vo3yVuFyzBtY9uV9cyyj1oRlLGHV4n1WaVLFvoUy0Tgj0MIS5PEb+RK
KqzCTTS1qfyow3Me3+BCfRbIIYy4YBdkRIg568lRagbjg1NjD31K86n9ngJ+/q3ESfbFcKZQPTnU
u52zHOKV8qARD3Uvo8fL3eOM6i+zrY3miFHH8M1C33K6K5Ezsg4BlbN/cqyaBEzgtJmPrZamx1kZ
eppsdWFY50VQoDwqTjzZvtlTK72XuoZbPUQlSPcNPRWOJ0tDh7BI08rBISpGQLcK2dT3DBpugRlH
VsUuXQXN8IUttapb6079sWmgEHMr2zXCFkNsKWQCvdkfGy1q4cpafR250tgWgSs55qS6ehomyj9j
VpgFcPImhfKRaPFPQ9Qi8Lgwk/+FNJn0Yy4c5xvUJdggTpin943iBPWpJikovFQ3m4hKrd7+TDIl
SI9QfNtXJSm7GE8NUYxuDosudQut0x6GeR7me610ovDRSSS79wJahd+MQZjkfZGFWHjmJPN9JE9D
6tuo8LReL9ea5OpdUPxqcQ/GfLFA2dFXRJBIMJ+18sF20qT30AWadDceQ+33nGbZ96RttXssXIrh
oKbh2LiWFYfVXZw08h0WqXLrdk4GMmDIpV+qiWKlrdTG92lwpLukV9OfXd1U3+q8aR1YBK9IHhVd
IPS7NNCcj91cduIwjMoUH5ZQCxfYzOLcjea4/82iV4+x1s3KBywZTPNgq32XvuBVhuVsD12z9itV
mj71YoS3k6V9f5LiSWgHPchadDRK4TyjTyVVMLoHYXmtObeHzFbj6Jx3WlB4AI3K72kKzdjVRW20
x8aZ5eTOMgP9dzGWTuXzCpYy5EYaPfHTbs5e4GMbwbGSwzL3VABJws+bLmQLyNJYT+6gjM1rADF+
cWovtOpBDkm03TZvDMsf5EBLXMwhoXGPs9TemX06O3cU99HbHLHrfa6kSOc0mMPrXATOY1Po8scp
omV4V4ZtKtysN9PPdLXSidXUw/pQtbYdnhpLa75DEIEiVcK/7H+E6jwofuZUCpl6MhnVKRJA7DPR
1Ik7t1UReZFil4Nvl312NwqlrH1CvfraKpExPznS2PxTF6bz08I9Qrof515u76MoJB2XQlHcD5EZ
2YewjYccIK2WKi60gva5TrQU8iXEbOk0SUiBwVkMnM9Y5I3DR0T6+JRqzA7nfHKVPBfkJ+1H9GxF
8zKreRN6XQoQ68KqqIDT5/ZrgMSacdLzufxUFnU174TnN5cPYZPGF1h53CfBCiyVyL/Cs4nodZcv
SlxYzUCGCOW4P9gGVU1R5brrkA/vpDBvrh5KNUBrwF2AgKRPtRpwkCMcw1vIxmEMpb2VZO0eJc3Z
C6ET7tRONua21NkBQ3G1UphaDWX1gQTrDJ+yLKyyuyrJk0Odtu2pKuTSQwhgtwOyVBWu7rplbjZA
dVpZSwV1Vdugk2mYrRiSi96KdPIr5OokHIe19CWT4rn+rSoJUbPCIBJ6fZvMH21p7D5NU4zAhJGP
1l1nLT6777yA+VGYZS9lZLAEoEGvVzjQo6yPdMxgpdRusO5Sgpcm6LrX/zLKYilKPrFYnF+P4mj1
LJmJTeGgU0tfQsf4iSjW/7o9ytbmASGMtSc+jbT2lz//a7f2XWV0ZY6alG4U80NQTb9Sa8LKWWjv
ttBFGYh2JWYh9CzR6FplSHo8zA06fgkSy1C/+pyHMwwEycUde6+JuWzD613DUJS88czCSYLM/npS
LR15GcVYkAoFEm5hB2PDgSd0TBHi+1oUpvmZKffnUoRQpiSQBDv551r2hhoZPwAbdUo//A382/UP
6HvLKIoywKW1tarxlOXChLY5Yfjp50pXGq6llnP1UmMg9ttuSyXxW4dKEKZ/AcTSNLHhZLeRabmh
IhnvZuPx44zFK4M3CWTI9dMRqRJHawyTMxXGyqWcTf1EsUQ6FVj/7ZyUNw+NZSj0FSmYowHL6l9/
B3Q5JqoILASenOPRzpT0yczRgBsG2nNuFFChKZp5r122tfzIaJoLUpsH8hpG3KLyjSIzyto4KBsH
yLE0P4fKPGnkfqeWuuxnZHFnLxmikxLtGbosS7vee9T7aFIvSDEUPa+nbGkD7nklEO1KMorP4Fok
N4yl1g0yLUlcfDXknef51jdmqtRKaQ0uzaXrAXEAlAOpBWE5GkbwpY9CycNLI3CTdsgeuzKelxy7
3Klrvg0bi5fs/w+6CoFQKqGqxAILeNSMTwYSwvdDtfD/ql3x5DfPHfbQIlAE55FaLVDf6/kBS6s6
Gz7WpR9VEm+KFM9ykNTvRdb/GQW5BwCxoH3X5W0t6mC3BUyI4qX6igVmdmx6I/dQPtEVtxgz8xRH
wzdJaZzD7Qi8NT/oC4tOIgqJsImu51dGhHn8BJMLjubJU4ws/XdLGP9pFDo7LAvVIuAk16NkfSIF
FvfJpadoD/uq7oj4TvrewgJf8Y/APzVHizOw2hZ2xsDw1MHxVcIbgzFF1L/TD6moUfqZG/PQF+9m
4S5DEs74gjB9AK1cT8wqQBoBi4Sslw3DsRUYupVNHflgauqzNVvC7/V42tn+W2uGbCDfkjCDtMRq
nnlZ/LFuQVpgbIIvnZroL9SA94Rjtw4ZOAMaYtxX5D7rW0TRxFwjZX1JxyrzgFYpHoI+1WunF/3p
9iZ80/lbviJWH9QSgVHQG7n+ilQSuMYw/LjwpO6FO3Qltnx1AgkCyabAbbFeBC5dpMdEE+G322Nv
BTCEVpd6KcU2AI3XYxeCll/TgcrG5tXymrK16MXr4yG1WvLZUSSSxyNY/n571I2Pu9AhlhgNygHC
2/WoWRah3jUQp6VS2A+phBhDZUnxdzT795r/W0ORYCGHQhGVZtDq40aS3ZKK8nHnWU+8fsITRtGy
3O8wT9tJ0Dc2JjtyYUItl/sb9JZmB40+ptixqbnyLPo6ua+RcdqpZm7Oh/xhed1oYCpWR85ooR5T
NULdqIkCvJKD0MVnI/rUduNeWN4aCqwNaRTqdEtouV6lIMEhKYE0dglaNX6cxtR4CbJ5GN02GQfh
3t4SGx9vOQVUg6mJ0gBfnTd0CTQnHJD6Vs1E9gYtEkdNqfdIeRtTUmkTktBzqumnruqgk5nMBd3T
+FKk0vekyTN/lDL1jAj38Hp7Pht5EIBu5kESxPleqwuB3yvoeUzhpSnN7ncI6nvmJqsVuvkqYF53
6QyFnxxy8sZHsG0efcoW5h5seOurkoMD1KDhitzQ6qApvVbBpc5DjOfNCSm9KDzqUrFHONwYBdX/
BU8kG4TKNT28nYuRZzn9kBjJgntnGCPDs+LS3kt8NseBwIWgELcO6jLXGxIgxtiaiN5BnxYK5sNp
+JzCLN25XzbCMYUD3vT0QXgwreFCip2Y6pBJ0lntstyjNevgJa/MlL4q9ckuY9WLehnIN4CxnTxo
Y3cS6MnUwTtCHV2nr6oRyb1AWvsiwgANO0MKDgiY2H4XztFO4rrxKZcmPzGEJYNMs/yUv56eodYP
Ku8CDIZRMvhQD5byA5X6eGeUjduFMjlKu7DPl+xnFUFmUYlO6oLwUtiYmB6UKlR/G4npIP8zprV9
pKxSjucipDDz/jC5mH3wzKJgQphcbZU07+vCVoGAtANFPydKal9Mc+mPuRSdb5/0rVXjhBnwG6iV
0Be4/pSD0ogU+Boy/qXAY5eSRw40MRRHTLXU/zAtkFcYFfC4AQG/Os9Jn+CDEVghModhh69PGpl3
E8RUGskiH/bYi1sz4yGPvApgZDKT1fINteHUkmjEJal4N1oINvlDFRi+LaS9rtjWfuS1TjKA6QBM
0NVHtFWltVN1pnCXB+EjVdLpJGnDv7dX6i0hjkNFa5P9AL5rcWK+XqrCqY3BpCCAumlUHmItqV+Q
kMq8vB60wxi3lU+ijvVtLJmHQAwGkp3Tu/Ev/IZFKYHwRXDhbX79GyJhdbEcUPQZ5Kw6p1qlnLQB
Lf8qbKad3bL1UcnOl2imcAGsa2WDJBw5zlFZTdKovbPHeDqNiS12OKebX5XzDfKQxh/Zx2qb8Dag
Swy14CKXiupHhWodizmbXQv+udfJXeoPKIx5Bao01GG67KUK9HfTi5avShijVImQ2xsNbDFNfRrK
pYBoWxRHQbUWnGUxuGBd0p2vunUqSCXpAuL3AJhttYkiPMPLrqnDC3jV+kfTTRaiYGP9fWp2+4Cb
Qy2Pb4Czy8FYnYrK0iLdgHh+ge0eH1Rk0nxtFJCjhbaHVn3Lz0RvhUtn8eGjlIHDxPW+XOTGNCdV
sgsmd7OfJ2Pkjpmce5WWD76VjxrVfUN2LXpnT4HooGySA5/MGb2U26d0o4hDJR0wIsFUoce1Ct22
EYZSqyF5E2l25DbBVFzUOpZOXML2x8wIJ//2eBsfmfFoWuNdxCNsDXuTpS4OVZnxunLO8P2z1fZB
ow74AQxXsLN3Ni5ERG2WmvKCJn9jytDr5QCRYaFLZiawR4NU0Ee4wMnRM0gy/oWexCd0ca2Pt+e4
kdOAQ4Yc5CAnRY9ktWdlo9BKNGdhApdtfIiCKPBjTU6ftb6RkcaNG7pvnfycp9nw/pxm6coTBPCC
B/K3fJG/Eo0xyyQ4CwaqCe0w+kYYRT52nelhzHYtq7cCEQWBRciHGEBBYsnJ/xqrMSeEv1KM7mlj
65VrCXM8lKoyHuPcNCH8ayrEGbOwLmiNqCi5jFVn3leO1n1999cmcSTEI7uz2MWtjm0pGSJMVSm5
OEFXP0ZS0ng0E2yfqiAEGS2UXmWMhfxxhJ12e+SNiM/IDMwLkTxyXXwvklmbSpN6XZSpziOJmf7Y
lrE4/IdRIMuDH+dmIThdf2cMbXtrpPN5acfS9B1lTn1LhrF6e5SNc0mN8/9HWe3ZPEwrLkr6XSqF
nk+K3A1HNZyCBzAEewq3G8eDYsQynz8MyzXRC9xrVDZLGTcZhuwHnN/wswqpB2KjOp/1OIcZ3ypG
Tnfa7PLPt6e5Ee6uxl5tWlWb+lqmqHrRkyw/IONlUWjiab9oCLiCWe9ska1ADxQW+gf1b7i4a9Xn
ooqbqZEQoQIOGkZAJcL0HLeJ/ZW2CRaVQ4f8ldu0Ue3LUxAycyfVHoywmB+hyWR7UJetVUbXBbkj
qlDc3at3f6zPvFLwi7yQGZSqa9E7fsS8oy5dXRu6T7e/9eZgAMMX7oL+9mpRAupdlS0vbb0q+mdq
2sprwUk89l2jnW4P9UeZbdWLoL1DiYHmi0YcWAU+CQ2sOICzfhns2ZKAV5ZWfcA4XHeOI8gG4Wl1
FncelBjgLWpumT+DXEehNK41+Xs7415MKlVMYPAMJfnUZCP/CSINJh4iUt/Q0UpD/rk1JgPW2cC9
bWWZjfpNh8gQJu9T3HtO5EjCx5QnJuwUmfYbw+khPspGgJK6aG0AE7cnvbWXQZmBuKbtRN94FRho
8Y2aAzgGPaXye0618hjF6IlDPhV+qozvRrWhoYF6DLcpvp/gUlZ7h+JJBRx4ohYmnPIS6XrjxZYu
+VFoGjtdxa0IAeTzjwEQKckaXapGVTBEGu7dWg1GB3xuEL0MUoGWfdQBnBqskKZ3Lcxg9EHFJe+P
EbwWZGfBNvxhZ1wHXFAt02gg73iRxWwC+Kp+yxPyQ4Zadi+xxereXsaNY4JsLw8UkhRior7KwJRB
s6cUvPelr/v2g2N0+r9VOFT/lL3U7d1Ym2NxWXNhUQfGem41NWNOIgy4UKyxjPEhD0zjrACbPHcG
uubvnxannlIVFk4Li/56qDxY2qUKF0rU9tHTLA3z0Qyz/lMsVerO6d+4hxfFa/iqTAny6uogJPlg
ykVAlTYdjfjDCBL7DtjQf1inJbvgzYy8EAX8VYgBs9aBl4fegOxqdYDnNR0cBCqfo2b4cPvTbWx/
/veU+Bb1lgUQcf3pJDsJmhqVecRbVJSQwbae7NFMTng7FPh7ZpmndeGIVSIOhbdH3ggpCwCF4j0v
dp7Nq2dJZ7V1kKkFhnd9nB1ivodbJclwituwdeGi72nYbqwcRSPETHVuJLpLq9wN3M6ElRgw8s7U
w0NRBPM3oPbOx9uz2tj1eDRDT0J0iBRxLSSKW2c0g9QUl2CGtRf36vAqDXV3Qqh3L/XfGmp5R7Fq
EGDeNLIkyoi8qGTqDbVZ+JUI6yPMkdRNIPnvrNWy31ZXHi2z5XZFYgsx1tW3w/90mGQ1wNVFj6Xh
ZLZa9U2VUMDynCIQx2yMsxfIp2X4/oNN7FjAHpTVoc6uUqhqUKw5jG3GjYA/UqIb/8mC8akLrOr1
/esGeJtuyAKssNfmU3QNABcbhrhYUhgjaBjqHuqkujcpxV6SvbXxCfp/RqNmtS5Dt8OfxvskEA6a
Ms+EQfsjDVLZM5xwerAq6iu3p/anmLBePUoMYORBThAKV9EEhzsTBCvyQdYQGd+0KVe/VuCDX2Sw
u1+NMos+jWmFqY+w6qhHuT1Q/y3AgX20YdrIntxZ0uRxH2OhavVVfh4dOi2u3WDmOOBP2x672Op/
9EZjlwBuqhHy02hUmV+rhXGvz7n+btECUFXIXS9AMepCBP7rmAVpvdeRz4kveWf3NNyl7FepluJn
YcV17+mzblMeqtXRn1noz9pgN/P7bwEHi1P68egG8muWo/n3e9SwR6uuLPj+s1F81Ux6yEUSjjtt
x61TR5xaoGqgyLCzuB4F1lDbYyS2mOROOXBM0ZxGkX12nLG6AxJdew5e3ne3N8tWUIE8TgcNZjw1
t1XmNSPS0AQ6rcHekn7CQVIeyySO7tS07XYqJlvHgLiFDgPce9poq5tHD5tKH/sF9VjJ5vcEW3l8
lxyQDGWjVh8DWaR7ZMu3si4sFbsDu0duVlAhq8sbtWwVxnpNtmXE1hcwZDk9VkS3A99Q+vw3tlSF
AYJeip+bqc1/ZuHMdai3qvZPAjhgdmkrZelOiNu6gOnQ6wuAz1YAgF4vcuRg7mIai8l9VJfPHNTJ
cwTOWaVk665cDu0XrZGmQ5pyom4v9dvttahgLCk9D31kKFdL3WgwkIqC+6N1hvSAafkAYN0eDzZ+
xN7YYQFbZUa0s6ffTpdBQUmj9gHaFSjf9XTnimdMHGNzKwVtfqdK+s/BTHQvnUMV26bUeG6CwvBV
3GJ3ylUb6EFGRoeBCihgARLu65HtydBqMeA/oxdl8g0AUmq4g5hnGJOYIxygT8PNjusEoYTWkQai
oeF8CZqmeKpwqFLdhsRP9Zo+jfYuhLeZCb8MfgtkJp49b+C4SjEWUtrxeJWzrr3TemR0zRqW4u3l
fnuyqSuQToItIFdQ1mbiVh6DuirIt5wgMy69lNiRV6ZCUt1Od7I9t5+tdaaABJCdasQCt7n+2p2S
CbuTiNFJJKT7LKXA7MjpeOC1I58yWZuOXVjo9zo6QIf/ME86TYu8D/WXdX8edg1cyA4kAHBIWA89
IKm64h6TFMSabg+1NUlsOWmOI2eJYsLy539dA5XWxBncSpK9MMrOETwX4eWBI+m+nUo54WwK7C9V
0JT38YzO607keBtAUV6GY4cmoMrzRlslR2EcmrHOCl4qbWq8KRXJixVakTsXQ3zS1STaufT+4Eqv
8wgqLEhecHqsRTpndXZB206iKhYP8V6LH4XaDgXU4DJv4ZPU6MVjr5jVLC4EEm8u7BKXOTqaP6zE
aeyDZXdjcYaJMtWvSN1BjJk1Gz5tNIjhqdfm1v7ai0FqDxTN4uxxttSCANQB8PSppxjSXW0mY3Bq
50EkS+9AcfxIxzfvOFZOox2yHsA++q9B3ri8pTvNndu+ehzMPm7x8ApM5MJUJbjPkh5GRWHP5le6
1XboylGVL6ygQn8Myi6SPUD+fYmiQFu8ppZAUnMYJa04OEWViUM9QwNxrbSmaBZyMWKBoaf9gn/V
ECjrKYdJTFoUcIvAy2GF1k3a6BmT2f80oBCo/mCMFh3Quk855MKeLC9vZhyOVaOtIQ02Ej2ZGWN6
yCdjn5huORu96qdNYNpHtROR4qalnI2c30gvL1Kcjd2xQz2/uiOR0z5neSl3jxmsltKvuF0/yCAA
hNsFZh/5czso2rvzZtqPbD7uVLpMHITrI9Ah+cAlQTt+ikPNp+6AnSH54aka2nbnvtoKYLAqqULx
JgBNtDpt6M8blTBT2vHOnB0JYLWHDEtw3xTyp9vneutkUTNerARpktMRvJ6UAad9zkRP3xOFCc3t
ajN+5RVintrRbn8albyHZdu6AXAq+GPnDd7mjVqyNfdDUVUQqTMrN1wpCCusICWO0k7E2prZIgRB
B494Bfn4emay2Zn0EXB9n+W49gbatX6nVK2LpmpPdj+NOzFqa81AP/IRraXev344joGOwLeN7Y4m
z+UJ/6XKL5K+ee3off6HuL9AbHjEQdd5IysYctH0ch7FF1Pu+vsQGfqLUmrNYZpM/T/sRBqLKn0Y
pH7fNN3yCYB7Go98xTzXD1KT6OjrRvUh0qEm3d6KWx+QZQJxv6QG5K/XC9aa5qhFJTLMUzai3ycN
Y3yHulgQ8ADL9syclv/ZKsCjnPtnA1JTgG5/PViZFqh3ylza2aiLnzRPqkOiK5Xt1saI9zo14ICu
gQn0F8qpY34Opc7ZS4Y2slJAdcaiHc7TDtjl9W8QujKhhbEYImp24mmzY3cuhJbORTeiPLVIYD9R
Z9jDbmz0TngUsENBTC0yfeu6jSXXhGSulgslP4tyTV5JT5IzoMlaRlX6gDyLnb2GYKJqBOnBVXqK
lJWfM1nOuHoFMi47675xUMEzkqjyUgH0sCZbj0oGi1UUyG+PBfp4qDa6dVyorhHVycFsgz321UaL
FSEHchmayZRs35bcq2HJG8kmIjVW3XZyxruqm203LiPLt+s2uA9BKTwm8xzT8uiCy2zjsHh7s2+E
QQrxCDIuu3Ap/FyvvdIbsshs3kJxmnZ3VmCIFyfTg+PtUTanCnSGRgZvATo4q4ukpgvYgNLH/MNu
+2MnoZ1pO1Ad8eQw7pvezs/a0PcuhdH6mLTzF50Gz04utXGsASwZi/IxABsu/uuZImtXFBb6D5dx
GkMfk0ciiJHMHmbve+WfrZ3Ee4vLZQlYNOyvhxpLbM/Uko+alBWAR/AQ3sRiP8VkFr/M0Oo/7Xze
JbVfRRHyUUQdQSgtxLRVyMoaEYgMRPtFDyqtd+WisQ0ItWr9ixytfIasEH8uRGfcGdH0MKBrz2s7
V89N1DTn2z9lK5awi5Y4wrGmxH099Uwp5laqRHxJi06VPN15yBDPTt1ADrVffS43r1lvlzubeHNQ
asDcd7xAqFJdDzqqJoPMJUtrNBK84Sjt7+m5dB/MTnQnHrv1F171496dtDEsdWeNwIk0A23g1Y4K
25a6HHXUs5KP2BYWsx1hAInG6bGm/JB7sPSREmpKGynHd39l3nf0sHgUWJQYV1+5tMLG7NvEOetG
ax3VMs/PzmCNJ0mHfhwj+YMFTb5Xy9kIFQvBktIbHQRwN6trQkOoxYpyBhU4PhyBxqQHs6eGcHtq
G8fUhgAGv5KqKRfi8ud/PfAgRNl0rxCbjsGz+lIVh36ta8cGevjOrtmYDwGJz0eUpVO81vEI5zkC
v0ioL0FBuKNWqx/aMFZ3RtmYD+BnoB3sT+xO1gxKpF0DK5Db8BLwKDsWiCB8HhLLcCNr3lP224iy
gD7B40MEoZKorW1ySKFToGegrc0c29PcCeaJS1NRfjZqNlderDhVeyjLOfgoFqkJL4+b/tlpa+3X
7TXc/iGLBB59C1ZxDVSyqz7qO2L+BcmHAJenQnh1TQ/bpfYTQHtulGMTlZOnCnXyMzGqrhro5u/b
v+Ltl+drEBIoq5J7v2F3TFVhlHjzSudOLmc/5Pcg0WSbXoWU1s6m3ZywwrngPmcvkUdd79qyyPSo
Dw3pnKD+TRAIq1hzRaFh15rSRr9DpUBtT0UkS7FrBb0RHQHf1ZeqtqFE3572Rl4F5pDcVVkEhkmr
VsGB4ZykNYyQJlUTAZ8uSvNjjMzaUxaW/f9iSRN39Hj01ymtp3NXoDt9wLVT19x8jlDHuv1r3ua3
1z9mVZQqFZkrcIa6oeZy/hpxg0GaVSbroYrLwUsnxUYcCZawY4cfShS5dk7f5sLwVgaGucgXvqG4
V02pdT3Cc5eY955P/pug+A5C+ScWC+SRaVI6T1NfBEek9BZ9Ocm58C2k/HD7M7yNNVg7gjul8r4I
cK89EGKdzRiaXXhJDKu9ywxzkrw5FU23M87bzINxFnE+EIL0MNbpXNFaTiQNCqwOfYSva8UgII2i
O86GGbnIkUkvt+e1dcY0CJJU8R19ERO+3vcRuj6z7oxEt6yU/GYsx1M99507JZqzw3/YGsrgBQ2K
Asw+xdvroXK7D3N7IKbEhiTckO6ZH9oz+ng5Wh87T4HNsfiOi5oWVeI1kMKKjTzL8yS8tHHUwAkD
fmg08giIy9jra20ORSWTAt+CCVjXiPOETv0YmcjNpnL0gjaN/jkzh/6pyDLn2+3F2tqEYHJJkrgg
6JevAkMTSLjPm3F4qfR+OOhlIB2tJM2Ot0f5sxDXySiHDX15eMD8nfv1eqG0LDSKYJiCsyO6URwt
ocvt4xRNSvihNZTuq6iTVPEya6bN25dV+0PAoIlP6D/liRcVTmF4XBCTACznxJ+yaWziY9ib9Gaq
dpJ/jTVXp1sGY9F4hVWLBHeWNtVPNZf57PfzRIWwiczwX6HHIN+4i/CKiTQxxl5Rp1bvt40EjX22
DBF59Ezsf3PUOVRfN4zxA75hY+BSbkrH5yoo2M4ycpStNzhqzgM0ri3rLrTlSvf6KDJzrtRUO0Jj
zSpk+Dqz9vt2HJ0DBYSkxywBjNyjrM7251hJxuwBf90WnWgEKQ+THuN/2OBkdZdaeQYQwyqj+G5O
TO27maLO7wZ5FwaHZOyz+WSlg9QclLZAMLOUy9R+IK2f7sIQqUx3kZJ50qQC9PE0SN2X2k6z4Bxp
df2Lt7ITHSS5TB7Vqq0QbRoydHhgvLfdoQWtjYwU+HOEeNFBKdxGbsKP9OigdEahUGu3UfFhc/Nc
mdCiamqKcELSix/U2EW8c1FsnANgN1zUoGIA+a2LEIGg76oip3OO9SG9l9Flnt00BFsxU9WNds73
8gBbbVGInahXk/kBhnmTZNZ1oYV5LS6OGYoDdfvRRa579rNZbg+Ik/h5lqJ7aEV7A799MgBRYRNR
9gB9hhnt9dno1KLTasuOLrqcJF9irBC+DsoQI4Ou2u15zBLu4rYMzZ35btzCPBcIaECygHO/ad9r
UdBViU7JOCqaZ5uPcofo+/OgY4EQO/r/6NRJp3rsKXgXXbUTuDfagJBemfYfDAHlleWj/JXSO8as
6FnbiQs0zdxBrqsvT7gnUWDqWriATa33xeX/ODuP3biRdg1fEQHmsCXZgQq2gm15tCHkxJyLoXj1
56FXf7caavhgth5VV7HCF96AkqU++HB8q1cAPePDaHjkb6ilFljG98YhS8f5+PFNdWHLAa9hw1GA
4U0xz36XUyXVmvUq8KQGG0meTlK2fFzChZr7ld196bsb0CApgeBxwmc4XYIMNTd9zfsUcn9mQ+1c
x6D0qt+qkTR+PnrejjbotWbzpelxjkjEoVFTjTh/m3NZlbMLYRBxFn3PBaJFMRpnd7miXdPbvjQU
Qc1G4CEhprhyOr1CgPMiwGJba7Q1LXos4dRrE17VtTx8/NEuRDjEGZxd8huwce+O7uy5oEBMHrFc
xobflF5yN4/NJOgk5+KQQdFSr5yeC0PS9qPbh4y5AcH/rJyTYJuCrZub4AXWpjsk/q0v9HmSvZei
sVZYi3LlwFzYLJxTEjk4JuhAnNs7NbkxUzRAoTrzdJ7ocXmu+7J5BaBrByvXpG/NUv4/bqZNqnRL
YAD4IJN6+glLcMGOvXjkjlk3Bv2k258VWc/BvAxlgOyxCJa2/WeLxU35kWAV2PWWsZxvURtFRHey
iekWq0F3MaHI6QQxB8L5f3zCzXWCGPWvqJl+OjstGRobgTslMnCL9umOpIGRN264ydIdmqxUdh/v
0guhFgTWjaYDaAryytnZi4u4yh2xKFFf9O2r49Zj4BbWtY1y4dhtJXRQq8CLUX89O3ZKNq25U7hK
VA61fpjlWAfNWrvB0PTWvx+7bTJAr9iU72tdcpHeWHoMZepJcz8rMCsqw/ue5527w4HzmhTcpSP3
v8OdzSwHm2/ThyV3T73MT1NLO0ijFqGVlvoOGNi12v+llQR6xdVl0UmgyXS6P4SRDtKJFy+S5jr7
aL00N4itmsE4KeLh461xaSggGjBnN7wEF8rpULIFz6+hoxkNstjm0rRHs11YxRFW95WhLozFKB6Y
MprFWzXtdKyh52wVTupEtMnWaCE16ANzMp2bYsoHzQcUYHyei94rdvg45796c+xnH3l3PCzhYnIi
TUO661HUBjraJcmz/axm3iq+OMNiip2JjYsaoAwfd2HVrKr1gLWZfnDrwnrJTdHMgQUG5jYta/vZ
aVbrBXFVYnfbXkvjk+gUJ97zzDe/2tKo0OicXHEfkwslP1wCT+lDAMB6K1vASgWLrqVZ6MDNUP1Z
iV3Pb02oHz4q+8L9gaq7UHewSZPXDK8Q6ZfWrJqR29fqHMSZOn0v9HweD7BdrW/U43ikyFAQqTdS
9GBMRUsKf3IGSY9fOvmfihI5baiPP8aFmBOmNPKzW/66UepOv8Vq27mdtahPp3ph35ZzEYdSQ+N8
6zaRfJA0K4AxfpdQba+c3Qu7gMYLSggQ3QkGzhtbg0YApeKXix2F1exnPMLCMh2o90hrefp4kpfq
LWASwJYznAXo6Wx3i1YRQPoMJVKw2DtKclu4WEohia/1+qiUUvF5vOagT23zs1kbb8ibdf9clMBL
BTglNgXgHC37bNdX+BWOVg3KrhKtF9jgZYO4d9YvBrqKV57q9/c88OwtNODxIoH3tqf8f0LbqjJr
J7Hpe88IbRyJbpVjWXTjn49X9dIolCF4SigeAVw7W1RrBSvT1oTvWC9qd42czQhRXP0atupvjnWa
FqGuAq6ECYFWA7x8OhuxdMjNgWcCFeeOj+h4T2/FtKx2gAJlOQVgmQfM0Ry0TMlmxVd0/deDzCCg
Zqtmv0ETzX7mc++BClbTLxIB/+PMdv56ZTEurAZIUoAiRCog987rCzUgC4BQhEcJbN+3iYpe5TdU
vYpDbIzzm42GaBsooC4S3+un4RloB61FkCzizSbLFnciQRFhMYfJBAlE8SFcVk//0YLswT/YhSTh
I7S1Lvs0UQWVJqXpCr+bjOELbn/Zi9tXc+ob9DGPUl/yMsyTWNsqAc3y6lnAHUPVGseHlqavFxr2
2k5+vSxtFdIRA12kJRayiVRDjTdBS4BqZNlYvT9xpf1Z5iZ1fYEmvU19XOZdoE+LG1McbbLnLl29
a9iUv1DX8y++Kbn/BYYi5nN2VKgglrpbz+kNCubDTUPdS2JAkVZ/JsVNjqRoKL3q8BnvZJ1M1BCq
9Uu1FvOuzRUntCZH3U/OaH+eUnuNPv7M7y8tmk2biQ/LtBFIzq7LdFyzBYsbBPTdYTpgp9gfrRin
ntrWyvDfh7Ko/BOEUnswzjeUq7h08UqkYoQyqqFajjhH1F28K43imjLThVnRm/HAWPxtCZ3HGQpN
pmJI0Tep3GwK9GWtdzpI5MfFaK7hgLbDevZpwUiSIREBUOxwtmP0P1fT6JWWEXukf2udv2qjkR5W
xRKBWxl9qLuD+uBBOwixilf9rBbXhADe5zAsJ8eTDhtgNR6E09G1wurcsaQw3BuFGla9J0L4vl2Q
eB72vxAwgA921yRyLk2ZOIcrEm4hbIGz2ziZnapQUBu/WdTc3fX0XyJhD1sbepzjpzqOJbiauIoP
adtQV+jGHijux3vp0h0KO4iuk7VpzZN6n04cyZpZerEeI6ItCg66V1YRbaDY+yNxmdB+ehSaRn+i
8REJ7uLsiOERj+JK51rZ9bWpP8xF7n7T19r6Y87NjKqWM1G8X2flGiLifZDNj8Qek3AevR1Afqc/
tUqNTmh5TlygANsILcVLn5aEfxk0sulxzpG18+3j5bn0hbbAdytE4fJ6XoL2OhMUmtPHUYVHTRe0
Lng4ZLYzws52q5f5Ist0B17OuvTH1k5S9auWDaZ75StdeEI48PR9aclAyzz/GXWmkowVPTM3PBmg
3lQ+mLVo/5luQU5moWBHtY/s+ZxKlZTEmMUg4sgoMN0Me6W1D0M1SW8H6Md7dumnX3kbL1wvwFuo
U+CqgGjleYt+0GIg3kMSRz0vUEdQvRMG9YKlLKrjlQ+57eOz64VYnpLWX/4WzabTzWMVXVxkUpAQ
LpX2TGU7syAM4+YQZO2y/ODrr/gQAGzCNABjJfXoUfEv/ZniTR0qddu/oflvdD68Nu93bKPJ6JuK
rd1bxWw9YGayzP6gdbkWrJq6IG5cKeqw7yeltm6k3lI2cwZK6L+1QW2cQE/mhYcrbhMPd4Slf8K2
Bi9RXS4xALZCb79a2UBVlSwprXB+IZfcTVM30faPR/GDfguaRfqimF8mbaW71Lde/aDQKo08Clpk
LEIxvacNknGLeZimhSRRdnPP/b2IR4q9wJndMa+w+dVKANaT2a2PJjG3Eri1V8Avr2qlP2ZFjS6+
W3daGip6b2KihqvhwYP4WT4S+4Pc0RuJAETveosV4DngiCAbdXXEpLodP3eq6CvKpw7d07RUv47w
I55H9JV6X0mV6T4ruzbx14o7OVgXsJJN5bnPhkFGBUJ6cj4ZIMu+udrQuIBVEHIMs8bpzH0Kkw1A
+ZovaNWs69L5VT/R7cJcMukDwbpM/ppghoQ+eZy6oZvaiMmsVVyOId45+RhCO1BLtE9WDzLP0pRw
fPREQeCmaOv/oCRgiYRsdn7lMrmQbGzaNjhGO1QePeA/p3twyEtLCD2xo06KhVIVKeVTTrwAzHZO
MsWvLI1lmcRYlHtDa7sW3wa3cndSpcR+pdP8/sGDw2XRLgJLrG+lydPfMvXCculEWpFKaXsnFD37
XiIwv1erCQnjxVr2eC/8e+SyuY7SbCOptOCrnS2A6zl8GwV7Y62okrDGDXDX2J2+W9SrhnYXmFyn
Y509rqkgi7Os3o4k0mPINJmdidCW2UiLZiwMAt82+uR34pb1soMSJIvnGQrtH8uc6hc97WV5Cwup
GK7sgfc3+d9uyib+Ra+WfXC67I5dcdxn3YyS2JXfYuxIGp/4v/53ejj9zC2a2gptG/fkdBy4eCIb
q8mIJu7vQ2yrXQjZHjLGfE1F9v0djl8U3QieZiII3ubTkTJh47GQY8AzgkgPO2HlT0JN1dtutNLv
H1/i2/Y4ucM3mb2/DoUbhO3dA0VTMWsnPfGiVleeVhbyRpuHL96QISq4Gsm11+nScGiabS8TM3TO
6+habTa2trlAkzHZuzUVZkBUowVeHhuBWa3XbDjfrSTTI/SEz0kpncLv2ROFA0pqxeoKPi92qq/x
JGIMvhWsTtt6Va4JIryLbLbBYF+BJAPVS3/99LOZI/CfEp3ByCqyLD7WAJqsoKz1atfp9jAGq+yW
xJ9wHUm4rdPy8zCu9RX1uEsLDKuRZgXtUV6js4Bu1emLYG/qRC798/tEmk55mAZN70gyyvq25Sr/
8vEO+ls7Ot9CSJ3RRUXnDAbA2fkzeUUqEEZelBauPRw7bSjX0KCZBxWYm2sC3YUXSq1lFqQ3b6yN
UBNT/GuoZz0SzghdOXWL5GubpTNAi3YoBsj0pbhWfHt3TfB1gP3SZNiAi6CiTr+O4q48gwqGsB0Q
xi86DgG/ncn4Z0XcbRRiPrC4wD6JmU9H8XToaWho4/tad8trW2Hr7sQSsEGCJtLXj1f+0owcjWBv
g/y5NPlOx2oMb45X6PsR+hvLjkh5vM3aTA8/HuXSEUKFkFtvA6q/owYQZlYVWRO7Op+LoMDj50Ch
t/Vjj+Lux0NdOkDgaCkuu5we9tPphOx5wHSRRz4atFpNfMeajO8t8cPjOFbxSwk8IsXGKemJoeMF
KKFN/0ZeyQsuHSCe743dB6oWxNfpb9Aw68IATLqRBKi42YJSMIL9NUw5FeVaUSNMSa/N+8KHpCuF
wMnGrKcNdjZviQkxOYJuRyQ6bljXVXc0EKGOPl7dv22Fs4NKTZYCNOofINDOe0Vmr7lKrm5WeXTI
2hwoXC+HAzD4/LlCQkDscjJqN9SGbhBYYtloeuIlVvYPlGbA8qyZ1XQB6uaK9dpj+PQwxoic+xRG
kyRQtVXITx5CLemn2Emb76KxhHK7jkhhBdJzkl+TaVbE+kq97tHf9YZAtbA9M2NlMw/DfQcTr0Ez
yqidm/ibqJ38lzsWxTNu2IYbojUj3aNu4n8UzH03vaqOBOyC5ZGLn2KeNaFdjM61FtT72hjcOo3g
amNqc8TOe/ZUXIvWQk8wQilK2dM9qgneEcp9boDg3mQEQElQ04K7X6bO+rwORXWvUH/4LOwij+zJ
gz8i8Bl/9VCxTa+kXxfOJaLNkLqJFRC5Pw/81HlynWLGM85x+/6gqcmwrydD2TeiqPcf75x3gS3L
ANEQ1DdPC1LOZ2eiLmXa2wp+4ZK0JAA44/mDmeYhbJz1YOkV6SXaZruPB71wKCwiWi5riPKb8vDp
QeT5sta8pU6gK3bzM1as9VEmS/f/mRq6IGBlebr40qej5MbgiKxzvUhp0KbLYXI3QVymZn/nwKMY
o1wZmp9dXmjXnGsu3HUbBwXoORkB9eqzgXu97Ns+n+IInDSdJ0944bp4cSDtvN4Rwqo3Yim9ndCS
5QnH3n8G5fJJKf0QYiJ0hDbo9vP+pzSIQa8s8HLxCDGtMWqFlwVKXlbHsh9bVJa08q73qnE3jLO+
b0tLv9I0uTR7ciTeFQqhW1XndHip2XmpdRlxoOv23xBMMD5bRqOy9A4qfdpQh51WDj7p7BwsjnoV
rH3p8HC9k65hrsSbdhbLM1/pxnUZR+ZG2vWFBcQsTEWOQVHtqAMk8qIVv/N1Ttl0hfNfZ6XmLeCS
WUNHeTWWo6Cn+hrHJmFKbWbJwwIhur3yFF38kZv37gYaQsL87EfKvsDqeiJ4LXLZH+NJaYvQzSUV
gdlI5ivP/IXjRs0IrD61aboB51QIJ1kWpU9IBHQAtjRthfXHXtTxv48P9YXXlfiev06Y6HGfnL10
daqVqqI0bpQUq31EbUv7mkoh9mpsKmogun/mtnG0EdyGh7V1Et6RzgpD9O3cp140F3V8GNAWz3dO
NfbV4eN5vU+NGWi7hHVwZORT9lmxe9URuohzQpdaE3g0lZq0Xaoho/GKY4bSPHuxnH4MuokiLnVj
8aaXmYlfmGdSBnfqrL3JnTab/n0Dnfyos3sbx1IHD8/OxQa0l3vk4+NHHZ/lXafG11SG3xditgXg
qt4ibOgP5wuArLHTN63qAjGIx8OcAsHKIB37TuO1x4qbJoDzYfgcmQzP1YVy2ViXxZVNfOHEIBzP
D0CAAoXn81JAm3drobQDMT6GAPemrUCB65v4Bqnea149l4aiqIua5uacx7k5vcHqce2lVbGzGlMk
fwYxjTv8ysU3x26+XNlb2945i9vo+lLhIjjclM7P7moHBy5nTjo7cp3WWXfmMpj7DntO19cn3Zju
UMZre9+Ac3dsPCP+kgon/pJ7zvpJDkV8bY0vXBTQVYGpbzx9AE5nm0qzKDFmoAqjwRrMXRUnzdM6
pM4V4ZgLFwW3BLsJ/UtS5nPA6OrShrR6wnDUsNZvKlfzccbQ5CHjyydB4Y32j49X+cKLRHrDe7gp
pxIOnN1MIq+Ek6i1GzUDAG7fmbvstVycfPmeahVgNLPx0re1L8enpYR/HUzIuF47r5cOERIqf+EE
W9PgnVJkPjhDV89OhDjm/EqbOD70fcuj5E5GnfsxOUnqwyysV/omfX8LemK9kS4+X1cysXelfZpn
W61r+8ow+8+V0uUa02MbVSvyUurCyegavmbNxS7XEFqu2lI8ynFVAgvdoCuRwYVYk2G3kACgyvsG
XkySlZZlbEV61Q/Y6rEg/gwHI7RRQtlrbd/u3Kpf3z7++hc2tce3B/i16Wmo5/MlIQSv31V2VI32
a7d29S20iPRKbebClbEp2FIh2vS3QO2dXhkkliXEdaYmMizLKnXpEAuXo/yB66bd7T6e0cXByFjA
ijDmu2Ma58nmUC4pRudVE9Wotdxs1rehN8zmlUzk0uJxD/7t0wNWPb/6e7Wy49JerIg6DkCRqhV7
qVrFlS35ntTGnqTIsTkD/hUCPlu+Ra2MOZa5Fa3m0hU7V6037bKqzJ/iTstF0K1afjdmTV4EFInT
T+gfA7aolxmv51qtUGH+9xWmjMmlQWFkC2pOP6fnNMNQyoKdqjfp7URpqfFnKIBFqE6uOYYfj3Zp
kTd2EBRDdKQwoDwdjWqluazuYEcKGX4g6GohfGOW+49HubRreGrACtI6x//9rKRkYjw01Q2j0MCF
N2hYc1CYndwDBBr/P8tHhQxMNRAtKAmnE0K+sLXamqFcmDJ+ic1R5OWLF8ZJr10Z6tLawQmH+PQX
v31u5ZdmvbK2tEoj1VGqm4nxAF0u1wxCL97e6EJBdt0wv/Y5vM+jWOLCBufIZZX3S2ASHgfxKsTs
r7ZEflcDJfuLGMlG1qiiEWqnTV2EhjlT1vr4M75/Pblhtqtsk46lu3+2tkNCJ93NNCtywHPdT0WB
ttIs7GTC/tqp7nQp9Gv5w6UhubBNTgK9EYpMp5/TBjybJYSIkQ5p7giFalO6gf21TzCcvFmM8Vo9
9/1WRakDDgAfdauBnOtiUUafKsPNnAguwxTmVZ/sqShZu7oH3Pjxcl4cihVDLxDsP9iS07kZi2oA
1rTsqMTeEgK3ikMoMqX7bsjVKz3E92EIs0Lsi2ia7BQs8ulQXaW2OlZEdjS4bnpQ42XaSzG9adli
7orcoSiaujFqWV1z47UK/gcfz/TCHt6EgTcJSrA7bKKzS1bNDSUFieREC2ZFYCOS/hkTLe1WnWKc
/jptPowQzECv9AoKV0adzp+Q42m/fPwzLi44kQd6vjT1iIROV2GCtZdbZuJE6qBVex2eRwAMuTxq
OsiBj4e6UOMD57h53YBW3YzdzjO3BrAz9HM7Av+NaCqaX/rPMk8lSYurfCkBUxwUq/Ke+36xo2Wp
M80fYYzeraU63/au0R3GbMqfnLFY/nz808y/F9Np5E+hlvlvzC06pecvq5m7TJ3fHMVF4k1vRPet
+ThbpaYEhmI43d5cbUTLHHTK9DsIRgLQtlSk9DdRNW2/pGPvtH5tdYhuZAVgOvuxbZV6aO+swrSK
B0LsIdt1FX+eL7o0GRDoovsDjtFtfsvaFsm+0wDT3gm1zvW7zqPR/MXKCMH9Ect690ZvpgTkklSb
9b+09IY6sAcTqTjF8iQOOwAw8zdK0d0cToYcjYPiGJV2FK4mjMBrY9sMkNAf4z8OzlsV2IcF/bWA
3nKS3w/T3Cd+DlN+CSd0zHmOzGZ8K+00L/aQA4CTpRVadEGiIGkS1O5YiRDyAl2JAUld+TnN9YnS
veINpT/0eXczymyO/Qx6xOIjLY9mHTJP+oObNfRQ+qFDWacopFYFupENxJ4gtV0QSMv0o7eayQ4y
PR3TUO1G/s8+i9MH1PK68abIOi0+JnGn6juM7YCQD4k3D9+K0ah0O3Qojztv69xryb42ByfetQYY
893iZhI7COC8a/kCUMTFAijPtPp2zi3Z7PuSGPzH3FSLGoC0t6egXnSz2WX1iPBVg6hm/6iWrVKi
4rnK176zajOEdFI+C5TRlR+4cjafkqYw1BCCf23N0bAOWiv80U5U876UGNQEnWksdxtNC1zHJKwf
zqhb8YNmDxSTEbXrXiy7m4oQSWFwbJpIQWdB8tZVHwU4lH5RHVGnAwU2GnfSG5KvAsk8y6/1Zbmr
OoijB7tl/zxBBq7e6HJgbG/Oc5H6SNJo32WsK8NniGOL5vdaLYw7Wj3GJ2uy1xkJKjP/NaIO2n5L
k7KUB4rp8x1iVE31sHJo0l2WWHru51MhB+p39nKDNc4U7+e1mb6hBKN7odSV+UmLLetWVQvlmyf5
D6FiKXmEM6cKRpnG/zUkUpav9nExhbOQK+oMnlbTShgzJ10DKC/NW0U7NwlMszUeeqoc062NoA8i
hpI5+kY1GjJojQ47rpQL5qsz1+JNDO6oh16V07xQgQ6Nt0XcV8ahUDJjPGbTWP92NKedw1rUxY/K
G4vOLzyrN/yWBHC/Cjt7y4C2vFYOtum+rZbociXK7H3NhhQnE5uS9Ogn07g8Kq1CMJjnbTb4mAtA
bho7O9P2JiBTb4+0IZ4yCllJuMQxbdZ0cjRqCFlVRyKnDHwsjKqN+ZFmdp9jMP5LzK7WhZrWLl/H
RNppCLHQfbARxqun0O4Xw3lctLgyAyOLR2tPgx3qRG+2qSA9GzX1xcAxmbeytJPmtoedEStBbwtH
hgYUbhB/qWV0ft1u2MjedMho5yH1YuQ5ZovQbzQM5ckx28q5RV1IfK0Erb43VxZl7sthjNN7rc81
+xv2a8WRaBVof9akAzDtrlxmcbsUiRF/dvQs6+9zq3WaAFVJ79ayNayaEsWT962nLj+mfKUIRjSH
sUeudeZjmxZCfVgdDz+KqUcahqu0NH9q9HeKAO6st9wY7mBOB3qRw91C6m37pVoDt2owpkM5Eii0
eMiAF0UinjpcElcIK35saBMouD6vX2b8GyFfmOM6Q3WnOPcwtkP5SUHMPT5OcVtMu5GSUsKmq6SF
rl3WPLVNrQE6l6xYZ63d89AVzfxNS8e43CXcL5/XUeQO1BtFfbVbt/uMjjJOx8YwqBo880bAsKUu
JX0krVfHd4VwHhx05ky4R6Yz3mktih+PsAnF97VXOB9G4vb3vc3e3qc8CABX+8INVHvp8gAJ8E4G
toHnVlij1yhfML0q5D4xQNbdNquWYU6SLFnzkiqD0A4mbPnndARDuufbut4nXns5BnZqT5/buEmW
AHziPN+30gEVh0KNI0Ij69cC2QqkDf0yk0Plm52aloHTlFO3LwvdTvZtTTzNG6eN5c7QUcHvm1Fr
9laFsVmQJRNAtKnQrZ+juQjNr0e9RPWdNM6nksfmlZiF+Y4sm6cF8MsPTRmz347TGw9lReYOtbLO
f2VDP/9SC8fOw3ZKBsefYTmo4TxK85lSeQ5kVVtVCDvsvxde5KEKvbGR/3laFz9P9jLcNkst/yyu
vdA4LuX4dSLx5p6oFyF8HBG7l1lfSyybS2Xt92Wl1V8dY2j/a2Mte6aYnOLCUpTtDklPDdOZbHJf
rYKiMa63dVaENTJCf2w367ubWE2nJtLGuknDeUrVz42rFF2EfHL2aR3d2Q7wm0wwvp48Ow1Qa0i/
omvdOmQl7OogV52qjQRQ1Dyk9W3LO9HY1ksKKijGEWJ0VB+N7OXP7NKuQUgLYyoXYuN9r5IN+FZv
oSxc2lZyZ5Z1W/gwbFLE2aXow3gauM+swlmpBQsx8MlAKj5Wy1DTRRTJsgZKnWc/1zZezR1ZBQY3
pjCH1ylptPZlAaj3jcbprECLahAIqq2UmxY7JcWJRtmmkYu9RMO9YXiv8yTbnybWKuaOq6hS/5PT
0ln7uI81DBpSqZo70bX1J92p+v8MZAV55Wdd3I9Kr3+noCDWwAK5sfjGRALjNzp/79A2MrPDblhA
vviiXFv3xoG3bcBTG6beL/oyQ6ICUTs0w+2mfpzXZLGofVflGMSDGkfEks53m2yvCCjhxl/cGvHa
wJXd0D8QQ+q8L2XWwiD2cq8JpaKsP2tnUi2/GTEyCnvN00keHVsaN4vQ3TxEN0Bqu0UpF/WgT1Z/
HDSkskKlyaf0rtSd9amfms48bA7zCYpr6/KtL4F2BqPQnTFIXa8o+SIdGXfRAxMGjWRhkUfA0H7C
vm2VR9TEeH6LJF6/iiRllh4Y36eqyWYtMO0ZKcpFGpWSwg+OV/tXLYauf/k47r0Q/YNnpJeyZUGb
Budp9N949aJZ62pEVtyInTbXxFUzL60HR/9K9H9hKKjqG50VbfSNlHE61CaVksXlYKDfZsVEmPNY
HiBv2XJXjOD2r6TlJn/tLJynzgGwD00UKM/npXOUxZDAV1w9Wif6yRwf+34VpvXPFVTEp8CfQuDe
0EHaWdswx4yiK7tEhWWoZve9hXxNplf2nSUB906q2gbSKLV/LqAyKHCnrWFP1UHdCsr/009G1iF2
zExVI0q71e1gdkXUeOM1Dvf74jDgIBp5PKjAZcjIT0dxAZPoJm4JEYh097NOqk+cKYYH/IHNL13n
qbEvU7o1V7LiS8PC+Qf8Qt+DvtJZUiySSmRrNqqRZrTqo5LlcJ5KK9tPxIFmoBW05/3Gy6fuyrjv
q/Aw1TcHcIR88bY5p2ZNE8+CmRZaVDmVGRVKPs6hUAuAtoakGOAnapzcDuih3+Wjo3VXShGXzgZN
AJOaDmVOCo+ni42Eg1oS2mmRV3pbupJkD1D0K7+182uCQReGArqL5gvDULA6d6UgMqlKRRCUoNo+
h8lSxIETx8NRAuPdfXy5XDiDYEm2UjIsWNLis9PRGGrSpHNnRfVgWLsYb4l9MlfJ48ejXKiGbcKC
lKup9gMJPKujNqIa1bGZrQhcv7L60AHbbwuP87MRz/3eRgrz58cDXircUEildLO1YTkcZ/MCkK2b
E1dPxGPvbICcnkQWU/D1BYw8Jchu7q04HNQJPEe2QOjWRFWFRT0417SEKTO+v+cwRt1kXsFaorx2
dqtWZIjrRJUUbcpUeWtRxowx1cjw/bDX3iiDvh/VIhD1NE2BXbnq6hfDMNx1saEC6qsxjdzJBPI4
pjdYjUdEuO6bPqAM6+f0o3LfTNSpC3uVaIwgw2hwrupU700a/YrK4Ca0FpZOkWCPbOrixUwmZXmZ
604vgtasre/Yn5g8cUpWrJAgWhst85hwX0WDPt+bSgUvbO1FS8Q9IY1EGtlmyq7QPRHf8Ffi9bY1
txiBnFDrw7Sln1egCz27n2PgSvJp6Bw32ylT1bqHpSvTh75Vpfnaa8ZiYDOoo6pPKqIlQUutGF2j
lNAoCcvWUypfhdcaHxqhYDCN/lh/43lDs0mub16Gn/JKG5cjCB0dmZqsXmgAd5ViB6oq4jE0MwP5
VzdXFe1AB2IpwklJLHufeYtWh4TP9YjckN01x25xSNYSXc/bT5OtIUcDJafLvzqoJSq+a3VFdgv7
vmt3Tmu2SGdhOo9xogGJ6atJ9efzukAUCXJbGGPQjvm6BomB34BvD0BjKBdK9WGp3Km8h5RgPa+W
lzdB6sG93k1polU7zUsazOOxCUh8tpBlHtupWd+WZdW+xehTEcRVbZvcKZoz1D69SKIWs2oq1IGy
KusPgEC7h9Ezm5VyDhQXImx92f4hEp47HeckmMr0SVJfxsrq0rFNWmUnpj4TgYPwGWWu0cqHoG69
4VEx3IqrlAhI7BXRsQZB0UjjS93a5Zj4lWfPwhfFWHafqjjr+j/52tcvtprZJJ6WKd3bTHOTO/Rn
cRklCy/GAMBXfNP1RZthIKe4SJeqZTPcVbM+WEep2KS8CA5U37y67Gy4SLrFOQA/8jLNo33Ttovu
HQap5UgEVIm8EaXVN36bWfF0mKtcW0Nhu+X3MYMsjJzmZKZ+uRTG82i13n8kyPnz4nX6bULTWAnG
1KrKu9YFYu33Ta14R3QexvvSlBBd52J18iPmCkMcDAU9pr0oc0LOCiR7E2LROrY+R1VFNazT3U9F
ijIXiPaakGLokroN7Klq3kwT8z+OYOn9NJMq5a6Z1tbcEaar9I6TBI4V6hraGuiwuSy0P5vpaVRr
s7hTS93Gi6GU8YtZVWuFZ4ObfSe7cMrALq31i0dH5c+0duq665Jy+VKsSzseFEQTBEr9xvY38yUr
9kU/2U/JKjbakeoIaoi1VX9qp7JraFJbxi+Sx1W5l7M3Ps81ksD+BFFf3ZVu1hVw0aTjHGJ3zKgU
VhiZ7BtgPr+V0m7l/7F3Hst1K9mafpWKM4cuvOm4VQNgG256WUqaICgeHpiET/in7w+U6pY2yOZu
nllHdA0qSiWTBDJzYZnfQNMazcHvjdzIsaCwpg8IN9ZFENOe1n0D04v84FVFs09k7nlBi0h9GaiT
F6kBxV9eXIwJ+MZg8NSEzepamEmz1xlQVBQj3CaiCj1fVexa7OgFGPQF8CZnUxVrZwxxx2BMC8eL
Tu+7NGBmNeZwsSvgB07ZDp/6pHGZjnu6/JQ2paNvQKTYdqBZ1O0MLbPOn/EY+xrJyNT3Vh2NmzDt
K0T0YJ3GQRtJ9SAaY+y3edMoXSAmQHGHUY/o7Gt9mN7SrbG/53oXNycmxi9979EAR90IBCvf4NXn
sTebMh8yDyoN7cCt1rf65VA4iMFm4pTG/As5FDM5wKu0z0E8Pn03f0tMxx6tCR3+KBVjqdXbGfuP
bVhNYXHWhorco6HsYgHbDgUtjUqLT7mmPU8EIJQDtFwGxWgBrUdHuZB89soSKk8bmTtHTcILPYOe
ZXq9umG4NZ14s8/TG3iYXBrGR2ArabAfJ22ZhgoFwk3GYV7amsB/5EbvI+9E2fTCLJ5lIH1gTbMM
xNYbqDkFjYI6NQ8A1rvUHywpb7wiLRoi5VA8ApcqbiZZWHsRIz7se3Za2QvHXEda1UhPgAqfbzF1
k6ZDe+UVu9ym42d2Z6zeHfqSB1y9yksvpGek6Hp3TjPeeU/fPUVn1et818zF/vWs66XdpZDjjQN/
QIRpXRhktdQdSfkoG919P3ajRt0/5Tuzc4vrQQuVNxcEPOlCLQE7SavKWD2pGaN+OlS1cViyTkqO
tty4tZHssrD8Hnq5/ZW2Rc4Aoel3rz/o8wsLXIXaDsAyFwmX6+NXrKQ9pGXD1g92Fs1I5FndZtSF
S6dZnU4s9Tx5ZKmFks0hNiB2rp6RdqNIUysyDkDc5k2Wy+iq5TNxEy22Q8IAh9Dbjh28+fmAdjO7
pjBH8HMte9Lbkyy7OVUPVcfpafVW7rD6UXxrUk85prxwZpZWAyEJ5h2jzVWiXvVxmeCnoR5GrbXr
wO2G/IfnGO0V9hJevZVuYp0gob+weSDNIXzQDFiE81YrJnYncbk05sMk+EKpVpwgtlYkeDC4+Yne
w/PxNSEOBAC0RRAimDUenxOcUPW+tDrtgB3RvJ0bW/+xCBDu4X2a5w1aIwGcmwZZjY7+GyLLJ+LS
C+8WDO4TZYPGEbrjx8snscicjHrk0KMVuW16kPXCTkPS/jkNusH8G9cCw1mIp7QlQCB460JHMKTO
W3U+9HqjBtUsSsRik/5gWX12AhD5BL05bh5hBfuEgOJyoKqxerWNZQ+F1dnqIQ9L7reqOPJ+sc2o
fW2Imwcvw7kK+TyjgOKcekoaUIOOLXTyRrvu2lpAQXbUHlft0SveXO3yozFDR+YD8pvurRp2Ji0Y
uyO3RcA4sT40hjH90PoxFZvBrcyHSqOleeK+vhAkFokPekAERNT1VivWGRRcylwYUwChDr0qx800
G/ijWlV3vniRBh3c9jfHiAUiiHQy1DD+ex0DWygoWl7zzZtmsQtpax90VVpbrZanoEQv3FjgF0uv
kEiIhPJqqcJp2yRfhjRmXV2HidteC61FQ6VQ9O3rD7VE09WpcoH9g7X18A5BzOH4xmiylaXU6Kjp
TAfqjRJaTMWsMtdOBIYXvtHAOUz6WNAuoH2sbiYtlkKxKlM92CPHAaoL3JfdOKWpvnPTuuoDq+3S
HxOpEqNeWYhTncOXnnPp37GDANu8NfFAH+MsyTHPOVhjWl5COSg2U6+rJ47IU19n9TppJPMf64kB
/CzbhH7bRfakHVqTrNaXCDhDYBEF9Rvzx6yiOpkG1QeZrn8gXfTQo6gN8wHVOu+rZ1fGgyrG4WuY
k7ogU6Pk111N4z4Y40XgfGCG+d2Nm9y8HtI4zn07H6rU17VOfvAaJvq+2hETDwbqCzcG6di9iF3r
mxKhR7ZFNWNG9lk63ffGSucLQ4pWQVkP2semwinvFDryhVDMNw7wMJu9UMxXG26lbikFR+9gYLtA
D2VEOl2JmARTQgXQ6roTie/6yiBvCz4L4jNfHtNDf+74IKfAQzUJ2eDQj3b9wYOquc8mfqmVzngi
C3uyAP59lxetdqiaDA0gjtHhWl1P5M5yl2bTSK8tZQYoQ01eZ4oz6tezIFkOvGZsL5BFwEpBiZL4
m2rYSulbvWfeECXdy3EGBuNDLUP7r2UorgfpUDbl19QMJ+e6BiUcNMCV78cQj/g/GyvzLtWhlero
u3Vs2zQEBgu5xd7SxAaVDSu+kfFoMUdvqq4MxsXKK4gyO4zgoDvqt3nyZjwN0Thtd2OmouOqV3Uz
bhRpZzJQFjKWj7UavGsVS8PorBvV8c5S9BggbW7zgG3uutEmToequB2GQe6sse2nazPMKVAlQrTe
mTl4iXFb61HKtCHqBYIsfByrA62bJNqX1L32GdCdCaNCl3be59ej2PpzwIagWAvkkSAGbGzNkED/
JVO4I90hcSv3oCnol+2NMOyyi555fH9GN0n/6pXxGJ2iCz/ru7L0Ew2EchbYHFDW43OHtYtuKord
Hwy3iUTgxhVeUvFQRt/VUjh9EONvopzbLfrXB61VtC/cVvTX82yGn/Hmt7AcSfKvRTGYYvP4R3G6
FKA8XdUDevVNkNKA80sh9UfPBONgV3kVmI6MTgT2Z6UgL8CjlY65isni5EHHq+I+SEOnKrvDAHSu
p0CwvRstp9+CjNpQI7VjjnT54iks1at8jCAz1FHd2hslrSQoHi1CruP197AOBXTd+ZohukvwoTxd
G+rFRZImaGtOB7MovZuoU9KDqw7GZq6lOLHU+rPCUrztha1AJkIFuvz+b92FjEBB0j3MdBe69Mxs
8+y8ApG3f/2BXlplmecxiFmUHZzVGcuFN4eK3quHOevyTTwL+L5Ndorz8cJRZvqCZRDOQdTT6NMd
P4yFJNXgCkJ2AnFz0UFXUd5z5dapO22ji8WxHspLmdQXnlLb11pRDCeC+PN7zE/A+vQuXtLGLwcJ
ksec1EM3ZOEZILzkrIafu0uc0DkIo5mC0o7mEx/tZ5n1solQjRf0Mhkl88Xj5zZ65PiyAflCFDVA
7Oihg1mtAqU73nXFqB76StQmvWjaeJo+MYXoTZV3kNoW1gRE9m+9ZbR/9Q5aKid+NGOdNj39aMzC
4cguHOV1gZFFHnoecTsfMi3TL8p0sJcZgVv/cGYsdUC59PmIlB39+I1cetGAhLy5OKh9Y8YBIOyo
CMCJIl81VUOR+NKRuX7WtCQegdJiEurbKJI1gdEytQ3CeLDvDEPao99UuqFtOr2Wtza5/RiooDq+
YTQsK0TA656+OA3b+4HLfzPmcdr44ZLZ+E1b54WvRurwF54bCY2Y1kkT32rpAvsZyPtbE8n9b2rX
VumJTPalV0X7h/YIu0R9vbqKpl2FidfK+dBYWnitWoVzmacRlh/mLLw/C2B6f2Fs3DU7p2zsT69f
0BeC4KKZSpcR7UFERtZxwKNWkVyf+UDln5RbZ9Ktv0SEfoVvipwEBPRVeFOnXZoFkthYbJYc4i5r
R4wmNLOlVff6D7Suwzk3uOBhouYt+dAzpxysn9C2q1v1AKlwUOidT2mPdBd+bZqByrXfxoKWvwYE
LN9MppGQXKqKcf/6D/FCHKYmhq0CuHoh3652ZDSVIgqnZjhUZZMy2lWnraqI8CN5YHUiQr4QONhy
jGHpLKJ+sw5dpgxDqot5PMy03m/qVjBBzOsqGKJKPS8I/JtcpL/A8v/1MP6v6LG8/ZnxyX/9N79+
KKupSbhpq1/+6yp5ACdT/tX+9/LX/uePHf+lf91Uj8XHtnl8bK/uq/WfPPqL/Pu/1t/ct/dHv9gW
bdJO77vHZvrwKLusfVqEn3T5k/+3v/mPx6d/5dNUPf7zj4eyK9rlX4uSsvjj128d/vznH9yf37Z6
+fd//eb1fc7fu7r/8z66lw/3zbO/9Hgv23/+YanviOEkRnDp+ApjRv/HP4bH5XdM4x21AGKu6Jxo
cAwdDk1RNm38zz9oBL/jz9LbfGKt0OXkitN2e/o93XqHkKKGzhvMGsgJJDf/fvyjjfrPxv2j6PLb
kp6yZFUi+n8SeNSgELqiCcdPSHpgEzCPI75bhZ2rxeS3+ERyZtwS5cGIkvC3l/Jr1d9XOT6UdCU0
Tj25kQGfig7e2lzExZdNw7moCHqrvojV+nPf9Xfg5lHLpxJsTDmd6IqsH4ul0MCDPsm7ZbTirFpE
o5FP8P7GOmjhQd3EE/RRj6/SidjybBVUpUCjwLHmo0THdF1piSgfJhQJAnCZcjOpEhUXaZi3r7+8
43C+tHRoH5LsLNq/CwBmlYykinAzbfG0F9giB3PDZCGPdsJMLhNXfhrT9KEbs1NiyMdF67IouSz9
X84GBQVQpuNzMc1R1A5SkSDd6mijdXa7c6pJ2VIMTZelihvl6w95HCGX9QBpMd4mq4Psoy+X4ff0
0ZkmNXTtul0+0l+dsHQ2LFcGZiRO2bg/3zSyR2RiQLnSF30mBUwYLvU0HdGatuLxfJpNQRHYnRIj
fGkVEim+O7j8Ll3R4+fpxYDAvdu1Ad70NU6/Uw32G2kh2nOvv7hnVwt8G61sJgVsFh371UlPGZ8t
IkJtgGVxRGdXoKFJ4zlwwwTjU7RcYOS3pwRPX9gtqktyIxRzCUZrg3oVms1cdmA7W90strZZjLvG
NJVdUQMZf/35VgeRY0Hs4BTSlqNHggzV8Yus6QFEnj4jneRU4kyAYGc2epnf5SHWkm9eirbc0tBk
frVUscdLWTMYdsTJs0Dtpgsj9izepOecZ5VeHmoRZ2dvX25J0Z6odDATlyP0W8VUg4J2qSeyAD6m
JbcqkkrAMXD7vuizHiXAzsQM7cTbXB3LJTNDdYRou4i/wVNenRYDxzvpCmzinAGXvcr0Porakm9+
MAYBHEdsHWDOP9uyWItqaQHWCZxxkIcINNGBb3i6jWEnb8cBye3XX+RLD7WEDFz8jKWDu9o3000J
xDl9fi4isxynynDwiJS/8VTMxJjFLa5OqE0db1dhgMGvNDeliVli4Vwo2QZdaOqwFutMtRXa9s1P
xbeFo8h+AT1cP5VjKt3MNRPBjH1OQDjDl0SrTgmjP393bBEf/qVi53u5bk56E2goa7JFgJSFvWnB
qW9EJ8vd68+yihccO84aSQB2X4vi5boz0trIaLrzlAVuE4Nz4n9uZYSRe2sY4YlL/NJSGKfSbAHE
zFlfHYZWh6A9D6Bmxjmzgxjiw0epeYPv6VP6pqyemoKn4s3RxOc2Mf9f3u1vF7jD2zOrZrDRoR19
qjrQKX2id341DaecTF/YpaV4UMHAqpy9df4UqhqCqxFqzYUVAWns7U4JIJc4f+OBaFzBsiT7XB7r
+IFi2K40V7M8sOnIXs2KOmvXeleH0bVaeKd8yl96JmoUdVHjByltrULRgKuA2zgiD9QM/TpuV3+l
lkjyvX7yXlgFCSK02gwCLfiE1a1FKHuAQ4jnPB3hZpvK+Zs5Zc6J4/3iIijiktlyJp6ZKye9lsYh
KFKMNgr8P4rGvIkwmHzT8PrpuLlUdP+zymp30PkWGLo1eZCEQ3zm4hPkz23dbTN9cD6+/taeXyKT
Dzuw1QXUgq7Pqs1GoTxOdY8ptgU1R/h8CgVgNSu9y9xOObFDL6yFigNF8cJz0KDKHB86TwihDzhA
Bq6VmhfCcYrLFsHqe/L7U3295/vEXH35NjE9tlhr9QYxMlIQ82epkri6tRqsBoSunfKjXw7ubyUV
YQHeOoX3gnimulrTqIvUGTK3cLBvjaqov9K7svyaRcJtL3o3MsBU6spJDabna1IYgGlYgF3Mmdbg
qoGCR6fTngUVsiF+KNRmowgL8K/USaKNkzoST4Od44cEtPGkF4f4ETXC6oSU7I4Wl3UWRB0wo8Ax
Ki/a214FkWZRlPuiDLYn9jbxsPGnHsbTdkor9ZsuK/m1RVrDXpztIh0WmB6ClvXi7sbsvFzxNVuM
2b4Gqd3t3UQRl7NpRN/feryhUJHALuUoYq5rhbcGsmdE9ycLhjnHVCube5p5cT2HP5QM2Z03f5G4
S9S9GkZnZF5reUrZZNXYVOR5A3DOaZcLS/8MNLttAjQkrbcJXixRAmTfQqtZ2PJIf62+f3pIy7/L
+f6ZBmOs0YztdFv0mYgCGPtT7/e0oN6//jqXf3J1FmiTo9BAsEAHbA2BUyNgvIqwaeh56i7p7Mdp
pocq1HiT1PDgTHM4EZ5eOO0at3fhv0ApoL46Dhmdakqp1HwOkwFj7y4y7rwxuaqzJAwEbJQTOfPz
ALXIpdC9wSSDceoaambQrHXQnMmDiColoY8rq0/KBK0nBWd+Atvy0lrL59Di+hj4QS4R7LeUwq2s
ZpiGrAgsV47b2C6VCxDI6Tngr3n75l1Dn2WpTgGskKyv4m4RF5HthugUzF5VbepaOJ8XJ5xtCYt9
S1mXbrNpik58w57vHNgHkia4T3RCuXvHz1e6OlZGicpdsKW8wn4yhO04QKxJUrCReDLt3vqQLs1Q
kvalWF2ka4/XU3QlqqH6ZRTG47B3+zJJobM33WUWD+p5GorxVtFra/P6qs93EYYUmBxGKeBjnunj
M7cxSwfPoaAZ5mw/13zIasEAMGuzU4dz6SMc3z3iF0q0ixztgoVavVADcTua6BXDRb3ocKaYzPy2
9hq1QJFkLr5ks8g+CgQdYh+oHSPx1x/0+c2nBcB5Zd781LlZBZsMnoWZVKIIHKx+rsostxBSoJvo
e3BTrxUrSz+FVm6dyvGffceh8CxmANx/pGiIPMe7KuBeT0XJBKHycu8AHyu79AzMwl5/uJdWWeam
yDLh7QLt7HiVuUfKUq0T6vPcqjaOaJrAi9y3uQUTr2lGcRGWN+hZyPOvXmHbjk2vWeSOWjPF2yUh
87WpZbviYT5xGZ4dy2UpuinUisia6usPUTZ3De4qC94wH+wz3W7HjalO+VZNlXH/5nfHUkBviWWE
lzUQOdcSpGT0MWdEpjh+rhJtNiG+vW/s8/58e7Bjl+NPH2qdhkAjwWmmgC5RSMRaMb2Js++2q8CG
ev15nh305dXROmG/iMpkWcdnIcIaVyKplAfQSZLKl27YY2dTeU0gRrwkx1LR5a7Vp+rEBXvhDFLK
LkJIWFLQB1oFaWGkVmoXEygYy6vPwUGl95bAKOtvLYPEEEUf06O1BHPUYMft2EMeUIB0Fq3XpC8D
hXbYiWOxmg7+PO3AYrlMoBIc4GfH71E4ogRdzH6ZjR+509aOo09ZDCYMduChxDUSQc1thh8C+B63
2+NCrp+4BC+90d9+gjWCAHAowC8bRuDQgVUBdGwXd505Wx9ePzCnllnFZVsmI7LsbFxvjOMV1kOf
UaHpT7SkXl5kCR9oKS7Z//Hb1PseulG45FpIMzc7V43weswVTz2xbS+dfpoPWEUwV1xEXo/XKRqE
P7pah5SU1rY/oI33QZr6QFeKjA8dBqcOL7W4eJtY3a/Dgg0hQZFsjzHL8bJTZ5WeWrKsOaP1E8Rz
Ot9laBy8f32rXgqLDEopjBbAO5r1x8vY/YTlbU1+h7Q+TrrlZO5QlqbNYg5GeAol9XzLuMwQ3tGN
JQt65jygJx2sO4TiA6WCTDeXgKRQj2nKt99o1iGJpIiHevpMhM4yKq0zSwIWCg8YCmDvGe3xtElO
5HPP3x2Vu71grJZZP1Ow43fnlKNZ6dBKOQlT56dIPm36GMkgVytPKZUvh/ko04GqzAd/6VJS4rBP
x0tl09grNqVkEA95uEtLpd5XzZTfxLZWnokilydI3ysQEMcPhC7CA8gGLMBqAJzHC6KYY6GbBOID
aK5Ib6oss8p7JCQMbKMNfAzex1al3oFQ9sqtqJxM/+KkU4dSW50o1cc3nlFkIMjTGTLSKmEMsnrP
TaGn2DT2YyCcWgEEpOZ7lWbG+9iAofb6UhyT1ZvGQAXgEXNaBxk4WlqrxcK6wDwrTJwggyVJpJwK
pfdunMk05dcC3j82r8Id0IbwZ1MxwyGg8p3nm6aP3XZv8ulIg4w27KdajCK5T8EJgfLIkY/z5Vxa
1xmV1geLaZ91LsBXoiBWDdq4nRrH+GqmorUvxjpHQbRuDHsM9Gaso88K36en6UgyoPKGErwR41HX
mj3iU+ZYoq/v5zY2sqRoo94N10lJu+9D6I1mC/y/Q+/pC1qF3pnMY3NcyAEiCX+Y8AJtRMe5rEMF
4tNJcHLDdM5IU5T3ncr4EepTDhkPJ4K8eD/FQnHqoIyURZBfc5ucDpzXACS6KBGlK7ddC3608Ycs
Mowr9NVDoK6zLeFf1MakAMLpRRhlW89r8jHxU8sqsFVxkVFJ/xwtJRzPHcvNYM5iMD4+GG6UJ3T4
4nqw/LQY4RL7kRzGZFOoc57eQaGOzdofkym0Pzj9k3Bb2BTWbdkNnrOrJ9uQh5YN1oMW9K+2tSvg
ZDw6ck2o4yDSUO9hvtretZgz1I4G2Y/VZSjqeroZUHdWPitRrssLnKKa/pM7lYa10RJNPe+juLB8
ZZzn4rHWw+kxLTtFvwT7B4+4UQBxnxPgMvXKNkXaHPSmGLpDFJVhs5WDV9hf46jRTIQbtRJtgyiM
/jRJqtwEVz1hqn5am0V0YQxjlEQbmoFxcqeYcaj7EUG5BHBmNtNDMRnM2X1Dg+L7nduGfXiI7Fv4
MQwz1z7XrMp1dlLoo/4tHzWU7o2iaOz7sYnVrKAFkgDU8pH+rKMtvH8390XcjOoHUC9dCCG5kfZN
IfR62OYQbp3zeii8vxrYHo9NmcnBR2c0j86MblFj8tAPireDcEJzp0Eav0GTmm9HJYdk/GR0qO4E
mTStfKNPqNQ81kmofsN+CR2lzOZn82e9QgZprpOi3jWiGC7VycZGhHaeOt81Sl+3vtMkMAvVcMDv
QEOWWYPMPSZfwZADKxuS2TT9UXGAmXY0GTsg8lEZbTMTpd+tMwvH2MTqaDxofQ4gDVCcUgQe47HY
L7wRV/sUKYsbCQ3/AeSWSDZlD39kPwhl/OSFhdugMNINchuDnx7h+srSDAR8RnuTZxW6QkWl6o+Q
bdBMciPd6fczhTh8S20eh104iPabk+aGiQGXy8ITzu9xADhj8QSIlKncNqLUPlWDGfebEmXx4dyp
LGquJhaVOHfDCVadORTRw1BSpmz1XDeKoNDs9rszp1b7OSEZ7oIGPTgqXmGTBdEARhysKNXpCuUD
HTXkIR5RJXbn1kNmra8dcV2VaohJDFp+kw+CPVYRCOjz8CquQtcIIqwD5Xlad5GJYlpqfEJKf47v
5sQu2Iw0TQEtJwUz7xQs82cCf3xXeWP4gditiy1Cvnb6GVPPgnDjwtc+G4iZfzWq2X6z+rwZEWDz
0m9eL5P8YkK5QfihrG0swlLy+43aifxR1UPsIHoG1T4TLDQrrEjvlT1NdGx2hjEs7e992Sfq+xF+
irzLq0n9oDZKe6PNGs2jQfHM+YI4VNz0s9VlByWvvBLL6EZAaUEf5WPV9iILylxx/+on/KsOeEZ2
9d5LOz25rGJN/abEaMjuqynNlD1onejRGDQNDrwrveGAcRu8x7ZIEUmIyRjdnZbUaXoZFYOnnZuD
at3ZsSptX+lM/WuKRgWAzMiNlZrLjtzj+RSp7oU2Tfl8iT5nUYDZLIWydYfIKAMb+GUf4BMR24M/
lNK4zUMl1jailihjqgJS0zZ3h6H7ETLOr69kXjqtb3Rxb2yJJc7gY3E3jYFU0vl9NtNS+96oUv3u
wgMQn4EhCe0ik4ptnk3wSGNQ2JYhkZrTWj3QOqGIPbEEdZDclUjQctlmW9tw2SYrQNUhj75m2ih+
VH2t39lZ6YY7E/sfI0jREiI2JHwDmu3YDX1NP8aI6g+hgijaJwjdjXcXIYUQ7Z0MGT1/LClF/Lw0
9A+GPqOfo6ehmV5ooYfGHVVRjr+8is7UxqlRx8AIVXThBgJNWtxERV9ld3aRGfpeeJk7XzoRUK7P
uD2WoT9USAoS01DN2QjGhC4HMW3awENiNPYxKVXUPfqGrftNyboY3YW2hyumRONwMGc2b+tBvZdb
oDJw5TyvRF4QhfG5/Kth2j9RM/UAXmPHeazxLGgeRjFogJJ6oATbRCmF5lezgl2jqHLb+kLYyIwG
7b1M9d5jtyrlWZkb0YgIOwVfgG1uipQWBD1IHXqUNeGdXtt18lFxO1XjsLv2tEnU0W2gToqo/yA0
BBY/ItTYmlBatIojnbudmW/d3inyT2io4E/gy9jtOCUzhlhXTQy3/lxWjZedRZHpAXabXXNCAJV6
prkrFLgCIvBazGJ7X8yG1n9v8aGV94B1ZfQh6atcPhijO3KFEDu1rus8ch/NMkQTbFC91jpPgG0k
fpFqE9RSu1eSbViWlok1ZguHNxhtlzccFOWY1F/IjGqOMeKzvXM22plmfjLFpGo3DeYK6p3dCRl9
HHnT3X7q6yG7acy51naMF+N+n0aTgXKd0WV3A4Sc6cOEHYKy4fHT+gfT1hbJRDGZ3QFp2lo9qHj9
DUGJdN1IV8kxzi2JkODXKp7pyekaUtE+jkzzRarOg3uG0xjN81HzijpIZa/loKozFc4I/DCsCpHR
rm4kKFZCUDWw54E0UQ5AtkXtCuV7jt3XsNfiOhp2isoKl6aeDM6OujLTroSGSkswAvO1EcVQF7Kb
SNLCz6NZH28jqQj9S28bynXdINJ62TPObR8qT+2HazOaSrotjjA1+THWwY/4uRz0dtcqTqXdOkWa
unu1Nb17pVVV+cUJh6EAt1Z5euaPndJZWz5PdEQVJS1NJRChjUqv3w6xq95X0TQoX+sy4lOqTfn0
+SmZ/v/A2D8Y+S0QmP/6N/b0GTR2X2b3xT8+dj9QiGyb5KH9HSH762//xMga1jsGXb/gsVSYP/Gx
/L9LTY6hDJ5P9L6WntsvfKxhvKNYXxyGnua45sKM/wWPNfR3IFmXao35tfUWZOxPxud/Ks7F0WaR
w6avyH8vH7FV2yNB9XgB6SIOHHqzjyeGGWQeYu6ShLZ3s12qu5dIsN3Rvb1tTODGUbedSueKAbS5
LVt5gQbJWQ4OijHjDcyo87I3rzXLuXAH8SWp4mtuyWdIeojC1MDMOrRQG3mmYRVE2+sHfHt44uqH
0kQmWBEeRzq3/sxjhId7kZP7InoZURTIfNhnWVbtyzT94QhhP1Z9LyFDIrr6eSy8bm9ZdXFtKaV1
jlEellkpMtpjnKNEldndl5aw7Rt6Nn7HuU7fMEmmiaQp7vu4sH8Iec8Xq7yJmtRABtp+qNRkhP9m
aZupkfk58s49eZQT3xiaE5+ZKQrTFR0By89asBy2QZO+aRv7w4gFcqRa5QOOiGSxUashJ6Oa122K
cG6ZGUW3aWqnjhnDhgThwrXO1MK5q3Oqxqnz3MAmxQsq9HQDpLr1wFCr2wZZdCNFCGbISXszW6E3
QI8ZOaxO+2Zl4RYbpttGOsO5QDvhvbeIe9Ylht7IwSRNH4TlgpXMt3bZXWANAk8M6fOhOnPEhRwE
Ds0FjgxMafMvQCgPpctgXS12Ct1K15qvk6QG6rMoHYXxFwiO/IHyOjbddkNvAKXTSv4ArLMr9O6W
vf82VvN28RPT3K9VKXYIHPiJWcBj2svaCBTno5N7iIB6gV0UPnZgvtnKIPVsGms4jkdjd1vUU/Gt
Sm1esdE7LSVoGFUP0pitTWrF85bvojxo6HF9MZBt2GRFeJ1X4tDMWbMbC/X7CFr6czhVH5E6Vs+w
JUhvanFlKOW5FaaPZn8h43SHbtrOAXKMbgjAjzayPvYpFMZhfmiEzG51miJnskvO094ikPIj5nWv
IAaLIarRTzuhIcmNYcafHAQlmJ1Rg9RRiZ2Ot9xFnmU3GanZlaOHyMvX1uXY6PnBYFwWJKo5B05N
WeS20Y1JcelHIi5804MEHLvOz4b3m+Ly/2tUhIXa/38Otx+b5B+X94W4Pw6z/OqJh+Bq7+i3A0RG
DwdTBULqv+Os472DQ0BzlyHKMQ3Be7cM14AHYiqxwHwX2NmvMGu9W5Boi5kOIRiEPeKB//4Q3P4M
oT/pIS+TEI67iJBFEUxYcCugJIBIEB2OO21VgTpsiID3Vmt6672HwvJFa2t16cs0H070/4/biL/W
YpjCxA24grUWj0jGTBSJgy37Ymu0SQyluJqrKsdUsIpuRaqfAhW/9GwQoRaQDOAjQJbHz+aM4GAK
pxq3ZL7Rph/M3CdTyjcmdcqJKc7xLPjnozFTAQYO+hb0/vLov4EHzMRRpG7rA0VQ6N1qimx+dOHU
fXIGHeWhOgvDqwYy+uTTTZPO9rfT9mtPf6d4vLS4C9MCB8kFUvDEFP9t8VHBJ32qlXErrKI4Mxzp
zn4Bovom1UnBwYXKW1VP3UOahenD60sf99R/PjfkkmW4ybSABz9+bh0sj4Kiw4gOWppf6bRPzoyq
O8VAXM2unpaBDsGo1sIekrHm6pQ62QRhv2xHYLij4FvedpfuUCIZjMD/x6qhKBWtWxa+jRUSXMGu
JWVop9s5pXw+1aPliX7LTJYLQ4rDeVpmdczs1h3alrbmiG3WtlYW0bbSVoIhLssTzf3jPvDPB2bs
g4IAqy0D1uP3GuEMnuD8QWtWHecv8ZQwGYHfAjEUAc0KOeZBFvGune3G9oFMR580N+O7/vrmHs+e
fv4QdP7Rd4YWAqN9OXe/nSszarw+afkhvA7ivNvn0Rf8M6YLfYjSvxKERDeFo3sfXl/0hRMFyJZQ
BKiJ87z2L3LdelDwGoSlF6bjNvKiRw0duxNTtZcWYeugM9O3eb6I11YOzB6rJy1IkKSxIWERif7G
UVksmIj7JMSEoNUmNh3V8iCWo2J48UWXR/TDQzs7MSx54VlAXDsLFYU7yGj3eJd05LDtXqvH7Sjo
xUq4/wGfdu9E7H7hLKClSniDN0enYT2mboC6WKYWDttWusZW06J+QNM+KT/T7FY3SDEoe0RrThGG
XojgcFmRqWY0COxsLVNlkOYgLwgcqx4WQbOswEehJ9qo+UmJvhUB++m0cxJMcAYMXhBxW5UciNGb
TLJm7A8SxXSoAxLj3nVLM92MSYZT6CRDVexHrRfJXgH4Qw/PmdJHDVglsmBlYZ27dM7VwC01EZ84
ry+8B5R8gRgBNuJArS/FnE6wY3Wj3TZWq53n9PJ3Wtl554Opxyc2ejV7W94DG0l7U0NyeZENXsXa
tld7WY7DtGWKCiWs2vNl+ZQo/Tnu3pfW0MW+lTrbvIovxP9m70yW60a27vwqDs9RASDRTtEcnJ6d
JDYTBCVK6PseT+8Pqt/XJaosheyZw7MbuiyCByeR2Ln3WuuTwt+FTf+0mHFNb6M/VPAmvjvr3ZYz
DqGyAIjv/MnU4d6rYeFXlhZ5v95jfipEUD1ziGU9bZJxUol/fGTGmdFRn9S9v0oidau6WZyW+R9q
1GgKhCX5v74chTq/8IeXhsF7C0HTpiPZfMjvKpEozDrR0wLxC9qeiNGgdzYuTiF9pFvWh4JM/Fh9
wzLWakCf5zzxlNxMkr1cm23qGJMcCyZQrMYdZpIlOqq0fVRnbgzUdIWi1nu7H6svXb+OdEuHhli1
HO6iRYdpGG16kqky+L0eDosbMsrNnSTpoP6YFZiHXTLVo3E29W58g/6Rzi4EDeNuneNwOa8rKi8Q
cWjCwdepmTfQsY/IZ6UP4HaKGBQ/RS6JqLaVZttRYn3DA5RVIjxjZG56S8ZOtZzWsjKs24YIZuHD
v+FTT1oaf1Hqxc4da1lRkibDUu1LbRQJiCHyUcEdpA/41eeIZtlGq5gk0y4eyjFNOPgQeVHQEC81
PfKaDRboQh2poONE5Bs5fWcQOTDoNPCsNsm2WX9W3zKilJJNdNK8ojQmz0jGt0temsmFKo6+sRvq
ZvrKwSofiT1Klq9dVBAZnGKS+Bqiklj9gY1W3ksROrtDaDcJieeo7ZxiGirdl2gke0j39cx2MgtM
lJsNa6Ph4lhB0DT0uauzDkZ3WBzDWgiqcaJGEvm1img1eAMTKoF+e1RHd7VSVIX5wMvCIwlYEc7E
054dRgn7+kENpfLFEP12TEsy0l7IfbU/M+JV4oMCbdL0q7VIdq0I5f5IZ0W9qmI2H/u+HhOqBzNM
fTljcdyPdjOmR7NXpTtYHfTZqxAftCPm0ho9q9sSqLOWOsPdYr8I87a6Ydz1bUNubWVF9mttwCUK
SBkyagdZfUs+rdEn0pFmtMYAmzASjJ69El60kkHHaRkp8OBj5tKx4SbXbjWlWrqzaWRWJ2BUcuSp
bDVkOi6hdktwtmiPm0C0dgR388OSr3N1tMqhX3xB+Eh/qkxtuClI99a8CNVb5M2mVD+yghfVtfIo
lv0ymtWbhAyIMwm0XedJ8VB+472/PLLBxWWQgCV4jpZSy52mDgFD9SrZVbs4C5soaAuLnHlBUOKX
3jLTic7I0r9qea0r7rqV0k64Fu23nKfe9rq8zh8SY+Z3kEyRqn6copnZm3Hf7PROboyHWUiScBsL
djooK75av9V6c75dmeYWmqOplRJ7vRi0nb0FYLs1xN2eFSF33eDKVgdFWh6Ju3DVpsLp1GvAmOh7
GBMLmY2AgC8iXaVrv+T18IVk6rj42JFcLjm2MdQfa6MygAhHZXc3j5g9nZ6dj8F9LBLWL+iTcCfp
rHQevji2XWZ/rPyMeJSDGAZ9TRw1DvuzRvr4o+jIVaV5nOKkaGQ8Xt83yz9qD/y/mWfw/XD9v+8i
OEOLiej1v+1eu+qfjYTv/9nfnQT1L0S39A9YUQoeEPqs/7OTIOl/kUvACcxCwUE1yLvjPy1bRf8L
qS6WfBxM5vfm7H96CfZfnN0o8WXZoqGLlu2Peglkv747t+DE28xyW/Eg4GXDbfjxzZpnMenwjeqa
U5W7Sk/e9VUUtvjKvADgWt6NjraWMfH6thHQS1WfyyjdNWO8lwgLQBw726rTAJdhtfm2mYbexDPr
2MhKHaW2zdMaxgsx6aBTVU5EBtvovs7XwiHmTHP6sJW9vmPllhpvpP64TKRvMCNOiNg2m/3Q2QCi
uvQhltZgmruxhvMa3oD1afGHGzsZ1jOzuehSs+/4llJPN9aoDW5lS5hjJKpAvsP+npDriLS68G6B
PRWCIyNj3KWNvCvicNoZtAYf7SQskeaU50WJmdZnG7RpNdQnqENxUON84SnWEm9lpomDkWFlKHcf
izHVb6ZeFYdcyMR8G8W3IjdtP2wmDvBGun7TpeRFtZbcU5k1e9h804OaiM4vuOhNag/aqaS/fUev
CVpHTP8U4vL4EcpcNTEEnBW6jREh5jSV9HsyQyWX8etdDS9rqY0Xe8yVtznNmed2nHCBwilwRpa5
HHnHdlp4Bk9dK1xVWy9Nv4oLI7Oy8jkLGruoCK1vTazAC4vFgL+rNy2gPXURPVeUBxEvFbW7jTLV
fMwBLBDZm6zLLR6m4ip4KjjVMkdn0m4SYqyjb7rt1rm8JK35zUa3rzkht3BEdDQthwXbczCDhVxI
EurtOAmMyIwmZsClZbhDNyZoI8HNuWJIFWh6UWE/EYhozZ+7LgqJm2vkm7oQHfjiEanUh4acoOvY
mnelIUGSp/hpSH3PqRqk1GBUFW02l7DJzlWytn5FtGkPP2Gjyaq5cQMQMPfiLKn9CDrLTdjWV+Yv
BYNtUc7XHNmvIzXFclwj8xNIPjU7Jvg7gkrR9iP8P8daQ8hlpfpS0BGrKCKBKq/JYxKqkbdWpe2k
InJqWQ+aVRceDIKDZYfrzdIaMfkJqh/xIyK6q2UNYcRQXsNJO2uZfKZx7IzJ6KT98mQ26SVaC59Q
9xMYMsvjzOpHceQPRTZCKgM3VUp7kE4MF2pQkKa7xq1OwJTeXEwzu6HjHeQFel2Ol3PRfTDTyCWM
LA9mWYU/Nc5XBENubxx6cT9WDwzMg3pc3Ej9konVnxdgbbn8BHSoux+y4SYcQ7xRTcB2NFClxKhr
1FNO4csM5BKJ0purfKa93zo179G+LEbfXq19gqhrn8uJSzog36pkn6ykLkl6y8HgzCeMXiioTTUY
M97Pw7wwvyaAPE3i7jhq+nqrx1wXaufsSEVk+o2Z1w88NmclvV0iNM/yS5JZH2O5RLapBxAA3Gaw
D6JYMVSUaDTSG9WizKQhv7TrCe29FyffNHYVGu3xoRPJ/HFCNecoBSCQTeBFeQI/pvXD2ESoEiZI
dwqdfa57CTEInOMUPgQivW9Vnt/mad05a2qSGCs3T3UzvUmhHfpY8cyDCraRyH2PpJFr2XSv4L4C
BQ3YvhfK56XM5ugCpVN4U9Ixtk7LML+rMjn0MqnSEqR1lTvZTWDKCxWnpdbXnvyNKq2S6NCVayt2
aY30BYJlfEKhhy0TlnkbfYT0KhxTsndRAyQlptNFcNLS5Q+MBr4mkvy5XLhVCrD1u4I59zpmfh2O
q18aBFan5iDdM+Xv3sTa3suSHN63YCsQkqnSFfhYJfwwt8fGGWV7vOjhAt2zltr9VFfIbkxUM1FU
K5+IIO4ceBvVk1SVo6tqbUiC6GrfM3buEidT1tes7ewL0VG7KERuRC27+m3dKY5VESeJnvOCC/Eh
Rpzn6on1lCNscOY8nQ+TPQ5EgcnnFs/eMcZCebQwmLgaNJIz0kPLiXPbT2vL7erig5JPt3kzekg8
MrcF8AAlpkxvwrJn748/mgtPRiX328hsp2WvSSVcPY4ezGRROWTJX63E2EdGeCy7aj8mWbBZyt0K
ieUpGuGbAMr7QmvngsjkC/LEjvj27fRQZXetonxppBbPlkZwVKSgehiy+lilPa+FGbXHumrQ+TJb
9os8IS8uLjXHXkqohcJAgDyokxuHpXCKtf7CGSbb5X15nGU7fRtxygZ6Vb7ZbXWcslbemZwlCuLl
6mITTMixn4bFdSmSm4aMHQcqp+mOZexnqDLDpvYgRTql9kmZP63rc6dT22aJE3OXUR0622IjCPXR
Hqdz3vI267XURwy616XnRCoDkUGRNtT10bSyIJWeDaavA7ZtU5s/MG1snbJtSo/VAa1idirdDGB1
3LX5uNMqspIig8dANYiSHG+jvr4h3vUERREQS1p+Ns2YE67VXRD2HIauPUxAaZcyv9iN9jFs4qdQ
45CC7IZT2l0VV07Up6fSsN2hVFBTR/JL2MZXg5GltiBwMS+rOTwm5GeqkviAvEtBFShd8Ud8XccH
xmbxDk5FximbALNx0b4Zoe5jHglC9VUbMs9KJYUwuoijt/6Avvpp6b5hEt3TTr0YPdtLW7IDy+m1
ypV9HdLQRZF5mw6aA/PilkAzjTzPnLP8IvN4q85odv3OsuJLLE6o5FO++S+NnByiWvfx+HppXbvD
QnRvr007e35JLMsVfO0O6awcv1XlYoNwAdkjEUjZHUC6OhKHGQQ0DvJiJ+4eSSg9ieVxmeLAIu5o
nhdXUpXcSeWpPsrqXG3hqvdjY+/Hdb4b43EzMpb+ENpvPKxe3IkAnB2WIDNcDnojZDeZpDejrg+x
be+4YS5Lw13y+FAVpGWvVlC2i58yzJSND7rUvqIVDUQqeSvbRSQnDQ9eew3JgJXL/l5tCzzPnFSk
5rCMKemwnFc0WLEwCNwK3ZKaZherI7+FdLvnrPtq5cZ1LrsnVVl2Q7PstUzf6fXqrfEEt7isiAgN
yCw9ROZoefnmn9Xi1g7aXPD1ynBrs8HT9ZgtSjtjxz4vsk26oBLdDebwsZqE5BXT81oMXoEkbS9G
mLEz+jc+qA02p3jjqzxkKvekKrx5KC48Wg6JXN6YaUdjQxXbY3ZtG3Qx5WTeAbNpXXOYEM4O+qU2
GzhQiel3sXqPzGzmm+juGwqMsR9vpZjXIXNePZ6YNceyY8uQNiYY6bPuGdPgTKLj4Al1F1BLyTNR
1F5XNlCatHncr532ZEOr+DCWJAkJvbOJ1NzmCSPnw2qW9A90HZ+U6oO9zte+Fg9VNXs64rxBQoBv
NScMEGcTheTUqVSamu1pbXfsF7jAUXOnteo9KfT7WU1eJtm67YdiJ9lndZLIDoUbSd8dWKiXaxuS
yPqAH3fcrXL/tm3ku0JDq2RWY5DrNgas/mNTqgeZqfhWk+5Q/IOr4W1txwgNLM2ZjMIzR2Kylkf6
So4pa/muTPQh6KwjQnoMTcl+HOLYl81E8Rcd6alcW56eFr5kq1+i9nPJiCWgRKcJpGnCBzfzibDG
Z2WxXpBnhEdiSX0SQtgCFPYLFQ14WfqJTfS7SZFYZrwr2BfGFREBSlTeGEmGssMMX3uoSsOYX0UF
EZkHCSk9vFkEfmJCJW04c3EpRIjQioT1l7KiENFuCEEOxlI66F3z3I0qb2RMrCrSkFp+EVG+y2Ti
W0KSlqPVz+TK1ysL2V8pOY3c7qrC8vpQRcZs5q+NIQL6IT6AoTtNlxhHrocyqd3aSALOnftZDF6k
wh1fp9olnjgoSykMEujlQJb8JtcNP6vMMOg12NxaeG82LyT6bpxzaLqrdg+1Svh6I1nOlFm70BQI
Ohd3TIAfpLIF/8o8c7DbhXrkJNlAzkSefWrG3ksWc5/M9lVfGsuV8s82SRCa8tqZ2i1pkJ+V6Esu
G3NgxA3D0/Q4KI+iUrHfrawZ8SFps3hXrCZva1IkU2kpKSi7xqnKRryQBhI+WxHIJZQsaSM5k7oE
UIXRnagk7DVt+9DOZvgprkhB4N+i5dLNtb6jH0ztYMB763G1I3MDrqZq1FUi0le2CeMktOwzqqSn
aVPMR1GIKUDalqQxkqiT3KqL+FzMZsK4oHlQZnNXVdN6tKfuUW3i+0nX2sdUzt7S7V0aZmcJ0Jqq
TAG0uDt96WUfwNs1HOS3rpGObYKo1SiNjVvrpWH71oC8WlhCKHiZsqrXHMRsl2eSC5nNdGS5Cnjz
+2MknSNepbepzTFPVaTsUo5NesUsae+XTicjr8pbO/HHnM6lAqKhaK+ccKUdICpB3m2mP+Q9dkrb
KuOnHrbBC+gywF7lmruJpnZnBqyL29fS+iIRs+JO4yj5hqVYF+xw9t629Kpy6UeP+E3CyaBRvEpn
zDX55AkJTakjmUkB06tYtW9jHTNxM9NyumapGG4ivZVIPVnpcjtl1RgrHe8haqh62ph++BBOld8l
aq2cK+rbqQnKTBoqe59W82B5YU/SKUaTgiBZSx+jNpDIzLsQD5QErLTCicp1xLKRUncwThlv62mT
ci1suSQVhcnVTsTEoVvqD307EAbWjYiB0CkoR0ttMYtA9YobByx00mNU0xSwZboyOtJoRhVAuYL/
rVFYEK3Y2WTNEqxCeZJLxn4V1ti5SxROs5uvXYrm3KbL5iiRtixenGvGbsooNiaFzZvitN8baVJr
V7Opc3r8qZEc1k7CYo12KNovrdme6LvaHyosIvf04qSSkoyWrys3ESs6KzS0neVcmVe6rJKbGDY6
0Zz/c487hRCKNi4vQwSuCEF5Vt/ROsoXy586aUpvLEWC1YfcaF0/6FoC4nnBHsPJEQSis9hKcoBx
uISeJoXLpwbWs9gZGs9Smy1b2UmwuZHKdXeKVpkXmElgMqJ58rUk5YvFa1k+9GaV1gAPTb3NxD5d
M7kBzqw0Sn2RkNNGipdY3KhDWIKlO6cTJiXfbpV1dOV0VUbO1eZsttd8IePnQHq5MT+gYsuVrxzc
YvNrUtpsP/SstSNEeDqeRbJO577X1j0ZLgVA5HmmU9payV5dK0O5bzRsIlseinIKFWGzMyVzswRl
T4M30HvGB4wqqKydht2E/awurUtqWFbtGPSKdW+Ewj05Ff9ESWBHReSkmsF3YaxpdzG6ERScjYOh
dccs0z9XzKMjeuJ2PxzDGTjcTl6XkKxggZZNNPOoB0WEjQZ/jE4oQzXI5k09W1jgCWWW7pGfia/g
AofPm/PwbiHX82vVU6HkdqZ7fVvHATkj3bGGsPJcK0DjnZnEk/UwyYusuqTF4Fgr8kX1S70u+6BU
1+Y+TtL6OKZhdJeGYRiDcloN+JdzBCE0mVUI3sTz602cPCV52p3GOScdtpNbX5Mnc3FitoERombI
+SGLlK+9EdoHfcxsfA66dd8kVnVR+0G/I+8bhTMuG+XYdvXQ+kah24/9lOp3Dabj7bidZnD99K7t
HaMh0N8pCPg8GkUBmENOJ/LboQ/at5ybdHeW0vTQKVHhNLFZQQCHhKLtZlO2HmEQ9N9k8l2YMoXy
4iYiLh9KJoE3JTOsXZMt6qnQIs4LyjmRY7pdaAE0p1Dq4mCsCzvd3MrwPfU8Uh8ytssn4hjrY6pU
0UPYt9Qj2tTZtLBGumw6xfi1SFT7qWOAxas6CVPbwyMUvZZlHgcQq1airzrlS2bmjBl6pN2f0mzR
aS9GknDSOq6uyN7brwqOEdYRAkNSqb9JqaWwUKd1rAI4ULxiuM/GDtb6Vc5lmqMl+wtFe1QP92lT
YH4QXaQ9i6oLW9xNpNee+9oyHpW5ppqJTJSctRgVWj4Kx7dVU/ua5YUMw2n0eaXX18fTR3qt0+Lg
fhr3it1GTlZpFMnajTCQwSq50IJaFqGJ3WPId8OMm4D2G4Bs8vRvWwVfPp6L6iDWl7i9n1rUDjh6
5DMdT8CG84PJbO/Y8BQehbEKjJR9pRMgU1E+S0ryVcmwY7mzEi5HNW+j2yiytIdJlBwQtLVz1DIh
cFWOF96BQnS7iAjbC7GbSCaj+h7ixYK8twl5uIR10kfOV9zv/o5J0RZv1Zb+hCUsozOg0lrY59je
UHlWkhvFOhlILa1Ivgt5PmUY2/zGgm2UC5hNjcAvAPNIJj43pJPaX4cpvmx2xkVPAx6r3JPb7KlZ
9AdIsDhmAuagJ4wqbwyVgg4mu0RpY3Y5vp1lDyyUoiKk7FhD9C3rcJ6sLiTMPlXcWqtUFifgJMuk
0ayAV7po1RQeMd3pHH4y8WYUvfSYRiIudnI1GZ8yIk0mofijehs2ffJkdOlpsZr287wW8QUbjvg2
UThgt9Pk8dQwG3wiBmL5mmsifybwWzuGi+RZc9z6bRlmWJ0gf7R7vKS1fehzqUupCbNyDlifRXwY
CbR5IhczfSOpPb7JsGt80VajSdmUsV1gEsg/yoZQno3Krq+ikwVuhbSTXiPkxYNnSvOBfJLhA0ap
MnUsyR5vFjVa7/DWhbTb5d74nLZadlQTylh+KGCCK+/lWTPeiHAyzzEVkuJPaja+tr1Ge2LqmxtR
5sXeanQ5SFYJ46FprkEpyY4kyrt5pi80MHlctBVRdKyStDzHT0tbKMEUF6prM0Z3CyTWvAK9kBRG
17AB9oZRYh/kEGIqmykuMnyuOdVaam+P5Jz0u3htLuNE9uQWpOdEY3SinZXiDYkMX8sJRx0jervr
YBufphVhTkm4girFb72pww2uulMPLtQPh6HfV6Ghedmqax4+wrNp06mPdPuhkDoOs3037nF9AMKM
Yl7so49rWHXyKvyI3igNiDdNz5VSyMwcewMt9bLeml31PCft13ScvRRUbaQ2KYessjwOtOBddZwr
L1Oi49gXn6Rc8kXYiFdzGVS/jlNpZwyUBc0QRFYZHmqcS5xJjY8ID/trO4bmzVCmdFqkot3Ry/KZ
8FLSWVLj0thtb4wayfIUkTslrzUKUjP8rFrliSGEN+n9GsiV9NzUdC6reYakyzK267F1JaZC/SBM
XERvqT5xuLDVfV12uJ/78S6MjMaBocF0OS9Mf7DGx5nEBZ5j/UrTJv1E+ZkFlT6OPtt7ECbgNeao
y/g1y70lQBKk1S7K42o3jhiFsb4u+0qM+gFzDOFHNHn3S9mOz4uabwJGCGqJiKTbXH/SrSrohvYI
K7j3l+1wI4zlTsnsfkcu1GlYRLTv11msjpVt5Oa2N925yCIvyy3qX029Ea1BexijgJLxLFVWy+ut
9AwTGcL0BXsQI11D3nG8rhGPa6MDJNSZzEy5z+Pe72Wz8FW4tb4EMpQpzMuCgJQuW03FNPSPGnJv
ubEbnJ4qMzRNn24lq2V5UIe5vUSuqAyh2MXffejmfp9r9BzTOGnvpokVk+XzlVFCz15npLu8GAj2
hRX8YIfyBdwzqFCp+NApy1mN5rd5xohbNycQ6ee0Tj/Z31t9U/9ABS/joivyu1ox57eIxh2qj/YK
Ek56SZPMvDFkzI6AtgbsX/Xg69glTlZRphQffBiEE+udoWaf+4HJeciThjFIeAiEZGDWBKcNXXQt
2vijRvOekXRB316lsh8OhIW5a5fdMRrcF5a5j2PsDvCmeTuRpWKIYp91uJ6l4abUe7+e06d+XM27
pRlc0S7lXYoG/rViFn6PCDtfmTCxbOdMzk82mIjCmVXtw8xJgGznETXSqjmtUZU79EQ03JiuBGOf
9+cJX5dKE88d5ekKG3z4ZNtZfAPTdaerfXKvlCstt96a3aGeNUfB30uio/XaNIwT3aZa1MsEoRO/
5Bge5EqjIaZ4fS6/LPjO9qUSOVZiqzQCp2ASkbKrBvFhYCvx5mhuj0NZ9J/ndDEpRjOoXkN5j0zM
lcv1bCnGvdQpn1URBTlbokUTkG/0KPrRUUkeLpnWRIz++0k9gKc+RZl2UEvqc7t6IUTVTcrxNElF
TyHe9p6GbcLvVtqJdZ3TUmdjJ8wlozcufxFwJOqcT5OmzRumovu6zU6VSG5wUXpLmuAsrCUDU7O+
7DGmxrtRzT8tNB/HWBUfh8I+DjTyymzKHbLztrYgD8Icq90nwGzd41xAPW+YtlgxkhES2tQdcGP9
ZLbNcxrFAK5ShgRMtle3wUe7M4ks8HkvJy7+zSdIY49YVB84zuYf+TiF0+lTg1joMNW5k2l0jOeo
9oY0Ogv9OMX1CUlKfDsNMmHGi36TJm9qPsEOIbpZu2mWcWeWJUqLdn1O0CF+bttZvxkJRnhLIqjZ
fpeK2ZvnYeukJ40duhKPICktEk1SZ4u6uyvId6AMtmb7U8QRRDoxGZduxGKVz1Wk66/y1nPL+SsN
fmh7nqxabgFoF0rb+djgG68uJLylKmIUSpgy70CRykqgqxNd57Abb8ANWJ5Vx/KFLJRs9VqTQZSW
y+vm/1HpwRnFV4rRiPkhRCYg1wMbWK5E0YnsBFrRUvgViRkucsDQfTUFKoWZG/dG+iwGAvIuoSYW
mptd2koMDoHN5lX/X9lS/18E8t83K93/XgPiDp9/MJFsP/239EMytb/QghsGHEbU2MDsEHj87daT
LA1khYI4F8000gvUuf/RfqjiL3LpiRpkVsa/A4D+j/ZDsf9C6orSEseCjDHl/4JloW/sqU0ZrxEx
TRKekN+JZ6um7zOcWmPQddbCVFeJvCRGD/ePm/EvRocfZbB/XwW4DREvSF34nO/UoegjzXoy8pE3
ANPJucHfpypx6iWSsH+j2fzdpd4pNoGXTrKpFCNFlv0F0a3thVZIJkGbyb/Rb/8omfn+oRCjbvIb
GW4cepwfJTOWNXEwVNUhqCoJ3EOlS6SVTLQzsz6ug9G266DoZHpyQumeJ7v9HSDnR23qf11/y/Pc
dN0qFosfr6+obWjn0jQE0FMNR5ZshKGhqP78q6M2NVkcyF9BI7+7SlfHbCgZlaVSS9JJYM5nutaY
nlCqP+M//P2B/nmpTf37D9uCMhWWhPtlCLJOWLs0HWJm8Lb4Ix/I96ug5WUxGnixYKK9W4ulGOrI
MsM+wF9n33DWNB+wfpW/8RX9y5fDzTIJKNzcrphrf/wsgzklSV5rfVBbvXZaqhnVkd39Lol++1v/
lzz578+y4UJx6qD35in+8SpVr+KmwdYdRGrZHhqOhk7dyNaB0EwTnymKkMGMba9I5Oj/4PNhBUMe
TVoZn/LdlckVMYu+7PtgQC7qolio/Skxlj9+mPGc8d5DMscf+1P6orki9W0KtQ7KUKncam6kszJz
2lOatf2jFNntVqLNYzOEz7tJ7t5nSoY2Y9qunlHNK4V5XFVCqYrKaK+NqZeHX++GP68NgqI2J6Bs
kVprWu8eKVrvQ123UhUQ9cDUHxLQJamibP/rq2y/5ce18eNV3j1NkBxjDT1xHaDXN72yY/pK4mK6
kxjO/vFi+PFS75wsNECXDV7IpfpO7DFf66c5Kn532/71A+ElMfimNkPLu9uWFClQLg4jgblGy14n
1cCxJT3xUrn4nW/td5d6d++MQTR1tdpVUDM1C+JwMIFySmjourH/4+2Ie/ePT/Xu3o0hNoIuYjHQ
wrEOJjOrLQH866/Xwvb3/rQWyAuw8YRhp3z/qgLEFC6hzLE47fQ2iEg03SdyX+wYLH9hN/wdpeVf
FzjFBPmKJH+y1f64LcWM11Kk1xUnmETaSX2MFF0yM+/XH+rnq1h4CjdmH7QlIDTv1gMearJLCrMM
srj/NMAv92sb5cSvL/LTShCKTvGGMpaUT4XQ5x8/StVjxQx7hAa9NYJBVeL+TWza8LBugSn++lo/
faDv10IJjPnM4ua9e2eswHrSRHCtJs7VJxSumEy0hei1X1/m+1b2w2rgOuQEKKQ1YJki7PndZyJS
t4jLPg9kK4uvkmEnZ6YPk89RrzivbTncKEY8XyQxNecmz9SbjPng4zCUa+oqElO+TsTrBakYE/tw
3hoqQ/dAAFt9+vUf+tOq3f5ODVa9pfIt2+/DhEN1SPSkT/JgIDD/pe1D/aoYVRPg4zA9OSUP/9fX
+5f7b6PRxgSMHBrR9bvvmuiVsewiMw8YwH4iZUp4uWz+jj31bxfBVQ4QB8ik9hONNVvLUGd4lgdZ
SMaASRSAH+rj8Jtb9z3E9913vL0y8WsrMi9O691ayptByNJALFPH1/Ra57FYPIPeqor0iyFY3aUM
Z+qJrhlJwPMT6Wp20OC8oktRqw6n+PqBQYd6nqj1zoXgRjiNNE6oE0ZS1RVDrXaI/tBUyPNY3/3p
94Bh8Xu+OoAdmdSSH9enKhbiiBQtCzIGnKhj+2rfSov1myf7p9oJWyRkJ9IqqZ2p4N89BVJEExmW
VBag/Q2fF6xWGFuWaLeMRnJqx7Y9h9Py1Vzj/uHXH0/5eU/hymQA8KTLICffrzNRm6VkGX0amDS/
ZodJpHgAr05bq26XhN6aaY6OZYj5bkF4UHlNTXI+OR5ZRPKXtU2FGRDbL9lsNS9RbJDalWFVodP8
67/z58ePswX1HU5bwmQwB/z4NQw60ykEwlmwGjkq1Tx90WMUiWVfkO64iuE3l/vpOMX3obPvUewx
0sUT/+PloE9VZLCvaUBil3Atu8rO7FEdw6wUxAUGpTAwslp7SaVEwfdkyr+pl35+MAmrBqdnk86K
iVR798TEakvqZjykwRwald/TOEG4yiL89U39Xvj/+GCy6jQ4lJTsW3j0u/NpmVTGlLR5Cq6jbeFo
yMj3kI7N9103a0czacVxwXzwcY0ZLVdrpB2mZgw1byz7+YCB0f7zj42OjOaErrAgv8cC/fPQlVSr
8j9IO68d2W1tXb/QFqAc9qWqSuows2ewfSN4TtvKgcrS05+PjXPRpRJKp32WgXXhBsyiSA4OjvEH
rZawoq6UJi8TijFtClf0/rR3Pi4uPyrKF1CPTGRirxe3XZd5HbCZCIcEWnoMCfCi4Wf7/zmKPPKv
H5Apyg20mgGELZTgcy512o+5chA49s4vx5dmBqxtvGq29PCoNtHZhg+K1lj50YWe+FuSxm3pW4lF
NzJxxNCdoKaatk8BNf1a1Cr45Fqvk8DNbPyxPVmQdjNP/1vnZP3bgD1yz2//3vBjKS5JdWZzS5Tt
6xR95shNwozS30O5uusnk77o5f4oO4EMDWiY60DO5ECbI5uLFf/1dAWok5fTE2rrwlc8Xu2k70eU
fLlBtsfG011Ng11AbnRzOidceVDqTCAfTf/OmfOxS00Eg3rnW9OgbOzqP+9PbaNcwXuQvJWoJz2Z
kZ7C6PV6LyWuNq7tXCWh0os8LIeU0moaxf1Z8I7/qGnrFIK57J/nDPznasVV0NQYVLOU1o/7P+U2
DnNyODjYN+ACS9Hv+pfUq9En2ZgmoU7CG0CmzR8sbVjCOfXid/YgzIOIcLuq1+NtT5Fe44IMtwcy
SLF+td0Mfok7wy9N7SNPzKOpbYKhZnajKiKGUuFDBHbdGH+neT6fTECEvrRhOTi6t3cMqyoTPIww
LLI8OfVXASIj4ek9tU5CcDvag8jBm/qpg3MzxMlRe69ULcJjYIXOkRR6LLJI+/f+Wu5tK76uibs2
mSaWV5sZJ0auiE5jH8dCF59b+mjfHTyXT0MUgQrnq9MoK4uwWOine7GI6JsmHtK44+P9H7K3yOiU
GJrk1nDhbb5EAszMi4sW4NGkKX7LsQPtiu9UDOXnIBbtDoXmCkfqRRVOboJXHx3iequhrpuEbWsh
17Gk0JOXxYXfB3Xs/qz29hP6ABjxIo4kL8Profo6m92hcOIQ4kPyZCTzdCnRXblkS6r4S1JkB/vp
9lojO+UlBYqL0ORuc8h8bBXY5LTq8jWpn+lGa/+qNJoOSlO3sY9RyBkoNRP4uKmvZyXmrOk76G70
4aPxBz07Xfo3aQHKwQlMJM89N212VPfdnRrqUlKWSKbJmygQU3Ak36zoQiIb9xvOtdPnRDOmg1iz
kw4ZXKAqVzFigbBPN0V0RXHnuVCyOFwLs/ycr/nyKyYsPC0Z4Gp9QuOvW9CKNiswRrUi3bAruNcO
+GVg5tV6sH82WiIvUV+KaeG/gngi6l6bWIufGQEkK/nUhld/zMngvlfJSqd67cTJy3LjC5azUOys
xRD/1IgComiymA85wnDv0b2NH40KCdmDX7W3FLzTea9rNi2kbWmyVLVJSRXJbG9g5KoqlKrShgZ0
MMxLFej6jmUtpBueRzJI1WOzFstkLJ3dJ3E40Jr6WeuNdynatnn2Svq2zWCjeOy1yaMXd8qlKZsG
rYkFPOz9I7z/K1xEzUDnIdq/NSpjL3hD5ChKQLdy/b2aWvOUocZ67hPwjGLoXerAXn7u1yz7AMEC
Rnvq1b/f/xE7X5y6A25i+GtzqrfCXKNDyGpMVwlK1ck/KygeQSLI24PNvxOt6OIRWmmI8Ra09Otz
zbFzErualCBe++9KP3fvU6A1FcA+4pd38OrcG8zQeJijzsLHdTYFeyNtgNSNvRLMWT4EvEudC/e7
9ckqKveZqJ9/efsnpPVBzczBF5PgdT25xMtcVLRBqMeGt54nDYiokjr5gdzW3kIRG1kjvqG8VK9H
GaqJxGkAHeoMGAw3dkYuCFT4fH8u8rduDgb8Limoyv8Ih5uDERdLO/QImiNevprve1xInkW/eCF6
O+ZPx5gitKLdMYyQoji4YHZC/9XIm1Wjx5JAm2V+Y2tln9CDLy9gfIg6atydhlpMz23dHRmU7HxU
2VFCpxAfC5xDNtNNUf7tsHtUAGyUc6iORP1MgZx0/6PupAVsRiTKmCCvB2+z+1OESyarnb1Ag34F
dBeoPt41OqBKLTso7O0NxT2Gbhj6CjxzN2nBGLUQQaGGBUkyut+cZPaeMiPr3rnAUg+2ysbk8+UG
IbfEqk+W3XiwbG4Qva/VFisIL7BbYw5mu07KixZlUCPSGdCNNlXBmqnp33bmFutphvHwqzYHPINX
RKocOx/POE7En7rBUGJfWx1sSBuiIUCjtXmfVJZ7xpNuend/LV6KK5sdTjaKbpGDyQ4vuU2KofKy
iZwo9QIrL2DCF1MXhatmgLf33XIoSzbAgIADdc3lS1qsIH08NUl/QVXOv+i5FX1KFkdP/V5TVwlj
1g1w9maN7cAyxUP86f6v3VlOFxyU5vIa0pHUMDaHHueQzKPNGQxq24JP1ZUlITmovQ+RW9qX/zAY
fUGKYLLLYG0OAxTdwVa0wQ2UsdIuXgNHBPXr4uK07VFhfnder4baHHZ18uAA9bMbuDhhfeRi6h51
fZ7ei3mNDhb8aKjN4VvGKYqcuneRzHG7rxUs4geHls07kQyTf/8D7kQTqVHCxyNGkzjIv79K/xXK
PuO8tG7QAyWF6OyuF29yjjK3/VEcUnFuHOnEfT1KwfBL1rJM1PDRHak6xW+S6shPSQaK7TFBPY2W
E4HLVe3NdZOjYYwyv3ADYxTiu5gF/e9IMd/ZlGF9ypQgxJU2tU4qHjmDb9tdfnAf7E7z1Q/YTBOP
di0y1Y7d2FIUBRKw+NEyHbnv7o7ikCyAVqJ/5272POJhSM/nDRsR9xrMSWAReBXuLf9hY5AcIIjL
ccZc+nrJXEgi0VhWbkCp/N8E+F+gVWI8aITsbnRe2rIPYpJRbmMFVRwenMSKVAzmhyRRiu+T4lph
h2vJ+f58joaSX/XVRq/RnWpjmzMl8r581kizQ5jc6ymbm/I/DAVaQd6evJ1uZAV1e0wk9McNRjWu
H9C46J5QVknP3tQfadTu7QXk5Amz4CNUTd3kcdmwCG9Ewi5ABif3xeDGgEOV8nL/28l9uz1YdGIQ
jOTpZlO4vP52UdX1ORJxLNM0Wk9iSdOnAszag4loEVxPt31GwaD58R8GJcXnAwIDor52Peg4aPhJ
5LYTZOPUXGQf7OJF5vRc9/2Kl5HS/znkRnoQeWWIuJmpLct4FneYt017MNSArY7QQ9Bkuf2hnCYj
0F2lAWA9OO+dxCjeHjFI4WR9H7oeifhmV6KqsjZqz1nuayzFBpChZ6uejuQfd2ZFO1NDYld2ini5
XH9KVS9pFwlmhUFycdYaUYFkz6Amp9knvRjNg/2/VzZgPAQgDY+awQ0WBEB50458Y2QVTcTeBOT6
z8ZQK0jMDbw1/KEgPJqNUWGT0dhBk8qW2kTX57nC3+hRIV05uOZ2Tj8hTFqkS1gZzn7XX8BQB1ih
ND4Cr47Sc99TrzAiuqR48/2XJbWQVqV6ZxjIi8rFeBVoTFCabU5iFDR5m37GGjHxsRN0DyqEOwef
mh1q5rQ6eDaiMHY1iq3Uk9pRkA561Pkug5qV53TojqzXd0cBwMZTUY4j7TFezyUeINZGGaM04LIC
9Gf+WtuxCu8f9L1BEIZFMZSCPiWOTQzLnVFtkNt0grTL1gsm9i56iria/IdRdJV/bNnX3UL+XG/V
06LAvQWjQzz1dMj9k5sMB8uyt8+AJhguBUFy9W3h1tCUAg2pDsZUt7gPkxJrT/jJlJ8RnWsPTtne
ULzLQAfJzh3t2eu1WWOskqYlcYKJh2LIY8f1FR4fQZWo5sEK7Q1FW4fnJj1nuDObUJwn2uisM9YP
pjt3YStVnCqzbC9xhx3n/WXaK8HTQgK0T8eTNuwWGqFpGYL94DwCrbUeU6yr8C9ULhSof4dEHvtK
7HyrPCSFRKUSMzr9T+hqP+//ht3pAjNho0hhwC16MprSKM/pAxK+hiqoLRjKZY6WRyu86WARd1JW
mf5oaHJLAfRtw8Ga3T4v1cUO8OWCLlJb+rmJdd5Lkaa9x/EICYapEpe2T8bPruji/3D90GKAiyMh
qtpLwfVVrIq9Pof1oNlB4cKpdMyqP43EyoPge7umIHllu850HZskZVuyqBWvWtIRoi2vQGRFKmT8
/I5OwN9QsPRna9XMc9NJ6U4EtL4NE5IluON2n8wMJ6WD33ITbPgpBE2wMhK+5BmbYAP/R5/zeUBD
wVXLZ9NOiyd7VA9Sl+19C4aPhAUQDOhfBwD45rzEizchnDuOoYN87vuOPPrU95X4EWt6/KWiJHZU
HN7u2JcBKYvjjiuBC9s43VhxXuroQoZ2K7pLlhfx2UZxGrmnrrvcPxzyYnmdIVGxo++AQj/A1Jf+
+nXY8RIlsXREH+hdm8u/1Az/XtWmOZdtLB5y/Hse5rWb/7o/5nZ6L2O63MUOvqvg/TZP78SBSog1
9BiaRauf13jGOzKp3RP4ryP79e3SURgCde5JvU3QmDcOSQgtK4jl2QKjM7KFQmNqQ62yP4Hk+QoC
m2+kKcjxKDODbJFQzJtnFk4SS4lolkBiwOjCekZWABakmJFyzHEPSaAZ00m2H2fulWc6zYl5EHC3
B+LlB8i3P4VT3eTVfL2ewkNwFvV8ES49jH1EI7QMd/u5PDLhvd03uLFwTVHcpmHluvJ3vAo17qCR
BOuwLnDiQ0a6qfTx12yPEhNfV+mjqw3GuQTo+MarS06P7Qp+XFof0DC4HtaMdNJB2gVhPhZ/FsgE
n9pGfF0154hEs/MdqWLwZDCYnAd+8Hogo3EnRWhLHc6kfOh5oF+0YAd68Cq/PQlA4XALoA9EpkSM
uR4FIXXVhtxbh9RBph/olCmP9CmQdKsUpCkPTp18fV8fdYhPxEq5YLz6toNVSIp6Q5WUYVNBHjhN
SyP1jgZKjRfQK1F3qiYUly95MruxP41NJ3yNdf0o+3TUv6NpRUgRcbnTokZLeU4mHamDxmhqVF8a
50nt8m7G07Fuflpov/6dJ0AWqRSWUf+82gg/nL3VHmyY5BkKqr2Rfp3wGn1Er2e5jGhkfswzpCFR
AkB1NEiKtirDyVkguxppMdYP2F0Y39W+Qzygsxb40GSFSEhoxp8CjeYAxLNRXhpbqH+l0VT8oyym
upzjvkA5NMnhAyH20o6PiVDQze2LIXowFWsVF72pEa8cEdr7VeMTXkMWbJ30IMjebia+PNhD2+Vd
L11gNsus5S1moVkVJgpkc9NBYAGg5BGj5zbWgefj6cBjBC+fGxSqWsPnpLRQhiIesrOn9eaJnls4
mVqM02jUvjnSMJxscnFKZLjRryc1Zy2qB3FahUo9oueF70FQ5PMRTHhnUoa0tODzEdSoQ1+Psmp5
hkyDVYeDnf+wyxUF29x86Poy8ydFH8/3z8jOQnG+MHbAy0VS9DZz6lO0B0ja6hCz5fWz0ddLMHnq
WyG3vL1gQHPaSRJloWdz6s1IsbAi0eoQ7SLz3YRbz3ejVsXB+tzGFkbh3U4eiO0Jn/D6y0FwX9qi
N6EhrGoUwI6ilq6NZjgj63sQWvY+GxsOXJrnQbXZLlKmWiLPFeS1xqZFfhBYIO37YQ3evjjsbnAt
XKyEsU0aplDatvCEgCcCG/ykN2sPGQE1i/uj7G04eh0AcWGCgkvfbDgPr3YH9aAKLrZwf0+WDjmY
xUPhDf3BU+uI6PH+eHvfDtqVJy9sijnbklExaGUu9LUKh4w+lusouE8nyn84rGwEZgOBEf8WR876
1XU9D82kV1OBpjKQIxygCzD9dv1/Tet+zf/7/2KTJhtxcKzgvMDf4BTRgrgexTDVuNVSA5m1aSwf
eH+Ul5XPBg619w529w1yQY5FARMvGnpTHFh5272aUVP0aalkXNDUbXvfzdyL1Rk/6Bv/bJMCSfDx
GRuD3+rFe27S9o2N8JexYUm4GM0QALfvrKmNiom6Qx16A0J+mTY2AFERNby/M3YOMP95mCM029nu
21F0wmIXmTWj1B044Z4Ai2nh5xTZnYOwJwPOJjMgmbPkUwooOAWI62/prcJWIEogomTaSRCJwUJX
whikPmn2wVhj/VQD+3gADRp/EWhRHmRBO0eApI6hwZDJHboZ3uLSagQuSaFTI0yGg4oV0B7tDz7n
zsEm/+cKBqLLU2BbYOEhW6pIHnEJ9xbaf5jaPC1Y02NFMZE6oE6pjgcj3ubIQLwpPOM2Q8v9BtWa
a2WljMThsMB47tmu0eht4tp832oZcoEkQ1KGBMDBQTTePRrcKnB4ZJQEEHK9nChNdQhU4twxzSst
K5yavsVthVl9q5u/Zql3TdJnfOrTqn3SSdK/D4B/Dn7EztzJc/BR4InASd02IlOznLRB9UpUnD3l
KUMx/z1SaMLvrB5uaaaP7wEKHEEPdjYS0D15OyBl4fBUuJ64qrl9OzVkQC2AsoclTzykCuP+7dvV
kvkOkFbJ49+Ce1KitWuVehmqYok/r0nTnxWKDgc5o6xcbM6kxSK6cq+yjttDgXl5NVTFVIZStOpj
vTb6R1im6L53fYIKE3zMTCSKX4vhyPdpJ+7AsOeVwAaSbGP591eRtS8HPTNaUYZInQr0ZBLTz42l
DlZdnQ6eyy8x7GaWPOo4/XBRQC9dj8W/BVM0NWWo2PYvXhvvLKV/36feOSvaT3o/PtgT1kpwhx7F
IhBrzy4CPaG2qX/cj7U7O4eKNfw3yIAwrbcAKr0ScdVzacGwbomAZYUWN9Jdb985UJGpu8pHLLZ9
m4NpZNCKihhHXWFiKVXkhhXEdncEAd4JdHxMXhwS+kzbfDOKOrdC60pwzSa6QT4Ce8qjAhQtiZBZ
dPAwCt786STDjp1K7IbjuEmYDBwzBukUGKZto54LUbV/mOO0frg/yk48kS8o6uLcuJyLzXVfYl6R
Glqeh5aXz38ms95dlhWh93rOvCdU5zUMf5GgOohiG0uyl4yGyA1YVuc1AFt9sz+T1csQxTGyEJgq
4lrKkBdhCYsH3Ty7D7Msni5RueifVw1JIngKdKERog+mzrRPiuUWp5hna2hFwjlIQW6acuQgXGUq
yGsqHrK4dX1yFqXgxk5IrmqjxsECCR3e3hVy8ab3zjWzD1GUpoGuxh+dpHwn5WNL4ep+Zs1/31+Y
nZODoyIFUrJLsuaXy+hVtMha7MgsAXFNsTHdGzqktpZlGA+i4e4oKCDQ8pN1tW1jvBlRLbIqJQtN
ATYO2f72KeqtX/enshP4KPLKpQYhLV+d15+0qwq3MRc7C6MV0xssnlaEg+FNDd5wMNLOEaXVw0a2
cfAD/bnZVsYMJBd9XcTp5jU/xSnxrXNiVo/Mf/2xxvnRY/CmZs924a4CUUXRnqG3TZCumvJiRJs0
dNc0frKwL6txp1LS3yYstMPGm4uzgiIeFl2u5+NGkjy3S52dUDktD3bu3lJSqZdEYzBwPOuvv7LM
lNCvLLNQU8f2stYY7CigPA9g/HtraUqgr0s7hNadvF5fbUvXSaSanZpBya3jYChHgUI9auaLWakH
oel2QlAY6Q28ZJU8gDcBUF0Sc3KisgzhZSmPZoSHzmSqB8/EnaSOUXgHsDVpR3vuJgAuqsiyXjeg
MiMN/GNsPfsPkVnKCTHi9nNTJtp7rTRd7pNWf3IqnE00/ODCtx4Q+RsoYgHbl5md3NavPirvoUJf
MosQaK84HuhSGKxBGbTHYeJ0f6i9j4raLL00Op2cys10Edke1M6Dnq8LO7nUS5SfSTPf/vLwyBLp
78LCxy95ew69xrAq4bVFiJmd8WCV04hospe/eS8SsGi2UloCQ8Ab6vqzJfqSJvkysXQYb2AbhZkH
KpoJUnP5WzkyJL5XQ20OlxnnrN7KUEVTf1VH6AVRVCoHWdvt2WIQXjVSIFeS9jbzqeJ1qJ12LMIx
VtHOtEWEumKEU8G89AdD3QZKhgJWQmZBuKB0ev3p8G0xFhX3ojBpm+qpa3odzmddqhgnIuSM5Pp8
1Hu7TTQYkVWiukB+T4/hekRk5FOvzRjREp3x3qH6f7KWyTm3bo04NFIlwZgZby+cMCjFQMnNQbRL
3SxbnmfEFS8pQhuZvCecf1LfgUTApYB/15sPFiQINjxJFAyxLcHRnSf8FyovD5e0nN4XpW7/laNM
+/aSIIwO2Qzj8HrybX/9GR30BFW1NRjG0qcPOt7yf/RVXB5ExZ3F4kRxq5Hsgqg2N1GeLNdAwBBl
06wu4lPSCO1RpKo2n6D+au+nMbXPY+u4B6iy3VEtLhegqQ6V4s1qwdwb7EUseYg+/IKmqCFOWj9n
H+woV4M6NlFbXT0rfPu6MUcaQTCluM82h46iqy6rJHnYN9r4kOIx6QsnPVLSuq0EsWwgGGT+w/tk
O8rSJ7aJqDlpdu9m2Ia5jePPffkLZZI88NLODosMn7/TUibuk9FH5n/Yna/H33xaltLUurrPcRkR
8bu5iQpcC62xPojIOysIbs4Bz0UiQod4c8i7Sl8izGyzcK3M/sNoLeppNmNxmsdBP4+d2T4qJT7u
91dwJ2Wnm0i+R3mCItcNyCvtljJrhEB0wRpTgcdv7n1Im9bhadYhQu267a+xVZ1nmnToj6rZ/JAo
ih7aMPHe4+UdHeyonTBORwrfdZqB0tlys6NKYqc+K00WQr9GUl7Jiku1aOpZJEZycE53bnPD0aUE
B5uXapj8+6vEoXQjhINRcw7JKno/S0R+QSL5qM22NyHwGRRLQAWCcNvEHDNVWzWCHRhGeQLreF2b
oFIz972BTujb0xOD7o18F8ong7q5l7ArizRhMVQivD9jfA2e1DQ5ogbt7VIAEjRvJBGR6sT1VxvQ
dyUg6FlouBjjZTPu9U21xO9MDOhOSWzjq9MevhT2lorLXScpokhxAw7GzQzLdD4bhPRo8ukyTl/m
sRbf7p+FnXud3hSXrIT3g63c1CgQ+opMHeeC0LHS6SM2xu2nCmeFUz1UXn/C69s6OPF70wK9iUwD
+R5ty+2Ai2h6/E54yGs1jm6K2QXKglnf/WntZem8bLBLt3nZka/I+PpqoxeKWo5mPmahV4zTk5pM
mOjhuvzOaIYcsX5oxSQyxSOg5/Svrlup/yQl3oP3f8XOOeDTIgYGAp9n+VbcBTrZULlrTJxxV/O7
p6DMKzD+CNtoPEL873xWDptF94BJmySf1/MdpmGa3RJXqKpWq7+81GR3dl51vj+hvVHIxujkYM1L
L3hzsDN9Sqt6yRE0UbQ/sQ9EkF3Apr8/yN5Xo/0GD5W9j2HcZiqUOXl3VzilznmsnCgzjadKs/HX
0I3+YD67Q5HvUQLkcWpvi+NYQVZ22zhJqCVovcdzdE4n/ZOiYKXwH+bEtgf+To/M2bb9uP2acXEQ
T8ExMj7VS6dejBmfFi16M3WBlwfskpdSEI9UypvXO8FEFQTyv45Oi4nVCeygKjCV2D04YDv5iYy2
MFBpAtMu2iR8WWuNpV65aUhTCmkDAP5RGiDlZncXqAfzZVpsabwIGmP1pwIeAngOxTqgudwEL94+
Dr1ueY8TmrdaeBLq2Mcd5wsdxhrn9Kw7jYBMpZOmcy7Rrn5r2ViOhzaALPXx3Npuf69H1VrDSjMc
HQc3AHUafNfs44P9f3PISCBBUQLm4hnCy05u2lehy7SRf+XBjW2qN2GnOYxnVWujg/zupct2VfCX
o8AloAzlqCrP7utRKE5T0kxFGirUEhp/STsACgq6bAWGiF/c1Ms/2BOO1rqJTYGTaZhMla1evnd0
9PDirsvLk6eNQ7B2cecXAnnS1pgwjwBUGBSWopzbNLFOiRhW5eQYYvmkLKn9/Y2nSs6BRw03l9RS
2Ab5EgnEVsdxOTSTvuvOQoCe9jGZx2hkJm8+CBa6/CTXn8ygIik3vaxVAOG6/mRmauZZrGAzOes6
OgTxIrKLG1Gyw2XSdaOnDhtx0y/aGQh8NIu/23WJP2CRgaWts9SK70aa+wSxuPo7sQ0lRE5/RuE9
tur3aeWMH5LcjC+NM4hncg36oJxc3DN1zAqN1Xzs+wzjyVFtH8rJNB5FpPwF+veI832795iiBBST
HUPQ31YUUk3FsjAlpJd1YX1Y8IFAdr5JD87RC85q+yXB7wKv5dlG/UomXK+2uI1NtIanW4LpaOr5
w6oHaqN/SQRWv5H3vRv0Z9OJPiEZV2C8gWeO0j16ZoHveNWekmr5hMv3V4yZHX9SJ9VvpzYQxWDg
Q4ULiTEflD5uvwnSOVSMLOBIFPi3hCnIyZ5i0vkKzGpcMJGtzVL4MAKUg/11G80YhzwMmD4j3bT7
4hxZB6jublBGq/FbitXcz5oydEnjuCi/rGACDwbcm5ikH/CIBZpE3fR6FfLOweiCqyGIvFF59DLe
XcacFG9N+MCEyCIVYJeXjsHmPrK81B2p+EHdaNrp0Rz69CzV4P7LXAAukKDzggILdz0X26j7tSmZ
CxbiyftYFZPflHl68Hy6yReof0q6E1UOsq2b0Gx1Pb4kIOqDmO85nhu9UHMsaCcj93ucJ96aNDAa
AjFQa4AMsVCbEJ24ej3mE3yJXjTibAtcVN36nwpsxsHH29l5Mne0oBDosiu6Gag34r5OOteGxxYv
z5MoqCsY2L5kozV9E4t9FGX2x6NJJaF3JA+bNDI1rR7aHPSIci36P6cB/Un8ixe/R4/yMtWa9f3+
PSEX/zrcyIcoVWWCDX2OLRtkzateQ+nKDly915+jxMouVKjm4P4oe5uD5y4rT1OAxsAmqEEu9xD0
krMyAM4kwDEeOmOZfWuxj+j5ex+Qm48wDchrp221uIjxGSvEDwraT+sqjI/jDEx3fWe1WXOw6W+/
nhTUQ4eNvrKUxdzk432KS6YRpUbQ6ovtJ23LQk2KcXnr17O4WyHtvFB7SZWvD3CdWevMMHrgCu/n
aufaibqCF7QqVj/3R9qbj1QjIxfnGoeRfD1SL8aC+KPrQespBfB8CyvkuIjeHPaYD7hPOrIsE4n4
9Si4LalTHBs6Tdgsk3ay2jccboav9+dyu+dAwPDa4xBReuXddz2KhygjzrCTHjQLgoBopKRB1ljq
b51uRQdD7Xw2UAW6/Goe+qhbFNxqohFcu7NOli8eu9G0njHAOVLh2x2ExQGUgbQ1N+H1fGaBbbYC
qCCwi2qht+C4T5hxH/W0bguAMu8g7dUoPBJitwWqCkPZhZq1Fqxu1X5tE9xSfa6WPvmsmDwjPmnR
1KHBqjaYVjlR1ah+A9k4fmzjokipS05JTUfWwrTs/nLeTh9Y7QsyzuY6phF2PX01LvsphdERmLGd
/1OAN6T7rYqDPult9KBIr1I3ZwBXSvFej+KVS9nh7KXykenmue6CxHtcvBsT0ZyssmgPTvbucJAc
6cvCoXK2gtZqpsOvKWM14MDg59yYepDaqBXFI77gs1oeKZXefET55Ug3yKQI+2BSr6c3RqnZmpVp
BSYWgD5o9uqiruabwT2Mgk4E/Bcob9ycm8Jjo65Isg2uFXRL+rc5YqbWdosJn77/pShWefDS3ZsT
JREeHjbQZI7g9ZzmJs060apWMDdmcUKcvbnEnlEcRPqblWJOCAIgCwBqmJt5szEE/L20UUwz8BI7
DmePmj+eU9Nj1zggJk3sc+9v95dH5tXFLOmoJAFStVBCVzYfMR1oEg0oiAaZwM0VV/Cxx4Sq7or2
tAoTFotpNk1CIVxH9rxbC93yRRtP3/GosLJzgtXQt7FsnG+YGK6a7yZTr12KWlMMLg9R9/4w9WCS
i6lZjtpqLzXf25+OjgK5M+WHrVy31tltuVSRGVhGBgp+FYMm/Kkt8bYopgl9J5TjsbvNlQSjrlqY
Psof2pPAJm7F1HaOKYuYqTaf+6lGbmrsVW8MR6ur/q2x1LNwznZg+LdRMz5zA4rcnxYtH3+bW139
5nSoh15GTb42K0sbq4PagNxM26nxDASmTrKEDclmVYaMRcs0YQaEu/lHBaTislSKfTbwpWNynftu
nmbjYNDbmMxeQHVFCt/TCKHtdb3Fh9ldVSfmtRevSfGhXkbvGY/m9Nkt3PEhEVhT+LldT2crbpSK
9bXdgLJq/QFLtejnaNjDwSN158hRJgJtBl0arNa2DBOrYzOaGfR8r0rMDwuaS75aLN1b0wRmjUQo
FGXAJDB45ZF89RKm+NjjKtMjh9Gbyztzamxqgo7+9vBBCoK+twbkGjjiJk1oDT1F7SM3gwWDj5M1
onk9mJyg+8d5J3wADJMRUVqV0NS+nktG+UhNZ9cI8NqN3RM6ahhcCkX9rZ8X492EbfGX+wPuLBFr
A3fKkeAtzuH1gHPuLPj8kpkqNGR9kBacit5rDz7eznEAMg5WVKL/aVNuRpkqc1DFoOqBKVW8PY1x
LgiraedoIlPxU8I9Vs92//3+5OTX2pxC1A7YG6rkHjP69eRsnAXR1sRA0Nbm2B+WufiaTbNz0ZrF
pTQYDZfajdTPkbv8e39gOZ/bgWXTCUoHnlGbgYXmoFFujOTH+tBd+rEcPuTo0D8ug6093B/qtgpJ
C51Kh4Q/wCO9qajmeNc3eClpQZWqBLM2aQpc582OWc+Nkp8jSpe/EjOzzsCw3QvN/uFiZ06GReBa
9xeU4/CVrCGd9kRj0OaifcL4Hp8Xp0fVV6Hx6A11+iw4Gn6y6OVpSLWmO3in72xDeteA24gWgCC2
DQsPDS4Mv2ct8CwcVJU5x0qa3tPB6dodBcUQHfViKeixicpdaaoUonotUOz2Y9tFzqc+yrSDTbdz
hCHDUdiA8Q6UeAssqztqwrM6aEGqYLNtpeNPryl1RMXGx6WjAHF/+XenRKKLQg+KEKQd11u8wut8
iLpGCzCnT321N5zHHHfZ8P4oLwS7zYaG9CEfSQRAjvAm+lX4ALXF3KiBioe9dYJs3v6BiRiVVQpK
7k8lL5PvdaJn6Wk2UGujJDtPXVCM1Hr9OBuwbsXevPtXGHPU+C3qnv8YTrf+NUXtiAmrm6fmBYpD
m56U1rSKUwt0Og1R0OPGKsxhbdDV9uy/rLLxvLNpLKiX8X/wmGtDG1NeFpFR+WlmVn+WU+T+7dEc
/Qe/1eTraLrTt7lXUhPkk2H+gUNDPvsQ5q0fZtxBCYDWgqOxOk04r1JvAAVYmLE6n0oUbb+4+ai6
J+xL6DDB16x/K9Ip/wNz6zk+GWapj6dRrdf2pDXuXEkSTNH7/HC83v/HrR0ncbtKC8aoyGzfjsH9
+mrtVj8PluYm1ACHJbZStyPQ3SiCeG7RrODH1EDj6XDR56LxZyVtzl03H2k13SLI2WXoR8CFAVFD
grvJL1RraPNuFWtAMjZWp0kx6QuraBL4Wlmm7ePcZqNyyo0kG86RMZghTwtQdUXWFAVaKVP5PKRV
NOD4OlFvNvOq/vXmj8FzjAuUSgsV0+02nWfRZDWMJCjUArNvuI5nWrFYwDfiqJVxe/DQOJK2H6CV
pPax/PurrGOsK9GWZroGxYy+5Yob+FOD6uWbL05GkXUJrjGqv9uH36D2Su/W1oK8ZsRzWhNR81lb
zQVut4lnNSJdmO7Ei4Fo1f0vuTM9WUaSriY8LbxtXmD1VpFE5rwEy+StT3kd/etZk3owO/elSnAd
V0h30F6gUQINiS7U9Vds1qpvZ83rgqiecu9BeP2iXEpTW3OsbZf5T9MSUPrVOjZq3+49+/uYupnK
d5hsrF5EF0XnpJ4L7TxaZab7yOoqpp/2hsBBXZu05DJ7jaVfuPln85JYs/g6e2udnKYonTNkAxC5
eMAokFKcKL1ZYBvewTC3EBy+VNDtjYcVi+D8NHdUkX1CftH6lLWz+JRG1PM+NGWJ48myFk52Ki09
/h3DYFc5Ne6YuGevatx3YPli88GOBZBcp609v8kn/as6DCL2MZRXSEGiLB4vI28hDOLjMv1sw+Yv
aVvFbn96UXA/R4Maq76hkxhiCq+3/zStFhVnQ1vsxs8jvfxd2G3xFfx98Xl0Y/tvEQ3KbyD7KK0L
pdF+c4Sm/RiMwYVk1VQGPuvdJCpfdLVlA67Wp/eY2Ougrq3Z+1gNbR35Xu5k1mlZamcOukQUSAc7
ylq/K1EFoje94kLvj6kyxHQuXZ6ZonG99AOvylJFXswZf2PX6pqPvr36TYxukZ7yxhhzJETWsvTX
1CojPzWQLQmF3SQltCw9ys70VLUv5tSmxmUq9K55KJN2+G5YifEXDeX/w96XLceNa1v+SkU9N+py
AoeIe84DyZyk1CxLll8YsiwT4AAQBEiA/PpetOveLrvOPdX12BH9UlGWlMlMDsDea6/BwOxks2Dg
Yzxfx4SwLk9rmIF/qPigLzlbg3WnosyyTeklw4PBlxVF6rVx2aSuT/OI1tHXbKximntgyoEGGLE6
RCTY4t/MFmts3nLrPSFzJRr3KELqbIc7ZbzrJJklvPN9ZCX5a2CA9sQsM3kCR8OjVpji5vBuJBWW
+XV5aXWrcNJSgseUTWRBdNag0YXN2YBHmHOM5DpJ2VAgMFcCqK3Xz3OtFobGPEWZZtdWn4H2rOF+
0HP4OM9ZN6H08pjBo17brIgDF8Q7P57YVxHK6BxQy28xdYUhA+lSftuhAL1Pa9WhEswSMZdGpZhA
eI0/vI2rRUrRlHQWX4joShYoYi2Mw6dwvpCspZ9bECowFgSQie/TZ2u0q5t6+YqUb/oQ2DlOYJwe
oFNfTLzY0iao7QvkogJBRcANw8ok02k9gqGk+6IytXc7xwRy8xhkhyLoGcAXZ1nl8j5NHUhDDR++
BpJWn2icqReRQimYa5uGd3qzmC6CDH0jTDX88UrHN8lcnxUfqkc7KPI17ZxuCzVPWhTwVE3ebeTG
F+S/Bv5hzLpo2Qdz2PeXXRwZk1vejG8QGlGBMDqWsn0wsZbnYzo31wLk5KZIoiV9HZSa3zngojuc
nQqWHbh1XOHB2fRdZmxKCswdicgtsitfYS0/PS6L9YaDhBUyfppksynD3g9lMcGjucpXZPM9Agvl
XeFhNOjnAgL5zzoDcLNbkEVJy2mpcF+0Ha0+4mUclLjJIgu8tg0rOFXJDpzJGKU4Jcm9gWPxdKJN
m+ahr81tFw7w4EIcaIKbUbPNm51nuAZaJGzIQzB5LzMbVOpUwfN73uNBym7iOkqRBOYW0AoiX45I
/o4DzGM5/O2SHDiffUQJBDtmXELboG7yw8tUxst92DdeYWGADeDFW6ILtWY+blqfpfZCB3aAQhVd
jylgm1r3Ob6gRSBcEutLQmN+V8XGibIVHUVeyuxFDxWr+ruYKR3jEkq/xY1o/CPFBONWZjFEPAmm
Piir4P6jdjpClADJjAB3cOLnFX5ljyoK/HUfJwNVFwKRcqrQfIaJ7qKzNSv43LLzls6CeyOysdvL
oU/m/eqMFId5agYBZE6k4tjCERKMG96DLuuk/thhJKELEEmDQ1rVEdbZQcA0vdeWntNphLS6C5R/
7YEgFhe2b6YrX2nYdvUINzwgrhKLp2Dhwi+Qe1wb5Igwi7T2eMZSqeDT8ji2TffGAmLrA+Wpq/dm
bgQ/dHb10P+gng0PnNoMtenAsCI1NR8+4QAOGCxDPQIZaeY/IOCinXNcoPmLomr8FNlwnHMXkaUt
WJd0H8PYxOQwTjPyzhCxGrCc4kq2uDh8CAqX9Y7m4VSlMge6bT72KfdgO9B4MKkRSbR+RBQ1gszW
3gR3adB2p3ACXyLnVkmXhyHU9Lsmqbk+VliHvTKop4TAOE0mDzX8vUFVcjF5gZNBP5ySZCBejh5m
KwIb0b13fBojVP28fgFhYLyUcGitQFXzR+CyQ4IafFmH5bbKVjIj8UX0WL7Hiro8aRrIoBsSCVxq
WHafOlfRXKITOEwq8Yq1NmfIwfXtbAn19isKuCYPkOml93QYZpwCuDcg2qvesigxU59uI+7qJgdZ
rn7RlPRTQccZ+gHM2JoLb6LDFwlMLcB2YliLVcl2WDTHlgxl14hGIfxnUX5eD7Hk5bIk5Dz1cPEE
lkLZSxiZ+GpdlOUHrJahKwcSYCtjfoMTNUd9XJhR+e2pUo27pVOjX3pZdbIIZcIXLKi0hXOR9Yeq
XEFzaXNpLZ1LPDRdtqv72byumKccYBq9pIBHeXtUI/aPskkGXb+2tI3XHW9t7Z+YIOxT4s3RUIaM
Bk1p/BoJY673D8Zxudd8gBFSFLbKL8Qy9GecywY9GJdaFnwl9VAEsKS7XjuoRz8jV1QOxdSa+HEY
afjOshiC1Vh31tt1JoXju8CXnfLGx06de+mIJcLIWN+046jejcJud4BnIAhvoa4WNHZYevV7bacU
W5MHkFlU3vLsh65/n1cfJJ5WjUv02M7EvpnxC+v2ftOvXxC4nL64bhWo5QbA2a4yILcEYGHAa3JO
YlXiulHMc0ey3MF82LyZqZufJWKVu1xBgvvEXTJ/QVOCwm6I/cHmS6BR2EUwA+wetsrkjk0LYYe5
Y3B6zJClNecQREDOMlIz2QKGFo4Vq1uhg/IyPj+OY5A8Dyk1H9uU6+kacn3xBiFvGxep9pMx7ysy
XidO86/UiOBjEEbDWNRRVX3F4ob9WQcRIBekpfZ1jvcR91Mk/A+t1ycPs1o88Ih6wqYCVIZOlQ5L
HSnxNHbZCQVU7Hat9N0pXnE7gYS83T0tVBZwDmEQgKa1Se4QkNV2uWMDgxgSXmN3nuzCurTEiJeh
aul7C3MslM/NnH0gNGAhFPm0f9dVRm7EuIgroPRux2e/XXbCH/stmoBPr30v1duiDBRtfVUN66OF
oM+/SJwdnhuU1UcZ6ubFZWF0TurWTxBOCPuufK6A2uPLtAuEvkK2H3Dm2vliht3JE5OEdxCGSDJc
r2r0STl7ACjLBIv/kAO3wu7UtJwmh8H3gVvCLKGmZVebgKNX0X1z49l4kR80x+pR6DGM1rJ1Hiij
WBLMHTzDx6EQWbKYvMc9ey3G0btbOhIjRcKzWOdQh4klH4CE9rnPEIqap1OTLXmbwc4wx3iR1scg
Q4Qbot3cyHOMqodp15q0fgJRMPsiMT0D+zBxbM0NOIQPrYqReGNij3zqkTayopru2L0NsKXmnAOO
cmNUrXnAMEvInaylzEmF64rnUtTighrfMcRBzOF1DzAwOOh44l+dEdPnQAZtVWaN6xPo8dzWfjSh
bwqEQQxTMcJDk1xYZE1xOC2k7LFJ4KqMhXAh7gmRvct8zNLVLLsejSCiD71YYdSOUFHsOVlAKBDM
eBr2cbVycVTQRZyD0ZilbMMGcDHa3nZf8UBqGPOF9OsWq4zC1IqUnuQk3RcQVpPhoo/Cesw1SSrg
M0HdFy3kGh/DUOKRak2CHUWOk9M3AUJ6+2M9Tl1WjJbytvTd6p5EaKbXClTOuminmekisGZ45Rkf
6wJMz+RNNCtyTich1jhPO1y/giO3muYRMeOz8TD2A+WsT187OcG+EOZuAJ36ntZnOKwrsvNM7De7
UA8MIW7YpsPcgV5fl13ceHVJ1nrG6Vn55ndYt2t/mIMeyg+EaDUcGSTw5zjESQePCRtPQF3rRob2
GmYQwt7OOok/kAR+MEWw9OtYDpENXsGlseFjMqCBx+l25KiCxTwCxqujwuNh95ASi70XQFKMgUmV
AuGCpSx8AsHfXEDPBWZW0HpW3lHpLgxeOkSHTNdE6yEtYFEkrthSK3nK2oVd96gt4nxqRSRydKzm
BZY75nb0kReeu1XSpsgICtgCKwHUgSsNpqoQsYGxSRdgkp6namlQ6jdd+wC3pS7Mp1lkyMnUk7Z5
DP9lUfRppu3B4K5IDzxDFEWR1mxml4EIs+US1RRyFZLBT0+dGmCMKwSsVouuScaHzm+nr6LFClra
dlH3FgYwd/3UolFoanSSl02lO6w1EHEgtWuQhp3JQEaHQeA4zIiM7NsRZ8zhwXTMyjGH8070CiW4
ZmUb0+HWOSSOHAnKhkPbYhK9k7NXfVpaXJByRDnYFqlR3t0wKRSaofVks5unmYzbqUmmO2DVMitN
Oxmdp2umwrwRIU6cCYN6QA3qyQk1j8P9RtkKHgC4htS/bDnWpws2j0aiYqmH54R4hp9a6KReUg8m
A+W61uNa9plAUHdnF9hLouIyBzMBKYWfcIW8TbMk7r3HvPdCzxR97rwiRiuHFA/GO96g+gqrWtrP
OZTt9ZWGDvc2ZUN8F5AUS7yv6t7bLamqgnyOUXEDcm3aBJAKZxmONbVDkbE0G/Jgtd5bOo+wVgsG
Z76oBqyVIwR51V66NavKWGjxNulw9Mr/FbJZDkgUs/t2651lG6DYVMR5fxUjsYHWP6JCGH+BlAVi
FqAh8M1+RIWAaUW9DhoLm5YOgOyMnSdu3lw1o/MnL1DbgNv6V4TaP49sEtBTNqUQyG2b/duPx+wm
r1+MRw0oqk1b+H1DygTsnCLJsr8yMPgztrYdBsAjxZwAzPufvl6warpW1Cz7CGESOUfldFgxu/7b
CN52FNDcQU6PkAL3E0DZNb2wU6QAHQ5k3WE7X/PVl3/bYAeY5EZI2cKPNx+hnyZ7dZ/YxDdi2RPP
xTlFY73nBhlsqyZ/5X/7L64QlIabxg+yJIyVfzptMfLD5zToAEnWYCZg40ApEMtUg/1I/8qv7F9c
om2Uvs3vwE6gP7tcTqBQWb8Zlj2XM2q0KcpumGXdl78LskJ3B9fUFCKFb3ZeP95zPp8XGS7C7cc5
uoI9bYw6U2Nq8PfvhATPU+RtSq7Ng/nHwzTLRObB9+zegzQbRHooCIW3/FUI0Z/nXsimRoYmyKG4
pf9kJYUiQrMa3v/7DJadV33D+tuxz7oLv6LhXsk0/AvvjX/BdtiEM+CVb74YkAz/RHRbuQpXSmu7
txFCHSl2nH6cUa6F7onA1yZPhYoKBd/unK5oS/vmronRH45/N/ASDkugNINhHGKCmQKl//H0jmZG
iVoHBqtVY492QDqXgP3s376IOAqckED5B78Ieu0fj9IG0KfVocX6lMSwJxgTjXoXWUH//o780zOG
yQ4Gl5C0eNDug+H241EA9nZc1jOs5Ss7XzUd4luwGtOtUeyKf3+oPz1i6TaIBXcM6v0AOtefDmWc
Gep17vq9MokuRib4rXbcfn/E/uMHH0f9z//Ev9/ksIyI3DU//fOfV/wNYXbyq/nP7WX//Wc/vuif
N8O7eDDj+7u5eh1+/ssfXoj3//345at5/eEfO0TumuVueh+X+3eIp8y3g8BxcvvL/9tf/vL+7V0e
l+H9H7++QSZqtneruRS//v6r05d//Bps1Mb/+OP7//7L69cer3scueBfXr/88iq+/PIoP7/W8k+v
fn/V5h+/ktj7LcKKukmakwycpY04bN+//8r/Ldt4vqCY41ptG+OvvwiJ/vwfv/r+b5BJguC0zb8w
595cm7Scvv3K+22z6gMpdCPMUDSyv/7X57z9vs9/v0T/2onz5xsFSxboMNsbYTcDS+Wn5xz7W42M
JyzxzNrpMM8aswHn/krJ8c105g9FByiI21ATs0Os+xAK/KxQHi33SexakOeqpnrk4cTcrkPxNeap
HdlLyyKCKGDEqcaltzTO360zgM7cN87dLFTwZY9NnXt5jCJX7+IVmMd+4VPDckBxvNDMC9x5CKPp
BgY+S7dbAX9/jgCSXIAJTmDA4HrztOoIsRmonD1azmgLhkJ3vn5Z6TDeAgap60sdrxDtVJhm3wFH
wwR7gn2IKTCqXJAu60PrX2ivbuipAhoznZpEzbdNqIG9jfPgrmdww+NdhnQ6cnBwfhgLVUXi3Av4
NKG6FfD/l2vF4jyL8PUKD9O/r9gxVF0EKMlvwMXjTxw0gaYI0II+qaCL4OcZCT6i2xLLGXrCJgTR
YYxOQdOuF4vlyYoxAvx1dsNKoSnpVYf2a4MbaSHh+uUKuHUuUTHj2+SzH4nHLXWelJJG8TUDRKlz
ZSm7GyJiEQC9dtU+FPC4A4IdVWkRmS5dc67aHhgWaYNrMrfB57ZOwxZhty79vp78sJz8Iqb+VnJh
9D9+/elmjDfOO7yewLXBqoVbZvv9H8a+mH2ZIFlGUoSrzo7aARzMQMHY/+FR/f0R+ONRftZefz8M
7IlA6gHOjML0x8OAFZmabNIQkcDt6gRZ072e/aCUAFku0xD0Gw6y56XfyKnAY9ucXYVe9N9/hp/2
828fAdphcOqQqAsK00/rc90MFVDiAdJDyvRV58bwyDUP8jViSPXhcVD+++Nt7/fD84czi0UG/8Wj
iI0u+PErmyh0bQQiXzH0bgA3iZqyMxjvCJH4f0Fn+Zl5un23ZMuMBmEKpxg15Y/HUgOruE4hUV6M
4OSgAq4/kmUG/LMwglFRCJ3VJYECKtrHVN/K2vPeQTLl7T7smvCMQStLC9iOzTdqxseGyVpmsjwK
Z14Ya6gpqrBWvFQLuMwYMDH1DJrocD8iPPnMgDuhn5Hjd0r6/9/pfgWfdaM9/8973fW2I/1y9fr2
/gWBDK9/3Od+f+33nS4IfwOlAXF+4JmBX/ktCeH7RhdgC4SMAbcE6h6Q6Tb91u/7XBT8hpIWxDqw
EyAR2Taz/9rnIu+3zfIhwc26qdmgZv0b29z3O/z/PAGgeGxhG5uOEKU62PfpTyQrb4lVwIzrCsyQ
5vQIMzb/3CzBOx+uWb18bDCpYI1egNKkn3w9fEQo4Qmz2/h1JWQ5CDZ+oXU/QOE23foKsXgYTw/t
MQQuuFCon6fsJaxJsO9bH4Mt/85fdBlSdQsK78eBDtENrQ3TOWD6E6hYAAGHvef0tey+hiGmtUOn
q10HpPvBALK7WdmF15700vYPLaPtkPcNzeFvD+55jc1jae+lGndMB2Wb9gcZNzc19uzMdyb34Uu+
X1KyAqji2RXvRQaRKvos5gkYsIkPnRyfVL9ewbb0yrcw/lqhmuICMcox4CaeLPkkRbjDXKctnZTx
DcUg9Sqpl4Mn2lOfIRTJVKdp7D6YGuicjoKC8+gtNDh51ThiYtPXzY2W6h1wFcbZei3g4FsQ3wxn
o6Zzn8gvjPtfVEqOAwUE0Xj9cwJbXEzJ/EeFDIn9VKcD4oKiB+RqiRxK1nzpkbbcOfs8qrBY6vVR
tcN7yMh8Jp14bGXysvbJBe0x8Aub4ItwPdy2Q1a6hdwhdujSAzvgdqZTdBois+OcAwHWNHogKVxB
QYjDRr8eiD9+1rE4LmkFdAiDN1Uxl69aXa31kvtdzx4h1onzMALWnUw0yDFkKqkLxJekH9scevTk
ngXdIxvvuwA/qLpK5oYr9wDacQK6gH5E5/26DVO6qNk7CQJfM+Jj9r5Z91nDewyo1iGn6TLkhI/X
GvLxG8BXUTkvSPnh/ezvKj8GAW0AEhhM9ZGNXbxjDRg9EhKPVBGVw9cYA1qv8w/OEoB3qD5zaPQQ
YeFt8xshMVIBIQF21uzTAqpIHsJ8Oh9scktJvXPIrLskKUl3BiSWGl945wfYiCGgMbj7+6hELgcs
Iob+M2fyZP1Vb0PeY8XTa6Rw3IAGE+V+MB8W2N7kNfIzLIaseeySouExepEeE/RpaHMP9AwJ0mwZ
Gdiij6tIi7kHe6QI5ip+CVL9kjAieR4tUYmJKFgwYYbijMnkrtH62Xbw4q78CJOu6XKpwgPu8XL0
wEyLkuYRsW8rRgYuHPNErnGZJPPwRDHlJYw0+FG0c4o8+KARmzwjE2jSWWs2wSwuASH9LZU3oGi9
yE7nVTZcpGLfrM/ATsuMMcRR9icfPIgSoDu7Bjp5p0GHOFapX9004xFJaqLIpvUEdcDO24YcmOa8
g3sJqBAXZJdohBCGcAPCUNXDY+tjNooxxQu8nrA61XJBIUzHAvyiaAdYqGxNoIoGdLEjLCuGI6y8
7W3YYzwj3VCXvVbdIZz9h07EuynzANayo3Cxt/PGBLOv8AqZd/U10jFe6VIl12xAsV/J67StIwg9
8NZxPZaRhU0jHoVqPvM6CI9e44ldAwXa/bQqkruGDJuwvD3r1laY0eH5ylxWtnV4khFGHrOdYP3V
5ROqxD1GlwfQTWQhIKvJJYBW/N/wtmDoVaaThuDFe59HfjExdsvwMY7tIoHhu9fMMLHjPcxwg9m7
ScOgjHwCPawt4OGfZ9mUUzlupFdkMoXEP5DMfUI+BohKwYoBUJiaI5TImEpjrJI3HYrUSNvntFnP
jVWYLK2ewPQ7uXCV+gi6yMHD/LWAver9DDR/l7XkGIvGz/FTfikkGAqxw+Sy07ToWnJOQUDVKLJL
AufET15LLkAI/rSAAuO8ml+PvWh2Ce3tDk3si8+Tkhp3rjuoA5fIvWUgmbWR3NcZhEDRekUY60uK
PJxilPRYG33LJ4tZl8YqP0zzowf42qq1GOJP9eCLHJ519CqJD8lKPsLEIiyYW4/Ah3Pm6ddUpQfo
Rh8dQjbTxT1jCDDvPOVeYLB71XDMaxe0HrxW5cpIdlUndrruYHhyQVJTrrxxGMoIASaT5TsqhHiT
s09yoBQ1nlf7yteaFXik7hKtlzLueTnSG6qjL/4cmstKCRTPSfCmHVQ3cf1k66W5Cj3YL/NpzspR
xocRex0Hap9DnV4A6AyK1C6qGNNERTkAvLvG1a8qmy5nzxyhVQgKX/ontEbkEIIb8rGB60cuCShj
IsJ2GMfqJoLgRbrPHebFZVP3LwkohiBCvAgxIDCMgzOCTGtjPGTOBDopicevwa2/9QnIbDL+Wg9q
KTyM13ORRRe8wW2dqYyXbTNHRTLMbwOoxjkf4DJFPPahTowPMl38tmgzgki/RA+e59RdHWFXnfwF
pYGPAeWpNSoqw2ogH5A7oXeT8BFiOAy0bCjSgsbthgMtbnhCxIG50lU73VIPRIyV92qzBRzvHWvI
NZiKmPHN2rurEVb5tYKJyBmEMHGrukqwS0Zqfcgyk3xkmFz2eTyt0dnXet33bGHPwJSSU6aGtVDr
Gn7OwLQ6d9hOUFa0iKwH83MBnSb3R9vhhInpuU5r+ToqAtYR1tidAvntQjPn7TJv7e5BV9JlLTwD
opbo+iOGB919u1bBTUoIEoFn8CICqGFpN9IjomyhaYDBGghSTOqvWYp5lDc1oogqOd/DNKwEd6iw
DmwKFWh6EfW9vjGwbrlcw+WVZJX50maYr7umV4/o0qYS6wZWYTdeNBslTonG3nnQYO2s11dvk7OY
7Gq448P43SRlg5FTndNAwwkP7NLLsB31DkRX7wZfhV0gLgqpWTKYvAfac3Xl6dgVouv2dHqlqSuI
w9wx9wCF7ZRkN33AphvXpLRFCGSMpoOO43hnHZIKYDEKU9sJ8J2/Mgsjoziy1xls+3ICNnGRbe7J
pI5qUGrgE4qFn4MWkwYM9MCOxx95GIjd3GJ2lnViPHSLsZ/BCiQQhSBVyNQLxVsGpH2SCQP9vFs3
G3/EmAGc9FA+8AlVnrEtfUEmDLgCWCt1B6nPeqgZ9CR4DWBoeV0l7WWV6n2IWRN2tky/zr7zDhOM
GjtYGZIlxmwwvkTPXWQi6E7CzOYD7xzMbaGuSO2npu8uyQJaRtzZUzDa5maaeohdTB2hShuwVNFv
59fkVe/BLaULoHTxzn08ZSWjIIm2KCLs2J5T3ZQJ2GF3iZTTJWDcXdTp+wmEtnCm/i7VuI077B0r
+HkH23RfYufDRtUl3QfkkT/pakUz3oZ1blbW76aeHYFT1Hsps0tZ+2KvhkDekExeYRR9hF7ug+mh
WtoIJ3fO2l07x3cZu7ToRXdrtenzoIPUAhbPkQYe02fDvk/drYLDizde+bJFaWqrUnE815yAOKRD
Ij9Q4hU1ssqiYDlNfMoHDwm53cAPFeH3tga9w8a129fWu+h59bSuiHWeFRJ0pCt95T2Bc3Ddrwk2
hRELpTC7gNqji0F6mCeZ3bl66ndxUB2i1tullD2F8ajOyaZlBFmtw7UXy8eM9h+xo1828eDKydBj
kH5VsB66SYK2PoFihwcDf/tKRBrnTmBL4VaXo1vKMTZvtfLXiyl7hHXZWVoCWh0MsTKn7dGARhbH
9Z4rOLnghIBGHIIUo58d9IUFR+XYachDsuw2cCuC59D4gJpyU4GemJjE5hSaz/fMRhkKpuZKmW0n
Mk8+U+Qcpu2VoHzdTRYClaa+ovpDqDdyHJ+vPNOel2i9CNdJFKuENVKAcXhGEW+UmYtFoR9JpCiF
D/d+f8Fm6pnFn9+7CZ6DQCo/tSM8oiJvvfQ7kqN0Gwqb4u6aTIbg1pG1e2BXkHFTcRHNqNSx0REQ
tJTozW6INfaj0WH7wFsQOAS7MQZNS8TXusPho/VGr5h+gOR75WVmX9OIP8OaOTyPsFYavk8H/hbE
8P8eTA4g6X+GDh6wTv4AGASbwO47XPCt89+CE5NviR7fxFXf4YKQ/rY58Wyj1S2MFy5P/w0XhMlv
4ZYhAD7jJjaPN5T+d1g8BJKwyUdh/oCGBmMj/+/gBfAb3QCBPwIGcIAEEAlX4mAzMflTME3liwHM
d7L1E9AzwEaz0jvcCe1+Mra3NwQsa5gshGPWFJ5C2QbWRUTJSwe2HrocO7cwIodjls5DjyDO1gBY
7IpGKNCA13kyWADHwKItZ+EwFGNNWHhJwsCg1lQj+KkcNIC15EhdfRZ2GXXJphhULURbePXFknUa
IDYARB5fhpY1z+1YQQGtMEbFpq4QrI3Op0MESp3LyYtdX2ZG+YrvFh9t3VvcC/hCgn9iaOs/BT4z
aoXMCOQF+DoZFzUo9pckgGQiE2OcG8Yo/7qmkIuHBaqkdof+0bhj3yWTvkc1bTogFFjvSwWenkOp
blpHv4b+BMEE+I2Ta6+mDI5utynxq89NAhqXgu8M4CAEnjrRmCfV9ZM4xcKpAJYnyQqJSVNhB+iy
eUxVQaZ0rdK8J0vzqa7d8gjZl75RU5RHU4WMN+vqYyJ89qZJ/CSr8NrUG4HX0XPQmcPieXnjwveJ
szuFLHAMDAQcNcSESbdQvge2fdYXaSOvSNDbDyvTYLukejxDERbuKIj7WBDJec742UsCKCzovFzS
ZfgMwBxtQXhoV5mrNQG1LtprAbx9HCNyDoaxrFdgOrHB55jmIgBXlsyg5PkZkJwpb0UGlvgknuc+
fRlDWxUDVLX2DDkFVuUEZGuV7eEv0jkU0cmjk/Feoa6+GRyKmCyeTgjAOcD6Gz3/hI7RZOBM+kuY
W99+BsaOXsqN2Csjm8MS5Dj70ykQ0QUCS9HJtI2RJ4je8kymwYFm5ln1LZgvYc3gUDhLHsy47ig7
WOZ8XdhQYTrS7ChZPix2FMWMG/kigxNrKlkUFXJsb9ou9u+IaZfwhMZSH1W9om+p2qOZ0BHbeUGG
b4atu9BKsD1Yrh+R9FOkpFo/NZlKTxWJjqABt0XYxfTkRVW2k2uQHWZFXhu44hQNSW9l45Wr8h5p
5e4WxVkDlYrIKbOXYoUfhG/Gh0h9qkdzXBMQbVZoY0D/LSucUTusOayzpnUnMXt4lHUGvGPw6nYs
fTs3eYYbKAep+oj2+55HoEEmMFfZz6O7Rt4xpja4a4DCyes59Aag2yhxmgzfnMkjBYN/VvKYDNxA
Y2IEGuDog9+BFlBhbNXStb2CCzb41FN46dXQPAzEPOolqfdQRIAntqy0wYDmSD3kudL4DszT8RWh
MvG9WyEs2Acp7PlPJMnORs6XYDtdTSS0TTlwJt6WPrNg6KHIBuUULSH8N/DcjUG7F2BhPFNbz3fw
Ru1uFcSZx3RsHrN5VjRfMvCd9ySSgAjTMcpKsDKiZygmJN9naFD9fWSXAv6+qHtbqKjAiBLvvEWN
ojD49yfZh8fGxua9XTBaz8HmALcMVz9ZvOswXqqriLEsuAjGARDqkIC81V1gMn0VuWKZGZ44VIU7
n5PBoq2r/GE3hAPUhSCmnjoUg6gc/caedTClANcaUdUlGP3/m7vz2pEdybLsF7FAZRSvJF2Gi9Dq
hYi49waVkUatvr6XdyV6qnMw09PzNBigCqisRGb49SDNztln73WWoMq3uY5iERL3iduL8CoHn6WJ
uHSjbCUPi+KrnWlL0nR+LlyOV2NYg7TvX7C2SBZh4C/TRXxMWvt9cVl79F1aiMOB4zFOUIccNwcG
drbAgTqorF+dj9cMx6F3mbXWx0piXDLFEcmqeCrxWGn3LMM7tgjJWdXZd1gU0bekfZUjYKXC01At
OK8DfeztQAPWHSbOkIe1ZfxUOQ442OnYtcfmTzuV8U+bup/Sh1s74lnyLUrDVa+97TLHb/G4nDn9
tQOc9fXFrLCt67HfHHJ8qzDJUDs4fpQVdoDlvhRF7jWppgR56dav20QxqvweqQ9qYtJixS28fju6
Gnntwegjc2Cvdl+0HqgAkeD15nGkto9I1DEJW8+dPVob3hf+ljPrb0bTZKGNn0Z7MJJG3CG7S+am
cADIiD65fYxDXOcv0AaFKLBBDtEA/iScOn2HM1tcijnvD3Xcd5HjEHHZI9u0CKjazyyaEIyhiNaO
iyTBbxxmi/sUW+mHiKd31q66p8V/Za36XnnNdh6bOuDGPa0cRWynOwyci+9lHhOK8IdD1Z7Eeph9
FYyyuRa0iGExdXAERR2sqnlNWr2/S+IZGgSlwCY16ztSTzMx/F/zkiAipYk4z0CAHy24778tCs9a
bixh8Q3iCS3u0UDZHycffOycwph3fVyc2E2aRvgIrxmkgECWjv4puuZx8auTTK1HhxhUL8ZToucs
aWv37Rpfm6Y7Y3js9trCGYxTV25tI1Xf2H2utSvIIBjnsjeOeEUfCvOga/MWM0nQxEcjIchoVdsZ
602qT2ctG07JYgwwibWXZREXp9auTc/bllTtoTSTP3XRT8nBjTmTTZFeEe8lqLH85Gk/tfEwKESB
Tm4pGt5GQiI0tpS6FmexXxeEkGCz22UGZWpqil8156Cqn03r28PAO6Z20Oa/b7nyZFZXlZTMOKZb
QwWdDW4+uYgqec7slNfMCPwBwDtySNcZIYPvvdNfWu2p1Nq3ZjhkZr4fuMLRLrhC/3iOxv5uGTqu
Fg0kSSVeoLIaLs56sb3PteOMT7PQ5YAaHVyF3gV+EP1/dU/5GcoS2an19s0KAIe2ASxp0GR5VHT1
LsnGY2fO+95o8Bn/QsG4epl1n5Zqw1bXsDQ7HiPGL9qH0E4lTveQPs6gVBiidfTPJfurfIovtqQ6
7PUiPGLav1udq9M0s3vs1HxfyZFMB+vHV2fTxoB/tG7jac3Jl/UcxESMCD70vnpYyYPYqX00DRM2
H3UJYdHaw4lalPvBuW+6lBEQzSc8x9w8V2oANTT5PCu6WT/kfkGNQknthZNop9DJvTZiWzlCLlr1
bbHYcut8rF0qu4jteTw8y68aL9JxGmQRufG8MzxxnWZSkE4D9Jlfdq2OxEm6B/Rf8yDsqToqTWT7
ZCGh6g3bqem6s8p73v2qfwctZR3ymnRN4LhrxXF9S3aC434sWxaL5Wo/lkYTDc16Rdm/M9rxzuw3
reUtkQkjH6d6SXREV8WjsMr6dbZ8Nvol/AYIu9Z+SNIhUvaPuxT3vj8fEv4R8ER+NJXlU2JSfixC
DPuxWrIwBdaBc/muZUAdAFY6eXr61FhSj4RdB7x/XC071d+idPZUb/gvFonq3a4mQEhTx9Ntx8wr
CMGauCnMgYPhUjfqG8Q+Yav8zS6WRztPD1g6zinl1y0NzazsYAv4JzeLXGbR0ycGz0XxhAwZ+ezK
CFbzYvcPMJhuDIOCHJHYVkTzhqaLuLHC3rCjbuE2jxOP3zJfDzqHuXfhswdjbu+Nwhq2hdYy/MEv
TgrPUfVu1bq9dNikt2I/6aZti0RSyRZvR7mrPGvjWOvWG5w3iTzrjSoiEPRU2uqSzwsL6lzrpdPb
t9u/gHjzqz4XT1muffqiOLtj/6gZ+k+vjS9E5XDmG3YCaSK/BUrsoKduukImf6qXGK5tvi1nhDRp
HDWrPLqZES4pEpw+m0+G3b3MehVZ6nsCh+RRswdaXt7p0uF5cJizzh+Fb330iXn2dbg8tYnbZPa3
s+hQAFV8sQckRZU423xAkajbSmySXrdeJlesocMyWjInYsEQhPdF6DPpJD3DL06kzoR64bKYTdeG
tLmlyBYoiozs8tXDsphs6Rsycq3zDknjsx+z9i4152bPTvdTMy0buWRoCM2mt+RDEh/9yvrw4vmu
4JHp52RT3lw8TqrvqszcOLL1t7nyjglOehQI7DP+vBesrVjy9GP1YMMTeOn2cPq+sL1Es5kFKl0o
ZtQ1R+a3YydKu5+0t4/KVZHW+F9upz0z7XpO5LhzFBp1KUU4OvO3QNDTTOwQdZsGNG5RdQud5pD+
kGzgQqx3OTOgBO/mEUdPfufMCHC2qPe+ZXIYWWGy7tO+wNpkiXfgxDu/XjamWW7dqXaPKQ5T110e
Mzc7GJ19WdPqFLcVhF/y/DdluFOfsnA2NRf8pOcbGprIHcfQE/JUx+KYrlel14Frv+Nf21j9TwKC
f1irh2wZQ0g6gVLt0U36CM9ZYFdXHY9lWaGS0VAxbqC4SvSH1XQYco17FJktViP01B65Kf9Usj1r
jvbaMRKt5qdGpOfuFhlPviY3MRn1+iw1c864nlCBp1c1sm4nlVwi7HounqEScU3MXnLbCH4dsdOG
cab9OLDgtTojHOQkF0Iiyx04IyEjmS6LHoxLI38ViW8Pp9gVVHt6odJ4F4PSgwxhefmbOxQu56E9
2+T2VhX/kil6YZB4w7w+oibrfViTCIx3wuoYH8alMf3kgrs3cAdikAgMHjWkkTlfad2Wn74OR4f+
py9/0tqu0ojAbnZie5G/PNkkiK1AT4hFntPJzw9Wj2cz0pKlKsLRF03HDaDl5KswIVzp9hLm5sLg
mMkdq1Uh1Vb7pSd02xFJKGmFLgFcDcRB3EEukOPiB8aSJBN3V5l+So/qftvZrX60BO4dRHwEiMCX
JowXL++QQstm6JOtaw0uEIl43rpOq1chEXCRbszUuDjOrN6sdbHOg5nqn1ZDviscSp3eRJorY7uZ
dEy7aRjLpi3FMgnK2/J5rxQKR8IgFfQaTQP+UjMX3kB4q+o7HEWSKmtk21KkYZh+SbrV5QgXQ3IB
B+RV0WAZlIKTWNp3uxycOixbGfOekDFytmlbanerNzF2JRqaXfhg03OiDfVpMjUoyTld/FOJKRKJ
fayKZzJMxXPR+OKFvMb0QwJlqqNVJ/8OPqwqslA39HJCGr11GNOsc80KKXL0aFtSyJnKXqng7SRe
ob+7TRomoyiHyOXEuInTtJVB07fOYyxr8cygcuRoWcaclAn6s3bKO59paD9j69riTJha3roVlIW1
VrMXEfwWU+CCyLrCIZS8/sPgXr1GzgSBamR2KkzPDFfDHRSpMC7N0GYQeDvBJwHuIDPyJ6NnxS+l
gS8wYthavAR5ruavIi+SJxSIuNpjo0fPZg9jjPNBE5OkaJ3407qTzcvZTzxt9HAVWeo1Zos0CBCY
MLxmZREN0FL/Wjz135JJ/z/1HEP8+V9rqcEfmWRD+a/2K5N/4J9iqvMPFgzgQnVglP1TFf3LefWP
26ISDMQ6NGf8b7cdmn85r4TxD0zEmLKg2OIIhOH2H1Kq7WNZtkC6YdU1bThb/y2H8c3u9y86Kgkj
pCbcxcLEDchyp7+ZOnU7n8nvAQVB0NQ38VRhIBneBmnfxaS4tgR2/isDIl/D//wTcbWxL4hrxhZ/
+4l47NWUk0IKhsZ8sY3iKwMilGv5cxcPT6Y/PHg16ZZ4st78QfzSrfYRTMb3UnKAthoY6UH8SYU4
FfAQnKZ7J0UiN93oJBu78/4L1C2/nr99WMMEc0v6wGBNBL/Ef4eD/YvnFbZ47OgxWTK4oWtolXKG
GNEUF2pLfGL8TqutY6f5vvd687m1i/WhoAVr03ba5ev6sqjKCSStXTByU3CktAjOzCcDxzS7i7x1
zVnF0AXgDzOsxvr0Bv+hta3IwkQNoyA1j6t3TTKv3zQF5/0008P1rkVULxlfiFpYkXDLJVJxtic5
kY9owsv3bPaXebRdqh2QBogILcJ0pYVmmwdJp82PSD52OLRWs1t9djQgCienqc4ZhQ1OG7au+sSH
PETjKqG7dAy3osrpEGxEbjw0/ahRc1H0+WaFEFXV1n5YPQAPq2vDXGYsrfUXwNksBigbbvsKzelP
zCX/B0RRzlxSA1uKI4QgLvlTmi0C/9lT57FvOS2rN+os/wAI+H216yeB1MsAsQ+7WRbHws5Y/DTo
xc5ldH6C4OsfcAa8GriiqGh9SDwzX5AOAy2yPVPbDcg+W1013SYZtaM/Ni/0R/oja4EnUq1jtTG0
UTsX4Ha+KSJYOLYgFmc3GBNj0CtRqzQkgSew6dmHMs1/TxnmI8mumpOo9MGIKvzPuyxDUirKlO2F
zBrHBZw/Vg1dHIQfexlJzdi+41x3Sbut9DooQ3CPOsznKVFHgA5BZsZp2I8Uvotuv2RFucuXwj/4
q/kFa66M8Fqs4VL5c7iaVbmBWXkv1gzpuGfSV3UYLbK0VReh1XCVCtXcHA0r/wsXMYyW+iwXjOaV
F//kTpr8RnX/6pZehiMBlDxkgWm/r52SFpdLhCKcrYuawxMKtE5FjdtSk2J5j1qWkG4hC/+qUP+/
TE97ZZhhXa0uK05ranRkKDXrLqXccxkTAmXq9KdiaZnM6C5dcSLiLqqtxD63g6VRmfprEYgczaly
2QgKqfbi6zHB6zl297nhpkHlJWXUkVM9gHSrIg2ABzOZDMd97VxT7IPPPUsu+HJEeSjbyg1pA2/r
sjE4FNIX3262yo3WLILSaIa4Nqf3Skigj7d0e176/p6zL3lp9PlR6SvyiJUgtPTLXqp4n1HBBbXT
TlFrIILFqBubJEn3bXtrr5spfpS2WVzEUIsdor26aLq/fiymO30Ma2w/yMVoN1OblnSfIyWpmdUM
Kv2HrsIO1zrEFUq2kZ5tf7GHIAaYJU03JgSLBZdbfPiWs7g6BnptDU9b7/HkxeZyzib3xV6s3zao
gpNfTe6ugze0EQUWEPAiff8wlmgYllZvrdazd7ozsUtmchvaCYNN611m46BBofk9zpofIrA6H5SX
r6Q/s/1CCimCt+LjooJHGiZTrF7tavhazbK+GOBX927rvOWWmb80idM9dOQTLgpm2JkjiM0pY2ds
aAiqTUcs5lqhmuCdWsx7b529z0Vj7xHT3OGhbur6VGeVvCckMYauSmGJEO7esAiKQplSJTTj+iuf
ym5HgK3/YcOjESAyJlckAj2wM3cIJ7NX71jZscrMfJdD/9gvurFLMY3elWJ0wTvpV+qoZ82032ah
v4pigDrCgDs5F7JJ9wXjPbyM+Wg8dpY+H4U0jYOgcI4kB+QfY67cO9Ji8b42YkQpMtytS9VGbpmO
H7BI6TY8ieOAmaNP4yVyAbjs8bnzXnesjsuCrkHdsapl1+SaYSIFgmwIFOvrrjjFdNxw8Poi1dTD
h9u3RraV8WCvQZOmA7b/uNef1aJmvtm2+rHrodyvvQmGDLhvDkkCeomLhhtn8rfZM7fJGk/d2fWk
9rNvI0r7bux+CyNRW0vL4mj0/RSygjSyTdlb7TERLXN0Nt9HsUJA9ay8foBxWVzB1Cz7BJLOgSA2
w6dkMH+tGQ5Z+vghfu7cwQgzoBpGpJZ6usTNnB77tase4FwaGx7rg+EhrIRod7RCor1FY9UaESeC
DeBYo9pgjGQwinC56VPh36s2JobTlfI45FNU1b4IylRQyTL22o5ANc9F7cc/DS7Ge8ynNzB2RQyD
t2ZLTHVFyMsnOiIs10xSiyG9pbqlfxri9GfSOv9VtZ2/oSG3v/rRVXfmgKAEiWgd7sw0LepLTQey
m8gLRy5QNxmt5Vhe6zy2vzWWrAWxNa372R6fzKaKj+niUrQLywY0BcWi9oc/KasfLijhauO4k7GF
BHNscWZvcqvo7zs89dtOlG9te+uVEIUWbgOV7peswqkiZR3RJ+RnqYNaWKrR4ZhYpluL4usPSkOB
K2YNeG/hYQO0ajDmNFzzh8BkLoW+hgPTIb9srmm3ZpdimvrDWMQnjxvoTGXAgGAWZUWEnEtyyPMi
kq2cnrAfM8TpgXmiOq3dJfaLx75k5MMLEZ+03rfeLOqOEDxhdRVeY+8XRJ5yLNo0pG/HiIkVJd2D
GfdOkPGMA5te458B4klAzlfdaV3a7g0by7Ey8x+SJtYhE466wwfqv2YdDylHtoa5OeoGIlhHPa/H
+RFHGgqKl+j9keikt1/6eUABsFIobkxttuua5owcnPls3zzUpvNjytYGyqtWfyvL+X6Bfd4E5MXc
qNeTc5saNTgM0wdWN45brcyXwC5wqrPewuZKcsRlakUTQWOt39dsjpGfldp39hTfpXPcnpJxzt8S
DcZlVzPgLrj+7tpx7mkI/WFmy0ibHyu2rn7bEv86Lq3ujzazozuYykRt8HxNZ3yWzo7hYPtoO9ND
Pw10uVXyNHVGdRhNbwrZKmDufKsaWVsF9kZMQo+swmQEyPGzGZL+Bn1R+d2NSH/1Jg+4RA9Ixna8
7lihW+5W4d5nMdNqidcht73ij7BZ4i20Qt+7KSMlj4Ue+POzIOnBisCx4QU0FkUTzuBwGhvaxzwz
LsYs34pRZKfUjh/XqnWfp1J0CDDyZsvBr68mdexsxGdRWq/1OPYPybjuZcqPVXr7u0UyAktjBDGU
8KDQsYDGaf7gaqO9yepxeBjwFXOxEfu7cJPmr6znLS6dlShOx6a5692cmMGUnComqn9iaCTnDlT9
a5Yl/psHkIFKYfFBXE0eKCmgHvepCWFkstglebMRpNEKVCEFEzXQWmd5fSf8HENqlr+7bUzxyHA1
sjykYNOS7QUZhYJQkzlnt7qPjfLZ7jTIKkaFPbvJxc4axNFk4dxTUTvnRmIMEWa76V1NniyLMMrN
k9Y7vmQWOYxb1Toq9PVxK2r3iZMuC0s38zcCw0M4pjnwwGGN6PJ+F4PzRebxeVH1w0ovdpaF96t2
rK9lctJnAHusHkRqJTPyXFNkY1JL36U9g0Phk0WZb2BZmbyMcZ2kmix5+CZI6duiGadDnsVNKAyG
qVKitWdxL7blsqDL52YRus1cX9dyfWpV5bGrtAfE382IRgnaZWbf85tkdL6051rq9WNtmimboblB
7aEGOaTi35qTgRom8heOlJuL1/Jjl7TbCOKWIRIJ8kK/yCix4AelVVc/OzYEusKJtZ1wCvZdwUdI
mvGgd115lkKWh6QGnLMOyJ/WTVMbwRvc6xnqR86YZTv1+AnMtd8nhjuxk2bytiS+xeM017+ZIptB
DBmPtskNez2H/YZBIpwc6zjKXr+whmhCkl2tjZu4nxDYuj2covnKYOyYTxKnWO6td2wSGViTp7Xp
aZEiqiabhqtrRVhILUoW14B8yRmpHDtyIaue6tYq79Ps300MZoIOI/tjN7ssdtMKqd76m+RWZeup
mAleMpN+W2X1rWPXi6yGBodNIuUcTKY+fgPSofZ1gd2YfTJAeWY38Ls7ixYJuiW3ugwKx0Zl4q2V
Pcor8cCBTQ3JsB8af+8P2n5BP7ICF/kGgTafah49Wsw1RtEtdLExfJPjGBt1Fq49o1Rz1PAXdvpH
0/1MuBsOGFo8MiXZ/DFNo39lQbH/SyvWGwddwcOhQmK0JxmwG/gl50KVUPnsx650mMrU1kNb+N9V
qz/JPk2OtuJtyFbayJ5BMI6Pfm8Ky3ifKzDWDS35XDovPUbjYBLZZymb5aLfTjrXJ5CQ5sy2WKEw
bMoSkgEza7rZgFJfnfzSOBC0wVZi3uw0pvrdDSuBq4TBelcJfWcnxZW0FBBXyZZQ1YqCHb0D8YeM
T9YM/pHP9OEsr3JJlm1lqCvNuvnYuvNuYj0QazTm5ZFxdcngw+0+IEnRJQOQ3Q2snd7dbIyBnd9a
zZlZe+8bCSEY+iU+37jVp9vX5PHC1nWbR2bWY2yU/AE2bQILGafOlgdo45D82fkzJbA+o2Ayi+no
wxF2H/2FeNdUxVxZPpYJx3RelCv3doJbfomd9ZStdK6QUXoS2MlpHTX7CWSU9krNPZxG3BuHssJf
7c70644nh6OF4QzeZvfWFsPRLQAF1QwxQLgoK1L05xHaYI1HO4eAaFu1Dh9srHex1LUzs3nz0I9G
t4XSKwJJL/sHt3f9a7XafNvmzfJ/4aV8ViX/+Ttr4D8xCv7PdMTdH3VL/Xd//1fdJMv/4B38P4It
wMT4v5UQv9qh+08SIv/APyVE/JOsOBC6d1ue/BeM4C8R0foH2X2Sm/ghgdEAyvgfIqLD3zIN4ZpQ
QtD5bnCDv/yY6IvQQxwPCyVLtImT+/8dPyZa4S2V/a86IjBwQ+enMCG7RUj/vr1jnC02UMYgXY3Y
JBmVtRSnxty4Ozms7j6higq4pHf0EUbUDpp3EDKBOwycDQ/aKu8ambk7SF2fjQ7JzPBX+IKKNHG+
sFtyJRhq1mbLOll2Mg0EL6pkWPalp+QT8pbLQg2aJwIsR7LwgvkHrh7Gp+5m1qgDZMeyTcGlT1Cs
3S1jn/zUahyiamCtE8NicXCMJmQcv/Ul/HSaYUZhXo+GUroG9GFXlA8zxQdD0fqjtjvUrzyNIO+y
YCLprpVcaS8nO2rjVD+5Md6IxEq6re72W2YCH5nhNvdNkbOEFBExSNwKbPbU3RHF/SQec06Vp28S
5f4MPhtw2a6ifqOztXvPap5k2pOJ8pm8yZGPny4fLn/k2ja+elV0Ued7d5MRv+dCknuyx/JiqkyD
cJMOd3MxWDIo3DTderTxOzXFmKhaa9XgX9H7jm2TvxoeR9Cylur3YmvOdsqndp8Sit3RG5yMWiP7
eCODcphR1MLZObbc0VjAneXZcoyFTtL1DiUobw93kH/QHIyOMFRHpm0KA4WfVvMLQ+nffsEEF9aJ
2vpt6xzXOq73BMe/hLZeqy4ZQ8suzO1YaQQr14KWhutlo83idmlMMBRWZW1Yn3w/g9E+Y0H75P6D
fCYtCJALq5oY0OZuiHbk77N1OFh000HM7uObU3LCJcVKpETJmlIlg6NlfPoY3zfYc7EtoB8YKxXF
MpXRSv7weUny/j73/PbT0OHZEMuS+3Rq4jucVDWFE4E3KqCRK8L5ynEG2CyfWAyN2IAR2dApi4IG
bR4sLuXuRII3JLBzSpW4zZ/fHPQ+niLZQGwb7XWft8bL3FU5Q2BwwmXKTBBiX0nqboS1fC1ha4RG
a6z72CqbjS5kda3mjHioGlrBk07OmzfO7l7JTguPxl/pRzY1NHcZbrgXjMzsQ0Ff4W3ZFb2Nhb+O
7wjJkPZYDfJHuAdISu5GhK6UTRokVGm+uirzrlTn1q8cPGaA7TkPu4RlLjbbtra2PhHCS29eLWVq
/cnQZ+tI8M6mZmghNiv4eptSZ+LdTzcpqgCqOU828vaYnfPYch5AG0w2z4bzG/LdxcfqjwV0pzJL
Rbj9jKj2TJZWw+ONzJj4rHTW8sWGcUyiIWnfQefk92VNksczxXKcijoL4zFt8cAOM1bfgWZiGEY9
gKIw39t0NS4Wxac1ScjZKraDbZC8301WCoQdtUqfD0fp+RZd6UK0o9FUHDYeidtxkOKIe5nZHDZb
i7UNu5RWg3Qklq50zPuj5X4BW3XvMGvSb2WMG00Ez3PbDj2Pk+v5W9dGuRwMssa+s2oPmdkNAcRj
ThcaGJguc7xpM+fF4b1euxRRyPR2PjbfQzK6mwIeOKZH/xGHwRjmsauFgCqriK7eJUKuc1wSyztl
nZZvCi/2jyxBQ2V0EkNcVB1rjyaz7hBfEkzpOr2weRtWn65CL3O0CzDhn5rasqyTDNGt+GT3jHVe
xxkKhOmcdXcS+85Nbz93FCcNqckKIUu1yOwVcMlxGK5j6agTrNB+n87ZzXFcXnLalsj3u+aS4jl4
MdzRI1mOgRJErYt4USOP+G69aVqr3llWZwASJCmrc3tg+CtsXKxlP6De2S4rSaS9sXOLyn7EwZPh
eVd9YLejRCvrvti/GJgT1M7UuOKt+LgNHvCfkWluSZDW+oY2MTTIWdrMv7N2CXOfSXu/hOUMv2LE
6jI43bfj2gGxWz5zdorhdA62eZGzd5/42VEIHHzjwNuoHmKWUzG0gI4ojDyJ8AxM0CChSPfDR5lp
1358m+z0CeWGnMHyYIOl+YX2Ceze0wQyEotJfHmPMeqWioHVgt+aQylcBvs3Agh95PeYe+eFjgev
dM9sJMU7/eCmln71WZ96qldSC7pEEwwtc+ijZS4nIr5KHhbO3ec68X5DlC3RPsRLXM/TTjQ485EU
ShriyZx3i2jwJRsjjcs4JZteB5/vDd4eIym+B9HU2UXT9HJD45AHcQ/pOOD10d5sUChRTnzhatzY
qQm0+akDn40l17hbqv5sprFjBUY3JXvZF9nZhO+D183D5ZQuqDyERL3HWnnJl+YQZnC8jFuoyd1+
Z7cl3uuYZvk8k5vAxBMT5bd0473Prf3cL9Z36i4J2+Jz57tlswq8yZTHxp+4/q1Zczddb4o9dw6n
cqFz/dQAj/dNJZvnqar8y+Lq9RU+JEdFSg/DO8jGhaIuGx642//n4LZU7YQnzHcOLQ4m4mte6twX
uXg3tY4S2xHoPd54TInEfqihsyOVzDepPOXNlIjZbVuvm05HVe+19de6EojjWGrLcE6H8sRYJPuc
OPK3yvKeVLykIWyb77hK+gB6M+BYWSx0Z6txAKnQbF3ltxvNccrvcUyxL2bapxJ6DO7XTBpqIqEf
mowVoiS8vce0HNyLhE0FJ2fFsEWANvbSj5I06mGu149KlHs59+0GpixLzlsGIdNS6M9TPuuHvvDl
fliqalsJXCBgjAm2cCHzS0+bszaNZApltsaHdZjY15fqqKg1V1ntAnpApOwDniDc+VW/nhJVtuwO
TkFBOPU1v/FK+yLRQ86ICRg6/Q1oAfgYcJygsSv5xjyaabPPMwTBwF2+MnDIH5BVGdKwTOgY904t
Iw+8BuAoP4kgOCX7wRdyY1reA8zcdNt2ZbEbBGG62vfXgylhyA/GVL6WoA1C0XNrsWDEg9fcxlHX
1OXOb2WU6UdqthZbEhIisvwQTbY4a/0CBb1PX1y8X64pnhpVfjK3fJIQrjIihH0/3ssO9ELqxPeJ
EWcHfokiACSXRoYBbDTVl+d1LcQbWw9YnpQthEZV/stjShKVYqiOXZWO96rzrs6ikCAL4cFnyvpv
LBnTZe0MDee1bsiNqD0yAmly37dj8eZqtnixSmVcnZo5kmdYM0UwmAdAcOpZ8i2e/MTso0zoDeZ+
F0PHuDDhNScUH+GP9LypFvVjPP8uYk+/g+ixtVZEUzY3EFeNy18JbJPevLHhCVi6xXRpfRAKM6sv
nIktoQ4Wbh5SUdeP7rwesFa+qyQ5OIOVUgXYm87xwozEipl779k8v02i3rVCv+D+o6CbE+ZPI0tb
dOpdb8FWnAz+bknVCCo7fc0dsVlWfGZjMzxgWKFeK7ujyPyjseiMNoh3TmM27gBFPHq1symEZPyt
bYhH6YMbdal+V1TE5vkw7WepeZ+Dig+pZLMBW85fIGH8eCy/ixl5spEA+WTyLladI7p22rka5x00
giNC0iZVyWat1FOuZVwXhoPwbQQqNh+TKQHDPkknUrM7H5thEKe64JZZUye/67RUXboJEIj07Aj1
DfZMLimWEpfiyE27MznGLEBpvrqJ/qF1XL5zyc4w28bcpzjr+EhwvqGqvwEQa4LO4BRbWVnJbayO
haF25droyD7LvSQ5n83yQHplU+mVHxRpl5CEX+TZ7T1rP9aZcV+je+6ZpRb380p6J5kuGjsbis65
HY7o6g+9sC9oP1mQT7O5i5lX8yBV079Rdya7kSNtd74iGkEGySC3STJnpZQaSlJtCKlKxXmeefV+
+OG3YcCAAXtnNNCLru4uVSYZ8Q7nPOeQ6zJ6LopJfOFjy/drlrpBKoYN39IE5axCBADR4OvtYHAz
qOmR3fSCfLaBorFa8pHBzU06A5aYviBhJ9W/VJLXe8qn+CdNEoW1S6TfJauGuRw5wBTvzji+C/ww
b65e7yeWy3YZH3R8rJumjFuBWXimT57KgLaxaPtrl5hPpGz7W7lylUoBQb/MRqYtlv0T6xXV1rj5
2GsL3TNz1aXKIdSYLNoulhHKc1JWP+HAamBdFqSsMnrrjPaShCaM/6H7TtOlPxcDMT86ir1DomcP
Rp9GX27q1HDLpy5dvcpsQy9EhY301C6+oJp2FwtKxn4EY5DJZAooPA1vzPL4ce7UflKFrTGCcYrj
0uKbsqoHlNfTC4q6u+3UiPjL5k4QzkscxR8q7x/stt8E58k38lgEsVESTJoLvhmZ98BPoYkhObdc
wQ/OSMHAeZRcYom1yul6oHwFauo5za8hQR1HtylXeCs651/qyPewnYWPstj+Ip2g/2Rt4ss+81ep
+enoKrrxPqigLYAe+VWQeeHR/xzJ1DjmVuwRiOQeWy6gQ47oE5WpOe6Gbdk4RW9j02jn2VnuRp58
22ZISEfhZAd7rL/INEGVav1gzf/q0W179SzVa5IZxDhbFNFdzVkUuhJ/YMXNlhTzVdh4uJosf9I4
KMNQqJ3Ry6OufY2FxrCb8fpk2sfEqM9zoT1ZpZ1/9fNoI15J85ODE4p/iRcwilgfWuuYHZPJkq8W
HrGdbrXO3oaF0XY9D5fCRt7UuvBsafwZkvYkVVNcDCHSm7nmM9a+bMAKOtBbG+0LYVBRgHoBA5Wq
fztT6B6d0bGPmVvm9DhYh5pU53B1V+w7xRtDRhWQN/HAxnr0+fOcZdL8Gswq8VptbI9MKiqSSOjm
Litb9IBtjluitDEbj2ErLTMzN2fnIFs8k7H25lh6/qY6vaP+MrRTj5fm3cxVedUU66u2Y9Xdq4K3
m2Va7ZvrGgbmGGOUS3Ja01xnjVOCSXhKarxBjQ77e4qpOXqrHK/wjcYfdylS1m0i3dkiWa4Fms1G
lfVRGnnxHVZ6+5oRDRA0MPB/Wvzo59Fcyr2azcxfjLDwClnEPnGihS8NGXLoSOjYdpl9ID13P2tZ
DF+GQkSbJNZPCtjhlDl5z2hHNXst3ThDjhuh+yGda4zFtoErBkauG04EPsRZOEu1D0HFBGwv1u8s
riHWgar0sHeCBAlzrX7mqxn9LndrL4Lx7YESm0dvGODiiHJUL+h6oDsi0rpP0OmfgcIkkIi0uTj2
40wjhcGVbwbEApjW4QmnV/1EG056WYnPjAGsuswag9QcG5GXOQPDEACYCI3wIgwVy20triNyu9l1
58pOTk6iidfR0ZOHMDdCxicqe0gNIlIKVExOmHbnFBdBzG9ZjB/NyNfQw3A/maISp0VYL0neHGrb
+Wf1bMAZR9e8OhMnazmb02UojUejRRxjjSjB2Eix1gWHQSZXzaLh21RNfaCEKXelzo5WtXr6PMTr
hxTFQzQNzU3ktQOKinDRJtrm4FUP6CtsQ8z6Kde/bZmYcbIyLOnt5y5/ITruu8601WPNHL3knWTF
s8BR9d0o/NRBYaQkNTA7MGist4aeHz3WiqDAnsy4r2P0MoeTui343nz4B59Ggk9yl6jR8GlwHlxN
oXO1NMzQFXuqz3DIu2NkQ3pCO83HZiafZlH35EyIb6ifFc7JvLlQbzJAM1Eh9XX+gvjiU5vaK15X
nWHRWPjNiC0ospezVsrVFx0wnnEYQR3FOF7PS+Go46hS8e5kGq5Ic9ZZhbSaOZ+aKYcHMrFp3ZFL
l/g62hZ064wt+lE4R7sa8nc56PCbkkLnE9PXS8uzfQmJdCF2xGSNncby3cnFY9vUeDJAnHMuNysa
aacTtt9HIKc0qwbrWYfGFbHwyEO4LjeLzG56ujK+V6RAnMUqwx0Zh3KPP5MrkW0moKap/2E6QyQO
wRBnU4uNI0l3rZ9q08VOpXYArqU/LoW6ES3mNez5pEQLXs1z+FqX1T/W8Q4SZOoEL51IEW/d2Dq0
q5EGiBxhSGXIXDLRaadWp/H9z6B5Z6NJ9AyyXLy5IzN+cXUaybnDblkRUQo0YvKS3pmuZHPuw9YO
vRbFXCr5MxPx4SdZDoTaJX2DXeVM4kEYXbs5NPaDFkan1cB+i2ct/7TTLsh7uR5bOH6XYkKlTen7
ZAv9lsUqf60toFRrDdGjZxF4sq2cwnNW8iG0G3kxzJDbc+7Eue+X+QHv2/JYLRSSNKEGqrS+gH8T
hdCd2iOSkX7ZTZXaW6HiCy7GL/CGf7HefGIMoMJlA1yI5hOJHfQ7F22ImvGZNrHOUKILO/uQjkMD
birfMHPx79mwECu9ajoBI+s5muCJWLhquIpX/W7O1WluoP4Qu+pgZHdxI+mswTq9ubtJz5y5fyR7
4UGs9SM+nmi3CDSsTU9FxJzFxdfFsUWyil0Mv3ik6R1j616MGjAXV3zQmJ3heQQdehpOm/FQOUn1
jxkGQ2HtpSTlh7q1if6GNl+Ek9v7Mjbd3brijJw4wd914Z770XwWFlIdqE3/YtzSiEyL8lcR12pn
irLx7XVL95Pzt16m4T6csmdcvmOAYn96tzEw33qjEWzo8k7txiLybT0mTUf5U20+aw6r3QJXWnoR
Gh+km7v/GqPC2QNtMFsNZHkwRzHzX5DIt7T1NbmGvW77eMCLs2xbb3Wsq4Oyceemg+Y1w/KyrHof
LNHyYbYWMRei/Ke33b7KRXhIapVfc3wfsTY5h4kR9DEB53CZ61ILxjo+L2oZHpaumI7IWzhThqi8
ZK76VPYU/jWYbkIqetOZir9Gdp5sF6jUL4jQvmnNdXJcmRN0meIqWRJ93xBGUlH+wk0a2Z+3ocsv
t0kSkzOlWbCAu0FkUPdQVv2hDdZYLas+eRTJypHTkirXPSBYI39qbBeyZFQG9GDMBp1cPLK6im/b
KbPOq4q0iuE9DtLwFhk5Nr85tnkG0YgeCHlL1kMoLY2uYAqt0FubvP5r9655AwGoZefQIQ4wQIPq
fEIC6xBlMM38M7utu8Gd2uS7T8v5bHTR5I2ajggbXhI9PREtvxZrYRm7zr/7CIgzz8q7UNWwiQXS
+OxoksUpFgMEV1eODGZtEDqugtbkpVTgks1ZCtLgMsG72ru3KOqKl6nM4staJGw0NRcHCoAO4Y/h
CDdIMzEjl1mq7wewFk+uTpvniCi+iLpPuQxT++RK3bfiFJUxccb3YdUuljJ/1zF5yaGznlmUIteU
6rCov73JqzSjXe3FAlIiLd4X/JcPNuYHdGKKb78EC9Rjm4LY1Rxc8sV4eZFDrpu41I0JklnqiA1w
N/2eXOve62N6WmskXtEyRc+uxi6JXdXO0jiFtHLN3kKg2buw7tU+ZN9lUH9xuE4p8pwuyBTi1szM
z2NGo6ejtxiadIQFKhcijfL0MBusNggqqlBQhJhG0uZZB7OdZvEdFpT7B+b3jF5XS2/JyvWHjcMa
2dikKM5K3jhj6nHMjSQL34theSqslFNDbqVKZt+Wvp0Cs5p4iacqn6jkjINM1vjURekb3c0bz6jh
tVh9Kik+YyMMlBO9wvI4taV7L+NJ/mPm1fCNWbrwBenpD3GZ5cGAnooURat9hWanTlKIv9G0MDEa
HUbdk0yPlUmKaR5ueU6qxtJo/Zgrl3GjDfKxZatj2ihMJ+AOzO5XTLC7hQcaMpcJ/FBmg19Rg+w6
Qyt9gj5Z0GQ6RkMs1IDFURSbK97MpHputf4UdiFbIZdWmUNeYgsqCJQlzg1RuHQelyoeTk3l2E99
MQ1eERbD3h6j6JO5NwE4c5shDFb2h6tVNgeLQMmG/IObu9CA2rnF82ouqB11lZTPWTPkHyzRyLCh
hqUrLlEpwV0hyKzJtT96XVmBdMrkU+Tpb2bxw6Guyr8OTzRXOUJFbbc29inH+dhQY1XNkRAw89av
jXug3X91dcb9Zku5UyXOX668HO1U6BX6GuROSAyMtJYL4/Y5aEXXvph2ZjxsX1uvoP9ZrcQ31OTP
QoiER2yFdYXPzZnyECfcRsjSQOzvnHB9LNK6PNRdt1kD7SQg4ekEOQTLY5H9wTPwZs/leSIwBcID
e0yLEXaMorTPnXzfFO0vh00QMt9QUiWnzR4gHavVRntSZlUgy6nN4hHEDGk1OBKsolt2xMaREd1C
K6MQv/fJmN9IHV5/KbHJeGQa+uZkVc9lgX19zjCwMjJPAxN95nVCW/tMCBMp46yk7oijh2vXV8qv
RneT6Lv7csYwmCdCY8qz1vkrUaONXzSh688gYU6AxNOXHlXvngcOQ7tMl9nDmLLsC2SQPucdAbiT
nV0iu4H0qRl/uCUNRGnkQRnt5qZ1aqYe5Boe+iZ5kY4Gz6ew9poNM41UexzrdUwdm3e/onWbuhmw
X+3mx9D7E1A47vgiqd/a2HnoRQddE4jDjCofqTyODeKULeNrsG0ZtNjFCmTFNwyW1Z/Swj0+oA8i
fCXHeqFoAftaVKcldMubg63sEi5c9LUAPF9EzyE/+DnqXG/JtsVV14F5E1Du6CpL80Juc8zlnEIC
SN+hC/GaCpKrTNk/VPPGFLQb+A7V4mtEqr3SDXaeORmvGsHxICaqp1LvqsDZEsAiF9QmikSCsBZW
VDHGZrOdudpkyEy3GPDTUsJytYS0Rtr8xx4QxpB51Yd3GwPirtZKQhuZ9Wa29pf05II/GtaJakhB
DaQNS+6yBXTk4HpiH9xsWk/2tlAFf/XD8ANcnCDIktacXCz+q+rDgTTEdc8E1shl9xSvsze3MdSb
KejhNaNHZ33NqNirGuO1iQuv7NNL09juRi+a1nu0pvaNy74KVgObQypqP86ma9PpUNl0DlKMpEh/
iuhkoH72lc1TlvXsIVqkXqMmO0QzOT3ZcHdHOzsnXXVNxuYWNXbykCgLZLIooKQgeNf201Sw+FXm
28iS5BhNWvoImJOcpTZlZKtlLdPQUjrnHnjS6tIWzcnyWbCqiHhLT3xCCEBNHXYCGNBRSC8xCnfn
bvs+k+XMcepC86DH6fB3ARwEmz/qnzN3ralVR6T1eAaZlBqAA6yyIpMAcMuMZkv9tpgDXnTcU0wy
8DCWeA15ZBhoAzCFgQg9qDVfQAhB/xjn+mj2WD+nqCwvTjyktybBMJ+ngOpXTZACvmAzFA0z315f
o2Nd6E8NBpbLsHBREUCe+y4WGL7EDneoKs0eiXpmHtF8fk7bcZeFUJ9sNbCosFkyAsEqTia24kDp
RnQJVXvW11ID9s1cMnM+/4N4HOeYKxXfU5+FQ9AknLTZosmHCfNHscbHCDJ4Zyg+kcXr5+aQ9vmz
Aj+bjRfmal5sIGRoeMUTdrwbuTmsP3S+IORXVJ35g4WGGIfwR14zR3aaF81ieJJAkJJaR1/G1Le3
MSdP6X4yGKo2xqEH0GGP+q2fnWlfjSPkXHd653U9T6J/wVWF3qI2TgxmmaNBgV1Gv8CIlPIelU0W
1EYPFxo2i5JsgPM4KAE2AcmTDBCA7HY1J/WKZrApjFPtlpD/9G+VYpngTSFxdvKIoAU3wEupW5BC
mZOu/ORxj9NrSmgnR4xA8kQbwFiBbMSWwD/BiMMmoDcN84NOgXlaK1N/NDBV8MwUVYIybc52A5rx
IM8xqTIffRppkomVA0UZ92FgTPVwTC22QkyT+AyFeFsn7RBXc/mEhrr39AHgRW068aMB1MuvXdTA
iGigS/SDONoYj44Z00SA58ZvpRJEIJA0TrwbII2TqGiekNObUIbT8ASjnIq/4kZDS/o925Z24Gh8
XHH6+wAzJ65u8613WJjAXso/uC1QBpQVuURp6B7iNvskLgdWQRPnEN3r1Ved+HFKc3lMFNK4ZO4G
msZk8U0c2kyqlf2+FgMvcM4+jxE6YaRY/iFi45ZLNfkpaU0qUpVdo90Z9BWlw+BBYkMeGsUyfTG8
jGMxsCr9GKrGNwl69nQn+Uu/ArS0Oii5uMco6c56DQPcyeYVE85ADnAXpgYTyhD6EOOwD3fRTzLB
SDJOPtEXdE5O7fo5jmSzzUj02M7F9GcjksXmFuVoxxy1yeqtQj6oiST40AyKrotfUJ3gWcKGtlJL
jw+kgO0twUC/Mp6Vrun3jm6OrsZ5znLnQzOzCXU5w9gQT4Cls6ZJLWrVNnGf+Ca0x5oG4VPqHQ12
H7bOgdhWFDZmlxg30k/4KRhc1QJLNaKt+p+knWN1WMzOcRxFB+F0MU8ZydqDFTPwn90EB0u/vLEB
v3QRy3tD51pL5TIEce5EV5TPL+4UFpchhENkIYT3GMrQk8EKoJKB5yLzS0RnX5FvIVL7yZ6TR5U0
z6uW/Kq18TB30cFp7afEVM/AxOVuZdbnibHD+qS7wEoa1lT9SI5nCq8hAR5+Kc2mgH3C94XMOBb/
lO6gONY11b7rFbBTocfS9SxoA2+ITDERjnEcpXsW0IN7g1oKXaSRSF4F6P1I3asOX8PS7Yt6YBCj
c+shHY+CKbXWKqAKdQk6sASzZwXhdkO1uzFiLN5IfzWa1X51CaMlbLGLT+0Yibc5mXHm099bLjLP
VNGXVKHzbOVYq0phowzu1+qOpDwCZhCqPY7FbXYlOJdG1L0/MbmkDTmbu4VUxqrPjRPNaA4W1SwC
tc0zdbQFXrVQEKEvu1mdysnY0R8VqaU7pDdwxyHxV264aeW3IxZwS2caAIziqH2IESwGiOEX5kfp
e5EsMcGi/fuYOfQCEgZ71RYAwXKuZodlQ6rKADHXj+ggYU9gOEzNWQLZIUBFzQ2T1R3rgHhqnKxd
LQ6FbqGlj58Ex9DcT/eUB86Lw/Zc59VNzMajyqq3be6579CvnYifcD2CLoEnSZYCAI5YbVWJ+7bM
cwv9Vru1mcGhYDNaGNjgsThvn5GVscZcg5kpOxQGwCTR+gic3VvtbSU8rqhrdfmsA45nHKoQ2OSv
GZneB2FVLxXsPLbDyg2UBm3fkISi7GjVW+5wBmU4mrVb3fXxQYvdAbYwD4sfV8t3oc3AZhSWhwZw
gidjJmqQk6+jol4tmzULoi6GI6iW6pl6EkLwIAZun1K76gVvd27855Uao31tNsa+KkkEAPD4UgI8
YXHfHIhenwMVisbDzNXtcKOMVGcRu++RDqwaJmRO+iA8JRPivldJZEUyn6lLmktdV0SrZ1V/5RPB
0yrz4jPCp+yptXauhCL3u6aePrA1TMfUBEClhV3liwiQz7C264ElnXNLuuZnZIeAoy6agnFOkidt
7Ay0L4Ds2LsHnRv+gSBFTRdHfolW66iN7rQvxq1yNanKGMyEV1dMv1m4dkfEmVyfSpNAJ0CaAw6O
jtNqM5Jfp+hpYA7rE+5p+dnAmiWsTHFDPIdw2qhnKH+lfub3eiMmGAk1wtMDBkgxbTDQ8GnVzJZo
eM6H1mjF3lZj9kqlDyGPkTFmM+k+tXHS3iHX5VzslEJ0H+Y34LLpYgljfXDrOYKFA1U6cJ3QOpl2
TWnkDvkB8wjezZpsPplbxoV2aHqoDYwiuxldC/jPRfW+Y+OPY+K13Isu6//iy6lpnNPQebVG44ky
EmU3WOisomDs2Y0KiPb1xxK3M+4x1GygUhbgShrLYLYUrD59jZ/eH1tE7YvEXFjVRtz8rkNn0bwc
Xe8/A/Qghxr6rV3sLsAiastEjAusT790squoj+rugVCaMdn3QNMAQ/OQOtgNZPSUGdV6r42ScQz8
Voqxao5csBpNXJNu7tokL0ojoZBJVkAj2xGNGrVtNrKg2vM+t/7grn9qC3OTtcYADQuFVsNMqNpw
2XeAHCMfMfuTUWIWV/QrybC698HW4WY5obiYLWuxwEzKUWJMm3SXbhIdiMZcz3ez+RJK47WGp0ii
JeXQMmbXyXTruz4awz7Nh6+qMR9NjQ4nNVkOF47RnBHza8cZrrtXVPCPDBAsTCD4P9sMD/tq1R90
Em4jjdRqIiaeJPym41hVgSzVY+kwclfjR0xNG7pDIN153/XjRfDtJGnzVbnRe9qyuY7jzmcacA1t
9zQPeSAM5nnUhkGdzjapMSPs7YHbEdK6LaNzE4ErxZiQ0OQsEFM6ogPSPjY33pED8GiScA4tfk/S
ZrZd0fjb6JZ9XQlg7Ouk9nqMrdCOKIGwkYnzOEfWcxOz9wR8FOpfnUohMIx1OP5aU01tRoX0q89S
+iOwmrbfyjAPWinIY6e4jZGKtOFVz+v+gwLsjtEKLhb6D+cICH88ZHQuGK4rcIs0DT/kE+CPtOvn
SoKXZajxGBvipyJzgOXeCTfPVaTVnof01tSj100t6j3zqlXtS1ha30TYckWXJn1jS6r6PnZCbT+T
f/FmG6yEd4ixCdNIcHM1+Dlw+AAMKKwAjyGXNjp5orsGZ87Jw24VCwGJHRb2Wym/Wq0tPiGg17s4
SkzJWpmggVHLT3KCamUY5fxUlfrjMLXD5LtMHq82SCY2R7ETfcbr9pTmlf0rmyC1ZHOZn5iaVNSg
knqYO1FN/WMRC+OtgEaHaDFB5NMM8UXFrslSQSfYTdOMT8arz4Id0FnlvB40CNrfYoBJhxirct+K
mseEwLjibNROeoSazbiskOtHnBiMPVgV/yCcqB7MYklfYaPXrCM07VQaDZ9HrX+NlvGndql+naRM
H42w/CRAz3ygXVnehWGERyTT7X1B9HPoUK98wzDXTkPdNI9C1ObTRPDZxbDT9Nrx4T5yKrOzaHNI
AhnfZNaS1qbSLPvuWxcFMIIM0LQp3wHjPbm0w7U01vgGI7gIoqL1FztKg7bV3SOAPfGezuo7jcf+
QlaJjrgOFffMB35LoXMS4mPeiz7KpmOG5/R3VHazr5IqfuF99diO4g9KbHFCDX3NiulfaU2ntY/6
yyLGEDHJmOLqH+p2DCxz/plKlF9JvpQMmRbCPofWt4blrwZXDYd8Xd3doQZdnxFcOIBBuiswU4I9
tb4PK5y5tGmL/ZJW/I8ntAZeLqrON1SG36uzfvdmli1+DU6/I4Lwr+KAQ81hbew3Vpw7hvsMqbpV
rw+JMoxbDVEi0GX6XUUaCwTSXM923P10mEr7IwOoYl9pg3qhAzMC3Y4wG2K0Zpde/07HDaCnJbw2
jiP8uljeKk2uiBwTy3Mt60QcNjEyIyAXZmwcx9u7D4Fzi+0ha1csLrneRvkCnIGroEPRf+wm+3c8
uO612NYbzlyWb0Vum7s1IvRkHflSywzFCfglzu9k/KlsSSS7Ufxiesr0dy2FsZe9QII1LAhGZNgn
fim1dT91ApV9Eefq2FcW45dZdiUghrE4ynG02KPjkJ/Uqj7pPdgU9/ZJl8Ol30Ig2ZSaw9EGCHvR
s8Y8qF7LTkR5A58M9fC0FMQxDpsNs3HTi4VTBgtE7zCfIP0g2wgJJdFOXOfXxsqyjVMbO0/h2uuo
S5R24I1YWT2t4asB1uNP6QC1d2LklJQL+XFdHcBqCqW1oOD6QvuHAtJg3qsYp1P36cu1QSYVWIAe
oLzo70QjRQdpuKh4J6aMnNsi+s3MhMII+NZLwdLei4hJ8Trb7p4h9p9dKQniSeYHgiT+JGs9eCwh
0ytLUNfTs0kGKSIJElVK+h0Jf+HoJP9JkyxwYs7ZH3wfv+qEPniIMuRxzXDqLOB2vWYOwbxa+r7q
lldYPMuvOYYz2kqG0sp9GxJQ+2klPkGIcm1RG5BItYmGGxfId3krc/MFuHaHjKkDCJQVnTfi42G6
br3ZFBGHsgxFMDbVs8E1fYfL2B0KzQwDPRbpUWo2AEgHBZSfFfkEC7e+ozKwvJQJImrZbfO6MI0V
mHrBtGU3dgfB1OTma/Ofh6MsrWfgyRX0/wUYdEylZhhMoNyUSSMSXUfz1qWbfNGSkSFoXxNMgO4g
FX5F0Z/QbiZHam2OHXt1fmGmIgCpbhjnVVpzJEPH8Vw7Kzd8Ar4RTbOOVpta17jnmXQiPAUobfuB
XrKV5R9kM+qYZOZnVEAAHavsQWiJuA2DpntxY4Z8LsZyKLh79qSx6F5lUdGgBqEt76GPWkhvZ9lk
UFJxRg0jPS5gFGyPev00GY187Bzk9TJaWNlreN5/IRefju1Yz1dKr5ZNmvZnHeNtNqRLj4f6se6A
UupLWjBX2mqtqMBAucrpanfp8v8Qq/j/W+bBZn/7P3jshnYo/yb/q8du+w/+y2NHpKFJzK+roGIZ
m5fuf2QBG+5/Y3HiUNFZGy/LsqFx/ReoSyPYgH/GL+sGBFcBSOV/muw087/hR5M6dGth8pdlqP8b
l53zv+X0OttSRAdIxd8NgxAiTHj/C40qbQfURbJmPWuKe0edzpID1QZP5HnunGMMPQ6tOu7uiRlN
M31K51BUPZaBeT/0gMGtl1G+zOxjUgdG0YJbwcBfBMd8N40Me7XnfgUbOu9Fy+K+uDR9eK2GEa07
a5Z36k5p0Ol+5b19NBj7SSJL/GEYtV+V/rdmTdavl8ZAhApGt/vWGia/0PBOJdFqGx+l8YDD9/uW
bVLMGl9xtoZ2COnK+dkglqUOQWIAAgm1oEqB09Hmo1HZNdEjWWEudK/hRCzfzi3gq6a32WmfrfWZ
pg2ZpR2ho0T7N07nBuM8g0ayRhjKjLz1eInRD/a9z+CQYafOaqxNeQWRTIRtc9T64dAa8D+6/MDg
5dIw1w3H36OiY4gmciM0V/NjO/pLcg2dVvowmQ+VMIApnGTIqDVix5m7OQMBSSoTgySvGwI8hays
GHpP0w6slscps+fc8QdQAsJYgqn/p1Wxj0h5iGVgrtWhat8c9+/W6K/gxXbT6j6PJlNkeMbYHhgR
dHAM0mx4yBDorbNtH6VegH6F1rjfYOAuA3PyT3ZoG37ibtqBnaMgnFBzqfRXOjX7JqEBK9OjsyCN
1QnH3GmGah4EtQQGreisFVfD/CIX4sO2s27nGtrnWnyn7uxvDYBbnUA7yEDWfc461vgOwYYecpEM
F1ua3Q225k6W1q+BVXNoU4DYfMkWMQ1W4cHoFq/NRMpfBKoL0aSeWOiurXcb/ULVTTcwzTa8UdWd
F2t9cokQYkBBwpue8OGf8mhbuEfWZUaqhSMnlw8SrsQyTuDvTX/W5yBeGyAZAwzc4acJc55oOKaz
jR61qk+Sh7SJ238o3HYucZwmWRLhkOz1hvRCnJSoUSx0lxGjTRk6D3ae4ikDQc3MQIVs7r2s1Q6a
YnlsKpIARHTQx4XJJX6g0jkyeQn4lsk+qAPyBPwZ43WM3XRy4JVkd0wl9tZG72ZKKMdZDhoCPMNM
HuH4BCobmWjod8OUnnBezAS9YTuhv21dX+seoNKdgGR7rUOKUATDSWnnhKYklT5xYQCK/3QVSB4G
TL+2IEwDBdtCX1YRzPCkE4ZwsrgyMgk6jBaxdrY1CQyQ4fdcQ4Eu74NVnxhY85yKAABF/SgLshDL
eDnOYnrGykByVvVoYgq02DNKk5RrrcRe74jnqXpn4HpmMbhLQSeYQN7cpMDxOuMAIzNcwNTnVeqY
e6vpn7a+J+LDmBDR1GFznyBPYk3n+h+mvaFdy/nUW88ZrFgPKfmw74c76Y2kzhV7oz+jenxBMXGC
dA08jgKk7X2yBq4p+s0EyUqoHg3GpwnaM8QrOBp15hq0IAz44ske6YBB4id10Ma87ghJZN3uUDQ+
VdmnHRvopRJ8+2hsxtc5TD4IMQcbA1Vt1r9LhQKdfKYaW+KmzV7m756asgyzoIh50yzdAeFGQ05P
x+YDSxNlpo59kzt+/Qm1fyVDmRGqTW09jzaLofSepiFHxA3Sikucmv5hJTmPNop/PfrWlwwhUPdW
2daGXRMBFBfUuAjf0nNcGN7MAhPlEOobc3pq2ww6C3niPXMvLS7VDoj35hjdkww2+o4U8z4OOQBX
om9Z3vQkBTbZvV/fXecL2j9QMD7huNxXumBaMrlBJMZD01QhP7ypm57WEAavivGfalHXONp1nV9E
fIr7gxhM5w5A4BUptc+MF0O0whipHTMdVnJVlEgcKhoXht3uenX01sS0HTNvS/pbb63YrrAwfXdW
/KRtQlXlNk8Eov4eeWuTsr8Trx7tpC0+O+6atiSkkHD6FJ2Nq1+jrAtQPoHMwWBrbz6KfguBK6y7
QQpOaVlU3Ix1LsjVb21YLL9dxqCi0U84S1gI2n5ttTbSn2S8VVXNDB8O5Tlj8tOsvTg2LHwCktEz
+p3uGSsuxqqWlXOPlBFpKAkaXtptxVodz4jfku4QsVp/k1BeZMIlK2yt+xkn10Ba12XHlkJvh83Q
9CzQEh9tyegXMes5hINNXF/o9yH+xrHrwkMHtuK/s3cmvXUzaZb+K43cM8FgBBkk0NWLO2q0NU8b
wpJszvPMX98PnVnd0pVLgmtdyNWHNMTLIab3Pec5FMeI88Aboyr3JcNfCEipxmvjUkGNB4/Ml7jD
qNrr7ta3wUG59YwJAtbTuojsfhO1FLPD3r0P8VQBr9M066O7BuG9LVj8PT1c4k1kRIbn1Shufcjc
3sJuAa6okYWIO2/i2dXqqok4wST1fNGD4T1OZ2uDtus+D030OJU1lruxPQ2C8pcy0TRiNs6fRVVq
1Ae+SefegQ/WEDCGX0Lw30lhBoynUNxSzjpJ+u4UGxCIsvm+rWtEV+NL1CbuhjtQO4sQp8lG6aXL
Y9G60aahbLHS6MqRLKCSd8idsY127bRpBMGmA7EYYiIZHqgc3XMo25ITg4gl749D+oVZWe+w+t7X
GtduXYcbx6LGbwkT+s0STRF8H9GFpqz9jZ6X5WVVmqAyHZuIJuyZxhEZCuzS8ZFFkdEezRDTe6Bh
7YgyO8MaforRqNmYRZvf4bQlAGTyx01lN1hIOqPp1ogdObpGbSTxOToN+nyDQlCmGnJHcCTMuyQi
s2ljtn53Az4wxOgaBU+OqkKbWZaqyLoMFSqHBjCrU7BrKK0AN385MWmXkSb9r5w0VeXSush9xYYo
ipvzfEj0viaQ99KtE2qsJSbEO79E+n7stArEmy1Jr23QJCYYZmR0lDT0ZpMBU+RMQQdbf0B3p5rd
kDpa5MeAxUkqPdEGMjzexIDVAf9cdpJUjCOO84Y+ZVQ33xPP1Y9qotDhNVl7pjIxdkxhVEMAEaDW
Sd05eiaXvN45CMAeCj6GLc701kQE7ouAwmaJXRu3gz5xe6I0FfZf9opJe8ycaG9VD78lmUMChVsy
A1034cCFgvS0JT/r0hpYOFox5Rj5aNon6qX2SJWh+s724q7Lk+m4VRBypgSCC6gaeSbRpF+DKRsf
qSs335yQBYmKutx4saeJOmycy2Ke3HOvGYtLfop/jIH9Sqc+nfrYZpaK67tkElDVvNRdwYtG8MsP
mF86WlbYqfQxrHW0DpmL8Vr55o5eTbOJR1IewwHXWimNb50o8uc8MvO7kMTFM1rnDkMPyUlHuvVx
lM8T8t0G7h/Nn62EUXHb6Gg4i0oEi4KWjCe3iZFmu1hqgxqqW52YeQ5s3E5uSS+8n4Th7z0YrQxJ
MjzietuAlACFNBcnAQq0LaT+6QbSQvEjI0vmjoatvy0K6muNyU45FdQZfUQ+O2tynVude+HOGArr
yHNI86qqwVhsWuytCDIPd8SBXnqxsOlId2QK1VV3Wsg+vlKp8xIV/kmdt/dY+XYouOaqeQyDm6qY
hy0Jugk0+PJ4iKOCLZzQRz51Oz/ww+8tVLqtGvob/ALYVmpiRpm+wjM47giT4ArMJi5V6haQ/gFi
CZpreR9FP6uBQwPIBHMlE31mkexdF9itlw0Je8MjjU3+GJJjg6iADXsavRAwQoUpdh4QeN9RUrPX
NE52fWxf+GpoTpxencXJL4SALiym6Ar7RnthxqzEfhzlmzoyKGUH871tWPcYadnaElR/ioWWiGRQ
6UHvXdG2hpEWnE4eaVupHC4d27zP+/ailU1z0jYdp4MKIj1sor1XNbdTrx6L5dxCDw93bHIiLIAQ
Ed0ZTJnJee8gFcu9nAOTp8ZxEy46b8c7cWnMXjOZsimGFkHVEIxSNnb2rjasu4CgMdzECspPG3rx
hfYaMOl8tz9jO6w2MvT949rAUD0Iwz0ffZKxd4ZdVMcssngBFnUzlDG7AZ3Zdd8SgLf7DkUZQIaK
SBCdZt4mIshgg/W+o4+R0hdMK3LmiWAgfQAnuoA7Gc2co9zMOpvmtrB4Jk39iosF72tKY2KDDXzY
DHURPjdtxdOW4Uk5GU1zhsZqqS2qgHiCoT4qjdrv8A2YdnSKGHQFQ8OW5fxgmLRFK1r8ziR+IuXa
1wgwNkkIM6AUziOHYmRW8/gDDAg2Nmpwx7/rCP8DPv+H5XxKPn/8mf3M3xZUfv/7f1VUbPVPW0I+
d1zXkpaylqzIf1GLlPinK2xTmJRMMEsueZD/WVFZ/tG/KUXC+idLsqmpNeLDAHL0N+UTyzmAeUtL
S4v8L5e/6bkoJw7KJyWGLzuysRkWxKcRXR2HdXkBdiKMNmXQekCk0xRzIUpHOvPRmWWDnNvbOpu/
U5tO2Y2RcMOmS1lGtbdkXgFejueW6djKLLHRELlAAPdA6aowmO4Tsice3SKZOcb6SXHvSiNG1zkM
uFlXcVUYHDC6gGL1U9vLYp6RG7qKsLm6tvMqoF05TfyR0O/7W0r/BRQ9wLWyXEPRjY1fDEWVUSDE
7Efh0xzDiONGYsQWKVR0BeBlAPczCBySZZGcYTwDSFNhRD9rAacO5+kQIdWcU9MadjqlnLiywTM2
F7YZOeo4gHDARnKaawgr5VSxTrityUwLHkGCych15IZboSHfrWq8S9gTkiINrT0uicE/C1nc2S8C
LxrgFqaNevIL2zVvfC+yR5MDtZwljkA7MkjLRv9YZHdoH6v+aRrhPt7WyTCyAapHBIUreo/UObww
sWIoHQW7gLWeaDx8m1NC4S4p3XtPY5aN5THNzj48H8He0QccbEfGAN1sY/LtXcAtoKaK+WMCoISL
nF/tMzeilOoTkxzsaokiiuSHYmBFQzgdl3WQXaO5itXEi9G6mHFIWtgry/6XGRkTDgZvnjpLbQgi
DcNbA1US9rc5DlvciIHMgCCtehAasj0D9kNOEntTIMAvVp/24xEgoRx9C2UplR3FjltHv6pOGdY1
kdT5fo40tFXb8PAWmGX7I9dOTGxOSlaPh5oWY6MfL8QswBfHaHbq7FyzsyAeI9f2A5ywWh5x+HLK
k3zIRHDUoHL018WMLmzuvPRyQH+0gbJeXZZdR5iFQyY1ltzBEZfSkO0xSIBhW7lZd2uVg/fQmln5
DDgO52Gp7zk0GADrEqkuC1lnL5YbuBVqYhyu5Jt09QOJS2SZj7FKH0pzNK8rUKqbnJioxzmwgnMw
POD87JJeP+oWD6dT0eUUx4xrWaJ6o6eQnk4RKqGVmuz2abDH8jINB/VkqZpwPitUnHTyLiI5D2HK
Dh0iQANjwIjK7gskgGnsFhKjzMv8mLII7boG7qeLI2XFaP41q7rYtj2csmY2b8BFEvfVWc4Z6wN/
Qln1FQTrqx76EdthNSKPiOvTaSpgtrPRhpYOowYsYJdcNzQE4H5CB4Q9b1VLXFgSZ+CK8sREkVMA
918nrR8nJ5Udae80igSUIbceWsjGnt8k31JTjPFWOmWYPfAdxMOrhYzLW2fN4Jvf+h5WIjW8wHAe
gxgaxgrxOjYhEuDo7Pfh7AN/J1PT+DaP/lKnJO1Xf4e9r52t1Q50yYs5CX8l0iF3zSDbmipE711A
AKifXZHA4wkTR4f0+VogEuSvFLeegTZuH1tobYhlaXs+Ji/LCWo2e+oEVtLOIKsnFVsXzdBSOipi
0YKloQT6gMekBqcvJJsV5KBqYpTHiUaMyJH6R9aESQ2+fyjiI6Ocid9KHe1nOxS6gUS6goigv5dO
5Y77IOnZHcgO39FZVbroTcmWb+DiQIp20p9IGa34QqGpLnetLOraPJqrepqvKcO3aEmqykpP2XFm
PB3Yw0Qe0mEkX/BN0+DiX1i7/5V3GbrJvG3+4x9w897C7ujgsXh5jqkt5TlSqmWheVOH196A9S7H
TxfaFBGbPkxQ0NKbwuHdnWAcfv3ry7EIOjQSIKfbymWBfHc5IA9R2TjsqmIjuh8rJU8NyC+nMGuK
bxIN5enn1zvIBJEYdjj9S2J+OZWxci8JHm9uL5iH2KxIP6U6ExJf0QY/aH3QhETWPDnsPK0+++KK
BEO/e6C/ryik5PMGICj1wQMNokAS6MMVcQgWuxleLRVH11vXZlKt/xs3B2XDpbGgXCzN72/OVnnT
p6gNVqw1JFjBzd45ttXdaLcuANXGEXb7gUb651f90w06wlESZ9cS+iLfX7V20mCebFykrhA9VWCC
7q0yQZlYpl8FrCw38IbEyNsTHhscJEimKQl2OXiWOqC6xBQP9qAPutPIQO/fV01/9PkNHQ6B5SrU
4VzyZ5hB2MC9v6G8dQni1BnffNqHz0mdGJxMs3xLV6n/ntmGv/tvXE8Td6MAVnq2WH7Pm28S03w6
uXGFblOjGw8RPe+7SE0PvUQNTfMgyL7IqfnTY+QZWssYJ6zm8AaJm0NTrxeebNySdo9VxUS5XgL2
+vzG/ngdyThzmUhoPh58GfaAnVvL3keKLKrnMhymZ0G1+q+/eh4azU2a3TQwLWcZ8m8e3xyMfeoM
tb9kSckjmcUktxRpftU4eMQruLHnk8/C9/mticMN9/KRcEZcyKDe0rA8mLjSIfdcZmGkr5g51q0x
olDM4OdtlZ7xnVP02jMdUE0oKg+6YVEuNS5T6bvPf8fHwSc8OKiOZO/P9sc5eMTQmDQQKYoEQR7c
u2YcwKwiMMBzCSz4/EofX6ZFhZo7tjwtQLUe3LDL3igircVYYfX3bii/i93cTOLs86t8vB9CM5cm
sCWVzQR9OPZ0FvcEksJp8ljzGs8ifp5BfwY1v/xi3vrDDdlo17XiyTHoPOvgu5nsGJETtCIb4xYx
NuI1HKzgi7H9h/tx+DxcPLtKK0sdjG0U12YburG3qgxQeetAkRCHGba9sJIUv/7nD+8Pd+TQPV9G
toNW/0MPHXh7H3gmypOpompAevYMufaL7+BPd8RZUzDfW57HxP/+sZV2RfCGIkNmZnoKaXXRfj9N
eoQhYAybqt/8/T2xKTEFATzsEw4XbGcizpxBCBnKabqdVbfe1jdwQH1+lY/bAuYNCbfS0QxqYS03
/WYOQWprYIfxXBiGOckbucPW2wp1cqOgBp7Unkc2/ISb0Pzijf3xuuyzgB+Dbpf64GFC+RG45LGH
VpjobtJyWsJLyOTNa7t9mfAyXBsF3cnPb/ZPn4lrK414g1Xnw5yhMC1oo0HH3EY1sbHQ0OWzNVDk
+vwyf/pQPIlqhHKEx37y4N5S5mVhKxJDMRfKY3sKXtmVFXv67v4XN/THK/FKKLhwMdc8eHt9bNag
ZdEtF6ZoHjlO1yCy5kYd2b3oki8utvzs93sQ1k0KIYKtAbOhPLit0QE6KJyFmYSpzErxaxuNfhkC
2ewpYZx8/gw/virlWCYziLItLLP6YHqPNSkyMx1Cais9Db/RJ6TVLrwvbun3Fu39PS2X8WzuiOw9
Wx88wDAsx5RWK1YZf4ZO1wHeLFfdZHXTxjEKpLg9uQhUdnodPhg9DbpNZTYA+qURavoPDI8FFhKq
bAV6wtRffEh/fAjLdIML2obxc/DrbE6afiO5a1061drxO3M3OZhuP3/UH4eibXtaEUooFN/l7wrb
mynABboUul3mrsImMc5okxQXgUnemXCb8nrSbfUQKTiyn1/0460huEJ6pT0H7y/3937eGQztY4hL
3FXDY0WkQ6pF46Xh/vOrLIvmu9crJDoujj02Iww0zMG2WXH0beOhAygmyAReR2lCEQqbbQVmC665
8S2sYhT6UGER6USyTH5+fv0PQ0ZI/ufCHFPs2vXh56XBJeHBLbk+eapnXTBTtqCWPx6N+QQRbm6j
bPv5FZdP4uCO0ZIJLQQLrOm4B4O0wz4chUzzq0qHKr9VfoFEmN10oI6RUQzeFyeGD69RSHaCoICU
rbmuZb1/jVYpW9T7NDRFO4CZRB2MiXv8atv+4QtdrsKMygJP4KZwD/ZGaT30UPvkEmOQNDuJimhv
J6pZQwmkUZ9kJcArCBqfP8mPG10g+7bNuONAyeW9g6vmM+bHfglcTTw4a7kYHyJH3OUeMKawubGz
/lmR8ad0fxMWuI//+urOUoigOMSh3YSz9v7Jtu3cDoIQE5pg5Py6mDuOM/ragKvt8cKpKKOBvIsv
q6Yb9mQAR0eGH2Wvn/+Ig7fLdlRIiOQslOz0l4Ph+98Q09DEXoTKCROfuypx66+phI/rv7+KY9tM
A5LWEwqo91dJk2ACBIWCyx4rBCPYijbunIgvHujBN6T4eoC9WQ6JqMLR/Of7q0S5NTANDTWAS1Tv
uxxXzo+2gaK0TiIEpvSqwxi+ltM3bvX0+Q0ejMnl0h7mLvY6VCbYQC4/7c0Ea1tBif68RLMJwueK
JYOc+0I65KcZBCe2f7dN5WoSWSpHatD9gjVtealvruZQGwtyDEbrNqD/kPDUQ0q7cYdyWi8Kts/v
7fcG8c2Ew+UU3R6GCUxDgirUcvNvLjeK2a8jgavHhKRRMBH0hBiunLpBpdGb8die4GAFQduImoCB
yuMHQbmhJL93vNSovqnam4mJ62iJOD9q0xd6o3rahRuWYnc3x+w4wHBS435wy9FzLkN3croTi0bR
05Ri39vGiSi9HU1seL/E6mBjfPDRt8Q/ft/o//QC/7FMbP+1unpf//z58vNtL3D59/9qBSKhdhQF
RY6rjB1BpeM/W4HC+6fUiugQhho7YMthHfq3uJouoVZURqgKsjjbqKv/X2tQqn8umcn8Xw7TwW/Z
9f/530S+gOy++Nc3R+bLu/9+W9A9nMAtFt7lwxTswDmFuoer7zBQaaY7aCCPGSd4xLLHXUpOpDF6
7daa6+6b0kN/GXUoloNU5qcD+dxfjI+Dsf/7N/AYloM2uyvGx/vhQbx92pHCgF6DI8lmMPt813Ei
eAAlNn9Rb13+1JuR+PtSLmpyFmRWY/NwH0eTs7F70zPo3pUk5lmVJjEL6XP8xUwql4LHuwtRikQa
56Gx4CzAW3x/TyxMQxk4MMFKA7PVkLgTrFa3ivYkkHvPXkau/Mom612ukHm5qOgmuLlAgrvpxban
+BxronEbmKmzRCLXJVnBs4O+ZxKjOBr63EaO4nSFsWv9vnGYtfok2RbxMDns0jvJtqn0BcFfSEYQ
lwDqJART4uyu2uFV5w4I+RGcCejmBHdHSEwXGCm8GNN20bKgEIS/eYrauDV3tIxmb40zWof0Q+ZS
ndDxLv4dn/5ffocf3guFB2pVLnsyjoNMze8f1wh1lZwHM2ChMX7IhbXnY/384rz0u8Tx9qUwAhmH
nAVZp4EkHFaIq2pRKhmY2HXQCEyaajhFv6bWE9/NrdfLeisMLLgrp6mGLfvd6JLWJBahGsLTaObd
d/K7X40ssL466R+OABY8NqKYJai30vH3DnakEAVbUjEXd31j4ZwVA4Cfvhubo5DOx82bqenfU8Db
If97V/T+KfDts/ddIpOIWTcPltoxQwxA7jZorqKPbkWWYEgIzTk7QiJSvQSJIgAoJ1PnXlthidLZ
DOeXENkeQQJBzGcbFJYHMAX55RonWP+Yp9NMyCFSSUIJE7ID1kRUGjF0xHL6AXnLCvelldDHA1wS
eiuzLCv3i+F2cIZgTy2Uo7gVSsnIGw43gmjy4zaZ84D7yG7nOm33kQJk2rVqcZa/fv4A//CyPPbr
bJFsGmloNN5/q0ZUY7Zd9Gcqkf65r2Za6jyD7zlFvC8Knr/3dQfvigIQCVdCMp2QH/f+WiGqa3Ie
SPdA5mUSYpmWHujtynMIP4a9gKG+5KQN0wuq+WSr4Ods1/Q6gwnzX5bTbF6ZaWBWO3rKUC4trH/d
qtQhuRKBjz5jQRqRoOkUiriBdmrDzRiTDgvkPWs54vv6HOY5UkTTqq0fiv//h2SZwBJg+sgDoHTl
J+j4IIRPfmOSrJn10IeLILcuWuX43veeVe9yoAH0PEIUAn/XGiV9whrJZBYgOIQiVMzxOohC81vD
5xIe9WEVDvvPX9jvI+zhU1xWU74OKgUsM++fYuJ6lTU7NW8sLIiLFBYnTUygI8kz7tjbtzmwpQe6
5J7AXBmX01bXdndde1P8OmJuRQzbyfq5hvbxMNX1/JB4FQh6RHJk1sKUtXZpP0yvRGWN8aqq3ORf
26r/cnL8vfk9/P1MjmzMKXJqyhDvfz9KhwRBPV6bIi/ibGeTmXsqDco9+AqjNTkD+LEpJbj71gbn
1igxwiYw6m3tVNAx+xytA2oE58SE53VL311uBoO1B/ZVAjH784d9OJMzFMkt/P+/9WAq892aobrM
sXEiibwFroQpCtPH51cRyyt7/0hoONgceD21VC4WGdXbLXVTT0SFpOwZhrTPngFlJ5taWMn3bIwB
mdYSmCWK0ktwjOk3C+gkPA5pjNHGMoFdf/5bDpd6Zh+wEDQmqJnydTkHJ0DSJJ3Ar4pgLQDNrJuy
6a6Cpo5eysb7mdmgqayaGFMy4BFI5a5Tf3H5j3Mfu0BXMkNQnqaCc/DANcd6o1NsaYxw7nbkgVVn
SBipcU45EDYzJ9rh8/v90wUdxUaW44xL6ejg0Y9z3vfSBOdjTSECiqlwjlpoHSAvGgHCQ2dfLFgf
vyiKnKyMNK4dnrB9MN+2fD1hN7XLq6aBUIo+XzcctP76u+Uqti1s6pxMuYcb4XT0iEoZuKuw9sgt
GEzAGSba3M+f3R/vhROuI21K31Te3n+2g0sddfK4F8/jHI/VpdoYJpf6+6uAxGE3z3EaHeLBqpH5
Ud+Txc5uisjvjaqA49tt8FVb5E/3ouldMYdTEhWHTwyRoDIBbbKbKru0J0FHpkdD241Xn9/MMnze
j3S6qbwVtpUOn8Bha9G0xsh2Ml7MsEgWCjnKXck/3Sdx4hwznKY7KOEdpvFcfjXJWB8vjYiQBjJK
TQr6h/oTAPTIenzmsqnij5sQpW5alPy7NASiUBBaQmRsC2qsRcnVqRdY/Ddsi8jL8KPii0H3cdOB
X1t7cDo4QrrW4RJmjygbQwU6i4dd/giqQoOxUeWRR2LVF2ekw3IF8xkuSVpdisIIldnDj9SJgno0
FRKHIpq9O0Y7yIQ87nrMCSWdzLVVNXWz78jXOrcxXKDtSGP/LJMFHFoBE+ku9q1IHFPXheU8wiIZ
V2zHbWOXdSGMLSpJRM1MM+Gxa0822C1UPxHaZQjYnauGbW+wErXZt6iaTDvYK5fkri9G+8fHiZxi
0RQtMly2wsubf1uRqRe9gU/7KegJsM4DKdZG0HZHs3SyLwbjx+mSfQNbOM73qAGQ/r6/lGi7FGsZ
4j0jK82fQzG1pM0H2JAt71dR5e0Xm52Pd2Z7CtM1lXzNcuQe7O49OwOMMnC5aQKQjD0TCH/bklxo
NLTIvniMf1iGuSkKaC5dKBQ8h6X0rNe+Show0JSZZiQMUJ8RyJQnMGnhpkPGgB8o9V1G1PNV13j1
MU0TcwPVODn+21nCobunkawoKReJwPunLHv4EADr/BXUkvLewsG8R/wPdb6qK9mRluTPx2m6ZERH
mf3FLv3jI1+m86VHzOkV4vfBG04mJTKokSAaygSb6hyrVUO0Ee5n1Faf3+bhnLuMRwXUmxopOVf8
7/1tgpQJE3IP2YHH3YvIlQFmyQr+8hNS3AtdLt6r5DDKEv/+IkI7pai6vqKkPSffoMX2uwmMBvHL
dvHFpT4cRnlbgmIs/YOlBIUU4v21yAQrrKzA7FfOWY97XXv+flrg7qsePB1FUpnY8giXpBmRsppj
C+5kTqr32I9wzQg096K1akOHiYYvq0M9nVdnFTFv8IyGsdeXzDY2kbd2apvrNkdG2KdeHgBmnofi
InITDZDMsYz7v31P3JbDmZSxb9qskge3pRSAitlg14kz7GjElA+7Gd7451f53Tp6uzby9BTKAMRo
Ustldnl/mSmkltOldbsm1qZ6pE3L8dx3oaMB5QisR4TFUbUyvb67BvIBRCvvDWYC3oZ4SAKMXete
kR+82Cy3tu3H2zQCHZzUFR7HNAkDHurCg0FL73rj99k3a1otnoKUjA1QiC++hQ+1SO4Ge7SmOMOc
zEJycDfeELUEs0K9btP4RnhZ/aNZ+pJqivQJDkKW3NG2rkZC4W58GNRnYOzk98+f6MfxxQhjZHF9
9BaM5/cPtMtS3aeLFmfwyduMCBZlwpiDL5aEP1yF7d+yl1GCCx1OVkGPKWcoCJsRGBtWpWXZxyQC
mNvP7+Wwcb/0UzVdlaW3y/bMO1Q+JDMc7F6M9ZrNw3BfYTf+1UWkrUcVGL0uon09dSQmbxMYUpuo
UeM55WDgh73tnsd6mp5EO1XXX/yoZYf7/pNlXmGxsNli89kcKiSwbxKYYeBFIqHd7s5mZc90Xci1
D9ZNjahmjSQ6wPyvVT5tS6tzSEnrMm1dmF1g3Xz+Y2CcfPw1vAPb+U044V0cTHVd1ok2CLJ0TR5M
Q8Hbn1HLAf3q462Vd+bxGCpprFJyeis4Dz4wHsX4esQgi0M6SbTxCNzTvG27wrpXuRNfZ8lUb0ci
sm7TzpoJyjJV9KOcSndaUZFyxVaSgkGqdYj8m/0HUXkjV7hRfmMEFxFczVdzZE+3ZrEdg1N7GO1z
C+XHUxIJ41cm67SCPGVDygOq6N+1U4HL3SpzfdyI1nthqwHlIuvVKLehOysX7X8hAeh4oSYHiMWF
WrGXxc+L2vrEp5g8rSarECybFAx+QlMbrue4BWikTMDuq6GyAcPJaGwfUH4H8y7XIUnldjOg/S8F
gdAd0UrAAZ1a9ztRTfZLReAJOa2uG3WbmKILASz2BCskgT6oNoQ7YYRpbArTZ2NvpuRGZZP9ZIOS
WEoYYX6nqPsueBHH7E+8IEUB0FuY21eo72S+b5tWJEdx5Zn5Cs24RC8Xdvgs4OzP902eT8Y+ghx1
1SGRv611NV9ApjKggYfTkvbgd8m3BGDkHbrTHkocWt6fJVEST244xWeF34QLSLpz8U1nM4GLC0vD
yqaMnKqA9EnYqQQxbGrP9hG5FIXxs2qNalyTJzjfGbGRWqjuA8MCRgXgedNbmLbJAXAbgn1Sm+AF
JzTQSFZq0M+FPY+XE6lql4hth2GLxJAIT4r33Y9cmlTX+CAlDNS2Tn9kdl7Cronn+TyHSTXv+86E
KuBU+UOIpejJyQuZr4OpBuqBsSBMLwTKnAV/HalwNyryOwBxFOAIBUWsCOhKBt9kHC2n25ieTzju
1GUZidRV4xIKKZlqydztanBPMps2xP4E0EImnNEbW0MTB6NTkSVX+xD3V1BiPbG1iiqEhys9AFNZ
0+mfxWwb/VoVFhYV6PXgQXync5y1D6ZDfE/zIdYM+0YQ+O3mDil+k5EAl6jqpF1PlFOJkIsFx4Fh
MuhNuLSiodIpvL4WN/stI81leXo5nKxW4KiObXPGDjZFQ7JB6d6c4uBWRK1liR53Y+a3N2Vk9NS8
SfB4KEib0OthnvunzE9rd+1oMBO7Dm/G+eCzvzzzMTTd9lYb1nddb2JCxWs5xFsvUV2zrrIEsYMM
3bzbpppwTRgMS8pymAiOhP3o4JOnLljeRhHl9zWQzUX+O1sYenTIEYcFbfo59q7GE91Y6V7nOH4J
IKoBQ5fsVvg5Wf7Y9iIkmHfUzVngumXC38mMYxgy+jGFA/Awli4xpsuCZVL6jVtGtmgp0uvZS246
0uDUaTI5rYUmwc3P+qEEqJwmHeXWKFZjR5KYopLbNiYqWozr4yOpjMAQdNlPTEQQbFemrjt1Upap
ZZ6gogEaAR2DEZtafb4vRleSsNkn+RXsTb84HkpjdDYMYU+eeihACNw2yWzE3YcWZ1M1rbcHYYfV
KRvTctg1zph2WIAlvCFRhsX5RGgvWaFD7E2cVbpMbMCem4jrA4GdJi4HJkV3Cl/HoJoh8rl+QxxF
pU+c3DPOLGjifDeGXz6zPSQJnZAO68JrmtEDJcu8DV0ps16CECHuWpaG4W7CvKcVb5XLDBvnYBMC
O5TraiSQehsEYpxoEC3pT52rMWub8N4xXLl9Vh6BaIlu2xa8x8bOs1qtNNktcs0UPoB59YgjWfXe
ONOKg6ZAxEvI/nej2iSnDu/VzjLxVzLajmXXvEZs1EDlW4OsIbg78DjGKjGrbSXt/ErP1fQzxXSY
7nTbygfVTlisuwB23mpoIo94+tHyyAKHXLRJi3rGqZ9NMOjY+NIWgAvQE47bJGq+yN06fO506g5n
tseyd9S6ZrNEBg+UwiOP3Teo0pi0h7hD7p+YvdvC84nmX3PhDNejZbAXtwKbnLiR4AhASuDaDXdP
pnt1jUXQ3oWVOC8inujk96d6IfFXmck4jbaGDp6NUj9jjtjnQRluY5gRGcN9RaDhtlRQqhJoEJG+
WII43J5vhoYO1ufvUVU+pio5ZpO9HZLkpxnFO5poxzZyRxbI70DnvvnsXTrSKAkDyzYZ37Jr44tw
Rm9Pm+M6rrL7huVdlc3pJPz4uogjsHs9lIT0OSay1q6L81mQcX2TBNnWlS+ibVcZLAPFX2imaJe2
4RZg+o6lVe+wfyabCHUaT9UhqEuyIQ5bbgOFvQ+fM2TpykHDrwnA+94Zqbkgv8LuysfJGK44zo1H
FGRPKTfxb+nSaiR5AfQbM7sIfD1uzApGtW5ucJnvTJJOBDkE5/4ALYfswwjx3KUa02MohzN3mF1D
E7lnr3HTGAlFmDYcnsxc10fmpPfFND85IVEIjXcO2++U938lLWI6jeLIjvqJQA+LfOHgMnb0MfQE
NziXNnRS1KveKmOtO+Ura7fl8CupghPNhtHPYE9mQXsLGf1chRaKz3EAIrnEKhE5RBNnuM4asR/I
1IIvpY9rU976TfxD1Pm6anEepn25p2i08ynEwxQnTVPIh9GwLkRIpSKkhG0W5jXZKRhe/XxdujZF
PqJCuE0HD/uSMRFeS0KNQ+JdN0YPxiULZ8zvKfDJ+cLJ7IdeDPdG9SAHAW8yfiH14rXxhwzPU84o
H8+CONku5F7Xy7776ditU0McE0Ajn1xQMixCOQkXw3giQlz9/nQ6kK0SzvEGXdRrwQe0rdL5NZJP
A03NAYQvJNT7lPG06pxoMzvmUdDZ1dWAPA8iOzjIgLEO8sEtXhX7lmnsv+k8WHiT9koGSHrKtn4k
cp2Apyi5SKP6qLD5KmJSxM25e2bgfy/cKT0uprzYdpoprirGq64eKhKE2hec1kDqIgNkyEpkAINI
naqBNebnQ1uaZyiF9I6FGToOn44CqmWfo0gBhdYcmf4oj9yyPksI88m0CyYUI2tbIE4kA/CbE5OU
uCCXweyM8ClI50D5+poTz7Wes/pnbGU3OFAf8euO66b5gTDJKFdNWWrzeAjGBN9Eq0x/gb/6oGnt
8c6BiPpkeYF4zeCtTGskYCTAmexBglUGbZ5dtgi8S+938JDN6YRNpISnvWmbqboavRBEJ8h4i/wL
c4IBEzZkJKydusDxHcKNBflltfNDjJuIdmQ4ganofQI31niKkm/arRyxJa8puk/lsrY0VlBAmmbf
TqapNWoD4Vkx9EC5CxNkVaAo65aG2ChCcb77nh0pKF01duHWAfPJa3BYp0H05t/tOA5ZK02QvCvY
FrPauhl55Cv0B0ECayli62P6FgTyATgn2goXJj9Y0JC4XGLquXwFRXaraXPwB4Dn/uDMkF9i8h6v
lDP08S4JQsqjLfyVYW2rpMRWZADz3lS1676Clg6fWtX7fL2yqKD2Mrz+L2dnthwpsmXRL8KM2eE1
gAiF5pSUUilfsByZR2f++l5kv1SgaIVVm92HMsvMCwGOD+fsvbbf5Bmu9dbJRiawTiFZpjaIJh04
Rl935dSA7zIWkHT1DFvPy+KOMJ5ELCH5Qlj2G6KGcnKaYJo0hTexvDw5UC8WVkJyZhVgpkuWwDUr
M0NZAz/sods5Y29BJDEnNiLWpLW0v8yJv1I49pNrNeDSaQnjbm5ZUIhEmiss9IQVavM+Hmt2pgWy
jT9zaBoFz6kdLFgEpD5D53dF7xujYaUsJCMb3FHPYHzE1AiGmwY7lbGbtcF4MkjDqu5FMalgcchV
DwOq99GNm6K88w11lMVuUHrrD3R7hUJ200dv5sApdWeJPP6huQpR23bWta9KpxERPMsItlnTz3Rp
wp7QAnUBEbOTukzvhFOwuNvY48AMRgJIPLmDC6u4lhrM3+6k/1jo8jRBgvLva048TeTTEQpfBSCC
H+QW6jrJcqX2HVU8WWBKr9ZIdfruLoN9WhyLYSnYkhnYg1B6rp2PuOzddM9Gc4iuyUl1Z9/pI7dn
cDb0bzEqqrfCFZ1ztaTstL2IpKenbNSKG6XJqzfixId71Rb87FnpeL40anCKdyWnfYIgVDLdHJ2k
OwhI1O6tiihDr89C/RsTtw5oGxyeBaFyYOsWLVDlaXqoZKo1YR0d02JI/omm0hh85W8MhVPYCdOQ
bvQ/VDOqHtU2NfiozRwbrZ4Wr2OWg4MmYo72F8IEi051yJcIRbh0/kldVA07GERF6eVlPR6loRF4
Q/+1uEk6O8He3uP3ISwwTL7AWO9dH8Mnja3E7smVQg0J5j2dbePKWtrhvjUKghNH+Nw/OGPglHGM
pev2NakBdxo4dY70hRL/qPkH/2DsFwXrL+R7v0HnTCWxqBz2D5IMS8HT7h6JLSy/LxCu4Jv1iv69
ssPqjoYw7C93UARAOjbdP8lH6b8kxFFwKhCFBohUmmnOWYnQPQ+Oad37BNyAu4rHMIddbOiK2LWm
mhuAuypSYtDeajKol8GyrqIardcjfZ629sW49D+RBqtA0ArDfbajsSSA0xnec63iHJ+p7vwcu2xx
Qaz1OFsc2XR/tKYMn5oqle9da2tRMMu0XTEPpeAAVJvYnHXOoMNdirH9qiWINt9H6hwBDqxMdrN2
mFGVdV14ZTQU5Fz7Y2Iq0y7Vly4NHFdL3jRw+m+hi1YQN+rEn8HYbKn428VDq+T5yHefs5lU6qhu
diV1ArGri6WddwbRhLdJq8RZgINEx9vfRQ20s2jiexnYAhydiAMNx4i6RDrSLOovmNSJ8AfAjG9V
bQKf0ztNB/Soivh6ycLS9ODqdIRskSrTkv83TZqf6YV9KIR1k8qC4kk7pLEHBES5UTmhUuKm2JWr
fdKDg9X6n5RgypXJaq0BgCW7RqkqYEbznty2XcMcWiPi1f/+7ax9oh7N9t8hhpRdbQbGmN2sIgPN
DNlhgT6eWFBikH/zXEYvkWqDOZR1zOIVFUTYUq5gTDRpx6LtThQ7/E7BS7KPySYyPPyx7pExh0/V
BvNh7VrwnMSDW0QGHazKUa+1DimGP0lBhFBqx470wadGjzHxKHDv01mhiN5lsKbB93EOkW41kE5t
Kt0NfWHDJH2Tg4hPnJ+4QwusRGAMGvHelKvtERWd+n0mr1DfD3Wrvvd2u/zW56H+AajKlMdlasRd
N9qx2BljFH6Z48TVDznkwGeFXQQVF5kwxAhHrnM/xaZMRPaYzgDWqCJ8C+0ZhJE2DTUIMknpCTJ/
Mf4I4xElJnPWnPjm1LjA8CLyk9hL9N3ByAe415BpiawFuLfMAXVBqJahYsOjrcIy/UIpwCQO2ZWC
pBkRau2hEdniZ9KMHjqNUhjxqiEbmzgaDCWAv4F1AO7gCP+kj6JHqyWj5c6W6F/xMyD/80gF62GT
KQuY15i80H+Krrd+aWovGcRKr7NfNmpOOIpomPMWuK7mYlff0swtyP+ZhsKbc2Vprvpizn6a+Hzu
jCnr7ivwdpyd2Q/b+9nIm9e0luK5xOsD5rZhElMtUykuSQ/Wrv9p5ZVWLipDPBNoUp0Pxu6uShJ+
cucVYmJxj5xRzrtOZO2zScHwXYxyeGidST7VIpnu2epNX+uJOJtDi8qMKiNtN4AiIH1AhDgqyDQM
J/VhyGv1TzMs7V24hMQto9dZ0W+6WTxiDRnZPsNdm3euYlnUv/Qs/Af385D6UcwSu+uRUw0ebpzu
Te8FMP0+I6TYi0AU3PWysBzCMfSR5BctCm9Jo5m6IySdCZJt2Qw/itpYfuYV6JudxsJA2RBh/dc8
ogbF22ZG/rxcvPYfTh4g9gSq9fjIV74AKhH+/F9NY3YHpaLNdK2TqrJuirYJA3tYEDYqbXNJEfqh
ME1PGvsg6g3LpbNorn/+r2upIGaIvAOACFEouaXS1/kofYf957/ogzKObQcUD0ziAjE0mtCNdmlG
81ARKEFMWqaT2Ojo7h4ZXvvLKnSdmnjs3pVTCeDVsklz0GYViuZajEXKrHxTW115tubMOpC2Qv78
gvX2hvJPfJ3ngiSNybGeTVIsAwiOtv/5jZ95FdgokMbT4kY7u7X1J5UunVJtSvbDsxlUdQz5Lqxi
Ksvykrb0YxvF5hHZOgoUGt0AHzavfZJg4mahlx4rZbnqqYekJPjRiUx/aJM+iPKuJaeJNKCScpoW
fx3dLlGDCUkAsaeGmrxi7CFZpWPGuNB5PjNKXFRL6/2Z9FRWm8C/R4lO3HoFkS/zwB6nN1MxTnfU
ui7oQc48axcVDNa1tW9De+z0IkOadFVTUWwixolaU1fGu3rs3s3Myi808bWP7WD7ry1H1SG+YOn+
K6v/17A32cgBzMPnNAEYKlmde+2lFhGxnAXcx3IX65TRWDIpi3sS4NAvEUoKpKGmwoM3KGmCj4qi
aQ4KgNNvtkbQN9W5VnJwLgRlNUetwEgRGqJRmUlNykxhm8c/RRIXFk370qyDyjElvOQJbdXOgp/1
Tj2dLZqZZPN0lyUhpQ5OjWQZk9fYTp4IO4drgNwVfp/VChz3Zuru4k40YG6zUTxrPa4bj4Y6bHBj
LnX1Bi/ZutEx2GWA9lQ5ZsLciV773tX/YLGlKJPG5ptMmgSqOL2nP7Jc5I+Ci/RX9MvAH5YZZgJY
RYX9e4H0CyjMcCZSFtlMuW+woit0CHpnCbjdcGL9CYB1s7PsMXnv9LJ5Z7LsHsGXYuEVlpm/AS7j
YD9XKaBnl0Mj2WmSbuztQn4N+K/IXLnuOQVpnyyizvXyHMpVm2QIP6rWAg8ORLbJrkYqFOSQUvFS
vGQZuqOsgbuboq2eopmmc1Br5fJOTxleNNTSUtur88iZWheSuVROA2mEIbuS3ezQRSFjp27ewE6M
X3UIwQrNhJS6dTPYWuML+mFrujcRXLt2Uhyoa4rMeR1lot2bORhXcmWXKfLRZuWpN/Rx+ZxxruLk
yDH3ll+X/knqgZNkNxeDEsjeTGDLFf3z6CTiiXLnfJ9GxqLtstGJbkhvlsT+tVTk29CkZte5jdnu
iFTPf2ir5TDprOHl8znug7gG+QDiPZIPYA+scKCNpoW8+raVbgZsq0+Xaa/N/Kgpdfo/Vg117ggs
iISPSThjc2hB5QM9pWrbB6YWKjc6eNtLoint40xASxljCzIb2uTMN6czga4YcUtzpfbaNKrvZkRk
nL8kmOSJ3o8e59pNnbrGg1Ey8dGyLQNQrS96P1GZpx513QDt8WcpKa5CuvjPi/N6b9wWRhKoD9tO
7lRWTllQgAKmnIBnKNt4TyLkU+kAY7/wXraKxPW9oOPSHN1B4oFc7vQxoOBK9RZ+Hpv2kQbfLFvx
x61o2lqEfSFpGyrfWgsqVWp3JOcB0O76LHpfNAcWm6Q1Trpqp97KyJgDKOXlNYxBOkwpZf6q1cOv
F2537WGfbltgR+BFUtEosWnZygAmBDQ5Hy9R6GYMPD4l115AQt2DF9OPfRK3eya4xAf9R5uHmw84
wvfXiRq+uUXk+sQKd080hSJKiYZ658hIX+NDzZhl10EnMmmXSFXrgvLhhrGocNfI88yteKYec23s
RoxJYHvFvlqZtZFb8WZ1+2fVq8ml97mKOjbXQ0SOHmGVM4OR2rzPXlUopGpT5dlWONynHI4IEzCb
gNDB9oiIzNo3/aI+jUKvgeyKyjfE0B7YPRf/UcrNwFrpAsiKEUbAG9ioEVRtLiZBnxB4ed/9VlLg
xNDIy71Nf+NYTKV9QXFz5ntG7IxmjUI7v37rKp5CleDJmcqV27flg23K8p/CHgTZgFn6nzcRJgZD
BC9oUjDDmuL0m4EuSU13pCmoRlFl7hJdhcAdsmBD3HbdC9vaj9siSokWDxLSmc3cuXmOGcVdNWr4
QFVBLy6ZXCxJVrZcOFD9pThtxg02TAteHPsVNmAbsVDGUCqRdwCqN6La9EpkAW8OgkiCoSHeWEGf
GVrvgf2Z5CMJwgknXgsFE4xg+KG+yEihD/Ka5HRj1UlQbh+7Lyt4+mWQqVSovRRLv6PzG70uXWNc
spSfeflM5Rr9Mt49r2azdwTFllA2jmtPE2Q06RM5sEmpleylevv18yno4weNFIMKJHt1jKt4Q05f
PtFnYw0MnTC1dlyueuKnj9TqiiM/igjkJPuvkluGGk+VsiBHKBx/2+ulAB3qnhqc5ySmcUABvG4Z
uwytQ+E8JAuWtwuLz8cp1kJoxcmaVZFTyVZwP3TaKDTJyTDHPEAVRg+fO2IGj21tpjeZBDoD+6R7
njVnoWdVZvmFc8CZB7xiATlH0FNfCU+nD7gOy9pkmwnJMymtezLECI/Vm/Y6YoQCZWXv9PkL/fiB
YZ/kUnjuHIvj12bk06Yr1HYoa2+SbxMkSMqOF57ox9G5qgDhHmFSxxu5hlX9+2QTNyQ5iblOqOUT
LD+Fg3N0yTPZy3SYL0xNH38MlwKaYfBrOA7bm9mixi/LAZ7Uw7nRozfJV83M7/5XXTYzksr8bsFW
wCKE2fn0B+lNQZMUVKlH8zN/aSKy3iCK0lDMSB34/O18FFKuZgUduAE6aBNJ5fqL/3WKWuwRzY/V
JN60cgAm5CpeO9BTaNCA5HR+COeDn0qeOsL1PUBeUiUSvbYv4GvOvUKXkyMnZ3s1rW3vAufzarkB
7IzILqDbNx7NtHx121i9sI6de4OUZTQsmTgXmNBOfy/WlrSyE44hYELHI6LK5VhPi3Fh0P896J7O
97DEqKGxZjoOyt7NZVDaOPogiDrmIDH0B7FEMI2WmrLfzpj0ItD7uX2tuizSKKcU6ntSk25U4M18
JhN2eTOjxv0VFhpMY+pMIwldyxgT3lU1XXfhVs88eiqd7ILxOK9gvs2dypS+FRKg1Kth5gapAE3m
xt18bFLY3Z8PtnVq2T6UlbG20sUpx2zfcq+6Uptp7dAmHwpyfEvxJTYGSZKynX5tIaYYSA0meWFs
nXnjmq1zqGWci9V7cPrGCTNzU8RmqVchyD+6jagx2NWXmDofp3XsNqu/yWR2YL7bjOAMJG8manR7
MQ7LwqevDYk5MpuUZbmA8sWOtI71QESY65HEVOnjODaZdeEJn/mturHityClwbgxN79VSTIJGBNl
bKPJ4mYG1R3kQAUuDJlzV1mBnyj+bUb4lhXZTDp4mSTGrWlNMkCMCIJkNPQLv+VMwZHXtoridbQt
TO2brUDkDgX6U0RoBVA2X4i4g2JeRWSytqF2RJAZBX0IHVqj9UUJg2TyAV8HCvqauNCsFTepI6c7
l8X9YCN1gnxcO4CqZqe7znsSQhqlAh5N/O+Fx3Pmi+L0xApBmYJlb+tCI9SaHPCYZDZdCrEvW0SQ
iLVuaEJe4jSem70NAHKIgOCCgFteb+VfszfWysGifMTsbSzsYRcSawKcpfUDtD9KQ+CWjgQKt19I
K7KPwtJpfwKB+98IzP/Tc3ymErfWnoUt1tkbHOBm7Nf2hAjIoZw1dcAVdzMy3zsLCDYy7ZAUDcWJ
/7QTIX4Ou0fQ2bFNk6s3f03OlKGKaw2/Q27iy6rAslnl5rFd8OxpqGGaQ042S0g3n153mpMPPyC4
3qlFk75Os1ZeGHFn5idjlZljhsQmAWPh9Gl2RPcWeNYzT2mN5CuNF+c5yZAaFRx86LJmyotFm/jC
fuzMaMGxqGL7AhrJ/zajPK86BNAjCzAcBTQkvUZ0dN+g6nNi9cKlSJP4OAPbnJRp6PythG/LRPTC
sxi5o7KbgEhT5SM0fdzFMYWxIc3RvqlDRYtf4hnDAF9k2UuSLW6gRkbzpatmvhRFNUlip5OWuA6V
pDLh60yw+PultqQvi41pgBZcjs7UXRrCpA0pdIIgEGzw78LKsK6FcKZ/FvQ6P2t7MX5UlGmKQOlm
/X5Aea9Qf7RsHKIhfVAcOrIAzaBVKs03Uoy+N8lSgiLIHeKZCbJQHrtYG1NPA9l/jw3R/kfJSnFT
ZbVFRFlI1l7WEODjDU6j3aNYjzrfHHRIxVD46t89VBTA6oVetbt8FrJFcKzU0HX71H7pO0t7G6Kp
/sdAwU4uZy3q+WkxcxJiGiWmgiaKRrnuxppGKdNXeu26MXBukzb0U65GtrnDaI3ovI3HdthRFVCs
hyqDAxGo4yJ+46PI26sGwOpdzPGKhBkJh8XHiS75gpwRLir6bYBoUaVhsdHYeIp9ERZIDN0CAZeH
5xoFoe2W1LFAYpGEoyI/D0E5iOTBiSyw7nKWJGa76KLve3vOjH2nJep7ZbuRRS1Qzk8kwEWzT3u8
/W5XBYiD1ogyQhdzJSb/MC/5P3XLiYAzNm7tLbItR/HzpVXjHez4rvZ6pdOJwckJU19VtDUabLMe
ppWXv3QHEn6RN6KxXypfo0d1zTkuJPi7doavQEyRfCnUABp/nNL6mFuhKG6LaaiuCbOgP5dRY/hF
lXlZvEaqpABmnR3fDX1iVwGmgv4ub9xZP0gEYgjxJhVpNsJY53dMrZ73yU+7FbVK6JmZQ/HzyymT
AO8kkQEB5W+Vg8KoVMWe0K+JpEw1c35R+Jiy61afW92zsDcReU68jo+ifbICRxmX93qK+snr1GFM
/IRSGTKGkn3zLi4Tigf6hGoUuYNDPW+03OhB7WYge7EZkhPCKJgbr9ZpvgSVauc/4V8Q10PsRans
lnF91JWtDd1BSaKuCLRsDZJb8KU1QV/LprkKcQE56MGlTAk6dJtlX9ijCV2zrAb7aqFzSsFfarXB
aI/RkTH4CgqOcWXcLINiEvCpZvO3tiWC8NrS6673lMzORdDHtdbRpiQ8CpuwNuU7pSnJqhdtTi2E
lJZsOczDRKz2gHikvm9t5uW7xsyTKWBTa9NLqRWhYwVLRHlc6gGRccQnOwdp64zPkagi84qFyRS7
pCWfq0LZ/0ZvXP1pEmdWkdEVAabQCgy8PrLUWguUiKCAB7fPQCAlkx7h4UiiX0mnli9jlXEWEVKz
qltTjsyQrdozWIjecNXAGcweKXkbhj/Mee5epch0B7XZKH43bL/oRQ4yG4NsIajLb2U/RA+DQz16
R0uIgMu5D9139JQh4qIhfbTQ+nxV2K0/xcWY7wt1ZLuGqLUsPcXJFzQfVqddA4JrCRpTSb+dMT5/
pXhQvX6+bT6z3cKbS5eLfhcnl20z3sKzaBUg/TzMAg52uli/LxQ1+/X5VT6uQ7R1VzijwRq0wv1O
F79kjpDSkXvqKaLb6c0tHHAqIfvPL/Lxp1BBMTnfrggxfJybFVbrjI5CHotGTUc2EM3AGDfcS63O
Mz8FNQteJx6ay6F2sytKJRqyGLCIRx+wPVqdpe7tdCoeZV1V/uc/6OO2H2g6mjTOJlQENLGpplDp
gV0ytbk3D5qWeYTUcbJsE5Wwkr69K3tk9DuVA8BLo7TReFX3tnPhDs70nNe3hgcX7Z4K02iz5yfe
Oo2l2+deyjDGyCNj2XFwz+rsYK3cX78DfPt9LLAMUEDtECLTvX0HpWxfz0Zt9gdefHMo84Rv5/OH
8wGiRUUVBKUBhmBtKlA6PB1TFRxcsuJybs2W5teZhpB6PQ9Wjx9JT3/KwjR/jn1eG2imBrYMdqQx
CVmVrEzCsInoIYzQLd9yxKQ9jJa4/P75/Z3ZuML5pxO0JkDQQd0qJxC3zEIjlAUihEVgbjaj/YQ2
ELnAjYjbCL1MOMOv0AlFu7MMmRN3inJVoNtXLICQqTF8x9jWPg6DJLWVNtZMLC4LI55TbSG4ualJ
riWunhQU0TQkYimENB27GiHLDkgDsLSmb2p5aUSsb/z0nL0SGRwkCJTceAWb+lHqut002lNJK410
Is7UmXFXhnL4ZY9qfz+TCRh6A6GGvWdCu/lZyq6mp5Nq+XUe0b/1F/boby2bl8AAGqkcLS3rn2Kb
guFOk6vunbjnOrkwNZw5ywDKooZHR5d2ISEEp4OF4lbTTy6V2Hztc+mduzw7RtF7jShJEhr6Gemp
qv1cCAv7FptGSlzloBeX7uJjg4cmgEoNGtIPNZEtqaSv4XhEcCg4x2dDeJNx0G48AZSADoEl6W7p
7JG9zBQl+rTcadHU18s0smjF4ksbGebvz8fomc4Bm3UAFICkNRqqWwTbkMMKy1JkN1A4h8NsZu4V
qUqIo0dBiJZuTtepUYuj5jRqkJHr+Nil8fQVZgdOFi1THkQZhv6Igzmg5D5fsdnP9q4W2oepC827
ju7KheFnfxx9FGOZ5DEKUCTYWrNVCEMzVVL0NiRQ7fsmLPyewbRHUBZ54dzKH58/oXVcbEY7nUoK
6Wv0D33LzSQz9NgDi3DKCXh1i3tErvVV083T1edXOTPRczxzHEp58NXE9uSUj42t96WTofOzYtfX
2co39N667BUPuM5+Y5kcz2ykXe4wORKDRfJZ8fXze/j4ZJ1Vk0d1SaMLByb69AshX2+aaWGk9Ijd
/p9Eq5xAEv7wai2WcY2gMblwvTNNfM5lnIj/toJpYm9Wt06fo7HFzMGJyxA/3MVNf7Hial+alBNf
E+fmHZjexoNzMfhdaqVHobQ2OpKlg47mgOUlIDV7NKGOHZcwiS/VHdbdwumbh8fCWXStXNNN2TYK
3b5EzWFQICKWSKseU2dc4qBoXfunbdSlvhtorT+qWia/GTQO3R2KIdQ5wqjMO6SMsIsx40E6WFB6
ouipVuMURfnmO/Gw0Zcyj5tvbY9hyzN0aV0DpR7jC5/KGdkGYmVmLV4oRQCm6tM3Oqetq0cxlTSZ
EUd6VWKG0Dlfo6WB4Lv03S4pC/HbQX/+BJg6ekXlp42otc3hzp3Jbb1QAFk/lc0D1bkhENkmQkIe
7untSF0lj37WURLSB73qcCVhVurMGwrklzQYH0B1JoSmtdTi0Old1961VPGv0pVuJDMWDZBvcknt
vRENCLxxIj/KkABCD1wgQX6o0A+sCP0uczT5kBNVdiM1u74SZTscaemW95nbkeiRNNVRUdLlSuNk
kF3YxXxcTZ1VNAfAkXWBiW2zZ+1iFFgdSD1vNkb13Zhkh99O7W6qFDyPgH+I+XSojy6YiksQ0o8F
KS69lkCdNZeTvezpM+rV0GgXoyoA0vW1to8tN2mDDJUGXrEpryhhOsn00KlRchOSsonISDTujyEd
xq+uOkg1GNAROri+SnlbJjGPdJGFIK5smBGYEUChGRdG9HpHmxFk0MBh+YSOx8K1mYyFHJYlTpIc
jLyT33LOjnxbay8VoM+9Eip0zIGWpa3Kj9Pn4jYcIrHyZ54TVcNzVoj+ij03T2WpK+u+k820TyLN
/ZV2ZnNhz3hmu82SRnOOTiZ0YFae02sLazQmc2QhWGTYHNhfdzcEGo+ejBWc3uhAUpgOFYx5fLvz
Q+6iXNiRnN18NSuHv8+Z/cmSMQlxn68N5+7LAonMbg/8N736zfcU6W5LF60iBl3rUtMv8Mo8Vwsl
AJGRqajHevrDbC0cMoWewUAotZc+U7MpsApHHMOmQJUAZ/OSkvzMjGJpfDtU71lE+IxOnxZUIyLc
YkwtS9ovzwUlgoBKlnXMHPphnz+BM5fiUAkpb5WduQA6Ti9lz5qB5jaU9HngNbQEg/t6kmR31Whf
qvD/5RaeDnO0tASFMWv/7TpvHnYc9rz82Oy8qc7N+QE3XRG4tPzSY0w34h7bdA9RL67F4ClV53I7
dojTUrrGW5a2VBAqYh1fGtQe2i5R+/jRcCqSEZpW12ZfqdKh2Dnp0lAsTee3RSefdueyybE84RYq
gQlDZ9j7Tir2N8RH2hv8B/mW42N81RTtp+7W6ivONPVba8trWnH5fhmabAgWd0jAfJSL6qESMTkl
dmRQH6pUSHUfJp3xRbqSfO++UhFMdg0fAIW+1F38VCuAESi5wmZYqQdaaINSxMNuqt3wtzbiIzxk
uTsxRdEb6ndr74/DW1m4gDTUaJioNJfZ4g253lGQRKz0moSt3uACiqYfYdhmxU7Tx3nigDosb9Y8
wQvQCgxN/PNEYXHubLqRuPSmP7nOhHIw0S3MODDt/MWIbPvSsf7jxMs3xMK8UhERhmwx4/jCMTOZ
FOx4nuFR9prpmy0J3zU5vlcwPiKsf5O8sNCcaRqThIWMjbmFTwWw0OkIJtK3X2TLhsqd8Z5ZiFxv
Lfzkj0uqkldTT8L2JYZHpMbKcDXScvETLe8PuVHoX1rVXfZIYwkmxtHEyU5t3NuSssGFTdeZeeav
fonIB/b3CO82Q9+wwkLpKfV6AtN6IFQ386mWpUEJc/RbEonhHt2Sg6iaYrjBxvShUmblNieU/bAU
OnmvWkX1+vNP3/j47YO4N6HSw2OiMrB9X3j/Ql1BweVNduvcWUsd4RHGrcRxvFDz39iep4nKiEOk
XyrHmthmp0r0wNFKso4lGuDvWVOBlcHXnqCNzRP4Im5dpS9xstKLFXVkLHSoIO8MbYBGEtZkwfua
BYgCpzAHURpwBj0ss+kT9wpXu7A9HJwzadCJa/xKlhFH5JJl6UNL4tBP2VEZ2keuPT/Aim2u6ZDV
771QZffl8wdzZhzT70GwxYEFY8i2P4hWOwKH0kjPXJQeDI3R/eKgqvltEYW7lPYPLZb4UobFxyFi
QPpjcwZOCskY0pLTcRxTzMVdaq0b5yfs3V5HumbkQf+82P/8eCo7ERdtGXdVWg49x7La878dn34/
HY+HXeBdjTv/y7i7IP0583WeXGu78M8k4IXqeq2b/cueCx0Ohz/PN18uXObvOn26tKyXMdlsghZD
nrV5eNWoRhIheu01gfw63Tbe/DhcWTf5fvKg43jSnw7Ac45wSyJ/eVT27vvnQ+bMmeS0ELzZwlUI
D8dEoxBc7H487Y7vXvDlwqg8c648vcRmV9DWom+j9RJ08Xa5/xu3cPB72JW752yf+JCiLmwN/n7/
pw/19ILbvYETgbikyuUBHg8Wv/NrL78zjiCJfcMv982de68dlKfsarqK94o3791Dtc8DLaj2VgDF
aVfezVdO0Prqhen0w8QlKNyiD1p7zvznVlkZygSRNUgbr82V4hiKVF5j+yw86AiXDncfT1xcgL7v
2mymWMIW6fSzZA9Kb4yF2HNKcGRBOCnNL7pP2ksSxuk3xex7Vu4IFDswtvE5GxWSHmg5WHexvmi/
2Jr8sVuCfYrZWF6sRsy/Y5sJiy7P8nZhCH44RdDl4BBBLXA9FaNUPL3TLpREiDUNMZfSclA0zCWQ
sn6cR2tvas2c3GkpXjS/wsxl7RLaIyPsjGlsvpROH9NcAKK4eBVdmnnXp9S1HwZQ3xfe3F+h5MmY
EhREKAWt+a1Yy7ZpTmXX1bw9Aw89RbnvE6XdP7NVYNNxCz18E9YCBFdM9vwzqtP0dVhU2FlSlxwH
+LpizctJg0q9XOQE9lbaWERHdagRdI89wMIjBEgOu+5a0TDdbnhAdw/5qkQJLpEV1TiI8mjIBh+u
llMHOn3pGsMlQs6DaxBjf+FY93FSEHQ5kFby6nkdCJxO34gpulKM2QTtYSjM45Bq8a3amOa+aACN
tSh2/SWj3d9rEOTinmK/izU7aAk/+H/dCdI9FrP1m95O+R17TSMvWY7jvnh36GrvdIvERF25JiFb
O+jDtEd8dRRzOfrNUtAgzd0L5/K/e5zNq6fnw94Q4Tgyke2rD1nUKynWe9DleI8ShU1ZTHrkuw3B
LdzJqNA8tD/stYVK5zACOTSqWrQPEa48rtogX8blchzLUFzJKFbvXJOOMnmE8W07Wv0+KcMGSNM0
HfLGIHMkpAxOa1QFDZHlAREM7R51VhQUTQuogXSnvVNC16hUcp6UytFvnLbtXj//KD/OVPxQuiTY
H1a5oLbZ96UpdmDpWuz/pRu+LOo0BF3Viz241ebpv1+KghADTTcMCrqb2RoyUtZ2CV6R3qRRq+X2
tK872ALY2aqrzy915lVSqKBKudb7+WXGZinqhDJHDVpHr+ys0M96OjhqLqsDxGk90K1o9C0AJMbO
BsGwCzk0+SFYAzJy+DBHbQXQKQSw0F0W+O+MlPjKQomuJ44M3jBWzZtuYPyDK2Hyjcf5cz5N0VPI
uSPoMrQJMqujnVOh/NatodpPWdHTf+9L9WjYc3MsCfW4beaqviAEOrMUkE27YlP/sso/1LQEOIG4
KA0854g54mtwXspjFqIJ2qOaHZRDzg/Axk61ObmiksTWbcxrusHg4nsY0WErOO9GJTcfIyKA64Ku
6EvRt4a6juKJuqW6KgM+f1frqzj96li8NI0S//rdURE7nYMMl2JYvPz1dA7JvYb276FJ5fwuZtfe
q0tyaao5M+K5HpQMgpnQt203z7jnJrcZwsJT9SE0d/MkQs8cbXA/VpHKCz/u7/ez/XXCXBu5nP8w
0G6+LzMxESFkSunhHQ/3Tif7m6hPlNce/tQNvlF8xBnWxt2klMKfVxTSqMbwUXqtxbNYOpcQux/X
4LWxzRrMQKE+va3cFE4/6qTLlTju0Rk16DMOSqwbh8/f6bmfzYdOHCTMc1zTWx8TuRFZVgy49Ku5
dW7hwEdfZ73JPWxd8RE8g+WHWWHeV+DtHmezoFWcDtOtNSkDqMapvbD5XYfQ5iVwH2gGsO0jINji
7PslGUdwerhPIODuxn6klzTV+l62TX/VSMP9o0Yu+5LPH8KZR31y1c3GDEdIFsLFKRB4oA5CI636
Yzw1/59HjaEATRUNRfod26kuz9AGczDzUHsXz6nVxAHyNdML3SRllk3EW4LX8ll2cxYkEND2moxN
xtesfXXiUPuvsmzE0ux8OR+yhDLCNnVUpR0arTRimskaKqTIVqwrCyz3hfn9owSBy8BfIJCXas7q
FT+dNIS5xHo8uEgQKJ/8IwtHPsW6Nr5Cj45+TeGsv+u13uVBVRTlQS8WuBJwhBp4fSKlKd6IBExm
O0/pHpRE3gT/+c3/XeFwX6y9xa3oJu6ZeUrBK4noLYNUc/MbO2us4+dXOTOR0dCBogytG03odj3F
1DMLM0GKgPTZ3i1DQnZbniLDt91L+XxnhjJ8+/UwY+IVxMF3+ridyl2QTzBrzCJKbss571nfsKQ/
/w97Z7IkN5Jl2V8piT2iMQ8ilbWAwUafBzpJ30CcpBMzoIoZ+Po6YGS20Mxd3Jr7LqlNZJABMxig
+vS9e8/9+Bu9PYzT0/gluWGMRCl4Kre3okRAF4f9NJK38YDkT8MlV3a1+cBcto62fRyFPzI16a19
XIzgF5Jc0+6YCZT9JrebRAmUTpAenBYFYwSV+CvhSyw3RRAK8l3+/AU30GNiAEQWTnNk+YF+m3UR
6wDer8VzVc1omBnfeRdgjM5lV73zM9P8ZySCkwOD16n4v4or3W0TWvypFpWgAtVmbShmISHlz+fe
3rdH+MWrAzYc8yl2Pft09lpb0KHivOAcLQbq/uVwUtRaeVMWTEHySgMhORtz4JaVc6UbpBRmVams
wsj0bmYZKUGn9tS5tdfejWjzzhTo7306HIQs4SruBGYBJ5upJiYvxn5XAo2tw86f0QK/6nNkf6Mo
19yriQrM3qf4LK9FaiBCbPOyv7cNN4QKwPsRQvtSC4wGDjIgnzTqovRrqWrKmU3/nbcFTApqc2br
+HhOzxFVBABuERCt6N7V+07HODwbZyUtxttNDXUE2vJlpUWmf/L0mRXD73Ls6lWp1oBIi8HxRy9s
Ap3sPcTOSYK3giS3tGri6wqoMiRyb46/wlT+PGuKEaAaFOeW5WXZPdloCW/UsbEvzw7H6OM3Ap5u
jeAYCUVfOcOdMFtM/qrMfkL7njfmMHU7IpbWSlq8thyc1+boiS02v3Px3m/VNQ6NNpPqw2Gaw4c5
2R4gyJYS0DH5FUkp76surbYyTNOt1+ty39Ll/GaKXPV7N42fsBNOuBSGH5mr3+kDMCcs4tDKNdL2
DLC4m8rFdThy9Fq35qivuzmLgo/Xvbf1CVoMUCh4cBH9mdbJcw0U2bNEya+oKEiV26ZyryDvehe5
MRIrlKhiq+SD+6dBBw5KKF6MX/eIvtFJ3TAM0YLK7iSNDrW9mirLvEbMaJ55F95Z0pl169iLFweJ
Ts19/Ei0UdK7Wd+AAwu9/JtoaR5XyETJKR7Ma0CgMJoABHovth3DHo6YgGqr0oKLBnQkzJ/suI2/
NaAIriXUMdTUzQhTk3Qh5/PHv8HbYwhiLJx9IHlsBtynv0GVd43SqgJLgFO0m64y4wtZg4gcysZ4
xlFwLq7mvRuDhhW2B+lSiDO0k3dFWkokU4sLmj0KePYS4vhyzZy/uHodIVSz9eIb5uHpluASZ944
Vm9Ua2YS2bqRBv9DRW2Trus4Foc6TLPXPAsLx8efxkjv41vzdgdaNjf0lHhKVQqApV3/2z5H9DjT
RpdZlcbEZGPOUXwdtbQoOtc615F671IkvDHTwIHGIe3kpvRWQmfPoAXTw6tZw9T0fOGmvT8BOz7z
rd556Vg3sXIx8ucHsE9qmjijN6eojOWcClYsHoLK/TYbenRQPHUCCw0WHUm+Uat/DBFziGqhZWsu
tZTNxY9vZ+QlOQRMAm9KrZbrqOm9oDTLzPfMPjpTIr6VwnItkwuBK6FORLh7fC23TNGumcu1wqx0
VwJd/GtZE43sw+BvWz8bDaVYgUCfvQ0HYWtYOyw/807kNvkKigIT1afIJLTVlp4C7JiB8cou3Dha
gUms9X1EGOAlaNtO0jnQZRgo3hA+Cxueut/jcPCIy+BQcKbyeue3Qw6BSAQFPXbtU0tXohSkSkYh
1rh8Gr+ak1rt3WIAnwq3+w4JFZ4DbczOVKdvt3VKIgt1OyUq4+NT1JYb0ZbLZ+4luqRwLWgl+kY6
qGcOUO8UOb9ACYs4FPsfYLbjn2zUuiFrNI/LAIz364L4Cl+NwZgqcAtmusyR2HOstPaeKeRBqBaD
Ri9N1oQDmHsYo0BTqJ/8tq+drd1nkTzz3rzzAUn1Q/pBbo1DA+X0xXHipUua46uSauH2YLttD5mx
sFDi6Rri5zQesF3QiLJVEk8MZzNFzqBBYZV4nW09dCK/bHLnmYgHgBN9PHEsVrOnj9est8u5iaCT
gSyzBmLeTofubm4yrRUq5i+iOZ7tPMa+AtIlmGxIxH6b2/H24wu+HY9yFuX/wbewgDHoONlPWX1J
9VEIAS0qaawhINmQ6tN+1UxG9hVjHlGcIqzdtZaa8mDl47CpG1IL+9GI7ju1sS/QX5yVer5zGxCY
IUbk8zCOOn3/jdmN06jTSTtn3AG/rnGd75mI068hb/zr8nq5a2xvSblJzKqw0Dip8oFeVFFtwtAl
T4OOjAQJnSNxMVBsE2dFEEl6aHuFffrjO7hsI8fFI4MyVkRKZ/om/HzHD/4gmyVzU1WQl/ZEzvRN
Pqy0flAeMaLqABlUEgXUSLikK8Y45nxNq53Nxx/h7fZjGTbKJtrG6E5pSB5/BAGSmbIaGGkTiRdH
8bQLrzO+D6Nsz8yD364lXAgdNZspIklk2scXUmIaEDxMXKgeQkK0sxTdADOGj7/Oe1dZjiEmKsNF
v3dyR5UoKSMv5SoED1o7KAOVH3mjc+Z3e3vTWBN5wkhvX5biU6ur3lcM0G1sMklcweRDcLuBhBod
Gt368affh+aAzbCJW7NMEU7umuQovMQOkJ2aleUF/T4ZgDA9S4N65wtRgiA4oTKgKv8VGfVbvdN6
3WxoMsT4PGTeVSLG4TWij4y3DGzM0E3WZ4CPqY/5mTjfDnpprnV9AH2XWrqsGVFCxbvII1pMsEyd
M1v62w/HAUGjVuXAwOHvVIXBoqyFYZ7j9TXljzDLdVBsjXGfuln7/PHdfmc6uHQ32GEZylm8mSeP
jwG1jwUjU3wwpO1Gq2ct81NNbw6dNdfrNmVuyDjFMla2OupBaMfNY9fU0RMMb/2PAR+ALDjT0YPi
u7PxL4/6b79JWtIRGBjqsLkh5THVedzbepSdO8Aup5HjNciDnoP8b+kWo9U4+cqRQuR5JoGulnqd
ffLY8/3EzcsFvY0sy1RTmg69xHvTdz8MDo0BeJz+28f3/e0vTIOe8xL/h/0f1N7xV8U1jss0wfnV
g2HbxBPHP/oVHfkM8txdfWfTWvA9RPhSahPAemp0I+qOtbZo85WLEL4LrCqnezYneatdkI2DGWaI
LetnXs1O4tOjMq80uYjELEeWs2+S3Koj5etTJLqosM4tLO88gCyPLF5QXQgUN06RC/HQRnFo5ByG
LDNpV2RpVVvMyvHjrFnKd9CawsNjRsTFmLb9rVmmRFVZhOT6y/jhjyEcS6OPd4FsXCoKuGLHPwtZ
I3mstFmxasYuR6VpFnsbCvuf7kCLphaTFy1FzoYIB4+vovFNVM6idPMtVfkm8qS6YNo9b9zYUs+0
05YPfPSscymcJy4oaZPrnf728CpNwYCpXHmDEQc9CLMtp/E/bh27uE5x47G1Y2XkH46/UBkqyTgN
MPyjJBc7ALXtyqldJ/j4nXlTO9BRp+1E84kXF7n0yXub5M48wqatVrlbjp9klhifDBCiT47RqHsk
/bYf2Wq9G6HyY++Zqz//1WgAL7mRvLoqH+L4SyZh71WlzUmKKmtpm3olz2lHJlAFmvbjb/rm6MPv
5S4S+WVav7y5x5dCLVnESgPwV9cr4qUKv9Q1UskOuAjg6Z9FHy8/z8lDwrRwEfyxItmQq44v14D0
8UTPSbjAs+9TAJSBTV7rXtqDS3E424Gepf02k525Ih5RbCySU8hFJPjB7or+/uMvr/0qJt5+HoYD
jPeZLp3uSe7AVuNKUmloCJBbMnQge1eqrFUTsYQ+eCsrG8kwGQsjuuED2NVqwjfxktd03hjJG+aP
JEJsu43RALzMrTFdMHzuthJkjb6CzKTjSilKNrpIWBOwBwbms18SK9GyJeQFGvtI6+4RS9gt3iyp
Wg9EmnTIAGBKFCsaruS/xdpUP8Yh9N2VGQ0mCoJ2gJPr1MNUHCg70T+XLLsrnPg0GtVIITi5HQgu
WpetmSVBzB2+bhQvTEG/9M1FBzAs86sWAI0fz/A2trFMZ+IYEGtjku/t+ppxlJv6DWkEA/LpzohX
jP2Vl9RJhgsvRrkKACExeDSjiHjrbnCU58puy8+RE+pEMtbTl85pjB9RWinPQk0spLSGFVd+p2cO
LletU66Js1WgXJiDgDVMTSQv+4X1FIi+hXGIlgqYb4ZHDLo8Raeyn9U42Y4mU8ltEdnxTMiOgILn
VgLIAxGGaqA0uvdcYLUgZSI39C+ChFrW7rKdLnGlFqlvdFbY3pQRLsiVrkUmJoBJE4j7+nDQn0yR
Fny5hNSBSLUBXOimJDwkZdAJzYFt+kagvG/8kUrlEUm8jv14VOtPpIEUZdB5LYE5yNprh1tbzzII
62WWYWkT9K7GcyDSDJPongR7whNFbWOsUiHbcpPzlESBizIMAKo+j/MBfwphiGIuCwYNHdsZSRm8
TUEPibb3ecpsi3TVnCkdOVbkrI2lgMrHCVkfAz54VQaZM+c/0rkZeafpc+p+NJKtZGiVVxLPMTUI
7pNqeBaT7tIUtJ3rHt96sinGofpBL7MbH6oiz5866RCPJIbE9gjMM8lBrjNVW7Vag1khoWiKUVAZ
/W2Z16StZsUInwL6deQg/4tJFSIsMX2qeZtiPwoH51NWaWm1MmLPvRZz3V8a3EtcXA6IUjJmzGFc
z/xSBNjKeeDHyZegDB5FZxHoZe56gpI/+l0jWX8/Xgje2btoLrIMIhmD/nV6fkLfMzMhNmHtqsK9
qcp8fGga1TtzlbflEY5lRLuc1NwFKHlaDtI70As1TnFqDfk6HeZNaHoE9aqPVmRtnNJ6QmFzmboz
LCuMiBOpnr6M1Ju66M90hd7UhFC58KTg4WMAyKHxZBnWdOG2g44JLjSm8BtG1CYoq7m5kHY4rf/0
1oK4o7/jgrhio/FOGvaDKYecUm8hygtnK4w8/Cka5xxS/u0PiKWHUwxlLqZiJtjH+4rpTbxRZM2s
NLvNNoMZmY9J0kRnjtnv3DbqDopIhhyIwU7nyXBXiT8QgIPrsM+IRannDSlyCxjcOXNYeuf7IGBi
KomQDu7oKdyxNhiHO4RFryyXPTFLnGkTCuSqH/82b3U1/CLMP5E+LJsyjabj29bhMWvShFRxoOA1
kVQlLoXVrGYz1gxy0iuCVvv402LMrH0lnYbP0rCHajVaQwrdSchu3xld3p95T9758tTEzP0oEOie
/KrjfzucNbHMTZI+IKjUpb3G0uquMw2w0cdf/p2rwD9ATIXGhUnE6XcP5zGt04yBiReR16KqLTWl
R9rQx1d5295c3MfIo9gxobnSZzi+xbXjjVluO4IyNRxu9YyQJb83WLt5/YwVI7N4PTFNvSPC1cDB
JOSGAax1Tf/Pu2tISK5oqs+vmDnTko0zTz99/PneVrrcZQ6m9EA8i8GFfvzxzNS15y6n1aBJLLar
ZMGc86ay1CeJeTeP1vQJUZ91iBzMvQXTtP3H13/nlaKT6DIddqlBkd4cXz/TZUP6Kt1f9IPGriqJ
HSY+bVypORyNP74Uc3Q67TTKOBOdaoKtLrP7IdWgK9txDX0IWRxGHrnLQ7M882y9xVQslAn6t4wU
FpnYqR2YpOI8JCidA0Q6NfuYjKCndPamT11ixTudXJvbrtOyuyiMEmbBuv25a4w0PfPs/cISH1e3
fAoDATLqBg+z9smPGwvYwmGC/sUG2JYcpnBWv8RZ137L3ckJfZxJTusPcijdCyhrxlNRZ3VxoTL/
w++Ekf9pUiz9wW3s/Bb2nF6viM6V4E2W6sXvZ4t2tNHGznU9FKa1nudB/ZG1w2iQKBvRlif8ofjp
hkOtB1VUxYqfEGZ05vl9+/zoTFAYpKA+XOCvJ1+xTe1RaOGERhUmWcCBAmy2TPUvGILdM5d6e1Ra
2rgmw0nsVigeT1QAlioMrGowmSfDSPRDreqz64u0Mq9dg0nYjpaDQKk9WPIcv/6dKy/9dixa9AWZ
7Z5c2a7lhDOF+KhRH9qnMiWWwtTGZmM40njW42zcmKH845EHYhPmmDY+IzrYb6R3JFU0PD3Qdt25
YWYED8b6DCnNumrCZKaCyc5Z6H/1j48e18XgwnrPz8jAwzud1macKVTIeWKVZZp8KNyZCGwNc7Kx
kZHbGfspMqKaJD5DQZ3n4XN1M5E/OF7ZsZq2eXybDCGniUoo0NJyDjaPTluYAUYHHc9fDaZ4r3VS
fq+asr6P56FSg8KKk69kcnlAZcmnum0w7RMyWrpqT+CZ0nFmUNJ8LaIqyy7HMLMVn7BPibevE3Xt
S1cptACxr6YEHHPMn4ozNeUuJe2baHTZACiWNWzIZM6mL7VSO3Eg5jTsdmNEdeKXrFLdn65yUNF5
1ZkoIpnhWLG8ML9tnrUFegdAEelzc9Nc0g3rMA8Qj23iGwg+XlCXrev490IiupR0GHF4+07HphFO
QRfxXEfX2smvMh3D54I+q4mljdrdIpHC0ODo12GVQVr8+Npvdm86I+CI4b7i5GYkcbJvYFdkHNHP
gH8YhxyQFMgVf8H4Z3f6P0fU0uZ//pt//l4RQ5VEcXvyj/9zlXwn87X62f738tf+7x87/kv/cyNe
y4e2fn1tr17E6Z88+ov89/99/eClfTn6Bw7koLXuutd6un9turz9dZHotVr+5P/rv/yv11//lcdJ
vP7rL+Irynb5r0Vkbv3173+1//Gvv9gBf7vhy3//3//y+qXg790UL2//+OtL0/7rL8v7G53YIstd
+lN0yXgshtdf/4bFt+R8Hf/rL93+e6l3KJU5n4FeWAamTUVmzHLlv6k4liJ9mYjgLjD++s/XvP3n
6frnF+Br//uf/6vsitsqKdvmX3/9ChT77SEkasBGFQsOCuUaz8Iv0+9vz3sC1xZjgmsFGpSXyMcB
bGREryeqEXh4bm77ZFbafd+7vbxSSsKt/awbXdLqK/JdAkXUhvCV0RA/hRKST6kqIrxO9aoPUbN3
bJIybiA1tp3mtRC9Quu727QDgfLtGM8BrZ24vLCyIiP6k0HAg1L2/ZM6SeKNEpzBE10avcQW7omB
DHFVqndtq8Rfynm2QD7HLumEDSqZkd00EpNvVkLPdkwirfwCIGaskzNdj1+LwtNqEhVqg16Y50jM
YVLW2sayFDtft61WdWSppNbBit003BYS3wy9LKiYh9qoNX0FEFIjp5pQdtOfoVYSE5rhSnv0qqy/
gMdL6CKjdfJvR+KAnFUSTR45RpG0NHS53bybiwqNhxmSd3xwqhA2RDbExkOv8SVpomQzxYRTn2ko
n55OGGPSKPQWVDbUYjxrJ6UzFRQ5mqlN/kHoiXJHRqpFTPVQFMPOJhnwLs3JLA4thQBanSpEJU/X
Xtl5gspUGxx3tzSRbn97C9573I6XPCQADMmWVgFHVlqYp6urltO2igfPDQqyOK41uD9BJQd3B02r
PaBXcc8Ukkun9/enm+t5LHMcUhY1Pg7t49V8CCmL9VlyvbGZN11bJ19Dt2qDoq2a75qe1tuPv99J
ObVIHHBxcDXaA1zu1LffiQbZIjszvkG+GtTN4WBWsHPDJMzPfLWTFfyfS7GMUFJRIzOEPP5qTeU1
lAKGGyhT6q5LZay+J4OYzykG31yG5WcBSXC2WNSbb3rpQ1ulc0TIKwFg7jqKZ7mJI5QIH983mkHH
vxSCeYZsnCXZfLkcT8jx1wHLgDtvHswVItWm99b2aBGbrUWDMR047yXyU6fnqvV1UZIo29LRk59R
meLuClNZIUIo49oCqJqbVs8qRE033oxDDiCcXq4Zfk1NxOx+BFFsLAGZCp1MM70Y8OdjBS93nNWV
Vy+1ZXHlRQbgh26c7c/mADJ5PbcdD1DGIlkvJYdFD7Nk9qyB97A6YmEBYhVfY82UyrCKvXkqNmQs
jJwMiEhzko2Bk/JhMNAYLCIgkjDTXBfeNmma0LwrFdnHK8TCtkpfuogJg56tPqovbEIwkCJYCvwH
3QeoSzT2KiywN5PYU8TWdMiIFbdWUWY7+U4pLeKgSq2oqpVW2n1xTd1XakFLDDNB312TOeFFV40F
T2JRZOo6UuHXbHoS88jw41g3hZdFr9rJ2iI5NL8OB1XYn+wi7Ht8zEDHvtVZU+ZrqXO03TJab8oL
IqfDL4VeK03gzVXSfRmhfXyHopHfWVmWjLNPGHbS3s5lpqRPhRen9R1Swq5/hL8q0p2bZFVyhdNM
9H6Tl0XerUIx2ECaU4Qp2sbExNvt2pk8nss5G9PsKUoI6LiXOljpaGXUcXI9d6WiX8yk0E3frDws
+SitK72bvqMRF8jC5TTOFd2lCSAS7LOJaX2bsjy/GpRoAsrdC6v3a4KdxI8wyhmd0K+mVt5ZykRJ
O9safHKiBeBQfNJr+lf7vFBbCFgte9RmFNLptyap1u2nJkaj+tDPWjw+5WkSlesmcrGWDkXezyvN
Vab+JpdzCTKjD2VO6GrPoPXAZJ2EafDrWvnMbxFH+S5uia6JAonCVH/Ro85R2q3QxkJ+n4WuDwMe
yhQ3Rel6ybBizEB5zLWzZKUS/FL5RoIkjiJ6nvnZ+85blXVKwLAVGUa6NgThukEBarc41IQ0bAl9
ZV7renE04ScYWKn45ojD27oMPb9VFMNZt3x6MkPKOcbDX8+dvhO0u75OOk9mMHfZQGpsi/Y9UIeK
9LW8icJwnWQdU4uUlj0DxqEOWzLVEFQSr2TBOseFlwzkKbnTJ3cKo0u1JJJ6PRoWyR05X9hbty4M
Mt8azHo/p44wA2jLjRcoRErXELE1PQ4Kneze7VhOSuInnli4NnE8Tb4tyFO5NEw5RhvCeXpwjBy7
LlIojOW2zKT3nFROJDZxXTtRQCZKKjZSJngV7ELGZLHNna0edCyStk9nG0gPsqzySs96aNN929XW
YwyBR9lVBv4KqKZqed30liNYlUSVgf0Io0ei7FtzFUmFLcZltyky+OmpUcxXk4mTWwma2TMKPvJs
8xPzyQkzIdMdH0mcFHN5PaLKn328d4nu7UZ2D9YhpL61uY3IrdQjeZCGLvWiC4hTzKNN7iayCfCg
iMLcJnieQa58vESfbG2ciUyKRLad5RBPy+CkEV2WYRQndRoH8VCaN96oFoHdhYCpObyd2dpOlQa/
rkVODfsBGylF7slmQLUmePE47amEGm2MnCFNAmE6MPXKepoAtN0Lg/lI4uoRLEpFXVd4LVY1LKgz
7bWT+mH5IJpKV44OPLhmekHHuxK47MZoibAMdHNy7B1LefTNZL0ZfTAljncJBtu0z9zo051wYU5S
sIGzX7IK9NOZahqWmqmY5hBocpiCtmT1yscqW3/8c769yjKXR8BFyYI12ztp/KBzTGLRA8Kqht5c
RyJKtz1MyTP7+jtX0YE3LKL6peZ7IxEjoFDNi2QKyrhV71BY6vtBaZzvH3+XU/+hyeAJewv6fZda
iK7/SaXLHteWfRYOQTymHUcUkgtC87qG8pQBdnc88TQSrzTvdbsUyVZVIv25BQYGu6mSfXtJRIyq
bWU5qu5Ka+3Ju45T6fWfPv6UJ10ovNTcAg5sqAR4hbgrx8+S0egoF/M8DTqJF9Mir3RliVzbeJXH
PuFGYxArZvLPw/T/T+B/oSf+7f6/OYFfvlTN0YF9+eP/nMA11fmb8RPRPYsLeTGd/+cETpfubyZt
kGc5CnO8Xlwi/zmR63/TXye5BBmQRs90wUT+50Ru/E1PEV7DEgtL681y/+REznj6+K1BqsuJZRFY
nSx7WRyVAzDUfE+hQNPZiKMqcCtNPpdmPG8TNoDRt81R2SeD0l2RzGHmQVrOst/PLT7tlTWSBu/j
JEp/Wo2Z6H5BJvpVP3mo/00WUSpNSsi7kdNzAM/c3McjcYlgo+r2i5hy7ZOdJNXkZ6WBBd7IpD75
UTFiaa2jKr8e9dr5rIp6OKhZageGl/fXMB3sXRXOWucXVgcH0RNEV/phZaMR0LxZexKV0mxyi3IU
ieSYfg9lybbcTSLfRdqg/4QcK7KgoIm+I7GDCrry2iswPe49wxMbdreXDle4jkdnHaOnuFMKhQLc
6oT54GVZWVwUfY5CmHBlp/HVDAanlsbY/GTkbI0EfmDgpqa6s4vRu1SN0f2MJXT0/Ni14a6iA1Fu
7VTrHnKjSZ7kGMpnc8iGi9yTDe5RSbyROXefR6JNKsZOBQwhV4Id9BU7avcoYNGN9Eplr7kZkPZG
gINXSdVV34wMaf16sOsWih5wwFVaNPbGkks4etZPRCJoxb0Tzt4WO6vY5HOjox1ROYHsMmrJ64Sp
xn3phQA5qFUYtSDAGHEeZJFxnwm9DcZ55PM7yYVI+nRla3hCSkMSgFQqXb3hvCAeiJD3CDXJjOyZ
ZJTiqotyZRuHif1cViLdEECWPjYtSRdxitLCzPPnvJQDCTKe2BiUsJdJ0WllkHs1HDMbhfTiaFzI
uZAfOWUl992Uk4LlthpBMVa8uDhbyocNVdG4bYbOxS1nPoL3vNLJ7ggoBbP1mE3ebZHMUwD/3Qqi
0qavM7iNioBBto9QdaaVmw8eOSghHYhwNJ8SOUW3rt2ML+lsNFdepXW3Ovyexo8M9dBmMr10mxrg
u8sYBgDilcyK6ImuU/pdcvqHbsiEIzAaWVxWeaj8QJsm18sGS6lYFVW+MYzRvo1UxTtMZKljR0/c
b3mMU9MnhTW5EXGRbKPWoVXhIDddYa5AIz6iMhqcqLiyOR1uppncTjMv+Ll0D/8HNt0u3MzSAq+Q
jMrPFIXrDws9yb5DFw6pzYJF7IMibD+3li+9z3FziWKPsCVyceY7ojE0nmYdncMWIjIodM8C2FWw
eUzQE56nZI6+qJ0IL7FqqDc0JJQHDz3QqrWM5DbKLbk2OpF9DjVDPs6ZA84oTrDB78pIN4IRGct9
DVjzbnZK90GZhPri8iS3q0hVmyCvZbbJBUCfEJfZZVEUEccYkPEFkSo3SzXRXYxK1+4K4pYPZBsC
zWjc+FM1CEbtk7CvW0snF7y3BuairB/x5GveFLvAWcAFJZxvrvSpGa4mVTc4zRjyphexfTe5eQVG
d/DEiwbln7DQyqxuBlRJPGJN1uDNGos9VzevW8YcL1pf2U9dOoVbrzHn+5AZN8dXLwp0laG/r1Zz
uV5ONjutzxQgtlp9K0Onp40nxs+wVayvqtcP3F+3zhFSz8XBy5J+g0IsCnqnaC6SiLhAmllyMxQc
STiauk+NaMw1B28AognEDfqYfXYx6+nwCr0gLB7CUnf2RgG8i2Le/aS60SfpOGsvbRGOXnK4jq5m
tQbtSeiMsppLrtKObVDBWVH9PKYi9l0Wu9u2nabrqcdnNNvKj9hpb0M0QQ9YFGmyNnoVvw5NTAdV
QuosVqGezusMW889frH8VcePxFtlXog+0q/1rkVqtRxYEc02N6mmNHel3vQHBCXOtuqT5DUeZI+x
0RZXGMt1dJn69CVtQ85Vdq+LxxqOhz+bRZysUyODbLqWI+3TSZ/bZuUaMRq7iR6ALwapPXtjzGGn
leDI86Qu90nNfuuLkiwo4hq+zqPjPELea82tq5b9PtVcQpXzUEXTqEj1cfbGet87WrtpIqVax6Ga
EFCbKWTQ5NOtqcwz5+V5ZIpqR81lVw7jo5qHyUWJsealyYXYlOxY1xmcqjXDcV7yoY/my1LT1HtD
IhZXp/GQ9ya03qS6Tow8eRBOqfllmtY3ht55W5pdbeQ71TD/LIXeIyhiHgOOxxD0PzDp6aZCNA+t
1MTQBXl3HHR3s5pqL3mTePuSjOytLnrzazzl3id9gA4b5Txoa+av7mOcZcNtTFN837hReyHzTtmy
8qobZHfqtbCzaEs3ehjpnqutQc4qIhxkZ9a2z/J21wlr2pkyQr0XjfWGpJrkMzZfb93LWj4AibK+
m12s9bxvif5YmJnOIQJV6IpAv/LSmHvzSpXF/NqbDTrCxPGq60LSDu1sMsHUIey/VjgQt0Bp9Gcn
b+dVLeEw+a1emF/4IwWA3JJUdIwU1nRTqaO5y+AOg+6s8mY3YegCvjXnh9a0gDAQ/qfWebemfZjt
hlHEt1qr5K/wNxza0LXTp76wl64Yi5RcDfSxXT/1iuxepTK/YFzKJ4ZnvB+mub4F56UeXEbhe1IP
6KeJ0biyzco8LH1SUEGTFD5xFdUWVjl20daIta2A8U6eTyyte7Xq3G9Nz6THGBye1CntyCOTKDHv
yOIAJ0d3CO95KfWDZlT1i9qH89YRGHtXo1mw3CdTLWBf6BHgB84VeINlqB+UWJHXKa2aiy51xwA7
Jsa/MTe4L41d38IVlr3vwLm9scoWAlRTt98qI5n3eUcRAx48fy1NDtJqmyqfo4bu59ibeKu7rKYP
yDE3TvTsp+11BFzWjE+nFf227tDpe4Kg/Hz+kY9pEF2gV6VEWElUjuukJ4ermUNGv7GpPEVF6nyP
pcZuA7y2eKkbVkBHmbR1E1bFvi477WZyVDLWSBW8GxPFHBAiZuXejFxxKc3Q3gHFqwG8MUCH1Mgx
+YIhsLfPqd42vIziWrHjfutErrHuM8PdK7WORZxMLxgv4B0C1y3UC1FM6deY/S3y7aIwnuK4ibZk
DVbrKpqiqzx3wp0D5DlQxsa4GjWv2bcxljPGKqTIeuYwoLC2QcYQyi14f5ncBHpTlcOSiDY9dmEp
D2j+3Euj1sZ7kVNpCDbjIOQnv7DqWL8xmmm8Y2sr9xM7zl1suqytIX6PCeXn3Php1mmHxmLQvKXF
NGwFqvgHDaEWrcs822RtxUM9CKU5DDopjLDJRnbu0kpzYCYmSDhtQvJLTwm+LVkIcR6S1gCb4DB2
1Gu+XvZsI5ia92aiKQwfO4d8Fc15nKu2fcBCnu8MpLbfzTGhTDTzcY+vT+EVz42X2ZL5Bun5wLwc
sKYIyW3LWNMVaTAnS8e6eDDbZtipSGYOsRPBnm8dY9y0Hh1pp1L1/Ugi19XoToDl9Nnodxr3f20m
Y7YG+4Qumniu9Ec+af1dpoThV3TsXoC5y71Sm0IyM5uz8LJiN7xRlJb4RA7Xt4ldY79J0qQHYVYt
w3wkSuFDpsesOXMpiGnicdiCbYwLX84O3cBeSdDo6P/L3JnsyI1k6fqJWOBoJLccfIxJMUraEFJI
4jwaaTTy6fvz7IvbVYlGF3rXQC0KVcqUhwdpds4/jot/pFZPDlGnpvKWIW+m5aAYredxyc4FhtWH
Qi390wDofVsrzESL0QKYr8hj3V2tEfHCpbE/CPoM/dw+jCbjWEykIjmF1OhkgBoLj01ndKe88707
9j78Y13nhDHtsXlKZnBJi+FaHJxlE0+ZtWWJtht1ok+kVIjZgVvwwHRW3DrO9q682r8aIUcEvUnN
eumWLUxE1eQp4Gp/daq8IYXR5rQn83+Lh62t3wFrYUrgFdJOzNwnAJqTkRa1ZX1pw9V7pLQJqU3f
2ieK0P0v5gRBEQ/lYDxbQd5dMkcV16YJvO+zNnuShcsqRYhXodVuw4O03PK8tHZ1qKCzHkse0XPf
0VAQl3vZn5Tv8aaPy5quZW/wd1uG/uXVAgt/vcg18tWOPHtZwK8aaR4DY84vYtrR/vSuuG8LscbG
7umf3jRkRxaZ+XXIzFNfrOpJzZ7/YOxWR89b5u5pXnviMC01hz028PqCdEL8dOjOWXgeeuPk8XK9
znO1/tJBiVgq8/wvDj45hF1u+NtfSnmcl0W8695hAgalT+Zg6j6hdOvnzG33R3PJ+X2bbnMnplCn
wtthLAh8zIjJs/K3xsjn3yrv8y/cA+HRWXd5jxVe/nQ9w73wVmCX0vCtAbP7F7LWx89Gm/776lWW
n5BPQ94g8jP/PZTGtMb5ChFNsvceo4cZJYZyvuJm9boHtWew47mxu1cD9uOREA22m9Xg/cNk3NGv
EVLDw3Qmo3CdLJTsk/gkP6H75iG6SfnyvVRJW8RbGxj3mzWrhyo3yndfNkQHrbltRZbb35pAbJMV
bOEFNPfJi5V5GxXYVZ/GoOdfTtGtfQWb8pMbNH0cBy9obyKq/c3gAiVSrKvXEzR48SvweMDp9lrL
yOmq8ANoGIuKQ1L+gTrU9s3IkNdQ2hi+Zb3tJ9JCqR9bfbXeMh42EUtTFax9cFx/WFv1HI2Nszxi
iOh+8Wcn8rsH6vlMX2bXzLdA3628N+/s3bttjN5TtRmCCj8IlKgpSybAQLfzu9OyW+Vogiao8gJj
Hyn016IndC+qCQmKkBNIgg7GfH1u2iUoubSMIQ07H2gh12aZoJezH2BgLfB4dmsy9P0/m7uI+7zu
9AVVVHCdR6O+DMUOre0561PTuP4PBFCUf7r1IR+C6WqLyk3NcRs5N8UtP5ZTNvF22V/6wVWPc9mO
p8UW4w/bI3uzZSDz0A1w2tddiEyv977zdzsLjZQbltPSzt7CPh/vxe7694vRM8dp0zpI8IxH2zOw
YNRT6D5uDnUF22T4yd6b1tsedNMRRk6kOljki6gM8y7MCv0xuz1Jmfi0wnusMZR0+e2JjxXZDaN/
g5zq0PO0NNXZY7GNvEnzHglZfyelFZx8l3t+mGzlvGahlGczb+uXYEXGhY0R37lnqcNu9vW7Ywz7
nyHUvH+5XzxsK83Gwh95RQOv/b66XkFWl8fhYcihvQqrrZIgY5xqt6a5q0myeGzX27OFzNG7mgoj
V52H/g9t7oGKF6KhEEBYeX21+ShHV5vLISSk/Z3Vf4qsMjdO2tSv62bQP9aN7imbF3noyAm672qH
xlVvXQ7TRHBYdNuWzgpeNc3zbE8ZQ1RMLk35sBA6tfJ/b/nPoJq++d7oidSd7OVbYd6SGUbD/GoT
jBAZpI7OEUXISwKi032lVuKFUFXmoNHa7tuyD9iOJWaYYu/6Ey/bSgVv59PIJOatWKPcMnYyreo3
adZ9SlmlVRxmsRhfrKU27nuipD+UY8nfldG5v4r69qFHhSTX7s3sYHbrlm5I6mLTDFQ0DPt82Abi
7tsuvGjC/457325QZX/93G6rhmsrtg5rXtictk0Y957frS6FEmHGRYyfZLN78R33b/aoyQrGEirr
qFVTe+wNdoJcG/3DPIrmWFXLci+Bxx5USOlb4tyiLBl5+h1gYnQlkBJ94nFgjsOTdAUxUZxNkhNb
WBflObT23nIaXmanzr8VdT9f8N2rhDeie26UH/7CCCKq2C6G4k6Q/pdH01CUP/2SqsZ4Ug20hRiJ
7PUz5T86bW8f65YFk6t0TM3B+sjNrYiQDjc/A3s92VRA8CXc8oQOelOZFU2F6dwNG+fBybxFm1R1
vq+xvh1zBybU4DyjmltTWzvjr6VoZz9Z8nVtWc9Q7iSADNVp1xKCz7IQCfc+bXoR2yTFbiyEXyvT
0M9QZjuoW+nwq86M2jxXDkjbdCuVz5D8TrFbMTum/mJZBU4pxU075dNXWt8IF2aEaxIzWwq6YGmB
pdBgwCV8cDot2suuW+vPUNbNx2pmftxXsAJpmdcGlXJlJn8LX+cBtPcw3q+6CZ4cjHMWepFyuYZD
jfkKaHB7KkSQHaatsld+ilrgZgG+/cvp7jxUyCNVUo6leZ3t3T9vJcka0c75yvwyZuppk4IHYVLW
q8NCe5CdEm95VtEB4hv+lbbB9jIwQB7WHNFTNHCnPAxEghzD0r31kuylpw7dHqA+cPt+/UCbb+wR
QumtifG+lcduzJA3WatTvTa6y/ZEgLhhaROyO7J42nc2RZNGUgZUi7d7vX6hSFDHi1jlr65lgUK1
sttR1QzWnyDgFFSdJV5XVLzxOBXLo/JCLnqVFcHp1gmKBc3C7r/h9H5dHSmIoJ6Kh3YNmx8K6xVf
TR0WVHq0+5fBctUXXYyK33Q/EsROd8GhUrJE7Kj0/GXOd9FE1l7uCaFlvhPR96SPVViR+G8scr/g
GVkJPAe7lIbHA0GSSM7kF3ADo1jr84OT8Wzklr+/FANW/EmXGP+oEDT+yKkPaSRezD/IZ2FlbXP+
1dbgz5ljYA3ZSD6O+DggMxilHrodVe5azP1hoRyG7qvc27+TCTQ8tbPIIthd4xcJaCqVtNcgZHEG
zaG/NohvN/FtL43xd91nxTeHlDfY6Lr8VTlFRnvG1nwbgS63iAOe7hsjm8PYWrfgmg8D6OHYWE+L
ixidR7t1LntTLO+VPztHfgeEnRcEDpqlXjEWOqycFSg2c/jcAYjOertdhcRXOMVEkH0xbD9Z+oBj
iqFpnzJh15+N07kcBmLbv5PvyXKbrWSEoWZ1EdEqmW5EnL8JFwAlL631Mff8ho5jUJnaKf8Muj3s
Yn5d7gKDipyQtUocHWVdcoMFp62+23NZ/sKLyfybZ8F9JbIcXMBkFyE8rXUi/OdTUrHgxnnjVx9y
qzsaqVm6qD9Ytq3mQam993ESHhjPPHRvkjDzS1j63pqQ1d8eW4fGVCh/OSKYprEptiYtvk2K75iR
tzEfuSorSvcIzLxjTCs+gxIwM+oC6eBGrdazDqfpbrGC4swGZ9dHEMxl43c7dule8W+IXXhzPPvO
FNL03tLhAyLdDGm7zcHVyBumvMzM58Pg2s3XqvDK7+gU9hefruAX8hBAsLLAuttGYZztuR8O22I6
l6WyOx2ZoZ4Z9G3EIJj8wmgpdNGAIPrLq1m5furuTXuVuK+oOp+sW2vVvl2o0p7fpz2o2WbnOc0G
GwyKUJhUDG1OYPVgPI0eGqmwrCn7QsL34JTrnjLO9ec1d50DkZROiul6uQAc9A+9asS7FdShFVfu
HJ48KXDvdKp5H1BgvBWZZz7qYedGpMQ1PNAPr0Ha0XT8CHxYIdIws4PSZNJtHmvKTO1SCq9zC7y8
qUUjiyi2R3LgXwS3QuL5rnxph2p5YCVYkzVfNHCVKx48SsJYhKo6LXZ7u+/YTn40nlkSGAicFdlT
5R4gdNqLEmP/hYnYPK1Fnd+JoGSDlTjv6bYf9+fBzC3Qc5t8t9M4uHmyQdryFBFm9pA7Hm2Fu2Gq
NQlC2f1gXmg5O1c6nAiPU8FrY3a7dwoEyQg7IqLIwMBpnXLSHUxoDuoXYof45ffN99c7+EXICoOi
HMgYT27uVwzEJNZPq9s3x5olvDoWFgfueeB8ZdIbHOSvrcaKHws0c4fZKiYZEd9n/Sg3Y3nXQAOJ
o33nWtBf/rmrm8y1yf6S47Yj0zl96jjkXMV4QXikBFMtKj84zIHRFBGI18yWK9s13m2PMajIyONI
TE2SVzhPuY+HYs74OftuA0uURvbD08LkqyFMkkVtdFeCqDaBnH2bOHt9o8ofeoddMQ6AQnXa1e46
n9Ukeyc2vKF+JXGfUkLXCMNPCqypKp61qIvrpAixOdWe2ogh6jjAsHHbCw1XYQ/0rcWNOcs2J/gg
M2HYU8xYnT7Bo2bHvqnD/LqpKfO+hnPBoTzsQfjiVOa8neQNBCAuy0C8hj92DKVie67x2oL/TF1q
8fgZaVcF7e+aWL/qGc6jf5yntlk/UYI13kmgHIQEair9G+3V1CSYmOWQNjWtl0wVlB/By0586qK3
/E9tGmtLdRdQezKXQevEY2/Tk25gl032YvWfDWMxj23AVJvO6PzG4+D6LpmoQT5Zxx6SAWYN73I8
tIF74uuFujQh0jr8ZvlZF0ZWHUax2Hf7WBaf67xJN+lWZZ87MU4XPDDtF3YmMHQC41TMmN5/dD4F
aFfYjeEZUVL1a5+W/thU4K3BnvEV50TPjQ4999vEdoiA2ZnPq6AJAUyC6yyAzSsjlFfLAx3XzVdy
YKr5JANnxdSOThtNWZZLN5JBO5DrD4+G4ZMAAx2F9sgGiaEMEN1hjYTMBFOTUlZ3qyMkWsiFUYhk
/uqZvX5MCnMS526qEau5mU3nFSUDPwAqnGShrjV1Rj5CPuXe1Ter5WOft4ntQQCEjyRmXdyhDv90
S8XSnOvyHpOglBFRnFjhQfk+cuAJTgS6FP8sZtt+mwsL99VaLfyvjXsrRalDOXKsjPa92QfszwQG
NgRJO0hNnbrhogSqsK9UETjPUMX+y43/ekLG18WO0cxGZPWb/gja0n3QAnuyAbn6BfituqwI1o9Z
YS+XsinskxdQMNEAYb5twLF3m79NFyz/sLZ+Zx5cAepB3iZTlxPU7DW53TxSELAlodwdNPB6Jj9s
9LbwZSNqDg53BJDpFDWxA9O9M1UDa74T0wdnPIZG7ZzKulvfWXcDugTUWJ3FLO3YGL35LcCoy+5X
j/MZjAiRCmiBIJbGMesD6QzrpTZMzcVqNssBpmtNaS/dQEkd8Zbt3tYntTm3D8SkZm9L6wL38IEg
EgxdqbvbLeqSnHfLOnCH7Gznq3tvD3iAurZ2eCQC6K5i1vSz+nrxPmmFkY9ttjIuWrkMLtZY5Lxg
tDjQk9Pi3n9cAo2BzqZojK6jvFHGf4ql/lcqmte+5T9/t6b8i6Xl+Lu/2T/k3//Q/0H/Cpq2/0k9
87L+/vX7Xxwsf/0D/6mfsd1/4C/DhU8gF9YRvKD/pZ/5R4imDMk9nlT6a24Bd/9PPyPCf9w08YLY
SzxHHtfj/9fPeN4/8PVyw2Cn9FFJYaL9Xzha/u4dRah+43zorKFqBLvqX0mv/+RoGXncGihA+hRD
rITslE5GxgMS0AaWx2NSFwBjn1CoFKhyMePDc8ulfjcFPNC/kfL9Tcnj81mEoL+PEEIXkzROr3/V
fE1jCU+UD0WqAEsemz3b84SIz6KILZOkRjYA7QdwZf1qAznm7k9q/3STUPg4PGraZ6p426RfQx+U
QRk3AO0y6beVVMkK66Z9Vg0QAqGFsPIcYOgRDh20KYlYqudqd7KZlRUMiUy0ypqcf/PT3Txi/2Su
MG8pc0gV+b1hdbz9l7/9cLpVHQEIVVISg3I0kD1XacHh8GtFcuwmeR3yUzliNIGlfWsyYvKl59M/
PZb/jaHk71JRosdxQPDN8shxJuH2+NuHqDkB5AyHaTVhY55haEXIDOsxGnTjFHgP6O5s96CzSn3H
kmlRNLCPzus62oNzdnCuzf9G8hjclJP/8rXgwrzFKJDnRLmF/3fPifayvgfOahPqAoX5MjI2kFxb
LV57mIdZzYg0KPA+CJIPYBDLansj09hHyVJ68AT2GmbT/YDAgzg3hsE+2Saqqu/xVIp3o922MG3m
gOZEf8vNn920eS+M6GpKsqydeM7HohLwVOu8QK+4AZ6HxZvdqCgC661cS1OdApObDNre2Y3XFdUL
bp+B1uI7uaMWTaaGc/1iSGd+hTfPfzTL2qtkreED0wkGRIMxwIFAXhJmk7Afgv+bGxKomJNB5ufV
IZ0yzcE3ltjrerCfsfBx5XtqMl40NgwjtUzUaknpiXW5eswijLKUYIcvRpbXzqFxBBwTXSxN87lu
Td1+2MMelhA5GZAu80/vR1jDqTs06Vkml7Uwum9CudjEEGe0KgkBDvKkaRHTRx4qn48WKXGAy6FE
l2Pak01Umr/XzFEm7adJ1vUbNc1OjmTFx3i9nTKLwe4AaLaLUxOQRwQNXzHX4+GmbgehWC6Sf/MU
k2j3t6cGY5SDr4FSZwSsNJX/7WUyQrvR4HFWnClZzx+e6RWKGbUosGSFtz4jCPFhOxOZZdiPdbbY
890QAkAmjoOB6uBIFqr3QQFynuacggjQvW0bT+tqddQlVWxCJz1ULtk+Y9jJi1cuLC01WcALqeyY
IKm+aultdx1IjYNQ/Ia+QknZXtyadm2nePlARXnZJ3CJemxlTF37ZHFoue6S+rm7jzRV5VLi7CKW
7WiRGFQfyykYvwVguXua2U4pn/FeqCDJgarceB+HPj+BbxRzWkv+zYQ2rPn0BseyH3jSfDeGIQCK
WW4p9sRZuTbfPt4ZHC22bU9Mr7a3oyr09uC6S0jbWFtiyyMlLW0kOcS9lxro0KqL3ghoOglGriAJ
iat6HjppNAdCg/3uuJbYXWLb8G4vC0uZd9dWhdxue4z1s3I2n+8PkdP8xRp2c0458xmwDIqsmGmH
2fMQVOFHKI9qm5lvB9IJVNrhy9li0p2Wn0NQLvOPjFR3nCZAlhXSK87LB0Ij1WV1VskOELYSRUGl
ea9smjSGe7015Y/C2DIvkZlq69QIqVFBUCPGnQIrgp8j1zaxDSqCCBZC/xAQ8qb7o58ETZAFrE4r
v+s+62X7qjWKVgJJ3DH70Kuq6cMbc3K0LJAyOK/JGsjRHGjcOYS1oZZUVW1/NxQoEJOCi6RjOZ8b
dTTKacWgTAyrkWi3m38Otcpx3Kzw9LGRKb4CPHgVb/Cqmq9WsxPK2eI29C4FvHUfjWPDi7aNGcXh
/sTYGnVz0Lzp3AimZGst1gJki8WztrpxfLa6CRy9VBaAJw6Q8rPol5uuqFSY0zcu7CJZcHEV1K1Y
Ku3HMFyYnMMeVztsPBzD7ltI2psQFY1wZ6dBtwjqE4MTLiMY77LgdKfCI4+sCsf3we2MdUxroLuG
nZIv4s4w/P4P6lP8STAkoZeywBXNqZnDkkt8bLc9QbotnnBhMoh6hI2ZcXjLkkrNzC2hvbLG+Ekk
ip0lll+P303TRZlSWlvfpKBrNDhL+uRvJvgNym8y0BXEa1vgBrH6oUG+6SMRovzZtX7bTkcNsAxw
4UaLzgc7dRo5cJ/pvHpxNaKdDxDxmt5fZUiMQJZ5R2iqIU9kidG2giSoArxqXV0f5q5ix0CjnlMa
jz6nZnW3tu8tKkWaU+wmAN4uuiKe7ab8WVe2IMAbdCxdzbmW/CbaNU+QD1BI3ISl/qDkg4WG9chH
H7iJoIhvXrOPLLen+9kcpXMoCAmWqWgoBMbVo605bjya3W/QPxHIWnoz+h1ntp9soXqoHacMn515
sulYv7lsYpcno48oucncZMil4xyrca2Gi/ABQaPbIUTNGyon+wkcc8qTTOdTELeA4ns06Km7fWjT
eoBklEG01Sgx48lkaYfapyA+trZ1Nw7FSOLIoWoHdBxajV/DcIOKpjYDbKHbOgYo5ThLe6FACNlw
llmZGd1MHHu8WqS6PAoFUb6jtIu8Ejf3Xe2N+dNctJMNxSfHMK7n0NuTiSSB+dTUuuw+VluN1pXQ
Y8IhtsJHOaoVMtKYngVHPZm9Coq7jRZvM9ILZZUx4AaeQtuvpjIu4GOOIHySGBG4vpO9FcaaSNIT
oFCrmi7vSdfzT3NYJ50oj38UH7KHGoRteL0v4d/LA5ZPku+UbLneB6uWPlXFHhii3gZC7+ZVVDPo
WtDBnUxj+1ypTH6KXInfCyGgwdEI8/FOFIRjXe25uG3n6z53aEQDDSRASBdgTcmWDoeOMOEIqlOY
Ue0IatHLrlkpdhB29/0WpGIAM/Q9f7Gy3XSH+CD5j90ORblb7n/U2hnAU63F5W00XfAMu18Ch6jb
K0bIWve6mQW9bYzgGcEp1eIO6ZwP+pdeev7BvdzEcsRg15lxr3dZoDnbKLEzRqP80+4z2gJWzA3t
yV7MNRZ15bIQ9P2UobxUi5NBiqqhOuq5hz9q/TD/mJqWOKdO28EzRjOUll5GgE1UlxVm01GLxjmX
G947ltU507S6O0v3Lfd0Hr4xdLLR12hdPr1WBgvJNqXXnEu8+/VTDwZWxnIFu74tys5P0v6DGTPX
pE80mho/pDAHk+14GR/31hx+YeFsp2O2j624aoXKKEaWF3rxHja7cTZqirh5snrzyQYxApbswuUb
cJPz/Vbq8wsIx/cpFpIGsfbTuJsRTklc6r1cCOzb845ciHZysBQGeVHRyr40RoMgtBJT1FgVotZ9
2t17KCtxCasMU+mkxlzCWoTM1LqhSxLf/EITazBpDrKxb8wgcpXdfXXofTw7rp5WmMBMvyqL0MTI
na0QaNnwUd3MZOakKpsc2MBKq+emVET0WcFQvGWtHdhEDqzAXTcFqZU6knjBiGhTQoFdWsR+FlKZ
f9lvnR+6DJmKicALZDS07KCAUaZ2iNgg6ybBNmmOdyRAeJCyytlEGvRLk8Wms5Rfa+lRhTv7YfVZ
9plTX0t/D+zU5Wp9pa7W7lMtlskAF2pJ5tWY/Qmmy0O0cvW29fuRLJVJHRHghUU0F5rGjNYvzU8D
wHk+iX1sXob+xml1i7OpqGcrvPZ6EgPgtzt8SpDGGo2P0xP+Zwv3Zz1o75c9SPU5bYg4o7LESRkT
LxDomNZL/dVxlChjrlSB2rmSCNfGakLsM4J+JUwuLnoY8PqVBz633ySDvREFM9q+BEWkXPg56Mmk
MNfpULIay3EzgplUTBrfy3uvsjeswLYtyZ13YcPaAd1xys8imE+pGeAfZDCto4KTqITbVgBmZrhP
qLSQqX9xJ19/FfyR7bBtXsUVWUz92aiIVI07YZc/pFqzNukqMaDFpHYFjU8ttJm2AND7nYHt67Er
FzngFKkB07esWtfIwikALebycWPfHr1LVueMGPRQB2S/8h7xpC4DY4jPmPS6GJje6P1sqj/2pP0h
IteL4Wa0xtyNWRGcr7VpQ40I7rXvXEjIJZa88HU8IOAqUb31PuZtlg7r6KEw2iLb2My7HrJ6T9zZ
Zb0KyYpKF6V796iwzkLLo8/kUsY2iJFPz6HN8imGGVRxX5Cp25iUO1PqP1Jh2qbqxiTMeSz39udG
/TNO1DDgft633XijuHAAThtLJ0ILNv0YgoKIQ9kLZ+PtzYqLNSjc3YxL26tXGP5bRy4tf0D5cosZ
GVDWe21W/xmIaS3SwrCaKcIlzDocFiFWSodv1USepaYvSKhq+1DvGg6ulVa6F4V9VynjVjzgFc7J
tsr+aFpyTtRumxH83X7u4ATv8A/WN9X/QO1b2D3uNw8qKyzlg4DjsTkDvdhQxAetguGx5wuPsa68
OaCrpF468nX1R2qllVk/dnt2QtdZHOqmg2Fx0RF9kqVUsDSW4zlv5/WYzUpxnzTl2V4whWzdq0E9
bGzuHYJNeAqOB3EOOu2eu6U4mTroHzwiwk5d0aPjclG78HYbR7vbQOzLLE9WF8N8j1z2nqfUuBmb
EbSHm0SePUwPA8bhL4pgD/qEpyqZRvtrUYo8IWA9yUqSN4nzqq896RaQLctRjhzacz10x17767G1
DUhc1X9m7HIwxxVqVcvJX4ZguPdX6qVUbhyDoJA/FDIVF6FRo5NgCsBT8hDI3Rm2x1oMzVHdFAYB
z0o4578I3FwPXmtgrFh1QYWYU14tKPujlaHN3bzpHjDhBgnsZ0a8x0Bvf9ES5IEwQ39ftMkFX1HQ
Ii1gh94cL9Ld0WfgmowXe7Ef+5FU27GbKc0gjfqp79ojrsXuTKe8f3YZ9PswzJ9dMODHnbHqFIym
SVru+CAXlLsBrXSokZgJhqA3I4KQ5jjY5Jvs2uC6TGv3zDuIuthQ3FgW5WAZ0ae/u8Z+sd2yQqHd
N5APzQUQ0kkmpSiSd8LlbpBhfc0QnUSLMVUHWYmSx80jjQFNl02bTwoEchKVGZKOjyIVZsusj65y
2dy0EgdnRwVmyfqiUNQwH5f2nAJltqlGNXmwBn+KbI2+ipXlGax+fGjzNq3LhWd3W5q3xvTzmN3h
DiFlkTp6yuNMN+MVn4T+gio5TCWy3ZHTosB0P8k1ge6uLv3EfEcLkftOgpLzRO/im1sNObJERWjF
NMst0c5SMKbB/MQeX3+8ygqhbxlsx+ImIC55dI5INvUAWYJ6l2T4Z0SIxRctvO48q667OLmSB8Lo
ivtsDDWyDSRNsG408y3MLnzWb/CzrNAgEHlihlnGylnu9/WIZnlCo8/ociBkqzhnxZh9Q7yTFIha
ecmCL4KNmIw74/fuBAb+ntFJVJbdrYZ6GoLxkm31m5478wqnrdLArdDpwRc1o6gSbwysCHFqf92I
i7yriVGeuMrirCrYgFbusMJnHEThgPy/B6rl7vLaqJIL6xRRESlmjTkm0Wc9NtbaHESeQ+4UEG6R
UWTzCJzLyUWEKLHXUge02DmPEgL9bQkc/dAy8CKXRoqSorv+1v3lasqxHSlzOlSbhwnL2m9FK91j
HRhXn0DdJxZrnRaCpmqBuhG/+eof5y2IfRzO+HaZmuwJz7sybf/rakoCzFRB0PEQsNTr8ui3Kktd
l9IUcJjwnpm1RZXlbUcSaiOE0b+Gvg3T0bC+E+16dGUT5uBUwvvaCf9UKwqECmmtx2ngteRQco51
wJbtNJ95wAPi9K5D8sj2ULoIUlE0vK0r5iSfTOcTJkVSH0TlRyYjhn9DkMZgEddZNG80Y/CnCEK9
z/FinXRmhEdVUYc9gvXBxGPE4B5GT7UIAebQmLHZzu3PacOI1o7hZ2NwXtdZrrBhBTJuyjm/cZCz
jmrBjCgkwIsRqo9y9Zb3ZRXvGyU4x7Zj7CnVdDa6uiS5ZLLKq0vKh47LJnhvrAatIH5KgXVo28/5
UFPrYMo8THiOsNtIPy234pXAxCv5CvxVIe9O3gz8uvv1PZt45zDU3BklyFBYuSgunP5nrfw0qN0s
dmTz0yjb8m52l4daZfmpFkTPVfvtFRaGfdkxh22ggiC1S5/0pV7uWyfY4jJjMRQNWQdeN6qUs3+L
ivC2R6y280Dqwosojf7oFGWR2GuujzNCRuIH1kd0KSjcTeubTVHCYaI0gHdu4BP67gn1FwKAblgv
E83aM4aLFI1f9YHLFWFO6BPdsrW/s9L/rvxiOVlrG5xgJl0Vd5KAYV3Oh0raXxBA/5ghZaZoCXlC
5Oa/THaucRqRfRNbFfSg9BbgCzGNRwwN4wNOc0QRAFCEcfXwu/NQX4xdyUcvQ9cmgW3jLVv7k5u3
wZ27s9EMmfQOsA04b5tuiLLSMGKWEZT9zbJdF1gH1DZ+QvSFezINq4yrhVxLvc7PFdBH1GK7Oy1u
9zYZtjq4hVy6qGhX+YHuS9Aa5HvP0ybPvCJjPDBORkxb3x27d9LdMxCf1woYdwvxL7LQREtDxWgj
KYWv59w+tu64FHFXDQ7ic1BZiZIVlZlNDuywZz/aMJweJOrc2KiwkEStuflPtm+S/8V6FY1Dq4/2
6vCxZ1Qhol/O3gTs3trT67RP5mmizPBr2RWERZIocCjEhPJ276Zzhu/1SLKnBF2fzLt2hmOKCk+j
JHbz8GmtuhPCfVwPC+GvRpM9EDv9pJr/4O5Mmis3siz9V9p6ncjG6A4sevPmgTODDJIbGBlkYJ4c
M359fQipqoIvWKRp19aZaUqTZBLwMDiu33vOd7RNnEDpt8eoXthDWa1TPfkuaecsPENFt0ZUH4OA
Jy2D/75kaZbIHpyy3JtGecVWiykC5dgR8gbkbiQgLMeG8YhLZwcBTa1oAO8T4cJGbD1m3zrMcDWb
WSZtIpYnFlf8G7F1UkU6gxoRcbUaJld50PqYbq6bOQDHaZ2gzxGMgPmSAce3cWu1Jc1hu8UWUFsU
ilm0LqWF6TiV1Q6lEK2zIkKcnnvTJq+0fWvX5jfpxHGCRdjJb/wyOU+a8qc2WRXTrMS6gpNvLvLA
xavR1yjvh+c2orOD7LXc9QH2XBnvvT4iMCAXzh0A2uu69qwN+51DJtunpGwZIssgvuEL3zzBi5ML
TQvR+0LLWAmm63oUDscy1l/85qHQW/sJtcpdZUveyxg3VWlV9LfCqMm/GaGeP/dCW1cJYYIpX73L
kUqWVnndX3pV6p2j2V5pFgbjCrniImSaia8N4WCIqcSpYyQiWoZaFQsR3G+n8X9OaaEdDb0vacrI
wyji4VkTMU7UPGM8J+iC7r2pQ0Cm5YH1rDGQXPURWtCxG9+a4WlAIoqv9TVQ9X2L1jIynW2de3eI
qdtlOebxOcIUoBJr3W09HVQeYBBnAxUr0y78ENXpAeGiPZ6XeATLtxITUniBvrT3d8Qx0WzioWBO
V/Lz51b+iHQjbRYYRxJtOm+j3LXGpQqDvNpI7C98moB8Tlsq6TLAWA/2swb3AmpsVdpmiNGYOBdt
i400nC4j9JruS2kmFuJ9t8Jw8wR5KyCssHK9AWeQREh+mMk39ndwJ55zUBo99tXU14H5zbb9Mr9w
/UJhXqfxrd8pYbU8w0Tp2rtaZ550YfYGeuSKnm565lZF+KCNrqJ7ULDF2KrcYFCyyBJE3MeSJ78G
iCVhySL9AKGw0NzJLd4kRV6+HriN8gLrQtLdNKVXumzvCs1hA9kB3jV2zpCY/XlFAyG+Npuyy3/C
AesmePvzjqxb2Iy0uem5rLr+Zgrtmf7uTXwUfTuu02PNe2B8J9U2Vbus7iu1c43C6C8wM+LFw1A0
DfeMZDr6cbgPum3WiQTjPl5Iu+bJzyRWOK0EhoO6pCsqhlBdVzmsbpM7vQJ309PFiI87fM71RCRb
KUezve+LoUfVWwFyBalIpzF+6CEBdN+tsLCMK2QsJs7dpPYbUpVxCkxjvbRSE7H4Qhh2WK5gxuo6
59tKxHIOdeKtOei5Q2FHjP2u7UtHfmcAoUbQb7RzzYj+Jt//F1FB6X9peRJkswW0XiSbSUbQy4qg
raiPppRUwgVpN272ULoyLl69SaMsYnfDJmWIiDS6dMbKYOPehKlh7thn+/I4qFYM28jquuxMT8rK
3ubsux5K324ZV4RDsGQqQeNgUIn8ie4pzK+r0KKTDYKxONfdPkQm6I6u/arVPnO7QLPd8OjEGDh2
IM2CZOPT14XTMEBo3FF2J8QkkJXmbe15ILbHluNTj+omfSw9czp9hdSREhM1XecfK5gS1ItOWo1w
5bPsiW6m+dbkadRvJbvQ+EKr3LBC0WjnB4hWxVPaVtg9/EA0YuVpWJMBrc1yz9G6QrL4HI6gi2rb
7+4d3uv1RPv9EvFy+pKwaFfI2Y7O4FnHXM2bBB8WwjoQA1/A3Dgbouo7uxLzSvrGISvFMy3+R/Ry
4XpOy/wm2uEsRNG0DFDfLHIdB6PvoZEtEmEhzhf0xlVUyX2AR/QyIHn1qs3KMlgPY2iwr/fc9jUp
av/cCNBE7jkT54UuBi90Hk3yJuM7fOkDD74P7VI7oy1x2dKKfETa2W/6InFfUCUShVN7RQRgEqt1
16C+6JIiewogBDB4saNHR4zdCzPdWdvoxduo6IYbFdis1XGsWzjtJnzCETFSG13k3RHwGL/UCd6a
Wo3rZBIkwIxrU7x0JA5sahfLtDk+IUwBGeIeyE2ot6gigiWKsOJAO1PflQW7QTun0T4Yl5b6IQbv
ILSY2474+0zF+cYvIjroTIKrnSxVsp5G6F0sDBt88Ew2FHbWZo65gc+yqPr+FSzMERnKDgtsuoFw
0CHu8K7C1BY7vU5x+2nPBfIP2PUpLX3Ta6+Jaw/OxqKqZklsm2wQqY3I33TbFo9DrlkTJowUkX5q
DJPa9dkgg22tsaVcMNn03ghU9e+QHYQHE34LgwDZhNe+VpAxnvkWcot5Qch2scKzwzLOBFzIIm7o
J0d0uuk4G9Y+EKUsdoFF8blyZRlYKwJNjFdjBgCCJSAYauPAb1XrmKzT2bXZONcB5q9+i/meGUKb
TWyNIPJ531OuVAjGovGMFYVbYB/gcuEqRVwdP3tVIjFd+klIQjwTBwK7I0Fr2XSb5D7xUxzMhjXm
zYKxLKuIwTCNMiXTafTTytXEllTTJlrYhvDJqRn00No4ftgfgNMS7EDXLcDNUoYMgSpf2Q9OXYU/
GYwwdp4mxlLLQEtFsDGl5nyjDGaz2QZw+5Y+DwQ5L9jndBDTQLDo/UUzBdG02x/hGIfZirGREe/D
rJP2KuLlwnsmKjQMuiSwftN0k24eqF5KfUeDELs1Dtb43kzGnC6XiwFkkRnoEzaNk3VMr8WUPHVh
OnrLjql1RJilLMLVaJt1ellbbjQcDFXwWCsmiLRfU8yRpQakfCWCovRXeuYT2BsRaHEuC34Cy3mK
qVl1lLfLvI+MgxHEbY03iJyg75hjtWDnhopKEVJGetFmvjl3ACaqFhj0aEJLSqbmgD5bc+9zx2Sg
z8CW1qTTC+MiBgKZ8aYGPOZALKdwlXikBy+rqa3uIrbQ0VpmEfz/AuneDlggqUyt5ms/tMxi/EEP
etT3iBO89p79EM1/ktuYm4EUET/9DlzMym8ZC675ckf3Ujp1uOonCqlZhOnIs6RJzPtejtAPFv9y
hzgnsgZLQiGN3lhaGCZLHmUASZGPM4eIZtE/uFVm3P0rZFaK+8es2fqFxd7OrGFC4+r5VzoMiBHk
51A8/CuQBCzFyB3XPoCPy36KSAgaQVsufKtuX/+VYwpPMZg1a1o/VrPJLbP7gc7TvJR4+7iARqfj
nurD6G/Q3D9SGP5/Ssqek0H+z38K+v7gdF0BvG6REb1jdc3/yF9aQ03824DFjsoQIR2SKnuOPPsL
l61Zxr+JObVsdw7mYmP032JD2/y3QW6EhfTOhA2lW4gd/4Z1WRC+LPJaiI6G4kyt+o9gXe8lcByB
AYWpM/cAXIsLST9huvVotydiKOUyYOwNNW6KrrvarzZuF0SHLI8KJCJUuXRRk+hcb0V4+9u1+kD+
9osR/99iM04A45ir62C5GSuj0TyRDfUlobKhZYglZ6rdaYynF01r2hw1H9DWw5MsCemiem3q6IJe
MWOPQVO4WNESRAydtOkIZqu8Z3b/6EclpvxqsPpvZhB301YrU0xgKpdrTG319vNTP9FpzqfuwhuH
O05gFHTAP3SaYiykYxbjUrB/y3ajHhliU0clE6qR5tHDWJl0uz3ENfwmpsLRvrAGIzmOA9PQ5Rcn
Mwsx319HuMw4LHDtQCK2nBOhJgERdRaEVk9a7IC5xetaBoaMLxN9g90zfondhogpg7yXlZ9kJBbm
MHn9nfKyRt+SNReFh4Kv5rhBR+SP89SM2IO0DypKy6hmk2/qfV99IRtDZ/v+pAUCTFNAhyfYQspf
6Xy/KV01ZOnkqA0DgUJQvLGItobYiSIVRMsXiQ31Ft5TvMT/6LGdD3Vg419ctvekOu6hIAaU19Ky
ed04j5PHD45AIhhD90tIV7RuQ3ZdJG4PdJ8ZzfAlYurrxeEBQUynXWX26NmUgRh+gobNl/BvEkzN
9ZoJnibWlpEiC9HAbzX3//w0edyEyXXiHIEwciF/u1CgckWksyHAg+slQFcphG51xaalbHWS13Sz
aowlzuECGsOkmSHxakPI0B+7HHI3faqGdT0p5hAir2atfE2p9UU2ljUvFe+eQISsTBmZAeizcPo0
6GjWkI0k/BZLNEyBAhZslYrwdnA5dHl7Ma2Q/xWbrPNsPsE4daulcFO6a5pryl3elh3bnT52D1Ph
ty81RKeNTSnWHysnfYkrKAULMSTqpnCayl0Ky+mQ21caOl2UR75OiJIX2Lg3ETpeqt7xna0yTeHf
DW3d30nfSZ2FjkuxXok2c4MvHuQTVD3PEb1zQmhwlbE7kcRbvr9BxO0xiEMctwRRVcZLG7Ar+g/6
WSjT9Cxg4wI0GSZ/b8frfjT179Ta1pnChuSj0hG5v6zMGIrB58/NX1rd32+KZGW1LJ2Hh9g+jxXr
/XlVXgPGzsY1aKsilXuj6Kt934D6QvaGt/QlNjPqJ+lHeXtMs2bPjLqIiaYj7Ak335WXwx1ZGN3Q
77G2Dcuu05hYKXXf6m3/bbS8By93rD38KtoQDrQ9dFdZKde1UsOZ1zCsiagmXWnml5FhU+QxrcoP
ys2araWrGLWCq38ruvwVOi/dQ8l8CnPrxahUFAK6GuO15hdAFvQeRljVr0cdL7JhN7d08wi8T8ef
XSWqRVvmTwNG+mRlZkV57DVV49ktbX1nqjBdmZJUI4WKYwFqV6fhB9dmyeMSviaKLcGiqzhfHlXM
J7U+MOXFWOYwkk1ruHhkRJuybQ/jMNxMkOa3gUXTeCqH8tYQwW09wTAIeCJ2jMqnc5tZWoXNMk82
WVCV2xK/zLOGX3UZBxZzrQyXNBWreGItP9CaBGwGWQ/0lB7snNzMD0NF36ELZIJyrmFeg9gs6DJw
/KbzvRLBsMRNczvh9lrUcZPvU+Ilt+wKsk0W4RutRijksun7m7Iw7zxCgS4ZKlcACxQhkhr7foXi
RovyszHQ5IPKBu2Jzfmsh9DjKl/oMd63A4V07xw8kbRv7I+qV+YooDmpTPGZb2u8CVcoK4Z15cKL
K8PmCcTzsNHb/M0aTEpjr6J3txqSmkb8qIvpWjNU/MLopARGNTWMS0uG2z8hN8rXikCPKw/+xXfw
UO4bLTCUvLroUTE0oXZhMx3dlvU5dYdpZ+0ezVy+YwbQo32A4O7U3r40TNRtkvvAzAo44KSj+V/F
hKkvMhFE133T9PtgUj4ttywrtn1cqIuuiwFLSsG2c/K6rcD5tLdqV6xgCeZYs0V4TzDiNsgn6xgT
XQm6prcPQRIyq4aIbm/bLpyHluDOp7HERaU5XXFXVh0p0oFquWm5enYNR72YvQVXs+2RBLt08W6d
hnEN2kQH+CWVDWl7RRE+e3kwbttQY17aMIBx67L5riG/h2aeRToruMF3xzU1SDp03/or12v1Zkki
okuLNy3phtHsjnmT4IdukkFItQ9rRnltjBW4zaKHQHOsW7dRPpKXsXphYaVJbpvVU9gX6RUdwR6O
go/qdIy7FRe9YggSiWXCAvutigNySMBHY0V1bZjWOPmYXdKKvXMiNoiIFlnLBSbyhZcY/j4D/3U2
JtV0jjSXMbejw74Ko3Mwpy1qDdvb5Q4ULquT+TIC4LqtelTGtIppDPDELoLaHA5kjkIBdYF7Zvhh
Dnhjr+AePGJqR3+hu2rvjWRYLyVV8noyjf4RBkt07THUJX86Ma7d3g5vgrrDY4wCbzWCpNgq5G/k
c4XqG2InQJGZTOwdVRX2YD26j/U83iWyA6ifE3ywDyIr+JZKObx09MIfGgScJpMscmQzWRawDQ04
+skM0x/CeQDtj+rVKJIaZ0Mc549NMna7UTPR8Ecg3H1Fz2/RpNiuMYGq9I5+6rVFp+Ry0MT44k0B
HbOxecls582rKkgpJZELzKP19BYIbnLRooH/SddMp/aFE4ekKPAY52ghfkV0/mCxuH1WQpoDClKQ
lj7fuTtycV9VFLUPttYUNxAIeji6lnuINDUsw2m+CAPX8UdGGOleZqjUmYi53gpyFIKCeGT04vjg
OWxlj9vACIM1SUzWzjBpx8yOeBTHNRm29A5c6zJxSOV1ZDacWUUtdgYhFgfTB4bZ+N113uAWdOoS
sGqZyI0A7nOBL11fI/FE4EMgxb1PvA69OFAZkMjG+8HvmqsqrZNLuijDAhWhCNadFRGojBZBddgm
pZ+m26A20iUVGGOHJG8uSLDrnC2tB+Vs/LQW02ZMogrxCFsZBOCNgsgVBG96hJVlUeqs+zTfL0TN
RqIXDKI1aij+39sMU/qGPas7z9w8X0eZUFdt3DGD6Vx3WQtIYEE13pd5k6+covHRHQ7iAfO3h8OT
93mRVD62cJ/BJCii2NJQ1TkGG6vuOlBmcu50YXhjAMjZIxpAqmNkKenSttdFezk4+n3FxuzMLzRx
VlR89UJMlnT6XdfcpmBt18qJ5M4oBu0HIMK3yCvMvR+Z7oHaeQSy3PEH6bOiLZDSqJWXR/EORzYQ
PUwLuBUatRkUfdZygA2Dgm9uOFvemRtmCEXspu0u6c1uRtoVsVa2dzUt2y3tZPGtLBxz0wxlu5+S
wnySXkbrUpJVHeI2eHNKbzb2mPmVbwdqSxE6PA7kEF2UvgET2AnQVJB8thclSS/MMhN9maflcAQp
OGJNxu/RNRWuX/I0F6wA1jHKuuCuGwDUTJ530OigEKMsR+T9vq0DMEoTwEwR0saUXdfEc7JVcZ8f
UB1Az6CVxIwjRWgRmeZbKez+FjVFukF5q7gRyM3canC/OYYlgpn4IrY9ypkN7uTiljc7PU4VLfal
UkmwdKnAZ/8wtgr8HcygHO2+cUb9IioS+ThYmdwFlW9Ea8unAz/S6zboQrETo+XifgOmoe6J8rUe
NLCpIJEtgKsGG9Mrgd6JDKisDRB+YEBZ8jY/m51N/F1UMzvzt/QWvVs/GdQTc+vglh6c/bOfiuQt
8MrwOkIMvRGIuncuogd34dehAkXldibRedGwF6IpFxE4rUZM4R50hOIMZ/AdiRMrMl8T3MTcMxNf
07jocr5VSVRGu1hISSIer4g16tUtwRw1Owub6mKwXRTsw0Q7C9seeg5EZdf0BYuGFwuCh0HvAmgS
4ySYqZrzg/jv6RZFeGOvG/pp931XatdgR0KYMFPWGws0as7D1Mc4deDO3XaWU32v6GMzO8rc19B0
dHflIrZFS8IgnrBrfbyCHFWz1c5K6zBaKVg/SDV4RvJ5wsKLleKh4q3ftIwDyIVJipsWOo6x8vTx
tS0c2G9DNipzgxhPPuLeBb+iGwV/pPxz72yDFiu+bkTBKx5WMgAd3OMbT8sG8IR9HLv3TpHnG7QE
Hl9Miep8Frp4Nu3fUmV2v2Fj66EHq0b+hhrwdqC8K0c681MjSmQuQcfnnER15GO+gArL0wG5wYvG
oN8AJEfY2+tj52xM2vbZMjDdYtfWjXdnhG32alpNuUM13/4MKkGxisu7OR/aKbjKJuzDbtfO/pAY
EiDrjgepI5QCCEyb5+chMhF62Yb3musNiuoYxe1KC2T1yJc3PCuloe/0KEYMGw8RM75WB1O40uuG
74ZJh3/r08DkK2aBTIo9PAvMpuEWYjrpEeXhkXnMGDENa0Pm/p1QaHsJMJmmkkkH4SzILQ16kFJD
mbUJvC59bXrLvYNTp10MveJf3BYV0kCQhNozWdnYWykxC2Rwrgy+JYPtPwPnkpj5caBulU+oxDJ1
K/euj5I+36LZk495ohiJDRryLRryo6dWuNQn0mWjUD4DMVarLP1GRSieUMCgcMpko5N7XNTJhQYJ
CSeD5swqp8EM3Y3oVXEzUGxTk7iWAOWlMXpf9RXZCFhxzfAsJSLpokNVSsubzzUEnD7q8Zb7uXtn
VNbgbFE8OMZRa1tIuwlK0fgpRyd3xqucawddB0O9pTxop+2s5QJZwmFaRopgOI99iANpyZgGUwqs
MP0+QpBpLopM70yWUY3n1QSAYFG7V0Q1k/jNlMXOS4FSj7olOlp6Ju8dSX9jhW99iNZu2TLgkgz5
SGzBqqOWftF4VOV6Kq/t0ojAqJFMLryYuwXUN/YW5axgccwqP8fY6z6SYkOqlY80DSxkLm6KaTig
3BJXFfqIQ2nG2rMZGhmgHXvigsVpzIQUrrY2g/zCbRckw63jKz4NmUD8Yyjb+w4xnIyiQlTZukDi
eQRPj+6dxfsCD3D306MXafMaacXODG3GRXTvgX9BKWPP2SoT0UIimrYB/jHF2mJyW7QFnLolNgMK
HVKka5jyqzLEsfBFBsnchn3X85AOanHTos/vOvQuT1MoqwTGK6wvYAxV6YHDRteIuYpEJGw65dYD
ee9CudU8i09sLJ67eLL0ZdMz/+ATbXpEC6VN0FwSQKDZ69nThNQfOV+z7h0TYskUNe1jaw4prJOk
J5l3DJAIowoCsVPw+NtoB83GXHY6OtMeUKC2ZWnxRnZqbQpsP5wILayapvLnegHHaJSl9Vcpw8bc
23jXYxC0e2zad/gW8MWLk9SHKo9gtLKHXkxFHPzA60zgMGab4m3Ez33NqcCDtEpAxVBcOAOeASR3
Ez6qxkmM81SM8aWRRjZPbWQPF593QP5o0koa5OSD0k135wyX05PTkcGCy6DqAwQbww8z2PgpfWJe
O2VV1p31gRtvgWQA1mmm2CkY2lVdvdTsOQn983N575Cd24u6OUcC2ZLToW180mvE9WaGMcoANllj
uao6dcy8dmAkzqAGNo7zxcMJj+D9beFwlstPNjG3G1hy37d+bOQFfRQxxvZH+xk/TnnfiHqCfSa8
589/2IdHIi4QJbPn8iCcRPFkQaHFYJAz+iYwzKLR0w8VKYnLxuvs/a9D/aMxExQL/nfKqHgHsvgf
J1H/D5Isfg1d/uf50hYB0xs35O1Xquuv6NZ5SvP3dEkSBEPDlREE/WvSMFweqr+nS4bzb/ivcA0s
w0YfqHNX/kZZGOa/gToAYtVBYNgzBeG/pkvy3xje+Kv8xzNoGWLj/s/J19Vf7/xn4aynbVFpz/8m
wczY4NwscRqXGTdD0BI6cg6bVj0PaUdzXTUVFGQB7rQnMjmzrxyjNsGtKFCE6zqTXXGMYNm/OFBZ
xn0CATf/oit6MnX4dVKU9GA6JP9jLvf+xciyvNJZU88nXsPbLNWcR8S7Kago20+ecAT0d16feg8I
2oyvIuhPloC/Du0ZBDzRJDRolr8/dNqb+IxlfJ6XsUYJNAuVQK7TS4n0K7Dv4cvnL+ZHh6M3JHVh
sjLLX5+v38YGVjZYLobtc9dO0VSHocp+MJ3In5DOVSsiIuTr58c7WQh+/bzfj3eyEFgxml3sSeeG
OYXMsfVyL6oaPnPMn35+pJNvzl9HMudpg26bDunk7y8kclKaZ1NyjqOyOY+1JNvHIQmFnx/kowfF
pNomWdgET356EK2OPWiQ0XnhQpUau9j4CQ9FnY3I5fYmyv2XthI9wAlhfvHrTqayf/06l5fX4agO
e/r3v65OJj3Pg/Ac9ZtrLcscRh2dneDGnRz3Jh/a7jiQyLDMiCO/8eMCLennP/zDq0u0No8oSaaM
Sd4f35O00h2d4ycFDRqFPCxAEPjPPofzjzSYujmmy/QU9snJaCJx3CZuivAcMIzzowXBsTXAb13T
mQzPzVI1V5//phPQChy9+XiYZQzm5hzUODmeObgJEa7BOVC54qiGUntAVhldFbrlX9NaHR6Bb9bb
UVhANhib1hvJa4Mhq8/Hzeen8sFrwus4/5fXEsrQye3tcoxmuh+cNy1zgaZMbQpqJByth338Hx8J
NxU1xywZcFhz3t9I3J0kTPnyrIPN82ANUbxX3iQ2fYWR7PMjnRZa8+Wlt+UQlcdInyH0yeW1Rnhb
APPPMLsUd2AE6yeJG+Kl9JKpPVAIinvph3G5BHWbPDtagT29LTL3+vPT+ODNsfng8Etdm17baX7x
4KAhKqGtmiXZTgunltDsw9Y+L6cEQKU+EV9pBNn9NKbZnj5+/cUQ9IMF10auQXuK7Gq+rfOd/23B
JT0rlhjtyRpIXEztXoMBMJSrOIHn5hMe8Vc1RCnzcfj5RxfdBrUiPAov6oj56//78VrPDvnymmdo
zCoQpypxsmUrPTYGCMzbh76zhjMVuu33CAfijvBR6zutjPaL5WK+tb9tAOZb/+4sTp4yFnpfwrI4
c9KST7s/htVP2ITVtnVqttLx2G3Hgu0Q9rfwi6fug4WKSlpn/soDN2dNvv/9pGWFoDyNM2gv0yFp
TGdnkBgUffH7PnhfgZEY8PclY15+6/ujNMS/6mVpnGk++BTf6cwtZAR9WRt581Xk+UeHmjE6bKNM
ovhOaVBwUjtGScaZl09gkLpwxM4nw7DZ2A0NKWymIiB2CvB9ZI7mKrfr5MyJtUpftGBJ7sdQjefk
PVkXkFggZpiOcscvLsZHN3veUyBDALFEouD7i+HmNSmPznBmlGo86xVpUkbupVdYr8R2DEKGpLBR
3vwC6Pnnr/YvLcb7x8zQhY1iQ+ejyB7q5Mhe2GhdpYmjNkbJpZ9GJMdEsHtEh7RHx15HowsxX4R+
ZEWQSHqtY6JZG/2YHxj05T7Nfrf/okL44AU0YPVznyBBWJSTp6veAF3KdZ1jx3gdbXbSngdZ5N3S
mTQx34XBjcKatfOMsVtNSAA3Uet0919cl/nxO7ku5NoiIKOWtWhGnFyXOKwmfOAEfAAoOi/gxkCu
9v0Lp1baSgFfv8EPHu3yRHoHK8rVMsut/EqgBFh+cSJ/Pry/rgSaNC6GI+yTtzFuB0DHrX300fG/
+sIpV1Aj9m5Wriz47t2qkl69DxpV7Qj6i37iH+oe3LKCixBa0z7UhWDyZqsLtx/tr16s+SKcXCT8
6L92SQD6APm9f2yNyMy4fgjSTdj9ZF6R3Yf30MZ8PbTnVfbs61O6pr7C6TSg889a4I4U8e2RDllY
LUBljmzS/msb9/dm6X/lbXZVQL+o/+///mBzBCbWmiNVOS1whCeXK7CbQUtGBqGgQjGwy6y8mqIa
+XhD2YFyJ70ZPSj8bVs/hybSdZdYqb3fFeM1E1fExJ+fzp9fzvlsHDaF3EQqzxMBGbmuMKgd6wiS
INkq6QsI9gM4jRZUGcr+pvw2+lgNFzaOF6B/0xcPz4eHJ//WgCzG2ncqVGkbx5Y1oiRQ5TZKdBrr
rtHqyaon4WE15n17rdpA3/ZG/ZhI2/7iO/LR2kL7Ap2mpOyd96rvHw9wXnCTpHGM87raMSyFhhUU
ciOdVCd0yTOejMFVb14Wsh4neuQDyU73MnZtzNaqWWWZ13yxtPy5zjrUD4g/AHDNSs+TlYX28OCr
KT5GRTE9I57gUUWLgggqCWxMMI0gfUBS3ZExqdrV58/Cn59VB8blvJhwKQw+fO+vhhbC3mL8cXSN
Mr5p+nDcYmtPXj4/yAfXnKPYsC5ZQrnup8WSEzWlWU3h0bCILV2ojGEdq0TEb5M2iau2JGDLx39B
55/RUmktRxlaKN+Ztz9bvQYcJnerYP35WX1w2fnKkJFLvcz3/rRJlwJFE4qT4sqQIwjf5CKzvWjj
DyYzwHwePhQolXhhv1jF50v6fn0iwpqyladQBwJ5Cl0EPOuGeaYdSH7GXjYQ3tAgk8EVvw7booxW
ae/TBZ/Nul9t9n7t5k4PDXCUTa7BB/2Pn9zQP7WZ1B4VQW9n2AyB0vZRsyRh6L4m63XZCKMiAWG4
DhBbHfuewTq6+XqjsYtYlJpKruArAfd0/OZW2tWlB8PhekL8cp5VXbesuuCH0ttvbR8zrYv9eJ0T
1sBUtdbWgj/9okz4swRH84ZWcpZ2QiT71a3+rQSXKkpZT+WBkQXvRqqUC5zat7bKqbxibZlT8MWW
48+XZT6gyyPDvsMVMzL29xqcxyUzJ1scBthK66B1q02SkNrw+WP5wa/ijdRNBzvgvLE5OQhDOYDz
sXPIiBm5wtaRzZLsALqqYaQkRMKfvP38gH9+y5EyGgxJeDnnBXn++79dRlKYFAWHOjRjFYFnHro1
mSFiw3TM/OKnkU198uzTmqLapU3IfeMHWieLb5Wn7RCnYm0So9RsqgBR9bLGg/ldz5HtMHrvnHIh
SGaEpMmqBTiejL617K0u34vaF2BCZj6cg4Rhp/dgzJA6IPxbTpA02nX7a8CAkTQja9oV21SCItxn
9VgwC56yN23Q6+p2tM1kWtqwfspljVnovgctd9ZZjfejruoxXEkjRMoy2BIzkimafo0zzyGgzHfT
H6psJSlWfkieDyOI+KLkdrVsdZva25itCfdPDcAcPXvSgmVRQwbFgTadZQZm4hX+VQXusqhxP7eD
B7ujh9B/JRl2QrssrfYHL7/6iSBkOMLwARsTFT34bBBj6c+6zIlfDUE/vRXojm7YmOo/a+aX1zj/
mAGFpSKUOjAN4yVvjJQ4mYSB7AJDl3iOQZh1+KN0/wkrM4oR3AAESUGTjI/A7ZPrNk1hzklpa9/Y
+5vhFr1NiSQkyuvhCK+kAPtnm9hmUGwxIg58j/k8GHcuXpECNirbYj/n2cPvrLQ3xb7nrilsUrlC
CIU8wSXK/rXM0wYeGnGBWEdD9d1s2xwIqtGgAI7DoKrWpDiiLDKt2OtQpcJSXJpiFohSpDk/rVBX
Bx3xxoPKkwaiKx9JpABZzj9SkGpmM/sF2bQwgKqhWnOt/ghXbYpWLU3eetnoaTct086vVgymy5Y9
Uz5nBZAJAFqATCNvhceph2RKrsaiqcJQW5GAmRVLp3L8y0x1c9qTi2JuTr8xr2w/00JEKF1/aMBn
4fqEYhosQVMIF10GOVrLCmtdsMabxtDW88CIHzsvIUmyxQ66DcGe/YBWFRGulzc8VbU1O99Awnb3
vAaooAfdGUk2gc3SrBGQjggXreyRisoE3IXo6KV1wvmW5AFyuywagXCZUt2zKCK0D8bB+oaYJ3wI
azJwUQIN1qvI+c6ShVLZN3CMUCGDXY7aVTaNw8g11Ke5QZU7zOdJT7ntdVt7dEOLwwOxnIlHsBGP
DOJTQl4jtsrgYLoq2QWd8qJDFOKhXBAqRWdAq1vUtn4j4bTqMhl/lCICs1VlaT6T0QsDVlySaotS
ThlpGQrZ/wrOJ1hKvNpM5cEk2+3RjqOCPOtYUpYDMasAoMKPJBJVOX0KhIdxFB8wL85AM7gCcjsw
vhZlbIP5OSkLL8XGn3QvIu6Y4uu4op7kBL+RG2URY+upLjize33adjqcv4Vmx/E9DzKID1ib6WVJ
IciMq8gM/oIb2mdW6uGL6HMnqJBXO9YOTgGMCB9JoYv/UpsTwIZcHYsygRFUcJO7/2DvTJosNbI0
+l96j4zJGZbNgzfFHJEZQ26wmJJ5xgHn1/chVa1WZqlVVrtetMm0kSzzRfDAcb/3u+dEGVnLNyA2
eRtZhe4VAGVRRBAsqLTxaDbt+BKjFBpv8PjO92IxYUl2cTaNgcWFTPaa5cWPgFgyxhaKpgNLz2yw
FyKJYaGJZ9kV8J0stk7l6tGAzgC74JLLJlgLfaU3MBcHx60iXpX+e6uomkaAvT0kz60LQIP5Vs0C
c9qgHs5Lo8aWSNeS7FOL+a6zASgrauHvq1uYZ5IH3hcrtxnWo/va68znFmQzDKZd+qgnzDHsiiIx
3Z0hWxRxeI56IKfUBoLR8AAwgcdihS47yVCr226b6ywz5VfoqEynG0wnEf8scnYkeNzV9Vpp61c8
Hyw7yWRWxwRtoMdZbta+u5kt1ObgzYzAEYt2l8cLhyoHnCCGQ8Y21qAwh+lKkshk9LVtmjvHGhhm
xJ03P+nGNL8wSWhecaWEGTipl3/lC5juE6JAD2ZWoib3gMKpXcUgLpPuVUOQ33NyH6GrtQw+2Ajc
LnszydwHQJGOSzOc5sFusHLzkmGF9YXErusHo1+Cu7UmH3AZRASghV6PoQV2y9w54GM9ENHK5p3C
qEBsfQhvzq4AUBKOUvyG28DiukWhrfZpyFbzbdKb5X1xK+lETqpVX12Orbd23vuPmmPP+F1i4iFJ
VTOdUg86qnr41WsWrGB+slA3YrJjYzbrd3qKFIZ0qs834xM/BDHa2pzBmJXHO8SGXLttPBN39DiW
8xEPXv5k2pPxSQU2vi3pnpFn0BfiILEAj9Stq0s7jT32ZZnzzYV2v2YgiFy79YJpXnlLOp4AWbbq
evd91tkdEn5PEbHOJqiFqAUBKPGsDwWTnNyUTdjKvmjOgxDzsz8Pm4oym9zypFMEeu5yv5hCnis5
nkhYOv0FiVYMtZoLPbmTVnoo54p5nZKmv09ipiZ7a0w+bIcudm50wvklI8Et0YscopixcyrXk7vK
q3JueqmMSzYtW36fDnq/g5PDqi1E2gsGOWMivfYyN58LnRrQKaitMCSuNglwtxf+dCJnXZ+ZMbqc
DBa8m2yml/IpnAk6Du8aCOe6XsvzMlpmAdzCarqdbTTeTW83SKp1K2FJB2xnfbNRk3YhmyFwDl1t
MehQ5M70UvROdprJ2uEJsawaGu1kaPd1SQorUKZZfHi0x9SOFKaP5QKPJNkH2+jjHTQ+ec9xe81D
PhxfD8Gg6n1wGPTY224/DVcAOpR1SkqwaDUhXCOgoWrDt1GleE/XOLkeAQG+z1mPcHRiEPzOrlzt
rbF8AEveWtsVNNe27xnm8wH5E1+HCEBhuGPB8fMHEOmgrVjlaWKxX+elIMeeUC+2FRI8XamfdU4j
6zmOoXY/VQ0j7Ac9Tn15isHwdkFd94RrmfLR7CuD9Yc9ITMjw61tM+C6s7SyYX4CQhghw4U7agPA
1aUVFe2om6DiuDWDpcRkFMC6c/0o9Vf56DQxe4qpy1rqZ3ShotIR/fPQGVsM0AXdsu9dJ33KMLl8
OPGcoX+a2PYwjJ+ZH7Z05ztBd9ALUrMk2WSL3rmbEIuyAlZJ0Qa9qsCHWjVXcBd77KMDsc68zj0G
CPRgchODDZFniWf4k4BzE8d7WNdEPSiqrV8sXNgCBlVLAYZjl89sgx63BLrGhXGKJEW6OOqAdUPX
osTPvI/6FGSd0QgSp/yyDOnyxfcgE8Md91j/IPe7eL1hl96kTC3Oe7+SY3zfiT6ZWZbEuO2wRIzU
3FrJswPMaIE4uUT+9tvG+kpjr9CiBEB8iUWmn+7cWaXfKq0bQ+Jk9hU5oSFqjXJMD+zlWVNA05By
hdhrXmv+PK17AG9kfwv+yzfMVEB+U0L9S5Sz/F4JOU1fyKZX3SnX7aE9Qoup7kq4+QcWmawmKtdu
5l6i9HQbyIRBsmns+DNO9Qp1tptGDI928EATryBjwJD0DPg9AxU+ZFrlIEVU3Uqu2UXetVZofvaE
xw0jMnUcVWxxpf/dGLrW2yGvr4oQvjBfn2JQ0rjyC9tM9q1vJ9AbvNF2Ql2uNVq/NRYPdTmVX2E+
x4xg8Mq3d7Csx5cp3eAH9uB21YUXJwon/Zhhd5OTEh+5avJXUstVRrWY74Tihje8sdHFIkh8B4r/
qEbKPVNr8Z1kq8YuSgLd7iJiRvmCmMkabruBnhTaGMb6CSc363cxUYmOdMxyT202G1d0jddvkEuK
R3usrbNXSpJ/rTmrex9/ENzOaQANthQIupnR6dgEqUkdHEqm8dGahi9Tk/sHtPWVsUOhZgIO603M
UmzArKuFS3QnXbBhR+Qk3iVvXRtqFT4v9h+i0SbTOpKaXxiqYkTmvl376Qt6Pd0JOE6v2NVnOM+V
3UwvqqzVfcWtVWKEGnPgNxCQa3D39egcWWRjNoDKYJZkzeEV0oGJtcCn0rx1nFrGm/LFXj76cuSm
SO1huVoTfpmoHYbpBbDgRgIyEvNjUUnBfb1Y7b7tNsqCb43xg0b4smQGWhXXNKLL7y7I7Tn0GZp/
bkwCxZGWGbkJ+LKpxTnLl4XwMtqo+QjzwMPUx9hTGjRd7/c7CtrFBOl56SgkorNzQogSqLJhPBKI
TFNdXdq6jfcAyp6AaoIVAlJzCVFJMGjzSUnLnZiHJbcdYl4COrtFbA8uGs7vGNnMk2AwKQ9qVqWX
rR9xnY5KZSe+BRRGvqyTKDXN5dHvecCHcqhuAAKg7a3m0T5k2EI53jmFQAgHz4EG0WrO9wghDGqu
VJm2aOiShpY/OVeYxHxvx75wmHdTp3AZFDJ5Q9DGvKnNdBlAGFCZQzDYCX+dTxh65801sEbHrKCx
mPZK9DDhrBNy9Jm/r4zaYcRVhlZC10lnaCe1T16X/3Kl5m64HyakjmXMBQOlVAB96ZzYfx4kC8i+
HUaXOP3SYFEm3lqRtEyk9kx6SXW8xulM72fCrt8LuGSMK3k5V1S6WclWCtVPwARptm1QcfrtfMge
C5yycgXHlbOPi6p5ltNeq0R9Fj3t2n0vJLvpigg65EB2rNt+EJXhbqhTMV31rcjnyIHF7e9Gmfrf
bPw0yOgrmGG8crTmJukTv9n1nZfNQa737fXK+q9BLc44aTKxoV5GEKXWrhyBuoKbyb0v/Zb43Rup
mXz9Ucb5t/Jy/2sY7qfI3E37WT+M/efnePXa/hqu+78Ym9uq0n/0W/4Jy3Aa+tfPn6EM2x/4PTZn
id/oUcE8sDdmFzVCWmq/p+Ys+zfm0W0f9w27crK95h+pOcv6jVkwCrTCws6xhTf+SM2Z/m+MPUH5
AFJAIweq/L+VmvN/rvYxRk0/n9L/9lfxowjnl86QnVZD5rpjz92y5Hm4inJ97tHj3HmLuT7HjYwJ
BOFZ+VSu1T7WcJzLfTKbs3tHr7jHlAYTCpxgQf4rJGid7btU22zQ2HevDfQPoY6x48uUZzqMT9gy
bcRuqH7Ui56FBmbOj22DFwo7htpFDWwwIyaROqa3NY9jig1mbQ5Hq1n0yyRHWR8mnYSZuhSZRovT
88oLtrHDCX+peQV6UNZHwXypFs42ZhKywTg0ol5ruk97oIzA4PDS1hfwvZmMgWNo+wdtHBsz7Axe
DA+mFZtoeRoErZEa/BEMRRo3p3jwa4NJtFH2e9QGbHMpF7CTTGrDI1pcuwzvO4muMZjFiL88Io7n
/LvI3OPZnvPuDfg5GMhsqQWlwwZe0a5NvFoPJ1E6Z8x+Y8aM4cDLIrN1ihrYkYdmF1fEEiODSRfE
AG053XV9h8MDK998yJ2yUeFaUwXboTwYoErmemkHJIiMK4bB6keKdW51YAesvhHwoi43WIvcTdmq
U94CZnhpwWav976OhOgqtuQrM8kj2lhQs3FAAZHdJUAwNw2dnPEdxjtqP9/l/abRnF1Q0ncjgxYf
vuau9xUrHFM+bR4fk6QzBbMemXfZGFgSI3zIMdzSZcRLwdvEo3s91g41M2ALVDEhzodYmIaVPK+j
GDhoBGfWBajlCi2U+46B6J7fy2DiGrtuz6/KqA8sut1KReFzbbymxRNPgXNX5UnzMTEg4UWjKrRv
rmF2iGLcBpgsa14elK5XXFW+BZ3Kqg3tHcvl0EfM+ej90fcr2z4M7F6e28luz3MO7xVA+5xYAeWk
ur6VSZtfwzOcuTNlNkJM1diTBnpsaN9p7jaXclwMdbC7lOImzve4Pdg9qTMLAkJn2UEum5RN+QJP
6L12sri6ImM7X2T2mHAcrONe1c+F3kkGkCari89sWoFTwiv29UOL6cE5UCfHTJ47KaF201hbDo4J
IxETFo38Pgc4hqUFtrfGkzOm6iz1ukyPJnti3i0J29T8aOAxhCg8e8nCAwRjYJeLzL+vOov+xQwi
jCOfXM22vrQKLxk+KMdlIVlhccw6s34Vc9ckoT4q4KZO2xlo7HOj+9JwJ1zX9P0vuzEbUziGc38o
5Lbj7dCt+pNf/Yt+5c8Ng23NMgW1bX9LA9FJ/rX5XzXkkDXyRrvGH4ZoATEUDD6aeJ5A4/eU1f+/
1P6DS/h3LzXkjNlbRs7gf8LgP/7EP7SGaAgd0mC4G0iEbw29/36rGcZvhMSAEOieIHNJ0/WPt5pm
OL8B2916SzSv8LFuExL/QA1ppsf/82nRCgKTBDps8e+8136+Q+jsW9s/vHGZfYCq6f4SwWhNfmhF
EJHRl964G5bx22CIJqLhae7/dFX+IlpB+v2nlhKfxXwig1WmRVnCM+1fgSng6w1WoIy1oNwWTUkv
AQFQQkET5AFvh3hBewK6ZdfBHrimfcCh0VnmBxcu6ms7WvV1o8/QX0grEmARxXGysRjmZsUAa2p+
+pTXjm27PGXc9mdw8dptJs0xtHlKbgtMPy+0IbwHVsLr1EBjIBYBWF1MnwoPd7C6I7Es4JslQfiW
oTPHrqhXjBkvxgAeCoP38eRMN0M13k6gXT5jK6bfQyjqzRPpcMh85p8QFm9A3vxcTgqGZ9NNzW51
KxqrsrejuJb1BxYJBzGcbu2I37Rg8gjlPfSdi/EQqJOfRti4XdYzcIif7FHXJbSWJNun5kAe3xJb
rSSrGLntxwesWRA1IxfSYqlT4XSs1PCODdjSmAOOFHbZndn8muuI/aNR7nx2F0+bn5VZomtmaDKh
h8E7Stz0vuXfToVBV2tJXMl3gyZnh2faeh2WzmAeBvjtSYfBjn6lGaHjNUChXvxYOXdrFdO0c5rs
3pCK0wnvqskOJ2NASphTsfo2rp3jnwAiCB/SgMm1pojsJ2e0D+6zamqUGMuYb7KVWV/OAPgB7Bm9
Ex9xng1fKSwzQDlTVHPO9jpQRjc6PUcbnPa0zEhzejBMDT17MhvgG2e2VAp9RDlxmyUdbIFz08L/
ClwPJydRPSlFlFQFPGmfD27CmhY0Ft7KEpxouiQ9E5rUkOnSE6fqsvb1o3AaxSxQ54xfcl3MfsAs
F/6kTJfOdyr52+6CGgOfNs7FsjNowgB+swFTb7YwJw5sfQCdxcRuSpexcK2nIUfVw+Es2+oGlIE/
mcuCnUqP3PzwWvC5B98d/KfR2nZLhemjJ7fylEm2yfc0nC5p759X/HLsy1z7R+E647BXatudC1Wu
ec8ro7xhf9ThrAdhCYF3dmF29XNjbGXusftY2X1RVnOZcY804LMOLsYS8jP7vG7a0yNSY3I3jLNi
PWAxUu2ArvoHZmJM5xfAStSrCEYsDBeWxRpZTuoDWBmQL+1SrSSZUGt0D86dAD50dMexenVyq3hG
OonQurSMBTOOMXFx2GXo1E0K6OwAWgp9DjQnW+Kwj5lSs0TuvXNPZPapBb7PxS0nKps6ER/g9iia
33roHIwwQ73As2XXfRYVmGvoK/ZO9UJgH/JsTjGAPa5n36wGvOwNs1R6lJuW1Tz4DfdMMDPhe1dN
Gf2BLHMqWqRlzzC2sq3xEcirRC5Rm+5pbIoRN3HvCc7XroZdZ5kFET6HXXDArnv4ZEK+RY4E2iGq
0SKp4wiPtwu0xhZdZOmTmd/qFHM/XJockB4oYY0Ui2BZBqmmabcJ4MhnfYklqXAmJT8WQ8h36nXl
PSqWygobeCX5ztXYmhKbBNEasPsjmAWWW9eWIaAAp4wqjzaF123czisis1amXWQIHNlHMI/9PYYh
an6t4bOMYFdJvhdWlWRRXmns5da+a5eQUtZURP1YWmmkV2yWbnRb0Z/wq2V0KStTqgg8C3cFvoSs
byJz7lIdFMLkmme/WUV76iyDm2Kidm4c/VEw1mLkufksS8+0drMJ2yVZbKXjhKb/AQbA1pNL1Sm6
RK4/o0taGYSGZGHqnfbFtPrkfcThyIHf87A5OIs/XRRZNcZRk1iQGtlxlTA/+ok9I4LxYpeZGsDe
ucKF9TQwKVvBrvGcSyEb1oGUH5YWCg3mx7pPoD8luqHGq9IXVfINhJgYP73eqKvv3YRG963ZyI5h
YXYdHajSANtw71PT8u5oDWorDkdRl4AgwU9YIlJlq88Pvgbt9FrhE5u2E8BWSaqrwYSXCmi0ntod
xlk0REE3NJp1kJCh5xuus6GdKk9rqHbrztS6zLdrm68m0wp5kaTK5ldacBBPLtVVZG7fma9pq+No
ORCBaMJOmodJxxXK3Tedpc11gICwznaVJtGghAl9EVYk3e2GrzMT95yDqCVV3qMLz4lDYZvk3X2L
esEKPZoU67Gm+GYf4gH8UzRbzEWG+Rjj7bA7yBznJDMYkxcl+ddbbaT0J+gSNUxm8YKVz5WxmeT0
mpbYIZa4A3ZJnFEBVB2hnR1z75Jh/6qeaW0XA08HMVgclietrHyDNrEqjPzDmo3Of1KDM+pR3fsi
hviOMo4W5zSa45dWMqp7pSp3qa6EaI0uXADB0dqgJumm+Fz4Qg/x1FbxV70wV6ILuj2lB5Nh0oqf
fujXiJ7ofDPPynIg6JQZMy+lOc+fsJaqPIQYVIm7udCtyyWdMnExr908hUORWkRQlbPU9+AEtPGc
prHz3hp2okINKp2MsqGsUcIjhZO3UlnmmzDmRH4HoxGnr7RCKnllS1SZlw1KDfNU6HWV06LVOWTt
ZpZRqsaqVh2nmKldcjwRvY2Od5fSI7TP+qo+FkEdblkobPl5Vl07GCXZeMSqMsNebb2Iyl/FEQBR
Cmy1GhhkaVQG/YyjNhwCJOr4P+Fa2cuX3HTql7mAQB1QhGijbC0zKvhpec2eYfkuwINHamTZCrg7
B2SW+sqTzC6p6pf6pi+qlBxNB+e/nQRrrtba0TTN3YkcWHlYdLAcddyJ0B1Ve+K8uT7WRY7TRBqm
CL2xw0o4jJTp6WzUQWIL7aqmj3/ozQVu7gYXpApz7Xk6ehPXPVqtNV8axjDvJxBVrSqmYzqODiRm
VpIiidt9B5p4z3Tjx4os9uCYpUlZvkjLYG7kU5cv9a0Pum5HRsE49rQpnrFAxS9LwYQGtQY9dcLJ
q32+ZPw0fUC3nJecqdhcarglwYm5QLhzcbTBfkW264wqhBBickO3ukW+QiLwjW2/BOi7cmaOnTdu
k+EW5ghShBHeV97b8qrfJq8XUzMHVquSU7Ul11vknYRqldOeO6cTB0OM2nti25BfiBF1DNIR+7C0
m9gx013bdcU5d1X/MDkSNEnmSg0sMeC2gzek3yWhWbwufsN7sqb8g9lAXI8LnmzTLh+LvowhK2/A
rGHW79tYm0KCu+6p6wlo5IQdH1DnqavY8LqrkazMqS6x2CEGdMIcNTTeTZ/BcYft09jE7VkN3DEE
KHt0qKWeXRqj+QC3GSIRlaHQSoBB8XVmezbe3XOftedeH78AYgBRz3b5rZSUswMH14zFnhDBLHWf
e+rF8noQhbgGWg5mbiIxwz6Y2n6dEUDuG3lwM109UpZeu33q298EG1oAkM5yqmsrYbeul2SOvJVH
OBw1z3mVfuzewkFzT4TdxRWAdQo+xvzoLn31AtODt0UhrXO5uMg8qq756Hxz2lEFa85A58tTnZYP
fmeoXTrjdQ7HGJwLmJQ6yuFdu3SwbAjWlCe/+hkne9LYafNJV8LJI9Qk/Xdz2DCjNspWU4rGD4EK
4zIYChQ9i22R5Gu1UYYM0hQFD1k+fq4UtMIam3DUTWxG6a5+03QQPLZTCrJihTiJ0V/yYLRmPTJH
Jb/nHbav3zOA/3+i/w8Owf97kfo/18/+7TXLX+s/H+n5I78f6IX+G2sORwZm2bZT7FaM/r1Mbdu/
MazAdKhtQdvcpgj+ONDbxm/0/rZwBchh4IEbh/O/0cHebwQyKARQWLYshpDtf+c4//MRm6MaI1Go
ywxGKcHE8xBxBP9TQnRNdQx3MtUj7IvZUeti7QWJR/WvAA5bsvV/0sk/PoapTZ/axEbWhLL588ew
ShocboQR8Sy7J0WGJHLqrYhgqvlJWfYHde8fPJyKXl+tbtGWtMelMIpXB4cnDyBEznCsMwc/BLCo
Fa9nEPdx9y8GTH7Ojf/4MUmz83MgQdv6A3xVf74a1IjFYBa1GQnLHg5Lk+LtrdBKXlCC/EzSMmbO
dZrCEZBI8Kdb5i+KHb/k6P/x0dQ4tvQsC+iviIs6N+ZMeYhRVij19zPQ+SeAPXqUWZTG6YN1MAZH
xEJxQr011cenBhnaE7zA4QqoWcRJR/2LDPZf3BrCZMvFjtDn319RsLx5mVaUtQGUlWWISKhe7Evw
cu9//5v/1ceAwebeo+DoQ3f8+Zp3gzFW9gCJskkrMGoERknmzP2/KCb95afwvHBsp7LJceXnT2kc
Aic2oLAoI0G0K9NWQ9sav/39r/IXd7nDfC6wBG4hbvVfHiawhzNVg0xtKkfrynZ0Faqpbu7NAdWd
tcZIp0EPR3//oT/P3HDjsIKQW7dMRg4Eba9ffjPTGmLkiLEZzeX8rS2a7BY/bBrk0OtIZTAxB1oe
vFtltRSMG/H495/+T9d1+3RWkK3XBppWbOXCP68fq5YuA2+/yJnKW+E3sNDiSd7//YewHPLX/LR+
cF8wXGKTmac3Ryv4549JePnyNA6cVRtNhbNI56uc5OW5WOmQBAp31UsMLCyyzbq/6mcrOfDKtllj
VsoHcgABSGGi1RVW5U5PoNnakzV/S6QhjiW6kIu0mMuz9LJ8X2TFZFLWI5oeEz2n4aDyu5ojEXve
VYInB7MJ64HR8oNXDQIMcz5l0SQcwo8FcTryf9S+vnJMyzgTW+bFgDTwbrE6NpJp77wUBVLenPAP
xh4csG5HLJtDhtpPkvMC+39HgW9MwfcSvDwzu15fUXyDrA55bC9a6nDIrD5VMrSfUuRXVrnEZ9ph
lsKNHnO4RkB9zSEc3KO15O4FjnEGBjunxOY8WevHRn87V/zpcxrP+VcqTRaVKI0uOY0z4HgJVwr5
IYOyLxJGaQQY8Wn60cTMCJDtWqLzlzkFw10KrSmQ5FX2WqzoMrWJGe+TATcuwTE4a6Wanji3qjDL
Kx9IXGlf64nHYFw5TOtrYigsdF5p3AO+kO2+TyZIwLNs7jmWTM9byYVAKeBCyjFChJmzHD1HIkhj
4xuUqu1OJjZQKkV1fiLYXhyQV1jdZWGwedKnZO+QqT6IdkmOLct3wPvZONGrdE557hh4n7zpJG0J
c6oZvdAYlB+UsdaHbuPuJgcflzHEOFdca7+uZMcbRxtvczLwsK1HJxrRoh8bu9BppM1BPMUPSmr3
Cd3LUweZuOhd+IKy2TMHWF9KYbzaE2XQWMcm4cStfezJ0+xi3BZMPG/2FIHdryjFkebacs5zDbwr
/OBvrhyPlhMbu1ZyK4EAr2p5maJS28k5eyqNntOlfiEz801WxrgdiG6zYrjPnXyN1iRrT36DEQ6A
W3UiK2+e6qa8SJvi2iCIGrkubEVbN795+bHJm3fyg5folh/rZOyDRI3nWK+fGdeaTl7CBSRFp20N
0ylEbjoHnIOQDwFGgONpTIhJSFtEWa8o4iwD5DgAhPSjgwZcaMA+9qGhQ35ElKoffeknON1WuSfq
SuZnvPOUoObJEDRseOtG9/LrbJ05mup2FeVuTfGpYDQ9MPt8uLZjkJKD4Z8GD3u6rM31ftAW85R2
U3xLjvNt8Rwq60pOV2ZKRLsukuW82hLJlkYhccIhkFWVuppauAJUs/WdQGV9HBrrQnXzEUPhy6Dr
zdHL6mfcnAllOnGTr/WdVsO4o/o33Zql7r9MEpstbeEbYk3+bV2RWib6ywgs3rvI7KcP0WkA7lx+
bNHeAnymxZh9xHKNg0Hr+zCN2yFkRrxH+J58bUz7knBkeREXXDTGFOEMEuwz1WtZ1JQJau9t9dqj
MRgTJEcsEF5gZub4QJtZJzS39tHkzTxjtl29Jxg+S8u9SDoC94XfPCPjbJ8AvX5oWEWiBhwdTDjt
aM/uej0AHtVS7PJl7XPsxZ6mbhS7v82DicW+MijB6Nxa4xhr+8UZ3mK4CwCZ08Psp99w092Q+nvy
srS7cmCgEb8ZeFS31VCJE5QOgjoIeg4Ku3zQuf4BrjCOTZx39qLujLU8Gd0q9g143d2kfjxO5S1C
eI9JEwuvX0XpK/VZyQf3MPTjGeDFW57Tf3U5e4lErkwUqtep08hC2oIbha+4aeUTFjnmOwf1In33
WlIxj7p5i0v0AiOqVdtvTqXT7Ca/ccr09GuNr0zNqBD//qX1A0Xy8ztrmwBkyl73oIPQefv5nUWv
dXHNJBlxa4n6C2xOLMiYo7F4uk1bUnWzjS+tqIzL3MaKZ7RjH5Fglt3OrEFSh8y1eKfOn5ZT32ok
j4RJm5o/Ws1EYDPN+sgzbwn//memj/hPL1rf55DCTokeIi3GX1605YAYssvcNvKRcqg9evaWQLyA
vxgQIIApSVC+pN+Tir67TmQRO0fQv448+c5ENb0tqm6FhW928X4Zx/Teq5nKDezeWdFRVE3zNg/S
f41LDgN7g+hDNE/j/IX5++F7YneNzZCIpulHjBKYirpBqm+oUdM3jXQFVNVCjewO6yTGZStFewUL
snqFZKLJaMHY+F5TCbvN2pLBk5khuyVcXa/67pZa8Srt1iFQ1mwGDSNf2y5kUhpKu0rcAYsu6c03
HhnzZtT0/lYXTG4H5pQmYr+p5G+bhikzUgFdHkyxThzAQPJTnbNhmgn1r5BQGewmRRlqVJCuE3vx
7vUWFB0lFnNqTwsTn6+pNjP74WJiep0JraDNdUW23qWga2Skd0wQhM2mZQh9ewYGRPuN6dGEPSXt
g6p23f0MR/M9rtyu3fuTZpLE6WsWYzseCQjSoMjxNlXiqxgqtOogBYtbD9Ytc+BiGriY2jZGQgXb
v9SKdHA5ey1LH9BDNKod3RIxh904wxomPzXdW07jVmFW0t+hUgsEhklucpokljFshEXRV1cZLOuG
9kvP7NRoWst4Zi519qPemjHrVkw75vu2BVMQkCgsnhYXpUWYScakQjjWngpdE6RUECeVme89WVfq
gqkFUMQ9Msujy2SVsStKYzM4p0CQGVIjInqKpVE+OyidP/REUV8mnMIyS+42+YCSMKVhGSed2M0U
Lv1QaCIjnkS7LahgdYZmu6Dt9cqSenKSVgwnmzielqjXZ+DHrT3ZKhjzpHKO/Dt9k6owHejFpEAj
afK6u0Y+XRWXLhmeeAkqux6Mc+kx34thTF+g03NrNEU4DQuoCA2GySmfzGl9hH6pUZ7keP2kDU1G
p5e6mIgyBl7OudNhm1tKBqh3knA2Wz2fXVk0Vov82tc6r5XGjZeHmXGsIkSEt2DHEbM5goau3LvO
TPUyTCg/W6R7qHDuWlEUyJnVYFALXpl4NvWEXhi4kp6XUpcoJALIM+iFukX/QB92fE7R9tw5xro8
81cmclekefEuOXm+4iJYXk3ViVtue0Jpk5YJeUSMszShjp7nRlkdc1+S6lbFfFBPW68loPCSdEhQ
gin3qZVOszvRmDTiTN+hJiDRRJtrvMgkvviwLIb5fcDgmYUa8wO83i0Yo1EljN7gnp3EfZa4vROU
tDpgIE/Mn4Lo4JAQCnoQTxqbyHgnsl7SoGjW6ZJaWf6qDfiPwsUxeQ3bxpIRK4NP+2jEHhdCMf3F
IKzR0QBqqnQ0Ai1pzLNNFbW4cQ1p7pZEM+NgOydcAtxoLd7Jc8zMxjwyjohWmLQbEOv4qqcxIvYt
qVwJynXwvs1WjX+B54WBuNEtphsQQjPsl8wvcKmOlV/saMAyFdIzkviM5CAvLwyqi/KMhtxml7Ju
LGDfa3K6bVJfTmyuvFdh98vXzcri7BkU1gf2GjW0SZYKgTEp12nANlVbHJSWryxicqwCE1A0EVy0
zB+lAvmPbUl1F8vaaNez0uOn1S9N5+xzd2QRnRkbMjCosPK82Lm/BivAvw0hTZo/VNyH87E2aKmE
YmUcIYJkpm4WBlbIH6sihn8/G6zNKfYXdlg8M/A/mP0jPEZbFIryJueo+fI+WGNtM2gJ3pfhSFPe
I1uU2Q9IYJKUwPPM1JoTWxyXOyVQi7RZeuiGmCr6yOTXC6x2/XGuaGnTdVaru2NgpGM0ofDZsVoW
R2y6aiNdAFYSJljddshvi8yr36wpZuHFetV/uGMxfaHcRQMkwT755MhJnBOvAyTaZzgcNuy0XjMr
P5Ir84oRznLVCrrxlda32W5uWgCnDf2dlGGBllNQQvSenmyB9jBcdKJZAYbdlqRW06JCSnvGPkK3
NTGnOzUWQ0db/Pu6WS30l1LSrednq9pgYDb/WnbaqGEBBDO/SzvTPqmEC3MsCbtgbq0F6Yi+U/2L
tqSruUMR39EmHcr2qzLJhuHG2tjLptbDCpUkIIYT9kSSgbkUNAiG/2LvTHorN9Is+lcavafB4Bjc
Pr5Z8yzlhpAyJY5BBufh1/dhuspluxpVMHrVjV4ZqLLSyvfIiG+499wu+m7Vk/NpWjBj+LiM4baT
lfEZEOdQ0Li6AX+BLB4Psoq5N0ttu9+IvKm6XW338Yvi3GfrbKJP2WHGhzI+pSwZT5Y50gJRL3gv
dTKmw96bZQ3Q1okJ7I79YBk3jZXmTwO0AFI6RkHJW8wRh9dot8twcKY4fyrodhi/86olJ+nq4caP
ZHqfd5Et2JdWXoOJ1kT5qvN+FSEIVhabmBpmOeVM/N/tuJ0QzoKh3FgxS00j8MlLVn6aPHVuRyVV
eSQN7zg4CA+wOlsoYjUMmNl8XVKH+SK7Ily0L2gClwDW+5yMj1amkw+MzDmWRlxPJMDqy7biMD5Y
um6fc6OgJ8+IX70deeYoNLhR/Y3jGx2OJo9+bwv5uvhIhiBNQ2DPWb9t2oYfbD15Y2c8u2HjA6bY
SCxziAwCQmPDBej5ndXkPJ7kF3cO/uCqovmKo4bzc0rmDz0g6+HvtuQv3dDRhE1+x1VuGMS/bAgK
LuoDxNg6efTgotGmZMmbgcl12sSZMVyQYV2wmTRlfZ0zbrlnK2dlO8uKZE+v5hBoXhDWGBHv5Ls6
7KYCK1scREig0s5pwlW5aIeVmVZXNPEiPxJy6OwMo4ecjLwg2ghLZzCfxxZ3bo/p/IWuLm23kZyW
5amNbKs8uWkbn/1RRG+DVWV5aHMTIW3gZpx3zFy7B52504rLyTrvRcrekQSxL+Uy7mQ2zJt24YFb
IyGbdt+BO391O4crGp3seFf0bi53WPYYTBCU3VVbVFcDTzQV3AGzZm3s0mqu32x/SIP9nM1zcKXH
djEIFAK7zTtuibVD960rDAuLu42XhNRqJVuz2GP+BAOOlNXel9aEAItAGZqadEw+fRJhCDpgFx1w
NpDHsfEo5vqQgQJ5AEHrFJ9JXmeIg/M6xjFjFdk5iVWnb5wuB0yfs6aKfi3k/38V859gcH/X0/yT
Y+Ay/fhs/iiu/PkTv5F218UJCV9QeVYiis0G4O+kXYH8H/mkyb8PSCFYW6O/oXblL8wnVoCoyY7G
Z4Pxj22M8wszT6gXwjRd13WYYv+VbcyvUV7/aBoBSOEf5s8Dcu0IflXnT4sSORdOLzrsZQgpqj0w
A+gGpCJ4BkEE6UQrbpl9BUGGK3ZjECOKujGz8luMCNpF4lZ33h44QrNXXkSTxMTBHEhUiG0UcUvU
mlsmDMm05fwwL2GTooakzu/vE0sh0pmhwsX7oI8XIwRD1hy4QNJk3+oU4RU9FAX1IAdqsSiWxueE
rTNgNhWrCxRmxHP0xTKeTZTUJiNKblr+B1b8G78dsNwqywguRtgRL4XdYQZlmy+ODhXco4wK9emV
lX+SKMuAHZBGrUadHSdmm/MuKB2C4roOvfSso+yhMXX5OKYai6kUciShp7DOePtSmoCsx/9c4cD7
FsOUw+E0wXI7RCnK2V00l0250W0VfCFSGZ5oR1z3oqpHZ9/TwYKZWFAMwgSw2mbTuHPMxtps5YNP
vU5lUU6gxEiXbe4ZVNjvhErrU0smLTlb81y952zo6Q/hHlySrg2AIkFD+kKnjNERgYescH4LSZ3i
x46/6YlsYELTyHrb9Vb/lpFecZHXTQkhXiRywbnh69sFgEhJhbqMPZrQPjtk2h+RS7Zia2fueB8t
nbyIkaG+1cLWdZgNUhQbJmMp82vZSZgM6eKhBaSCuXLzWFzXQUpSvItzQW+cuWhuPHsBoQbSp7uw
Wba9EvHGDMUtOr86E1FlPnSOgh5Rd+CfN/282qtFUgjmT45uyZAf2+mm4I/wNojcnE+kVu/lbGdk
qZE6Uoa+5yK/xbTr3Yw6wB4ZiaZ9nGSw/BjMebojgcDpDxiDA3WRxrrTBwuT986TMe4XiLVi42As
tu8jF7o2xWz1IzG6MToxovUOOhoISe5WLozhEfi+a37iYtrMmawj8cX2MSoLgDL+ypaxEfWXJ5gI
IGeA6oOfmUd3fgl+QmkwhQCoMYUqX2YZg62hbbC6vbUaudqfnq4YVOij6lanl+Z6gua7GsDEUvVL
aP70heWrRQwtJW4x7Gh832Ypqhv3p58sLmtCC8hVkt+gPqJo4jnH6IdF1xsgmQ52EULfx6HW5wJH
wYAuRW69ny42fyEHpxxXb5v86XPzawTHYaI9/G/WTy9cypgi2MzZEmFS+emXq/N2NU4rP3qcVkMd
udAWVqOfPjtztdx1XYD7jo0KTrz6pyuv61eH3myMAVbJ1beXzGXvbUxohzyHGPuq1eLHuMF/o3gb
CK8Mgoic6Xz1A0aRnr6ID1vDuJYCx6BrYR5soQNyEa+Wwu6nu1CXJU7DyqiEh9xJLHEoSFHGHcNE
u6ytDp3Ir25FrDtXJILQHHo8zHsstYuzb5Ht0FMkhe9ukHsfcR9CWWgcr9J7gySdxwDoL5I6rMbt
2SY5+8trm+gGo5DnhKqOqJWCYCrM+8CKk3cZWRxBDKldyqlEmou/9XCFYUwc8rS9H8hXT/ddRdTG
bZdYznU9c1jfgfVKmzBoZjmHPoeL3A1OG+27xSGaJfeb2ty0CR6ssGbR8apU3Jy9ds19rqtyZLJa
EzTUlE2zk8zPGFoGMv2Ieo29eApaXtqeZ4CvjtiO3JswNPXeaH5HgmX4u3Gag/o+BQeAsC4xl2eU
fearygpO2CECOvxQCwZ3HW9brjNkah2zXOwqBTO8sS7SLfwO1W/h7ohl3xYIRsIJUsRNE+FGdvGa
xbrdlVin0js8Vmh70CynyXZpaVFDqr1sviRvnd5uaht9xY6edFfGXNa3tuKzYqDDDuvsG6Z+1nNS
UjbWFPJ727DRy0I3kdSWCImZHs8kmCrKekMZW9X6ZHOLdvLNkx+PvbOvmqLdtv7c5SeYw9VbA4bj
Lirm1LzAB1OKbdICDUf5S+rVnA1ryDyH19U8t/FySwgT/hj4yzl60biUm4zpE3ZOlTfxnpzV6d6b
JnSvpYnlfz3TURBdkAhsTTdIjiPzZPpTCpEbjLO+cRea3X1SlI657dEb3xp8kUWIo6xkgpCBE0hI
FeoPhmAZ9LNi+f/i7T+B8v2r4u1YlT+YKbW/19H8/JG/VW/S/mWNZ6EYJyoKZ/mqVvlb9SYDCrF1
8y7AX2IcsVhE/z0owf/FEYjSVowcBEaYs79pachQgBK5imwouaCd8gf+laCEdaL/u+INfw3KFtQS
jLYYn/Pr/HHi70gCW5LcI7JmHmln1luWHKILoA68VK3DFm1VS3vmxiX1uqxforH2zqjOrNPAgGYn
VphKqey9Eum/2aD/BE3+4VdDJwDqzUWEhKDon9Bz6Yrl7JyBvfjaexUY1pFT41cpQ20zIqYPiqed
z+j45FeLWVzqKYCI4LlpcjIjY35Y0lmvo4D20UgGgNBt1SIv4+E/sppfbq2uE5fEgCfpLTgfwso4
e52BiZyyPlIKiQ5MeBR9WtTPzY49OOS7KI+AMTtO829kK+KPKgyqcKi1sEcDgJtoEhz5J0kC0WlU
K/EUoT00vMep7LuRK2piA1sL/+ilffqQkpdHuZkbB+6v9A0tKz4J+HD0wUza0yujs7KbNHLFQUaB
/CH54kNsiv9GuSHW3+RPXwpCEYzLfDH848/JDomsrcEMGHMR3DjdZspXTxKLUZPwWEDLHm8Grpon
wC8ogJoBQ0Kg5SlbQOmwt2ZMG5EqdOoo0i9Yr4z73716/50i6Y+ai7WbsQUzxAAUuksszJ9jPzDH
e4WcMgacmr686mqondKU4SgKdVTIJJ7RU9zgGYrOLVKhS7cdxeW//h2k9U+vFCsoxt2mjWyHnbT8
0ytVUq87XhPbe7/1jOKqnOLYPsdK6h28qtc4czSaiWIO2yJjrUoRGkqTsDE/flp6SCp5Uwoq68Xa
tf5oXhpufzDJ4uIuWqpNG8OyGDnsXaqSeY0sJ4SvdK1bO3XHAzrcNNTZt7llEN1UZvZcuWyNcf/m
z+3coJT3B6BElhMSXf2YeIm+qkcFSmhGPr7xRJ8+kuTOktuLraE8DJX/nrmkbzLxxnwSGUy2uE2G
cutFffIEg6s4wFC6TCEYorYdiJql9RGU73M8nKomyI11L88EvXXlSx+lzPKzqMMVhv083RQDrtBg
MHeByB59P58g99gWjg/D+T4yDPomKQ8wm4KIQ3CF2wtXNQ6fZaKcgpQIArFYSyGdjLAUceSElBMk
TRV8viOBs4xTM4PkyqBOn4kXxvcWe+NxmVSN3adxrg1VzBexlvOhs/popwl+OyXuVB2JYGrfwU+g
LCevWEqsZfU8qHOfW+iH1+qgcosGkGN1PZXolnGPuZfombJD5RXevXBxU+jB0LvZQ46fzKK8xO+f
fAZdke8sWQ8nekxGyF2xheL3WmL/2Es/Gg9mPy+vflERGAApiCDzNUVuXCe3SxsE32gj3qQcb5fZ
HNhq9K79CI4ROqwcHtNx0sU2kXPwmI2G/IoLnSUXkxF41zZpLDBdBM4TC0oHYltVbuacz55yabqO
raQtQpoM9eCRKAzyWHgHt4F0xzjvYVa62ud+zaCsRXWMVbNAthH0j0mSwcgjBboPZ0lxzaLUIIKM
L3GyqmSPn06ATGrTT5QqbhhgP2aRL98wFaMFrMa3ArPXp5HA+FBQgm5du/o2JaLEOcGHTKsP6SLz
ooPjBN+NmYluNAUn2PLNDfqLD1FbbDwYH4ToXQwwMlZIAtiwc6lRoSd19W6Bp7xNeZBUO1kXw0Ly
Y53doZtqb/NWblnu9idcXTYTeR3tnT7qfiBnuUWJtBzGOrkGy7VWUqn8NBb/u4EnPxyg4mxYx7h7
LAl52Ac4702L4tqq0ENHScSgFxX0BRTv5Mtu5haiC80BPsPEehsXlKOVyFmHRBRfqwuhC5FBUB1i
qzg1YwMzTAefXNWsTl0yeXkmxxs958s+z9LukdYXKQ8L+NualqGcF7ELsmLY6sZV1SYVs33p1tgV
NoRMmjtujembKqfgw1a1w0Yv8V4Nstq/UV06GAqd9BJWOv7MvsjhZ6YxAQluu9xXVrBcT0KqQ4Gh
9kbW5fdZzy9opGaoYIF72WoRHy3fjfaGrpznBkzTA/aQ88J6/EzMdXSXg+i+RAbK1BWEl1jgKmdY
KNkfCYuY4wBPzwbPG1wUXSX9F5C99BuMVuT6UWGpm4Iy+IjN2N+jb4+RkGWnGbrZVsRspsGXQO9s
s0m/9GVmnzI18roVzrkv0IebcK2uK4dehaVPuewqinCycr08u8UZbtDaW6+Zni+baPQZp3OMSRv+
s+n69Tnx1LBTuZ1fzC0BwejqvReoQgRF1+NUXlSRdPbSSd9auAc0kMm9oZlIY1gih3sAa7RBKX8W
KOO2PrqWx7FcoFbyYd23FkNdk8XT3gPul27wvgUgYSasA26c3hBNZ+8rP33BtyVSxDgDajQ19Mtd
5rRgP2OW5iiNRHOAveQdKr+DOQo3hwQrWYY8Eyr0ASMxSI8Lb5N1xV2dstKvfZWcgLxmr2MmUuxB
pfml42W8Ciz1kS9BesHAUZ+cyADSlRWAjxDRncSYfQVe/dBDltyIoH9dflZUSYyeIlGqvornrDzl
JSbCytb+Vc3mcVM2Ay2rp+7UgpXQAYFqC++Bayo52/YkdmPTT6eCcGITvuTZa8bLzGtv/Nm1dyh2
rnUasMzEaRbSpzYnX9PxTU4tjnm6+BcYgs7RYN4xmu83qRzRZ3kjvrmm6Yw7ZNWQTb0Z+sKUTmhl
GPxFWfRRYi6m6Yq47hARHmOklmE/6Jemjqt3Udf6CRlAsWPcRsto4/rKe8c9pD5IWiR/EGg9B1CP
k9hHD/sCL6hjQTgakhOzSv/O6WSyTUDF7aGHzhtL9WpTyMa56VVWg8tE2bfh5huORjnkFxUV39Mc
lA9ZQugVE7crIFxPfQb0Q8zRbT0MesfUJPuaSZm/Kh1PXWWRnx4xeDKL6iJmUcOUukySUuBQcT9e
10MdbxvdgWJSwCUGUZq3E6GPLWYvQ60LBDNeyDrVmX9qh2jCPB53HF+CGTHmqHga5CWIeRTa2Fdb
edGkQwlTS8aM3ephNh307oMhDkxMqnUv106F/TAz60liHFhFGR2Wuk62o5GyQXCh57HscUVQHHpt
q+9Q5sziqh6y0b/wlF0TBizLpf2hbD/T29StTZMxk+dXxzLQ6B31pLr8YaWTXAoAaJxPAVu4wXO7
7rrz7QpVA1tw3FgIseOTaU61t7dGuxnvegxkGlDIxN9N+619sWAWuBLOGH8hZA3SMEiS8cGqqK+u
ecx7GphGH9opKS9dsNLXvpr4PKx55hOa4dqgU0IbcAm51VLbxZoRqotCIIplS+2wpbrWpeTQnV1j
66cqeDfzzobCVZFHSkxsyyKXwQMvrE7yXekSJbpBjIfgIfcAy/csnXoAfNZmaGOUU43tT4dIgJ8J
DXMAltNY1VLtEmYCuG4qH2FChzXpiZz4wrhVTs8isvfi2z5J8/0wj2rHKWNeLL1pX4EjF6SXV2C5
Ujhgu87yc7ba/lDNuyTBw7oJ0CFeocFYs387HZ0NGH5ntmm1SfRcW540/t4He3Dqs9X38CWRo/qb
JBXWETcXBmSdU6f1QEyoQTNYm3UVnZN0oDZDQkH1NIl9tJTDh8YDdO4XQzRhE6XpLVs6+wVruv2N
WhuEYzksH4btLzuMzyWLJ6PyP+2yS/zQT1sHBML40ERBS99VPqu6qbZRkL6kfG5wC4kWt7Lr3HBf
YImBB3NsCtYBeovpWtPOQkQ61AP5R+XcXS4IBcM+rUfWCCaIGsury3uCYUDFZRayRJpYnEtHprFR
KGq2rZlRDGxs3Sh1w65yszMSC3Dxjt8P6lL/HA9GUdLhwO2FcZVEcInu0iVIMoJSm/zHGCCmIFfL
+9HERn1hkoS8LYWlUMFZxWsChrrymP1PCwDp1PX0I6peY5MWcX3WQ8D57pvBjQEV6UTdikhgxte8
WXOUJ0ze03Dw7No1mQw5SbdZlplVMra9d7bY7QfCjvk1cQrv5Ph1e9nmzfyjyDIcf0N7JpIFVSt7
/SrEDZp889KKBngh8nlrLp31nrHGOM1WHV91BEsd02h4YsLvPmHdXvZjH1+B89avIEuTYzlRLWw9
3Vfv8GS8iD66MJ9KybEWtl4ydmHaIOLdlF6C7M5mX/hDaXVrFgacHGNWV3qysgyeDFESG81cY2sI
ZfP5YUZ+nD35pfLA26qxOw96OCjks2dzWiXlQTPZVzkl8g7NcXdTC4XEVgNG3ToMKxC4lwzzmfBJ
tBpe4G+0wgvaQmVWdgX/AvbO+C0olLk1ZXdnRzE/UuZy2JpZGb3kDlNQRtuyO7gOL40/9eoGHt0R
lS7liM+Vmvh1s6nIg8BXOhgr6kldSiLpplXUUduxCJGZoNjRxmcx9NNN3mZIRDNOOSwOX+kEBgCs
9CCDY+85nb9tjM5TaCO66ghfMc52RTEGIsTwUB9itmjtSbOnuOIz/yrhh5dhMLtHGxY26FQDdpUD
uFMB6UVydDLcoLsLTHU3diDn8ly+AC2HJd/WFJN28x638bgxQDmhEdHRY0Q0UY5T+WpSfvkkraVW
DHvy+TVGmulv8HmAga8Rs3lFMX1wooCibvNtPyPZpV/kv1cIHWZ6dEEo0qO2vUxOMQfwFjvt3GOF
JI+oc/KMh992KbyAjAZBwgyJaidMISc9F2OSwS+n5KT4Hi4rtExHSrr8wmliGJKogx+JJDkVU3fZ
iLp4mAGwbKxCzbsIDW6KvbQqn/RSrdhOH2UxfiIWOcQP2yiL8/RlxKwKP8kxFS7pxmouEmfmkK85
zYNZuNdT5uCGLyZ711p2/MaNk2wD9G6HRoNrqJBqbZ3K89/RjT2Tx+Ffe3mUfahctRdqDMadS/Ay
JWsLnzZ7AJiSv0XJgJvVLLL4FDR29r2jVn5JJjnugQ/GzxS2xgVAZnGp1TC+90vb3Cxz3W5NO+XC
5TfLk5MmYsvZtSVLlXqprO8AYIYELLiWe9V4UBlNLoMTvgoB0dm0tkTJkFWaWdnnXx/i/k8ybv+A
9Tt8VlCDPtv/BUQ//19OePfNZ/k9+Q/icN/LPxCQ1h/725TXFb/wJKIYYbLjM/Nx/jHldZ1fPBRK
ktAy99eB7W9TXvcXhmgMNhm/+uzqQb7/NuW1fqGgwavG8p5plkTX/VemvJa7aqB/N7aDzkR0GV41
9NG+ZEqGIOH3nqca4QnZILy5dRwNgPmNxQKL7EiNS7nNB3pCq0GlZxVo+sORq/PNbhIWnWOXV1vJ
RbkCJMmYZwtWV2aoKQ0R6NhxfHDlDMQTF1u+TzMoKLuONuxYdVbNI80sMNikpIWO69bde2cYgiYL
4nJ800BFwDQtHcYK7FENRoOWTtjDi2URHDqLcarGpv0KZKuegRykzF4i3blH8GfU50OjKsJhVB+Z
B4eeTRN90C85quAE4Wk/Ce88oqicQj785m1FkXUhvn7vrobZf0cK8MBAEAjuj9yY63v69PwtEDh6
Nrx69Wtsdaz1CR/JjGu/HKfjaNrcAySezZ/KqngHS1n53/vKSl67fpH3rs0hBbrTX8hEhAJnw8wt
lyisWtd5qslMRUWZG5mERWSoH8KKPPVMeejJZxZbkB3gSXsk17JYfRxKNYFW9tFlbczF7SHtIAQm
r9ObWE7CkfdwiOOqS28Ru0F/y4O1hZ+VTZE4JxSTG5n1Rn2Vt/RsfNYAfg492JgVTETFwbqh/gFr
0kxDk713vcf6w5YfwAWq5zxqrHmng6W6VkgMMBVlbdsjkkYqvUGpsKAfF2tT4i39Wl4pzwBBEbj5
TamHlq/T8ghdq1WJeWhJyu5HEkxWc9nnsRGdLKQIr7NpyPfSGp0fHk5VhQram5+dzIhfCnPM8o2h
lqHeEX6A/nHqapbC2M/xbJFJhFEr1MRNX1HqOJ9sqEt1k9etI/YQRLBPbqD9Zk8dZEdn26E+ZKql
7GXaWD2fLZVJml+JxIPvmwbYm9koAti4933Nco6pu3kKfGad23Lyp2zrJZ5W8AKhJT02gFIzsk/E
vMJjNe9ZOEBqJfbDZOsMdHX6YOQlo81Mq4Z0LJ1ZpNaT2E51s/aqypN3VZJWxp4RbqHuRKep8tl/
jgaHujN+NR2F7rlosyR575q5W1voCEMMExq6KzWLLtraLDool4rSi/algni9aRCp5CHxSBAUmSUC
wBVF0gUQj0pcmzUTUoSCGTbDwxJXQHcozT5rNPl5SP+lBVWx6VabxrZpNsDzVsfJjcu7bmmcaW8X
teZpImUDM5zvLB1gEpziOz2RGYM9bkS0bgyB82Xkq+tAZJ0BljeTVnvpDUn57gsEfZvRsZuHfLRR
CSd2A0ODolEuYdkHTn3VJ1itdpbSkUB2biYQ9ytExWMzVXqj1MrHsrSZHiejVAdG+ppZeWEOd0tV
R68au4wRwlyW13lawoCadN8/tQopMMSdpnrrSKUs0ECnBGcZhKl8yKiuDinpLd+KEaj7jjECLxDd
H2gru5EyTMm8PAhUlt0FKr/oyckZ+p1ba2G0PQM+jbfCq2oEtfCpEn7c4mWMy2y8hYgjbBpU+NMh
XJe83JgNlvpwoTyLeCZHKeAe5P1ECVT6x3jxsNMks9FOZyIZpgESNX86slo0nTu6cZx4f/1a/7+J
4iVT6HfLmX8S1j1UfZf8x0P/4/0PmIOfP/XrxQ2Pd7VvozpBLYy0Z0Xr/rqdtexfMLX74HDxRLs+
9/Bv1zYbWIwHrGAFMxPbZHP327XND0k0d2TXYaVeMbreX7m2SS/+42LQt6AsYseiOKBBZots/cnb
BFIWscjUP8smxYLmgv+5bi05haxelpt+GAeE0wFePfaHTH3INajt/ex1w4NOndk/iaJy1aUxcDJx
AWVCfZ9600LhTNJlMF3acyPvzH4AF2Il7srRTlGqR22DM02UEUrjASHfg6mGPDhSJuth47rDbZSJ
y5J39mV16eRXQWvHNS42SSwYd2M8E87UtaZDKIAYW3XdpWYbvfW+kDYyiHJM+45jq+6g/9qRjzYQ
khi2klM7QbB3jsbAEoEW3p3eKlyZs78pp0KxtS0j15Kh28COOi58DQ0u/5pEPrdcjDOe6q6+t1Xk
yOu6zdCVE8014Q6ekG4ZjOxB5h0dRnZD2ChSIsK2o7VGmp0i4oGIGBREWfSDbxqbcRojfQGiON7G
Eyz5wC+WLTYATqA4cPU9o5WTtw6LTrJEB90u/Hr7GpghLg9HfF8g3VzHQXMbIXTGyEJ6jmnFtwRw
9bfk17T+JQuBwHpny4QHrMja5N5XCKN3dGVEFKFEwkaBkpmmCqtqP/sr9t6dhyO4HYIx+jG6L1VT
rvaA1n+Thm9sS3voZ0YDvvNSjP1tQzO5N5vpuYCWsyEDVITgujKGggiecXzd+jUaE+qvrcP4JwkV
S+nsJrdFbRMfBLLXrKIdZgxsy14OCZ/orXpgVGbgSRobSqE7bxHFSWbqGNRL9uJoc3qGjJd/L3Jx
pzmgiaNrhqvYr07WyNgzd38Q7YUFh4WLnc6g9N1pad3vSCLjs+iKIj71Nf0emyEqQC/3D7M/Pw8W
Y5C0N6yLBdeSuk9qsBrUo58mpLdYlCc+oeE6ienBGf1saTKXBx7gBVdoXfaPskf9FfRbvWLs1BSr
k+1Yxp6k1fjOMawH0mmSbZ9OzPh1D5uzqVljDab/g9KSDABhvNqm0SHrZn3D9HeoD2LqA5B2ZKtt
hI3k6cnp07a7gmfU3+SYqNzdujbiu/MJLKgqYooklLia8Jsg2FmxeSuhy8ljId3HoOwjMMcLMzUr
ceDq5ymuS/CD3HIy3bMQfjU7X3Nv4h5cxNC/FNjgT4Vn3tKKZ0e2F0TP9Bm7Gxk5FwWX1w5lbb/L
4vrHyJTgNh6g+6aJe02gKvcKi7x111VuI0ab2yWapn2utNgtRQAagKhi7qzvVYNhJgVZgI3I2KNX
ME+2NQzXZgNyS48NZ4jALOC1QJPMHoesmRjDmzmp5jof8v404Rzb6MX5wB+70bMRph1Ayshbqr1N
fIne5mnVIVrAXUPo5qPGl3CBY8S+kw7Zk1qAhEMyaXAXsv3Mx3lrrMrnJ4K07seA/VKcnm2o6huA
R1QTfPtESIzNm8sw5AXeJ5CVWvsn7BeM9Er8YGd38YTaMp71q1X/iJZr6sCNbjhE+M+4jq6rDUC7
Ek/hMEl4RQZvGpMQENi7pKJB12BbGOD0XVwdU5zSV73lKI/fyyS1RPOPjZkSAhAjjocU1YzBF3hC
EwJlSujKqbWnNygxjX3ppUuHCg468WPL0vONABLCOfxWVDWNS5c+Wx1SXyrgKAQNncWMWeZvIAXq
a5oJ+HPIuXpOI33TZ1l5jrs1dRCxJ2ZlTOylvSBc1kwkarRve0qWyj6JMjePJhpICIp9bG/MzmPb
iNFxmnZDWynORxM5LAZHG8BB5JJ4sqvZZ+ovJwUofVDd4k+vA3gXn9WMOQzIBCpzah+gUZbpfoHp
KvDLKGjmeyCLvnkVN9p1fyhuRffMsrhmS+VqZvWkgfG8zTsznkYeB6vhX2eAxkCfsBY1tM7eVXV2
EVnN9B4tvn/LNiMwq4OaFgCnqEikE+ZwX73dNHnjVakIU9l4muVsOGauyP2jX6EDx8utfWPKkVa2
0vvw6HGTgwfrks6UyJp8ZC+jZemmByvGZLn1sQES+mLGTQ1tABx46m/9poFB6Ez1XFr8cbbdWde5
w/8V4o4k0+uglZIiCT0UDsLaaYtJwBH9KHlQ4ciSr79WCRcdrl+bnv9Yw/kG9ShVkHBwkFpqNpd+
l7KHm9vALnh/aK+8x1gJR5Iya2jvU1CdfqCqya8ybMgxcGCOQ+R77EaHx7HveW9R96Mw8GUhn7s+
jbwQ/24N+UdNrxAZ5bvo6iZ6YXQ/7GY8prs2W77SRcZbuo887FqWGk5+U9nLK8ElMXl9ftibfX9M
mliDCG7qcz36W26NDlfIoq4mhBok3vpne2ThZigyRWAIvPaWAOiac6dPGMpC3Q5bUJliozr/xTHL
fBuQi3c9oVo5FDyLIVxUuTMtMzrMOT7dfsCB2rnBiz+IY5KzH3DAxC5e157KYMYCWmAKPFaCrSOa
/kebh5rJ4UB4RsMb4NgcucWCWANR7gE0yTNf8S0Gxx3m0qONfC30M+8pqRJnr6LxvZkmUAUQTydf
3DBBf1WIHQ5siOqttLN5a2Vo71f7Ty7MnZmuzoLKHYDuLCB8iaK1m9xjpgp8YXDuINScC7t+XQx1
IVT7ym7rXhbLZW17t06PmUaADG2sljJrSZ/RcyCqk1F0roYO2bBG+uP66muxxV1mcGAmBYuZIhZc
/R5aGQNtT9ug9ief6jzAjBin+mLN62ED4uCzs+Z1JIuLWGZNiJ8yOxpmoI5Y+PrtgNpmg+P8xsp9
uAuq1Mgxsks4dNP7jCGOisn4MilXYBOzVcO0BhleYvNljwftNutPZZqEAnhjGMRzuacyPjWx+jbU
5eXS5RzPafSAqhs1BCOGi9HOT2lWNxe4wG7p0JZD4aFFn8f2Nub3xDRQzehzgvu0aPaBH69e6upb
07n/xd6ZLEeOZFn2X2qPEEABxbDojQEGm0kaZ3IDIenumOdBAXx9HYuulM7KnqSWLdKLFInMSCfp
NAz63r333C9iefOeiIfY0IG4bvm8Cgi7/XG280tCzR9gDcE3wcWgO0YH0iGvfDD0FSeENLs2EVJb
nTcGaNEk3QKO/faq9tEy+9DUib/xc1Vb2pbqbStleaX0KjkUXdlSPWCO6I/zt94sX44JmroilUhI
whHbm+MKzz0MwzK6y9Zub0/2idgjyYDSufVTJOV5qamDcRNaPeu5147ck2+JhhcljlhdJDMHW29h
UTW4iH5aEv+xBP1nwPjfTLHcqZEv3q1oU5VVJKfMhDxI28GGM8gOTMnMuoFVBBLsRhgaoiEVddPU
PrtTXQf8gHBJjf7XQBwrloQsUD+40MAbccKdvnBRvI/kFSg+cE4em7CN6rXLqgH9SpPswmf0rrcA
Wbu2cIMRtEGwTiN1bG0Z7zjSVYGJqAAYKd5KUVBL2mr7SqPhqJ1dx08SAZBbM4ftzKJyo5Se7+Gc
TgREaCzVWKojMZbNHm9yz4HBuK87Mqe8OklPWPGjObVvPcKor+sEfEdKqPbkd+mIsIYL9KR6M94C
glnuoTya04cwy51wOuxC5uo3a176EDZHWhNBpWNtboPRYFkyzpivkEcmyDyU1HVBjdNs27GM20ZR
gfeKQ/vBXKAFRLmtHwX+zqFEfJiUre0cShQvlUv6Mp6Te275HWwDBKb1DQPaaXELgVykNX7l2Jlf
a7KEVAthh98iMHHrxmIxQ9dLQiqM++PEsdETt5d7jw1jie4jHBKsCZKzrqmPrB3fNGYYFMzFX6Rx
B6sSK9ptUwmTpCMfGCntkmVlcq/XyY8j+iNkLPg2eF3FsI8WiC5cv2EnCMiTziPsv8arD6MhVFr/
naW0ohRwHlavuseRduB22iKlIWuk+d7rq/vRZL7CxqCjcDai9EeTNS/j1C/qPduAVr3QzP7krbcd
R0YjwCgUlDFRkB91Sni1bnMEFsAqtHl36/KiGm2fq/pEfRK+z3gfOcOT9NBY85hDjYyeRLlwSQg8
hMtMCzDFgcXR5AqMCLwyJtCgR3vciCc6oDk3uhRmed/0a+fHK8eyyIpeMZscVotQPRpTy8rWZpNi
qqto83U/03R8n0j+ZdyP9+2cPxuUVcCa9E543J+6Pt/yDZ9ghJyGgna22psv3qwujb7s18q+1oMW
QNgMEzKzeOqAxVIrSqRLZwRc+/vB5QtgU6XJE5Mx19vb1MkjmEyWgjwG+t69xMK7ZQAYnzJrjQ8i
NX6V4KaJpFTb1a59WET8EkeKSsqLVyZbL5bKB2n9ylM0cGc9tIT6dUvYBhF9xbt5iu+tqPshocby
F7hSVvzSh/l5GWxWzKgDV6IybJ4Ei1FLndnlTsfU0d/4stjJ5huIvgkSekEZZmo0rbr9MeNm53oI
9Dj3AHx0O7OmPTSzFO2WMvjbeFXTHJIaqvsaB3aK3VqepqL7NPNVnSp3ua9BlaFJF9YOYHS2myUH
VXPhQCWRo6ovr+qe3dw5NQLkQYsF2yQkj7myDZcJAbmQDMNlVbJ2w/k5AsbGqXS/uBaxUsydkS1v
z9zfeAW0YB3B6EDNOOJLDQZMaatBAXeEE2tQSOiTe0dwJ38QTjY+2ms5dYpq68Xudrj9RLlfdShY
u4Ex+M5sZmN6Fv2YkJVIRr3fc7OD+wUIU+g/KqF5YC7zddnTmk75AuFmTmeJZQRNaffe1tT1ZHoY
29bYVbKEU9Cg1W5X7ED8Jto26wMbNVpdEb3T7tAyJbYJv/Oo8bZzLbtfo3Dr5Kysxg4SjqvqIVec
wQIzWfN+2hQ04LhHoIzedPbYkBuftZZ/124X2ycrzZPuZR5g26KYlsYNV2IqzIK44p2RiL/bJL87
8PCBwNrinaKx7concybJq5vDfE+SZWkPk3QiuccYTfWN5VbiibVCd5wnVe04h8JXkoOr37VUytg7
6mXXccvpsdMDcxQqP9lunaMW56uFv6puqi7MqByed2NyS82THejuamb0ws+X6ZmSYPYzcMVhObeO
haWlV3LVL5Qw2Ne4rpNlz87G8jYVrchR0FedWQZ6gnMGf0eIQBQn0NBM0HOVVYOirfXGoYIHVv89
0A0cDhmiDi3VZt+fJrwJ4q6wcNzfsW0XxTZX1hAHfOzglLMxQd8uxtKYd1M8VvBnQIWUB7unkvQw
lPjFTs5A3BTYLkUFSxtiyarMTbua2aFuWCBgFaewuiAlynqj1fhnJ+ntMpzX5eZ16zYtoR8IfVQQ
tFhNhUYxTpzG61ZWWFA3zuhUm0E6cjy6/DtOpNUoHjhqQwDLMN4Am4gqN3qZJZwNJvam8HHXZuY2
aRISrfC91pIfDleAvVpkvaYVWqXRdZAgGFfE/TRSXxoCJHOQdJIkyJjddyzjwLhMWhmYFL/t83hl
pi+H8oGwZrMnLHzBUs7HZnA3Hg2xTNfC6fPdmK0YfjF+HVvLvKRxlB+jhd5Gey2+uggnRtSvw57V
gjyxNNSDLHfeWmwyfg8L4zjdiD5FSTwK3hftYI7iKZvMO/JO5s4e8yrUspb0bD3jk4hHHMNQs0rX
WfaTCS4uiusFNld71bWe9lKk0K1xU2ksPEbUObrZFjFn5AHKDsSMupDPiyrCjJ7KTlvHV6NfY2+T
yEw7Np7iauqc4loMOUS6jromU/UvlsvcMOsAg3yPi+/ApHCL9FKXGGWafBK2gYKfzt5WOV0ejkM1
HSO62PeeENdEU3sIBtZN/cKgaYyPdeyexYgXpRv1AMwWqCtJvkykEcdKc35NJuu3KRJ1NyQxUTkK
7y+FZrx6ZPW31oQBprCLaMeOeMSXDPoMzh+lEble8+tjM9l07c4eiO/GRO49ctE8yhW4ntrSfbYQ
z/SvU+Q4KncvmAbgAhVemOZl9UgQbriO+nqyx9FhlcEBhuRzxMtrabd2oxW7ylT4c/E7vPa6nYUx
wcFnLxou5Sp/XIXTubLUETuMFhbzRMcVIaSfSFr1NksT1icydn1nwuXfZzJnTRCZ9OROy8GsjOVQ
Tp5ztisrfVhySwvIGw+HdCrexkKP9ikX/F2ZwjzyAPKS6mx4fWQAPO3b1rhxvCYgNThgd4vMzViR
VsFag9eLluGeMgr4/ikf+h3rYP1KBZWBKxI+9IK9O7SyQu0IpGjbWh/vAXygWiWR97lCITg1ecKc
MdQZ9kfDuWNFCaVuKZwLIvESePgtmJ3LXUs1VFzgYm7W2fZlrnhyuHjMjm3PE2aKbEapUdyPPdtD
b044FJjNh2uBWQJGuGG3jninOAf2LOI5+ulq14kiYdNHJiNehfG4gKxpiDTojMMwaHYSHScwmG9D
EEgmO7MlsYFleOUvx6xeE0CXnE615Fo6ziNFX1Y4swOjrif+bG1NP7l5Y6Y+O+cP0eJ+cXqODoAa
XqM8hmNSG1aQkS3eJJHjkr5tkpItgyFDlbnxA7GUApwJADeO5+ZzVSh7y7AYv0y2ecUl85OWxKGd
qXopjfzFXrpqXxfVJyarGDCOU8CKKtRthl7DohHjiZGFUMYQrZdEH1lJR3oO1DJ3ArixaoPngMfT
WjSPk+1lgSrhZeLiy4uNVAvUnpiZFQONcxTT2F3xka3QRrMcDZiHMsFdD4+ku05b2yvFZphlvoPn
5BPQaje23syh29KtYA2KJxQsCgRYGX+BcXksioElkq7JQ9ZgRwcI+ass9BG7nvUnV0oiqUf1Aw7Y
HNNWEs6sBUrL6F7jDn/0GncD6VdC/pnqe54glXdgY8iBCR3ZTxd1gi4M46NlkAJ5Ym/xTaZbeBn9
Ab15K53pZlTvr3i/zhO9q8FtZcaAmr+xSIpPslO5X6jBfCpTnO/JTTcUM6XupX2seJEGkqPHHjUn
CVrRlVsb0+Sm0fU/WAJxQ4/1C+n+S+OmBxpmfptg/jcDxT0h5rL6PS2p+Fgogt7U7VjubEwNd+2w
PGBxV40f5zC5isl+tiILzxB06Id6bIuAE5wWTJ4GGMCTI52mlTIP1DttI3xE2z5ZLjQsOYdCcvML
6AnvCkcwc3cmTolWnjt4U8QE1HDGPlJxBSaTH9kAGOcKksByWyI79mzuh1Zbz0WVeQ8agBKfhI8d
2oZmXPrWAnFKRu3WhNjdGLWo4m7M7jRlz//KjTf4eS+ImGvGe9OoBx0TKFfDC0b9bOMuzndm0u0e
K1IWUWdyrO0a4gtx+SWodn0kOVXecWIKXJ48/BJ4+kOPcneRaqL9wGuZpGKlHzTLG+iw88rvYUle
U934TX2RyWl9edPNnEIRuONiJ2rYrYnbGxi7a+/g5NFLJwnpEDHZkwx0d1S92Pj0XOynrRe7jBJQ
lHCC/VogqvrAsZZg5ie9iBT4lsXWkkmb0YbnJ5yBNG3GKz2/8Y5j3RwCdfhI7TXekutPDw139V4m
VUWfXx9FO44SzoHbx/SNVOB9wcp6JiD8NZVoJjqdvS8aySY3Spagydd1n9lM9Sv5sN0sDAo8rdIK
FZr/MSZqzuONvXFGFoiubei7NYw8qKppfWdH2ulme0hc50T58XPvji+lsPKti8f+gh04u8jEOXGz
pEcjvdEcFVkGfCY/EGlr6ibxafTzCLh0oAMM/c0mcp7HJ0HnpWlFXx00sqdKeWd62z+kp28LM77E
eH8BAOUGEltKfTl4g1OEax+XPGMsd4wxzvs+kvJChw6myQFneJtm+X+PNP7/6PK/kST9P8njx6/y
K/35T5a2v//EP7gz9l8GXbXCvlFkAH8TNP5HctmB5287RBw9wjF4ywwA3/9ILgOeQRjCJm86IGFM
A0WdQXpI/tu/Gc5fOvIMVjgbERFD3H+JO2P8zfX8J08bEG8MclI6tC27NoUD/Hz/7GkDFjmMXmNk
4Wro6JM3S8aXm7IExHhikS9sak7chKk847Gmvht/TF+1U7Dm6OGbQl/awbdu5nufFqVmxgNkWPNm
TNboQlemcx50yeRSAkxZt7PJhnu0gdBS7owjS43T8gJPAjhu1LTg95Z+yt+aAV/7VhoOoOqkfFyK
2/mnHXA4sVBwi8xXFHoBZlstC0ABksjNAOqk8RbkJ0DINJbmawmgj62kaZnnIhL1Oy4ejyBRZPMD
Ukh77xY158UKy57cafYIBa6VvfHQK7309vje59dhAvzpJx5OvQ0T38hOEGIMfnPIetMG0+oduDRG
uEkYFAQYHmzGtC3nF9xx+n428oIuqdXID/zXcgxFtRhvNJeLb52WxnMbZQTIAEt2iuEIQIsvYynS
LUyYOdsaBBJel1Gz3vI+LdO9WnPv20nb9mTxRgZkTE02a8CmAKyG9SVRoVPb0bc28GDcpDDP3jFp
WOpQZYsRkXhI+HB6083eCXhoMNMpQpG3zqxebFoDPMbGGQzqYVhKap90hUysF0hAW2G8Ti5Mz875
QohkaVxqACOxnyU/UcT1uantJroXqmbgizA+muR5vOET+ds0N6steLQ1hPPX86Ty7J1yFY9lHRgh
liZ5Nt4UYMkCZSK41lka53mtlIR4U3h0vwGhzDy5TH2usRZ0Wdj3Mn2fCEIUWxtEo69ZYDk2kHmo
24WlxZmn0zwV+YQGO+JLI/IC8+tc7hJa6I7WYt12AZji5sb/p3v9f5GV/p+C3DeWFP+R3Kk3p8uN
0f9PFHw4srbO101DdMRqm/IhoihaIhw8mf1fvtV/xv2TysYqQxLauDVFcG66WWn++VtBFCrizkCZ
bGT7QEfwrYhXab4rO42Th0fZTJtO54Z/fDDo1L381+1P/691jAsbo8//vr7l86v81zbW2x/4D0+T
+Zeju3yufLoc9ZEg//HcFuIvnZ0hayCawLABGxiX/uOxrbl/CeZi9ly3/wOPKPk/eGGa4f6lE47E
jSyo2RXYpP5Lribp/cu1Z2OFlhYBUl4hxg1P9i8J+QFrAA+JMecWlx7IW5OAKntW+hsL0adVAbHJ
lXTKOYxCv4TRTPU7ZNkKCSU1YqURinbUrxndbthlboWp1SuJhmGRnQjsymq02Ip3ZVwmdzhUCzS3
Lo/clxQsYE9OIvbmw3qD6n8Kb86Lh1JqQwdg2aBjysWdcqVgz8TOj2+QxpYIH+vllpDoAnrh2Jxh
jH3HSFEtlBKOixu6cQFAGgNuXi40QWUGIkE1zKYdxMjY3Yn4gm1hbgA8VTJJLlp7JXsL5h1JhcTe
lp1c7DL816O9dxKnynf2qiPtmC1lfSu3JRBV75IOU/JMtGo6JVLvn/6WXK0mnd9bfKxHEoYuP1g/
sgNfmzCN6g+rKYdNSRkrE10ecEhWJxRqCGGLBdlCc9ovR7/9iqW+HiKvLAjaq25H/j276IzZWsr+
vBDoDdSnsP/wEgKGyUyP3aTGU9/nVYDx4WMZUgaBRndP9P85D4JkGZQD/buyizGIGGxJDjkgjhLz
zXPW6YRHfjomyMN/kllC7G8bc1e5nfva4F3DkIwNhEoI7Bsy7/fNgNCW1SBHWh+gJWR/kG6jPtz3
Yomp4XSpeQYcG0+9yl/k2BlzuNQdx0ae6mvZXeM0ldFH6lCceBq9XN2gD2wWFoKJxt7VSlK+sH2c
WEu4Qkh2Tb4RScIjqL3xdJ+BtCc9E58s3RZq34EJL+7kUj9ULVmvLd0OTbSt7LzzeeGyPeI2QM6k
IlmCTQQOZb8I5AqOxbSB2TbON6i3G93FtzrzEgDyBXc/K1Ero44uUW9qWX3GFn+CHc2kbV18Dwin
qSiYoDRvvPTgMIPbi+OKHQrNfpnc1iR83SE/jHKcPqaOlPLeJE1CHhtEVXbBhVGnRz713DkbhfOd
6IluHTTg3VhjGj1pUEq7z77gusHsIp0wXmYV74oYe80+KtcGr1J1FSvzWpc0dHbJQR5yIACv1CH0
JNIW46GSJrGhpdoDN2noa6mM8kTJI0B81nR9IGv4wkFBUVA4MmByy5tz1f/0GCvTjQnUGwL4zK5M
ORmNtEB4YXcXS5cH5DJp1HXhZ4sHQBUurSUGYjk3w3oGCvNoiuaO8bzYWdnw2+wbTNm6a26QQMw3
jS9Xv/cuWYVT0+eZQ9pMz4/askTVN0D05Eb+sxoVOAvROdrPK9meCsdmdZFCXkeIGqTKfqYizz32
QqyVajb2fqcmkGObcVSVb8Htbn3CSp9LJpM0oHr4BxDfgdxdc+YpxVKkpMkX0K7bcn5oYnLZB0Pq
8s2ayyMg2LYKKWTTv6elMu1xo0DRa9yc5vyLBwJGKLYuSLUufvBbebTl2iFem5tiybhcomuYBPxS
utgQNljdBrS2Jd33VEzQMiKz0trtNDHaA/Bec+ie7AHqgNdGRKdFO5Gr6zos5FNDZiD2bHkeKsO4
cgfPW7pE6wsennHX4BncVXGxfixWt6QILby0nQkio27Gv9jKeYiJ4+gz2uuHhDplIq9qfSEAfK/V
HX2NZtPvRA68axmL3xQcLqeaJ38o4HedUCEQ6crEOlptqv24I7KoT0Effkppt/oBDwIL+84g6BmS
bJSh442/8zj3AoO2os+WjheAuDJMS2c5QuOtw7b3nJOBlQvGBH/vXA5E5jAezlp6mYaCKV1VJAsM
Zb0pnfVPtaTr0U6Tjr3OhE480YyKrG5N+Rkc0RrIaOz3RaX/Zq2bPPLQjc6eu3Kgj2YaPJmnS5Q+
Xe4cu7QPQBgAXTb2+plhFQs1+hE/iQoRy8uiKDtnRVUcLGnnV5Li1TGby3tiBH/mtqQe1wENdrQB
5Z/hu61HhY0grPFhPkJVGd9b4Mc7HrfuAXxNjBjbRC/0GSDU80DkhJ9wXjaWXt2nvGe6baNAQfiV
kF/5JL0Pc6m8rSdS9TBhP7ouVrvDilKGDofd/Vyk1R5NSDs3FO5h1CCUCwifXyKRs56fxLHP8wT1
PC2cO0f1z1VUYpwyWwCxW2uVf+hufJQ8MVnB6RM+tuicYN0YIyyvQ13v60Z8NcboG3b/gDxCTIGX
ZtlW+pPoKprCsyuY+lOM9clhwRmuHns3kZprmDUsFbA+7rNubENJUfOmIhPo66kMhxvtYORjCztr
eRTLOpJTsIPOajmZ687BMtZ+y+/feqWTgC+lhgZDiuXtktSJLzM49ZBXP08LqtGONvFzmHBa/G0Z
43hcVwqTJR5+VDynvpD/xlpWSr/06E8q5PITT7G6umo9dCm5kH6xNpUm7qG675emVs8ju6yC17qt
oLcn6w4b4Z96qq85DiBIpuNmMD97ulTiLDn2xBzyhIhvNrvBvCZkN1Uwjfp92hlHagZ4U9sutsk0
vhDNMTZtlz0SRj17mTrC28y2ZEOMjTnWr0LJfYL2jOxjrRvZZkfbyU9Z6y2HOW9u1g3q6VhqrS9Z
Su6DNu8ylI7+YCs2cGoOvdrU2ebbQcvP9mGbpHKyGda0HECCbdZFJtvUTnKeS5b+mOSR95x71BWs
U7q8F1obv4IJSen/tDB2hgalSmh/E/iKoJmdzsQcSPjqsDIv3Qy+CSHHrreLL2Gu902FRGsnJf3v
NlOYO7Gtx8HBbVhlXfIjVFwciK7V+nAxchO1fhwbIvQ45/yEqEXouZQ+k5SOB94LKV1TQ9Mcdeh6
r4nXkGDF08RWihRq2VNu7rCM3XE7NaFBWurgLoPF+53Eb8+kyS7aasajoN35o6uEHkogAkXQpb0T
WrWnUafDowYQkVpBfA5ZiZCqu/PXtFB2j2dcaBwt1wzDup8tFc1ba56arLjE5LxNsY2/woAQxKAF
AOBBhz12v/bC3g9xyloOv31CMm/Bn6qWm00naabsQKyc/9kqcFH3pOIevGyx7poEptUEqGS7zjkU
ICqZNvPIFSBKWM5xZS9BHxX0hatUv2/iQadVyDLR7mBNKWsaX2vO11e15FfC6dp9Huurv5hcyIgY
+g6L/3KSk+wuixwfU23+aNnCXF0O5T5q7T2HwvlswfosfDPOJRUQQ4VIUD7FPfkjgGrU32Qdqde5
C8BjnYWOB3O2kCd6xK2gUk58zxEGac6p7lSvq/uYuxuvNFbV1OS3H62/yQ1/EXVNjokzYcoBhoFp
7dDbmfqSbtYGklLRrSLAfphr4knRzS5/8+xXz3ys0wcGzP6sxd7PbFGdOrVopITw3hqt7+4YisyD
op+UCpDqydC5ap3FWZItIlS3JflbK19rBnz3q5WWW27h5MwVNmxRguj7mOfscZJgftHOzIc5rt1n
iP3F+yLcCyQkubN7uhVcUSqwcxmALGATb97Yx49EL0AywDoJb6rm1ps0XrTe8EuNODxqvDWlnuOE
KPVPczBgB7PNuUYRCCkQEfGPlwnvXLur/i6TYZfENedAu0UJWFdacSFgPhICe9LTqnwf0vGXNuuH
AsGYFWy2fOj9FGb0v+2LuMSYnff1UWrN+DiMRkfrdBR/s7ZyvmtTjvcdrJMXL+96F9CRk3FqiSRr
W2632K6HJ5TH4qTNM1ECa/LGP3LRlhAqJkz8pNrxJMiDTs72k2yV+TBN9Ajrwyg/R9c9x7au6O5O
AZqbVvG84BjwWWXNT/qkDkU6ip3ekJ0odHfyBWL6h1XM1WefY7OoF5cOTlSD+6kBREv9G5Qgd9E/
qMUSoW4XXcCO520CNrObTULhtITvKI2ixz2Nl22G4+MwWt7oNw5ukzS6pTIdNO1CJ1mx9ka6a6nS
QfgdBTDVwuui0xwZ064ZxvKKMTJgPMHQg3+wgzytrw+5jatxscb0qNFc/rLmaCFpbMsdt+pj0uT9
cdHlrao+uiYLy7w6GcgCZsiWo9khHBJz2dcTvWOp1sLvzLfZmDXvaacb16HD6aqX1F7c9uOlreDb
APBwmT8R5Fxcuxr0JxKLM7Tr2PuSfcId5443qTJ5KA0MJc1qiCcDR/zZ4k3iYzQXgZ3G+Omi5SWq
vSO1gWqf1Yn5mHFiCmPco5vMmIvArrAfzkWHNSNmIw8JLFqe+Rhhl8C9wMfCBG6FLEmt/cJ751dW
1fmWky5VQ2WbPDK6M3FGiLqk5tufDL405TBmcyOvJPGpBcdwriJNP6aIsRsmmpLiCYsRBN8zzxBr
fUjJKZ00qdLzaLSPE1F3f1AGo1CMQfy2ZbvL2yK+4D9dQWGNlNZQrkAnISb+xUw9fCckRF3Vxchx
Qx9meSMfEa7J4sIN3lii+QH5f5jM1gjS3MMIEukGiRdlOweleMUSR9BDk8aDDAP4xk5ic5cPqmEe
b+r9Ulh4TiC6eoRXrN9tXL1neiJe1gS/BkWdQPGNZf7m85JHbfh7eE7fexYB71zOh4jsgu+sRRJm
yHc7De5Py1/fLg9Wg/W1ZHmAg9BbKBbAF8aCjDXwzQKKMVImc7H1otk8glbAzglmYYO2f44nF31L
RhdL6I9C3DIDupbeYdp5AWQQGDrSVeO5F3OZRn9u4f/ivuc3VXlXL5Keb4xTtF3b9IvdSckhoKBP
HGH/ZEzJHroW71UK4/S4+JxKC/W1Hfr+ftK9V61IseQZiXO/cKo9RV7ULL6xuoUqfhIIc3sMeuPF
7R17L1ggfIJCVlD5SBvN5brTFu/UANV50uws/Z50NuiDOW9H9qhPoHHOQBeaM5mHPIQ6Xj63Tv7M
Mgk7w+ip+5E3QUBTnvmLceHLbbS72qh+QMBDQ5n77lwsOX0ZZqb0Pd4K2zf0SlI0kWMzEKt7dBoM
YbanvSWwonYOZMevzLDl+6wsfaeJ9kyMZiZi7OHHJqoUc9Q3u70aMKgzk3+aNZuF0Rre4UP94hKJ
uC3MGvui0HZzBKoxrWpIfyaVdWadcRhBiUaFBWnBooci+8kFGgdZp15ukJ8xotAFXt5+0Mwf5Lx2
xpBAZAJ+Ew45Yypf5ikfeHQn3UPWN8OBCc4OePViYURBpZNGSOI4sXss2KxsNW+pfQ8Mehjr8B1R
3fFF4+7AZYUxp/GM9qWd2Jlo8wqQo1LrVaBCHJtcMBDrf4AqJiH0gDisde6HAHRi/9Qs6y88R8TN
se+RE9C7S6VhasxdyCFzLaptp8kZc6DZ7+gZ6QKXnOFJrJ6+i9v1zrDds1ocAOUlZ3Sr7O+auikP
AwVd58I1a7+uCsyiUK6czyplHvaa5M+88DYvXKcN+smuMETODa2mGE9q/nK+2xAjSeQr7VrtZuxW
XMYl3UzeCPlFphiHc5A1X8VgzHd9Wxd7SV0JcfT1fVzbNTSX0Tmna1byrYX1W4sjzddLzaKGo525
e8wIzNxQXmhthTbJNHyshlQ8pRXGnV7oAxuG25hnroraK5cRkQRQt2tT12LM5hkPS9rZWq5zbRuV
BHWnYxETbrlforU94InUDsYA66VLxR+tJ1ZcyOyJ7uZ1QyQZEHpLgZOTVPN1yknqtEP0R1BGdaom
096Xwhn2KLpAUro23pZe9wAPCSz/InRf2ankHUi5m+IEdee5gwAI0Gdig7kx5yDJ8pE8B2E2XREn
4/6Rfg9k9qoR7wuLEkBR1IAX7ErMM8Xscj6KlBcRjF6cWzHY5OMIeeEFXfuaRmHm3zFFK2p6H4/u
LdihffLG07aiUThXnLg+xEKBBM4kUYvy0CRudjIIL+063IFsVB1OjzwfGPUHNwuQOKqtm7vpPptZ
NIF3NXZmC6o/F+TThqglJCT7lzqeX2k4wHTOZ/IZF913Udv3oow6CO5SvQ4D5gyurf4gjHTcsRi/
n1csjrlt/dZ5ywJ2gsylOjsPG80hPVkss9/Zqj0SINX9BOxfYC4kazbg2FjHxtMOvrA6rDHGbaeC
d2N1nGRuaY0yCQbe5GaYtSA02Nd187d0MlzQU9sn9S63y3w6C4ANT21SSRnmYz6uD1HMrp7yN2pK
A2cSMS+gceZcS3+LqdOgm9EcxSqNrOFr6+DIy2FOsaD0SHy9z31uM1TrszlvGrt03xX25dZvWO6+
FYZqntOJa27D9ZWLgznwFAocqFcgK7yZMdFNDKJbm97ssSxEhRYzahIBnkKnbHjs0RZjXiIGolcu
PWE/xBrhH18b2ONd7ZtV4Exk6la3WQETXTf8EIO4DpPOJJ615rgGhgcT/mKqTogjQU6PedIbjOTU
gPkDy2l0UEQmFkbmk6ml5Z2Kl6I7WoqbarMmdjmfS1sf0d60SNzDe1/+TLaNiUlNtyq5mSaoZJOy
d35AFvD2Tk+CgG6q53IdM2hoNue18hKNzksBvhOsLou5WBXdYxVL3I7Gd4SIyadqDNupzHsQjGQ8
B2N95YpQL+x1s52tz4vgdFcsb/BKKZfKWIGUmjeH/bwKC75YKTcA4G71jT0la34N3uN2RHfbIQAe
lr3OEbCHKwbk6iSWbnb2HhAMAQVqqh5TFktkKqeqKJ+qTjUnnUXRze0CwBlf+Fs+utjRStWMF9Ws
d0VCz4jQjJaCMqJHhVg1qu5V/TpP0xt1ic9l62CpcHPrcUw1+dgY5CBEspwB2iUbegarj8HKOGQM
8mmO6VSNeVomPJ0EPrixqR7KIWkOuac5rEH/nbszWW4dyZr0E8EMCCAwbAnOs0Rq3MAkXQmBeR6f
vj9Wt7VZLXrxb3tZWVWZeUkCccKP++eI6q8zjWU7s4RsWsVR/S5mNf2ZQV5tHBHF2BtLO/dlEbyn
cTutwnZUC7MPjR3CgNyB5gYaWXfaRB5z5PlwZNEYJ5dqrwY722D8G4UteJfMpZy+SF1lYpvhGqTT
wkJF2EItUSH2vMCLX6Oo8egbbcnW7CKVGbUJGaaqzQMZJhmtbOislW9F8B247qP2c1u2C8Td3GIz
nkP6BRcW8WYgME7CcZ1QBwmrtyu6/J5Ysh7R2pKI43VaTUnWYQ9sK6Ko1TZUGSREJBtnGIB7DQ/4
b0AzF98NRQmeguUS0E/czW+jKq5I1rhpdNCPCmqWw8YByikKLp5yl0APOGVV4lSZh0nfZ24QUUwR
UfGFH2/Y2DR+rs0QeVvy2qMTJwFUF7onKMjxmWUI2RpFEWFdX+iMIGbXswgWA86pJG1s0pyjdqll
V4AXLkDgsKFnvxALQ/q20Ve7oCxxA5ZNJg65Ppefc6acd9JzzrEyrIjtvDl8qspV+xHptEA6RK2F
L4/6m5HQDTvP3brVGO47ZbL5H8q2Lvl+Ihx7ULXUCuhGolFNju8qqS0zWzlKF0T+c91YyCB5xvDx
OYeBcWNhcMwMYzdMquzWkj3/31zX48aomc/1gBAis3i+6gW+qLShDMzPokn4HKTlpZc8uovZ1axF
iYK1dvrWRKe3pghtHynoDRSyJHeqIe+OzLkfdtX8EmeFQlm39rE0YaLwa4oxnjPMxKUoTu04t999
6V6oCvWWcRe1a0Z1DH/6OO4JvGASgWf/pArzDCsIvno7bdw+wi7fbOvS9qg7DLqagymuLrRihie2
8g8CmwfnIPFqXGJhSd4bt+wqbyfS1JzVd4qOzmxBOB25WD9VDr9KHXHw2SR5ZFfRup/lPmLXVxsm
v3lD5R+VVpCOmZwvWaJfY2Ah/e3F4bOBc3SLIqAwcsfFyustsbFHgaqr+Jf2vGJFp2jyXc7xrvH6
r7wkwTp5KJembQ4LlIGgDZ8ysjc/vG8zIi3OwNNI2a2tTxdLaygNc1o3I1xEDrLGw0h6mRKVbQda
+EaMlby1HmQxSX7D3JpEmJfTnIg7au3vYIcvwANYi/HcHSU80i2dGPNycmlU8TIPX5kTXsOS7xB2
KGyDlC3djg4cWoJHdlA1leXLFBIEjeTZRJ+bqZ07+vaWhlFm0KurYaUs3s880K52w4xX3cghP+Nf
rbjKWv0a3nW+UAYWMq0UM1Q2siqGkxW7vHPeIAQTz55cGJvDkJ3oSuM2SEd6KqzmGwMol9cuPDuP
D7U2auIeqo6XemaCvGGsKzPtvbaFuaWqhDkuLl5VklFs5dIwHRvDF2BdYlgaI/xyUoCd7AdMlebY
7BSyB1haof2Tk7xgw2rqd0CJAntof7Kl4tJlZGTTQhjKGHNeMRj9RzU7w6pEU86nlT0O2qdDHBan
+JgQ45DZ0ujAdi/Bz6l7b3GKHZKh7+vz1DAvhQtJYdAhYwsQfNbweOWq9pwAinz7KP/tDWuvwS33
g4FO3402mgd9eCCIvJKxt7IGe28HmYheWIiQkEs8bsTbZBqKdsnVUFXfQDrsg2jnrL3/z60Z/3+S
aRwsD/9v/4Y///6o/258e/wf/rd/A7cFUwweOgMezH/5NwDP4LizHzUi+HUez+//9W8AoMMKh1lC
GMK2bMvF9PF/bHcWjjxpuGw8dLbrmLTM/4l7Qzjiv+08Do4SLIFYhqSJV0ryt/1vO88UJq4GVS0H
+VnQs5jHF4Ykb4v55yXOtWZXUfsD6J+wdY0Rwa8756tKIHJqU/1GiqfyI/Aju1TDLV6737qVPEVV
tArHzE9Kq8FPXZgLFJTTXMj8LC3vwDGe+zCVfQGoYiNJOc6A3aye6HnYjAdm/m2pDJxh3iqWMQb+
4sQm8aQ9YjiqOJFi+7Qz/acYgq3V1n+N5p2cxtwTPHpWol931kqlbAx+i/HQe6/trG9lsA+HfR5H
R8N9SSrz3MQc+BWvfZ1RMpg2Xgkt2ZQ/rBmScUCGP+k2vujAmFdZlF1bDx61wD7LGieqXtOeIq9k
XLmEgYPw0MjG50Tz4/k2p5iEoa8l2Lmlhmimv8z2jPQ/n10PNa7Ktpp3H6gys4W8xPXHnEumfh26
BmiErKcSeh+OxWmi0sFG07C/LYVC8hpm5YaPcXjQf6PTaBKk21dI/a2bUyIhuftq97ai/WrSuPRq
zb0Ov1wuoUYAHvMWFNRqQms3KhwVBklEO7gOitiTEqih+klZJeG7kMsM08OpaECMJeNPzBFPRg+Q
1yhZ3w9HB31fTZA4J7Xto+g7qddj8lWUiblIHsVYABByDcVDbGhSeyIatUUY902NkkleieGQtTs8
qPETWfIlYpyfmHuzv9biNcZu3rEvLodr2u7jGDxB37Nl1rGsKE/tVFcc8RULP9FCXwb1cwifwTGu
QS5ZKJioa/U1tPsbMzRLJeJxjYlQVMb8J1i1H+OjTArXJnE292D2XEQc/Mngn9c64yChA2vNTfe5
kXy6c5K8myM7DIFx3pqNP0P/tQwiXaKgKC1+1ZtsE0ItaBzWxf1badrGrmVGweCy1OMEF+Uk6Bkd
F2AiF0MmQIg5bLB3HhEg2eaHyKoILTfFxZ4gPXd/sYO0wWIqB9XitsWGauaFTD4y4ER9Nywbl1o6
ghVWfpjUrWalSEvZspNfrOBf6tDbhjG9iF22lHp/BZNE4M89Ni3oJ4wxdkMnuPqn2NjDvn5rRXcL
onwnQCP1s7vEAnVm8bWyIvnUOHiCSoA0lrYdTHgWhf7jpfIDwCO/g3dv3oJkXAac7F5W76yCu1Z9
gLhfFNBLHigDV5Duo3Zx9GDn69aVrgy6WYMnBoE/FUq+FkYp3xoMg993B5Bbnru5b78cUf94dfFY
gfJttOscLY+7YbHAVAMVRFV7d4o/lBa8sRxkFyDNv8bTf6FtQvBze2+VGrwgAsSxOT4ILV11yMXU
p1+9Wa300X0aARusM8minxaKfG0M482Jww/MPfOSZnvnok2mgNzj7lRhsTsjAMa8o4XrUaWX0fGK
pdHXL/hX/XrkraCn28fmI88/wF1FUr4nCeHQaEu7W8Mb5Ba1PwZuJcLpMwI8d2s6fA2qBRQYODGg
3KpuJnPDEtBHReT9Q2ztknZyfOb9OSwNZzoaOc90rVwaDYuUvIrAcuZUt0Jpx4iGqd1jhttU00uX
J3CzRX+tQucd+Dj+j8K6JQ7TzRxFK6tF4ndTJBg9aG601qEeTQJTSH4BpBXuEHi7tR2W8zaonWxV
GJq9nhXPpNMN8WpIIhJEzaFwPcQTfMp9oS205OgW1nSXmf5Wp9M1ieND7MizkTOMWIdOC2euMtFv
q0hwDJQBRp79WwdcKsYkdol5xmoLC8Si6cWN9zXFjstMjte+k9qH2XrgqOhUSIjVC2CdU9cu+hqg
JTdgjD08RpYWHINhrs84kB+ZyZDLkfWINwXVNmC57fIWzeHMV1Z0irKA/nKPYGyEP1c3tX4nXFY2
emm+OJRI7pBt7J3bevYNRlAHKYZrsNT0UzAFAQzQ/FHwMEavdVsOOBZU+cQPg2ANC94ji+fxEFq0
kYeNVWzttCEo7pbVKg0x4WS8WZcVgR6OQNqFK2M+OTWxMbCd1aTx2HVqE9JywvvsR+oDNva4Bogv
rfRgJXOyCEEbruoOuEqoymJnzNxnRPGvbMObobE24l6xnsRzExXmkUxQSBV5SfMk76trDckeijoq
3rk2rXZtqrb/VhqRLJLPEzd8xwwXjCKSt63IsYDQ8znMfXVpTIyQk31H/i13Y+zwdpw64ljhn/k4
9ULxaZFeJ06CEWcws31StuMGOxOfNHBHizoZ7F3JrnVya0X4KVvSyv6BsKCvGaUfyyH1RkyK+JF5
RDfsdtbk3CC45ScLme2n1R+jMVnVPWlU3NyZdP0KoXgJe2laWBWJSyzHxmaoChuFK2IasMV3Fseo
i6HBr9amvUErmqu0NNSpPA18+N3tSmKZxJ/y+LuZqNABZ9klz8WXaaTjRpYkiRuSgVnl3gcT1wfg
FEoIZXXsdOYD51UA+YW1yb6pjkfMbMX0LWISnix1ooMrMXnrqAzbhLDvtjO6ClLlaRo3+sycNP+F
bWQgI9e6z8Lybc7zf70dPiU0JqwUAjrcl/RkTPGLiY+MRckJfeRp1pw1WedtK7u7qLkkoClUwfwz
OslnQeQ00tBc+dgx8Gyk6W5sysKIHAXWkUzS0mBX4hVcQxtJkLf26RZ43GyWRRZwu1X7OcMIX9Td
Jg0AHEzVqZDJ3sO6RP8P6bYLrqxtnrODKUucLuBx6KFcBIxqj4icRvf3wjLKM58988MNoqu3pxzW
+SiCpgcYM9PK4SkeAqX3xiWlkttvsoG1U+YAImYdRhBv1q1g5+iGu0lCMa7rHEhKq9iBLtoBCNUK
u5ROmG/wUuxIDRs19E25DR2ASVoEKAZYoOHt8ZjiN8Ph/J0A3cQkFBQHgAuJr7BHbIpyVk9kXDgX
lSjSddPT8giYTd/YIblbkREK6ftWrkzwBX4zcyrlUO8OvbK0Z4Mb+qYbZrntQBgde1Cxn9yiquei
aKhz0Eg/LhrUo5uVD3TYIySQlcSg8mgPHfuLpKphV5VS38bpWL3V1khcbDChD+n9Q+nWcloKQNXc
43l6wOxkt2+sVv5lhmKF0Q4t9HftSw75o1Spituz2zrVAmMC00xW6doZrAhpZxoy73o3AHPjj77o
cUk9kdhxlnEfyl1qOOV29KpqVWggQuZH0b1uKmD/AxjiwRiyPQsLjg6nMiciC6GJClA+zGNwG3ov
ehdNM7IWJi7zZqRAe+aewrCG8t+rZ4+4nDHfYN2xlUP0rCQNb/edt7O0fOZLxZsTUsfD6y8ffFBK
2iFPHp6j2DPfTDg875nZwA8xBxyXWYY5KyoRSOaeeVirjAeqy2mAVFMTehrh1bzXXuruRoMYLYdn
5jFfpmX/j3CqtR17zYLJ035Ku9V5IZr0eGiddRKF+xx58uF8ptkqjJY1tquqFstO1/YVoq0v4Vts
+CTh0oXaKciLswtb0SJCM0zDWYyFxU+pBzDF1N4sqz6fsQARV+mS4NO0BiL9NoaXJD+SNzx6imMQ
mzP8vOLuDtkL4Mp13JacTMBRrOLO4bo3G0hZed8ux5rdrwzjD62jv8vWjPUYOZQa6sW8GuLmKigG
9quOqhgpI/pPdXNBzecpRfUqDbXzmi9+g4UPS69ceXb4SqEoG7Pg0tAWzPinNzuADWofu4m3SEQP
LhrDs5+F1ts86Ei0veDDd2o/Ee63N9pYAMgmkmWOoj1mpPIuBP2xBivFO7Cfzpe24y3sgUsfhhdB
Jteo2STWLxDSvOckQX/Nw9n129SG+OEtOxx51BymxaWqMZqXCT98N0yCBWv6cjWW2j50rLUovecJ
ZAbdHHibfdnXGzYoPifKykGQoWDAHyxthdfpKAgq2zFTpSfKRaeNG8q0fdeQf3g9V5XXr1vN3Sex
giAQnyrjrTSq6p9n9P+6BuKpy7z9YAzX6zTip29IHWw53V64yGw+AG4EQ3LQ5w73TV8A1HFA8nUM
pZwbgMDyFnOmIc6hBjA717trqQbCngQtNuw9cC83asO6EPuSBRUjtkmGBnkzrtI+AzcJvDBfc1o4
J2ybyWYWYbRloWm+YaJOdo2yiREbSWOvrUyXZ1xXRLqbtLooM+pXhgFpKaPh/NB0gofCoCl4Lago
YJmbWltXmgqrSpq/jJrmsaA01DWlocNvEbDfzLSb2H/U9aYFofZoKRm9t8oN5yv8q/4ltqf0BuFC
bHXZt+uuDujbcVNPvgkW3CewmPEpzTXvlqfY6Nm5WgBBXOqS9XiodlissrehnOp7mObZ1+ikKLHM
G3sQJNpet5XRrCF/ti/sxbsLHIl4ryk3/YTPDoe+T3qsRRRMTZjrURO9wW7fWymCW1I/hFHgd+4C
2ZWhVwRRdu/MyfycbUslSwKD9BBCOALC4pXjtouTwKc1xbnLuhJrN0/Gc4IF/jAbERcyhx+qDbXz
FoABWRZRrdHFFII8qB0IjAnpKN+yS179WDFb/QHBt48cAvOBKB93OJJM+RthLupkqFZnTVxbN8+T
6n30IAqCgaF/ovPgFq2teRSv6AgjWLXYWrlZUqw0Ge/mVot2YxjhS/baWjyPBr5tbrUdi92cysqO
n8U+chsPd1SkXtPYImbLDuzqiV79ddix4BOF1oO2WbCowIajKGqSFW6qQBjruXO4J1IKNR2otOKM
8BJ3z2IXHGyRA99ozFU85EfFrzYiHWOMsW8i+6MDN8sEbwOOR/ueafWVc5d4JVtCH+cJBBbrplPh
UVGMCkOSa40xapnPyMmKKJ+Nf17W2wsTEg4CEDi3Mc5+J/T3c5/Guwis/Srnur7qJIy1QHMBVyXv
RSBS+F9qjf1xFZu8w50keool0FXlDoxhyUdejNg6JvFeZ9mZTFnOs66Hd9eqgeJIdoU9cQ7mCEHr
QE7ohNaRRab+gGRwXsgFJtu3TgU7r0tXA77fhWhwjdVi3rt6ECzb1NyPOaaJaMBfkKXDsaD8sqcr
G8MOmQW48A+Vn8vkk0u7E39x6LdsCLwlrBUbky35D3CNOK8Y3KxkWXTqrmOBJfkAyI2JFc8XGe+a
xUE3UGu3wDV5EuVvKy5zweTF0myRxmCTeRv4NAZKX406m3cKWPD/lgvbXXreIaqA7Vcpz1AEUVUP
f2Mjx1vk/JZwA1/yTDs141CvHPgWvgcVeWuIhqlbcMlK4hJcrbvjo/yn0QqGiTjQViEAzSQcv2z2
v7zkeOcj+PKn/Tf1+Uov3wNQSr6NeBIH/eDnBTeDtnrc1B6+FjdNcD/OOv/6BvFYW9Ne27BZNVnF
7dQrD1g1uoOe2Ma6UmqDWO3Bug3BPCcZqL8MvVA+gEZ0Xlvu0UzXIRVGlW1c6Kn/0ZQ3wA3kDA21
ZPJTLXCX0K6sDaeQu6hhS67qgn2VUkgq1VSatGdm1RYAv+bT1dA8hTOSfdW4vFqyRWk096QYj0FH
wSd+KMBc1dIr3S+aJnsi5nm0ISpy6oGndc6tawmD4NA4GbW+oE7Bp/XyFAaP4kR6y7ZVXFFMEDRy
1ZikSRpv+g5S/dhBaj7zzh7g6DYQnvp5ARHSI+Qj4Gpbnp9K4HCoQkRCrfiLZkN+hBg63+Zi/DOG
Vq7nx21UrzEiEMU5J62190IPe038lUaRfmS5cOwajb4GGOWXLicfNg7mo3yodjZDUS7ZBpO1CFYd
zkpOJfmn2zmHjOOdsL43C8e5eXVZvJrDjGElRcodtBYKZJkOCzovWFURuIHKMkrajqv4Rt9t7+NP
B3jStGcoZBschU/0Sz42weJ14gIOPtE7myLk88qzWUefaUDcWfk6o/oiL8IXSEHpxss7+8A6mAE+
V7uGraMb8Cut1XiloVfeM8TGyIX5EmYzJCti2JuiqJy1KKZ4Az0/pfCtcJ80lfxUQ3gVs0WCI3zl
TDxp0Pcyx/3y0hyVaxK8CmPOxiCMdjKygAnAIRrLXF9JrbhWAQsyT3rhArbrRgRp59s5taHYOaAn
MlLl4/TJYWUw60erHl2IDgvIE57QQZzoU33tI6PEqp+fjLY5kBcxl/2A6cId4qfHZn3fBOEvTjog
Ovb8Y8sIdwFerduYYh/vkuIJMY2XZD12axbWBS4LICIqLbp0URi9u26SWexLWcojbI0Q26eIto3h
Reto6BBoprxgcWPCnzGuYPRoVyrtV7NLNsPktkuB0e3KwbMhqeaxnHblpaUVG/cGKqiML4ad3VwJ
/A8jXV/O/zmV+EaCqVryE4VcwmizzOPqRTpjsv1PJm1q1zrZ64xEUdtVr6b9GVkI0uGomxfV7cKA
dJF4IlOxSvUvDVHu5hbyceFxq71Rz/WCm5h1m8SUbNx27kmS4Gyc3bG7xI9eK6NIdnUw61AmumkV
xe5H51YMilH9yoqeRVXOi7fL84F8ClTB1KMJpIKeIpyxPLLHBTYb8F92QiUHVQag8y69kOM+fuxU
a7ilrtOvRA/XkKydbhc4WmFsLGLb9Bh5p5RBBYm2q3BFBDudjjcwX4uenUUJa5/NGEMwiZFabKta
i1dStqt45oKMCPtGeU9zUo2SC4taY8JQHXSNhjQM79wE2zdQQ7fyBbd/M9vWD2ZNCcGzeU+IMBHW
KOQhLxqyklFHttLyFAoCYxeQ8ebEcSmpHZs4B+PyT2nVciySahWx9mdVMsdrW0D0QPLW5F5PWFAE
xDrWTZv9iNChQjo/otuZO9xH76TI9EPf2fU+SYZdloXlNtbJM0AhB+yc0R3M6gJoaNcYv66OFXQQ
3TF9fOxaxlNiNhUo2rRdGdPE3t7ks6y/PawfbHWCEbqJHI4QQYiaBM5+HOJ6nblWv6T0A7af0fx0
MMjucWD/Yoda9qG179CTB5Vr655qROCR7NK7uOOQBBqIWZpN63flkmHCA8BCsjfvpTvc+Rlcu8yO
lqUZ/jL9iGPptVCJbXkYpXYI+xh0QYgeTJAoWuVmGTJyBCs9TfSlAaRUddqwC0sTtwxZML/IaJaL
R/CCxsUOwzfSvEgQVrYhegxWIRb7LMTyW1fMAmmmjqml7z2TxmJNsHV2GW0XyJ8o1YQd6ZnBxBsz
UxVkqMyT6vZOtsW8mientqwp8gVNI5x1MGGLlbWdEmojn1YAN3U0B1MfK/+M2zBC4tot65Olg8Oz
jKfuwdxXdbJqaxBBuvQuYDdGzCVwoL30l9ZcmfHDr4aJFpbKRZUYYI5FzdbU2+vYxjcJcG8nu+Fi
wHWuBzhsFijaLmGDVOn/AjvibU9MFhdji4GY/8HF6TAj4TajFUZaPGvsw1Pnk57vP8btraO5OUuj
bq1N7s2r4iNXq0sbdP8a6sDXwHSgmBdhsEiKrIR5L4fLpIWHGjoWTIX5rQ2lvnBLgLb5OdPSJ4/o
DhoiDhtvr5nTNse5tJy9BoeDxzc7eUvHKSO/w/LTVNNT7z5CLfZx0F8AZzDnKUq6B/oC6XSWZOK8
vrsNwHGZmDI/IPyxwFgEruzxJHu8og0evaymAb6YD1gnl9TkHsMQpYyOUjb1gfonVHgCne5RgvlA
2Kd4GSWMas5PSH9IoDgKQWzZD8ne0N46GUElF+pik0WGJM1bAObxfIkMnq3BLIJl0jlyh9jy7lXF
E0XVHEI0WecdOypsT7OGyWPUwP8+onpIBvy4gRez/uz+9WSSHhWdtVyn9tmjly+08eg64kS3jW9X
ap1yfcQLvEiNj1TQKJvZ34MKPkMOObsc6NtcCWHcp/pk59rJGrs9O2K65rVt1zuXKAoetcYVZ3Ic
MwvSlqvrYNcQ4W4Y4dqNVQh3qSpidQ14IoAp881j2XvHmilvpTNRnEj94d0sBlJKVFYHYN6g5B64
Ne+t3KXl2QsyP+y46E2WHOAAGU8xFxH0a7Jhomq1hUHJV1ho4bYy3F8v5x1psMxd0L6YLqmC4ASn
6xSLYe3bSWb4wpqIrMauTzBf7suOTGWVxUu+9AvlwYxW+oSJNU0bLkHaU9LVey0Nn2qSMLlrXZSW
4jhR2UZL9HYBCOogBF4oz9IG4GvhW1KqC8HjnRHWdBGko7NC13MWIQoTBfYpfkB9PGSIiy9xUf3p
OloreHWX+Bn/AG3wbtRrgAUpWtSvHHiqZlrl4cHwja10Sd7jOSOK53JleeobK36C78FezSMKvihp
kTgDlj2WqlmTCL3MwCXVFDPszJt2+sEDe9GJMhTBtst6X2YpF7qaDXFarEUjNtaUP7tkN0RLx1fy
r2nVmvl+S16EVwzvMBjdMUzFfqN77jpCh6uAtXaWvQbQx7iBX64EcyiPsYHTtzjAWaL0+G4nzcXk
vR6q6hwBax1brmLmwHtm1qwPz8ybVdcklt92iXil1ZKybjvkUjMMOHz9ueNPp3uCGsQ7kEQcY69W
Oq0DmZxpPF+H9S7ul+l4lI7aWEScuI93FMVXjAXaBNKuplw4/ROPWHcNX5nIl0yid7sd12b7A9Rd
N0v8iPVXMGlXfXj4Dcwl1W2P1jG/TDJI0McUQKROqZ9K/ZJ7J20lvHMJfzarFlp3hjqT2h8ZlTB0
90ZLJnufYXCP1XlZOnq6rGQU3CmIgCZgIOklluH4dpfqu9nlzg33x9af49QJb3XYVNc8Qyks56rf
NQBdNtg7hC/MOvrWvcDa5ATVWeTwHvLrZqB1I+uLZFGhMbCVjKAnJLR4PLwF/FEnWGxl2TV7YtzD
piVwtiporHnNI8Etbmx459Ni24DXh89F6cnFinPjozcVeZFsHFB00/CvsRz4YAnvaWgMxVtH+HBi
cFUADWO3fB5TagPmNIZiBwowieAQADR2p/3oYICORXOFNJzciVPBNs/TpWk0rPnke+UFW+xVt7jW
XvDtM3F76QcR/RWFgOzEUl6ilHg9Uf6DUbp+ZY9OFGuiszQY8mBBHo4Ajebbro11k5/zXnhutUyC
9EfENube5FX01k4oOjaBUTNUccesU/RCrvSd/dxC0fUCBN9ylBfPQeQFJnnRI56WxvPoSmAvVgbv
vOWjZVJ0iMXmMuMi00uWhE7waG/TeVoGtYU1s7dEAanabJ+odXusTrNrPbTb2TPPYWpdKul8akI+
m4O2J1B6nFMq2OVQIxYMCV/lrG3DJL7iQXcYEMPbqNMabLbvFkfsYqrBQraWktsy1dYIpwPYcHWr
RvOa6WrpasjVhWn6w8g2smN/YySnICh05MLuWyZ/tdGRTGDK97mu4ixB+zWTsSHn4Py1CmELJAbe
F6K0DrlClyoJfxqZUtNeLpSmzpbZPbmUfsMZDzbmmHxCv6DAJSx/u0B9m3rBnG1H+3oU+QZWwDYI
ZbsY1AjzHe+9xTk+h3uPwjwmyoI9d3iIA++VCfFsGlrMmBBdR1JjqZrO2M8WU0AKhDTeMSZ1FhYm
7KW2BstEU8PCIIBhB2oZDIBS8waphPpoOgqC5L2cnY2rgNRa42PTGGCw9pZ6UaabUnJ3CdrPqcwu
cdCQ4nUVvFmbDwU3LhTiWwcbXk/FZ25NO6vtLm0O7BTRIlDln7A0HfKpd4cotRiaCtXXWRHGoNu1
qyDquebWmUiitxk9sHMsqOaAHAh2wjqPjIxtRngxa3Z2nNU+t8ovA78iiSvt0+jIyfaN8RdjH/Wp
/d6zEw8XlYsxfTQugTeeKTW5aEOwtJv2nUjwJe/rtRYFT5V6i1L9zBKx9B2ch9I2SZTDviH64WN7
XCV6v03j6FeyJAUvUBk8kHof+njEH/jElN21BVzVzcQuRmIbjfR56m6us5sisXXxoo/ZTWDPbUkd
YA2QIcszCdR0qhXfT7IDenOAy5ys1EDB06gk2xjwqc7cpCtYWpc4KrgPGWhXFG2wXOJ+i67MiKu3
D3J75Wxix6t9wsnwIEvljw2wDxKK/7Q5I2kob7KLoFJQCVKQL1noaHYtIUQC1tNajajnPQeaT7zm
PS0BNjjWPxyY+1xZz2zZl0Nln1A69lxapwUxHV9xywTTVRd+2GfOxiTo6+TFhs6DTecRT51jIjIx
1LENRdvI7FoPaRZEBD4WjAtV0R87V4dRQeO9Zb5UZYaJMTtMXv/bpdU/DfS6/qj0s3EY+KKrfwii
PGnSQpHq6meXZiPV27uoHLBdhUTuG5ZTqU8GlT3fH61QPUzo3yZxX/BnniVOC78l7ng2CnEY9fKC
sVr3s7rH3EAlg1fwEu3m4kDcQIH6TVGhSA0z4e70qv6ig/h9gLS74f54wDD/OvXVHz5y8ojIeIjg
2l3nuTaQoXiW//p5JmpYqL8hpA2tc+0vROQKh5JFE5CqrhzEe+FOV9clAKxZm4dhw0mNNat+QkAZ
oMi5I3Lk8o3KSRxjSjQR7ih5SMCfekN51DLcTCrRIDAY0x/16zzvjKmYp7tlqrOvTZtyGWrhsW7K
h/fegk8ngFB6DNW87LWd+2Av2/hl+BWP+ygkbtVbSLfYVIw1fmrQF55+DLCy+nw82Qs0APJY2vfc
tvij1B040caI+gzWSKxWtH6oQ6QA5kAe56UnzIKfokEsCmMUWajCx6aO4M0zyrGgbUqcPpva7i36
ZKM/GXu3yepQp2OBcJdtvLD/bO1u6VrHvGQHM9V8xiqOSOTUnwR5jhb3A7UurSlYWCVGDVu+em20
ZGsqkTkaOnUAv5GiVF8Ypl+IgqpDPnqCtFIqv01N/yNGy7vUoJ+dS1ZWQvCN4mNEGwLriPCxlvpu
G/FBXs6XrFLjVvpkEg28RQBv+3fCc8xiKcOTKbJjMFY4G6Kd5Yor39RB8x4YVkdeIcIsS50fkmAp
kT6yZEEJH+/SNSdPnTELtUESr1rb3sWi3Ie0mVT/i7ozWY5cyY7oF6ENCAwBLJXzTDI5JMkNjCwW
MQ+BMYCv18luySQttNBSq7a2rtf1yEwE4l53P64GSmryem/WPFVEKV7cDjAhR6JeTBbmxmA8eLZ+
d1PlXUwt5ApJ93muJwAx1Nzo4dIl8kWRIQlssZHwNwB4cdujAnbbGdxuIvsjrJ4aA+tbHcwbKEMm
0iSCVhFfFctpdnILJw6eLPyNXaRvkZd/KopHt7B9n0lf/RnwH4byr811oUX1HV0bAcSlumNrjNs6
I29CljhBhs1ykKR3MtSGfp5llL72gg4qeAUsBADIOqupYag1UTlqKlNZidBzuNETSyOg8OJQur15
8MfsBGCAsLi5fqWdyXpw75J7UbJz5rT24pdExeG1MflBcaXSIELu7K/MynlX9LbxN4Oqtc7joXye
cUP+2rHPm0V0GyvjDVSMSXxJCpcGM+FaDtrr1N0y/FoXHLUFwCuTajPCS8fJ6Pz9NFPa6NOGe5q4
+pwKN4u/Q2g+vMqZV+Ghe4xM8J+LENi5AddtMSKSvmO+/6I39gw84ksqxCTRVS1iS4fSY9Bngzuw
Pg3x3JzzNM4u0i6g6rTDG3DYnosTa9C1bZRvMGDpkhCitw9WTklU32c/Df1cHLfrOKIvD9a07uk1
KOl1aWPSnAOWNu+tTXCaWkmp7sPToyyFWBkEnEhH5vWLSj3jqQ/YfNpfFReKZZ1IugzNM8WMjwog
UdSHO4Ptw45FkrFFYi7WypntXTJ0jyqRV+xsyXX06hUt17ioRKkPDaZpgBM0Gsq8v1Se9Z4k3ZG6
9JS6xGRg8kCaobJq7BDo02yb4b3XiFShmbz75nkMqcYdTxbFshLRJfIeKznsUMlZnmQ0Vf41RsTF
2NilPRljW33a6TeNDSyR33hulyyEKeCJ5k+DlPqmN1j3RS29tqLFU+NP85ctw2Nn4kB1vcpbhiju
3BLlIZNsJVR6idJ67wpU3CnCPiiSWwOW/T61KE6VCHJIu4YxwQdd4s8yHiufSYGDTyQrR+yronhU
8p53SPq1DW79PcPtuLErLtQG1scxj0HIVDcoDEAmjlUyPaX3bdLIV2INcaU5TG3AZKvJCzXDc94H
YJxp5o66oFzNfqL3Ah7xmv6hj6aQX5wd2H+b7Ds0Df+N5WC8seeAG38dZ/DqzQ3waKQA/GzQ7PGG
OjYscOmvLQBFS9Ek3lLd8RO59uQiz0nJuPGZdonNoK0bgOBj22HWLd1tMkXYltPgJxAckixWjA9p
gfGbYhfojQdExTfmowH/aMinbWZ4NCYmVJAl4Gm4YRFyLWcKB2QQ/hA8X/QdxlcjGM6qj6lZ+5u0
ROjB1Yud407krHT+xfuWh2fEEFfp93Ku1lWJ59XnfY5aTmVoAJRnUNzKCuuPTP+QYcOKLoIzvEGy
cvwXFwvpwuV6ndcNnWcmRPkwz1OOktFfJ3YdXzDX3Xld9HNJyXKUdtMoiCh0iaq179vyb9FQwmiy
bltFVn3AAXBuEvMNkTte9k4+YsEmR7Mm70X9dIFS+39PXPx/g2FaZBn+9yzFv/Vt1/zPLMX9H/iP
LIX8B+YaaflA6H3H84Ba/qveN/iHa3PLCDwsVmZAoOK/CMZO8A/TIksICfNflcAkM/4zSuH9w5a+
SZDCYuFvSvP/FqXw5J18+l8IY0mUwgwsz7Ncl7+P/+Bf/L+TUdMIXdifUdvNYIBOCKs3yKe1HvHn
RjHePgnasmm3pr21a3OXaKfjlPiUCRRawmTeMrdK+h3cCfeMgyj2OpJlMqAlYjnkDvLC+4Q0YkxF
O4uHoIBoYCUuaO6sZvjAUJckL+1kO/gGu/1gDWtSfYRgmbotZkc/GvZEApE/37vWrU528N00/QHY
DQ07IW2QmhijA7GggvuS+g1dWjX9beyrhRBnfJMAqfwnssA8gxD5aHkI7uqtZGc3A/0zZ67JI3Xp
s40ABzaJYXg5UfJgNOfRYI83U7SUpQcznz40ougibbKtsuqNYgJt6BdyWkb9ydiJDNlAp9x+3XDV
wMws2wXoXKv+JBLObs1/96hwAdPb2x/gMGsQWKW+DUYvVhOdBzsZFITcaVhq6Z9rejbL9EUwqb72
mfNnjmcwXUH2Ws3cAHBSsonasFe7Z6YBTSDDGbY+Bpmxo09h6VgBe7UsOoyimZcB7mVnvNLVc0Dq
0G8Y6Jat/yKDB4mMhO2D6ztbTV3pB3aUQNusot9m0FfmVMZPvEI3TWzuDFtuuXWdTP0ZgwN4ymko
eKNsWb1QEtefcfQRfceQ3nSfBVlAc/RvFvdkbuofwqkP9OXi4XxOKaOBLgGW6h6vLGJswGjPOezJ
apdXYi2DbzKX56ydj8i+DC5gF9p5PLjC8VfZZO/hEy8GX2Fw7tulGjHjMZ82BFziazlPz6OTqu9Z
9eNfv76FoF1cPX01WbqKQv+xT/PHBjNGrp4shk8jbBYG1UCBraMVcNFqWdT3VYEs5hObXzLRzot0
gvYN5OvrlJPY1vRJ7RI04I1KCfryms3pmrnjfqwlyGFGQ7aiJXKlvx6tczLnT8Krj0DtudBhf+so
EGW9R5Uqpt4iWrV9sgNO8FQH4VtV8SvFGJJlB+feZZSRrQk8RPRiT+gRbve59vYhNXBcn5DF8REC
MomMHr9I8eoLjUD8x6B9OBnzx7ZghLJZyLhHHOkbCniOwmOoCtoXEQfPSf5njo70Cr2K+sgfPXs2
7a1svFbeQFb3O2ifPCelLa1H52PMZQtr6UWUHQl9wfhiaxJa0xGl/hs4Eyl2wntO/HSnaYU2SzsK
p1guQhYBnzYZLQ7T5FVN5mNDQ/MU+RdzdjYzeDrLW9rkQ9Ed7p1GBwif+SlIGNYC7m1Yjmuy4Drf
y3BAknKtHa1y3jLSvlqIlK0TfWT9orb1zmiNX9yIyREq1yOI1bOt+t8xST6Lpo/X85S+VxEbnjg2
12qwL3gfgC4YCRpzCknPmlX0PhNYfhohmmMxLruVyaGBbGe9xA7dRbP22wdKs5Ca6gHti5qe/Yjr
fpkaPoRdCBiidZ8bu7pm/ngmiLtN87T8peQLPghJbnR23LdANV5cFJUyMBZ8Wqzar1kE9JoFYERL
2BAbZ8Qwgmi4sGX7OQ+MzUCDa2DY34gRuzzsUK+M55ANwVKmH04xLmnHogrRH6JNCTp1afiTReG1
z3htOHjgonWkvkLdwygC04rm81Dav6MqVmPq6ffeOVZ4G/K6H26+3UUYBKL4Z7xvJ23XMsRiBjw3
7XQG6YQc+pK7MWlyLBWfY3/HuFJ9s4xLv1ojGnRrmZnBlhu9t1e+ZC/QusaqVdh72olUi0N5IOlf
tHP1Xgj/JcbGQlmq0fKSmM0/gwK9CPjHwdasiJ1CaFfqJqR6T2XuAurAYHUwmsC/quSnhm8XhTll
wGRKJ56wdMeKJKz1oqQPGT3JPGAOBl+x7ew/FRy/6Cel89Gw1fGuohXM3WzUWAT64S6P7EPWmpuM
r2Fd8ZW1vxLUrhh6vp1MlJoiCY9I0pO5rLRzhh4LMf0OK7birTm906C8FNL4MCGJSxosF6i2Gapt
JbnCVoj9or0W0bs/1jfhz6e6SK+x6z3b4G0StoZVfqwL/4Ku+Enl/IgsrE93MPSAfWxonpkiyUT3
Xojb/wDAjgvyk+9EH0WSUD8CKiWhQbM9Oc6z4mxV8FdiM/p06IgTXIaNLttGhPPHIHgg2cteGUHg
1EbvYac+DTYnJJQGuAFuDsAGothgyTX05VUsmxVptYsaKF6sjLOrc8jFeu+p1yJv3v2a9Skn4JGC
GrgYEe0dpYkjDWooi13kZHj/8uLVUbx08KvGAzGeubNGytmGkzFmTywj670zY6Atomje1QQUCnkp
o3ErmX6TKKZmjSjFwIc8BT8OA3OkCPv5DWqDizQc5/m2H5KjTtUemwVgBq4YtisBQwzDPijZ/Cc5
AfLayT4qAxvzWH47eX3U+FdZEoQrrCP0AMmTMXubqqtY4ZbWJs78HwHodyUi56fzgltnBUAQou7g
8OBjkxDsI4vGw69tGcfQcEJq5fimgLtegljlNfKhPXxQk56xfeGFcMb83YJivNeQWJZK+FCVDAhB
BT+MObwoTfNbEHRL7JYbS5IXlc07NQ8vhhU+WWrGn9bVmxh7EPA4RcAQW/PW4aSKO9CWvN2pilt2
s32sPWIUetvTsV5ROJN6/VvnDXtZAP4i1NAv5oQ+S1NwK2HKyHzrSPKN8m7wpCJdmKMwt0ry27lz
xsrsUDKK5thUoEUdEyKuPv+vdrLnBYaPsA036EzbuQhWJIwoVxULvOl/BxsIVMDkNSVPhLmea7t4
Qph/EPcFcFzRWREWH7aDd6H3nnGbfNAvVBT2tq9+YaIdxhYmzxdJO0Cr5X40YYTRgyZVDvOs4UA4
1RgpovIc1+fB/wzFwRzeLB7osKTqoFiP9cGdbmVQYkYn05Lugrtf1aKpOh5WRvBm353X41db+GvI
GxuRXRL+wUHjLm88PjuWCqb7kuYuJgi9o9WHt0Xxmd4vd8R7BHExnK+hu0RNWPgktVxfTztBKdFC
ePJozUgfA8w+o39OR99bJ6y5K0gkJgDxuM9IW40nnGLEOJvhksZ7y2G3mk8kUQrzojWllL3zpyGD
E5Dm5BZT7azOQFSMOHRrVBsscbQgoQGWd2Aq9izB1U1/l7XajTMOx4agqsXCWiTe/p5UgguoN0z+
rz6DfOerK7qNwIQ6w2jok19pZis6NThszUMbY6qfy8fAYrgnY8NI3mUc8/2biizuHt2aEguWGQ04
CXfcYMh9c4Zmn3BtusBeqwsaMu8N45ybGIv5g/idgctQxI4xXy1NzUKAzyL1K3/TmfhgWwhH577A
Fu/m9q8Xzq/VyI9gkUKJaCu/ogKHO28aGSdS8VhR+bsYiie3br493+xWgeYz8XR1TFLjirnuk7Qr
CAPjAQTLQzdl+5EuWWo+Q5ehAaBzBVkRtAkvW0z1z/38ispJPzC/0Krd2wCc41nYtGrRK5S3mMOa
t86Zd0kw3egdfSOOeM4T68hrgkZ1rjWVeVTwaRMRE9WodsIQGgW6P+pWiWXtDCNntobnKYtNKRxc
oFjUBOiodZ3GR+WZ69phITaz6lSNtSyq/iVt510A7Ykh54Ua94VBpWBbcKikc3kaSlwPbUc02Ru6
V58OelzOZkzaYt6mDttQWuvJNHRfLesF/FLmH66tUHNLzv9MW+YFTQSRKBlKMtGioySrmUrIfnCT
iUY5KEpSTDDp1JGMQ7KLxLRVNWAN37RRblPQhV34nGO4eMy1Qb1x29Sv+Oc4ceOqGCXpU50Btko1
fsKaOtmB/tsAIMpMVop79BZyJf8LHmGvDDayz7n2K34ZWK1u2q/CRwrH183ACiqf0dKn0N7PjV3v
EHdfSAdcfF8FfOF9vpE1/bKbxhipeDFJfgg2n1SW4mceCEnKGIqezyiAKTP8ZIH9mJoG4qjLbR2l
4mFK5bwBb9Pu86xjM59VHAeORCeuDnjsroCBzXvX6CVOKnqWy/IRbEW2HMqfJHXXoFyAVjpYeVWS
GVh8yi/LS9PHJI3aHzSqdufnIGiFaS3HhJsbxS3zcpSpsfUroz110imXXotRsE0SsDKsu7yOF1kT
GQtfm8bBHZwXsr8x2GH2bDlTllvC5NLiaxCtvanKXu3wNxroUmOwmCmfoi6voS+NY7gGmzrWdbqc
TBgAbUCeZWg3lKYSPZkfOkUjumxQwIOHgttfnITkNoaff3LtHZQbj7hxqKxfz89P5ezhtsL7fH9Y
RI+QXHB57CyCtU3FFg2TWvygsSZt6avu113HxxbSY7ysXYDGU2OLe96A0I7ZftaNeB8b62rXYje1
4PIIdHV2+aD5Zh+z5Fc5/kdj9rsxkL9lkq6yMvvbsERP2vDLlwH44D9+8BYhP6H1Pze58+LqIqYj
NP5jSO/LbdrPqmg/iExdWXPh/XHEQxE3+bqZva864lEwk/UUxNyYdbdvRb2ysV4myU/BAH8ET52s
/BC+8TAQr3Vbl245+j8qZOm55SKRAldqTBf8IMUThA3hpvv1hX6MedHOT6LW8c7OP2uALYvIJO2d
uN1DJZW3dvMccimyx8xm+CJxky7cyV8WfrWZMVfMpvnW8gpp8+KlvY+DSf8daxxzspxrDhpPk6JP
t0J3hwoLYF7GAC3yS+i2l1pAaYKGSmXkz5AAxeHFu4wbiomgsIDn43WtPS5t07iefJj4ebplIr8S
ONt0GZEwwMIshb2DbMLhJP3oN+GaY0XpMVfDY2kOP0HnqRWfLAO/xF81l+/+LDcmZQd0mNrc2Ulm
NP57kxb8gkwKEMo6SBdCRkspQIhbn0naPSZxuHOpVbfvLxLhkSn24YnSXsSgGq1ghx3YRW6bFiOp
tg6ldWe/sP7P+1dXwK2OEVdDLTeDb60ysp8Jmr9MbJJcNYc2J1XmTbhWgTxG7IZ6W9xYFI8Ldv87
x8L4jOqEawIzm8dVSn7Z//S49oc+4U3Y1fv+3vOrQ4OgaY9ICVEbu11MdUVoPdq1fblzh1C/3xCf
B4rWa8UbN/Wx2t+NAlFb9ydZTTFXUb1nBUxvXZwiEnIj6onfiD8O77rOAD83cvXzAXMtkczdC6Yx
vCE2ldD72J6SyyjvlxPDxpG/mHH0PknA4hGOJ298SiHi3TcZz7ZCLIIBOb13tTiMIBpGHQAVoXel
xJuKH9UD3HwHfzokFrqXONGXIbH/VlSlc2KO6hLZNe1WLl0Jr1FIVoxlVMGSiW4trhg9xDBIuDkR
B5mqapcarXlVYXnkX7uDPdk+lxOf4MxDsu5GXPQaP/9QgawjK+8O/Aap14AKhsqCpDxW6hybySYr
vGprAvWg91AAHeruv3OsRv4IAi9p0WrjNywc8KtZyUAJd08ui5zLMFfm0mJCpkLnvSYy2dSQfUun
ha5dj3jq2+ra9Bkc3klTPppQVUG0bVt0FPwhSy4yLTUw/zR7UQ3giWJC8LVGYldQXH29Yg2EHUT/
Kap27Vp195j200belxSldJhEQKrKVQixwypgdFGmcjc142SivyfyLhzy2c0XLPVSZgHO649+ure8
jNxfOq/YNncre593uFjdVr9OsMO+6OWOfmnxAIdxUYVBl030xxZdgvp9byfJYHP4CGoDO5EDm/sF
WsJhyN9cizGazA2EKpKHvfvcy3hpdnqXSc/bDvaeZOsv5d2shyZjXbjJE3GpjZ0iZYTE+xdEwHD6
1jfDNveko64jDzH6QXxtTaJVwLNx6zTb+x3FJgwSmqc4PdJEsqo8Z+m47dZq8hff/mN3NM/kqIRO
fw1KjFoU4J6hKvyIEWqpUNV+aLJjIinpEXN4TR11VsLampq11AQ6djd09xqV++8lzpNrU5hn4pV6
Q8QEwr2yk1sefrSpBkl5DYorzuldNTf7MPSiB/ZSnossneG6SbVLNERZn3M7tfcKYBht5B1qlV8c
dIok/K7t56l3rOXgXpLGfsf41bjvgpUc6zw9F0t/SC+JNpYzbyUDMQ1JMFw7CgS57Od3Vh4HKc2d
hdV8KW1qDqgmxb3KLGCp5yE0mN8S98Ogd46GOxzDHhd02qgIaZDRrVF8O+9z0m7HeztYew1mWqsr
JHsVdUzdlzaSK5ezrOMV27NKKKPkmFfWwffY9STsf1oz3UWQNg0ue6KgBl4IZx8x9Ux3s944TItu
8m86xBLtYuwc70SRmJdNbQyQ2bqP1niA/WeiK/q1WHu8eCZXbyckKK9NV46cOY7mMCAaGunxvXSs
X0NGv/enysOeYpZqazTmewdHg2/ifK3hEzk2Qne5aso9O9BDi1fYi02oJSQNh+0Q3DK+Ozo0n/qi
+swc013S6rIWdQ4fhuN47J6r+1FhvFResKpm8tr84lPdnQfKnZV5P5yDban/YBf6bIN4NYfvHkuJ
ftgQFPmbMuFQ/HHI4MEUc7z0JkLvsj9kutuA7KeROxPPsf4riq/cf5/wJGCQ5sg+Bg2hU1oPveyj
TV7ZaJhFsq1Zs5vOvGKncGlzl+Y7RgbLujiBscmGnI0aYagi+q0xyGVWcW5CTQO2ufX7AKISmKBY
OSvahLiwEb7FVhbWqb8x4psE2cqQyy/QwdoSf8bC3qM0743hMbfYHmdev2sKZweMHZiP9+iWz76N
rQZgIGj/oRLXImegbxxj2wuqSRwM4FQiHUNmNkxQ9try8pW2m1UJZQY3f0+Kb/wunOinsngL4nR6
zAFZkPV6cgf/MHPiUXgBYh/IHRut8oC3jCjxHb15U8OlRAEJxzfLTjZ19KvRERTVQeJWjg9Eu4jD
v1WT5pfbEimdi8fZwI0wOuXe0NdsQIbQrYf7vVvnRDTJjp3MBnI2eePBBvhP43Y9vmB8y4nJp4O8
Dq2zpXBi4WnU+PAYuR9O4u9K+iPQW+QrXQcYqIvy5JBzSlR+rDp8akTPrSRm32QQYcOQXUFHaYOV
DJ+TNDzC/0LuRpUX0yZ1aafMRgLgZDscEjnlo4px90KNyorr6LzgbGXfJoqzB8Kr+yRuNrHr7fZQ
S5i96fQdwRfhnlBLqzkxRznWsajPMw7slN1kfMj8PYCEvREdSm7HFBNlXBQJb5RvOZwbj6YSE8n9
MqanujroSO5S7g+xfnGG9EzIgxpPXiCgGxDKaiCDWbTyFX1TfGXuY6FjVLtk/gltvQpS/QQ8daH0
zYe9FRGDoyv8zHq5Gu9bZ3jVLiMkVF+TWK0IBKQge5vau9hJLo06u/fsIfn5ZepwTWKzRgB05bhi
L5X7gFQdhDeOfwwspCXV0S2Pbn72uHwau6pjVUSTi4WD6a8u3+z2JsJ1AnnMquVVFfxRqzqHCesQ
ke/obt6Q/SV5arw1Fh6eBJFjKBLoY3g6Zixw9q4aIQbmPcLOpRF8b0kSBOOHnT5hC55go7BeWThp
fSrLLY6BJdvhzuZgwUsgCXsFXJhMvISxLKNFA/mIuwMiBboH1hIKADGtEzWKChxVwinOZHWJ3gby
Nk0U/5Iu3mXMXtyd1lk17wUWFVSCVUvGMuYTpIoJ/bsAhO3bodxNiBlpDeR9gAXDaYet14158+QU
2pg+9PupZTbLT7Xl09TQn9q5q3Ch1g9dHH6NXvVpYz2bu/7mkqK6pUNe0hMYcCO0svo8Bc1Hpt9n
ky4ys23/VHlyagp6uKkGKL1+mfT12ofVbPqbgqoT/Bb39XgwTdtGGpzFHgGPh9Dkh54+zfxKQerS
oXOjpzTt1XHMh0k6p0nRlqTbrcZotZjuMV42vi/ATZZqJvdZgFkvCO0VNX9y+oJkXQRvk/WG48MG
580NfTHTxVXxFZ3ItYbiVNjDI4mo0Tb2SdUAGfrCXnZNWcKK5DEEMu5LYrvztMWTu+aeMGY4cPP9
1K/j8F2Mx9J9Zsd9aSBjHL1uhjsGl8aF009ApoMndw8jdDa8qnGVBx/URZ1qzybaicCm6AaTirYh
xK00n8/mZP+UVB+xO17hT1wHAgQFlfLJRlHPwrrAZhVF1UTmDKfB5F/yn4aK0d3B484eyrDJPrw5
9DbZJB55vAjFoZKA0dz6LCQC44MxmydKogG1/Uc2l7gKgbDn9hPNjDWO2uRv2CpGMwH/NpoPiS7X
XUYYpLUb9nLlLvJhiKUpX2b4tbwP6L8zJrkbpIH71iGjUzfGN7USlxKC0GCYziXPAv/oJ93wMszO
l2fykJeBvoIE3eig+e07tZ/S0KAxClpEkLDwD9hOLpsORUTrpyBIza/ONbxdO/d0cjVMlPSSK/Bp
aOw4HC3NpogNSzTQ3CCD6dz2tlpb8s64CSPNSjBW+EjD69wzfADLeA3gfC9ZRNbLOCRlERVttEsL
y34qrE0Y2DG364cxVny3gJQuisT+CmK6rycyE0ycGiM6R9LCh1a1g1mPgh6ZSXhjLgz4CgXzMcVS
u/XHwDgUJA/dtQeecSPZvOP1bHa1xGen+TQAjeq109zG0d8ZsfsV2FDJaYVjeyje6ABiAhOblvhv
JuYHD5Yw4vAm8mlga+M9lspTF5gXGVPAmBoeHn9NtnImQ9YH8UlnhKLy2TC3Ad+kR8B5R1p5BzyJ
ZRTty8zNNyZ5IZw1aZ7fRF876VqwJNm2rSNgcYhU9kxJtjA4VaKXJOtrkGRtzO4yi/l7Vynh39HL
121td6TEXI9IX2Ufe4efqUV0YEULQDFchj79YGFYV9vWLK+uLcprZSGPBlMoiY0Jhdk97daZl4hX
2dbnbCzsNZNmtZzv/h6rZrQZAOWuiopNxRyb3bNi6bJmoW89jrkZR0s9ed0OixsydU+dBXYJgdlK
Dere22iZ+FsFo7HpsHIobOs5C+s/vd9b2aUMhU3wG3f8x4it53e473gjYYEoGFk05ZlqfufEzBZB
NPd/eQYJjYd2DxIAMq2dNSxXihQpuAYaVfDPYWKYMKLJmUI75pfIwSdOl/MaIZNMLwmaPM7FY+PJ
t4HWOqys4S7FtbGJ+9L+QG1Hlq5qkBsCuLhjwsRry9FambWZb9w5Cd6jLOaem3fjp+8LYpvK6Xal
R0hItaP9BV6zOkZYHf5yiR2LxaS42Zt41uPR2GFsg2gSzIpFmxf3XD3mcjeaTnnyDHZOpJj4LACi
MG4cStX87Qai1ODlGRwRI3nlaknuYWbVHxmDw9UOclFMFoMzfuwvVj657wMIpmpptW3wayaadJ9j
GsNW5Ng8Ydu7JIiraRUz0Gzr2GDtG8aqJcqFnMUYnE/538aRGen+sL4OpW7RT+YKCX/+7MKy2JjF
nP8NUjAgq5Y9EULsgC+Zh5PGuraPsHXN3N4s9CM+5IDhbiBfwt1CLAM1ig+r7MUDHaECopml9vgr
i7MYZ7UVjSsuBfMDl5yaSxWdkY5Y2alFc21GJTb77xD1Mw+Vx3NtVac0vZMRRryltdIQ+vySHGQA
SnsTZrW3Lc1z5k8g5Hrt+D+1OxRr9GwTlAnGlgezKoPvvCHRkc4EIIa6cc+hdM0NuRLjwIKaexTv
04d2MPRNDrQciAb2Q0uZ4MaDWMqusna9Y9PYwcXPsPgNdYcJxmaqsANQhMBJR8VE4Q3fpCBIbMAn
ZGwBgLBsbDivh6bFZD2JyLpaXUTZDxiuah3eq/QYwCYoK0bFYi7r0Pnsrj3jBnEadsJT9Niz/10z
Zw50LUGBXnS+gSZtyRGXbxefXQstOLKhjfEoM8qxZ9/S2EvmwajNm09lb7NRMPd2TpH7n7SoRPQZ
ZsWsVrzFjKvIcPxIafyAtcZAmU7hT9GArSlKNCfXtqx1go+qZEMRwpyJWJo0edCv6CXw+VgSFxet
+wjvv+CtWVrJOqyhXJXSI7ZRV9K6OXloP7LfCRosRXVuUYeU9caCIkhgeyz7lxn+kbVh+KnFMyuq
E6sN1t+pO6ykA9VTVMbKnlL/Ce7gdG+WSY/wioZ1NeIWiqQnd37VdNcw18lTzYihhCwuJM0llo8x
/E2IQY2LUEX+ua4I6gT1tI2zckk1prnpJRQGQt8siWshsM3W0fuYSeeQju5trEoFe7XUjwLaM8c1
QW9+LMHvOgx37JC6o8pC6/1+FG7cgDFK1OX0OpoDHwLfiWuUCXc73e34g074FjmNuXecanrxeo+l
iy4sboX4Z2jSC57MhqQYi6raQHmfkpFENWSgVUx6XC5Sw3HrVd4VrzFCQujjiyzyYjyG2dTh3W4V
T0REJtEnOOok97Ii16c1k1zXkmcITUUx8Cwsbvo/6Uigjn3cd9UjmLd+vQ3mASG5y9jG5Hom1FsF
TFBpyw0fiI+zJ29t7jwt+AqP9nYK8M20gb+XkohM60u1xLx/IHJdPNWl05/RLOGfKQ2gdWqntdHl
PGNpU64CP/CuOiy9s/DH/mEaXL0rKpW9+VXKwqkOBJmNdNT9xUYkUZTXmyH3nSF71J1ONvF9GduJ
+DoVjf0w8dlSseca9tqIhNzlsX4DlJA/uV7QnwZHhrfKmMBbWNm7xZ5hWRittZq1rnZNRb/TAInM
GhqgrNwaXwO3fwdm4a9roGXs4ae8f/NHm9K0SkUeQTmvY5s0y67eNQoYlqszcU5TB+E/qjAAe7B7
mnxCcHHQKWf00QfpWjiyCrZACMlHnY1Qk5XXLMGFfLLoYT9Tjfo7pOsEsIfGejFSmqCpHYf01cwD
jaF9nd+fRrGudUGIxwAnUzQFlMKhlMlaEuzGDB2TGlJcRMqsrUH+DvuCZV4ORIchZg4/RZRZDge2
VzqcODpcRVWQfVklH10o8BXYRUACPUvu9gulSbN6EY6TThXh3zKy/BNMjL3CWUP5DUwcldJHHVRy
aZojmQHzjoURo/wuMiLqJprkAx4Om7+okducJhPKiy1hXEwR83NXGZRRqq7QnbS3N8eBbmN63Zie
pw4EWzYxmictDB9MzMm1w9PIFRNu6prWgmTXcf9Y8Nf6t/wOuFaY6qaFnwx8LJFvyWHVtiL2CIMU
+kFkfcfWCAPbheSq9diMpSb4EaZ4PSGULaHkpbeaGQHHl0oEZeSR/h0LlTw4+fzv1J1Zc9tIlrb/
SkdfD3qQ2PHFdEcMCVKkKFmS5aXsG4RX7Ftix6//Hqi72hJEkW3dTVWFoxyykUCuJ895F2tdWB2p
6SSEYej37gBNHBWFVcjzIuJj9PyuHKesbhM4MV9rNLxmZlbL9Qjzz+9jU0w/kzQtLt1JHZONHSgU
CuCNUoAdgs8AMMwbhZ18q5GDutS6LirAxpjhHVLe+WYKRHPoW7LkfdiI3YRvx6cmmAIvcE2iaT0t
37ptBccBZPYm6yHPheHwKeX+wEosFBKGDRiPd60/TD/TJM6uXd/vtqjguth3aPB0ahQx1q0K6A9t
HbkZMf5462omsFjIi5MnpwoAa9Y78mZAHBn91WxdciTtLScXl5rNCZ/0Q35d1YC28UIZb4YCNI+E
oeBTntwO+PR8grdaWYBdp+bQKphzKIOFMVY4fcYpuHxXIxm7r+KCiqs9NB9UPLnj1RCpkhxdYx8Q
Qgab2N/BnSZjiK8u3BD5BjFHeDG51t4Mqk95GgNv97202nJXWClweAwQNkrR1ne6Mh8MA1JCfmkj
XNk1eNiupAPbFqlK5w0uNaikhI1yFerC+IrYUXQdItPD+RlUVNnBnQNLH8TKDyaMxeMYBklnIUka
lBZKnoPNFpGYsfjIZvK1pai4pyoMEYLswqbvsX/EEC9GAzdmjfhBzFrozan/Yrmje+cE16lP5SM8
uOatn4XZZSDd+ns1QPOp/KsKPhvpbGT1GkIA1F+2tphP80k5VAGpSqPNqbcczA7MIbJoqjBA02YH
dD8br0ELk+ukj5oaJRMMVSgDkW0gQDG/UZIwPnFy+BcgFdH97gsbnfZK8T+0WR7uQOu7FM+p0A+o
7qkKgX1seXYpDMNLU5SUVQO9Ac0JLzIh4fhGH3BOQsXVmURw6+iXjq0cWj8nuYdYBlGfnPaYMJGm
CUjERNQ8tbH81EKpUZLpynfaD0rBT/SQ1jQS+eb44/cR/e8w/Smy//nvb8P/+1aUowSu1fzjf578
7j+zWbj4Ubz5kv2ol4968uT6Hw8/Dn4U3pfmy5PfYHASNeNd+0OOb3/UFGEe3uJff/I//eFffjw8
5d1Y/vj7X7/hztPMTwuoAQLrf/jR/vvf/0pu/hQt4D3T4Mf3v/yv/PL1L0juyy/Nj/rZX/8nScAE
1Q+8wnZsjTVgEOH9yRLAVQGagGaA+ddsHRoLVICc2CqkeetvquWaGgYIrs3NauYc1Kimzj/S/mbp
wiK4cF3bNDFz+B3DhZkC8IgiQJu2znXOUhHPVE3VhsLwmCJgwZCs0OLXPN6l2yaGm6Ocl1v/5IUw
Bej8238+7y95m91i79vUf//rwtPhoRVDN1xDp7TsCDETFb59eRvlAX9Y/Jej91T1JfuwpsIahnKj
f1battiFjRpdCYLlVdVR7J6QjPyQEh3fPhqbI83Tj8uPNAisuTLB+NcR3HnafDpFWeFbo4H4iapu
lAy9OxLquqfL0jnzpXN/LfqTpgyT6z/jrWqLpvCODjkZKOKmlbs1sukdmQUcvtH0INyp0ZRRuPk0
WvTp9BceGUb61zSob5n8j451x+MOltDczBSvQQ46lIYzn6JIyVl1cboV68jHmQ6jSFqDwpi7+Djo
DBYVZNP0VCWMruCc5p8V2l1B5DauVK4h30639zAvFr3JekE3xLSA7xjOYnbiIFOItkf9DL8CDmzU
hvZKbArY575WSLQUYUDN4i32ttU062c/ZZ8jLqbgZUT5/sy7zF34/F0Mg5SziT/JchLV0WgDEA4M
L+vmMwMXS0QRbvzMArfcIb81IWCI+PQ1olti7+D3CkrB+hzEfeApKpXG069zZErTM7/eRns64E5G
shRtGd0z8V3zJrP+QqFbvVSLGhLe6aaOzC0T9RzoTJCtNZbv06YaI2kw9pHz6qldkK/JfVrW2uF0
I0e/h14xhGBLRNHuaSOpPaLsmGuMNCv1UleRr0AsJNwlk1+emcXnmlpMKoMsMqVt1PRUG454AEB5
ZWMviKJksjn9UUd7ztXpNrZXF2edpx+lq8FkcLXTvRL72E1hU7np9db57alAjozVwb7mqMK05u99
tLkmcdcYpe0UnsnlZ4884rjvEgqYfksa6fQHPe86x8H8x1RdHYoMEM6nTRWU/Jt+sEskirP6Yx8j
YjahGfEBGI2xP93U875zONoMg5NJd2xzudc0bQHlxFVR3e/t8iIsJMDDVA5nRmieVk8XNUOjuwhV
zUcDZ8PTDxotALoY70KqsTXxw6r1mBqR5a5Vq1YRqbPE11jr/N3pT3vei08bnXeaRwPWDrAK0Isp
US4RzgeST93ailW7WYkUbtDptp534zxUUP+YhgD95qjmcVuE1INhSqvmFuIjdYMSO56VjX91upXn
B4Oru+bD7HM5FsTCs0kXTpr5nVl7OWoiOx3lhp3KObLS+4xuFIr55nR7R4bNFJrL7cW2Tc1dTg4T
+axQR8bGm4DpYn8yFf3aR6zxMLj5eAm3rcXSGi2D060eGTcMruZOtB2hI9/1tC9tqIu46VFyxN0b
T8Qc+goBOg7usZBnPvBIh+Jxhd+WBuNC1ZxFh4Yh3ozB0PGBatvdFKZs79UJZkhRDtWWihrEg9Pf
duSo5ZQ1iTSJW0C2mouPq4OkRs+anHSCgQAyRA13Fc2qTBA0vQ51ABkk+GqFNL+UtsE9FiGA5s4V
fXUXuZXTndlo5tYW65K4dw7VHFu38AB52tVRkyfgkRr0zFMdrAziYCLfiKZJxlWYB9XbOh4zjIwG
C5e8OEby7Ux3HJlg7Mvs2diK0SHmYl8AFUftJKT91m38LSJGZAv7uvHSWnxpYzygAKE1Z7752fSi
YEgIoc37HnA64vonS7V3ejE1DWKdmsDPte4Qh0wKR1mPRf7jdwebptjJLaJ/ja1BLJoqG1zerTpr
vT4HJOahZe1foE7t7qXVgIYHl4z+MYQHeHZIfSHyHdp7kqSoTqZ9FXmn3+bId4MvtXWXbCpfP191
Hm9RfQ5WvIVA5DWZBCGm2NVbMxXhu8os4uvTTT1bVhbcai48XJzmaa4tdt4pd0ZfMcmsl2oRbmQU
UwpSguG9HwKhCMbW+eN0e892X9rTOFUMx3KJmO3FMraUDgaQz44hcdL8lgwwgNBfV84clQ899GS1
0IxuMqAqpn6mthzOuPP9aDJ7PqtM/INAjAFnlaRIPXhImkAfUcpNMiBfEA96uB2rIIbZN0TAUJ3m
NlOSgMwhbMaryWmize/3gGkQOlo2BjW2s+hxC3cvxcpBP5mqrkJN04ftVKThmehxnq+LDmBjnkMg
mrCEOk+xRydqhMI45pwzPIXS11x4mhKc2JPAB12IiBO6OfF1zZbqaYWv4HzgusqZSSzmD3n2Crpt
Mw7ztu0udgzSXYko/K72gjDRqNlbqNJj5kF+SDMPLS6kVBhCaGyBM9jvmaPuLeXGDGfyOvG0SQqc
WMz4zLF8tFtQgKFX5th9uaMEWoEDDFAwr/GLqISlrnJXGHu1sRFiDJOdXtTDDqcwudXyxt2MpVD8
M5vas40UM0lqOC73UovIcRl/YA9kKoM9T81YVDclvYHbBawe9LPcn5MCnBeEtTizzMXzVnXTVE0y
Dbou5qv40/lA+phCbZH2nm/rHw35Ji+aa8dHnxnfXwuzK2FYe1Ki6wEh8xlumyd7HdduQGo1Glpm
MNMYp5vTK+HIOyHTSo7FIRVEpW2xEkJXYEAlrdEzpd5eJX2tvalxCLmdDEIIJZ7kjT3a5dfTjT7f
8JiSAEeIJYSu2suQZQTegYZXoXp5baMH9DOZdWDKbMPRlv3ukYmatQOHWOfctAw2u6d9ngEybJ0J
GzszjuSdnkEp0WHe3CepNHd+GjlXE2iQy9Pf9zxseWiVNBk5Dw4Qfe6ARytfGCFO4g69Gjl0Izot
uGdPdb0DBjugFZz4MDsaH5Gl2Tkb1Rn/M8XW8U2jldOZXfj5McYLGIROs3wH+YpFAEVG24ybJJo8
VbZwqLkzH3y7qD/1MtXONPX8WNGJDS1LY1Dp62U6raSCQ2Q2jegVmVSXcz/6kCM/cbprn3+PoaJa
CAnPRSnMcRfjWfZtEAQOjUDelPeVQChUKUL9WyIhQ55u6vkspSnuA6jakoAj3ns6iBh5y0GE0HtF
K9O9VRuIaCgiYveuUx2S0+g6v30szWclisPWfGo49rJFvqto1WaELy7UnS4rBQxFZ57Z/J6P09zK
w8XLoJRhLo6lXg1kq5fwQk38yjwRm9V6Qgt1e7r3jrZCpOxaguSUJhYTD8egqKcejo62IIqBpmwd
2jgYzsy5I2ME4sRW2U3m9Iy9WGhJS3USAwRCRm1AMqqoLDgJfvXWMEKgwarQz/TdkekHw5XeE5ox
J8kXodOQtHEWmbSHTZxyqcd4C4GxxuENndfh3EF57OMcFHbnUSLwdhZzvU4b8s+10nqKj75yHCJj
AONDVeNbZk9+ZrYfGS9uWNwp5i1rPqWeznZ8GqRVzUYKlaxcbk8NIsdh1e5Oz4oj/TevJXR/NIOq
g7roP2QySVYqWEnGRvAj8yNjNnz61LAlXbymIWoR3FRJ1S4nudIC4RGl3mIQW+Vvqz4P1kx8ilNT
+/s7ErNB1635RLdIFj7tOAXH1cjxUQJG9ai8xRsRrAKmQ/dDOehnxkibu+dpODdnuX+1pT1tazJC
LXBsLuBVaQc475WphEQ9RcM6wuX9DkQRQOpMEaJGZVICPrW5mjcXFVT7GnhNDZF/piQhS4SCAT6u
vdagli06tEUGdCDzd72Slz+k2YF8p2qMfj8YscT2To/NQ+Jl+Rk4drN8NAIiMHJPP0ORYRx2StF5
WMXj9Bjq9XU7NM0fGJPKjelm7sb2Z2JMZkzKlVZH/g7QWPmKqTh3JrBEhzyavYh8WqxQ+1FDr7Qw
RHUBND7h/mW1FySSzDNNHVnIc8RHzOPMO7u5mPVjUxamxU7uVWmVXOe6bvioVSnllYSRsypDnVL6
6S4+2iLFBZPLK4JbywyiCTLLAAMGWJ8Eyj7SZ7aIC7x11iAU1zqy77enGzyyfWCrq1LpIVyicrfc
PqbaYcDH3gtdpG0xBsDkULPiMzPnyGcZnFgM2UMQ4M4/fxRXNanhj10PF6GKwRXHfdpeVkksd5Ma
yRsF/PKZ9o7NVEOQ+iARy+UIMM/TBtHviC2taAYEQnoQ0GPVwrDV8m0Xx8W7sUqVL5nexwqaIXp/
F0nX/eq0BEFn1r049t0UIS1OOocE1FIyTe1sXI7kMHizrKsJfhmE6YBT0I2eO90BxTMNPAvCzw2S
metemYyVqmjyulGCFsU9u9qj5ZJdBzke5RZnyZZbe3vmInFkZ5+LUCpXCRVzpYet69HQjFxa1KRQ
eq90xkhFH0cZdi5687cY2PTffn+yMblZva5OZOsstkG3DxRVzTBGRqjU34RFWa3AawXbV7TCuqW2
4KiWsTwR0WNzJrB+A+ljgMRpHReXpduFZ6bYvDAWeyEboeUS7lE3t93F3hBNIu1LALVePY75LQpm
OvIyuhnDy7X74cKSHeTFAUDkmpKKeyZDMUcQzxonVCe+MDTdXN5Thsg0BjC8g0eqYtqPZZRdpYGM
18Hk+xd9CpOgFaXx9XS/Hp0pCBA6OLeolpjxBY8XcQUUqSvcAsR5k3yULVggVa16FHenbHO6pWOb
0ix1+GdLi+2iJk8ZqwUt5V0OUGWM8W6c8LY73crx7zG4ziJg7ljL0yzTjJyMr+R7zGjGvYG8WkX4
Pa1sO1X/ON3W0S9yHNYZ85G652K2YOjYVmi2Dl7SJwJBz5ntWKvlmS861sqc/MS5Zs65LwPPyh7Y
6+EZe0bft9gfhZASSrDSp7/l2Kb2uJXFkZEIta4EhHUv4wp23xZAgQcsleEnufa+DBAGPLeNzrv1
crrrc7J1VsGkAxe91wtjVOMA0zeMu3svMGDurhRUDy+7IHM+9tIVl4PuyD8GGAHvtcRUrsAyRgcj
Gx3rzLI/kiIwwNbAXmV2Uk+0FnOzswjDFaPuPVSeUvZsoO7YJHwcBByR0Mp/dnrk5W0UXEYNppRo
IAXb0YnODMHRgSbt4xKbgJ+0FzeMGGcEdZiG3pNuVe7MTjRAYevszCVNzPvxst+pUAlrDrbIby/6
3S4NpwANyx4n8eiaMtSmUZDQ3nBW4mGkAc7FjzuwN/GY5F8VBxcmH2nTPzSSc18AEItzcfSxFfv4
fRanOrqYNtSgvkedA5pIK+kAKhNYjmjwr09P8mM9bLhs7STbNeAKix5OEsIKihq9h/wUdhO+AdEd
6PyZje7YIcKhMGcXuS2arv50S5Vt73RQJnovJuZGL3zKEmPVz1WkOwMSQO51blpeqWOtAlPFwCx5
xTyiYqORzyUA5Dh52j7V1wD3DNh3RehmlxVuirMfjXx7ui+PDRtbrDrn8kygZu7TVmTilLkJ48xz
oSDsSd0gPwMjwrkdpwFo9isaAwLHdV831Wdl1a5DdgcvpN6byN5tJwfxiCK0tX3oIOp5uqmj68MC
CEaejn+MZa1Jq0KwzA7JGKmP4ZdUM3HktqdWeTd2Lmn6XjO/9qTXxrWZuJA3gg7kDu65eHH1Wm3A
JmwDNzpzBhwLDZggM9DBJlevL4a0SiocBju1J7Oi6rsMCQEU3Br7dnKcbGcVJvQjA/PK0z1x7EiY
g1xjTk8JZ1ngDII20tAZYVOE1rpBHvG2VYp43VrmJ6TKPpxu7NjStOluqiOE+Ia62IG1orUGdWTt
U8dGnaxCbEaNzfZMPx77JDqQ3Q+3TS69i6WJZ0KvkkzizCnC5mOGWNQ7v0BbEAHM6hLtrO41X6Ub
qGqzFwD2mxfRozi8E4lpZxHjpoPIDpocsn2DwOPprju239iWNpcQQR24xmJyRMaYctOYVU8aFdef
WGTwBvokpZSBJC+ShYgM+jrqYmovXtOfoDlcnE2oFy+zshQqu7gAK+XhS49CIxp4l7BpRLjJrNms
NFOz5P3pjz06T2yLnDPpfEAri9Oiwtyps4HkeD36lnCl8FpQuijenm7l2ObGF4EoNEn2kQR+Om5R
KOHLRHBtYUyJN3qNFSAlqWavNtDvTzd1bPQc8F/sbiTIANo+bSqVhqXAmMG7L9D7NwmMnPe+3eS7
Aa2wTca4ow8SoeWBZe0rupKEMxLkgARd01gsuVK1ayrFCiGfPkTQb0t9jRG8ceYqemzAyOiQjeNy
aHP1fvp90MGtqEuRP4DHi+miC+N11WtQYs704/F2QEHboIwMYGFP2ykJYXIM0vHPcQexcXsXT/kR
OafTo3WulcWChnpkpXpAK6rVQCVTs3QjJle+4iZIiZiIH7wUQ7MYGVQYTSENMgym4ffXmMynyP+1
guy26krLkyM8C19N+zOIoqMJFpeQgaZtKqPLuVjmTdCogktA3xpqj1xKZd/6zVi/Z8+3dn434C0H
4PZigj1207shV+Sp+ny6h4/G4i5hJLkrsmUksZ4OpDGJusCDYQBN42tbxMaRobHU8ktc+9HFOOXG
d1Wb9E+55tZrzDiQfAzixrzFPmF6Rbj4+E0WG2ucW1aZhBM3L6tsDwjda9vYldWZwT4ypUDoc+SR
rKF8sgzXzLIxggiRFC+YOkQ3ugBy92pIS3FmdI+0w72CGw5BFHecZZm9xNm6zOpGeMjXZldDXGBS
RAXtTJ/NYd/idkFJHa7lDCak/Di/xaMTL9bCKg/CVHh9FWp36EVjGKrhDJpoyPG3/igvUY5EI9QP
x/WUlKV6pv0jkdKT9hcLNEfjSJp6KDzDUSRHgzV+y7Ikv5CgsXbpGOA6poFuuTg9aY+cF4CSyOxC
IZgBWotWZSgxrwoC4bmiVW8zLqsbO5fjvd0rP1/REolHwnqqbEyYp/2LzcQUoPsDAKt2xkOFeRLq
OJVyr+rNuZPpyIQBl+RwAHLUYuG3aAoKctkjNS3IcybZarCtHgHV0PdOf9C8ly0nDLdr4CwWOS8y
b4sPkqYvpWnM9lM2uDHXwuHHHU1zvOhMvXOvgjyHOny6zSNoKGKyR40uLi8Yi4ZW48JD9CWqB6h9
tXgda4jKRq6PDCAayhd622cbQ7FrWBnQ0y5c3zI+aJFycPxmU6DItg7w3/l2+sWOdrmLXQjQ0Xn/
W7xXn3cTPDYN/2mddtMEQ2EZo851uhXNfT5fuUMA9uGCCBaBO+rTTleRdkODnXx0riA8sbPHqfoD
Xb2VISZcgPN1kqKzemF2DoXHfKjCd4VdFgkSO6EL0Bry2ZtAoVK1bgpfV3ZyEo35ro2kEtywBeXX
Q4vJA1f5zrAQowsc9bLK3BCzIWdwrH2ga3G5jaS0ZwuIICq3eIq7n6EqRnKVSb9A8lAZzQPADBSX
p6kdybY0NTZ4WRiiecc74FLa5yPsykwqY3KR+YDWPJvVLdeRHMDoqDF5Dk9oQQ2MqEYhaJBO7W5E
n+IzIHIjdXDE8oOr0Syn930xxaQ884n2cRlA4tKBqxxsnF76zWXSj2iWIy1gIsSJK53PUwqcaGHh
ksxU2wQDxrH1M3QW3aT4JOXUajtUxNAsrAU5zzUqEOja1zJHAsxQRnS8h8Ds0PJ3Z4kVPslH/bKP
4e+GWZ9damXlIOQf6Hq8kaEetIdWrzp3TTELYmUM8mGt4tJcoKqtJNFakllQVoXjRv16sqwhWWuK
YlQfZroPwgtxRVeJxMIezqnRMcURDJ0RSOf6ikulUiHHESHkxZ9FUDGKtOijRloIApbeVddFpZR/
mGato3lty8tyhGrB0yIkz9I+1O9zkkxIlPojQhtKR2y2cusWaXfDNwXqWrgIoK3nO+TQAz3uDqk2
S1dEXV2/rc3IaDzhJFQLgobS/QUa4Um8znDuvYrx7aSr0AgYLupoUD9qQRYjjWcm+psoGMN45Yac
M3tSdLGOmaVWIwQ3hGl1VUHj0rYZVIrMQ7ukOri6D6YxCaFGk6iwZ9FJv7OrXeeoaI9odq588Muu
w50ej/q13Yu0PThtbn0dmcJf4OD2N1Lk5cGBVU6hX+21FbcqFcWhLu7fqQaGJ6vYkD1Cgg6sGnBN
osFjspiNX8YhG1DVcWbni6Z2EZ2M3GD41DoOImzxqOm43TcNxhJ9k2IinXaq/nPIcdFZKaoeX3SK
VH4WEcmxFXSmuN/2Vc4UVvN0fMuWmbrYa0/ZR9zXU2WVB6S11uRvw89xXDp7PYqyHwU04dse47z4
xg9s42MSVahBpWDBNLx5sMXwsKbECqVwMtDRGYJ+eOAEdVrvM3us5So1x+hj3qkyAZPS+8XtADU2
8ZyWWtt6Qrzou2mHRYFyY45BhG+X3Wc4+325q5Dog4gdB+ZHPK/77kJolq+tKdjpN5C8XZOS8hBu
Q5BLyqZJ3QnnBWNklaIlnbUbhJVKdWNLO8XMS5ncmyRIFWd2bUnWkWnDbMVrEI07xR3Fd8m16k3u
6t3XAC6tstZ6M4oQa0+MjxEMCpQS7XJCVQiHxQTFd2HJDfg04ewR4G5Q9XYdwjq8OSysceoputVY
3AEWGoB/1p0PvWPt+AOKZiJO871rRIaxikosQjZStmjzSWvWCU2HykWgOojT+q5VNEr1Q4i+u1ep
CVbWvcNyv7Y0BafVaJIucpJKKNvZKUxi3opJqcQd0soR11Jrd9V2WREj+iBZnZoaOhDJa6Spd6z0
ViL+FbU4ReSzC06ERS1gOpyw74bBMe+VsK+0bZVOMgNOYCGvOoVJ1HtZW1eoD4B7Hlf1jPpewYxQ
7oRZJP0FEsLo7OSVb02XWVfnIkb9s3fBWbdmbQOJUwbFF/VXoIlo8t2pSj9hg9aoeqSk74shcSys
nAZfQ/jiv/IKbqMDHs3r6ih/Q5bSvTeLJn5nYilH4rNy640VWellXKXxKhAosWi2Uq1lZWvvx1Ag
XW+5tXxv+3nJjEoLJT8TqT0D4TqgaqjswdAgeQlUaXEfDQCUIrjjGl5sBfd0FzKhwkcPUmK4Xcwe
Q1ouK0/3k+8cUwm6uwoOKoCg0d5isynb+v3DYTzzlX8RXyEsP+ZCL377j/+MGv1/zjVNJbx52TZt
V+TBXw7zL/f/S+75F69azH/vX+5pwvgbdxX+heFFGKppfxKjQX39bQazGw4VSsolGiHOn8Ro7W8m
NSWDjJRFRK4Z/KVfxGiuziSrwF/PzAaIin/yw2//GZT+c2h+jdxjyvLTKEohhUh+nxojz398x1ED
zulQdipal/U6mS7dHCX4c2jxlx6+yAd1Y53lFRvBAe1B5GfrD2UU7DvEIB/19b++5fG7P400f737
IrPV2Q0WzDjfHFwbIUFl9qZcnX7y04TWn0823UVMyYEaa23YYpYQTBu83VDggU0wYZk8XGumgtLP
j9MNHf8ELrRPu5+9F0uliYakc42kp03O/fSDj3e9uSwPFUiRaRE1mwNUk9WgGQyqi3LedAaQ/NJ7
L7I6ke50Sl/NHTR4VvneLr+cfu15MTy6Sv3q+fl7Ht25lTjCp6gsxUEY09bQg8vZo7fLlC0R6s5M
ups2QSx7GNYIXO0Urbq1JTIsRCiuWV5xGt8Ewt8oKbqFVXMdI2yC7pBlFQjBcpaffsf5zvjrtvfr
Fec+efSKRYltJdGXehjM+I/RR7cvRmAj+eka2aUwz5HQX+rhxd4uUmqmPqBdcjWfdeQmh/jMqnlp
ZixWfEDMR1jEirfVD2OCLDQgWucMI+GldbNY8MFQDI2l8tK4+m4wnLDxi4sx/wxvVKnt/OLMJ9gv
zZLFyg8amB7o0qgHU/9hDfWhQplEqVH1I8+G2nR2QYx1qRe4LhfpZaGaKJy270mdbMbEXQdOvelH
1CPBFEngKG1ebhV7uqms0JMEVvilbjMS1pGRX8c+tVwHRTK/l7tBdWejyE1XKlvNSVcTGsgycNc6
Pk+h/DCMH8sWrefBPPjldU4gomgJavPhm1HFrQhrWQcB8kJL10k7vOm53QRIxOrmZYFaJPi9DeKT
EJWo0rezQ4u1rxFuqJP+jdJ+7lw8WuX3QlNxQxnRnrSIUb/jXILMcIzgYoYz+9uYi1Cjy7vT0/yF
ebIsiuZ9bOKmGauHMb+vJJZcV6JQzuxODwy0I2toyR5Alksi9MoasqoEOzb8JxvkkbBkWU91vBvG
PZfkTWDcYo2wxiALhQNzo4+OhxX0oRySlakj35Qq73QZ7JwGkW03vxw5yzDORsW9PVeznff7Y6+5
SBvhw1W1CHmoh65DoUfDKBh/ofGzQOSqkH9MOIUnhn2mTx7KPscaW+ypLEsIc0qjHnTH/zjGYls7
t1Yt1z61dQyD9wgtithmaZk3jYWGP+ltL8C+SUfCx0eDqCPWT1v1Y5Di1RIWlHOZ8FKYhxIlLUdH
Mi7FmsbP1lTb1100rQss7+P40tUxvDc+gbzDvE25EtxAzfKn4CGy69cgMlcxbhPIXazzrLjQ8Dpr
LAfl1PteYPh47SPmaPnvnORHgS0pNdYzCa4XNkBnnpePtllfcVoYY/Q9Xi5YSYBEPkfWekjgHuvp
5Q4uUur6WAcc8LdAAytdt7m2UodNiM9bgoIaVy98aVItX6viszPu7AkDEoT1tXZcQ23EmubjYCMr
i6EFac2rOLrLYVe1wtpgWn6OLfLS9y8OAKuI9Yrq4HhAI2gXGJxmyrfTK/uFA+wZyhHDW7/MNY6W
8IoL10bBg0z/nlU7kYkz8cFLm8fiICj7II7cnkOmUTixP3T9F1zeT7/9S/2y2PuTMuuSemReYCde
dbvRPHOreqFXlhzsMkV8tSTlfbDYRhCTWAmsdCq5dxrcWc7VuV/ol2f6Q2led6Kmkd6/Law3cfXN
in+rSPnvsGRZayqs3pqKYFQP3MBzfdeY3pn+nsfsyGpZUmEq+O622g3qAREhpH3kBTf1jYWpUK7i
3h0j5Rh9kvWsK/Y+ive18NdxYbwjHeQhuUmyscYROV0reDf1MtmhWbd1a/MyMjKPm/Q28PUtWn4X
ClagVYInjbT2UXtLruyus98gLreqsy+1kW+Ucd+Y6xJPlggTeBU7gI9GEJ+J6V6YVEvoqNLZQ0bu
kqBIKlsdoWZSXGe674Xem1t8tI1RxiVzFWXzJeVtPF7pCDCefvBL83WxP5Shn2ZAR6cDhbBV3ydb
tQs3oXU3ICAAPvTc6L/w+nME9uj1KxTwFM1P2CrDC0XbS+P+dW+/2CDaLIpZcQQASYToXHCFre40
/hwDAKGZONNDLw3qYqdAK7UxsWCYDmnwrUWerzpXe3nhwdbieljGssRNj5Na4ohB1qs888Iv7A5L
rkM/hEApfW06WKhxWhhIAfK5wczhdJe/9NbzRHo0lKD8ZK1HdEfWRF7TbXVIO6ef/NJ7LyKXIME3
W03QTy/8+7pWSHcThffn9EhemOhLwR+AVgEuUJJgH7NWO3k3qLe4SOCVp1G3+P66L5j77FHfRKOe
tfYwtyF3jfEeVgRI63OycC91/GKlRkUq27FlpSKDXLFGz93xX3ruYm2GU5eRnOa57Zc0XkP9Od0X
Lz12sTRL9KGjCqXSQ6/uwnHjT97rnrtYjlgGIKuFGeOhQfi2F/e1debke2H6LSuAilaWZjs/OAhu
OvVOcAfTfwtw8O9DdUnVSFuklDtEOA95iUOOFxZvX9UXS/Y4eI9Yieeho36gTzvz96i4v953uRJx
+A6acn7f8MJ+W7Sb173u3POPlgfSRLWsoGCzW1/jZ9dNF6977jwFHz03qQgSZc1zs+Bu0D9X/Y/X
PXex4pqkjHw0Atj57S9Dch0CG37dgxdLTh36ykgL9lBwgkbghckrO2Kx5tIgnPy0M6aDYd1r031z
7gL7wt65JAiG1ENzu5mdLUpsd5u7tgb9gESfKp39gKPmq3plKfwWYC+DRwCthNQNR+WywDDwdU+e
E02PJkjZ1VU31aV6mMJNM+4xynjdc+f+evTcLIwS/tOZ0OmuMNex+7qFssQhtkoZt5XBc0cuDS22
7a+LIo3FAtQnUSl6wn5BUT03tv4rLw3GYgH2TSbaqUIYOAOtnO9G5cyMeCFxsgQnO2FeOFVBP0zu
l17+NNr0YqTIp/u158p3RlBto+b2dUO5WJKJwES0k/bEPZlUUvtO5F9PP3ju2yP3HmOxJikclnZT
sibVktKeql5oI8eAuT399BdO2SXhP0G0FJtFYr1Bs/ArNNbh51c9WF8EpzFgxDK36fpObnA38NvX
vfASt9/kVpX7g0NwajurSbuJXvvCi7U46hSmCWTY+8pbPdu37W+BEv99Fi45iMjOZLEdMn55eEgx
UAvH+MzsfmFmLKHwErCU7s67h4vHhs3FttVuc6ToTw/gg5LFkYm3lJ1E16YPQDxNBxF/rsfwNnTT
ddhuxw6bcWFvXPN9ISCmJvUa5NJqtEGNirepuMB1FIOvtRjVXRQF595mDs+OvY3+dKuM0HVVdMnb
1B2q5NTQjRKnAXHZNrMnQAQ1OFq39tsBi6LT3//CylhSzLsiooUMn2OgwrdVWdzIM5v+S8O2WNBD
J82wRDfrYLcXMfY6hX+DA+6Zt37p4YvotqkpXbXzbGtwmKvSZOuo95GinRmFB9jykVHQFqs6BV8t
a6kNB02SS0Ftva2C7WzLFhaffVT3FTeHF69camN7QKBqlZlYjcL067GLb0p7hVjmthDRmyLHHim2
VomtXjbjOR3DF4ZsCXycLIGrd88SDlUsduL9AEv/VZNhKW01THaVEqyw64xrUexz+8xu9sJwaYtA
2ZjQLm4TnhtBzUSt2sDSXgXHe/qtH17v2HDNzT6KL6oYn3pr3tP6OsWbKcXVba3i/JFgi2xr08UQ
6z/d+CMeLZu4+5rb7wztwuwZphzvs+p72huHztiO5UcD7nKNgoSVJRfIIHkxtqRuqu/L+oOpvD39
tvM3H3vZRRAg1bh26z4bD5haYOZxV2PkkYH9gkz1ylFc7CGUe1qgQep4KAwwZunPsXndHv9QRn7U
z6lplmGk5uNBpbbHxeSVV+v/z9l1LUeOY9kvYgS9eaVNnylvXhgqlQR6gABJkPz6PVmzO1PNVSpj
9NAd3TU9EAQCFxf3HrNkD8waLcnEULWT6JModeFPNv9Zqr9kWucVnLTHAqs90a1VBs1w5SteOINL
vC24yTNgXBoCkGOjsyjhafnDQtpScqmtaiDGWzptYQ0zc79/+n7fXZrx4uKHiY4iIBc/baFkqJ8I
j3427OJoK+j5Tmevoi3Axtbhx8MujrRXQPWkhAnJdrif8+EXq64Bpi+EoiVJk1mMdLxDo3XgMDJ/
GWHYmhrVzx4OfyBkfx2QHq7EMEIbp60COeTa5z9LMv8QT/8adpiQGtMGwwIVigJu+8PZLm/otCP4
fBjW2Fm3xTXR30v7bHE1S1WBi5eJDdFkJ1AbXyuludak+/OQ/iJ2qot7mdvG/566VMBCb3jxcDVb
MLmkaWzDiHeefCLIDQysfAUoRIua/gTpycz9EGkDyDmLyvROUQAbp1vPvcHGDSY0OPT7kj/ZLR7T
3eBD/NeHKC7I1+16LGB2XLxLiKpa2rRy05XV33ZyY7sr5q3TAtg+VBphtgvLUG4CpWr4qh3VnfBn
GEzWKgfcWAuU7IH/dwIS/86yl5SfDqRQ7g5y2kI4V9hBysPvT/EC5PifgRfRwfHyvIWK07glwNXY
zh2BYSSkHeJaPqeAbua/q+pDqe9a+WQNrwTpz/c/98JmWZJ3s1GFa2GLl7arwDd5ZU5XaKaXxl2E
D0BX4bjtKag4vA10Nf3wNjnDDf9ONGBMD9lX6zzsp0U3sCL/fhUupATq4sLGjafBoRxfNS2ebCRz
1Xxr2++p/GFzfwk7NOqZQPEM06bpI5Q58mtMzfPm+Oo4LgKIbbLG1vk8orXd+IMKp2SAJ8zi1mpe
BjhKfr84lz7lIp54VWcgA0cRUBsSAht3Fn4/7tcXAfDE//yWraOKAb7q+JZ1Aj0kuKl7gUmuNZe+
nrW5hBqWk9uDyYxZUwA46Fqy9fez/mO68v/XHJoU/5x2WjFgyroeyV2604hxo08bIs0wne7V7CED
GGsGSV0drLiixQke9gApHzQ4tuQZ7CJFu7IyvrLMadOgcWmQMmoZJO+ocwMd/VBR8EphPiTB4dbF
83tVy6CaJAKJBtAMJ6jqKof5X+rJX/0ei7zBHCBXB8UzFKOFHYL0E/Wg3YDfEMj2d5FqAUV9iRAD
7eE6yODkVUMsfoZRfDmuh8r1rd5Zj8j2BT8MTAKS1oCS0Mew01uVuNi5HenqDDAPAUrNDA1At5gO
E9dmN1pmQCkCdllFnvYwmme0NjA3zw5T7s5mb5ZeH2n5S+0enV6PxEj9jFi+rdhQaudRM4CYYb6z
fJdlChAtdtzRU5Y9VUXsmu1eG+ZwHIEPs9YgFPrDfDNUmGRHfQpyEAe5xXUfDFaHfHyrKvAE1JcK
9EahdmjFq3hTgj8zmaDMicB1FZ/UD7N1cqgepKWTWGXhN24ayiqa1Yd0ciEkbEalah1sOD0Yu5KC
OjJ5cAmH8p5MlBQ+6YV6cmGlN4IuwXXNp/UnpMSjrHg1uvIkjD4wWnEl5l46UIuYCwtBLW/Pz1JX
7Aq+GYuVMl5BOp7P5FebZRF3Aa5tralGoBkgiELK3y1ElJsOPsJZEYNwFU52u5HuNe34r8MxzC0W
R8wo6QQnzhE8spMl7nm5N21oLQ5XfplLw+v/HN4FC2oeKE5wmo8+V/KITa/CywNbFldu1a/jMiT4
//kTRD+oZX+O92oDzznY17rrVGwAPrPLK7/DpfC2CMpQ9FbgoIbwhkTX6ONKRt+HtwvjLmGQWpVX
UDXEuKUVg+dTX7NBuDTuorMhDb2HbBrqRXa5hrYe+e+kIf8vbTKXElvgmoDkxQmEvvM+dHgD8Gkd
CPPUowpx5WNe2PvuIlBypR+gcIWpy/axal9N5cBL+DarsBtEAUGdznDN/47A+59fZ3GEqQ2z36bA
A3/smkDv3QQwnZuffdnFEQbzizZmJqatCx/4fFtc69Vc2OtLlQitrCC2c+6pQGBrr8kJ6sF5ADt5
rE61UWFa9v30/9RDvwhBSxifTfNuqHREN8fYNQpQ/sbOg53urJ5m2gVTRRPm/eqmkwIkspuvDHOE
5/fRGqQvW5Av3cbvpjjlmq/Cy1kqecJzLxjZfM/ah8bskjkHebT5KOu94oI5lcMGmgeu7cbfz/9C
jcxcGm2N9thAEw0nq+meK3ist+MQFGCFeZBcarJfUI7GJaH7FCXalt2w9FjZN477izMetE0bFDUw
mzPcBMp2O6MqoUBDZSjijpS+yG608rGGIpZzLQJfuEqWCm/jqLjc69CuMcsQ8v5DYhQ/KmH9P++X
2YRzT2udoQBGABjHQK9kqdo5tn6xP5ZYQyCf3Aos0HnL2D11d+5vugNFD1Jv+RwzDWac65ReyQEv
rM4Se5hbBE6yFrZiWm2GHm6pWWK3V+EzFw7UEoA4aPCBhRQELg9F823+5uAtPH1Wxo5V9xVde/06
NW46ECw9512QO8rkphJ3ShnXlvTbzAkGGCdbbQva2x6VvZVbtXdq368yDfVxJwtcBn6ee8sJfcx4
XFVVYAuoHetaoIP2o3gRhNXAPoZ/CJRLIh17T4esJsT9s+Ixd24aknROorBr4PgLN8MSi9iZzphO
iooNoZY+XBy64WcBb6kCn1Y851LBOtZekE8nPtx/f5IvTXiRnbjgOioQigP+hv/qR0hwgw/6s5EX
iUkKt181a88hzn1v6EmRL9+PCz2sC4djkZDMnZr1s4cHLkezROcQFea3pXyttSNvUCebyCtBR6Bi
rzeWz3srhKl7xR418mq0ExgJRdCi2OHMamLqeUCmTwkav1o8wy8oAGsAMLUXMOthgRvBXL0gDcjy
hS+dIdA7Kxoc2HIQzR8JiCXj9JEqu4pvs2Kn1rca21v1ljV7dd5X1rabPjoOEnqsKS92eZfPJ0WI
PK66ewGBTYjxTntXI7cOdxGrufZUmiXedxtuv0zySMoitNzXju8gtEOGp6Zq8yDNQLZmIqrnT6e7
NTuY/Wb72ZZgLeOBYgLxbgWQig1hb+qf9bPhWQoo3L0z3ecMhOL7Vt7OfR/25KQ2d3Oza9O1qhzK
ZkXqHWthrH5XmFvb2JztuzJ4TzvZtoBHsyePpU5QPX4ozS0zfgtIRtvaJp/SJC+G0BW/q05G0FQ7
uq14mkB6yuynTA6BUG4wdbP//f2Xv/TdF2kiFGlkS1WcARBLiu4ADYwfjbuEhJo1rGXpiHGlDjLK
fr6WTPxpoX0RxZeY0BZkkIxkIwZW0xhtUV/pvTBLb0it+Jn1AHUao3wunl7S2Jp3ivOiWO9pOUPn
Y+25T3b+YY31LeMwtocREAzXM+dOK3hs4XVKCQh2PwNGwf7onwl+qnaS5RpQGCmrfcvZquTKUT3n
w1/9/otkEyoIBny08fvPFdyy8jBrk2F8MMbNoIYjMpSffb5Fmpm3Rtlz0SE0tuifw5LsyiV8Ybst
ReVcu2lMh52RAuWucKCLEH4/3wt1Z/C//7neZWU3/wLYDGCn8gLm3s5bBl94JEUNdA167XYk74bz
3k4blqNrA581STd1M8WcrxxoPbaiDxwDzckh9bX5F58OKGlUMNrrWhWsptBsDoo4GDBf16JOz3w1
raJc/9S9YtXUH4rL1jAwPTCeQhZjU45KAMXTmOSDP7MHwY9VGnX93iFHyzhYVgwfhR9+qcWV4NnK
pNXg92/b9rbUdg4KGN8v6aVPtbgRimHUShNqo1tNj+z3Pr+S5l4adhFwYJ1jKPU5vVMV7mf2c4rK
1Y8mvIS9Tm7FlF5J0Sx5V4h2GJ1rrowXsrkl6LXpR6JKMQHx4cJsEklIZt9DL+3KOv+Rd/riRC+x
r1mTGWoGffBtqbQ+z5ytKUGmqlQdVakuJsaHiwZm2owisLjh1xB/lN1Z+botDh2DfQRRXp0m//AU
9WexeylRNwO6XoPkMG1ru/ttPGWG+ftnX2gRVYhMS6iRyhnIdd9JQ/3aY+TCnlqq9hNXz5nBMW6P
B1kWZh8/m+4ipkAWaJ6KEvgY3X7i6uaHoGToMP4zVlGjtluYoCO4QrvIjfurvY/zGfpqJy2O7KAW
Pct6TLhLAatwZt+zH1xoMrJmVzpwVRg+mwlP4y4sWiUwsxsUMoPCBHN0vG3c96ywQOudwPfVj7QA
C6V6ZtNwJ0Gj7Ko0xC0Dt+uo0ZLR1Xy1oysB0NvwPOuHmZ5Im1TVqteSeUC9qTtK8WwQ9cpz6tL3
XcSMQq9Uo2VYMPPVYJtW/iwULWG6YhqLGcaJKJGVRzIkqrhyfi68z5airdlgFFqnGejjm0dpTSV8
PFHhg7RRbroZ0sufnSZzkWIQaUw9yHgISzrkV5wuFs79jzb+ErVLxWypzDmfp3EF+0DnZ10u2BL9
c+MrNCUzdTGupu76Z3mN73Bpvc/b5q/m+2gYPZmdAeh2fm+D29tQ9EgfehJRcfezBVlEAoPqzFZJ
j+p2V+97gdftf2du9O96nrmIBVY7aZ6lY+628dI2s68bO+56V66WC+dmidg1rMZ0xXnw2Yr6KRbX
BBkvXIhLrK7OTNK1OXJQq3ixvc8K7RTuZNGP1nqJ182hETdKHZukBRs7Dcxrk76wGEu8rgPdrcKh
QD10sTmummu28peGXZzC0Zsq1e4xXSd9I9rOJFd6NZfGXeT5s8JhFaD3iHkVSslR3yY/W97FGXRn
yJB1aomgp4W68K3qCpj00nzPf/7XIYR35SQMp0DPJElPw8PPJrs4d3lvcXW2Meiw49E1wY9LM10c
OemZ3lyZ/5opCpffz9S9NOri7k1FgzeANo5babGggCCfP9f2L6n1ATXFpqpF0KTbztbiAp6GJURo
8hrdT7ilue6JQQzJFzZNKF4YxY0CsFrT7NvmsWbPlUlWMFULc2sOcyLfAZaLWohEOBWkF9I+sOBa
EVSGvhGQPLDyBzc/FWCc8LU1HAwdJZQj1YekZ1bg8KdqgLKegQZL8QKESNCos7EuMwvwV7vSAhXU
mGBUHV8hbJ2W9XqgYpNlUJcYJ7YX3QEyzBu3S7r0dhxRUNlmZCUqPdEFdPg02If7lkUgO6mELM1P
s6TbXIkmW6503Ci+mKRv1vPao3LteU1iEi2BYWrcSO/ey20LAozEXlGjCr7/Ipc+yCJp0Hox1oXE
ZzZi8jD9+tGgS9gxVSGxnHk52i8x2U9XUF7nI/1F2rZEC5uCeW0/ZNPWmb3QRO1thvN4pdjAKF3Z
nedg9NVPOP/5X4fT6lKjlS0g5EZqxw3kWlQLGszISnJxX03PP1ubRcTKAX8zxwILXq3b/Q+7AWcp
sL9nXmqQZi3PWDUQ0h9a/EV+dqUvxYwVcXYsRr1wW5hdVBu3DCDw79fhPLWvFnsRtCBGzEcVTMlt
x9f9aKJZA/hwcQ1KfWFbLxG+wCHpo9Zj3o0AeOAOwv1XzsulaS8CGBRIp4yMBNQ457VV5hu36n2I
81zzCb4078VxrNNWyCbH7mjno5gOkBn9frW9r1d7CfNVJjpCtxVdy9RNAwY0DYrXQQm0f52WAdzL
Qq7nEb/GU72AwoNl3T/3I+npbENIEScpS2bmhR19HVERsNQRNl4iMeshgORdxHiL4hGqx/2pvKaq
fGEFl/LQhk2lFDliT3mL0vKVyPCH/fPFbv3jiPdXaOAFwDAeQ/BpXLLN+qgrqd+71rFB5Q+2zWE7
8VVjWhHUEf2pppGqQpFUWTMT+I6mSSbXBTb+BSMEsklK97FWjzPdlAS8yuGxcPs1AXo+BdIp1YZf
cngrxV0pVuq87tshHh034N5vxbkmgbdQgf53Pr1U6y5qSBwbFp+3hoY36cYEspXC8FpCqkntmy3w
Lma5nsojUNa10AKh3eT67fc78UKQXeKWi8wCNbNAVlxn+57kfjqvhf5UeVvp/rD/s0QvT3C06LAP
AL54nG//OyPh/yzZIh/ivBBVZbjjtirxLZ1omH545v90Yv/aW5TMZ5lWTNctw5T6zPxZhP3jdfDX
uC1kr4sRwtbbvNsJ/dl2Sog//RAXuEQwe7DGgQYsEmRm/e71u6m+/357XIivS2CwYKVadNUMguMU
D64Wmf0zR173/eAXYoO6uOBFzeVk6QjeM6QEihB2v9+Pe2nSizud1xNng4aVzoYExTC/ruNzIeP7
wf/EmC9ij3r+qX99R55XHMLPeJ+2o+LPhhZ2jYfHziPPkAM1Q8D70RcaCWsIcPfup2I/M1BPSpEm
5jDcwCLrykQurd75z/+aR+ESrStsvLVU91mhj/UPywZL1HCu5ppHADjc6uxRuEeYJH+/cDos3b6+
9paAYVMCNVbRBkfLGvyuh3r/L1vuiPrsincJdGFtrMhwLJkXNM7bkBHARjZAQUETlAdwbvCHYZWR
nctGaJU9SefJtTdSe8ZN4Ku1krgaDQUk2DvIrXnqSRM7x1gb+L/0pyYFot4KeoPDKqRPFGAnqL2C
vutKQAytyzYe/qrs29FM4eLJthp/d6CfnLMygM+on47QWjE/qCXWunOvcPdAO6AozQNK7BGsNJJR
ZYmeQwWC5uFAp9t5hLw523Qp1K4blB7tMG3SUFXSgCur1MHTymbgf7t+bzR76rUhkSJCyzkAVT7k
xW2NwkQ9s2CEetlA5G3G1NhSHuG+zBwNDW38m5dIzwkqt4r09K4hm7TSt6nM49E4zfMOwOagaUPI
tfqOsqd0M5hakEkj6IbPCa7JWR5QbWUWJOZmjdWUPqU0atMPVb7J0fWBcPEnrfhkWCJ76APSy0hR
D169UiVU4Fu6KiEB7k989JkKbc9JXY+zSCYVkobKh6zH04Rspm0+W3VTdmJluK/yjLzNKUq4sYVe
WqE/1WzryY9cXYv8UYeRl1ozFBqzcFIOozskorAeRXpbAsPPeX1r1SD/4mL00MomMoYeQihLO7T6
T0lZ2HQMnEU9Ua2TV8DjzjhAddpXcN37coo14sUVUUMLQvIGbnkodwed12He72WxN5mW6C60lMF+
0EYWuvkcms4dqmaoGPlidJN06oI+rwIPfTpd33Je+kP5AXuIgzlDPgtsTmkcZiggusIKAHPxDe+t
GhPgj0PJ7WTONN/p6wgJKvBMQoUwf2RGhXln6Sfh3ZPxfih2Q3UapnjEv3bnf7aUOAP0Pa/iqT9Q
+sDK898b/H2495I+mtsYzVPuRUEJ93eUzmvZoXyeCJ37Op7aw3AYAKbK0MKzDzXftvpzN7WAhiHH
aT5d/UWU74Z4dd1kSF+m9EXrPyv8b46WlFC/y506qCplXxURbFHT+TXVV4UFqHAdkOE0VkdWHfRq
jZdqoGBNNS8FfRlYlxD2QHW953kk1VsvV30bZJZWOaSAUxQZi9TpiFJOTJR21bokFPXzUDRI3UCW
QuLOX+ti3fR8n1YQwC7HWIWZctcCXwHeS6Z4K7cZV7V5BNwq6JSDNeyl3QVdF8karOr6zbXum4mG
jqjCiff3MA0PYZsFlxe2xxMk6rRjTTBhseGzEtTl00zXVjfGA9n2VIf1Q+vn1oY3g29inyql548I
PFDj9r1zbxbi54hFDuh+heMLswQqG0sui9LvhYfqCDAm8xi4ughbN4Fet5/jWGVVv/fyk2UeHfVU
u4Bmh8Ckoy2m9RnkE94cfqPp446Y+u1YAYhimL5SPhYorc6A6zVo7yJPcJu7sstXEGAPoSARQSO1
UdAiBsap6m9r9puP5cl2rU1RUYiqF4lh3KZQaa9KSOkr0AlBj2QUBsDm0tdrC/dhH3ry3oMbAhNm
5LQvNi9BbgUEnZGwI+NDhXpKT3lYaHeQ5vUtU/rce+gFgHw4fi4xQy8bA8c9lFgBr36DXZBPWico
WL1Cmz9QIPbRg89sWDsbYH/KH0wN4FKRr8ZqbYF67gwhKAdAC5ZwNXz07LtUf4Rfx0GH+iQB5dED
skM3WAx0fcTEKxlQemnEM1fHXxpgqY6n7EeBe6CZq7N8Jvytaz/l/apQq4AY3ZqjGDGUoCGo7IUC
BQ89fF8FTqKvLFhQn+WbytgU8OhufK9P43HqQz7DVrGx4mJai6rbsirOSNwpqBLbSTPezQOYqUXU
9NtKPEvz2LePtg4O/43SPKGKqrCNhbcE/ovRq31DeW2yG4kd1MJjYwZO321r+DJEZWkcNewYvb+D
cxew8yS2hyTjkUuPhUSt6rHI70wclqyB32C6SXVvi/5Y0HhFaJevI2UbxGsPtDPFyFCkU4Fu0yKm
3g6anhS4/AbjwXBuZwHEcAXDKpDP2icKS4XeK/GT1pLsaUMjszVRWcsiRx/vc+O14RtNQcU2Y2Gt
oCAHhhmAWhChVeSrYL8tfW0IvKfYmlo3jLxrsEfwAHQa5apoV131S+s2BaZEyQZ4qbU9dHhsbQdL
99PiXk6JMvThlD4CRKRROBKZus9YrDqAX+XvI3h2nryxREjEndc+cxduGUdl2PR6vu66WySbuEWr
Sb7PpuYPvIjgJpJUM3bRi928CZQpMo2jTudsBkTZgkFToVjrBYjV+6bRIKxA8a7hK0Inv6ZxNR1o
X/htg+iVwT7mpJU0aSAI24o5Tp3C1wiJcusEPuC6IocZRexKrKTyYUPGELgdFeaohYbaJw9QKUTR
wYJIHwHHr2mmgNWef443MxVBKrr7Hve8uKnLeCJH0wjHcpeBaenkiWokuI8BHwtKeELnVahqb6q6
GvWtZT7M/VEzH7XqZFQ9OmQ3rQIMFzjMvemn+nFw3VhDGwpSGAVuRJk9dSTkzQrdJOg63ObDg4Lr
j7sQU+8YJJBnjvotfgbYH15DjnC3CexC2fLujQwKDiaMYAe+1vs0LIAto2o0eMjJhhUMefduJXwO
u13480bt3B51nlbY0IeqRisCiUtdliEUhgMCH0I/Ozhs2yM6UcaCnMB80RPJ2WBCdySyLSirNkME
ixq/Z3eeQuBXsi+kSLxGgUhe73t5DCrZKUPynAlUaNH5zbNPddqX+ramH1CLVLRTlW26/i6F9bPV
vnRzGhFxylvE4HHP8kdYrQT6zEPXiDpUrs38RdRPhR6XEopzfdyDYuOWiGAEN3xfxA7kWqhUEcA/
ebECVwnuFTk2kRMKlAdmRIDxyfPuK2c1d4fWomGbWzCF2VKvPmgMzogEUC1oA41KvmshK9aBNKLA
DQbOLw6KDh8gLycjFbesbQOWpmE+V0k2sPdubFdjHzn4pVOPBzRtd7WUEMeFk0WKUODGANzY1Zte
U/jf5OHUKaGgItb0ewCAYKwC8xN3N1i/dG1dp+d1NU4i1f0BZ0h05bbDEth4vOdKYhcDJKWTRmVx
U77PuN9qJDAznsuGi/IeNrGBJLs1sliWVqhPvxRccDYEgXt+mMgbRT6tQqTCyVYzVrlpRZBZ87G3
1KgxzfMB8LJ+RYS378B1MqzfDhdx6bgRUUAMS5t1N6kw9vCCFvumYHRVaa8j7EfsqkMiEGh7rTP8
1NIj3uWxltvRIFYcXhdjBT6hcpbD2JT9vrT7u8L+tM1Tat+W9Qk5aCdEwqmE0djWI0CYaG1AixV0
YgK7h/PB3CO+A+tb7yvNCs0Cvp+2tTfPflEt0kOqr2oG35G5TmiFi62tEtGCEWZpOBo0gMmG35lY
tV4Hs8qE69dvOAu2/oTew+CwJ8M5GOMDm56RM6xggfsKPwj8eGNLNBj2jCmCmwSE631iiUqsqMBT
cLYP4+D48LsLxh6bEZk5a4dTXleB0G8aKULXYjgYXaAgoYLxLJgGsN+TY6I5T1ltxHPf7IbG8qcM
FoxNe8MhWJlx7WRauHJk74u23OpGg+eAE5Fim7dhijKfV3mBGNygraETZpt4kVLfg/O8yd1A5E7g
qOuWI1ssMUCNReEitMp4dkYIS7PT1B9b1sSsFPvcaYLazVbgQgQKBDBcDOoAolEwaEXbM/p87spg
5W6A5reBZZ6Veec1gJCZ1kuFgMqhsKMhKZr1z7NfqZ06vkfrtZBra6yCFvjs0UOSDy0a3aoiox5v
y1kmDQ6nSwfosPT+gGR+LLOTq437uYP+hmGpQdf8th161PMtp2/CSCPb1XF5ydCexMoRoJpkB0GB
IHe3rFR86FBHENND2QhUN5pA3dhPP4c0D9Pusbe9ldo2MRTMt4a3we9RaU+ZlSXZFHtjZBhjlEJ5
aDCSqXY/igFqOV4Tlc4YZiRkZ9L0rpddTKe4c46OgYmD2NdIsC36/tAyJ7Llra5PSYfyKlVdH2J8
8ZjrN5zVuxbuS4B95YqLtyMLdTtDf+yhwyuR2I8ko0ELhgcyx4KkkUtolM8OGKtyPbjtpwN5cF92
CG1OL/aM3UHAxbfhc0jzX7WZnSZEGhAhmzbJ5zwAgqGuIY087uCVhuQOiuAaonYuxmZdQ1umM+jB
c7cWUPjQ2PGl3QARTwFQdlcpuxV8L4mN6Pice7+gzcd8Bi3PMs9wpeERlHfgoSCKQxbY6LWDdFFC
nTkJtHaMNZWGJTf2EjID8JqDdb2ewOesAWGS4OK15B2UFCPmQq08pffSGu9VSHj3VRmg6ARuYyK0
pDLxA2fFL8dp5ykyGqQTwy4CWIGgl2nUZr1vF/caqUJH94JpwnsCb0lZzIHEERzTJurnR0cgJajN
oLbtlVdouNA9JWmAg6wRKssO8vt8PHkGbldN68LWSh9neDzVVnaYTS/U1bValiev/XRb0zfB4RTw
kZ3xTJsBNx9HM+jwWJhccTCn+9k4NjLdzp0e6Qzn0dp66c2Md3mWdUnq4SFM2lCHnx2sZpImc+BA
MewYNT9NCNNDqL+lp86IHTjbaRvIQvue9qLnj0N2M3iZ73U7xC0A2nm+bwtUNtoeYOjYhrq+rU73
SlYEKQyuSlqdUGZD/sB8dHphQOvdGEW2Sidv3ZVkb9Yytoj+u0SGag/ZTjqP09CiWoaMwatRhZn9
nBuxV+dBA3ZsUyJ42EpieNlGBRpLDLCLgyQc8jK4NCCvMwyI8NTEZ3hLoM8b26myTe2DgZeGcNBP
lve9M8OiBi9/ZzYSYuwHGxzcs5w9Hf0KVlg6/MsslwUlop1uasdcyfYSXWOphib4jAoynZqAaKeH
ig6vgcl+Hd1Pr8q2rSh9Lf/VNfkDGp5HFEag36Btmgw3XNU7B9fk96JLEyDu8Fo4uZQeWXZTjLfn
h2lQIxnOOyMo5B7eYfjF9b0tp8A1O6RnM95FW2LzA0txDcxvUEYMnMaAMZMSze5rgXK9xClC6QiQ
3CpDl3yY/QpN4uaVVmCun4s52W3H3wpUbGzTRGZWhS35hAEGSlskEDhrAlr1k/E2Ahupo+pse++p
k925A3bwlFi9u7J7PFVaY5eVRshseNqcWUA8ymorqb2IY2aO/KSO7SvCWVnsgGJ+oOHTQ008Ie4q
axzfrobAU/LYRvXNHEw88HEm4AzQuaBpj+fAszaIWEGwyOqeUpsjyH7OCJwdCDVFSg61MqwIktbK
wHtCKwFCLgI9rz5HJgKg0+E/cHOujGi4x6TZ3RX6ym0P6GeDSQR1s+Yjb988kW5ztUu0FveONp3a
rI6c6lOZE6u2Yj1dV66RjJkXZDNPVOzawkD+OVorC9kD3saaMUcZPHexH4x167h419KwqMmqroZT
4702GoolKEhZlgHbMuTqRD3MmFoH8pCAG0PuPNfzRnWeBqB0iPJBpxPKGpN7Z4VlJHOYt7k7D4Wh
0jlMwotL5FSNLEH0ftWttzrdSDSx+Ep2TSLMWIDppZT7EpncIJ6LZk1RxDD7yFL3ad7BM7JFfv6r
gZZykdk+w2HiuRnP8+eIhGXG63KEHrchdqUmoxa9lwK6ShY4eyixAbktj7VUnji0LfuyORSI020F
/4S6WmctSC0ebCMLINLYTTOMYZkbPsW7FN7ANV7agH/vyODunMxY1Ujhapv43vhad/1WTY8MfnS0
OVLihkrbh533Zgrzfzg7r+XGtSxNv8pEXQ+q4YE90dUXBEBPylD+BqFUKuG9x9PPx+ya7lPslDSh
qxN5JIEgsPfay/wG4azoEDMVlLnfQDZ5+v2m1ZMryajIjH9lNu6afu/1Fdlf0bhJ37t9EGHt49Ox
vPdnfy3slc342MTYJ7LSXVY/lLnviJncqjB2HQ6luUwztz3XkcahCqctjslQA5zaAp5uZo6Ugi5p
sIoDqi4SfV+OBHFRL8yw8YpipNWkwH8YnIysYKx0mnZgUfFcqXoWYKVAfYEHRuZUF+9Nlz9YwVmd
Pr4KJsuTDaKGiUF75btZOfCrnRvGlROqw36wWShZsg+m46imt3E1XtdjDtmeIBZLS12JVn3h0weA
3p8P64RQVVsvlpksKiAwOstFlUlDpIirETfMxxZyoSIpN5UuHgyEXehO3EM1d5B7P1SzuE/yYaM3
yqHV+8Pk4ykJmlamua1KmyxFeZ8e5PnXY10iG889a4wXaS9tOA7VqcYQziYdC/pDO/0Yb+1W27Vt
+6wOoFFUqtDOH5aB6tPVxbc0SKRT2NFiq4GkKTRHjFC9lmub7LfG7RFDclox0RoPzjcZJ9VMnd1K
hnea6dtMwQqxMKTVkL3Mvr4zGHdMBu4liadGCUaILfx/OXCn4nlswEVX01H1FTfv9wU6HeOzhn9n
4t8ZwVNQi21XJjvk7Z7DmcgthlU9T44Rs0HMR7vH8Ub5VfWPFRYdemh5mDp6GCd5YVJ6mTpcNXU6
LiwzvKUoYTqB2SCFungKW3s7hPnrOIDeNYvDVBkbJakRlZClZBFbLdNeRrwUQgOBKImBwg+sr8kb
dMmxqr2kDHut5hlPp2Da29LVGPPK1k2YhY4c3MeWV5ik+aLFqcBGrkItTFc3avxcZtmp6hsDGbdO
igOSKMOZ/eNtFc2/Sn1V1iVuKhLdt4Y6Q9TtcqDuD8W9XN9acXEjVZUnEnWbNxMt7GrZoOyDybaT
jidButpUYluXKrUZK8zuBZpB5cKMXobmlNG48IW6lVuLzmZVLNoa88l6LlxJP8bJJrB19Il0FkBd
rFX1Rp+PIXB8exjcAp8GT0urFET1rRHAZOnzV1wxnTHplqFQmS93y/O/8YtZaoyBK/7bMic4//tM
ePaL2ZtJBgfFXpQw1dooP9c9CCZx4axTSBFTZCX1MyR7I6PYolX7loShmcMbS8Vc0gjppRq/Rr9A
YAg1miazHRPf2tm8hpPrJkx2kt2Q0YSpSaVHrT41hbUah3oxAOjwR3kZdPSfxFUQaa7M0K2TK6ed
uhNuLq+lgIJQ506XvWCYbI6/jPrO8t/mjmNSspatUa4qnXYwch99+dMq7yprm4meM7fx6uEwhpjj
dpGndVemLS0tfr2c36mOvd4ot13TrRocGtF7hUYhFiQAu7bDSupQ1fEqmF7yaRMauwzvxizfC/Oh
khuvHJRFgC+2RNcglj1bhnCsqE5kWuhLvDas/ZIWr8L4WhXk4QUN4wk6hcLUWQlXkVQ/Rb36UA5G
ynYcVrS+bjN7K5XrxAq8od1Mxvwqk3bWY4vWFBzIYOMPa7+q1p2EtmcuL8OILlXXLX3FWMpshImH
3YU/xyR/jZqMHZa6kjlw1P60p9EpRvsh0lCaFFZysmPFURLw9BLz7zlWD2jCLINEIbfe9sOOY2PD
Al+1tbypFeJA0v8yiVJFU65n5S7AvcTk/iue/hR1tBh9y51s/RV3WcBy0Y0IzIWGnTZSiQhqFTSQ
5jlf572duZasu+N8g1eQ4gjafeM4ebkW7RFuucE2Zj80yd4253UYqRtfktdyblPV6fswym8UBslt
26x8aoI+05dV0q/1HvMRxhZKegi0+2R6LOI3Eb/Fw2vAEaAgb5LsW+21GGi1t1eBcRzMm56aLUcu
OKATScNEklIvmd/iBh/wx6T7NcK4yqej3q/p4YMUlO0lHVQtNDwzgalwOCNDaiWAhXnNTFGpc65w
Hag3Nl0ZIW+kdjsON0l9CMqjnh6U8BApB3l6G9WzpPeJZej2ZbLsJOkGXdCc0DTLsZP6sOuxfn4K
4XY21rE3rtLzCXhXhcntZFKQVpmXVpiFd/rPonirjWWpgXBsOHFHb/SFN0YOkchGxCU8meS7Bk34
PETmM3ArrXRmUF9oBG4tnQIMuqy21dLjubycxHUiXdUd3aP8IPna7azVe4MjLdCZBq5RJmf6tmoM
mMNk//O1MWz87Bc6pSCZ9p38pkjBWtPYUMMhjr1Gehij+3p0VGVLqyBHOCoZzlI1zU41VqUm3KyY
tpT/qX1+37vO0o5SdGzaK0OHGM7Al3laQPdyNyTbvLO153hWVxCMdmnxoo5ir3W3ejMix5zLCNKI
167orgzMBl3RvxryQxsqSyqtZSAiTA9xvGq9vP1BzL+ZA7HWJe1wVshJuxs7fMw6sO3dvRQ9ZMyL
2pNdungZb/Vwa5Oar3XrpzScjOc83kh14zWTvmrko5JdoUfBWMNpVnYP4jTwAh/Nnka7mzLFSYnH
g1+xbo9a2t9EydFqQg+N9FWq+s9meBMSEWQDjR9yRAYGFH52tMitVb2hnMlM3ensUyelG0mj/pH5
oBJzpjuQGp7c0ZWUTmXwMwuyN1EV3oxfvawFO1Od92rJ9LlpNKeygPeiwZqSh4vI9gzCd1QtTeaP
mKFEdAFOCSWpnsfLocVFp7U7fL+BBIaaq/b3WAMiFdwwdt7J7ZtaD0sgiQuV1kdKI8PIZLdVpNNY
/oSBVeHBa5T8JI/vu6E42d1JkSXvc0DBRwCIC+yfHgZN3Q0AFdLGlXJG+F84UXx03QvQXzxmBecf
17WbZSUOpfUtcLx2qQwmR5FcGBPXjRlkdmv5e4AN7VITLMfFTC1twJUYqVdIaXylB/wBx0+71AQL
skob20ziUNLMTRy99FLvKfhPd1T4uJGuxqRyghR7c/GOJfUpDZtFSf81ELUbwHrPf5hJ8gVg8s/v
RBMXkB6I/kYan79jZTCacpNvvWpNXGB5+mQw7aTglcjZcWKUxQD8O2tTE+fv8fZ6G+VB84+/Kf/b
nk3RR1kGaUhxu9iLvsLS/Rl1rYkzsuYv14202k58FYozh01uZCvNPlK2Y0w9Lz+/8Q80qjWhXnyC
HLRSH0kDQqa06yqnm9tVUJJjMxzvlY0Vy4tRwoZQ0zZUjLvIMDxdffSnlDT0KhfMVnriMJ0RxS+O
ct1ftdkXZI0Pb+1iw6d9MsthAOIpo+uNYyx09TXyA0FZ7pPuJzPoTdWt8/YewI9uHkpU1E2ELKTK
QskhWaTUEFRCGAPu/exONb7H4NXERbjgdRQ0EwRKtZlLzxmz1M/fxAdL/lKzqrKzrmlkQOQto9lJ
fe++J82uXdp2DkVdWPXMhfWV1C6w8fne/V6g+awhUXRJmKg2qo6sUYa637vuxda3aj2phqjmdifV
DQD2GrRBvnfpi+2PKZ6azx1kxLzdyekyGr8X6X/Tbf6yS0McBfKgn6ad8jY/Fj8/v1ntz1Bd7X9I
UkWqZBmTRTjWAWgB8+iNsyAt7ZNxjhhcp1dRppEC+jdCOs+s0QapmS8O6b7UnxlBSNJej7cR2UQZ
44yl6hsmEcsEs9xq/pn3KMsO4/E8nY9kseqVJ9l/7atbocorU7oLgx5M1FaZTRSI2UyZcvv51zpj
0P8nnFKzL+KNpcahotLx36XDaUKuZKh77Bia4Vkrq9eo5CuG/vjNJXoRQKbEyMy0YilZ8dVcLy37
4fPv8NFWvQgBWq53uaJHRPtgX8TnWuHz634Q7S/dLE29K5Hb5Nn0UkEgxohR8mks2ZiAf6UR+1vd
6Q/P/1Jgqo9lTa4M9kCshs6c3+TFXtbviv6lTQVdRp8B8qbX9k2xt9KXvLniWC/yx0qSwLolC7qY
tK5Tp6jesv5FSCffeozUZxzWzYmGLaYamKE356mlhNJOQGunSJdF9a4xJ8UM21RLjvP7KHkwIhea
wMJmZBOLlYKCmFWFTmsd1G5lDdcyfUT5RxTfGMqbmJ/pPjt9eKWM17N5tmO7zmpxlOrdGB+jAthB
UTFkfCnp75hVfR3kGtBIEDzBLWJRdj1js1ucRl12y+yh97cV1AexDboviN8f0C20SyEtE15YG3fI
Ep3lOSgGAT4xqkFecxpp9JvgH4VjBAqmG4VbUgnrNN9FEH5LQ1G7FNpqRlFIA0Dz3VgdAn89fMVS
+GCRWxfBUi0CPZTAD+y6X/Zd+cWZ/lFQu5SzmiKpsPsKJkzePxo4jIIGpT3mIB2nB5B/G9pxXb0c
A8VVJnMhyzMm00wkAsstm02YbKj2h3ZlpBNNQx42Uw3LUA9BMT/JUXMl9By0gXlj56GLPOZKobk8
RuYmmNdZoDlhFu0n+smJts+wZ4m0r8jdHz2rizSt1dMhnxOFnGCLCMHwPSEazbqIlX3DNLsOuWx0
ZBoXfSWacn6DfwoBF2Hx7DeQZBkrxjcYy/2Ek7Q262+ehdZFbIyaoasrBBR30YwMg5fFXySqH9z0
pVaTImWQrkuuGwaZI3o6HYBJhu/ZJ2qXgk0yjh2Z3KFbrrwxHf1etXEpr9RIat6kIzQs68m/M398
fkZ8sNTMi/QoMYNG6oHpnOVJmthtvllxXRp2mkNT+MP5CcxP8/ErsY8PDrRLJaWss4XQ/YxcTlSr
WgBJB4NkycAk7Nb93vO42Hp6TEAZUm3cFS+dm79/76IXGy9GkFmObBZb/VRZHl2c7132YuNldWQJ
uSBPBMXImEt8obb10VO+2HKqEdTSoKqUcFq3tgAAZ0HpWI220tKv5A0/+IhL2aJERSDWBomLtDxD
iffevInxqhfJF46dH6S6l+JFnRyHmqS0xM9p2I9BvxDpsLNpZ07qNTy576XpxkXFEqf6YI4J8s9q
Bsx8Ldpg+a33eqlFpFZ6302NAq3+IbiTvrewjYvz19QLBrYyIwJD8Tc09aG1f363H0TSSyEi0w/8
WjlXK1GyTgA5kV8VYe59fvEPwpNxsR1VgatwBpH43K0d+s2kffNpXOzIcooNOuM84qZZTme8+OLz
+/1o5V1sSVQMKhUJsQlXOEDBLdr1CZi5m2qKPV+fv/iQj3bP5QY1EztoYz6EtugZ18F8QQf1pTXf
O2guNYI0A8uQoEHWwayaaGHqilsAN/z8AX3wQi91ggLDVpLO5oUaPoJwiD98kTV/dN2LzWij1ppN
E/esGu7wJsWrz2/3d9r7h+TmUhZIbwdDJGIYdzK0sAlZwBhM2hjsYySGpfHnHPQgHqEWNXA1psqV
RhkW18YEcymrC5NxVlqA5royVRsAMDSPKlzFpcbQM1sN872eT+dJ/y60VQew5FkgVCvDe5Hpnj2Z
q2KmK6utFLN3aZg5Oioafv7jzI6QEhmowstMkYWhw95Es2+c050ut0A1Tw3Q7shkfo4kcma9MqL3
FKqsgFafycglTPPVnI4bta29Fok/O3el2dynwbQRMT/u3g2Gqe39rATLEHJSn103SPr7+q2tgkzI
VKje92jYgS748fljNqzzBvnTc74IT7DwFYXcdEB+voXG/uCP9wZ4IwkAZWGfionn478MsbRShbaZ
RLtsk3o7NSYzjK3VTszlh3VmHXIf+X3wqTry+6NgVF4uevvnuSuRFNvagkykFquzCsmoeQkwgEDe
AhVcBTqEHX46zVdV8jNWX6E+wHC4yxkc5vp6ZvY8dstRB8cyBygcukOVuRE472h4K6B+oWLk6E2z
SAELW+MID2itK/EyYboxA0pKGdQbPzGONoed1j33qVhl9rAyQpokILSnH4X6I8asZBw2MbgM5apN
l5IAd8PMtlKcutyM6i/a9M5gdvdJk1+VUrubEoZKPZNK+P+NVjg1kDIfjEmiIQM7PEwNSOn+egIy
H2Q8ifhoMZODowZGCiG0CFFjqbttwgoMmL5OQ90ZJ+m2aMF8virKtOgoNsuwWCZz8jBiAZ5GD8U8
ekW908xlITOrR9KxU2rX4odD9jDjhjwYw42EOEOl88dq1IOQlWRXAzDeTeqCbVCaR6SwFmO5Nst2
UTc3eGg4edR5mv6WVntjMtzYzB1tUB7zpoKpCCadu+oj7YeJFwFuU+tIYB0w9N1SnjG3hpOShc3t
WJVn9JdmNLdT37o2TIpOlVxwG6sxugY3bWW5l6Kyb0mKM0T9pgeFH1ipg7PkXOI8Ec4bCYKVfsRj
z02BowsjwSvDdhRuweCjK5AsfQAU6zxg9FTdd3W/3ih+s+wHE7FTsVVgewp/hFOVeaHVrjtmbW0U
eilghaQeV5X5q+39ZRSJdY68phpqb3kAdBqCVsCA1s5kz4xUN09PU62dVWIcU0Ldt06Pqfozsq4n
qAw0SR3aIUBTBRZ6mWNb3aYNDWc6Uw9nHzDRUyrKG3tGlokJirGQ4CNI0kHE7aFk8FuNXqY/aVPm
htqZnZt3awqha/plV/Y87BVxq4TvYwBhUwGSUIJsNwpn1O/kYdiKZEVHibmovzLAW/DRizFYMqWz
hOkIMOjAgkSDQPZhUGTgYjkgzMob0vmusyEEVcBGZX2R88b0/LEeH2VWItCokSGB3/tO5hdApbJF
E0hOPcGBxvllFtZCGx6RPm6i0ElGKCYZyNQ5Ww7aVgbmYLYhcDamliVo3xQSwGuRaNAKN1WsLUJL
wyoRpb8MZmO9j6ZxiRAU6oNenJySzAY48N5r9gKTGqXZSjm6D/SJxp4X3puOhmSQJt8aCBpA3EED
X0VBqzFemiJbhkwz7Pgum24bGYB5IBxeBhirnQppWOTg7QXrmGZkmzxKWY04kQYXQ12ng30TGOLU
WzvgWxmw5zLaDsjyl+PSrM1DR4C2micphROYQBeNGlcu0WuOSa0Q3WJsAno2DRMvbZ9Gg/3ZAdNB
z73X3hFtdFQZAtaku6XxWoFubceHdsxXcmQxe71JbJQz7TXgIKVNnKDoNvU0wedNtsV8pXCEKdFj
04GKj1+Fqa/L0gRuWK+FJdOd6xcFVM7U6BeSzKaD8HNlZjdFwjIejYUNrl8W60kcfAvHtsZCNLpw
+vbeVkBvgrF3iyR8l+N0G4SnjPk6e+l8IA4GACjrUR9yQmTuzW3w6DPtaoEFZyI7mMGLHQCFZ8G1
4OcGLGIWE6Chki0q2w8xSI8cF50ima/NSr7PwMRPGQzjMScux+Ilk4iI4ZjUq3Q0XbMdndqg92zU
xXPdm5te3gNKDWGrI58CexgRUjNfatGu7X8o9SFKD6r8bA/jMi44lUeGks1ZNXfYqTrH/s+prTZN
qa2S+BasoTf5+YEKwNF5b2jt18nJKJFlhgbYCvC1LcMjP1srljjU6qGvf1RM5IPBaXFgMFukDIPS
m+yNUY+Lyrpv7Rd6S24c9W5lPhjZL8089fEz1mGuDpUkIOno8h8WPIYZ8x21sW7q+LpsEKMPTnH9
kEVLdtRq8LmakUaHIJmuB2zBImmbDBZYOiIwGFzkVR0mLhDxjGqRxA2cYHvb5LIzZIAHsib2uvjW
L9pdn8PTAItjAvOuwG6aZCYUU6YQz/50Kyc5OFwALEF4F8wnbsOVAR3Jdv9D6/19Ld9I+v0QrVp6
wlCpxmjYpNLW8ukJi0PCCKkExH5WIsom660rOHH69wJuXjSly6wb960F1U2wf6snXyibMWTK2oDs
lFisqSzDl/EXBkO6s6utFI2kwgOJ2q3RfSmi97va+FNyck46/zKQKdqwS8qwpyfag+xLoYijoFTd
hGq3bqTKjQhbcHLXg7aqynlvK8+1/RO06EJNTdcq+kU4w1KEslSChxhjA+7yFYYyixkCwTBDtZS8
Su92APCi8SYuU69En91Mrrscemes7poz6q4klWMo1upQyK3SSfO7RLlpUQmY28G1C82T/cmlqvuZ
QdcUybyMAvQjaK9PN7iLLwsoj9FmgFEVtdcGeB9twgtBvu/RMbSgXcT+IQ3fAJ0aZb8dzNuYiB4P
uRdQddmddYgTsFv0vX1yEKhedOSLBE/BAZJxs0WuSllkVQT5elnDTx+Y49bAZ9g4c/0yVzuEp8gZ
IPZaxaMsoRNN0+2s2dpJe6MKblu2+ARmfmyWojoI41jXbhvdqMW8luPNVHROA+/JD8DfSsVaUwMH
GBcn6NYvV366UYfGMc3Qndn4hgXyEVqCrQNjVkpP55AjfMlVt1DbgngHOBLKjfaqd7dDdhvC1KJf
WZybutFNCaQMeQlRi2WUkKrZK8mE0aXJ+yg9ztILwRXs4uBq5BhlfzvFTBSDpewfZo6ZujrZs+0G
6koaF8Ot1RyqcV7456mEvAvmGzW/s5RrI6k9nIEXOuPkqDt01lMDgzHdjAQAk8TSUMTiN4Ic5n3C
e5+jFxtlhgSCfHPyhwdZvgmDH329i+JHHxZyxFrIWH+acSyDH6KGdcSF47uijs720JzKhCYbkjvD
H8wI/MC+DuGrjBYIX1zDvA7KXp3Jd2N6UzCBtpDpB5Lq2Zm6EaqytE3/FgdrLxE7fE/spF6WJUB1
Vd23RbjJqRN8wNRFaoIx4vWIicZ69VA0L5l/aqJ7JRNb6DSo52l3/tg9SXK5Sw2EOay32Rxveowy
sSnAE83NcQlr6NR0xZ3e4u0hA/kPi60PTlKLeADwiiMpOAGFchoIlb1MuJxuiszHMmVc9P5xwuqy
BBNWvfrKba8WixrKgrBg+uv3BmquWQSvVE72ennfp6tufIqTyS26LZp5Z1dNEjzwSjohRNEOOVtR
K2+w6F2wyWCLw/jF54DN/qrEtx0HsczbF/cwobCZaYfX2t9pzE/VaxoLJMaeCuS2nQ+Gvo/6cWXb
wkUuo5V3E5E2019iOAGjeNDtdwX/OzMqvKAvbi09uM+hNUdociAY0qKZ7nY+IPKQWJ1QqQUIYa/4
n0qK/MEUrjLlzW8nzx45MMFPO7W+1sPVNFRwvncK477UpEpsHpO4gDqcgDDroH8jWNA397bU7OQC
j6AqbKkuTX89k4gWXfMUoiZtig62UrjSBZR/5ikmbL2+BRGZtV4APr/RqzuzExsE6I8D/HdrAv+Z
upmJhp8CRU0RzoCjUnwuWgeSBnjynXltQJMP/eOZb4LSiG8v21EwxWqdOoDXCwU/m8Ml1J+KbHk4
pz140AlpXIYAY/NgdG3oBVazjeS9WjyMtJq0dIJSMTuJT+4K60Ex7dtyxlTj/D7FtMr7ddNvIlJp
Na1+RXq6jn3NgZzt2DXUAf00UWxn9GUkyEtzGrhQIxB32EQdgGFzPY7bJravLD2DghodNA1F2RT4
XdV6YbCKUSixm+zWV/RVC2ckqLujr2tbxPtWun8mGNm3s25vrE7eNSlrkWhko1g8GM8S5Bg/Jzg1
twEw+Lp+6Wt/aWWggO+wZyonfz/l1ilNhrVig89DMebzOvujLslFOw1+Dw8CZvFugn4Hezis3z+/
8G/puT8dkRcNtUHpzUFXq3Fnd+09gezoo2czmmRrGvIJ2IFNZMl2BjTSfkfUgJPadKBg7WZJuUpG
eyM380No/4pFcBT+r89v6oPOpH7RjKtnUYEyN9GtS/VFQqpwBvIOZeF+fvnf+mp/+s4XfTg9sfu+
Shl8lbLmtrN8PwTbXMWVavgVSaegUxhfb5QBPG67HTgPuyk+ptax+tKn9rcC3x/u4FI3GCXvwmT9
8Q3pNszw0NUpgzVReeCttv4g4CZgx1hcjRgORPCBG86pTOWEyfdtuQMQOqI9YKvy9zril3LDIXSp
KGF8vAullTLcz9EXXTj1A58z7ff89y8ZmGXmsBw4q3ZQ1BcVZrT0rGDvrQEQnCgxoVDkO5IfPC9S
Jw/oAUVvVYqiu+LKc3MqOE3mUHcrqFycA54OoXgE3Z/mFIk3ffmsBfrSMLulPuvbsOy9UHrWwVEX
mn0liqeh7J0piLwse6hmyxkSOGPlpmn2/vSQt5WLDJCAN6q0V3UcOxnSGzXt2Mq/1uytTSQlnjml
uYcfV1WPidzRhEIBBtedEdoVkT3OGwToADiUzwhqpD6cr23bI10tu2AluswicYRMLrWPIUFyhJcz
Ftm53nZ8qVmcufhVV5JRvCYhiWICnBWZibSFPxnah9YcN5IO7v2sZ+HZ6V7IHlRPfYbUVx3DYtNM
vmPQSFOp1kctW8coViUkz0UL5VzZ6GWyQFEQJmcx3cdt4dZduLGEjSTVs6VhI7RTe3xGKc+rbUk7
CmeiKHidx195EexKSDFVCNYYxh9qJqq2Moa9QN25wAaAcdJ+nqNjHUWcx7CfOFcHJWbHZG4wwpYe
oP4FK38ZGAriTBYvHJro+Bzr6iEvfmlFtU7tyU27MxN+W4Z3UT0/JwPpjwnHzlQ8yjOnjDhzoLQ1
+V2fHNTkAKgSISQ/Xorph5Yp3iTHt1b7LsI3XQ3dckDDMLNoEsTUJcmiVmVnzNdSedtapTtr5a+h
ydetNFPfPFv6DtA11NB2n2mah/YHRa/uoEC06M3seoZ4PcDNqftxORT+bd6le8hhvw25gzB9thnC
h2mBxexTQjO1O1MR0fO05piWi7XLlGM4H1ryx3oK7g3pcYrrncjfrRAGqpG5o1Z5Exj8bhBHPdS2
baD9iDSqdUAOQn6Xeg2eLi5UjYHEXIkv+WMMxwkxrq5cCrQo8ky/ji35i5nBR+hK7Tys+MsOlU18
uv1ypLEPn8cMaeKZxX5IT0n4PJRPwdiiaRQ8zwjg6FDsRYKChiUhINQupAEMRQmRqgH6bxcyDdzX
XHrDx/yL8PHBqadd9JYbP1bQcrKp3EH5sAwnqvHPj4Df3+5PAfiiMgxjiOxoJQw7MR3bRnHPuUZT
oxtW/dKHeJUTjlo4EFGdYxGM2BnU8lZTvMCUnCFEFiX6NavZbeLT9/RPdZa5GdmxVqpuQecmpvCR
7E3b9fBxkEOLyJRCaV13BYRhgrh/EinbJi+WZgvfBs7o59/qPDP505e6yBKqJO4JAv5ADtnTLT2N
QehKNtCZEFbg/BWy44PT+Xeo/8uCQQA6VxFPGnZtcp/hsGw0ewGd9/Ov8NErvzj6xZxTcpIX7wp5
HQe4XY7TFw/noytfHPpWoEQ6He1hNzaHrj9xpn9x4Q+mepcy26bQiiG3mBB0yGL0/owiGvp5+Dzn
svv5Q/mtQfqHF3spum1Yedoks8GLhcFSJi0GoCZtwm2MVEsU34fyasptTo7IEbr9BUjhg9f82/nz
L685nxXZms5fqw5fwbqR58NlRPrg86/00UO7iDp2EobZ3PGeA0PGhH03qi3EW/T3hp+ff4D60Sdc
BI/Yb0EQGxo5jTmdz95NVEfHpNR/KAHDCQwfI87KVnmz+pFmRXrM/Ce7psA8mwBCNERdyu1KBNOC
aZ2U9Cfk4ocws00Lz5Sh5bLuFS+O011ObfT5HX/UrbpU+a6o75VO55m0eXydGdOqygJPtMNGNadV
ATFNUspFU6Qu6vXo/KDHkRcPAoqQQls7yNd2PDix+aLEYCkLbcu8aeGHoFJjp7B+BDHnUXKqzlIl
NDYVhRQKa1sZjvCAGlTQIKglI+rmJ+vGbj0tfE7818QoPRhy63JKHoppXCcAjtPoWmOcn+MW3IkX
39edRqzyCPGHefyhj/otrpx0P7RvLpSLmDYlIgwqdPl3SlrQ3EmdETVuHN+Y5f4Twf5vb+P/Cd6L
6//cSM1//Dv/fivKqY6CsL34538core6aIpf7b+f/+y/fu1f/+g/jq891Pfi8nf+5U+48j8/2X1t
X//lHzDLona66d7r6RZGetr+vjz3eP7N/98f/q/331e5m8r3f/ztrejy9nw1lDTzv/3zR5uf//jb
bxHWf/vr9f/5w+Nrxt+dhqid3+v0NWdb/ecF/+uv3l+bFtKK/Hccv3WimK2pcIHOg/Th/fwT4+8C
pVRDCNU0ZUNVzz/Ji7oN//E33fq7LRuaLFRhmIaunilETdH9/pHxd1s1TGHbhmrAmjDVv/2/u/uX
N/Tfb+x/5V12XUR5C4XG/s18+e+QaMmKqZmyzF1Y6JtzuYuwrkVNUCmRqqIaMofkYyJxZDUOzIWC
ABS0ZSi5Dl3V2unVloFLaFWuMkjWdVal/iacUTWgaSsvdKLCUTRteQq18aVsumLT+p1ylY2FwOss
DfZiyvtDYLfsP7UhI8sjCbWU2dQPvag9g/7lpgyEOdOda/rtGGHiaCdB45mM/en194zIDU3qVp1v
Jtu4hg6oNMX8PFrUOuP/pe7MluNG0qT7Kv0AgzIEAoEAbnPPJJM7KUo3MFKisO9bAE8/J6W2/kvq
f6am7mbM2sq6u6qoZCYyFv/cj4/K745VULEejlKxzJvHMqiSs+Hf3kvdyoAfO0m+plH72ofKbC/v
186p6/tcKQghpmSgm48AmqwCjUPP4FrzTspNxn2IjM4cCPQoTo+NIwcChEl+UayZ62nPC4hugSTp
oQPupZvWzOV7cpjYp+nR1ePXKWeG3kr3o+0SZ2tXCWfVwJVrJwvogM+LeTVZoL24LIxngRZ4QufK
MHgLoY/T6GiI5rE/1kA8Iio78o7peTlb7461YEqoA5ilRU43iEjmk+kK0CtaGOvz0grnvRhSfeh7
yeJVeU3wGfZxdmqTuSYuK2EQuGN+GLsMFknkRIeshNIeyp5R6zAfxqosj3EVkkEuS3nJLLNEFnX9
PLW0kAytikgGL0z0YkW6zM06MspxR/kHbBN1VemKxFuNqJRngXUjETa5lRfVPqjsFPhBStg6kQXa
3oIksmpyfHDVzNB5UOp7FTUeQaphWi3E5++X0VXIyIz2vBomVzXIYO83VrsPgq67GpdErQaZeScv
G/NdPnJv0RNjzogP9dnJrWkTdmBXhAPrsSk7YGKRfymH5fDZYJd7Eq6dOxsX0dkpWIc9xUC5NnoP
M4Kps1zKm6mo91zA9fukNf9UVSneOgiG2uhPgVM0XHfQyzMddvTgkpB3o8k9l12o1jbT2lWuExTm
MAeVVCh9LPwFxato+kMdKOaEE66IcbRfpJD+k+uFSGWBEBaTE7af3Mt92iQ97uZV6r5W+RAf2t6K
oItGDnf/oIxT2CPzgNzhE6JywbW8xnm87Od0HL9Go4tHJJIOg1u8jWzcRhz9TgHotcsk3kd5G/IX
BQu21An6rayoxdSK3MAMl0A6mdySBOa/znyW42r2HJgjBj8GEzbzxWlBOnR9bN5LBw1vXKYvmSXa
dS5yeSPa8SqPxmLtKSH20lICY3kbbrt8Bi3h0XRe1TG4n4K3qB89cW4aIGllWeCSMAECMQ8aon6n
4gvlac6Hl2YKyP6HDm2doUJV9/rl2RlbMFEj8IbLhNo2pjqUFjcSx2pxEojstfI7G3SFDj/xVR2u
09TP74vYvOgw0IdBgV70nMvTuBStRDBKH/KEOTR3pQQuIdiqcGD85Ga9z7BwMkTcAwdYTVClY0YI
o8ngmRpzkP403PZy1B+NicXV7A/QsoRHbjh1OFfKJsRZI4zNldm1jbWdIsshpNEX46qAYg29zwvK
mzhr0iuOdipc2cxvK7wWq3BY3q2pnc9xXS3fGl3lCbAojjR1TUzYuJ7ZdT6IWoEp6kOEuQWkluJl
K5v7Uwk76soB0LXKxbyr8+w5s1wFJmVKW71S1lBMJ39IxuAWlQOUBoCC7FPDV/2m0jbmjNQql/vK
Ks9+1Lob6UfOka0sDhl/AydkGlXxhGq3fDKV59bgK6JyH4cZFpzUMVv2m5jqI+vkaIjOZr7AfRTL
HXH7moKj0cm3fmK95EPvXWGlT5+cgerxYPKvo4lrsW6hC/cOj25WxeneeCEwjZDT52gF0VG68QCs
B3J2VDPMcpimcrsev8qGqXwwpMVRDnOwEwKGhpl5gihpRx3SMIdVDoEoadPlnIB63JI43VcF+k3g
ll+9rP0MYgOlZ3zVeX7j2vGjZyUBh/coRVkqPc7xjqDqaYyw8zCIfBtDOZ+tuYqulbg8JFK2BzvJ
u+0gewABESmMQ72wUqYXvmwwyFcrFKTbc7c4xX5JzsWE9VOW6PlLAnNwm84XkmFGJJimIHQCd6k+
I1+/BuMMODi49UF4Iq603/q2aXe9M3Av9mBEh/G0S2HrMbEDMxnxsR5z1V31moTS7Pr3MsfX5ljT
ezlZ4ae+q2Pqk3F/ROWysG3DaeymhD4BpDsWsxgNN8QturKkHzxEoRMBB5PuBjyUf5/nCSycIbse
sihv1tw4IRnzEBYHFyXgsR519lYsVQqAx4802ZEkPI4TOL0uUYbVbsg/zWFmTi3N9nvfA7Btd0lI
ja6uXoca69kmFXAkuQZ6R/CP8j0UsG+FV8J9XXqpr9TcqW9VnDu3QV7Y8ABj+CcWL/XWZep/KbE/
ObgtT5OOwpdqNAq6Y9XkdyYMv4ppyk9tyCbmVeY+Aqz3aElH7yezVLuo6xVWhFofgyxhwNyr+HMz
J6QEmlpan7NLXVapQlNu7VIddcPuwrrs8xel9jyYNncHkmfKMd5tNtvzRNRb1PeRWfRb6cAKEJ49
7jhWMa6Ji67kLt0BIev1XN5Nyzy8yMz+1FV8o4wP2D4Z8wqqqoG2NkREwNo62opikM9OyEQ4akYc
eiVHT01tsd2guHKIgC9o5RuV11QoXLx6US3bq9BuwjNTkPombtPxocXnehRd1mxiq1kgpfhzva5k
yu4dGOsrr5HRgbAN/MRi9PVN1ITiKophvHCh68F492tHtc4WKnx4vcSe3Me5hYA6OXmG/zIABTQ0
4bILhnhvdXV5qMbiPIFHARGWB9FpdDXOwzEGBJXOCyyLwc22uqd/rBrbLNxO4eB+6ekIYNztM1cu
oS6ufeHpb6XTGoDm6E5VWNPLE/nLybSifUpHf2ALoTNpNQrfrHFjNXdjY9X9IdeeojDbw4IQp54E
zJWHgvmyjxQQ+WJaO1bh7yvwuzsd+hbaHUS6pAo9IlOTVwMzTJvPLXEX+zr3p/Ajl80gHmOMJGoV
AyjbVXkkQ5hc+ksLxC6nIC1xnV0ZJcD+dFPulZf6z27VfW+l9b3qPfk4BaGPX8/rVjHbPrXhhOjf
Aln39sbO02afqT64aV2YE50s/JfFW6x0w9/FQeKIvfBjPGp9XD26btfuNVeGXUPO+0GlPCoNJH5e
+LhOh77d2XOb+py1oh712SlAMRlcpHzgt4QLP7mcJXdG0a9eRAD3FmPSD79Y9Mb3HXm82PE3ELuy
gz2AoeeTAMI7LiAozdJvx+JL4zpQOMMShKvNZ6MTSC4BJ7HiIubmai+Kz7rMLvTm5NpVy2PUehfj
izW+pb0CvdS3d12eRUfOKfet2+woeMAEEX84VYATuHxo7OCjzJeHxLhfZYbFoLL1gZYZ51pxWAKW
iYNK38FEF1szY5JZCpobSqT7rvkR0vaObeSx95jIbFkIwTQpzvRQEXMmxs6cL+8mDWOWzQlvoA76
NN2FsYeb0jQiOIRJNdXHdKgK677SvdL3VpZ81Zxg7x1L9vgaXNB1ce+lq9KZo3sr6hreiHxCMXDy
zcJYAewyvtQlMMtmaABvZV0OhmiZlttAzbhScPiMHHOT0LuCfkAPnG6jaKMia7qfbAY/uyC3rU3s
gTGKBv4R2PhBK+azPdXWoQvS5ODDQ0J8yNldC9tl6BDl1p1mQObDtOkXWDlj8mG7bcSVq6rWCT6w
mziMxrXUELtdp223uk6YNBux2CzG0tsPnHJMYvZ53mnez9zqtjGcnHg1DgBwpAuCfinq+JBN4EHz
EK4rg6fkWiWsP+y9kkF870xr4UfmXDAZmKfk1avIXjOOMNaxnHNOEIW3h3Vp1pJBDwOH+cIHB8iz
Sh3/IV/whpXDawm0ks1keCySxd7qYSkOngzbne8zd46UPpVYcU6xlP1+asHCxI1znbsNvrhhAeAa
NbhuWvnQZJh+BieFSggj7+w1S7x1p6Zca/yL+zbV0VE5UKQhYC7bmSP4rU585xzTc8jon7m2ygcQ
lqlu7lPsdqfFmabj0BUTJwtzHlVyr9VIH2g/WcepXmh+mJuC1CX4eUYCMyjzPhmLh6U334YURwQB
sWkzCwu3xox9jBP3YJXXiq/dtAo7ujASiOfP2pn4ykYR5tR5yj5hTM6cLSxBLOnTZHdPdMcmXB+K
y1yJyb2+jhKXv2RJdJ8wEzRr4zFrn1saP2LBimAtIKeiuGD87ZavkXSDG2G5PG34e8drVSY+NPna
em0rP2Xml/Nphbl9oh9mOcF14cKay0Pm19jexlZzjUwjih8hJLHC0TOilh7XPGanxoPsW5SeeUfk
WzZpb/HYzRg6v9V1UQHJVOCje8M6dLG6rNwqqSgUU6F8MY0v9lXqZY9jM2On0lit4XLjEtJLdk5S
94mHgcPPACH7tFgd6Ka2xqVQGathXBAmW23PFftzyucbEyNecf9wL79LTHeJMbfF3PuPbVRzJnQS
iLwFD8ZVN/k9ekddnweJ61PiD33yF5o99WCs93DBLtqVXfJd9J7/6llzeszszjz9B8OoZukD4MmJ
gkbFtwvQdx3KgwqIribafhNIilf/Meh0SRE6MDXLYISXzBwcV4C5wfx3kyYDoy8viDgtYMRCzrgR
BsLnD030b0lzT1XBf37X3H5R6f5n6t3+o7qoX93vP+p/o3x3ydn8N/LdGzLPP16S8iva3T8Q8f7R
xx//2Lcf5du3pPzoftH0Lj/qp6ZneeIPIZCkbNvzpQqkRhz/Kepd/pbr2Y6D+duTtq8uCJt/qnpC
/gGnwXcDxEAn4Kz8L1FPOH8oX/oYR6VrYzuQ4u+Iej96Mv+fpqcUF1CJmnGRngiaiN/5B2FA1ZK1
dNlGjCUHDFpeWFYh63TVug4upsq0y5xnyzPZpyB2QNfFVezfjX3ePdsXYWByIBW5lRPufO116T4V
VnCmCOpgYlNsfeGaap0zSuWus7zUsd8d8lbpW7sMO4y61qzPslN/Ecv/bb7685dy+NXQKoWtSKP/
OmdNAktrNy2zzZR0rFOzX9y59VSt0pRGD64D3WXl1E9dwD2QRSA/y7Zz7we/zvaxxsIZNPh+AEKc
PUUpCOXFIamVCgh2LJ5JA6ttuHTzoS/b7i/q1H6dJv544a7r8Sl4WklXuHzsfx4Q+y2/jjXT+TBL
GtV6WLOYS4uX6VJ6lhQXGCUZnr8YOomLbPvbI+AqHk4hAtfx/k3WTQvNWM13UuhtqfOcpfNLPQE9
5FIFBEO7t1LhuzROJze5H1A0MZTB1Z++Sf+Umv8sLYtfB0c/f2/NKRGAtacDh2f6l99bN6TM9chL
qMsWkLsEZjy7onw1Qg7rXMX6bHd+u4mNB2DASq1tNjsG2am3tp43x1dxIoBh1tnXGqAvQGPL/os3
6cfY77c3iSO7rzzP92FN6d9mI4surWLAebgJ5EsychMjTMRdY+xpTClxq1Aumqe3Xncho5oTB5br
XH6Tnl6lVoH3DhGQA2lU7HP+5zL4G6nLjQw+z3goLPcTazn1KDQ6BI/t8Fc5y//PmwuVPxC+ox0v
4Jv+65vbxCk6meMRXLcqwf2wLbDMUOSAVD+tRmup/yJe+KPQ8tf3ypM8vr7PN0+4zCx+/QN9NbrB
EAgIy46FvcPPr+y5TvfVOIFPLLIQLUu+Dz0VT3ZOxYSf4QTVE7m+jgJbmCd45zm65H/xsv79beBV
6UAplBWuSb/zzYaAkaM98KqCFou6FbfOuoinGjXOq+hDG7rN399Hb+uP8rFvPz7681v9f2APFJfP
6r/eA6kH//b2y8zrx7/wc6eTwR9OEHDNttmyWMMutsefG510/whYV1zNxmXb2hesx//c5yT7nJau
ZonhsxGMmP610TnBH8KXMPwc23b5yjG7/RvTKwZevyxz2tG2wyLHn6/YchmUXdbePw3ZR5MEfYeK
ug7iEca1U6DvLpWTbt2mRd3tWwYr64mYGdzoLF52li42OasxVPPW7XGn6+nYCfkyFU5znBLf3DtN
/5kWCBIs1nSDUXx+tgotn1CT0ceqwUz7WqaGU6lNW6AjYF13dX8nbd2cSZ8iO5HhC6JtbjpehWN5
RbsLalnIE1fj3tn5mSxAwzLWoxbPs1u8FLY30Onoo22FK88XYfaRq1xVb6HfuR2LSuciPsK5Aa+Z
2PEcgcMJHcbNfYrtGOHJxZhMX5PbXSgwZU1wDBPV1Ixec1Xr2MepNgOfK1LRrGSonJJoXVGEGy4W
6iZvucj4Vem4FBdwTRf9Up4Tfm6xjo0kn8jdXRAgqtm2vJsEuRdImWkbh5oX47kPodWyulPC41f3
UTgnx45zPbDRJUF8wXqY9xP5X51Ex1bWwZPshtCGG8P75GKUSuPmimo8fNJgST43hTH6Oqc85YZB
gA/YuFvGW9NNUMbnfnr27UJQOhikaPCE/fi5U88SK1UZqDdJWRW/Q2Ka/AlLVlmcEEwGQEo9fKZ6
2SbRwP0J+bcKU73rrDD0qH+yk0+DaGLvyhtEYeNFsu05OiWDJyxCSKLpUMdi9QnADdf3Wrmou2nE
9GRtLU0kr3IPlAqetGCkEShj9LUlm0Pfpsln0sOL0wLBvdz3u1U30aq2oRU269YGcwFC4hS0y1r2
tk8RVBJyohrGJZtucY9luzxxuy0faEKlTEiV8dp33JwDBEx4BDTKMPC9J7R0DRPk6a0/uZG/miHG
YFWy1ASeuEhDbzXN9DSdQoY55SEDiv6AH968WaYN59U8BmqhfCQLXNpC4+xxiCbVUyExo/vlBokD
DK9GB47tlIx2VVeID565eNqHQcOUrXOcmJ6Ut12kyx9/LqUmAiQRWXAyXDCVffe7xjGEwZIgxlVI
o1i1klUFZtqt6oxKOIvbqmXVCEhJowOwV/mSruJsWh64CFsEdiI3qoE7u8SleJvohsC4eqQPBeqq
s6R4WXOC4k+tamMUvSkb3v2k7tMNT4L+FutuAMSljf3aLv38LGvOs5iy56pc2yTpnkCPNVyvk1lZ
K7ep4Ng75WjTejYjhe9VVdFu1iPxlfB5M1T4BjrWx8DFPtyOboHvs2/sxNrIIurLg3KVOLtj1B1T
n61RWKyLO6se3HRTOe64bEw2k7sDREFoKWzL5vKueHW1W+IWFdV1Q4LFHaNrf1N6gQURkdYRkTnF
i9Wqpd4uemQ/XdBVn+z+QuAdfCK7dgm2ZvQWnKdlORH6TDw7RnCIgTy6yh70/VJrkxNTkPULulL3
MQRlIHdqscxr0hbZg1/hSCF8J8WBifQlz49WTniGH6R3jdbmVrVpeRiVHV9IUgIkMjOaMG33KnR9
ShlC02U76Vwjd5MwZBDRFtySd3NHLtQeSXb89LX9rYvs/+yW+n9tm3Yux9P/ept+eiPsmnT9r1v1
j3/p51at1R8CQ4gnOAlBDvYut8KfW7Wn/5CSAQYfiPjtSuqKP2yeBD9ANOaQzjn4X1u19P7wuDwK
/k/gQszAvb+1VfOD/nQhwa/i8goCTpAuiwJH7t+ub7KIxUxbJ1anwp1w5zKdPLrNmF83JeOdvqkA
i8JQrbbpBC0/y3ryy82kkekITXjxpTNyqLg5aeKZgSmwodtF5F3jVWYMm9eJeZ0R+D7xz0y3sHuW
w0I29nOKxeY9mghZikv4O5hFfykGhugfRfnPR/MX99OfLzxcsP/tl0SokZh9HMcRHHD83648odPY
uJgNtbiTzg4i6epn3lw9XBE7C8UutJeSwbVW88YLPZzueR1ezV4JXHWZ869di7m/GmzJrRWQt28C
/RLES/RoBz5SVsFXHKqjiv2d66DxxVXggKmT473PukDQSKlWbOLejd1duZjxjiGI9x6G5IPSPMHR
GpnwusZ7QCK35A1xuDEXcfvuuaY/GLhuOCRc/83kToNW2E9C7MbmR4+nUv1mMMWUngIKcxfFJJ/J
elF+GNdPqOPp8v7YR4VoyWDRoLDhRFbcu33V0vcRgNGcwugsLHAAJWP+kjCXU99yiGISkA918zWY
lvoxq7zLcJHd+GuVlcFrk0Y0eOQzUIOOA9Xa7SNF65VyhwgqezaKTe0q/YyHunsFG+cAnciXmvpC
K+2KVRTaDmR2TTh8SokvYGZr1+3MbAsuyMSkiYHX2cdrfNS4pLejR4yb3AoDUR/7S93OFnUlWXo3
gzneh3QC7QrG4d/9erKoMiXL5bMGUlEUOcO1GkhwOr20YPBTs0anb037YWLtpsVuD1mIhWBiZr/B
IFPummpEBZ8m87lXSW6zu43FN5OZ/HUJQRfM9oAfaiTnPKeyeXGHQuykGqPnPkytTZ0skbOabZ8j
BiU2u8S9zMeyFmU18CZ1G7ptv+GBGdc1Y8pL9KOKNrk10I+T2u3Jgox3U2O336O/kyobnH6X1En3
1pPTq+kuDOx2i35BBXYx4aKQpjtyf27u+9qhlEs0lORg9WewGH1jJbJOnKaydfODllLa/RW3aXcX
MyU9pmUuXnzf71aqQpqvEsEsKreLL5nb6/tOz/P3IpGcgF1Ez8d6icGIdAkeliyhbKIW83i9cCkZ
TjRrzp911i8re2GQTIY3IHErVb/QLRcWO/xDrATLfFxc5yvuC2LXETknvgnvDbdbxPFLWk6iR9Nn
YFbCmu+UZ/kf0u/PcUqZtQiqrSKn0KjQ2iq8cLfRmG3rhbcsbIb0bgLbs/FMqaitFyQdvHYfxyGZ
A/FQdy7JymL5xmTjOJhwW1c114+gK7C0ADQGmhFk2HLF3IyfJrD9NJB8bXOys9KOPizx2NTWzULt
Y5HXCMJjfG8urJGeE43XnsJEPllgA7KkeHDi5pAOahVIzlzptPcGQnnstyG774rwUbxi06V8qaSg
MgLeQo7ASqeXVpuGfjsg+iEEgSyiCy58ngNFW+H4Hkv3Kc6cL3M892fmTtUtN5yQ6VAv77i6fJvj
CC9Ub1Cpe+s6m73TiF9PdLSfT/hT248Cq9sqd61TLQVm6pE2hAVUkJd3TzYdf6xIaxliul0GolZu
7V/3DF3J2LZP7pxfY4BbSdts44kOl0UhitMoCZmRN/XSnRL3Ej1Ofs09j66o2uuR5uP4mHNMO5R+
+eSivpxaozBg0Eb0VcZWuaHOKtsZmiuzbL4VffVqpbH/YQXSAstIyfM0PU0qcbe26qtHoWhVLfPo
E0YWNIoxWEs8kA1NqWPBaTb9NFV9v/cE1YeeT9CSBTMHPbTUX9QIXYGpzTrK0g9Sbw9pgcmj57wX
0hg+T3m7XZKIgW7xzN35KfZv4iR+SiVJlyIrv4UZP980mFpqJzz3wETcHq8X3NMHTcd06RX7hKYA
0WBEp0nplI/OZojtL0tl3xqaU3Td0pQ3Xk89NeNkD6liSep7PtyNaUk2jZQ/24ZBbh13Dz21VqmN
nZge1C28821lEcuZKKmx3IQOFrVVmPRUQsOUDph4D81Cvy+QH8p2nIXWDavSQCJCVjYveY0S7xXD
JDcwPquklZ/S3t9Cpbkf4uI2a8W9GBBWOaifmPHSEGgF16mFQ6kIR/AJNPpkEXU+dprcouXd8qV+
xBiA14yfFnlet04CWoiYDKFjYVYDo9IREdn2FHaMfseEq65vp5GqP2v4XE/0+fiKYq3orZfJegKA
tQ7jAM+eTbTS7wguU6OLlnwWM3ijpfWYnlJBHdY35eKvh9R6UbIkO3vpGCMHGxfjfcZm4Qnsqbae
t13c26uogqkCCIBIc7CyCacI3H95SPMFhq9ePTu9RXfopcg9MUOwVW1juB8G4aEX7bUp1NnUXrp3
6w++X/HG0L+zXqTRV4S7S0i2NELFLPAU38Tiumn8bM9cCXNF5djlXVn15mnxPetUcs/OFfBd6Fg4
7kv+kCWV8yYoCO5mGaUjLLwBjzVOXZf51RL1/iFdbCqECEnCb7Il0eFy3o8Y0zDtUOgu3+oJ7RD7
JwiJAMQwneaaWukwu0p866yj2eJ5wYvRJWm5G7MmerQSlhbqwszyxjwWPEbxwjzsdkHaeDE6N/41
t7xnnxFY5uewgXCXefrkc83Pc7VlUL0rPAKYRWrOvrzumxeEeWq3XT6dzkruCvvyVXaIwVMQQ6Zw
KsWLtvSzizVowXFEMCP97KDtsejF2U4VMEC0KQuIURhHJ9nRK9beLSakUhony9x6p2hhI1rEQYv+
xb/0iWdR+ja0mE16hwg2Bd2NgD1FUTydyXiTaK0dWS9r99tY6ufqchGugUJsqBl811TOBr3Vb5Ii
bTA8muNiwUMbUopjOElye8a9bHkAjpK7LsMEncbPeZcQ32f4rXFoxuWd0Sq/KdvHwWZeYtKNAdYU
wejO45JCdebLAgMzD0iwj6f4lKm4YftqTim+8lUVqmde8ecA7/EYVkentXd0yEOeHu1XpjIU2VWn
Oeu/p2ENjqU5tW6xB+fw2aTJQw10Wtf+VlwsSmHUP+DxrNewfFzGlcmX+NJXXVFsSPeWPkUa/Dqp
SobbLFE9D/xsFZfJuH1o4pDM9iLWtQ1zwphNBKuFQlq1Nrq87kyIhdqiqLPmQV25E1APIFtN2lyn
lMtRH0UhXYNI4HHC5zbd3jlu+d7aPZ+WWyaUJbSUDqTcjOsZSFlv8IqQg3emsOYP9Hb+UGMkt9eo
M84Lo38HR1TykI6k+EGM1gc7RCzoGOiMzHNXDl3cI0b2lZ007s4tKs7HCw1to+tF+0qkz7BfLozj
djcMYjupYSs6O9/7FZ2aqSOAhPmRxFcrnENSiHqNVSjYFnP82osaq1N+svLy3o05iU0sJAyk9Zeg
BfrTGiACM0VHUQ08y+JUsRk99AolOW5jMHrPwlrRKMkCiTNxGzSNvda+/ULK4T5clrNwFYYy3QQg
tTze+yb8MLVC0IH5kFDpVbcaEpKV7jAy8AYblkKszCxJ8Vy+4mFMTpPk3M2zdSUYir0UnNgOUeQf
4XHY67HFDlT7Ltf8Cxg9/i4ChIyobF8ya7irtfPiuv7hwpoIo5aVA79Mf3kovay4auKpgAKmb02O
saSCIT1bDAsdZZ8tJlE7dE16hDjS2o4drO12ZvnIsXenOdndqoCgFVVgWaqwvV/65CXt4wO5hDOB
jLXy0G/6grVWf2owqrG0jRjKHAOSjBxbZ7JnvdiYaGuzRS7EmDb3L14+n11nWjWUWuV6/ORFy7oo
1J0zBIekMc+TgfYPN6/q1bfZu4qiLt2N3eyuxmm5WkZzRWb0o+n8cRPFyL12dOWE/WfZcboJluJq
kbAzOhiIm6YZD8wzu7d6CLe65TWMjeNhgKe/jBkXRejLG6/1zZ+iV5cioyaJ6Qys3GLlSIshYzm+
+0V+L+f4+uJn3lgsmVCyFCYlo3D0i5Z5WKSd5IRBYxP60bF3xXVCbL/EB9YVtA53drl2m+iJTH+8
r1WCrDhlNFm3FAG68zmNSAfUAfFKyX6eJQPcChbXyN108gHnLgBAD0ZEsuyGdIhdEDssO3brsdCn
TzJDfU6zdLMo+V3YwUoU43Vq0JGc+clCS902mgxrlbzgLXzIs4bjPEvu0GeboYMw41r41UGU7XG2
xE+5jOxy0+VK9uCSguoAEqcdVrhJuScW/mugi+4owArRU9VPu2p0Auwao3ffcNretkYjnIaVMEcb
sBRNKbrYOUkS7ftukR91r5xPfhXPmJ0nvRxIWh80kBDWEBrMUmMExjuKOtOO7gsOL01bU3SKZS52
g/Cryj35aqsRnxSnixKKWB0md1ykqBwrTcPltYtH2CHlfEHL+Eo+eWPBLW7EDkxARMiPjAsGa0Yi
qG9Os/Y7LvjLNSImWMK1XBwr1wL8VtfC7FTTEgFvx/xbNYXV1Vgl1sESPsVUYzodp34ZDnhHLNiE
nguarczo8g5N/oB4InehhluwqprSe00c+kMV+DMYKAKOjRdfWtOCTu9m7TffFGv9NXa0C/EucMJn
r23Gr84SzicfZ/KrR/SI0u6FjIidz+YkHJtyV8bh1VpPojwgIoePZNt9hpSWPAx2FH9zcPbNuFda
Gmwljl7/kNjEXVZR0Fwq0Svzvc9i67YIczJDOjxRNDdtK+CE+9lt5pblrvW+4d40dxwnhmDdVrF7
E1lLwn3FUHJtsoTVyuNM3GceBEnh9YfeCdyXqbHEWyV5801SfCxloEHP4DJ0uqxFfjXRTU95DhS4
Fz+h4RbEhb03HUnEdeNXOFGruDpTkWn2bTP4XKyqcZ8CwkdTsILDpCw8QEPlWY99lOpgDUPoh0FN
z0T/AgVRaXDifahl+5wEfvwxLeP4JfWMPAJPG3dtMXNSdhvrvAyFdbbDga0wnPpTHAhMwwEyKsVh
455q2vgtZ0VvuHTNnNf+k70za24bSbv0X5mYe3QkduCWG0hRFKnd1g3CkmzsS2JJLL9+HrhrumyF
XY7+Liembzra1WWKFJj5Luc8Z1a5u0dBm12y1sXjX6HI9vto3E1DbB+aZeiu9HrcD14YrvjeVM8y
KoYvTts9tyPPfTWwpeplUDamDZwycpJXYaacq3XrA8QL5x7pniVCoruzZnFqKvSFo9WnbxaGkaNV
WcOwqk2KRoFaEVm+y/raTMMLeWTofkVfX+G3kidpOdkGyeeZH3t8AEaJOk8H2+VGHssyx76RJi1c
1QrkJMZ405U9FpBMG9w9jqXuWDkDw2xWIK+ahfhYt/T4U6X0MeCGyW+lisLPKeu9g4Mph0FUady1
oV6cELhPtMmpC/uV42PfTIlPRKYjU7GeUM6trKl1ablc+2bMBqwDZmgVOxh65Sa2cZJWhgaiD0Lo
1yKx0890Dt57H5GcNoVDeF3VllzJKCZ9cDKih3Agd77KUKog1PO2sSeSLZQWNi0qm5Z1DZhvj4xh
6poouwrLIjkLN+PUHm38qs2YPpNZW16AeBdnNyIYN7FScbYql1RCFjzXsTvPL5nOTefEvX0b694U
GEuagaX8/ow5bX7hfrCojL3S2WQVLpIhzoA+GQusrsbDBjl3rsr3vq0pIalZr2tflhfbr4ErtKbx
KHVKudgAYaJPzfQg3JZbhgavxfFQwo9U8xLexJ50h6C0hYjQgmbstOTgu7Vzps+oN/ihZsz2Fom/
szAe6jLO93FYpTspbMx2o5/ue8wrG5VKtj+d0OsvmpqyDVep2La6624ibE6UBV24zlUYguIUxfPk
hcRL6dDYdFsLj67RneuhuHdY/QV+qEZqHIoK8m9x0fWFdT+7rUJAHjMIZblPQ1xFvEQ0d5/ieSbt
UfnJsanIpKpHYV3pYY8rQpXxPSoLohANXILScxEY+DP8YR57/QHgqg/YrfILirXJdi+a0ORtU1Y5
WbVR9inratipZVq5bHgssatiIGFJ0fXaDTugON4bkv4PK0rMt9utCjgXRnQssqYVu2GEQXJCU8Ts
tJMTalc7S1kOiqbsHoqmyh6TMG8tEh/9/CztqRzBny0toMkX0nBL5tY9jR+Nu0Uj6jWe81DUM1mF
ruWSpmypo5vH5FJSndikU1fuujF1BE2+T8PsNZXcNG1G/eOMk9y6YQX0w5D1mz7X+sGMCX9mslmd
Hd/gUtAaiBdGdlMiIL8DHKI/e13XX8qs4YgKaWJPTZUDsHXSzwlpRDGpSHN4n6m5DDDdtp+MQjPf
tIQga0hq00HXZPc6EuD6Nhi18donwrivMe1ckdbSCYyP7HgxfvgsgR3GsvVOsrR8cv0ChGOIuvPE
qIMgT4P021Nv9fSUCalUKT4yX3vx8qgi0TXOsXcwxdymYd7slR9V7CeTDqVzOPjJPs5y/yEvtBls
ltsml1JgDltZbuQYm8aVHHdq6uncyA4JD5ZfcEQJ7NgU9Sx9t/TA5r1nsLcftMm+xCnRnywfKAKk
2ffXZZ8Yu8GlcGTz6OdQynRoQo2K/CdHZu62y019NzMXJ0+yRxO9rWs4gbNdFhS1SExJ6emr0Ngq
5jTHYfaa/diTs5VP5RCgrrJewi4zPlua6gM+7fLKmlMbpLMKUwaMzlS8R3rfHsZSD89DnVpPGgXK
2W51UD4Jfz+mvsQ7tFXKIY9A1XxsJWNjYIFz8lDnRHoOcSKrNWp7B6kS2NycAFrpRGCISFY6lBKV
Bs49u7mXea6Q7jl4act4ms7NXGsnIFHjW2QunDF7ru4TvOHeJscLetPX5XCJpgIu7+CyZYyKDPFg
niOwGX2NEGGcgfGD1HwN01fePxrItg7TyImE1ieSn7y0fyfKy6+4c32GxnDg62HjsO811nqqSLsr
L2EU1XstEjNmupl2Qq/bgCS6aLRGAn4rLWPyHoqbDDnx0RoF0KI0Sppr2ehw8fpW8BvVjSX0ihZC
yBHZX8rghxPsPepB58aVbp5Me2we2lrWj1UkmBjF2oCYuWMKt3a1hLQ9fH1bD/E0sUK9NZ8HN3SZ
rcUK9wY2g6AxAOPgC2PI0tgUtnMWbxQz4UeauvCoHFUdaTCbnVF29f3ga5ClcmmgH7NM+5apWXVl
snNeq8waj42PJDPvrKWfi0kc19uCp8JkJBnX0r2P8LZR82sE/9aV6Tw3lYYSn/f0ZA827J1hXBf5
1Jsbk4nvl3CO4RtXg+0WJzsu3Hk9lOmnvJnKbexLZHXo+vyVhR1rKTAQLijOEHvbJL0RmAy6x6e+
l86ZFkMvT5NhG+YGWcGcbec6HHfFwKlztpKmOnui7lFZZCW+Hk+rms9tZadvjKtyWvkyjo8JLJsn
HJTebZ9HjIRx+7zNaQ0yHJUK7PC+fxyKmu9E7lufVYstje1fld+3sVPtcUi4BxnpDGBJSNdOpUEe
W5tjQAitSju0dopWMLHic2VL81r2bbxqhIJqnov6zJSJJ6vzjS+JlxplkHcTRZ5h4WbNIqVQ7vCJ
E7iNizwqM3PtTZXF/tovdpEGzCnhVDpm1DyPPB/vbelQGDBdCsLU7+60zu8eZlbyxmq0tPq24KiJ
N/ps8ijkRVzeej7bBsHAcqOXFMyqatSW2X/5zvJABkM5FSOrEn1CE6Lx3Wllv9jkm6G4zkuG9aHb
3zY90y8dwcZDF9fQqUoiytkGEj3ceWa+dVsyvuKsd3ccdk1g+R7IVWuCc2V3UfRqDx4GSgNbGzpf
ue0dpkYV3s03fq8mLVndfXWxYwFUhPDtYEC56YRr7PQYG7A7Of2pHATNk+W2HWOSHF+ejhiVaqa5
hGGmXVIxP/iJ/9Ck4XhXuHWxxS8EQYgfFVbPyJdqF1X2/JgjAHNoKoYBR7dNotg6HCyvwbLvaeRT
swjFjkv+WuXVdw2X37pqXHCJXlS+FFgOXjhkhmvLmeaTgFJ4jOlrrpPSmh8jw0Tl5Dr1S4aw75Nt
CGc9sPp7RberPyA2fi98yJkAOcNdzUjlGqWFilZCEhC85jeBSV0V6qiTnHNW6Wh+mfpoP5seUs6G
nzXPqr4h1b2VBwbR4wWmI642HC9LtSVBZdBgp8V1SIc1O2N+SW3BCWQV9bEQbo2KqSy7LddY/aYB
937kFGLYQYsa0FpRXYENnXSv2pAjDCqkNN+zfAJ8pQoDIeycmUisGiyxe5O7aIeGI13cxHmF4MPS
vzoug0SjYkE3hjnG3TkeTs08K7yhOII7fIN43oxj7qaYd1rn2bQad6+ZytxNmR5ekkHWVL6JFQY4
3LWOcC+SWvuWrYNRaTd5Ip03onm+ZOTGPfkVc68m/J5BTCQYGF0ADRmr9cynVmrj5yrrQaF40QTg
UhtZOTn8shl5T8yDQA2uvNoUm0R6T3gaUN9koOLGLl27qj+YomrW2VCehlzfMPYHad825lFlzONo
fwdCCpf+vdfPdVtPz2XKGmWk8Fq5Hm/bZVe6ybDpZKDFArcZnPvRiA61aTKr9M2ZThQkWJxuDJdU
7bB5lDnUCAJCxIEi42qCRKGpbvnZ8067jUBa5ml9MxBmysz22qzEyyLv8STRrAYeE90H4l3epkNz
wq9R8FGY+d7zw9uob9wn3ZxzmFMQ26PFkKg1ziGl8iRcbRjFM2UnqDcN7VTZ3Q3OEr9ga2KHnBis
60Bbn1eBM1BRY0Us3mbGzVdzOsFCNpwG/1dKKfiajPjZ2Cn77lobkypoLRsCOz7zEsg/AqKrEUQE
1u22foYc5gZzjEdlTjzz2UdbiLNnDtes3pZRUz3cdXylUSn3NstPuIIMs9vMXLDI6UM7oflmFB+m
16MzLPSLATBPRaC17nnFC7tteuq8JV7KtNn99A6L99G6EfSWQZdP9d6nb+tXpWl8S+uRNyGqEA41
grtgMDVOyTbOb9FlWDe0pAx7G9gfhHmE843iLAxGt7jiwoLL1lczOQBtuJmzjlE+nfnBGOPwSUhH
38FFYGHYWQtjOROMXVZGz1cMMsqw0/GR7QoCvHDWVqoa9gKL+Qo7dMaHVLFTGwo9SNGMQfbzIRE6
y1p2rUdwGla16JpHBOEzUOQ5I2ekna7pFq1tPTEVLWmVc+IDhv6Tz9rwHes587FJRt2LmOzqLg/N
kVUR/m9zJpCLUTCYKtuGj1TMeYJza4zLk9A0Xa47uyUuJR4e8c8114TQ9V8crcdQSSNKv27rXfsu
azBUY+rEz4Bp2uOISo49L37jA1B1PSiFpcxV2zh0mypZsH65iDDboYUp4AR63LdzkkP/EFQdDFim
Qb9n9qYe+1IhmPORiJpbBKTl9TTqGrjdbjQIboxMTaJhtJpix/qeOJCUHex97qn0yptd6+R6gHpp
grUDxoWerdKo37EylIwTyjmgJg2hQiFuZfoYFVehSOp8PZlwIMMMOGxSTEayzYhbfULlP5XEabQV
35gyrp7y2cl2quIgVlKWt1iddHs1dKhSjdnXTxSMkEPtCe2dGVUoA6GFUKDFeFj9XZEPzpbpbYUo
iMhDK/eNZuN0nnslavchzz0GVDYu/ZuGvpSEZQlrV4Og6NDdJlNnccEKQlnDzP1mNFlymXN7YLXb
1ObZ7PkCrpUJBqJ1nfzolnrCvqiT5xTIwjNLt4UiD1rByUgj4cbm/bFPZOvP20sGS92qsGSBDGtJ
23ruMD2UiOEenTCM9hNiipXne91uduzwRuhhvQ/JqzeqF7NMnm3pMJXwYkIkbKHuC32u9oLa9RO2
f+OSA2/YUHuplzbWjKDLUu26LluVrzNRORD3/fwyd3FyP7V9fau8+dVImNptGffVDJ8yG0SN0Kfc
XGnJkrSiOWV1p1Nq3pVl5lyklbkb6CTSXUem678NiZ0f0qkCzeFYOksGzjBNCu2bzu9wLfDVPRV0
oTuOA/OAzlKss6gwIZyYOCoxkDonH40wygNfXdU9rJa2bvTXWoMhwyLXvhbsDK4qpcqbqZDegVUh
qTJu+RqH9X0eiqpY1fSLTFd5Dbk8S71e8f570+b48uK11XhY/nT/Gzi3+QFpL/4dL/lq1rI9auAa
tnTg08krkvTM1NjDRC/EXez1/e3EVodsA5LV4xAq/dizGYPYlfn3puZKa4VJz/9Cg0/7JOl+V35X
OLejUTJzmhdwsoF7VHAtTeU+HjJva0+e/ZXHH6FH3VlPbVRGe5r8mFGT5u/oR/d4c+d9bxe6tfIq
x93hyoh3UBZYrmFXDsmmYB1kdw00DW8q4pvS78INg3LnVqhlh0ljNwdukbjrhGibAWqG3UdrHDwM
/yA52AeGWPqlKL3q0qdxfzNMeXVKh9gc1hCV7O0i2j/Q47NhGDKGVblsvxUiiZ97zQY2zSdIaI8/
aN62yotHYmz0Z6ZxjM5kZV1HtJQg4Wu5RUPcbPOIsQrLTvc6MfPunA4aHL0mq9fwEfq3UFpw7xNP
rWYjK6/VXJH94+dsJOHDII1wu7veBqNjTilZIx04FFGUOjScluvTRMdnbQwKuWGWOqI//9aMrWmT
+Ll5h1AYtEZdAp+tPfnkDluJJGEdIrl3QoinPSIFUddiDR4m3Fa9axnAv5XPSI1Ep6U8CY/lzJSl
nwTRCZAjkmMO9OjoqG7a9GZCxry/tMwRnPjQtCBSyLaEJd+gjIkQ76JwOpZ+3JAUUicBnW32OM9m
d57sAYP7JIrPOl1eEFUzKQ1t7D07iea8W8XiWWUHBA8hHdfeaOubMtbzx6auHocWhil9xNmbWnkl
CuXe9GLW+IyldTKsbtz1SS+PU1tpASt5Y1Xkqrow8+e96uao9xvGRuLAXDl8IlZ+DLJMgPKgCtOC
trLaL2mpjJn9vR++x1Hs7nWQKMA1nT406bzSe6EiVpboDwfSDZqBAD+96Hm0m+HaiIwxAmM+5Q2G
gMR8FwjucM9PJ18VFvMWK8JVYTOrqY1lbw5kxr7qFcVl1w5sWwa77lcOa64HXUcsYGnlVmlN+JoV
43KgimQE2qGVl5723YPnDupgZdep3JZY4ZE/fu0Kao8YVbcSE4oWXcGOycxjxnxtG8adgYrEqeRL
i2YlgI0/M/gEX3uHQHvt0zRvddbFp7G0SFlpisp+t5OYPb5NPXfDTC29UYi9tlhK5NaUzQGINbCG
iKKHDbllEZKTkdaLe2thQvA1gTL8g2b3V6a4n315yGBdpuzCdFBTC8MzFmvOj4aVrhBjwnGU7Psw
Js1Ba8rqkKR48ClGDGg1/AnC/468KXq1a8/rYzCBDSq8P7jzFtPh33au7/g4PKICX4pgp4eR9eef
I0n0aKzE4JDFNZrAXuJum5hYPf97u9T/o2ptEwHzP6i1q6j6yTy8/N//AgL+67s12Pd13/BQCS8Z
oH95h8W/2IsI3V/+g+PKcGwExP/XPIzl2PRt/rFtuYalG/yjv5CADmZkw4Tihx2ZX6mN3+q/MVU5
H01VoABt/n704she+fv4AX98RmsxMz9PyV3LLCcoB2jVblqyZu5Zn7Vr7vZm/gKZZ7oxy8LXr+N2
TEFBJX58oxl68c1dFvdArp3wEhVj+JQapnjhzmQEl5Sx2Bo4BenSmefQF0fCKGmiVfel0gxJlTJo
zMyFQSFFcICEH5XZqj+jQURYwsarc9eILpg2h5ZVXeDbNz2T+0bAOdCk+VkfWmt6K8Op0Z/1HrJH
0KDtA3OWQlQ4OV7GKmSWBWiBVHfkY6nXTCfXWqQ7j6ZmZCg/dQ159ZQN0M3zKmPX7y7bqHVZ1bq5
dYd68lcuR1h/YOmg6iCVfkXL6pTkY6AHJYuji1DShbSCBAxFUXGKag7ZXepW+JIzNTFIHuO2edXS
cZbEjHRpD7q8yhhwWWYwtIBSLmphLzLZCvWGiqZjRjbvhqRRTG37dopXtonYCf/JrPzN3MegmCaK
JbITkroMEQq4/UOu2xk0W6P0/N0MS4Em2KgK1b4jcNGoIjSnfrTb0b5JyjHp7V0bJw6GLSJm+lvX
NPV3H1MSoT9kVH0jlyQ6qsKl808biyu4qz3YVFbGyq9Wul2QNBa9MzrzEdy6dpttfWVBnhdFrmMF
qaCQrBhONvdeBu8ysCNAVptGVlxHKkEfTR4Ca4SDH9ozIN4UwVA3F7FiNLOgeqUAH7m2pzD61oct
Gp8+63gKGi581Ka2RpQK3V2KukbO8r1FKxgHg28j/WGulQBoREQA3E20kFpb2fqPad4UBPoQoU6W
WTHNqOkisn2iWoaf2rxWCZyL1PqCePOYwIXEh2NbllqVYZ/dS7Ug9dsMfcF6wK+EU8F28xufXv/Z
QPxWHbNcoXlUNonV6D8G99ExexxsWKEXvX1HaCCAiah4d6TTqo0xG9O8aYnPWyRGDZ6EziErcE5k
8pXOPnUhTySIMRPk0tuqnatX5mZshOPYZ/fr47TCgGSzwpxkjrPaNrpXAjpRcFeMhL8aKknawzT7
6WuE0OcyZew0We0TJwlfzCRayGCIDC6pdkDQM69ZMFO1BXs2i53ooLIoMRBylml6HJLvqhZChLme
s1I7G+VSGTDwGYgGNYHsprOBoSFqIHoUgvuEacg4snpOJrpWfG6glBgmKfb2Tv6Cejz7rHVsEVn2
LyJpggia1xyHPMqxglDrVEDQwdVYuOGe7b4qtj5bY2ftJQZhYDOAT8TJRC7emyneqbVDEf7azJ7P
fsxSKSsbPwQPyTaejtzIXTvwKGON9eQL6pIw7LhWRwajj50MJUhylQB1Eq4vdxPT9QY8vwCqUupm
R1xIORa3c6/FJ7g3i854ztOvY2xlj3Hux6Dcee6ZydVFcRdNrU8HCcYmmFODJk01Iv/S97F84Ykh
IlVkmYeynhOFDUoUggoF2LkA4CLn0fBTpLBzhWsD91bpUPjppcbyOKTRSJA4rvRIOdeV3ieS0IO8
hjvSxmW0rfMFWuDOLjFllatUz4HaWAFla67QhmV2ECeFjwoacYX/74Lm//ux/jeq9YUf/vs7/r5u
vjDt+l+HdsH/tj9e93/9u39d+LrzL9gCHrcz6Aou//9c+Lqu/8vXbfgMmIYWj9VP1z02IsG/JDBM
Q4jAzfWf6x4n1WLWghVCcYsj5b+57vWfK1JuZIt2wUGR8vMt36BaUpPVuwezuWrt8i00nE2BhAjs
bIBXZ23V1ZU/nHvSrX74lH5RA//s2f/PC36kkiDBVLnRGkhnSY2Ryg+MHpWMNydP8Ghf//k19J9r
mL9fZHFo/WAIF5E+xIzIpkNGzNlsbayy2ww2p3vEmnh8DT0YVsRqNSbHPpagDvWFhRX4D69OcfdD
df33q3+wo6N01KfEYmwmcGngVdjkoca6g5gWej63vnCoILsgoTKLGfEW12Wx/8Mr88T88pU/9BWc
pyjxpdYeNI9gtyoAs34ASQUkazr2Ql0G6R7dDM8zg79w/BO6/3cP0cLB+fHjzhAlStuTFavfrX/G
l33unmOIhE/gxP/Ci//WX/ezue7vD3VpZX74lWosrFD/MVIolYnpy9/o/gCb98y2YcNyeRNn1p9+
f797epY//+GlkmlARDKM42FwvGCm1FtmGiYtuB0lF+aqK2QuwTU7pb58sM12UxTNH0yEv44ocADS
/PzSuNXHeNYHTJG5Hihx6Rjw2020T5g62RkozJZP1DpKzwEGp//7FP/tR7tU9H93g39/tMvT9MP7
9UA90mfO3QFN06oefGSwY6ApKwBLvrHGMAhnLpnB+ndb+NuX++2b/HDmYCOePNl53qH+VN8nXxE1
stTOnVX43JzCgkLsD+/rdy+0HLk/vrEsBHloZqY8QA1aVeYDN+nKnHC58fjMnGgRwkOt3+mp+Sj+
eMDpv05FcVznw+ljD6E2kT4K+3znMLZ70j+Vpyo+xfdsx3bxpTwYVwPLdLZWaqPeQueKyelNeVLt
HjlyuHoL06Meb0PjSl1nNzbox6f0Ymtf1LW2wtHCCs48yS/VDVsIkqM32VaSinfStv4afRp/fJum
h+5ECsJzLgH9P2tbtXrzSF3apNj92n1nXrXW0hSsks/dnbprvROetnVF5vnaDfCub6e9fdDw6h/G
3bixMHDtpqC5qrad2Fmb6VDum3IXtm/xqblpEcZfdXtcg3cOf+PiYRsfijtt15/lhVjSMrm1wtf0
2byOAk8Fch8dqz2yPn07b1P5nt8mMRrkjXq1kLmUNxp5wBu0m0EZuOmRfNH/4cnofDiTCVUio0pD
LW+xf3c7fzNYyd7tYK46Kr24CF700NwQKM6U1tsk4k95Kb9OSeNh+HAka+YgZTYK49AvX19hgGX3
N41twK9+iYk3rFglts1LQox5yLGiuvpSJEYwsYnt/vgNd39zMTgfT2hn5PA0VHjwrKMwAfoX/hqB
32aAPd9CkmA3ChU/f84HcQwLSZdhR1dsFtcalC3bwu/b1jrKPzDFI4vKkWo1bjfGIk9H+KsFfaT8
g0ywwSWbJkJojBWGIFVPxzJrJQT9NHADyKKSRn7WNIIMB02gjO/062Lo8YdiKrBbAtPRBaR59OxO
CQ8bgVsRMM/EizFO6OZa9dNnZgfndozXaZcz/44slNv2aSptHJG5xH3gMjqeN6xjUtctbmJVYiYh
ViiJ76HS7yO9BRKvk5LsZhT5qcXcOLFvygqAcEkccf0aeS8ssP5wHf/mInE+3Fkp7BswlHWI7WKf
yk++H716JMLTal9c6vZ4Xvq8uwkPMiiPZffOOfyHS+w3Z/r36c4PZzoDQ6HsDCmcHkpcngyePXOT
mJQALGGSyCUZiKwCktb/h2/1w8XFRgawrijCA5hb3poNeKTmIV9uzVVV3ZEevGqTOwImlz577yIg
/cML/6aAdT5cXggqjWKMtPDgMAkqM/bRxMzkOdEzsGH8tD5a81HZt+y7/vCCv/ulfri9LJP5iQkP
46o81L5/xYL8UcPFsvxS0yraol5STX6xdW5qxzjO0ZV/+OdX/k0F9HEgN2lln7VYCa+U5x8h7m5E
oo4tfXDskMHI/17KoH9+qd9VdPaHK4yZMMaMPDEO1SQucQj+036wUoevdfsIo4jKKMEWBiY6/hM/
YSFG/aoKsT+c0CO24RJmlH5QYXfUAJWGw53nT5sCfXun68eE0xB8zDmktLX5UbIJ0f4/v11G7795
8Q+ntMUKykSyOh5GdYTJswclvPO4HNJqweWNfgizRjzB0CUSN+uuyzg7Frl/LpqVLhvMpONxzoEQ
y/BzbVbXJjmAcRaYEJukiXO52xNB7bW7zLyS7a6qjtPMURQwENT47YGIQUUd98QqGHvw+yuDygCK
+moUyKzafcxvFoW1HPt1SbAiFzerESw/d+Z8HOpXK7/UFIlxoFTQYKPBuSX2o7ufm7077jBXV3tO
RS0JHAo6NuoTsInsk2kQZ3EMrU+2ddcbD/74XFvf2GAW5b2ugswMlPtNdXu3PagW2P9O6AGma1EE
uFr4odt4R0qtrvaa2sdwm+2DHRMTuEvRkKasb0PMMTB9rpU30Yggu1pD2SNb0cQi3LOxbdDdsNZF
C6JH2dGv5aH3zT0E+C2rp7WZqB2mkQNu8ljJm3HKDnhd752mC/oJpSk0Y+/ZdB7JJgmSadrnEXco
X/euto4psubYT4LYG991hBHsau/9HBdla3rftFK/m1oY3N2NXjUHptMPvlmeSrN46/z46CbjnU5y
tmjjw9Q62zgn9p5ZVBxna91HJjq1b2xKQXmBr2ibTZ2WX2aBtNJL4tsEnf80Y8hNrUeoucGMYilJ
+TC0FpdRCjRcxNkDuSAHMtPs/CuS3ZXVVkwjX9rwWxIRbLfL/U2uEFQ15nCKF7W73QQCdd02L3FE
D85eRjR1o78e5xL/vofNzzhEWr0tjPkyYSL0WsUcD1lbNEEbv5JJfvRq71aPm33JOkmiG/Ul8mUs
oxHXTWzswYHe52N5JiYE2j6DUl0cQr8aVm4QjnL5aM70lLh0ns2MPMVZpydwoRwWKr3LiuGtLius
g2Lnz/XBtfpDXrcnJyefOmWzjmTkZkq8r5Yx3vc17hKQ2IIvTcXCce0WzklNe0PgVoysu2y00OQ7
99j/Xr0Zd/MieRDGHm3NbkI0ANnAmS4y06gb7VslWFOCvShn5wAhO7CXbJFC32vYYnE+rEPX2zvx
pZjEFmzg0euWVGic1sZnrQ75/o7kiIM8pdyGW52TW5N8sfx2h3pqNUNZMcUnTtZV5rrEmF0wzf3p
nvzdQfOhENMnZnKV0fcHCa2iBWEvFWyOZpvE3sZe2s1vCLJwtFNSOfMVTId/PuGs39QD9odShNgZ
9t+tSZq9WWDrDE9RxxccS1OVihuzt3me0dIAuOrrm5YUhwpk+RASCmFAqbtndYDDw1u7kdzUuQM6
CzBYxwoa7aMq5LoKIVNQQeqAVcwZVWe6zqB5kwjSlp+FoNp5TwZ8rqG9G3TcbxpJ1p4WYB9fowLZ
jD0pGSx1B/82Upe6vMuY1aNzXbsPBdqcf/4Ivi9Xf9Hm2h/a+jlG54UylGxzFDBLaE5+lRsPpfjM
DbPshnH99FvP1lZEerDUv7S+vfapWYWjrcR02+NGLNfjgCACJVzdYXo2zGsqt5tCOtvbOIv+cPl+
x1b+6gddnp0fajcmhPFs2VlzKCbzEHMJu1jORTTg/vrUWXeCRIAZ0n5SrzPjtjH0a68sDlmJ8pXQ
oGJgK5LgRa4viXFS8XHgIUMjKuSVrPmYY2J5snXfW6sm/2R2PG6vvawR+oVBSxhdJt0NQjSWbBK0
Bd7osNwRsbluFWZvm1hciU1S27YQDx1Si5YTQ1YPJOwlPsZbptMCXEfxbWkBbOLXky7eYtxFH0Sa
7oQKG6eSRyJPyDlVd1+04QU13nowrmvbXoMUve1AGhiZWBnNbdZh8zsY6dli/eCQ+IM3m3txXOtl
cl09j3W3q7Dwez4OHuz4csD8lra7kr++MQgJDvNtVAA16D6XHeRD94GVwMoaX10O3X5u/vBYfa9P
fvXb+lCAam4ZQf3T6ZuvCbYgYZD1VW44l6mrAtKIWRMd7O6+T58iBGBy/CzjW7uAFzDQSjv9Fi8T
kZPtg9VHO5hxabRpWdk1yFZosq4Gd7q3Ie4QI7yOmuZkkpfcZ8gUMAtPfhiwVDz7iG3SpNpw9K2g
KxyW2CD8opuYdGATmg6KKbR12brMoq1U896SoBRBwcx5cYW4d58ZEmoK96pdbmcJeishXKSMNg4e
NYNy5J+/fu5v6mb7Y90cNnrttWFzsPPPYWsQmOycuLyPQkFaiUjn8EZM0/6t0VvvtZY89AJiszgZ
/OJIl7kxG3lQjrzVm4PFY55O2nl2SKlqssc2tp4NDMVO1G37juh5C686CXZ2uTTRKqIn+eygvRyi
8Yh3YW/CuVwWMqA8fe7SGdPZSBaVlwqC7Yf1xF5LyyXWNecQYVeJZbOWfb/XpxeyOzbFTL7xWG0R
wZ9qtz+wbt1jUwqKQtsK/lsK5ImNE4i436RPkgQ5Z+mYq/swRQ7c2Ag22Y8m21lA+oD0NzYenf+f
Dg+2/b8so79fAD8cHlVksDSAqXmFunvj+Q11egtJTDG0VMepO48af5x7QR2Re8YetGD/Ss2Flqy7
/B/mzmM5ciTNuq/yP8CPNsDdAQe2EQjFoNbkBsZMZkJrjaefg+qxmSraZKV1z2Z2LapIBgJwfOLe
c+sZ6sRvhw5/BAz/D0/GSk7/8zm2zEOgGAEYJxfd7WpdPZvzTTuTfBC3M+bppf8ms+wy0+Mj5fdJ
Lg/dKUzd84qj4QvBStvdsZBcGV4CjeE8v8zZ04JNAd8w51xOrt1yYqx/AVFkG2TUoG53v5RlciGh
+YjV7nvq0uu/v39/tVNQX/oT/AC27sbMOdWBYjYWvUomWpXjkz2sFEZJ51x04bMw5bmczg4csKWD
5vFv/vIv/UmKJi52m4E1DQPh2RJ+XbjnsvI+ICqco1qAOxnOEirs+jXitT03fK1kfP3u9/+iy1Zf
ypassBxDNKE+gRS/aeDVydr2WYXf4mC7BQOx+2N2Ndq3pD09//1n/kXFor5ULBjP2dJOs41Z2vML
lkWue7v29evkJKM0GeErZPa/++1+KQ7MGIExOhh5ShCEOJzNdpDtK/tTRN4ZflMeV35pa19FzS26
yTMp5GebPujvP+ovOnv15YU/1IXlyUzYJwdO7pizNu6vZ7KKEj5mmwYHUf929r5evf/pmfzythLD
MkdLR59YzzfWCgt18yeTz7heWSxKh+Zni34aHAKvSrDwRezwHqA0TX6XRPurobz68h7ALtPg4Meh
gXz+kAvM6EgDMODtHa5nzTXuOsiJ0EVIlYHmJ39zjX/1e+V6n/3pYMT4aDVgMhAjexWF/ev67NbB
cys0Bc5ytrj0TmH4U5XeIn39Xb3/i69WfjkDvRiSns0G9zShm9oyB2yLZ3dmMJAwfzNsvXGsI+pH
nKY+0V4XmI/upvB1DLr3Xia3IfNoSeReGPxuufWLp0p+OcWyGpyz3dNbV5n4IEQGW4B9jk37kIID
LnPz3Bjz2Qrs333+Xxwcf+xI/nTVa5mzRR4q74QE9pvL6jGHaofAYT2vXBlhXLP9snyJaYb//ln6
5ff85ahqbYjWhssdbvPkxMr0BUmHcnwNQtePRHs7zgyLq9daH0wj/PfOKvnlrMox+k/j6oLN+ViY
KM4J27KeJ3g9Ft1Cn02WlRZv3d98xl9d1S+nVW8LPLipMk4ho7/1wCh5TlET8/aez6IhC1yBpcRj
YtvBP3/nvyT1ePxfZMisv+i/AqH/b6Q7ax6CXws8oCZ/DXZe/4V/qjqkRWSLo03wrQ6MXOHynP1T
xinMf0ACd6RHbLMCE2NzqP+niFOb/0DWieAWwa6lbQT4/6XqsL1/aIsYZg8xiEAj7Kp/SdWxnub/
fcqj5xWurTxy3xRbJfItvpx5PeI8NFiMiJNC2wTgkBRIJuLa5icjB96aGLE8zXO8WocWwKewqazV
O7mY5QtqOG3+aw/lH38QbYN0UK66ZAmsetg/H8JjyEi2c7ThW/WAno/IQOM+DCV+UnxF48csegIc
IAqCPQwqtyDR0pblS2AGBEmanRj+jb8HzQsVsWehevLcL3VV1bK9cjEa+aZhd98sA9kmiaQjnS3p
iWay77N6eafiwDltSsNZjdmTdZeDSal8nEmJ+k0X+ddjmevjwAsWUrncH+h+v74uzMYoiOltbT8i
D3f28X4AcBXOSBvm9M5gYSwk2nbvpC7WWqyr1g5cZ9j95lz568tq/SuEjShZIf61LMfVX46zthEM
SysWRl031C8M77yW7rEhBZKZO8X22I0hcah2FO8ZTGLt/dPzdfvP+/P//TmO/OtdC7ha2w6iY4fn
g7CDv94kYBGT2VML1QfsmwnXnT2qLV7imJUH2LerdZAzQVUrGSJEWT6kvysR1rvwz4+NcACsuY6S
0sWR5X3Vs4wA9ksgBssu5SJ9oL9U7N3dHqKa13TjqxvjsGIuOAvCwRx7lgh9dfVI7HHHdl567dsQ
m6wW//6qfHmhrRkXiMQslzueq+Pytfz1stgTyJXRQz4ILka8YvxCyThWnUNJnJuy8MN6rr9NVSTZ
Oozr/dHzlrgCm9xCldIkdf/mDxLmH8Eaf75Qkrt1vWERqnCVnK9rZYCajgZIiMuiMBjZxWZjmVsM
bKN52ZujO9xxDsAkHV0Z3k3mnD/kwCHqzeQYBT78Kgu/yTGHaZnxWGQbMIsF46Q8BSw9LXH7Ds3O
wYFSgoR64HRSDBt7ETIWnRPUy07fWc9uO4eBnyS9iJFNuxF0iUxDA+rhOA0o2dAzc5Ec1hINwLJn
I87iZDvWLuOCiNPXgWNdYc+GuQJyeDBSD2Ja7FSKrY0esxcnDz20nl6NVnZEvD0QgNU5Id6R2l4D
dxSwoAjCs+I/dyRWGxpMAFOTuSQQW8Fh2YS1HAUL6F4/WBYRsdtBNDV2YWJlmT2Pjbh1cvwnu6Hr
AlK17OAz8QLvDv8lXiQJFRJkE8nbxotlCD0hDx6Tn6A2UKupFvvGtgzxq/udcrpwnw7hfAtNvHzo
JwkQoITutP71ou38HKHBxE0La20bY7CcN/EytMWBbPg82jM26VbwVGzh1IoXlPujTYWxbcMRmPSC
8zk+evFkfkxGj2aPTKQi2RJP7qRbrPh9SkO87jJGYA4EM8fAljZStu4t3JdVeGrIWexF36DuaftB
9KwspYsCF6s+9pfAS9U2Wyz1GCNVjknIijpGXrlBvCNiGs/yhzztWQ01Ir4NCqvIgZtM6odtwqlb
Rnx8TSMdTI0TnupJKNr/TiefZD5eFAFOrNtlCLAqkRs0+ErXHdw4VU01w5+siE9hDnBha4Anghwa
RdC/k2Bhba2q1Y+KYTCKmN6oaatEi/bLYNVd+uWA1rnvYVQTt7h8X/jhb8hBm3o3zyH4kcCCbxGU
PURDOd8HYpLo0x3og9tJTKJ7yJSZ7bvCue7ddodlOnlbRIuGXach0yXP5gZuegfTIumGiKhL3dsf
SPF57EnD5UkBHc02pEBrIWPTn+vpZnI70PZ4/IhvRHDPKDeUctB+EuIIdkrGYV6YH4cFaJLXt4+V
NzrA8nCP7WKFXcAEVy7SqcV7Wdf1tI8A2KOzzkBI4DxgDI0bFIs4b9Jj2QTreyiRB71UvHtUxUxA
6bS6CFcaMceluzHMKD8Y9vCURfBNWzerTgAL2aW2HhgSKMtFeD1andiEY3rvUam+5Gay2Be2AfXl
MFkEWWByFkceg4M5QgIYCpgeiGdhM5nPITmLiMKXD065/G5E8PhhxhpLBEbN/L4dE3LFM6DU9wMG
VRZhoevszc54xTY9H6Ud9AfcuMuF0cBg4J+4AjXvd1HOjHitiVDh5kA/04xjoYiXXQBIp1xR6/yk
rFwP1xbJWgU0CooymTa6nl8Dj3jLfSoWMzjCjryalvStXOOha0EifTKpjZflx1qwImzH7pirFvNv
dR5gXSPKqYPehDgYjUdMiXVzYjxqcMBP7a0IIvwHU0osOl/6TGjJoDedKUby7xg4XqUkv7TbxUni
p6qHcIdvuZl2i1HnD9hW6G8JN8E4aWz5PgZgyYxU4D62dxh+UcPEAjqa0hDuvFx+aEaHT0OfT+yx
nVuP4G8v0yfm+recDpfYODZdqB7TNC12c5vPL3Vmkyq9nhVRZn3wZjpECfp+02ZbOprxPgxgMoSR
c7Tzad5WTCKXXF+3Rv7dw8NsDlH1KiIceZ4dLViVG6X4uLDyhulpkPTo1RSgSHPNFrWMx5TcBIp5
MDxi62fMeQoq9lgFwRF/jHtRBgSnjLFmITGfXK+Da2uys49tiZrNKktx2ZaeHbzkzmDfengs2Siw
cUKf4eZzhtW2fCmDUj04VdYsjzCW9PU0FsV3ORofRTCFN3XNYWAnQsRXnZuO/WdGejvUCNxa0bU2
iUt4zSTDOT8UJe9AF9MKqAtDGPdVFeGLN/pQOfs4amW2lc4k5BZ7UYKX1HTSH1zn/hK8Gf4leAmM
wWF3ARucoln7pWENL54u6/ygueAYMcaWgObB0vtiIniRjW/0FDpsr4eyynvSAYxWbixnhNYZkfqw
t1Pg/n6ixuUou8g8RlZsyqvRyfOfOfzCHJOFHP2Vrk5cTDtXH2bBzJrPPLp74O/2Lsndal8ZUxdc
OGFlIp90Yve+ht10bxtykijAMB/5OsqJwlN9+dPpNaB0fM4zypge/4MZASnAcu96t1EXT85eZhUQ
6rwZqmurWdFlsuyoawB37BtoDhXAP6siHhz4zImsiv61XywLV0RtAjsecK6cyUv1YMa3sEDxfocO
vUTYtmf46nb4Mc1hR2yPHY33TWEvi1+bEvCYl0an1WKfYrXpYm/vYh3pjqMpwIbx0mQtYrRkvVLk
57Xn4l/pKuSU0gpIZXDxmE8ADJ3N0FHh+XZnWyTodkV23SapE/jQ8tiaAoH6xB0lWVY3/Qus3gyx
YSrvGjWTpbWgalEkcDXnzhKGWfNQIPPlJRjDS0l9KAJkI2XOkuzKLjYmdOMpJrV6iEYDnnQzt3vV
mmZ4qAzCK+rGSX4kicAQF9VsKeXK9zT6pdjPnc0rcDwu6JcrntrAg5aYZ6x8sgmWr0AMa0t14vCe
ufPBsJmtVZ6aLL8N9fpSJtjk4A2LxohaFemxsqLuMjOm3tomBgkiek96UzXd2RrBRwQPaT1iUo8R
OGkXU5g416VdXYr6PcOkDnwzyp+6IhfnSBg7lSqM77GBS9sZzolq960Lq87I9GMxhB9en6Ifnb0t
4I69cJyjtMqbzMqrXQZZsZ/s3egV4P2X5d5ZIvZ+0WAyyZokyv5e3KdLKP0GgrpYkg9HJkPjG45j
ZGceMHEtZGLCB66XBDbzZOZIFRT6QhOo3g6nlhld1AQXgp4XacLBY9SLXiaQ/F5LhTq6EYnKoAPG
Vc1mK3u8NQtUlJ+eXaQkvQVWNHk/LQo28ybLLHN4sTAmR7skW4J6P4HZtuXeKfLF3TetM2agAA2H
AJrZxXnVdiHhdns+9Fy/miElzVpVRjLdGy3MuOm6UHU9HoglJ+JbhQrn0VIU+Mpzkqi6+2Yek4zU
Ao1dG+OgQHqXIb9PjSi7D5R+5fWGpIG74Bn7V/hSTixkyTrOLp0kNPd9Ldobe0yTx6rFVO8EiJGk
A1zYhdy6nyuWaXXm1DftOFWfwYjhPffqb3UnSCwBBYcw1KF7V25xcgbt3WFb9WCPVyhJhmqAkw9Z
Rk5QFrNy5r6PyI5Kyta96DzV/5j7MuJjAdQzlOonHtmpe1GsoCgU3PLBqwD6L4u4jhPwuAYTig1S
TyBsediSeSNIEIIAHD7A3hHPONa8Yx8RhTDZejrQM2bYFbvxJiO+awfKDMckLscH8sQswFyEqyym
eSnVYt5wQtt3NlWFb0Z2+ur1Rn3T9w6amzgH3V1WYrrDY2gBvm6eO0Kgt5Saw65tHYDj/Mmgbszy
pAvZnRNMWH4PSO2mGcFxmYU8VhjoDhxRxlujx2uOg5mjxU4AaYD6yf05Sel6AoLUXzhdz1NXA/Ez
Awh6ijx2St/uWw+UyMcOjqiVlCBrrpCRC6/eFHUEZ31OP6qieqqSRJ15Z13XAW5GBkzomELbvU/c
IkRhxhdC0pg+JGoBTdo68UtQB7eWwVkPK6+AtBfdS4eoJShwBNf00V4LEd5VUzX7GXR8kDhABTKz
mHbBGNUHz6zTTzdVxUUUAZQCnkczvgQmx8DCK2GsLlTtFuwVOsPnB82bhJjXH+XYYZWL+vypiYfp
0Hv9bVqO1jV2TedjKkZg+kNp3bSRhAbp4PVMxK5UqwjDXc5y8liX4qw8R23PGjnWzHdV+RaW0ZNt
dUAl++QqWyUrVteqh5wURZrHNSrRG03ggP0IN6B33XNEl3ypCBRA3xfOAMdQQ1iiP4PWGvcC4A/F
/xrdzSJ3kMtllqTfrET5JfqPEQzyY1P0jw1+l1vPLbtHrPP873YQX+AU/BBq9PspJng4im+Gqppg
xqb1JWchhFVy0nEz9suhJZVgluZzOmbRNmr4gnoeJeIM1m/GJ5/kdQlDnI+efIriZWsLAosDL34p
MnVERiz8QNnlZW2pt3rqmq2bNOFVQYQ8SLeJyqtqX3h+4JIBIdjkAeUXJPbal0XXb4aWrXhc6s+C
vDmUZtVLPaFBilEW1oK0kRFtN+ERXJuYTskm+XAVW9+FrYx3k5WjKUBl5xjeY1lEwElnBYiyMiEJ
W5TBzjid8iKoH0QWPAtoS0eCUpBZuZMA40j201wjy3D7OduKwRB7uFxyDbQpd0OTdjcFyXt2DlFU
LCrca1PV56X5Kfn05ajfHcP6XLPvACfwVlPuRVayMgoxem4N6q3tNCzBTgzz8A6ZLN7ZFkKCpdoW
XnA9hUVz8twFTOwaRpFOGLsFAoOkuFjm3kczfhcMKAMIlu5ZJMcukZR2L/p92ACJCOWaOpAAL/PG
9KgKrLybuh1MzK1ox9hwFLfe6EK8g6T51MAo3BaZaA5DUJ9Rp9S7lnepvS9zuFVhHTbZFTjoQ6OA
ctphizYzQJap6zz4ObtTfsxkA/I/ak5lPSBfbtpuT9ahd3bj5Y65XXEiUmLTWR3BJ30c3kL42PYd
mkIrnXkoIEpJwf8fpwQymNkVIdg3Sz+BKu7uaoYHG9eNm4spz5ZDnEbyQs51DguU+1HU5n0LIPDO
KReCZpxnpOJHsDyPczTcOGbHIVXMRPtZ3RExhoe+Z3FvrAggYGv9FMt8m1YkphjdKSnrrRiX/jA5
VKLER9FUXApN4pUJeObOFRZyovoidSYbi6u4y5pnPM/X3XTEsPI0l9MVkovd2CX7Sv3otYBKJIyr
mgZkxUtmrFaaiYxCI8eJT3JLa+28XuRbnIVgauJDQKAnTUT3uUTuW05cj+migCGhAhjbuFvk2UiW
q6FieMQJZdzXDN7IBdfLEF6HMQmrn94yyOCmwUxvPDI1SYttZciMrJYMVguAyjyPOGpSN9ln5WTP
pKnZrToRWSTFkflsPB25Il11QJXepUxSGHLilwmShEXf1OSe80gODlxZ+qG+JZGklYwGUKDNlYdE
ssy6q4o4GjI+SsxYAnTwMivM/Uob9as923X1ouuqDG7CsWrEK/FPcO/MMA14HRp2yq06jAJPei/w
Nh+twMmvQw+anq/rNCKiLXdcfp2hRVHRPYRG/CMO6PU63b+rEJeQUbfPyu4/+fq3a/E8LePTEBvA
Ksna8gPkTh/AX7kGNhqME9OY1UtNKeFPTjJ9VDMgLnOsDkxH+k0S4EPGmh78ZNTa+kFODJVqE4AO
bdRTSeTNXQc9D1A3GQ7YcRhqx50f1Jl3pWQ03vBIi2M6OdkNqanlZnDQ2ERm8QH5qEC0HANeAtgM
Ds8KQ98LjSeF8/FdUPMk5rcF2gNnevTQjFLtwpo0A4ILeN7cuHt3wuQ+qXqsmLzs3oHOXjQtoZiw
ce9U4dhPLiiLrYDVDrTcR+R17GKVg6BLPirwDGDRXDjLJnMiL7VuCamqMz/pqp9elV7BHSjupW3C
cuxUKx4bxzuRrL7sixI0HGFysM2hHB1LTTzClMe7mFw2mJLsf8MsHX2vU+kRPgw9KojQujaYMws3
R30HpN+Aqqgvsq43LqyVqibD7wY3GTsFeuXEuY0XYwFi1CwAGk16YAxu3jlx3FezB65r9w2vjvGY
WNYb2MSU7Jm4mTZyScj8cYgPz2Vx29pVdeIHsv5JZngFXdufyTjSG2W5tyBi4wcW5dlmMvKXsKfI
gV3ZbsiQLTg7jf1QdLeVkQXXaujry7RC4kl2KOe5dxvak9plHWM3RMqNeeklDMQ8ukOmkEbNMrMB
/zSkAQt54r/qQMSv9dKYR+F2j6qBXtREU0/mTjdfoV040uOiQV8DhCyNh4zhjr7VY8jkDYUBwFjP
a65hyBkfkSuiXSMNdjYzNWlC+t4OY05PjZzY6PBbJqiBx9vdS6Hr13P8kiCN9YfChnC56F7uRCfe
S41gWNm0yfXcnhZt32cycejYoCN6udCPkrKk4ILTu3eqeAK9Gx15tDiMl+HeiAaOvdiJt1HkqiNy
E18Y8PCY5eLeoNbyvdgwtlZGdnMaleNVGbT2Hiq6uymjNxnm7uUUkMfHpJOAJ9qNTcD89sYOpvTC
SQY4kbOJEL1WEwlGS30dMIw8IJwzLrkPScQYM2VvaxFOT82sHwgqAwLpOYpSZ8k+4lbcdV6zz9kN
+i3La5gfa+ZDryPAKpN6t+k1R4xjWwVU6AzVK3lpu44mdIivg6IaL4zEYOqp1TFLq/QSc5fxhqEu
20Oyect0dCNDuRuK/iZiDrftK3s82I46k3fDfD9UJZ6h/MEehbyuctK0IHjxpapiJuhqzTYjFMBn
CUCE3WwEiPWyNz3m9gWGMBusZElYiM3sZkDZljM0jBf6GHQ8TIMGyHu2114vZvGjFkC1NK9YBvyQ
OSV3R5zm39xERRi0OH/owS8d1Br8N+7QzKULYSiUntfJ/HaunA97VsyCbX0u4vh6LpNj7Q0VyRRg
NTapJ4l2Zql1ueDrWNiAMJcMN5FbXOXu0uwHNQ5rIqBFI0QvC47jhZyMm7HxniVKwwkCYUBSFEnb
JQD/8FBHYGknNi+HAgwJr5z6KfCGF5Iiw41rGkBz9HjrUZQxmpyz8KgM2W6zIBx2uaHlNjed7/Dj
0OP2QfbNbCJzC3kYMQ/K0F0ze87aDaw7mMDaYcAnwjclo6xtoqPDJPUKZZ23ax3exnPmnGWVqwMJ
NqfOSVCsxNlCfM4cHYex83ZBNT4pUb8B5HkUpZIsTiJa/GS5m4eGkORCHnhgqXxaazyYzlhf5I4+
EhBrv1apkdx2JWy/asyAfi/vZUmGWV6lnw6AZVXO82FSVr4HNc4LYWoRUHplsLOr6MAQjZAdjZtz
YnzhN06pX63GMvbsw/XWsbRFqoPezi3mGGzV3rNHUwVpBReELJR5izfuzDABPeRibUU3ONt8MElp
x10LYNu7iCzjDfththtzwDUkhT/3eUvESxOY4VNJHF3LTAlDRYywQwb1k9tgCaujiSUhCpRmn/LE
kSeZjYd04Gi23cQl6xodfR802Csj2d11OVYe5Q0/mkFb2yKJ420vcZPUFYUR4Zn1Y1L0HcWE+IlY
Fr5tRxyuJkxaN3KgPirMc97ET6Vbk8o43GISuqxKNF2zdI1r1AA/anAqOMP0k4iWE76LC74DhG1V
d8rHVD8Q2PpTWvGxojelS+kJCqpslmmea1MsxCPJHtPybjD+w2YR9qR4gtMJbHvaEE8ZXQHra/eT
G+QXo2MXJ3fo9fUYQESu4/sZutGu672JdIYhPgYId511ZWSxiQoZmrF8mg4QLL0Lyrv06IXolHXH
VRhlz91Td+3s63LgMJNJhRRZyCcjJJOS+lc9KwgydJhpckFxPPqSqubcJEZT+8o2COAbaNfZ7dRn
MZHOlvBPU4JEl6nJsWDNffaUxD2W65DK1eWkrNzx3pqgtTPNbCCvzIM/Ed1HZkAsEBSTC3NkRnRB
S5LuCdRleskXunMk+l1yeYJNPy3rgsJ1rkVFjzTKAMm7aW5tMsT9zmiSvQAVzurYTM8kS+iT3fBi
NClKfM9OwL6W2dFSjOGYxjwE2gp/DM2A+t4YKI+njIpThMUnOaqwG2bsdyULLwIKGZTjtt7qVSVh
tsz5ILtepwyRfSoyJmdQ9W54bMJ7mUiok6Y+zvzKixH0Lvnz4S1+yYHVKK2M4l6B0ywj0zeN6coq
8QoA+2MtG9t3/dJnfmaouwLz8mND4bmlULjoCPYsu+Sjs9AR6omVBflek91QutNDT0P8yd4T6k4W
nZU5M5YbC0nzxWLiYEvvu+7EgAkh25sh7149p3orEg9XXOh1J90Q75E4xsgtULA6Sdul+chCpEyD
dK4AiF+FTukc6WzKp7y2J3rm7HtGBsxucfueFn1MQcgW927AKx1y2V0R5tE5ppHeR5MhTk0T+lZq
EVVai9ehaDCixbBCyiKt75hMN9elN7eHuU/LDZZxw1d1p684yHh2jDjy+0SxTdQ1SL7UoPWU4SoD
mPprl/boWq/2Vv5qbIyJc6oUdaHCeRYIAMxDUQcb6FdQrroBbGLWjYfIjuvTEtiEDsMb/J4gqIj8
MJmjfb4Ex3IwYYIRNM8MTraPoqdii4bkicpEwityqxuUmkyyOpaUSUlqFuO6Ymt44BsD9O03vT1W
Pgd/SuqoV10aSi8nFH4kk61PYr/o4lDYkTzGgwH1nXQZ67JNcmvnhmUPwbNNxV47ecs6uozJHxlU
ypYsGHEbeKDW12hIe/xRMsHhdBDxdJnC1iKKJ5P9A3qZngISehkcTjQd1kVuzgrrCKj+W5IqwmKf
Jx3rLGZnw0MH4vQhGZIqo25cR5t245ArSF6T8wjAje4rkX1rbNssDKEHQFwl+zMXYUwrydJsfZuX
r0vdxN/nqI/em4zgPRqr1PgWFyZ+Ha2Zv0XEglQ47gtqKuYNHg2tKZ8p3afXFrKYxBreg5c1krRu
qSvMYLjqhoJuWtu9dmGDmU322TKtGG9SJsWfNc0FbPqxLqL96OrMPLdNSi6skUhq8HhmlMWIKGCb
KM2guAOZ1w10TcI+2jBQzX1d2MDSUvL63G2ExumNWQ6Kz9mwYbPMszGe84D9LzoYuG8bXczNsyGr
jnYnInnsTMpHETH3raJyJ6LRuhmknt69vJlAzYAsG1aVFcnHsTAsuTdGJuxnsL3pm6S2xBVKesO3
AlpNgeArLF/6YSB0p2V0/Fmlvfk9JLkJnG/nQMuoef8QRlhoUuTmhjZ/bpdPxdqLmybN6x+AkuUd
a7PsHZKYK7eRJPRgn7ZDnkAWWvoZ0lhNuARFX/U97HpOrzxsXIY0cbNqM0YStrGlpasQzCzXgFiO
958DwVLZhVN3g7kPF/JMCfM5qda6ruz8wS2xlqaRzk9T2K7nK5g4pO9Ur/7C+PDDEpC4WcT3xDDy
tcCnq0JGwbulYJIKMz+d7I0mb+A1Jrtt9Uu1BprktkmIjaxs+TRGozcfWVUQhKGjAD2P1QXuuLVt
PbA7qnruF65pjT9HdWQFkF5Jrurs1v0J+vpg7VgXBY8MuB3e7aYzYfMxCgQLLWOJadc5RYZHSXX0
ktm0gDzItOmS9ceWAUiyVDU58ZynG41fkJwjK8cCHOdTSt5Si8NLe9Y7AgU38Qm8HdzNlNZoVvIh
gO1l14n+aaRLRXeheuYTYe16OIBt4mMSZ6wsPiwTep+IhCQHc+c0HSnpJCCT61dC8x1Np7kevEW5
J2iM6acUCcFhU19NIRGUsoLKnUdztsMW69x7QpF+aGZje+3OdmNs49FK3tKxGV4izU4cDAGcR2Kk
8QC3kT1Rr0FuTjeViqKePanqLhS8pnRnSmgNKKlo7f1FRxEwycb2nqu6tt6KmE5m46EECuEYpuXP
qooBzoOtX95czw4j0G+evDNijiLW4/jE4IM3j8S1kaxYh5rEhWSwCDhNumC9ZZnHwVXL4/gFI63V
7bOmq9N9wi3xaE3NgLzfaBB7jdB9dsT7lADGde3QhYdae5esvGP2MKgJl6ukanKBEiZGV2G3jfVQ
0DddpxC7AozQnkskiFliHU6K0v20Olmz6wx70iWrLiER0R77P1aXRtyig4ngsiwpuQVD1TNPqRib
s1yPvbbkHWJb35o+GcddUUryTJjVCoLm0qTHrRqOUUJT2FENF0YLlN8yS0j3bsANjxGuH7+DMGrF
rmpAQhPamlsa/sjCNtlwVsiltJDa+V4Lm2xLXRmgmQJIxvYmY2RGymTieZy/hXhkdGJoalNH3pRc
Fo+pFMbDzagtwhDaaWD3NHArBtulbtVnQS9xkbRB5g/9EtuADz3pbDsiiy5SeixNXuLIoomf1ia8
VjJA/7rIJmvbsVx4hw9pAckA7b5GZeuZRaelxVvcBD2MGMIwl4PSVX+vVJJ8a2s9vdQMLoCJxG6+
7EKnw9+lF0pV1otEyewWgsk+SsKVCa8LOmxZZpmh4eoqgwRsOkHibcKMAWmqbAdcjpU4b1FIYbZv
w8TkIWg8/h23Z10ZFan1yvzWZM9CT+7skgiL8IYendUKO2IDNr/uZ9680IN5csrayVEYNcl7mrME
JsxB8N0jLuFelJzWNxH8Ab5Gy20e5xY8uW8SE/XaEDzOpq6tmGeW8WDdGaFBaEJQBGQrG1FXJiTH
Etm7SeOoJwfW7c2fOowpgZmCkR7OeKcx2BEKZvu2iLDzZW5gQx3SqVf6Ou/zd6v2QjiDU20QXumF
tJzSsvh19tBlzXbJYVJu2Hwyk8j40lu/cjsOwiDz0m9u7waseBPIHgiE5nkTIMaxLxRS6HqbCTBv
WC9t2Rz5cHO6CycnbI6B1+tHJ7FJnzOIj4h3bEl1fiROxHxIGhe/Cx5KBoNJXQCr//91KOaqnb2Z
pVcaPKsZi9W+02qK9hRK1cLa3hzeTDcvo71joR7hwlny++hOfFhtSYPvnnxhBmkwO6r9bwSZf1Xf
a3B9lqW1qwU6azZ63hdB5lhUc1CyAN/NhZiRM5B/ViLZUw5VqfQm9ikGEcJNR8LMqstZew5T647O
m6DDv/9bvuqG+VP4K9B6K9ipqEO/mB5AAeiMfXKzC1BIkLsrO4JrAPlosTULwthAUC6WtynspsP2
/x/sncly3EiXpV+lrfaQweEAHDDrqkUAMXEIBmdRGxhJSZjnGU/fH5T5V1HqLKWl9aatrVepKYkI
TH793nO+s5Sp2gxGKP/UU/8jc8D/m6RnpPgfroj/2r3+j28FUXjz6TX/9u//dhW/za8f2Y8//v0f
HgHDAuhsIwTC6oOYmF/+yyPgfuIP4Ym6jBhWyfeKWfnTIyDlJ/KSwD/rDpZBYXBB/wQ/CveTuZKh
HbgFf/ztP7EIrAL3DwpeFPhIlFals47Y1eZXP4uKW1irbYSdHKxTDmu5a1cPPOljZ/ahzb1q7On8
4bz8hbh7vRM/HhBJtwHt2rH5ChKY8a93altYqT1EJlkyWeI3wgQmYmhvbMOCv3k+jR9Qgw/HksLU
TWDZUkm+nGvqq877g/lIN50MJUeH8Kwi+VNss8oOIv2+ciWC1NyT9VDAUqH3KghNdicUiAD0cz1F
lbPLG5spHWLgqEtj4QWCfV0fx4vLfAm2FVIfOwpuCROuTkoLAE5odJ59UtHS+x6NprbDz0x7X2N9
l1dMKrL6CCh2JDxIVL27LTVyMt8n0ZBgYzHcDPe2QptJI19nuTgUMT4mcipFm/l5mgadn5nO6uXO
ndw8kRqWr3ghOza2nYYAgDIknN57hF6XTbxU6jVPkKyClQoVTfc4uGYqE79nzM5jr7BEzlzXgE87
+ZSLi2nTBg9RUm1QEGXobRI9uC4pciTkQ5W2zibqOs4gLIDGkvlmFHPpXFk5XSgEU3KNPos0O0Ke
Ndl1eFhv6vcwpNx6KVikpNeMWp7UhNpgpvAn3WacS6z5nItLJ6qRF2ysqXRYlEn4WQg7R4XYWjMp
foG5SBZtpzCnfQZGE/t0F8PuTvy6p8/1uY6Ssb62Qq0oHpyxnEebRBzLIvYhqfVBJyZiIlrCqww5
wbZQcUAG0NYZSXvpdq5uldoaVqkVTQcSR5OR3LUlDAG5pUJoFvMiybWoUsQRsXi3t7HGyzTzwRTo
xG/oY5A7bGFMc646KMuWWs6qI0Mv9eMukSpn5Kp6/S5oi5ohCWDqBThzFTGEqxZtREdRaCUjVLdz
5vmWL2Agcq6StreYTSMObWqPHmeJLQf2OXahjSGsub7D9d/m4OE08yboiCXYtciMiZEwl+a5Dmdu
onpo55xMDvK9fK6jXfj4/VyLWX6DHJ7OLU3qhS4uSmD0ZKvRUwXhblR5s4b1tQDJqDyH/aJXMnzq
yU7ANcBP0+lWzEPXhzfapMeEEBkBu0b0vdQRRpGsu1Dl9MzOS1dB1CtGGMSmFjo8LK5FuNnYLjnb
jZDedZE78obQCDbinUw4YRSJvfw6CjoVF2ObW+VJ2Jkjr7JhqrNLNtERy1RFZIyCQ75E030iuxb5
bF2v/xTtF1ZvngrjZGupnoRw1WlHbk2U9Iaf2qRiHBKGPiVjBmVX36j5GK5ZZT+Hl62tsPu3hmje
2r5HVp2SqX6MkcroFxAIEI1jMDbQYxEH0jNx27KNpMTHSe8u/bALpk6z811pTRZFbcrEiNaWo9i+
Ie0V+7ZFr7vpiNCkiRnN1cEAKUQ6rF2lTFFji/5aZERWz2ZMW1t4Vt2mu3xACTw2CUmPDlYQtr0d
3Gnw2aOrb6XWpe6ZPo7bHojVGR/oYRnhdcCD7Oyt2ujFfTiZ3L5bCl4zeSpRINMI7KYKYJ4kvbJO
XqZCI8DIIyZ+6K5tp4Dsp0+LFh/mlqrM702j5LPYZN94QAS06grstx6xD3Syet+wRfmKDshe0DLS
x9jYzFMBpbtReJrRNUifNInlnmT0AWSfjUwR20xRX6bLxNRlXEZr2A55b0E8ZxnI/VTE/XTPXYlu
do6syHwcNTJaJ3baWRjTmJxcXtEvhnKqPN03lWsmy8vMjlPcBZFYHL/QnGkuv5DHNhvGi9CK0OW+
HBOe5jb08youGoT8Qjeo0cuO7uD4NayJVsTiPECqL9u3oUa4I3FazINmjl8nI2rz+vHHkvf/q6J/
W83b/71z0nvN38qv8U910fp//AnE1tUn21A2b0wDk6TtUPz8YZ3kenyC9IYJUkqFJN1m3f6zLBLm
J9QJ/J1JCYFkYOV4/qsu0j/ho6aasoi+wIiASfOf5F+shc+H2sFx1mrNcV0qIyp9+au1yVBZggUC
BFraJOExUDb5aGvCNrYD67KuhvFcjFZ4VCi4iMLhz1RSOreEDTj3E8l5m6UfszMTQGNr6Vb7rtWZ
dmATm2/SDlPNJs7aZFuzG78daLH44TQ84HUwd31jZscPJ/0vKq5fXVrrV1FY6SQiD4tv9INc86EM
6skdz+MakhzjyvirRH+6WzXxsCT6ZDtmY7fNYnZoJcl2l5Jv/bkE30h2mK1uLbnEewKOxAlTTnly
cnkww6Y+VJQPL1HSiW0caOTjyjg+mA3VlCnL5mVs9fGduKN4XzIgP7oTuC29L+Or33+xX1Ac6scX
Wy1x3CMGbtLVYvuxvkNPVvPGV82hUUA+g27KX/WZtI6K0KXDzJvhGBg6BLUgp45DNr9LBju9qMj5
uLBtlEI0Wfrqb8yD66bv5/sG2y/3iymobolN+cVRmulIFqdItAe1HqFxXTwQQdUiChnJY7d7zUth
mO5/fyb+4qAWTQlX4sKDdKb/4vPtjJ65klZhLOFCv7CCIc+IkczDSqJ8Oadz0R+00XLU31gA/+q4
NjEjFqgrsdbYP1+AIJmskHiw7lATHsbyuZTMl8rHZGq4O2hBfSEt7/b3X1XINePmwyl2ACagGmDT
ZGLZxTwtftmz4NEwUdNk4zpnuShN1mTPYSpwMVOrf+2pv94VFqWXMShLPFZ6sI8Go3poGjO60t3J
hEEAW5ZGx2iSVNm39iOaIYMOC2Jq6KSx2+wrzK/SR0kTO49DVCYe5O/pPnYYjOVd+97aCIsKPGxA
SJrUtxa7OdQTjLUdi3773LvE0aL+PU5NNu/XwL2HwHSWrUy68UtGtuM+tUP1mrEJb1b1ChVf2G5k
a4RPnWJxIvtisK6QZzkPeleTfUPSypqBqJyWvXtVIbKz5EWElpzfE5BIfVE6Mx4C5ppeMRDhSwYW
zDvLAnJUEiwtaff6ddMMqL/saNYO2TyMX0i6wWiMv7PB85Wr+q4QefFKLb8ObZtgMj3kjCRkMIOL
b8jmQVjST92N24fdg1ZJiRCgiC41d6xxONFUnkOETUE+GThGAnUxk+N+qUdr7z+3JVO6uLONr6Wq
9V1QkPDeItUmDtwgBjEImudUbz6btU0DMaxq+GVBXOUIFucInXJKko3RArxpJLEZiSRUxWl5cmXU
UPP3RnQ7IPxuvbycMTDonIVWiBmbZzoUJEMX31ojq65p5Gb7eWRwtvRcf5W3xgVd++6mjYug29C8
oxiiqQYqa7HKwJtSYUHgS4KvNZnsD4GWW5dubhl+y3AUuwu9Nd6R6VWCLmjcdiHqvj4S6UMZJn2y
cVt78AwsL0g7CwlUODaukNb6qWLTRstabZdGOw/oKg8dro3reAr3xaCsc2F13aYwh/nCMAFlhGV7
ART+bSaLd8nqr66tRTtY1jdS8uJdEpVuB5KVN/04lHfsaki1trr3tlxMvjVDq94Y76UV0TgnrgeV
qTsQrEgEzINjuCG1tBWdhWzrAxiq4ZpUwonWdIzZxWXegitIogPPzZI9UkQM+6ZOsWw0sEJuzcRg
I5r007mkHiemse8e7EhTzpYEmQh8X76OccKKZ3AxsZt6TFOCY9jb3VaLFser28rwu4adJ73J2jxY
VKH3ilCItykhpYQYR3EOW228wU2DoaCaoA1WjJD7sJr3sklKG5qpSM5FUKmdIdr4xh4byLBR8TUY
SJ81UmY9KW+Im9mstC8FcuPdkC6D5xQIEppK11uERPM3RRQuQtr0S+wynDWLcxdA32/x7xrKfK71
+qattSdjAqY2uUOPSceOHvKsqS+Sou7u3WZGwxoV7/WcohPIWZAOTaYcDIKzG30bsJphJVCYni0Z
GdfF5Da2J1RTHWSvGE/RMayRhjB6Jam4QP/YV+mOuf45EUoehaMx5ojzhSq5cgxGSi1PT4vQSZsX
a0caZfaZDI149myezXZTrV5i+vCicDcNO1Rq8xD9/SBJKfIbY6JVv65NW956pZfPRXQosAneYZDA
O9kzJOIBajylM/LvcYWClXMYozame9HgOJZXArvEM05I+IBm/IZjVj8PlpPbUEQl/q0e41E3RpcG
BmiIqTWyWy0OdUZemXsaRNLd0twu0PIH4Q3KlnYlLV5MhfVI3vt0lot2ZWiNuWtNbb4Z9Xq6MAkF
7YbPphY4Xi/My3SONRTMZhl/J5b2oc2lxIhg2LDbgKQqE4hgzmKLFb66gYK6OsZK60HiJNyafWF4
RrGcHEViqnCyaGcMAp4tq9Y7SoL8xpao9xwXDj3BsWQk0TnP5toTcPGSB25ctQso/g5OY4WrqbDu
TikNFt9twkbbV0rqF7E02UqYVGFAg8uavfbc014ABJLcEVk9PerYzK50u0REjqTJy2gPG06kLnmv
YQnvYeGXUSEakkB1VIAN7rGGUduWS1k+14Fu32J6y7fSYr6xFAatZEdzmzuz0RU0WKs/RgMPfR9s
nWRiM13O7ZVAt7AnSMs8kZ0x79nsXrARes7n/gENgjzIubhYhaCrObOvvBk5auknYjmiakh2Cem5
26SNiVZiT8/lgFTaduX4wlpCCm49a0dCvgCJi2K+1pjSbSWG9sqtroM2eUJlc5t3muq2TAaik5MW
4T6n1XmIeiR+hHzfEaZKEInWQXitWbfwvbTPRatQevYaV2mqmKojyxnaLVpq8Z6ldERiGbd3KODy
OwrWx6abLF8jP2wfQrS9NWhh7YQCcDJ0DYIrpx59vRmqY2lU7lUyID+J8mnYKLQhW4vZEuuM7ikp
44spNZ7wgh8RyCB7fSE4FAYt1plK1t/j0bF8ewnIcIccgTukuwzniSSy+DbFhdvTGtqYiohJJ3BI
H0b58JaP3ApdZnf72RHpeVlfR3P/hmVVOxIXP2z79sJ0uxFhh/NmlKCO5VCPR6nF5EHYtXXJ63a8
xNTbIzI71Nb3ILdten718JCzmiI2dnGliTC4Ch2kKPjBcCYb+AKdVt7q5Od9TqYRKGRisz+JLN0L
mTie2K8vjOIJoNf4o3QiVloCBENsEGr7whHFIY5cxAiae64c7XPZ0JeM8FkDvr5EWurFg5nt20xh
BXeUcws4piYFmKjyKDE63yYFT3qJisYvXQ/vtUIb6C9SPcZp80DKl28QpqSMgYpkWb5WY3NfLE54
64SMipRhXdd12W4HHJ1BKSq/dsr6Om8aGw8UOq5aZPwASHjgTYV7oLV5cBcw8+aQGl5IU/MQVYir
cuScr3oGIpL5OcJ018n8erSfpED3oMVeqRL7KdMl4zZqpMYJmG8iGvVUPSe8Wsfu2gzi15DqimZr
ZXlhrN+l6MGhzOu4/LL2BidYifR7eu7stGaMSiABWj+6NnazBx3xfQgFjhgyAJsuutCC6lLXEy/s
0fswRL5jBMd1OrZ2ivDFukic+LOuFxhEp3FbLQ7AajXSHJ/DfCdH96XDwC004MBDHloexEs/rua3
2S53kQ3eW4ER4DM/O8N8bRrOhcmTvu+LSF0FWWgfjNzu/NidaU526ZWbyiH1YAF8SVr3vnXb+vOU
BT6usJdGq56TtlCHqGlBcLrVvsH1TvtLPAk7qjypWV4zxOZjqU8GUO5u2S1uNPIIRez5Ut306zZv
/NKYhyMjvugyC2xaLk44PSHmv0xxWnrCSh4WLFnL0AhubNwvwArlZqzcr31ER30kYRh85RvRbvql
Jt0Uv3qBExV1me6EjNobkflpVk0zQ+4pvGhIKj/YM/ootuOXwzyZt1YnboKmS/bRHN+7VPSMd5V5
V3Hxj32s1XujW452Pp7j4E1B4PB5AnZoHgAdi0j5aHBC33HYBmCz4RZbYpqzTUWz30zxBnY9EreQ
EGJ2zK6uXRS97I6GXuxYWK+ziV4zOpuL3okdVOnvZmbIhxAO9XZM8uSMCnTwqrY8IxH1WFi8nPnv
a82J8UNgXRL25n3PhmNbDE18KK0k/gIZh+e3gTOOmh8lWyOgi87fJ7zeTfTUsWcIwb7jzO1aIK+1
ux3s4bTADfcqUpm3Q7UrxupbUZzFuFzTMol3lmY1F8REZ/Ss4WgO00SSnH01lam9HzUKMER0aDNa
0Z/Sxt260wQMyqwkIXtaFO31HA27FYlwV7rZ+Gom6BXonzMGAOl0iuxc32izONoTAiHqlU0xFu49
FcW4bSG/9aKJ7wpG0j3XPC1fCqPN91Xe0L+doT+gvCyXY0L3H2mmuE+h+0e9pLtbT+KJ7oM3KX1n
jN3qN9Lfe6SMiqkKmt+cgMbRPsS0+TkNDDmR1H9t3P6o5r0qHoUTHcLgDTUmQr5F91h5GROL+cTI
JF8LettrJF3dYjaP9Yq41/YoMiveaNUZjguKY7u6aJZLRsiPU1PuR4Lk8Zs9gt+9FAshPZbNGqmi
By3pnB0WfFqx6DWE5ewDfdWL0/fc0JHUgF3UsDjSbGQ4VBYORuPRcDGXob5MErxximHBDQHLmYfj
Clv5HY4e1CujP0STr5XMhtzD7GbvpDP442CxR5L3o1s/QSvadM4FE/HkmiHUTdTdGQniA8w4Jl9E
GiD1CXReto5A80tLeMBxIECklmBaBJ7DgJrTCvUn3p2NNyLOSGwuh3Xo3BwuP+mB5mOtcixXdkjp
65yD+JHxQcWTbB7tvrmTFW+evDlq7rAXyQMPGYDS/HlpFLHGs3wlTflkmxcl6S9bp/qCclscHPlS
JXh50eHtbfM86eXB4O782vZt+zzkoFGglB/NBFpIt6Q+zrXqXhuze15/sKcxrJlHRhcOuiGXzn0A
fZ/NRodUO+wVnWmHGNeb0qVnBfzlpo/S6nuMwqNP5uBauS0bn0bfWUpNjxmhbItZlr6uEl+fMO9s
yBOvNkifiGJY6S9kucsryw3UrcarbTPoNiN28tHZv4iyuhpnPGO4CjEAzcBuo6ALr+ai8IPFzi/y
oZxQLdrm4kcTvk3VOZjZiTLbTPnE6CgntjVR+q2um+MNunTnhnDxEYFf+9UaUZcGIZdCLsW4T5QM
/K5/bJfWPiB9ZLPSaCn+wEy9jDr6qg2xstXGGcXwGZqnhvNLc+/z6XOtTPdFL6PxoWY+h8JK0IPC
TnNbSdwLZh91Oz0B5KO1HSOQZNIRA6emPFrC0jEUo6FI+uAGN9ZqtBGGumsgPRzzssXTl5u3PPqN
Lw3UlIauJd5s4TEbSy28rpcq20kVfUmMfLnP3TEhhBQPY+6wY0f6YxmvVjDD+FmGGgK7WYzzFgGZ
8R7TgLDsjp5ZF++1udZWjVtIJKg1uiXivGI85kFd3Ot6D/tXm0vEPunMkoHTtMUAdODxCT0VtNeA
R0K/kaI5M1ydoYzikRCG5I3h6AluP9O9NAIjPQibsLegFlcwfitcL0vFwI8PaWrDiH1Ht5khq3ga
XjuCmfdxYbK7QcXCBrku0iP8mVXrWH8RU2qiLI3qywAW75W0QnsbWxU+d6d1341qmLxxHjJqvs7M
TCbBhXlVO2GKXBNvDOroGapAKJJH0N+x7RliphSAJ+J8jkuI3Hx+Kz0ncmo2bF2qZ6Nc9AfmqBPI
IigaJ2loOdB3O391i2JZ42Fcsnw18xynenaBnFMiPlUqOKFR1SSJDTnxB0swtocy1u5BPYyXqkUY
lzblRAQKUzN9VzIfSf2Sd7OPlZo9U58TZRUEjp/l8ZtqOuVzPw6nRBrPSjZMntnnA0FLzW+6nqNA
tIkfPdHKJZ6114biSNUhhrUHOrLuZRbvG93MXzMaS228jDvFlHFTybREuMLp+GLkmuF6pRSYiBe2
CXk13jcMf62cINSOcWkkC4UjBlySt4gUL2tZTc8xnvdr6SB813rjIYpmuSujJnsOZHeR0Zfccvqf
Qhk223yyNyowEbLhVLzM9SU5ZBW7d+p169ivbuVjPnT1TpljAv6HjDbbwCGLXgnFaS5ul6R96g3X
PVHRzreNcJN+G2np3cD+bzcorgrJJQCz3EhhTZ8v06IxN3iBiuO6HfeteTFvuEnnLUxrJHQR5r2z
G6XuSbA+Y2hjfh2Z1htXEVuQSr+wA4+EVzcZE1mGt+lJawy5F02YnFRNhUqnE08U8ZcYOcOIfLsB
dQDz+/bAILg4N0Om3TEBNJ9ZB+r7sTACjyWDJvXcyjDc4xwlsdHWE8y2pZZEX4nKRQAgWnO8Iu0o
vWHvDvLLccxv06iP92Yj2wuACh1ySAa0KP+wiMW1c9A0/H265gR3Iz7SK5GmcgdYyWKjHOQPJW/Z
zgvp9u2yNr3OlwWvlU6E0qZwFE1JVhvGjW2bzEd4BdPXBdsdzm5avZswGfMvMRHKR4zl4gLKTPoE
96x7/NHRx/zdPdbLqB3HyG2euxB9Np42Ghui7E+oT3vU1HVSYmKfrEvN1LWdPs/DCy66+JJp/rJj
vwThJ69e+qUTJ7sayEpGBYnsdsmtZ6ckEsYcNe0cYH/c6uFQvdgqcK7ZUFeJj9a9uxJaNjdbLnRJ
4FveLe8NWaAsUUY/0wmZnEsYXda5nuYBElcMIkpU9H66QFzX+FkvIyyo9JsS80vrzhkJDkmx1Vtp
jhs3LMZ3dBDBTuSdeLSzsXpJ59C5DTRnPqSCvJ1lKvDGkGw8nNxF0U9YmpzW7GIESFk6xJCPbpfm
+8yKgQJ2iT7u88LMqej7yP2maWwhKL4yKs+oOs29Ob5D1wPrBmps4RlTd1E4MzbR7Oo8g43c14X2
NsUNUWxaKa1L+q/yVM+i2YWyJF/GWJpku1iR+i7SDO6HqMbCrwl1Pue5SBGlUApTK6RvU8OTHCNu
ua1aYRzH1jbeRK2HRw1dwHY2jWU3WYU4QfRXtzOuohcNJ91JB6zFdKeDlt05UJLzqnvEEx8Ae7Ju
EtVljzLLu6tc72blBbpOXABjfizkkREfg7ov9pYqOEk08spjarv51gyKfBdXI/qkbAYpsLDVf+wT
WHgbvV6ATMW9GV5jJ869JtdgTLQst3tIYMsmLCCaUndgrLdi2R/cFq7RkIzqvSOH3t30qqteUAyG
5RmNyCrDI9YaeXShblHhdFiLu6J6waDqbKdGOq8ovA1QiWwZ9kFUwCOycrxHJtORU9EX3aM50SH3
cXQhQzc7cexBtK1qR2sbmWI+2DbdEdZ1ynnpAr7A76xf/xjF/KO59v8JCvgjCfg/9t/KVUrX/s/1
8P8JCP6Pn3/7fwcveBXw/fdTb/9bkb826Ucx4Po//Dn0RguIbI/NlmBUp2NF/NfQ2/mkw+mVrskQ
WxDrvI7D/xx6W+qTsuiZuoYBPMfkP/859LbMT/w41heT6Z/7Izv6Hwy9f9bm/VDkcWSOZJAFDTKY
j/BxnooBSpsSVmFvZNJC/IIbM1St0LfGdXn4cE7+Yij9s2D1x6EcYZkcRRcCzuovo9s0VgEcmpaN
idToejbS2MVzm15NaiiuIj2s9mOT49SrGqIq4iH6m5n4L5kUfxxfSVAYNiNxmrq/zBBR4M9BjqfE
I6g5ZARiRM6WJn/s7BKJTYtHat0DIazvr+dENN+YGdd0uRCE3ys5qPcwUcHZMN1G+Qz5yLJMUgtB
1yIahXMjRd23A0KVE2MqkvF7TfBygtIpIsYFLwYZmRqWQA/bNrbjqKmL71NQLqBEjEQJOkAdSh42
X6HXmHXwFqp5eB7oiz3qrVZco4vXuu0IEPEPnQrPU/iNFIZsDsviI3cXPOdPk9U/zwrydsmIlavy
q+hhhuPS2HPS4aHDlr/pddN4ZaDIoGLGckOUWWKbz3pmiNeMVzTgWQI+x01VVuAmbRgIX5d8NIxN
EhH0BH0qtP02Dqv3VkyV2rhDlWMMIEeCnm5iyWKf5b18x3qJBz+00u4h6AzMb1GSZWzXmdbttMFp
iC+Cw/Z56h3s57EdzHdWnTcpIJdo6rGAaEnmu07TvSf9PD20qaJDrvEtxhNez+g0TG1tEHhbRdYN
I6wk3ek5o7+jXlsFLblkypdN7lZ2D77C6Fi3R9cmjJNhceNHeTwpj3ydjo6inpM2ZiOcOLY9spbr
xSnhWLetdL4EjDpScA7RWG0julvLDqgCEZcCZI/yi6Xv7m3LDMOzLJKJ7iaDkVfVKIMGXWkwrh0V
OClGOKqFBdYWS71Nu0BCQGwtXHr6Eps1kKBYT/0EcwOsWXOx7E3N9ns1fxSgGr15mPTa75YxlVeD
Frjqsg3wjnmBaWd3se3G+lYhdhS+0XNP+yhjG3WwsMMkX9y0i5zPwmT38JAGjhqvg1Bzgx3D7yre
xatxZpdxP+ReqhdGdgwkqS1+MKQYSrrKwGWYiATlapmvPWArGtGBYU1rbgy7WKi0yHdx4SO1MAGt
APrQW7+YkKPNTuLH5fJAq0o0tqb+MjJ88TEnyHmjoxOEhJEmzbpFzcadlgaQjUiO1oe/UWz81asI
9qvDQA1xsm6tcoMP8hh0b3M66D31aKlc2t0CH7Td1jepIC2DuSqO8WWg5TvoKFAd0Lvff/8q/IuH
zjWVCfrbtc0fuqWfjt8JLYwzOuxelYTFtmtK89Jo+5jxb06cFDuKv5PN/MVrHlU0vgXHNlg3rF/S
A+w6om0hsKqMBZFUKzrYa6aiuYyb0nnt6wmbBmZnHxgb24Iawl5WV/KtHNNy3k2zsDdE1GW7Bbv0
pdTQ3/yNqOSXBND1LYRU20G5jZhLN0y5+i4+XBAjR6VR1xnOLSKtzphxrT1hGOZ21FOcnuGEHDsJ
J2aXQ47brcS67cnOXAAsad2+7TX9b9aqdS34L0nP+nlYqdmcoDlj1UYp//PnwVFV6EIizGxzszbW
mi50N2rGO/f7G0H8LKf5cSCqA0wcMAoQqFrrhfvwxUGZWKPO7M+D/zGcLdBp7bZmmv0NSbD6pk3l
DK82IVdtA9CBluUyx6zTpo1SeCP6MZl9RL0Io61Fil0PAET3lcbAJtdayD19mVvt33zk//3eRWyH
Vk8ZkhNDBfLzJ3bwoqghWD/xsFRvQpYtqZEBJbQqiDtftL/NUVmv/X9dC9D0gNkNGxQ5wluHR+aX
h1VTmGlCzdA9im3ziSgmSBZxY49YCUOI8XY9Iq7KRRbeJG6aPo0jvJTNWLfa7vfX6ud7gqKFsgVf
BtozumD2jzru46VC/lqJShA7ZzraeJs5DjmJQzo//P4oP6RMH7/uehikTmgkV+A7d+LP51fagiUx
jWpPoyVzB6orE15e5/ZdzAjhHQcFKZeUMfs+0Lk30PBCr5j0IkFNT0svZUhUp/mW30d35AVmd7//
eD+/OdeTQFo6OkzTMLCjID/7+dNVTmK0ZsCna8Y1+dlytO2UiWhfpMNj2KfJ1jEHAc0pjS71eWjv
//nRAVk7OuB53Va/pibFpBSEZo8rU7FTD7cdXBWCRWONaWYUtrgcS/jIgwFiUVR6v23UMn75/Sf4
+Xn94/sbBv4cheZZkVjw8/d3lB5R3nETDGjgAacDU8F+iln2XFY4GYIki1fV97D9/WF/eUGux7V0
xHZYvXhLmjxiPx9X1iRLN9VYeWYiy3iLyFF/RGhCUTTIML2mSlNbrYWjaOV0Kb0CSfy0w/6bZoRY
ZUu1s3WLkcLvPxW9aA77881K1YiDG8UuClzd+eVj9WVv4NUDuN9W4zmsJfNhbWW2rAOZDbVY46us
6ugKdANr+snq862LFt5KyN6LUqCkNoBTRF4K23PInkGHId9wW0vGvPWG8a/9nhuQcfERm1rpVyFO
Cz9KRfTZxiSRbLOWWoqZc7bnXCxniFPPIDXCK8VrBC2Q5kQ4/AGFn6OMd+uGGqj/bkVu9NnUJqZQ
RQchYqtbVRsynNObAsByNb9rUVBH22506Ev0oKz9Je8GnDOpERB7QAjm1nHm6gWtln6jVQLpRx7Z
EIW7goNfpkRF5EBeBCh20gHjGwPiJvSzijaHToBbi+XcqOhqu4Y9bpy0su7H0h0Drx/rRCC9CQwC
N2lRITZT9lBQxeWy2eM179qLeZ4I/KQ3DGMiip3vTq1pNF8nu37COuqivqeKn+gRAHbfAK5qvsET
VxifrNxaCHLVQFYmLQUWHhqI6QMSrom8lc9ZELffAOGgFZisvLB8C1v8N4g4bnDkpQyMTrbzYG3m
ZhrfWMmBEywskg+6GebTzl5c5H0yk8DUsRKl4S5xjEBDEQMrpMDf/a13punNEVF0Yqc0yAeX5udz
rNRMVRi3xACDemKPVBrw2ePV0019Qtfey2GZoZnqcEQx0NLhT9kQQgTGfm5rhoo41hkc2LVzyiCx
fI7kIk5M03s0gRjdMGOQwIztBBAlRiQjcveLTf/HK6vK9dFM4TAOhCWPBSOVZdPgV+KHUtl/BQWy
POEXMGCuAPo8IsMSCeb/uRNeWoE58mrAM1xERN1PcAn612SAb4uDQtdfDOqVr5SX8Dd7kS/f7VSF
nyOYNQXxxpOYjnM2kysQEYnxwECnfin7Ub8tDeHeatmoZ74+y+QiL5MQSVDBicdvAWyd3eQynbph
KVsPmd6sjnwv9S6IB/hf3J3JctxIlkW/CGWYh20AEZwpihJFUhuYBhKO2R2DY/j6PlB2mYlBNmm5
7U1ZVSlTiAgA7v7eu/dcfEV1UPKiQWM6xxrqpyecZannutYZu70tvYyUKldTMBh+H9on/Wxk2QE7
FXSnQU2tJA9Uik8aeiG+Hy9vqUdKwtEL2oJApBmH8V1G5GXnjl8igM11iSkK2zigozUVVCuW36of
fo3WPfYCVCAxhaKNjVu2phVrwhee3WoWP8LWkV2M9I+Z9ZKXoKlqdOJyl2m6E/ycI2NsWDVjeL50
PnNRVZbGGV4PwQRLVAtyTTaBn6lBj3gXrIpBLV9fztdwwbZ8dbGwLY+OSahcJ+fCxJljkV2gV2cz
rdOTLPoTV/bbKMHziDQuYV1A72UvJVecDj/DWqPPnENltxGP+NDaD9RxEJBBIzvX2AI3Taw5+PWp
7WtzSFAe+HKfEgJgJ24T8mCPNVqmIKOfzwilD4mfyFB2aV5zYAJRPlwq5rro1fyG4YwiHoS/sM7s
h2wzuu2URzI6B20UK1Nf2Ri4iJQUJAWkxYPrAFTeBUY4GmelFwXfZTvARtNLX/9GY6w+G1oh8huN
JfBPDEzh3PglbS66FW3Lnqo8uG39LodMj9Qh31WDEz3aBqSaIYrSh9prVlp/FUxmINjbCwj0/Ouy
rBuKcJUhFOLZYFLq5Rkg+p4w50eLaZeMB6eM2PmE59xkVr7WB1UIbzi1sbheER9Ac9Nf+WlAeFUI
KaRWVJhSu7cMcRFyQf7p16Tl9I8esRynL3AyYRoAIumXvbsUAGVwYjN5zlZdX+a55cmDDgea/EXU
mhcOPdobjSqA0eAEPE5WDi3bcug8qvtKZO1pVODpjUcTTyBZK9I4dYZGi7iffaAiLaO1A82B7NRa
tye/4Tj124M1U6EFnpH38URECdpPy72yFkCd+PfqCHAVR3TjAFGbXbivCLIh9nf9bEx282SuTnHP
3+A+9wYYhqSYyaIN626KdhWiuzzJ0Z817Ha5FCDkXabQDNmhOgqTGJ+pQjFh5ZGP+iBCeDw6ttN8
Cm0Joht5IR0ks4v82zlVy7eimXUQU/PN9xosqTxfeh6WU7cfsXZ4uvNQvg5UhTC+lqo6nfFaUqyD
TwYWMU3rM2uodR2B66Gx0IegREcNtCNhejVsolTTPxunORhjq2PGw7CmrdbxMPXwQkCXZrK0P42s
tNOlEH5/A3ai9xOAC2ig+4IJezxnYbawIGbe12ZdwfPuCPXCedq1ZcSKYAHIP5GTbw4XTegv52aQ
833nOWg9DDhE1u8ce2V8ikssnGPSFdL00JqjHmIXPD2LhyX6c14fJPnwVfXnsvXGg1Xm/jdlLwah
sNY6nBF4XF7Zc8/GiPPOpP/mjON4YqwlePnWuJzGVGJjSUsFhrm7zVG8gnPUWb3RLK7qqOmf6qqS
95aaGKT5/JkT4iap2/yDqur1udqjMelbATUgKuPjAnhsjSiv0naIS/y/+8xiVRgKiEKDDIwLOgUN
PMrKTEqsedd+M9gf1DYvi7o/x0uH4ywubZeeM97wl8dLa7FB5VEzxp2IFgRFqWQKTwqlP47mAdNx
8UF9/foY7eEhCUKcVo5jmcFRvS/nNZyAIA0cVFVGLueCqsga50PIm34XdcXEkpp+6CPZKsWj06oT
0uLEfoZExP3TC/2r2KbP1mn8QGiGolxeVtFsoIAz9fkSoS+ZO7b2CRFrYogxpQ3NuDoyQj8WKPs+
yJx94+u7oYWDho7M5lI/qqGRzYZVDvsl7ltSpvp68PfRNOlT7XpLHAhLxpiazLP3T+t/4k6Pvj6d
BpuxAU66MDjuepWuhjjU6D52ql7/bnga3NjS+JVIlpHNcBgwm6JzoieUnjT+zLwqjcTyQwx2ylSZ
ZbRJVml3zX4e1uygLA+0bQpm5SqyG5A2NhL3LnancBoOpYSlaDo9e4stq69wjjG8CbLzRmA3+7KN
nCsSj1oraYZgaEjh6dD+er1uNc3NEDHIgiZqEzwTSh4yEQAkpBYCsDKasj0ugLanwwm5bkfqDErv
dggIP37/53pd7gNUs83NrxiavJJHdTidmKC2unKCWFzbz6YlqLOB1gCEff86b5RQAdXs5nqMTJPC
8uWrZ3DloZApKufBIvOPHYG92PJhdLbtZ8C9rQShuBClY8Py++Dab7z2vIXb6IlHAo7I0WtIkW9y
aDfQUaQVCmky2c9Gcx6/oZVYL7Towvt//V0xJFqQ17YRjHM8gnHAJq4GeSCx1ThRUhpgeErOZDuj
C4cvtUQ4SSbBckjbyP+ggH7jbv51Zc8+qttXILtVWIII5nDSJYAFy30azNUHq7j1ss/6Zx3FE+dS
EW12VExrL28mGge/8lSnYwht9WnGS37ldE5JmLzVfB2roNualT9HqEYHt+6J/MiDjPl8Zl4RfxOd
93VbnhWd2/zwtBd+0DyxXu8xvmWy5FoRbSyHNtnLD1e1HAOZ3MMzs0urovhtJVFsSwff0fO68lfu
FSMSpKJYP2FoRJ6Bv41SNB2l0Khj8okhkc/JnEQFN2SHhBT8vZMV/KVBGS7KlsjMm7g3Ad0BAQTA
9EG74Y0mCG3A7aMzZDIxVhx1AlGFyhoRy4bZMXHPhU5xIpea9WuU1vDbDNQXsoDI5MGS1Z3R2TZ/
Sc+dvyITZVilCeaYP7rff1bql2sqvVAWcGz+rr3d/5e/6SB43JuyHOMo4vR/3gYVwvbQdbjHrT9A
xiD4KY5kToYVuMr8G8Q3AIZodfGjW1NefCPHcczjKbT0Z1hC4KWmzGRmw6kRIhXd4Tz8BKJRPHm2
L+okqgbMXJEIO+BLha2X7boLXRbEur8nKA96n4qJuAN7tFF7Zo6sfiryQq3ztYnUFOdeYJyOJjdt
py0DwLvWS/plrC3dMgFesq8px6ofvZmSrzNko/PMaMx8rNYMOHMJvQnHZ7MZmMzJbecERSbhTC6O
t5JcQx6703UKrPzCz2r/rspnaNsidbpH1AnuFwTZNV6dRquO+VjOKDDM0J44wwBOyWXAZ1w4LdKf
xMtGj+xTv4RGOi/lc94XinybnMITVDhDPMhoLmKlHnfMpcnA/XsI6uiHLpai2nctBIsdmjbTSJrM
g2JVTwYS+BClbIr2Kh90TLXdHjxy40jTMWELV9mocHB2UOhGxIDAgEE7mDGo2up7RooXB1evrfaG
7WnrBLFS+ezTGYB7PWr3AMt44ty7/mHkcW0Z50T2oB3yF4yTCHLkjg51dUm9RPyhMiVepbkUGXFm
aO6vaIsQfZm2RmnsJrSr0b9e4YlVdDDN00YPfT84emXWDASRPwtGjbawTiIPy0HmFsjF4dRB8I6m
D97R1zsKuGzbRjXE+2D+0zD864hl6g4bYlcPqFij9ZrnDzfR1Mzpp4HjXb7ZNXPjg6/4emlnhhax
h8LX5z+Pl/ZgbPn/5bAtTs6WzwV+YseJBSrJ+5vXG8unGwbb64653uL49vJVt8a27yEzDjFI3vyG
Ux1ZwRllcWZ1xsNY0wzyqFRw+vh679Rgrt+//OuthUYDOyctYFYNqueXlwfsL1ZTI1/QM6LzcXSi
G2uUM9hvs314/1Jv3ER00NAYWFR82ztOcDeJiKg4g/NNg3X5IsYM5XGbBe2emD1Y16Lsv/37C4YM
JvlyTHqQt7z8bpy1TDLjLeIMSq84hMwWTlN6LF8VtM5L5U/FB9ezt2X5aNlGkmMza2HEwgnr6NDV
NovfU3kyBSUKFFhntIonDF8uTV/lJ1ZvRetJOY3LV4n1B3eCitxvRlks5c7DzVzEflkIeYgqf7wW
9L+NBAYwQvrQm8fbYjA8ZOUwmsh0aQnKSSYkWx9NBN54GqEA8eRzFAzAPBz9ZPUoemtx6L5lNMzx
as7lJ0gANEuUR7JEAJD8fJ4MZ99jnj6r7Hn9KAv4dQ3DqRXpme9tJzrmEy/vWUbTcWzclIekT0Xc
wYk4mc1FPg9puRFoMnTAJlKG9x+UN951jsrQxBx0KJ59fCiXUbCMPYpLMlV5JoHa0Y8kUPIfldv/
qYp56yoolZhz8qpvh7mjr9aixrErrgJhfv3cUQ1jKgvkxfvf5Y23zN+Y94HLzuhxAH95lY4ifzT7
VMf4sNuDhc45STGNJOSdkUXe4HN//3pvLCAB9R/0DFCnNk/Ny+vVnjS9Ccs3+KMGW/tg5Pdkc9UH
y23p/bx/rWNOBwchcmEdUIk+BTdar6PViiUjoKtWT1hRnO9MFYDSw+tMTPb/s1wOKnYsI7hhFMDs
ZFDLvsCAfq2bejmUpp8SHaCr7sMo+jfeepS0LGycstA7HcND9Lq1lcp5jAe8pZ/wb8jTkKCJb4Ml
Aa355uTjVUmxNMkiLx55wMn/hLPx0aHR5oc+WnwoEhjmUVj63P+jyhKgJUFhQJHiaFRAKyXD1ru+
rO0viiDhYNcGI1GWZuDiBQGMPD+FncbPR1yX9YsmEB6Fliz4bP/+HXvjdUbzwGib+aLNb7R96L82
7l73YR04PQoRI/3RuMDRnd53zk09r/so57g2IYn44Jd4XfpuUhTGhnRwKQld5+U1w8oIqzmDCew2
a3GWpVmVWC6uEqYDCjr9POzXQpuXQuv+17/+tmhpOTI49KD4BEfvXjaz30C4hYYPHfZGMHz9ZGBJ
I5vYx0vidcNPzovtj/cvekzl4aUIAyew+KbhtocfryttXmdbl5R1xW+7kDj70R6uObPlMuk5O5DG
XQ4joC0VMbxL6WyM+8LsV+uSJNrhPpjtgsMrFGUIF6awuwNNZjTQLrFB8EBKMlxpaEvrGj3a8pmw
KvdJDB5rM3GmlEsZ0DJIym5t7Bb6Nf6JmHJ7Zl/vyf5Y0/6DM8Tr1QYBBAcWE50M7/pxYQSOLJRt
SPeY9HDvBD18tefQSHpcmrdn7/+ury71p2+K1R8eq0Ug0dH7VKaYLUUbrnFtD19XZcwnaTd5uCjI
sXv/Sq8eWE4oFHlbX4TpGfjOlw8slGG8NxMFKDOdPJkslZ6Rt0BEs4F5ee6tNFGO7G/Juu4P71/5
9YLKwxoCFaWrsFGGjgk47AykWKfZCpF9bW8UElbyCP32dF1W/6ZqUAUaKxNdpmgOPsK+/WwJ5e7G
IQvOykL11327rRzvf6hX+6TPh2JwwuuLMiHyj/ZJM6qdlm+9xgSHp1ciHP0LLyud8/evAtjweMGk
cEEmvemUA4Y/7tHORcCZXeO9m2NYc0t4wAtuiHgISAvfB0zpH4agah9Ap296LQ8CD4llxcTEHEfC
REMNcyokOgMiZCTYj8Hziu57NJfhz7ZoZ2svMK2GVzYd52Y/lab5xTCU/lSHPSYgL98Ag5z81Jqk
dtGmlPEmxhxLwb88cydljzsaKwQyGsibGTdSCYr9DFGuO1h6DK+iQqUNvRIFn8MsBQV+XRgmNJtN
fUbkSjk+Qq5BBWrXHRonF0YzMIh2WZ9GYMk+rl3yZTH/jm57jk+QOczUjT1J8zQT+7MJsCq5PoQz
LWcyMoh5rFjhjUROztifjgzGg9s6XLo0Ic1lyJ7JCPbuIjXr3x6hIs2pqOsi2rFq4Uexu25h38GK
5xxotjIo7ZAoN0mt9fAzrVL7OxNEfDXayGrYOSOktNgDIXsz1FuKG/coRfscGNmTF2TklgN6yBkU
+cr9lSsgg7tlUONj2abuM5IDcrhnGwmp0ZUy2uNQhyRGLndzxeDPKs5XIlLrnY8iC1mPkw1fGPgS
mGFSt9KiWqoOUyail3Fn+gvYaBOEhMKvR/RvMk9OwNVdCWvAyzrzRLbokBP41mhbQZ2v3xrZmHft
4GK9j+ZNbrLyHIQ7pnngG5GeqjQZ+0l+ynDo/wrtBpMVJubl+7ASGrVTStZ3xqhATopyCI1Y+KWj
YIjjJtnxopgp0rgJ98yE4FecBnjUypORQJdTE1VSd0rDG5h3qaRlJm5h4vYPDHgKCUpxJCmq3Cwy
9EPtZzcfOnAGXUNzmG1YGSD/jbBj8be6XQNUFz8a5q0rpHp1hNsDXsaurkscxAKrDO27ujXkmRqk
zPbI2iawNcVI5A/eEpP00zQLnBNRTfNPyZTfuRR2Gh3M0e/d/bh0qrhsDZ+sjiJ3u4eOtQ0ShQjb
uBJqvEKF1NwXOM6+jugz2j0e43RMcAnRtJnsLrolHU18LaI58uOJdshPkzHyz37FbEZLKPIfao5o
PtGg1oqOHsUpPeB8WiLgkcqDUMWoGRt1TxJvZ9GB2d4Z+w7ymtx33ap+UdOMZ3XpgKYlll6XCcEC
0S9O0GDYe62GQ+OutH4Gz+WH0YQ/4LScglAd4JozbnAXgwCxhkM5EvUQdTSJFh0DBEEI+G+v9dVD
tdJ52g3CcdEy2Za8sIgweVomnbEM+AKXpQkRDJfkGCryVaFiIStwwV9iiyVVLhlCDyclFHkvv6g4
c15T0QCc6ozWtmNqgcz+YGd6LRtkjQxswMcR+C50pEcnmp65iGaCbcaDAKFzyOwmuGt8wtF2BS3e
C+aaxboL/Hm+5SVLbxUj9LNGldBMCluqGPumjICAODC1liEQ6oPC7Y0lnCLVDJg80X9mK3u5c3LM
qhoMEVNs14Xzc0B/ELdu0z+2rfjglPV6U9rasDb6XR9hGpapl1fKMbtVwFt0TLKlTkre8hNpyPWj
/fj1USBg50P+yjmOTsnxnjSAEkXDBEy2IxqW+EFenO+VtVo7gTXvnLeqv7GhVVxIF3hVJVr1iOSG
t6etSAUxt5HLaoPgWhCP2UjRTtBSPErCbe9aHsjug436z2nrRclBA5BzLmrmkKqWc+jLHwX5TFsZ
oE5iwZw/sVOk/Bw2w+KJRo//aQS6egIfN4zp3GZXIp9bAkXd8d8WvHwIWuVMHjnBWMwhXn4Ij/Q5
NkzmDwzUjJOJAFDCC+dHxxvca00Lf//+ueFVfb1djnqXYbrFjTr+zrNmdBYC64y10M51Ztb1T7DJ
5RkWBexOUf4RfHx7w45/Y4pr0hA5peEDOhoFlGwzhpnTkSPkkXTsspbdDs/ictWYgrR4YAKnU7qG
tz1d4T0UGja/97/wqxKOL0xRyynJBh5Nh+Tl7wt6ZZnWGYOV2QZ4t8c6OCeIJ/jhFcWTLurpYcZX
fP/+NV+/11yTIxk9BddGVnX0pU2jErXdtzNByGVBNzuXZzN6IASqUFM+uNQbN9SybDZ4j5otsIPt
s/xVoqYRyZ4uAxC4OyHBeTmqpXkHPdV/nKYoGIlw0f0j/YYqO3H/YKx8M88vV9J8wh3LnXsrRTbe
gxOzvwxGhhwMHwqRxdqT1h1B0ynWy9y7xg6VfjYZfYFIJO2o2gNnaLcoekm8LCRkkuCRmZ5UdA/v
GhmJH6kJ54vAJrL5Jt1EV2uuQ1zzrvZQ0g1FfROmBcZffwa2k9h9scIT8Qi6KionI06wK5ofS2CJ
fF+T9PTT6zncMviYXOo0F2nUYBSYUICRmzbGebK5TwIn08+007F42uSkIRKZIJJdaaRb6rOuBbO5
Bahlewgd1FaxwmD4UbfgrVvBU+ZTzZLtBHX/5a1gXj74nqMohObqsa59+3Ku+XawE9DgIe1pPni0
37geawa9Wuo7lBN/pA1/3frQifIVURonmMgCzLC4qYEiLyBp1mBlS3iwzQ+2kTeKDsxBSGFCvmCE
b+ZotcLH5RlQdCCUyXW9nlnHoY047TUSqf5HOwiU9i3Ziow/i8uumBEXUkpjZfIfZGQupwgWw70u
TCcpYOF3H6xtb7x2JER7PugximxouC9/f0NNYdS4VETKmvN7RzCAKwZNeq/0/fWD8vqNZQXhNe82
c1e0QceGhAHsOOeCgGtFhd7lSqlLOa7mBUJjxf9sxQmRKMsHX9B+645TYAN83gYRQXi0sIxtIXLD
4xtqEWGUUovvpxdN6Qv3IF0bHCI52ll+CKbKvhfKwE4ZpZKQuwEZbCLyXC+XvJFsc0tBH2vXZXX5
S4bk06JeKdQ92rzhi0frbY273lXzYa1V+Im/0w329OPGvfaIhDuRsiB5qs8QtoCyGMIPlrTXE+3t
0AbOGDOY64MzPnqPNC/unNLYi0OgOt9yGlEHmtI19Ht4jvss7eoYsZgRZxrJoqgcOsOlMbg4bvz+
sgMmffr+GvvG4YnPEwYWXGHXNDev8t9LbGfJNEI/jzyvAVPLMZaR045pWPZBTe9ub8/LzXLzeXEe
ZJCF//l4LtnhR41kP02xmS356Uh41bAnEjL7vATNZJEngHqXgV4hfqw0fobE8udJ4Siosx/FTMd6
V6WOOCMYyiOWq/XrW5OzRXCuXM7fFOS9pUgUXubPNIxgg1SGSbRRPsG2cnsBEo5spBRlA3PTixIY
ixsbjQ/XfJbWU2nPAdU4CMhbLL3FZQDU86asEJLvfGPo00MI3M3iVJ2qe2uVCCnKwFJNzEjff65A
n62HBfYqr4YNXv+DdfBP3/zF74ack+kqezyNfBf3+MsblA1BWMDJ9WK07Fab+AY+WWNNnYnx9KqR
nAbWPT05+zY0PAjAXqm7+hw1eU2kYuDfgiRrss8cPXoXWJ5J4qORgtBuFtzRiYSdipCcTz/ug15F
7ZcgKFSwZ0fNu38cif8KJPD/MzbI52z9f6MCzrqn6kfz+wUqgH/hH1SA4f1nqySoJ+iLEwUE8v6/
rADDMv/jM6ykesIBxvhiW4b/Cwvw/sMuhaAy3I5hmMb4t/6XkO9Z/2EMT1FIxUUjefujfwELeLkm
exxrt0m7zfibOTgzAj7C36uDlQV9jxRNcqSwH33LW4EetrCfVwBqXhPUyV+/zM0/T/ULc/rLneef
6/HJN60YMg4O1S+vV9ohcBPB9fqmzACOpPhqSMizDxrF4WHw9XCCtAW5h+N1GIfb6qELF4Od0G3P
ZN8s58M0386eLM+hVgLWG+1yjzQZrP/7H/Tlbvznc3pMkhmFEu6Eb2D73f46nURRu65NAXctD7rv
qp3EuXBURBqoUh+sm6/vABU0ha3JjcaX+mfX/OtKFsoxc+3ZjXQk1MkEzO/ELsKAg0bYfg9m5Pnv
f7PXdyBgQLWpHXi6GIke3fHcrnLakm0X2yWdm6VgpaSFkseOKJercWqIcneM8IP7/saXpKPP1TBC
Ml0+PuxVRVWjqc+7uHECgyS/erPFl2XSAWc6dVrj+f3vuLE0/tqLttvHs+VwIWailG3HddPQdxkr
XImxc22wH/U5XkYkZCjBW/qKDwU1HydyGGpfnEBaEZS3zv8Cw9X7HZgt1pvJkRyMMpAvzR5HYhvs
F9ssYQi5RF5D1s2Nuz6yul9iaszvKvca+AkkMX4p6tZSp+9/mbd+Ox4Qhx7IZvU+nsp3OcxUT0gV
z9oML5sO1F7dz+tlnZXtHm76R7pKwBmvfz02FJYDNHn8kNbROXkF2+YQSFvG7D39eZoVFEshbfGb
PDdxOKBnJxNiNAEt9+OcnfkITh80/d4Lkj3BI4ECc4prdwkxlxFEAdLWDcmxpYj2cwRKmb/s88Dn
tiiEbk8O4c8PanSN+ixzM3El+homJhxftz+RgPnPsQ4Vzr5brObb2NkDsn8PaMSJCMOwijMaZ1e0
+qCBBWjoz6XTZZ+LNKLL2Qeg7XH2CojpGLGYQIdLW9zO4wpWutfmD7j08JjY7mHAL1FHhiXwkuh2
WL3G3mMpWdY9RkXaihpcargj5lV9i/IGvEQrSzqMFnGOB0oxj2NEB5yfnnOqvFN3lMavDVT9rbVq
22KMlxX3wNYwTZZj74EKD/LgFM2JC3fMnIq9Rh942tPt8S7zua5ooAFk2IW5qejRd+Gd20XBmtQi
Q9XtODNhkEE6uMk8Ik1JAHOZvyZH2Y8usjjCSmyx+SmXfmas0AI9hA8wM4uoU+hvhFvmkJKE35le
rGl64CazPGvat9gU1d6SpKTuGsBJV0ET2HdQp+B3kqFEWQor1OKQ1TiIvZdlwgyyVF54ZdgFo5hV
E+FLYHQWcvDT0giS3Cvzbu8W1MlA9IPxbqIlSTdyJo2IEVbuPvaY5JFwSnOhPdlLDSGq1933Gll2
H+cbMD+vZvygQgctGAvQC4Lzl9WLeBVKXssmRGxbk1vlxoGaJhN000r0So/6cDoUA+wFGsFBVuGU
A4+fGGR71iDXeIqIFgfUHBYFcSO+jADi11Pr8N9ds7mPpFynhIRV47GCyQE+Zc6wQDrNSIspCgBz
DDV+E4Y9xXyPfdeFaxcio9w5izk9TnrlMSJjdP4RSISHu6kZ1I3wSAaV+IwkIagjuHEBAUqt14ug
47kn65H1thjn6kSMvhpiMdZ6jfGCzuA/gZ9hMV0G/0Z6KsApk/cWbcgoy/elHpj0pKlYsv0o8ukq
n6ryGQu/IgnJ0tV95XvTjb+aI84d7HIASpcyu7YZLZYwwu1wOjBowR6Jhnv6hMzTultNg5Mihjt5
JmoHVkrWm+OupqjRh4jzepFMQ+D/nBrdXIe0bEBxycbydoIdDDIqY6weq2GT/yY+wCJLV6kmhyau
7BtramGemGHlZ3uw7fgoBVknSD7pF56N2Qp2J1zAg+3zIsQEkBXCfOaHl3k8DBKf67pM1vNSCkDf
naNB5xA/vUTJGqxdu/dKx0d74VnGBWJBq0kmN82IVGvMlRGyyD2wlrrhZSen3b30OUIzaxqbsU8M
10cyPtQVdscxM40hqZfBxAbpkQS4b4zKm3b9IJefheOh1e8Mld8MRohlcGCeNOzAnZnTzg9b/wHq
btlBEKq6JmlAAu2DSiniNzQTiNEa+bAp9e/XZiiXz/UkA/NES5/Q40nWpwQZpLfbW+2eQGlTfswC
pR8NV0b3/cqrtLMyDMK70TcyHTeyFujQZB09RTTBVnZRc7pASu1lOxEutrsTQiFSnSab01WfZe2X
fBhBDeb4DwweVLu/pPohno9s94qRjd/5n/tmYk3w56bEMdSL9g7+KzHxBXmlv71hHb4PHBrg5ure
G85SXuzEyki1wyqoIxycFGYww8E63PpN3sg4I/EMZ5kuGntXhQEkz2maTX0mepV+Kt3cJTZAAo/H
WCpMwua8bZW2BHhGge9jwOiXOfc2XcGvwNbM4cRb7PE7XVZVnTkI+sq9NRnuwyJa298JVMgwIG1r
xYMnRnUFqg3YUbP25ZMIRHTF+yi/C720v3xYBxNG6JYZr7ToNDD7rfUFjWVjueBUIUAjqgocLdWq
jU04835DSOlIXzek/X0sO8Ekro/kp2JQwMeBFzIVtTjpX1kjlq6d4JxTHrTv9Q6aUncOn7mdU3M7
DaUHQwGfwZAQFLPAEBwy+3eBPgaPMs9NgkU7uOuBOn5fBZHEiTDgkMZzNY0mEvQQVWBFJiwDrLqY
HtAKESGugtX7tDYdhvhGBnV7muocu30OpaHC9eWQxkg7Yb6UZTjVMX0A75cOIxTV6cLLsKO4xeGa
S1uHiNVnjjA1ePLgjBxe8gLXwmDwh/zPOFO6XbDlqHnFVUj8chsLuXFV02JtLgt/6s09dQQmVBUI
vDQ6WGHR91AFjRPbbctPqpzTJVHYVA1K0TS9Wzig9vHcqJYYCM+p7tm6BtbfyZN7yVkRT59M159+
CQZxS7BavtQjWdLxXHfs4oulJQHifuvMO9XiVmeRrKKOP/VJONF1qRw8wDUooqUJciCzPaneQV0G
P8MgLR12AsDVO2w4LO4WqanrjntrQ9BGfxP31fYVODx235RLIywh4LokvEOkjHAjA8gkb+DAYJls
lgfHXyXvkwtVigFk4DyT3F731PES6TfCf1hbo1E1jziSYOqSyhn+sqJMiEs09fK7tkYFtDhb3FsX
uFRFLqZTYIc1sUbZqbZ+BSown3wc5UlAqCkg0V6nz5mGWEWYNyXQwe/QjXQmeOMd/j/pJVNdppck
SDu/nXULBENX8r3GRv0pFcyDMHw43U1VGvYVIJKCOHS3egx8Y74JcwMFEhGjAz0OLPn7SDfEGBYd
mwyJ7ge6ODCgCbzeRUHLxE85jYbR3BrjUyvz9dEj9e+r0brThR2gEKCY7DuxJz27f5yIsvRiJeox
qVPGvVeu07j9abF60/20WgVpFTBprlo6NKB9i3DE+CrXH/MY9daZUGv5FcGCzbpqs93QLa+WfcrE
QF0qLygeXC9Fnh8pxDkEsDFyHpoSRmamKVUJmSGxIDGJmzjvZIAxph05pCfh9s/EbL3Lczoyt9rV
liOBERErseLQ1NaXtV1SB/b1st4D6QBS0c/ecl2Q9envOigMGVwHiaitGAiCuZ3hwAIYT9vgq5qk
bhj+9T7uw0B4LaZkK+ujQ0E20ZxQPKQ/RtuBjz315VefWGHCKa3RljuzaPu7WhA0dpr2nffAQxt8
FdBBztnngDPBApiNxJrDGiQ1uTVR4pq5H+xU1eYqCaYQ9KRpq0Ec0kLKFEpnBbozEkgMz80qbM9U
b85wmAsDR7Jd2fYDlnI2RL8GOxAr3LMBO4otLrHUOpvYuLR/OkzJtxD6Lo/2eVQXP1U4b1lT3QLF
Aa0Ensa8VhBXiVHAplFV0a2JhiLCrmy32dZv678MKf8ijhYx3VlY4DGqaAz/vVvUj0vr2bdbI/y3
rM3lqxUMC2KnIkdJ05g5+Gxu2rpQg5jpI1427aKfGyq1cyrDzk6hxTcE0bSItqqgxvsOHcf5RD6e
i/eC8Qx0pSljfQ91Nt0RgYWHaBYLp7WhGOFn2xwEVNx6kXFDMiAHNR9B3pluM5YkxzDK38QhcOxb
h0V+XqzU3mIObH0uO7mYu2DUId15x8ujk5nEQB3rmt7hvnTIh06aSK43BUHxcEb7QP6Gs8J23RJs
njNS61cc7eTqnoWZ75/6bdWfIFuyoXcsTRlra/FP22GEQINPV9/Mi+CMDm9NUrnOvUumvN0vnwx/
0jomDTkyPqN5xmOYrmKq2UlW68kdCxIahQGgT0JhApGSKdoLc72lveYuJt3EmwCJn7blNO97d8jn
vV9V9GSCETVP1wWLE5va3CAdLKZPsK0DRGijpRDRlmuThAHhtfu2tnL/4BMTFSRZk9LM8Up8S/Fg
lw3PUpe2+HfKKt11aYki2uoADcVWjmogRuoTXKFggyYc6HlmHfBzNFyBOW/hC91cUo9XDr7VxTQ/
u3m6eOiAVEvkVzjS6amWYXGTSanhKnCWdYyzqGMbLZFQlZDKOUia/NO7tPOmdEcosH7yCWfAOlVj
7OJkXHML527tTosN/nDg7R04pslKnWtfz1+LsJ4uQyztzg4NT3lWIiWGyRM6wZlqNM9bWkn3dtTz
dB7RO7rX1v+wdx7LlSNXt36VGxorFfBmoMnxhjz0ZThBkKwqeCRMwj79/VCt+G/xkJeM1vhXhNSK
qO7Ggc2de6/1LQ3QQcubCW1TVcNjYBgoAApPg/pQUQ7SZCmNTWNXqmYXx0q9LoU1wItFX4ZCKXXv
mYQISNDS0+XSk+0UYJrs2QbZqFcckO4CmYGWdMOtNRZ82EAJEqslJ/un0hUVfhVEyaI28/yXT4rX
C1YkbzglzVR+J/SopRzEyhBtzQDxEcQBWeY3JBCb31p0Uu7SsyLmkh5DOOC9ta9TT2kNL06IMz9d
Ryy5wJZhoFSroCmnr42qreFo1GDwCYwbTMJ7Czsjqz7hQ5y5otpN9ciWbuCpdxaEzFjBuqHk1Vne
8nzTe7WRLv2BVM6FGMb6ixgNsgm49/oVSAYCp6AcdKusZai6KrXGPtAWdSwsjF3EiRd+dOE3QA5W
kXRQRfGvSylNdFncpwQBeYQCDulLlen+5ZAU6gLmZN8h7yIGfCmTMvuOgGu46cNA/GRZICku6jVN
7ElU6d1ln3dI2gjKay+ncP6k9EHS62vKJHDqSCtgQrDz9LZG5TbffbfImh3qsnivzGb44fujOW7R
5bXgMj0CszBW4yJa+PDjn63W1LhhEkGcQ3EE3avyION1mU7UDyJDLmiFeJ798uxEsWAIo6bvUqAl
LIi+tqIfLJKNgiS1i2CJSuplK32aeInt1Sja/CITIVc7irr4xJTa+pXUI8lxsVEfGam63Y7ajc0c
sQjxF2NyycEpQj4XTpAHAaLaIrlCQTQRhzA2WbMsqiLa1yomzcoBFfrLMgc5rcym5I2YaDqZC1gw
ltjiarCGFUYBw1p1Ta0daFbYHnyacEI7qOdUkQMyy72sBoj6YQOvatMlFVMgiQGQFD9Gd9lKobXB
3zlBbSXprRbHAZEcZ4i3nM9Q3LFxJtkxnqjmyhdlREm1shGBnlIznR4HpdRFE4/isRpy8ZghNPWW
1iANFvjRL0z0lZVJgcAiqpaiL+uKWIx2DDdsHsunulCBO38KRmNZKgkhpC3z0DtZeqHdFXHijuvO
60v6Dnmt/VCDZxHirGnkMFv6VN+RIOTmW1v11jeCgNxhj+3B+jnG/XRbMecJl35mRQm7qRmpIhPd
VgsyWYlKCCt2IIuM5syR2Bp2kTKV3gPj2tzfxpbFEMiUIGLYTbRNOismZ8qKhShu35udd+EXKXkT
dRdFe7PGFbK0rKiiJCXJ5tklFbyemUFNsQc5RkizW9bJoUkJBSTlRQYN8eqZS78/GMgbKxSwRCau
dN4WTZKobZv5Tk6sl9PmqzrXqhNtZDg9mZXDb6zU1HwJ3Ka+qmKzgseUllFAH8gprE1e0adZFrlR
/4hHCs3FRLGXLMhbam/yKSTLzwnT9Btab3am+I59c1/zNrPGSBz7a43EvOoQJYjmKWZr9pcLu9Ht
iuowJ+GHP/XUVZ9I+znWa7hcpRoFi2HRJl8NIEw+EwsLiq+TBxlpiyFqQJ5DqDxbnX7fr35MPHIX
I3advNf5M0vccNHouROt5s4k7HCttyMe/CSwVzr/sw7h1RUrS0nUhnyXAhdorRVcg+ynsgkTw6sO
9FKSIxuKkfzOlg3lsmrI1L4QoJdNSK70FBZpVzYKrzCMILosna+ndwPnVmz6VsygBrdBuWw6bI5M
r7XwfXWkMTmj0T2z/rYE3LtGdDmkQWiT1JG4xZ5MG5sKyHUkStVw7uNAug+vMpkM3/4J5EvXCiW4
ufQSrxGKTLe9F6rTP4sgRVOe9/TDM+CvKwD6LgGH9Eg2H/eq3xku8KU2wXHMWmcKxNdjkzEN2OtV
9N1LzQkP04Q8TRCpedTdnI7SpPx1i4L2k5H7PLH4fwPU381+dB0I6P15IoZo6fVBTcQMpc4rQHeP
0rXtKEt6/MVbcPTPVaCPq8ZlhQpSN/tE0XA26//PkcmoZs7PZw6h+esja4KEEOQ/88faYMQdZn0W
LfK6JFBKjl+RBpsXYjBoDjjofUBptEdJV1pbVpNXEkwblp9cid9s7/NLAcFRt1lWAJEbZ8MdG+6I
pLrCahPmDdsWN14N4ZBj+B+CRT+gQO/67gJVEpwS9NgA31S370if2fkWKrM0on6FheAetbyunmdY
/q0TZOyczML55FF5Z8jAt8NkUvNb33Z+7ZyqboKplzCRUwCjPe24CyHMdsX80bqIG8Lx7MaImRDW
/jZIyJP6+Ek900/+vne4qC1bY0aE5cGdxy5/zN2sKocUlHPvfEvNUbTa2JM5n9UYW6pkjQou2OsG
YKuMMcIqLgZjQ6ja+Mlc7O2Y8Xf+taahZeCeOWezf2F7jTRDMGLT0BqHuGp15hqmfcrsobj6+ISt
t28JE5FZL+oySkD08/p8J9vr9IGd7nISg3kYGPwtW2bW2//iKLOHFRkZ88xz9Elj42GtXHaGZqhP
60xJcUc4af3JzPTtubBx8fm84OScp5ln753F3oPyhKK4rdsUU0gA0AzGKLSqj8/m7e3BIDxfMdO1
HMM7dxcWEZKUPlJyOfA3EY/NicgQfVGuCGr+24ci3B0pJGNZ7s/vT80fj6NN+QyI1KcLw+blKGTg
7o0s0dZ1Bf/740O9c/XcWfqF2Ezjv+b8538cytezwQNLUgIKScism3sONBSLT47ye0r46luEsAFL
FdKqmYUMnun1YXC/CSOrOQxkFWJDStrELK3eM3GVOrwgcJM2NPBVERH6ameS2qOUNGCMwPlbaCbe
dGA/xmz8xWzFy2OerQ+h65BWZ+cleW84ArxuXp7wWhyzocalF8PFMENf3398kd8sShwUF5Vv8h/y
Hs5VtG5PlRJjDlgW807WpIJcBJUwlpYK0WkbDik9GtnMWcyE4+Mjv3fhMVIjXbDx6/LYn50vtmPT
FjHnG1mmu4Ca6pNMFxlshXPjohZIwXrcxKfEqY1jS7IZozCX4WhgfAaTfVMNcA14xjT0E7yr6Dxf
PwF6SyhsyrZrmeYxfMtYXuSYghdRwxAvpHdxmDTvM7nb2+s+QzGo81FUaEhqzr6oDttus6ho0bHm
l9uxM6rlpDQbRGroLwMXzia4SgyZXVh8csffue42Mi40NDbnrVOOvD5dFQgGkZEjl9Jx6XlRBxzp
5LDxLsL4y0BK9gp+APxSkUbr2KnrddhaAL1rI/zkI/zms8VXC+wCIiH0RUiOzn7IkHhpXpM2zH2u
w0Vd9AO7aur1pMea8PHD9uZbwqFM3cE4aVFx4DZ+fc5ZX3WGsqn804LwhCrLgrVtap9JR98ehaeI
1wlbPfZz1pXXRwFgE1mIowsKW63eGnEe3w6EDaw+Ppe3l83hi8W3CkksgqxzLZTS+wH8OBmdJdgq
RKp5uo2sFD1Dhx7g40O9fTNQcrDgIxI1SC0410oGSdURi8mhRB1Bte5LS2xU7DnrPAG26E8tHbMM
4u8nFIS3LwfrMiWART4z30LvrOaJqxrArwEYqHFFuhln9j/ZscVFp/doa5WhLXLZqoVDENHH5/vO
DeTAMz0AYykap7PHRAeBG3iqlaAth+EeTB9MBFNLd3//KLPulm/ebwPD2YfPDuBUO2VOeFlueJeF
dL8NiShv/ouDuPp8Fgi3DPfsA9O1lAJEq9OoIx5v1+tVdg2+1/vkATnTqs+LFvo+tEv8dc4RON/U
tOQDkp+JzxTxhHUy+46xIjXRBa0ksWgYeC90n/BLrH3RDSTUZDk1LUHGhp2QA5YkxS63jfjo4VB6
kHbnPX18Ec68aX/9vBkmgw8cVpZxDjww4LMC5EnkssztX1ocVt/bsrp1+kkeTWCPh6whx2qyW5r9
bu+2l7CFoM26bX9yQiyp0hoYDhKq8/Xj3/XeAw5fHw8zZkM8Y2cS89pvR4uJslySl5ZvQkkMetMB
gfJzJz1MVYc5imgwffR/fHzcdz4dZMHOu0C+bnOl+PoDRaMNz4HOQ5E6dFi6wKNFEjBZ7LX8s6/U
240LTwSAdhR8NmYoFCKvj8UMsxNTFaMjSnPEQyUM0TwbzXWeIZNSQCaXHVmAJ4k35WQTD7nI/Omz
4IS3Ajt+BEUGqCmkhDBBzpb2zB9pKCmG3wTHgzk3UmOdUXgsXK2p6d6OyV4fB/9gTwE5lomlHlKD
fDmXmIO9H5blr6ypm7XnRsZ1XmeoKXCDO3fROJPeTFrHkNAnifExCYLdIGPNYz6jfSZGfedhgfaP
0d3zNJav85tG+qjog5IU+9QJh+82tOZbLCIkEyuE4pMbCMTgfILJw7U/ebvnW/S6NGbTAkRhbhnw
xJxXClhbVKkxMFjmukWaPLGaWxxHxi0lhHZbjf5nr8U7n18YTLgasQryXfl9N/+o+AtURZDDjXyZ
ISa8pcJur8bCMj8pPN95CfDyG1ALbATt+vk3gdUlTnRg2csiqqo72HwVXyuSjOHh6393M0sVQFoJ
945tDJrqs8fPDkGdOwNWismsi300TJtgptR9/FK/vWpInjTqZ/333u+cZcJAKEzbLgf8L/RkazWU
jWDGw83HR3n7LFADIMXlieC1pvx4/Tr7RogIS9RIGTN8PwX2hxUA135XIMM9yYJm/8fHe3uXOB6O
UT4cZFIDXnp9PEukQGINjmcZRbxpcOwCvdaD2fr0GQzm3UOR/sP6hbWPovz1oWKmeFk1lNnSbdt6
b8/1zpTCU4OAmHzy7L1zr+aSF7n8vOmi+H59KD9FhOFmOVrNDJcciRnWNgKH+MlR3r1XMCt49ija
LOfshAg70NKh54QCNDHcJrsGdB2TbT1YKEqctPukoHn3Av5xvPnP/3hv3aHSYq+uOKu6ne4qx+sW
qMWTTTTknzUF3juUydrFwmkC/3LOaqfabwKSqjk1jFHewsIgtCRJuj5i1bc+KQbfOxQLl03qjo/9
75wxEhp9Oegdc+CkVNaefIJgYQ65fpKaEquPH/azLLy5TkHjTkuYDCMmIbiSXl9BCPiInRQyuEI3
9OfKkey7gSVel+D4ko2UtbNsc6tleZpQZjX1iFkrKa/bkgjcAYnAS1GRkqzQjzPNV2W1wiyhf/JG
vn1259/IM6Wjuvbtc1K3pigDy5bvpjOkMGd0qOghU9FPvjNvrzpmfQwNUF2okYmpen0lmDPTCQIX
DWqjzLdRkGf7qnKmlUXk4SeHeru7mf2VlK8srXPj7OxZknHrZLgLMhRFU5GuEAG4XwYPwYzbWKgl
TXNCSdR5498vSmdCJacI8YoN+FuWTxXSAbeZL5NLQBRMGDaMpHW16/TgyIWXt9z75sCTPp3IIe6O
2NPktnQCEhfSUGOYIgv5I4t8ZjwfP4dvL/7MZ6NkIvGHZf/8ioS+GkpNIZGrDa+9E1ooL1uN5lBE
Zssn36i3F3+mkPEs0Uzk4rtn97nKU9JahjhdZsL3Hw0j9RYdEqthRUQ3GexuzTR4jD5rZL99hrEX
0ry0iY6fkQBnq0oCpSqvStoesrKaB683x1uvnpz6k5Obf/zrwolC7S97IU/YG9NwaYNt9dKBhhrT
wcM05OiuW4Z0yKLB6yOwRvTSgSvfEy7mLPwMRdfHN/Kd82TfTtVr0exgMzv/+R9fZCIhYMDjIVxS
EvtrX7bJOo2G8O7jo7zzuFAZEhww7ydmrvvro/B9RDLdqIQprdndqrG7ocuaf7MzlpmPj/Te+fgY
S3Q8OSzQztn3caxCIC2iQ52oERYZlHn37Gp+ef/xUd7ZzdKFohlKL5DKzTgPB5hkidkma5MlXSK1
Ytbk1CR6eMPKhUq0ilM/XDtNNq4sQyGOyMZ2PTj9i06A5oY2qbFG0YXSPRnVUqdn/V88VDxW82YK
Uh6bgddXO9V7xuoITpbVUNkXDSLfZZEyhJ+aATkIrzTbaicoNqSBVZBeqs9AKm/uAdeFp4ZPMp4l
7sTZ55IvYx20wGQWSdKlD5Hw00sAnJ/mEr5zGChnsxFx7gpTbJ6dpuizhsWYuBGEd0RJqyjaYnlF
Vl5kDKIJmvNIVvHQdeooqtd5ND1ZetRtU8TjaxG3ak3erfsQIRlY/X48/tc5+g/2D3+8Kasn9fR/
fhaE04xzSva//7F/eWMd/f1P/Mc7qpv/gsZqQkLmIZstk9xSpHvq3/8gAfxfNl8Y7PQesAZs3Wxu
/+MddRxspVTbrAHUEnSBudGIpFT073845r9obUJcI5KE0ujvWUd/71L//Bhj5iMtkukpSAXaEece
SfbybewgcVkrHqsH4RIHi0rVOIlBpI82GKrrxk8I8puKQV5Z7OvzxZR1+TGSOE/cWO9PrtZFaBLD
ITx2rY9FGdvSc+h1CYpNfdwAsydD7Y8LfP3Xz/vTgXrGCSYLB0cgIyk6hDR6kcCYr18DG2jH4BaF
WMV6Wp3YZIHi0lDF70miCh761u0fkHpVewWP70T87jwQHpQFFiHz7WWiezRYQmWI6ylPrIcwDMoH
jfjg60R3xZNsuvxRIOB9GhBDrj/+6WfJovNPJ5RP0/n1tB25+mcfCn2SfZxjj6EINb0jLjGo/IZK
5NHTE5uYKnO6HXGtfg0K29iCUo+vgF3Y7aJHB/3FyTAOItuxLyfdaXfpUNbbMBrElQYgqP9kWaF6
5TK+ejjYNdt4irnK8xjwnOCITBVHW6uR72H2Zb/FIK3LJz0kQ+GH69RBeU0hIqtLo22M4mQ0OgpJ
oxMat6Hsa22t4iRiEcCi5l8rggcI1hJA/+vV1DZx9JhnARsGHERG+lAIv8lXnR3aF0RfkUFG582O
9yaxQ3KXdL1V3Q9z6ttR1zusOfkYO0AroS2A9qrCqCtIVysnbz+SzYZWs+zaYIW7LLEvzAYACIEO
CN2+UsM2IDnbWq0Tl7SUh7H1mpqNSyTvQDFpt3mhlQ9JH2lkl4h+2oMn1K27eUHUd6hTvHE9WGEy
7RD/ygdrSvw7axqxMCDEn77HhZA/Q1xwd5TGALl1T40X6RS1mzCrdvlASiExNgFgQp5cjXZmVN1n
KnYPkx7516YI6y2ksuYJG4u5MYLRuRc4Dh+wLFnXBFq2T3nTkAAceNpPGc0KPtyEORrjWYVxbJus
vrTIS/8WT2W/qxVdO0yJkfPAEh1exE5vGTvlFuNNxnb0dlCuuLUpur5NRVt/cypbHUnFcHbFYEYv
XWgQNOYizvs2lbl1Gs04W5N/bD2SBzwU2yiqw4MYXO2i1xJnk8FCvEO3WN5MkzNnBMjU2EUocq9K
mn8HQ/emY1zW0ZXdN4wnGJ4agLknOq22FoynTBBr3Y56ghK4yS+12NRPOdFkUH4ZbKSr1s3rB6sv
7aMbGmhiAwdDAN2IhU3y07HUhH8Be8GysdsYzQEQw/RdFqVx6/hjixSlaO1j3LrDZZmPhmLhBKrl
9Uk8Lqoxb7fkkOHX6jrnAJh0NtmJovwS1Iw8MbFTDiMqQe24HhjH1peiktK5iVGpfnXjztyVZEge
W/q8C6E076mvZX9FfI53TUnkNhsUsmN0xBGmjbdZ3cR3kd5767JW3mXS++1d7zbaN9wKk1gl2GT2
uY4nb8t019gNbl3uXVJJ2gU8FfkFnmjxRTrxLAgfPOPn1MHJBagi263GW8YsNlVNgl0MT+PsEK02
WuQFT4Mkcp0wowQmXqNnx650g61UerUpR7NXF6Raqltw4YO1UHUfbvxmTHexUxQXqY/La1n2bt7j
JGk8f9cY6Lb2RSn02ZXnZReVa9df+cSNK1XXcs8oM7nVAk0/ImE31l6AznzHdSbEXpkePXR0GKh7
QZK70cLGmOnfVoCafg1j2JrrEoaHtmonuxZXIKW6ZqXCvsJTYoa3srXZ5wGmJDR9GsI1RMXkl91q
fojyMMwvx9ywV6ppjJsOVeBjFLfls+Q+bJMmyl8qQTx64Rb612IacG2ZaRpg2xso1lriRl8UAvHn
yhzCGwLeBmszcgkPaB7Nk1a6xCIEWlbuchUTloCd/7KpyvGKNDxvgzOwuAihQz7qtorBoJBIRWCV
G6oDE6Fu2zp6+YybgFeCLPYx2diot74FjNh2FlPWexNvY7FAtm9mi5pU9JEwtDS78SrbvGdOqx6m
OCs3Vj1l8RqXWnes+6TcmUYf3Ev85EQ5doE4FJGjroy4aW6UDLzTaAfqqaHbfpF1dvMDEEO549sX
7MJ4yh7xbIujijrBVw+o3GPVlW2Fycbo3G2fFH63y9B7AS/WVVTt3DIp18JrIhuTeCHXkVO6auGZ
U3ztNPAi2Zi3/T6ImaXvZm/lQ+yjuiUrrcu5wHLsV04sg0MJ/PTJ0Svtoe+VamHha/ZF1cXBVim7
OtC8iI99ZOD7CnBpLiu7INvb0Wuz3TQCE+zC6rJmrzlDdccd8mBqxgGtHLo9TbYZpy64zQAlH3uS
6ldVVohr1UbyXhfTcNEZobghYkjQsUhy7xgIVKBSdu1zXODxWA023prBnVy8pSEC1D4i7SAkYmUf
hpm44ivUqOM0MZYBZjWE38PawJ6cCLdfon6xDhhMyw3WJjQaZZjae6YkhVgTc0KIoUjGTYt/5Yuv
GnOLm2pC4BT04aVWh8y9C2CIV4mVFgdBz52JOEr6cEUvF32pnVvWYnLKOW4dFftSKsfY51pG2rlT
6eUXYUnTXZoTqu4rnWUUb10kA2Z17NuB7+c3lVmqwxR1hntfj9JleZRdtNXxN58kQNj7sapYlugS
eotRs9OLpo3S04St4KsdkRa5YPUrHmJAR9jFddntXNWLm25Mm33LPaZuclXz1bHUwDOhh3uvYywc
ZB5JoTre/Xh0cm/VQkXdDXFerKvK1vcDqWFsg42CI7bZSZl9c5d1vvmT+WRLBGSWIu7RxPgTXi4G
kWTo4oZLb3ub2hL9rg2K6DqaMn1TeKF/0F2cQEfsQsJGjKG0VTa54WWol+JiQhl5VH7Q3Gaiodpg
jh71K9Td7QVpJwzlg6YCCdFENGED1weKFg2DcNZEgcYnQhazbZbCUq0FQffCruNTVcviKOGRXZip
oV8CWDNgvolB3ZuRTiJk6mTB5YRh4ZA6o3bf4qSxVmijwnsXC9+4yIQKbxu3a9bsUUkK9az+B6j7
SV6Udo8wERKxH0G1K+xNnk31ddnr+r5oqZ5WVRqQFWHrer4vE9Oq104/tMGhAetWbHC8NjuRs9ck
SZc81yXvP58hDBbpfU268gbVo3UcvcH4gp4/OZqkp+4CS9VfhSs6bR93glhJj2xYRvquny1jppH3
mtWIPRGtXbjp9Cn5wv9tL0lGglunQl2DEpm0X01v6o6xh6NQbzX4tsmc34g6WgasFlBcLwfpWndG
bscHJszlMZ1yoCS4gFObKJicLKKOHFGXammPtZA+v5NOe3IdwfjpRj+99BQF92mplY+BFoY/pcd7
vydyvl9HlNbasiSg88CKMezKzBc9CrtoOkQk9+Ah1gbztgN8exRVaa/7SrcJNrXDa2lM5o7LikvH
V6wGGEqs65Jft1aBkSJmgMsc4EAK3YuY1fW6KSZBXquOtcTy/a0Z2eFGa/LuxE/P7srWGsgo9cSE
YadPNgh6qzsPO8EGIbkFBCyNyTwP2sc0bGbeQFZcWazQJ9lRJ+NWbToOQKLz1uiN7kcM4usIuTTc
SXPsDwjEVb7Gc4VanR7psQqSYeMTsqqvMHXGuAViRvHB1E5X7FTDZ71Q2RI2mdxY2FYv9RTzRz56
RDohqJPNpklJ8VyFgxd/I/BIXhtxKjZk8Rg9zq5YexoC3UgWduCyjwIokZ4KPXV3ZdpUx8lU6SVj
VmtXWLLcx75ZH8fRSF+EM7rrAMvkQYBGg8RYdMZ9EzTQ2PQhy7U7xgbFSZMsmYou4qOd99P3AnOl
c0wY5JY7Y8bTDaILf4HRbq6MKJ9WcdJml5Ey4y9OMoQXpheVD+zctIPVAO/rJodZg8Y3eOuGbr13
VdgcLZVPe7trtILNR5DfpLH0aPFjxrqspAjW9SAj9ziRAF/zEg8jEkVtuPW8wn1OmsRNNvA7smc7
isurdhT6WlIaPJIEN7wM9eBuTVuWx0wKTZJrQioVGVSoHlUdR0/simJrifCu+56KpL5Au2FuOsYl
4zL02uq7FjTpEdmwdJdV7qf7QVrWUROeoGJWFlapnDbUVGTtiahaMtftkIFF2lt5dJrMzL/Woi7t
VmMe4Xtj6MG7C9/xknCjst6Mpl99IVU53dmT1Z68ZNA0QmW0xLxo7TrfV6Y/3DmJh7XCnvi6lFGj
PUMhS/d2VP3MTc4ebLZ2G4etf8JOmMCido34QOi3OkCpbm4CMqLQTFfTHTn14rnBWdutgfmFHvGj
GfLjwO+175UHInwnZVXFd7T18MSPUfzo4CG9MNpUS9ckuuc3bmLq/b1XttqV1QU6LfQ8p0MnGi95
EWPVlJcTJo0X2WPvAdFqukcrc4E6Spz8F3gzJfIIaXtHrY+jbWtFOg6YXq+f7GwkZtKynY6AxEr9
ChDaPCVZ3xyRhHbfyWbnhooOuf4uGrtho1Shkc6dDXeSqOBgISAxP0cNbxxm1/paj/T8XuIc+uXE
vjrmfZ3fdohQBj7hlX4T6ZE6ej23Yi0s4ZkLA4jEvh8JxdyWNP/4GhjO3eCO+AsdzxoeK01OEITH
PF26pKfsyUX35CkhTL1dhQGUohXPQFQcHcpeAEce8wwc9T4b+4b2/jIkBfeAup6MoK42souxrvNh
l8CoeCzoZb7k7Blg8umZ98hEttzqpS9/uuVUfIvFKE+YlLt+E/qGvIo9o9/4/NNfAnjk00IrHeAG
udKygwLyhXemL/K1nnrVjeHkibud2jjYtTjJbLgubvFsRrW8tmoY+GY05jdlHA8/TH0o7xO4NA9E
kpMMEoQaucf88rbZemAhfsWhGV2jHKeyC2kavYjCtdR2Di1/MtzQ4qlhwLh2vdpc07w0bgGvQqfQ
AsalSxAP9ias4TqwxRGnCcwBGY12uUuNSsk18RveU1tBJljaU5VAAAInXiySQjaXgUqs2wq898YB
vnEtgBE1C2o4w2aXRvG8MCyrLJbhSGrEIpbg0tjeiyurqgn/SJvCviOH2+xWVeSQu5iHin0QCHyP
PXZn0JwxrXidkKxa3tUdcp2NU1UJq647BNlG1ji9lxN/qdYAmES2McHlXJJmgm0JDYkWrQBijNEq
FEl7YNFqvrCU+5cQjnAm0jASGwQL1ZGYQP0JeIF4Ggxz/GK0o3vvxGV48qcSiyvJpFe9HRIVF4wD
jJwCQkTSZPk2LwufTZyPDyIelQ5UQu+t26CPsqN0OnFZuulwrdMmjtdV30oI65qym6UcbecIcsL7
FmUJ2ztDGP4l2VTTl4rN/S6tZH3d1rH7goGzfiDNXDA38cPJWAFl6kMyH8NgB0Pkq1fb6dfIGadj
HzJJbxQTnsaMnW+1ASFuQYhqcGcaMv3mqarcldjdmpVGPN8NXiSxLztL7e0886x1XmFGXBdRxycy
oZN+QppWfUkzTHssEhZZcnTYXJKn/SS+GSzLI/fD9ulSqCr/5oi+T5eWOQ07L7CmG8dt60vKwu5Z
z32F67tonZuQ1ZOlZij25ujyrrIB+EbWev4186W2gSsvNm4Y15siHYo7oglbd5VFE9uVKKwh1tMI
mH2b6QBKvIFZ0SJm+Z6MhnyqzLzeCDcbtjhDOIlRYOVa4PM0rQPxDYAAgnJ0PXAwhJZvZKiDoU2t
qhcrxTfs2VUtFCCji6900bBvi91UpAtsdLm5igWRnqeoBaaOt1dPj2HSyXRRuVl6jXwNCE8Pq2EN
N8gwr4RR8Lh6Te8fI8HG6rYMMpGQBsDT8zOs/Cm+VZ1D/swipbSR6wx71rg36nwyjqRS+ek1CHVz
vBqTfAae9gQ3BztH8Le+ZEmosJ5GfLyWMYihdKHBekVli9PH+/ZPaQDdBlpYrqdKr4OtP5Tl1yqw
7GL1T9hBeCRaUK5j7QyXbl7NeVPCwh0Z2/btP3GcYumZWI+wDop1ByXpuibf9ypju3LnWG1z15i6
sSwC8R967/+OMP6Buu+PNvWbEcZJ1v3T+Cf88vc/8NcEw9T/pYP6nR1pCDyR5COo+WuAwfiCqQZ6
BwTXtEBJN/if+YWr/8tA2uUxKZylKIzz/2d+Ybv/Qlfgz9Y2mJqzTebvsC/P7HuMVQgTwNkzJxQy
EuOXvh4FdIRb4Igy4k0hhm7f4B8K4TRMPVYNK61+hXaSPXahp+DRCjPwgMiMUL+9oW5+WKJzfjlh
4n02vn/zo3CBkWXuknZgYmekV/P6R6VWY2DCFgGtBgl/pDKCfjGEMnhRmWPCPqaT6y4mI2I9bSkk
+kUClUBChImGO8IiaOFhd6t//HFP35manOloGE3yq9DZzdIR7J2ouV7/Ko/c7kYZXrhCMDkkq8yM
8EILUtmJOnFkPsdzWsWdwus3rmpZ5y9WR3drEYyhqS2csZakkJXW2KxtJ8QAI7rWve9yq+RyetA7
/xoo/n/T/s6sGPzcWcLEIwKNGI2l4Z5NSuAo1DpmdMyF0zR1G3Y33ZdWdUAHwmqMn8G+dPkqN2da
DytzDULCi60nKjf2cuzoPrt8aCAY1f0xD+EXIYuYswFnjRXKp/MwD8B1EwkrBBC6ngxm2a7pDCtg
IvGNlw/tDB8YDKKky5IEs6FiH3ggaoWMLyMODBopLEgO8Pep+EVXAbSd20d+sgpaTpNPcGN3h7AU
FHttUtomf/ukm2tEMhVyprq6jey0PlZ1mp1CZfd0nBstwexudCzQsFKIvODbiHsO84P9rWvI1rls
yqamnUXXEvqY21Arf9e0MNlZRAW9dCbnuO1SElVOVCQmkj59csyNxG/ChrDQyXMeCFXZZfiY82U6
ZhPBGKENbAdhOJQ0yy5VcGermqqM6BTx06eb5q5M0YzNoQQg+WBXTu2vvNIH+OwC6VrS6TOBQVYp
7SLkad0PPGzGCyy+Hi0RpYkLy9kJHiAp67u2dguarz69MDhtFvQpogD+L0fnsRyrkkXRLyICb6ZQ
TqZkrrwmhPQkJS6BxGXC1/eq7kEPOl7fd6ugMo/Ze+2oTZMay/8+GdvOumamo08wmjyxQ1JXgTUJ
mTGn9hB6zq5fyFpI/apX8sgkJKkzz2bpdmYenIxpVUzzM5c0mgChzXrtxkNh9qXSyS8WP+ajevFj
cTRlQjaQoj2WaVLxTCDd2oLIYy+ErsR4XV0s+Urcbm4yPwLaXx7gqMBOq62vkR5eNH54cq3kwRTx
sqODbOi77VOvvBvVbj/dwjxsJqf6ciDtihCceBQYbB3rcLQKU+8tPasT88WV3RntvV0l1S2kpOUK
qux1FP7HwvCSmAgFK0eBF872iRK4uzZxguGXvLrjkMTXQZBkqnU+qRBIM06Sg9v/17nrvuadLWZD
zGOr4WNVfnltW/oiqZohVQRNrCA+EL6AKVoUO/ow86/mP0cXhs8xDNfle/Xr4kurlnSn5DNSrvyU
cR40qW9angZ7beKOiEX8LvNAw42Qw0cwjvelz5jOqvvmldBF974rt4hZnYdSQzNG/nZFUTNTxEV4
xuu1/EzScqad28JE3PvLYD1o0BwPjNKiK48twJZ2Ye5lc24qgF1NfRCSiDUAYzGaVXOLXMN9DrBv
7R2ARW0ffnnau27K2X0AzfDWts5tvi3Dce6akvp98UlINYnHEqPybi6plEbnzfeSCHkfwvHY1+Tg
vk5OA1Skmr8sbqUHgJQWpkSL6FkRTuGOZFK6ZOk33Seozu56aCFeIIJBaXTHkqnSRyb53u+l1P70
Z0utWTiuUZeWjHnyGx+ygkodSVTRrkRSPsJ+UVbCWNosy1UXW01ypLCG8bcasSYnazU9GRk2A+hD
WLErOfX0BsmhM+Ec7JI19n9ImSqEYAgwdGflr4XYDcNUtY+TsqM/YS7bm750RMYcaYFlFxv1Hnvr
wGKsa4y8dRQ5A0cUmIImqACidApX5YwW0K6mmu6ZMHrlTb5hzdyrGJbSD+ojS767JdPxkcoXRRfg
Dgs8J5kL6sLWi+toOobBkETfYSnG+FuQ5IRTfMqXYY33ueB0fhOTdoeTuwx9cKuDbbae8hK91Sle
S9c+rc4loDHqgnWQ6TQmMBwyG8SbY6XBmoOETlnpes7DwnZ1eQOnPlbvVo+OHQ5qH67hC4Rkf37t
7Dqsj1sUjQx0Vt6fdPK2ePuxnGVRwE/msFenDk6EEx6CrY0BVbZBMF6Rrt4huao2zu2jUlqbHXlW
jnll4JaHGZtytBFUQMMA0m+Ww6me3cJ9sxAvNjcWFETAKIWPzrGL1KL/DV6n2RQThcAxhlphWKtH
pKSuPvOInIlfizTeN9mnJJultuHu+zexaIzuWkK32v2QY1P9LZPNZW0KnILB6FTykiCCkmV3M8L3
tAOI/HPSHquJ4eIV6OPiXbX8bW5zNuW0aYM9i7tKq94/eWSoMx0p+clH2aK30n22dBI3u1VoK7jm
nAr8N+a8UcGmCyYj03oj2GURp2e1n51be5iS2ZN58XcbsJC9L6pWWkflE7/xxCMifgM9jDvex5tk
Ep6yhFIb1EyWC3sFE0Md8o0UzTXL5RKyArZtDfd+twi6dZU20PrAm9ttvPaZgQtNC7yKWOcnBLJT
cTdJLr9fGHXhBYYNSPFae5whd/RYK0EOFxqPSkesBy5bStBp1R+F4SiG3eIRRH9VkJh1CWMK5d3i
mmk6MUFk+hfV/tLfxJ2F0oW4TBORNrf0g8vyvO/yezq/nkGfA+7Mjy/8XXhDhGX43PO93zUTiYMk
JJ9r7jDwh5JIC3Y53pqoOmXMlITPOWzbhhOsD2OupMbSdFWw6eYethgs2lMtZ1b4XRyM/lXdAbO7
DdllVyjaHIAVfhPz/neW17RZu+Q1NktVB9Yzc3ovv7cKkIU/cbQt4q63iTFI4SKKp4gN5Sts+7Pt
3TC/2OfEGDLCBn+RY0CiWmCf/SMltDnQW8e+XfbGgSzjze5lH5nF/bJfWD74ZX2FZ89NJ7oFsqq+
sS3uhWJZkQd+KtXdwldZ+ncTpvGjmus7mJfuv4CzP1MLwp28uiIjPiXVZT5WHJwYcI9sy0Bc2g+J
9P+YDO8bP4/vExcb/2aKE9tvgZSbrTU7rvsOIYUhximR43tf9+8TaKrHfHL/gWi0rvj1EBmU9971
ynblaHPaXXsgqe3KRt+Rv0eqvvWq8W3FfxczRjdBB0OVjiJtAOOYbbsKfQDahX5fANIU0yQeQAEH
WRAj3IFuf1XXzmM0bcmNztfp4I9+f+NqIECQTIf4X6Xl67oE8rTQBfwNXfTT6InQENgU7DHXo6BZ
aNAmIFKxG6JVDlEi1L7CdywbiknVUQADrA5fCjau6IGH9mGy2H4qsdk8RV6TNNf1aWTPwQTE6290
m6g983e2p2zRb5AQXYFw21lLx1jRebTXeYcI6Vq7NgO1YWdV8ArMSA/SyGW4qgJxr1hU8hO9n0qt
Dq4v9Oe6oCYR8BLxXFdORoChtQtUfs0atsGaJp9Lz/9BK/AJfe68RH9k4akb1pPiEDJkzIZRndFF
Tve5J7v9VgPhlZ30DqMN4ymsECpa88Ahwqbq6CjIfh5qoJOrBbdzrp4g5RmUPc672az8IV/95qBN
PaaqFS9+z4YLGtxOVAlb8ql9DMli4uXVzLYKvpyxjV0gTJiBC+hAg1l2Vjm+MYnP09VKfgZZhqnf
spVG76x2HJxrFvnMa+wQsaRvz28QjctDVUiIO4ktzvATh2xw/I8cU/wto3a0LCaAKzFUbwRHn8ty
y7bEe2ld9PHs394nNnyzqDM4KU0KjPowmr7IytJ7HaviWmFa4FVhKilntzmNxJUQjcWoGnT0PQbN
5uyGy65zvEuVVV0DOoAuMTjTs8UN82BN+rnDBf9MzQdeDZ64K7/14m23Ko/2AURMtyUD9EIyPrju
fBNH/GSIQVvPwUYGD3Dq4raZ4/hmFPYKILWHXbcmHrFoYQC8iYiYp8JVfI6mOTM6rdOiK15KV/Yf
ztpHx3Kcr9aGl2yrq2R3kfn0PqPtpXL3Vij+psKjcEKHgVENzptd6PCLCblzN8f6AV6rOVIcyxd/
AYfO4Gj8zVuc2lCNiWtUcYtOYaDEdb20EbWzizluUqcPLpGeggo3Ceqf2e7UkZW92bOinb5kFNXZ
FM8rQIqyeMSPUhyYIDwPpce3oap/TsH1iGan2lsqf7Cb5g18U0DG+EX/UEkUgp6c2fJZdfKPyYZO
FWGoqV/0d804+jczSs6sipsNHvt4JcBd1DFrVMMAvYu9hWHr1O5nhC2H0u0exkECJ5dsgfgb46js
8/CQL27BPCC4oHu9yUhacZbqGbcmcqQIMaUIrQ8BTveKMZi393WZpN00rKmrW2Tykx537Sjmm8KA
A90Cg9+lKNUpMHJh+zOWWbv1r6pmEY8CyjwWkqhO9rUMeoNGDfcbTeS7jzZ4R1EWPLr+Zt+vtn0L
A205lMpyjn5ryicXOUAKmrVDLezpe8cUkodRrUdZuOyAXHURA+Xua0EMyBOPkAuRIcp42qiMUmHP
7IMZ0ab25t7lvTE8ku7JZ21HLCh/5bfNGReT9qFb7ssJWUJhuuW37EYalRIyfd0RjAmeU+zqXLNX
TEaYzJdn0xVFflZ1mz/6MecucsN9VBYf8EkgaUNE/8n19J1oXWUMgdRP34Tq3nD5ZlGZ1wc3hOqO
OIahzBgRzoYG7DkvCsrXUNoHO67kbWsuuOZxFm9uF70icB/hprf5OxuM5h8r3CILyxJYNc6UZkA+
BmqIAApO/X9r23a8PMJvqt+C96tPpU9ReMxHpiTmTujCqw+b2BAU0oG1mvq6JbsoOpBQYkGvbXLo
12oMdUN5Kbf4oBH0yCvEjvYHx4s69XCF+qxXo2l+FGKOk78EN1A2xwOrvGrHsTG+b4Yzb4OQVeoI
yyGm6YA2aF4OuZnfdKDWXWkgMPvJvO2R6h5iirm0qUL5KPOOdxpi5GNnOmqfJLqpIKZe8ToCnyDZ
nHNUdeaulcFWciq6496qgr0kNTMdyPmdl5EpRzT5h2VcwJMjg3YOA/gw7ktRZdTjcTr35btnyYJf
BEhFEfI96iryD6Ayx2xSevhOLNndmhaWu9N1bJFX5kOpQMB3ZhF1N7rlbQEZuk2VPyxgRDt9JNoA
xwjigYPl0754Nm1YDj6cdAQ20tMYbWJn+w3rOMcJ9uz9todyErdm3Ri8ef56Lsx067bFS1z1x8q0
E78L9gOzR4ayhRoBI8qATC6NRNwEgBR1dFwbdnzO1otUJVB3QfR6B0Qtw7kWCU4WpLv+tTsuCFgq
u/qoAvfLJ//52g4j9W3akd/9OP6QlJVR4r+YGulxGjoLIVoyiLcrFA/Jc5FPHFNJ1wbO3qNwn5/x
0QQzzNagw6yYzxFxORTMqeWAXKStFrO91yHjAY6c51GS/C0Vecw+HcqxrYgZ9sgEzujw3vhGnCxM
IA0myVcn4711SZegyubZ1AJkJsgu5Kl/QUXY2ZBw0gyGTGeUJnDSkyIjfew1iMNvp7MAZW4xwdZU
Snsy7wg9xja8kxBkSEUcd0OUXMt6+UMYgmLGL2+Nnzwk0frusdDkkGif+oLBjpgfCqVPDNVKKDe9
kzKZJmg7YeWWB7eLL1COJh/k1D+V7fgfluHnwOjpuAEoTYEyniTtvx8T88cHpqjvOjr8aj74ASRU
1XqQeyxuXbDLnaw/LO0hu1WZre37aObGq3MolQ0k4gX/axpj9l/i+WELof4J+aeb6nZd60PEQTO6
7CK8MbWR5aLG+QV9g3qNkEeX1i+L3aLg1y/K1KOiQcFxVQj35Jvw2vGcS/qdPHW5+cbtdZ3X8iFg
vMJaEAax+GvshAciHqfQQkJtDqZcTyKwstJZHmc930Op+K8UODmbzr/qmLI29W9jzc8C9mUwP81L
8m9Q8TnInSIdpyJOaXGvzWzO9aCehlUgUKBG2o0BMkyn4L3hAlNwhQYpysuNMlt/iwg4EYppUe1j
UW2DOrIhRafshT3xgm5cLuMxx2fYn+ks25vSWZd7hZMaBhFY3y1dY5oPEjSGZs4Q9Fl2hqthgcOO
UOs32cac67Ede/jafpPfl0wbGqjEOXvogKC05prdb3UT2ts4vNlLrF5jVSpDnsc4PNqbWs2BZGay
GcbV7cs02DrP2tXEj/B8NmgZZmHWdPRs5ZZHz5fhs03tOzBOHBhsIfXD56V7x7UpWCMm8j32fFiY
RIZT8ca9qT6tngAXzvk4/JjYDrJly9dL4sFS1N90ZOOlk51NtG8a47+EyACfHZVz6Bl0pTQgxMgE
yFDr4D0uV4qHRfk4QFF+meI+XGx9zSC7bNMcelR/zczTfmqYEyxZgCDsjBBEPo4Exc0H+hDMFbw7
kd7p0sR3xuOlI6AmsNVtOKnmH7tpkntCSDbuXYx0RV3H3TAEV8qRzWfSrRXjU8RflyYV8M1DLRbd
nrQoIftEgxxPBffnE7s4TtqS7eyx3+xpO6DtDpdbu02mO4Zr7Xsvcv/S6Knqw6vR3+CfICn9XImy
lC+tT5m7AJ3pWbP7wZ+gNZ1gAwu6lLLxo3aHQKjI4bzyCLloCT8Hckqc9dTU23azQQbla6duMJTw
cnuMjc+Mahytsr0Oq8n5YNqYy7+4LJLbQHqaiSeCGC4UBhc1L2c7rgdCvRtxUggxLoTmEghn7hAL
u0Ojs315PNgFpY4/1bvFiK2gcorXhp+Urn8XYqbQ5sy0zGnLjP8FaQ4C6w4W+Xxw8kHcMzIQP8gk
qUrDDg5yoO2tS+cy7kGg5Y6abpKWihgKf734VzqpUdBxCpdQGIOOFi6nkTqIoAEL4XiGnX9gEmi8
jRVFL4k/WOXBbwYPsOqgrTgdhenu2tqfvpJ5su1jU/mIgNuiRXY+j6rk4IwbeUUxMnW7KJ4LmXZy
pl6VQB7JWC0L9TWpAfL5Nnn5f4zbUUP2tjC8L3X07raL/4+5TQ4TuiTTaeVrp3mdLJ/oGCsnkRGX
y/JbsK19jKt2exFMIBbCkSGLc4hZpFqWKA2/QcaWKkNwI0l3Q8ILJZzh8EsZXRzsizv5YYYeQ+KD
GEtREAIZr+Cv6cii6sZsc/dGeidB7PFQNd9k98aQ8MO11xlA6+ATceVWZROxAgMBkUlXPrLG6J2D
27BZuG6WPOwPjn3RBZF+sHzols+4hxCuP03gR//5E/qbFGU5d++8+JzQqk62Hcr77bll2JJk/OIE
s7IcWmftSeaRFyvBT83hBGETEfyz3rzVubFsSbxVT/IQ+nlbRfkvgTbIKIpo8DciLzzwo2Luhutp
Ki4RPuxDJH2lW8BbqkzApcf/jLBvFt6490RUufR44/zGOSfWzCM34oEhPmJTBOtBildEsoovm9zJ
ttZPDm0bBSLraZf/zZ3jPCp7Su63OOqjvw0aaHj0trn4RoQuBophz353yoL3aEDZJwkKKKtmh7po
IytTcPpoOQXlcY0B+t4GVchJC2WuyvfEUpbdJdBYzBnGmA2MTlxQCzF6kROVHC9/m1jDl7T9jSKq
qgxrU45Apt7alQ/CaGqLpRp54+xYO2fB2OyxCEgISuPRqbAxuLo5e4gj3mRpe+jHEgIBUM9sQpNX
YRcvTVy3/xLZ0ui3Y/DgtU71Idq6+45AxDyAn9HLAfsOw5FLq0sQCcrFOaOdT/p07YR5CxfSa9KS
rrLMCIgbeRKK/67KCz/dRrDhsEtjSYbynBuiM81j7E2WlwnbU8NBYHseMVsUy1vTwPk5hZVwPutN
q+c+91jKokGIpp2HXQ6ejd82tDK8tq9LM7sDdK3Vf7HJMnlfnP7yt0jc7hdZnP1DJgVs7nFze/Jf
2uSj4zmc6zoc7NSyYKSSL5OIibu5IM1iLjse3ViX5TvizpreDDz/09Jb/e/WKjaukSRhEba0Fz1g
uvAeC7P4ftYKh2FbWFVbse8160kk527zxvFMjxo4fcg8yAlcxKCKKTao0EWmtTuzV3DwCFCkExry
pGVHLJBjhz/JFK2/7CToDctqsgTKrTinV7OdqD3iCcRBJWU8miNweXtgHZRvEdsL4W2HxXNVf2MB
EL8vrNEnj9dBSp4ZezPfhdP658Z08si/2lvR9BdenwbkWTz22ow7PXqd3APin36Dersg3b1CjalT
r3G1q3yyMFJ7dhPo/nE5vnPpgDelCanvm3yq/zZnHZCc9AbScmwKNWRkYRAJbpa2YdKXzGi8fM+e
j6uowjtOKCLfV2ZNVZpwDDzqRgMPDAorup/RtJIOm5NOmddT8FJxvVPbxEhsABkx5sqWyF2+Sgs/
RFphyH2EIRT/LhUjhF2Fh4fIpsWXFsgkTfGXzNHyLwwYyOwK4wfPZtT2p5d0TAXkqmMW+ouJw0NX
YhTJnFgEpIUtOn9Blyqe16rGhVHPs48FZJpHlKwj86ddwfSaz+ZsKydK3Lf7xXdBvnMlquIQRQUh
t4yu8FyOgCQ/+hhjXpZXF31q6IX1k2SPKXe1UCVrwtjeheTQv8uCqX0KCIBIvwDl+gPu4RnJREPw
G3RhPFVnay0krOyB1jXL2QUuO9uwtviHU7BwbsfB1WCfwtEmqb3U3V1fF1UISa2qQsR92ETRPiPU
Ngwm/sPFt+jd5o1beIXfkvn2BiqemARVhuWp9waSr+CSaz4IaPovi+fRp9OSdC8kV61niVyPfzhi
kohLj3gOtPJJMRwBkFOfkiymiCQYkL7vx84vP6x+LsHx2XX73Hiycl91GI1/CQuvp8nxxVOrLAtf
oBbxX1LJ+h4u7XID/9wvDyiS8HAUdmx9LU1nv5cg1Ocd65v8ofJpENyxmusd/rntMerZu6VzUCGL
XJPoHwrtqN6JUNdJKubaweCyqnm6XZjtH6rKqar9QDyM9UAg+yaOl1/QeqLXcP9rB1qNIzEvTAUC
OSfMcOx6mI9NhyOBFznyl0PVkzq1xzvczyxZV/k1o6AimoFzqsikS9eWsjcvn6s5iokqCnOKjlVD
JOT/Hwd3VeEtPRPiar1jtkjhjdLDfvHkZeHrEExCrwUI4oMVQxTsSJCpq7QPVqIj+kb3Vx7xUB8x
vgguB1twQyMsvIxn7WmEPEuimMFiPhi2MA1uwFR6c7hmS7/IL41qlHnsPJN8NMvIZeHeQJI7SuOH
NRx2Uhmyzck9HCHG5matZu+9lsu8ZbhKlq/Ij0qPbZi7+Q/sTrXY0Q7IPzFhH03nToTX1L/BIxur
dTsZ0hRIhkFPxhfg5haJEEG/DmyVEnW1Brgp9m7Thf3eNq08T4iAn+RUCVps2fOp4bY4Hn/+svyG
/O6p3VW8PVkO49m0wd95Id3V40cDJGnho4vya+Dd/kSzFosbGxGIl+ogaG+nbZ6jG7w/9sjsxaBy
VsjyC0iQYsLVuPbxYaabd/eIIok26dxc/CTY2dR+c+byP7fvuxdNAkxFHIPw+r3jm95LWTzjfMDM
N5/Y/wz6YDUrATooIanDolihocfIQuS7EMzS+B2TEphxfegXp7mcBB5pBe5Ft8256UVd/DTZLIe5
S1mepb3uV+L/xosXs3Zq/RhzTrx39lJ+UWe5/S5x3OYpiNm0IadaCIYwpSbDQ7sr40i9OkzlEPNb
b63tzLxmsteHAeMfV1rsMRIArIQ5ZBlKaQ7WFDgvQwKzt+sN96Kn8uATEwXujyoc1T2m7fq5RA9N
2I1tEub1xcxmMSzt5aWyLfS4XqX7ndWBR0xLRuzntSZKIos0gWs73VbsngpOhOu4Z/JEgAQeVwDp
m/ox8Cpv8coShSI8M7/6BunVzph8/GGOGzxczCOcAIUu7zkvkjupRUepkMjma4y33Lr2FEEeFBqR
fFxgsn/P5FAmF712/mE1+AHZDQYryE2/Xe/yJSB1RNqV9c+dzIDHh3ErNwjpH9fKGAZDi6f6d3zB
/hn9WW6YqXsX3TybB/I4i09EdcrOAncobpYpEJ/82cWSzRYzSNoL1f8n67F0DrNV1veEo5IsQqQd
U4cJVHF7wPYTlPucQt8510TfkKNVjVNwsgkKwEUwqPUzZ1b57HdBlV8xc/KCnUoWLsGpbey0hijB
XoBG5AgdkCavg9l6M9f/P0TQQzNVrJC4rtEFRZtcshZQ40bLE87ImuD2FYXBJWvHbvZmzev5sK3S
caCzuz/0TpWVDUsQPvh0ukRCeiGPF93RRlyDF2zOLsjLRu+gC7cOQ9Le/PhsAIa9jYu4Okir2d7D
YZVnHYZemVE0Rlj51AgYl1SFSNwL6VlPTVM4b3HQjd4urqvqwVj4a9jtuAsv0FwUH677/xjPprQf
wWX1/bUKJPd34ywE65RE+b2V0nLzY5lHlxi4ud3WHf8WS+xFQv4m+6RkelFS9DHZabahfBecyFzy
vjmPE+oUTv95+ClqhH3pFsdi5IdMQdDWU489JinIdJS5q3doANo1w8SIlpkjSvs0uWgZjgNn45Pl
JeK9LFwWuPEqGrR2HJtpDXjFTXmTmlfOyprZDOqvv4nN7y0IFq5VGsWSqClxKUY3iQjjMoU0dzjg
mcG4ZkMGhiN721io16N1Lh2yhpChRV5+4ABmlWXhON2t9lq/BZ2nzI4Toyckw8A9HkEnEOoaw7I4
KHtQOrWLkXwNPIJFfWY1Yv1RwnFiuRoLACmboTyXwjL5jvlEFdzZHmklJ3uIFWJpfHsvtuVyLSgX
Oc6pqBN5wy0/fPWr6HHr6enS1tlVH+4HYtfbfTj7lCmlHY4ilTinulOETm99QHRGLl8HnQZKaUCH
Tc9aRD+amusvMQurVsFwHYFyyybDWzyBroHEOcqykdt9v+WI1gjKMXxvZWjEc1Gu6yeCB++9DHrx
JjTTgTT+f+6Wh+bl3p5U0Kee13lfk2gRTS6oxwixDQpkT/hFa/TqrbEf/HUrXidE4m2W5yuh1VGL
xj3FZN/Y1/YYSXOF0qXlQbrTk/QZVh2jjd7wwBqPLdKK3I4ZVOJX76SBTgsUUngDO4IbYbKWzjQK
ur5tu+w34uG6kAanwOCZM2GdJPMpQoRe+KbKLxKv57vcB6lKjPOyqv0w1QPBUNGwfTWWRV5fY/DI
8CYg3s8pWhl2WR0/r3qp7XPoa91d0fLD/XQZEblZXW/lCTHcrHaenbfvxJrEfzUibQlyZiMWZsn7
6QM69sKfEUVkdcUbZfExmOsRL0nRYYDUbk1sBQIx/x6xIR1wHiC+vzVo3iXSyrL6GWbLOw8oUX6c
dvPeWSsh/JvsznxOLTqZtFuL4R2nrf4n16hAVGGXL9aoFwvxzsQUsvJ8/6OrEvuxDyaf7EPc5uyI
6Cifcscu6YscJsSEybXkGyGWUq9tkRcPjNraD+TMFosq2qnw4NqJ/iOcd2iAOif8qCxNNCJVHgck
Zeli/Y7IxO6ILpPMxjHqok/PNaceE4TdQCog9i3Pcf7TwqJYQ4pDStiaFEgpRI4fnrfzm1oSkYBF
4G0W9kn4hbNGfYBmZZYQDHzKC9iBCO5aNLfYUpA92MHUt4i7JGUXTmvqOLtjU7UbRRvfzVECjIVw
tYFPZ5nw3deDTvbcNtVLDtQhv63tjfpfsVi6xqaLWzFqRLeDb80ua3Mrm4PDnRsOKY8MVw4UYLCY
v4PibfEG710YIuUOfdOiFLFissDcOql/GqTW7CnB4NxGramZHCv4LRnhJCJEwWltH8s85M9u3K2f
YTIalQ1+EH4PLCjkVam5EmRdReEuQtiqM6QWCsXGqAq8E73hGTpTpAhm0oV1Toiiee31XN+XdWgh
S1bhTDjZ6rt/JCO5r8yRmHYwimzsrDQGb8hssQuDOWDtNKXLdhQxh+2x12GFuqtHvb1rq5wKgjAN
xAFkrJgXkcBdyeAoXbpw2ksPbwJ+NQQHmlaBtB54DEFbeHsjveajN+0CpcFJiMyrZDDN2eyV4r/F
cp37YgtDMqR8Aiczd+20n3V1HV38RDCeM5bemGfwQVYz0+mquq/jYIgONYVPm3UmseLdRmX9aDnz
pQGyek5Xx2cYnrlA6b2920Jn4xFI/TDZBBQdQvrb4mQ2pzmPSNrAC0s4DjflOrAjNGYF2FEbD7j0
XET/kuiiDsZHUdWnWSzBf9Xoejh7J7ThlJHVT4kU7QWcLR2x8VcS3kK7l0zQMXL7qcZViGKxHJun
hrzyi6zCCO5RMk3vWZSg0p4tZ40yO9SERmBQYmc3DHPC7NPF5QlpMyatdqNrJM2kr6c/bifz3zqb
oWQkPfXvvJCKLVoymBDkrTbPNKfM9UE0FLd9Iw1nB3LAXes7cPKI9KMM65f1EgoOKIbEc0uyAvSZ
RV1WuljKSe6No/bU23E7nVipAyFBShJtZ4X5gVOgRsKWLZhDk7RmVX876MtfU1Hl3/tE67K6Xz03
pTGXzUGxN15u5mhqELL5c0Fyqd8EuGab9UeGCwHIRNh9iWYQr+FctAnXQ8C9xeJVgSBjuEIcTqed
/0LmxygWrM0ieaqsm28CncnTHoRfPVqtjTBmsku2T/ifIwYZrrjMw+NNX82RUkh9tdIfQG6Wkh+K
Py4nmmvdHxlRtyg89Rh+rXkSm4yddZNioXaz1bEoQADk9+GOyzDs7hAhbme6wYEHs/nBskfXSbYB
NRxyGNTavkX49mLe+TBTeeWhcO+uCXbESFQgNy74boMZrBst2prpbuOrmAGaMJCyNJxKiVTpc90s
AsFGOGVrViWoQjKnr/172yJtNENePSenOQq2d1wAtp0W9AT/BCmVv8SBqfdhW9C2AHLaesxqQZ0c
hq7iBPPDuX3yosXn5dzMxHZWL+BHI2Z/O4Vg75WvhWBufLjRm7mwKiyvBX1hI1sm1XVJdOpvJNvt
tsqX5X4k1GLLVMUc9cYesU8zUvYt6INutH5UKP5+JLPPL1YvyGmIQVf52SCUeY1wlTKCiITQu9ad
J++mkXPXZvbAj5A+XDo6jVlwIhStV++nwcNdHBEC8fseoEhcOCgb9xV6T+LNC+kQTlsBx70finAj
kXQ18oP6uIfb4eFSiWAz68eJLztOXewcQYaDAIh4VFxSxOqx939zQazgbekP4afHD3BJmZcmf6qi
jMxamxjWY1JuPusxWHBvZTAGZeYCb6DxtBDGEsgYKbaZIvqrVe+ShhW03pff48POmhGpLfLENkzw
Jli8/oWl3mo1Nd+ErRGLOatOXqLS/8fdme1IjmzZ9Vf6A4IlzkYCjQbkJH2M8JiHjBciRs6DcSa/
XotZ1erK0r1duo/SSwKZVR7hTifN7Jyz99rZSP0T0uLaGFWt8Xg55rIvsx4BfuoSmMljqtj2Jmea
rXmYYPV3ii4kiXOss7c6eul+5KSsvVd90S892v+SPnDcLXQ5Ka3FU9P16ldtm4Ptj/QNrq1xGB+U
wpiHS9yJ5ESXTTFHCGCsNqR4qPJsP4edel9UofXtDoZ4z0OllYHaO1a61ao+lqfSwBVME7XNOYZP
zurDNkmK3tRZWr3VbKIuFS0gLjI9MWRuy6qKqbiihFjiOO0YtmZWTnM117roNE6j0gbMHupqm8om
HfaOZhvfccIsc1OHTk7nTXGmTBKCjOHe75vBTgHVTk4eiHgp5k1EQu1dNkbGY2KmXO7ZwLtIsQ5e
ji0HTyK7T3SA/kXhomoJ4xyWEDoImJKBqCwVTsuYODkVRErDtlWHDIfv5FrsMcU3JNERa5TgplKV
ZqZ+ycBnZEMtl+PQq87zzKWG84NgN4QBJYw7yTJVeRrmB+H3KvmqbAFSVnswGIPcqEkzPjImkx9W
b9FwAAi8Klcl2LjN1DXa09qveGMkmfRb1Ixx7ZtmwnHRjicU0o0YVwNjF5dvOSoL4SPFL5h+N/mE
6CkelLdaJ37dYxbNAp9GtjimBpbis1QVVnMgHv1rOcJC3RCWgsuKYRKeeaVQnRu70hX1jT6l9Vyy
EjNL0IeZWQKYIp4yOgUjnF42iEtLIOdAMqFjIHD1tOQMjDEkZnMqMUwYiH3iGzPE48qAXXda5nuN
eKedo5q+vdgDp76kxwHqWBEKJ5HpU7FPDG3NkBl0453+BQVNpeFyJeV+bj8qtUfXwiNbcu6iJI2Q
OfRsoM7adznKRUXCO6xDFhq2aB08N1tE6ytzSs84pKoKCRGHZUzGoSsUT8jINS6brKndLcsKQYYu
g1Au7xTHEn2UgVVU7SLzaLRWVCODsCJzM0z8eQsFoH2bzZ6bAJ03lyYy68XlUGQMz8loEwA2doZC
BLtb4MzJutQiD1xOJTnEhoyQIGmNHp/0YcScMCU9OIwQw+o5xc90I9oRpQ5B0G68zRl7UbRVSxKi
+pLY6W1gLawGKVnm3jSTTulbwxx9z1BCakYBVjT5ZMUPDAEoiVFMgR21r0FOadGJ0oDiAZdDVBxm
c1Y+5qnTNKQwOoLGsGWD821hYbIzilCwc7rL6oRhnsyBlUKq34jJZg2XrNnZPS7x9r7rXVombGza
j6qZpm9NWukXwX7qKxMZt8do3BSnXEGTsnHAUV3TNCieGLC2bBIq3qVgjiIce4SP2pk/8rolMDUU
EGTjIrfx+kkxvzTq3nnLqYWHAspjxB4VSifzQv69CGjsJTw9Y0KribFvioKfyENsykLX7mYcsUbQ
oNpL4XqrxH6iPUmA1/LBJbt6pJt0YrLZRtiZd/a6i49P9GDo1ThGKPX3jFGQdQoTF7cfX6irPafo
TYt9RCJmTYyVulAjT7SI7zopw+KrQJM0En1EXqenLIbBXjt04jsNM9IF3cY1v6OGhuBxRhmMtiLP
zQeo3UJQ4dbrRAJVWeSNE51Mf5ykPW4dCgMFkQuuHe9iSCbM7k1qrQNlqnVcpTbYo7mixrpokWzB
01s6joQJQxNihTnylk7NrnSBpy9dwKLhyOmH+sVpbEfi4l/mq0oW8n6sOsbWF5w97JGWAANO8jLf
Y1bx994Yzec0qqLThYJAR9fqdXPNm7L181Bn2hLRJMM+OGc3FyJ1XAXJmOHFpUpbNJYl0DJFpMj2
E7DxLxQmybLtaocG7wWoCXVYRO163D/YtHuLY9KmSwz9Y2LIh0Un1WqKdwlKhwVi0H5CzPU0qPup
v7L1gvkUc2Zz9Pq4oWd10fbY7BRWIbpyHa1gku8bkpMl6lcWm8i9LZiw536YgQXzlagfNT+0lDny
K6sumL8WpvbO+dxttzPi47fQDCvnlIetHfoXxFzm/PwOCV40Luley3SkMFAukCvm1twqnBmFe7qI
gbhkaJZmXy94NBCgVtT/DAVof9WF4zxeNCG+BKvBEr+Sbumxz59xl5CW2yHtqIOLYUzNKOyHLChD
8GQYIRheQj+cgV0iySFCeiTt27uo1JYxMoBOH5eC+woORAgcJXX6XjnRvKdbAJbGmZmieRc0ZxLq
JTMLEhGxBJCuiMa7UoA1bZS8nzzq1oUCOHMDbQ6nS9WV0ZszSLKc9aZvX/PWFi82sxqQGaWhaBuj
NJKVIzJxuzJvybfoiClN2xgNJAFjEHqCNk6i45gb7rvi0tNEHl1cNyTm4A4s9eIN+TqTb3r81A/0
cMtTzC8uWLChreCUz+l4EL8b7ksQat+tU+c/Cl2JzRXu2B0GdzJc7qBa02oHOyMCLGXmxCUV+QMb
h3uElURNJh2r3yY9LC7oFXSgvXyQxsMFqtFWsRYgy0YVwY9TBzKMljbpX4Ddx/c1s/+EmjRSXrp4
MV9y4kFvGB9nj440h+8LoP5x6vYrg2lGS++VRchxQbANDP5FhEoik7PhBoM+T1dzmGCGUDlEcJeq
RneIFNmtagOS7E2H8A3eadeeQB9FoZc5Ar01rJ8ciWe1ioCVVVFxIZEr9I5RI38vR7R+gulx42VG
X31d0ExTQXInEQAVQFaUhhhLWa1FlK9OsIRePUT4e1ZgZjFTonaPUahr2d/4jX/m2v4X7RR3L4pu
WsdC01YcLvb1X+3RIsNDNEfTjADSaMhRBf3GNl0oo+71varUnlloBd3MpVoYw7Oc3biu3shN0mc6
o0EFuko64qcCaJEbl0PWoB7JpUpR3EWrfDnJVPnCYcl6UMiyuddGauLN0OXm/d/4vFfW9a8fBF89
WEHdtnC+//Te/5lvXlddpxcjLebOdZefUjuIWarZOl8J5hKal3y9M04lwwk3NGOam5jUMpfOnen+
TcTL/+nhdgTcYF2311RfPtVfPNwjpqWaxWvy4SVGrt/IhVHxWhGTf5WYNiw4vGpuEA8Lqq10Sid3
W3NmrD0aWCg+ROpW1d/Ag//hexIa+GwD/rsB1OLX75l8eNcZ4fL5kaUv1baQikXjO2vn81Jok7px
0YIKf0xD3QpWJN5PXTc693lhTNvpPWiX//4L038l4q93niBdciUDqwYEc3P1nf8JSB8DuzWUQeEd
RdUwfabuqN8rfW58IgXqv0aOKpjCqSJ7v2s7LEoRihYYSlQl1mYWc/Ne1rPii9hZDQQmiNV8aRGj
NZVKpmpC1hl+G9Oi7+7GI1ZgWJb5zUyLVWxY023EMxz1k1s2tvRuJlPi0qgmMsuTJWsuedDwLySO
1jz99x9aWx+nv9ylzop/sCxVGMCnwUr8+UMXSVfoJkmsvhY55XLpDtmC+aSAIecRfFisLsdMkqdB
zZB5EY5PXHqtQJUk6ZzgKjawb+t1/BkrSvX8N+9tvS3/+t6YHjgoyDCkCOMvS4G6KAgFFIPmTlPk
cps0PQJZu1ar2zhTBdPTOSPcnLCalBZWaY76lkpHnX1Yiem3Uivige5g8Xc5jf/gznXXxQkVD6c0
0Ah/uU8MeoaFI5fez6eJWYLOrAsYQgz4wos1baGVSPcT777ByY35eFNwCEA1hiCu5RTFAW7e/LxQ
/xIx5br+AgrRfH11V2/1v68v/aiYrqP06/7j17+2v/8dXN9KIPnlL8FPoPpt/9XMd1/rGeQ//v13
UMT6f/7f/sc/sOwPcw2W/aPqS7p4d1/Qcctf0CYGj9//+PPP/wXnfvn1/lb+g1f8AUOBy67DzRi/
VoK7Yf2GD47hA5J3FnxX5z76A+BumL8Ro6XqqsleAiZlvb3/ALgbxm8q2RMQwKgu2XGA+P/nu7n5
/SbkQv1zTIb1681KJA7hEi7rPcnTKlyVvxJQmm5wmBtlmjfZSdcEKTEoNJqIofcK4WRXqoJaRaRd
9qMQ1bxTWC9QHs6Z8gp5y3YCWD7VZ5+Ccke5kSPr7MaQW0YXJhp+R7sJQ5yvHsjqcPELiIWvUYby
R89xxaJEUrJLtEQZjlW4QSVDNa1fNi3beb6ZsgUOxlCnISuWrTG7J55i/M6laz2WuZs+pLAMH8Jy
iHFOLYqAycbpblMNZn1ZFP34UMxdckaENHc+P105NWU9QZsm8z5GoYc+TVMmlS2UqelLZwBA8DrK
k9K3LYzMMQ3wGuxaaz/2g67CHVbKctotdV/XJ8RYYeCa0wz7E4F9xtG8r+0NO3b2I0pqLJoNrUE5
V1RylH8BNkskdQNdhcgzpUvtqkfou1b495Wwp+oZECh53yUFMgZvRjkZzxqoD5waJVKgaIsVvfPp
zkgSfInVmTaqbqEZNa15sL0Wdh+QXFozWwPp2auVq8Dcy3yYXWbCWqdsylaSGGnETk7vNCrTzudf
5VtpAqRmzMZiwQKQj/cDwL9z21rqNVYYSk0GCW27ympT5AsgoBo/njV6gFTn1l3SlvOr44SFu9PU
Ve8YxkuKkQJ7EjmEyPKQlPTRDSB+FDsCiTWyi6weVV8KI/4x9RXt3NJuM8pg5JmzR6ZvpXhYyeS+
13r9I6+GbKcubii3M/2870J37M8EwJg8Lk2ba5ywFPtLR771SPq30QV5NMjIN3QQ3BsK7+K9mdta
2RYt0h5QYnl7VRMAXGybxIzRCtqAXhAOZc1t0mIpgx2QIGawKmSCOsQy5mfYCxCTDKJTII9k7QPt
jeKedg5iWYWllELAQC/SLJbzMs0jQpSo7aF9/Otr5FXy0WDB/O5+XRB/Pub/tVr+v7aS6mt22j9f
SV+T4v3tffz68+L78yV/LKUsg7bDGYzkFJegC5VN9vdlVbd+0w1MtqxlGgltjsqC+8eyqmjWbzZ5
Fay1ZNHQyFkzM/5YV5EL/GbqpkZAlmrxn1VO8H9ZSP+7hRXJ6S+nAIt0Qsog1SUE0QXnBMvq1xMK
FlSHqRcjcY0xfr+fqx6RzH1Ul0NL+39ZUmUXg27WrlLq663UjOpku1rzMJUV6qCQ6ZUhbA1fJRGr
BX6T6gANqMHQhOWh7NCweolKf0c4zxhcTrhgJthBybij5Nu4dIYx4zsyZYbSLKcypuFGzcXs2bU+
TFisvqjbB1GNqMr66QlCgkDNqsYKUv6oajdMiCZ6xuZcfqCHzemVqdq+sTEREstZHlLe/r7mf7lH
QBCRXmzQJ9Arxd4BgcIdEVYg1iIL/VWEDTZXV8uoWb+YWvfOMPhkYBrkK1U3Q++g23eIf6v6utgD
+BtO/NKbPtW2KIhuReOcEW6t6elxfxLIcoXP6amUuyXWw+TbmFQWYZoaEfLpKsSAWk3qgXqw7Y4N
aI7LBM3cm4R0THlAGvakmsg4YfKOczbu0EfpXjTSFmdjyrdxroLLSzVkgFYvto02l1taGoiODcQx
ip4kIPmHD6rM8bbW5/pagp7fqIz2zygdbBRDSx8wH4wx6YWPnC8As9Qw0DddZa3ttdWAH7c3i9vV
BzTl00FDAnOtSdoIE77Hk6JYVDccWzF/dNEhVbrex6SuPQxOWFbMPcruoxm1ZXV3ai9LMeBdt2Pj
NW9cZVekTbGPuX6Qb3qIlX3SqYGNEIUGflfWfmeGzKNCU/dVYV32HY6IOCuYUI9hs83woMiNOo7z
vnbVmpIzrU3qa1ftPKselod1gA3eoGqP2ISs28KJFfDuTeJPRm8FdVxnJ2RE6kbt1mWQoCc6yDpD
a6vNxUflTNWLkxbFPnMQqS31pB/MyVh3cAEDeaGJlTH1JHcgq44435qTG9rawXBpeUs+9Zl8RWfl
C9HEGOvOLYJJA0Dcx5p5OTKFONmpq7V0pVrgTflsabuwyVGZjeOww2ukAo1Y4APoy2jvcYarg2ek
HcWLS2ssd0M4wcixDzoVEve1k50q+AyM05JlFS1izFMG44NRwjuZwTskvJCS0nZUntxcK/0KWsQu
7CvskOyyj4oZm/fcOAt3CqpeQpqnWxMP1nZqK2aTYM8/aNcp0COi4a7JFgU3PomfhSl2bP94iVRn
xdBMOQPyIb6EyjB55EChZVUWDWam0WytSFUCKBNat86zYsQoRiy+5SjlzsVzehLpfEucC6f5skxu
S2vaYZC/bvrY3TFD2NP2Kc5TQ15FVzSXrqnuO9AA9wLvwY7b4EyI5z1Mh7dKbyjcZLMf7Q6DcFmv
F2x4nXVXgbYb3ZmD+b4QuAJuzGx2sZxpdrpGdo9TAcuAkWhnp9FeAAbYT66rpfiM1R4SlbkfRPGW
kcWy1ctKO0/EF3gkBH0Y6MVhD+TXWeg+wL3b1TMkUSKIGchHCCGWx8LFR9hmt0U/v4169DIP4jEs
Gr/FDANcvLRoQDUBWpbAFurOsptvhHPRqVKtFw18rEAwuynlGAZTHr2Hurx2aF2/JhbTlGrJV6De
FH/RPLpzY3FuAdqd0DY9V4gll1atsILGfmsnp2JKDnasvADrEjfMzOYgSeQzjEDmOOamNtrYq2pY
8/jrjFooWHPUo9KXJDHo2qWNHWFoB04bRr2loZ0GNMpYLtAiSuav93ant/i4ZpZGgR7qYZKW9V1j
a0BoE90btGM3oz2fnJzrF48hB53SBehmKpu5nJjwwlylpB8tDp6TjUnNnYKldwKn+DSNrN4aiDw9
1owrLFbVJlTc/IiIRz8Wpn4G8UIKgUJTZ6jdZd/k1qVQpmXTLfkHHLqvBJy5heILnWoMjUYeV30H
yg6FPosVf0Rdelxk9OAM5d5WkQPEJjw0J7zCsMu5cWRP6RrxFYb0c/PSvo1HTui5e5p4MjZi0PUX
5s0l5pb0uhhEu59iKJ2EQ9+OuhGo7oi5x3a/syjW8B109pYMMg77jXJOE3bP1EY/KvgB24UBEfyV
aidAryFV6LSgMxn+mxYtIjmUKhkg2NOnAT1JvDyqBUMMOtg9u21ZsGl17T2+kJ6h6fLat9oQhBAb
vpy8ze9chS/NaHitp1cldrW063aaXsgPp3GnTdJAxwjzrPlc2mHxwTh1O2SNcodLkMlkRJxOehqF
7NxbJnjc4MsC3CQ2Oxe6hnDDc0VGCafhIbE0T+ZQxftuSO5ryZ9+owL69py4H8Y9uuZ0K4V928dh
BfuETlfUQS1Br25t4kUtj3rehh4JLENQ4ERJTD27pGsj0CwAdMhcMPm2hZSELxuJv4NhV+GBU4B1
e5qO6wBYowjWdvYbidvwR9LOUAO1ASoF0E3WhI7M4CGOLdEnik/OwjA9FHCf3WNSQR8O9MLuOO3b
aKfqmylNdGxYS1AwgfVGXIDbtDT6IAmTfbRCRPoKI3IcSNIrdCBN7CyeqLMfqmyTTYzrxpsz83lK
e1reiXWj0hQXklwexqAgWWRAsFUQUrChIfPdPMXelrADePU0qGDutZOaz+/1AO3IcjsfCeltnSKB
jGv7RtOS0atUdtYuBH+4DMz0G8mEAY81CJoZdUGFM9PWysnnK0TahmhpovaF1UX+yltqo4rsESJ5
AJo2HIaCFPXRpi/1h6Zcn03bUFhVQPZZo/I+V1N6bVdtsytc46VikLrpW2aLOrN4xCX4cubKfkxg
q8RYlfauNND4IwzB/Il6gElhDYCAu5RIMhe10bwwuJmHQ+Ykxh6zHKAt1QJyCNxkvMqUKD5pDlyf
3CXxa5hXIVWLNpEh5ILifVW+hVWS4APrwsvKdMIzDf7cB96UPqGeW06oPrr7QVivIpZyK0tHuSRD
9xs92FZi/w4YNTMlH4cDxzD7NW01EbgITwFloxvaVbG71Zpqx/yS28jxTXt6zmYKuXzMooD4EgA2
M15YxX6xzKIN1GhOH4qCB56eY8gtUDl4uyFaj5aE1CnDBPiSnGHcC4wjMmuGN5k2PrwoYBpdlwVs
bDVZa3asE9aCOEWvEVwIvlQF6hwXoKp6e59FfB9BSm+uCHSmFlhfygi68i3a8nrCO50X7DYmVR6k
/24ykDjNGrozUNgyn72smxPQAwbwLPgaME1mBn/9SzRj2w6UWDEav4gdpbhylDIbNgPk2uggklm9
VVMNU3th2m2zBThA9xRPp6G9toY6HaTlGjT9G+AzzuMEOsb0oI1l8RkJlQpcCOmc+ELwOaIVN2ID
pLubi7HbyawdP6suQkXqF8uSz/gOnLZ6sflyPycNl1DEsKNRipynKJUbl9UmPio6IhDf4KqAABKq
fUJVHMv3unN65AyKZWj7JUHt6ZF9sCSPSFc4KNhMxzD/KZjlDRkn+zBlMrmorXnMO6qUlmJDO6Fk
Da0AAcEYvtptaJ8SFSVMtMkxxjRnUgmy9tRkcfzQJnXr4ztDNWVCpSENgpnuES8rgqfGcCD2xYpV
HcitKfisvZmw4VclVDEM/sObI+ZMDggge4xENtKS8RKaRtpyOkYWf7agSlKTAOAcDgiMiweXKdg7
bq1IZd/TmILWi50y9ZoljYd8mVuMKL25YIaxTTxVNyk4jPiAfoL7a0Tfya4Vl+1rOSsoPSsbf5+H
q1Uz93OPsu5ljFpFHMvGtlmJSh16kUHOGXCpsYXBtYeNOCl3WdwsIxNe6bR3ZWJL91kTLUu1IeYE
dAwJJN2Op4tw4I0NswHjT1Lh1sAQl+H51KNE8cuhkcoO3RAABSfvIvtKaEViHCdNj/OAyJ0u9xkg
/9RFRVHzCYFkZN+BJQMuPJ+sy8yAUkmF50ZP6MO1t85h4YWrEDaPTpLPBYGsSTHuwya8UzuNzL5l
Fsl0BTex3SdTtWifEIqcFv7ZTLSLh2aCYmWDUn8+QVOrzkrH9rfj4bLHY9WFgva7o6Q7M26c4Ulp
0Zf62IGn8kaVY802i6sRD0+KMyzv6lZ4JvrrzdyCWQEd+AJaxL5LEDAekrywvG7dbZo2KahjEYY3
w5T5dpkSuJTO07411sIOPtXBWQz1Rkg1u9FV9KL56PK9NnVYCNTfuvzhjqGG4t+EvhXHj1RM3J8a
yQ8bJWbQ7Ok8dl6vucXLiKTqWksGBIoqsxIOV7RJfXRYYbeJcZy9udDOZ19lSITUW3TuXnIKf6bW
Az7VyEm0NOQcofoxI9YTmhdANHort3D/OrKppLYqxEJmVMfBheTj1/aQPTChfusy3b5KkLVvJYpg
r3fM84LALsj5Asqov9JTAe05Tm9byBwxfgmixkQP8iZC5HLdROn3LNPWF1GF0hE7DUoKwwY1KunP
DUzDV1GHA3bUNPvf52L/Ui///88+1col/+dtKu+LOcFb/m//87tJPt7Kf7v7qvv3PPn4c9tq/Qm/
d6108ZtpI6F0XLSYQjC5+s+ulWb+RjPYoS3lAHVZ5wL/u2ulab+p4CyJx2Mki3VRpdP0R9NKh5MO
uxzYtWnpxBY79r/Ss6Jp9tdpAG/AoDdPx0i1LaLi/5IQTAQyB9Qm3yVVUUTDphut1lD2WAZANim2
uTcbleXdqHcIxns62NjhJRXiNRqEimVtmLgJa2DHGfK6bcQ9/JSZyTuiwSb0F1I2fHtIbHjKQvOL
cMRumzSq9SWQPxytQrP9nz8Re+/kM8F8R2Wt+TNcmmbDMKF6jieOsfSiyvqg9vX0FFl1dymRa92h
sbQubY3BGiqrmlcTWugtyCevK1b8R573+Qn3nPDwR3+as8ZPbC09PgC2IamoGwx8YSiLE43XqpAu
sDzm5VWOxKcN8+46TvD7Jlb/mdI5OAuUWL4NuuiQskmDO20/UT0pz0lZdNdVh/s51UT1rEw9lncr
KndoXYcDqaPi3LPafSdK8j4USnxYX6kwoD2rmcFcvx8/ZRPOJwqw/DJyeMvjyC8nXsz6lkoi9klC
rpKzpO/kF2k+ENjsusEKbHg/P0ZcCntfx1ynn+/SYRxxzbInzuNcfyJHfxfZ0vpRDdwatETrQwEl
sZMOJnEinfVtpmoFgxBlkBfrY3dNE0fdW22cXVtuGB90LYZRK/gJk7C++VYnKMMNH0IFUYCXW2oa
/m0zezRULnNaxOrW7kiQSQo+drS+8U7n/c5sMUHPYe56ZIAP5JQ7jnwWnU+i8PYtUaunvsfIzH6d
Z9amWbtyQMqnoETgXW40OHe+Ecb6J4ZMsR/Z2IwNFiHsGD+/PDl3KqNrke3Wi5vGjr0nIx6wVw3V
9zsVMETIuiYhCTRpk743raKjj+LAsV5WdLxwQE0+cjlzgQ1ZvC+wpryBxD4appH9jRC6+bbMCC17
xReSz7Egu7D9NGCdn+HxzudZacxXnbQw1ufhDBtgvClnlekYfDTU2e0TGZc3pO5VDLdkpR9wLCn4
wUeZ3zfICoM0HsW1ksjspDGS2IlhdON1juM8qZnWALVr1Gurg3Jcs/FdFogCgsgG1YUpH96NJmzF
V3hsz7JQ6UbWEKFtcgaustItfKH3zQ+AtyNOI9oY9Gtiz7IIq6EzNWFPgmz3uSAY3JN3ifPO0qtw
L9DdfBpqZdIVnCswrU1Pgg6ZHpZvVEt71UXAbZzK6b7SEciJwHFMmTi5C4gytk4B3P8a4va7U4mU
jMtJA263GNZOmJl9K9XReK4BOt6lpoAXGNGFgwk2A1MeeBAQ4zWcdyxtD2ByvJvhopy56/vnJsZ1
Vk4mR0HYBxAuEcqcWzSnR7GM6paz0bixW2yc2Mo4mgGw1M8kRYV37irx94hnuenVJPNlSqKcDfzp
Kpvd5RxhLaYhqhu+mcFwaxKVYyPLBuRPoopBaJNwGdMrl5uwjJxdYixpIEZQEZ0NSF0tw/FercJ4
K51e9RYqkGNer1Re9Nr2Fa4j473g127nKbcOfVF90Ado7zSWSs4+iGqPHHaswKWlYydQqnB5qZ4m
2weNQKExQBHbBBxqjYAqQPIOy2ZrkGG7YUBi+XqC6lrR6TH3ZTEeB8V8qoAe38S9pp1Tu0oeMzVs
jnqpmO8trSZ8/zqDWMVW6agUssuORatjcscvbhy0WnsEIZE8U2tYz8w2j8YCi3fBQ/UgEqI8mYzB
gFvVvQv01D0EUnoDYxl3R7NswycLnZqXUDHtIaR1N70d93sE1pS0IQjAzWiQGQjlMDt1UF+u7EZw
6mTcCyOpHnB3qb1J/TdqENloDW7rfkkSr+ac+gkH5KvpsOujWtgzNWUaYC/JPYHQmEAUshQ8h2e/
Y/tJw606UZDqcWM/t2mpH6BrEkMD9HCPAV8E66zuzPVfz/8tTpK8SK/jOSm3jnTkYzRS69mTBq26
UqObKJoUD7Aec2DLnH5MhkhO8RJCim17N2izSEVQKBEcZ3oeQHgaN8jyV2udTuJuJKK3pdf5TA3t
2kRH/oZE5CVb0O1spoZKC7t5lR3hhhdXi5XTCGl0/dCXk+036Fw2TVkiqBm1Abx1MbkB/ZI9Ymse
77AbPpB/XzUpUnOEWy0YeYu+5WT6bpsPBxW/4J7gnqnjEbUq7CUFYuB+bq4YcfJ1aASvq9ROhgYT
1G1Osx4XDKwaAnGRIMu7mGHAnkMJ5Qsnf+Cu4Xho1MF+bgh1CJTRGQlg+8lcxp08lFhhq7p4bGkg
PiE2cE7YE9X1kTDOgsY+i7A568cOxAyGm8heCx6A4LfYwGaC6BTrMGlJeRnO1bI3LDEEuh7mZKFh
E8aGJwIdXcA5LAtsHnErdwVvJFBQY+HfqnggHDbkZhDHdpHG0R5C9xppRRdMMsI0su5U7Hcpff7V
HRVFd3nfz+fIGt1TAi3ksx81CiKaKgy8ywd0TKzPmj7CdNLh9TELurILunztDIkuTM1q2/RLdVPk
7X1BD8BdUwTEtoA5+mU0FK/4QGZUwSz47Z4kaP3kgES4pZ2G8oc7FZ0qv5B22iCv3TpTP1MUcKcW
bfOTbk8/lBleLIlaOI9x35ZbdLTFLRLU6nImD5I4PymBUi8jt2NS3RmqbkZeo1nQaes1aLiShFqp
2g6B05Vqm/IWiBvgS3wrOKs7fY/kt91aSnHTKxPMtaEc7ksAGX6WKkBH4+K6jq2nbBbTDZafwaf4
QQeIZt+L4RziZaCRaBRXPKuzF8nV1e6Yx1E0rVcgbr8WjbxpDTaApNAfgK75drG8c4Kd6b8lMQkh
1iu5wtymnWMQZ42I2GlIicD95nq1yO+NRID/BB8ZVNakHgtQYhuOaYqnul37FI7kMbLSlIE2Ghr8
TzPZlHU2vC/DVL1m6VihXHUSaLWWNh2UIjSvW/IVPGFO7h00SNIPqrEHNxkv343bHJtRHe41zD7X
IACVs1U6Q2BKHRJfZMx+Idnn7NExdkhpgfevExHmnE0wKLkRxKMxb9OZ2JN67M0PI3HKII8FPmlk
6Li1u/bRZnO7AvGF/STEXXAw9R5yBukjCCzlqFueU9h4JOZSfXSmwv6g5ZRvSw6+nkWmQIC1CUd9
SCYeOhakZA4TM/R13dYZHJp6fUXsfTYdY9eiY9DzSB8Nq7uKl9HAjJjbQWur1pFGfbGj5XiVmzTN
ZbM2poe2PCsK6wScJPuRltNzCpknWGgAB50wlQMssXpnWZMOmmwGuUTF66V4MbxiAO5sK+PtJOlD
G26SQK8zJ5QlTLwUyRIXwdnf07OZtwuiV3xoHbilsuFBo3w/IUDGC2uOPcamzmHOkyY7xZTq5xxn
9i4lfW6jtgZcEteCApf0y8nS8+Vm4lCAPV5+RHZReNiGXgltAC1vEnWwcF7ZMewwL6vZ5DQ8OOfa
iq8VeuEe+GFKZrIt72dVu+5sTE+lHkmv6mdnx8bQESwr4BIPrtJ+gH43f+Tsbh9hPLuHsh64u1Z5
MYamESgtgfMIOq0Mf3mXhfgPNMtydN/4X+ydyZLrSHZEf6VNe7QhMGOhDQHOTDLnaQPLEfMMRAD4
eh1Wt6RqmUkyaSnTojb1hszHJBE3/Lofl6M6+uAU965VmLd8Ypu9IA55A0wENHorhvRVd/v8ZOtJ
DePjihGeZ3t6lFcfTtrQ4N6Q490h0tW3bB0ECFuZ3ZSFWo6eVy5QEIl9hg1OFXCCUrT3ttVVd6Wv
aW/EXzr8ubYTbZXJGpleVxOOtWVU863EDn4/8hGFNVeb0add59GOmbB/tunSRfPql3kP0Nx6wgVn
X6AWDZsos1u2Zy6B7iErhmmVNZ53q/xG3yGCF1S+VkN7J5NrXtkEQIIASIB5v7BI+WSv735zUNCo
miI3hIMTJ7eOhFE+1LzzEuFBJ2qV+6ymTK1tmCmYwGQNCc4HVIiVN7tNzaoBzCh7neApVKibJLdv
hNZBrnR7SnpLwrNcd1wTU9oVw8JV6f7a7yKIum6gPHirpGHBCLY2pCZLHr0JkJCbQOeYHFKbMb3h
qzm2Xyl+IHGqiacS83FQufK743+tY+ifvH9nHtKc06eRpAQls9xOyqXp163rfQxNtrCtkOMu7hJ5
smK9OMl4+MhHHEGtGLUNHlS5ijWGdaAsybckfRrEpbwnJ7b1ciz/fK/PaPLUVKr8EI+OgnRE+p+k
p7YhOAOMSNo3U9anNxZL6084cPm5SGbrV/iNuFOAYk9EPODC04i5WuY0Xk+mXu4Yf+7YT7/PVAKy
gZXxzcTnlYjqqNazipyDK+z4ULWDts5NjAApLatTCYhO51IakhpmJ6Uly7npRjKPrhTPZEOAgbmz
w4oWprBtgKXK52+eneT8q8TblVcCc5fkbOjKTaH5zxEIYTqhICTZ5WbA3gVab37EMYmtHX9AJdXT
hK8w6FnnvzUqWY7Q1VzYhlH1pEFiAgNtPi+jfKPEr7odbShV6LZRYPBRuMFMwWk+ftPHXK/zUnxO
IKQJeZEtHz0g0zoGlUCVWbHJzKV70rW6PGX82/a4sOMN5vEHJIa9m4yUTuQqfy3IQVEItlxQEMwQ
tfwTQfazus5SqWY+AtXokezyMGeyPUD8auFm5e9aXkGcFPZDpLRfEObQIusLLJe3WtVy40zqtrRr
YqQ0Zp1Yd1IzNXjRhm6ssDBFEy5Rwj+/iubVKLQXIYm7MgGe1EhgCWqGy+OmzSioyo0byqXlul3o
qgbGSihSb+yDRkRi11hNsfXi7MxYCmJQJyiBuhqt9USf140TN/vFKFKqsseTacuaMBGyOYQ4HZc8
NV2hzyGHvX+aHrXY9Y7eIv13ip36UJJCpDQxPrS6wW3fN790Ti4yLCSGbX3jFfVNbpf2xadwbpsx
CwfIQL/z4I44asx2NdBaz2ppMTZR5PM+HqsjRrv32pIPS0fWGtMrFQf+UabyV9njlxk7m6rND4Zr
Q+dnpkgH2z8hS9PbyrmJknNO/GhL5irUzOyYtYRNLL3EAdJ79SYd5mcIzfThZE+sFdSNhZGdnsoM
+rdR/zp5thk74xukwz72vSTMBTe5wc7P40imMhkbluF9Iteo2S+t7r+kzLfBYLQ7CWYKcBqJvdEH
buf1hwJgXF/kjO9Kcx4kh2TOG4IaDe0tpzx31fk5xpdJvSq9CimcYgvFtTB2KBLUMsxJ2lhvyete
as3GmeEl18QPhLhiKDA5sI0KWi8duNIvv7zBQXNndNOIWt9GxEKa2C7vTN8at0DFD2jODQJA8aSL
eFtSybkuU1zwRvusDf6poVv5YOjjD/oc/IJmfisgumDl7M1HQ4tegBwtrED1NzaRPK5U/yrYgNW2
+Cmt8gWWwaciSZlZ3kmimsfmyG3c/40Lsfca5m7SbwY+nWvPiZXcL+PwkdStOqpl4d3WgCF2CpoN
Bqd7ba7cB8Iy+WWg5ZBZUY9Obllna5vgQEghWM6gyeIrL8huax2dAJx4zcrvy3lrYbXwTY9W0BEV
H/yLbMrD1JvbrrYOZUWllaE5OypMvquFfgC+HToS2uWYRe0bL+bDUCW7uoSN69HJlhRyM5oFx+q4
T+OOSl6C5+sajM2uWBJ2klVNOHQE6sw9bZUp8YBzkL1AK6FhsetedL0BvOhjlG3uc2bz2DEDNE+u
TYV7OxTRtvbLgyedfZfid+NWsfJVCSPR6Q6A3p6pvyaMlPQ0dMQfTmZyiOgmU5/aIjZFT+6gisCy
7U0EIhWN3m12zPF3MB1u+Dxs+VvunSW7GGnXr5fFPlvU3QAGUwHYbEKJ/b1sOCij+mjrDNI+q/E6
W56aJQbYm7A5inPUjN5K7krOLRy48zM2lwM8rwupYUqXTbjB4HYCP/ehjudRwGJo5zhN/GiCqgp0
Z3xzov7IfRhWEUalwKlFsmt4lG0nA0MWyxvevUmCJFw3ekR+tHA/us7gDk6rRzDgfegDLTea+76R
T4iEYtsXmsDnBWJlIAS9tcAnZWsvhRF7KQWQD+ZYfdgQ+MZyVLVuaKAT80Qmrj7Rdy54CQdZNcXV
GFC8kM/t9hgdqaPt6EJ+cLsk+Yr6UryhjFm7ohqNW1wYJSh027XHgzfCAhJ9jJWaRGC8rOko1Up0
Rytqgxl8dM47hse3YKEkN4YYBVR2FoxvWQeY2p+A5a6wfpNaw0O37SqnNFf20GyozeHyPZCdH8vU
U/gxTbMi2uhFxT6zs9pd2b3EolklAnf2MFPKs0LA62NIXroJIIhcD3tSo42Ns+GK/phjYofSpDDy
EeXFx3dp9AZhtbHBcCVeVSdEgXE+UryzRBuKENdD1dGRtsRTHoXd7Fp42AANzDv4W+4dkuCi38zk
MtFcO/wiQdyTkg+LWT7i249R7oijnSUrbMD2cRVP24alOiC7ASgLMh6fmA9rZGI5+oXX6SHkbuyO
Hak0ZzvgpD+TMrBnFpmq2ibUdRzg/hkPwvNRQpXtRvaOosK53XvKYkmgc02A9ziUmJpU7B/p7oYy
Dyg7+eEK54zbSjevqGiaGPBmo+l22Yp6j6R7arwudo6NluPh4hffq8X3QTfg/fMOeFNz6j4KhYxO
40vW6ycixPLNcKc2Oc213X3z7u38NfKF2yZrNyogzrk0sKg7y+9T2qSXwgI/2FgosXmnor3PjoRl
6JLJ27Z0ev5oYonQMNCqpxS4CJmjHCDnlMzAQFjQ6l9GlaOjLUCd+91YJLg7s8g05ePUIIRj2cNF
CGfYpKFocNwOh2JjDt+jU7aNdldysT0adldNZJZ071mYaEA1qvu4Ms3Fpf58kd+gr+LbqEdgCJuS
X08lG9D1UMzLLagZREXzs114qTi4KFXYzvnVNKMAPey4rJDlAiCYQAbyxLq+iv28+z5JOAhzgZE4
qe+IuymR8KKaGUZ9Ub2xJ+jw+9MQON10RUUuIo2s37mUI72Q85C0p3wYUhXyYvJFiZ6r7gwnnhR8
NUButLO+KS6F3YFQ8mpX0A0CQ2S9cBQm90bhGpcm0s3eW2m6ECGblprkbFXYPbyHpeDA16RrLVSd
4FOOGAOjB+oP5UgeIr7PqKYHg4L869RhqTREG2Puvg1CsUjKPdscZpBy6c5jluQC/E7fveplzPHN
1b14Xnhsh5nfL9pLSbuK+1I5VlZuchYrKpwJIByLmrpxGMAN7wLDHxyC+qQKX5WdG3SCt+bTSCNR
uCgtaj4woFYLFHxhe9up9njWsMfPcahEunhmia4JHlmV3u4NX8RzqHArBTY/lqeltjnzib7Yaxcn
2qsOWOVD2nI4a0pqV39PTBJvsXOKKXEx4lUEYJ0wSNG44EEPCBDLBPSKOdZGY+fyjjrG7BlDcUXd
8zlAtw2vl5KNXwy7vtWOi+5gpS30pdskIw92NNQM7GlcQ/0uSu+W2zm9c2S6sUInakAwrwFWHPDG
TMWLgjWZby2VU+vq91C+1wr9phi3zG60Lol6aE9G23bctmBdtWmQT0bfIT0Kkud4UVLYiqxdCF+X
CSnjrhrlTcK3MVwLcKroxLDnYTtOHOeHgrAe/UHVnEQFl9c40F2/+CQqYwGdMIz2O8G+aV6MvI4B
oBlJ82svsbhorU5BF5ye7N7H7thuTHfBgtFUWXuvo6vqx6w05/yI/NvQqhQ16aWxaAxcj8Ao5KHi
u/ZxhdF2Q8E9ggHQQ5QGv07uLGmQWrd4u4OngTgSlLiKCvo9kgxTFRV9NN+5RIf2ZHAKtS9bv8Qg
WeEM5+9qNLqd+gmt5nciVEPzKw8K11ZpyOcv8AH9hVokyj2E32Hja7pzYaTrt1o9VCdAM5Sqsk0M
mG5wvzfDI899+IvmkP30uPmuJvJo5Dib8cM1ThIORfEs2uJmYfDpzJx7b+rMe4yhXajhAgJ6CIql
xpxwx6sJ6LOfX7V69kI3mu+IcgNAI+lC2bxBmc1ofiGogqCqhxeO2upkoegnM2H0zNHex5raYZyW
d9AhW+h7PCwatoMDyIitUD2bl6wOScCpq9vTDKVyolPjmA9l15W4E709zm4jzG2DWD522VVTG6vc
nWluZmxL6nCq6buP9SlM2iGYuQt0OTzyuCdilLcbMln+2ww9IiiE7geLxfDAz898XGxqw0rHe1xi
i6aBFkmghlKdajzGENjWLnxHvGeV9+JxVlP4IjoYMZMuggxWZFPP9LZ0OO14o/JErFLGWNoGqnNK
H8JLg4bDPNxQgNm0VftoU9J3k8zxU9kCeXPn5tnniqmwYeL+w9+S8/qu8B7ivvYi16Nz0bAdOPj4
PKB7d0aDCxg74JLXmHdrMd02bi4PS42WOqAE0BZjr5MY3qstCuqt1J1dlmGT2beYW3dceYH86vW6
tTIr6HXtlum+C1RNkqQsu7soouKY0lTALtwlqBxmNRm0iUfoDDXZ9GlMq3Ftt8yWuuengZaIy0in
1cqv6E/IrSWmGQyeE90knwtomQ1VV9WDLmEnNLj5A9Bcxha9UqdCcjmOk55THIQLADb0AkNqcCyA
fDGUb2ACxMBIPoYxvCZ+hnF22/rc2ZJu2MZ6k92VhXOMW8F4Ysz7WBRrjevNvk6zF8uCCDK0wLS1
iJE8Ymo5ANnjiiLG+hmxV30Yac0tYGg6rljpi9YkOWim/N2kYOd+Koy3qYY+M/S2tvYVFAY8SP2V
Dr82fbkBYGTsZywREPU4nfTovhNqWgOSUbveksu2yczxB6/bt8gTRmosTGFLMD8ozOY5RwHfq972
ztgquEUsSXEqqhyzGL8amn28vxYUbywd2cWwmX0gIy/fPJnS9UKx2L3fO7+G7q7Y3PiPRu/czpW7
1669goPX3oH2gNOI7cnCYjhMOOeTp1GwQ7Mt9UQQkI7zK2JzmSFY9mT7L1aKWj5Y84cHFu9EkykB
msz6MY2S+dSsq4sniB54GC03/EidddSzFZMTLLLFyz5c8MNXLRnBDoDtyrSBExuer4BrEm5I5DeW
VAaKCR+kDvs/dOflBuelt29mlwSEO3HY44FggcjUrpveG8Ald2uZSDCzvUMvJuY3We+Z7JMtDsUH
mf/mlXHqIHd54G54jgOA63lCE+ypusdsRBHDrLvzhbYWXbwZ9YEru4Yn1LnFMrwce8MjoVSbxnlO
orvSkJ9Z9lBj4co1BqPWt0JuEEddz86WiY9rzrRbI260XTlAmh3N8tOFaTo3VC5U2fQypJU823B9
CbsCCokn99OQA/VZ7o4o1C6jAUHW5k7SE1UWg/iK9IGigWR4KrDNoW0xqOb+l+1I6OY8gLrBeevw
pK3TimpAm7crLcMbZuvDXJjXHlA/2ZmWfYkbp7iU9OSw0piXw2Ao2nuK6UJAewkiCSp29NW6dwW6
ixiCK1vPWukZVB7dmk4gsSfs7f7GUez6etcAkTUY9o2d+rflOKmL4YCntosnDx54QlV3qDXlfnFH
6BSW3EWTxCVJ8McvE39da9nZprcDMa57qrGNDgB8o7z5MJkAcwrQV0NfffUEbWRc4OCLiYphpE4u
tKYGhZE9x267NeMGL8Rw5+sUCIvq4qZqt2A+hZG3g9B4zqiqPfZ6n1srFmWMP7IaQ2D2YVylB6vE
blBTwCWx/IRuJwxWJvVT4g1bs7Kiu65Q5bqeNaIZ1mEYgf1J45zX7dGXxM9yj6KrTHMk2F7e/gWN
boVHB2+dTZ9iAl5RcylfR2Ztv5s5+0+ZJGlANIrlGGZ/wFI08bal4VxVR2PTaZNasdxQ9z7tLHup
QPT7gsoLNIKSulls0lXYGtbJGQdx7i0OL6qalyiI7WhUkDIG207SUHXzUG5cnDALslRLR93RKPnE
+YnFM1iffYs7cLUXSXThVqldVJH3IT1ka58WDq40qHNw0x4Xad8Xdv6Mjw8bO46jnTdCO6lAgy6Q
4RweodbSnrrWClgM8z12RqH9Ud0VuFW0nYgQ7FFh5cXqTKzGrqvdjmOxMvtKoU/mZJ5Huz1VcHpO
RG37IMnVXWpFWwgb/JA9+kdAAlvbMZLeYeyrfKv66TiY3TkV9jPn21GvbHdldAxMaaFbWHEE1msY
QMdeWeXdYCrztpWYOnn5ZUDy70SFyrod0x03FARW2W7zqCFQ1ClQYp/GcFVMskEEOp1+1uJpYWp3
+8FVJ22AL1HFN/pi7vHLPnMcsXUHOl3WT9QP4FMaVY1cwbC9IrTlfVsezZnBSMZmXLPws3+UZaY3
hJ2yExqrfxMj6h4IwplA1hkMAeza1rdjMsylbfmbU14QsD+jpK5KGd/d3rsTjMiBmrlv4y7yyUk0
3lkh/J1Kry7/32CJPrv//ud/uhIR/nODJQ6wKv34y0f1/ZfdT7f8wDBJq48/2yuvf/5v9krh/9UR
8EjAxrhXeo2DU/JvoWCCv67huaYPlsZyLPNqyfx7KNgiL+za9tUMefVW4sv/N3ulZfzVdvBDeoLS
bot7h/c/sVeCJfmHSDC4NdeE9UBPn6/bVzPnf4gEI4c3NrHNLLBkxyMPllmkYYkpvBtxFR4Yt5r+
jR54BGOyda698rplRLFsafpaDdOgsk2m+9YSWv2oPuJBiSdo5TIDRXvFedYM1GxIuMjGSGS2YC/k
DdN1b1O0nM7gfcfQkBMhlqkv5bICZdd3Z5teC5StftZ/dSgABX+UtR4+bGD4K9iNxbNms6/AkWPE
S1CxiSfmhI304BqDbq+Z5vxnmGfpS4eoe+r80aeGsfDsB6USh3+enQORrDHh7aOiYRUVYSfhf8SG
2GGxvqLKaCE4eLOnuhvCnd6yLa/3RU8qoAWSvfM6dkdyz1bhP+gIEjfpfHWFOIK/FsSiPKsxys7p
bFJOOGZIxavFlNBTnHFpt0NOYwbffQ5qPL5eQmtNW7XOzGIKwRGFX2d/xsnQCtCBrBja+w5D5m+f
gLQ6Fhave9jmKHQUP6Z+Gpqq6Lx1K1k97xarR9POuzyVwWzr0VpQnOQHkdMlEDPgKb8rS3ehtw2u
fzFZYyZBiwqHKseC5UbLeuddwxSFVcit5FcNGeZLI3xCAwpr7uNg+xOgtg6TYcxCw1+ZXplwi4Fe
8eRqJmUqCo+eG0o9z8+lVw40nDL4M6hJ7OBuEvEu47hUbHyEME4OUOJ3QGasndIqNZ6NTtP3bEkb
fBdz0e1KB/p9wIs/As8D7+msRGmlT5IrIDZP8HFPmVvGnzRB4WIco+uFrC3L5aUk5QmcMYYeBwvM
+uNL6zjqi/wagoHuZd8uMi1FWDeuY4SVU2BgiK3OwJbojAbQ8LombOYR+EUXmgGvkirGDNJkGb60
1EmIIbFI74KWUYV6Qz/bFx35N2bNFh92VsIscpb8kxbl4Tw5DvvAUsbitKjrpmJkK/4A1SN20K77
ni4Ri6vTquiQ1g8GfltjzeWEkpWyzah2qTT9qR9cYFv10qj3HseSEywTZfKBxbhPWQMktgfweuZC
vnr2vtJMai8eVBYuUWM23eGXFLdcfywa3jLKFUJWCYXaOPxhhF+XarXSzSTGUgLOpBoJ0iyHKXbE
s02cD8Vc9sMjtSAWSQ1rnidU3IrqTouGCdZIs1tnIYh5tlas9eP61mcEN4OZwMm3XmSAqn1Y6bd5
7lcvKbedL2xH3U+lzFass6bkhZvzO4559VraQr0WupHfmyoxZxKpOoJjPyUNoRGZe5BfReTdR1KY
RM8Qoy18DhMT5SRoO96Y6L9+AOiUXoFCRNUdkVSLFhsq5QMX6Flnjs0LnuDlK+ldFppYHjskJIF8
fQUAk1eypdwmkQQyNegWAxwCoRF6bWV9UxJv0aMZN8namKNrGZKnXDuwzM4PpwIzT+Anw/zUZbQP
rWkNoQDKMfnyGxKtTRX2REA/ibOIzzhH4Fkl+qTL9WSN7DqGCJAefiNVeUc78sVzN7YLoBRCvTiG
IN8/l6YzMUJFVHKGREKck1sDFF8hypN9yiie/+Kc0CogIW0zB7ZuNMfKWJwygBjDp0DTWrjl2MK8
hZuTml/62sDZiXeL+xRXDbYKjZrS+pShytsBAL/JDjSYnqj6dGmW5xIy5hflxxk0Y6XGOyoLS+Sz
pXfuDWItP9zSTFKNyyIyXHEmZ8ICbPd6MWAzhKebsN/B5TWZApclKIbFtE4gN2FfoYOiyeo58Bv/
mrCJHW0nKaxDBJgc/GwlT6pn4eP23CaE6qxdRWHYA2xEooel0xQ2UVFdP/P2wqbgdNAB7to0cjKG
oJ5EsYhj8TtXkhqZlnrC7GFpFi7nHeRu7QnSHb894diiTBH0n1i7hjt4KJRXoKxqhK+tR47ud1+5
9C8KlULpopxlcDfaqBlcqPPlvq75yYa+loxugPQ+fUJ1Ll6we9Tjrq4j9wh1gptIha/9a0hSdZHa
4LRHm2KXaiX9S4LqJ9d4AOklTrFrcp0Bnfv+p7nk72ylv1RjeUvh6tD/8z9dT+9/x35dT3fyG96V
o+TjP4HJ9o/AD6tSNs9zgNo+is1tSQhzz+ntQv8c4jVgYDsspF8dZ7AH/wuQ1v/N8I3w/svh8Paj
+4jHj/nP4+Aff+Rv86BmW381bBfrgmXownH4718HQs0x/gq87wregtf4j/QtjTkSDd4SPHz+/ov/
NhJqhgtCBk8Qfyk7aN+x/kczIf+aP71nHAuCIJw4w6ewQqcK8Pr9/RljN+c1C2snzmnoKx4qwU3P
MSmMaKLYDf/rd+d/85WM/zB70sk8DsbAV8LwfZsUPSqfsO9ZlP130EbvD5Dcv38QHIBRnDkgb3QD
JiFhoisZ509Awqhkx+D3ZnLFX7m3mpyLHxCD0TqFjI9rO/Ee5NSo84zDdG3y8N+lwisOUyPdc8T1
M7Q7swhpgihffJH2myzuMLS7unO7JCjuVknUJ6Elae/rGtvy2HEf/ugMQDVNV33fF1HAcyrF1l43
w7GRhXcAspW/FYZd8vBJ/CLAhUWTY5c3WLFlFxG+LibxSkQS07+Zu2+4FcotLUOMAr3qtYsnLQ+h
J7LeLZYZ8EcXpOKyy2GjDeMwnygQHj7cuqC4icC9brpn2VNfm0IgDtomJ2KzoNPzerguqdxrvr80
p6PXYUIABOxAx07xAlkosrbbqrUo5bBhPmJ5MvXu9Fy5dr+lhiO95Mqj16dx0r3V+cPO1sHI1q2x
i1oFJJvBNH5mFSY+sHCJh4ZiZQx2U46OWM7zF0s+5iNdeQUIeIWdxIquCd2ScivNgcuz8tOGFxgF
Z7zYmc5GxmknWiUcthoRz9NTwhImC3DO44kqte6V9Ux+z1pHPbpJg0UEyHhoaDAh2eoYn84CtxmG
N4vuKmbrQ7eyRk0PdnEt1Un2KG/EzAmgO0oi8QhcYaSpGQd2Sj6jzE5O3SFKlkWEscLTMX9D94o6
v8c6QI4og8mO+6KN9sIdEJlJPNNDUuos2bKSLHtXz/YmTzOLChlvosO4MOSBANrwMJd2S+MWHYZi
1Selexggk7/F3Cav8ifJzEUWjH1JjtN20c0DV8rqw2BbjhNoyIwvyVjCCVX2405FHh52zIVwZ4zO
4z5z3aO1fTevR0aC0GKXudXr9JIShe8D2IvfQ9vXB0z8Y7ui26S/dkF14p7wb/czshzGwxI7e0fn
xcVUa25wfJKWp7LzSrnDrhM0BvgxfJntK4vteA83xyRSIJP1yOnohuYIegIWHKdemS4k2OFFkLmx
n7kJ1LcG/HS2CBXk8LqJXryB7mRhZM6rZpVcwcokf7Z1uTDbt/RuQK1Yt7XbbKHi/GDap765St1X
cFaUrTnD/Jj6ZXxfSds5OdLygbHkBg5LB1ttrMcHqjqqG51P3xQwyelP5pLol9FsojNiLirpsFTT
QxLZtAfQLPSdgoS8TDbeOqLHmAzSKb/j4tm/gv11hzv4cy3LAL6N/gsI8h/zoV9mu4FwVb1RFfnp
0F38hZmUdqeohq7Tm+02lqwid8RvJsr3dCNLqHFjO0hPMTdd4jNyjLbVAqtrG9nA0NmFmHV9k+h9
tMvNHl9ZnvPUXsVzoX/30gcLRZYrntdxyjgbYAnP4xse8rzeV9+FR4fdYL2D4HaGcAI0wqYEhi3s
Pnyk6uCkjduvnNi7ZdrbuZkubKxtVkw9pk/UPlz8Wct2lc03ew26j4+secFa2P6Su2sEBeuGXS47
WWJ2RHwSm+7VQ+XPEoCQbsmtcMzpo5TslVjUsBIMWqOfvka6BJftWPXmMxdl3z3kuGF/YTTPD2Iu
E/Mxy6MBnHrp0CLjlsaS7DsNDAFXlbKZjklm4q71TbO4pwSBJX0aPaVR3hEAhbboWBS8wPvG2MyA
Psckc7rejcJx6KKNZGMYdL7bhDBXD+QZCTWPvOFAKD2blEtSRJ5lvxatSmAeE1LWrY+rh7fTxG9s
PJIGbD63sW0eusqDDT36+lEbr5ICr8ce4u1PRkjk1IKguR2aFImwoFY1qG1jV2tq5rYoH3LeXjWY
FRWLfAeqK9uKiRzakPiP/dhfOsfZESjx4MMw4W7Ktt+S8jukMSGAeWT5UTFYXgxrfh6vr9GS0L8K
Tqftjvi2jmCA9nSAkrcpSGq2r9wL0u0UzV92Kz5Myi2ywdqKTp6E0zx5eiKfOIe27ezsdCcu9k5H
NRerZnYQaihXtPrFV2bivq7q7WLYiB/OQgqDjw2dfHHYuHSupd2JCqgbTskt99rfvhbb2rQubObD
smge6ra4g/pDNynGKuWY2xS36/vIs2FVwmUPLRf/K7TkFXhq6yyr6Dex1GPaDRdwQ9vRrwCbjefG
BVoJxOOl0/Ad+ORxcOBE5Sbu+zuv4X0kl52rt8ekaLfRTAZvyZKvid1rM9I+4v+MDXsVwBbE34vn
umlYEdh0XOUFfMg8ZaccwaFsqxPpgrfUYa1iXYNUU2DWPHdzAVOU1eEwfHTkha1FnOi9uJQWUQ1S
P9yDBfMRKDuLPETfqTVs/cvQq3JFpPkc16wpMRbd2JZnPFhU9Nm+t22vhJpYARCxu/qGoupd2ZW8
jwyMX6MgKE+vlFvMb/idmwDTwkGpYW2lXnG9CFNMeXXEKAmdhjo/tG+CDyHOWwcugHICobptVnvt
ysX/tDL8Lqi9AiHGNbY1ZvVVNne3Gi20L4LMBnEiq7uMKZZn5HkyIZNZnwrK2VdGaxUbObL7SCVS
ckuRqZsXj6lNORGVxKTktHhLE92GNNxeX7jD9skH8NHvytQJalnxenbpMbEM45BRGiZpPohpSX5A
UTvObWxeSERTp4fBYccX4B+fVfifsBB1pr6BcdlttMl7maP5x2po1mltvNRU5SY8TkFSLD1KkjMI
985ws+bMjbYMi6KGREqKjtAPNUq+Nt7hJPf3fm2/9hAyA9XPR98liecU+p4Qgr6Nm2G4l8hQm7pu
Fa2cEZkHg8WtNiU3LcaJA3id2yitdrMejSRIjQWajb1vPa3epWrZd3GPeulq7yZn/U6MbJ5KT9zI
xbmrJoA3nRFP+POy7C3HUkErEcZ5v39NmOjJ/lFROvbGdo7UfVX2eTiM6evgO/2GRODr7PAVFV8g
mLzprpfpcy3UfelZR19d27cIaPDmjuh+M4yzcLUb5fpsXp0BJ8uQPADGOAsT7EjZ3PnmDNGkP0lB
I8iqcthKUKwHmrFG6V2KZe3p5XvRxkfH6nY127mazcRmHo2TRSikmcVvzrbMNdv7Nomei8K5N23z
HAPUvpbJ5D7ORIn5Ds4csG59JLc+T1+OnpIj0tZW7u39AeSpyrZLa53wEPFhoT+k7vObOonPRYYx
2vPScy3Fp8l+bRnTrRwyrBEzjyChee/Cau9jAGxsmN1LltMsRG2nkYsL5NUcE06Jt2jRTo5ePQ4L
lnmBHRbiLH0OU0r7Ww1+m5HlQIznml5U29gj/jFPlPI4RQWjiSxsMPO6cC4tp3ZCr2MbHPZddzV/
0sCMBGjeQyI4C36RjulR7IZcG4KpQwltGuqMhgZ7qN8YFDcSzqk9mETd4q7IBM57X1m04+H81j1+
iHmDY1O7BpRy7aspLB2E3ujQAwSBpEz6p6K2HqoEA7CbAiE0VEV9I8HBBB2rS+9soPOBDZwBggdO
xrymg2L0SF3GdRRUsrkhvqEdcIWvFz7avFX8176o3qeuQhzJlgca+DyocDQW5y6HE6pYS1jMFxsy
dS/2IAEL1eoNxYq0D+eN60C9Ew37MRoaxM6CxB4OU599G5I19FBs5/5f2DuTZbmNLNv+SlmOE2mA
A45m8CYRgejj9v0Edkleou8cPb7+LUiqSvKmRFnNa8KBTGREAA7H8XP2Xls7Tap8p5k1+aNAxhu7
vgXMljFs1m4rmyjF2gYSmUR2uFWkbyNS7+9xxfJyqewDv5+fYhdw06qPbGxOrk64a2/j7tRrgnFj
QmZXIkyj0+hZ1G+kBK1kjoK8BSp2CvoGw0c7agdyx5oEsV8J7i1Jix1qokTfFEg4qFnDemPUTLrN
cvrI565C5Q1IEexXzJZJED3zCFrzQcfgVHQJmT24fZ5gGI3HJtTk1xBE8kPqKVjEybRuJ5Xfzx1y
gLmi+TZEgTjnactBRMd2/aQvLdKUkLmVnjfDl0IJKMsijww/B0p6HwudCgB/0Xp5Fll1IUwtegLl
B8aw+axVsXzqQ+l9d8Ko37XMHMgXyonxnmKGoW6Utp7vNpgZwz6L7iJX2O+pno17ZZmXGQ7BdtBd
3DmTiD+SDoUmvd2lsU/Xi8H6AvQ0KKvJ+gpg+TQ1ljI06QI5vj4dYJMS5J2Mwt3NBShkvOq5OKMO
SI4tuVxrC831psCcehO4Ns6SQY5XhLC39/h85TUmr/yiUu+1JGhqHdNI/QgywwhWQUwPNsdeSwor
axTtXHlW7II7qy3Tc6VS+56+cuLroDuv6HmD0RMZ4Uu1qjeVhqUz0GV/XZCv8DT1DXNstF4coqaq
udhDj0k1NpqOBKwmuK0IbsVVAbfZBFDLIL3uMFFE4lRohnGrw1tCQhSZ6UXMhJdqYUr5Gyz+eYDK
QbplxTpfLUMrfZqT7vPIKvzuMOvx+2QQX0bPzM7YwitGtlN1inIVI4KRCbWFl0SIv+pwwGcrefaP
KYkMOxH2zr62gvYigzbzyWj+6Jra2YY66DcL281DQsP8uvaM+n6YhQZZZKA8y41DJLHYpb37rVdG
4IdsJJiIPW70KGAX6kjBTjKcuzsl86Wr4WDnxDoo6mIzLnfqGFuhhi0LmD5Vk7jJdNbtdNZzYVru
96KZFn0uaQGavIFoOE3dRbdqiOmbmtEFTdS81XW6l5PtDgy7YZgo2EWBjcsF2nTpl5h8Lo2SgXVj
p67x3FrERa/kSEwtAw1YnLk1nQ38tSzcoTnoUdhXK6RQ6Q4vi/tcTNLksEV6khUMzMUcG/8+355C
NCKLLlBiaxhZfa5QSUGMdZuNCzwPdUXd+dLNJuZaebDrcltugdoM+77TKU9m2qlQtMjkNTflQKRs
mmMILA30Z0Q8txv6Wu7ZhHizItP2psY1szJGD0kJCIgdgjpAdEkilikWtyut+h0/dTymllthagnu
wSHgmwwH9xBMUND6tvaTdggvSTO+Wu78gWgKmoRGaHJPmoXfa5F5jKpgB2zsUFDHrgpn4LyPwg/N
YtifxxAMPBQlSKyjivy+6rpjm8bqAvps2JGalJG+Y2VALWvSwCbTfAk8+ysQ10WWRsCHpUMGKDN7
ARd2k18W1kMgqIInZMowK8koRfrfgh30iJRvwZ+1CKJga2j9BbTbolYrUC2U0o4INyRiA+OKdtXl
PtZig/SHkvyNinmFlDilVcTSw2LAOM60t5NR82RNostxrti30rJOSk6275rzme+DgmjyxEaxkOpV
Sd7JhmS5wxyXzplneeSN6Zj4LxDRizSyrlVVXTGCwOthI5MM8UQfa28gLYwuVsLAIu8XolU4HDqV
fanKxoZzA2DPdiFhNm5a7saptnyrCeU61HEbxEPzHjN83i6OBILSXG0bBdBRotmtr+uyu0vCkGRe
kkx7XWcsCpPGV6TIEz4GLFXvAz8nUAUx1cCcc7QnX9Qer+te35Y5fYi+MMyXKS9q8lMjLJw0ClaY
saHUutNVTRdzw7EyZ7hYdSdYu/PabFJ0uJmU0PkgLpSUHOvcYGWGOpBpBUpw5YRacOKk9s4A7Luy
iV1y2ZuHOc+uknFyL7EXXLsy4zyhRP+KODI5kBwEkrfsze/w/AOs90ZXPMqebTDLw9sK6+mZuRC7
2mx6215PIkjWUn812JkPmPtBFeJjubDHJ2sJBW7POSbzeRN0kEGIOV0Ymf6kHHnQGwnsSxjjCxJt
wBK2O+G4tPPrZBwIW8LI/UULguGWeAi5pNvK5BWJUOpXrhEcGOikflON2FNFu7gYLP5jh8gaQ9jk
bHXV6ndeJROcM0oj+yxn3OnWHW9LzbT9OC+6e3IaTPBDUeUzla2fQw2GoqHV9SUZCu+gMTWDQDkn
dDZBpnI6Sjw0Y4R6BVcasIx1U9dPU5fOhylI0W6ZTO6kqSrsEnibEEQj0CT2jPcF6y2vn2bLvDLC
Sr+GOI401fEoy5waDR7GsyGLN+nkOU8iIV05nkW4A1BBwp1HGO2sZTldiPLRs1NDp3Aci2mMNkFS
ov5yNQ1BKkLLacRDZpAMy3JI9kxxLR8FBQrIpESiAFYtJbgLPofsWSkWlXJjvOVWWe7N1qDrDN2E
vaO8sUd4vZGbQ0pPoQwlBgAZzwUgSmZWDjjTvFJVgQNtdiZkArFuH0hAf2wz49FwMX80RcRJvpQU
gFMtAccodgmWBDNUCHh9Cu7Rfqo1Rl+FhR44x+nAMRHYy8HrCt8aq1cy5fZYSDDJum8E3HyhlpLU
uEm/I8kVNpU1fkM3gBTbavIlFJRzR9N8iYgoatNqOtSxximv1tuDoQYIqn2Ac6FMWwSXWELyBHR2
BQJwH6EyIaXGTLch8lH9JsX5cJyGGA3h9GzW07uW1Ege6azcF3C/QG7R4ajbMCQEXuW2L1qcHF1O
nWmNg8tMkfBaKx5OneiGbSEL7zlopvFZmhUHKdPVLiDfL10WW4glxnYVuoRmZ9Z4b/fuk+PZp9JI
MzIP0w0YKF5xyxBfjfVrYU/1RgRkcPfj0XGiPVXDho7ueWI89waHmh5DRMqELEBNd/eDiv12dDe4
dO6YZOKqpCknQe5vYr284HyFTgtfxJQJYdZID24HRawfqhTFXyolazHp6sMA2sQZ5RVQ4RdPYR8Y
5LqyxG4Ok2NYWzC58ofR0t1tRga9joOuW0wsXnzbaN1DH1WPqiCmt3T3NFW3SBqZwVLF5P0xbOJN
FtlbyIQfJJ35zW9Im+am0Gb5JrDuAXzfZAZvW/znGwbRfhkCuQYV/IwgYz/3qHtA/xL24VdU6hlu
WFXz9BbeyYSikQf9sKbtsB21cc3KuCEHBphI/lTlM1Yb9TphRmtoxwzL2WYOj2GBGEKi+Tb0LWzr
9rXP7a1Kxb1dw9hU2PqAjXjHyYOpRpSi9ISfWR2rCFMxWvwpZZqcRHgvaP3bgvcbZGvirwNMo99y
s6qvRjDe+0GUG94aR1LGqpfBNI+5hCHeDwcr4rUeB+MhDM1NVGJ3sVJqhKI/t2Wx42TKWg3Mc9EO
BzoG6zFqgLTo2zQsXyuInSFJAbw/UOhVpKt5L47GNrjkE/BUnnNZ3CEC4aHWW3orgD8B7W6d0mAs
gAwz79aJY59hN+4ijBE0PW5MszKJCCG8OGJw1Lpb0gqLM5fyAprioW3VMRVfzUGcmyUaIE6xX1mn
OukAv2fNgx0Qk+VGtJcxcyW0nznteAIzahieQ4wUaxXn94FeX0DWw8iwGYWJDfjqfjPaOp6RwbwN
scWsZ+9tItM24+ELeXnQINX2IxmQGMJgSdojEqTmQjwg+4V70brqlDX1JpM8y1oJU4Fzf8cz5o0D
VAAwJYDvyvy2ysKz2SdvQ9PdTChumSG0RwIyCYKR7h2RrRNlQAbEumt9W9qXroMgqWlLB5PMuoKc
sVuTCHQNdRcvhDa54YV/m9ntRVFTznpKBwHMTMevT3vosXB4Tn1BijDpFSvl9Kcqa3yG+QnCVn1H
vOq2sozTmHfFuhk80uvhRhQyP1tmnq3tcLgjpeceMPIG6MMp7kD4F2Yz+J2poFSQAU6yLVZdGBfd
to1JcYiwa5usKw63vp1YOAAC7MRp91pa3ZOy2Dq1bJw3gNdPlpiAc2fqmz50vF2672M0HnCYHZCE
boBHvPaRc8vI6FGAhqH13r1lZn+aU9c7MIx4sNi1KoaDDDlRr0Vfpn46RuiwgwQRv5fsQzdgu2Ta
Y8RetAHAunUMdTdIugpiwGphxOOptoyDTPNdQLSRO2vXSAuaBQpAYnBo3Xdx0awDhaQozC5Dn38k
JdioWuwquP6eHb17Ta+hI4kPgcXJbznLkR16HLQS6zVaIz09ySw6Bd6Ifbm+64hTgZzdHNEaXvH+
e8PbjKvXcB8xZY9o7+DnZY4LCQNEOhAGcD6o+kSHX1ubnz1Zr4Z8POVed51FxczBItDP7qzH90ik
DZxCyXg1z4zl8PphKp160d3PMVCIZLEJg0zwUx38MbwzxbnLCowDyhsPpVg6nQcDQEEGhw0NWLt3
iWHgLFpnh2aqHcz1Fn4V9pB9WzvG47QMBklHpNLHLkYou2i9QwYRbo1ngY6Pq7BJDZSzL3jpcT4r
x5thEpvGRUjZQnNuSGYra42seqWWEsi1t0ySMfvUJH6nbRbd469KvqSmSG4yqKr0zL2pXplDoEOp
j8Vdj1v4xnRALqym2Av3eZDqH33v0YrRjKFjIwrgS4TBXG1rPfqSRWOg9kFsIZUqk7B71YZ64g05
lMONUQMkWI+e2/GyEqnY829/6QiXXQd5odDaNM5+MVGARvLmZxv71nWVA7nRPHTkaxpHyvfwMm+a
3tL9SGXjDb1D8zXQIv1toJW8L4cMdpXMgmpr13qAwcmsMj8OvZoxD7L0AHX+Xc2d8UFjAlQHRLAB
odD7RRPG714NbiVqSI6zx3ZcM1Y3qccndp+kHU+yG80t8wRBYRd4dzLIMobMDQdHkGq4pVuNyHOD
Ngkbew+joRcx+QPS5h4VYnjKimDEhw63q5eD+x7lHu9nQRs0RGdOhE3XbwYrGx/xW4OYM8OPMOUt
UE7QuFfw6Jo1GoRq34hi8XZzJiIcBexj9Oa0sr1GbF/BiUrrhy63dMKYy6Y/e2NaHiYcefdK0lmt
hpiuDI3Vzawg7zglIvGUWYqe0/rBZRQylaSDSsw3fMiyHFaR5w2HUWuyXUWsFBK22dk6bl2d6lIV
PEBsbXWob3BxXZU03bcjfbc7T59TQGNyhzLhltmQeRflM3VwrfjfdWQom9EtCr+n2n4em3E+IMan
Uda0IEipYXtfhhkd9XgCV0EPdSNMek29SbcBJZZ7QZGpXU1lVNorBw4W6VUxPr+oJFBDTAMzs8IK
T5YaB94dQ7C8TZBcrIYq7K5inOrrThrJKVjQaHrpvNVKwJoCWL4NUzvbUTt5a82RuDX1khd7F7bt
ld6Dx2cFNBy2U0+mx06m3r3Xpl6/arqy+TYbxFOvw44cQZid3bVb6TnHNRtiSkfY7g6wJVwih/KN
M75j7dDTqpayIGGajoSWjcakf3IJ1GgdGzcELZhWGbCUerbpdBA502/zcUz2HRNQtYE6GVD7C2U9
GBV22Y0cTdKzPT0f6L7N3jV2ei1fAQiZqBjb6WpMsRVNRti+GI1BNE1PUCxePXAubSsvMZM6/k3N
vqoCotThi9KmlFNODHOCweOfc+G2suoMWgmeALRAlaEL8lDDgKNEmQXGi2cndvSyGCwAsUeMtjbo
1nTz8M82Mmqkwnnihz12M+YbbohnhZG+fmXXTtPu/pnmadLYJo0Kkm1KZAkQKSA+sMZHAABT9BQG
JmfiXwuEfs6rsl3d1ElYtYQ0pU5fCq37T6odwOdWbCXEKchCZdde6b6RR6summta25QgbArNpvnd
1PCX8YOLvOkHpdDvn8l4z6YcsKjIFhzxD0ohuMbIIVIv8RePcIYElQNWISLjVHF5gb6F6fOvf+Qn
FdTygYZuODpSf8K5EPX//IEWh2mDjL3Ux186XVUd+uRhhvFULjEkv33U/xGx/yFM1sZfOzYeOpXm
H2gt2/efojN/+2u/C/NsgjDRzhHZx+1wcFaglfzdqCFJYSPS1YA2YeusRQ83xn8bNcS/kPLZBKqC
KfBca/kWTUne/e9RmsLTOb1ISe/Dkf8bn8bPi5J/3WSahYHB4FVsLW6Sn9cIqgUT/ABB4KJSzXZY
WOkRrpM1mly5G+qoO/9wdf5EN7qsuX8/BL9/HqFz/DIeA1p6nz5P2GyhXi5dH8IU9litJSrT1bBE
/74g//JhM35Odv7jg1zDBShCbJ6zBOP9+LSJBL2KRl/Wz2C05XuO87zDsCs7Vy1HfuOSlBoVqe1w
OlkZqR0Yxyz1TMgD8B7+eDr+8sv8/CDyXSzDdrnvBluN5FJ/FssythLsC4Ef8WLcu7URPtiJW5zy
icSOv/nhywX86QJbBlxzlhSnTVw+S+jfj7+bHk9XQ/vz/G4c6cUUtX7Tyrg9tL2XPxutiuBJzvGN
BnUOrvv/LPw/ubWfYop/+5kuK5a6Es8Rma2fLnmi4/swbMCtlWMM58wBxNMatmKSUnqo6nuE9yty
BcZjz2jtGtdGucvcIHloRsmEXa/s4JRUZf74N19r2Vc/XxF2fBQJqJeQaX7aBg1ICL1mSVCySNm3
SMYdJN+Tu3YnAdQhoPc8moRpQzJdjKLduGtnrThxfrc3kxWA7f719/mPJ44b5CK25TpBxufR+/kG
FbkMB9lyg8p5wmycpLU9rONEUXYM+TAcyjAkifzXn/kfT93ymTzrnmXwwJP6+PNntnk+YTTW+MwR
0B8EHHNjF+Ayfv0p/7H00OEvaeo27m2BMPaTFDb3ysbV4hGwR4TQ4qoz+ja6rTiJFtQ4Wv511HLA
S72AqkKFj3D29OvPZ3L56VazqSxKZZafZ5mOaXz6nYkW1kIFNDTpOtr4OZrUQEKKfF0nbidtuvce
Ie/biODorTb6+NFKdYNguMmDCxI0Vfle4Kz6yELK+hV9EFn4FQ2umYY/ieSbIG4WQQ8uSWQ3sRaJ
6wLLyzWHjiHyw9SaHjKQivXj5Lb2LZ4IixG9FYrvVuGN7bXW5J2+sm1lhY8J41nGhSMY5dp3i26S
j8zy4duunDZT816L0kYdesa76cZB6FquLGzB1brEpHJGWJe3RGGlSEhtOVMmitZub5I0jrnEE2SP
2pZWtC5wAeJxEc3SINDKmhZag9LFvkZ8Uz0BQYjPzjRyf4BpwO74kpe2hEKkY0X20rWqQHXfIGv0
1KZE4IB+tIHluKkM0SMdqCDUf4eraU33veplu6dLmjU3UW3M3/MJwOdGk3n0tdbRDm3NSHJWa9zM
pWodGKMwyMpbZk8WOyee0lZgH3MmusLk6r7RnWEEL2d4vfQPhmDeKpIQX1NqKhrAQc4kgUzv5HWY
F6RrybSK8ahwoD5MUKMxJLsccE92jNGHor9mUlXXbIaAvzlRnvTYVGCHQi9Bx6p5k9omM9bv9azp
DVSmCA7+zg56S9tXkL23eQ7D9oIF17oIoOFkX0UVs50ucCRNTk5M+8wxbYJnZpnTcmpaBAamWXNU
Z4gTBTj1G3oBQWn331XpRfpdw7ZoH3WwiaOzU3UWPSknVearMAMwInK2B/L0pF7qvkmnWd41RoCQ
s436SP8ye8ojzX5QZXE/AT82TnAoDO9S0kSJnR23Z0ygV3bp8Nxx9Ub0hG2GKFcfGjdaDSV7g7Yq
Y2KLT/MQmnjEZodNqIHga8nKz5q2t9gl83bAKxOw6loL+hinAKdttqUcsMd1qRV8dXotTo9pBm16
MzOOlBudt73O6ddDFD2CpF1Y+AJYWzDTF0LUKSDnlE3VQnORdM4QTmKmOjWjiccmMdBcrGlUxQ+G
01kX1NvlsOmwEcCsl2boMGrzCLMmJyfZBTUsJ6ISl0GdXtocumKOuBlI1Ky+KmUPGidG4HJgK9X4
LRbwxg2RVhZaBXfO3mOzsaedR6xWskWtkunXygB6vhEGvbbGnrGDMSucPhL+ILnRpK1PiWCIF5ar
3Z6nqCiMEzqCudwg0USFjv90znZsGE3/Bs4VQZ7bO0P4ZSTFikhQQJVyP6MiLnY9GWWvnkOj36cK
GrUd/N0ImTy4JUaeVkUmUBiWo+7PiHUYG7fhADph1IfzkCZ9sKNLDLWKIx681tEJR7FX8AS3EngB
6aVOwWw66VqiuWMGcBYCamc5nEaYRNdtJ4kQyAKu7LpIU7FzltDqNcOH2FmRvreEbMsyLFfICNyX
OYzjq0x0ZY30MF4ibSN36jexPQcYRKfa+JYxcToMZGeh+kwt41zOkXqLEtTDMLvA0+0kc+rvWtmH
OFPVNA1XdZh4aEI0FQ5XGKiQqw+J2Z+zlPrgBfdvre/poxFWHuch4PI1IVUydek15S6Zfpi3mL/J
Or0v7FB7b+DcXOPspNlKUmjvrNKyFMjZYg9AB9jE+Ankh2z8QKDE4iGlT3+fWT0tYbbCIDtNs9sS
8GAYyXQG/dvmR28YyocZbJc8i9mEehy2Wh9sUM1DFq1iRikrcgiqbEuzgnvjFqijz70l3XGn2Q6i
Vi81qXsgeWXPRZ8JWNqT6h/AbAwOQSGm9sG2zKnSCUKt2laRML/B0HRBI6LjbLZEWhnEFetm/0Lx
XSvoBZZZ+GzDRnuKC7MIwPjPSsOGi7QZkkUelccqcpDUkvTMdoNHI7LAE2hSOes4LlRFZ1BokIXs
qpjXnkVE+dmstPYj1DH/3mHQIAN50ajcKttDX1q0Ztyd7aa2L5U7uNYqQ0NCnhR/3LtV1okdXWEd
fYEoku+arLIWJXRYXyN4lu4pDjzlXvTYcmZtK+xakXuBpbqtTiNsBOjr8difhrSq0xWgbcmcsJ/M
r8TDATvvss7Fp8vuxywrC8CoJG7l7PuhivF7eo2IV4ld8BPTIEFRRLudLltRinNJveHx6ipjJBpl
1EzXjlMRqEL2noyfSbJSJXLpXMuuSgBxKUm9nkbOmZctmn9We1OI6wzcBQZzoKOtTkSpkad7qzUH
DzUvxj8aYZoZCdDOTOQc+tLjIGhl031xXKZwbWe88KYAsmJhxWeGp1RFkydD3jIe1RBH3YtJcw+I
a9qb7Q5MFOKnNIV5lSOFBGU61O30dXIap7g20EhP6Py0rl5ZDhLyBG9loUMCNaq4u66SjKxABqDR
s6p478HkNAsCwxycHourcrhXCgrmI8ysYryAKgq0GxLamhunD0cC2gjcjo8IUeRFU0FGcmIco9oF
Xx6H93C1w+95N+eANEob9ZAYVRsymK2y5AhGN2y+otauAx/NStS8qKrBP7vo5YYbG+n9TUBCUPQK
OjJ4ji0tS/ZZPTYNQ4oCvUZU22a6MSMe+WfyMqV8QyIA9sWdDdCsZP7dtcbIdR47RaIAoS9YGJk7
udeTglKwbuYqZPtCeuWgmG8FQWVqyl4QvzghOLmGPSUIgrhCaRCiYAN2jHFat91Aw8KqY9Aoeyih
6wmH+lcLA/PjmPaF7TcEKdzw5IsvDvqFUz1rBNlmKDK+iaqfb70qScmwDkx1Tz+ZORExgfVVEtgO
rLkxGbMPCzvvHWJaphZtl4UVRGPkx+C9eSGRvRwRgSkiaj5SezKqEH658ToUrY24JM5bdd/ISL8k
NlTDdatZTXmCXKLaFdr0XNtEIrO9hU8SUFDAjryN9R4jRA9bEJZC1Dz19RTYMBBdN2X2CEoMCwTN
pYX7ouqDnHi3+/3kYIdKiMzBpRuzF6y1WjE8lcQb0fdd8FN4NWnHbcCy96izIrYZdNwAvNcYEOJs
nyYWeN+QTgRqQ5Hj5WeDj54wu3N3szEeyHAy1ejDGU6/G7T1ynU95eW3oXfnl6Sz0QtLXnmksNEE
tHleFn9WqCf6ox076r0sJ1OsqlaQ7l0mEXm+0RzBo+6r9kILM7FJZM/JWbj1ZAmcH/k+6jEbC2/7
zHpo3G+ppWT1iv+eMDxqR8+YfBX0IYVqMobMtPPGSuTBHgNvUXM7npz2cSaj8p3SCFxu4pn8P725
wGotuL/3PUR+0to7VGfApiZPFxsjLwJoMG4foFbosNQpmsnU2R7vyCLUP6SosJeFuUNUcdJiMl8a
5+l5Ca590+Y07rbx0HWPBBwN+ZVHufpFi4Xqthji0nRLuF6ub5Q2pY9OgDYeLIU5umsTaRZqKupX
pGu0MCB34pqrMbW13TU2GhDCdpB37Kr2YNf877gyVhWaXxzglQo+dDqJoIbHxjtPXEAP7NrINEBJ
h6BiYnvy/STTJN3FxFSy/RKSgrWNZGgmApb5FkIrfOVlY7U+qUjZsBYRx5A1uuL+zWGWCJVQegC6
3Cb2pjXELUWviG6540+YuwmxDMEunFM0WRMzvIq0iNyb7buitbIE3mKCvb7EqwIMkqgxwuP1xjD8
Cdokng+9dr7qLAsYuhUP9S6uW2hBwmPSheB3dpj38fL6RgqId7YwsaNJVpLIAaKZoHMmVUwnvKka
59aJ57TaT17rxmjujPYZ1kjsbltvKjjnmTFgZJPBPxDzuJ/9sCvRI6ByQxxakDKxJr2WYaZo1Tyt
pI3m+9hqmvVKc8+0CAS13auoJYZcioRfYGCPj5H3ecAQZAWAw4U+iFndquxz51YY6zByJtEBy/j0
He0vO0tjxuiWwpDp/c60RvFMtvA4bNxWgxiCHhVSdGxAWdsnyF6NI6GpHed1JCbEJbZR5hzy1h0T
BC9WI0a/1BvIDeBgUnIdrJqZ84hHsFhbQzSxtS3OxtETElIIE0FElNIhr2jkc3eGY2jxVtQDg8qY
IzAR0uDenml6RK6vjZLjalaGrJ1axb21CcomfDcTg9MkM43U2bXQLF/7JAXxXKC7/1KMCW4OFiWy
7GlKMKjWjZhdOLNzZO6mVqfXZyIOafaiEHX2LZd2WHzVMc3hD5JKl8hyrEjbR4ktAh9E9RCipTFR
8rETIVOApYK+jgxc4ql+6xz8X/v6H/R9fmiibN7b9/8ixDFm5vOef/y/fyye8q8f2X8dmgzoUPOz
tZy/+QdqyBD/8tDgsdcbtmGYi5/69w62YRj/wv8sXZqNjjQ8STfrjw624fzLoBFEk8ulEWMJj3bQ
Hx1sAEW2x+DFc+hUWlLq/ytb+W99pX83+DQ6eo7lwGT41O3R0F6S8dE3R6mSqyTN1yLIj2mrA0ez
YP46h94kecoprljKK6FIYvFEuInNcG8Edsd8tfrKHsdmY+5/uIZ/0gn9jW30Z9/oU6txlK0oB15G
x6TCYqpxPI7KihrBy4myjbptVyp3RWyEr5lTe0bWiPsUsg4hcd23OhFPNVBtaPPz0eiNd+rA3wwq
DuYKsnNiPIpbo8geHA9cRNaS7D3OCTavMoGYEZZ3hkVLKcDbmnXxqwVthYCVhzlPrvjmT9OMrYfK
btgj32N+rzTpz27Z+gmo0BWpwB/QuwkiLjfJHN7oZfkQ6dlDnXdXTg7WBAn6uBpk8mIOcbyuNePr
oKBodKO9KzL9fqKeptbij661r+e5+ZvOovlzY+/ft/hTs9TgPKu19dgfvYSCta9dMmv5zWHkxmAt
jRVmNkS7DFlxwMdBdZ6q5LUEJ0nFxWxyDDeoA3elHMSOEMJ9HtofS5Mt7986x1gV2ghvVGrQQrNw
6xZDfhjCCqeUmJK1B9PGVxM5AMMMgBmNMsYwFHecjOwHxyjg6zj9bV07h1+vHbGs2j9bO0sb+4fx
IGoDoG4LkRfH1g04qpMqkltbmRcu8p42DI4Dq89QswTOc2CyfidneLXg1vr9jKtWtvV+sDGkVOF9
MmQ7ei5fO7elfGlQgTph9mKWol+x2IvbaApvlqScv+kyi+Vu/NlX/xSkmpZeD2dSr48qCPeUnxwW
jzH1k+eOG8cUOwDFd65CuZZEK5jGr5TJT+Q9rwEwbgCP4/ZkHpqlLF8DM/YGeXKyAn519igFPKe8
C8fh/tdX2firBbWMjX64ylFB2hemYHXsug49UkHwoOennPWnvuPdMoZfKZQOpVs+ZCZsFwU2hjOw
vrd6G01jdc55VFYMWY6//j5/etMZ+H2aDNkJD7qkc3hc0K4dng9yQojt+7sbs6yd/7gx/PPs2z/+
2iJiMB/qSh2tqTrX+B6aFhkOTox2gxDYA99ctGv8gnhNLGMHDgYIfQQ8ORP5fZhz6GCmcx2E7akD
Jr4KM4JGZZRgH41f9Sy9N0SzLxPn49fX4ufZ/B/POl/20/jASVNCaCBkHUdSoq3ww6OhmiZoPuFA
Z87fIUI+DQj//THLyvhhBUj2P2Jau/polMNB2MRY1DnXJ9wxG1hZRomAv7rqyG/hxLD+9S8Ty4Pw
Z/fh05sKciOH5qyoj8hA7q3JPSWpS4ipFWUgN2wMkEDp1DRqj2nY4W9M9gkGlBG6xEZT6DeJRWBY
QJedMlh/YZRJDpUCYkr9iiN0oph23D8QjH85sxR/dRs+vcNsSfx7MOEzaof+tYongb3Gq3hPgW13
rRlEeZ3t7NB7FKLZYiYa166VPyuEDOhCJGDqBneu3r4gQdlg5b5q8f7kHt0LjM9pZJ+gQn2tkZQR
1Evq5IJHrmDdNrl++ZuL/ae7Eeto+e8/3GC4ZcxjLLM+0noiZsiClEUmOXizB30Wz3JoNxwZdzlB
VX2oQOHa2yUmgxbpNefKy0THzzTtW42+Ccqdu6HUT3njfGWj3Qf0SwC3Uyj/+quaf/VVl+f2h6+K
AwF+V+DVx6TRLPSE2IjmthpWnB37K2+YwQFOVCjRiNe8H4jeoUC/K21cBAAPMb5l0LecXoebFaJ6
zQFr4wbDfBiQfNmmpDFmInjUhuTJDIxHoMFvHvjo1ZBmO1JE3zl7RVQi9NkgypUbw5lObu4gfJMW
gSjd3/zIT+Phfz9wn94OkOVbF69CheQ2WttFDAwvOOa29wG1keS87ipVL9yuk5zNLfkoQFXJScpA
p/36Itt/9fB92vIRL6lOsDKPaUkMSzZP+brPKXpso4luKkoKzyIBwShyFJ06CWSm9RVrINThDkw4
2gK1A2200t0pJEBE8th238acWQ2hFyCrm+T/s3cmy3EjW7b9lfqAizQ4WodZWQ0QDYNBMoJ9N4Gx
E/q+cQBfXwvKvJUibyr17hvVoCxzIpNIggjA/fg5e6+N1ywXOEuqpiZXYKxBlc/dVQXcbTeGUCac
tVk1Z2RsnlkaEwOriNQaKDnht7L2tmS2nMtKpSeeFu5QQb5g1pOUZpxxahI2cShTTYEWv5vhPpt0
CHw2pSWhUr8uG0NtsQo928D1YBAEl/YUWRyHNWgH3V2auQ/4ETmh6ZFvZeU5+P5dFQHKVE6zrSPr
6e9vsPFZcvE/H7D8som5eqvwbBr9nvGTRBZW36LNxF85LF0TE3n3GBkd83UyWLW+M5FBF7AIWRTX
7MTpVlKKrDjMvngR1Pq4svLFVhVtgq6jjUpbGCdE+IuHEXDVX67E/yL8YqxSD4Bj9oEVHZrhwh0O
ZlVcWmZ2BvSG4IPe3tvKNfDdi01DXSAFszyvITSIgqENs5MRc25JnmZSNMd0fJoRKrsa2IVqILa3
3lUjJgBcfMz5ds3MQARYgRMEe1rklDiE3OI0TMvnQHq73DSW5kmDVNk9K83hxBnyBR+z0Qzk5ees
vajQz/PhfTQwdjrGKo6yzf/nZ/Zls2Uul8WRGkiu0TzrBDZAdgvF0l13oolPhWSMQK6ohHSNz6x0
4CRh5Ftrs3fSI9B8iRnk7Kxkrn2cVCRC0LlZm7XMNwyHc9+0ImuH/WX+1cUuy+FfbJ/yy5atTVLo
YZh3Sy6dbeDyncLT2Emmi6CIAmpleQxJWlyTH5D4OH1JIChxuKDsOUdrGl7D3M1xNQGmvpRxgk0m
l9pqnq3mwhsKg7RO/AkMFjTGXWmCXfQX9Yzzk9X9q+qCPOAy1myv3Le23q1nC0d42qUQonEVbwfG
LhuTaAuspQkBLBYzzyFHdY/NkTFJWJ8nxDy5dYDPiMBgUUWryqZmpisfbcaegFK4XeTAW6AGzTzp
Nhmm0q2D1ME3oBwR3ZLrfp26sC5F/ES022VX5mi/QwPioZamO9OoaRxrAxTziL+o8WNDsJ8IbugA
tDRTgrqZom+pGoM2K9dIEpBqZ0+yiS5jJU4qK8sveItO6yA84AjcJIELbMXtMdSRtFWsTMdqUbum
mCBxj60JixtPWuKUu7SjqHZLmtSSj8nIMrgmGB23v3i0f/a0fClgRJ06PYfXah9oHfer4jDRtgqv
jspRXw8dySr03lLEz/3HaGHL7bRqJjq1JRC8oANXmq0NC0o8iNbe43K8Ajt1DtAJW0Nt2sfRGM4t
EjSmwhS/2KL++lTi0jD5XAcsnmKM1lW2T1P5EA3dczfyGdi6IsXDiC4Rez0YhvuQG9FxZEp/kpFq
xUBWg8RUiEX9EF+2uXghXfb672/iT69oubk/VCYmS240ugWdjFrERzElKGjiwehuEOPuIs1R94D+
8KZVE1EdgpSoOCkUox9t31hl5J6wwNgV8gJbXOAKiE/AoIS/eK/+uu/D3fpSUBjMNrqWgMh9GME0
1c0aY7zZhidm5tjoYozxNC1g3GjOsQs5Ns8eLg/HsfWNm4thNdJOPkZ9ycBPLYkAQi9ZuJPO/8Wd
+9lu+KXcEJDpJWJpknWs9NSYxYkqw7WuyQtXlqcOr7pEUGTbEqtudPWLn/mXp1rEvl924NzIdWFk
k9oHsQADHZygL4kAi8izKJDrwNJPWmaaNU3+dByg4QR3bRucGDEeD2Zrzno250tJGtcvLucnm+xX
DSIfus3IUWBZHIY7M4EwZwL/8Mt0vAwSILNpSx/FTouPXCPemlXCjMobi1P/KrHIhUI8kODNCN/K
2EK51CQvjtQOf39t38XPf7GXuP+68emw98Z+30f40+nhhM8BNfM3AVt43wwlzWkiWfyaYjSOhzN8
gpdZ2z6jjzhvYroBcIL13SCHakvHIN5TXaqrLnTAZYvs2h5MMk6SJ5f4Afgg04YA2l8gJ39WZblf
NsEg04B/diRtkdZ4Z3ee3LQYNsdOA7nS5E9EpDyrkA3CmizCqyA0sj5DQUGPhDXtAPHsoo2ReFhE
pm3Dmeedm2AwoI0/woKq9u9v76Jp/qut2rU/rxtOpTH9VGQPGgJKlacnF1Bt4I/rxbuJ/ZriNDw6
HHz9Zq7PpVWS9cR2h2SRK8u5PFbY21myYdXBg9tQnPUKUabRnXy/vn+r4X9b5vz/n8vXvJUVQMkw
6v7rPz/96aec2U9f1P7X928SfpRLf/3THzbfe+1X/UczXX+0ffb7D/jjX/6//uUfHfvbqaJj/1b2
xHTz3Whuf1KcC96+/5Hr/kuj339pXl/ey/Zzh/+fDX6qkN8WaqyhG7ho6BYI1vvfO/zLX7E2SgON
uC0kknPemH+2+M3fTBNJLwuOIVwWfPatf7b4zd905gHSs208Fhgs3H9HpW4s282fb6tNs9L2+G6O
RD+Nsln/ssAxrUWuUcHfI9L3HCRx2K0TKyRQCLZKD71uzIYNSncLVhIjNswVrcbIOwKm3vm5YzT7
qJta8tIGHnkIFNm3kLqGLBZDVZua10f4HVqvd0jgsDrbyrnDGJVcNE5GBf/vP3k/faw+PXzH6qO4
AYX50V28VF8f0/+FD+BSlv/8AbyNPv7j5CV/jV9+fASXr/kDXyzMxfGAVMbCVY0xYClF/ngEhfOb
FALWNL4Z/s5aXAp/PoJo55FJ8YQu86Tl1P/DI+jiq/BcpN8GkIh/yyghvuwYC+Va5x2hnnaxSaBv
X57RH0qiqh3FhGTwykD7sMTcJvK5AM97Zeb0Qzl+J0FRHS20XN6tO3htAM629m71xlbvc5Whbg1J
GdvPlcyxoWcyezAnnQa5VqFrytrSfBgCAE4nZq1bENRiQOAQc3DYV0xy93Wjudo5Gl492ampj+/6
Tq+fG6HkAD9xVN3WboK2vkCWrDPHzTPO1A3vJZxwfbhy0qDnSFvX8tmLZQkwNQ4BE8VuZXbkPsNG
81E7AXeHYYAW08lN2sTGsKDgUnT6G4cE124lG61Bk9UPMTga6WXBppqLhvS+WCKEqWqKfqgjEiNj
qQdvLeG4zIwYFHv+nFj0HcIC0+Q6MXvP9zjSgZkbranwYRzkw7Z1uiDDG4mShtKgHeqVZijiNzvU
xsVGo265rfTOOnS9O5OwVs8k75Q9KNbVbIHJR98AzNjP2W0mxKA1IBOOodNGo2+z5AZifkiTzh3X
KrfqB8j7GVhGr9bijUO8G0f3JokF3AEDuyEBpjQcXA7Bh1ibTaSHEDrBVeCGHcmKT1IDe0wE4CyU
UJF3WgbintQqz1gN9EffbQGgcOtZ5EeuCT+dRja1Ml1qjTLRV1OltHZjZynqJJnr6JjqlNP3Wo7a
fAuXZiI/k4TFmNA/XH98FVGY3U40lkFOWDZhTh1qI9hnKhkx9IOhDRFneLnagB2xDvC5WgADOtFS
GdJrgIGRN1MplJ0RrZCItIiMtIDJ/P8tar/n9YjlLPbzVe3wof7j+eNlGZ7/uKx9/6p/rmuu85sQ
rBumEPYfi9cfw3PH/m1ZvFhOLMNFPMJJ9Y9lTTO83/AuGa6uL0N1sUwJ/1jWNFxjDjNzd9lUPZZL
Zu7fyxaqisvf90wKEnaSP//8I8j/uyfih60V5wLsd/T3tsmS62IZ/LysxVlddk41dE+6rWj2RFBQ
SLqfHXEz1jEDhqHJcoYwpgUfo7aUA12sMuuViwK+AQNaO+/0dBndFYld3Se0fd6LoPTSXx2Nv1QA
XKbjGLDjTUtwY/BYfL5MzaksAnJ7i8m2YTAfsnvvwdA8+yzokvLe8czO9c2IrEboNnb5JDRlHVp7
0J4gOHP2GDmGfPvhk/7jTv5457571X68c0ghqEjoqLhicfU5X056A0K90JSD8TqV5B9gHy7db8jd
sY/1TSTbbUo8hrtqMBddSrrLuh9NQn8gFDZ9idwpeA7bboFzJGaFud1gStv0Yu79Qjr2uKMZF9M+
nWb3IhizNPWHKHRvHWwGu8hy3bM5D0O4z2Z/jQxHe5nroTv39Dp5mjEswsPQXYXy3cvLR+khgbDk
YB4mzxOwc0kz4TujDELfmjoy2mW2GI65GmluBFVyN5E3coD0Kk/ZcxRhG5Fdmms3c9JLlFvuW8Ra
exqy9r52vdI+2HrrCywsgYdcdipuRJPNVxJq6qXLwLfZ1PXUYFpwIyL9Ek2DEhsy7H6A9iyatdAr
RkrYYMB0WZ41PIECSc/YNLrrEt/LzDhJAwQzg8CHw8eRzdj+/adoUFb8WFpKRxhUFsCAEbYQJPc1
pyoSnZSNqemvOnDZK5maUGHqaRKXJJO7E5lyJLj5iRqm8zk2xSXLcWCvzIahF0fTXLKtz0lzcJNQ
XkEkJU8NAGwI0xWcxj26KUEKbWfVZJF2oF+m1ka9ZZbZphqoSk2VG9cuHb/DBLz8tBZR/6smydI6
+vMhZQmh5cdbjR3KoqSxvzfCf6haunEcDAN17xN5II3tWwQfoqv3tPI5TWsGHIjFxxslp/QNOnHk
AGMa6CgBJxmf7ZD0QacM2XMsLfzjCPbzhefzG82VSQ56wsPYTsyKwSL0+Y3OdI3EmblKnxmZVHdl
grLD95xYf8wIgBRgoBO3pLUZllczHbNrvdaMcQV5fIljkhZklpAun/x9J/v5VX0+uC5XhUUXWy0x
GfxvfY2OcB1+qmbK4llljjjgfAJPYheld29MSLdxxPQIMHsA6ph1HC1+ZsjhHoiYLV860bWUN5Zm
3PNnrk9WgXWPnauGfD23wxt+MrLBYz3sfd3KQHv9/ZMslpX600eNCgvTAEc0BgesSl/O3rnB1mGT
o/MsK017KezYvo5sp3xph5BsT0myGovnbL/2toOuEplr3vtDGgE78oREL/OLy2H3+no5njAMoulY
vE3n6+cbe16YV8ibnuvZq24qr+x58GjFU7fhEbkTBDAScjDAMfdn4ZCpNaKoR/deyvG9jG3w6qmr
7PM+RQG6IrF2+OXYddkzPt8wjJiOwf1iP3HZnT8/gRPpI1GE3ObZQiB6lQiRPiCM0uNtjOA9ArCQ
V95W1xjD9xGgCb9rKmfPSuTcY7MM9sqZ3Tei2hFMQDYEDRHiEgBbErrH3vDU00CBTxzj4AWEGC9J
Zc3QlN/AjQ3jNiJp427s6+GJiGFXrfUuGc9DYLvbOLXTY2g5rJPOUGsPRK7yaU0t1feGKJHom1fk
2tFC93afmvlEchVi5N8PqT9/C/71s5O6XKJ9CIux+Qy/nLeB0+SxnurzczASdOfbnqvu8XaVR5w2
0atUTXAbdql4Nsjvk7402+w01zP8Hd3siuWFaYOb2jJMeFbj67/7XBFCwWrmCgM8EzXBsuL9sKJl
LWNyCB/Bs2U5IJEMQf4lygReNNyTJMTxeCX5LQamEfpzp917BWFFK9VbxAYXLaAUz6jm1ypqnY/e
SiAj/eL6ltfs01PFgRP/qY7LlxMrN/Hz9dVOUOG6CouXwGknmIQtY2Ii2fPLqkrCawO0zCsrL/ZB
oDjxkVzD+DnQQ++hFK06pHYxXbCUu6TRJ43er8zbv78858voE2wA+k2MJ/pSSPFW2stn/8P9c5UH
z8XNrBfcRBqKMCYLwdZ1R04IuRk2j97UBtQSM6EnqwJdPdzUIuFsNo5Vb5/KBPTehkOrTkp0wIzX
H8gdiXcORUMFdEiZ7VbPSW5boXonYCSYetIfu4YwEgMl50cl42CVSWqUfZ001WOeV8ltFuFm3NuG
HN+G1F4KKNnqRPZynoq3pgdRe9tVbod5pK/hh9l6xbm5sbP3ITGSa2nT/FxjslNnXlGm2XlsmIDO
2BZbv/b0tt/MnJ90asDUjK8SLK+8ypU3vxqTWZ7iuCzfWcpL+ahzqC84EHacTYEG9m9ORSAXeQrx
ogAb9UJfx4XMz3oKXtZwlcfgvfFVE2Jv29TIcYqECO4pGP0+IaCME/fk3GdBkRmMjDWzW8Ep6O8c
IhnJeNETCa2eIogYNiwn9YV0oYWeIXYN1HkDyrI5MVqHYYVDAZafWFqKOLQ1+v4du6F3pcelRNRd
K2/HbDSD8Bu7U7hSheI5x3YzXWG5E7fdWE5M8YYaASdUKSdAKp5X1x4auOuJF6g7j0gSvNbTrrmv
wXA9UmLNOIWVLQ4ib0KLiidkMZxbkdjbnioPt6KX1afJXBop0QCG+ZJ4sIo2RGBmH31u1PmKMjyL
NjaT9T25O8ENKwNz24oz++PkmQ5mfzDL3bYjufw0jEh+4EnQ6jUiX0nOsl7IS6Cr+SPgefFkNXlI
zHTuFq8FmfBvfZ8jfZ3zUXtuGOPd6Jhr0c51HodlhbhjcW6DU8ZPAhfW10JLd3Z1XgosW2MIsLEG
pL0zZdxZF10XWsdChHa0SSPinf0xrosr1Wf5uzHi1vEbqsbpKSkgNviVqhRLuB7Z9bokceiZ4rd4
aFiy49Ws98G7Ra1+bkWtxbCwQAobJ47yfOlqrIKz6TWJb059/43RQBitqzwv2X3deCkNiWR5VXSx
QFy7oLEXsA6DBv7djdZIcRwyr7qAm0rHAy9NFKwW48G+7XpUVRCkUtxXPQaYPXqVNtwaVoOVDJe5
fOiaJShpLjz3Ie5b7SrybCf3Y4gIl1phtKShDrO4YQ4V8i47vOU5lfgQPSoI6deRGRaXjdF4T4we
GH5EtSRxXY0TKZs6x0n4x1FDQ58niQSLyDbxcE/pR1HSq/HTJrCQ2TDz3TWg7cN92QJI3RduHD0b
c93L08TT4vloD6KPt/oooeMhrczMm5aAvceqGAdr5aqJJ9yzZzH6Ymaeh3BXq88yMJqsrcRtKGyS
14OXTd+6Aqf6ykt5PmJWz4NI7SHZeOE83WhTuQTKl3H8OnUayacd+Z+31ZigfaDgZnoSOf3aSm3k
jsakt08SK/OVbmM07a2gfhKTImw5nIL2yDLY0eLi+PWs1WV1ncFQI05RAPBLYukQFWsaWC8LUQvu
reRjRi/UvJgiCV8blvQzGs196pMuBNU9j62G/cjlm7tGIM9clZCAwjvV+E03AkEsRqPetVZcvE9N
5Do7mMmWWulexYUGXmA81Z3UaxTmlPFrNN/V0eg4Gq7AAUUDPacOgSePAaE6aTHIm9Cyssu6Jkdz
zfbJ/Edq7eJWA0x8NmZO+Nj0g5H6OmipdouGSIznFONzuQlKZOurAqXUgf5rhVbCiOqX3B3i1zyY
8nptBwFxOmE9te4qmm3RrFpLJN4GU2v3ENRw0TYKP2TOhxgMVw0RRA+FGWgHsl5pnIaoI5DMpEML
mSxf0LhpD9rPdgz5YBdFScZXDXWP7N+DjcQ89xVA4ReitrQaqzQyJnh6bsgWk072heM2SHXaxOOK
Q0zvF2GocOrxsUYoumdzIqHEg9CZjihj4dU5EXNYSIKXhlxWDjzO8TsPVLfXIWF/KFq9dyY9RXjl
QeGSU9R697ijndkPeje/ZRv1nsIu7u8NFTnXJIJnz01E4Yu5B83P1onp8F6R1dnofJpqeMzbmHwR
A8+vvXZyZzR44mIkF2OSspHiH3WvQ5EgKtIj77gwDWrqFlLty6irK3x8unnNeTg8kwFtlgQv3BuO
mRnLe28C0xFO26H089rpJNab4i4cQ6XWY2Kwekm9CL/ppWXdlsw3mLOFRn+LoRLk5Kg4aSP4wG1a
e6Q7bRrLgo9noQzOsWoac5PvRaVbtET1kKRVvPG5D+zIOzqBNn5TbfVoj+3eTDxQKn2Sqk1u2dEF
0QD8nNjNivNUFfNr0gb5AztuM+44/ejYm41Oe7GGMLwpxwHjvUeY+qkoo7j1rbBxtiWQXGs14RSl
TwEUQhHkMxNV0SlP/7AYFBPO2zTN0cNmToWFJbHfhKqoho3XCs5rESJm2LEtYrh8ANmbBvkl1YB7
HauUoA8+5mQFvtzFg89k7KYxc8rEhnP5tT6Uzi2/dgY1EyAlVS158/dFIuYL26ut036qlX4Axm1H
Ww7Y2q1DjDdsWxaaGOxlHUBwYKUjgWdZbxgMcO8Gzo87vY/iK9caenPDC+zdzEJZdGTNpEX5QWr0
qpkD2Oe8IfZi3iMcJHRZ3EjAdWEPKHnbg9XOfDKypvvAy6zCxxau3zrEaD3ORj6/aooIEB/y6OKp
jsigYF5dyPDB7VM9vlqOvNYlw4IYP7UWVVq6ZjmQDi83ll/IBQ65zaDdnNsc7iYMgUlfFjVdzQUd
AEbFVzaheguT0svPc6so99lEmkHn66NrnQ6h2eM1U3lVbVpQs9W60XEq3lrxbPKrzXU9DI4/To0T
PMAyLQfo46PGMUvxDf0KqgwkWjG3L5ODkWaTz+RMkI3cetMaXSbrTkUTx/tWOlno3eNgbK1V51aY
+yK6qGdNH8EADgmGBYyOKm0ACa5nCUZihjRsWWFlb2QTGAdToU58G2dJbW6bw4WdqcbY97plT5uY
6ryhgdg3zDyqNDy2rLbGqRW3MMunwbgfxrnchhF+vRUaD4TpcRLNJQML4T6xAGLuA2fqkNRmIGVf
Axg2x53KIzRooPSOfeQlKVtN4qK7qMeoXO5wOdxIsJ3BHh6Qy1Q+JobutOIRAV9h201DOePZ54kd
cnNliPv6zEu7KgPotEBp6T5ozzwZ1YVVZM6INq6c1CoBpz34RpMguULiZlYnZlUVJvrFrtFPevLg
ThPNzKyTtA0IrS5ImkEdIt1+V0PpiMFow0o+a9vSzXlF6B+tmrZowjPN7uF+992g3fQAzWZA6kg5
dsD2c/JXdLeERM+EFl6vlnv1zk0oSE5r6l1rE7D12CcJDYgWgzGaEF8Qk/koQzW94GROPDRnTaKH
m4KWq3mIkjqNkbKMQ4G9q67iq7QEn74NBCfzM/rS9ZGAwomGJRkyxhQysOkTdANTHJFSGBtBepYX
XvnoloTwslhN3mYK3YqZb6CSBWxQ5dJ3rbnf0eqm9ZroARhTkCPyAaSKc0OzRDsmYR7H69rSzW8W
sMenIDIR2oI6IU8hMemGxjMBOr1Xx/Oqkxn5m2SzkMc2QlvhiINFMkcJf++1oXpsW05qMJ8bpNyO
NwoUxapXcJlLtptVpVXjiaIByW6rkGzQqHUeWjrqRN0EWo5wNnOKJzvuR3GdOOAwoDKTz7Lm+anf
5shuXjlyQrcqdTFfByZe3M0/WsLuEo3o6ecONzqw6Lw3sYtxZlP+P0iaoJipyuG5ZTXYhUP3Yok+
2WLNSQ7/QAhZRFVr0yR0IvcqGwMz2LSqHL31rMniFz3KLy1YElSZf1g6431Hx+1ifj0xe+ZQuXXT
ec/6PGk75oPxufDGadd0wvKdytD2NnnEftUDfic5QMPV5VZ3VtC0O0FnbYdbSl+DKDC2WMLHLSfM
cFObVnHRspixqbftmaFV7qYAQ7DpGrJfoGA02xbxwEbLavkwZYBx/v6c/UWns/xSNv8ZjLTp1yOB
+NIGmL2B1iH78MucmJwnCH1ihybX7qGLZpwtSBD7Z9TI4X04tPE9WFsy9cyR1R3fbvsihsTZsfr0
r07lqcumnDXCOJf+GCPKhL2HPNFGEB+AfLqd7/7+2r9bJP5sYXy/dsxCFrMNQagtrbHPLYJk6GJ7
wjn5Urv8kHXdZ0O/qiIzOK2TIb/j60hkKHQdKPwIQW01T41oN1bq5dfpkFcvUs/dK50xRoRQ3R6u
y9ydL7rEDTJgQqOGDnawe0hganiorC7klNRUOptdUECjmjG+bFJCdCDuG1i2VzSKjT2dRqJBWIri
e5QqwJhjswL/QO073HnoUUe/k878rE2L8o0d0zmL0ri6bziao1IeYSCsvEaVgO8qDnr4Sdt78uHb
gsGtsoE/F7GiwIm8CNOdchW831Zj/G0PTnmQ8QJckGrIHjkAzAybEwgkq5E5ymVHTsQLOQMEJRRt
TlgXMEHj3KWMuOVVLoikzYz6TcWyv7DJMjjOakGCBPM8XiSSZByK/6kDix4175A0usemiYML/B5x
tkpSF+1/h5wuO3FxBHxoLUI40ol69Puqkt2G2g9ObU/c9rlrtyS1BmSB30W9bSugE3a70+fEe4vD
Frwd0+QHRv/xwTEm0PYNotEXBOoqWQ0pL5Lbi/yY9WomEgqJd/eLMct3yt6nRwrcqmnB4KPRj7Fc
/9J1IiKmKrp+yF8kH+x7PnYRRs2wuDH73njjXA5W1u5kdGyBhN3kRCvoWBn74chSPl9nHNqv8sAV
EI/hff+iY/dFoL00qWkjGi7hzaZYyHVfOootESEBEgnrRXZFSAYRv/5dYJRjuFWTI46ti4HoBFPR
9EQuq0ninWPsZtyaxL8Jm2Rc0r3OqilsOXbPFiZL5pjyRLM8eazRmdKQhO50SnvAeRrJtAL7HZkd
Dcp6uNXggZ8Q6MBALikzijZWNq3EAuYlgoWgLokDzabLpTt1wu/RuOsBQLb0OTiNTzngFZrkdeQc
Jr1q2hVhSGQ5tCEVa9RhDsZ4nAbEFkHjx5w1m3iKoti4N6yh4+lyh4YoY73PkH/CPpBN3x5MWddH
gMRZvm4kdbU/IdY2/UDF6WGi7IFXwi9zOuvWCATE6TpzZTUMFWkq2N1VxXEt5WzK0rFTTMPvMaj1
v3iQmHR/6q/yW2I3Z0JDFxPvKFjDL1371vB69CRj/2KRC/JMXzfas/o289qmwfSg6kkeBsEIepUY
fWpD1Whjc8PelZ2LoXPo0ovRuTX5nIbdPA6qxl+CMBV8t3xCtjrdis4GoF/Y7NjbYuqtO05g6Z1j
kRDS03ih8oOSeleanK3J+Ommazss+52Niv+j1fppu8h/t1UfGoRQOFG467yMYAGdseBbRylAgEeI
kPyWI3Fe09as1CVljkw2SdN7t4ziR3EhtXmRyaKGyt96fs0PC9fJN00NBJ0Nve0qDJGj2hm0P5fA
4amtwFKj11lRdwEiGkR8abexnW2QBuFxilzzom4j8dh7eXcWdW1xXdXedLBpLtCjwKP/USa0tUhq
TXnER9YqncrigtQQ7bKZKussdcEI4sm13AelUow8BYfV8wVNRUXlhtVHPAbDOx2H4qmfTAE9B0+Q
8KeqpdAbOKGdqaxMPsy5kfO2N8sRrU3kVhUmDUdvtiRoT+5JMeUUZUjP5XRL/ahmUhQrePUcF+3g
3E7t/jikgVqsTqOJsz2wOUW7cWccA6bZw1VnM6cnVdJFQLYNKRFbtDFt5xYnfcKIEb0R6JFsF2S2
92HkjQr3iSgbhwhWTX/iIWExZt4+wN4GAloSTUc2zzzCC5qwiB7FPIEqdfMe7EmbNleuGNK7mAyP
y8oddeGXDrcD7AAkuq3eejawnixoypUclYGwmTo0Pcu6YDjMJnmUVJUDR4l5ssb6BF2UzE5KSxPy
pGdIjZdvCOWTAn0TwNkq52Q9aoiq/BKACVKhJB+OetU5Z65Go3FvxEVh7aOyMLKHHOJd5os+yvJt
lQhEv1kkBnwiNWN4H0IH4FU7rDKYaTE2UtMr49fWkLSxQNVM5J9lKjrQBvDeDEdF52NLZO2MuN7c
Ig+QF6jFu/oENBBALSsbkplcO8/d9WT+XTpyoKM1WB34k8iq2+DUripPJzU30sgDh/RKzjA8d6Ic
CVwiFSmsEkVOm7skuKK3g9XCoeGVBkaKU5M84G3c0FVJO+RuoB1iqySVMy4IwWST2iVpiP6kMsPs
rBsmGItRTt67pTl5sFXYPRqf559OOGFhc+vDZRjPG1T36VmlOGQ4nWvc0Boni9YElLiNkOrdpEVV
HuZBdASBmaG8lYAH6HSI0Lh2UkQWaEuxZZoq7a7CsW5usIa5e4EsEIxOWeE9IozQQ6Ul7TJahWPT
RByMZXQgdJJJhIWp+iJII5PySZh7XVdutx1YItZcZ78Pu1kVWKdG44oVDH7LEFvDIzlmpU3Xl6sZ
gYuSG01awXkEFYuEkihF4T2aZX6YGT2EJwH+MZ2eiMoOQM7cmyjqjIs4GVPzxiXH4IyOyUxkwkSr
hwYtKsb1kOXVAxxCNW8ydgpwMTY4fY+U6PdYh2K0yWAEjqvOwMPpd9msjoLolxsd3cs+Y7wdY6LJ
9HgXjIF6CQvlHowIm5w3kGWlmlojPwCTW3I6W2WsNhhB0txPQw+H69Jk+0C00J02iYeEyKzLl2is
8vtAdAWqN/DrklZE1jTwyGbP8+nyJ7chIRCQMFpZXABZi95AI+REDqTg0jh+qYsejBokAa9gahQl
2I1krn047L7xJvea2FmNQibPej7k924J8pLAKi3kFEVQZHEVV3YdMMQJiK8RWf/YNeAxoswMr6e4
t3mSnC6EozGWF0XNsX09NqST+bLm/LTRU20qTkXv1h8uj1a/jizmJavChuf3wMIemwdVJ4QC5wGd
aj9jJpxfWhq4/1UHlqjdIjzuw4t+iBwQU8SesYKmhlGuIEJM+CELpQy6hBq8UehJTMW1woH9gyym
vBlSyHJPSgAcY5hSewoDcIxMcWti8jhoaZHBM/Ts/hrcXFqw7+NYaInagL6UteaNzhRcbQ0zqjWe
dZENe7NnA6jDwH2hBR2fly0tP+gaDBY3jM1MXNt2h1a0jjRRn9PNaPeNoLb1K9ElHOiRY16avajy
KwP7WvCBcGs5ZrIY9ttpjt3ilC1kjl8ZFKPYREOV3NkmdmxW+GJQO0huo7FOU2U99707xsdwiYau
DB0PWl43wD5wxCbfCGOwvEMD5dP1e8HMY0u9zyBckYhysIfUsB7BuKX3NcK3ZOvA+YhXUU+M3qrL
S01ftZXmID8KZly3nY6YR2cndu44oNbJTh8Dd7pQqRLGIXcbLT0NqbsQlvLygB8sc25pQCioWsew
bU9Ubco7XW9Hqo/e2Zq8GbTAEmikvq7FYb8dZUDmLhRBm0mGVZJTCxysuCVuoL4RhENdt/pExByY
u1ps6JME6V4jDQY9qxwxbGcjiE4aTjF5rf/N3pk0x42kW/avtPUeZQ44HMOi3yIQA4OTOIvSBqYh
hXkeHb++D5jZ9cQQm7TatvWmrCpVSgQAhw/fd++5wFnzH67b04bpam3d+FmivsjSh24zYpOsLyZt
0RWoOPcTFDOGRb2JQXbdTZ5FS8WDqHdPi7i6k0zU7CZLVz85ky7uE/Kx26ApJby+2sORuhMdkFde
kbisRC4UtPKJ9mZkjaXcD+RVGQEhmovzeYRqyaGWJHfmuCU/i/upP6+ThZy/Ec9l/LkOBR7TkXwl
omlip64/1xywHtNV9BW4DV/zLkyXKdu2tJBvKDe2PzPFThujuqLpQz8ufh5glT4yA0LZs8w4Na/M
2orPpe7MW1UNUcgcadu/oizpx02bGfl5ahTJDwGSHDgmgh5egaaEIEpaqUgyEApshomEPGC99UIZ
M2F1zeqeAomoTR9JM1isTT27KbYlM2q+Ov2cUutNCkqJxlhRPFjKkTi10ic5j/k7enSHOf1SC6Lw
mnx0nnoQV/1FhsDuShpGCJBlMtCA527tJDtFbR+nDiliIuCk2F/DymzkNurr5dqngfuUq4bmQJca
/VYwHGqcomas9gmCCGPPbmM8h5ZH3oyyshmJd7nYLPpTmj76sPUPCWV9A3v5TNHGj9fwqz55YmzQ
D+VVVle1ocnf9J0CdOAo8/jBq6bhPhKxvlKzm4jN5BrpvNNda98u5aSfZl1+TiOaCb6nTdbB0pvw
mYuhdrfT5E93YDTVXVvW80Trx3PFJsVJddUXPfiO0CZgakPhmH9MnzJ5EEhKDklHjDNZlkSwd6og
d62Yctu7T8uFDLs8ysZtm1bZdZkP8mIUWbzsrEH2vGsKH3sQrRFR8NqZPijayPUU+vspFU0aLhEE
pi6/EtDVSeFDqoZ9lR+aPwUE5u+ZWH2uIJ12pjvUxzzqmjMvjPNrQjWgTfIJPME66w/ageBClpB1
SCGqxBsqMsCCtA3LsSMPcOn1vCNEfr5cBNvNtC4ItUo9s9pPY0k9mEIJnRfII5zsh7UxkO8cp06v
+i5utvOQULGtUZaprunPKTnUO9RI9naCT332ft3nj0Kc5ZuU4cibUJhzSSg5rVm5S1+CyQ6/Z2nk
y11IfNtN16FN2qdVPf9VZ1P7jHRZPUs+pokR14BqKc3cvKPJAcEi8+3xKizo4m1DEHViT0yUwNyv
zeYWjzjo1sro6k+h7cW3KWdjlrEi+2XkhvkdfGJ/Q86GOF8LT92etrr1/603gNyOP//X/1w1PP93
kXpQkU7yP+6SH99+16ivf+cfibpn/Us5SJjB50taKOjN/2298dx/EZTjIOJzXNNbJYX/x3hj/ou/
sOrFTRfHqbeK5/5RqKt/UdqA+4YymjK1iwDpRI/+rj59Pc7/9yepFPpVyqdkN9AGFjhHT4XfsNFE
rv1sP6Hktmhkjj2n+bw9N/pirmBI0WhhWbeuW4u0D8NwYhpxtrHBFF99p7JVf/nt2d38feVXsu+T
Uha/iNqocvhB1Dm50VMzmkNqGl9mb+16dlWbhT3mRs0j+YM6Mi+oqP5cU8kII27Bf3iONg/zXJE9
H48uUZgkyC2UY25U2OAhXwhftkJDHZp2LvYLFDM9lDnLa98DgSwK/6oH9Y05hi17u4i7RvXQeCHs
VFRk170XaVhIha6rTotz5Hx9QMAVh+iqTdqbbpiNO5eF+doqXHXhDzW4XLouBBH6jvVLzrZzKLIh
vCAApryyeRNBNeQX1dR3h4nOf5AYxXCY4KEUqzdnrLKv/BB5ZqhY/xx7+s5zZyxB3dkkR7rRnZ3n
F7MfoXntHSK1ZDF/y0w73s/xNYwGMPxC/nCN7IuTiuuJnNBpBGTXYI8IrDK5yqo4f/bSGkxGjTM6
WkE27swDppurLlsRQS81G72bura7WhoFS3IKZ9KaVPdYTmUWeH7ZHbuM8xJweUmOMaXMZLa1JGWJ
PoqZyU/+VNk/vH5kBa7nFaGW/igaD66O9gxBFcGYbiczxVFbkXa/bCyh/yoXss6nQoBqqthVBlTG
uwFxkdPa33IEfPm5oixpmGCzzqiEBdm0XCKoOiOnUATG+FQr8eyQlrup4X1ix+nY2TvFd0Oj/u7i
X47lfK2auN9hSKLtk/biLGIq3Ix11V6konPO9OARve7kP3xO0Fuf/Sl1jOlY61nTsVX9FSKY/jAo
3AKjRgVA7fdCpH78aCVeFtDGN0D65eSnLSZLlvye+uGeM6s4xkBBt0nP/mWSVg5WEGoJauDLGDXe
mVHrnym8vF09oUwgSg0xmjGJoHXiv8yU/A5dPmfdQrQwbaQz+kV42jBYnYWZuo84V7MVpP9nIBNa
VjZVPrmfJIKxfGN4XnMUvRDEYNV34dDig0JHGciqFTfY5PS8HzySIyNWqJsojDRAucF/XK01R/xa
AJJq9tSQRcMEt7swP1UO1btEsnAFbPFqUMqdcwM/aFyTU9t1JLeTTSRNplQwWDUBy4OBsS7wuym+
qDTJt4nlQeQp176ANehviRDZrdE4B+MFpkRiluFedVElzd3kkhR04fikRn+qRofaeYKxmj1pV5f4
s8IJcQkqO5JfNjF1NJOAOTUvZ23V6mrvqpmfY08QPNA3Zp+mcD+rKHsul+pIAM6D4AC67ccoCagn
h4Huc3QqCykCi1oE/9e4Ppc2+ywSHoGbLFW5txqLmDfAzjXEE+tb7tKKSCh43LQqzitYkK44jkRS
UY1AHEPec2j8JWJ3uCV8UTwYaFSvZFj0tA1Ct/lpVOTUoz9q9gairk3ecsRoRR1f9XhBNs1M4oA7
deEu9UR1hLodYwnplwPp1cTJ0upJzjwkNp91wYc1zaJ7JMzeP3j+eGahbD2zpsT9lcEWmem+TR3V
/7G5j0vaj+iiqVpObY2vcKnN6dpPx/hADYF0ydSuiR5AFEu7iVTcuZFwYDUDDWUa/SDPmbO7khHG
nMZwvSlQDjzFWWeQmz3GxNiD9UqPQrlh9rT4k+M9pNIsvAN1gLaHZxartv6LyAIkQaUGbXsNTyXd
+0houHSfklPL2ESxU9bqqi6FHxQFGG+KB8J8CN3y0tKh/Qngb3njqYlefRtBQLIz23zWFt3xpkKx
1ZYtUL/cpL1suvKYynLaTqmgWGX246GqfYJ3Gw0YIp0VDpmhMwMPlv5R1m5yoO60qvK6udqTsTmf
DyHiQqI8BvMBomURouzsOFYYbqT0RrTzfBOp6KuEel0GrfYW5okyvIQDkz96cKyTYAAGDq+3StMf
cJvvkxa7NSkW3kwGbUsZ3BXzjdvH/mVZEXWyaUj0JoO5q80H3/PMByPh/+R7uTpO0GGCZmTCEBFq
MpsIy/vYAzBK+hf0QORU95Zj3PC9T8eY53812ANuTyJU26tIudEu6QiliJhzgynN87OEpg8vsYy+
caBLDnM7MsDHpbhznHGELkQ/l7aH6136qTzWkxTJBuRx/dAujfyiLVMOQTH7Zn+fGA1VFVNH+6iC
TrwZaB6Rfl55LRnkrV1fubHtfK6Zh2h1DVV6NfKICUOgELEpaaM9NH0RjTQ9k/CO/9YcpjYuSBXJ
/MupqrNbWfYkOZQCVYQ/tc5t6cQovPPeaM3N3JSkyTb18ql0ELWwT5cH00FqsXMymd/B/9pZQKEf
CVlR0ZnSFdPAOPcPhXYvZ3uUewahOGo8unz6Y7HziUnhexmnakQuPgwPuk2zm4i0qNty5BThL5Ka
Ejb1y8KsjaeuRs9lYCI2iMflCw7VuTktVN7srPmSL4231WFF1kxfISREonxWhUbD5BCXD12bNkhY
hHMVF7Q1tZeP16nR+nsnsocD07LPM+W7izzCYzXLBgdxV0IPsvntZEsOVyUUMmatJH0mUyK7W/ka
JAdN7S5a2nANEe7vhZUhunIGzuWbOjfkMa4GqXdDOkwBMp4OxI5n11/8bvYuw6l5EGVafwMCwjic
XR/91+B9y5AFYb8m8uFmzNgagjfpGs7EIOtx5UaPjlkSKJARzXQrgW0B04Ox9zmlMI8gK4dMqmID
BQGKhmDBksva7/Reu3U6GgosqKBBaZ2U5MV0svsJEBRKWe/saIRne9tIwxtafB7dV+r7GMrKWx/S
0JWwXOtnnPmG2L58g9aSM1jiEglxZ6MM1/T8ibVPCFMPh3TrRVqcWXmTB7Ix562Ox/x8Tvz6y8sE
gcBwuEx9P/yy5JO3zTmPXtcmzHh2cIIvLcwIaOcYHpNkbEj0mWIWDv5tW0TnyyQH+0pUufXQ9oVH
SG5iPeQDKtIEi0SNfsNPPQnFp8n7n8k4MhU4zsQ04/XzzTIPXfIY1xoNsp/Grn02Gg7fmozgtBZe
y4Cf+5CqagH2ae+U1nzzsiw3VkcheqSE/quMI/+SOM3uZ9kJn9KVjGyTPGTBszWnSkDPa1tOukRo
jeHGb/qwDJYuR8aAnVHf4BLwqD6Z0zNnU+q/I22FuHAKfzM4iX+pZF9/gfbeXdF0HymgNPZ88/IP
2WkwIFMl+U8ULoS8GtNUf0E51Y6otZWXBEaquIHK1sxvpAIVUBVr5wfloOwXGRX2ET4nf812Cvvo
FUgnd9NszjcC4+kXL9P1c4dvm62Xmy7mlhYBf+SM9Rf6ReJmZOd/qGfc5Jsk9zjvDhznqd6wDt1T
a54u2mpc0EcIJqYIP4Rx79lDdOOn9GxfHn9ExfyTrZqH948qJ44wxc5zFcZgRllNsQJMwmsdx0J3
jfARb4XzM3fHnSePrdORbmLSdYTenhzG9blWlspZgkT4ubRccVuyh/j7l6wUiv+2Gf99rPs3S+Xk
f/7X/2u8Fajl7x26Wxx/r2EX5vo3/iGqw1uxsT36NjgTDsoOrtR/TOHyXzbIdLI/yeszsbxyFv/n
yG07/yLwkz/lteLMQqrw7yO3TZKoQLzAeXstXK1/9B+cuakE/HbkJjBWmp7gX4QrjuMqffbXw2ZQ
KCDxuKwRcvMI/s8okYy34oNOvlxH33+f7P++DIovySMgNhKV1OvL5JMlKQrbMDITc7hzrE48oYQw
6DXYTXvXzH1yF9dOdbUQUWoRUVSO82YUpPhQPJu1gZmmrhEII24XGxNZKShfKzcuVOkUD3Gm8+Ii
Uw4YV18KBU11hFyMA5OPFN9pWqE/JpJrg23f+FKEpnk/5Un6NGbZzHI3uU26jQnFvk8qcDTsbpTY
hnmZXjSZmRmB3WXeJyK4/SH4bZC8VV3485mggwOng+bYXh27r5+JZnJXeUXraGEz3pb+NcKfexst
t6K48+8S0BsXeu1zfXn4ry508vCXmCSiae1RNdHwWdP4bPDSOhK/xSTBOCLJmufzHuP2+5ddh85v
75z78hXAILhAMIYADa3Vnt/MZ+vaNspSkB6tC3qcFZ7wKM2rHYF64d5GO7axFE7+9y96Mg8yiLnq
i/nZhSzj+vaJnZFdjU0MDJv8BXEhGlkKANBRy4DGh3XTEEVZbjrXocSUWcuW0k51mLVdb3O+kw+Y
aPLkuVs4QyVKKN4w37FPiu/rB0DjTU0R5qVN71Sq3o5DrK4Usze1CpQPckMjgsg9vTa3PMwL89Zm
cb1qEvpXqDRzv9iLfhCXTPx9SChZqz8nKEbvbCgit1HVzNEZ9d2O1m4WVSH9cDLAD3Y66Hrf0MBk
bfKMHNrxlCO2biv1NBsSPWghU1L5zMZV39dJRmDhM81x3S47xOpUqb6rI5TkAdIw+DCu4pReVarz
6TCRr7tD7ZB+Rf5M4+n9N3cyRbw8LQerh6T0SKXtFPVHSYqDrqb1XtQeu0DPaZ50aOjvdDw/gnOf
4AQZJLwZFwmAt2aIKqIuXr+Zoq87J0oTg72GieEY1hqxKt3QX0qjTm6ozPTB7NKe7ah70lY16l2R
N+2tSitO+GNVsvOejIFNCuFsWhDwVckU4QYVmPSD8czi8Poj4pd6LBIE/ULesk5RcJ6bzRnBkhFz
nzEditTP8LwsBnK0WuBKsuup2r3/Ht56OKSlryJd3CloW08kckPc1rSPif9p+L7uFOewv0ILlf1X
jUKn3BSpMSPXpEp2Vmjpg7rgWGAGsuzM5z6XCOVHI9THZklQAFCsI3loUsX4mNArL4M4Gbt/iv2v
Nhy/l2lP1rD1bVKFVsiH1kqteQrngISBlsfmbU51eo8dYu09jOvV338wf8xn1KZNCBdUqB0sAi8z
z2/zmaYoyunLwwGuStTnRmzsfbP91ld1eatbb8JtmXofIABfnPOvJlEuiv2JTpqLzdhS6/j47aLk
JUrDGig7C6HRWi2hXlICH+CeoDMaOEbUGs/M1LnUTF2CK8YD5eGe9cSR6cP79//GY1ZwscS686A4
L05+iq0pK1IPMphZuZjTywUPxhB+NPzevAyiP1JjLCkYYq/vuFA5okBVG+upWBwhkVQ7FAJDHKBJ
drNNgrnt6ziRIxRCiQP67mE4GRHj/6irOiEAxcvWmluIoMuNrQ9Qkm/+NjZs9EDg/PwRrqwxg0oE
neTp5TG5CoMwjuxsov/8Kpi16cRQyTBXZfbrJ1BHLRG+fmtsotTsb9xqwq1YW/Lz+6+TDenpzMLX
bfHV0Gphq3nymbskF5vLzHM2ZVzsDafLDk1vFmdhI5fr2cmiM2mD0FuIPDu+f+U3PiS2m7Q6wQ5Q
H5UnNBArId8g7RlIOouH5KLKMWUaKLSuhOMYz66eQBFNdZTevn/ZE/zRy6zvcDpSQjnUFrj46+cK
rVwMtreuMNMKwjdoaLbI22jrtOpT0efOcfVGHbpBjscQvsp5iHfkSG7pvAVw1p8jmKNrjj2UlbVb
PuJovjHT81mtKxPJS2CGTnZpg4lKD55sFBgI8T9ljsMi37FvQOO0jJdebtbt/v0H8tYIYPFbZzN2
TX+sLXM5E2MrzShgcqXwWHTLhT0ZFd5rKBxUPDokL8hJ4VHo5/ev/NYIcNYzjIVCnNPqyQjwo2FN
RZZRIIeGvRdMng3H1HFLRwnRTdY58Oa6JvxgAnvjqow60Ff4HJhK3ZMRP1tRO8KVYmEDebERE5CU
aeXP7Fo5DTO6hQT1IRGVxeH9u7XXf/HJJI7SwKTBozjScdp7PfDauS2mwWmwkLFOedvUYPifOQ4h
IVFZhWoXIQo3dj3brvN6SCWyLBI1fuleG6xphY1uqRmF+IU+PiXPKYs8k0IeJOAArVpab4nnW74n
hVysM3+gW7JR0Vjj5srtJt9x7FqmvYnv6gG9FpoWCm7dcIaxSeljZxWalk+xYI7opNNWF10Gt2iv
q6Q4kxH09dUr5jxCa6DmSsqse52iwtYHq4UTvhnKlAZA7w7U7GefXhJdvMxv0fIOat4NxdR9EPSx
giH/eJKuABnJd0yX8iUV/rflUJKJPSjCZNEnW/0FCMFpZ8+mAUFvisL9EJVDADgedsOYT5dhNutL
202sKx9U15nOmuroadQdaSz966YX1qdRTpwoP3jdb/3GFfKGOwwV8un0rS1FBAwIL8y/pfMzZToL
tNGMX9+/yjpZnY4p7O1MYzwOl1H9ekzZfjtr3j67rbjmbFFgUd1akxPBIupFsvXCSl+agDSdrUeE
YJBkrgje/wVvLIbeGjREH9K3WAzXP//tXfQTMEOtHZLpU8N8Ni3dYUa0osv3r/LWK+fshCIAWBNz
lTq5UU5sIEZUTghsWsrLNsIu74cER2iFhHKj4fYcCYa3DspqCZtt5uQGZ6d/rCF0IKrDE/oUV0zW
QExE4K+8RlrBufnBs/hzKuX7tqltUI5hZjm1vBAhihwtYzEtSpfloZTxrsTm9Lmupuh6QXZ/1FH6
ee6F88Faaq6bgdfjwGZbum7UubJFB/31WyD9ZuSIw2YhF6065KSf0CadpoNXEzJSkbe6wSri/qKw
I4kaiLrzvhfVJbgKdLaAID4iU/05KPg5L+BUe92Ov/zc3wYFZUpNKDX6Uvq347ao6GnGZf9RytUJ
c3pdygE5cYKDN4WPmZn15K47q8a5NRkveSM7mU3dtgG/GZNeJ8qD0Znm0dDTHbaa/stiirAO2hRp
WlQXeotTr7L3uSB2GwOTX8AQUMUUzGn83XIXvAlNYhOWansffLHrLH/6ptCTsOIC5bH4bl//Zgzj
RdX3lANIIP9u45eteWcG4TNqRnL9/lfz51KHoNoCSfQ38s4/eT5RYUN10DyfJeRMMiwtUUdpLh+p
/DqPSVWwq1Da+f7+Rd8ci2DVBOVnppY/0M1dQZmtnYWxsZpYnJNZgZ/IysiHcEureo4MQy0bUC3E
H3GOQrAAlWgjOxoxQUZPBBW/U38QtvbnerHWXywKm9QU+EROVt4S+8kwcYTaIMtZUwBqVq3OJQ/K
RvGN6hQvywebqreGJvoqbK4W1R9m5pMPUsYIeFqfR2+VhrzTNaned+bYZtBu6hkyTyZxydN8N17U
t5y1dxmR8uaOdnNK5h/qmRY1vIIoizUqObjOEs/PPsnTXZA7cZ9+oqPhJ/t+ASsSaEVH8uz91/jG
XGavnETOOcSAci+vx2lhRCZcDm7AHc2JRIw0Pas87W/QIbWHqrXzK4vOVhBRhus+GLZ/LmpMHVQ5
XgrlPL2TS0NdaClK+NRlPNmJgJL08tSnaEsxho6JcYu/qrts00ipv4Sclod5NNN2+/7tn2i+XuYW
avGSiix1S59V5/X9E5kczvWI9nWwy+QBLb+i2EIqeTurRw9F0tm4YPpOhOx3w2KMz3WOT2+TmTp9
bKZuDlLls02DDPZRzNkbT0eRwEqFbEVjc1J4/cMSjeTYiSLip0jHfWgVzOZtV1nmVTIa3XJgGxSW
eOoz+yLv2jg/1Bwz6sf3n84b8zvvdS1a43XGMXzyQWkj7PzOTSKK1uCMGCAIlnT00cnkjanSsTic
Yo9RbDFOp6/S05ogMSaSyfUjsBoNcWKVlbooYCrIB+/f0psXY0Wh4EA0uGOvc8hvS1ZJPllPP82g
HjtCMWlT7xsKo2eIMObT+1d64+FR3+SpSVi/AlDt6ytlqGIJc1u/rDJsjjFduV0m8uSDuvNbMxCk
Q0sRCExfgSPa68uAKEcdNqyTHozNTVsv09PSJ/lyjOgrfXOIlrGOLqjFrc6BRy9gaEibM6KfFqoD
XF19/s0bTMppnnJ/EYOHOl84q6faIU93M1ZWElTaFfn9f/5wKHdIh9qARI+9jv7fXgNFReVpObKR
oYG5A62uN1rU9geT2xsLAkVCyoUQ6PCVnhLx8qKh6hFxFaMcnADLIvp0qzMfJUk2l+xouw+Wg5fZ
8mTVd6iZrWpb9LH26VG3iTMDRpG1jq6KyR8M1xcLqNIWOMZwiNCNkqsVzpfCEQhXZN8fUf87O2yi
eHoT1HrbOkuW40DNEfSIV5w5nRehpGwtwBGRfcTvcAmwouwu075rP9h7vzVebcX3TtCJ8Dl3vX4l
1oJ5s3ZDAzNi1nBKbZMzQxN18p+/eBqkLDR0i1wp1r3Mby8+7ltjUDlHXbr96rxdMPW7Ztt/cJW3
vvJV2qzYCrwooF9fZcEvYiMihWtWhf62nZ1aEogj021uFmYSvH9Lb10MCBhuc7iLCGzXB/vbLc2L
EgVoNgPgWBFfgjBpjwi3o4NdRf4HB4C33hHfuStXBCWrw8k7wrTTTCXiwM2iPOwhSCKPeV/Yt+/f
0Bv7SQI5PBQGHDfXBs3rG8pi7bbjzJQyJi9uFrfdV0tP17i7m7tym45J88H7+vO+6M/wzXgm9W8O
fiejAmFOW8uBY1/E+RZ/9Fx/Ur0xfzDC/3xRSvmQoIk7fznDnkw6plmaFDxYzkbkRfBfXYAsxWK6
uEDi6PD+M3zrjkC40+0VTAYcj14/wyE1WwR2XIuzjdiC2FtxgN3ywQT3xnmZgh74BUC3DHaLKIxX
Yy/TMQ4nEhehXXTGjxZS0Ma2kMJh+MTAPdnlV0E68zWoInI4Uz2cpa7R77PUabYm6kUAXv79TCDN
FTEE6RPHKWDf7z+INx66AyyF4j7WewqxJ7u8HDVbUvgMpq6P14NiRU/F7SefJiyou/ev9efApWQA
9AFALDty73T6tfH3xwVQvqATbr0h6rS/JPQW7hZwsnXVa6P7BCqV+uAW39hEvr7uyT366HrnqmL4
GuDhdqqFnFnX+Z6fssC+LNRDLqUDIwmiKGABB7JZ9q3IfABT2siq/dgXGeXxqfr2/uP4u9b4ej3i
h61NpRXEs4o/Xg+PwtE0kv0lCRwRN/VtpxfDeITMnufn1FYUQdiY3ZDBRpH5y4On0AZQSpyUqOQ+
rW9VjQ0uaCEnX5dOnat9itGSowEe6nsafI59xovPOUNPtnhaJ1mi+EK5ZmnBMzDYFPtkocIR00El
FiweSVLF8Klr6EWB52UQF9IOmur56C+L2tLIsvD0eXKGu7UsZrrtcThzLpgc8Rc0IOeO2jgn22Wa
EDr7Xop0JGrLH2NlJt1FP6gaKZyqIV6Es5xBuUeeVgFcxKS6hKpQQJYBygY7o7LKaYMORH+WQNfi
nd+abgIzcIEt6AirvqCA2OgAiwj6mGzJph8AG/l+PeQlJCM0ULuQvUYK4D4FKCS6fvzkujVKvG5o
CK5zELE9NSA6vQs11X63Y39GRytBzjfuIMcsGcQjE2eUYZbffUqU8PwBHdn7jGeybMUck16SGYb9
QP8XMEQ3ttHO9CZXBYU/W8OmY5sc78ACyC9uU9o/UfHmpMCo0T6PwhFCaa7G8QCXxdjiB6jdDTXC
NoOb6GbuJuz65Ucjh/qzA43RRmcaTGGpJGf1prodLfapm3aSnR+YhXSLPXlJcECttO1t1ASt7W9M
0pQottDw4ZQU19Mh8WK4pkYSx/IQt0l+VxBi8tyhzHiedXFLPlh6xKTdAuwKi/avprPMH9nYVJ9D
31hulhxDYID0W/30oNah8KOYVd3YoIbbAORDnW5lEcco1XXpmkFjo1nddoYE7tNFUf9gjgN4tRy6
1xP1D7mcpxC05C5309HcFrGb1VtVFvrgWU4+7YG9TPHWGnvVB8VYWzcu3+4t9j3sJInpGZ/7RHs/
cKsQBw9gL76X/F3SXOeuXQJYYrYD7raevnYmpfHVZi4ecwzgVzinczjLFmr6XdaasjgfbBeRqutF
PZJBv43gZUAQvtdTblkYxSOYN/hJ8k06i/56hAuEOa+YrnPb7bE36So9unhWjk3O7m8pZ4fBaZrd
PQLvmBi7NkmAP2itSfKRs3mxBqy7O+UMWDFqicR775jIR3dCLhHAVBxe8Evhec5AfgeSb+0+EfF2
aurwmz0v0PqKwjYnzI2gMwMxQm2Lizo+zMYM+853F3WvRrICKPo6ADcwknMctWevJTfXi4gGkQZC
kaYzsy0+jqENKnKXkw21rvopJ5gCkGnTjcAJ6U9+H9zM4FyLHBH4VGR7S9AVEs8SMTZOsaknv2x3
M4zNAux0szItfRNysTGqbP0ItfyctV1FQrqp5QW/F/My+rDxF6y+8sEcOGduBktBfSNNcjqXNHjd
7WLF2OdTyM5/Vb455RtXGOGzAxXostReOqGOCv2vOBHGZxtmB+9toeQNO2ee3A3lNWJFsY+YCkzr
UHwy8mKta8VW/yCkXJ6HtTwxtA6E9Bh6oo9a2sLPHvdL/ySaSZLLhJvp02IqrBfhoqwv7kjAbcKU
PQQx7NA7CgHLLfG3SHhK1CEargdQ0wPKBAB4cN/s8bzxbPTRiW7NZhObpf+p7Kr8R0/W94jtADG4
qgF2k0yE2QmzrfrejHn3SUwVQIDaHsX3CdyXuzX8KcPHKxqRUguF1OK1SfZraJX4rFNhAQ+wu+gW
AVeS8kmrzgn4jhWPuPbEsqmqxbG3Fp0ZjOeSyqI5jzMUlKRzz+d66dst2t3hCjBOCP/CHpvpAobs
ag1Jk/whklPjHahu2Q+mBaR54zRZeie8Jv7OUY1aeoiD9JtFNf9zoof+3rbgMp4JcEE1xQG+bmzO
Y/9ZxGX4MgHBPJ7S5rolaQPebCwWxoc0wl/VrPRnDHYyu3fkgvusGnzvUtgckTd5XVc/egdgx5k7
GFgFxknDVebzffTyZin2DaHcJoLxZLxvYSgMOw6qNFYaPUTGhdHoELcfHm3IFJOEQ9KNQzvzaVbg
Xut8Hi+TsJ8uZR/GV0YTim+d2c3DJppy/VNncwSnoabwfPRVmhCla5cwZwEr+F8zkRUgi4BWku3Z
auxndCsx3qams7VKaV33ecu61SvZmWeWdkCupTLMPtHADtsteiJUYT6+lH4TU6dMkRAxl25TS0/V
tlps9kOgLKxqTZOH+ANT3P/GBULJnWddvI+93qx2bivjx8lbWusQotxp0xBnu4zi82jig9NGS1sT
+CCpy4OX1Bbdc8MwgWXFo8ZAsBjXuL/jOOiUHf1YbF10pCNP1rUZtqa5o4uFfS5UKHYMwBc/7MWW
sF+ZKyvaBv7a20Rk7+3CyMBdk3gtTCe3JhBhY4eD992pyuIph5rXXvpRteyyIoEyLJoifl6W0a6D
wbFhILcFlGeQqVSjl2iS8QGWFV1KJofIOdrKtb4m0l9izHosHPgbtHszm3gsdrMI+fcZZRMDdQ9d
cdnWc2VscaVVnyJt+0mQYEISB0tDGDojCNZ/biIPGtSSdN35oB2HCQa75xVTs2ixxydLeJ2XYCwL
qy/8bZHj79x0qrQ/QebViq7mSmxENw4YzKrFgksvWwZiXU0FHjvy+ybcN7aBecqNqX3uos7Lh8uQ
N/dTte70hWImdABNPPO974EhxBeSwq+QTVN8Y0+ItLaYcFxsRhwE4OvUJL+Rc1egD2TPZwSIFbHa
OFgxCYkzPGbecCBBYev4qXXtdIP/yUj7/o6g0fjaWZroUxybrj4vO75ecL80kwppztABWj/azIQF
4NQcUTIGqe70VzZ/Xr0h2dpKtyv5AWKGmWTjBvecFgF7le420rn1JWsE4enwvDN7mw2Oe40FF+C3
PUy0t6E/DgCtfqWdA7TboskJSDIm7MZoZBKYrKEh5IcIP1EyiXEvpTbPVNpO4F0sA4lLayXW3qVZ
3dxlJjzAoK6Bm97yfcQ1loeIGIOK7xBoUmSAZUKhkp/XaVrmF7ltj+PGSwadXrhF3Bq3aS7ydtvF
eZodMyXsq6EEPk91thlUYJhUzjZraEZ7pYg4bf43e+fRHDeW5fuvMjHrhwp4EzFvkwkkMumdDLVB
iBIFD1x48+nfD1R1NwnmMEc92xddvaiSyIvrzz3nb7ju8jT3KiNzNLfqqqKFZgnj07egxIozZMFS
4gQ5qcMdgiBG4js90rRp2mFq50jd+CmrpeS+jFVn9GpqC4jfN5JubKywqD/JJeIdW4SSe4WYJYUj
V7VOmHqjkaST2/VO+gVclK6i2FbKn1HYDx+McszVM9Uao7NytBQ01VKR79rUmQizWSo3NXLzNbhT
O9njDDEkZ3bfDZeIyaMBh7EyaUEgHF3hDnMft5t+tLLOa8zGWoBoldMjpYt2U5HiQeBqDuprm8mQ
rIsUSYvcs7Imty6yUnNsRNbnjvAlkhwsDYbGuVNya7B35dQHP/u+Da3djCASevyZoRZ7tTMWtZ3S
jn71VhLwbQQrlxkaZldGoM5L4yAbXHRy0a+ewvEzm8kYtxog8dtSGwyyIyK/gXYcBQehBvWjLJzi
GnR2Gni5PFR+iQY8QAY1X8JqofTjNpRgBYUC20Be7Vl0hSYctuaGkKf8op47KfRmOVBqT7Sj2Ftm
mTSuPhAUbOTJUJHNaiar2dVmjoYvxjiBwQ7r0mSrp6HSuUk+JZ0ngmLc1uThTPRiugypNZwg588A
5asrhefO6BGhkNJHXaWETgscjIrDEKXCs+Us6N1Q6asKxneVY2AVaTo28trEb/k/ELJSLewA+WC+
KyF+m0SwwNoeLhjll+aUxdaxpz3lb4QAVIxRzIUF8TrxNQGxKmqsJCgvqpGP6nTzbKVFAKVOD6MT
b+z3qVxesujcgOYCoEQG8W1b2PIQ1Wot10+FgVCED6c7NEnzq5BUY6PKuXri7XwEP2YssrWoFMgv
ANlVSkqrQBQInQSOblKwldu+aDezhOc4ilTjzyDKhwcTGfudquTVp1SyxXU1ObrXGehEVsEM8zAK
HHSJM2TI/HTGEOLEiBxLdiBAuyRSwYVgU/d2RABIyqXZCMDC2JiAZIqyGePNRMB+s6UbFGcQbS8Q
bv44p7DM6SqjwMseQJUMxYh05yqHZoXcSqxkWtXK7lwaMSrdpG3iuEnpzLsGzbdNbGvdvK3KMT2R
7XrfNpm0BSWKXoSGeOEq+6mGTpDaBW3XczKdlelgw8bPm8dGLb4TjQY3Y84DvZGkU+SGI7VuWkY6
ZmHPAOuyVoshzTIHlfCB1TcZAth9+7OLdNIaUwRQ0FYCtr1tUGYZ5Kem7nAllvvmLBNj8GyaY3Qi
jfl+4q0FAgSVjkymSpHw7cSPsYTOE+JB9HTANXziranJAaYJJD+RCJuyr9TIkxPz/n7/AYMFmEOd
FpCq4qxSXHBgnWyeFxgnJLw96k/VNynihTdTMn7gDzL/43V2ZP8x3g4Dri0ICvIub3uJW1c3VgKE
ZCOV5Q5N8Ay2K2oVkBmpHgSOGSiuNercl6oTkLVMpY6LBYRndOfIVbGbAeyeKWMHZEmPnWg7qDqx
8ccfeWRQuAxZGABTyP6voX5D0tsiUlEDUXqBnlVKohy4TZRoO7lSfn7c1jKrbzceUGx92XaL7Zq8
rjIMkpzlY4GtrNWXJVRMq5b2eNI5UNkjCxOe1tHDL908SqGvRTIMe3ys4Cx//BHvCTdkdeCCUM1E
BptHxZL2flXrAHJnmOECNYkdjA8vCimfQmK0Wb0aMkgYbtDa1g6VMfBHBfeO7k6aSnwF0cL+KUmy
U56YgaMftGChZJtfv4Au335QrNmSeOEvgLMszgRs5FvEc8lu55Hw4c3YG7mrlLuqC/p9nST9I/Jo
idctuksfD837tWDLKNqQe0bQBkTM6nDKJRCdZs9aEBSDXYPUwjZWU8OLocPvG8C+J3r+/jAE20qF
Ab4IOFdqqW873kq9XLH0KJUXA0LnFKaQqWwXTwtUFjZZOBFVJ2kH5gbV3VN6Wssvf7sY6SFHD/UU
DkZKbG8b54wpm8KZAddWZYa2RWZ5A6+7E6vtyJCy1lj2UGJ0036HszNNOLkL5jDiqfiQgqW+qdVZ
2TXF3BzszETw5uM5fB/QcKNR+mJrAFWmePO2WynpCWBLXKldVYfXRi7bbpEU1lZvgZz9cVO4V6CY
SzADs/OFTvZqI/W5WmMfCu8myrrZndsm8UbAMpu5goj9cVNHIAILd9RcFJYpSdOxt91CfDBGeEMm
SBij/NxESPELNJ5MUEUs7MuoD8dhE0hDc5FDdN8Ps/pL7ePSBWKJil1L5hgDqvJMr4FYVp00e2Rq
8MDpdMyB8UIYztBkiU5885GZWKiMaLZx0UONWFb/6+FxRkCgkLW35KyS52KUhl0zdcYtxkXz4cTw
vFvMlKGZaweEIVuYSHbVFuy4NLNxh6UsLefXdZc2tttCufuJy22BBaHZZ4+FCfjoLBn1kEqSGkf9
90qN0tar5xpfNBvDSdPVKFuotyJyQudE5LMScAOmBEoCbSokvAiAIWutvlFr5SbI5DnazhQCpy9h
PIbKdoC84WwzMtajG0r9lPloJESD347I638CP9SAFU6twB0tQ0ZIV2sRmuW9aj2Sqa+vzaSiDDcO
U1gik1/jqKBCPhKbsQuKAbNxrb7s8rhJvTYLR69BRnA8SF0gU2rACmy6aqhFqCe2xcs19uZkIZm3
AGbgRy9h/vpkCZCtSUllEeMRRPoDHsGjm+F+/o0Mg1a6s93liUeW0ML9atIzsePOJMMFGHC6hMQD
BryKS9wPy8G07psOE+ZvGWUF3DuTCXnNhBRh4iBcujVbJnpDdNV9S/KSzsu9PmVeMsZRQ/0wju4/
XmZHVhnSBvRLhwGB19/qfkB2NUuJbqOtJPOQc2rD2op6Gk5AIN+HTWADeI1pBkE6UaK5WiiMlB0r
Ado7SReIiyTvHHQdiqlBPA2ZUj+ekSD/NNUBulpAd/N9bSfIXsWdKF2kqUowiYXhSNj/tTCuyWcE
iH2i+DefgC29Hw0IbgBjqUwiK2iskTlD6RDWgTuCcSRkajppv8epwTxxgRxrBXsC3YbBteyb1TXF
037QOwUIkxTb1h4vbgehK6uyxfbjuV0G9e2iBf1hwUXmvLKW59HbE0Tiv6sNEqbbmkSdp5vUPwLy
Id6Ut0XpJ+FonvdLTWjbjDqiuog6G7uPv+BdNAA7gPGEeg3SCT291erCj6/Xqpkv0NVS2jW6XLLR
yZSq1pBS3Ii01OPT0JEvA+1E0+9uaZrGTAS1QGodS9X9bedHiuudHEs4UjXkewtgwZdUEoM7UZXK
7Rik+YnBPjKpy5sX8xKdzkKWfdtewC4HO0tKpRWpjLqH/nOCS+9+PJ4vsLm3U7qQs3npLDzMJeJe
tcK7u82mHiEw1FS/pCSj013koKu/rYkRIi9p0jClDBlBsollXJnQbL5uJwFndiCDBNqi1PrrMm66
H5KuZOgoTdSDrU7HUqAviuyLZpnjUyBFHedAiWKS26jDfAdYTb3KkAG2douuVocPWInGeM+XfhuF
4khel2Ip5+JLaphbS5GGAIJTk/P0Mayyuy4ngYxCBvpxEbeSpPsYwF/wbGda1e8hy5ghgqyj5niU
X4N8MwAJztxUAgbgtnrezh7p5Vx3nTQM9R3XOiK0QKzML2oAh9qtyZ/e8uYYyoeSV+90PqrpLLYA
iO1924yZsilEmxe4wITN1xm8leJGoTBGN4kihI5iVJlUvJ9mh8Bh1srrvI8ndZtyX6ncL6N5G4Kk
grkwZsEDGkX990aYaKfJcjI0j4L68sGwBDZQPPLm+vdZ8UdKJpfxj7psyl/tfy0/9k/BkxfFjX/9
27V4Lu7b+vm5vfwu1n/zzQ+ilPJ3++739vubf/GKFo3P2+65nu6emy5r/yHrsfzN/+kf/sfzy295
mMTz//3PH2VXtMtvC8HrvBYE5WH6avEvv//vn7v6nvNz9/FzXX//j4vncvF3+v0bF+3Rlx/7W0hU
kf+C2gQ4VycYh0e0XNu/ZU0kRfuLF7q8UEsJnbGA4Xz4W9fE+Qs0L+hu8oPg/QCS/VPWxPwLULFB
WA9ID1sWnjF/ImvC73l1/GL7QJqAujEAI94jfN9yQr0KFusJBG8w24cuQydvgg0xkZLq2ic0KsvD
q6G5+X0A/Pfs85emFIIwTlowjGTflk951RRUkwTDhfFQG3qzHRDc3shGe8qr/u0J949GuEfQbCXl
sr62yPdW7RyPB6GYJOqpbXgSgJQ/euv83QjnAKOmyDziVoM2dpo9V/lwYHDbn6aRyftS1YZbUv3B
HzGcDWJL/s/1pPIGgXzqrA5ss5CHKBjKQ0J+CcOzMEt5JKflqRfVetR+N0PEA82UF5y26lALy0ng
WHKg/qo9oGsQbLko2v3H87/8kn9dC0tfiNEgJThkAenLOhGYOHM3AqvbwyGafITGNbQ0GhNN15Sv
OkyaqE4EdO97hWAz+Q2HBC/w0jVQWgU5UneWBoE0yKGaUTuTRH0qrXOsV2xtC71fkOTGizPPq1Vt
IRsXAcHY9zFFPHVxS5AHZKB1knCuXaenZupoczDRCVCBmIJef7uJsiIw5ClQ9ikoV2IFoWzjSNRX
Whch6I8jx93Hc7Z6PL1MmsEggjVnCEGZru7y2Wy4eMZin01DgSirHD/hOBcuNRmE77ZprEwIcuZ2
ejOaPbccdSKSKdLYUWmjwDu7k270GLsVmfUoAJ3w0Atxy9iO04LhqPQGyfBpmB+bHFb1RjRRs0e/
V7M2RtQ4JcI7Kt4rLsrvUQryEvFSypt2/vxxJ9dnIHQGTr+FhEQOjB29CgBbB+22uOr2eMwZvoV+
4WVOqLaftCA+kX5+P3sWJx/nPTJDTOBapCQw0VvMpmZfhK3sSVpobTsURZ8BIOHg3s4YmPx5z5aU
P4GtrROUrV40WTUpVDnqfRFbwAmGHiQX1jt75GnSh49ber/X6BkJLTKJPKF4mrxdl3joJGbYVXtz
noEkYXjtZkXc/1H4uixG/qGMQLbSUrkgVhPVpQV5q6Dca6Ml+TqmYGBYcmX3cU+OrAbUBXhbQX8g
Jbk+plQtlvAsyfc9eiXQ7QTGYmgOAU8wqhMPuaMt0YAB0FnmgFrG9NXRYYQIaUtjuU+AEV2gYCGh
H1QIjxWvnVBHOTI7xkJx5H8sdE7gty1BZoSjI+X7SZXwPcmRxomtqDtxvx/rDkwwHtDQg0Cjr7oT
AzGTgUnuAW8SyBtm40etwp1SdPrNx1N0tDvEKlTSeDoiFPC2O0MeTlWAa5XkxBNlaA2DYT23Tiy2
t6Wi34uN6AwKPXcIeOjlz1/NjonYt661UPpA+xiIMF8KqxOXQ66ad4XaTz8VMYoTxNejTQJ7J6Ig
EU4y4m2TpBkNdZiSfTpX0TYJo2InDwiNmPVU7CF6Ae+X8D090U8V7fn1xUxwCp2IAHUhQ6mrbWVZ
WFXpoBEbUwltrzcH+QcYQSA5DZttcIMUU4+kBZe3cTrRPmroOD05UrRoeGplU3uEtvKVIJd+PWFi
M20Cs6zPTFCXX8ljJMXW5ghC/YjvTzaD3gS7PlNm20OS2Jm2ae0Ana4EHIfbJlL1K4NSUHeT9CgT
ocZQpM0dJmJ2tmkBl1luNtctQCx0ltoKnk8ffTcSpZDv1BhZL4BP7LKtWanBNTni5FeMAFBzFkwM
t1cHUvkgjZIQux5ZPWS+0wEvyBb0QmwGVCQnTLA0txha3W8qhoQnYg4GUp2tRYK1y0MPkc/eUxw4
uAfwgfYVmnTBo6lNgOtypVcPxZgGvyrdaHTwmO30NesApLo8uO2ej0rCZ4mUuBs0nRxuciO20h3g
8T5140ieLuyyLZEOtwJgQGVB8c0FZVRVewrhL9if2sG+HT1YpsVKF2GLauIox3t0GkBaw+XZAn+d
wBNaZqxuS7SXIy+wZv1rL0cKf4Vy768IDeermkMt2wbA7O7xPwvkbRgHYgcaNq22UjEqP/WwD2GX
NWb/KIeKmD3EG0ZM01pUhAqnmH5KCFwpSGk3CQpCUQ7vSU6y6hxLC7hZgOZAbqDk35p7AFpl4ZbO
4nlSIJEPiQ4Ayl1HmucRLGX7FLDNGrfUQ9Raq7nuH5LJKlE4DECcYr1LWL3H0cSJ3VbFzAl0AG4v
F8BZ4mQ/NXl6i4lWqV3O0SB58HuV0q9tntJkei3br0X1gElkFuztiZsPrS4h7ypjMDGx6eGURcFo
9duKHXeHx1NYb9FL185aPIo/T4Y9f8NZB9fBcQy/II42pt4UG9MvO+xndOvJElkbJ22aG3qOJ14g
x1PlJbNkgTjjdkdTemp55ghKjTn+zw7Zs9hum6cpCK3eHSMli1305eLvBG7GTwS/AUo7KLvPWx15
pvycfAPbPTdqVEoURJx+QWvmiGuyTLXcpM2j7/MYlsqhF0YQfxIS2EBKEuZkb4a2xYRTB9B2bwy5
1m4lHpotrzrNKrcdx0uzCeWhkLd2FErTpkIl5DK0sJzaVPnEwyksqtHtAgU8oKPXkk9sFEogoyLp
M5j2UHGDDlnAbTlWoOTCup3mnS0F4hu4kphNJXeTH3G+NV5Egghv2wxB+ts5UNABjmyz/mIqoFD2
Jn53gTtNmf0ZuBd1gSJC8mVHermLPBObYOBI8ijQuKYSiG+rDEjRkMO0dSMtyz8Ji5+iXKc0ySYh
MzR6VRTlP0itx/dZPBsQBwY2/ZWwrDxzLQRsf2VTWWCk2xT4HpA5rScQW0ZVug5zAZo2x8Rmi304
xwrS6sEPE7KTuZ2iJO5BsJRZthNmo2qbDKvhfAMKrm9dBObHH4Sr7bgTsdUjJjapE5nMIKxRZ45w
Uf889gItWlfkfWlo26xvk+AimDSyU1MYqeamVhQlugS+1P6+jf9/TuY/lwTKP1U936VkNs/M7/Ob
ZAx//x+mLhY2LFysC9UQbvjL8+nvXIzt/LUIkpgOkCWSMUvC5R+uLjY/BFCBGiDys0s2/J+5GMX4
y7YtxFrJnVDR53n+j1TU3/mQj1xdVvETzyx+Aey6hbaOCqa1CqE7lXwjiI7Gb6XoYEd4MBT1WVjN
J+LbVZDxuxmyCY7Bk4Cqyuq2n+YKGvk8NT5YkPOylXfZ9BRoPzVMUTM9PRHiruqnFCeWTgHp5GVs
k6t6x+SmSwpow8a3a+sqJAjextXwNUa6a2th5QKUT3hjKgPjmxS3tiMufumbEuT3hRVfijk6jPWd
bvL6C8LmidzCQ9tIn1+tjyN5qZeC6KvExO9vXOh1S9qa7NQqcFUG2HSjMzZ+4MBJmmAqaAK3CkGg
xuUt3UdK9VAp6t4IpTuRQrSaJcBpuIHd6IlzQWh9SKWI1ytYUIRS8fmQ8K35+BtXzum/x5E1RnQN
wZnC9yoajXQD7pNZNb4GbJPbdeJ6rHd9gn5vl6hnkl5+1Uk42wKU+ZyMl2EEYkerLH/UKFThfo0w
RPcY1dW3oSju57DYQ0cYoXJQpPr4U5c35Xo0SUuygtlpwCtWGQMKOpoFZ6zxQ1XPfXRkGnAcQbjR
Oug2Jcao+sL1SOuix2JBdj9ufJmqd42TKQPopgM/fFfC62yBabVo/KyO/cIM2EfS48dNrLcpL1Ag
RMt6XnIiMOTfBulAIGI90pLGB+Jw3vGY5+HjK6V5IlWwErRcMkm0s8jiyuwcknKrVWkiMTglRdT4
BH7PYWGLyyaNY6/UssIFl5z5qZ2EbjxloTvHIfCCpD6R/FkEt9+M5vIJZH1kjj9yd+/ynAYaTVmW
SrWfYst3kcbJ4NW56J/sYZp2WEbWEhatA2q7AhEExEyVxzA1YHZlHYwRUNKYC+RZ/NyLbCnbWqW9
NXJtPMyEdHvF4FftTENqvmEaehlUzpWoLMhgheX4Stof5mQWWIYqGwh41Dx6ofhKZ153Qup8LQxl
dwgtvI/LHRXW4FOJl/CmTcKLRRFkz2dcSHKNt24qGTtimfBBb2V9C3YcNJuOraQelNc2bBJPjxOZ
h0SSbAdw3JtGjlA3kDJsbcpDO+FhPKjyBsUC0CZtKn1BzjbdyU5YgKgbn/TFQVkxFxUxmQi032vq
oHpYC6LL70QnNtbiOPZuOhawBbV9EhQcW29XXpl3GFDkTe1nVRB5ahKBLkmGaMvRcAfgcVsM8R0u
JbFfjfZYuEJEnW8VtX6IKk1+7mLjcwfb6nroNIiorGxg8LmFcwE5f5J1Ep7o4WXTGwR1IQcyXZa+
jDV/iJot7JpKCb+FCQJ2cdLtuUQMN6RsSixp//rzDcbzG1gWkD1ma4UkmkJ5NPA/qDlAGulTFsbt
ZTg3D6BZnj9uaPXufdlhiJnAr1b5v66tztQB7FRddm3tA/dI90U1Sx3O1BlBcSdzamXkqL2+yR55
+56Svjt2iKBwQmZ/Ad+xvd9OpYyzkyJaUftNXKawOoESmaPyGMwnsW7r654hRA4OkJTNuaq9aylA
KgLvrED4c2HdwK+A0Jbp+FriujTrN7z8fv7xoJqqrKFfBq4Qofyl56/SJorUg4BJ5dqX21j3Gs0C
SAp92DBbNxDKJXnjbYszxseNHhlOGgUUhh/fUk9bxTRS2SQZ3s21n8Nbcx0zuYAVMG1UfSxOtHTs
WAavysQtxnvU+VbHsjFItlOlFdZflngOp/S7Zg2z7xjdtoeo6hrDeBi69hepMJQi8/THv9FRDe0n
Kg5UFddL1qzs3qod1k1NZTs3jEuErnYNTLyPmzmyaNDiABpPlIyMkr7qpNNlZhsEBSpWs9rv1Ln4
HNeZS4E825iZ8iCgUG4/bnGlA/By3Zlkjrmz4SpYpClX60ap6nmspcpXW8f4gmc1vK7mEMUOp++U
3UFcxuRYM8XBHELVs9U6ebQb4Q1Ixu8Mc5gP0STME9W345O9QFtI2i8S+at1ZXaSsIswYrIDedda
nbOp7Om7cH7UIxwuC8Swp8vdDbKPDe9u+5QmztFpALQMiYLiMPnOt2NiBVpi1INT4ZOb3LXO4Af5
dKGaxdWkhk9JBnz440lYpvV19MRZQQIfDCczsDySVt0FLhqCgDQqP5udMxWSOdmlE/N8rEsIzXF5
8dSiLLG6w0Iz6TJ0VisUfSJ9p0MNQS21nnaDMn0N5fAcS+iP+/TuBfLSqX+1aK2O2tCJirEuJlrE
WdfDkrW/FjXEeITavzeGwDG8tooExRnbcK2h2RuEcp2ZPvYNaBJT7J3EGP3AaqB8qpdhJeX8fW1E
DCR+/vhLjx1iEJe42dEi5BG4CpyxbS6AInWVn0rJZysbLwetujKS6PZ/18xqUaXoKZhm11e+2VQy
ctKIG2RjuhAN/4x39HtLv+7QajnhR+qA5KJD8Tz/iLXey3vpOuvMz/jdnZrlZRbXS/flnqP45DjK
y05+de0M1MAiPWsqH6Rjtin0i7SjEFmnyhXskkvZzg5Smu2xkCt9ywjvPh7SY/uGAhvgMYMqG/+8
3afIZMChFCyxXC1khOXs/qkhp/X1f9fK6lAu23hUIyIzfyKdTK7Ag/L+bzw66AgoDfRmMCVZK38X
aCCMs7CEH8yj4pMNhrI33RVEmIfR4hwKYLbLJixqiJ7aIVD0h4/7uOIk/F4zC+KaAw+EI5vh7VAm
4xSM6pgzlEKh3px9kSIgD2Y6bJUw/zRW6aMu4l9IBBRIfyn5Ji9z9+NPcI7sQ56tLxURPgMi29tP
KGNmOhWF8EujDnwUQZ/jWbnrixFlQ4iZ6BFM09awsttqqLWzPE9BDfeqF8W65Y08GV3yGil6MUHk
K1VxFjYwysumz3ajY7uaQCS9GtP0kFFyqAvItHWJwbnRhztIH/foETbnSN99hjDeb4rROB9HJ4WI
3eDoqySpb1GV3ipaL7vtIB2yqkBCIY55XpHF3xYSri05M2ZK8+SaiKRs0MKON5ZIEa+A0j9EWeaa
pX4jagt15zI6ww5scIG8YIQ65JdFKNoLXU5x/ZxjjyIIypG4oohUOxvr8SK0Y83HD7VaFGKSbT6b
/SaXkJHG2aLRN3ALvCSKsx2syXtEKNTdhKrPIZi162jU8KAt44Kyz1A8KrOjbuQyOK/yevDx6cg3
jU1mvzSy3YS/2NYUHZhq0vIbvWmVs7S28Tmoi1+5YT2Bq77SiukQS0nmho2D6XZZG+fowkiHEuzd
x+vhyCsBLAUrAW1Uh4TG6rwcnaAKmkoTft2Nl305PDrjfEfe+caKgnso9JlrMPabjxs9ck3C2YD+
BnydItmavhGg4Ozk8iT8dijwPRrmEHXi6FZu4pvQSe74qX+jwUWqEmaiaixvhbeLHj7ZKMF4FX7R
UZQTGeQxKOReoKRnNrTl7dAWJ8b1XUqLi9lWAcSRVCW2gjH6tkkd5c0J1ZKSILNSkU+fUiqJ6CqV
BZo0fUFppOIPl1qAhxrSbZ7nz6JsL/i04jLE0gJZ5ig7KFDuXSMeJ1TPiuJJl1Rt1ylmgx9WFp/i
7hw7nkBeczZxNC7W4KvFMNl5OiEnKHxcJS9sS5xhJ92ezXl0bWvozta2Bb8umfEkrtRfvYRNVT10
Jw6oI+cTGVUiBIAdHJMvtjSvrjod6oLVQivhtsm3RkbBAlmubYSn8Ik1sVwoqzvVNqGLEqXRZVLG
bydIa4TohnIsfTXNv5mJsePBcSLCXsK9d02QUacovYhTryNcshUIHGEU5KeD+rkZ8P6LiuJzVkZ7
8jLxZol+zFC7tRrjlILusW0NCHGRSl8wie9uujRBXmCUgZg38VlqG8+ZCB6MJr+ZouLGKI1pWyT9
CVX+ZUW/6y3YmEXxDCzVGloCEtqeZbRCfLx+6u0UzPeVAcU/Tp2dHgwnGjs2tBQSyAe/CCuun4rd
hBfuaDvCzwzzRko6pJy7fJtq5rmwynNJt+61yrxPIvkEiOHYwFK9WAA0YPzIV71dNdRXoxLYtvB7
ZUOm10M7ACNiPDtcgYOEMSGyVKfpl4/Py5cX6WpoSVIusFgAs2Sel03zalOkC4De4Db1+9lJD7rU
XCgKzzW9MZ40pGNww5lM7Nvyp9hs96SXXPyWzsGjob3VzAwL9pceSdV8Fw7UYMMa5h9+DcAGKCC7
YZ380HVBLlBqvBC217aguLhVmvoeC+0nJ20fLTFrrpjRR007Y9MpztWMUpPfSE6E7lL0XWhqviFr
HC7ipOfkafpNp6eRi09V5NUNXEvLqtUdynb4sMbV/cfDoy7n0rvhIZXGI9LRwMyszi0j003hjAEe
bk1OBGcBA1KXB5hoECKbS+NMnzprJwL5bFpCkkhSq2/ZVOzSJpvv5Uh32y5qPKvMDwZK+Yg+ljqD
gXVnEuuPpp3kbhLGzq40o1OZsiM3IWA5FYIGaQjIBKuJbUMjjtJacEuYUNpGvgc3DexGh2YML2zB
rHaVbZ/YO0cejTBeyLlzH5rA2ta+Z1k24pIwG+AJBr3ddeNobdWMDITgXiYFApAgRlZ86xhSsBNZ
rGwxoOAoSQoZbIr2CbTu0zi0n7s+GDaDPN8mwtTPqJhXnlw60omb9MittAQJKCmRP1nI/astJ1BM
rSiCF6hekKhtkwetCNpFRxdgjRyOy3/mM1sgFZkAdNtV+X4AT3HiXnp/4ODsQKwCww6+JOWft1tw
TECjBvaAq8CUnmfIjOBovE2byWsjxS0mzH9j4mYbAMvHi/t9lgbSG+xDzD5J0XCHLCfSq72PRXds
BLAu/axDx1BSHF9ECAWijL2Vw6c6iO5ZpZvRQFurPdHnd3fxqulVn6smVrCGzrgi22mPHPphKqkf
iP7EDJ9oZp0StxEdiqwqZRM4/WWRdSRXG18tT+Wb3l34S28WJxbOUc6JNSARBonZaQkDOYx6fQjM
qjzPFD33/p35wtdhKZkDrVvzzlWIiGg0JCV1inSntvp9ZOpXZhw9YdBx02GsvKGodV7VFRo2p+Da
xxcLF74KCWrhT6zOEwEEgxdISONCOis67bYLEtTFWgAZ4nvVVocwiTKE3R6K6RQB4v0+Xcb3Vdur
iDeRFp3HkLaxg9sZTubV5lKp5aUJMLro+4dKT76OtvQwNuICsN6JjfLuKF2aB3hP3ZIMK1WPt/sk
LKxxHlKn8Hv7KZrUTZ2H50N1DaBlD0/kRGPvYp1VY6ucyCyFEq92q/Chx257W92YfecOBsJaxikr
lVNNLcv61f4PEPBweI8WPhq8kFdz9Ejx7ezvVJLyHy/d4y1BbOVaWFxsVieNhus6suhskK61dE/g
TLWUikbez/N0hanVn1mdkQ1ZBnFJirAjcVhYpwRzKpKG3NGzyam7HUiocIMzl9gFda663ahlh3+j
f6/aW60QCI99p+ZMWhyKG0sZLpu6OlR2u5XVP2SD/N01yguLSyQolNWkJRPZ4SwJCl+JQQIIW79C
aBPpqnwgPDxVTH8Xky7juGggMZQ8ctfz1kgq4szO0q9Jb6jm5l5cm1ed03pNNR+SDDyCpH36eCxB
CLHu3gRdFBVB2RBIELpgWLfa7ojFcs6kBF2mKn1D2A5H2iQ3d1xh26wpvGaQo9tJjIM3adOPSSRU
G0mMQYeJ0T0b5ftUqn7ZJVCT2FZ737KT+tB2ZKGyStyn2CLurLkG0t2cV2Agk1G9nQoUP5PYHA89
YMndEOPVEPXVsOn6EUUjKJBbvCA/kcVpLiYU1v2W/OwOIWD9PMgLNCW1RWzXbNOy2IIAjAuqu+j/
CS2NfeCj9q+yl8N9nUXGBehcuJjSTd9pWErTkluaEOqdAeEY6FEuGoLnAQjPXd843c1cSN6Attoe
Kq/qFxa9T/P5p2hT/aoK9K8hWSB3pEhZGajdWXnb+7YufdKSLLuAN/bNQJz7vuU5h09xOG9UTcz7
MayBPCIpuUc8udhg114dhl7CIVFqEQWsknMUXfalyDJ0GyXi66yrbqNEt/0O66lrXc8V/EEVBOxM
QAG6QZhvKq0bRgaO9YH8KJruYZDAtmqFem0FCv6GYhIUo1RjV0OupECuogaw2MTHhooAhAXWUgNS
eYnn7+BG6RzcRjj7bIsY9QOqu/a2qmXpLKplc2MsKTZkydJnadaqM1OdxJVcEysh/rlBLbP2nKQ1
PDNUkwvbQGRAzvVDLUeGp5utfBiK8EKRNIoVeTYcYl3pPfwJ77Up/B4gIIxY632MEt1ZrOAE0ou6
xIgx/VHA+b/q5/qJd+FMtx3k5oJqA+ay9TUtS7xBLvcDxXBPB8HEoZ2CkaSAvajapcgYK/te2FtH
1Zyt6UwaJtU4vlDn1PaSWVyTFmPuhgA9i3hsrc3clcbXSeik4ccw6c5Bk6AwhdTULkvaGS1PtRy8
vI7OhjpuPimgMjZg03oEc3PVV/LQdAEvI53RNeM+J/kVbpOq9pKw/FraTbYLtSSFRTgMt3bbBzxn
tO4ACvZS4Cr0ZZBC4yxUw/QGY0pN8sousTaNM26kSQ8uTBtxnUDXh29GUSd+wcA3nkzZWtv1hSlX
+x6yxKWJfXRNkrUG5w5fFypSBDo7jHY9jhS3XdGpvjX3KacJaNisRzqPrCfeE7MQ56g/ywcJE2ij
af4fd2eyJbeRbdl/qTm00DeDGhTg8Cb6jhEkJ1gMkoEeMBh6fH1tMJUphtMf/Uk1qapcSg0kMSzQ
mdm9ds4+2S6razjAev3sqN0eTXn9xert+hBl1gOFX/7MYZyq+wOSvUMz2N2XxBBlmOl0eiFSteN3
K0EX7xfmODQXnt6M7oYE6yzIs/4J2fDeocL29TIJumgKhTIGpeF1W3JX7YtJtz4BwNQuGxXoai8K
Bxass9yiYpPBGCtb+KtyDQCnpGvaXm60nhKDFAtgUdXiDbtCgzoP4nIcrwCdf+nU0Q7hFMF/NqzM
AHMSL7edQA+1gxiOHo59+o1TolkWONthdWszicxGuehb7BT06dwYFLTQWzQ1cdzoOwXOcwbMYXLU
0Mlqcaso1XDtlN5w0Wp8M1st66uwtJX2MZ0V7WAWNZByoh7Tr1Md3TqJ28Jsa+2wHkxc9Gqk3gP3
sQ1/rJnJ5tKurqJsPAxje2Mk8RggS/9m9QqIc5GkcQggc5ErqpcmWlRE9kFrySTc1bkcb6zKeshX
7kBHyefRNrjM84RUcBGZG8gagZqbt3mf3aGtux81c5tE4gX04TeJjdx3POXSKgriytW9k44X5iJm
30nteuM4QF57qb0oy0IfQUUz0EO0DG248jO6kN3S1peuXdwv6kzrIJVVuLQKGVda9pED9HZjVzYp
BKr24hCOGTas1FDsjDu3Zd88Db22m5LujibTt9LlvZha7AHDGB8I9BsDlpxnveAfe53zxkB9UKC9
6prhMhLpB4w6m9F4wYiGdFD2L61dviQqReQAzX2nEKM9et1j7hrXSomUOu/qKzeFXqSYqHSah6Ez
X00HAQsK+zBaZk5RiWfnzmizd690EZ/Ys9fLFnysGhZ1tXXd/rqy4wvHrSxf80bN12iebOaGzp8t
kyvQ6kHUld+zgRvokU7o4RPxPlRVuqU5S5hh8kbO5w6k7nVcJJeJ1YeT239Xi+rDMJqQLbXxYsn1
tbvHttNG5ZQZj/j+L+10CjSqKBT9O7q9N0b8SQPawWeevAzCvjZyR0cqnzXBmFd3urHsPZu5YAIx
/aBofOn5Uj4bw+yPs7vTrPqWw83AHjqLAxvlazKA3YUWcGPCrzVT7ZNitvdmPtUH5hm/d93PfFOf
82EOHAdAzLSS7OlQxfCFVCndXew92JG9VbTJ/VLW+XVX2teyI349G3gdR9hlc2FedJGl7Q3+wWRE
9R1moWKD82TaOKoMcmsIUzYkmwrnxcac7S6AFL4zm/Yhr6bv49yCxOawubso2jG2p11iD2n7cQZz
kd5bpVnJ+j6qAZ6GiPpswqvz5YKW29vvN0gnilpkABglSJ1gb2wfVWImsQqIHCkD8YodXG0gqrW/
XhTrTIl+Ys++Kr2Ax3CUsmYGv68OEPCr0L7Zs+P5uIg9a1cmCrIucHONfqbmOVVcrjtMFkVy7eBs
HLUDTAIls85hLKesWRggPc1f9OoZm+uy5r7T3TbAutEjE+65A5z1Rx9tNn8e+lhRVpdwadKOuwmR
+zJOaYSSM8uSIA6ji+FhYaLsE+diMN2/XzO8G/jo/rZYqkjtTeqdEXlPpOqQeiC2UHtv9Kk7Y+g+
9cZQCwFvA4CApm0tcH8q9EgLwroEd56D6Xnd8NyzdcXp1J9xS56oky0soCsPBnIUXeX3w8R6DTyA
w1FM6r1vey94kOmdQ26E55RD5v39Z3CqK4C+G9HHqinDH39UKZtsCtUuWos8UpVrLJqbNkpeu6YM
NSz5illeNUkDo73gmjvnkXDBM4cwJ2/rT7/AUSkGjMwc1Ym+QJMizy/svYmSCfLTw+8vdP0xv7yh
ZGTRAUHMhE7v/W0tGhvIzkQRxo4+uaCHT6wPCN8zr+Opb3D1d+ByhTnKjT16H6Mpgk0/0zDOdHlF
VgCyWOSu7icde6Ku3iJKf47NcQ+EPfz99Z0cGWX+aiyhD8plvr9A1e4dXRQdE9rcXtjqcFHWgwIl
Kn9dpKCpxXfi4/35EDfJhe2cUyaeeIoMylnqyn1bqUnvR4e/nQ91WfMdLiU96m7Ot6sVMJC9Zp6Z
Uk8Utrhh1g4SgF9OQo+muVm0QzrJpt4lw2JdCqtctiXsItrhY7rPLWRFSwvCyV06+8xBxol36KeR
sU2/v0ihVEzyEPV2Tuse1vOsyDV3v3+MJ9aLtSvBY8QVy8n/0VOMF7splpSJ1Jq7y8reu8aNQb0A
QuXMQCemGTQ2CEwAm+nYwI8+O9IUJWwPFgs3lx/15kHO+bdaccOmjS+d9lz+8anX4wdnhtMUxMDH
raRFcSeZs33ecYgTyM7eyhr73nTu7p14QGsBCHaWDD8OAddf46cpmgSbZdYhFu04JP+M9zGE9nJG
wHZyCJrUtI/xC3F8+36IqagWVagMMaXztV2S/KB37tPvX4JzYxy1bmJ9qmxYhEwiJb7aufI7iPS/
H+LEA4GvxkoGmhCt7Y8ju5/uFDqMUdCvqHadpz67dfoNp+AeI/C5A7TT46wONSpRVKxHt2uYXMIK
bMapnOV5KLPXwagSHx3zP7qev8Y5umUOruHGAhG/QzxCyF5OsorrPjX0mH9/304/mr/GWT+rn+6b
Ms4GUjSuB9PZPfkm90qZnGtenxwD+MMPh4+HKf79GARSSBs3LhsNJwr7SN83BAn9g8tAaUPOtesw
2Ryt+sKd3YmDclqSnXKRddUVURP73w9xYiZbyS0cdGBb5FqOJkt18BDpeWws6qV4Iwfkei6T16Yt
rxbv3AHzyRvmcGJksLwD31///U8PRZNRYfP4q93ERtNPFi5p+NvqCUQa6DUMQD7cN+cH/vLnMbw6
J/zNrnYoY248pSZV1x22ZpMGauae2RKdup51F4/JC4g9XML312OPXWERAMFYnXq/tA9xdG6GOfVZ
ApRl2sdRypnp0cOpNVnbsTXwcAhHWMvGOsrpIaZn1BinhkEUgb/cIYrYOD4aLpA0uHHEImPgTDfr
iR4kckpDnjkY+SE6OtrcIbtF8aES2w4q6GjX1VQTU1nFOG0rAy9x90WnBLnyWBfjjRfZd4ZQDhEY
XUTHdA7s71pqXczSue8053Jpv6iFQmTdmV/qB97ml1/KdKj9OGTQkJy/f4oLHXg3KngraX2D96OH
mWzBxfpCNBtHWFslQ6jlOZtOWgeLJpIW6ztoeTlhwDBr/bSpgvwrcThsbEgawnC+6N4ur8WGauuC
5L5HAulCBeSJNHpfM24Gyzqzmz2xR2AX8tcVHG1G4CFxYO4Z1a7oDHrar52p7zK1vtZNGZq63P1+
wjg5GiwwA98hL81xRR57wCgdwReWynSjLrcKuUxK0pAJ/5Z6587STr2ZbH/+M9jRelFOuNzclMHU
hA4xqT3gHPHVv/yTSzI4r2O3itjw6L2s4Ay37sQNJNbK5ysOJjXZxcjDBZWj7ZyZ1E9f01+jHU0b
AwzzTNSMttTO1iGEzFKeE/3MHvj0IMgd9FVEhhv4/VsdDU5TlAK1h6vMoVLdQ4bf5LI5cymnFg/K
iP+Msr4rP822BZgLEil0qtIMpJl3uXST79Jg1sz/w8s5esUF4tkB0j2n0jCK3fIrwUZWo5+ZCk6+
2Qh6YOrQn0Hc8P5qWIDdAdDnujlpd8r4Ztjk1ygkumlToDTemZL+5L37a7RjywlH/GnfjowWm204
xd5mwTY5cwae9H9bo8mi6K1LPGoKyurjl8FuVEHqx8zLoOoB6uRt6Z4DIZ18334a4uhNaPvYVQdl
4k1w9A29bBLhgHD8o/cNXys7YlZc9PfvnxCnSGnEmUpF8XxtJdBS4joUKj2Xc17Bkw+HVddlPQSB
cNxEis3ZqWyHpb3joG9y7HDWuqDTiXUsn34/9/w6EkZxUNzsWGh3/NLgrHThEd3H/quy7K1hNIe2
5Vym6W8zugG/H2q9O+9XOobCVYWi2vhhaH1/9wZdJFqPM2wXKWRINPMzKoEdAek3Sp7sSuOKQ+Iq
Oxfh8euLwaB0cMERomdFUvJ+UFi0hV1WC1uYfAlV58Wri5uyHf/2p8soFusROSYUML94EbUeaXPJ
8yKoMcTuwbFjSfzXSzrotDrsM8/s5DVRy9P2xzj7i8C7wXtlQVbi7VDyjYYJpFA4pRyn8PfP6+Qw
NoMgWVvFD0eT3kgsZhy7PTNENAQjCKqlrALyE7a/H2b9McevhYWkn30zvW+kD0dPKNcjD55UxSlH
B1Zbhx/GkdDyMJDiqQ7JBqDjmRfxxIVpNMCZiWi5I0o8GpFD3SJPsrlkW6sH1DdXPFK/6aszM+z6
Y44ujHQLlif826i4jgs0dUHhm+ZuuYvbNQPPFWr35GZ2dk4lfupy8JMB90Rsb6O2f38D42oo0s6D
Y0Fo6aNpiY02Wnc4av52ubHK66H3r12TNRrq/TDakhdG4RglCtJcBq6FRjJVrDML7a9roGaRrcL/
V6gwO7z3g3RuNoipW8odCQehpddXpepdDWCrdBgslVm9/v7dOzfc0TXRyCDQ2lHLXTPOW3qxty4R
HWsJ4DXw+ur20z8YDuII/B7OeNDcvL+6KqlVfbAHhiP6GMLOLrKWXUKWTpFCcOSo9ffDnZhwaWUz
tds4I1D5HL0Ys9cmo1TLcjcupT9p8RdraULkfYFj3RAtvO9noPkwxX4/6okV5d2o+vuL7G0BX48s
zx3ijkCkCyo3SPltusvLP/n/f4sf9VSX/HWM6X6H9/7vYb933+sVmN0e/6j/G4nfq/Xpv8ZLfZB9
3H+Z3/Ol+BN/AqYs4w+0emCk6L9zrImx5T+wb2vFSDFXrWIO+n4Upf8hTCmG+gc6vxXMyZZ+PbTg
Y+L0vUv+5/9QDPMP/gy66n//UPufQ6bIG8JqxVLAaRNSDE6bjubn2u4GhC+KHrLgqJ/awmq38Hyb
p47o9HNv6/vV58+x1tWAK17d3kdjzaqaGmmTG6GD4muTR3Z6N7CP2Bq52e9IBO4f8wwJgiWT5cwq
9H55+HNkxtTWbQMsr6O5h4KvKQdkdGEeN7VfW0gjRGmcGeT92vDnIBjBOOtxAE8cy/tKwi2NvGaQ
1HIfKTL9Khqu82Xz0+t196817Wdq+tHx4K/DHG2/taFuZ+ExzCiH9KavYhB/jVSehKmQBiygSe6I
JTVnPyn62rcK8p+X+T4hf+TMsejJm4qSkeUDMssvB2tVpaa2qRRGiJwEM6oFYmeaziUz/liF/lrZ
/325f41yNI+PhTYm7shLMwZqYGzaoL5WgnRHjOhO4+8auqWtFiBeDoqg27j3Y+AG5St53Bckmh7c
MxPu8TPmQBb7FC8Q7TOPr/doms+6ua2oS4yQbLj8QtGR9Ii0RV6U6VX4+wd9fHtRZGsAvuzVxYS9
7xgkbhptTNgxe1w1tUh5zXWeaNc5Z14n48cJzM83mHEcXGHs0HCGEXWzrjE/FfYqKVSCxhch0HKi
tAebmix7vYZktWZDIMg1hz5JdiI1zFdDHz3klnZkiM84cTxQjI6K3u7gqWo0cYiAhJXeDdKnnRqV
U36fk64aI8Zjb31rFQrW7dQQRNVIKAxwFM0WTNFMX6O9lEU6AW8kh33ttgm7vsd6gI/RnGeokXU2
5EXgKIXuXmMtjstDlgsL3ng937iJc1961lWmAyJHDKummD7yBjimF6MYGyuHkI/R7ecPztjVdiCH
xnQ3k6l0xR5KbFfsRJ623j6Rk8ge6TyIoJJj05m+SySbt1FE5T1HpN5Ftz3QMm/Xr9xcP5mtQfF1
BdfxV6oeU/X7UWiflrJDI5pgCcrDGE1O5yulUJ7JgEPslZAhvZFxhQiwM004txXd2Ha7LFaiI+mU
5g6QEhnEmdWSXh9HdhtkEDoL4JGR8RFK6Agl1E27w1QWZb+PF0W5LhanzoO87txv9HOFdusVgLcD
r4sB9E5DBP4gKbS0D61eVa7RhrrNbnTbYQ5Hu3C/UZJOBlnK3uReIlblej1nhsmrGG5DYC4yqC9G
ZiClkuWwzNsK6AAYbMgKiy9kgxZvbCslEASZ3ulkREfIXGb3rqna6q4bDedearn9avGN1EFRdMWD
NyTagNTVQx2V5oZIA3C8y7AxlLl9wxUu+41l0V305YTD10dLOD4BEbPwq0N1Iek7oXfjg+CTGkpW
vfi62ivRzmpD8yk1qw6BXqInTyUp1JW/Oqm/KlGc3sRmSanDBwu6KhHJ7IQEHMRQhLu4+GRyMKL5
vcFHHcDzEW85iOXrJkqjrzGc1bukXMi6GgkKk4Hu9MPtOIvqZS5UJthYxDF6L0NJAL2SmNiSPbCg
EW4HwlxSZXichq75NrYiFYc5GqfabxtFIt+0leRlaaYI8oja1mtA9igT39RkcdOJtMv9CaH9VW8M
aREMdjvc671RSL825hGBmjGRTzSk/SNJcl26iXW1/eAWuXeQvY2sQC/W9NiRQp11QVUALpHlkaNs
HNT7OSmxJC6ZFMQLk0KZoAZSDI3uvKhuga+wjWwKR9mrSkEX0exTmtkt0fLfSBEa1MsaI/q1gn7s
sy6MRtvxmrm3YzNUGTezGzsS7gr1s+1V0NPUnv6xD8TcfKDu5LuMhFm/1ZNif+mQaqc+wC1wa9z9
7LaKBEFrsim+Ie7VCnBu8zj5YpwtJhmlyR6yWOM2ZWakPbTMIZpvLjyGoPFmPuqlbu3rCK1aERi2
0X2cB7e8FkCqLWjKjvuA2FgMwZLL8ntlJK7wZWbkvLezi844nVXBklI1OlqXJisvOTxAB+qaWWHt
c52Pm8RusMsbTa+MMjRzlMgh0fVtGfR6Dz0u7Yom2Wgkr/eBnoj6szFaOL8TzRruJpSW5K65bvNd
hbmIgogYzxj1hzZdWX1VWFdp3nStXyT44bZO6iw5BKeY/OPR8lI1bOwIhl41UKGR/cmHcC8ygdwy
7Wtgg0kpmmiD9ctyL6JWSNS7ViMHmNuTaoL0gqJ0pUnFefaWsteDhebqY9KitdtVrYEfL0oJuwoa
8liLMKkzuVyLOBvuFiWhOtNmrTB8vWpvrbjPRGhprYP4Oook+0XRWkRhR32T7dV5bsjDksVk7M3a
waGQqV3VI6A3McEvzH28zV7iPVpO2sabBo/6iNS1Uu2dLceMaVDaBNHWpTYNVKPx4vhmZ0RjEM91
SrJSrCddiJQzh4DcLKxArSNU1Z8leSh+1wvAgW7uOGOYpyqZA3nnjk9mjnCZrLZifLClIH0R7b1u
XC4458aNXcwT7nxynt19ZfZs0oxlsu4mfZQCRjNsijBR83IM4K81BKDW/PK43WtduaStZkm/zOph
2TQOM2qmSfGBDWZshm4yDDcUowqp5/jJ3ZC+psnpECRUFK6d2oNd1tYA3bjrtCaw1czWr6y8dmVY
x1bBCYQKzTgUdaZ3T3auYRtg4TRerKmZ4GRO4+Q9KHbEDeNsrZm2ia5KZOYrHhub6WDVAME18qIF
6/ZwAAOC1L2vqTZ8i153i6a2y66ZVjPPd6WwD+as13tVxMuj5hAJ5XtDZD0WWQ4qVEZ6xaZxbuTG
6gWa/W5KLEz3mg5I+oru+fgm2twpNrLE5xmUrOea7y5V2+2cVJLMVmgeNuF12hHk+qzB7HPl6C8J
13k757r9sesqMV8piYLNxxwU3NRRZhpXjdEmTIOp0+VbGeXmv84//1YZ+9+rUf9fi6aCdPfTBvMX
DvJN+vWL/EKt+nOp+uPP/JuFrP/h0G8ihB6v7so8pkj6NwvZ+YOqCR/92tklq3jVQP0bhmz9AZIR
sB8qH46viZn+T6WqqX+wp6SKBY1KjclW/p8XqnjQcIVxkkxNzPjEOR2VPawpa75a025lxVrcUm48
OhhVtgbxi2eaib90qlDgqNQzK+F0PR862uTXtiGsLPXkdmV+NmWHWzvfJa7+ZMrosmNl/Ok5nKjo
fh2OW06eLFkznN384mjPherOGKbk1u6NJzNyQ0NbWFI0tn2EA18vWRFvfz/i+ypmvZeMyBMGeE0i
8C+irEG2liQBVm4TbE7B2DbhNDRhVFTndDO/Ml0YiTw9NG28CfzdeF9cWKKWWeXOcktmZ7s3AD0g
RO+MmK1bTOy8luSXltN2T9aciW1VDVD7xkd+0ufBFB/L2d5Vtd3qvrOWHYhwblUzEqGtR4fKavIH
qy/PZbD8KtpcVVEE2PI4HIc7dNQqyHSOcAovLraZ0l3bdXM1l+2dE3szYowJ1pM6bAYwIn45aDgx
xnY8U/b9IFr9VY+t7zm/AD5oPrb1YPLYlTvFSU/T3EWtqUksTdVU55e1Gelbb+o2qaNUPkK0g6cp
gQscD2LrFU39iym2vqjqeFnHkxJ06vIV0fI52s166Ue/GUEuOpIOQB6rpvT9w0zdJEssKN3biDDu
PlzI9cCmYFgtNkTyA+yaaIjSEDLyR93CcMGhtHH3+zeX1NWjX4KJCCo3cwoUZGjIxzK5jGrHTFMv
JXuxj9+UbLY+L/NsJYFXrh4rfSlqP5FLflelRflJieRTNC7LJlIq4iQrfRzCQSzcN6IYH/hj4kK1
FnUL+MHcGs7w1Ed9FPRDnAYuX8jGE8QzLvVhtuL84xRt9cFwn4gswTIQ26OZhhM615FDoczRw2zO
AG/Bc1j6K71uNJNw3UF9tUXnDA+xUWivblVkN1UEx4y9leJ9kk3avbT870WpI/V1XupR3LSLXJxN
ZThL7bMAT3dZlZa6L7xo3rYi83ZDL8uZ8duWnYla4aQrqxtnnEvpJ4DFwJMR/4Xrpo+awGll/qXF
bfMscxBZTEO0UpppWnYVmZzbvGqUHSKPenpp+1nLduR/zPaFZQ/ebjKz/ODY0hj9VQRyg6OoDgeq
hO8lgz2xY7Rtv3Ld4ippNHDnudq96TPYBzY5bnRTtF39MsetvMJdppq+CRDP8ou54XtOhwXGD/2p
4sqQTveWELqxJ5vDe6m8aOWTTUr5sXLs6AbX2XitOTQCBq3QDwQ056DWhTlsKgENM+hyF2Kh5Fjo
Ikk6DocHIgv3VRFp+rZNByp0i2pnCgqQF6rf2EAzEx1b1K4dXRNuaExVgATIvvKWFgtmVujtK1sh
5TbuLTEfErhvMyZDSp/QbR3VDOVEpBVpKRmgVe4lecmlqWbdRdmo8oB2QXCRlpsP9gZccDMfGmlp
+UGwnGyitEusoE5SZ8teKg+GRoDfRQBVurd6ms7xXkeRHm1InWCjiiVwWTfGmvRNo/tgxlambiKj
nb7o1CjoizKB/y+XhN2Fw9LN8fXSxkq2UbMMuEWeZ/fsnoRH8EipPMW1O+Uwm7tpUzWVZhB9Oijp
q7W4RJNMdmGj2MY3WOMkd6z7SQFWd3Djfryp27R4k85sfne7aIz5bTVEUJGT7hc1r64by+3gkBfZ
mxwGCgRK/4iyLTCK+AMqtOs8KZ1vi1c9CsO2PjhVmV8qhdfvU4OSIFIlwTOlK83bSEwlZeBKk16a
YjsOBoeRfWTfz/QLDhRWemjlXrwxsRbuF0ECN56n7DJx9MEnVcfaucYgoYNTkGd6RimzePUHqqj6
C+i0F2WK40A3SIgqBAr4EpMwASbO6xpJt9WnlPLMnqNg0WrXb2Wn3CMMaieIYSMJ3knKvZ7N+3qY
LoB6OZej2Wh7JUn6TZFKechqIoZAA+qU5toN57hGqOj97az1V5pei4vS87YcUU+HTJVauCTdsl80
9xGZmOvrbVsDSi+3dVUot2ptdL6lxUk4wbgDG+yUh64G9A7LuNoaNFpQrHn9R90eSIdt9Dt9zN4y
TssPWhqDnYsU60lRidjKFi+9nLL8tYmX8VqtjOVtyrT0Q8m8+VE6ZXLAYltuhq66xydm++S4MJOX
0isDDX1C0HJPNsLp5IVRZjYH7T1g6jVO109NPjGgpAtpxLMUG8GReboZy+IFdrexteP0Vp8SsWlF
7Xm+ZSdu6lNIsWvTu3ojhfYwpvDxacyM3pPuNCb5StVFlWvAaCz6MbxVpbwppJI85ICJHDP9ZOa6
ydaori5toqAqxJ2L9dLkWn4TAbG6JFOYDCbLaS6GpOs3dQpXSRlr50Cf5EqM8bSt6iK9qcr0fky1
KfPthR1kKEwp+aLFeDMUc/+WKC5Ewy5td6o+QnrKJvHSS+zQvh4v2c4WNCRkXBzKbowDC7fklr7Q
t8wUTgB6uLnVQBJV5L+oyq6pk/6ti7nXZAdnCl6rWRZ7Z2Rb4YtJYukxn6cqiUPVnZYrc7K9+6r0
5gvN7hoMemZ24WSO8ZwwWexgg+CJlUK/0jqQQ05Tfc05g7wdNY66CWxYbsx2efDQDuxdhZZZX9s9
zudpMYKFgOWrpmKnEjuG+bnEcPqxINHooqgm79WW3fS5KNwFDL9Ffk2q1MYVFRk2tSRlXXEJOCOr
wbDumppdYZal3ROCyWWr9dF469LJCxrHyIg+huEVm/F8oKNnBamuIinVo3rYxyjPt93U1qGWLYYf
GcknmcTQItt+gcMl5/aGJdn8OqUepxTo1a7UsmhDN9Uxe04RP59g4l2alnDKjOZ1qJaLoV6+5MLB
VRllRSC4hBoJ2mvL9BS6ZfXgtcayUwvjzqDTUSSJ/FJi2tzhK1YDZHjtAXB9qA2pvFsS+1Yk42PV
TvplI/SvseHKzaBzZptUq4k9yuEgaFrQ4qwOmkEQQElsV1AqzetcjPJWRpOHfpX8KpzJFKtf1+DL
XZX3Y2inrNuFPVZEjJafyzlJ7pa54nhWdMp33ckeYtytsbd0gXATin2NtQ2EWPrdboR26GSabGkR
ePc97RTqYHfClNtDCo3rzjR8RM/SVwUTFQivfpvN9JMiT3ud9ab/QuOzLYLZaqebJRfeNsGCTxtZ
l+ZHdhv2zcLXRaiRziezn/qs+JAqXVNsPHd4EiO9eem2xtNQuLSPXSgNUWf3Aj6nKTdFbXu3MqY1
2PNLP4JvGz57UklvK03S8xrqOk0vcXRrV+OceJ+WfLFN7LNmQX9G0dVnvoT0UCQG/alCqZrvueXy
CnmJ1X1cZi25J3x72qV0kZ1NXWLP9EWfa/BLDTOqAlpUgCu0pevczTy5DXuJ1GBPlwo1FWh4SR7H
Du2hlACI0pQ09aR+ayVWfacsU097sZT1c2Qrk7oR1qQ3+wVzG/2IJk2f6jRbBl9rx6wOWmFnz0ZZ
gQRJXNm+tX1PENVIJKPlG7mb1vBeW/FUNAt7vUQW8GhpcllLwSwkFO2qNBrzJm3ICbzIyfKMLuoy
I/fELqV1TUpI9o1+exGHEKiNQ2t3xhW0A3cvYrN78OYSxWvK+vySMQcErdlVj1Nfh0ZpTpciMU3p
2/TUmLLU6NOc49Mpy2i8hHM/gmiIxXVKvthrnqw7TN9qK+/zLEb3rSibiU7ftNyPThztKygJ2ka0
jbHTJxTNLd+9tsWfPHtQVgqn9zHTpFbQF0scunM+32V6bA8PqefOyaZP1ZIl0CbpwekMfmwLDnzq
HU/AfyAOb2GXI+iIMsnUXUZACIgSYGOimj5qY+ldq01vJd4m6jrVoP+asKlN8J6UH1ClT18dSqvv
onfnR9I+Wm/TFUJiA16DJawpzsVGl6r6mrYTczjbpPqxIUU2uRvkOhnUXj9bAfMGqzBnGDzLaK4f
SCTL493c1MpN10wzvWLi0CEpjFWoa0n7kSan97HlZych/YtyQ/jwcK9RI1ykddI9VOmi7Iq56K6c
sWlfWleyWXLapcl8VR2mZzHPcDMkJ0MDUcw0EKGreXV9MA2os+w7F2MJymga7OcitdiIAZC7RgFG
nDzGXDt0PdL3fB5ttiXZRYtuhjohPddJLCm+M8PLjra9oZXuzhCcOT+pbZEUz52lZId5SNgReJOn
FD5ouu45z8r4rnRczo4ce8ofGl2Oqm/OWbcHDzoEpVqj12wIOVPiYdgsWRfRkk31ZDfoCmsgHdLM
N8i6v+RwiqukFG8eFw3xe9Z15YTMKXXedI+ExHzu9406U4VMHDlMEMKAG2TLS0foy14fOZYK7KJb
drpbJZsh9uqDPbZRKKZJ3yfKIn02D8l1Tswta4LnEAUsm21URwtxd07zTY9K0FvRANPVdXv1aUmc
/v5HDfm3WoDIWPjrWH7y/7eShUr6v9ax/K/i9QsI3Z+bg/z3/2oN6tofxI6jbFi1G2uvisL/X51B
jZA0EpKx1xKK4AGG5RD7z8agqf9h26uP5V/iFhqL/2kMGt4fNpEVtPNwBjm4nP8PGoO4WPD84Ymw
VtMk4IDjhkDTN/gyuigOoiwZ7nPK2sZ3hgzISyHOxn3gLnrXf2A4jv5J3EHlgSgYJvl6bP/TcTmA
1oztTo6VXtbmx8Xr0lfVwZBNPmZfX0OS6bvt6FYpJ3WlPr62Bie8fhHrw82czbaxL6lN+a57K7tl
Cx0XYZy0PYeuvcjuzZ7t9AZQC8cVfBzlJcsA+a5lJUCW9GrFUuhZueZPaM0/5vjROK6fI45GB1uX
M5gzreb717Py2UpIU/JpIBn3nGXWd95YwqA3VpJGnBNNGJhdQQ3NMR4FQSTiw+gUgs7S4pYui082
Ln6UCmH5qqx0jyo70j97huI0wTw7yXPrISgKVBplhT9V5eT6lqUoarAonVFuACEo7ItzMdzEsqhf
2ikqL+lsrFsfR2b7zJjNIShQ0/Z+NzJ9Bupg6oqv9E1zNwyOzi7tf7N3Jjt2I9mW/ZeaM8C+mfKS
t/Ve3k8IV0hi3xuNRn59ravMSoS7BBfyDR8KCSQyI0JBXtJozTl7r012qPxeeGXvxoKV/zVtA+c6
S7LV2i5qcJ79EVN3KIfKBKVTmbO70damfyQfV+V7WtTwSDM9SC68kl0YtEn+CrmzWv+CgDl5ygNV
tRG1bgA4TqOPM2CrtV82lj7Pr7aejwSvZob/ZC5SWeGiRP21rpd83rb2IvJw6kcwNiNyV9a/NDBu
4QsR+W4LZyQzYjWm22K2XC3s56mGATXlGCABxEkdkKI7TTjQB//EqO10+jBLcI9aPKNNWvvYitKm
Qxnhap77milMoWEtTPtNq2GWbaq1sNLYLZds2DbD0t8ss5BfC5DSdjixo5xCsLosQ7U9Sjq3iMMf
UJdA2ClX5W/Zq6/ZTqQzwfftPC8PoiP7jd9vF2CsbFdeyyQDpwrZa+g3Sday8GqBt23c1lA7S9jD
d3ZcbYPRSJAfazJkLvwhm4ONOfjut7TQCgNS46LfNyQ1YRjKhmGNF7JV9b2hDwSAGpWcnu3ZKd3Q
XDKTFUfkwoyr0ptf00wpoDuKpNBwaAddEGjr0Se1JwBbYWLPQX04Q+Wrg2tXSwZhqTZ+0Eda8JCh
1rdCqmTmI4EEbCf01X0p+rag2NEG7N31LClEVPoLSh1lVEDRAnfpv6TEAw+QgOup3U5coYzN0jYx
gOTnrvUgffdHnxsmbcQkLXUW2pYznYTPxZ+H82mFjl2uZDAD46/pfTnWD5FMSMvSDgnGBqIyNQ6z
45QSAbMcPfYcyHDDFhgBoWMsodq5TMK+WLR6JyLZJO4aQwIuLz26zRYS8HKA2GUadVyj7czhMrF2
bqxksBSt5ZJs3a4DKT54uXjrqJtCZdfT1ovRS1Wv8yIIRjanLjkXnnIvje01tb7PllOLy6JbvHGr
umGEL5SdvXcULdN7mqXdHON1Hpqtw2b07ypbYcVMstatS6RPBAK3SvpzWJEgCB1uXFnPbapHr6ur
DTzhMm/OsHjZ3LHJLceNPlTyBrClQ+Gj980+ckpqDf+SMP1X6/n/zpYe6+wnK/ZZqvB+xeaf/9eK
bbt/YVmwznRP+m7Ikmlh/WvFtq2/8OE79NDoM1DUdujI/L8V2/gLpTQSSctHR88qTz/x36JTy/8L
7gn0A/QyNvpNBJT/RbApctX3iyitDXCZSOlAWKKlcz+6AgZ3FAuoryL2B+BN6dhlESufjAn49Da2
7VJj6S34g3SBH6yZHbBZu6+4WaMiLy8zrXQ3ynus1+KQLt2TRcF6zGAktAu+N2MvBgvMX7+fZyi/
mMPtrbKTcEib+rHUxuxUFt2hBLw91kGCaGFwIyPIq1erDsSVjhrLq9bbxO1QVTSWeVSlcamr9M0o
c2qQAxoMQ00hYecFZiH1NU3aDs0cRD6tN/kksvoLmVz7vPCDeJ3GR23JUyKc5/nQO4V5kw1Uyqt1
vRPC2RGrXSDIavw7t6inW/wsoLh7UdGNI1EFoAbaMXeIR4LKr6f2y5i0D7rdhJat6bccbAQ1QOrA
yaRkqJJg5jRHvRAJ7bZILHodgxs8jHp3nSZYW4O6vOomS+wJ9eu2K6jQr6PUt7TsioP0pjVEFDRu
jCY5Fznyw1wsLz0GI5JFKhQctbqQnJjCyRhpS4GnJ0pB7JQPyR218HQaygDlqf8w2nAdwTWG5Vg8
qMUc9rUljVtznNwYJCuzZ095aNHuxuSllRwBBoW+Q575XrTkIl0sB7F6T8RXf7fMCVSiFpiYbR0I
a5TXZm8OW12QfmU9N7UkaTFbXxOvSzd1VaE77LohbJzpi5k3tCyaMaV/0g4P9LNY5Sg7h74n9GcN
eRAHfp369LXuZ1eLkJFbjs9NF9wNrnsMjGTeD2564Yqx29gjJ+80TQbWl2JD8N+wsef8HPkKzptS
SXA1QpmFZte91oaYvxIBPe4brXqQg3eniSBbN06x3tTFouLWh0KNwQcMoJ3cGiBSDph+0KMJBEbu
iuqiYv9yMKqMoGkOYDSBKd2GlBK3BH/eaQ4o264fv4jSohNiSoFC6axkGtWPesIvhMqkuPERWIdD
k9RUoefhkgasuJHLYkFM05e4Z8ht6cLeURygsEU54sZqarDz0jufXkuO/u6cfM8rRkSeqAf23uiZ
i8G6AgipNqi6+81aaThsmtXcpyjWqKQmBKY7JvQevaZqVpWNsUncs+qTmscp6FX/d2l65aU0TNag
3AonWWxkcvD6JbgkVT4/K4ceVk4X7CiNTSXsXeal4pbaTffcEF1JkL1ePXiyzOhvGQw+g3ROksIZ
CE5NjSit2ahMd3Lw+0uKyE20eH1965jL18Au50vfbuujVGMTAT3MY60TCFbIyajEdnBXyt/LNFeR
3nj9Ze70S1gn5vgwEeoKEdHMjmQaNE+lYwY3lUiQyTXWIHaUvvCDE5T11nqNTlvBon40FE51qRAG
3aK0LyIa3fm0sb21eDDIQr2m10bUO80HU5DJQ7BSnJBxcidHWT6UPPV9BR75Dm5G04Xeci5zlUGP
JDCf6UZmGTbfsOb0Di9MUhL0NTa+Y+6+2WykcKJTBXljRzoepq4nbbyUDV/LlK5BBNSyNvn8Bust
p+GB6NDz9ZgijPFoLEW9WYoy289YuAACEA25H10VEDXU6kFsqDF7RDdWRCtFtlAiYLtAOwVkn6z0
ekMkh3NZ+P2Mckquf4+Wp+BFqemwOrn4yg4sDzmPJfN2mZrg0KFFpVqiQ8evl84j7F0jLdWpNfSF
jddox8Gqs+3qEDiDUNOVj43BV4hUgaeYrkkZoffwQuCREAS7FhFpc27sWtZgnIbp3M7gZx70PlO3
iLncu2p29JNPAf3HnCA+CNdsZnQ7mdp7Vmq/QT20D54z6sXG5fOoiW2VPjN18LdlldWOvlt/NbTz
tMsT1E+VEtq2cargQP++jGE6Vpemo/nPKVtmTNdi3uVzk6boFR36zFrBsc2s6uQN+TNkbWSJkhRr
6lDpmpLUu4zFrT+6wVOVJsVOt3P3QN+wYHxrXnHdI1WllmX6R7IlDFauzmxYFRN0UfpoOlfGPFEo
t1V/KfWABIvETueQ3JkuTqx+uVuVF+xWa5EnzwBiuJR+cOEZSl2imZ2KkEKxlTFP1u6+B3x+sLwx
u8wwdIaNtjBeUxCBBbFT59E2swLlUsADpCO54HEJ9aWlfAQ5DmyyKOV9NdfJhT+mY5jUWb2ts7kn
VcBH0qcgOkLsJLM3k8w5SSNfdAjyX1H4ZPcq7+eTiw7ySJnLiBQLc82meujjoAmGi1objdgdk+6L
nIvuYSIcdauoaJcbIhOeOJdD7psVZamuuK6SwL9vxn6JRDHPO6wP7KWXIAU467T3aTHDkpSlRyjy
GlBsbU50x/WwLBvnkE30Gjmc6i89W+4oyej4MsuuepTXntxRxDUfHOiUIR36rbLm2GjFS6Kx1HZL
kEV1tU1kow7T7O9bT79nboppuXYxEc6APedsZwUsjJnpUy2oJr4uWt/IV6OOxBX0CsUY2SlQ5bon
A0UbTJ/+mQNDy31OJVv81pXJZVpybnWm53Hh/mw1UShw1d5H+Pxdjmt515Cm8ijU0obTCLIxcb1N
h0bkGu2MthOFYV2Wy0ymO520J1/J4I6SIKd6QoVj4ITBxs5hmDqIcI+s9HfEOm/KmV1R7lg7VzWx
4WkyUoV3XdvZth78zaqgecF3ps6auVtEzHeUt/GQ9vZdptkvZHWJZyctXmpNGRcgmPN9znaom/Zk
qkc+7iJbpNOh8pOISHX628tcbUW9cHzKuoPsUXT0dTSVBAIixL/NtLPHV0/O7RejfpnpX4EE6O8x
m3Z7igys62USl1R257rzw37pv/t8bhQV7lT9ZfLmvW+7L8E5ZcyyrnSJylu5aQydfVv3zm4Kvql2
uRsGYE79zGceME9HUic8G+ArKuGriX0Qx/caFLK8GVn8yoLgNmqkFEvVTlCdQKWiYmLyvCi3fe+E
6AQYK10ZcwweQLpiTfGWHwi8gXmDdA17iRgYFTqtHa3II5xfL0jQdr5044aN7ZHct8jI6x99Ch3X
nr90shpJFjW7/goL55b+xQ/lLg8TqpUIwCUcTqML+zSFLOGMF65TJ1EuOxwM0C33mD1oG/RAShxK
veHoTNqzLox8x4TB4jCmhAC7OHMd2liLFdppue41fXXuwLieunECEMtGpTUrvw0FSHXSx6BmTLa8
TXKjvU4dvzkyg5b4NWiOwFInpEHAAs6YhxnzmjdH5uIbtAD76n7V2iwUSbt8WUwhGd0T+6ksvai8
EdF9QWauTpCfKukumNI9iKbQqCa0/sabGxsiiDEz47vrU4pTYYM1Z7rs9AI59crRwHL9U6AV/l4E
qXdyZE1do/S19gk6qoBqVs8HZ/CrI7e+7mdvsg7tMBCaO2BdYKAmDzqls42sAu8ar4vYFH7ZHgdq
FFFgKi30c3QkXW9pGwRt9i6F6RfS5r329FbfU+02b0Cpy0vMfvL7ME39HaTa7NlmVdrCC1pPVc20
H/quX1+0Gr2PoFHLfeLDbY9NmbKpC/pg45VnFLJLbQ6CK82zTOVX9iz9I10CornRZYSjsVQApr1C
fp8bf9rBQlZh0q83/doTuscXgwAhEH7sdV1xnP3EOLVWkrBpbKaNmHXzaTLX8sKs3OKmYVuEoV2I
K8p8XSy0AgopMrxbry08esiV9sz37r9OZFOd1MImG83cdPIFj2c2rYlCYPmWWKrcuLXW7G2v1/Zp
P5ehI77VabP33WTaTJ3x6HfNjhDA2DN3y5o/tblLgtyPZCYz0Dd/mHo+h4IkqHAyu9ib6otBJHuz
SC8Tk3m2VPOmaJOdjyKy1Px7UcvvbT2OB6SDRujZ88tgJ/l2KMR1Vt4sxro3XHY/sl12dZ+dP9Ol
LCJaRJLkHrJlE3/1D0mAj2IciIOSBBxcu+eajQHVxxQ9ezwpIJkHaxW7QzrvnU6lzwgIxHGu6YnJ
ovVjOi43Q45e2rNLIMJ6xv4Za/u9TAgwCJG0pd/0nIT7Cd5QVLo0R9k4lx2HitqLHX30b1ikahjc
k4gyfOZRMguPWYvj/J6ynhHhozO3GQaK72Kd2NwhRGDRHfThbbVUyq+AFfdUSDd5I0I7RQti0XIk
nchHd86neJxVR3fUzdIrqj1NOM8N92kMSI7WtM1uc3JV4mYlH3VTihVtxFoRx4F+Y19V5nQATeze
+EJ317CYMuecuBjUSIqW7tHSZPGGB6pZecRaui9U5kYYJqZ4tCo6SsQy6iSuDtTGesNC1tL7zb41
0QUSSRQcc+IpL4Yiz/dBMnX7XnOCx7ItxPdmlu6mqLES9Krxtn0VjNuunvJD5xviu0F4yGnu6uSG
gDYSPdzU2KgmsfsLCe9+5zJVAOouLHpTHfEUs/tswYLw9VyFkI1GjxDuqgtHbYClGBTzs2zd9g6h
zLxdDW8iPcOv0KUYE4mSo1zf1tQfh2goPesqK2r2z5a3MBeX8glluthqw9ix1ZDJNkmWcUUI2sgt
OPCJQiC7vqrL/QskijXH5hnruZdVT5MbyPM3CfrZNxE6tSkeNy3JFzwIlAQ5OSVz8VCzqB0Xu5qO
mV/r3zxqiUaoi4noZVbgU706I5qpIdWu4Jq3cTIk9hIPhZsc6Wpeugv542ZffbeBjofr4Fjbkr9J
idFrLvPeBaA+NEWs0FYvHOEGGeVOi5/LxDqKsLr4kReBt9G9FGVg4jsvVYv9AeFgdUu+kHnCX5TH
U6pPD4VpS0K2HBdqYFZIPmyS1kSYlETIB72cMfWgXXupjbVnziOu8tZN2DWEKMhjyjeS3fDsU/Qp
5+pYJg6SVSWcvSWt+bXTUya0Vl/KElmNEq+Z2X0v9cm86Wcr3dFT6i+DgFxI9FzFC7ISqtV4i/Kj
dLL5Ep3zEgULhOV0fZFOcpPmiulRa0+iGqOlnv5Nd/r/hcf/YwSfeglu3pq3+l2v8Ocf+LeRwPP+
MtDo+sD/kAsT6fmf4iMiqr8QNVNwOXO+YBT9w/N+7gme0wGJVbVR3UP9+U/1kX9f4OHcBtvmBo5+
Lhf+F9VHk8u/kzETRuadY9GQd2NawPL6voPXYIkf7UDZcS+ybEuvz/jCHm3er5BeI9NX5pVWS3HA
7Wham4T2113Que6lo1fFhaXpZWROI0F3QpdAbpAeYiHsx7DmhMjmPNd3bsa/JyV9Bp67ag7/qPH+
xizwEzf7TxE2d+/TcwAQ6lGG/Vd/8h/9R6Ni0gySwIqpwvg3dZbkpyCoTcJ30yWPROO8tAUhfstS
aOhoyyY7LgWGCVy3jhMyLzm7ws+ardTz7VrwEBT2p7AXdXkcaTOeVcOvY9beYRTun9G7ot/JEZMk
FcuUUVgFOzpVwN1Xi9r1ViZPGWWlKFmFiOoAZJ4AvMFGu873batRLOT8sC0n39z2qi1OQ12rP7gn
3kMFOG3zDBhIiOU9ZhDUJ+/fpgN0o50qRM3+UKt7Zt+RLeHUp6ckyIZwya3yuddXU4XTIL9+/i4+
WPHP13bBtLgm/wusZqCf7+0f7wK9ag20h6PqNPNfaxEEDwLeLYavXG27jmQTb6giNjUIs6V81FDl
Hhej+/vz2+DD+DCeGc54LHzL5gkY1gePRZsRmyOVL2JUswbnSKcN9bn6oXn+o23W64Hn8Kc44o8G
EizwPqx+bEIgLc52gPc/XHZZMoneE7E/6+7GdP3nuh/uRtre4ee/7de3y4VcIBCu4xiwST+4MZoO
IYhDDyrGirlUeBvXdpe0jtgif7Uj5Q0lGznfhC5aOH/gyv7iBDn/SEwOjC+H3wlX7f2PTHizaddN
Ii4TGN74LLvYd5syotrhxZU+3HdNwsmXtWU01sezJvF/8OPPD9rCcAUt7ONTHsnKLhM5iLh1kmeW
/DfVu8+Fhaaux2Y7CwPHjHv/+QM/yxfeTy98Rlh2oHmDoHY+DumcZBe9mXIRd/PoHPI8HQlb97uH
z6/y6/hBj8dkTrMJDjFz8PtHOyl7HBsvGGKvzLNoCehqLAse2KYkteXzS/3mNXItmmBnr2UAjPYD
QMJz57nsqSLyGu3T1HsPveF815B5bnI2XGcfdIyeCeUxEl9TjE9/uPyvXyfkl3PsF8sba6HzYY4Y
bSqnjLAhFpb5bSjbC10NrwT/vFrptDcS9shdmoS5cjlDeF90LXidCxK3ndXs+KvODidwvpn8MieT
9uXze/vNW3h3ax8GOF1roklSbo0e3dFsgpvAFl95NfvPL/ObaZJHgA8MoyDTE/Pl+7ftarWvgDMQ
1mSrLx5JlX5rPVZnLag/cXLQim2mZ5f+TFmSthYpKgqH/+f38Ouw5haYoFk72ZbACn9/C3khiMKY
FIPA79vYo8wbzZ3V/+GXvtcGndeD81XYVpzbqNSgPqxFelsQV6dLrlJ4D+ni3dNjeGxYbQc1xp//
oN8NKz4g3IJMj4izPkz6hV0Feu9MQ2yt3bBfU+8ZFMZIvz+zd9KhxJf7AEM+v+bvfp513tnBj0b1
9dGZFgxAyxSl4djupvs0CChFZMNXYZMiklnfPr/W7z5b0wJxZHgOVwJ5+/6N9Zq7mlgMhriCfxEh
vFYbxwdVjyVcbbKumHedyAFJCP+5JchJR8X9h7f523H7E/psQbiBFfrh+5jmRKMdS8jY4NqXAUs8
mh1K2SJZI7VM3xdeC6nSVPEUnGP2rXe5HLQ/PPPf3oT9c/6HZcYi9OFFY3ppezNrhthR7TMt/7vF
MC8XQ9x3RvfI1u6GtQtgg/PDhnpuqZZt+380Bb/Zbxrn+en9ggAcDnmpd/aLEtLx4T0AiK+ndCSA
jj4VTiipXQQlKeklartYOM12BGkqy7zcun2g4fL/ST+xnCzSTI0mE/6DZoEtYdNdSnqt3HtgAsG9
NXr0+Y3+OjjRGuoW+1KHm0SY93686H7jZSteXhYu+yEncvBYBGBNsNaGqyQE7fOr/Tp1spRgEEWh
ajNGP2K0x9l0J1FURhw4o/yG7uWLY7XWD6n9aXv7gX90nlP4yLmY7npw542P4bhFkRilKm2dGqp5
0KrueQWXRXt4vFGkJNKkBd2YDkRz93WDC9SkXhHo876rq2jCeUNnzcITlSmfhHPvVbhU48Vs06hq
anMvHDYTRpbdDvLc/YMNHjqmGqJOLLjQJnvj6ervFD3350/v47sCBmlyAONV/dy5f5yN56nJ3C7r
13jiABU7Tu3fqhSRvb/alK/n5k/z8sfZ/1/Xg6vJyZOD5EfIWVZTrtE7xGgDu/MTzQ7ndgSu84cR
+HFKPl/FJrSHxGtGIXvW9yOwItqrRiG/xmayYgzpsq+ryl+F3V2MtR4HkBb/cMGPnyYXtDgHumdp
LuDBj5Z41UHGwly4xGbqpc/wScyYjtabORh/GxU2kfpMXClau/nDdY3fvL/znpiOPNcPmB3f/1Kn
8EUhfF/F1POIA2UVMlvrPhEQX8p5tI4mVsDCKR6o82au/wVQ2LXrk7zHDmht62d0cEUog6z9w1z5
8aPkeXBQYI6CUk2+gfthkVdNKsaGbyEO+tGPEpXaBxwlhJCS03n4fAQbvxlSULl+HoAIWLfOWql/
Hv3KRZtEpeWKOTCtNsPapJvU6iLbMxFscEqIV8/UI3c13pw52S4jpT5OftrGbu0twwP7zpx//fye
fjMcfNq059uBZUxS1ftbmno741qliouRRECcIfXG6kdMmd76hvnxuZjQEaR5lW0/v+4vSzX9Vh3c
Hf9hCj4fGt5fmJoN87kqyK0dyx9YSUklJrSzrKNANXls+sV6MTdTe3Iri8IDRFMv7OtefPv8Nn5m
SvxzpTrfBmpwG1YNuvNfXslUYXRIJ03GdjVb35wueSllfk3XY9olnvhezpN7L9nboPwygvRuQARJ
wXuNajPIbjV/OGCA8S8mWbZorzzK3gCikFFp7XDqbTVsbW1tbz1tyK4xkDuH0l6NQ9Csc9ySMPji
0FDct9aqv4puNXeJ3QIKy+hPTUPTb3uKpJtR6SHKhzqqkNhetTMBWxj00EPhWcIvZh5wXH9tNM87
khBkveEBVXeUlLlJghgDULpUa81HSqHqbqlW6FZ0L+jxjc5V3zoFpuqqva7pOewyvPAxpmzMwCik
k4hun7qsStxJQF+pirg6+mM1G+hO6PY4O6ye6Iw+fx2/GRW8CbZPnHko+f0ySWhLvxRoOWZaEta9
k9oPPNSvwIFep7GEXnT2Ua7jHhdhnC7a359f/NcJilUZeoLPdU03sD/s3HDo+HZJjTueMX9/o9GW
PJhG0uzrVX90huBP9OafeOH3Q4/r+YgaDUP/GV/4/guo87XxM7dCwIjL6nEyOorcuedEIAmSvwFT
u3lUqV5DEqKpO6Q+81OlWQV628E7pV7r/pAFOCHcYtpJ1CNCfK2CurUhUgvHXXKezegpqzs0w8jh
GhJOoJDwf+m97jqrNXCBTvnu80f462wC6BC4LLo7CgJYOd7/pMpZyBifwSXYKCc3XjfkN0OQ+9d+
ByhOuVly8Ek3iIXp0Tz6/NJsBH5dS1lXSC8zuAOkqh+n18xIRAoIQMRJhq57WxZYnwlnqQ9mSwcy
7Dq3e2nzcnRDmSrvgH3JqUMakfU1uqTmm/Lz/CklGJWzZJ4fmtFRN2viJFSQysk+YQZdnn0XG57Z
yR/VpIyrIvPHk1kaRLTOBiennhauDe7DD/ZiqpXcavnS3qjeeWkM40r3KmNvmq196vwW3/lcP6xB
/WY1Tcp3J9qDNY7mE05r7xU3Gkiptq0uG2WpQ4XBft+hlrsRlelt2LEEd3Kxu6vZNkefPNqpruOu
tq2DRpdyn/mFed+eE84iqVmIqJthj8Sxe8mQb+2KxG026K1QRTVdL8OcZeY5q9v5gbrNWYtCrG+M
ES6nA1ykxYYEGy2IO0vnQdSYIi/ysRqvz27/KsSz257IxsUN6Z27YFo5aW/ss437Ec34GwgqXKFa
ULJqG6NJHrEwuheFrzNa+1ndEj5cbQlzXg+6wBZaJf5yayD42sjuzN0bTY86eYH5MDM9D6PqBJ1E
s9Av0SNyVifuGtFC9+wbVFcp1eRt2TfJJlsKdel0WhsRAZD2W0D5FcBADXkYpArBs8Bcdl8LQctr
TvXuZYVzDz2tRnlmWFpwBSauuxwnldCazJtX3+qzE/HJYPdbrKZB6pqhLwFOSNcTRTy0YBPCjrLu
C3uZM+NxoDud4ZDeVyiT4wYkAuHsbX+kq1zsTWC23/RUTjcYAZFslgE6PHClV1WtCjp5Zr7zipyQ
4QZhr0/YLJaRmqG2YJzOOuMyS+DBhVpbZpGQgduG1uhrR+SfznclCNVjI6Gn0Pk48eLGFJS5djmE
BXuD26ffkXLdW4dl4FC8RSpEr4KAA1Jpu7OpAAOr3+91HIIx6j5tA9MNKDTczgPyGfQffj5dAfrI
j1mRks0z4CLXNRPiL71hiUdorpbj6i3preeyaVmdLrgoLWx8a5F/MYrSuOgd2vqiG/THgTgaXPgd
gqJ5SbbjoGNY0PNmOhIw10d949LkLQK5VYPvveaTi/+2Qby2sVdcVKpc6qd8alaW12a5TDSJQNjU
hB/qdWAeZweGSb56sbH4U4SsT+MjM/K7wlTdEdRc8LhIGcQDJqi7ARZtE64tKtBhqZJtKzGJy8Xj
iQjjSjQp0lXqYZeJu8SqH+djWxreVduialKpb0QuXq4dGuoJ+hkGazckRUg7imXurxy3GL7wmbxM
3mBFLu74SONMsROD6R0CUQZH3c+1/eqAYlwdzbvPS+HRpUyCZ2UU6k5l5vp3V/EyZTr7245J866k
vnw56Tg/mqr0r5a6ci89D2TwMK3eV5NV4O+g0Xh1SV08d05pgqDinc5j6aJAGO2rJFdQGziqtSej
C866RlGW0VgPHP0WVHuXWFroVuVkAdxjqWXT0PjkjQMf2uS53p98EEzXGtKnwBrVzVSb6q5VVn5K
FBJySWF/a3oJiTKmr8UV6iiichz/1HMaPsJmeJuRieLfSgptg+gL7YDr3Lr1yGLUDUFs5mhMAGbW
N01aor6k1qjL0Fw18sHb1bpE8VCkYWO0bBaLkmyt0EVhX4fOZF26uSORF1bzQ6P1MRiU9Us+F8aV
h679wCUG6qYSy1JR6laEjseyNj9XQfgFtLvkJBMOJPk5Tj5hrX2pPP5sM/rdizkNxWm0MvfbrDDT
QSFsTxbku10NjiKum9rIw3woYdLPPIjnVre5R5iEzZXTTnuEKcQkV2AEMj+9loGPCatz+qNNOfEq
Lyv/VivwgzcLAiBSndfXdRjzJ3exl9smyL40c6t9d1fPZu7BYk0NzbiyFr3eVAXClGJZpxsvGTPj
oKXGtFx2DY7cqRsLJGtN0XnXXVFgblgldgGKKd0Re5C5dRefP0yfznuQnlTwiPRgNqNmSqXaN82Q
3uaVrYKtJ4Ip4gnPgA1BARoRVVrsUfBMtHDuF1fuJjcFS1PitEa64VlkWvdyPXQrysuka5rbDiEL
WIDePeuch4dK6fMGg5d73c5J+70wNPVUZYHGpUc5b6WhkidiMlGRZui+tvMo2+eC6rhHLrbmtnFG
/tJ2DAY03XMmArBq+rd1wrw0SbEVJUY4C78aasTEuRwLVTwFelOhxfUKxLim729YZeYbiuPy1Su1
8q3Ua8z8iHW2dWMhdAnUbArYLhjRmMW1ldBt+J6RDRsSfK2z1nsnXZlv9OowB1Z1S3+0/bE2VrmB
JQLKkOc1P7jKWm46TVIVQW66aWynBa1adNbRyIp+m7bNdJIuPZmy261AkWLF8eRtDkxB9JelHpIk
6NatMrTsKmlt67uu5187T3rXqXCGb1pXsU+cKuk8qJk5he7som46NNduWHa+97ACq4y81tGRaIFi
CorJpPAo1D3nIC8cu7I6saRWL9OqBxspkYqLBiQpH91maNMveilPnHfGDVxbYxOQIgq68dYlYw7Q
IxlHmuJjlaluHag6+lbsJhxwdgZKsAsLZ2CoOaq5A75s7pDKnJVKrv+qirXOH/HAvywI5PUti3ST
csQ5by5syQsaW77OLAuOizKPKdv+fY2RhSMHZ54dBvibatYaTO6O4ACTmT2rnDVaTME2JgDc9Q19
BJ6Jr27mGT1u+HMXFEwpRvWscw6tHMsV43rd7zF6Hn3u8ZLtynjDRIpMUuAKcs77mKEKToQ5kmpS
yNvZSPMtS3dxIu7ipE91Ggm39+8LdtMO8N2dh4d4o1USFEJW7eE21UygWovJA+Il0s6ns51i/r/k
nceS3Ei6pd9l9igD4IDDsZhNBEKlYkqqDSyZSUJr6Xj6+4FVXZcMckjj7OaOdZm1YCcRiYBwP/85
34mZTQ2GZ/FCtr+EXFNH18UIVZuFu1O1tyuMQe7ruEiAkpQKUsf0XqaDcczBL2zmqeaAbkZ2tmqz
T6s5DW+86e0z5UU3jd+wulb+iaZ2enILu3vTE0A+Dato1GJpfydlkVx0ecQTqA31W9PM+8vK41ah
4nc35XAwrMmsgqEj8hzNFayYWWUn+s8PzQClQXQT9UnVMalnjek4feRmxv0VLTcUn2GnNOts12lx
28vJ5M63nDvMgzNa4mxWp1knw75P4vJNNtX61gb9WuzbtiY7Y/EEdRkY3oFzIEoIBvBm0ekb3m0D
7F5YPscYzMahaFmOTtLvdoknC5yEYXfnzgOz1LwA3N0lzT0GH/9KWcULlmp9mecIWIEcpLqa1z8w
2z4lR2UmgNOqyNrhNSbgm3Rq181Ze2QPBIZgbOaLeJpd9LBoeOLvuRy5uy5Gpm2ram/1z1HxrL3E
3Zt9NgUVV+3FkGlWZCKMD42TO6yTw/TKHuhnmjoMxX4UNrskLG5mF2ulQaRtk7LGMOilOoZdCIG1
88sNTkWHH59eyPyWu9mN9Q247gUyiDWdTNj1TwbIt6u8jPT9mFjJSfSZeRuBZzuM+B+Z7w4ZkRrL
nOYCj7Q/8/i09JW32LSXtI5+klPdb1K/Su+dVGLraAj4br3RJu1NHte9FlFJ6AfUlgMp3eCqX9i4
gWXwmktmJETRcUUJb9Mm5FUJbFmpJullZns/HuNdBGg+205wN4PUEMtnmcp6CmgjBoe2kFZind70
8hYimODSUW31MfXy6GE0svoEJ2mu9rjXVBQgWYx3Xc0+d5uay3TTEPwAaWHP+8Y2aoJPoOX8bdUu
xeOQp8ZVLhxIacMCpzqtLAPNCA0Tf00wOIRqQ3CgEIGc+R7knfs8jwWsv8Z19ihZgi/dbAM7MQHC
o4LU3eozrvPDRMHXFVKUcREtIt1bWZne018Ov6ux/A9xIct3xYghmJlwcqjWd74V4wA284STuoAk
AnPrVQoQECtBh7fgyejq6I0py54l9pIcuwrMP+TyejfnRnMzFz5Ga9ff6N6cNwgx6pAaKtmOzIJ0
v+hdoZt6jzdYhduODP1uSoR3HOOo30md1y+ayyswI8/FgkhPl8uqkdl+r0n1NaE2bt0iAkhlDPXV
VzMNCWxrly0FuTmyJOZzNVcykK2yLog310zGYrWt0bk3bHDUvlvIEaUJTiVo3kE3uSzqxBzDhwun
ZzOL2n1u8+VUk7wAoX3DaM96SxPAq1em0dtxEsmnsTfN/TJExctgFNg7zAzQPGCa+ykfoovOreIr
bYw82x3XDMhOrIHoiRDkVPrWg0+0Yd7WENuJ+fCROonQM5IY7wlzbFzRltsB3vC2NUZ8nIqiTcGa
ru9r49jUWbMrAa1fmKjXNDX64YWF2e8QkXHBsxyaQaRqbtaWiZMdldPlwMOK/F/L/sXoAM3Qz0nb
1NLiE0F0Pbq9T0aSFYPHPKQCa7TJmqh/tPUi4w3pdszwWRE3OyyJhxZJ5No3UWhb4QLlIue4EJ06
5pEYOIs4bU/TPJAJJHZK3F6M7xw7m04ksSkpDLuc67ds3R0KW3lpFITGptYOxvhxcZ34AtNpZW7m
mAVjmCvGNzXv082oWlZ3pWAjkD5GUxKeQsuMghJJAgVCP0TEvC7IbbZBovxIrxrycCKKNu6hkYOz
MzCgZiaPJB/TZocheam3nDQKsYc1Z8LafZemUwb/kCcwKYcl1t2HgWrKDW+b7eiL8SViQE/OO/zg
28CjdC7RoPDp3UYrfwlBxMF1m0tSe+EV9QAJpJwO92yY+jthVCdi4LypHeP93KanTsafS6uAK+us
e7epsnHLLnI3L7LbsEjwD21f09U+kK/Du/44lvywiNNl28+WeYqsZJeazKzYomyJxo1BNUUN6ode
uFH9dFfHnrGvzGWPrB8BEFpfBHA3D82cTVcqRVe0ncrF6Q1ZPw/1o24FyT8P8ixcbu/aEoQc3aS+
EmWWAAznCnBjC4AY0U5Eu/maXjyyQ1F+H4KW3LhJ4XNl9Sxz54MtzSfO/XMfpW85UW9B0x8npz3o
WV6CemiuG17Ezm4ksdUECQzBEKOc8FmZLNp3N4NHUEU5xnwr8rS7sGzWPssCsYMH5LRpHPJkAH9y
fauWdr5zkmauN/VYGveOC/SyiVL7RrGR/5z40iUqWb5bGE1WGyejY68DKb73O4P6JxI2YN1D4gGz
77xwG8FvW5/2mmsEhh7Vb5sajWgbsaUsyzX0PMpb+pqbTWuN4t1oiUe12A6RmqK+cfHyEVBq34Eg
TQIP8y02L2u5hNoDu4xv85hA/YJLItiQ+SO27ZgqqtyK2MYnwv9od8tTDpdyl7NZ5+WZoq/o9BVN
giyXnzwRrxjwYMbj1sv71yFM9zzkuOQc9tSomvata482CVTfvI49R90JNaibJLbILtRDesQSV9xE
hnWCfKXAGOUh0bZpIGij8uRtqHXFWztzb0gt2Nd5HeU3ZkOXbd9Ee5MUsYqsaCtKlgyhZbvXcm4L
7qlJHqWbOu/X0NzRIhY9Mh+/GVkRYOrr50/+ZNT30CUYFkh2LOFCDAd1mbGBFIhk7uzVAAub7gi9
trihuiC87uPc/+RVrYXNP6l88mexgYiW4yNoAV2UBP662JTJU4+2I1FvIFm9uIvHeym35BqTHAgw
jabDOjiKoqA2h/jZQwq5xCufktmwrctoasrL0hRaBWrxus8wLmIOF6dMI4BBHMtUR288D+Shy6v4
dU5T46FuRfYlrAt9NedR/aErREY03YQv6ZkIWV7DnF5PrnXoQ29gzt/Z9DYxYhFRzMUDtD4QbaO4
Fe32PdAP/WhBvjnMfjY+dYtTQRIdenPbD0l8DEPWO1FqplceJMUdE/r6sqzSMN+xzZk3rHjkJVzR
iG1572xhtk70tsXVEtgc+rov54TBWTuc0mbOkRtTHFudo/a6lSluwLG/8TMpNtGo49shNIqHoh3b
Y5u4LGZUFjElbWCZMXlgWzTfJ1YJzbfxLfT1jGTEc7Qk6BMYKf3dWMx8TQMrhfTS7nm82MrLP/kt
r6fFg2KzmV3Xf2wkLNdGFDVm+sJ5W2oRvTNY0UAh8Hcqayp7gyZnBIoOmRqEDG+HYjH8bd174m3S
0Qnce3P0wKP9HiFvazrshJn0syJ5yBAdWZ+5+0Y2h1m0KT5jdYoS3lsrsMSzqEO1LC6Twc8/9gWa
Q0fjE7MH44vIMJOZROnstd9qWQZnh5p9jJkxbIGIloGhKD3B2rj3m6x/m6jmxK07vLQDGk2bT11A
rG/YmjiA66pBCAwBWDYxgBAYLWssmZan1jIqEtp+tVvmvA/yMetPMeI1QeMq/GxS8bHt3cLeO4vr
ftaz5W/dYRbBwPpOjjHrkckfL5Oyqq9W3+cJmZ4QVmS7QQsUmNKhsSi2MY0s25ifuxANzgpOHQIf
ymv3MACXoN6nGCmq4EEBL9d6zIbB35mDoLt1dMuYxW3EfqhTOWmczjQ2eFUlF9Os7hrULNIZ7LN1
XE5PUVxaV0IQqnY66lAJt8ZHRekHb9sJQk8nL2xHgRYgeafhDEebBkv7wa7s4cFyrOIwOnrco1Hn
xgbfc3oQRMiOzjTMO1v09Ye0rbznktDD+9bqu7fIaTKjRkZHJGztuLosSKW/hgwHLktmaSegx9aN
ZqFz1SyyvvXpkDiUOrrVqkwDUer47a/nLD/Q2Vc7hABhpaQn8RKce4smZlBZbNrNznJSZ2t0ACdc
y38qM6TovKaRxaofXD7VE6OWz7yeWKvYhenh0BO5+yzXVfQUKXnwGnb4ORl9C4ziRVcRdoMEQ9Es
m5nffOafDN5dnvP4R4Rkzsuc+/u5lIOwFE4iw7RZpc6TTmZ/G88iZu1fZ4AC8Gd16xPHHqrXWHAj
wU2Sl2nROde1Ig+22Hg9WRO1vzEE/Dgucz0M2JaAqcKnss4mjsIsYe16EeWZKN0dBhPGUHch+0og
HfRgOGEWbprOyH/nQ1p9Bt9PHl18LUQj1uEj0bKzob/nLlzRfdLslsrKL/wqhGsp5zElzOw91ql4
xpX+pLERb1WbjuwMWJ+7zAk2PdGs23ypc8yK7jOKQ3bN/FHdAE2pVjSDCBaDIVux2BWuWUJr27Al
OZrN1koDjL+0eG43CNkeK7Wax4AZ2S9h29xQ2kyWvraIs07+oVhw61Eeg2tsKYsXQxMW8PLMvgAY
mfFeWCp221I+osLEJ3Ncxg9tZi0E9orhYKSdCLAR5axmig+KxAG1AaklXxbunQ23XnUJ0kh//vVN
8YPhzqPhglCB42NpoKj53LBLmxBG0QmXaG2QJ5paTTDV928Q4LMDGFREoEZ68eOgjITHTfaaWJJi
utQl+vjrT/KDxQQ/hU0TAN4eJje0Wn1/pY/8SZ0MZrXrtZCEqCLFiEJMt1+P8kchJlCI/PP/Fw2R
Occ3X8cPdSnXz0MLNusMsPT1h/6JOTl/Ee0WuCJxvNC0Dv/iP4wlw/L+IqXES5n7EjsMZcH/QpZs
7y9BP6zAk/AP//DfmJPl/IUniP8ZszSKEf/2JzGns6sHTxiPBdal4JUEvZfnvkFb9n41DsnHREFk
yD0moMM8m797/Hz/9Pn7IOhIPPlwO7vnRjCnKLzInKOPkwIhUureh0FkGBdmPck/uxn+PhKYSUk+
EXPPmin71m8VuZSL+9r/sCagV63TH+97XVZZ8M2X/BO7649njVtN0FfDrU/i1T87DKT6OZWN+140
Y6F2pVkMYK9xyf/mvK1vg2+e2vw2HGY1ijukrlzvq8Hum+CQnSjQc414v8Rfy/5C8S5SRIfDwbYC
PzZQmzzdbEewRmDM8/o3v+TZu+rr0dnmEcFT64Vorj66b46ecRUOrWO+B+4eBgBmIRqS7qxoR2sG
6IKFHdRapjfaSJrfVIaeP1z/OTQXis+aw+Om+f7QVVIZdmst72Fl9Sn0WAfYhAntCi6E5Y/I9a0F
qj/xs+y5F6VjByB9vXxfuTbzVFD4rEF//YWfeQa/fiAcw3whXMUsKs4+kNS8vJbafj+ksbOTTfTY
1JQAZhnR2z89ELtyF6emBKWIb3K1LH1z0ifDoHQwFu+NPoN3O7gNuynYhT5R1t8sRcRXp+l3l5fk
ecT/zDiN6h3aaL8/FgtqYwKEgxQvMCdqGB99EIYAVDaqqouHpJ2AiLZxBmgawmV44aEqsfqVBbT+
jjZGYIoYCgBG9FO8MhTD9FPohTXgy1aK52LqU4YMVo+EB3OzDLE5zhnVINw05MI11Sobu00UWHMz
yuWlYBPpMRMZfVhVSxFjygk764WwjINXcVzwrTthKuyNsFaomeFESA5lIzzjAKtLdJdIXcs1LpHh
KlkWPVPEBox7Dzi0flY4ZZzrzvDD8k75NCoKmS3eNhfMLVaKgA8GM01Hn02eGN/UDdtyBIaJct4F
gZsQtrKcBzmCMMV14EDQqXUIe76YlsxHbiqqV8aBqUvcK83HE7n79pGtgelvZI3dYJNnhYGdB7cN
TtOabRlrJhY8TevWckNWLTmyWXe8zTSE8L9Gd9bjo2dmC/UepdTppsjgqMdGGb+2Zukq0t2JDWmS
KBjZfoswffSJ1VF4v4yuwUxxWJkKMz4KyR5HzgYnFnk4jZuLprdFbD442PsEtlN8O8ZdNchOpkjF
c9lRnxR6bUMtTojKTOceqmEOvRXnEDhuywDTWa8bXIfBX2fcGJgY2vZDXYNHF3f24tSqOJrQtrr7
lFt0gGGX5kYoHyZY2/188Bnx6W0vBrooLwuQ8I25Z08BUJ+dACU7rho3AkieM2KA9JZePRYUcUag
JIyFDZy5j7yEL39rWPCZ2sCwsorxQCAxNjfvwnHEik71BFl9ULoNcO3wNAK89AHSkc3sH5FRlmwN
+xftl6VFg9mk1CvB1BjnnpbLq5EByaCRkpKUtRqlo+ypD5LqoAnDQWFSpvfUxW1awaeEpS/IyTb1
auZdOd4JoiBy3glPMawLdpJmcUPmNTMvxzGU5qETSftl0hXEXERtde3HMqrBUxTqnWhh7W17AJmf
07yyoy/13A7OTYd5MwaEFTLUt6PReNOjVYWItbYRv9WKoejWUqVpH7x2LpZb4o7jHe8JN3oz1xFV
nlZTph9mCOveYWypEYefgRWVk2HTLvouthHGDnA7FYUOMozlMZnQLjaTOzsAHcrISi+tMm7ey8w2
YTwtFBrvLCZ31EZZfkndxIR+9SnCCtDDI6JLIpgVcz1upNkkT+/jsY3eTxA12n3vl6HxtEJoxSMA
DQpyk36w8IFpCEjvU01XxaOWhRm/+gVb8BfmfIJhel5oCwwi7V129a6BmmSgqXC7+9ep2chMbsI+
9fvr0e+LXDBM6acQtk/XjulTtiRtPmyTNvamR/SAki6RqoqWgWcNCt6V0UUL32UcOdvSSplaYdUB
mi+NQaELjvldB74LdSUxeeqM2PDgYhgj6YoE0zQyzUDVBrCIJd7WFLHeWTLGGdOmaANz20VfofS0
xThu6MaU9CbWF5LGFlvOBP/gls7XtX609qQGNWchdxfTGF8XPFlW9/eQJbQoQ1ffJMVcZCuBP7yj
Fmp+280NTN6ZpCvIy7UJilMkeQ11EGrBcjnj+EgzgvtUGRgAGd8WDuO2amnxWaQywadjMC6jp3NI
YINQn34NBTb50OlJGDzm0/nWwhousP/REL7N4ElO26SMRujDYMDeTMLh0W7pxH1bMr75qPoBRd7N
jPADGLvqZcjN8XF2p5UtDWvuc+wsk7WNwU19lIZpXtcNJeMBsDv0kQG5LwaWpPQHQDRFG0A18+pt
LDoDaYwezY+uXyZZUDotIC4d9XLL/Aa2/tTFH7Ryi0+xPRFDtzFNf8L7bMxbyQjhBMm7Sg6xtKeb
craW4pQxjB32ai7UGKRiST65XuHejY1GhDAG8ZwCoGJeoXRJz1Lf4FqjsxiisuU8UYM8vfCESlMG
rzQbBLzmqKROPap0MYwpZr/aXDDmYfn7MkczjP+FwwxAriYBt8psJ67AHHMWc7/BvEcrLxmj9C0x
65rFo7lN1k4IBpOhZez5pREBisXP+kPOzUGlsYenjDuxIJYPW0/TgZNSpLsRIDFuzKWbLhcWp/pW
E8H4MjATvOqMcXrI+QZoLuXFiik9G+z8mlsnvKnSBa6udBQE/dJfKEcQBm7zAKUwJgnPW9KnPVvN
L1hEPcZ3mISSzYxH/0WnXok+TBsFtExt8Cy0pdOn21a7Fe1doUdBNwiTT+3kdmuX7cj30re6eJaq
baygkiwz9kKXLr6uBtzmbjHXmoZoqafwwP+7RcFTTHB2GQn9qxhrg9wWSVem+8YIs/fcMqV1mAAs
xDTGdIWL/thP2daza/dedMm87L+uwP5op/s/kxPss5j8N9T3w1b2MDy/fs6roUYJ+VxC1Nan1//9
v9af+WcnK+H783RkdwWawzNZC/+7k+WPsLWzNhb/cPzZMP2n+VP+5UIkEisWmJg8P/bfO1mXvTHi
LUh+i8yt64g/2cmuK+NvVrMExG3AH9TUI3iQo3bOVrOSjinoZOMQzIX1jurhBaMUPstppqIrBhv/
zbn52Q5w3eKdHw7xR5AcIFCI+fz7xXPr0M+Hta5HhAI7RhcAZAXUIgjlhR4uaHxspk2iUgbObuTF
r9VACfWROYp1YmHXmxuBeHYl4wrpVOVvDaWKt3nBaAdOkrlbLOgM7dBPr02a0vfrt+jhsszlwchA
m7tatAcvcs09Zgde9WblHhYF6LHuQ/8+dgvIbnOPf9PHorCZC/Ok9UKTsXRDuq8IpGJKY+pDlxfV
2NgSwjG7m+IYDjkEqfTuN2dqPfHnZ4rwGdF69pFcNWdSrMGWwgIDy5ny8+YjlNEapwqZvx2vBdzI
CIzMBOcRhVCXxkf+k0PbmpOHrPHL3u82WUrJMgF8Bt/eCnbyMpmWgd9V0VNa00PAAj3pICcmrd4s
5WJtJKWfzSZJRyRGtEILHqO0XrtxTNM9IwB5MTWpPuVN6jZY4eRxNhlEIN475ueoYXfZd3I6OvE6
cqJlm79JdNVnc2kfR0l2bDsatGeHCdaSX5+oHzK0XMEemz9FJM2jruJcvGA8ntcWs/fAnBdFgzmb
g0ya5anuRuvSiKgR2NC9WF+5KMQHC+2kt2honwGRVXS6o2ZPpnswNOPusaPZkcXnWyYg0aHoqLP5
9Wc90wbWmw3WDs0FEBPYHJ8zJ/KIMU9mo+eWAC14T6jwSJvFHLChiqHs9uqgvBbrSNaO178+8vqU
Ob+ckETQQwhRrhm+M+0lTRt4xNkK6qcIDlhhiz91bq0gj1g+gedqj16BvM/wTTE3j8ILINMY+MCB
ba0cINavP86ZEvT3iVBAdoj4Qhw6J4/0ubskmRv1AWEEsXONULCihCX266N8PZ/f30M8QDkIdAiS
7so+mxvAa6QVu6q6IHd0Q2toXp8iUdl4a11cKSHJkjsT1q6NecFQz5B4p03bO+ZDaCtKdTrKOJcs
G+8tRw2XKYMe7LQUCVxPQ9uMvxGtfnwOc6dIAoYCfRwldP3+vlEwsmIw4yi1usADi7KPouu88brT
1C7HjCblvx/Df/Sy/n+ugXu9ZP/P7+ErGvuGHxTl9Wf+fg/bkremC8bIY7QFZMHmzfM3tN82//oK
ogE3xJ0BcIc/+ect7Ep4/siInmU5cCD4qX/fwq74S6FOw7BxkaLXv+7/nppFthIQFq9h2yIKxkc4
T5c6oZvjEHDrgIwC9Iy6tBw4Q0h0z4yU+yyoilG/y+t4fGxnqgVNvC/mknjZHu4uOXlK3rwuyNy+
uBy7tKh3S0fh6EZUBukCIJhUmw1JM/rEBVLdXc6YpnXQdnJ++80p/8nrXfzQPeA4/AqQoiR0CdvF
Kv79Zaw6lLPFgH8nJ6Qn0BlNPMCXZFdz0Uwt1dRelievid36l15hNnSeoGXi0ZiofKHjikcThRtg
DWp3aWi4suvoiY1OcitDp6B2ERjV5czYMg36OervzahPABCTVUxOWN6pdcYzwIqXdUEeHWl5mZtj
Z/e62UzAtbFCThEpESrL8vfhMJlQJ0e2FYp+OqbQbTrZjIWn4q3D4NOD/23mLT63pgUhWPX5S61i
2jCnyJvzIM6RsmgEqXgmMOqgECad4WdhbZIIWuWkCvjyDLBipCBhNUSgQIBvnczQI/vrqL6NRT8x
Kq0zMt6dNyqCVTg9afflS76avV7dSYQLQhzE24cd1hA5UQTYgavtC2l1R+mDr94PamqvyqHR6gK7
dFgfSI8t4Ca9vH4FM4t0tdA6lraqgK2blu0pd8f2Q+qlLZJPGglOkrGOl1Vsld4WPXs5grGOPrjL
1N9S+SmGfT7bCWB1XqM3GF8Ga2MO5RQHtoEat7Mgl5GSoYdt2Rga7YK+RCt9U1AqqAihl8srObIW
Ins8iS9N1vrYfap8erTyYTQQEmP7c2Q3abyNSZAxijPSGyvuU/tNNZf2VTPJiS7wvOIOmPjEhYha
EwJzaqIsmdPymIlITPeejNYyt67QYk+GsHtDWsGnhWBavJjaWIwigWgSF5A2vRzbOKxUBecYo/re
ah225ZWtXpIp1HIr49GfTzKNFgDjjjnSikDS/KNX0Oq5yiI6gqDdzm8Wxq99YJRm2tD2NirniveH
7x9m0ibkmdt0+TLVM5exHyKBbs3Mr7o9l6CJqElDp8KGMcXPQDeJvUH+9T9o2WMszp2FdsuSjHS4
iyzqVYMpdZ0Hux9Xc5zEGp1p2w68eZoGpEXC4JvFjHW1NzX0D3JHOieBlkOqmdqMNY0Do2KL/bZK
KTciFqsc1NldW6jh1m+sjlaNse/fhaml7i2kqOlR2F36HjXNkyzCZ8qaWNexDTCMGr952VL86QLF
ik+atkfshlVdQ5QeLBysMRbZJS71sSDcpQ7RovIvpav768LLqkdpjygja5PfyMNDbHLu3kszbKdP
RRxRiF04EIojReMWjdekA5Xqjvgow0fd42HEzcVlN1U1lTk4cP0TdYTdwo1tjN2FXaM6BjRxEEvy
yJZ80jjyrQN2C/XeH8i7HON49sFm1nUxgckcRYLyg6Gn7zI0mpQmJo9UCu3L28EIyUtnWPQ0yb8a
3FvTNegckWV4X7qBYgSwhSzUCCNXyZ6wQm/toD4rFZhtW4HV56FdbrF8hPBQq6bzNosfEetrnbz7
ZLtZ986lJl3g/jDDi4jATHbA72E0m0E49PeOeQQPjFeR/dgbGXexltMwBBR2IVb1MBQ1GqSnP9EW
Rk1UuHYtMmiP7iphdRkAkw4BYuoqtgW12+t8Nzq42zepwUVDwUDbU7OwoNpmdkIXBoi5udwaLrmT
HS72SVyaHtlYhAH/IuK/h5tYhtm7RE+GBjSfj3Q7zQ0yQj3k0X3sk8/jbjGmZdu1NX5lOIU1aSSX
xNrGaXxCn3MShvRxCzHYm1ZSdbBhAZ9Yt/SosVMhyNGUG3S8otpD700Xok2j4xFOAvOBZbGPbpJ2
afqjAYKYM+RN0AMK9iz5xsdJ9WzbbfyoROdQUZFn8tUefOYdMMjH8UryJC9eaYVatjE3N76uJeyB
61sCMkve2v5yYRiQGjZdKgsngP+vsffZqggmZc7Pmcqs62Tua4oRwsl5QSiiNZerumfL5/OsArIM
A3Lwe/vBB017OTW5foq1yMl8QF67q7pKvfHizL6zw7n7QobU/sS6EchBlglXbLh7sx43c+exEPcz
G4i9saZperzTEJl4Yg+8qeLoTUrqifbNiRIxOsssKiuaMLKuVN13zzpZMjKzAxu6jRKQGLct9klN
+SWtPqj5KcbajqaIbUf5iD6S6l3WYrKEEY3SY/+xieF7bzS6PKUFcQZrI6Q67CVmB8FQalR0GTRV
h8tXNbnzmISrbT4veojZ/cDgi4SdsG6lKKAuuJGB86qZtNJbw+4HfIK1O9LUxSUGqH/qejp2E2C+
o4vX9spuK/92avv+kS02szPqHcJbjeiVbjIR5/YWCR6Y8NeVyR+teP9nylNsJ79ZpP2gTz181i/x
5zz/3H2rT339ob8Xxqxx7ZUGYLL7YHgKjOs/C2N6rrDHgIZFfYK9xmX+78LYEH95DFt9oDwWhiZc
Fexn/qmzMiyTn2PHxZqWlMlX7eoP1sasvr/ZuMJagQRjrWQ5z+OV+8M0n8Bna4e+jcMid4y9rvBo
cluKoNe8k785Mz9Zvn6/K/3nUGySoVLyDyVa3y9eSwdTNrpVyDgVOD0jEx6lHlO8Pz0Keh9sK3Qd
DFzqHJnYVI0ekwZTY6qoc5Rt5+xKZIrDHx/FVfzlJIugPPArff+7DCa/Q5i3vDn0vBwLpryEZLpk
/+ujnIkv6ylbh+DQOWgI9YCInsmHuPVo9MhxhSpPvzYDnegtiVoKE9NhmxJsiBbvoi4ieoPzK3cI
g6EwAzeqgoo8gAlUYalu7dq89pb44defbLUW/PfWf/1g7Nug9ZgOGEz0Ta7db/fTfdwBvjLtCPA5
VdcgeB/wU/cbX8VTwJUEVbdDqv/1Mc/sk38fFIXHB7/JENl2zy6gEdcrL0DaUv0yVae5Ir3Rmzbj
qdnrDgA26mCSzYSBOaVy1B/NbWvJG3Bd80FS1XyKZcpWw43+efhRqBt9rn5yXX+1I52dDLyo3ko0
5vnNSfn+ZLSTrX3oTck2p4UGgq6vmdNbthF46VDhdLZWsDjGZ16mmdtdTq55HOK1iFmk8p1KDb2l
u3bNf4TtgUV1hMfZ46N5Ha65xlQtrj3ct0RlXeNSOfZyP9ojz35jDZJDSnZ2IUZRcrMisYvfnPMf
71k27ywIeTaszKxzgt4kvX4isBZvmXxTayKSHKinMwW//ma/V2e+frFs//F5IeXjjD03oC4ZeSQ3
EewsXXMhbSHnYIkKGdSVaOhFT73fPIl+fOihfAP3QbTiX6tZ7bur1yGeUntkHbf0wXvbqaEhw6R0
hlan33p0fnYCAeChivDs54khvj9Um5NcoSEi3nqS0LBjWiM3L0G8X5/Ar1Lb2SWICofaB6uUr+oc
GmQNNVkJkzO4OH55k0zm/MYjrUZGSDmgLjxzb1qJQGhmFZvnynvDtsTeL3JCc7sew108euTAsoc+
Znwa6764jQufQixGn8fGToGP+ElQReRdHCuEEqfs7tItZ3OXp4JtR0QrGU0r8qT8MP/NQ/B7Vffr
xSHl+m4SbMKglp3d9Sb7tXmI57WGiIR74qluSxEI4XKqc7ckMSRNwMN1lnW/o+/+5KtDbPElXjq8
kuhH3391ditkFzUeu2ct4qPf4JIwhrT6zbX/kyfp6sK0XZKGksnNmYkLw0LeUoQUM+9l65Yq2OQ0
HIYsEqFWqEnH+5Cn2m8O+rNzirjGlpi7zTLPlXJ2MCYZagP5JGaJz+A1uzJ8lT3ko92QO7GSdwPe
vb3yyuQ3Bq+fnNQVPLmuN6ANgj36/qRm3CPLpJNkqwcKu4zSmNFnsO79+n74yQ0OCBpr6/qmYCV1
doOrHsSs8EyeyMiL7MlsACOAkoM6NaLfXJ5nQEGeWqzfVrvlOkyiq8c7v0x0zCqkr9k+tNbHOkG8
GuaA8XJ6ID1ZEtHsHiLAwXtD1QkL8fIxLnKG1rAAD2Wi8kPdiOE02zn5YrISf3i6//5wnnJczOYo
oGdXl0/RCFhpPhyFYvEdnXPFddjh1/j16bbPv9Xzw5x9q4zTlWR+CC819vXO0gNC0Fhjolv08ikz
w/jUuWF3ZdKb+disKJlqcIsggTF3l8xUOPVt+DJT0r5JEkecWt8a9obGN2/b9AGpKbob6T7Z2F5a
7MSUJXvArsXOGvzPv/k91u/q28coC2sWw/b6rObWB6L+/dXJg1nnOM2cTa/UTvlJ8zrL3H/LjZvQ
q+YNn/qwJOWVYnSrNhXmOiQBS7Nb1Sy26i7OP9Q9CBScCsjh2AxpLsaOSeikQUZ4yLGn0W5QuVZD
frh34JQk7Fa3ljMiRUYjuJMAu02Iu4h61S2Ot/Q3r/P/Yu88luvGsiz6LzVHBrwZ9ATAszSPXiIn
CFEU4YF7ceG/vhcyq7pTqo7KqB7XUAPqOVxzztl77d+Pm18+4KbKp7WOPYB1uC2cP81B5JrUk6cW
J6SvRAxa3k6vfCxSW/MsOHPraGOKmTGCqgaGRvenh9xB8hM07i6ptYiwFPsvdqL/4xv3TLwwwaZa
5gr1y/moTDAopb143Hna+aUih1qTDuIUSWDRFpb9Fy/3i4h3W60gbfjkzH2B4HIq//wF1H1pq4bF
TJtgjubRuC5dPGMDIX7RQNbBoeRWGa4qcSMSOctdW5IeZNG1/IsH7efx8/Y2WBJs+lxi2X1Bnvz8
Nuild1tZwTDQZJ4A6ih96gfiqrlzD9dD1iBcM1bnxqxUe6WtPYZk4jQjREX+TszEDaaiML4JkwQh
Gm/lmfBBAlg1O3jCdCzj3rF/oP6//tdv+tdNlVoUSYG9cWJdFnzwyyJn+m8JWj1a6HaLu0dC9L1K
IaGVf61k/z9fCaE11a1O2krwS3XVSym6UU5aqGnNZ7kU46GAgBsFma79xfOwfc8/rQeMMlu9CF/d
5MHYxlZ/Xg+LsBcDqCLTEcj6x7fTjBB6T3rQBBfbaP5i9f3Ts05syxYYjfeCmzR6kJ9fzFgh3AZT
y01GQdm0AVhg5rIPLdkMFcq6f/1r/fMnYw7uoV+huDcwUfyysAIhgahMbFYksycWpLi2Q3JAs0+v
nO6+9Kv1ysjK4i9Ogl/ImTzYLDCWGEUxE3juvb88JOg09b7XEK4h3I19fXjCkXrTjnZYMJMCKIcX
0yZSbbrmXvcXi+qfnhqW02atozilq4Er8Oevt1qcYQmYi+G8Ha2dlYgkKpSPKAs+6b/75fJSLhdD
Omp8YMiZP79UkYheeia3mCptICR04OSzGYxOw1Q7xpM2h5OQ/f5f/6K/iAy279aDRkFyiW5yuWHs
9vOrjmZXO2SXcAmmKDtISCRxgV2U0d+UHtrSRNFOFF9hiYtIe/sa2E5/MdIhOHVp+fwX72X7hD8t
nO29QIqGV87w3/p14ZAqKNeZ3xBJz6zFpqdmJhZyANMwTCKqEk8cRDLqF+ECteKiqROO1evDX+ku
tqf4p7fB1Hmb52NepHXPL/LzV6JPCHxUhZEZ+7J7x1YiblxTtPuOcgv/XfpROl1yyLopj2GGGRc3
EeqAZHKJaR843+faOvz+xfynE0qu1p8ekX9qhIYt1Ayitf7cBt3+4u/ygOA3htk+QzrT+kNw948u
qBH8FnCbwOlFQUCVt+1Tf5cHbFY0eg/o0zwcopwEPg/8P7qgCA4C9H64nNhpkCc5wb+jEGAW8fPu
wSnAMQP+z3RwnG2dnO2K+6eb0eT3qd71NeLhbp3HuLM6Vb5rWQkX3K7gU0W2W6boRxKcSRe8oK0b
hIGjGPZhq8/z2JEa6YetkZL4kPIl6Dc5UK0SMtCUJtBr6OfustqshmvmuBt0sVdwWoi1Vf2zx7Gj
n6y1S8FJwlA7uuvSJ8Q2pNU3BrEglpsxMwJCjUf/m2XVGK+yYLhLZohtrPeMeBiFKBXc2h4RWxbK
Mitf7bFxGkwB9XsQTDlFXg5bwauKW41Ulq/JnBjQVvRPKKHG0SY5dI+VxPuEqtrsbPaWO5Bm0PkM
g/wiHcl3aC9dtY3xszsmHAkFHD9rzhQNzCO/HP4cHSEuImrNfgJwKS8dSdDgorE83MNr8a/qgPyu
FbvNrde0Y6TWgoDnYlDwMdmvCYbuFUZfJoIfulSwXLhGe3pDON/UGXcqnZDieeD69q29NrslKVro
IYOkWu4x1ANeSIyz7gw993CXAZHykvwdEIGBd6R6AviZnZpsTp8C9D8EFks/PVru5O+WJfef81Hn
77paFTvHTxgp4R0maJ4adSVVTBTDWRHNEk0LJB4rC5yT5hrVoU5F+exa016b2jhr7WlDoqTGvtUq
Lc7chotEMkCxEnl94EfT4hWy7nPZS+OSJczA2vI5B/cX9ovfBbE55+nLunTJVc3mzd08GeuPbszy
WIP8fySRcsbyo6rsxp20mYxetyOaE5wV6maXIp7OmrgoNc5nBb+caKeVMqaFrXka4L0BrzG1xwCG
ATA9w44xuJRwa932EGTZukdGQkmy6M45qUxwXf647C2Q/NWYB7yeunVTJAhkbzN4xNifesI4KQs8
qT9aN023arFbBst1IN1bByz4lZ4xjCb1SkNq35kHcMFbJuoknprCq+EJ9sXHahONFS5qqE9cfkZY
EUu+S4AuviApRZje0FKS9JO/K1XLWMHEAvjSUioiC7iVFGTRoplXHV/bXW756qRqkMQZJoNzs1Ah
ktZ2vZa1OGIawf7BwE2HDCtwPhDTExE3IPgRak+GvonXoXAW3IMkUbCuMvUEist4kNpkHooilQcz
X57NPICqzuYBurPNlrgiPnioHeNq1TIRN6bxhhWhOPWIKB5ACzFNTu2KAa1wEVdUYr4gRMx2Voa2
RtdGJyIC57Cuen3pNYJIRllYNyjug4sin/QWdOiG5KdXDNkDv42oA/sDP48VLbqaTozN8yuZZ97e
8NRXA9vhrpWlHy4wem4KAzUovbSXlMb9fJWmQQUSNCigas389OdU1yzm9ZJYgSW1n5pEkkNGzJqH
sS+dv/YrMoE1/x3/xU+e5Un1RqwgPvaCP8M21/HszH0EJ4G1NRtlnOjOxc9IBs1Lmv9Nx1AgIWTa
J80NolLS0bzC/119mdzB4qpi2FflDECHqbp1xgQAH6T7MMfyHdqxdyeXgaxubRusimWj3Tetepnr
Yl0OsHrXLsDoWR+1La6+gXiiTcO7Msps3BaYw5QfaEUL8RKAgx2r1DGOjAGabxSYaVT1Ntl/he3e
YMoCdVVU9Ev5gNJ48FSAnkvwrXUo/kfPuF7RR7ehaSkbkjH6lOx+Rtbgh0ZapaE1gfBpyNK22uFm
HjPQaro4mp04Qf67aOvwO6UExnK6GAejtuIyX17Ehj80zIhY6/Jaz8ddkHjvti3OBenkArJqwSwj
kvZy1KvsNjXrZNPyPPZWDx0Mf0RbgVuTuEyr7KBwndVTwr8B7LtzyHTou50/bmhsjfhTSXL3nOJi
68ZDO5o3vgntFUYVwMId0K3NUnElChw+dnU11hbQ3PbQoqgCUXNYM3laCnHIVHPrd2bodQW+EgCz
qbVvkvWyWAv6q4EOQcaGMZpcvMAa9ozJxYzAW1fqrDlImA0LXw42nAermNkOzCOdaOhiCQ6llobt
ctcjWJ5pGT2xpQVE/wHcJsAxo1CYzJx2eVPOTuQN7nJv1ZOFvVhYO7PO7uXUNLvRby7Ssq7btHgs
63LfVd2h0wosO7VuHkm7tG+rysk+NBPNzzkvJ+Me5ox+gtyk4sZP3GdMvJB+S2IEsPpmUKQntj1K
GiDM7oKcmu1zz62x3jtBRRZQCaCjw8a0A8f2aTYSfEodYJkEwdLY6Xfhsom4m49uzBI7wkc6nKC4
voMjBmWc6SoCu2adSpklF3dum1h6VhcRfXye/aCJ5qwfdnSInX1Q2Gc2QtQckzTDfKMD6h3cONgu
qQgurYdVceiHLCZQuo2llYpdm3hyB8SQtduPH8na3hj5fPL8cniHCcuKCC61tZrHBCvdPrXbR0dP
Hh2NTAeuLN/6AoYhuCEZOpULeta1InbNfVbJ/VRot8asrzeV5y1RUU33Iydh4BD7MDdsH9WcfilG
Mt+RyZ/RDJ1TyJh6aiEsM9kWx+roDxbT3k6vv0xQzWPuDdOxl2VzI5vF+zaRPHeuAtkckj5RgB4D
MEmWrIZwwon3mtngtly2bVyKoMu9OuACNAr/UxFRcO3WdAAdCZ4mwxP1OnnrDWdHhc3XbwKA8IH9
g4jis4sX8dTLodmx601R4xhoJF37LRnpLJIIbOycSacdO3hVcyCS5tWYU9qWXvI4VQHATER9MfGK
MEdgdQuwmwpEoN3Wdy6QFrR6/b6wOIpysX5JgnqKUM9cyhWwKqbXt35V7HpWh/XYuh6ntThXqjuN
k/Zq5EBddTlsJqN9NoMzhRdyD9nXvK0L65r0aOR4poGJuFjZKUztU4nJvknX6WHVy4eBOod7CUBF
QxAQ7O61oY3nLCg/CyaJdF0hciaAOsM0Xw84iNtjOY5enHE5xQMJ+8/qwB1gB12esTW2IfayMRLY
qMLesF4BmX46SUHsaU0q/SLEleuJIJpq+cUtoD+nI1CorsBiNSR1t3dFaeUxPkTJZ2J8dCMQT53X
ajZiD9EbvfcxRAj0Da3eHOZSrSeUYXPsQWTWRuMhU/6lKHD4yUQay3WH1PZOeR5qnj4jl3Tpq1gm
mntAN9R+pCTxVZGBKu/Z0PtgitwuSb85irH46FcWMsW0VlbIGPa6nef+HnclqrTclnqEpu4FwVAQ
Oj7yBoxnKzq7kX8Pk1y1owEAvw211C6Bozpa3MNzFruc3xRDoxwX/QxkbolkjaQuXDIJ8b5oWuu+
ITz8zdZSXtBcfcZqZXdD+00g2JmT29Sd17sel751rBu5TpGo3OZGLaZ802fMLRAgwb95+sBpNI8n
VEM8aGbihNwFfFSPHsYyE7/HjaeVFkgigbzILb3z7CEkRC6Uh6axGge8m8aVMlL7q1okV5yqQmHY
O3IPbFjt/Cy/W6HOhc48v8/TYBxL0KfNHdQ9XRBO0PnjizH7DCxw6nhs2po7ndeuU/NBJzP+tmNU
czUYhoZP05gXndY0OjhG7sXcrsbH7BCFogV5Nt8YPbOYmCblQ0KI+HQM8mqpY5vswueMXhDvoG+M
b2MgMyIUk3WEWzw718JD6eaF9thPB5gcafdhaXRlw6kkwTteDDOrds1iF9YZ/HHu3rRt2zRX7NWd
dmAbz7VYy5sS8H2OjDgkY4B26Tr2+oaGWPSkP3SuXeh7ehQSd3SOt/pLM0tfPVRZx0+CaXvWHmZV
dOKI5gEiIRILMx9Y7K4rd3OqNO+8DjmghXIWhn3EvZ1rUeckhKTQqlVv8yygXSLwy7u4HIs0O3kc
O+bdaK/gGLEzqWagfKIqC4FjFcNudQ1fsGBTXPdJ6Tjvtp7UT5AUu/Hkuuw0jyA8EvOW8pJj2sNX
PF1vaHY4s94C25xjthu/EUtEZ4WT0c7xWAe1OFuZ5kC07Cy/OzJN2GjPYz6fy7EUwxUS3HxndTWf
C8rLhoyV+IvSPo27RqN0Kdr8x9KMKYRfo3yvsiaIs9Uc7xOtd054UV1Gwj4it2HN9/w+GqbTDaw0
YjMmByIIMLxo2d1sjtVTjnChYnDKY3nyQW/FJZ5upApKj0tPe24q7WLV494sDRcWqPKOsvRiq1Dt
hWNDhIwbcJ1mHVpZX+zcQcpdW/P0lMGw95QBoT7P+xaUaHBbTmP9tW39b+j9/KPtji8klUhU4V4X
D3Zr3JmJzB4T3X2sat5nJwg7GbJ2VwNKKBN5DmoytophuutzO56EMPZWpV0ZZZfwdq0nZRpRYQug
UKp6mVysI2jXyccKpBHprX2/tNZrVwdn6oIkQpAE3U20B7Psf/Qt1NB2eZmm4HZaii/JsEDjk8OM
SMYpXvipX3uZ3WWtQ4GnyW8VSpS+PDlN/70A/1C7yzXDOuc4FuoVzfvJR45V92tsZ140uhPDJXz9
hRRbPp72Yjb6g1T6PhuNy0DWJSr25pwE0w+d+O9QpEF7a2rq0d6Slyq9Bo06PZSrvDGkOUcK71i0
ivFmTuBVeOYdHT0kRXr/GZi0Q2RJ1P28gJpD8Ukn94p5/C7XAICmcrxfEfsvgf9GPT4drTI5udJa
aLlSE7EMXR24PIdgkx9r+Vkk5Ny4yV3lc5RZpID3AyQMtgHyGt4q8ObZgB5aBiOZ3Mrea0lxWCkw
0sp/7xe+D2c5Mbt7XcAFNEhqXpdMzVEy5adlJSnBL74jEDavDL15o+uBxhi1D5tkXC8pioW2fiFh
UN8NNnkBuvdNSzKCMBAcI5/NMaPTSgwx5R87TkHap7eesDfArLl+A4KQhXlT8L7HOiINzD4NM4QR
SXz0AHAkbhVv2eR/MlXzamz814VSFd5h9dHl8F77DGclGzohJ2DcK/3a97S4ECgytRWwW1gbYxrq
1sPkFfDryPdj4CEduvSkL1Hj+3zLSCu8ID/RFz76AAMAm0WlsL2D31ePQlPHPlfULw2MSvNR5+oO
2Oi2KOcXbN/JczVA68wTtM7rrRWUz5Y+xqL3z9mon1qhHfIVe9rqHju4qPhWMIt71S6dVHPQzelq
7JMj2PazP/RU8+VzZeoR5okdOuNTEzSPpi8UTZrqbAAnNUY7vyZi9twL46Dn9gnz/HPSDk0khvwH
+bz2rpSrddDt/pwszS41gwdrSRSodRY457zEp0+6vVE6dJJlVC0dRFnNv4yuvNA5OdGk+Qpz/SPh
YrhyRMegDZNbPC3DtT6NRsgp/oqTwLoC69kcGbzFXcaOQUyFQUjxMsVFp6GPndBxjwAlQqET/E4d
9YJrxwLkj6gun+YyBi1S31dZSsaOKa7yjuO366slLPXqgiX20VVyh3QL2Iy68fPkySmd/QqI/AHc
P50KrcQWKeAiGBsFE5bcaEUefZ3zKuwzY+HIwVtOoIN2pKWjh21l7pgHPoLMPy22iDjb0lhq8mqV
vr0vFzpINDpg8g1n2lnU3fQljyuA1TnRwD+MR6epSWQDyW9OdRL2rfO+2tlX2DJnrxQ4P3wWSu4x
mC6bW4swn04PTjLdYJSqJ6rHO3vVCrt/o+2KU+EHu9SvjkAztButu+0AwNeTBP+4UNNtKEmGTnEZ
ABC3k48ml6EOb94S5HQ6KI6LZBlfMOHEgUy/qNbiiVUHxZHdUjN6jn3Hfg0jp4snp4i9nnt87Vna
DRL+B0In9hXD5qV/qATRWNJ/1s01Htf6weQLt4PuNJhUaw13dNick0l0q0dOnb4yj/daCy5Gwoi6
GdcJLDlPFPHZ3/xsJaYtfeomSvG8Kty9gZApdIDAE2okj3DefzQ1CTjG+rmJ7SpgF4yrXCK19WR7
gZaomHl8yr3xJjV460pyg67cB7DheHsKOP6NQxdQ73HlevJjlM15Kqc3LMI3FQGKROHFbrV+6UT1
agRl5DA94iRyacU0LbaI6c5PrV3j9FdLI28Q++w8PMKitV9mxq3Qf/IvRV1eRqOL7EFdNUTh5YXm
3aDAbEInoYnRlbhXvISJ+eK8Lp19Yepx2ywmZFr0lBvdso+63jhxkXjBQLLXW67iQ/tKB+00u/Uh
GRD+l0lqneBTXutYsyLp0tw1UZ5TuZrPadLGfZ3WFHM9VuZyvilWkrv8Jn/0dXQapR3E+azv1aSA
khAkCqjGOROxa+wNM7UOhay/VQZC1S0cZ5iHwT+RQkIz1bBf7XnTOoh02lc2je0mpxRcRtGdBXwk
SIyoX2novQ/8BHEeTN5hctWR++BriZoiMrJu55KRB0a2EdGogvu6qJ6bhPA+DCq5zVU2t5dg7fdr
VU2V5H/NW+JTZ1RH/JhHv061Sn+sFaocY4dGB6qxFnl5RzDPgOIUDyCRFiI2Rdmt+0kzkgeVwYjZ
5z7qiSucNWV2qBJwnmuNpITfAwH0zp5c46kWVVZHo8xkRgnXilfgYQBmcnZY/OM8GR+tl0zgz8ve
+cyb3nto13F6QPEJ6Zc4mpl1zu2JtBRAMHQvK3ugpym0Ve3ctBOvpE4YQD+6RdusRn7DSVdP5e1a
TNqDnBzxlWwyb4q6qpWoKJds+RokaqTOVtlCLF1KLz4qMvaJKLf9/NmcN8KrShQ07N6aPJw5c7Mm
x1JKfsZghsMNI8R2OnloshX3bBHgYCfnXbfm3YD/iBZ+42uHeWnrN7Ow+/vJ79aLMZdphv2YO+8f
s+b/jNr+hiLvX83aDsPy66Rt+4O/EzE2Vy0jfwM9v+9YpBAyNfvDistU4jfiVZnXGgxsgSgxNPvH
sM3/bZtlI2fHEIdCCO3T/8zajN/4A3SlYDZ89M0mwo9/x3Dwu0n1f2e2aKVwPWyMN1gCTPbMXzmF
GH6oYRloUXmNoOpgOHtNpMqWc68DKxSE2GjXt3EFd0MQsVHhWguKnMRNmW2ZiP34OOW4pcAOlNYb
izG/080OBDSxNNrTAqDsY1pFYNL/bc4SpDORD2nBmEWbp5GIETlfWYLJECkIY/rQwkXz0CGu5T38
H+fasGmnEf7aOS9zmVMGiLVpJ4jsYqIdaS90O6vSULxhGuCP5PbRiTGTIv2qaAYBd89zkgCB5/R7
vU/5RF5S0qLXWeixTeIBjN2Zy2dnD+m9ZEAO1Xawyh+pyjasVpvSwuD20Q27YuodOuhKfev0bAaE
19XpGDquQs8L88u7krQJ0rgmbg6iOsgljhSbF9sZpEySB0du0Guv0uFm7FN4PokfLERCggG5x4ua
2wc3m9S51n1tYNeA49WtuV3tFUmCaWjKoBnDEjfqCuQncMa4gfSEe5DrtEOsFpfQlDsDuY8pzmMk
9bP3auBNw7aEvV5D+18ydqJJD8Bi8MbC4bunY083aqR9pGSnskMfOAGVtFc6J2tyHst2TB60wk6H
AyHMAK/A8hoPGs0W2j+e793YvD8Mm73n4BvDBP2cdomHb0vP/BPwv4SbmCd95qIa4Hw4fMCegHX3
REFUtRa8ux2c5Ui4Tv9uzA5FmEXrbDya5B89EnzHvcYnQ+lpIkaXgBJbLXuRDjLholVwbR+cMx2G
dTeRb7GgXURlMNaT48RAf3iOZ4KVPn3N0uowWTxCjAbsn8RfpFUCsn3aEGFrZdoy6rlVwBCGCSei
dtH0SzHYywcgj/bHuLr6J/0U/cIYapUH0ELbPqwzBYzEVG0BH2UVzKFpa9BSarnk75k79RAVTDSW
YQWs6G2cE/HGcDVLmVw6qQw5JVcGBHTfwtWZblZ9hvtLedBp0cS9pQ9pp3VvxYSSiIYzuurWHHPg
d2XPFRyl69np+yqIvSXx8MKmmWnvall3iFo5zrr3RUuq2wS4KR0N2nanIQeFh9IIpvxuQfrmHDy6
AZBg3IFLnKmcK6Owasy3QognW68tsGPgHbeZnCvpgudjo0dLWtbroe3IvuqCpS7opejBEjEUxGPj
a6v/LsCpIM8jstykm2m07u2smVwC82KdLoYhW3CQ6VB99Iavuqsu8LJrQXzzjPoeiuyBOSmNEEKD
dVJYVn4Lbhut+NTrJvsBPST5Sg4YEaItP33EBch9bapB57fTbfFaZRqhc0wdRi3WIW3hGygcLi34
wPM6ImZofvLN0SmiqTTH21FkDEzT1RjenBmc9cQcislwkYFkq6emvDTrqn3zBsexkPv5wUcvZsfj
Oj6rpyAz/P5ksf1lu6XoxscipwHPM2YphqboT8ntzsZmRyivS7TdEmjQdSw3f/ET8itRCvLghp3E
orMfvKxOd1g1aQL1tgiM86CLab6lVJu9sJ88Un+SeRz6s9ti4A1tSR0YMdvMGPGYGlHcWrV27lMr
MxyEYS+4GzoxaEo2uWSoW5hytkF/Sdfb8tYRKvd2XaZ0esJ96S03m9fSvnD509+1AnxLmFRZ4h9I
r3ZRLOU6Sc+O28/zRTp+WxylJfTyunWI5Y4XVzh3Q6UtdHJXpa8R2k3qWLzktvdgE01nnqn1Wv2s
yXxOzh0DWXebXroGrlgboBqzMdzlOeNv+N+KlLBBf6Yp7Xbxsi4IFxrbQ9mRpRrPd5ZZzXBr+unS
vXiO3lc/yqqcMybnrj/tkWuPIvKl7y+HMh0Eu8RS2V98emJ3imcR9ZPJ38f1bBrvqdNq7zXrvgi7
RAgH5yWWjNjw6/5p4rtZIabIJtgXuIrnvWbnGF7UkmW3jl5OZ8WcDcJYDS/TXYPiZsWGZhwSfxxp
9iy+JqMJt/Z3Onfrd0eV3YXhb/GG3s+7yjIXzBQL+jv+dto1E+FBFg2OhXbYBFz0A7/o8GxhESPJ
Jx/rngCRBC8q6TkZ0xa98DsaAIS/hGZp+18s+uNEn3eaB8porft5J/tO4f6QG01fsuUM6O0Yzrkt
uw12aYLDCINsjWgMwAVxXrrFde7lw6PpNkw2SSFxXtppqqaomAeG6qLaEqdKrNmhwldEQUBlTrOl
t0xzX5IGumJl8/kCZQfr4mzk6VyG6BnLbG+MJpGbZTZzxSWNbHjR3XmbfXi2jYDaGEigrFafuKZh
sorn3JtoVi5eIKErYR7chn0Fr1oESXlN/DGfh/3Y3WkkK/KYkQvzZg4bWrBlQxk5/stq3Bd14Ly5
qVN/einQVkayruiYvVjFa9OiXnbMwhlCQbfxnaTGHr+/BfCLHDDAeZWpAk7xuVffvVYLTiMQKRgS
SwkrYIAgMNmj2cSdowIilDOnul/I0GznA6dt0OhXTS2Sl6FIGEGQliOB4/Va8Fm29fI56mnwadhC
Z3eqKQ2tldlEXXbq4jRafRRkKN+oeu6/NniNM5jJffuUK9p6dIdhVoYDFr9Tvk3fj742Wk7UJH53
XfVWmtNSb6x+hwzHHGJjrXqCUDxr2Bmku1kRZZDGED6z9A93mlckdSKz2yMkr6Sjm5tWJ30eUUZa
hWliJh8QG7RQbffmsrmiJ7K8mMrgZb425sJ/6lXSuBs9ubNCT5BcH1lTrX/VG3f8Sn4mHKOUyXlO
9Y0LjfGys96i4zLIDxkGdcpdjE7MS5E3DXZajbdopCYjdoo6feZE0UuqldJ48TwJnsiaVUL6nQvt
Y6Zqt+Ml8810Z3lYr4ndpD29I37UfYbirKvDys3pa+dlFSApKyuf1kIXdwX5ESl4T01nWpCW1TWb
evatD+zxox5KZIfkdLxXuIXe/LVc2YX67aez8nXrL5F+10Ssea8LDSEUy9xN+rvcS7JnoFjkraUD
17Fw8had+YBWlk9TMSRlHKCEfAXAQIJRmjPdcSwaTmcBKMENuymhwFc5iRycSanxIuuxvUtJBKiP
LcF2H1C9MxWjnhVXBnSWLAYWZ4wMtWmHwyuQ3qkH7QBT0SiMM0YRZGyWKtzz2qT1Gg25hc9LZYrW
Fc9wyaFpjroVDqlIDr7FbJSeJNeDFf5Puk/F3ENZbmfjK3eEGtQt7lCIWDJQX7Le1VB/JcNY0mft
SsrbPqjn0MpzrThSoeYFmoKExh26ouBhaSBtot/xpie7kNkXejzIDLS6SbqQbm/2hVnf9MP3iorQ
sZKrU9gYzgCHodXyq9JGMDAAJqMTPE0eFXnBGIwzfsMf+GSOGjqBTthJ59kkth4Sb+iLLLhdPcxy
u4Jl1liD9tVqNM86bgGDBuOPqTlrtJWYbjiLw0jftZ+LEX06DBWAdmHrqOQyWibvYWqSgMHkYtBF
nCyCP6JgIAr8Dy3yf8rgvxkbaPxfMKl+KFrn7U+K0+0v/kdyajuOq1Nnbo7h302efydSkXAAcQqv
Cd4ChKObRv0fklOTOnjToWKN+yMXgbpatUOf/dffNEv/bbNiW/8vJhUIKxNF6f/WwZtGnSrc5k2i
WXdBTv6iV1fe4kt99lBIFKpkD0jPJaG8aDkn7athdzvyearrSjf7Xd8SJ2jJN9b0KXHHo1TIEBwd
9pNTMkajQgwtm1XqulUfjmp+xFKGeEGU153pP4w9N3Zhw+DW8yciRPsL+Ja911s8+d6HL63vY821
rJuqfVL3d11ecToVb6kdrPGQmONpRXV+anp0FbQUyCKyuhc8iYTqsoLyhKKEacwFh/WV7AFfcwZc
N1V+cDV1x6yaGX3GPsP0+9QADJKmyEgMmk5Jy/wjG9QPx1rfFpJjy8KHGcIoRmrjJzJQ+oGViOp0
fS/K6kLPkUN01Yyz1/b5NdFcyBwKGl+scWbtmhUHbMWin74PKEGc9BS4rxbL8m0RYxeZJltAYRF/
2jDWoQm9GKEhib1PEgwCtTXaW0T1fTmUn+Ngfx0L9K3lpB6NjlxaMgYANaO2dIntJWtvc5FrYKSB
0FPe5lyFA+IwR0b3xvToZ7QPcwQCYV1XRIdvZe/kvK1uZ0Yitc/Z2lzR//09nzRLD3pZ3Tue0+0C
K+miehEv3VA8cAXFC51qwFtQ+0+25n3X5uQO4haTf1/FDPkH7iQoS6x+kQeNxmlMFCJxrmuttCtE
u5jOfQYkbntUdXVbFXOEIGu4azrrkZBP7RFWFPCrhAkAcRTNwRzWF9j1V3bZPnLV4m4g5Xtekbnh
zJbxqSWCUDGAOccRD3KE8jN5yX2DHdfK0n1Lz+NkLtN5KArc23OWRHVFKPHSKSfCCyGBItJwcNVd
1yWf0iAkfRBfGtBciJPsiUiy8pLn0ry2UMKZo+ftg4UCHC70TP5ncANC87igxIid3jtndUc7YRlu
F49LXC9GfU+mrnbfrOODnfdIWStPI2e34H3J7GvZ8h1td3pCnWzm1JlzXQ7d164KnnWtuvGqbNln
Uu/gOJnzrd0gRl0daKRD8YpQAnEjKMKdbokXHg2eM7O9hfBMv8gmVDmt8nfrv9k7s93IjW3b/srB
fr40yGAP3HMfsu/US6lSvRBSSUUG+777+juo8j6WUrZ06n0DtoGCXGKSSQZXrDXnmGFzpmU2haRt
hUupqxsKdpKcipknucnppuCaawgjIy2C7arRY+eiGT6vKmvAAZRhgtTcZAbzjE6QE/8A5kx+gCwz
IE4KYtew2TNWuwNH1i7qLmGKCsIN4QgcQ4u/FvY/3DQ6tDUd5cADvYr/ZI5NZGfTH1MU4mw1KZ7S
VqzJEie0sInTRSL1hGOZqDPA1UfNMKNDtAziCyniYplbch7UV7DRV677PdQKBrJF+MPvDm2juwtd
lpeBUTcEv4t2Zhhlemjagf5CE9r+jc4eiSGwVhwsxUJf5ubJEolFtRIqoggtiLclLa/vlM3datA8
7RuStBtcO4eBgN250TcodVPfPM/pDlErm+mPrKEKbdLGWjC8CbeGwq5iSJE3u107zatS8KvZhT72
Z9GIEUZz+o3umM2BmyC/pPOy5/HfV7H7PNrtbRh24GzNeZkEPNW98iItlI0yURGh+t6Fb+VzYxQ7
ox32FalhIFuxKFtWSK/G0TlIpmxIwsXBCd5yzWArORMDYz3FAantk2XKBDxT2svAac7DLErRKflT
IjdqPt8n59V0dlWkEFCCvmEzuuqhSZRvhQU7SRSt+gKvBD8ACW7zXDjhU5SKZMeAiI1mT+lEquZB
jdN03SAPxzKdMsmsehO9nL0a2vTGtOOHqLzOBn2Tdopg8s30KzbiZd363Qy//HDrxdsxo5CdgBT1
cbBEdUZ03S7txuXYpDuGo3CXbLTUU3o6fUjTgIAnhckan0BJ0Mb8hxqFBdMYKzqLrOACbhk1cFwT
24p/YEnLrl+ptn/RJY+CfPCFmTXh3I6G83gwrMe2yZ+lX1frUguYtNbmBp/vJsiUVVeri8zLUM1V
KNACULg+e0dNnitSHoEsWeAJkl2kRFtpkjthIohslYrvBzi5M9Qvg+30i8KP9xbBqVu2mgU1+Rhi
msjnET2SFH2VVTRnsnbuSgtFf+PtkdQ8q/hwR/QfkB3npecEpPKpL2UV32k2jIPMKM1VQKDnMjPj
ZIXMhV51wBZftkwF8WdggWSDWFUTyawvGkhoLvrFssGM0HTXRqs+9HIkDYcBlpuVj5Gq1MxBePip
BK0VeWrRmetCq2VY+UDxnxNRWGnauiBWcabWcI97xyvJiBzNVag0yG4rS92IVBm/9eN471jIjPUO
gZGZE5yrK6JfprWZb3oTd0VAFtAuzoLwCQ5hS5yhwovItAMTvJ1HFKAXZfPAks2TGujJdhy6aFOR
VbAdNYIkpCGGo0n+KFKLFIZrZC7dAf1gaV5Q3A8m8l4TOARr742uGPdJGlW3odp285G0+dyst9gM
jVVQs5/3u5h9MoJ5JEN2vTRjFFq0x7+7Fd5XO8eY7qsdErEiWFUualh6SIyGX7rK0g+e5nQEuZkE
6A7mYxi6awwq5jbRFPWGCOR7MVi8zOxrIjbX9GH1e8PPGBOUypnuY7yHfMgcVqvTOYB6BA8Vr0vy
l2iqOepqmNTH4CO9zL+o03BHKsYk6phlCSW+0KKZmRYb6ZHraOP5ycd5ZGcHtpSEUrMbic2jLYuD
51mzFGl8UqA47Sp3NXiEAeGZ0OeM7DZDxAzQhTTaJGA2MDTTGui7C3ob66CeHkqLzn2C4I64JLWw
yDm2eWlmB7VRUJ0xMwNAmLse4vrmxhf69yFD3jD0vFzLbSfVlTSMuyqGyqJNipBQWbikspAMktEV
tWfkay7jQDvXInYxXjc3MaWEJEmCYHoRVbzOxCFVHSaqA8kRTBYif2OYl34qf8RsEccK+orVML7s
JXULTwNYflsB2+w1G0/mu6wQa5rO9KZpMFrWTqnBK2tTWIeP+GFFTqS98IzxOkqtcz2jcxWhIFjj
IrnLNIiC7J9NfJpNsyma7gieSiwM0jZ4s1sXTcp5m+qTb1uIeXihVcP4s227M6SqIJQRWXtptSGm
d6tLgWIsBd05JUCNOJMLd9WhvKIDvWkr70w25VNZXStqdwOJfUF8xCLXb7Isfmhz/z7NNCSPzqpF
VjAq8YFR8BZMxHkBm6Cf1ORZGItF3yESzVW56qtCRyo9/Mwi55sZ865igYis4gFV9gsKvr0JN7Lx
skMFJacThAAyZ4FThx0hX0dm99x2yVIykG6N9mEsNq6Ka7PwKcvLlZ64Bz06d8fuezuIQ+UfVOPa
t8arrHf3DUYSw6hQ19JPDMqDRdemAI8+OX+6WdbT5DYobgCEniFdeISBNIv6CCCQC3QP69OTKMTG
wpmaR2f1iC1W9QtzAe+D8wKHORtU6yeB0iija8c4DJa9qEf3jOzXi0wvr1rFXLGInLFBAS/rXJp9
shzLa4Q9/UxN+hbwy0UsyWAiRPxMlQMwB5CgncIbpVBR6bHqbN3hoadS86z4Xsr4DEbNzKy0vS3s
ozSCuzwlqmb0pQ9qF5ode/RYNpeZpj5I34wXbaajwAiazdDoF1gdWj1YOPRWoccPqPnJCendbZO6
x9qieinqZjeU6qoXerluyBLCe3dX5N/s3jr0lvuDO0lS00fXws/SGfJFZnzggZdd0D0x2HaXTh6t
RGwYZ4jc9XWaJ5uxF+dhqF521rhMaNTOyoo+M12UaJbYL9bESCib4SiJyDULDMgO7zKiQeZt6z70
FEsQTzHAKocYCuzY3+m2tc4V1KCmCyPeMtrrFAYs1p6Lotfmvmj2pGIzycJvYrS8B5re3HqjN8P/
+tC2F26cnw9+eaYrzo0L9IuO2TcDoYjGsseLgyD5RuR3DeAN6zE0lRcSm6RiXtLdJCMsm5a9q2Ew
N9XYnGVFo1+VWfjcZ/IsU81jQubb3DSGZWTU845PF3jKudkRNu7UO2G0SzLHfroa4ch+u8zybyK0
XwK92iRhuvel2p/7mjkLOo+4KoyTVavveHMrU7aWqCWuhZB/CS+WWrPVpD2To/WcFlmEsCzbKpku
5l1s4ynpKgKvEaYJlDtFgDCt/B45Cgoaaw4OoF/Rno+W2FPkXOHVECcd00b/3CypSVGQkgDbMFmV
VYd6M4gQqabdUlGhtSEXxR0UwFVlBJMLekg+ykm8FGBGNFZzWnM1kqRO32qIF/gjXcjYuSUe6wHM
AhVXi31TE+d5URxbspMZuaQdkhLUn95gHtmDY8+IWqzHevgEE+YmU/RsndbRYyAoKHUnK9atlt61
LcQLpKlbJQEn2yjlN3KUH5IojamBpvCcoE/mdhf+SDq4xiVO652XZfZqbBzmXI715HfZNYM8c6E1
ziUZPwW/DQvmkFUXApc1nOTzyCCWgCGNhdQXjX8MrnLpeRjYwspFf1L4D6jtzIVSGcnGhtu2Dg3T
QsvYj2vVAf4j4SFjMkjgjmJlwRkSpvgXVLpzg/TuNc2/DQqbDTVyuem3NRcRKzGTR6pk6KErvhws
lYpJpPNEbHXoitKkaPYxMOO5UvpXcVjP+05cpw7EKctderLKZwTFLN2seNFt7TJGcOPFDBMG2yMU
PSagBUuOl57ZUrCbwDK3sJ1CWfTtUK+AxrpzwLH2jWyNYMklJSat3w6CdDSazrA+sv6y9mgg+1br
HWSWQNHQcyyERpOmqzzJaRC4HX3ZydsIc4xyqSji757TJ1tLYb5j9z98jOyOGq4Gg3sjsr8BAD8Q
jkd2vdhZjAXw3Mz0IfkeeKqzyYaMmIYiRNqOKPp7IrujF6ZbxbDYu/v6bqx4tY2ugTxLPwhkQhtk
53vq0xjAdG8tyoQeBHOmXDEOlskKRxrPbaPlqrscYpN7vFOCLa8WtM5sPzTiogsTtSIIxxWgXvmo
4cBY9lEbr+HYiLVf003pg6aba0iG3G2HFzFZqmMbQzoZGZny9LF6ePvQ984GmuxMD0c0QPEkDrbF
sfGCp8YlK6nX9q2dnmOpBO0dPKIEOE9t5VY6BAxoebT0Qvz/ZboK0hKvzIjDBtkGAlKG6TWv5TDJ
QCV5UYkOrlmmBk7Wxt9YWrf3QWPPmPmuck3pF00my3lmpntN05GygqoS6Q5H1ovhRktptDtX6ps2
CfZG8RRb3l1fOZdt185xeK8aR+zsspm1TTyvGnxEsq2+ey6mwjh5KkkqYhCyj4cH327mWYrDzCCf
bIi+KWl+yKNiY1K0WZk5x7K8AyR3xVyS3v0wq0olWKRKdzCy8FInBJjm/aXf3qugXKdp0D6smJOz
CV3AiYdXBJ2ay9l5yzEk/Q0LBXlcDs10z8gXCFinMmncje1UHTOG1Kxh2YDnBqKEX8DxR2UV5wNO
SVs8VYlGBot2XijGCs7aGb33R6eGKKwbzzXQOjTywGHpd8gkXWnM3MvMYY9OzTfquTPvHWjvbPIg
w/GaFxFZKwYiOFwcC4BHDS09nr8Rc1DjHoqwuArycJ11DXI2PVoyHcX6LG/xjO5HwXCpqhn50UEl
nlDb5Gqzd1p3Q9JXvQhafz3ibUI+J5HlYdjSopWXRzvV8K7KQb6MQ3Kj4XxZNOr405XeNeaUR6Df
3zC1RLpAnGaPK1QpM6HY16IcjCuWC/XCTHayajSV5r7+HNmjN0fvip1ZWscuLYhKH8ppfQnNjI3I
rvQ3Zn8/dAelToYF47VJ79E5WDkb9B5rI4m8qyrPxLISSPOSODJWJvOcQ4Dsj8nnEFE3tLlBuVH5
TIcj29+iJeL5HPN6PXZd8B8hm/wV1EQp/1kH/1dQsWyqdz386e/86uFb+h8mjXibpoPKik8+/b+l
bIjcaN1DH6F3PmFILZrr/+7hA8gFowdqx3X5q2jZQOP8u4dPGsUkPEHDBn/WnIIhfkfLpjENeNvC
J+GaEQJ4N4FIzIWPhGjuLTRiDIs4jSK7B+xpa9Q5dn9nFWHJItHwAh/rrllVqIUXYVHXbG6yMXzs
1M7+WRTBsH1z5S5/zQ3+i/zxywwpaPXf/5rAOm+mCdNHgRU8nZWmW8YHklFKz5TNsBwQ8fjVBnTL
yH5NNhs7j5nZJQZNvcjxvR8FiJ4vaDjMWN4d2tDJo3BgKPFF2JpFYta7q0BVScFGe2xBiOnRqVGN
eWn/QiD7qvTZMn1+nhOH4+15cjCTU4V+POkJSKN+fzAk1xbKbexT4K4GJrfNI2/x6BfF5R+Rrn9/
ELCn8Py4x5yTgyCsKf3YVJD9JlKjMA3bxWjr+s3npyJOGU2GzQH4qqbAbDK1T3N6rICoD/In6kXt
Xvj5DeUTxvyrwFiN/hHEAU0FwciQMXbWrEfT3IQU+PZoLKLMpAUotjkcm0bX4M/rc6dx91wWen7t
XOtzlvOnTI129XjhKV9B24yT0ZXggzuwwIBXgy8jU2D6+RtYCuyTUiH/sFlQiLDpocGdDquoc4p7
5ikGsiBByTqXmfqIzW886/GH3QaGx9i4aDOoIE2YhAtNobCFuaq4+hzCQX8v9TYfeamkzjcjC7wr
N8HiRmFbTuONSVAku0G/qiuHX1airOqaliQJxO/YjgKtYsCl8SVtGWbE9FRFJWD0lYqwqQN8h1yD
qkTmo6O9NOduIpUj0YXHsvcLUCBlg/ZZqxubciWcoiz1vGLeBZa27n/3BuYzaAKwKKpPYWqva8rb
a2fmRFkSRLpI0io6U1SqoFKi0v/83vrwTNqoe8lk0lEA60S5n9zBtYQShx2zXnTYEhYue3LCLLye
Jjv78HZEgPD58T7eynBzUA8TKcyCbdrTz9+claUkudkEZb1A+RvASSWIASeDsQBUp8KjAdyhDYXz
+ydJGrXO6m+C9BPmyQQVBoFtkDbMli1qUGHl0QYwNRphnSieQcZfnOJ7QhAcouk1BC/UgFqq8eqZ
LvmbU/Qru6NWcsiMaKt0VqZutsTE+0yuxVdE6Q+kL9heYJKm1CLWOJbU028Ph7uEJ4Kpwg6HoxWO
iVyyT6Jhw3i6B8qYRdXcMzyYEEblKoBEDcpdQT/lFvuoeSErYEy/Tv8/OoN/Ta/tf5YZzIe8fF+h
TP//rwJFNyhDmOO7Gujvd1p7XfzBMy40ZAQI2qH+/SUy0M0/LFZ8qg+KGhNmMzfSn/XJ9PssKFh/
ig+mguc3pPbifXkycTU5rsH7CwmXgFU//fzNHQsEodUqT47zpEXoO4vdrtBQB0VZA204bm5Ks22v
FLi1Bzc3vKeO4SpoVkMrn/rQQlJtl5XY2ImR34UU7WhgFad+zEwr/0bCatJgZ9Vo6hdhnZdzu2U4
skpFNBqrN5f7y8pmOgsAmag0uF4saPbpw1DmdgfPXtHmpjbQ1JSlBQcJ9Go4GsWC2euySsI5866H
3z8sZogJD6nyqNknF8/tc0gXsUv7gelxZ3gLTm0mIPaM/bjL2/asK4F+fH7M90vMr1N9e0zx/gvr
e4QMDD85ptpvNQ/ho0daNRNY8f3zA72+of8qo34diatpQNBlNUMn8/5IaoksU8nJIJRI6VpmlyLB
XkWiFm2QtFVu68E19kkw2JPevSCdBKEckYrNUMKK9a29omTmhmwJLBVtJGiA5oHu4reTTbTVmKA8
qiYYn1mvjyizvdjNLnO9ErS3NOSei89Phh4kn/bkbFgkqdOIDOenr4T+Nze61pDlhriQxlJV4Rjo
maTQdwo6G5ytpvVLwySvl6q0sfulq425Ptfztn92x9yW664z4/2IefTM81KMg2TEozWpcTcTFz3w
xESDFdJAtJFBMGZMCkFjs4STrr2eIqJ57dGIRLSFEuMBj6Vdjwo+z+BeeNNVYstt7cHAjeXS4yJi
A5GEvbxe2mq6ynK63kU0IKElaZ2vwVMRKC4qBN6IbXId0WaLsvMF2WTUz0e2SdkOCB1TPsDoqCvw
OSqoM8f+p0HIOkADfr+2DDqjoxlRu/rPKJfMRjrqAWdWCwVzdysAQ89zvfX6RW92RnioAqLv5mPS
pzWY35IMNr0IrWFGCAlaI6TGQqNFShT3rB/0mqazACZyM7jNrvDDfgmHUrS7Lg092hhjT0Ybmbz5
DLdAf5+aNnM5INxJvXL95pqX6Hgd5oZ5G0worbNAs4vqEhUrgs3ai5PrJK6zLeagoV3BlujGZ8Ao
Ce6LPpQYQ2y3788Zb0BDMDtFYsNtq+Ga1LHRZ6Q5uNzSFV6UtRXjQaQcDktAbrXBoM2pTXvC/JaM
Ax2/irdAqAnTSHwJ8yHCaEoWej+IVZXWgq6V1Q30kNsM3SYVDzocxexuhTeUO6HKJFnzt7g54inV
l6FDMnazYTSrG4v0c0z1ni9+BvBG4I8Yrf6SSZIjaOEIHQFy1DaPBhySY65lnYG4Eh1O7BeJQ2ZS
hsuuZ9dJn5XCjuZmW5R7bD6kiQP+i4elF+RkVJMBzqzTKRH/Z01WYPVlaSb4BMkHdo/8juATsele
V/F0WtCziqYsdyXLPL037VBNSz81ZH3zf5IBMXBdIFAaXcVd5n4OusBXJUZPNwAwgW1CcRaEMuG7
1+G83aJNH//MzPzHHZf24RG2yG9GcwcpHLsAG8r3C1JnOKILbJ8PIewLnFLPTjhMwXiAakg6P8BP
4n0kxM+ciYfn1tUCS8IBN6ILbay9Rs6/YS++/Hxh4b3+flnhMzmq4P058cAd52SR/OvCyIptF8i9
6eSdCNmB+XpNzNfrg1InQAIwXTZsGO6vz/Cfsgt5J9/xP9ddh6Z/SZ6ypvTfdYemv/Rnd4hWjmMA
Bp2yQ7lVdW6pXwpP8w8bwKdBA8gVYP6xo/xPd8hU/9AcQkcBMQMpftccMlziSHHnOq49bcg1Srbf
KL70yWf59u5RNbSdhklvhKARCrrT7JQhNwNfb3zum6qmAdn0wxIPdUqwX1z+KHKQSn2OpCsgQudq
cL2c2aGC6lgNk0WgUdK00UiD1yNCE7GyWLP9co6uiJ/MaqQNqcGo1nNfBzBaP8rEesxt75iVxsNI
5ykodHvlmPKnLqxbdUi7mRXE6UwLcjxfJe6zOj3UgQkdYPCvETA9E4nSzCoDpkg/FjYv88BeWA7p
fELAQ6G5VGKv9J4K1rOHWgNC1o+BvOk7+k05pRfDW9U+qzVA0/BrEGX5ZEiiKqXBXzPd63NGO0Na
jSvH11RYmYlxoXqqu/Gsrj+4JdYzP6jCRVWna1sf7pzUI7G8rXe8Va8CT4e5R5IfodpmW6xhNUa7
RkG/GElMykmjfac3dyWCsEcgUvywsUvu3DpGKVRly17z9g6InxnudmeVZsmTyc5qLbFfzGnyFKtQ
uIDnKou286jXKHUY7Bd5W5GG6jMdSEyQxpbz2NWWmDE5Bm9gBfWu7xN/X9XO97xirNjbpaDbEvYJ
gkHb3BgiKfdBOFbMdjK0WJ19l6oo/PBjDGfxUCtIvBikhbqguw8mcTbE4zZxlAMTV20V47867zJo
srUTQiYnlWbhivQ6MHraPiNR3IA78d9IcRabVcgHLTWcGoGFDKlK5mZeHvWBrgeOA4f/1EwM3eJO
D4d4ZvgDYUONebSa7FZtPWfuIPVaxEF7zPO6XkXacGZ2lTbv8h4vlAfaoQQeQU4BfERKFhRQyoAu
BucMCkgfAUJ7X3eZszBEcVNpGCaHqj2rjaZGnJ+yP2aIhSuDkU6qr8zpE4RO/AiZe1Z7GpHhNbg/
Egnn9EPPx9aLF5UnntTBt5bUnFw9SM65oT40Fr7YSKDrTIJkwUqwj2uKcd9HdZC62lM55SfE6Xih
+OkdrJRVNAXHil5BKWfex4UChMGzeqRLToEgjsioLO/LOfEcYpnoTXnb5erG0QObOZXxjF6XWMC0
u7cqg4T7TFW2gGZ6PJZhtXTL5oGg3ds86CeKXtFupB9CGw8CbBAuEUKG2AlQRJoOnIGC0dpmhT2B
GGgkrgBUpUs3ZnpY5X21VVOYvo4sH4gqNGa4MDXmGLa3CRtwlWXd7tS26TdtrW8xZjkbd9DX7EnC
dcv9dc+g/6m2VAZyaQaravoS/AAYraUUA7Nb57va+D+ctrhryeyd9ZY/LJxYxbfMZ5ol7uiuNcKp
5oHN54zb+Dx3idgZcXDNssreR42GR0nk4wFKVY4lDQNniml8wYjFnel9gJNak8QcElyDDwgIbS8w
uFnRPb4KZsdGBP2t6m50M3yQslsiOxkXWOj0taKX8YIaJpq1OOi2rI2g8CtSQjOT0ZibFAHpxprl
rBylZqI/Lgd2MbjPHB/cRK5vTNnIVYHjeebbGFA6+o3Xg12Zt3aaAiVBcLag/6chBGD1X2jasE/0
eluFouRRs+QyjAO2cVFFZnMrr3j570WKMokcLW2ePlIz99dICcFS5egQYnxzXkI70B1Ve9aJ+tz1
h6fS66K1Uo+WwwzTew58SV8z519p37ku0Wx+geBL+GgyZDPeNan91HrJIW4jHtHMtwBwFvrK84r7
uGOiSt7vJo1cH2+t+jT6fMuxTVlXxaG38ojujEt6kBkKwH1oownuuhZ2n8fn0ch5RYxlv2AYVwGD
Mm7GinPWi/4Zd3GPVm1SCKKswMplL7Gg/9l/+63a5DZL+Of/Tn/nR0b3XfpB/fra/OtP/7tkyPVL
dv6YvFSnv+rdb67+3+uPST+bCOTv/sCrhKnTVfNSDtcv5MX++hR//p//2x/+18vrb7kd8pf//hfq
4rSefpsvs/RtEWLTzPnnwgU1lDz9v39VLBDNnT8goOMYnZJXfhUrmm38QTw1ExS6086Unf4/xYqi
iT+M6b1Om13YNh2cv1pFitCocgg0Z5NtToYVof9OuaJNLcW/ttBUPfSJTJqptDcJGmDw8L7+LojD
rk1RGcdBL4ad67swqwCUSux7aA/SCvFnoLPERhYzVc9G46zIFqRpH6CtqJXxRzyEye2b63b56+hv
Z1on87XXD8VmHmIEcx4LdOXJpkCBpYc+VLGPhgj1bW1g7eaxALsy2qB+XAfRmZKlqzGE5hnLGK24
wmPrQQS/+PyTvB8IvX4QpkG0taceA72g6edvGgzeKHQvZRRz9NISsTzVyiIa4B5+fpSTgdB0GHpc
AuoN3yed7dOG9hBbClm6rXfEWQ9Ngek7Udr4nrHXW4gmkFj2JOLSbxznohq7lz5n1kgQsL21QrI8
9Ii1N9GKZk15ki6sdPS3Tud5G8LExJp8SlbepO33Fq7xVZQj0gWlWd0ldZ6kM7po7tJIy2Lp68Jf
f3Fm3N4nt9drK1SoTLzopJ9OPciqprNhGPYReMU+b5SFKctzXiFEWsK4tNONZoAVIAoqz7J5Eci5
zu7PwJwg+2ITwH9FYLmaNs8itXcJscaoZTd91t7UJqnJirdWBJAA5Yt8iY9f+/SpHYsUORPMq3PS
AxSenyGxrp1jIKxio0yKySEvqi8uzt8eZZqlsfkg72Darby9uZLey0BKps5xQE45Q5aDwmcyhn/+
FZzssF9vrteBOYMaSC7WawLCm3vY14ssEDGWyTYe5FWjxZa/LnMaDPPIj6ursjIKdaU7oTwSzw1Q
1hVdeRY4amnPrchIqZxKgVfAi3VK2XFstGSZQdYMv/icf3M16ICzA2P3JGzntDMZxWVc6XbiHcM8
V5YuwmIkGZX5Raf17x417kODC66iayO18/1F7/IST0qteEdyorRNm8kcpIoKwRoQ1zxk1I64h3ov
DHMswGmPebwuxI0LvfjBBAhPPL2pzvGASUJz02cZVO6mg5d0GdZMEkm6r2FwIGJ30fOtmhFJYJhb
2mpoknSRRbV6lQxjvxOhyL5IaXr94O8XcuQIDCUErFKNx+2kaZEmUjAB5fqBA+925cCZgBR54jUU
rR0rTedNhpe96SlYwgJaLQaaYoYk2oC/olm7RsWyZEqEcp/fftP7493HsjWUF9bUb9ZYQ9WTkZbZ
+xOEv/bvfVLV96QrBfNYUfW94xXZfih1lMLCLXGqV83i8yO/34dz309HZt5qCwNpBA3L9980pI+G
tPLQv0+c5EDJbd3YSvhSYnHCn4VN6fOjTa+k0/O0HJzYvEZ5oVsnD7PZZRFWaZ4yN0bj5mY2JkpI
XTgNEjZuRQ7CRRb6Fy+O942q11MEGWujegGexCxqugRvH+2MisPN6A94RBWeBzK3gYsb6VwYafbN
Dlx7ORjpvd6M49pEJPfFE/thbWdCyXoi+MeexrAnb+lQG6Oqljnrl0+yAVnr3wM1S2E3Rt0XF3dq
9pxe3UluQO/GmeQm1smhCsPVTNrr7lFp6SLPgqKy1n6qdU9t0QSwQ7qD3Tn2RuuKJ8cdhysP2jHW
KdTuvv2zVUmSIBIuu8Q48L2Bqr9RCuOB4gplLQgZPO0ROmxSfEHRRT8jw5XnTIYw0UHlnIeWKRaZ
9Mq92ej3I2jhZU6swmwY8L1rjWLvAcdItisl9gkNT5kYraVhN5dFjL8gSxSmSJlMHsn/c6HJTDaZ
EvNEX0FMcsuwmmvGiKJ1ihP87TvSBuvlGGTMTPSvk/u/svFwtnlvH1O6pRgscfklCWQi+L+oDy0n
o1NDYsjnB/2bO9Img9vhQRcqBxfv78jQ9NVczy33qOsZuvvW0lEGpMomYS3dZujP5/5YALZ3TLJo
i6754oH4m2feYamhhHJ4/PFZvz98bapMKeKI+yTQiWdMRH3Z6u1GVyv6EXbTbD8/W21aVE+eerQW
VAmMKfnva5D3mwewlFFouUPgHi05ppdOg+NMxw26qCySEUQAHjKyy27eQQ7Ekoaw2qq7YffFh3g/
7n1dBYiWo1WNssRSyQt/f9J9UnXMKDLlGNNgW5T1ZFnKAZBGJXwFwB0MLsYYrfEgh43f1+4K9APh
FSrNl88/yd9dfaQSJiWNq9mae/Lly6ilVZXl9rGvtHhtUJ/OXPJ6zsPBvK5HVVt+fri/WRQYczP+
M7nVXIzN7887HDqyjlLdOZayh3YM0mYVOpl6UIiVXsfhIM4713r+/JgfqhROiwYzZSFCEKClJzcY
CJtyNDAJHCs1oO8v08eyj5wv3lwfN2Woz3iXCF6cmsptdfLo1nbrJlHdyftMQQmejZiRa8Kyt11n
Wfjeyoo+k9vvmEnyUisruQ6IHd/l0q3Pk6Ixlq3S5V/shD7uyab3KAI8GEvsWNkuvr/a9JAYjyF4
PqoI55eWNrSHkHCDhRZ58aY2B3Ud6ISE0DuUi0I68Iw6rVsXdTB88bX/3ScxNd4E9PMpKozTujnL
tDjxs0ze2/jQWbeDeuNmeXvBBtb7Tve/XQK4StcZk4KNGRCTmbYtg5o0qNef3wwfaxth6Tx/RIjx
Wdiuv78kYa+r0DMLeW9i7s4WQ43zr9B8JGqEm/TgoKn60MAnfnBfM63Vv3grnqR/Tw8+IiiXIZWD
YmjaQL4/Pq7ywifwvr33gCvT2xT6sssyf47kuZhTonabjrD4+0LGeGGiEVKw5xY3jpY696Fn9Exi
0MeblptfRIbwbwiCAnlUx+WuGnkhtmmVXMoK7gBcdhK+LEIC2qEvGbgx+YwAha1Dt8EJEqn0B+Oy
BWZGp+vzS/xxSZk0raZDwY46hizj96eoZXSfMYQl90XGzDovY7F2QoGEHVz4uqLl9cU1/fh8T6Mb
wV58UpwYH/arZG5VuR3wlSakLJQpCGNdCYwvXlMf92Q2lRkCUJ7vaXt5KjKxmFnGo6tn94NFsx5b
3k4k5I502dgv6djrC1IWm6WK6/ciMUl5LGT13Emh/oCJIbc4AOJV6lTyKEzd++KzTSvY+1ca23RE
vSzibIE+lFoEAiGfF2l0L6SvM9HJIpIDSLxQc1Bzn3+5H5+fKS30VWjD0ZjWvP9yS73Je2QU6f0I
OP2yK7P8qZkwG06SdyQROfJKE7DipTvaX62wH9+ZxAfSd9F5cKbX5klB2aGOqUb8sPfSssWNb7JA
6HavLNXaGmibd9lT6AEGp3zMnmsMv1iOMMT4GLV/+wafdmzkIKMJBkCmTjfkmwqi6MzAaA0zvVe0
KR2LhjFzp2xhpwBGKzX/Sq/5WgG9/3qn7RhNPxSGdB1Pp5Mm2cEhiIEU1e3Y39fmGK6rRK33NdSn
menY7VWhYV1qk1IlNaLqzhs1uGzp/26BVYwb1YME4wbskNMgUXYy7ylswk4nRkj6Z5UjYCIQ17k2
E2dYwLJTsS43kFetvLzKC/IIP7+DPpYALOJcOewCrs2g5OTq+VmsehoQ5/uq7+Lb/0/deSy5rWxr
+l16jg6YhBv0hKZYlmWkYkmaIGThfcI+/f1QOh23CLKJ0J31iTh7sGNLSaRZuXKt39QR/jGqwIUC
8AS0cb2uNqMZOUsJ12nWR+XARLyHaeSf7izxwOjECQMvid64K+MnL9HsW2z7VFqU3+DoVWpWbVMl
om4/pu0+yuxyYc+cBilzcrc3HO6/qQg827y0TlAXjdLkjetRQqAuIOwFRbswt6eBgFFMTiUVGQf4
q3G8M4dUxRwAOufbZLVKba5v7+KosHe6sKqFK/3sUCSuE7ac1VTngSCA+dY1SfKW5HkKxN0rEZIz
XiPTshdGOpNaWbzPadGjzOSStM++yg0VS6GTjDWV72OkR30AJb+yvrZR6lo5MY5DTd18UezCQeth
kE9N3CNtjnDaFjuZcOtmbrfwjD5dTQtBQIKAoxnkVtYUJT9EgBBbvEpEKb/Iq3EMgPkyAXKWHuun
JwWAKSgbYPsmnz+H7kNz1YZC69K31inC+9ZurXXh9NlVnQfptQs2fqP0iPJcPp4nt7djgD2eMBdg
aShyzteVTZWM9AnfEFL73ZjQQxtnFNsiGo0tzatk4eo6fY4xHupeJM4oUiEeMJtKVfUdqcb5+Nak
SbiF9d1u7UinDu6jCeFj0onzBl34wOib+6wZfUo0Il14E54sJ3otRHNOJrrv+slv0Kfc1EFd+q2z
9QiZmhaabBZZC4fz5Oqkb6NP34kttIb39iz1pB5UZiqg0TfcocMbpdbMe7UHMICudQNksem2HoJ0
13rYf/qXJSXTpPXE3KqTbS9F2vkUx5roAMO79atvWvdaEz3XHZTHNNAOYZb+uTzW7LL6Oxj4XzRw
bRbV0Kb99eFoDGKQqYYi82s6mrjQ2uicrBTkIHcW4uFrmbsDYhTS2pQOgQKtV/Hop3R4MRsyb3Kp
ewigVLiZRFC8afkNuAa09S5OJXIYTogRB534e7I7pNgk6BUeUtHOyQZnV5pIWKG21i/cHOL45uCD
AAMI1gwfYBaQcHf8QSEHUBm9sTkMhZLepkqs4LjhiQcQ/ZgslKGO4gpkVkMpKbKjqHGNlmiNpxNN
EmEm9kHaOkrOQhTQAiKUkKAvkoln8UGdjOyasqv27G3nFn8tZyvrLv6kkM1unbK0N6OA9w5CVrmj
q/Gnj9x+V2ae8QaXHyVhVUQ/HXcy35N9mVP6suNbIeAFOz583jEwtW2YqMVVX4KutVANXdjQx8fm
78yYJl1N2n5T0WoWKlDUnogidnPo6ijYRhZc06JjqMs7apZ4T8OQ8rFzeVyrtHaM2dWte0HqSuGp
h6EFW4UfoQvBOxObps3bL+OAfUs6huZVCYOdFruTTDsj3Ck9DoM6j5H7GnHaK1hDcjMYuNBc/nWn
czCx3Mgq2L2CCsAsfDmeUg2p1fHjUPdaCSjXaBQ3/0EW/r8hl8dR+e8c0Im2YVByCdJ5Ot6EWRTU
WtiY6sHpoCMBRbY3om2wK0Q36pEONt+qeYGzNQyJtUbelt9UXXFQWEAWKzFR6hnNxlp7hYNGf2PG
exoP3cJMTOHrv7PU6SdSS5vqDcC6KWzPsf8iwJo5dBTtEEfIrfNMc9ZK2CGkpgFaN5usv/ZKM9g1
iv/LqTkml9fhOB35OzqpFa0y+uFTN+p4gkBzB0pu+fohcZBTAjwOoMOnapkGo1zIR07XYmriU7Yj
qoIctGdx3JPFiD9MZhx4WaRXotG8DUkt2kUF1slIto0LEzuhCuYzy3ualM7gn1RzZgMa9IF77n2D
or0nviLhBsoIZOCjqyGMYFJSQMkZ+WU6/caNooxirVephwBFHD/FMeIKl2f63OdTYLDhr5JicmMe
zzS+hwpgPtU4hF0xbCiJgzPnNYRMP/K8wPazhfHOrCw7noK4PWE06TUej6eD+/Dj0jYOBHjvjiyR
PYRc7V7Yaro008dX9PsuAqdKnCHgGOR2s2OGzIGTtg17uAHm9DhSJd60nfJsdcDcRtHZ+0At1DcV
L2/M5xLtunSBYvNkHajaVJ8xLqN3+MNAcM5p0afWQHf22tKFdPY3csYQUwAFAhrleD4s3PGK0RPa
oWt18SKMrH8AOJRsh6Lxr4BYZVdplNubvB2jp8srP8307IQThS2QMZiP0NmZrYTC+8kXgPiIdWh+
o5sPAQO1u5t/HoVqBnwrQwOJS6X4+PtM4NvxGCoCenKgAUKkmloHSbyw1Ge+he07wTfoLIMKnZ0p
G8sAF8cK81BD/NziRve5Eu1SUfjM1sXfBTQ6Oa46FdmPPwW8aK453WAeNCuwbrDzRrgLJ8g79FnU
53+fNbDv6BFB5Cd3n63NAGdDN0aGklngbYuM5iXI/Gbhxj+z9yjgsi7sPtqX87YFD7HAaqpeHEIS
nd3o2/YuzSPzuUOV7m4AqXmfY8C7MypXXVgvBJJOd59lQS3gTcSSnLwCo9ySUQuf/gDnxw22qqcM
3jZKpf8dK2+SLWywFUTltSK6C8M2eq2gwL3Q8ypvrTR0fpIXlw94urpvWuBXGbajmvddyWrl2TfM
4hHn10lNMbOvpFDpskclvKR1lkTjj3QIoLBBN42/j+Sc2tbC5A2rkdiiSkD/trh3R7wbjBKXurXR
aXGBnq9TfddMg3qkEprOXdY65tax0dIiBvE4HRp0ipDuAtq6citp/vRCLMbdsq0MYMMG4mG+KQfj
HlMKHd1/6prQt5si32p2bZV3+ERpyTrErvm7MFr7lyJkYW77se+uIXygXRijDZgAMo3rT4OQ4SdD
NIWgq5d7T5h4PgR5nCdraQyZelNJYf+EFEk3JizqbkvC2IW7CAsRfFpwfi82sZdHd64Zd0jnuWGL
dnGmyfu49HBsKamcV+tezeyvQ8e2XDWV7qAnE2rAgQaDXNlL2nrcIn5n1JsyN5J9SSa2K6qOFKas
sV1FmNes3mSM1++qpCceXHXlJEVo9l72fUzBC0l6ZRgYdjrz5xmD8atF1xzMeJUSfGtU60r6eSEK
LE2GoFaKK88qdyOs80Irr7ghx0ANr9Fa8j61TD+aPVgaHfxWsf64OFZch/ipPk7vlBuiqpbetH6G
r62XAmM10mLCxCstosvoiDWvOvq8GbZ5lnwtMAmOd/C2my9Oj0ZrpPemhgpLZf+Kg2S8R7q+pO+M
5ju5GbIEiKDJLCZtR3J4X2ol4PUGxUQ0RIU33oh2BPBP6394qlK5s4de6NcDatMkUI2HDGzaV8OX
toQjv1ZTX7tNfCPHbj6fWO965INGSlCp+qqzH3ksa3BxRhTCSjRPK2gJKdiYP13eU13TwkRHQwgI
/ZtTVBj5BePoYhIdinvpq6CU2yGy442weudRl5MEnWYHX7QUbO6qd1rrykeFsVlTy655sY1j/udy
JDuuerzfwdz0gANopcEinVfKlLHFIc2egHXcLa99PgB4c8teQZSIzQ+2HPM8SITh1eVh3x+ms9uN
3juFfdplSEnMn+eJDdAbYV7vYDmd+VCGYH7dTNEBP5vVn7Iy0Q1DJHXr09XbFF2D1GUivGs/1cUz
9I1sqzsFsISStx9H0kEg3AgXbsb5zNBYJIrbtDGFxe07f2s0lacbOfbJh9hsw30MLQ5CXWSjhFv7
azcW2gvpyFL1+dygJhcyNQSqitT6ju8wdFmAZTVpS7Zrw4NAG32d+4i9qZjduFd2m/26vA7zMD99
JDVCGpbTIphz8FFb6M3QA9Y/eFgrVQ4v+z4CY9/kWnUNOGjhQtPnr3uGmx5uU2OSIihlxuPPK0Vm
DUZrtodubLsrYY1yk4BvfQzysL2OuBnWtVmnW8PFMFqmkXcd8MZbexX6d1ERlRvUG6w1jhOQ8fSm
xBoSq00lT6NtEEb1g+vZwwYm7rBwG55ZFBAMU/by3mGbYxhEUtduADvmEKOsetWmwnnSAl3jsGfa
tV42HpxSYwntd2ZlkCKYePBc/C7Q6OOpovzSJbLMuoML6+UadxvlugXztwKHisKxbNOFxP/MeBOq
kIxzwsPAyzoeD/KxrA3oHAd0y17CSC9piPomQmvurS9gOV3ed9Ov/3j82QgOKhxUoaZXPPiE49Ew
bA46ylT9AeWwZhsEOHMhnbL0wjjzTXwPxSSyd6qA78WmD9Wx1kB/J+7L/pDJEtFJc0hvZWe9cB3I
O57oS4f37HA2a+WqLJk2b5mRriHyjFz6YYyqFLJw129NYNE3g1L8ovCUL5ymM3NIkQxwDVka1b85
nhEaddd5YzYcOgd9eEDLOZrKvvZ6eaXOfBS3A+r1TKQ2ddOPVyqzFMfLUnM4qNL8bibNk6u3v/2h
/233KEhfHmsG0cRNbZKyguLKY9ACaj8HLviBY0P9q8ZDag8NugIRZDlbGbdtVIvdYBcBzN1UWSlO
G960LVR2LzP6jR1kKEMmqAsXqonEFDnC5d81f1lQcHOJVpQSkffhppzVxNwQrb9s0JqD4rftVeEg
sCgVlAzVnCv/8lAn5YdpLPg5EzgTjQUxP4c06MwwxKL3AAkJFL8+QIEPvOi+K6xiiyMeuAWjBxPq
Yg6L/dVw24u62HljkdxIMvHd/+TnEBco2dMUoiF6vPxIzgJZFNDgTMxibkadqxe0RrdPId1NtG5z
AxHcAIwPdk/3erFJm7HcNBpCxGGTdQv4Kf10zzM7GINMO35KHmZRqmjz1LelQnkYxPWd2kK5MHtS
WRdMwsbSMQcSAYbP6pBAiE/Ddt/jw7HD/5BcdkBKsCqqrT3KdOfSzsU1L9Yf6zFxtmZhKvumzpJb
JJLSqwQS7BooIGqLQYBDZpJ3C2ih+dtuWmYCOyWF6XugTxzPa+OmbasACz3oCYLsee4a6JLyxAoC
qa6cwPXWCX0EbHTF4fKKTuTfWehF9ggAA3GKu4V64PHIaovQk45IwoHQgdqiMoyfgamSHvc2suVt
5CKwIMyrziyHXa338W5I3a9h5OnPzVgUb7kZ2VtkjMRaQIVH1NDERC7WzG3V0fh2DEWBneCyc01R
b5oKzS6rbBGBRAZ0NbpB/oq+ioP8oaHTfgoxegoqrBwKg/Tfxo+6sES3hnuUPCm6Xu/KeljSgzvd
QgJ0lk53n0YYengzmFYcSAC08HMPJo4lV6ORdzw8Q3NhfU9nWRAwKJBO1AVyrNkoQ5Uj3x5a4wHL
uwZZV4THQSJlN6XslIWQceaD8NABHkE/b0rhZ9FJRYwgMqWqHhqQnbt6bEuUMFNvc3nfnPsgk2x4
gm8Tnt9J3R/uUp8WLS/xWDuAfkEqGDLUCjPZJyfVmu3lkU5vHBDT4HFti4WijTY747FhV/Q/Sqrv
rXatYpqBv0z6XAzmLS5EYmHyTs8hjW6UiOjgY3tENnJ8GlwquxoeucYBsTR7pfiDitmMVT2oGvU9
T0bqNTaK+Vuijks1ljOfCTYPVDVYSdrs8wkdlarhDR8YB7fz7c+1L75rgar+UkK32bi23S1E8jPr
R1IC9JiWK4V7Z5Z61yJzZAGH8qCmqraZZG52KNOmk5Nn83p5AdkRJzFGkHZBvRPsCqpksyXUrN6v
hsizD4EDG7wsMmcbVtK/l+imuzBEhP25j3BLWwskpj+hnqICpLJk6azxoMxuXTSb8fAbSEIbia8r
xqLguKgPQNRdu32OcYQTqtFXyrX+a2VD2biuhVZpG0Pwfl1HOKFRG8fpblVWTotbbNbjrAGZscNI
z8q6aItzkIKdIU+wYeVUjbi1u9h+AQvJ3aUX7qqm03iQMgSzOPg51V5SVUDqynVR2/mLjR0USjV6
G30OlFK7R1sYSVi/Y+JX/Mus3lhjoH+xcs3oQQUN2pdAlC+diYHxytRllIAeUpKvkYijZudAPpCY
oZoIuufo3iA/E/Lb/L5WbnRXNapVkMhwYxc2z+FGlc9mBDifmsvQ6teCK+wzCq/mL3rSylPXp1ge
OHbhvQ5D7Lq831V8eEvQW7cqJgH42wQtngcA/u2VWVWg9Cvg/u46oKalceUkUsDEddFX6kOzoZSC
26W2jq2ufx5KLF0xmw6LqYbjx6jvY3mfxXn8VWsG5QfRgQIcxLCCeJpY11oMcX3N4Um2KdJCw7aL
lOEJsNBkEEDZ08Q9ZlS+ZsBBP1eliGG5WSH2FAkXJ/Cgaqxfqd52QOHBUX1S1d6/k4qf7KrBl59q
1Rm/abbSVbsaBSOEsiGPU3ODpmztHGCf0ToBnNJvrboNxGs2hqX36Ll+i6RBEQaPgC7CfyPyTMkr
m94FV+ECfaJdMEuVNErPBZSa8ZAhDy9tq4C8HDtX+EAqVwPHDN+/BPK3Gi2c7NP4j7ogTQIK0qSM
POSPQ1iJ6B3eUop7KHuwp4Ma4wFsLJIlTsPVRIKl7jo1RIG5zY50IUYPAXmpHMjO5C06ffVO73IF
nYRJKthENelyEDmNV4xH+gvvc3q/Tf51H5ENXe6hOuy0yqFAf2Dj5WGPgZuxr2EdXl0e6UzKzVB0
u2BATcqC80isebBF+8pWDqjZBHcBm3WrUdDcqLaks1MaysaPXP8lgmb9KIXM/viFn25cszPQvCiU
JZ7aMfJy2kfTz0GlF+wc7dV544dGX0OWoCuHasQUWwZliISjN9zCD7BXpeGVV5z8YDUK37ytrIIa
J7sbIQAMsi5PzLmNBQiUS3hS+gF2cLwEGn4loa/7/htS7vGmESN1Sq/xFkY5s9Bcwbx5QALBipjz
wihSV2FnS+ugBwGEH1S9tvWgI+tSyP76nz/IsmxEkZGwARY4fzF7pjUoude4hyhpxI3uZ/GmCACg
Xx5lBrJ6X0BrqqJYwOdobk6M9o9bN3W72EHSwIWcjYeG2oT1XZ+m9RUReNjqLn0LKwv07eh32gpL
bXNjBYPytPAjzuwioDSmmIDhJGyTDvTHHxGVVRwbfhW8eUELrh9jLO+eR86QXqWhyDF1nfxCN7qX
YvjjNsXrCLO2uOUUOK+6i3f2wqRMQei44DORXqCgQNvXJ7LV8c8pkeXyvSCH5WhXo44ZkYvEjD4W
Zr4JFA9T0SJppHpblz76NZen4nRoenRc5Q6VRB4+c668rzt9nxE3D4qGMG9Iy2oNbN1d13H6Na6N
330ulO3lIaeiyPHXIj/gTqIBsCm4CmavO1ypVGuc6OolonC/E3DBE8uhLg+BSBQADF7ZGuQPrsQ7
0QwRu8kzkGILEfT0+MJnBsgIDBY0I+jJ4ym3yEnCEIzXIVJFsBEyqm+FAhPh8qeeqdkcDzMrEI14
QFCUYZjSLWhUWQji2ISOOxyFtSdbSZPHuHeq1zQBFKu3ctzwYLExnAqDfVFZMAGboXwcyshZeIHN
gKzTMSSScjXSc0ZoCgLY8fc3taeNTagqBwVt/iv+M/x1VJovaRAU9wkO4tsYetImDNNqnfk4IpAS
9t8UvUR5CdPLjeZ3/kJP4dxkUfWe4hyQTyTUZr+pKl1v9Nt+orsY3S6GnrL1pjRXQSQCO6eWjgvm
wzvpdL+BE7uPhcBPlDSRmN9j4i0crJml63T/HBh5vr03gbhzXYLX8VTlaPJZNJjoArVGt6Jamm4K
aHkLp+K9vD87Fjwcp2SFdwEYk1kQCGDxWz1e1G+hkkaflXJU/iDWVAzbsNQSFcC8Fq2RSua+bYwR
jxZ0KXeGGuF+gYhm5K50UbtPLt3eZwWwiL2pi9BcaVGvhlvp9fZCsencz0V5gImB60Kx+l1c88OT
Vws828piJ3ozhtjZj5NBlDLE/p7ojrQC5q93hq3UL3Xg4YYxkDAEA6Y+SMHHq9jCliov1WKnWpCa
zabCU3YM22bVg1NYOOjndhUlZ2RAaKahbKvO5nWwqXQFeu8cimGs8GtOLcqherkXcOx/+L3X/kLo
S3zNfUz1ak2Sups1vrJUpapJPAP2rplTxqFctIRbP80aCbjgqOhaUe2yTwhYY9QoAp0UmJexQutk
/AqOxlj5QvHWRe4GC/v4BA8LXAahf/O9WItc4jyZCBWjDNxm9A6F6qQ3sY4GWSHqbg2xwtqWjUyR
rUq9VRUM467GsH7X4Hn9CHSgg8ZsOTsD/8h1ryGpqLawBussCG5TChIvZaMP6ATb6mtbOnJnup0K
KELlb/adaOvamNv6fpocLgfX0xBOtwwRTUsF+U6DdhZbizbIVTRV4rcY/MR1ZwfOrZbn3y8PcpqA
TVgv8s3JGgJ06SxdEcLTemxW4jekqtxV4KfmhtJns6k0Z1hKtU8vRvA/dEbYCgQCcLjHgUaP0MNX
fC9+K7QAzadG1TdKlFX3VZrLrcr5uFbIq+7zoqo2ioG7k+1hpOYYjYYVEuw9f0ytR6iX2tZJLQwI
/QiVY8P1diYdsk++Oi4S68/sYEr+INTQpUZIYK50QvU28YtsjN5IHS0wz16YfEn7vtRXbtficwbi
pHwEXlG8mQ3X8Up14+SmreoejIwYGtg+orgq+jy477D6+Wx2uNmvMjNKX4glPUVQc4wPbeC5z12K
DZ3SE4tW40DdYpvpRfAC0UKFzx+XCgDbxvDuI9fDKlPLJUI4fl2H3ylx4iSP0SrbRFJ315hja4OQ
f7+2+StunThLUdd12/RTJRx8cjU5aNXakj1GmTg0waPiAGsKoIdWPmZa0nxVSx+v0DCRGIVe3mzn
ppM0jDsA3OiUjB9vgNo0lYSrMXozMy24cs202hQUpn50cR5sGTtauHPOjfeuWwlLGHHxOfJM8XRa
YkKJYAJZ1sYoi3DjIJe0FqJyt/rQ9wuP8TPJP13NqQcIy4IINAew571ij4UWSeQ8UJZdBYPjvgWN
PXxuuzYotzY9/wdY/hCB0yRRQP3gDDhRSRNkxS9PtXZ62Fzq2yid0NmnyYCly9ETgL/RdGWptG8U
V6qbTKjic+507lXRFbcWbKJbchDzCfqAusod/2cZAN8OXSDsalNh/KiZ/lYdOGpur3XkzXm9ozIa
baNu/MbLJ12QFDoJQ2AcuSIAJPA+wzFmWskPt60DtrzH+gxhhJQMMqTChZJhh9zn+6z8kzTbY/E7
+ySr37/lw/fi/wNZNZLFD0s/Cbz9R45t0oX7P/9r14TZ7+8Kmsv19+ajwNr7n/u/CmsGYmpTtdnm
5UtFZdoNf3XWePb87ykggyJGHIHeyNSM+o9nEDprFtUe6kr0/+iiT2yW/0jy4yYE8BQeLFgOik7/
5Bd0/EQDb0zSAiNpamJMesLvbb8Pa9+X3sAFFz0C2rRQq6qlgXelnqk7jz+0LeB/vapJRYj6ME1P
fzPPjzJqx8Hh77AAO6iIT9IU6rwV1qoAbLI8fFSMNtlkmoM9smgQBot/9vESmPOdGP3fye/7YFzl
HMaJzkuOPTuNg2eXSVdWj7jgolsdFUgWRG42XtmhjF4VS6/bFXloHd4OWlffgOCrqB1YVtet+QMg
Hi9/+ux19P5zYMTjHkDlnFrlvAHZabVviSF4DDM/0KFuWDoio4lQg1UHDWyysBu1apOAPvzR5VVt
r6K09FB8Qb2nWPuGE9zp0SRBZVl1sUTfnAXRvz9OB69B2kPcco1Z3hPkXam1urJXizKo0NH3hj9B
1GgdDsNOVkHGqNLXoZcIB2eDTnnQdWVvILHaeAvFuOMQ+veHILpN4grJgot09jAiqxB4ovuPqkgQ
sjWb/EefI2bq6X14m2ip9tampv2kuGV+UC00aS8v0nFI/M/ogMGmGZhKCbPmVKqK2jJrdx9RxzmE
Vi9/wJMMgAQuytAdJ5r/GQkgDmTWCXgxOYN9DL6WE2hm7iv7EktvKkZB8Kx37kJJ6tzXTIyKCWXI
y9ecXf1tbvq57xl7aBWYVAm/f0VMXd3KUsrXy/N27mt4BeF3ADYGYq5+/DVJq5syNOLHhoLPZ5SQ
ykfbjcqby4Oc+xwesgQtpDbIZGZT1sRmDD0+JGFyB5SR6R3dqKIUL1Euh7vLQ537HjgANlIadD7d
+VnNwfloXhg/impstq0EUb1O/ab5V2kHovDEtAF6wnOAb5qdOul2gy3jkMmKx89RWvgYNmdLBJNz
cXBinsIs401D/Jnd85F0qhbbnketEVCqQiXBbLi0yza7Ek4afAZHLz91+miqm6yXOl6EkQP+uyqo
q+zaFqb1wiVwZnIp/HO8yDum8uTsq8cEQ8s0cfZobFc3sT+q160S99vLK3jmpiHWUoOj9DlxIGYv
9CJNCOelttd12pFR4+GHnWdvEC1+9G61xKFkd88uGkrpU86HvjvV7lnMAludwijp9x0Avhu78YaN
avjmwv0xg3K+Rwzou+wTXtnU2d6LJx+u7CgL6P8m+n5qQ96mtZWBEAdlz+5CplKoNS8l5L/0HDg/
TmWR+cW0RmULj9u4H3GGutHDxPscmfG4B5tMZbJTWlT//BYPabXC0kGJohezcbOF/PxMpkE0Z28D
nKPQ+O4M9OFnC7q7JbDfvaVXyuOYt8UPyzeLVTUICoODr16rnWq+XF78M5fI0ZizcGRldhBHUuxr
oxPqupCKTr03G+4KB/vnADEwb5Ul0saezkyG+yBM/YUfcGaLwwagcUeHiCr43AWmKWo3JL7sbY+O
aKtU9UMP12Fh283aaH93BGUeqq6AlzFvmn7Fh6mtc63UMqnuSTkMY9v0ud5sqM2Zr9qg0XlWC0m6
kNLEb9ejkTmYIFtOthURRJ1NaqDwCkIfwu/C8T6X6AAzRS/NAlRNFjs7DqOmR4Vbij272UGFPg9e
NBkmP/IgogUTV+EBcTwkYXEb/OJKO/yGl88IkkBvgm3o9dqfJJVLRYUZyfbvVNElBr7JAbKh2RxP
VTtSP6pddd+EkXZrB7lOuzpu29u6rcV1bvbhp6aq869W1ud3Fd6+b0YtbX8VAofCWIVcfmv5lX7T
FxnaTalSfL68Yc/tFxrZE+iRK4Er7vjnWUVTT/qZe6UyM2pgLqzo2GkW3ntnQiIoLJVcABAMD4jZ
/ekPGhULv92jxNbGm1Jid5+qEVbjoyfFVYZnwMKFfe7moR1Dl5GMDuDsnOtWgDnXhFbve9b6jjKo
TgsoEt8qq9PR1sl6d6UMov/W2Wne4gY2KDsQ8+0nbwRnsrArz8wwJxHsMx0xsAL2LLOL8yg3Aqfa
J74C1zFs/qh6nyxkDed2PuRBnjeUAeiwzl8cMkObOQ7qfVrp5rpzooTiel3tPETmN0k52jci8+JN
lUPi1ruhyDH8oc++agYXCYhxkBRkqkpdWIXpuM1uJ37UpP854aSpqx3vrUpWdhUq1b4LeEekuva1
GJvfnaP+8CafcnQ4a9tYuKtm9fH340ZlkyIe518FlzcbMy4cq0Z2b0/8jRDCrsqVh6f7mpof0CKh
MQ9Fx2fr9zTq3pQpUBrNM8rMW6nl3/wp/fjn8wWcmj3I5gceOJeIGA2nbF2Z7d3Rr27Y6NnGHUx7
4atPtxh4bdSpSOhJBujjH0+0kvkVmPNyn/Z68BqqYf1ZC/A1+NcvmawtaS4SJ2B1mFQOPsb8HKeC
tDSBAzei+ml0Vnw7mrjRXx7kNNNmEPrpnF136iHPIkWmuLliWt1eqp3+qZCjvME7Fch31JrpEuZh
Rkya9goPFAOcHKsDzGXeqB4sNepEUO3thDLqiva6/xz0ZngwcLqYrLacfq0XSO+oXtrc9Lxivg+a
HtxCdHiAImQWG8VuJ/SuhJC26uQQxxSo62KJ/3/yRGa6Ie7Q0KZiQqw+iSCm6Q2Gp+/zqMdcRnaN
RmfVbcM7uiNhtnZqM0zXIIFTnGe6WuGfckDdsuaB9497YPolvBk4YRPegUbU8R6IjT5xgnLYA6Ac
IW7CZhvVcEmrdb4HGMTRwAJBhCWi8d3HgwyO4yvSb/ZdhmtZhaLKg6X2KzFk0VLXbwq9HwPU+0jT
E5gUBuDAvGJMGUpzW7fcW2klkp1nNdrvEN2TlTpY9q7qgucqa4OnzOyU39It3VtdWurXyxv+JHLP
fsNcPyu0IeHoudyHoq4fuESyp1LvmidV7R4wuqeT5Q/BawI/K2kGPBf9vL3i5dFeT+K/gAl0JR4W
Fnma3wuzMm/d9sMYRpVX7cdOUdGa17RfXlInz+ht1isvthFFoS+3jeOgW2lF+a+xbJoPMNSQEAAy
6Cc6eE0WOk1o1ns71bq1U8rJys5MF8LM/GnwPggB5l3SAvSVdbzFvFYpK6SpSUik/pJLy4MaOzzo
Vb9jU1ebocv6herSSUYyDYloD0Ea9h25+SwNSJQsGinR7+vaUeF7drp+n9bD+AnN6txnliUcJV3N
fdIDJ3yJ+irUNiGoW/QftByPnP/BtoOTwEHmLXyKlDGiTJpaUu8j3XfvxjYlXw9bYRVrL1K+ENUw
vuOFcePSSlj3roVddeioV44XveSx3tznaVEu9CZnPXier8wQuQtIJjIlk/8dLwo8Nye3DLmX7QCz
QM+D+qsGTM9ZG/Be2hUXdnydl0NdbnsKQmgY4ySkbUTZdp+0IQzitYLoa45/z9SzV7ym2UUwpXua
5KrW3oq0jH9fnsR5fjP9YOIyEXHyZsWS/fgHc2moeZ+n+9bO/HFrxMICrKyODgvXwbIC+AJTfu3W
Xid3eOcC9rg8/vzafx+fZxiaq1PDcn5ZVknT+1Zb7DXgFeG6aNRuZ9HSa5f2ypQzzQMCcHJwujTx
LGLl8XcmjpFFejh9p5HlKDOl1Y8YSQJt68Mevskgn4+r1oIMhEdHrKWY9aTm3krsXF+rRvzPpVI+
Gy+YCalBG2t6fR7/HAfZEn10XAQWB/fez0Ty3GpB8C0ci+7TP0/wBF9BHIlshP/PzqwdeAJBX+Uh
H+z+RqQpnpA0Zxciw/RzZ7NLaREluwm5RZ1sllfZZN9eozsPBdj0a8/rm01Gifg5jvE1Wbl0C68v
f9RpeEfOFB9koKdUqDBuPp6+bPTQs+zahzrU6y9qVUixHrMuK7CRalB7MFS/wvXWRz+LyNMNv7LW
k8vs4JOvnqiaBsqqbCkeLnPpTV5KQd80xYMRiDFYx10LPMqgy/Clr0b3C7jj7pXsjV5EAFu1/ylE
C6VLKUtZP/XUqcCV+BixPqCq6dWr1LXpYY8eeJCb1PXHeIc+1ai8qQqelbdDmai3SmPUsJcayaQ2
lYlufjKmfrvW6Y3vtbGIP5WRWf6k+C/kmn5vCj95dLCls8dMpBvRK0G7NVNb+dFkTfzchhVOUwH3
309Zq/4+7/rhp2lB7dgiEFFrmAAneLMMkGdu/DTu6wdptX13VTZm+nOQRqKsJZXPaJOjJfJSw2jw
1pii2Q7yirrXXMEubQZsQPX4F419bF67VlNeyrHFU6DV64xHK4nKTRzl3Vd85YZ4E+rKmK/zOMYP
3W4N4xuECdxnW8XEAcsfR+cxDA0ohQw+gRBVNWtu0T3DmdjtjeZaYgBWgbyIAlyFhhL/1Bz8klur
O7dwtWKLajsq0xtZhU74U8Zqhr2rz42xCSrB3cGjcsiujNhRhnXuVk66S9scp5iobYMYc5vQsTEw
zHghK2DvjMa5riCNmw+eY2FFNrh92F95GBr2Ty6SHjvDq/nPXVHJ5ro2PO1PFoVqt5FG12PcO8bZ
iPuX35WoLRCBsXTtMOLznGrcpwbuJGsStRIuXw4+dVNZCZ6EIk5ynKQ1juarjLqEepUQ8We9NSs4
OACAcCTz8gxzIAp3zqocLbPcGtIfIrDorM5mdH2waCnireyZREe6CObg/r+oO6/luJFtTb/KvAB2
wJtboByNRFCmJfUNQhZAwnsknv58YJ85o0LVsEZ9N20iOoJNJdKvXOs3Zjc7HH7RaMMCtlB63y/d
MLQnjcn9kokudoNex9bRV+AqRrD8+x5LvHxIOt/xUu1np5C4jRZl/rsaoAfelyquZccYdbrvlZ11
y9smlSUQkMXpcyxq+uo9WJCqw2LPFabfG0LD2STVrFD2evYOOwFWEIzIpvOHpsbVLvJmxwuq1qvi
XTPWrGpMNjs1MDp3wqnawtjqUEmIGaR0jVH3k5psaTDOEt2zARU6bx97UdHu4WWYxqOeD2LAnUjE
X80e9uIhNkrnfWXL+QNuizaaXalIxgPVrTnxZzFnH9S5c8noq0BAA96lYwglZXzWKqpw/sAVXyBP
7uk/7GyutUM7engRAp17QE+iPhp5xS6dxu5UxUZi3EUIxWCT6CFgOE21+Gg7Uiv8COLhh7RBvBDt
HuWhseOk9J1OWxK/QDgC70Gl7D/0AGSf5j7qSj9NUo62hsTQX73qlkagz4mX74dlMjlD4qaLd7U5
zsM/t+gfgRH+30zg/n+DLKy6gf93J7j3FU4LVfm/7rr8a/mj+x2zsP7iP5AFeAf/QfgZGA1RJbct
od9/G8NZ1n9QpzU40cEsELByj/w3XkGx/kPQQ2KJ3wAFRlXnf/AKq2ecAZ1w/RE1VYqDzh/5wuln
VzQEAu4ocpdwBkl/mARb51emDlWqzUFehtUsmxO1n/JktxrFFi8X7yu1qaE95VqAF0AGN3Y2sQ5d
qrCcS/F5EdGNqPMC67N+DclE8tuo14Jp2HyNU+BbAcRLhFlfO58jswKKVlhz/sGo8ujnJPNu2o2i
eIOAHc7VMJJjjJZ6NhlyNxPuosgIclYO6se25vLxZ9SG8UnE8qX1azPlrpGzSCqYXeX0/beZD/8J
an4HYbxgQP9PrPPPQK55Hd2mKmiRkjgfSCNrBhtljTTM1R4lq2qc6g/tWDVdwHWphK5Mas5eWWO2
lxbjO+5PFPyN2P5mZaP+VgUw93FEqfeDNRsLuFxMhH/mSYXx2WxHz1L3sl96NKbfLTNZPkoklt5n
+vxOTaAWvd6R88j7f/eDuim6yQ4ZpM1TRUv6FqB9m4a2Pok7NzZFACpLO7zeyvqnbEZrzWESgFLP
4Z/1K36rsqyWMmnTz2lYtJByRqw2gnpuUKkSaXIjxj8Px146RIUChXvWN1GZs/78t6bGLAVrbdMh
hQR1PvK66iP9TadokBk86+Of9wt8JAp0cH5Jzm8iUJd6uuG2ZhqO4PMe4opIxzKrKpwNu7iR4rky
URT+eLXw1OeNtiVM69gXFcvSipAiZnqYTGPaLxJVldc7dLWVF5FO6qPM1qZDEoNk1GpUEeZxIQ78
H+1+dsnD/WkrHGZwtABUrGqBW8EgcDtTNC+aCDmgYgC1zXCIXKHf6Msm27guhVXhnDQvfwwwsa1O
dT+baVomGUthsSnM60VyUiDwYkKo+k5cMIBUVX1HuvN+QUTK55qeb9SLzh/W/3wCyR+qN+v77gLU
ITD4dewxE+GU6L+GWrRHAzrJEemYaWdSQgnGsSUWrZxbO+5yG5AQZpRX2QnSUMY60b9tAw0jDzPS
XSZSVf+aZ9UMysz5uPTjVy0iF/b6fF5rzNJe7GPIdV7oQqA0N6RomImwkPUntfEwD0jkwdKUn+oU
68HrjV0bUq5PHegbKDDSa+c9G4WbyM6sRdi3ubZvx97aL4hm+41LJd+YveZx4Y3lwyeobi2o82Tb
y2x6KPTD++O4hCa+/vy3QR2TwS2Rc89Dd/47wxrblFizYFbtCvVuKJQPAk06jIKDuYxgw6tEgO8T
Kb62BHezrP0hc3bZ8OP14bg8Wkl6rdRjkF6s9e2Otccm0a1qSUIvV/B6rIZx10aRPAgram9kaTaZ
v7X/IIa4qleHJBJcW3mnyOjR4BgSsV5vOB3LOYYAny6HydPSoMNl/oTZhviiTrC1DciDT2RfOzy/
q1ugn8s1ACSD+iDOoxy8JP/OJ4KKaOtGoxBhkmjZqa6Nfo8L47zPCzUJIrU0D1a6pO90p01urL7L
pU7LFicLomBkH7YnfmFoSlHPrD5CbbmvZGrukBAc917hWU9lKtRbY77GQOdXJzhPIg2ycow7mdfz
rsZuVUa9GqVhGyXaj8nN7XeVp7iPuKsKERQTDHqfzE8pggwLuDslTw88UsCvvL7Mrs09MSqcNHSG
qWdsqc21TA10IgsROrXmPRh95+1tohifsrvOKZaVd0PU9u/F7KS8xux5Pxsy2kEmX26MyEsh/3xE
XDSCuNyhZXGiblVKhlqTJFaLPoQoyPWRYE1GRRTvzWE/jJre7gX8vSGYeCk+KEqLFucISLZpJ0j+
lVlIUD6FMoZmlJfRvoqKrPPLAbohEoLMQ4Bk82AEWlvq/NmR00tw5oP9tqUy/QURh2QXy9hDDGYu
+8/OaM7vCjG4QwBuXiIvpbXvIA3iFT4NnbR9N67bX/WAeeiN+bhch2sVnv3I3+z+bd4fT7AYkGfW
hRXKkxCniEE7LYqCxIIsKJvUeP/6/K/3xWbQSVJSAwc2/ZLfO1+GEbYFqo04ZNiYTXZa1Nw7SCxS
Dq+3cnmYUfXlEAMHqaL1sz3MtKFuZK9q9GrQfqFM1pKD6pt9pubpjVW0gYKtZxlNgTXjBFlrc9sL
UuKeFTeJ0oUE8afZwXxg/ia10Y95MACI3mGn8zkb1UDDB01zv/TKhARwHViZdkAC5pDY5bOlNkev
GH50buJnvJr+xVhQz4NdDtSEAP18xJNmTOzRqPrQLop0PyB5QboF9TAJJe/GxXZlcknaIiXjAvLj
cNs0xYQILo6uD7N6Kvf5jBOci53lv2jFJTFM+E+SmBvkvEMu2Iwe8uMQFlFiv8HPQ/hAgW4dD5dX
wyr7teZiV5SCtaXL90QMIKLkEJqDTdauiPMAyUztfoEB8iDsON4vi1EESLbcupSujeL6hgdUwHzh
nHreP9tpLMORxhC2pVMEk6X2+FHktw7iK1sE7XqoMexEiovbLVKUWmt5c9uGWTrKwGuEsgNnoPqz
ZZU3JmwDQXnZI5g3vICd4IOzFM97ZBSdO+In1YaCXF7glciqKkavHhdW5j7T6jaI9N571E1c4xWS
zkGV6s1+ihvjfY5wy94enfmjPvXGDdTelTGgyA3siZgHjvyWJE5Kz+5ZqT0hoIWzmrYopPtyCQ2Z
6trru/DaGPBWeZEZB/l1YVbS12acq63F3iBZ+JciW+Rw5k4nq2gXcnqbRCrKOOQJJ3GwpkkWQRQL
S0c3a4rFzh67vjtIF1+uQdEtv/Gq4pb+4JVlR1wAMn1N7KxC4ueTtOI/0Yiu2FaOFaFq5tZ3YPGG
G0O+qe6/rIWzZjZrwXFqPMYSmtHaxD1QDYifzERpD7Y1oXSi6P1dPDlaWFue8uSoUeyb8aQcUSdW
8N+OYfXher9/fW709VzaXEr4JHJdsB9eDvTzruP9kkRSs6awxlHzUaBV4Btt7Qy7KRqn77YGy9FP
lrIT1FsU1z54ZtmGJJxqNejGFdiZuSqlvZg8/xIkDmRN4FVRR2rZzkjQ9nZeefvGHrpDYin65Ftl
rmUBSZg6tCtishsn/gu5f9sfIkuErngsrtfgeX/ccpljPmYI8ZTu9lnSisMoDS0oJ9v1ncIC7GaL
n8IhvxV13Xgf9fervvQw6b5YlQpkmceYOjjdroWf6BtSJzOV5/qHqtDHH1NZUEOoSitIOnqaWtav
pB/M0DXH+FChnvpYRnN5B0zFO7qp6+6mpOvuFIqJ+9kRcjd67S2TrMuNzIGJcjC2KMCbL/g8terA
EkvUKaS+hYFT77WfbLut/Ew1xPPri+Vym3go8qwQGfyyyM9uco3NPAAKWJwpxI3FwIYw/9nATz79
i0aQSADZxL8I055PIERuqnJlP4ek8XBtUhInIH2o3ziTLmM/kmlUi+FYkxAmZXzeCoak1ULUMIeJ
LT7jYHiwa3nfV2LxQa7+mV/cuu9pjLCPJx9iTRflTYpIVlbg0kmchFcTdTt5KDKVBKvS5Df28wbG
9k9b3DckVdfWLhz4vBT5NWllMmyBt+PS6KZ3TZrpBx1vUtimSnPvyaz7qqW23gdMn/3gTrie+FZX
dSDhJ0yAAhA/hkduBdXtY+9k0y9huOot8YIriwlY12o/QSSz8i/OZ2DqAK3DU5tDQ051oA5eEtht
XNw4D66cuaQbeHEDOF2TR9u0aVPoCuAhxqNp7V73I3yKm1XdrC39TrT9d6cVeCSmpj1gJ+CND0Ze
d0+9VZbfmgxj1yAtdfUNGrvotry+zq+sQHJ/GDOS1uIK3iYjrTg2WiOtl3BaUu2rK2xUCMnJPJXY
Fu+IH28lmK68PjGJ/a3BzZJHkU9EXdEsIVlx9U4uHpJqpg6ULLfje5lSHdBRbj0pTme9o9f1oc9z
42CrpX3jhXJt5iElQKBaGWekvM5nPokduxPFvITw6vqTo0njMKTDrfG9krqkv2wAnP148vP0P28m
T8Fh25O1kGlyjeNI5nlnxmb8gFmPe6KAD0nFmdRjW2XavbDA0kctMiSvT/J6o5/fRnwDir4QCCkW
Xci+ADnGNS0bllCyYxEOKOSbqoxHX4oa+JLaSLRze7mnH9/bdlRuBBzXBtpEQQ1ONeC5i7hLI7Xe
i0Rlxpf8s9FU1cHOTOPGifMSLW/7+Hsrm3GWompKfVK0sLBl/oZYztMO8FlrsfO0vn9aAEIJP4/y
AVis0WnhCIOBNENd2MeldwHfG6TZPsR9brq+hMM8gnNp+x25eq86KKXefnfxvBpOTt5o6uOiLLrt
ozIuHleskRc0dRI3u9en7fIUBYnCoPM8UHkpoBd7vnYsJ5lLzVKMsHWz5hCltXL0EkyfEzPWlJ2L
JZO381S8X30Dn95nVIjVTzKr1NGvGzfKDrhGLkcn9ZxfUdYq6kFF/fV9pozaX69/6HaGwQAjEgKf
AJA/p/0Wgpumri0XUXVhpCkWQaKxHCevuyVweNkKuDbEe6iarHzpLTR6sovM6Pt2CI1WvBubyW39
XubaLYbg9kQkMcajj0oQSH3O6y3UtGj7wm1gvYR6UTiPMU9Mv54z76OSls4d/PDh/Y3B28a+yN0T
xVA4JfaluLGV+KhzrUf5PlfDqDEccCx5FvmN5sQQklBpjoMc/7/ar4h7sVYjm41aZ25Ywoe8E//o
jIyKQNvF0LXBteC53gwdCESBD6pfaaA/Vjc44DYF0UwROH1iP2lFmnPtN3b6d8dvV5gHKb3w7XLo
vrWthk3wUDsPCbJ7wq8SSx18exlVJPJLqLkoMeDDiHpOa5m+6NKemqcOKoR43RrDYkDLcJdMJq7Z
FslQQm8rWUXWAE+8SRW3zXwh5vr760P4Aor+ffNzfcOFQSmAOi6KoFtdq2HQ1KwsO9ThUw13dx6v
y8mbXPWt2XxXEMD8CNFPfllMYd+5ZdpAbB/yakdpQlRBYQrvXq2W+kepUZDzM/iBxa4QqZH7bVYp
n+ToaJ0vJ0e9T1rZ1Y84Zi93aYRerr/0Zv8tSdy6OTpO752YXmammLwkVFu7/ZDkLpWEOHftYFja
TIV82dfGmwGzidmP+qK/L4beAOFmS5Uco8yQpO49JW72gzGafw1DXLV+3AnlWGRWjKi4l5fN3hb6
9CZZGqMKkkp2f9WL0PCXb8lbBGTZnSzoymF4Qc9ZzxT9am+PZGhyL60ePIkeRct+mXoAS6knlz4w
e0TxHpRJ5Pq9Ppr9Rz0rSbaMQze4Qdw2Inlw7SJ6o8TL+FxV7gKMNFb/ZoUN8OqSQWshEEaqGkin
SXKf59fkBpmRVcPR0icekHUTV3elPlYf0ixr0mCGx5AFhYesLXLupaX5s1kfixLzpRP1J+BwbRm1
f+kmbwqYqom0cH00Pke2NgPMUq3WvZFD3B4t6/pBiIHcHO8X9GHW181v5aBOFqk+4OkRqvgV7bXS
aPc1hcg/jDhohUQWtVjeEzaVl/UrfmulzgtLX5mXITo4mV/SmTueq82N6/Yi4vinGZsOrQxcjDTP
m4mqvhgiZZAhxiH1SbX7ZZ8pTR30+Esdo84JETsbmPpKHtyuXfzOy7obr6f1st3sx1W1Y61WUloh
Gbn5hAZBtXjk+bt4dRGkKrrtFRlYwcm7w4tpOGKh/vfrZ8AGqr0C2dn/SHkST2Enx1l63mbVAwVW
YDaFTjp0lo8oJQLMBWNABl/xvF9lX4+/vNhmdwhnoQxgI4KjRHX0qasQeYpk/VaPLOqNgzGMe6nJ
tvcx4ExHv+/1W+S49fl4MUAv9uBrIh5AxfnHApZU0SYzx3AeRxU9sjo9wi3wgozcCoZecb2ba9hh
gE1vKSBtH+ovw0RCfr2yqfu9IHl+W4RDTLp1juwxzD1uklnplp1Sd4ZvFjczblc6SWoPKD8MIYRa
tpUNZFSycUaIPmy9EgHszhvHGeXsZTR9UNvNlzRWijkoZZP86tMBEdnXV8SVnrLLVrAVSl+cesb5
GBuj7CoVZE7YJWpzF0s9fbbK8W4yVt3/15u6cn6gow41zKT8ALNzk1JDwDDqZK9J3EmyJOAmQsUw
ym66Vq1fvFk1q1y7wVOSFxTL/LxHfdP2HKXxEkaIj9y5iW4+4ELtrAmv/h6eHSUFVWZ7JPUACVgS
uV6JP9w0RN2+KHUNIbObcffFy5b1xOuRhbSeNjzsNl3P8QvRKnQLQnekruFUyS9XIaHRiLQ6ZXX/
S5C5GknEGVOr7OUYZ1+xauzvCqgJh8QTt5QOrpw8LG6LihAzwRG9GSKoIbU7GSWfQ3XFV+dyeMqz
edqTN6PeZ1Tz6tB0S0v/5U/dTMwaKhIEk2VflbjPJ8a2clEbqB+GUBKWY6oOPzMAqDu7zrrjtCA3
0EKoemMqpor3Wt7tJen4nZn07jMPJucISE+j6p41j6awJJpuMQZBrVAwMoYmi5Zv/1166XRnJJGO
/6qb7/RRM+9H1fxLYiC4T4gud55eaz53rPKg96vG+jJNe/QzCnKJLdtbdfaF22f7Zu7ynVZK442Z
juUN3sCVHU/taS3ZMBg42G4eLAUI1oxJWcK4tZa9TtZj544k2L0acyWcnecgAzh+yhTj1hRso3aW
IQQMCgmIQayuIuvPfzvWmr6w4myIlrDum+mNBhRyXyLK6Uc6UvMiaavjH+94Yk0yvKpKLQiE1Xl7
eIUsi64KNYxjZdypXVTtgRjcYupfOcJWgzqKwjp4Mew8Nq1gY5Yu+kgrheOwfDGWnFIdWIpQb5GC
LxIz6wjaL3QwSBCYpW4SM+ViEJl3iRZGOXdpAGa5McA5NtN9PM/jJ8vDG+Y+mpbkXRXPuN02ueU0
ByUz1SbIqxYd5z8f4ZfUK0U4i2rIZk+NeDzLQnHVsF04U3FsI8Jt9FtFuIs3NshYKn1EKaTAIIRv
00CVhZ1SCp8hzKxF7Gdmod4jim2+UfGrxBWmIjFHwvTFD8oSKbh+M/miZG4TB9HQUE8AzofhggvR
HSaqA4benjQPgT8ldv84fuRTV03t9YlqXnhoiNEjXyUtcheqpELXo5CbRiAcXh/3y51Eeh2MHYRJ
bKiJ3s7XHC94d7GHSg8dm2NkMJLkbRUX3kOq98mdmWd4av6LBknBrrc0GJDtVuLGi1H/XvTQjtxk
56aQZyY4BPuI5R6MUR7d2LoXgIF1yqld/0+Dm5XF218rm8HQQ0gqfuykYucay31qOo+iTtODNlXu
aSiM9OhoTcF71Xb3BbnZI+kYdOiHqnlHtqPcxZOl3ZPZ/jIj0rtvqA7clYjMHGbrxoxcngJ8L6Y3
7gr1RgVsGywijmwMC9+rdbyzW1cxD1M/Y1VaoxrzL+bit6Y2xxrMM3eZScqHnlkg1mtQ1FfzVSJ+
kskB1WT1RtcuAyf2HNIoq28y9YJtHCw7KEWJWehhbdjVXa8oPAXn4Zbu62VQ8LKzmQHo6ojWbZZ0
VMtqxsGaFWY1dlBHjROWdib4r7JEBKI1A7Bg3qfXh/LyLoSLvoqsQKOjxr+V+0DyffQKNzPCfjHs
YOrzX2ptuR8GNvgHzSizVRJ1+Rqlyi228rUNjKrDqrX4UiXbXMKGrUu2mTDC2arTE6e23FHuXd6a
RU5VWerDjWPp2uiipkoBBTAXNZTN6FoJMa83jwaVVPe9nrmraU013VUFpU5TjYd96lj9jRrglS3B
kuFNAVtwFVPZXFbNknMzGPkSpvjC7HS7NVFvzdjN+LneeE9fWaJAE0EegzGiwW0+MErhyKVWu4TC
aNRjmThvwLPWN8RSrvQHcC/8co9GqBBt5gwbQax0XG0JhyFvTsRpyW7RqYVEVRv/i6aQ2aMOiDY9
cKnNaYIkA/rStbKEGGnpT26Hr6CT6sVjL7L4z2fpRfyFJy4BjLPtVTblWRyjoxkWU/c2SqLxc92Z
n6osNcLX99qVnAfcW8qowDnRpLhI4Miq02ortdXQRq742E1e+2wkhYoKWKQe2KeoFrqN5uP7PR6s
vi3vuylT7l7/iCtzyDfApDfWiAWG0PnFiU/2IAtu8NAlU39Ix2rwJ1sYR4Ps6Z8fm4RrKg8OnBp5
WG9usLSOe9sGMRuORIMPoHcFebpWvXGCXSBmuCjX8hjPQo/iMWio8x5VTeUW4xpwSMetvxvKUAez
oeh7q4z0+07Nkwe1j6d73VnMYJgEnos4lr0tRKw/KbWhnVD1KQ9lBqzk9ZG+oBu9fBgnORpqK0Fr
Gxe7rXBlh5NYKL1BnGJnSh6tSYwnlDK+zAjIHsFboZCZF59wWSkfHVlbR2Rci11ZC+uTIkF799yj
AEDAdjeTle0VtIZ2WHaTLLpxpV5bFkzWaoRBZooq2PkgumWTSdL2auggPXhU6qF4Nzomng9WdIsC
dOXKWUuNpN6ARFJ13zSlL2Zk51ashTneYYFFKeHN3Obl294WXQD1SVs5WCpXgt7/eH1GrnWSKwCB
X5yDQDhv4gYeJV0ixkWDoNFHfpIuf3fWZJ1yoY3711u68k7hiclfpPvxcUGveTOeUb9kzL4eLm79
tiKxf9Tiov8Glbl8n6Pj5udt3vkWZZW/NUTgPlpdLk+Gc0tv7sqtZ1DRdIhZtfUg3fR4xsCrWtpR
D2O9nXyxmG/LybV3A7mS3SKoTUWx9v71rr+cl+dpBgKwF4lM8CLce+s3/fbIrZ1VGjKyjLDWUjwC
GjfJH80ZipRPNTLPfA61e1wf4au5FeQ0301bdJ2qKS9TqjEyC8vG+kW5sE2Qskj1vSdV75PtKfY3
RRlS5ZA4cZXxWzU5m8HJyl9CTPMUFG5XZ0E0dkXmt4pjiL2LT8+C6oKnf9aGQr6VuKAeEQ1Q7Dem
1SX36Gmi6sUyb4LMLYqHKJuAcBqLaJD08Ky626VVZC5BrUzjA9SikerT0km4ZGqSFzu02RZU4dGQ
kMGcaPaTEVEJe6NBrkUfmOdR5YtKcalIWUM3B7mMZuXUs1SOiFKWD6pSlt8he9m23xFfPXXEB7oP
JbI6LrOXIhDZu9UnQ5mQ/y+jxV2CIanHT/VqYYWWn/gRWW1V3/VDbPU+1hUo1BdxTYWl9ypxdKIo
voUBv7aoQeQgcb1mTvAu3Jy0C3UloLudEQJ/eVoV3NE+dZaPSzkPv0ypTvc9BMSdQwnvS6lGygxo
ve7QCKhuKTFciXZ4/gDj4r5GWGu7uyYcERU9moxwnMr4jrIgLELHjY+vr+QrraxbGKUYYEj4N64/
/20hl06HJqcSGWHepO7BVUcsEZP42x82opOaQbwCU2fUzsjLnjei95NwKqO3Q7T91H1SJcuuhW1y
4yq+OPloxTFQIoUGp0Mk2USichA16TbNCRGo+eVw9b3Nakc7NQNJgNf7c3G6U5pCInklGBNmEyye
92eaQE30aaaElSNgquf1u0yVPcVpXb0fS2FB/U3mnWtWt9BLVxpewWM8KDh5YZdugtOc6qqWTYYS
yjbR/Cztu5PT1lOQNwXB/VL8UNzK9YWlZR9f7zGIcvp0duKBMl8hK9D+EGvkuD3vcwO4c1GMNHt2
O4dHKVmc5NBEfRIOfZT81LCreFioceRkoLLaVzOhIdngDJ/7bHEe6hQ/jqyANIpX8MTeLhTvyew9
73tRCeevdBmap1HNMhMBgq6qPpBWSRe/zmQZHXBfsrsD0U+1b8qlwC4mSppu365CFU7XzdV9Y+t6
4zt1VeBVQt3vKdOcHuWKwUbRQsk7kONtloyndqnj2kceZoYk6cXpDq/79NlWvPE5L9iIgazGMiTT
4L1t4zL/KiDhcYB3XhdDfUuHMFPs7JNIXigNxTT9tJFhXny77/SfGv4kviUn0hT95D0klWl2bzhN
hXbstEZ+6q0pNnD+MYr4gMGSFftEAvOPebCMH0Ubq78qaLz2Yyc6ZDlW5Ka3R4EZ7nLCq+5OWmlm
7WCNdj+zIr9TOKG4BuIIDo7RW2I5KVk2PUrhme97a1HoZIrxZoMHZpz4tnSW/eBl8d4pwB74XWLJ
ZNf2xvBjRNGuDdJpjPfxqBvjQc28sttTlEpPmpLr8W6pBrIobkM53kHr5RBVenlQY+XvwcizT4UJ
NIO5gT310itxT1rPDDM8Xz/hMNIlgRIllgiGMek+92bXNHuPuCvE6lQcTK+O7xovy77k7WCo/lgP
xtvEgq3iJ33eRP4M9vzPlNSpTa7LmPQDlSHmmITA+TKGdF8iw2ukz0xCukNBqtqJtCmOMtNvCs6u
x9r5loG3CXuQ8xVFIm9LbVRxZy3twc2eQWUgmJF78VeofjJoFAWfWm9KD3Y0Wnf421pIqyz6yYBT
vyyZ9uB0dnrjsXmRi4DNzDuFvAt1WXjc6/7+7aAfUIFyB/Igz4Y9Tj5v9sjXzQjjynnCq6bri1sP
wfW4Pe89WCkVciPpUdjH25qj0CYeZ05XPVcjuSQMspajyGCLZxUkxmV05QMGpXgn9UO2U5ToY1rk
8l1h9+Ln60fXxQ2HdC2spBVtQWaZh/15x1VXSVwXiapnB1HTB1fm44OtF9L/41ZWhQrihZWCTUHi
vJU4GdvG7hIzTMmsEvxY9g6QVHbj4rnSFxIT6B+uWSwuuU1wUrfuQgQozbAtKN0DtUl8XL3c/et9
ubxl0PNeybggoF5m77wvFoZzi9pmZrh00C0SyoeylOJY4ju2n8bKIcNKrruObO8Pmd3gL1mYWHfx
cAJqty1alRLJ6ynt6J7u4UsE8vRrPDfmwZs8eY/38AQ/lvKOsyzKjTDoJSVwvlrJbq+4cRK8yH5v
RVI7XVpu0RRWGBXyL5n19gdnsMVuNKzkXsuSY4+23B1HCsLmZuW9nTVx59n5sVeSb68P/uU+5UPI
0nDHQw+6KNzZtW3n3mBZYReNw5O18Gz267HVT4hZkVyoTSv++HqLa7Sy7TpZypUgSM4GUMxmur1Y
1EVqWCFY/iVAX7F4TJ05vitkPj1Vrfsg6hwasEhiFtututplvM2c80aGhbtiFoH7nbc+FokzFymx
IVSIOlRLXKXHWHZPY10ijr9IpJtGp/uUmB2SvXxb8wzOJt/PSMTfyJFd21y/f8nmhOQ9rqRuplhI
ehI3UJLFeQid4LvXR/vl1D8fbpRnbOh6sL4psWxhHzM4/GlAtSRsVUTOg07k2WfDFsVXizvgnVUD
MA2QHsLUq6974zMBgtbtoj5rweHrMumDOokmHL8cpcwPw9QV+GWDLv1MhAC2Lc2l3fsNeFPsBdIu
OxGYWgMER9uDadCnymdQ7rrid9RoT7mmTV2QgUX9PrcEMa/39MrUEh9TBIYySNOgKs+ntqlmYqvW
tUM5U/euOkW587rWe8tKHg6ge3V/kkhBmfr4Pa76j7LulqDTdPVPcaQUG1janMxkB1So7Zsl1unV
NE5VY4fg2drnsvR+spmnk5MU7sOkz7eUg9d1sp1goBhUG6gRgn4yzrtdeULIZJzssClqeBSq0z1m
Sj/6AM6K/Y0hvjyq4Y+DgUYOA6YaFPLztqwVTM1p5YRmo1jfQK3zYpfJs5bq3pNeoZKGWK7y2ZBK
92HM5fzGmMVDLzzlB1wrQmS9iK19rEdutlP1Igo9nNF3am5A1MJ9VN7AJFwbGJTO1zI6Cs7wsc4/
1snVtB5caYeTE6PdRUJ63wEshF/X6X9aCSHOYc3x1HwBAm03WWbXk53WhhNmU7UcYwQPjwrp1Yem
15K93qB0lItxuhFiXZkMSAwEG+gWQjLZ1mvL3OgX4STxs4VV9wl0CS3HyELmnjLsZIKKdKyKYk8F
u7wRF1xm3ZFD4coEdYc8C2zyTfjR2ei7O7OdPE8djj1qYe2LsWnuec/Vu7TRTX9epsXPJO6Cxii+
GCgt3FiKl/fW+gUWYL412iX1fj65ldnjNlZZyfOYr4xvKPRB3aaDry1acRjA994Y7KvtEVoDNuF4
QbfivL1MLZxYojf9LKj9Hw23K05xU5jB2LpoBS03PWvXxXm+q1ckzarEyZ2MEO2mPUwippxXd/qs
OgLNg0JBlUTc1bNX+hKEpZ8norsRU14CKXmmkNSEkbzCTuDznfdxAIrcKYOWPuvRPL9HnKLq/CYp
cvNNLJVkCKIyrz/AQASLm+n4QgTxWOXI9OGiVvhlHAvKfvo4IdVppvNzv9jGzyKZYnVny654EkZb
3kIQXLnd+GTCF7B+nEwURc4/2dUkRS2jFs+JdJRdmSbxIc4K/fOSJ8pRLXH4qHtXO9UahqyxG9V3
mdE4oOYN5T3vZHeP/phxst3MPaXa4OzlgBaJFtXDs9OV6X1vSLmHAB2qcYd+ZCqM7t7p3O5kA9S8
B2CkoTFgYavJ4/bP1xuFJIQhOFhQD9ietHqkOW2mZOLZML4BYe/9JSmcwJvn9LAk1p9vJuoiwHbR
lCMMflkYvz3W9NhGhTVOxTPZkX5vqHMfJNL7hmmrPMoi+fj6LbIu3c3SpjUAu2jGrU/izTJDSLEt
tMVNn8Gnuf4gKvGI22wRxFnX3RjFyxiL9xHjt6pqcwlss6sJqsiZnrbiOTawI9LH0T7OqartXu/Q
lbPhrJVNfq6fBtj8eieeB+GlJ+7o1C//i70za4pbS9f0X+moe7k1Dx2nzoWknIAEMo3B+EaBsa15
Wpr16/sRe1cdk9Bku+9OREdV1N4ubCulXFrr+97vHWbF2hYZTMyoKr7/P1yOIcBSw2ITf/qayuPQ
WzYZggdrMvTPdVfNXj9NlmdFknPRDdE5ZPidrQj0nCAfXBmAbU9HPNlgjAWtQ3LI2XBXiDNbv6zM
aDOoVIfGiEUMms9zEqj3FskyOIbM/qKgO9nfLQpxvGeD5CBQDV7aQvmKJ4W5suzknAT9vW9vCWUB
osGRBiHO6y0EBKroVTDWgx1MDvBb/k2tle921u5iRf368Vf3znpkeEO7ThImGRmnRsNR03cYnbOr
G0pVrTHuM1dVTgzrx1d5iRY6ecOIMgX7op+mQFBPF2QRNEEk62zkRoLqAvJ9+0CKJUONVOS55EKi
MHYyJZnPOBkssxvIOHCDPqoge2lash4Znn6rpSDfhb0e/bKCuTFW9pDM67Z3ZvqkYkjHM8fPO9/D
EolJ3UxfDKP4ZCsf08CYAwnElxBjZB+x3q1nNZJc1enG9YSS8sz13vsukAyh+1gcr+Fwv/7eI0MU
orbTlB3WrHYUNImL6VWy/vi7eOcqkMORci9cIErR5a5/21rTgK+pFkZ+KENTZyZGLTbRaP35Bg4Z
G7E6AjZgmlO3emwsFL3s9PzgyElzEUslr6jppKtSnuuVLeyzvnzv7AnLxSgTkLGzfk4eXj6KCTVH
WBwGhcFKbFVL0YUdstSP8saGJrARhGke8lF3tnqJaVqSOcZTpc6FT9tvIHgCpm2mbFwnvaZcic4m
NX4OnM3HT/+dXQRXfNAlEBbOmlMq6dDZOYkWU3FIsi69xA7fuZxEXfhtm59bvu980XzLIH7MnkAf
T5kZLYGdydxyqVwkli8KiamsWYXbj2/ojdqVgh8ZJIQC9v6XAuH1ekqiYJG8peVBlisN/rdmXAQs
r69z3b+8zbOf5WVz0RsmqRhobtcVxOs9BqHgHIZRr6u5tdaWVP0UVRmv4T0VKxHwNeBjHe/MPntU
E6PFaLGan0NEcJ4uzdGZvuy9JwXlgGEnBnCUHSfNg9GFWBvCFjvMMw7IejrNfsME4szr/cIEO9kE
F18Z2tVFaAOR6/WTChHoQdJzqkPR6inLMenjDZ7TeK1JcDwzv9Oq+HuUouT1a7XV7ucprCx3IJb+
iQmDcuhHdfwSqGH1uZhN83tQTE2zdtDrH0pDDUitztQC0LBDBCeSVqlwIgnONdzvPaoF1l6w5BfH
wtf3MDu1VscMuA6aXmaekjL7cucmdx4/XlXvXYZB3+JrjISRxuP1ZZS20KIscGKaNVG5epfR18fR
ua5x+VtOv5BFG7YE9gB6ysun+G0r1LIp59sqkoNZVrgSE9qwSwyt97TEaTbOPPyaCmvdBa34oo1F
dobM91aushDSXnC/JQuZsfDrqytpLSeo4YqD0HoL+aYy3msR/lVoe8xNQr5D6laanHiGXEb7AdfP
VWVi/o5eNPHMSBirQtfKM4aw7xzU7E0YhOmolaDvnMbfdmEbRpEGyGhpY/gkGt4Ftxii+TmPrehu
ikbztoN4r60R9F4ntdC2uoaSzeUVkoOVWsTpNwQCbesldhLesYqlu1izix9JERCoTP0hnxs8vJgV
vv4W4YYDczCKZjaAh8nr55gE+Zih6qS/a3Rx1OrI/JKFCyoYMkeood9obenbakcWlYV+eQeHs9pg
Ax1L3hAj0fFqI+jSdV10+vcykJV9O+nxWi1GVl46Sj1MGrNL0OEFUil5DdzxyE3MToVZP6npbS/p
yGisSmrIY8n5GRI9e3DTsg9WqT4mN/YUT7ZfafVQrRT0yKnfOsm0N7ooNPwiMkdEOKHd+UFD4QfL
vJLMtVZPKgILu4lDrxNYcJAkVVuDG0Er2klhFxHZMEfNBtBDzd0MM6iDqRA14BGMK37YaHUrPh02
XvRxXptY19j7IEgZYFPMxmw+Y/1vkv2mS+Kua1WSklQ5Gp5kYelkSkGYw0WtSYvnIOjLxzabzWGF
p0SxbW1sSby0CQwV5WyoZezGfQDnZxwl+SIeUkxDGq4tPIWdG2fcwIIgUueFcWhTo8YVCcziR4pQ
iKQFp2HEmeAnZGJ0F8GQ6ZrG/jXpFVPTj3eTF2zi1RJZ3jOg7cW11wSYOqnkNEk34qQ05gO5B3B9
2Axix63LSs5cJbYzlL+zZXpTN5OyKjnZIH9JDDlb92qBLR6UDiW9ZHw3Vm5TCu2nOo7BndGTS8J4
hPwWMZdmTmJiK3eg5pn6repJbvQQvA2X6N3lggy0xDrGnZiNFapH9TG22yh3p1mg0NY1gTHgpIyX
6tjOI9NpUXPpTCXGG4bdE84j830pZ7w4dV9Xmh9kcnarYDXFXIhUNbz5AxJkPfInimpFUkD+XcfH
VPVL1W5Vf+B1NyB4T8Snd5lNa2b1lfY4xkWza6FSNC4el/m0MZJ+IohU1wEdxqxdYg6A4NdWM0G4
KrXeMdZ2V/WKKyFoaBGMT3jkWFEhr4pyyv1ETaA+aOSeunVoRD8CorhimI1hlHl5ppjRBTI8iZI+
0aJf8tyGD5hmJp+VqBsBJYUptlIFxu/pmjTJLrMWZzXkM0QyiLsTOjQtny9TxMrFiqNPf8QvNmCn
7MLwKahDxO8D0iRXDIih3EkaDF5tde7vWwaSpgsnbw5WjVar4iIhJqHf2BM0sfUsyvLzxyttqTJP
Fpq5EETYQxYyjnxaSeSmLllT21BcZ4NnVJV1oaviEDRxudZxP1gH8/Qsl5VyZnD45rwE4kf8xaCZ
ecrizfx6D8STuRaJOYgDeSH9ujTkyldKmH8f3917V0EuviDLuISiA3l9FQvDoARfHEYIQa9dsIwY
RVbzOQba26sQTrAQN6H3gCWclknNnPOOyHl/6DJj8mJNfc5KrfI/vpU3dfjisUQrD6ZowxQ9VQoE
LV4wodp1hxKLIZ9+ADUjo4J1WotzaWrL+fN6TQCYQlfi2wH6B0J7/dQGpalySrPxUGCm6/FSzuSF
OPalNWUWwhlI4h/f2lssHDD49wuetEKJVkLr6cbxMOukUDko6TxnCltPS1VcHziONgrUznvD4Fys
okS4oOrlmf7vnedrYH7xkgBGqXi6IHUrTBphO+PB0YpfpWOk+2IiTJhyyz6zKN9O2bhdlb6ZcpT1
Qsf++vmaIklrQ0jjYSTWaCPlZn8p0OuRsD1Ml5AJbK8Oh+RYlIHYhnxoDx5X50u1ce6TvLNwF403
3q+LmgEG3usPEjmKNMVYnB76YKapTlJlu2CkZ1bue1dZeHcEmzEdV0+5hEWfTL3RF+NBnqXwIpXU
rwymrTMd0TtfHw8Tjh8TQ2CC0/ob86nYngERD445ZhtzLvPMbZs2IM5Dto8fr9f3rsVbQftI6haw
18nehRFcZ2EDNx0WnaEbS6p2k4fRc0QvfoaS8+J1ePIqmi85ztwUAyPz5M2w0tAwckinh1Yv48kV
slXIa506pnB7x+livyE18imPmvnOGaqwdvPFMu+LLCnSVdyMbeklPDXVnS2jvK05iAZ36gJCGqhP
k8WkE15/G+TaCtqb+X0OAuMmiznMPDEOv8a5TJ/Zv7vpMh+keYfIlaPOGmc93odmrp5z9Fv2ldOb
5dNh7QCyx6GwPPffuht9LHstnMzp0IWZWEuRGfoDOJwbVNZnTMzLPelm5hk04L3vkjnsX1QjAL+T
V0Dqu16aUmk6OFM/EbSFbJV5v7kKCB08U9S9PWqBeCHooHand4Ix8/r2mCkaIyXldGgyWOc4SclU
HiF2ltLMv2It/pjJZeFSPeXnOHTv7OgvqcUGZm2LzfPJjs5caTaiLpsPBtU6dhVM3YQ51NT8Ohce
/9S0eTmqYPbTDC/kFKhkr++0NjPRW9YkHxzEJQik6i9arrW7cUD6/PGr+M5eCidtUdhQTdBUaScn
fJcj66yyzDjM0Ba+BA4D9MSxWcB1jaDI7fFpJTGKyb9bmBn+IM7sjKofVim8mbqx7j/+OG+3OtB9
2nPOaUgLPIPXN67XYc/GYPWHtCxSxKzC8ZxB/WN2BBbViwwXbGbBGqyTTaFQnbiu1do4CD1K10Mv
uGcV2ovS2riE961ypsd+565s+n1jKXCwojsdzdtqmNVdLPQDM8RpW9ryfZbhiPbxo3u7RBeQCRYV
unwmCc7yIX57+buqEXKZNOahILn+IkWKse2ICdtYRAVtLGxBbv70etSFwK5wspcv6tQ9OWjqbJ70
yTwwAFC8XLFh3GJf7PVh5mzbejpHBHz79hOZAI0IsBpnbv75+v7GOMRHt4+sg9XhiJWkDIYHu5V2
taJ+xzdw9BsizTZRVv78+D7f6r3Yc/j64MnhJ6q/CeA1oxYPC8GDJWJp+KXrtXUIpUysjE76whNu
jhWTaT9ubHUfTQFAIm2Hx+hRX6HLn66ViNRpJ9G+NxRdmMZFxcHGrHYdtJbuok4tzmzIb1EmPi/U
WwwVCA9jfHuyTTYpGVFjp1mHmozdlYlWxbO6JnkMSizA5IEZgxMMsU/6lXNtTKntWwQXrpS2ktCg
CdVPB7gwHz/DlzDf1ycTKmQ2CWw5eAn003krJKXBSHQ9OkrgXwenriVavrGDSaBU7fBUjoF+sGr6
VG8GmrfXSYjLjBfHilLi7SaG1KVgL28ydTbR5kSx/Z2AoU69sInA2RZJ6GyiJIH0ZQeCU36s4nAA
Ymnq2Z8Mpz1MtUFWlFnAxnRlIxE6KWBGfo+x83xpmoXIMV6LHHjxNfSAZWw1r6woSbeJ4/T5o4Wb
S70YLhChmFlmtgIdKB+cDjl3L6L0CAKc/7DCWG+3sjQUX2qhO8mqqGL1GMyWtaZyz5/kuoyEO8wB
2YsmN/OTwbQ8u7jCzI+qlhLG1LST9mJVIy7GqhPBalBqZQf3IfkRV0oic9ggafXsXBc1HmVmddl0
IvlVU6/hKa2G80NdquZNUnd56pdzql3nKs5yG8sixAQX5rEP3Q5ftdETQRVlm2woei+LMpO00RpA
D97Q2K7UrDKupDCIYCpV+kAiRWKmypkK/g0MS+NKOctqgDkEUqO9fpdxTuxqK2vjY6QaYiVJtrHX
wBC/NrqEq4fWtxeCUMxVWTMxmUtlPAPEvnv5F4CIIQljsZPTHAMcC2sNOT6ak/olgnPLkkpNzxpi
czlulG0ELd3ThzD3naY9F5PwpkrDTpPiBbox1HRsb09u3owJHekYOR8ZD4j9WFpE7UQmBqyAMGsj
SMI9ImHpzBv45pYN6lZOVV4/5tm0Z6+fuJTxbvJOqcdcROGdafOIY4KkVqHI5LVRpsG6Il/KLdKq
/IGAsz5zWGiLTOfVBsD1aWE0xnSLZv60xW+Fqgx8Av2I6T+0rLGzDWmVqMZwM9qTcq0kEdBigGWW
5pp62MF26Y1HrdHtBjlh3WNeLsrmsg8xy1/3RaFfC2fA26fIZ2JQK8oW2HWqOjd+SFreYZT1/k4p
hi5cGaOpJ75e6s4ujYeE8nDG49xXlKJCDgD0WniJgIYN0bbGij20WtGcefZvTmYeOtsf/0PeEy3N
SYkMhCIGQblxxHDPgLDkwDNBjICjjIw4BJTMP7PbvnnWgDUvkA3zObzWls/zWyUQSjg+E2ukHRtT
0IVDeV1M3If2rpbLu1TI6mNdDsYjyXbNn4JSC0yEqdwy6OSoPB1wZFYoEJpM2tHA6MpXG9nwsmD4
9fHtvS1ZuQrMO0xYeZbguyfPM3dy0uKrWjvGU1heyE473EvagII0xFAwmzPbKzNDu1L4br9xwH21
Wz3e4UJ8ruJ60/osnwOuEpp7ahIGfK+fc1bpXRKHnXbsZ1X5Wuh9vHYq5khRK4X3H9/zmwry5FIn
xQ8lVq7rSasdc5sAyLGSco9KZVh9fJW3mwRdKxUxkBX+qHASXt9QbCkyljudeYwmTVmncgz3Iu20
26mYmVgUbb0JVQ0RbRX0N2VRteuPL/8WxoIAA5bK/Bq2+FvyX6wPnPRmoB8rfbRXiZ1v4ohYDL2t
L+FyPvaFfN3M/a7UxU1vnYvyeW9Z4R7GmB59s8lY9uQZ94MlyW0RGcd5Hud9lyraAdPUaN+n7ezj
RjBcpllVXKeanH8TWfalKOPFp1Qkf1zAwapayI9QG+ChMMt//TU0TmfNFnKXoyyo513FGobWxZuj
vRH8jCAffAXduhgrzbMb3fo1hN22ZXdFWTg0hGS3Vaz49ewk3898P8sT+H0T1xfUDckPp4gKT+mU
9dWkIfxjeEUHtZvCzSgbV3Y4aVtLL7WSqJJ8usCptbk1UrgXdZJLK01Ki6cm1OJzr8Ppq4dkBqEV
vThoFYXlKbsIYmIcmUCqh6JS68hvJqlKV2pEMe2kS951QRnP3o8jxnzlVFKEuDuvxeSFutN+tfmz
gT9ivz1BfeoUzZ81O1vGLIMer8SMO48r641JWUCjHnkEahRXgZUNlotTurQVmW481/DQr0DnB4E2
MG4ebc7PziWQuxpcPKn773o36w+OXMVXdcke5ZI+XpA8XaAF83KxAElJmI73tja1sFqT/JL8N8Nn
alWoLgVbpfqClkLalGY1jyCYWZEAdzBUdBXUI39sRbY0NlQIi3Uha++NCYwctoUyVHX6OdRToe7G
Gc6G20Yhpn9xbzeqy3af/uxTNbsjpqUBxprT9rPadtqWkjv7HiuJDic3DvXCzRMnJN7aJEfEVUg7
OXcALPjgq3UIfY0j5kX7DN/ltJvAE6ps8oTP2o3gopAestbr+1rZ5JrcbXQ1KneRUuYbNRHp52nx
MmS+3/vKkKZeGuTnTDbedFxkZzBagLuwiBI4/k6KK7xUYyg9kvpZIrwBT+wt+P9KMb+RN4BLtble
7D1K8ylXkmtj5smV/VYfz2kvl4v8/lD4EFDxyc3ELwW5wanfDaWRJDmMUT4PDMe9sSTWsKfOvsgb
gjrLRpifU3scXTVVziDHb1gulLLgf84iqOJEZvd8vV+1XWsElplbn2f1Ns72jXJTMveztc7XA8mX
wVB1XFeT5Gi2DrFZX6dUh55deaGxz61dLeyVXiiuoz4kRbKRCVd/2bb+f9D4P6BA/LaD+0/t0//4
WbRxO10/5T//+Y/PT9+ffo8Xf/ntf+WLS6b2aVkrEFKYoLCnL7jfXwnjLz9CjIiQBwR5SYzj+/w7
YlyxPrHvLoQ7ziWIOhpHE442bfTPfyw/Yi+GzsGGTOWHWv4//+N5/F/hz/L2r2XanPz692DsE1bK
Ip4CzVo4HsSGQTQ4df9Rksq05gDS4Iwj+Qb7jJ2GC8ea5YfRyB2ktsZLtOG5CZWdMQS5j0kHhYJT
XsWyXqyiutlnUGr34KvrTNJ0WqrHP19V/+2C6T9cLm7UtU/F7wtmSTP8a7046icFceyytVh/LYp/
LRfb/oQdjKyaWAKzLF7e/r9Xi2p/gsxvUycsJpdI0djH/14tqvkJX+blP+D5po7W409WC6TPV5uf
9LLt0V297My/tzpBEegjMpytYUrDRQnE7ceakxJLRRO0jfCguVBr2fohCoLUPQAJvM+pLczJjbVc
ab8Q35jeS7KB2NJIQuxhqtZxs3ZsUngQkZ14CTkYh7bIezC83OqHzDUl5YBYQ638iPjKx1Gpom+D
KsyjLWGnark6lhDkPWqIWFyiHu3P89AYg9sqkhVeQcw0Lpp+DI8Q/eDryRnOzW4hdYAwidzabljE
uuUbylhdGL0a3te2GuAgVBjwbDozCnR4F7VYK3o1HU1hkBwvQcFSPTKjiFWQhOVUK2meksJrTGSQ
fpc1KXYH0CjuUs6fgwFwf6sX5XChOVmzDbRMeLJeZ/jjmMU+UsbsW2+G0wV9LIl8gxpvzbHDbaMa
MKwqGlF6xCaV34OuKdZTVfdeLeZhkypRuW+ifLwMSXdbtYq6qYhcO4SWEe1rK9eEq7Qo71xNm/HH
qkd1Owz4AwA3+Ex17oVuEuCNNbiXVoO9nQwDNU9mxuZjBpF4i5GbfjVaY32JXrk5tJbxuYZbtcUM
p/P0jnm6Y07CY/rcYWdu7AtTG58hxOhgAtN0raeEnAE3TasslfS7yraKm9nAKgIAOe6xSJMcP7f7
+qHNZOOizqgaXGVord3EOUZWRWUVuxxiF/lnvXJjF6H6hb4QCuvcWS5Y3nyYNebdrplCC9MlIx79
CQ70sZorlQFKn6Ru3Thl40tjNG+oiUuszzOd9SPXl3XSbnMpDMmWq+RdldjQpvtUv4xCWX+gVtP8
XpcfpFDuLycym/ZD3ocP6KQLH04N5kBpj1OuqDArCtvK8vpIRFs8GDSsJCLbi3LzISljk9ydSN9a
ZtdBPyoJN3Pr0eojhmj0Fp6RS1bqSsagQdchvIXMMSwqM7ebS/1HGxUqWbzhVO2kAYbPFNvKxhF6
gluJqU/7IJmkS61LdcI+uk40SO5EjsdSPcjqNsxGSENhkne3gykFx3g2imo9G0rA5yX4VfdmnH5v
OlzkxArmUIAPZ0aHBj6LM65PGuNwWUS5sg+tYb63DMmyr8ss7ytmG6FyhQG4fBc7JkYLcWEPK/Ic
qZ5pGHTlKBwDQNmdCGBq11KdKK0nNb0q8Sfr8IJkPjMll8QoL4ZqHNdFaOehT7chHdTQEv4imN8s
7qG8dkMt7yfJaB9CJyFIRG1siZssu9oDVbY3cEDajRaYVb6t5rRY4QKR7CVEMJ4lD8VlhlO2Q4hb
Put0stB77UKvo3U+k6gxADy1q6aNpC90XcU+o53EBK6Vj/AzVDaluiM9uNA79GwkXuxMA/MMLaiU
X2DSwSFUglz4U9Wqd63WtAPUqVZV/EiZbGsVGNJYulMQiBuID0roloESGq4ZkZiykaxufO4kK9uZ
9sw317RSdhsl7XQB13Tu0VEPZCKPTWOhmNWM8gaEQzqUdA7EEc3g4EYUNht56MpdZeamgYRqkMiq
STJLdm2c1Qf24VD51tpJScaaMxQX0zTMF7JmE//WxiNvajLY+i2La7pSawtiYAtYnfipKaTapfN1
/JrTpXCzuI+2TR9Hl1qJDW2bwaQMzFrFdqcoNcUNul69mvpUVrzWThfc3baHjdNQWgbSEOjUC2l2
bSBmu5J7ZpoexjfmrnEm3UcKjHP2GGFNo4KaH/qwaVvXkZkqKVIvyH0t7PjSNuLmKrcl8VC3IzPu
Xu9pOuJgOpaN+sWKrfizCST1WNlm/d3uh7B0efbqtg/G4eefFx3sMvz3P5by97msMEwLo/alsvqv
X21+lksF2Jz+pld/hnLs7xJ6KRxf/QJ3corIQ/dTTMefDcDCvyq35Xf+3/7w71L0bqooRZ/LrmiX
vy2My1clxmJ48T9//+tfVbCISktw3d9rkuUP/FWT6PonA9wNqJORJ1yrpbz4q4TVKW7VxX2GugK2
DwLdf1ewkqJ80hbQnx87C3S3MEf/LkokRf20SHGYnsFCW0A940+qkpca9beODB/rF57ZIoDi8wGo
ve6LRN2ocpyyFVdhJxg8ScaEUZw9H7s5lo9aGxrrYECMtdKVun+WCzl1g7TKP6tFY7SrRMjzDgH9
Y5YVCPb1EGal6+hd5PdyQbp0NC+hYkOfl7dBI3IYXwb2sAXp3aU3syXhzYTB8d1gGMF9pgxx5PZa
m32rRJFflaDpnV/oLzoEMfuhpY97TGid2U+qoNpnqUybFln65y5LqWlCPINiRJgQL8sHadBKigbm
RB2+doq5kYNkDL1ysFepPQQPsVEWz6MjzHMzjFPvbB4oHS4SQCguUHohQL5+oBHusVOWYx0UG5ly
h0+ToE4hG5kQx8E+EEak/IDgynxu1ucG1+NhXExYm/roKHlKOJkz/JqZWm/h6laKmwe5ifZjjj8L
FUSZM0/vL5II6HibDvMfMkiWz05hyfR/8Y1cvGZef/ZMmiEBTIXBRj5Wq8Exgg1b37gyceBYMQM4
l0lwqqR+c8GlZP6tNNZg30fWkCFjwwpZSuSbPA9cpWGe2umHSU/XwsIwA6D1AtAXslBxBXR+Tczr
hQimBwYIq8YW3pgOZ+DNBUR+/VYsZsZAnLx7+LouLeTvn0sVDfZLSm24yRgE7hzk5cViLPlnk4iX
u6clAclF5Ysv6MlSgZsPOcWqWCoc3FdCKGJVE63j/bYb/d22/t6mvkwKT24GVSotNPQyHaT25BXX
8CiPifAyXSuxOf/iEna8WylBeKlmQ3AfdZECfqbihiabQr4XtCmESply8iS0uf4VyUawirnCEnZQ
OqBF7Rz5Tp6nP3F8aUjOmANlNXfYHKy6SKp9lAiAR7KTrYaAJC+HSZmijXmySjJEQn3WFF8JAzQJ
28oZYxlBtgpjlRQvpA5Dg1FnUzTYXGS7Ue5VmPAJKVBaoZmR++fn1D5+Zusuf7Wnp9Crg+u/WwsN
YgJkwpr9Px9adzGHlnT1s2k53f/CY3Y//vmPf//Jv04v1uYnBi1wRyHrgPdb/z69aLQ/UaCyWSDS
XVpjtoq/O2pp6aihvWIss4yQmbVxsv3r9HI+gcqwBFn7zNZxg9T/5PQC8n31oi4OYoQR8DfSVTOu
R0Xx+kUF9CMCUKuqy46q54GqtYvc2CzGX1nWmZm7DGR90KCCSl6dnPUUCtkfJTTFSYVkJK7Az2ln
SASydLGbSxE9yMGsoXvqGmddwIL6Og5B9GPQ2+aOlj34tRAJSWfiWFspVQFDE5YCwRttHkW3zFCD
ixjKXU1tqIpd6RTzvuhKPlPuNBG2lNZM32OZzybyoOtO6lTC9fR0xSw+W6ud4DiIOjfTdXEwtGz0
5JH1O3TEBiHLke4KRyufjIFPEZQRapahciS8WjWie7jpkP9n6imlV/mkzTfDNJs/YkavP18+SxNY
pCYKfLPslTxkFaQKeT5MBv82jn18KK1auqubUd71ToaesbY7TV/RuyLkEXlY+kYaz3urtcor6CJj
zx320Q+5U7i5sidZPC+N8KtWmVjWYHPvE4YuQ3qsobcwza73SZ8Qe60n6bRORuwfZ0sNCcWDfjKn
wryiqM3v2lytHjmZg0dlxJkYzytpGheyTWEQhlvNe1sfggsnUVRvJiKW8DKj6FZhiHNGFfIlwiF3
XLMqx4sk7nLhMoOvHxS1DGiq1OCuHS0iGwY5lreTCC1mFH2XrAO5To9GP6QatjskCgZYX92ShZDl
7iy0rnIpO5qHKreNb0klW8DmfNPwVJo7RQmkhz5Iw601N0zu+7BYBRwmO9nJA/wvRtVTO/Ouas35
m2EO+g8yn1EoTbHW3IymgahUdx7hVo7XI1K29dTpw41VAB4a3SzFQA35rY7I7oeNPfZOkQf1EbFZ
ekv8Q/A4dKlG6uTULuKlrPHxeJ0uwwDcQlH6xfkiuh7jxN7PRV9+HcNW/lpH0fQlxvfmVu4j8gNt
foue6ul9T0fjdoEsYVo89F4ni3ZVDoq0kqJc9QrJtjc6Fiu7mp4L9ZCZ0o2I/stYFDdxglHxRKex
istRe4p6m1Yown3U7Rtt3jYN70PhmFHp1qncenSC1aPpCCZXmYTUrFLC2zztwm+zLQ2bAam0p7a8
m6o2p6uWNMg9hlzpHvgnPmTKHJB+XGo417TxRo9wRGoNLfVrszMuw7gtNk3e2PvMQQovJ4Xs4wvT
ewxMi89mUFbrSe3k26izxC18HmlFwqdMcSm+OgRHefHsTHtNnfJfmVOM1yYMOBJyLetHABNmY6bE
3zVJIm/jNE732UT6oztp+n020Vi5s2Rma7raxWMeTmzlMuPvaj+XRbmlAx2va4XXVAn6MYLF1Omu
aoUjEHGMP1Q4jAlWQHwRP5xaZQmrFUunDPFdHhXZN8yy82rSiM25lVfBMIS+AENuil0fHmm6VgkQ
V24FW5mBXVLjZBT5bZZvHACNLsv8vuKvxSGUeMoflnKThhsDL4q477Yc6AzCLpP5STLcWnE1hHd1
cky0Da0dsc904l+M2EOqQr1/VTfbYrQw8Y5xgvV66bYQT8X4pdaK1Zjv1PImGb9PKOuSYZXEl301
u93ipY7mQL104us2hW+9yis3q66KJF7Z0vg0mmsRppPriHXEK9TGN121RuoSTj3hqV1/XVakoqYE
+IBvxrs0X0cZeutLy2qO4ffK2ioMlMsjllEAhV7q7KaOMI3blOq1smgE1oHzbGPPx+aMwMyNhKdX
wS7mzsKO3FcEWjHV5eRFjrUW6qUdPQTiu5Z9o1TZBDB8qn4HdEHtx3zQLBU/SLtNp3c/xqS5awPN
5fjDYXUEITAugLeYu5tPJiMiNT3Gxq8RWCNGz6FiZerVRzu9oCjqvgF96jvEWCSc6ynZX+0wyNvK
jtoHzQwqLKhIijJ6v3K0C81WrqQ+jz1KI6/QmaNrqXQXyb3bhxrGUXnl11ATi1T3HVtaFUPhBoW4
02Jj1dTmwVBryVPa5lm1JCR9+vUcTw9D2+4zYd7nqOb53eNXx+ivYIxDB7VcNRlqwoX0vZVVo0v2
o6Ao1H7Nw/BVLtRnLWr91DgWpv2YGk4JmHtXaZOPIuO+jp9kfndT79lBvN7Ua5901ZsJVj947fIU
LcgBRiu8ehi36gCgOEcqyo3ClfIWZersKkV/kf5v9s6rV25zS9N/pdHXTYM5XA5TsfLO6YbYkTln
/vp5ytb4SDr2cXuABrqBBgRDtiyVqsj6uNYb8/MopE4Rk7AeFkG3Sk5Tpi6V3zj6TC+G2rYAPUpu
tiBvPutW2IzlW6gM/hwrh0jQdvWUOyatdjkGo9DYadKWmwQwNxuLUyK90V3k5n34HgrZoS6R5/fV
B6G73pLr1L2+Jei45uRoyGUwF7dr5K/lXlXf1kHydO0Gf1K1kHJsPpP6u5Gm2RkkboN4tUiyJ+bh
oK0ASFMi884M+rC8tUg0vkUmyfJNGxhmkfCZpwrQhdqcGhJf2wHDormc+krxEzk9pqv1Juul0wzP
hUjZ47AIwSTlA22chuxFpXGbDwjaw7e02A3lVca622HoMd8U404EDSzqjakcKrRn6Xvb1oekOI/K
XZkezZh2w6eiO4ph5C0ASV0RnZthZ4YH7sLAMrbFW5pcsOmNWW/68is2JLsSareddnp7w3rtDJaf
KylAHE/dyPzQes0vh8w2oq2UPhTaE2bHSduWZsWkU+yN8DZRDj35srXiS4bbRV4lt7baOYJWiS9W
Ki7PhR6eByQZWnnAYgmf4WnrI72TcuX2UkOu0lVrbVbTA7NwpTnaGETiqfOZqDZ7WDK7H9w5Q1sn
PQmhN38K4Rcw3xp+Nf0jKSWy+NYM+6G5S9SHqXPHNYjH1olBJLrYzjq36u9K8Um5X6SrDP576LZk
63Fi3pHLNhc7sQskdr96X4g3S37Xi9NLJrg1l03dYqUewVKn9dPK9gL4XOUiPMq1zzDdtQNa4VkK
5PRm5qc8nxyx38tCc6AaxwYPtJP4Wc40OwoFVntvTj3kFDzdVHkhkXCgA9Lr5pQol2eFIETDY9jc
6t2pn3cjR9UqEz+x0+MOoey+Yivr5YnGllNVHFeO3NY8iMPXNDyMfIOEbsPS2o7PRRNIOUwGm1Ub
udUU2QiYHAAMIrgDE6Fv2eYB5XkbQThlwIlJikK52Yn6J93qLvbujclfFtyCx9qd1l6hr8FUQWkm
M7UKFl+kyI2m3svbQzLNbj8OwOqUateTZ4zgH6UtYjDP4+vV/BqN1DZIRB+Com54Vu0rFtF0O0ip
X1qnuPG5zUoQpC6jk1JBiEwU5VQ+is2tVaBbuUiZGAtjcBxCoq2RTpLBqflgFu7QbEUtc85pYAiF
az17KVcSSTkLEwroJFudvvL6vlEDxNlEHAaifpTj1yZ9Ic7DG3Tvu13qD1ZuXDD/vJewg5E2CNl4
Cdf4CUnRpLiOFKnK9zPe/dRGXJm78MJy7iZWw70FArnUuID68tyqS4EzyBDHlybBS6KJs37QS0aW
EalsUJH4+FQDIW5w8A5PNOxNm4TcSh5SufyYcZbUk1g7pJTLt/zJUcJpL5hnPZeqc4+hI+jLTt3F
ExJUZeDz79p02bRjyjW1yFyus3YhF195MfvbtpJ3RM629noZ1uLEaafe7y39ZEjFB0azW6rnOIs5
speyceN0Q/5sq3T3sEtuZZQGlRh1vYuk+VCSF4KINAxCBhMg+jFQisW3qEgXmmaTy19Gt/YboC0S
+uRhnU5xLVQ+WKJhMcNcvuVHoRiOeuXpy8si3sv1h5wpMyEUx764iZaCeBq1gznjSmYph0g9eJyH
msV3J77LQ2b/+gwmeZTbyFPKkRNvE3VYzfuWzNWSkGCeIboVxuh072mOsI0+Wj2YBTO8XvvuY01O
ikqcv4rrrt/yVbtGxzt2wVBuhXh5lKbJp+tjc7mZBrLSxqwMapEbqaGW1DRuJVCRfFXsMeYJmN5V
cBF471/iqt4r843UfOnrgxRjaqjuQ9MXDQZQ7HK/4Rs/yBW+x30u0PL3IBbc9SU4GPfLxfmJM/Mn
3GelBhzuqRn3qTE9UqUm4vzOgZmGF+bN9ZgR9bGhPyPxpo78fdQzKqUnrehHNWEQfx9r+U9wAv85
OOZ/EHMAAPLdyfFP4pdjVfaf5WfUVt+DML/+pt8AGFn8BfsBYM4lwI5A5gua/Bt9IJm/XNK4QFnQ
qYNTXsDDbwAMzALaFMqNLuFpFG9ctJnf8BdV+oUcSAxlCBqQpAFQ/x34Bdrhh1sM9SdJiBfrPXAQ
wi6sPPz6d/itAIWkXRoHnFwZxeSSQ8HJMYw93804nufGnvt6flFhcmRvGBfKSaN0pIGI3Jo+IudY
Tgl2W4gaGYtaJrMB7eah6/puZY1YMDWs+SLeqTLZ+yDErfGRKSYd4F1RWPlBk/uJJU8rCheirXFU
nAqfLOvyvFEFhvriIi0wjbBlkgpjtPf4rcezWqppbRPGRxKLKqXLfT5rzGVJs4Y25pk13piDavrV
uJJ6rE61ck8Q3NjYJdZ1zRHXNU1tcpNfFrCxI88/E/ijM7p7RW3YI1U+AcExQjXkkVNXTLM5cRHY
eSSeX4JE8gI8iyAGqSIo1xXy9E+9yYlvkdS22pEVnKSOEFdJ4RL7aD73WHtL2yIohkGRIbB2y0lQ
CyYtrT5AD2U7U6zr4YQ+Q+bxgHknUNqcxC5rJeMxIAcmuuMYinaJOFwiPPKcancjU4pTpq868xAf
97OQ99pj1yl0nS/DUu2NFSTNroeqQtAJl9x4tVXBF8s1DQkpPC4VRIWOXI5siyvRrAHJK7UZ7xu2
YDJOo2Uh3VgL2RbpDEGuMhgmb6JWl+wrG2iNnbU5O0ejqrwB3ijDpgBZoUe+GizdJfLDao9LVEg7
ORnllMs7SAGMSu6i6J+vK3U0B69cLztnhunTHqdYF1i02u6qrGa/sVg7uc5xdqADNHlspNp60OVe
JOAkFJWdMQw6eovEEngveS8sIEjWjZEJ+QM3eI6/YtTDmfU0G3NPCEvAbkJl6BXq26xtT9lctldr
3657Yr/M2aUpiWlH5eYzt4JRS+xVucTtr0mRl0+TTnuH1jT4V0IOWCcSoldRD4fUFbpJuld1YXxN
0Lezfc008fikBbE0ZqPak/mioUqx68USUoIxjfZZFNdcJY1pmI9RJhCdEJUKRoKsyvqbLOpDkpgW
poDIUhOExWZcTOyNSb4tMMQirTFS2qXiYV0JhDGH7IpMH6N2TGMusa6IdaU65hozHBCwos4O7DBl
xbHQ8QoapYu6XRAUdTJLwQD1bNT+rKbUaHs1CZut28xi8hnLK4LWVazHoyV00e5ChQaGLKCM1yuk
SWRZoLjYVapSb7vKKBpfQ+lTOlYZKaUj0W+kgbkqxyWcRDeymvnaIGZIQxLSCNyYiVpoLIadeM0W
JZbbtSkpgEzDFoev3PD4AzvEFMPiZYzfgj/+V5r57xdN8p9TBBSsvFVDn3z/aLr8jm/EtvKLirlF
wsSvSJcwRSbgb8S29AsPBIruL9K5Xznv359McNfYM2jgu7grf9Vm/v5kksRfGMfpY6XKiOQiLtnf
eTL9OH5TXAx3LnGxIQTwT8OX//hcstBEDWlPekojTRG5xXrvpkbxV6mJf/gqSAeJT0EfiKvox1eB
EF2taeFVzExdDlHUxZDY7V8FJvAs/fEpC8mPLJEMMT4f1Mv/VDidj3GiyBN6wGzoVXCTuF0kt65D
88ocBrOjJIfRrclMJGEzVIIT1X06upY69le1pXeSzVJW3pUL1kGv4FlUHccQk8wOUFYd0fy3s0EJ
pcHymeAXGd2+DwFR2nKYO3fW5GGrplKYBFhOKDehyhIgLuqlBWw8xBnIX2XsalbFIdRukjhHLxZZ
tRI6igBeyMmvRtdhVWJ7EIfR6F0jKXUQlXBW3uHyOxOZeS9RGqe0UB9m2RKrNGTpOcRBQzuBPs37
icSRG81IzOQsVrP4sMhyCEakp9n9OGKf8KK5rE6qTIWw30fNUPoCPeDdpiH0ovAmtHcjHPJEcx96
q0sIGvU+ppuuYkVUAPMVwBu9XWpjJ3jy9GCmiPWhnPrRdAgw1MxNTQhj7SW5FaabgTkk96wwKcc9
KrqMXinZsDhzyyXatvK09oeJMA/1Va00CxdtxyP8oWzVet9SgdgEbWUsV2GCgtyW2kkhoNxi0Lkg
RqBF1Fs1r4gbrNeutub70mzrr7FQiPFqI2QREXzoC89y7X1MRgWXt6WVzwKhs41DFcgoeVJJrlAA
At5qtpbSWBgQ8z5NXm9OdRrUstCmNxb6s5k3llMpGDVm1+zFdCZfukDOmcEjECH3grVTLUnqmuVL
blyvRqg/8lneiFbDWr8weqT2Gg2WfFlW03nbUpiU+NjJRQOOOO0RiWSRND2Zg4lyNMZrUwdNraf0
pkTjb8r+/z2e/13SYDP//Hw+vr6/Vv92+39uvj+gf/0938hbSflF57Al+oX0UJwviCu+7Q78Cq4g
2FTjm+j59xNali+S+4s/ErU9uIXKgf9td+CXLnDGJdCQSf+iTfo7J/RPfpTf1NAIK34OvcNOxMxo
sZUaI/yidcoq5X5WjhMUjj1dhZonI88ZRn/a9+Uhs5TfJPF/uhUrvIHvtuJ/vO5PUhMxVrte7qpx
Py7+Ouxy6VacqlMZ3bOIByJpCGcA6teQTEM90t3OmAMD0YfoDepN04M3y6iJTEdfP8ULApmXdIPS
N6Cf4VJtKrUCw6o2ZvZMaCHs0H7AZ7TMb99d3z+AlUDh/+Qv/xOcZFjDSGlwPO4Jn53Fz1R7yxOY
Ck9dcictn0mNa+r3EsXlfBrfJR3ayV2nKzGFXplP1nJF3bNj5CfhOXnj34qltCsURvJBkg/HXtg1
xa2R3WcWSXsF7NtuDNHSOrS8efOuemm+eLwxLdiErAQQQcfyBRQVja4vuo3fbpYg9DS3djtv8GZ3
dQVbO6x2YjP+eqabOIKDYtIrz4L9ZtiFTY9dZseH9CAvTq96VfhIeIdjyD6uLXk6zbBIzTaUnvUa
oc99Oe8K0TOU+wwieRK9KX+05gQMF5SSHIRFcwHIu/Es1r4Z+aPiLvnuBUNitcsI2UzOdWw3N4Li
GF3AA7Sv+OFrHckW4alfLJd0bhTGjXKdLecmd6GKDT3I2zteEP1k30qu1Ol0avlpy352mIqT2j80
RJegd9cCqQ70OJDUYB6vmuFsRjup2YjjVhkpcsFbLLBQBEXlZ/wAZNKWm3iiYT51eBQVgah69Vvs
DvedstGym3g9asdc81XinegmcbUbACt0mrU3107/IKhHvRvJ5nBxlkKa8UPaVbErNVDFbNrJ8wSl
ByA8vqrv4vug2H2KxZAWIoyYHXCfpLv8adww0s1sOCGYe904ZG6GZ/ONR/ozBCofbKdvhTmYbpOn
GUkyo/Uje4wtRqcu3CzdXVc0zkqaImkMbqjCZ3LZhWMykOu3L7IQcvtVl22J9MlNTozoLou92XCh
GFOdrjmXzH3F2JelS4ww/7A8OfVps9W2yfIwLImtZCdd3/XWQzf6jQ/c7YHMe/kuv7cCeaf5lg9t
7lmuHmII2GRvZfIXKTjSH5k0LsfSZQb7DsmYdQmkD23+XrjNr8IdHS1BfFZOZD7sytN8KnflUboq
/qJ24ScH0T8Oo5/0ZTxwFZVOx2FfHoaH5tRezbfVS3wLPeulp/ZUPC+35E0f0ZH//77i5Vj87v3J
i5GvU2wOe+ks7sKd/rBum018zo4YRM/aLj+JBz2QH82TcvevDy1kPT+iRP94lz+Jc8Z8GmBDtGGv
nBvKs7i83F+dLT1ap2Q3b/VdfsfGG4928bDspG0TQMP5WcBXYNf6w47/5reusu125cF6V/zx0F71
Z4rj9+VVQnt37mMOicMjbpiZAFDQIgo2XbhsdfIpIaXGKMocohPg3bLFMZB4F14su3FoV7ktH/El
DG9S6UzXeCGALlB7N4s7YKfxGE8JU3NG0TmcKv/a6DZz5g/LVsOG8FQf5A10VzMf+vFaRGRKWHi/
0fRA6nbRyZr2YXcALTaAgBt7IazZRczRPUB1L19z4dAKAGCtfwGhIMMoNsW1eGRe0krbfG1umpO1
v6M3p0BRT78zS7yTHfsAReSI1eGJEKjlahHs0KedINGcgZfc8gLntbJxJ3pp45Dpq21IkxAkR+Uo
ATnpcRP4prxpoA2bT4vTt6q/rKese8/r5155kMuvSNy2RmCmwfwuH6e98JwJjpa6Ek4eUPod8ewD
Oaaf4lt6VLbJF4u5mrvte/S2PsPKjimaKrt4o//l+gHiMqr2c/YyDg7ZJC08kx7wkyG329AOc6iX
y0+I9ueG6L7Q7q/vyWnxkiAKmgeF4B318hxRyEewraDbL/ustKdH/Ua8Ea/zbXynPIH129A6fCXz
YxUMTsuXqHc/Wkd2dT9zo7N1xacv4bWKyaJ1osYZuVdkIjhsC9J3q7i5n23KQDvC0trYO3z5elrs
yTE9xSZc60TPnOjUh9GffessfsVX+8hNbXAUlwtlT7w8pc/b/IlkjPPwgM6MK0zFDVJIbzry0Nvi
bPAT29zxFustyIsDfYZVhCd3bNePy1k6RS9dtuktClc4kx+oy7WjuzLGAJFXtggAVL6Jn9a+uamf
22dugoYf6MTSDULotgtMUp49bk/NIxaIuI4v0S8R4dzne10QfHPcmuWmh62LnPgsIQup7jV84avL
HwDBjFNDuhGXWzP3lWvxio3ILG8INFJuxK1w3b7iAL5unqTr5WweCEDxC085yB5N5c7i9nbqrvad
7kRBdSM8Gb52uHyYGK+ccPfSby3+79RvnNIt/djPjoZT28+So/vDne73m9hbgsZ/np13YDZ/OWQf
1DMlz/1rcpWfwtvhCZoWIfmlh/cq2zXQi/xpqi3t1h3PLDd24DHV10zZAA4DH8WNK89ON3nSG/kh
7KBeptuqvh8tUsoX1ePBL4IMky4sI5a64b6beQYnZJQzzdmWDd3oj3u+bepH2trVk2j9JpaZHCZF
RyopYAfA8rvb+ogbf1xItrYLF7/7gW/iuikORezV8WxnB80TTtF1IjxUL4bfH8bEngcHaHr6mtjO
UKdw48tHYdx0ii/O5Mf6s+XLpqdR9PeielGg7hQ/ZVrSt9Kj9EiAuddvVQogNnm3lfzhtG6HU3PS
d8WDsF+vUNa8yxqqmgAssG1cvpHdghjBl9HWYY15R1VUXMukDNM1UdllvGlMN8q3ieiwZrPjJ9bB
zGDI7WkAf7xGT952+7W/khXYP6eRO9hr28hdeb0Kl9O8eOsGUcU07+rH8jbbR/v+0GW7qn6Qpefa
eLOyF114NJ6iNXvuUMk1INaJiL++sru7aPkCxywRAN/n1/nc33Vl/maUldfD5Jo28a+clFOQHqG+
GVBje9ZNb1nsfMQsZMcfwtN4N15Zj2NeFwTSNC+V3B0My9fJHxAyueDNcOExsH0Wn+azcSNfiVfL
uQDyHpj3CMt671+j5/5mvI6emukqn/qNqI+ejA5xxiEJPlJBTzRNgEU/TF6ifKMh5JkY82vAFqdK
7hGHxtk2L92EEaq9oS/L6W/Nz/6DHGemZrQTGUKaE8Dos37LkDMsT6qgbw2UcMgAtxJak4UzAlB8
eU2S8zhuonFryQFR1upN9ZGG+7EMdOLNb80HcXzLuo9F2gpPxUP/pF6L3HEjIi3C5BhuddNBJjK4
KHZgzye+4tSZ17FTjw8rQc6ln9S21PAZMn3WoWuM86FmFI706Gh1Hwr8Mlt+7bLHIxlrlG18X+cj
KVaq3T+qrnHUJne9OE8dijl4wjTJRrduCskvw73SXzWSXyvnQdiwGbV7pucOS+FBDbJzc0sLdWzH
D1rsDK0LIVMMDhqBGjMSIEnNqOctyBVSZ2YQBVEYKRr2qV6cVG8e79eCOyxxxGeebrw1lCmudR2+
Rx9QqBpg9ENdXi3Fs47jK6alcnGEZTuqPlHM8M5MmVOEE86B6Vc4IBS7+EQIEHfIIW9W61rrqW52
OOe4pukX9EZ2JR9IXOPeq4O4fVWUfR4eCvXNUskhdXVt25k7djupvU/a0qlhvK0pyHonn210V+lM
CpSrSXsl3c/5m4TFRUepPoDTlLoTZw+AT7Y+fyThHY9NgwEGc995eeBsvDZ6u+Nbf3EjnrThlF2r
XnKTvWrn+kmpXvIn5IPVY3JbnZX7kJhSqX+4aPG2AHE30ssVZ5IHAXOfuBW8TMOmRZB5jFC4CsrM
q3k6RSTI2QuCUCswcU2ilwzLyV2kxyEt95Ek2eI4OuJ24am3Wb3sCi9kvgTLW1Rdy7eaRT9h5sSs
J1N5N9yitKC11HyUjuJdc4XDkpz2dfHYOpAyslzO19O7snBMELdjN4k35lsUgq0z+NyQ2XvlaYcU
8+ujcWf63VWuOemmCt2QNYGGpdv+xQztRPQFeWPVe0O9a6lVomoeGL/wBjfrgjSA23uD8crvEZaZ
++G2vM4/EVPOR+5wvIkVcxgE3FvylR7mZ2QvlMPq9/EhewxPsE4CDlPNkaIAXcD60TxazGSRs5BC
DtUtB41h5wpEkC2gh/XFGy6zKdI54PwH1QhNWoXZuE/ClFpuDiMMKADJ6bXwpDvqfWwCydnZJ13E
1gB/cUq7o4BFIdy1rEtd9yDPrsaU408ULsYIZC++CHHaIFqzVeFZal6RZwJNFsdcXTzWaUt6mtrW
m6uvX8fv/wJ47PQ6JoRe/+yEuLzS7669/x5+vF8j3v8cGLsd2qTEWvgDLnYxIfyGiwma8gtqCoqz
4NQJ9r54EL4BY4Jm/kIRrUQDPS5RzHc6q8w3Vl3/BQkFtngCMHGiEo0H2v8NGYNUB6A3cOQpxL3Q
Q/h3gDGCMH8AeaAsSF9FV0vstIK9gqirH1e1SMaoT1Czaa91Ipk2ZVBGz/yeYpHJc92MfVPK6zNN
sZjoimGeHtHRzHuS8yaZ4zhNwwC8PnqIMyI8URl3JTyhmmeywzJW+AXGHX4q603ppVqfUCwVFxTd
T7lABkwjJU6hTelLKqxNzfpgDMrGNLoEBN0oxNkNQbf3C6kYryoSt9HWrAVqW1kNjAuZDLrtdmEo
y46yUDVCpCgZjRfuvD5biylWfPeiSvXSam435SBMzFxJF3Eoy2vfuL1ucDitAmo0JzdbFaPqOKPY
r9aYCUjXs3obYfYV7FFceL70ZblyfoawMDY+RbLVTbPLLZvYRIuRVtFXNh3igN8n04wfSmGaVh9x
ezGjbZqta5WK9i91GKL7UJu6+1apeDuWGSmP7RDFN4DfbJVNP3AWKXJBeI8pjLGnGQJNcXraUJmZ
KTW58TD+Q7IjsQfBtALvtOcDXVDTkfzkdMa0LG4zqclVnehL5jVwBqBnS7XpzKk6TKGpPChi1z/M
69jmpO5oNJsUuLUcKzGG+zwpG1Zg/IanBlW54ChgFE9I18drXNT8khWNxaauRSkJykKn1BM5OXtt
JQ+7dsyTAilhKVzEy80we6so6c1RNQVzZQBt5drpCOMRII2U9taUOo7SRhjL1zA1GbDktBd4UuPZ
Yq2eLPUrTacxhu4tTYWoMTIEvdRQ195tOoHF2eiEWsWND4HsQ1+X14oUVsHIFSRuCK9dZafjxHLe
lgYqBJNSqU+RMo6nPCW4erMsSXHJVaXswJHzmJVex0Q9sC+Wlc55OlL3sSLJarAOlHroUz7bpXbY
SkPolp14mcb7VTP2cVsNJp0JZDW+ltIgJDvMvvNXYaqzsK1Jt2ipGljL4jrK61pAYZdbBK+2GFHJ
1pXcgeqZpznvc5A8NRcRvIZteAt9VoU8Umdxlu9NFVL/jagEPd0vtHncSvU0mo8lMpwZbkvXI0dC
sjwHTSuw0BSw884glAoqEDU3UIXnTV7fCPpaGDhjhdJk19STdQpiTY5OY9hgkSesOOqRy+ZGvCml
VEkPkzxNR6mSjQEDi8iDrot6AgzkoZLwY9QRkzsOjlpn+Zd7djSxGwX0K/psLBDwMf05CQaG0u9x
cTSbckmlYTdGmlKRBlvxjM+KUp3tBP1g5IwZJE1X5ULt1EhNWCikaEDo38mI+la9Y8IaF228xrY/
3KbIUGIv5t3026nNQQjrmV2zL3rro5zoW3dTKxNeyXHNzlYipr1dFVwLPsxUeVWNdHyZMNQAFs/R
dDLkkbo7+Lf5rl6tpGB5qwrcIqGxMswiHRLceK5qfi43LMaKBPMlm51ObPAc47AlkuM1l/PwCed0
9NlIavWVzzpQaJ1Sye3IOvnrXtVXk7ghvhw9YWcZ8QEPVNvuTSXMPjRRKfn00nU6o00aBu4kkgOQ
/SZYJCvKSglgFVYT6UquSFBdhsn8ia4m3UZESV03lp6R85FKhegoWtKUTpHE7AAV0aKmI1R1fVfP
ax56pP3v6XeXVnccjYyoUU3WtE23JjlrXxJhKsHY3G3JMc8Hj0ag4qTJ9Be95U3RMt5Fsax6VmQy
TMaGQZtao2bGbsqG1vAQOY+Cx4nmJJx7JPOtbfsyKRP/r6m2mAIWcRZIyNCmY6brBZlXXSQG86DR
K1CaISPfMIf1S2Z248tQlbNo62s7w1M2S/IWjtYwuGKqWbNdTXnceLNZjAUyDlmp7QUHSrMx2xZ9
dlulzSN8S/U56uX6US6CeCYf/nLmpK2+ANPLKnf+3LEZ0gQAKDWMCeCgtSBKsTOpji6pCp30pU14
35yh4E50Qy7XdW8t2gvVQotHrM8uxzHlWE3Gah+naEynZdaRe9IadIfsDEh56HT1FrVQjSUV7RF2
A7Ea3pJBlxlRC8F6SyYCOSidiuWUQ3dl+SHql+/mSk4g1okEcY88hpKKhFPHLUWwCzptHLVUJhum
cQyLOMrdqS2GW1lQZFaXlGzYjUrY0xMkdycQ46BZQSYtfbwR4pGdqiOAObJ74yJ6oZEqvhOWUXwc
dYFvB4KdVMKPpMfmtZqyPgjFUt9EJbw9aRlSrJJhqJPjUlUFgqzVWjPL/q+aGP+n+WI1RrY/Hxud
1/rz3x4+248fBsfL7/k2N0KA6si5DYtAB8YvhJW/z42yRmADWi0cqJTmyRclyLexkcgxydJJniNV
V+L4uCR2/r+xUf3FFHmq/G6V/Vtzo3pB0/9h8yYvhi4xZOD8BS49CeQ5/DQ2Fro8aWpHIopIa22m
FvyU8jb9WUPftRupN3upEefJTt4qMqgVGv7EyhTl11iZ10pKd3Rm6g1J15XuzmlOnGJBp9dZr3vU
DGYl7wdTxMNlcq4gsl9lCDm5XMyn0JKEczpk5LWTOFM8ktw+HISZ9MoqN+xmxLsbtJIlPA4ElNJV
Ui2beFC1t1RUhVf6thT2JGnyIERWR9NXdrR8XLaGaE4ErcjJ/XcX9Y9I1Mvn8MPnhJOZhFAFXRAm
ZHJxf/ycqiXNSd9UvjRDk+8VscycLm/maaMRZ+6oUY4yo4QMopSnhFqL9eFdQ/EwYcs1CHonBWm+
Racp0VnE4+pB1LOCypZxbp1UiI/At3XupYJI71ffthFpBsMA3ki/218lGv7R+yCbgJBJUbYg+X8i
tJWxiwxtqr7w0sc3RRh+xkq2bPKaqSnXBc2xouqjrWeoVTR24E2xfkMCDJzrQofoYgDEhH0kvYV5
OO5CrVdtqxAPYzrJWzOKwXbKUb1SyphHm1QlfxFu/iPLxr2KOEwiGJkTWieL7+ek71YRc4XZ86sk
3+JQiqZKSCtz0tITkyNlSuX+62su/cibX17PQvCsWVxTrioqsx+v+UoM92LJxida5Sch0+6RA0ue
VhNrhTwn32OsFBmakU5OmA5RtPxV2dZPqoPf/gIUQcnoJy4BpuZPF6tIu5khs/pM1lyEq0o1Aj7p
O2g+qrCUvxgJGtEJu3GrC72WeA0LzltBRigjccJMMwHojV7RFuYBGc5ZKw0RannNm5cxRKm6ZosR
u6rYE+W1FgIGTBMfmVdJhvCg4SOZ4hwkN5FHEMSsi41nK10vrM1oVr5BScXF5NDcCaEZ8RSmjO8v
OMef+o1486SgmqQmk9dMxB6ZuD9++qoyVdR39u+0po6NTf7/slsEY3pq52aip1Wkha5SEngW5mv2
zHBWLydC2J1yMwdO1WOIsnno+OCI/19OQ1+mwC9LPTzqpCGfYl1dV3/WzGsdyejDHM/Tif908XuB
anIYVduyjtujpFXJ3Wya14ahGtt/fYf90w1tIdvTJIOvIpHI6q9ejO/oVb4iVTS22lvdGPQ2hPl6
iXGLIcLhyus0VH97Rv+5ioVHzY+HGK/HD/IML6pAdJM/fqRNKhqysjRvQ2/NT1qIN27Bmvx/2Tuv
5biZNE3fy56jA95EbOxBFcrRU0VKpE4QFCXBeyBh7miuY29sH1DdMywUh1hNxB5MxM7BP93xt5SV
iTSfeY0LrD6FT5U66osWO9aeJOAyaDwihdirv6giK6qVKriVoCCLKyJKnKFAr5n7WsliuMW6Lu2S
FEKgJNtItsEjaNp1G4NsHwe1vg/tUjyogBQlEmO/ewAy5qKlN5YroHTo54kMPnqFN4JGXaC6cLSw
/S0HuXObjd5dZlXoCny+7LNSCTsL21kkH5FZxm0FI67TZUj1UO/7dHztHE+4sY+4w8BirfqoCi6J
R1c1z8vC0n+w8jjd4ibJHYYx7FwaJghDqzGK/lVOKvvgTLLbKpLyyCN4ztKtdXbDc1y4JfnCkw4U
VJ7T2fFWpxJSNK+DI57MKqcbVjR18qxkoB/qQE65QULl0tdaeJCeglpQaFsABHGeux50gJMLv0ed
Ck8nLyd7mw0nGyrivVi0z35PjLikHajOj5xM+BkLXuqlraNXd0gYZ92qJ0en1tkP1mMEiltbSbov
PaHH2D1B84jXWdKVt1IamTIqAo6HDrHxMmmVVRtHhNw8TTBBmDCEXfljRnGK2IX2qd+WOmOl1qJr
5PmHfEPVopUCUQ8G7bT6746sHI425jPmC5WxnHYjieJPGcT7uuKM34qhASuU2RlBDjU3ZVNwbH6B
k3SoqFH6cC2fdKGsFMLvIoy7m3HyJVFCXF9cmkfZSxfS9RpMwXWg4tFKIDGqRzL6+ib2B/1p7DXx
tcw99VaSWqGuImUfw0i/j4Mml1bWYNMzCXMb0JXc+LBxKxC0exWCxnNSSCR/hQROJR4t/HZV4xKq
SXulJFaaomkR9fQ1jciko6zo0T2lxqZGrkeAMPj88M00lad7HWAhGEIUVSeZXnkWSWGBUkMdU18q
NZCfdeTDQPIHOh1aOUA5EJWCobJcxekn2XCzP1hBL0HTjJKLKK18iN22KtP3wyQ2SZNvltoYXyBA
1l/quAnoZxWoBU75d3vp9D4Sg1JT5/dvM/h/UBz/75bqUEN+9zHPiWcvyc9Q/KpPSuTTH/mT6lgg
R2FowB5EpUeb9JX/lelY5EA4C+MlS9oyuYVxav6Z6Vj/YD8QVfMPE9yoafGH/pnpSPI/QJpCPJvc
qSZHTO6zv6mRn177vM7IJDAKVXzHIpKcErH3Rzcc+iEEWS27oQDP/CWP/QyiNY0cJaGhY1VVeKk4
C/H2tJn/4/JjTFvhvoDvBgB/muCMUuAhwZihfiW7DdwTV0lo+wzwdzfvPsPdn7/vPWnT+nAYWgyy
YsHPQ736dGqKV6Ra2gVIf1C7US1to3n7uoJCu2mHlR4+5/G3ONnjC18nF+W4KScRo7Ucu3hVAUAv
H4H9SNaFmdzglEV/AMvzhv62AoJvbesQjtcjuhFAJqgj0j3I1xCWEmUDmsi+Um7ABVr5poMVPKxE
tTLppsI0StfRS/xTewHgaoxrSdrIqluP2wjg3uvwWiIb3LkRjWyAXKbqhuOl5Vxl/nFEX70nraPX
HEMF30MS9v7q+f/zTVQeY7JypM0MdRZYdlVYyopgH5Tq2K3IHxGJcPzLKBJfYgPJPeDm/RodpD/X
xn8afX30jUj2eJ0ZnBLmbNgkK4whR1PHJbbpYS23qCM7dbEARdROYXN/ZsezxMTAW7P1Zg+UqJHe
K3XM2gLrMPGsLFfPdkF93Tk5rf9XoAcFhEqzekmzr3Vyoxi3aT7Jm27RA1WoDVFJXVX6QXkAPGT3
d5XzLaaLmsm3lnqhWJdhdRuiX4LbF56Nz4P2aKblyhLPfnvTxz9EtnB+PpwOXjQmaumwWThFpzu7
oqLZU/OG3mWvFfM2B7drJRGGOFfdIAOyAOkWTTi6ZA1mgdqBszK6uwhfOoudLONIuGuL21TeBuVl
Mr4Y4W8pOIhSdxMLs7D60fRR2q03RXeIy03QulZ04+gu7l6ruOrdLr432y3Ev5XVLoT+U9QzvxiI
heSp9ENh/g2z/S6O8Gvs0nCEGd1E0OTQynEb9pADYxsrcHRfOS2lvrDvldNaz5+tQehLQsslreKV
dbqWmjGmiNIaiGLqABnDlySMvZvA0K+C3scnTijeOozbPQx/bd0WGCzao+V+flNNm3w2bWwcIAJM
aR3znl1UOQq/VpWZPaR/0FRgybUaiZ8+e+1wnN/9/ViYRVAroC1LnW02XczLWzmruUAQIBiQeVjJ
lOm2NipofG9ZbD8fbfrb5jOb0gkeKnxiaPqeLu6AgThBFQOpDXIqWJiv8kiHKqoa4DmT6mtMezKK
640d2QtH/oOLhfcTwQiebx5ZY/au9TCm47IxmGIE/BPRORpjKJ0vvDEfjDL50qDzDn1Pgd90Oj+0
yNVMZ45u0NAOa7PS33g6Uj6fr+Ks5vK2R0lZnClxQYIA9YDTYeKQhqoG9wqhjgRpthigSRtstFYB
YydQkU+i24xazFrq6d5JTbdwSZ/FCDZcGEal2MJjzX1zOjzMvKTRTTEiBTXyqeSXklTZlQcB8LAe
hgsfCRF28MKoH1wGNO8hC8OTYdR5ZIJcPZ3JxEcPI+vjXaAqIz3WaCMDi/cwiEP3r1iIwj8ckVuV
0gNgBlmerop310+slDEiYgWiuHmLeLfScYkHHm2IMVXWhYSszYjTzcLH/eDwvxGIUHJkIznzTLBA
ELVuRD+4qXJrVICPfRMmhnDy34OtLWzXD8fScTbm3HMY53VOT+8CKY4Zy0MarhtCaUOqBYI6Au49
SMrCEfxoNEaS0V2mWkep8HQ5PURm/IQN4sbtI4IFHeqmORpcg6DDDGro8zMyHYHZTYPuK0AU6NME
01OY/f7babLfA8xXuGnCDsJ2L3Wg2mnxfD7K+ZTg2sLIBbKi029wZjd164+dTyGFBYRcvjEwTxDx
j4G+rq5qSyaqZ3cnZDMD4iGdEMoyvE6nM1KmDc6plF2cKx+rKvJ2ACxA7cby16F2Vp0nYrdWOjR4
DLHw5d5qbCerydgTDVfF2mW6uGe3ZzBQEdQ6dQowwtexyh6RsUvWvY70Tj1JxMlo8g0APYMOLTk9
CLayp65FgR7d5+t9diL5HVQ8AQJRnicynX1Vj5yVoge1KMigP1VOx6aArDJ48Q67KkCV0tguxQNT
KDifOuEogYBJNoQk6umyR6U9pr1oZVeLW29lA4roSueehn+ABKVxTUX0QlV9egIl9QpqNr8z4Wz+
L/yP31792Q+BIIhFHb+EOuhcTlxGLUDBy5XMLB4RekrBIviqdCGDl/la2sbtABZuZZleDZB9nUqR
OLSNtDec4EbSRbAQcp49AaSbpIi0zjVo6lBfT1cF+lsbjkqEvy4IiXVMUYG7eF1mEyKnMnFdCC7S
Ivj9+dfXzw61Q0Vk8rem0E9hacqq3x9q1Td7NQltVJVoF7Xpb0F64PtPefGLEwOOFHVtkLIgAoMN
tlvO+BWAgR7fyPX3RHxt24MqfQ8gyIC+0ovVfTiRc7o9ABw3Rbwj27ViFRu/VN0FvazbBys5egH4
TgpUh9z/Gg3PIgDuct/F1329YJAKv/9snxHnTmGfhlq8xrqezm2UTOSYC1Y0qva6fCGRe1rGz8G+
Szt/W9XPZQZrxrz1hgekrzybnPUBlHlXbNOABMa4qbqvit/BO77XgZ6HzZPZ7hrryS72GUltvkOU
BZVeJKKMQ0qJHyXEZI2NZCGt/U1popa5qZBjqrdGt/WiQ6Jdhep91t5L/k81uUZrUite8uwa/s9z
H+81eIOm2+KJrYBXdbWn/jlRt23zTQTHJLlRm73RXoEMNVEw+WEET334hFikKf32g+OoHzSIB8hd
tivQcZ23Gb4MytofV3K3z2QkKYy7prqkXaGUj7mzN+BnZA/da4R+YfglQzDb38WYxUauivvCKkN6
dLwhGMd4poRPMILZofC+Jck2tMvCv7dBBWRwOED8do/I55Ut6hxXltgRvEj2YQpEwZCX1qVdgVHd
i+ca6AUKngBHG2h9LqzPK8Nbm+2tjCxlDL53ha54Kl1Ezk00vJrKXeDF27A5jOJHGvzos81grbLi
WkaQuNpatHVzsNGoKoCbQ6XkujzEgKMx5RYbr7+EAKuAvtAPfYi4yF9fl+wpy9bsqYZP22KW5tq8
TWlmETIFuWavFAVMNdXBjS+l30SUqGubW33hRfzoiGJjT+xLQQeT1lk+EXtKXlX9FOHzH9Z4dukr
O5HTpVv5rSZ0ehsS9+IsRSGTdwnQ6OlxKcPeKOl0DS7CQ9CEZfjD6j3tblDK4yskVVvG6uBhaL/0
+k9N/1WX0SQyZheomMkHZP5oHgHhNIvVKNzW3kgFMqkbw9l16CUAX1Fq17SfolZFi3EjxFNwr9GY
/yJdorkG1ynfBPekLLqKbfBqhLDhX1jXSEUH5ja4bK5RR0KXNecvL9fODi7UTXkEvlIlaxNQU+im
kGjvKSjkzhrXQqBpyVWBcJ+2ddLVAcpMBkDnVTQPdnhEmBpy27j1kXCCkdO6Uu5y6Aty+KFErwjh
PuyrivG1yfeGd1mDyRYuypdhfZDqreM/Ia5TBHtV2Tia24sj9QAbDBkiwP2uBSPVXWuwjrCLylaI
BOr2RV0/G3SL773xW548AigDnYpAm/Id43GwZ91Fo4wrQfveBGGAwkRxq9UUw8zMrco7gQ5Nu7cm
zu/Pz+/+s0iLjFHmqaFAiX0A///0e6PTlFhlCVm6AyCKTaZ4NSqoTJKhX47e4Ll/P5oCgAGZFTrk
VANOR6PFq4ta7wY367R1pFPD6xDCWlm1p7iZHS2Mdp7PUfClEjVhpqn5n1nPVnEtaZoPnHW0bUD0
qchcX7OqbTzG13rLzjNjq9/aZUwjWzk6lW4sPD/T6s1OE0EykSx4Adb3rSjyLtOJrCIPQJmQHY8O
z3kSRugBO39nhE3ayjQdS1PB7FCrtudPnJo4QgNFQ2pjGdtkrCwEnTJcRvFLWFn2qC4s63mMMo1F
FQdbQoOKwywZj8ocaUsBfrbKzXIfSRcO+ikJaQj8q8z1MoMX1g6KhTt3vlHxodEpZVOPpxw/ibid
bh27QDPE6IVw8ZB/LvIOFqt9rY4/yjqUFiY4zwgYimFAqBAvAJ2arGzeh0OR6DPf7HBy6RSnvebl
Q00F//TSedQCKtzehQgr18KQe/v56ZhH4VO5HlPGSToHcz9+xem4ijRqal8A29WUrCbMh6LeUHWw
Vfy2LNHdZMIWC1Odf0sqDjRNNI0LX6MaPX/JxDjQgcuQkEVdXnLrTlxHvowJE5C/yCgu7LBP9xGq
PZ9P9Pxb4kIJl4EyC+EmedfpRGVcpyssx3LXgteJ7kSDiIOH8pFa9ivPW2r6fTSagzoskkc0X8C6
nY6maoYZJBLsQin32w3OCojFKqhByHB2OpTuF17qs6/IX8jJsDQ+oEoDaTa5whQNWl8WzE4bhBVz
4hB6Ru6iCgbvsWh/x2keLnzGtyLN+4sGcBhhCOk/AblFKW42x9CoJSVvMezM7bsRv/TY2cjelV09
WqV228LgkQuiN5R0q2xrO1DcioOcXvFfEEYfkQqOt6MErQxky/dAPEYKuub5NoS5hmxfm1/zzyGP
Np3zWEKrsOBj8r91irtWeeTvQLGBv8CQeHjrbRJPf1Sa+rre1Zg//uXOYZ7WBEEk+JqKyLN52iLX
jcGOM9zZqqPXQS8osYtfFz3EQsNEcfzz4c5uAqopbJqpoeFgrDhXfum7YjD7IA1dHmd3aHFaDEoH
fGuhbpIk+T1qkzyzHN6JTF84Ih+ODEOHCAypKJRvTjftiB2k0uRl6A5RjKwxYEMLOPG6FIG0Qwhn
66D1aMsbdXQWBj47LdOUKc1Ru56Qhm8d9HdPVquGca2hE0a/UN4Nst9SwbZIfIbGgVW4VNg9awtw
eU3rqgBAkKEhzSvXiYEYjdGMvZtDGhZV7VaVae7Tuj8YnTnc5DUego7IbmhZ+a6ZYJgF7G7h9LwV
qU9PD48onUnqvvwW2iKni60VltGnVd9z8ULfTg4lWDVfPCqCyBDgED7UGJA8In+i+A9Coo9JrzNE
VrveZcmBDY9lFqYc8WUjgWl6SfMrycEu0Rew9JAVIUkCEYbMe7OVzTunPJBkkxOm6DPQ9ChyWER4
epQvBdSXGjL39E8OoSJygEkbUfiHMfnahdvGEcSnWIoWDHY1wd6DZtInXNjzH30SgBIUwOnlUolw
ZqshIsX2Uw9N/zxDgr7HctpIEQmGYgCmA6k2NFu8VNE3mpNf4i2jrSpaZAs/4uxdmtrWNPQpaWrE
Tfa8DuIZYVOOhOWKSKQVvm6g9uFQiK9Wb/nrsILc7Uvbzw/7+c7n6TXsyZjnrUk6O3Ig9zANrcrW
hZfjti1E7DEKfbztKVHoS1LHZ68EhkKMRLcBbA5F4lnRloZsCcUCKhIxhrmKtNbGQIpMJ9VQS5hc
QNrRWJjf2ZoSVJBAGpwzeVra2fzsMLAaq9bQFdQrf18P3jV1v20xGPTMh+TFbzR4JEMpFt7Ds5vs
bVgQCOCvaHI5s0+JP5DqdTo5f+sjGoJIrrHFcc66tsNEWcmjQdue5yWjHOj2QE4XwsazEitih0DA
Jv6jTi5w1sP1+xGvhA41xToNrV3cRwYinLRYBgoL3aRLHxuv/mhFF0pQq9smlCiBhA0AHyNbQqOd
fwBuVj73FPPoE5749JoZaYcICXlQV0jlZWW0e3oEUF54Stsal2Hk/r510UIGcrapNVquFL/AwZEk
UN48HVN4jUPOBYKCTKm5SKQfcKRWdtdKN91QPnx+gM7nN5WOQZ1M+ws35tkGC/Nc1FZY5a7EgdmV
Mum71VNJdVDkgAWW+Y5zwdudLezr86PErpIVrglAytRGZuG6E6L33mV5xl0NVrdW6g3deXmXeCrO
xIr8FEdturCnz+9Ijc83FUnonNGpsLXTZc2MWjHKAP12pQc5Ss0Y+jl1eYhHrXfIVCkkc0+6C2wn
0b9q1XKLjW6wFnghfb7k54fLAexEgEIsjWjoPNhsi1gz41JLXTlWUa42uEAcdKN1iGhe2UFlYEP1
JuR3Y7z/fOTzjXU68mzVo25srcaeRrZcq7e9jXBCZ23WhrWBHfv5WEuznH7Lu5ikoGBlcU+lbl1K
3wd7VNZBq4Gawvi6uUG+UlejcqsY+Fx8Pu4Uqp/EBRpz5L7kYNKHAiB2Om4aZoZTtAFVA18pMDep
MTaRsr+zsLTIaid6DvQX8Kk8BNbsiPojFulSoGYu+sKT9JPpDlqH6YEf4qweLPUmP9i6DuBjgFqE
0rTy5llmNNSGM+YIg0R98hqa8e9cqnFhUxBk5knIvXKT8/CDv7cOtCp8yqjm4fNlfdOyna0rP8Ew
cBZD8POPRd677+lXdDeQB0WvU3wvgqn+llnwlJMou/IKpKbkSoSXuYSSSqMrL/ogIR9F5RDYtreK
G6W7qsi+EHBXUflOxa+R2GuLgHSxDqQMu4ggW3hEzi82lsxSp4Y14SGrdroPWg3XbAUQHQYS0m0h
SvQZ9GJrVrGbmMNWC+QO3T6E9z5fprMThnKpTsYKdI8S3ZlRoC0hBZvXUQzJPBTbvIi+S1j4OLr1
TUtj+78yGA6MAKXJNsgjT6eI6Y/eiDqIUQiv/J3ioBLbxcpzWxS7mj7P384MNBUUwongQpI8ByaC
cpC7KqBA2vvVj6qssaKwHXRqLTdTyiVnk/NlnE4vIRalnKkSOJuZV7cBLtx24HpGubdNc2d4OhYe
AxodfWj+/nxmZ2+RzmCU44izeG7PSBWDhAlro1CKLik2wlRBX6V07JcMxUYltcQhDWgkfz6ksjTm
7C2SkO61REjGZmMyj9NPvMuLiR+dtfJTW6O+Mva0vZDBiRVzEhKo9pBxnYuYyBSE+zc0kjPX7CUd
DyQb/0nNWmBOnZ0e1oTmIrkkBWZoCNO/f3fa+6H1uP507G8KW0JUTUtu1eYHSPKdmbeD68TBnZ10
xcIl88GoXC4UQxiWq1+WT0dNQzhNtRXTzTJoTEBJurUc7ONWRV1oiEA5vxrJXvoS05v3H/caljnI
X1BMm4DI07aeIzHwbnYap7RD1zM9pLKSS2whon0ZCWvDMX90UBjeD9IQuWj+/6zj9mnQIbsEAxDV
bsQCKgheaiP0FlZiej/mvwr2FNEBxQQ2+CzVaFGl7jwpiKiZmNeak940JTW2FhGLQzFGmDU8B6F/
hdaDvvDhEUCfjaxS26PUR0las8/rfEHm6y3VaU5D2Oyj3kQKsB/2VZkk2yGvEGcGPVkbIA89xYff
3QebcLhM4T4ZEMD9bvy6cFKmb36yEgSIDtnd9J6DsTKmlXq/EyOps+SKPRHqhulq0IWgRUi+BZ+j
phbo5/lubJwnevTyKo2pfn0+/ulBZbxpeFJa3JVkwuM50ir0WpSMIoaHB5m7w9A/SH0N6Fi+K2sk
xNA/6BdGPD0E/xqRxAunZl07y72KvjUHCp4RCHDVXxeZ098ikzXmduoawaDtS2EdNM8y/ryX/5+k
8D8Q03n3zc9ICl/+97+1GUZYJySF6Y/8ISkYxj84iAA9UeuhnqjoHMU/+tb8GxI0BY1qWSaHeUPg
/JOkIOGoY1vw1qApvBWUJ9+cf7EUVOUfPGrsR4xXJn4T3K7/9T9PUOHoH5389/dQfm2+X/hJ0x2t
OFCmqIeps7dStcfGjGqvcjMrDqQbq4O9CBA7qyVX9LJpbTXga/5KT9MI4rFwBJp56iB1lwo8PLDz
mTmWwP8ha+4kkfeo7Y/AzA8Kym64LJYNRJqWyma5ii3Miku9QO7FLjslXGGykCDEA3gP0eEqULHr
tKTMbQMHyWRdGdBU4wGtfuKh62jrtGy1Lx6Xa+xqem9UlOSc2nTDrq33ut9p7VpoxVPdmvmrL4XW
Dx1X5Z9vH/av9vh/O4rNhGj9z+UEvr5k7UvTnmze6U/82bwAYv8xdRkgr6jsx7fGxj/F2U3zHzQe
KcwbQOUpsqj/zrCRFA15KlwtZOB6Bjzmibv+75uXv5D4T584WW8QvL+TZ5+9c2x/SmU6Dw3kCpt4
eXa7QwO3yLft6iiM3vxmezqOORIwNmkIsn1jN7jchpqGWVOsHsKqjS6rLFZfLEQI1j21C1QE6vLa
iKzx1tfBumg+ltQ0QC10j/R8M0Zj8+Pd6t79eXjeH7fTyHSi9OMdwnLRe+P/iPVPnyMfGnFhBHF9
pNEOFr8fx43ICxkXAw4H3j5L/fAZG/KfA7I0AN0IuqkLnQ4Y1UZrw+aujwL5ya966dyaKeIhfSp1
m7a3oeno+UWTJREGmwhkx23XA/wAC40xCapekriOGx/X3qQDt4PC+5Xo/Bp8E8pW8mDX4C4ia6sP
urWLCAsOWqAO+8+XbHZBsWQqOwnsvgOrk/rpFIG9e8FHBTckqJXNETo6QKKU/uEQkSg7Wp1gimod
5aiaEBrt8fNxZ1nzm/zCxJYGYs/2hkgz+1ZSH4kU57nmmHsDOs+SGu5Uvwgv07ZpL5xGr1adJbXg
2bxuX5Cwuulo165tV85CZfyjX8L4OK6RqlnUNWcfEQcyrfCSsj0aVKH2UZJrV3YwiqsQK7/9gJzG
XUt/c9sgMXWwjKjZ6jU26jpAhKVf8sHHsHkv6JEDq6NfPQssC72PFTkrxiMaGlDLPCQuna7tHkt2
ENaPSf9Q9bU1WZRAnxmy4obTFGNjbUBxF6V3IByaUH/o46tg4q+TuhVfbQmcm+w72m7hA54fNiqh
1DxIB7hszj6gllow7ZpYPfLe4Jgb4D4Q0M9aG1lYXwdaN661vjJ3rTdkx6gwqwtTZGyxYcyUrZzH
/VbLzXHLvw53GJ4bt1IoLTU9ZukDmxtgzMRVBoQqEwJwjb7f3FLrl7qfRdpRD9HXj5A+WY0q8Rpy
VIsOPR8sx0Tb4EbmrqS2NTtIiRMFjoz1zlGUOp7MWP2iuYfsFoooTYrHPYUuKX2AHU8orPiy/EU1
Ojx3whYtEpCAVVWuAiVU6w2Zd9tvLb80zEspdJRvgrj65+cf7/xmn34hYHPakVRf5vonNZCksQkU
7Yg1XbirhDeChhbFTm5wny5FpF6WyTgcQsnO3BQju4WNbp1t9ClYn5onYHmoB77JH767dVo9KVq0
VJyjpgjjOaEnDAYk9ZGbyTNdPjaeTxeshj4x2UDrSMyWCXL98LkSLZuEzYzvVGVRVW8KxTnAlzSS
VY/aDA58ifXqyAEIqL42LuNUQfPVjAeqBQEeCBkdXrQAw8rU21WL9Z2/qVMbj9EeB2lQp11UHyof
F26E4MscXjKmg/Qve9GNLkXnESJHnqXpWkWe4kE4pYEqHkpwoC2SNv5Z5orz01L9GonzIUV33rbj
+sEyAo4CHavxF6XlSeO7M9XSLfTBhtmuNzFNYWq/k38pIrxolReOumk6jJx9YSvN2qbXkK0TNcUG
fEw0q9/QwRuxMC0rxB6Gli7L1h+r6FK2OjoRslchM5fKihJfR3kUI8RKiyp2QaCkmDHUxUNkViFJ
autPTj/op22HCi+lnWiqqMdBaowQyUP98dDJTZVvSzUNbos6s3H7VTtDRuqsS5YKczNcGY/BJGWB
OohGHD9dKrOLz8/0uoui1jqaae9spBHITNqaIWCKQv+eG2p6J1fMecwN46iqWvCzD5KlNu3ZASaR
RfhTp2JnE/vPzwTqHUEa5I11lNJysnXFIQmzOwxc/SzHHFnt3M/P4NnlxHgTFAJzHoR70G06vZwQ
3xnxbAzsoySF3T4Jktg1ch9KmwNv/vOhPpgaPAyKkGA9ICjOwSzcsZFkdKODu29gwec1/G0sKcQp
tepvU9VJtp+P98HUeMYIHImLCBvn5NiMNNn3ets5xiNixGOp05CV41+ZDJT385E+mhlk88ntjUuX
N/N0EUs9UHQvlb1jVyj5QYb56/qF5O0FD4LbVeCWPx/vo51KvWEiBRLwgZybShLvbq60iLHqRU/z
qCdqvo/rStuIMImPis0pzUxetLBpaRP1GcTsBLNpJwYotfAjpq3xruwyHReD3i8PGxiaCYl5+iMQ
2xJ1lUvGESYUV18pgT6A8lriAJ+Enu25oC90rjJPH+uVpyVOh42ngyolwpva44i8EG7HReIZSz9s
OqezHwaWiJM8xZIYAs72tKaldhyVnnM0ENdb9453wMgsO1CDVo4a9nKYfYeYgmootcgSNHORD92N
MEEjf75C54E58dyEOGTbkwxZ8xIpt19p5qEdPyCGI716fh0+Gbmj35aB1vxsWYzBRYwPV5AySvoX
NeeaW8tt6CsuZQNJeXJqJ/4aNAkNfM2AUkG5F+8OS/KU67gu5EdNZYIuAAALhrmMOOVKHlKWuUh0
DThFUWCv9PmUznc6e5xsHYgohSc6z6ffvK2Kpi/qFs2UQMNAwkTVux1NZUtzpt32eL4uLOFH47Fu
7HPofQApZ/EMKlmmnI6md3TUap/ktQedJ/4yhult1djtwsb54HsBXMRbmJSA6jIQg9PZqUpXq0Ft
S8fM1pNjrjXhrepNpDHPLNZZi6xBgMQsYHm1coMKsQGtJy/QWvW15ma+9huElsLBE/iKGwlS36aN
aapTx+sUXSTQP0MNTaYCeZoU5Xg5mGH5pI0clL//Rmw39v0E/ybkPJ1FSuggozcLpilDujI0ve8i
Gn/WQv2R6PLm87HO71hWDCgPamJkbdSrTseKtEwtu9qQjlqHalqWat8DVFSh4iy5pZ3nR1ywE8mc
rQDk5EyDgBJQkw6G4z/k6AV+L4d8fNGMAegjGkAdWqIlNoPrLPJqFOlVIdDuURrze6ekGEimitQs
iSJ8cAfzgwgSpkCBroA+u/T1rFFQCs4wNjZxrLGkvLtrhtFYd+Cm9nJUYytTyslVq2fFxnY8+5a0
pFjgleks7+lNhyXnZCw6dcLAwcxuui6IIoSmg+DB8ZPuUCRWtzHCIVp43j4YhY6yQ1JBhQhr7dmh
z+qqBo3Qhw8jejhuQADmhm38X9i2NMsNEjkyOS7N2VZKUex2VDWMHuiuIAAr1Udj0A6AJYWrtMOv
z/ftrFc9xXrknjyhVL0m/Zg5VnnITFXC1DJ64MUGwiJniD9QVs/WZjhUyq4KGuNGT4RqucgSptH9
CGIwAuerYGEHZ0/ejE6DZbdaOHfClvIfalboaDSvS6vEMwlpYoLlDLyI0VjV/vPfPp3f049OxWIq
x4Ews00E30/PnKmANhqVLnqgg3sRmSFPr1U/5ol+KRvJq6rUS7CY80M+DYg6FYs24ZBnO92IgngM
ai166Gzko8pe8rde0sqbAhHehbvro6GoOQLDmXAZpPWnc0syw0+1VokfgOjiVtTbJki6ylgNCM0v
7OqPhoIZiuYp1xf0zNk1WSEFZhg1jzPxL5yeMvd3tP6lA1T5JazcjK34ttsMxqAiSMvfAih2Oq0+
UKJY05v8IdbL9t42KxV/Gtv6YWYyzXhl0H5qopWufeaqQw/O6scA41Os+eKYIrrRhtIjNtfEy1Fl
BSusVvLXOB7R0vYnf9l1YUWV6rYwqYkDx64BbhHjscSW1MZNh/D+XRYbuc45miznkearnk0kun9U
lYcVYaf1IluLqhn9C0CiRrSSZKW7lZrSOkTBkCZXvol3i1z7SYzZqgl+Ix0qU3MxctPoDkRBt07H
UTVRcYVFfin7cJHXPJ72fdX18rgWqpc12yqSgZrqZlE+09suLBgXQfBdLnoNPQYsBZJNaangvZs+
6n5jlqzxbJXtNpKomK5Ejn0wdrwFrhnpMOQ3lVTUiB+ZFQQcrFyhL6ZmjLVFGDn1lVY2Eq6XTd/f
oErw2EieF20Saxguk6aQF1APbzp7s/M4EXQmIgvYTyj7px9X1RK9jJWqeEj9NMB+i73arfMI+TPU
tA3LcxV5jGSycdvE1rK34x+eWUHhLJOqus9F1XFjaKX1bSRmB06ZNTJ2TCX+XALR5oNNVHTA0rf4
mvjCwGwQp8G4CvICiiUwKVF2bbJpbE3ch2bkvNZdTylXTbtOrHrdin+VhhyGSJ0ncCi7oFH6TSDM
4Vcaqd7SiZrJa75tc9JJ1gK44Js1xelKRI4TNbqWVQ96rDqvRtbwDFd1i2+MIopC8CtCBOPHAJnt
1QB1Qd6ZUgcxW6PIj4+YgkGlk2vJReGUVc0OkrQfnW8FxUqyYs1286rERyrU5OemT7RobZc6xmuq
XYi1jqI+uv5olOKFIsUUslHOV7BBS43spuErrCAUmUuIp/ObGAIYSdAkmwBvYZ5hFm0eWV7rFA8y
nbCt4mTeRaCIV353sQnswbq0YrgFn9/+59fWhGSeylY29U66IqdrTPe7AjFe5w8KpWu3LCpvq6a6
tZGrbjh+PtT5u09qN5USkbuxP9BJEoqsocZcPvgKyvqmUrcbp+/HhXt4ej1Ojw+jTDVLnD5gwc6r
LlSRjcYIyvKh1+PArWX7NmilcuN7IgIJP3zJSjINQ8T95vPZzSDE025FHwISHx9uKnbPL+VBmfqU
ljVZiVb5i2yN8rWVy8H1YAEkykdJuSviJtmY3IDIP8f2DQVTB9+8wNqHEJsWXvUPfw7nBuG6qaF2
9qw3oiGETMzmoS+UfgfU80Gt8NTzjLb7MRQBe1y2h3s7V7JtZVjaDgS0uE+9WL5QizBbkLD44NOD
TIM4BoSHdEafhXwmWHJsGOT6oSuFSl+2C1wZpYaFvax+cIAIJwExs5Fpoc8TrtK3lbYLRfcQomN9
LftieG3inMjZSfQGcxZzQPJI8suNnOv1RcpvHf4Pe+fRHLm1pum/MtF73IA3i5lFeppkJllkiVUb
RKkMgANvDtyvnwdUa7oSySZCPauO6BuKkBS60kEe+5nXbDXDC6N1qUoZrlAF5zWy1TinqKpIdFBL
1JuxrMSK5btMasTlLFsxurUdlKG9maRj7xAlH1JAVfzNRg+RCj1UaWV9Bx2OyWWDWcp6HCqRLwQ2
b0HS79ucSgRbjckEymwi2DoLb6XmtmaAXuCzR5ttr7c1T+dEybkp8cprKObsM6PG60R3XsasFS9p
phf7HFjfCs+MYZcGYqBuUea3vZ8BGwxr7bYLMP+KO7VfyCrmAB+4EmwgpOWpmcEVv0INeoNmR01h
9c+B6gyf0SRv10OCTdQqihNvW+Hhi6iYekBAM0ZATZhP6IriLuAW+W3pBN5JD73mi7Bks1ANmN99
03dNZ4Mjq8P/VWeBaNHKsLbsbHguJ4PKAtLandSxI3XlEP4XhmI/Tmrdb8HobLkCpTNsNISHZxmh
bFioiNR0GCnspRFWCxfg/BBMv4rmx8RO4QpkD1/e6GqjKr6V2ihV8DyuWyesnwfseNaBKNtjlsTu
UbOJbD6+/aYDPN+OrkG3EWAKEJR5yVLzShlhcsSgpZmgjNLD98ENZdsGFKXUMlyqM19db/xKdj0M
CS4V2D/zVBVMZdLUslGf09oDXEuE0q+tIArvi7bCAw3N2b06dRTG3qIo0movbZXLl8JIvSMeFdXC
Fn9nzllayvzUlpj2CQ7xewFVFp7C2TLVZ2qW8bqNZP+UU3hYdR0Gg2Wl91urh9/98Zy/dwcAs2Cp
QQXwvzkaFyMpI9YLd3y2fAXvTA8h3NiMyk3eBw3tx9LbxrlPSlplCWKOsfpc03/bUFAq7mTXHEFO
a3dWZaqPslAalLGL8Z5wHw4qKvsLV/M7R43uGK0IQBdgXudB7RjTDImdfHyuwij9jKIXysBj5O2q
ti4Wjto8AGBnEGUQQBtsDWrKsyJGrvVcwGaiPZuOHPGiNIabBMXpnYU9xCrAkIREI++3vR83Nx8v
yLTKl4eA4zbpMwEipv83/5HgSVQK0N74bLeDeos1znD2hfLt40Gufx5iUNxbLjEOXaW3OtJvtfqh
T1Ly3ER9zoo4BW+VpH9kKihlz8zjnVEX/W0FqvghDZp2IcKZCV2ycFzdU8I+RYuGBVf6cpcjFVb6
aWToeBghBdG4ivmUWj62jKEndTzVzCiuNuM4qt+yOiBybnJM3DYNvE659tXU2dLIVPEfdlvD42CG
xYteh9ahp/9frfNg5L8EbuvBcHI0psZsGH/1upW2qOS44yfXjuSnLle+WNaYnN0K+MKObRDgBg11
/Zc5WvmdB6BkxJvYCXqQDcJ9bVGs3Gf43Yi1kQrzD7sQtFGDOlceEs9BkNoAt1Iu7PW3isnFPphY
Pwij6FQdJlTxrKLiJu3UjrPjF1GjeRBnuio3wsr7e2dAhG0bekmJPDatC7RGHDN9TJ0MamTup2jW
GlE9yHU/pjlW1KURwGlolAyTNrP8pqRSTJ1bHQe9MYnwN8twnBdZizA2Pfk0v1OaBuzE0AcCik9a
tk8jMPRg5+mNdTt4ftCssPBqsHmj13KgneK2D2ZWii8fb9GrxI3NCQKGcjHcEUqJcyZErqRd3hlN
+eIYIXr1RSrhhwjk5gQKYgE3UJ5HqzSU5QNpjUADKsEbrASHN6zNUsELzZMOOrDtgKC/MSbtIeih
qidtCf4VIhuSPahNDke3dGk3O16cFxtX6cI/TXpTzdYFu7vD04i+ro82/ynuNOqMqT2azQ5mjbmQ
sM9hB9NJBME84TF49zj+l6eCHkaBsZibv7RtWe0CHhe8to0gvPUjz9yzSfJtarn1QQ1Cs8HGIi4X
rp2rWjZGKR4IM364SwoHtu3yC0wZy1q6UfviWTFurnkKOcdp4kOjIoUzBpa8Ubq43ueuzlucGPm6
w+PtMXTSYf/xws9U0rgh3iSwpyYVMIwJgnX5Ja3aR0aW5f3LkHbNF0frXFBzTWjF6zh2RbIOCose
Uq8X+uuojuRFgRMHpwzRghbr26R5TI3WQfV5SP5apH+EwzxG36u8zn81cydQkK//zwj0//x3Q2u+
4dP/c7TmJ4jkvDA/syZqhpsf//vf3v7//278RA/xX3R7KcVODfQpEP4baazAA8XEaerDTkYNnOML
sCYN2gkfSFPLpiHKO/g3WFMz/0UAiEgelXfO/aT0OkMWf4Q0fpP3+4+blC9CFYcaJ+k0H0ENf7az
g1IiEQGT71nPosl7LavYRI4/Fj+KyMedj1IMxkVa0K9FVySAkLXRz9ZDpMfOTdaqZbeL8iJT1qnj
1duAaGxc1Yltn00rHB0Uow2aaUE8UJYX+pB/EqPylYhExdNb7/I/VQMDmlWWG/iw+6OhPMFhGLHC
RRAcEj5eTsVWqlb4I7ULFym1LKNtLcJqdHdpkxTnyDDTXdl0MME6ve3ltojKUvmihJZ3igjRqDE2
fnsTJ62DnXkW56ty6Mfzx0fyMiaZZpC+BNk/zzYgEPjNlyeyYmWjsSQaStTIX9e6RBYsNZcEYi7D
/79GmVjLDgKj7KJ5NJ5USSNLTF2fcVust1mYV3Rva4kDcogybpsukfDfgGeXG4OfQhmJ4Jd3ltbx
5c+SepqNRmUNz7ZaDHeAWdovveEqxq7zvRL9cBljOiqbODrKKjB8zCadLl3VRlGu2x6jVqNoULEe
I6O78wZ4LslQGw/YZpggRUvXOVg8Ks66cTqy/2DITcB20/2lg3B6kc6AIl1vGEO+jYqMR3zoEOjG
nMbGE9qy4PuOozYgYicRylyHhZPZVA5NcYJ17JUb0ygGHUyT/0DjRWob2yyKO913yic79PuvuO7h
Iwo41UAL3K5+mSnoA2SwCiddma2/yFK+WjsbrBzZFCkTmQTzeTmVXV9rjezt/rkJsl/+mN8FCrM0
6t5Bif3or+D8f+7hf5tU7P/za3hX/cy+h//rzB7OftbRxY08/Zt/X8iG+S9uOptSInU7kkWCib/Q
8wpx5OQ1QfGUGvFkDMS/9Tf3w/nXZPYMYchDLwn9sKmn8PeNrDv/IhidiCG4WPBn6gH/4Eaeldi4
QEivaA5TWZiybpiul7ulEb3WRKIbjl0k/V1ZxPVd0wl5cluX7LPq2qPsm26raUhSOY4x3ko491td
jScrSbdcoReFgEoCnFA1QyzSbRMnyzFJb0sbz5Q+jORzlNoKUe34uerlC+ac3zrRy2c/luaeuglO
dQrqr78txjTpQZ79jrF/uwZ/u0+YUccC7jtpmzJ7gLwuf1ZXBl7OOe2PSTFS9fNaBAyRCeiqUdm/
fShAxDWAm/Bs0tG9RZajX/iEtzvy4hP4AhRIoTuTPSK4P8uu7Mj2hIHG8HEM292rWw7ZOSt7gdVw
rGwzt+p3Wu+r4aSMH7xqvsBDrXX95g911PJHgbQBUpew83CtyL3xkMZg2VaoemWvMrfEd+hG6Umg
onvbGbWDr4NqiZve6HTUZ0bsgK3avAeum+erJPeArDZS9DVdjgTxTMh5+Hk2inDWsbskhDWrDrKj
2JLUqUEzE2bQzJzFz1UZykErq/6YgqN8SgIUXVZA2xUJFKMuf2E9RJemTZJuh2gX5P2+883b3tJO
oY7KktaNdb0ah1R8cVRhLLVaZxHt9HWcJ44jJYUJnzGP7kVMBzDpNP0oLMP7loFonIQIY3+PAKb5
xYg7a9jGlRGcREDqnbSeMslPQ9GzScXzteK6Ce96F/vHj3fs7F3nuyYFeHbJG+iAXOZyw9KExZK3
qrsjuNevTex5bIY+XtiTM53P6ddPJiR0bSB6Ta/87JltfSuoLKUcj2qmYkZRdWiymgpn1wo/xWXZ
3FKYHn9qoa7glKzSj0wTpdqlRZM+p0kO48JGOdJmLloeW5XK04ZwBSnP1FD2RjO2z42BSv+KDrd4
sGvIyQYAtq0TZu4jIJsK2yXL+zYAcqMvHA7EZbUW8RbjzfvVSauvkdWO5NNRGsMwq3EKbLJqgyUi
NrKR3wjcXBzEX8fYLn+w8eINIIEkW5ijd/Yv1wZXLzkPgGcQ25crUY2dnouwV4+GzJtXPR5Md0WW
Y1V8rKFgjhzVO99uIVhAGFg74wQIDks0j2snjbxN95ytDcLaHx/vj1lSOC0dmgnsDppgiFYDyL38
rLqum7gryJKzoq3XCramx3iw042vG/Im7eijKxjH34x5230ex7zcDcJyDkMSp68LXzJdXJcXG1A7
YE1UrWBecdwvv0QbzUBkhaIelX5SsfITK9iYo8EiidqUG6827J0IchGttVwdvlI5qYDMA+dfxT0u
j1vcnGus3/E/3nz8ZbPIh1wdHXzaKJQoyFfINC4/rDGSJkgIwR+dOPtW6EwTShoxiq62sY57fSlN
v6yBIskLZxOlEAJx4IfkRtPn/Fa5U6RbBUA76bLp5SuvgLqvqmMoqmGtZajHixIKdBjLH6o0CzSe
X0vvTzdDbckiDVn1Ve0he4xA6cdzML9HJiAkQgQASinZgMCcLY6Cc3Rldrb6WPdG+cXsk3CX4np3
+HiUq/cVEhI4SODMLjDI6eqa/XZFt2JZBtrjoNagz+tE2dZlGqIeq7qboRVYqwH2KxzssmvPi76K
tMuWihPX889Co+3wJn5KgDVLJrEcH4Ia2OWj7L1+79RZsetMtd46OmcjdNyH1kNvqrbFwfF1lNm8
1j86bvyQYsaxyrHoLleqgZC2by56XVydVnK0qZxL23JCEKGufzk/40S6w989efQyDUX/hn5N5GJO
Hpt1tOpC6D2N78SYG+MlF2syWANUtu5x3fO3/3il+BL2wiQBAGNLn20IqEUYT6pG8qilWrK3AhUp
OVKEjbt5wMOenBV32TsLZeK1ZfhLfjjvz8Nvo8/OiKln0tCFmjz2HXbFRlEj6aYaYlWmWfmCVtGw
irLJDzIX2tZXunJNvWnn4gOytGGv7gZgoWxUBH2ImcEQzqYBzprZZ70SPjpFNaX8lrMp+qw5+NLI
HzOR5ZsgpHiQKdQbMvklt5ovdWbtIIc1L109OmchI+Noj/04udRWCzfX9Xni87RpN+NGwbv8No+/
3SVS8Qw2hIgejUCi2+Tj99IZ44EWRHCniY63p1LlgxCNd2e30tppQbGkhzhtyd+vdSgpk5AWWhZQ
eoGLzpbKjTIRGnkXPaqm/1AOlvpkkilvVcPxb+pG01YojYbk1E6xUNJ4b2kgfdD6pnsLP372slEN
ANU3+gxcWvXOkGyPMI1hdypOuLNxOVnYC2/Sr1e/lPSYMEQHNj5X2RwSkULdFOLRwgZn3fqiuylt
30LtP7VvUCAckAup9C383HZP9Sfadyo0OT21DZQYNWNdwgKCkIT1p9V2GcCkoNyoAgBdV/jD1zpM
bbgNzWcbOOgusI1gAXzx7nwRwZI6vgnqzIO4KNLGKpLRoz45disx2oFRIl6Flimw5c0lytGUKl3N
1kT9cShG87zMUim3V32pjIl4LEPn2a/jdg/dGk+SMfwzF9597hlL+hVvfN7LITmmKBLRlmKNoP1e
3p5WjPt0qHrRo7CqfoWk26ta1f5NF4V0FWogYpEDYDDOARboPLbCoBmu2tu8kXtoYvZWX9UKc//x
TXo97STpEwd4Qjzwyk7//LcjmgUOKqw5N4hW9+7azJ3Put4+TgzFzejnS66v2nvDvVHbMcRBwuUN
ofzbcCPIk0bC/njMlBFvuaoTprFWrEBXAQmO1Q8z086wPFHwjQi8Er0Cyx8qbr3GcXfct/BUm5Vu
HdpgsF5c30q+MeHWsBBtvH3FbKUgRgMFsdB1BqkzC7nIBtIy6kbxqJMDnNpeG1+atgtv6InJcp0V
xkiRK8kTeCAYF3CwfT+FdG7rEXvWT796Qvb3mpck312Kw1iJaW0E7sWW9PzrzDjCRC3BlyrDY5ZY
+uvHK2pOJ2X29TgWuiwmxRYMUGZL6mDMRgKSBY8JzckVOkrlNtGT8ZB57KtIasaG/AJ8k4z0TRDH
e3/ojLsBU65X29e8w9DpJm7sIITKvlzpUoCCojUFHKTf2LBu8KWI8bOZnrVeadZ1jclWxG3q9b6/
MSs8LPLWMtfk4z+DrFNurerJtbP4k4/+3MaEUbrB9/dTkGXNcaggSRpxXxy6MnV3ZYay7NB4+o2e
oKbjStKihbl5Z2pQJ0LyYTLvhs5zuduVASEcpx+V81AEkruvLjaZNUYLWkFvj8p8BSYhVHQMqRfw
V5fDeEGt0eBPg8faQVretArnRs9yAHW8RJtKQmwt4rLZonM9fhIUsNZ1GclTXnTPoZ+NR51u3G0y
aR+C1vumO+kLHuDOhlf22R76L36XhkjGplu1Lrt9qTf+3tepOJktS1JW6RJq5ir4hudBo3jqboCK
AH95+WtcVQ50rDTlTB8C/dpKT87eGIrvHy/NO8EC99BbjRedpUlU6HIYXykmprudnqOIg+W3DjFt
ADgnNLKTWTcn4YcOhfOMLmqqHqFRpwsv0Ex8jNSHHFTjB2IqavMwzH0O1Qa4a4804xkpoeeo2DvW
g+IPK+dPYeIb0zhbNLjuNMxjumFXDT2Ia7xAennExCjQo3UvvIXyyQw78+9fRIML8g9xFGiNyzmh
JeIrgdqn5zFojAPqRhpI60jfjcJMcPXK0js3j9TntizTT51VA6dDA36t+m2+Ud1m2HaU/DeNYhU/
Rik7APE5BAYtEERai6p719tkekdIW3R6YdRcZ5em43RmqcVmem4Rld8OXd0BjY+XXpCr9Ig1AqNE
HY5haOJM8d5vD0iihhDlLSM9u2Fb7+ldBBjoGvUGJYslCbTrt2qyxJnSzYlHS/vxcqiwjWw17zyB
CH0abPShof+FjOEqcvAejw11abHf+Wn/MR5F9HnEaApRtXYUn0Xi3kSQz1ea0dzVsXcITQymjPCI
ucFtYhR4MoEIV1C8yvadMazctrwFS/LxeZx+3eUdRmF/ekAo79M/VWfxWIAObNUPVQIe2If0aFHl
MkW47/IWpxg7JkCMXEDsjY+7Avz/7cejv532+fD0BIEOTdVD8uDLybeqNkvwyBDnyDTHve1USOQP
pXN0jO42VLC3Wym6cexMBYyWqUnvYEBnTTMluM9arEpXSpQNt0NcaYdApSaR+Xp/UIohOHqNiO6x
E3n++IOv8wxHJTCheADWjRLwbPFQKfQNg6LeuR7RT2AF07Xdos+cwdZeB0k27mpHOeVuvlT9fOfe
pGhByQbh1alqMO+MOUnWsT/88ExBcdh1+F+1rjmC89B/qG4w/tFoXrEyKnXS3ojQR0isJael643L
F0w7hU49VNJ5wKGXPQjPdgzPXl0/ZUWln6sapBWt5mxhlq8K3SCBeVNJ5yaZWfohszM5CNGVMBAY
qs8PWNJ01K5j4yiVvL5z0voBWTj7IWzlplDo2BT+Jqi8ZE0D4UEOtEr/8Zqjd0TgTDxB0nVlxtE5
SCQbQ3Q2RpyN/SauH8BTWY9Ij71GVX2o7Cz9pKaJWMDyXN+0xC8UPqYYDx2RucOhbWhl6ei1OGu+
Ze0V4H5rT19kpV1ff6zmVFegHmbRz5tW/bebNq/xvo6NLDyLqm9vPBHgjhnGxXa0zU+1NixgU9/Z
Q9zsSBW+sRKgsV+OZpZ23DVZLs5K6T0nWRXvhpF6KhWE7ubjVbvO/MiPQaMT2k8gyHlPotJLmslx
Is5tp/3Im8HYar5efQ7c5HuCd/IPMEPO9uMh3/txDAoNDsg//bNZBIX1Rap3ENnPmjCUe9uoPwee
rRygef/8eKB31owKPw1WFJHJXd7Sr9/WDD/0dkR3Tj+VEVilImnsgx31P6XeFXeDqizdPe8kSlOx
nL1BdMKMzuWeNYQMKDLp2mkMM+cIh6dCuzgaH+h2UenA4rd0RXsIY2e8p2vn3pb0rl49iUVPBM+u
Cn39UAXYxHM/OcF32UyGY0X/ywj7+EmURQ3FLo4WVOTfWX+uqglORAgBpGi2GHpYur5t5sapqhxz
U7SFeFRy875xiDOzSqk3vZcvuVq9O1HgjWiaU6ykcDot3G8LM/hAMBoJoNKKs8mJ5Lapn2P5y1D0
nwRUhyZsAXegbIXCjdp6SB8EQAbzW9Pf10A3Yqt9cUfF446x12gCHUQnF+6U61nhMqEcAueVY4gA
1uUHpj66boLn86zn6llK76nuVOOh1N17U63Spy4rw3+ci00pKsdhyisops6u8qKoR6Us/eBMBU0g
t4azYZJocv/xibiu1YJv/W2YecUBXRATIKETnO1yp1fNJvaS29bCiJTm1KudjK+j2+zTQLmHCfDn
pOGy+f/8gNnMWkMUGFHrBWd2x25iWKCv7akAtpKdLPRd68VHJfFeU//Wx2sc5v6Sttn1pUBYwm6f
VEu4X+dL2/llbLZGzu1TGt2qE4w1yF/IfuebtP7j41/7VmW8jNtIo4BxUcajW3PV0EsaQ0SRrgZn
fHeeVI0gDE8ctHKzVG/XupFj6tkNX3PimIepCv1FU0v3rjHt7GDWXMWxFiKFB4j1vh4C9ZdoChsZ
50Sxxapwy59F7VNcl2P5mdJCBzd2CPbQJNEAMc0+vVO8ENVvP3GwiKDujAso/Ny0T4ajcENEjK0h
fqhaLJ20UrP/NJQyWTfF4L82A/5OQFO9havmvc3HiXKny5hZoSx7eap8o5ReXETRWcIGvEWg8KdL
o/rWhzhptLq8tZyWyjsc2JXuBPmWRrb2UhjFQmn4Ojalu0pGTXaNNguo/MuvaFSTcm+lhWeLbbju
RPzLG8toDwk3vifLKTdAq36kSaP++ngzvDMuAQQiS6iV41g2h6voVj8GWd0G56CAcS0I9B9z6QZP
/qCfVYK4mx7NgEOGIOOSVND1g0sDz4TIBOfkrad7+YtzRcqypJlwVnWadnB0fjXoGWxSQ4dRXwZR
xNvY+bdeoXxW+8Z7HPRB32tcRifRgAW06ghcUGGehOs8fjwn70Swk8oWFBxyZaDn86AxUrJqKg95
J+Hp3wrKIOviDx1YwKtNiZ6GbvzJbuJ7aZNtdnp6K2Ez1/C5j0McLKmtX8eR9PLeELBI0eGaPa3f
b49SXtVBZVsCnGcV99+8nAYuhNB4YRe8sxZAZ2gUswHR0Zk3gfIEe5poRAokzeWpTcL+vhZete/a
yo4WnpR3HrFJoXsyggARAiz38gfpoC0jW+/8U0qlbRt7rdgFJXIwpWO3m9LI23VS6NrCoO+UjTjg
zB6sWiJlqF6Xo2alDgASCcKTmoLxX5mViZtwbmPuakZf4qFyVik6S/tETlYYItNxBx/9RzRwwoNn
lliSN5XjreumUG4R/sd5uHDVX7U0Py/svOmhmV3NQPaozXASsZ2cE3/GTinbUU3dEzJ46SHXS3sd
D6NYN5Uu/+AC+ZZpRnHfN7CC+Cr3xi3Vai1k+H3hO6ZL7/I7PMAFaEPSzMc+dR6kerGiaMi2F2c5
ZsUftpUkNySQglCs6jYDnd2NTbJ20G3/RTGHbtsSx2/aAcUHBXX/tBi2Os5H9x3i86sGhsmuL8Ic
eGuv3CVJqCwkeVevJ9UHokVIWsB4oQ7Mnm/NomCec5mc1bKXa7WvKPo34sUbRw8CjPePtzDDwZTj
niYYI7CePue3MxmTKvidbwSk0FIAXxzTXa+45cad6HF2mGGoifbCwn15dRFMg8IE4xKAqgfC/nLQ
ii3sgOkMzh2VmDVl6WRVITy08Ay9NeUvFh4NLU7lVChAGxwvkMthyFvtXFUL7xTXYk+ZhIp2tspj
scJ23Ysc3PCMTRrsO/kzabFMuelj9dS2L3qei1Vf3Cl9vAlW5fc+6vZ5KXZW8eJ7Mf5ALX82Fz72
CjBF6MKZJuqdbAbAJs0KOsi1qWOZ5soJmchg66Ttk4PU437Kg9CfVOJDEkllM1Tek4MLDRKa8RSo
+LSt1F7F6FiqMOaRslnIXq9vG/i5LBerRb6MiOjsu8jI464fhuAsaaPvgsqPDgFJ0k2FGoga2jFu
y7SBSRmCB1cVYu9pnCqzC3F6Bz8F3c115cqrmLRmiH4GtCIfgYGNC2H31amZ9KC58ifA5FSwmXbc
b9vYz4K20BVVf+pgee+s9jymt1pMISqNtXQpwp6u9Yt9RU5FoMEBpe+Fsc0syjKxQCZaJI+Dgmef
qtw8OVEPVUu0hI1B4dyGdq3fTfGumbvizg41FZFY9U9DItmu0GrcfXzDXWd7FsnD1GKaFMG5MmZr
5I7SIwTRvbM0a2/fy3oMNyR9FClBDT3JEdHeqvW+TJ4H+w5d5a2DCp6yQV30V8h/+Y829kG0usCA
vkNZzr9o1O2LVVRbZrUejHRYBXKMVsCVtWbhMbtaN76c2Jv+C2E8VoWzI2rGBaQA1TfPY9htxz5y
1oqeP9Kc472g+fPxPL03GJhNillEIdOAl5sEJFZgJpVlnlH8Ge5tK8ugwtFpbGCoHnCRWBIKvrrm
+HFUXyA3gB2a+MiX4zVZTeO2k/y4LGxWBeKbG6dVl665d0dhG0KAZSsC2LscJYVnU7rI3J511+3X
bVECvfGMcuFZeitTXW56sHkaDgdkdVONbrbHAEqLJFF655xqenuvKo18yeOg28i6s55cA8FPyKSk
GGjAKyt04tGhBGzpbDsFTMxWalLz0MC123NOdBKgTzP4v5xmcF7doUbTU1a41geZivnOFLGuk5D6
DWmc2mWrtq/cre7kwQNSL/FLOxhA5ju1EiejCB3YRX5R7zI/M/CdH/K4XRGWpDeicvtVoPD32DE7
xTcvbA+FSh137fmVXiFopCN6U9qtpqxFm+gbOiT4eEWAL+PC5oigZ4d7da/tfDTKylURQE9atU7i
bxTerWD3DzcnT9XkkDWhZnkS58ExaQuSPYWnns0oi7Y1COBVU9QmX4VarEGnYeEwzHjL9PpA1ONk
NgEviZZROLrcN01qxW2DcP5Ja9Vb1/mitcbXRrr3UZgAUK5Wgbgt3a95ODx1SFIhAD4JaB4MxMl8
b03FdKsbzUHv5FpxftbyV2L+pCFMn1inJ4xVUJnsGjrKka9sEv3RoEkRC1ivdJIyqnap8uK2Q7Om
H/MoK2+H4MpWTZRN0y30xq+ygelX0gB0AalTOZwzMyTRe6d2xXiSKEOHK72q7/ugTH5EwKw/XsB3
R4Ik8VdnhLbu5XyipRW2bmiOp1Y4wx80uO/Y2dnN2CBv8/FI18gefhQVZbJcaCdA8WcXGVhAzbe9
cjzlVv8U1eb3OkkeXRsIIC6Sh6hFMNQcml9R5e9DJDETkZw7XuUYwQk4eXtFXSJ3X+Nspi/iVSSQ
hPVLTnT542M0BdVBDcdTWDvNOpa6eYNAZLhyGtPHBNfTii16D/YeMrd7j6YSzRr7tk7hKxg9ViWO
RrmktQv3wTEKfYNET7XQbL+6JRG7A2SNphNlUXhds9XJVbI/J3e0kzJ6AnO+khAwrs8LCzP9zItL
klEmHSdWhkYJHLzLaWg7r4F+oaunmMRvp+ldF68GL7FuOoLRVRP67heZe2cj9/SDnUT92h9xSuqg
puztKESNrCmkc2xD/0cXTmioKApZyliLV61ipgvb6A19MvtaWocQTXgSQSLPPVVj2HOaGSry5Ni8
gq0nor1jRtYu1UYdV4q+Tm49SxmOUZDUq8Ks1T0pfHjusyr87AdGdU6w/tunRmVzS4Gk0/osxiW9
8qqVVskBjl/t3YyaTNctHfZVjgLBvpWOgi41xE7k5kzqZmqirqSZp3vPGHdeltbfY73GDwcYiH9T
Wn6wyZoB4Q4vQQdB6yACDU60o46g37DPO9iuotr0gx7d0n38mQ6R3LeF0XyKhs7dKVH46A4aBHmn
0KKvXa96p6bI8x0d/X7rt9YDr/Y9qos46EHPX7hi3yx/ZhMMHQVZz7fs89rkIa4iNTaa/mTnOs+b
ZzXBYzDZnQZ4ljR+qeLaO3yuNeE/0H53TpFpDneAB6NzNZYurxtpJ85+0b4M+3o/TqbRjQwhc9RB
/1CALbkb/Nj5iaabsaHij8Qxgn3IUJvtwsa+SqER8pqif/4A9UO9Y7av7T62hjDsTpXVaduwIxNh
+4LrzDT1J7vre9lEfrpqhrbZxX2lLUEVpnMzn8jJGNA00b8FXTuLuNOSJketpu1JF8L5rCk1iGeM
U2/7joiUAGTYayIqX6QV1F9rhTRF9tWm1vyOyBVLuY9P+VtvffY1ULImAjYXHpDb2WU3BIbeyqJx
TvD3xI1qlwnbdbSce7sfnkZXqi1f10SbWLQGtXZRf0tlLr9rMhme6DjUz0br25NbdXoUleo9lnGZ
3w1G5jwodZqeQtOLd3DDsHcq1BRirC12zSjard0j2JJ6Qzo58YW01VOzsm70CAnewSnDT1lRFEvq
YVcx84TUBIdPdE4x7ar3mxsBNc/KlSdDK6qdSGtxAnQj9mB/tXVVdtVCaeA6D/amJjN1SHDUAG/e
hCB/y+Q6oPWFpmfuSfOVeucU2fiVBCI4Rl5RnyAwqxtRaXLH7m/3Zj+W6yox2x8ydPJvIPAqKOlY
M+oDdLmPV/3qAaGCQAecxjRAoOtMZWgNYWYBxcuipMvZxrl9U+goI388yvQMXWwt2iZTtk2zmDQF
Aa7Lg2YAw1X1aPROiJMc21xXPjd6dwuLUfvzvzIQqSIVRKAU806qSEMraUPbO6WtzI62U+YoCIT1
vqh1sZCbX6en/CiAfFO7/a1KPk3tb0s62QoOrp64J6Ud0h8ZSONHklD1i12l9Qm/s/A+GaJXQ0nK
TV/mU4CYep8CdbBW3pjWXxVFEaByC/swpAMql5UiXu1caQ8dWXi7MqgpwgGyvJ8fz9DVW/5GDaa3
jcICag/u7KsHmbgibxv3hE0P6hyqVq9sZH4mqmXb3cfu4B0VKxtexhLdxo+HvqorM/QE2GYjUNDg
KFxOWJtbIYle7J1cOYqt2j05vYPHgetTJrPDVTz4S+Wn934sRuAUNSi82vzayxErRMKMOFbcE6cz
3oytYm9aZLcfWFZJDSyNw3uX5lKzssN+qcR0nVrycymiw50GZoNWwiy17CvhYQdeu6cmGrRPalZ1
GFeg0jpWbn6MW6ntohpP0MGt8CELXHfcWImWr5HyC3ZRXxI2BGV731mIcyIWoX6FNwRBJrJRuB5G
mZJGliFTN8KFlP+Xs/NYchtZ1vATIQLebEHPZjfY8tIGIWkkoOC9e/rzQXcjgh1E6C5O6ERoZooo
k5WV+Zu4kS+TIVUugstoXoOeBk09ShWejoa5m6BwHpsmtP7wEYIdm6CBaDQme1wYRtR6h01ANafe
oM7XoF+JiNgOHQfdLYSDBDoISXGskII9h9NUbAysXhLd9k9+VhanKOiaZ+yI/E1e9rrmUuAQm9Qe
xo3ZytqHxzvoHsnJ0QbvPot9QmLm+N0uaFThMIRTjeblkoYKh+hgMZZp/SzSydJco1HjTcPUPpHT
fywbJJYinJK3yBF2J3LF9wK55l0IAw8GawtQwE/7+tnydbGTFXUNrXAf9PitgBQAP1JZQ5Tj9rcq
ndlKtUhofyW18t23s502weYOJvHu8azcX2Z0IfDik+f+EP93scuHSRQAfxrNU6Yryap/HnvLOjZq
8WE0lZWU6f6+YIAZOcqdCVptGWCtfMhDLTE0D7hc96LUjbFJu0Ha/vMXcTmzSNTSweAskT7mgF6y
pkuaV44q+VeHYHiShj9mhyfX8oEePB7ujY8Cx05vn1AOBMdRb1eqVNK2tHUalZOEgZJrtT49Nb9v
V9bpHmMIc4rvwvQAAVngIYt8E4PbvjV5H3hyEHwzsG/CsslHpLuWm8iVzeIJjc9oPw1JtYvqVH9V
w/j94y9dCE5THuEnwOAyyTnpnlIBvP3UZGimXiknzWumON5padIfp0zY18bwX8FTjF/h4nElGFWe
fFIKs9yYlO0HB853G43ac6WGnwXWCc+wF9qncuyHvdTI9kGzY/SXC7++BkoeuCFyTyc/Qaax6+qn
MdHdJkBlvK7VAjuo9ClCUvwlAayd7zD3stwK7vIWd/vwHGVKvpZ7zYH2NvsAzokgJ1ZdMxBv+Uiu
wrGsHKfVPYElkztZ1nBJclIsLU5UL7Ds8nMlOVcqUkQ8WgXF3les7uvjib97aszi1hSzZzjH7Dm+
mHcjDAytSjXNQ7AsP7WGgUoexMqnHPeubZo13xujyfbAlT2zHNec7t6IRLMIHduOdzzIlUWAyBU1
Er1VaF4SGhe1a9QElzLludUrMMmPv/ONo8TLG7UoOM3Q0pfFaMUS4yhFue3l/Sh+BE72rexCeWUX
v3WQWEbySC5YChPWogQtmYUsSRqjaCPOsWrSS0Acuf1oic49pDq6WJjNdhiwWQcj9X9hCrbm23Sf
WuC4CCqFwwyxA+f624MUR5JmtyiMeqiMX1R9fFHHNH01qVrjJ5KnFyfiSkyLNV3GN+YXAsNc7yGf
hg65CCFTUwudaqPj5bSA9oUTKDvsotby9TdHMRSglrxXMBle7NZUSbuwan3Hk6CcXhMhXzRlSF4f
b5U33kRQwzjfMzF/7pcsptBoA6eG7oW7SaJdaRMGrgJ556yFRXEpTL18p+X6+Kxb3acoGORXI0yN
vV9b9T7Rs/4UW0Fzbo1m5YK7P6io+s2mDohgYJG9xOuWyojdOsAsr9PHb1JXN09RCXXQd3I0xSO5
iTea2UMMjwhBZ8nX7ZW76H5fcbs6DK9BnGf+F1u7smUU0xVeFbrfjOc+Q6K1bkrhavFrWW8rCRFI
ipZr2KZ5QW9DJCQBEqu534I8wvJmSkKBQHipWJ415V+SuANvhpJF3kfv6N1+16SuO6ws/nynLkbE
qmPuvDqQmtlli/PTYUxYV9LkkZu1h7EyxKFwaMeB36wQLQ72ll0pT3ok8i1khXRnt4ay7QEybOjc
t2uVmDe+H34K7wTiFnSz5atIloqeByrhuS0yYydHXFKuLaL0W0xn5anOxsJrMlv5T3YCCeUCrE2n
eIugPVgjqOPaJ11GXEf1p3RX6nJ4LTSNUpLGvf7P4VWFps7vI1Eh8C01WiKRVnKpklMqujCvpoOH
AVrmK0fgHm+HtiVbfGZ6Y27JlXW7NqCO20ihW+YFeTolbhjW4SYSzbBPx+YpjNNsazTTuMtaWd07
Wvu+noqWSqrv/F7ZJG8sC9elDN6O3hHp4OLF6EtjSxorKV4/KvEpiKb8VKD6Ws4lpKhzndlc0Q/H
bmtmbXxIamtEiK88tVAHv9ZBYT87BRI2vPkqnjVjVqanABvKs9OuvarvowaphQy/jAo5IJBlrm/S
8K2lSDG9SZWmX0GNclLeKdvM191Rs47hEH1MlHr6liN6tbIl/hRPbk8SY1M/JLebG85LaI3UTnhg
OIPpYaHhUhO5NKVWuLGDlpZ0nqafVfpf2Q0/88h2QaidMrM92xQk3Gwiz4PP4tinIXq2mtrt7Ce8
Nd26Cd3a6H5JjnF6vKB3ulcUHWAr8yjml87glTlT+atmIhFm8lFrTC/wX+hOF1Wxy8fwZ6h/kVJl
K5D+6WLzqcuyS24kwwZJGDdWfzTG9GoG9VMtHU0b1Z0PEsxXqRhcR36p1GfMYswO7Cdqv73QttVs
FogQ0QAedKiPTX7oJGtt1t9IQfgS0jlkb3HbBKBw+yW8Mies7TNmPQo/hZURb6WpqtwmaovXwLfj
bY1cxJcW5wvUjmFB1oW0wvW4PxyktCg1Ubn+82iZI+xfc4kOleoEkal6Zi+US5FICKo6u7bXn5Wu
BHcm+o+PV+9PkrrcaSTRQHCBnUFyX9xNAa5oVTgEPMuM9Kwb1Q7joW1oYCRQ17u4fYcjw0GXAEfL
Yj+N2aYNAemZ+Skt80+BbG7K6d1gFxvZOIf+Jdd9N5IKbxx2TRxu7EY9JtpmiBtI+827x7/8jYjG
XMHgYT/PVt3O/ET4a65KObeyMNZUj/fd8BKmefwu6IbIs4pa2RBUuWmsLtgZuiQf6lo3dr6AhV5P
QKIf/xL9jUhBpYFjAEyLR9gytg6qyOwuTHUUzSYa4PpTZEubIlWvseh3TvxOiV5RfkbiODyWY3Pi
ENGyHneSUe4oXlydcK+G0rUrPg3SGQyfUWHteKgMVNPsn0J+MVB2K65anH8wg/JYOtmxt9RPIjuZ
ssQ/EnhWVO96/8XvUPdqROAGIR35Jv7pq8ahVKdXiN3vk6ykktRQkJ8k61PWOs8zfZ0ceo1IvlDP
np+jGg+yP7IiPPWhvd6ui4lihqEUnexV6APpEvFn8l0z/iwN/ablDhbWdYxw+DjXdL0y2dWE1ymX
cPg9aZ8HTdkEnUdZZ+jDfRFA3YbOm2fyqbW1b6jEma6VJa+9iL0p2zfNxxx5G9k4Pl7QN7JYFA7A
6PPWIbRhi3D7CUiXoGtWtZOnh8Z0CSUV3j3Plmta+OleTGpyiOq8f25R5z/IUuUDi47BHsHsbbeS
ISdPVpe0pxCv5DXY/H0WTyedlIZIiwqV+Ufw7a9N33exNhZgU72hEWdMBQWGjr1xVOwETXHNkqgy
ps03MqIROoGJ91A2ib0x+005Tv4BifLhS1fVK0HkrcBJ9xGWJ+10Kuh/Dsjfv2pQfT1KIFdxKSvn
Wle/kmeFp4h28WuHCdbBNCtpp1UqYClKnmcr1NaE/u7fw7zBkbubObFMzdJPBQ88FNo1gAaBFh8V
uOo0q+EOPU1huHbj3TNw5/c+1SWSa/yL77gLhm/kTtf4o1fbY3dG8eky6WVyNiBQPQcxGm1lD2Gj
yuTwawCsswGOkrJhu3B6qroy3WZRwq1YaKJ9djpV+e5IgXVU8fh+lcfJetaEL6/cK/f9Xd60bGlA
NLPzPHJytzsaCz1hl6UzeK2cngH4D55o6MC6oaxSmBKGmxChXXOw9NdaHsMnWdDB9R0xnBvE0c9I
9IGqs8Pxpa7SwVPSyH7pDWvXFlZzqeKw3JHKH4IAr8EgK+Nr20g/AhN1kJVQe7/KJMp8AoQdpD5p
0tx+RhjmMBHQYUd3Xv+ddaJ4SZOg2Dp6F66kNfO9d3svzqVKVCPn2spsC3k7khxEtZQWvfZSKKO+
L7UUaeIEc+AaeOdu7hJsVmLO/aehQA91d3afBxdqLcKmIWNyZDSJ9lJh9gKmINUPEr7JwH8T86ea
OcbZxObG7efiohGjm28goE3/RcdwNJS+BXZk7dldAqs5c61C8dZkzJ7OqIkx7wBGbicjbSddDAga
v0RVukUlwd8C4/G6SWs3TqGvrPF9iGMieCfTxwLyZC3zSaB7dmiUJSwoqcUVT9KsbVlXvx5P9/1s
Q/uhXUwo59VDHnH7RXE0RgVY1MRDDDzzSrt+NwrHeJ7i4p/f/vNAtEhnA2pylUWdDuq73+lqnXhW
IGVHp+z+qxLnHPUi2vRKfMnI/d0qTv9ZxAm8Op6gszg8WFlOzO33dbkfO5Gc5p6wnOCTNhlf1TH8
oBcxYBbHbo9xmPv7x1N6v27zkBABNMSBOKKLDexDy7bSqck9KbDNixWU6qUx1sBR9wnyjADk/UoA
gDC61A2Xe8TIUfggxQT6sYua0abmmkc7y0xVd1DVwZWSLl6Jnvf5Ha439DlnuQceg0vAo2VnAQZi
VuFlo9EfyHykd3Whty9VZH93Kv1Ce1yhBq2Nl9ynxLFyHu7JAazl38PPP++v21VYkTRFcV14k1y5
XfrqJ88SqKy+c3Za324pKn7w0+6og3fP2x+5jRUDApR9lb0vo4ZG2ceSJ1PcHKby0lkSlpvaN7uo
rk4g8k2rvAvxGvv3nUAIRMeNpr1Jm+z2BztylhX2KEoKxmhHN76j7mwnj1fm5a2tQMeFZyeZB3fa
4mTJMhxpI5QLJHDi4JSIkMmJs0+jnWbuGLXV1Zr0tfTrjTGRLYI+zi2KgP0y0VHL0awxJkm9ub1v
gn7VjfqdIaVboY07POY3FarObfcDdYmXqHifOva7vJM25ExntU+vuhYesn7tTNxHZ3AJM9qIrflH
TP92uocpH9siVjIvyvvPjWnlVERk8zTpKbIaZbF6U91PAgg8ojNZKD0YAtvteIValYJvbr2k07PP
cZIE+6q0p09iVIFcqQJyeqJH/Utcq/6p0Z13GQf6YyZKklALhcHKB2PmYp+jvUubTJyiwpq+p44R
fni8Dd94Ic4AegIvaSnCSbPi+t8HJxcGQLCqQNycG/dYW6p/aXrNrDe6GX8ZnObqZ/W+yinxuYpk
Zh/LCVu3nGfeyh1wv0DUE7g5eUiASaMWefs7IlvBIacGvShX6JJqUi/tW4wEDnlh0C1UcM15/OH3
9WbGI9ebQyU96mVjCsRhGeVwsjzRBTFaXmWxMxo7esZWa9/Yg3LJe4QFWjFE28cD31M4ZwwKDVEw
eHMHZWmCrlq4bNid1XqxkI2dyGr10I2GdPZrKB5p00uvYTDAGSoa5NHg9H4V/C0YCWF4E9D4bZ86
a3o5b+xWciqAUICi2AR/nqt/Rc9YqwY5pWnjpY1qHnlA+GfDKLMtXbr8K2BbZ9clw9fH83B/FXJX
gImZC88GclmL27cZg77MxdBRCKcSYCuxtZkU9M4ej3Kfw4BU+kMSQeiU/uP89399WVQaUlQlVemh
llGDH0zrg60U8usUOmKl3/rWB80EIui5AARY49uhiiYpR9v2C28Q5A0+mBZKcdW0cs/+6STeJt0z
9xd4BcGVeVtKWEEI5RWZyf5LhG/x3hyT7EQCdclSw9yotSh3RW78kOo4e40Dp3mXDfKpaitIBxbF
jaSKYW/QSdhJSVpvTGP6PpAd7XvVFy48eg1BgQSN6sJMd6PU6T//dTXYW7wIYQ2D/ySVv52iymys
ERCF/9KFLSWyGPJebmb1oa8o4T4e6o33NonInFTKrD9hf7EcdYqgL5CY0oPu8b3hgf1OVJ2/6+Mg
2KfCdtyE6H3UZPj8jj3NWoxNvbL55iH+Xir85uf0y6RgiiY23jS3n9sMrVVlRtO88AyR9r0tgp1w
RvtTZyfi2Me5OHZGXXtdqF3yLgnWFMjuyH4a/f85yiBxzPnSl0gsMQpLFHZvvbQoPj/hU1WeRBns
B3+WepOjXRZxskNNnyiLxF9Fa/onqYMD2PDmeFdIuNjGSRnux1D9goNqf8yF0u4eL9My8iBnCiKO
1ttcSOJing/VX+fTCQJ4I6Murp1T/hf2vUG5y65OMgYznlYBmtVE1n55PObCV5P4xqDUsMlTSTr5
YzFokKHEDrE8uqaaHrzvAweOkYHrHJYdzZM9QMBGUDU8SprabIZayi4IqKeb2JwKnGWNYu1RsLz6
/vwcDD7/L0PhxXU7By1wAmB5trj2kvMjUpsvmPYeEpsTmZX5movRMkotB1vsScoVgle0Ja56K+wn
/CF90AKo5T6e4vtPgr04t3NJcEnM725XpQvUcejEVW2c9IOd+LxDWOVNNQzmUeFVuXLal2GeCpMC
eJFUhpOGPM8izKuU0gQ+eExhYPyYDD0+GXFTbMJRWrsq3xxpLqvwTOX2Wkb5XJd4w7WDuGIdgiFW
hoCXmwydNmHiZ0Sbx9P4p/98E0Hm7yLzBf43Xyvy4rv6uBxSwjwMAqXZFFq0hytHB0ugI9jPtuKT
374rYpBHdCJg41g7IxiPcjrtizR+HqcRjgX9iIRHDMmNi7bKPtCCC5IyZxHEK4n/MqOa12Bmnesz
KI87ffFb0dKz/Mh0xDWcrZ9aPbPfTY2a7YoOMYpcFv02x1NqpxfD2tvzrTWh/mSg58iL9s7jOIvt
qsp6RhapobtKG2lPCOn6biDr/2byPYeOOWAhAUtU12BrzfHsr3glTeZoVAItrlBY6abHr2EjOX2/
su73h3SOUMDy2GZkisvWph/GUhN1QXQt4DbSp4lJxWAT7h/vrrcOKVcDTzS21uw0fPstJkqH0BR7
cfUd/yXBPN6rKIefS6kfXgRiaqf/z3AzVxe5C2xdFhcy4B0sTwrOKFQPhEjN36SZ5c6R7B9qgnnw
48Hu7xVmkNYELUoMB8jGbr8NuVW1iAaZMDd0hjtE4a9SLtHraqP+kKT2NVLrn49HvN+EGnoLTOSf
4j7I19sRu0ktwlbvaYXrJtjiZKj26H+2bqeVa8bQd9UOEjQ8e3QKHgTYGWp9O1bcGZCqMtUAtqHt
1drfDxSgt4NdQ0num7PUN9LWDu0fRv5eDdTjIJ4T/YpjZZhe6wrYoX5WwDGrIZXoZNoLaVA3lZV9
xHPBx2yo2duJhpzUqp/7XN26jWZEaMAvHJ4/IJ/FvdsXwhwcnphejE2OG6Vav3WMnPw1jOxtXBrF
5wjZQNdsGvNFkbvu3ClIvUSW82+m6PMp5ofQg7R5fhikAou1MqqmMqMYcW4MJZWnuWJ+HCQBrxUA
98pNeH+Urdk/AKgCwYmnyKLih4i/UTqpNHjYryPbhHTgfpCr7PPjzXd/lG9HWXxQHhSFWfnBSCnT
Bp+uqdg32Moh1ugn+kFxeDzan2bt7UJy13LPQU+3UEz4k3v/FQUVCfUdu6pHL8iUvVT7Hwpb9Tdx
DbEwxBbgXPZfpSi4tMoli65mf47KdyL6NEae4V/U4Wdge0Z0VePMTcdNW2J+bF6BynlJ8b2Of9TV
Oe3/C5pgM8mo8OxV9T97+jG1l7z5VkbOjrKL2/pfe+TFR+fs2Ii6NIh/f2mKazBchPOjdzAlNytY
18dIijaO8l4zXqXpgyzveN1K/WvjIBoWHYzyt9OdeuUTwvkdJUmsN1wr/C05m9xI3S46mrPY0I8s
+NxLsZtFP4EyxCE0lvq7JX5l2e8Ulrzt66QZ57E+K+rnwnmxW1BQ6jZDT1gCw20lJ1xP3Mfzf/e2
IVkGOTZLGVObp4SwOP8IIogh5C0FgrClO9w6yidk+I2fjTMET6UaBsjDp8oJyoR+yYH2uYjvWsXK
r/iTJi92Ac+KGTFI5o7C9+LCT+PBhtDl915TFdgPyOeoOI5G8x0DCYpFYfKL/muynRLjp2JHG1n5
Ho1U+zK3BYxTYqSnnTsxXZL6iz38Nym/HOWY2HA6pJdW/y4Basmn4jnOn4ZmH+XWZz1XX430uzXQ
uEceY0PpbuU+vE9ggAnzNqXhwZV7R/c15DC0ejPRPFXAwdbCDxLV042AqLPXMyN7QrPf1ZzSWBn2
rpOu/emQggmdreHAlyxScqXM0DkzhtFrdRYpsuryMEwoYCaG3xz0CFQeAsSd8kXg8dmkWfI+bjXj
WeTYr8Z5pz83betvMNhM//nCpjSDWSCio+Ca78CReRwbYRIFslejSpujYL3Xu8zG6QOztxmM9nhT
3wdKLF6IJZT+NGdGgd7eabKdBvIockZD93Y/Fm0GCXZYw6Hc9aWZbG5pQv+so4nq8eLoWFB0VaVQ
oban0sknIjcn4Mxukrzv0pQ92IW004xNoEgBTt4gNCflR+RnP8280Nysqt8jOHqo4gSLVXj32mRV
K5nLfSif2XXc6tQteDgtX4Mi4q+bEYmDojB6dL406YPhSGLjY2f0njaL9vvxvN/nLfwHmXr0TEEj
A+2+nXesdUqT8rjsqRLs7MYJ630X5MNOM9dy5zfOF0x9LiqDZuJMcbkdaUr1KZTQnvEsNM+2gQDa
CPW3df1wugThgcKa/7M32o+Pv+++CsKKk3PQMgZwDfZunvC/ListzYF1hcnk9TDEP6UAFZ9of+UI
7iujl1HU9sKs7LG84Y2vS9LPvJEQsBJjsWm0ABQL77xDByv1ZMKCd+Wk6nCM6uNvj3/mfcJqc58S
CaiFzNj+RZ4gcPeIxtpEv0Pzc8hdtfKalbX5UuiT2PTCiLAYbtc6oG+sPUUQUMhgr3nNLAUmM/Tc
Kr9XWBFezNOg2FS88YMAhdGt7LI7kQvOHWxzgAnQb3g+LdUcR2kEIWc7wIXUyESrSDavSTV9TIoY
t+naafRfY41Ql1Mkr3QBXBOzzK+FYwwHHXHFr9UQf9CCrtp3jab9c4YGN8XkLcfPI6tZ0sjUJK3C
eigqj/ZGsNNaQ3KLoUhXwttb23Du9v25W+Z1XmzDpCzALBll5Yl6AtCVhOOTjYqfq0AffG40Sd9H
Q7mT1UbsSUTMrbB69MCzykMvQtuBh8v2eSt/hXo2bZLZgWWMh2HtR85Xze2VjgwWb3c6hswEdbnb
s2I3LThss829pv0iUP06q35VnfXE6L9kGWilLHAgQvqjcZkw47k2uK/s5LQIv7Ryf+7Tf/ad1Gbd
PPANVBXoovG6v/09VqOiF25UhRdCTfuoG33xMtnRl3QQzhepjqz33Qh2XxL2RarCxLPN0PyuIhqK
/WD/ORIVfZNSTv79qppFfUCD0jPhfb68qtoG85u2pquaBGHxQdR5uO+yeNo9jgj3FyKtEa5fMOlo
PwC1vf32Fhx3UwK19yw7DS9IdiH9a472yu6ft91yxXF/BSxABQD5kEXcSRKQDnKZl5DxeQ9BqCx3
pW1MW1MKAdoP0T82SeYFZSxq0SSOGhji24/qDbuYhkLNPbzFmie5lUkAe2ull3gf1ogzNHrJW2Yr
luVRUxs54OVtFgh1BAHk8vo1H5QEMbTg+niJ7np5fA5lp7mNxZU9S5/dfo6qTChWSU7tcZEh5NEq
/lG1ooMZ1eMhRxfiv6JSj6Jpxm/dMIoNCON206pajFy09iGysjWNsjuo8vyD5uLUnN4gBmUv0pui
AYcR4Srr1WF/bHXDtaMCqS6chn0IzWksb/K0196HHORt7sg7uemd7SS37WdsF2f2p+7kNOzz3nVC
tGscJHgv/Lu2G6dNt4t6VHG5G43um51GrYu+5Pihaxz5VOei2shJU01uqAmQi0mq/Xg82XN6cLNT
6eaQnsxIevqmLO7tXBftMCH5OcqeXANh0cNJYGmfO+dWQSskTW1x6gDCfsiVQpyELE2bx8PfrzUt
UiTTaJbrM/ltWZSzk7BypihRvGRI4w++7RyLaBqOfqLtAbkCQutq/4Dk17esiOKNkXfm1sLTQZ2G
BtpMn600Au82OT9nZi3RaseP4M7KJlDMhuZSqng08JNzogbhZYQC+L1M/bX35l0kmoei5wjxjv2F
BM7tzPtt2IyGkytUF/LpKhlWvRlU+uSPJ/guPWQUcIScJdxACEeLswTiLwnRuJe9mSC8SdQmPWq5
0qM5Ng4eR6t6XxpGtytRXV+59u7oGTSCKOrygqWuBkNjWboGp192ttPUHn7O2Mqlcf1FwipkO6S9
+lQ2yni0QuNzJoMBjfIA2Cpmf97Yhvb70cJRloZyh39I4L9PUBw/Fh1mv3lVfoMucOWVLrtoVzbn
0RlSTwpr7nHKMr/1ZOacIJKoHguks/bagClrX0j7ApTENskM6SttE3U/ds6a88hdrsnnUoWFsMr/
aJYsEvEkF06H5TWdx7JCG5X61daacPuMRgW3AM1p0bay4rWi0Rzab88vo84tGuCEWAPdeWlakx2n
nV57dV0dQHZY9SeDCqBUdKDTdy25danHGzU/pNUHtHHcvj838GCk7EsQActPX4O63s5httB1ap2v
fo9ohFrMGmhHKcLLyvle9Oo+bqJtkr80oYQNwh4N57Cl+6Gkx8LXMLJEbEc0G1uPd4HK9IdoHz7D
Ow9iYyM1+Tbs+n1kRXvYeEcr6Xdwcbco4qVAFMIK3c8sPA56tqujZDsnignCiAn/mm/s4uHY6AGg
TyArQLvtnWZU+8zGDZs/g17GA9re64nY+tIJ4PwhsZRNHPyQ+TWDfmhV9VD74yGlRoKIVNWFERcj
9PjHZ+z++UuBg/6YxbtyrhsvW9KZWcv0qirZ89vJLaQJ911MBtFvcy6SNgbeyGwdBnKxrWomFbSj
ekKEMi7Po2n9lrQyPyVGZm19WhQb3KqDnQTZY1tXtvbM821NWfhO9wIgP9JflLrYM4T+pduGE9u+
IiUqJSajyY9ZIcoLUq0KRcNeetKnQHkJ5US4IWh6pbf1nVw1/q5ONOUJ4+uvQBy8zKJFPgvKlJsp
jvq9rznZVUuntZv3PkaCMaDFT5mXrgN9yNsYaU56o9UjeKmCasF2TIdgP6pW+fp4/d4aZeaL0Kwh
8aR1fTuKU8hGBzmwhe5n4yeW9+nWlFFpezzKG1cd2QyoNeSR5pLYMims2iz0Za1ur3ghWWc6YV9V
DBHcKlV/DTKcPk1P8X3sDtTlNnFVI2JjRRPW3UEsnphfZSVHvQOpMbUzQoCWMs8n+NmLrCZPK6MK
pLi4Vk6mbbQ87j07Q7o7E4GxF2X4HYfibtcD8ttkOamXhP7yRsTN+8fzcj/7M4yD+UDpGgr6cloM
EQwR5i/ZdXKs746OPXMRyPnKNXg3iA4LAQsMpJzoMfPH7RJnTh3g+BFJ3oTw5gVOItW/eshXovFd
MjWPgrQhmx9uGA+A21EiwTbVlFHyJD2fdk3SFbvWzLujU4CDsO0w2reiN0/SaFsHMILSSoZ+h2IC
FAn6mSA01zzgmy82sqZOmRYZvfFi9AJFduxZXWXAsqbMw2DLy1OHHEed0HUEFXx7REFNpP+NTqe5
Ik6uWo1cWa3G4wZRnM9R1wEkCqQOe8XKUq+DE1lHm7bzU1x3vTvi9757vBHuLlBef9DpEPfCeGbW
Ar6dvXxI06ZpjNiL01LZUn3KoLJFFIz65lAp4mSKVl47k3fXJ6Iz3NWznixLxsrdjlnpQ8U00uJJ
sVLaNHiaXPsI+RBryPWfltDEacipTSvTZDxjioHPpW8Wp3oS9mFE4nHzeAbusk9qkxwCfgxZIf3j
RTXDQWjfL8RUQHOxsVwxhPa5RFT4tzRK+vbxUPcHgsaZio0ujTrwkstTFw6G7scScIVSyuK91c1w
JaQUV0a5yz6ZNTYlBKB5VWmr3E5vC8dhpFYQeb7VZvsoxAc1RsJsj9Z58KlMe/E5zv1wX9H2Whn5
ProhCoZxKNZbUEznV+Tt0PHQ+3prNoXX9o2xHUK5fcaGIcKEMNrn+hDvAyi1bpWE+cnC6KBDsHET
ZXr34/E834eEWeCICxcADUX4JVrMt3qdXk2deoYBTgRZkebQGNZGicb+tYhGZMMLGjy53iOz7Nfq
yizcHykeVejkA6D8I/SxyEl7FauISe5TD3pN6GZw1Q56a3RbTuC7qIvtXaZEa8Zq9zU5wA/EH1vm
VUONZVmRRhJ1QujLVl+4uPQdCWqxI9Mr0m0T68HXQJLTYyhPkPxzZE9dyj6hmw8tmuyBGT9nRaxu
8mYqaD5q8jejaDn0cRFrT1oiO/963mbCE7IYkJ5ouAItv90j0ZR1djEM8osuqR/pkndUnHT0e/xu
5fq5WwfwGTyCgLdQpoVqNZ/Gv6rlUgpeosgZaJI8K02/WnhPZjnyE1UVf/JTf62XPP/3bl4F83h0
HuYC1CzBv9j8U6VnFa1++QXWb+OG1iA2ZpAkK191F67mUZCN5q1D+Znq6+1XZXHiIxjXyy+SlKKF
jUHcSSViu5TZp5UK133yxFg6dJY/NEICySI0FoNQ0nSq5ZfQVN9rM7AWh5d4o4OI+qW3Q3foavnZ
L9T3wqxdFax96cZV4ByClG5pNtj/PT7Wf5SqlzOsg3MgpaC5QOp4++1aa1dicEr5xQ6KcZuZob9D
DiQ6K7nWuonsO4dIDuPj5MvR78LEHtOFDh5+c9RJQ729SZ0drlr1oQqsxsV6PNv7tCoOpp2UR9Qm
/xvMJDwCn5QOcmz88uO42JaVOhKmJO3J6OP0RUx5+L00/fFLhX77MclV46kVuumVWaNsiOd4sOpd
eeEicz4oWbtqsTPH7tsZoIkJOId8AxabstSWsaw8ilq1gNiptObW7GHt953yGkfqxsl7Y8uY5rbu
K7T7NDvYlJVUriQM971yygoYNpF1gQyay623i+CbVqQGGXwQNZPOmiFdWi2od2VlDU8pen3nOky+
91MXPWUyOoK4TBZwDyINw404FZckYUK1YFIO2NN2v80m0bd+Xe20IUH5ICqCY0WSc4i4sncl2c+u
Vwb5UttpcS6F1mxkCfn9zTRCZp1GzXzOfKG7dp5KF0VTSkwXM2K9hW6TyK6Pd98bIRZxEOrks6YP
wu3LeFIOUhG1ZQzLZtSkvY4avW9qNWIbQikJl6JpL6nkVNsqno5JP71vymSbaPjfyl1tnNKIHixJ
YOO/p//pbClqeK3dayvR9T7o8SPhgfCsIsfgIrhdHTsAR1XZ9f+oO4/kyLE0z18lLfeohhZtXbUA
4IJkULp7qA0sBANaa1xnVrPoU9TF+gdG1hQdHkZMzG4WlVaRzODDA574xF8IYMXV8roeA2QTE9hL
kQlGJayiwa47RVy58S5PPiq1NJ0oeVlcfEv1vQg/omLmZNyXvj8d0A2rbsUgWmvxzafN2dqfCUgK
mMyZposI2uJeRcO5ZBJoV4isf3lU+00+9PGm6aMSQOmqD8Hl6UdRAZEuwijq+0Aa5lm/uj9MnZNW
S0bpPooLNL6LWqcm0g71x7xXhU3pVbgTKOHdWEvyVaQEmhPnaMfLwlC7cpQMB2Bva6HdxdedHwlB
L2ILDjYaKuePlNXIrxgjajpI0H3kf6mTpEX6Lc2BqfiqGJ5Gb02M/eLbvgwJoh0BH/KcFw3dV28B
l+hBH3NPuh9DzXcapE/daMj73y0Bo4REz3IWeqVJRFH8fGKiiHR1TEP0Xq0kf2tOifmxRb59nwq5
cnh7H18Eh0RmDEMnihcIW2yxQ6Kij5AeRkpPrOL2LoxvWqvCDdCyhMRBYEgRHVrsGxnF92uIwiuD
XyJkcPp6EZCkGkS7ZYmJmGJMzUK9Se97JPB2yC96+1gzKgoSkgR5E48rcdOX4lE0g2LT1YmEU0He
bVKK4nbRa57j+/q4cqRfhu3zQwE75r3MtMKlXIAZdwIXe5Deh4paX1HUFt08z61d7FeaHdM0uupE
+SnQBicWseMpwnjvyclaWfUSC8ZjUB2ZlYVII0gkzheBAqQSq58+uc9K6XYUQ/8WvU1lQ5QNkEkq
czeB0+FarRi7Q4bDdxJnK8HV5f4iqiB1IHmgmnBhlZFOfszV0sETb9WDqgr+VROhnCUEReOi57VJ
lHJtS/9i1uC0AEjD0RExylHngO/VBkuQ7GzqNE/uxyKrkGItrM9VIGBJ18SULntTBN5B5SCiYsYi
rctNPVgUCd7eFJe7/PwhFpFeSo0orqo2uRfiUNiWuhBtkjzyT789CgR/ejw0aCHiL+FhaWNJQpxG
wb3cB2DsRElw+wwS09ujvDBSzy8KyjC0DKFuIwRIzfX8jYajqJbNmAX3vtW7XOZ4bb1PlNCFq7Qd
tI+W/BBp143yXu0zx4hUGxCtbSWtOwr4Dbd3hjeiyRxiVijaTfhFnuI7JbvW1OfWV3GNP8jByRtw
loiBXra9Y9ZATcpkT2S+NbP+BBHqnel374vqc45R2qYqvqJ4/PvfCxIgdyDYBi6CJTMZ0k/rt6Hs
3+OrcmOmgoxfRL0a8cwZy/JFmoAIkROcSQLLeBud2YEIpQzuY8Tr94U2Go4HS28/Wvk2EAx/g01H
5fRmZDkGWLp9lsiSDe6iXvmiv1idM+sLfDPYWZK5xe1Qo6ditUi73PddpNDcwHFQnCukb6+by80P
t4x1M58ASNYuT8GitTo/NDL/PpuqYy9O1qGsjeYocFDhhBIapDgs4KffHpRwGpQKcT3grWVAH9SA
qAITVadJrJOrCbOIG4DleLB4wzaJhc4lEl2zO72cKCkxL5JUFU9tCO7n+6NWh4CucJMhaAM+UNMj
7b1oTo1rZoPksoz8m7BMk93bE32x4jhfTIwKOAmgCYg5lCrOR7VS+mjlWGX3jXU/5Z4jBZgcagli
b6mdwzCY+m0LTzs7DmBwxf6YCGRz6sbrrwpvX1Cr0uO7pr1CM8c2zMcu/KyWlqOP4z4e95KCQw30
L7hZab5V+sCOlIOU3irBnWFRBva1+lGfpO0oglmvE3QeazvkWrXCdOs16a5GLrOTGrdBMtOo4y8p
wOfNmICZNSsAi0GDY1Bf9fu3X8mcKb1+I5QkqNBhOWvMyBsAkudvxJjY22If9k8Zl8O+FPFGK3GE
3Au5qNCbQ0ehMTpjk7bq2hH5ErWdDY3eLWAkgvbZ04FSwvnQppUGE5dS8oRYpmw3iNAe2kR7qOTG
v8LDhRaaz7v2zNTbKBHbW297dR81IMlTfUSprEtlrHn18DoHNOBkcWptS45MAwfXw5RivTV4799+
WRf9PuQlyPzNWQ2IVXTh9zgMfhyolS48knrvEVIprnPgUvdFkNQbodCqvdDWbqKJhSv0BDDjIJob
TxWkh8gMrf3QYHPcUlLXRxnP8U5SDqPZVW6T+/FDKkfyynK/CPRmxA6kfAxKOEFpfiw2WS5gWGh0
lfJotIV4PcVjvYVIkH8EYf5Z8FoE4BAycETZy2/9ydTsUrdaBwVib1tiVeVgq9Q5WIhHv3kFA9uj
szensTODg0rx+YeP80nIrXyQH73cDzaRLtRu6wfeSuVoeWC/jAIzBYszePh0ac9HGYokyPppttMY
w2KLBR/briybq7eXxAs54PUqpsgG8Apot/KSOSzvhS6VEqlJBO0xMCQyMlN/n2CQkAV16gyGQT/b
FL+gEnDdx0q8ic3kqM96HWPdbrIuKjbjgACwZTbVJk+HeG9llnSN8MqHCkcfuw0OQRAGyCabp0gT
B7dTsvyaervuqg0lVATnKYf5UrDJVKN8Z3mptg+CInOkSYi3FGk1RxVTAxXPBuE9TKudrFTVoxnr
iaPGRrmJRDNZucEutjUvhLdBZ4FDlnj0ZVG+iiXDop+sBsvAR2KejbZF+90Zne4q3FDuvxmc/DZw
ofrdF5+b5/DgrVxl89JZfI0ZZQ+AZy5Lki2ef3RElxs5qBr5EeDnHjanWhmuru4k0oa3v/sFaexl
mqAvEKeCkA7i+3wkbBjNlFNAfizemTt9F98N2+JK2sK4tv2NZIvb1FF2xftuYzxqO+NadLOd7wa2
sH37OZb36PIx5PPHGPS2DTuxlB9RDLY11PgS7bNS7CpZB126ttb5XWcvd6bpGnMMRoSCrMhiyqoy
V1UCBO8GKdNuDdN/X2eWtZKFL7ctgTmDgKGmvMcFvdTAJbAqKy9JAVGHOCvmYRRuQLOGK1OZL/rz
qYDqmyNKKIZYROiLw0HrA5TWpiK711sfK2c410hD5/7M0PdchDM+0yJIH0qwc44QT2uL53KOM6bw
Z1WH8vayKU2ReISPyuilGOuwKMd8zrTWTCwXowD6mtEGmPHObXZKecr50kgTKkApAhT3VHLT1p6A
++4TEuvHt1fgi0TGq3f5cxxq4eiBUBNjz5+PY1TIZIDxS9HHBIeUNGa76/PiUc607+KkSQiD6uFo
ByPCUXDqPHfs9e5WK8Jig7GSvkcusnZLKehtsZNCjsjGRcURYGevBFtVTHYkgds0Cl0Rs2XH8o2j
ZMS3kRhbrlU221Gh5J5bgraS3SwCo5+zokdEP2sGaS+lFEYY5F6TMavS8h9HldJvxbfSIIXaqPqE
tuojFVpIovl7G/plXJVuEac40RWt2vO3aZn+0JZWld77lPJOVtFn116bPutJ6tm9MNA3C9uVzfCL
hQI6BbQyxTWmu0QvxGoTan0ZJveNoQZ7b5xMJ1GgSb2sk//4Nvyn/5w//FwR9T/+iz9/y4uRRm7Q
LP74j/viOTs01fNzc/ul+K/5r/6f//Qf53/kb/71m90vzZezP2wyeKTjY/tcjU/PNSZDL2PyDPN/
+X/7wz+eX37LcSye//7nt7zNmvm3oT+W/fnXj66+//1PwoZXm2H+/X/98O5Lyt+7e+7/cL4kz9/z
LPxy8feev9TN/Cvkv5EjU7VnEcH7mlty/fPLTzTzb6CpOU8pxlEMnOXrsrxqgr//KUjm3+C40mEC
GIvI6Au/oc7bl5/J8t9m2B954gt2l1r3n/96A2df4d9f5Y+sTR/yMGvqv/85785/795ZU2v21QX7
NNsxz2XP8/WWm0bjq37hPaXF1z4C//QhyFeO9PM76q8hmCdPDMzqomEkUNMZA3XwnpRQ3ETFx8ZC
xcz6IvnHpluTcjwPAH6OZSGXxplGdQfRtPPpaEXU47eseU8FC7gzfFBUlaNq+OH4a+Ldv5iWSZjB
ywO8AdFwMZRH7ccHDOQ9NWLmCOqpSD7qRWFjxogX2lrX7XyPvsyL0hx0GqgSoGuXoo5GNeRFjpHk
ITDxOqxQc8lXIprlQgAFwyqg/AmRj3+8uNi+itt65LOzIRj9Q4EWLE180ddcoe03rzbIX8vv9XJb
zmMehYMN3BnLji7K/P1ejSLVPvB3yw8OddFVThxvSw23rbfHWK6BlzHwbSUGRav7glAi04jJGjkP
Dl1yGtXyEPT5Ppfibz2qZG+P9MvZvBppMZu66jQjBTF3kPTuqgomx2/WkJDLVcZkAJBokO1wueDb
L+4DUafLaiVVcLAwwzVH7UYLyZno6DWStA+yNUbn5SqY3xlBEQDRGa8wB06vvk9da0oxKrJ/GAIZ
uvhONhrXWuOI/WoQFhjdlpkZDOXjfBCgKZTaKhZzHsQ/BHmP1Msp/E3ZD+g3hJEMAHNjNqminH8+
SmRmBO6BHBzKRouOqgTGNjA84fe8iv4aBvw3RzwNsYvTTRzGSgE0HRxMBIvHqTQdCX+zlSX9qzdG
xD3fFYC2qCufz6W2EmB5us/276tNm9wFCRpPwZoZ5eVyJuamvQYLgrycTsz5KGk56ZMGhPAgJY6E
tYpTqcJahfOXY0A5mV1SsHS/CDYqPQ8CHO0Oio/hUBPnd37W/Pa2nAle/x5jsWeCOgktTyx5W2qy
N7EGqNac09dmsYitx4g6fdAU4aFvzGoTaK3bVNWatuGvB0FfAxI7gJ4l1bavu7w3IccdsrjaR6Ez
BdlK9W9thEUa1AwRVYexYwQOl1r0nSBbgab+cgQwvmCsQFrSVDtfUlrQd00lTuGhjdsrH7sbX8h/
BpZnceXbVwpf+99DLOUz/LDMhQB1tgOWoGa4wzFj+7unPANQsXqh9c2K5udzCNKo9sNYCg+mfsja
+XZfa8D98i2RhSIrO4f+y4rY1ERCOPRaePD1cte3ZfpFkEvv+e1pXF6LTANQK9xtCF8keufTaIo2
ILDQw0OY33lK5CTCzdgqTg455O2BfjmbVwPNh9mrO0TK0HDKO4P3BUlPMQsb+P7/wxCEEPC7+RwU
YhdDtJgNasGURgc1r++UKL0bpHzlEHmhKb2OjKkjURifu/NcidgNL+rTet6GUwTn7OBnnfFcT0J3
kKKhqeycPlfvaGo/fOqQbvhRDH3ycZzQ6qhjJTkVahfd6sogP6EKFl5XEEFg+Y2Cktl51HnfsM0p
U8ec8hQmRdSUt60XiT8GXxq/dXoqhrZO6fK2FzWYZ+glKJNTmUbk2UHVCUgroFV0TEoZcWN0y7NH
PdPEW1n3+LNWTYrlINWYg4FLCjO2S3FUh7ljO9TAfqTszgPZRAqpTOrTVKbBLSgdHSHpwRyUzQAE
O7fNpAKZJvcd5q9hJfehqyK2n9hWO2geopazdC2kgvzjaIpDzv+ln4z4kDDSlIfb/+PtpXQR/YCy
m709kDigOQxq4nwppZlaZGEYdQdZ8+7G4ilXtR8T6K1MPXDm3L092MW6lZDLmHtSsOo5bZeojCkM
46AffJHBRNvAPF1Y04B/0fA/W1MIJc64zNmuHfTgReWnUGU/zdUQET/MLu2xSYpPOv3N7/noNbVj
qpn4JCiV0NnaoFSSrSeacV1FQfQjDWP/obVKLk25iSFbZcKYVKfW7+rICQfVeO81HmIuFDTy754p
pw/CMBQ/mlYXv8v11H4eIXFbtud1Ctqk2lAPTtqaBRz5qc0K9Hi0+EkvLa20QTKicVNLiN/4mpw+
mriXndC/UgI61SU0US1QsmQDSUTOEJIvslu/ypoEjqoUa7shLNLAbrmCfxOzT6Q1257iVUS3kdSO
BPh8MRhCWQdN2YVHwSzGW9HEB0CU2sqhhJfndtgn2JAYtXBternoNB5iz37mf/P7st8Elr7G+XjR
Jjz/lkRKdMUI+2Y06MXjFLnVlmUeH2MxBrWcSmiGeZ65F0YRP6pG8m+oycXODFY/VEVh2O2o5CdF
jErJHtS23tSl2d1VmjcgVgywYsoT4YDVWLC1wJhthrI3Dp6XbIV+zG8VT2634lBK22TUxmtOJBz9
+na67RLDcoNe7Ww1apS1M3CO+M7nSBkfmjCaDkTQpCDnr7yH+11ZjSQeLSOZD4FcbX505qzxXOAH
ehPmgvoJpePpSpEqLJvypFEfe4XqJk7PNHd9UoljZo7Vl1afxocpzoL3cAClYz0WyMSM0G5HZ8x7
tA/SlLtojKFeIGDV5dJxhDL6qIUx8YKRtvGtLsIFsafS80QHazbzWVKM4WNQzRJsJHzhcwfZpXB0
M2hFJxDKEiCJHnelA3t5oN1aT/5z4eXWByGOrIegbvXYxv5NbhC4N+KPcheW38ZB8HpbKgrxfQmE
/NALUXMrx22r2p1uCa6XxIa6Vke4OHbAkdIMA8hKagxYfBGECaOFloXSxUc4rP4Vx7LmanLoP759
uC2agfPuobYIhG7WCuCfy2gSQ8hQ0MI0O3peIdll3+rvvIjmPqSrfdyivQU0OR19fefJM6VzaqAJ
p17mhPVIuTPotYeaFb99+6l+MffZlU9l5rCzLpB9eeMHGsJ12THrTXNbNbm2maZ0jZG8KFEzd4pp
SF5wbpCgccgv0icYyFKgS0V+RJ2kvgl09J5Nwdf3+A3fAeOOD01epu8k31A3fSJEGFaFyib1tdRp
YYzgdN4MdqlMmTMkMvRODyaDJAqKO6Xxk1ljaNX2Q7rXUWHYtzWk1k7oiptGK0vHxEbBmZBvBiPt
hSiQK2sNtznUOdui89y4H6VZGI+sarF8fNPXSkSu8mMP8tWtdUNwahXbBgO9qd3bX2s+YJdD8fIo
DLCKQDYtDuBmatVOLaf8aOpNdGOhT7oxCrBNQwRFu0tgCaZdEh8tybOcghLx1dvDXywWZjrrQRoy
4FtKboukS9eT3Bth9hwJwARn0Afc/4KwXalWLsh0PxcL1bw5DoBPR9H2/MwrilCsC6spj8XUBg6W
TlZox1MzbeJSD3ZyGqLcRfHhyU89nftUuq2UCOC9pAp7OUnG67QF64wsq3SdNINsT3Fo/Agxi3Li
qRzsjGgx4K5MQweTVnk7FNmaSOJF0ESqwkKnUkC4jxzjYkVAysiELOzKozW0kyNpFeh0LEcdrdYO
TaEFtiw0Ky/tvFvy8s5mGP7PYdEjWnyaQPECbsmpPMaCpsDQQLnDbCZlRs7zjtCyteG36fYYJ9JK
ZeRXkwUuRT+SziQFhcXXamT8rPwStJQVp5Jteo0JBmeako1aZYUbi2p7yE0Mw397KfJuKV9Qa2a2
LyyRVymOWKWqWEtKdcSVDT2KIfQcdQzWelCXW5tkDQgDyjWADGB3nq9EBETVBpli6QhTNoKaGHxt
mgBDxD723Lfnc/kWUZFi2eAxxv7CDPJ8pNavu0IPNOXoZ2wtLEC9DTfrtBuFVHd0gGquhonzyqJZ
oNvnVcMSJbOmKQIMGfTR+aiyj1iO3ufCMQoHdFIE7arGa8e2PIBWDXoFCEtKQXuEv7FtPLO0IVM9
NZ5a2F68xkG9PFvIIimtAZNhHQNFPn+USqnVEPCvcAwaXDchx/0YwnZNsnVei+fnJ3yhWS0CWeVZ
cHLxlhNFTGEgA2mtjNLa6HIOFU72QxcP8nTTRZ6/e/urvhSHzwfUIESwTsmiYCtc0AdG1RRErTGO
dah/zktl53tVbEdq8Dh4B9hENsYGdoasbpjFEmLs6D3E5cpWuZw0bKnZOg22LUWHZQg5q64QAevG
UcFRDImJcboG/mRQW8zHmfIurtwSCyT5vKqQNrBAPnHjwwNZFlPSjOuL29I8Ykc9Si4gM/lTRovt
oZYn7H6xUMqe1HFClyNRBm1yBDnH+dELE/V7w72/Vp765fPgiIK9GIH07FJyvrRGQw9Lr+utIw4s
6AQ1epTXt7XFgWjXSdsd2zEeQxfEVUHg0dKFQY+hNtXd1EMOAOzqte9XlsVFVM8bAkBPPY6uHLtv
PndenV4o6ySwHyPrGOvIUNZlCXeKCFCxhdISbtvKUO8pPwk3aRBNt7VCmo+mivXh7ae43HFgMYki
DE4B+oJLCEZaovNuaIV11JEfs0VfEJwpkX68PchLTHC+A+hpET5T9KLndGGkNVZihaWdmp5Cr+hG
u+9S9psZNaA5J2lytKRrrnAflNRdo7Zq78SlMcZ2Wmc53aMw0iFFmN1XsYAs4KgBtrWuqfZW4hSh
TCeBBPpeTHJAP0oVf5xSuHF2WyUjGXkUZXB8dc98IEXM0IOq+gFmol5Zbi9Dzxm1IQYWOFb3kPcr
0W0SLJVI6sPuSsYntUYMxRPek8jLGa7ZtfUplSro94AD6DZSa056O+YonOsC4Ve1muRTbk0phSYr
w6O1Djyc+1qvaH0Xbwqt3tYRhlF2EVvW/SiX0eBwQIHwD4r8KRFL8fvb7/0Xi34W52OnQcQGzKwt
ime4bep1VzbFybe0dltaYuFYiG9incox5aiRlSJ8l+R7I4qutW7stn5UxKfSa9Y6J5fLDPwGnfS5
FQRUa4kIw40qNQqpiE4gTf2bUfcB9qp6tXbSXm4phiGBUwm46G4ug0ZRq0Wpir3o1PtGtC9D0bzx
cYijjDSrV0G533tmWG/CVgiepLY3bFbbb1Lffza/waJRkUDag1bhYl97odXzDiThqQdv44x3VkkV
YYc8vBE6qbrP6Oat1GHnG/r19prRA5xq2CIT3lG3XnSMxKiRChUXh6f2R/45P6mHgPLU2iAXweWi
Mz0/xKvjSi1lsxv9yT943cYTbF354N2Tb6AxDdJyZd1e3FZzf3pma5PdUOZbstuGXlGyiArWofpO
HDAOzlhsq+xq+JpfyV8prwW5Ewy2/IEYHmJ9v5YPL5g4XF7z+K86yotPiL1uZEg9HWVcVJDyNJ4A
Et6XW/ndcJuuAGRf1uTrj0eD9KzdtwgvmzItYDvR7nNv74/KXlZt60N3r7iq4++/Pj1MzuhCwnKL
a/WmGmzE729Ge6UqsYBRzvPlGTge/tXjWpwThtFaOFMO4aHayjsMmHaTG9pHyuNu+OwVzD88PXwz
dr17h9nx1160vSfTUVcKv5f1gfkpXnV4Fm9dLQsK7L3Cm/iKEtUOdattvctv41vtzjsam2+frveG
S4tMf0pu4628z7fVLtiM9sqpuTAo+ettvHqOxUpPJAllO2pgh9Hxdt71+FzHKLQ5UwOm1HDIn9xs
k2yKHUShWe7dtPN7f7tqk3K532ACUGudAe5U45bAwSHIkkmhu3y4/Ypz71a6kT74g93tjU3pTo7i
YCfsINW+aW98N3Fau7Uf+31wLd7sV1bHxWbkROEGoYEPz3xWRznf+OD6dXXKkSoVoUfeAoAYTv1Q
iXdpbh2VcaiqldPsF+PRfwMuCYCYNGBZYCgQowKcPoSnNIYWJuCmvZ/kOe8Ae73V/GCti/zSOTzb
gWRdL4TWmc9Iw3rxvSmfwtRFPOg05GmzH+umwytJxUFe0XWnzko0+aceBQEr1+1Bt5Jt7pkoqHkd
HH8zD0CYh9mhH5oa528/cCNKRCv924u18PKERO3UzajSLV8JuPKgpesQnUyJT6BVFvcKwzsk9uq+
maGxQ9eWWC3+fouPkfnowLgojc6k9/OPL5ZYCqLoG51oBwT7npLClnNzzRvmFykSw0CPAME9+1m+
KC2/ulz0QBzUztQBoBi0CHSxgaGDPMtWI07fwW9TtkVnKHYc69W7UWvja82PDDcLRMXtQfu4b98/
y/uUO5RUAcAPTU0uIGNxHJbSUFZClsWnMLXuh3j8oZv5Uff8TwiG3dV59/Xt4eZzbbn+CBZI+Lns
9AvAB0SA0QjzPD71k1bc6IKvPQnm9JH2kLQyscvSIRhICpWgacHmkZqdf83G97Q0reXspE3W59gX
mwerN5K7qFdHp5LqfiN5Sn+VNlLthpCTN789T+pDVH6xfsKbZ+m9bLZmTphc5idjMsTrdLbtK0S9
3Bizw9HbQ0FkuXipiL+DgwZ6NGNQlqK8Onq8yLd51algixZ7sQsVVzRL1VbyqE43hYr0mpNnSv95
0kZF3HnCrItQtlH+JcuTqL0xvCRJd33YyVhfT3hP2TIuhAfJRHF3lITJ3+jKJG8VPcdCQQ57mIKy
kG86sQ2UjaBmyZ0e8iVcudLhnnS9+iNKqEx3UoFVjY5E/Zch9prChsdPBdOATYUUCTpNHnuZPMf1
KzP8ZOXt2O6MHmBjTw30qymjU2KbKI08DO2o4uMRWyFKrGa0SXWlqpwmMfp3SpFZ/Zw+jU9ewH9n
dxR0n6wsUo4JRSXEJxKvPNV4E9gZ29ENZjzgtVhk0F41plajWql1ra1oRaM7Hf7nhzrXyltDazVz
G0CE7kiBZA99xDJLBXQsu2Q/FnwGLDP4xHZA4npltK187dNFOual4P2g3AlyPBxaESpMKXQfJ6ml
kz5pcbJpUQGfwCEaQ+rg0sS/EYFZ9XaBKaRvizA+xV0sFX3h+HkTtI4IjB17jmYMKCfkvbGzBFro
fAViw0iKx+m+8mPhU2k2YuNkqtS1gM5KpNdon6M23eeRTBdbmzncoAgC2SYPhilGwyHe6IiAfZg0
T4f311FOhHSdePoDaiP0oos6kmU7s8S2syGe4WGFp4buuXGgJ4PtdZjgcFIjntnKQ2LYZicJzSan
82DaTV+ONx4axV9DmmVfcQdPb8fRDxDgtKpc32iCn5XQHdNJteMMcLvbqhqqv1YrgKFN1fDELYb7
SpeYs6a80Sl3Filzhh1LTiWShZF9SqY22qISMF2Jw1BvOAK0ax/e4nGy8FrzcVhx5UlFvWEIvGmE
Uz7csflERKXruFLsWeolc8PciCtnSqvwyQKocJBR8GjQ2Jn86wA+xi3wuPFLNMUq3pzTkJr7SGtR
f68FA30vvx2lbS1l6bOppR5CrPQuj5XlWXxG0w8eGzbepzb2jE9Fa5YPQjMmz22bJIhHv/ATfBVz
FJg0livotf+1bGr/A0AMQXfNIhMfJpDNuV3X6Kb3aryTkjKHN6oA/3SosqXvjVxtb0p9DHZmWQSt
rcIvN6lEi2HqlHUxvs9Hare8onjS8WzGQdr2ZbQ6RmukXz4Q12DXVJRPeSyLn3Gftyru/rB6KqsK
1m9VU3qwJywXbq0mrBonMqdgW6i6kGFJrm6qsYlPo6x2d4UU9gIyrz4KaKE0SRGsoHxgBL0PP2eC
qd/7U+Z/zbBIYO8LuoLaMXx7PrR1jx+J/tEj+qsIeQSJkrMwDZ/BhlChncyhsHsclCO3ShLdonEh
5SXyq3GHdOaQj99LNH9vuiGS92bd8xrGMsDECCetvgvFd3Ev6t+DyswycqhW+SAqU49KusfK82mx
aJtB6GoEwfxceR/ys9q1xNwynTDR2+M0ULc4xv0k9U7dWNP3QYolpGus5LsvWznKsXpRHCw/MY6i
V09fDW1QQTMggek0WZfsRh+iuK8qGQ25sph+dPCZ61S46yLryhJT+LuqV3/X6Qm7aooAqEz0+8FX
Y710WNgyRjUNkqyCT72GRNorr1NIEyJFq7ACTGFKI+a0foc0kGyO4g+5K70HorX+4HvC+D6VyvHa
yig/2ELvoU810I2haRCU43OEhwOvr2wx6ho0Tv0ilwfBwfdL5pN5CcJCfl4i7UP8EvmuOrH2OONg
3duck9FjZsbhO7GPcsnl22WmHZoNQmYSpgIrxfrLbJEKCs0wInIqC1R0FrGqqiLwZKEbfZLlwrPb
aNQf+0bFRVup7jQEsTZ5lWeOUmbhLlL6xq3SdHD61EDHJI/4DrrROLmHIbZXe92tnozJnn9f2iBK
AnvyvWFPpS7fFUDTd10byRsE9MwrbHOHp7RS9CuVltZKUHIZ/szlYahL1qwFSU30PCiJOGqH0dKq
UzehjhCPueWEAWZIbaprK4WFOb45j7ReD3URaVkyfGpfMKoTOtfYYoToZFkTIq9vBx+/mJAyNy/o
889afEvu5SAiu5iJWnbyhOJL31ntvW+apaMIgvbj7ZF+MR+wd/AEgBWAsF52nQsw9q0f6vmpagbD
Hugo2VqsrhH2fzEKYdQclRNR0WZahMOhF5mlDlPuFAycs03icYHr0lrR5zLHQSORKNiif/jCuDlf
Bk3UCFIZj+XJ0+v02q81hAhNM3E5lfDVw5DAbftu3Le+tpZwvrSVFssCUQmaDwCbdLSyFvWzatCV
2B+T9hRTDY8cj4hyH6gYp8StrPWumONWQY+5gQo5jCPRGspBqAcKSlo4SYbbce2J8a2sRnJi9xo9
MzHG2Z4wrr4ajdrotlkvoRhCk7jKcWrUmnuLCMRweSGzBGNfhafEb7LRkWVSq1qCdGnTvUf9LDAH
HWkU5H9QEce5HhqfJ/mPrZ7o3W/uDRydgWagiERzBI+OpYnUKAoecKCufB9zXTh5i7Nt0YBwe3vF
LjxzECMjfZ1R+vQCABHQKj7/zFPeaM0oe9373P7sljbibXbuGE5h/4A/7ayi1ZZ7cTncYu3qehEi
0cJwoqPZskO85oQbYcOBzljR5lq0w+3bM1yWL+YR6eGCSkNYjxW9qOcRDVDRVP3+vV5Y941CeK4U
0dckbp+FOl/psi135nIs+fxlehG2dLIqdO+79J2qfQuj49tzeemKvd4ZywHmLOtVXi5LPQ2Sgdd3
Y9mlbdmN22469+qr6iQ2Nj/OU+DsuF9ceRvYsSvaK8XRZV2AFA7VAHJFLjvUWy/AoJRh8VKXleEU
l5koOV6cjzQvRuiTDkql+BOiTUpfDG1gbBXzEOV8NR6NANymmKCc3k4YMIr1lK1ksgsNd4g5PBfn
OwEx2BR40suySBUGnpCX48lLw+FjKzWtHWvks4YQTFdtqXpodivek5GHCo17q7lqchnvXqHu78es
0LcojVX3Zdk99lKdvGvGqnHHUkQlWo3jp7e/4WKNvDwq8iIzqAAe7YWW1kSSSWinDydrMgS3HREr
wBVrrbKwWPVsZageXOJk9vQ+9KXwX612ioBypnEaCbgfw1QQnbioWyem1LL39P4vo8bf4rHeht+q
vM5/NOek1XPy6/93bFd5Vt7+j39xSS/Yrod//q/8j2Oe/vN///El+/7HQ/XP/86+hcXza+Lry6/4
SXw1/sZ5A4OfstIMlKF++C/iq85PJAr+fDIYrEiOcXj8RXz9H/bOqzduJA3Xf2Wx9zSYw+Vhs4Na
wXJblmTfEI5kMRVz+vXnoezZUbc8avjyHMwCOwOMIJEsFr/6whu0N/ZClfWIYIu055N7+1+8V/UN
2Ixlck3CgQIBglBQzf+629ufseMn4fj3zNcTpQrgLmR+gALpSLFFyTNODt++VKK6qjrfmkxyU3Lm
7GLsLHGZhjqCO9hFzAwgso5+Qo5sN+6EMR6bsdKjKyuSBvHbHsNlvrOgVgFv+12ZOsj3Vb0SRB5t
Oxrb40UYCqX02+xco/AESc7N06KG1QacgI9rwakdx8cU9ARI/Y/IC6c65b+m4aEdMXhuUe95Fxmo
s8EULd6ZRqjFK3zporeZa1c/GF0a10ZmmHuj0cf7AcHgcN1VinI12KYM4CkXj0JRgYz1eVnwDNzI
Olfnad2qwr6iMtAU3xWZ8rUOreG7KvryMBQj7fHO6L8kZi8ok0JnjeedyfC8LpKrSeqbrO9oztSY
3OKhhH6twPfiY9cgQIj7aAMIVUjrykBGZdWVjXKO2nrSVSVgwgREiw1dv6X75y5H9bOzpGUynDnL
WkFmRC7hJkY3BacFaa6hN2LnqtW/WJv/Bon/LiYZ/xwjAomorfj6+XlMWH7jZ0iAS/JmYeXRCqap
z+e38Dl+kuGXH6FVjmYFTXxGTkBa/w4K1htAHEgvLZUNRcDCfvwVFDTrDcczTGLwI4trLp6LfxAR
jONKgAqQutoAj8S9YW5JA/J4o2hU0nGLlG6AXZK6mZNF+DAzdQUIY4aUNhD1FuWvMp4a38ymwvPj
KGsCSwvtoErBGfgA5t3vaZHszX5SaB545a1WjPq2a2y7971cL37oUlHpg6a4IqJraeThqqRZt10S
ibeJsHTLByFmXtXu0F0lDL4fvNZBsL3rM0ghVmPTOe0Tfd/RSNp7lRgvwxFmOGCQSU1Wue3APUC6
pNTaqts8vcp/N/V/F7zqP29q/3P6vf7PRZNx7D3f2Mtv/drYiDuwfQElc0JRXjxTeVCefkTQgadG
tCb0/DrqVHYuWBdOM3SwHBK7BWvwa1urb5bBF20JCHkLppbhxZ/s6+PhC3+G8orRH1IwgDuBN56c
FXUTxdpSZh90W0Fdz0l7f0AJwzfC/r3XDJvGtN9bWrmrpPnx3y3TTk/SIK8nS5d0/r58bsXz/QKo
5O8NYy3veFFcYeWXodj/siMIYm/gglCr6vyT/Im3+WvLmGRHC31BJd0AqgqI9H87BgXINyQzy38m
21qGmfaf7JiT8mdBoYCBWXBT5EZwj5/Sj2dHJrwbyOhR29+ica2vIwlZJu2nb2Dihm9VlToXWoW7
BiUSquMqSKZEQ/AMTol5qVeddqboOYHkL3dDRbuoNhLhF2jOUmk8uxttFFnO3CC9HbJy9mvF2CNp
lN2PFgMURSnqXa4VRdBhFbApvbldl7EmAqF5O2UuPhnJYPtt4+ZBlbvN3Whk9bavzepilmkLmmcy
LysDc7Ki9x5HodTBs1jxK+18Tk8+1Wx/unkwBaQdSLxgSnuSfWBy1KLCpyS3atlcZIW6RZ0C9q3W
qAH8svSdrPvowp3ddt/qvXdbuKhPh3qabQcsqy+7Jqq/dnnf3JdZeGONe0Sav79+hycgnKflXYiP
i5cDpywqzMfL28vMhObCHSJmpx5MCF0/RFiYeLTZ1prT17pEm5Opl1pBZ+saJahmBw8hjWqXFjxD
vKZ6a+bm8K6IoOPicSG3DAcN9IoGAIlqXmxGwZxOurifV20XXXmjOq3twUVQafTOCf9ZS+/h79YB
ZzdeUiR8tJVAFhE8l3D4bLeILnHqVMGCODXsgbGVWhumP3WWuXERk8QqOx6h78bzobGUULvsW/VL
pbQ2VsJa2a5EP4HMbfGqdrIyga/etDdWiz6XH0rIhtVcKl/zRHHR97dBMcIX2iqjhYsVSInvxbSw
geKucO5K673Re/4kG/eqqkS7nWczV/2qrRmIhTPMQKXMGDkxAq7QszayB9up3IRcvrpRvEl5DNF8
f59VGLivpKEknt+UcfEplOEcaHr7nfdVaX7WqoaFUKDr3SxUkCJgPFQ+mu04rMOoD7t9JrSzLNbj
9XWWRizdWGCVxAAsM5f1f7a+GFNUTdQI+X7WJs0vZs3etJAxz4CyTkPQi8ucJGOmkbcWtYJ8386i
3CrJHG+ZTHn4W8so9GmqXpda/IkdGK+Qic7vi1At7jyju8tZvNe/EOO4goAIBCIKuyQOcQgZC1js
+JFNZ4DjNNnlAXKatu5gCtzI2UJb0JXuVadp+YpIXm+HMVZWVj9oP5AnVq4wVs4u03qeGa+75t6s
PHtlOcuaJUMfiMlp32ZJWzQrpTK+jdAEt7o57PJo4Fup7eZSA4e0s80WQJ7hSssvalwd5jZ9iNV+
vI7GqXxbu+7oOzHCx1bZqLcMnbQD/4ejXSXVPXpX7u71pThB9rIUWMvQo12IBSBeAW4fL8U42UbY
xqg5lYbuy2m+TlgHHBxXMzY9uJzt7bJHByfZiEG+r6CPnLn+cVdpuT7vgVyGljn49Re6niXsRLs1
U/MQzrhLWKHisLrDnr50jpMSU6VBDdE4UBYLO2G7vpmOzCYMfCz57yhFa2l2labT8Pb1+/rtbYEe
e2plL1ya42URraV3RjMaB6lND3arazcI9ZgXr19kOSqeRbafz85pDG8G6SmyhuOLTHFKP8GYITYL
19jaOnhwW9YXXd2e+fiWl3h8ITJG2iOUzqQmdBqOL6SriduYRioPc5JHK0VKAOkI4MUByI7xPmdI
eeaUXP7g8QUJ1AsEjj49orOnk6s6rvou04z2EJnNWu2nt2Ojrdrc/taLNKhFHjCEys9c8zdbme7P
Qo9hioXn9GkDKCnRT/csOhijx/hkrt/HE74uNQDQsfniJFqAMyHNEeA7SfxD1/Pt62/z5TMvAHkG
jybVAeSjkwAn7NxsYlQkDgNQw6Av7OldKjr04Pt2eNu0+hduSd+bbtfvXr/wCRcYb4OFEbFUKzAv
KAmeTtBnEdxExaTsUqN+i/z8fKOWlLaKJvcDzMvE13r4i1kj5jV0abmZ0zx8MMFCbqwprXZV53af
OY7kbRJWZxWLl6P52TYgtDBaRo/zqZfLzO8kzqY9bWgisf3WbmckAN3e2ufVoK/AjoXvAQX49pih
QhGmxiYrvUunGal8xwGsdh/5lVOIXUfSsomlJYlHzhDk0PRWlWVzPJTl/LMg/kflmRO0NuvoLGWT
y93SsAC7d/KZKHqGO3iKt1ch+1WDwIfSd1caGA0DiEshNwAEN4NC+yCbz7zCk72zyO7DVwO4R3tV
Y7p6krKFUVEk9dBONPVb320ne6c3RP0MiUi/zDRrI6s52XnVOTrFSQR6uu5icInBD4ZmfKrHgUHL
ErSm43h+awxCBE0jEb5GrXxFa6c9s7onZy6qiIxGVYIB6E/UB0618Ltp0FoHr6/bKVOVG5BoV8Ws
KGs2tgeQoENR1Bw/nvkwjh8PVW+bihsJkEXVF4reC6I4dZfArHg+0NOefSOXbmCkDZInEHw0LIzn
fB31UX5hIKx9MTX211Cto410Cm2vzuh1jIPSb8I8cbe43YlzDhmnOPXl9sjQ6RsANkJE+xRFaY1x
UnB+TYe8aD8gaTevo64WW9edvKuuN6yVHk0C1JoaPyZiGq7CSDQ3ouvqIBXZcOkAsFjPo5ngCVra
a9eespXdaBAp4qKJP5p9g5EbLHc3EbgsCLu8QZV8vq5Tk+nvaD52Lvr1qdGNNI/7c2pXJ0Hpae3h
5RGPON/4h3uSVooGFqMa9fMhSzJ75RmiuzQGzJXKGat6v4pNxI1zrdkn7pcuz7CsLxdpmy5/xyb6
oE9hY6zifO6+vr4ljj807mopgpcBIKN3g21x8qEZVtWnXThhm9imxjfL7QpU9ypnVQFyXMdCGT+6
OdYBWqiey3SOM4qfV16ELF1G1VDkTmOh6oymtAqpHUToZBv8WADPTZ525qR/seOJIUzCGIlrFqn8
6fMxorMHrXLrAyGu39aG9VA1lROAxz6nR3z8PS/PAyWMxcQRk2zXOeVBGna9cDBkfbDaJHq0MIFc
W4V3qWsCd3IEikTsdYX/+tt7uak420kUl06bvhB7TmpB0F5jz2nQHRJqiY2txPotyFFsNKTSvk8I
Put4mob7junQWm16hC9iaDeNbeaBYY7RThSIoqaJ05yLNMcn3bIay40t3zBduQWBfhxI52EsjKZE
ohwOBgmI0LVPQgdCGIbGfCGnMrwMU+C9nGlolwCQ3XO0JLQOUj0owvEqpgrbZAAqt9ZMNzhr2i8S
TRSzUFIgb/DpXl/HE5n7n7eLojr4CcBp/OvkM9Dh7mqKUdaHWh+szVyhd+FLW422TtVv3Lqs9nyk
+dZ0ahP5mm489L3LDGrQ5/iTHSvuir/ZXMBvia9Co4luqLLaL1aF74XlifAyj0r5XS8E8Ju6N2Bh
RuISs6Fp3ZutzjzX8q5i3S3WZifKm1qqn1SIyvcEBgZViznKjZHFHHdQZm/iIfQOfVsucGHwxJ1m
NfuyMqsA1SJ7Jbo8vnh9bU5cIZ7WhvDAebXEZrbYSdISjcBxUieuDo6a3HkYlaGhXJn7QboYQsiy
fRsBI931Q3dryXl+CHPX+4jf92Pq1vmGwNuuU9sCdGhhmTh56XSD62+8L1rLO7jLlOD12z1O7X/e
LVxI7hSiAWfJEhCe5X5Jh2/iHCvlIZvMdudNWbkygC9gxZpZQTtb8/r167387Mnol7Eto0Xip7Hc
z/PrtZllR1ZYHig11MduUn3p0fyokWgMoqm1LwDg/Rq//WNi9jKoLbwaA9MgNGbprZ9k1rnj0rCp
I9C0o8YUErxkELcwDfikz/kO/mY54X3CM0eWk03worunoMtpNlzKzV3pKzgs3shkgZvHabFneJye
KVpeXg9CLVMDYBXUwrR7j5cTtH4ck4dIdGc85W4oB28VhTHkOLXs15qSlNevv74X5x85uQPSD9EC
JBypbo+v1zRtW4te0PkY8MKbNYxxXBH3OIg3oNHsEIRcmcuLWgXp/vqVl+74s2KAnbp0GlCIsJ/K
QiqW40vjbWCXic2jCk8ZPo7Mur7A5J3v28K60dFn2g6E1k0qVP1GqYS1Sa3SusggWq9LTenAQOvY
tdGjesiS3SwhmbepQCZLgYjtia3NXw7G8ZOicfaEblPvChPti8rs6ocu66OHzpn8rEC3hU9abIyq
LYRPc3DAWLPtLuV8Tib7xaZdHpfxDP3Yxerx9HHLOpzyoWcnRdjJ+G4Vik1OFCXPzabd60v74ps8
udRJFh92UzGHGjHALdVxpWTNY4kMP9WD99DG1aM+tedQOk/9j78ru6eXSbFCiU83wYThehIGpGVG
ogXifBjyrFqzZdX9iDpFt8oyTz7astKCAbbVynDiAr1W/baq5z4gVMgbNYfqVtd5vO5ylzMxj2sQ
VjEbw0tmsSkHwz7IRtS08cfCnyxQorPSfl8qi7Xd42Tkj/VcSn+Wc3JZuXNQja7ci6jOEXAq9DPb
9sUHSur6Ux1pcZ5BGe541+LHmmBuMGcHJeJJ4Pksmo1eszdjcBAeNILN6+/ypAhdVpZhD6cOEZbe
/cvWiaVOjer1KXnikPkzCMGN1yEmmJeM9iDJjIE3QswGni4RIMBOYDxnp/3ykbkDZu/IeQM6plw7
fuRs6BkKpHV6QD4tpv2t2OZ3IzHSzdibCLkN+VmbxmURj3cTXC5Ie4yDGFNRgx9fUS0YPyVxnCEp
X9l7tw83BiW2JUkHQLzWO1RmzZuir6OgNAHYY1AxI1s4nuvHvUwvWfsnBBrKz1BVvZPo2NWeQ48m
yg51Molt53nxNjUxSEaIKJxRQfyuh2G806MRHyhkN2C4WLTx+35NC8N614e1+zlOxvvXd8TLQMIM
kdqZURmtHRRnjheng2a3uKoVB01Y7gMyRlkwD7ZYW6mivXv9UvpvXgRjACpSCvUFvHsSSQB00ESj
UDmUjY5dixvDnpgY7yx2Z5Gx7kUe7Tu4PRvN5XNGqVffgOfo9gtYb1+gy4A4gmLQwigSSDVa1PgG
Kl+snE77r63nC2CY6BJ3qWXtwtCTf6jevXw8rsEBR5KA0hLtwOO1MjUlLM2YRiccHtsvxkJsaLC6
Zw7tU6Wjn5dZGgo62jNUkyfdYWIQMLShl4deib6L3oHP6j4gyDOtLCxtd50F/03GInxnKKLy8ebS
tgBipg8p3aVVpp4HQ//mvYE9gPmJfhVqEU8b+1lWFs7M4oRXyANKYci2pThfp5Oe7EVp3wGQma+L
6W2TNMqlU813ej50u/5cBbQ887NvmO4R2xRgD6kTe1Q/HSNFitbBzJPDO42GxbpDXQ4Irfojtxwo
hU5TbyM8MzazqkxrYIa+gWzx65v3pATjBhanA2DnDBOYGp6qIxlJlDJGVOtD2fb2qpyHbC2b5L5I
1M9RUyKjl8RmkNgous+G9qeg96eLgz+k+GZX0MQ73nhqhig9GPHmEI3im65M5hVd+Pzu9Se0Xqzx
knAva8xDQvJ1T/adbdX9XA52d6Cn624Nc4g2MzNxn9chIZihU0v6ZstLTY/kphVx7JsI8a+VOA7v
7HJOD6l0588oFqU3hZuMW0NLw0cEK6OPUaOKLbrc8UaH6LkpjKnbuG1rbeJOnzcixw166RTt2oEq
KMfRMgwHGrYdXqFj7KRbR4sfe1xttsboeGskeOobG4M6ittBWcPA9i7necQsbER21EFT5a4foWGr
jZ5tYr1ByLbCOySO5aeq2sjpsp9Es+0ds7o661N4kiy5wA1UtjzGVLwzmhfLNnr2qeS9ljbGaMyH
yhNfjckdVrqnqPss94Tly3zWl2aCW/iJ0IctDkflpyhuPqYdjeoaat2XEm7/dV/W5Ts3bsN1FMfY
8JWx9PvEtS/LonMDK5fDWyuevJXXW0Vg6aEz+J2c9GujD/WgqaNsN1ezeiZ1WHoMR18gOgc0kOlA
oKjIPOlkdxi54uSDG6sHCpbWb5JReVcAL799fRPqv1lAZjvYPWgMjamUThYQMvLgjWGtHbpsDOQo
1tHkrBU69HZcb1ytxdPE3imjuRWEvXQo/L4obrV8W0T3UfO2KPBVMKZrd8DX1SvWUbvL6vYuhaSL
dslqcjqfL90vjeHe4sQ/Uy3/5uZpBwOxNYB28RmdmtkP0xDhkdm6h86ReeBITPRqV8JiNOHZXsxG
C6w1m/Df1Xq5SCsyn/TrKJHXZtWYvm3SUuonN15hTDOvqn7Yz7H7tfeccgul2dtXzNHf9SqTDZTa
sm+pV8cbTqHeF3ofBVZkMV/V9QGqnJedObtPqQRs7CVfo3BFfQKMvnOSvGiJOWRxjFzQmBrTJjRk
y0w6us3mfryd5768rpXYuwdxCGp2QMJxcCbrZqj6eSUnRtLCFJtKVScofLMeofoIv52xFbbEKQDh
MyfoSU7DvQIj56BexkP0EZ96MM8+QieVTjN4nX5AMkOjwy29i7qcQfEqunKmOPrtpWhUgkRddOIW
dPrz7z2ahjmLAJcc9BzVdXQ0s60HCmOdsr0Or38ap/njz8fiuZDJ4n8cQsfXGq1WG2Y0Hg9GMnew
UCMtQIO3p1elXlJ0o/kuxUXmptF20rz71pv0naeGFSax0RzoGl+Hmsgz6eNJNv90T8hsI9YHEJ+m
zMk9mXIxjpxr4yDi4Qe5dFno294O32XG4Jx5q7+9FIfwov9GZnTap0ktNXYswA+HUcs/KB6qACnE
5MBW4N47MurPiJn8ZscTgWCkAGCAQAOE4Hi5QYRBIzcL76CUuv7JVjxvpUXoPBXC7KEVAbd4HAfd
QYMiLnZz6CrfXKt3Z+QRxxk1/d4a3srK2mpxpdz3Uzru6znvL4CcFRpcPea3r2+Pl4GThgvjLMbT
y3T8tOk69GNOI3NO3s9GXATKrA9fDa00doCTDKZ8endRF8I6A2Q4mYqTijGCJzVkugkGlQ2w3NWz
T61HztvT+rx633S4SCaSmVde2OVmQuT/bd0CPym60fhMWEZfVXr12zmPYwy95vbn6/oXb/zfpUX8
z3jjbf29+Pzt83Po6PILf2PogQsDWwBYjBE5VedzDP0i8U0w562pSGtRzfxFrNEBlQJigv9AMcL4
hbf6F4Zee4PHBcczdQCsG6Zsf4IcPY6eFkIyS7pJmsTYSqMbwY0/3z0MqNyixIk9MBIFPHpiDWQ8
arrLGeyfiR4n49Cf1+J2YTX+lBk8iVSazGNtzJokqCx0K9HSZNIemnbgNdMnPY2bFSjKeB2P+oZT
vLytx6HdDgkyDpiMM0BEyQffzcVwZY4v9bQw13Y+N5spUnCwxMM772USlGkNiE9XSgj2KZzR2TRX
RlYOPj6+OQB/SamUtca7Zy/89mcO9hw0upSdf2dmT0+G5pVl6CwiGedpvYgDvO2lIZefFS3bwOVU
V7Qp5Vq36so3FNP0s86zfUYu1h/lhH9dGUzIssWIAych0h7nvvXCIgk0DRqy1edFMKvmdC6tOo78
T5fhrT259AEnfIFAkYOnCdolImAZk6/UwPPk24rTKb6KePM1IEZRYp0QhV/bMIk+TuX8UEF9dlZa
qtjv0aXYo9Opb8s8x5DFyqTxIx5c8W4kChW+Zg51F4heRp6fdF1yObpa8impRydAconCJ5e2cWlU
aXvRQTN9eHp3/4at/xJp/jlq/R8MNaPu8xM30P9cf+mOIxi/+3cAg7jq0GwhuYCZsMCR/yYBIbxO
mkdVTnuC5v/fAcx5Q/IHVB6JzUXXd+Hu/BXA7Df0PhkgkkRgK8if/JMAdkIL5Nxz8ePmNrgK2TGd
reMI1ull4ZZJPQUZxhDvkQ1q9u3k4tHryFn9YpSeDmWwT8PNoGrddTG7+eS3AxM/EPKxc9GLqDyI
dEASz3Wqb8DCI28VI45S+6JV5y+pHmbbcFaYdTtj4Z7paTyN055HDmY02NgsQBHGygtE6PjuFXUO
1UmiHRB31vR5GA39PdNFpm58GtKPPa++13pg8zILBQY0uR7YottM6gBumVUxL+qRwtZXwLLL1UDj
CHSxkhofoJCsCwRZrpXMtT7UQPLvoEOlWJ0nnYU1WYVbXJUP4GCzulsMgYrHedGeZfhZ1Ihl4gLy
zk4Sxr96kV54E2IfqIOYI1BrYGXbRqiI2j3bf78JoqdH0dNS0FmBEQFE6wU6S+vMPs9sOQZUwbCs
2hgLllFF3rw8i9VYVvV01dH8WvTgQcayuY9XXeDlpLV5Oga2M9XrrCjVfaOECp0CBjhOEzpIyRU/
z4h/48x/QVg/e9MvicifsbL9z6Vo2+Yp2tx870XzPFt6+v2/og2JD1wASvele0OhRUj5K9rob4gm
lPU29H54Vksm9Ve6BHsZotTTf9U4DP+ONc4bKBwa87NljLUEoj+KNafHIKofy2R8AZeTOYGuON43
SSkmTdCKDRKlxTRMmunBKAx1CnIn0m+TERZIDAZ+b0mhIRtjyZ5GQR9Dq1h0wEjFpOennRAfMISk
a46DUKCijXQvpqnAy0ta043eanWxADGq3B9Mr97XjoZbE0ezTU4TQ+mgwV9/50vvzuRnJ11vIilH
O71lyBgL0ADYz/HT4bkUecUwzkFZVOFjJR3rbZcIO0Ndrf6WqSkiup5iaIbvFdoFQyPjvefmnuar
dVh8MUv3sxza+heC8Y8+m//nfKiX1tw/H703n7u6e/4BsD//Om7Z3W9I+pfycSHjP+3ln/v/6Se0
44BWPtUKCwHj1/ZX1DcLjcZla1J9Es5o5P7vE1h+yCe16P48EarpH/3ZgbuUBH8HT6I0QolsEAsi
HBQ2BpnH24RWRBYjzhjeQvE1Az1GpL9pvkxVPe1KV98ZKQRcvOlmGvIDioiOeiXc4aPZRqhoW3Pg
ZTBgoqGOH6zJFwuxxi6VbAP26gGZP0Q7WjjeT8v7R3vo/08NiGV2+88b7fC97L5k4ut/5I//tPH3
/yBTGcnnG2/59Z+BFwdzPtglwYcAR/t0wZj/2nfaG0InRyUAYuo2guj/9p3xBtgOMZXtuhi4Gku/
7FeSp1hvQAMjrr6oyrNlrD8KvBAtjzcdM3qIa0s7kT/JAXDqgaBDSLeTutzY9jQGRiSn6NrTJ8O4
Gqu5Kq76WlFT350bFCEHb47H/aiP9WMMAK1ZYZkmq9Uij2iu5mmYkmAIKTOCaLYyFXq2tJFhRETW
W6WezN9POfUQ+k1JJddpM4l7PeuA7WQR3qtriU4gWMM0Dn8UVqrWm4m85Q4srCRbiZ3uujVkuIDZ
oX3sULwD9uKg/dCvzbF1dD9x5mgIRi8a7yvhePkFAxYQL65TIzqnTS10RhAQEfx0oZk7JAyzaNVb
o43EUqJoKIvOdfjJbMVcBkPcIVEHmgeIzzzXki9H0INDly6PcxDClrj2lMkqfFvvytoHWDMrfk9y
+CWnHfFJtXsdurxhTaWf1K53P4tEPFZ1V0ybCAGpm5TGQOhDGNR+yBYxKX9yajmsPFPaFwOleeRL
IbPbWGquXBuoqAIaLCNdrGdTkdM6GrQWzSSJqtLKmt3yTiQoQPNIYjID26iQMDQRJH4PLt1WVwUe
8Jt5sKRcDzUPQzmbKfbawNXF3aplV29FYbSfGniJue/ZhXNrh3Z9U3S2jhcHZp85OqO1V0KEGHDh
MFXUI32OruQzyoz1QSISikciVCS5qsE/TAHKssZVYfRzt1XnPjJXnSYKPdBiwJArrE9qbVOrTpVv
9crWaJkjOZwcxrpvbThl1SB2old7VLs6xSkvmg6jRZQGaWKA8J69CTLrJLV17iHkwYyhL7RVU6Kc
ubJrxapXfa+PDBRsYU5rK2pnKImWUNsrxrpdeyXsRMk3MdPGMdDsWnUDyEVFtW8IrI9V5ijJF3dK
9GYdcx9V0CkeTiSQMCptXWnUNLsoMWjo5KMZuasCHzS5ztoKFmNOh7W7mpLY01eNMCqUmsZsKtdV
WY9AH/NBThunT7CWoakoNBfd1CpS7qQcbGsTaWWKXMqkNMm+TgflQeRVO25isWjJ1XYSiStRQvU8
COxQug9WpidxMJbtNHwEWY/+WYx3h7jLlHhIrtMibPbj4PT5pRDQaG+iMfMGupVeO1wAVm3cTTkX
Xcx+TY3wEUWQFFXc2FPk1puEqwUNG8jaNBPpGEMeXZbvrIEx1CpSJ11s4gqLp/U4DRg9l3HUigst
ccvcr2XczQECulV2Y9XADt9S7ED3iwswoXtjjiRqoiGWatvYm6wfjlW0A0Nu3HbWqpXjuaemSWOs
4TdlclP1NjVWag15vBuNVk22HqhWiRVfPtbXUdhj/JGFXZnf6GNE5AojrdW/yaQAIpqrYdfe0lOx
MEccxyLeWJWaRMBMsJ/BBjZDmhFbbLW9APdsx2sUTfkpE5tU7CCbVfm1ng1NAneubuSNrhF5dljq
ZvFF08C53mWA32AXsI/CfR2DStsWzJW1VdJYlblykIVEiRb6tRJYBiOlQDbmWPuZRMDyvZl06BuX
whytoBkn9970Um6Ht88vFU7jgkgqevC5qMt+THWn/lFNofWD9rpGgtpM8kEdlqvnDc1vVNn7evJH
NVQNPrG8NleuGZYh8U3lp72tE25i0aa8CfiW6yp0s2xjKmP7VmfYggbHXDo3cT+r30rTktUun9Ky
Jn4nMca+gyO+a3rl3KAFmRTgtjr5EMOw+0Hhroa7xjTrH3hEWj8SXUP9I61QsPQLDe+oVR5n8sHV
GldfWUhHfQulzvbJkOepCUYqGEPcWOoEFSEQH345Tx+9QWXOF4NvmVZ8v7AUkzFKskBYczn5qtG5
7oXeqQO9PmHV4gKqZ9JtZtDf9wNCj9WVhvfLXdnKON0OVj0oF32Nj9aKA4NupRGaxiOs79RQdpGO
4rDj1wJ86CovOnmF55Cq+22xGMSZCZttFat5/yEHLPNdoDGqBrbXTYfeaaraD0c1GkCZdupdHFvW
hR3qVrWJpBJ6O1NrwuseSNi3usuAn02ajRMwFOemgKaVjFMQmh3urNLI2itd2lax0lC8LTZx48qb
buhAIESu1d7RyUOwrjf01vP5AugkGCLubjoRz/0qbOvkbRjLmk9UwbVplcUF+tBwEQ0n0EY8Oy6r
0IuxRB5V/a7i8qlv54UVb+Zu0i/DaMQ6x9E6bXn8HBynVXZq4uP8VFzAkaL1kSgCxVWTYuwy9Ipe
+KFWqp/MeZjLdTv385eSkClXIZp3KRiJQoMVOTglU09cR+9ntU6v7Fi4KfFu1j7qSMddZQLL0LUH
8O7STYb6QWmj5qHIFP1RJQAm8NK9+N5sWrRobelB3hqrblFOgrddrXVR5x/QcEkMH8yFwSnjgokJ
8ASKL+okQdd6a06Kqpgr3KZVKAIO5oSEWX2KIMzklhakdqLbqwrGxzc9LKS6GQe7f9c7RXNXJhaW
v6RAgLWW/mvuJ+7gviUNaOudisa2vkIRmgOudOcUs0IVdstK0zvnphulGfvwmutDq4fyS9q5RhGg
8eZyNBt0VAEwVEniAwkOE3aWM45+qwntAaJh/TUrQiFXZm2KW+CESrqNWolsRC/FeKAGUb8s9KUP
mfCglhWuqIxViZ1wv0YkVze2TOjljcyM6HpocMsKSj3NQe5WVv3JFar3Ze6s7A4ci4Vp3GjcSy/r
0sAcM/mNRiTM+zyDYYJv7WhUHKGjqDZo9C7awbVlPlRE4ipwi0jnswZ0CAFbrZVV5+pNjnI1R8cq
0frmq3CcJl7po2SzqkXpjX4GisPcUblUaGTZJvhUR23H94rISp1JQZ70gWIm/W2l96a51khpvltW
F037bOrjj0U0IMSpQNbE9pZcilRwmlwRWK3dCL9T3fgrnngSYfNaMW/bYcRu04lkMVA5V2m6mY0R
zQCtx/x3pSJG9H/ZO5PlupGr677KF57Dgb6ZArdh34oSyUkGqQY9kMhEm0//ryuVw5Jsl6OGf4Rn
FSVR4L0AMk+es/fa1X6tDY0+w3Z00UvgGHjSJII2x+7rvTNI4Z8JUOx3+BLc5UCo78IudNpQadEF
OKpM2C0vZdCElzB4vSVVCdH0mTIbnja1DL7MLPSN66Fu51VAkMmH6BCoxq13XiAb4F9A1A+O3y8P
/ol5vN/qWty1TVLofdKZnCjKPtQDdUgJTp7dNn+2rNz7pmwQrzvbrvCVuKjoeRtyq32i9FtuOwoD
joT1uF0npIr6dAy9kr8mPN5kMMoehO3ZdM1Bg9wEn8QE3UqlWjowY9PQnvuTtwy7udHxkg6Mwl6l
WP2PVV9NdEtw1DVpxTc67VZGo7yvQPh3bd6g4dejTmIWsxVQ8zgtNy3DBJE14MJBuDf6s9ckuC+3
fp2fo16zgfiJ17p4OMoIXisU8jUrQxeL6iqh++8iHbZ3Slvl59hvgxcHQdUChhqz1K5miaXSzu1K
7lcRFHR50Ky6lz3V5n3etrVhURygmk+oeEBgekN4n+sienG3GcjEYIfFF7sAsLUbqtk8OXbRPxmd
L/5OqKA6ZRVpO0htoeQX4kinZk8ZxTaUzBDv07XJYy+tNghu8KPr7bWC2gymO+58RmVOGYp9EHTt
Qz6xsaW5baO84oBS36yJxzo22MVQULEVjUnjDSVTJvLc/yzXgHzDnJbV8zhoT6Rb5cjPNHSESpeh
DiGDjG5v9ootjgh6azpJkIYYqcy2yrbLhNpY0TBRWZ9InRYhtA5dvKuknV8JRcnvML3W5j4A2TvD
oFiWMC0AdMCZtJOJgj0Yu/stGQUWgLKTDvubYogGYEZcKdhHLNxTSJM2iOf6KLpVWXy1hqkRs/j8
nvFEEKRLThxD5iwLAyq52l8Ld0OYnyRrSO6Nyder0ZpYV3S9rFsqNm+5HtFVNAeYvvqxCrfyM/sE
x5JNNCcmq5o+rU41vLvziiW4Yn/+CFDEHTJ7GmtiDhphsqQb0NN4eA4/VabjSIShY6oyAuGSe3QL
7s2GLfelrcNVZ7RonODojvH8EnlbDQugH5qciWGOhHQeKF2GAXB6xi5VvCc9p4bUKqfAy3KY12w/
gT++tbos363Cq961TsbnHFgFNgDLietsioLqykF5lqf87+6hjWv5ygGnmbMONtltoHz9nFRV49q7
LuHVeJ4YfYxsAxzgUuI+lEotaOpP9ZqET3bXW++o1D2ZxboMno0b5xZHYJfHfltjUx1yv5geVF8v
ZdpR8FwjG2+/YZNbP61zDtJ91Y04wWj016kIhuXAg9VeRF23junQzBUS4kowaMi1H1XZou35uRmS
/tVG+xZlEbVflZakicYozrBVpCpoGurmle12Ty55+DS6nlpukioKZVbJJokvpnYsCepbKEaxVYPt
tkvL+cJJTAK78HK/ui9MaUWZ28/BaQFr50PRGSrCtgz5H0Ra5xw+3ca5IVJpa7MoGftPfjBRr0sg
y/leg1j6rOvZUUdIAPUtZbHr3kyj4DsWU2l7e1GPvXlknEk1neTj0LD6jKcRsAtoZueybBMGSM+L
OjKUQrO7UeVcsqmGezGYuEgJMY3kLh4oFfeta3pxjVhFeymzTz9+gDCpT39pLeyX1R0rqilLTxZi
13xsGpMtSN3E3jMmdz+VwVre5TLeINSpoB7bH4D5//XU/nYieP3nntp+mN7GXpVvzf8dp7L7+vZz
P+30o3/00+B7fcefRidARgSA5R/9NOiIeIRR/NNi9/H1nSQXf/Rx6ad9x2nQXz2pMRhn/LOfxr+H
weoEFKNH55G9Hv+VScb3ftk/m7j8PkioiQegnKQvDAHvtyZuXbe9pNVDhVwMYm8pcUqbVdH61dhF
0p/WlEbgKt6cD3KzW5Dx09Ctx7ZzRnXdyPyEakBUAik7WAzDyigoIiwTYf2clMMpNsReZIf+05o+
l71tvQVDYDeXPvsazSrP7vXOuIE17amS4g92Byo982MOCYdyi8Pn0ZtCziD0zdJIdGbaW40jyXz1
i/Xch2PTXU2RRVkoB6HW85/u5r+ZQv4q5eCLOfkw6JfjaQfCh8fx1+527psVX1pMjVFuF4tbWh8d
Z2rP1wYrbEMP7lglFcJR0fb5pz+/8ml49Mst4co/xl4oLLjDp+HTT0Kugkaix+dKtzwPM7x0483G
kfq/+QN/nbLy78IppHmPwxNSDHOx3z7ftgybmsI6o2fFociLhmWhC4+7xbacrfbOg0p382U0BkN9
b9Hjuq+srihJG7amqd7rxYSq3K3Ac/s23ZQk7kybXF35lsaxV1cbNb7V5Liopsad5aHFtRqlDnlF
yL8X7Y9s9UP05FDKTOmoWCKpJThMZ7QbIPVO44Imfcy9aRfNm/9Yy97/wgI+9JR+THKXh9pEzcO0
OOuLGqLipi4K95vq6ZDuJM0fc4EF034jWLSvMwoABMaus9Fu6E9JJts2yPfE6Oar7GZpMvR0HuEg
p71hZ9EoqPaqMXZ1DeY/MTu/pyOWaTUjrBl8e3ipq8Uf9kbH6mscztuYUbvH7r42gh2csKjoJH1v
BLkZG8XKmT80ersXPO13RJ0UW9aw81R7X7rOs6tnITKS1oGylfncf22R4a+Yjof1kULC9o8twoWB
Nl1V0KSpnDLZ5bYUNbTjkAIfzetMhRorh1Of3+fk1qPBpBQd3tFJNQQEUMHr/Z8/oL8NCL/jU05R
e2g/0W0wJ/jtCbVwZdaN/oJtqL8ISD67n9cxQPUaO+tugXdqBjlQl9n9y1LUHLVi76btGntH/Uhn
1inys++/0P/2oL85J5btf96Ert82eu5ff956vv/Ej73Hh7KLOvl7iDLzOewQ/9h7+JMT351FDhqV
B0T7pxmi437H9p6mezh8WCD4s38Mc/iz0zYBl+Fkv4Ep8JdI3qfH5J8L3enCCIp4DRkdMsbn9/x1
obMGZ3a9eiUO08OAV6GavJrCoj7Q/Posxrj98ZT8R3f5r+vq6XIICRiKAv4hlBJjw6+XQ7OyBPRh
8RNrAZwALBzlLmixn27Av9k3fvd1/rgMzGrGtjjY4Z3/epmiscxgNbTDHLhx+2ge8otaYNf1+FiX
G+alo9AalIWFvz1VSzzf9Kv/Xznjp6v8+t2eNAqIIQAG8HG/gyF+2kTUOtgUrEuStlL171Vj5/em
PppKVN/6vg++6InTYLUV635rlvDGIP1Po4HYyH2nankXRrX7GkBWTJ2Ws/Gxc5z6Wx258mGY2+Bh
nOsqI5mjviq1NaBq6BviRi0yITOoQmlcJCI+TKvyz/N5Xr1MWX2VDYUt6n0FVzJrx8b+EiuBtjQs
IxedQ6gPrF7Ta9F1BOyp7c5PpLgJYSJljJl74BTt8iGySNV2LMVQY45bkzkR4+Mf9+9/a8nfGP38
9Cj/qzynb9+a8pcy9vtP/FhLglMd66ENoURE1/pdx/djLuzb6JARKTCrxZmCdu2fawlwW0TweHBA
LbBusJb8tJT8/eQqOtWxSKHh3kIv/QsI8F/fbd5p2KGsbw7NRASw/onJ/HPNJFqXGtOKXWKpZvcp
rl2aOsaVLz99If/m3f51wfrjKjjzqNrBjDPW/vUqnNs0/mDfTRko6isr1vk5MC9nN9u53BfRFj3+
+fXwOPz6GqPBAYThe7izkanRjj9VqT+9xpwjzSLw89AA6yt73Am9GVy6dtd69BYhZo4Wfcthygca
TZIObgxtdLgow0jQC/DHpCfNrWvD8Z7EgDa+8J3VTw6+P299fKx5T103G5OuNgwjR5Rvc1aWFaUX
aZ6cW0taoFhaxG6NNtHBd8kbxZKySGua1XEssSIxOjCTz8lTUbNGZRrJoIyWSzWDavzsOHimSUjj
CVkYOwKPT+Zstr11dndIsLeIo2qccIB4UV27lctpGuTnEacG25pEGugmCYc0QpWgHCqZEpXR2do1
+YpZve4YCAbbMpqP0eA0ystAD3r2GdgL/l6mRg3lxvYHfP3pOBtm7GlHQ16U6bwwgLB3QWStscxs
UYVwSXsyDFfM5gE4lTS2l6g+bwwevJ2tPKYCqNHJyexSt2yDldNOUjI7jS1iGiqIVmqiFVgPblym
ftxY6j5WpV1ctCjbk7Sp+eCC5kKv2ks6/M0nH5RCeJ5XSV3uK2mcXu5wzzr5KwGbrT7HD4qlN41U
6/bftmpUH5x27NxzqwrLklGtcRXZL14BjzRwECSEVcB0tmlpTqd5l3fTnmZIWX3p8ypk0mzTpT7y
neO/WgGoqYMUMik+LzXcoK9db3y61DxmzsqcEOrB5TgQRb8zHrYfwjM6Unbfa1Qf9QHR21gcfJfR
m8Lw0w+LlYVNvyZXpb9wBFQRmMvL1V/n9kGCfOsvwqizVM2Uc5adkw45++IVrIdpepS5skMOkFM3
POAa5YK11dT2TbPYi3fZs6NxMgnAdJVZU6PxR9lgSW8PCNoLDbr+Zfa9lCDKsj+UOhHhZTjmQ3i7
5oWcmLG3newvgR0m5GuVQTCO55xpbBVkyAaIj1ghXku1B20xtxOTAFeCP6CnHoH+U6s2LzS8sA6k
ENQm+6GtNeekUcV+fT203LY7rx/c5EbloySysY/rlrEB3LMblHWe88FXNIxJ34o769wSpj3bQjtO
g1CiJ2bClUOs9su8T8NFNN1NyU5WXs84+EK+9C2Q58MatflwjRhhmeqsUXYyqCxaSruBGMeM8Xxo
sbxeVCfW4s1mfPIqp0iGgDjY1Ek5RZRvCtgBA8p751gqXUZnAFhC9YIfTi/3+WyLxgOSqbr5UdWr
39BoJq20gs03NfVrH1TteGnNdR0/VTksV1Yf44hR7CjpB8kbz4gKcUUx+e1gHrA7BZrhuZ7WvJ8f
AUpbSj7Sw/XK5IY1q1ciAwySN9O9sBJGl5fEtm8qfkdVMAbmvHMLoT5MHPCs7XGgFpIp0bsemtxe
yXBJqznKK+LUaUhIwCJq0PuoCita8FE1ExO0FGFB5ixhrxw2e5bS5BZdHdtAuvHwJYwL2yTSma7J
IU9bYFh4qRUNg2Okx8i+TSIMLxfG6k6MQj3GYqdi6LRnK26tYacYMDLUJfpBnocsHM6TVVtYyWh1
csqb4kj4F/Uo1WWXM6jZ1T63g3hOp2LeQE470bGbMKNVZMYQseuf9bjXafx7Sq/I4Eyf+6p6ya15
Uwle6GTOm/uki9UirvO5FbDjUrJ0ya/9833l192S8hctFmW3h0cNB1/8u58Orcw0MpAoUm8KcrVv
WzzLZHGa8i91Mv64DqgNlxOD61IT/7p7se3bY+NztO1rSZUoGzk/VsxG0r/4cU6bJEi27yFDJzb/
r5fZAiZn2uIyppjy9syX7bxrcEhvhz+/zunf+amm5mv7TnBE64hk/GRq+PU6oo/y1YTMmz2zTgQX
d4wADVIl1BDkX+dtDiPL3+y3Wsj/lnf+Wzl/ujS1AKuHd2K9Aw/99dK9vWHlrHm2RuKO9tVS4y4a
GA7btlp2f/4p//XhQHqPt/OEd2Bj/t1H2qoQkRew0NSqp+AF7nJxtURL/F8ewX/9Lk8fBB2hDzoJ
pt5vj8a0MZOJiGZK/cVodFWr5MOINnj2/RGSZa/Y3VAonc2MYn/cxv9V+H9j2f/pXv9LhZ+W6v8+
vC1l83O/4PvP/KjxPf/v8FERcoak2VPqn5rBP2p8z/v7SW4PDP1f+gWu+/eTVpQjPKN+9reT2++P
doHr4P0Bi8W5wOGlQU34V0r83wyu0cmnQQl84j3Tl405cPz6DtCroGQxm5c2CWLJd8HfwX9v8N5/
E8zKBp0yblNRnjlVPToyC3JIkKQvzwA7kkyzoeWHqlVB8PD9S/xLz9P/b8p0mv5/9qRgCntTn8ff
EqG+/9AfY42TUv3Hs8FUkf/+hwI9tJGgg53j4aGL/aPn9I/uUUzXCf/F6R7SOTzRWf/K8wDMn9/5
pwUZ6OzJuHM6jOIOxx37O7OLiUTtSrKYGXpPrCfKbS/q2uGc4ACk9JRwnRUeeioZSeLI/iYjlJ/2
naB3Y92H1lDV0QAJRLWK2TdBUL67hxPhaevaK3K50qiNExSdWBYr44sbu6S2Je8eCFqgUgRuo3dU
zWz89VHj0a2svbGGaZ0vOk4MbXGTx/aWL6nfqQ01gj9xEkPtNfq3/bg667UUleOnJrEL5wwV26a+
2Hqc2/3W+sn2eaTuNmmej1u7RxqgJBC1XOGcZADR9hedGvNKZuHkLx6+jFAn8mwL/NZZ080XCd0Z
SYk0SHLbvdHegZFxajIkA3PV5PNQ38hx0uWFRuwCAcUKkfF/1ivJDZ9MT0QA9y7Z9UszRQUJMYtb
XAvdJ8unWgdAfeKcROtigb0+M5IeOPhaUt5DQJFPXKF7S5JB3qxWEatUVV5BxoIrQoIORLRdaIcJ
bNoBdSqOQo3zl4bO+3hJlnp4p40ITsMEjQbpyjdWeSQIJEaGkDTDOR0uh5Z76L+dCJHZUqIyoMLz
yjCzWhLHj+hO0FAyNfs4z0gN92Xk2/hOkajmG857dDb1OjLG7uxmIeAcoXgqOEVgEgTW8Anp2rYb
p82qd1Ts0eWaTGuQWSbCWLxo0keYc3QH0ZPbu3fAYm5k2OvRHNGL0hF5VAXPz0eqYKv6pidi66Hz
WRZ3Zs3L6NZqSIHfDRzEBo7JuCvPOZ5NFXfay5NLFbtD/W5TTB/j0XF3JM9zZGiC/BJ93pDla5g8
zpPd4ImFc48XEPLTbghr6xYTLCxvl9Ou3iJk5xrUcON18gZxu1pSuy7a13iYi8Pau5UPMqGwU457
OYdeC4RDuqLa1DsPyl7aCEsc6mjzGHBN6pOrB6SeJiRmFKWWXTxx8FrusI9XJw2eKT8YtQKOtKQa
12/gwOS4D7x+me+7IKoz4/aLvh02fE/t3nI3PCJ7r1sEvcVCb2d6y914N3orPmzHGx3UCq21L0yr
OAfh/OOBYcW2L7uaf4LApkiFe1i0OYh0UeikiVPOivEo9y1T8tMcfe4/hn3bzW/k4HgHu7DNmVi2
oLiYrMIxWecuwv3KGwwEvFvFBeZ2bV2hOvH1mb+Z2eeZ0CJO0ROqj+2J1Hm3MrbYDUp4e4oUfdDN
iJ5wkP78FWm69ykxZXvmBqP1PDMME5krmNCnM4E816NrmscEel2GqgW8hEim4oABVfNwTi5gOwDl
+rYuwLtcqqLzoRJNwu/SfJLjmloD6o3dsuA62yeoLIcdc8/cZAYyDXKZEtHxNJn4DN2M3M8rlPVU
4OaMr33p5Pa9bU/IMMagifLPoeepT41XNfIy7od4ha0HJ/ywWZFV76ei9IodyGRztgC8d7JVWES8
r37ZXM9xXD44y4oOZc77p5HD9qet3pId0rHA3rFIMC5Ubo2OM+8LpJlbD4QNk2mg9k5tiws4NP7R
IFK8mxvCbbBQ6jDPqhhZTmpJmgYTMTxXvVwrErDjENBOlahrPSfzp3CoJu9j5GssCa1Y0DVExVzv
Iq/1DE/FFt1EPorqVIlwPfTTHF1rBKnDzm/jrj8yTRimdNoikc0TZ7w0nhTKd9HkN7Fdtw3YC989
cGjv3FflmznZB9tgyb3Ts4Bks7bk7Tyb0c90F5m91VLsp3W+1Kz5bI27pJyr6HoBJ/JRxKzhqduZ
mQitbXNprQyuvu4s5pnpuoo1eHFVX90ZmSfTTqBMhBgH1DYAkzfO4soSa/sIeERfVUqsj32U1IdG
WyuRFU3gPCDM8m87AjkJx2kH65tpR2gna9eHyNZoQYQgzKPN7E/KJrELBMmnWWu2AH8gQY/rhIF3
7o34qOkSDpm/JfZwN4SsM+lQIRQ/LIs7LvfQXSryB7plxsZbBq+mjwqZcY3FRpPY1skhbKvhrCtW
uQMqwD30OqdAaTVbfpfV8P+SE+5IoaLitS8fwnG1Lo0nu/pFsEhdWKJVfZZwbFozaYv+Pgwkchra
SiMd082+J609jLOGhKf7hBxkN43llr+gtl+eBkHSI4qioTFftXaC54LFifBvd7W5zU1ztE9vVF4z
Fjho3lHmCjGk6RRG+Ral1airWxk00t6LtSqu88nHdmlxgE/2M9mhmGYC03nkLDS9fab7aARKVSqE
yPzk2L8PoT5dYmzZgt26ys/cWknnTM82vufem+gqJfyZdIDVBrRfBtep2ON14OsGMhtouDb5kAyM
upl1knChVHQSmLoj/TgYjwwx+NWUaE8k3B4kQgSgJibzp9uJxurkYQ0DzW80sdCHHQboKd06u11Y
/lDp400ZvQMIXXOYRtYJmtXOIWoxA0wZJOveOfi1M1/EWhNgOaMWzs9zkgX6dDylY74vvWPXw65r
2aUz0RRiO7DRO3dra1u0djSSjlsKp401sCLLzIx8W3lTUvhU9PffiJf142PRT9iFjNPixEjXrnLO
vE6VXTYnNd8Npqihy4DvWM1TAm9t3Q80UHQ2ItdHXOzK5ABKoL6xYMrGOpPbEPKhulZlCnN7d+6Q
pGkjjeZLOLLvLueghvqWwQ9CXDYmblPS5PRsxSloKqvdQquLIRSEZssAUGs6BKv/uXOMys9y4p1k
n1XbOD9Mdbs018z667suOeHiEZDI9ayzPeiefdy4924hZZAFU8Ly7XR+9cnlPaedSBe5fhL1Zn+w
peFXmyo/ebKV4emNmqZ7KJCQvy5zY71UNL3ktZjnQN0WLFV0gUaEFbKtqjgdjaHjS34gquLFtOzI
NUtcFkd1VH6q8yJ/b0s4KMjmp05lWy3IE50sd+ouY2M5YzorJM84eeyQINLc8r7wLyV0INaye8Az
PKzHNcopTeCv+s/9olB8kvKHGH0nsWI0e6gJZt3Fo7edj5YddPtSmw15BFBjWKsJeuPUSsxJus5W
9yqnqHIzQihX67DY1to+zB49MQT68bo80oRevpiy3J43p2OF7JAATIfaGQwIqAZJU6pkEt7P1rAE
R104cn2ilS3kXgcm4fEFj5TALsvD5oDIPrniFhOJvlh1eKZ4qe5p97pvayil2NPKcwgHn3qFaCSu
B34/a6qbXbB0sZXSe8dzhWeQJbxksEE+RsEsmGK3iuSFCte229eg2/tLZQ+eNRw9Y9CuoElaRH9E
7L3oHf3E5cM2+fUXHWltZdGKIVtrPSN17IrY4FVxJXX4MsaPsztazkW3Ygfa1cQu94e5qyQBe0iI
PNqxgvqk0QWh6QkCkWuMexE7dzILfT2ir8YSXIcUInx8FLPwG9/nmkbyXdDBbrxARWEft2YUD4qn
Jzj2QRvJt2FsS6AM7QRJ38IxPzzA2DbDPQMKwyKJWNRysKLEzJtTInaCp8EsOs+AzhSXOsijOIPY
uIFsTFZmR0K1yFSKKF7eRWcFzsVKDwhfz9CRQTL1c/I0gpuwDrODGSKg7vJSU5Fbk4aGKe7eWWZE
/ITYhQNZ20sep9io2vqQ54Ff7xmslGfb3CQrCXYTXEUvkJGPeqsFOTGspISMq2Z801kmPh86x4bp
7dsNVWVol/Zh8FnxuR1zcCXI6Al4LNylxmJVym9lU5MZtmxh8KE/7agoemV+g7TbK19Cy2BHd/3O
XfdxIEmLqKWJ/EMeL0OB2tSN3xk5E7e7BkJcRKj7/XRQo4SUc5IMZb5VFa8eo2frkm3XI+EXDZy+
w5/gfVWcE7uUCnq6HlYOC+fRMEbTpY1g923tZXFpZhXeEy1olYcOm8WcxgAOrzl7DhmuBbbsvtcu
rwWC8xwqnCkT/8pd4s5BDdBKbzfp3voi3WLyLuIpt+t3v6Ez/8XOBcOJSipPoYErF8rOJWzft2rZ
jsRuNZez8kry04qCai3P3yPy/ch70W3wCXPB6DNpt4qPVmRIMK6AWd6Hcxl95DPbKg0l60FaymRA
NtTqeUhR/EaMaEQ/Ps02HpHrJhhJ0WJVKqcst1TrXTuJFWAMLNdm+Ai7W5cfaqTnxS5EYAZD2t5a
ddHaYdnvJKMnj7mjiWuy2fPFtq+XledhL1edT2krBqxFIZvZs1f1Oj8SkLp98Dtj23sQ8AjKQxVX
M365ULxOmDaodWGfjFVKBMKWH03pBuvO6qNq/brYowye1rB29bE1q7OrxmA+ltuQP0wmsj8yLnaf
2jmczlsbt+xHf7DMToXu+OKxP8X3lUJXmM4x5BXma7GNAbiGGUcHdKiyeOxLdewXYHPneYTVMAUx
42eQcdtb1OT1WaS6+FgG1rxHkxgd1ViLa2cVeExE7XwkS6jlqdQiIJC+GzSLDjZfBhqUcIwf22RK
Q85wd6EJHeDp6IFRQwP7MsehLAkJQi6ORWiomWTuwypKrql1pxfK0CJPJyZvZ/awbVeQ3XA7gNsM
kpy9y40OCDxK0rNiFRIHNEGGz9gEeaMJA+mbTwXPQnctA4dzxao5954lraG4QDxTfWhFqzcyuhCk
4JwI5wyXYYXQXq/nrRXXn3sK/50Qefu42gQ33lRryDimTBi9Lc5wDU2l4xSxthGn8s320jCyW/EW
Ow3HF7cDC9qH2A+Rc5cdcAx/vVmcfp1eem/LL4IqHi7cZouKyzjW8+XUaPPFeETAY3tw2psm9+cj
lmng0001VzrDmFzFOzJNzUMHpAB1eFEmWxYm6/hYrxVKH7eSlQuX1PSMuQG4fjFBoZ6EF83hhcYF
6mNntIeFM2SUPOGPyx+nAluKV3OESWekpV0KYtAR+8nvtrfA2pxHC7jOx3LjqJ0rmLz7pi/GYx+7
eM/WpVgobZkNsslX5kaTFTOmJMRuGZRtTeQCRiPqNRzk3JFwmUh7XKv5iLByud1QaR4TrIDJLipH
68AFdXxOYqO3TwwNhKvJncDhlMzxIacGWIwzDhFOhmC/XKiNdLOzpdb4Ggph1c9BhXvpaMdSxTg8
qf3vnYEq9o6TdSy+EkWeP+dLwMFz5Sm9ILuif4hQIHxAdWwGIrLysbvtnXzDWY4l1927o21fmNaz
1ZFSQH4mNtuPnkdrDsNdNSEZu7LyRp6Oq+51zcl1fWBDC14Hr7LP421GrYBNrX3ukj7eLpSjyswt
g+Q+dn3VgQlX9WNssFhDs1774CzXuPQyUy7TZbCJgu966UP/XERd/2zAUiL5VaW4y820RmnZaA48
ZGGwt5Eit54Z6D1PuBemZa8XfyPLs4jG+bzbIivaVa41vzHD96690BJHB5r3DfDk+TOEONkce/pK
sGoTEnJKwiRyKWwkrO6yYQpz8I7ksxOgMeh7+N7rFjy2C9P4ksEQDhNCbvQNFXF0YLtPnCNuc5Oy
rubtoRQtDvAhwF57T24fviYzKat8bKqTadEZrSVYONoVGLnTIQym80J3420BGeYaka5XPMLABKzG
E+a95cWoLsn2QO0SEOIZXTjdFj96NqUPL0t1dIO8PkdGIe4DK47vALycUAP91ELrJX9nNzIivcBK
gpdQTG5/WLe+frJM0Z4xCJRM0XLOvIdpwZ3CthwNry1mXOfjGEaLeyk1nWDWipNqIPcWSGysVG1W
NqeWBHCCJOZSKhFHtsrkkSgfS6V21fRLClnZ3BNBWr1irWa5PbUcrpXAGHFiCTTjwRqTir8cWvOZ
VTcVX9cSWy9UVF17Tge/+yLZy3ZNN8k8nV3FYd2y1EUB0NciR4VOJIVD0ouLoQMgkdFSdK5thvZi
P6NgKwAHOri8n6IR1cFtjdjYoIRb1juyevR2U5mNjhhAAaqa1utuDI7N+VNV2XLLZIEha4uYke+x
n5Q1eL82XNQe3UejbyJ8uA3sAVoncgza7skrSoLXQm+d8LmxRoWo11EAx5ksrZC+rxsqdMet/cq0
Ii4OkqRl/PO+dvSMWKR2k3ujHXQl+HT9CMOfP47QZcV4yBHsuOiaiuDjhsLnBgx44GHqmG2ZhiSn
MjfbdHcVthI3lrPgefPoVH6p6LTUO6iB83KAmYiBFipxckWNL89CN8d4XdKpvuVV3p5acN8Po0BG
wZq4FNj+ZETkrU2YycFhRH/curgAuFjUOPmQC+V7NCP+8xqF9RUhmKdFMEQIkDkbDwgEjqKOz6Rc
JjTJ9KLWc7fkVQPTujTPQ+62NYtsPN5hixlBIS02PlSDzOI89jbUEoMvoJUVs9JQOKY52SngFeuO
SJFwvgL1OqZytu3XRtelvx9JVpzONr3Ny9PmxNPrLOP2eelthEfF/+PoPJbjxrUw/ESoYg7bZmfl
YFvyhmVrZIIZJMAAPv39+m6mamY8NVI3CZzzR6qrdkGDCiMafXsVzhoCJw3L9ENadEK7yRnorPKH
JDmXUVB3+z7XqT1xmnb9S16LVO8KS/r5S9CkQHCiSDm713RI/lSEqBOAgVSq4BRo1JNXq+XURqr7
TRxJcS+i1u6Rbk+HlLjgrI5kCrw0R4u/AwIJz6V01yKz4OE1C1Nc/4fx0TsCqFGaXGEWTnxDf+Jk
kIR3Exbu0Q2f5j51ftfjMt/ze6kniVTlPMstvKvwIcWnTtKic4qsCL+7pMcQSN6CPU82UieL7/O7
1Enwox62Tj50Kx7InV5s/qtqm+6l6ER1zo3p2K3TUV9d/H91VngCdb+T0oO96/USj0zvJXiC33hG
78aVYGxaPIK/Qy30xQeivQxRzKxd2rI6+rWtft56PChsSZeZfmGXAp/fHoA8r1Hcuy8jvsnyCqzZ
B9fJ8OWiy1ljRbhU6Sb71lT6jFfOHaiSRcOTeTLd/KPxlNecmmDusRIbT/t7AiVoiop6Mq53gxvI
9A5rX/Sri3LM1iuOcJA/rxL3E6EY8TdgY6u5QBP8wMJz8vnYksf1wPWLZVMSc3miKY0rQqzqsRia
MNgByRbLcbCRAU4QPhkqrOoDdIsgdobKo+Jlribj4czu5uWA3CNCVkWRKJB74jXPWAGmj9x6xXs5
yKjk2JKQEdj/E8rUXetNz/joqn0yM/Ph5lVBC7hGvlL5PLtL/ELt+TQ+omxo0VlpK51/nHv5xxZi
kEFmVSUPczV4z6DsfAUExJ/Hoqc7zXN9zJh9HnjXsFSV+oxlk/yZwrh5yJs+plqkHj5SpWqdbWnC
gLqJOTm7fkt73sjc2R7n5YZaOnpZujMHjbi3NeqqHa4gQ5CKwf0WbUnz0qzS0nU3JG1A3AoRYD6v
t3toQj/nlqGtaF9iWjiGdMPsIZs2LnAtgjibsVrC4ZohWnc1giPuFtyrCc6JBR2x5o+vbyZGM916
SXglr0P/2TbLyxvQUrArvEgk+1QK/0ySbDrvk0iUd82aE/kOj6F/S5Ps0akdZmuL46y9EX99YKoL
znSLinMZ7VElvviefAuaMnccpFs5gsmwZU/DrmtN2+8Y9+1fMhyS+9JBZsLEpNYnd26CLwTLPQH/
YnrlXMH6EDRtfsxnkd+HmKGbAxqLQZ50NSCT3DpwgkN4s4XSBKoqirm6itgAf9HecSBjBttEs1bZ
mjjNj3HK9Z7gjPSfUxnnFXN8/6spNnmsqjlVv0oSMW4dBqIlkGRtwxd6Y7yeA8R1/o1BZB+oUfP7
qz9jNOF5tGblNGyC/jykRd1m7DmbylIL8PYCMoJHEa9x8RwrWeu7xqZ6vZN6lvLCLGOe/FR4yXtH
GcfwHLrK5Nz7qYiekY+kJ9AOPznZkrqRV9OHy50JQm8mGiKPi1NSzF1WBSUjwDqFXbgfoV4mtirS
cE4m4WXhEM6hvKI6DI/OTCjBp0zXIT40XuuWu2rDObTvXYEQsW5cip0BPM3kEyBRRndILJGAA/Bp
9GvgmCT6B1aFwcPCiPxFU8pQPjbjvPRYxbB77VmHE6wyHQ8iR14tf6XBoCFhKGh881U1IzghamjP
PsnSVd6yi+B4IYcitO5vspaLux9E7TLzVslMctE4H1gJzSx3IZDctqdPlBQXYLkq9BDDNXmAP4pU
jXQXinQp58w2gLuUJwzLaeHtf9ucxDH4qWawaTt3IyI/Iwqe5Nr7S40qxlfqteMP/tvpVda+uqwJ
0Cv80vRn84z3yyEv+T2pblRVQKezobijMFPmKX8LmJCIk0EjOGzNT/rBaOFNYlIDX+jzgvlEAOZF
kHVR/y5qFb1EYz9317oKbrHBm47v7TwE7P1xTqJOlyYCBWHuaXHKW4WgdylVPH3m2Cj630FBz+73
ptfNchDFbP+kcVTdEatP3bwg/KV4Y5NE3HDr12b5b+xSiua3fAqSw7JOVZStsHgwmiFMR2bzNP8C
pgItY2BZ/igylONzz8dJOnC8POQ4WOWjXSKRLVw1gFKTnG6JRrpzD4lrw+aTmILoj2csu1lKpuKZ
vJPxb2+hUHZE2iiMh6avt+oygpIXF9Zw/0pkwlRmIbrvArYQe8Fam/ihibpVZq2dQs0yPfdP0A1E
AvkKUOSdiyYeAXnITSWi1C8ZUQA1JgxtZb5dnbmnIdPOa/SISDSFqqxQQ7UIx4yaHzyPiJGLC8Co
j4RT36B1YI8fZY0lu9qKefq3Km/zrnruyJDkSw3u4BoIwRnaUUx7EhW2gPi8sHXf12juVyorB/Je
OmH7zxx2Hpj0/3j77SfdEAJ4kyFFZJmWt65vvQOyDfuh2prFyJa+lteG02K+rEO5uBcKquQlGoSN
YOyAKXx8F/VfsHVxmFJFf3zaKy84RVNfP2yhX64sR2rZ15OhjsjXrPIjmO2daFL31UaNyJJa8lYn
cTifvWYIDpPjrJeSqRPD4MqKkKsh1u9hnNvkMDVdKaivcJfmQpEtgWHr7B6WxnXuYGXVL2vqmLd3
RSlp9249uA/uMrqvNYZKOudYH5iDrQ0j0oZWjXI7WOrMQTD+w5Af62zoLfNw30AO1Vw2YfGx9vVA
kwvQ4G5FiGnpElBR88NL7PbHmeTG+4Nq4Sf3Xk7kJQRFW96TpOJs7pnhxlmcXRQARX8UTStp/bvF
OzxtbFcs9rEmRAut41S+samS+KZiRr8zkTYOyWURcQjbb603P7R72CJV3hfT2k7gbfHQh4eg5ZQp
7jEDJgtOwVHNQh83txuj9FT1UZp/xjFq1H0oam2Cv+vYC3/HwAIEg1I8mV8cyT2x7YtJt8VlrftS
xoCVlBJcg9ENNKd/gaP9Ts6NIbWtL9zA6y6SN3P5qMOy8J77fo7Lj6jMbYMQQLOCthlvRtRl/ebR
6+15bNZ7HQ2zOZFbjPScMJLaOW2uM4B3Q9Okn56e0t5kiB1uVfXWcxQVRVOqUbHQGp3C4oJLH5dg
UshwSIXTbwP8Sw29W0MBvbt+XdBTifwayP7aSyXqNetD8g/sfsZwWjjZvDWlkHtvZN4bqPuISLTg
p3GXc2gFE95jhze+/9vx1DDl25UItJIRgaxxmGmgJB6XIFzum5xpAQwFrowVAQh7eG7XUK7Pcy2r
dsiGocmLvVyQ5sT7NXCCedr5uinwW6wKlO0s2F37nWsdsmtORdm4DMkr2Dzmpdaa6SxBrNeMYOO6
vKs9PBlPnByGeRpmFzawNTUhGxm5OP0SZnyMmmRM4Q69t/OWpdHqSGDJ0tfXvFlVL/BomDn+7oN4
jH+4SekX9yyyQ3tYukgWt9rjOMjoSYw34pWm5ibvzunr4f0DXv7ZC+TdB4T0TXeA8Odw60LkIxcU
um79CI7mr8fUjMtyofLG5CcCLtL0e0S40+o9KiYEr2csQr2/D2xIJEUm1/AmCeoLQqaWA9zVEl+j
tcbqgMJGAAnCEhcpg4RcEzb11TZV5Z9lXEp9h4bM4NWJWIoZndGQlP+NFdTYbVjvqKlneMbbE54I
iJLh8qprVbjbW4opIzwhp4GKZ1IygXOSoDE+0zgyk3FXpINP4CEZi9LJaHmv5swkgZnuVjHI6iBz
JFzxBfLC9OeYDEZ7MlFPbMNYN3OdDWNRA0f1prFkDo5lNOYnzobF0efR4SXaY3mDDW5qK5ZvGJiG
Knk/mURx5PcLx4vc0JO8LEu5Ov+qJBdA27wV6i8ZevAq/8KSSlJ4wa4L4LAYljeqYH2v7AnPiZVT
cBM5ITeoyMgbGcX3uA663yeL39WnBo3JeBTSOguIMEgwnByw3k4VtpkoUw75iaU3Ens5JzYSj5W2
dZ+tm1unz6mfdlyjUtUiVJlWS9W/DTEeiX9CE41zlqNyetKvWibUMDcbCVBeKb0/VdQ6cF0RaJZ7
V9RaeDCp4Rj/IwLHEkVeYkY6eGDLGv375nl0vjdrPT3MfdC9Ox7Lcjb2btr8rVbMAEdLKHtIIwOw
ewOWtENqU7j9ZVsRIrxPvmlzepWlCKvHGqzeO84DPMFhitvSOYm+V+kBfdhUfPQNQ9AlkGIVv28U
QXTRXNjxJ8ejog58aVT9MxcYDR41fgNyIVvtFjNmQlVsd2m76pubh6pZdZxKzjpui6la59sykXjH
ZCtK1R9yj1rxY4otJ9g3Y2MFVyWZon+SSBfepwEMDe8Bohied6nDFfDWEI/VnDqWB7GeXFfpLcyi
TVdbw4kVwyNDCqaYwHkhg66ZwMQcFYHlt21D6krnJKY7xpuL8+AwMfamV5IGoBiwdrPSXgcKBoWD
lGoc0r2arVoJ4Ow9rCITLcD/+Ktlx3KCpTePiCU5ES6gIuxla+9WCzkiloeRrSdPqstCBIk4lsBg
+RFtYt28Oj2Fje3UsSBwHAqCF9im1pmFwm8WMiC7nE/lkXSULv0V4f4hJnXC/a6vS1z47VUjWshP
nssx/bxG/M05dgi+IKLN0bbSuwDrPeNVSvfb9Izd3x+yLRix2+xH6435JSK2pz02i9u0b6pTnf/K
0YGc4gTDvrVUnZHUt7dzaTjJddO29r4QyewwdlNWaTO3jbvpZ9AY0X/PrXSK70gNU/3KYdzDQamA
Fs+RY8a7H4UZgiMYZW1+sn0lxXkrAJf+xGPOlHKsPWCpJ57vZfixrSptjjRLBeP6OklpgvvGXYw5
MF3CnFkcE2SxRm5s2w9b9vCntq9ssV23SVFsTAd67f4L4lXN3c4xyUsIBxDhggie4mL2NOKSKuSH
fCItIQ90xrg6rN2ljedpPUbGOGN3AAkc5j+zcg0KM8aXKedRmsjghDK1VlZ3ICByHhBwkVj+ZLeE
72m3oTEp5Rd9Xts8P80THeFfdNOxD4JAlT0RfM3MyO/fExgUrgwuAFZZOQzTSPWKg7XGneJIHOqZ
ENND7bm1Kw5N1QbmNSAtSnmn5UbMv3m0DKqznLhEUeGsTYM1gsTUrvqM5i1X6pCUC2LNHQqNeSN6
zIHhwWXWQuE/FKE7BY8sUHjhUMkg2XjukfW5CD4QbdXnW71Ws2u5vouP3PPsUh+UISEMMn/WEXPq
PMfJetTBxP80RU/3Us2TjHZx6TmwKxHCunUY2h9YpK27Gzft/ycXOX4SSR+8tEJiLPKlMPfToDD5
USqhqUQYnSp9FL700eu2AWc6egiztac8CRMSr5KWAOFdC/hnDpEzOoQJT/UsX3MiiCjvzU3dfpsZ
xO8JFZe3fHrTQpFARnhqEBfYlVjxyLHMo/aEYnLiod1q1y3ZZp3A3ru4pR9XIuOOZLBYbE9GoOmk
kEJk5PjhZiKATAAKu8H43GkiHPNkgD0fzSDPW7eNjyuKMDyOrjEZyGGPfqH0v8mHtW9BVQRPUsNX
QcIM1edYV9GpnPGQhT55biCZo39xQyE+o4hgjioXYDvRlhc/1ZTG+zKSzh8GzeCk6xCbN19G5swq
tNnKHXSceti+qAuD6+iEDXVXJGBlqIv9525u5ycphfB2zUa+F44S8l18xgZyXsdu7/mb/5BanFN7
Bfp86ZO5fXPW1cuitYtfPU8SVLylfZMB0noD67ZF2ccB8bNjJ8YFtk0fMSLirC/L7hS3itrgIaGf
Il/0VaRueMvWw4vGutQBm+EQgo1Nu/y+dQeRZspTcdZNcfNREca6F3G3/nPiIrJPkDoFs9nYBGdZ
5/I/TZiqyUIe8dthKb2vJthGm6WJW5yGyJrxyJ9H2lnImJciLB+Tya9+t8WEpMUddfgDuSyCjMBG
zAXz5F/GqEsQOMr8ni4AwEVRoEjxlrLlCx4DN+N4VUgt+wntTG6KEcnkqPeSyMcDaYneufq/MhdA
PQXyXxsPn+boPOKrXaPdUufxs/RKCDRSucZ3h8ZSoJFtlA+ELSzeLi15DouxaR/qGkTm4iIjyRL/
ZvBVdbyRMEnd75Il40hIu7D2MTIzEok4JAS5cOTB7bCIkloGcFOCgPoEuHXkrSngiXO3DNGptkkB
z0bxItcdSCJ0MCB31UDIZ9KvS3b0FTF8KOcA1S1wyYkUuuATEKs++tRZnvxkIz5gJEhhh7cYhGCp
ysuKGOPJkhx2talkTq/maAOZRMNq7r2Nt5S1rn1rBGw9WEGyhft4CJs7Y0v23IFLVEqWRRJT4Al5
pFvEXVFN5Fy/1bCyctxWFASJ6LYjaaE8GWFBtDIcYdg9gkX6d4sXwE/Udkj2wlOJ2LPG47LsfP9S
khx3np2aMALS//JLztFzActW53ijrEgO4JFN1053+O7GD6Sz3Vs5sZYmW+DvZwMezLaQyHPZ+svT
sNTlfY41+4FOmAW9V5rWj+68gD47OHReZZuiJfNDgZtw7sU1j9fgr3NrhOB0iWIVXKyHV/zoo2z4
0eeieXdII/tBwG569dbROzTahRIlBrw4M6/CZ+SzDOW9mZKfcbMwXm54mgvjbvcK0OR+WirdQ9y4
7v1SSvVQomP5SIYh9g5jW/sH3OWJm93sDck5MCl+X9mE9RXzAG8hkUnt09gYlEQJd4wMeNxJb3Pl
/YiOpTyaBufcOifTdA2QumSMfGW3S8aV3HG4vI/OR8q/xmF/1qA9x9FuPdQpiTheNpvuk+e5vitz
XdisYtg4jCKtH1STk54EcRA9Gu4mRJ0wnFwSsFHnKAl43aLO5O+A0Nv9xG7+QcxOc4XPHg89KtJi
5/fggoWHjFgS6facEqe6byo/zDQA7TH0q/iRVrThPm02sw+2Zquykqoa86wXM4wYCIbqrY+T5ZnE
TfaPnGjCo8uZ820RsaqDt7FVDWjk/jB+pfbceZ2z76tCvHbYOs74XFhrd22kidgY1vJXxTX7WTa2
lFw3QjE2OfBsJBTcGn+baC3382JmOPwo/FJjnr9JNWI4X5lbwFj0kHpnH76D0G6l5/UACBJ0+xhW
65mVibRMFbY/NCLhO1/56TvRqSa8aFCs0xRvS/+0oW9xd0sarD+KvHMeC0wuUBMqfXFBjy7OOi6X
HgpB7cDsE/doc1KLCpDmb5SXYfi8rtq8gT1qcSThcEr3Cf5gj3y+uCFlW8vqpcpdgjfruAE+K0Az
CS0NCqIOmnk/Dm33HbrbfJFRKK7MBNX4Platn+7n0hn6S6WR7R5UrJL3GFXmrSCJAOzdSicyP8oc
et6N3YseGy8gPq+ne/PvTDDWj5s+IsErs8lLn8v2UBZ1156cIZX2VHi5s320RtFoTZAh//2ZbwPL
NHBaMP1XrJJAFJpboAUh+tH+OKuHWaSKnfJiLMrpgwhSAuihP/qAAVGmuuqeiFUmzThCl1i/5A5U
xG3hd/Mo3oWTZavMnSLF+p7MJEeTRNqiO8jttDAwCdQrGql3U+6dQOGB27UbnV5e1qeI4ZkiVwOE
hne8vE/44VAmQBsu8Mf86V/IylsmmHoapjumsjTfqSnyn8M1n/oXkTaBc6Q0akwuPYhXwD7JAXnl
alyzNZymZZ8TTODshyJJmajEsqJmngqAblEQH/tTCjeXyOwQ0x8NJ9FGlMA0EQPBOogyMU31Z1DG
7I0JzuyjqEpl/pvZETMiWAdz5UATfxzmj2Fvw4nfXvQMRBoZKG/cwMmyq8nUnJB0FjY+BhX5NOd8
XbYr2H9JwOrNQ7LhMQ8+lRmG4VciSwQO2yLSNpOjoIK5Fgn8LJcXY3EMZluSj6vqapdXwU2HuHr5
MNyVxaLjd0k4QnIKvS0d/hE1WQuUBHz+zK8k2VHgavQQ/wa6XQjRDZHAtnGcSu4X1dQ/tW2Q36YL
pO3eFB0x+Sh+hy9sNspwhdvIfVUjmOE9XMzUATqsOqYzdu3j/kKqAj6ngzMZzG9ZaHEoXgAlx3d2
VE/iA6m7K2UYtUSp7rj6Wa6doW1H5UuPwGpgKPhpiH7198riW/gK3RH0so5bvpANQt0CqBWBIc3A
K9Mzg4kgtWDWHFt7Z+lLgOPYyzHdixh4ssNt4bvpiuJOyy5/giwVx9CM9dfoFw3idcdp/xQbPnWI
MiAVcjjCfMRa1b3Gc7dm1lRNlC11p9OzdElnmCanXu8FWCy12rJuaJGeB718pbekjSyv8vZOrQRO
v+Socb6RIy/VJTLtsELgcWvfHHNYMfqi+Gp1oPnlthpUb3WiMyU31Xcl9HKFa4uis6GH9h4t8Lej
44TTq4pLv/vc1hFbHWhY2C7HCNWqyoj2i/mZY0gwTsNBSOcRwVUvM8kHWHwNWxDqE30OmvC5hS55
PHC48PTZtzKPmgx8VqBGZ81LnfMUsN5mEU4H59i2QS5QxXjzym6MqwqhVk1vRvncLdDPp5aSw/ZD
GGUh5YYx3eoj5eil/V06ThDvakZ5lbWtN9fPSKHwy9dxb763mNSGndd2wYoRcEGfA5S+od+RVnD8
+BPQDAEMmg1wHLsv5ZCifYdKOsbtQYRLKH7g/Ei9lglnmdP/FFzk9qBqg/pnXEokLRZBWP0gCffr
9s5c1BUI5mZ0T3gKoMwBs3AeMaCSxQItjQ5/PZNxnqYmszrs/g6bAdu7LisKzXy/RF6rryGJC4Ti
6ooyFAedwFaTm/zWFBbX910UixFQhVls2rz9kAOE37J6m259lBoDV5/BFwZDjKLHBAF2HmDxbspC
F20wwKfTkBi12V+R1kq/+VPRVIeIvAceY0aaqFTQIPPYXOraBF8bnxS98+hPi/UQDlw8n92ICmEX
bjD2IwYAH43TGCcWHZOMfTUeNXmV5iBnWjB4JdrAdk9uHyz8byeP+L0HMynq1p1eVlHwA+yqig5O
Msr0VAZg7axNgRlvCYNhPw4Z+XiBvi/QLBOe0WAqbf+ZWrrel5tKaM1DNyD/deYQmgV1+8vQtIV/
ZRl26WyIAXtePK1Qp/ae7yx3a8nH8zaCja+HAB3sRGlqHVzCGkXUzulvcBWNGc7RHcFL0cqTyM2p
pPqLwIZ1x5lUZMkMVXVFtY+mUBXzVw3JuKfaJvH3HlMUDqelusYyX5zjmHbB0R9i975H5D7/GZXh
DDpon7TeYygJXkyPaxBoLtEUDesNDLFyuSglQ+rz+PlqXBIi+m+resw5xJpXv2NhzGleNluePL+N
Q+AjwA0eUgvV3owyuplXhesSdJyQaF0t01E1ZlxBgPgCDmEwmYexwQnJodB3Lwhi86unwv7NIpTN
WTHH9ZHohuHDaJiCPW0gaDinAnMvvK1annwxopm1Y+SihkIPO12QX2x3te9jMUGZ20hsY1yTIMag
BvNubtO+Og3OOPKP6s1cxkZWT3Wq2czM6pXPgP1RT2zHlruH0YTlM31BUnGnGCi4NYVA9SFHCYjX
m3aeuglK9UaCIl0nrVK8KndOsL7eoos21HnermgS2iswt9fOxZe9lxxaHDLDkRZnO2RxTv6Jir3y
l+9WTUarekIap6zh1BpU5+Ix2hp9aib0bPjwYklODKhrViaALjud6EIdu4Ak5YdNB+xzuN30hmSh
ho7CS7TyOzLFpZ+rFOo9lm1SZBMGHQ6/IdfbpfXD2T1xgyxEEmI3wIZDGLVqZvnDS63TZ44RHcoy
bEjj3YyKC0PoRqx5PZfzXjVrcAHw9clu1bbLfCGh3Cqo8J8RuTYJJuPJfssQ5+7dQEbUayuXUF+o
M5/f3SWKQVvEVJ1CRZfEkWo0cnra2ARnUjG9lUXabYMnDaTy3NXlcB2CZQgfh9iM16rBLBhK5mvT
khDrbE16WYyOLmHUhF9xGi8gFRKIPAgIvWNP5ovKynxqx0OEueMrnorq3OLKPPN+yAN7y8LUpUHf
rqVly7sQlOFh2CR/O31QI0LB8yBQxRwd3zK0tVLAlQrUrUhm8gVyvU1leIoHORJKzXDKTTkP36ZY
WXLZ5iMgQKor9u5QqrsKbJ5XWBnxmUqomze3Re+0z2cN9BHgasPCIaGOuZw91ofOnJSJydBaZg3d
awrFqDTXXkX5MDICcIN0uvSTG9b7lBngbUwr8B1/yAHC2nhiplTtwAzvOelTv+icmRqv5Y4onujF
uhVOvnW1HR2ZpKvuCGyfnnPy/o9bLdqrnfPxsAQz2qPJ2BcC9BmHR1LxsQWNxNc2NdYW3rXh0Ig+
/PZsiKQvHJg24Izj4WhDr30aeOYyH6STmiOnrK+UE+R7F22vQOovFoxHt/RUSGPj/5g4jTSQahzQ
syiQOJXlHN0o+GICCvYblEVAPr1zGRNTiX0khhRpAU0upw0K7CqQ5zBwTxiBjyhiEDlvcWUfvLLu
+6zFlYh7iWIlZycdA6fsTTSxnks04viuF4qoqtgL0r0Li3A2pOAfa78GMZNuLv7DMC5PaRPJ3+GI
LndHratPHYxGFNPpmHIwD1gRtMXPfwdYi34GdTsJ8hGH5IrJrD/KcBoODpnx1adxXP8t9MJyQyUA
U/FzEO560UPg+scOxogdsfRSs+PpIB4gLGXzH9m80fNAS21zbrEC06flCwTBql6+2gHrYIDv8aWz
qt63KJpv3UIE0g9KUMs0wNJeBgjd56q247MxfpO/ljCjT2qCg0HSELFAkfZLBr7T+XLnzboIDx2L
YL8rXSS02ulZBRei6b4iItbyP13X5/fQCrxlXefHPptHEWHKBuw6mwrlWrszSE+fprY3FeZ35BCk
70IbchpU73Jwuuo85U50cOGFmHgmbw+hvAKcIZCunDh/C0KXVdjgzkIMRr3Jv27sJP4Fv+Agxbki
9smEw5CuCescPVQDbza3SGsB1ZzTqEeS3gNKYNlpcFl8JWLDC+bMSTa4g35yKjoUDgVllnxGpB+D
hDBhPGAvpnkIFDN/XBlVfi4DySi7yISSjyZfDGJpUC6vY7wYTRNmS1TPryy+MnmIjSkubT/694k3
rtU1xUiRHsm8wiYSzQprkhO03vALpqRiHoWjGy+rP67dEddQi4gXcjWp9ohWkSpgB3AeSPnrhjO6
g+kPKoLmTseWzOqumyfc3WlIcXY+9/MxomQOrKAKHlF60AwggwFErVh7fV5M1f3p/ZYiApBze+Ff
+49+36GY5fsT3jUGg3YfFF61R9q/5VX4uj0LE6sPVtXO3NshXe1lUXMIyK24NLGSxATC7ZZ4KADK
SXi4mttu2tJzgH1WO3N10etiQJ+d+l+pO5YJtYbjP7Jd8mCHTmbA8UrkEzeTaGbvmrtMEe9LbBzm
giAt+ujQqrzEFVBDbrXzgBIC4WR1bpKxfhZBHxQnujewWi7ugofKxVY3/NDSbqWzs6aN0Ja11g3V
fzimhjsyPrTN8GAimNTaIV+uQbDaHFBwM3w43myGE/Y1Fe8IHaiZ/dpJn2HvUgw1xIXsuamXJ2bV
cfwIwJuRDSKr6dEwV3ly3oK5uG5WrL8jDWRslUM/UJrmH43F7vNyA5KXjyGO6P8J4Xj7bMq9+rOy
wBU7ttXth4ueptnBWlq0iznr16MnW9fZ15gZkMhFfnkeKfJLjkFv5jt+RfIXWAjGf+Rk5j+8zdVg
ygN6v6opvQCuxyWVAAkmvZxB7Zn4FEOL5A3hAqq4ZUoCVONBRF005zexmly2T47FEhqHJdwvYCew
zkK3w3eeixW79CkN80XufVLtHpZkc8ib0E3g62A/TNggTptXjn+9aFIvBkUC4X1NAPDIowDv3yAx
fakTN3rtGk0ONiLcvemsexBqVgdOlmpvvQSlrkFHtr5Taz9QIliZE0q6dHhNOqeQdzKWUp18jv4K
5LW224Wc3w2PpcXwu4dh8u51C1ElMMZcel86uN3i3gL8LhA4KRCwr/nFyJeYKKuq/WsBOP4lCJH5
GOWizN4lxBKXcoLGpsVodHRm53ZgStIc2C+CHtKnFMdIhzo6r1UwH7BKceoswhvbvbUbZhJCYHDH
aKecUP1OfHY9Zgk6YOAD55Bfuodi2E/FlFB8midrTI8OV0wiMM4zK51Qa/yPozNbbhvJgugXIQI7
Cq/cSZHaZVt6Qch2G0ABBaCqsH/9HM7LRMx0jy2RWOrmzTy5fCeZnU5GjxAFOL1CuKFCym5bLA//
cSM2BdH9vH9kivQDyHRh/ZriivwLIT3iekJs3ZimHo9rO/Y3/Czsd+2UrXvyAN3TiuRyjhZ/PIKX
rLHlDi0iX+6zv9zzuThvPaS+YlOseFWlYN+PktO3+7GP+VxrDv57l2zCLzfn3vy3uJ11v5wFw6Tf
r9i8vaXkEE4oWe3GZNRPJI7E2XoumlE19ilDU+5G7Lry1OKNXWckmmba9ji53wwjzInaqJHhpWjk
sUQVxsofLVhCO2Mc51QnHiUEOiKsf3DIwPWAD9HFyVbHfLORFREHJxpnKsH/TLbFTnx8daoe4bnb
W8YXfsU1RLqszryI686QJi4WRTJN5wRNEtGrC9NluCcQIv7aISKOamwYbPHgmGw/WZdFKciNlAig
nbBvkjN4j1QUdD9kV4SslUQyAcQPdH2Kko4UblXYmueCICXPvriJaZdLgjI/dF4IPYApZqo2CUuA
+t1jqqDno+HbYxvPpuE0BokVey9pvHo79EGRnmgH4ZuoAbRgfElYrBOEHeNUe5i5p4J0kA9LhX1z
VOfHztGu90zIdBhvA2mSJ1VUjLliQuh/dhOLfx+LZIingd3a0aORBm2Pb97ZCLKrGgJIP2+llOtT
Pk+WPyImxkOa+ufMwuydEyZWxjAsYvWAqbmcri59ddjzaIuTR9X1QhxaETn2Wnpd6l3N6sYhC0sf
y33W0+kXodX8xKoqv+a0GjuchQJrLO+i7oN+iGHn8u4ucfHhyrPHqXEKsAdU6RCQRWuMWJISfO1m
bIm+fKiGrPosgSf+DUQYv9R5Gvm31VNT+cAkgI2RtzvNVQXSATorUvMjFT7BHxHU5ZPl63zBwA7/
FlFaCvZi/ryMd9qSl52Bv/jBS4ITOdgHfm+AM6CL93BmiDBs4wnHCwuMmtWQW2YtlT4cuv1kw8ph
xF+YcyidTeZwTE9nmiy87L9aQbBhce5QLZPk5cAUYCjb28qiT8VhKTnrkXnBYPIjoeqKTEiG3WUP
2zGldpR6ryAsuqd20CVMQglZZMdP0xMowpp3ts20mO0Eo/fnVK3dv1jomWqlJSbH3MSczTZJNSxP
eYuvYDu7K6yEFv/TFRhXND7O+Trx6QRAYmnXBOK9E0WCbp1lGNhvq4BW6SRdndycNcDHEnHRJkdn
KuzFXx06cmkVvNSByP64M34HnsKxTR7oRKcLDuqVWneL6+pkh3m3bi9F3btPlD6ZHWvL7KVtZ/te
YShmUsgwfD20nC8EzKSVTgT0LcJaqyEttU2VM8CHrRQyWY6EPX0N1N3R9UOKM8PgHmlXnVjET0+5
zLKBHJBq90tedadoaOStnX2gwSy1/V/s6wWu6oqTQyFxJXOoA1H66jDFh9tszIQ4LzJaT2y2FjJw
egzflnDI0if8EcxyXUvG90aVmLOi7DsBkHLSCHamuWfrQ6QPLpPjhgfp+Fiqtk5GOcxn7c2BfDeN
bWZ2ow0IIsJYqc/JGEg7FknW/QExLl1472R5eDDgcvD9B29IxWOVjfPOlhYKpUFK4ccN2/gNg386
vODNTxjPvYLHgEC0YzEBAU2/pGG06gePLD3498IlGsC3Yqp/Lke78CNQnZPixosjKM/96IqHacoh
/LRFi6mCPH5vedKKjOGwhL7w1wtHe0hE7UY3R/cYVUhC2YiEwKBWVlkbJCFXRBtYUiDe4Qm74IuT
Yblxo2i6ySyUonpOd7WfYn4v3WE4rg4C4kbpEI5QE6RVdsCwEV3kwnncT/34qoh1EKlYAnj2FhM/
J2p8ZzET563O/Ph7ElI3IecFUirPvkOk5AQyirwA3ANSwC2ULPAERClVW4+3KklhOyekoOhbRlaH
9+AtU3kdmCCKowp6FG45onZBMA3K8UhF55AfZa+Ta2Vad/oiJBMFH5r01beO+EELoxp56AYegiSg
sWBc9OTdXzhJvMfrPiQHZFt3PYe6h17m9XV/8WI6XTcTVLrrQKF1C0rFC1lrNPMSfQ3zFHunvE8Y
tbE7sdAobMx7w5XNsPxd6PZ6M+yzFgBSk8VKuG1qIN3bpamq5B/tr638yb7BzU+4G6T6//Ibu4iO
5xCbfiTNQXQBc24VdWG4s/WgBCv2RJ9DThRspf3OqvVg8HRx64fkWiBjq/SB8Xcd+V3F+h0zxF7b
oTQ/M5ZQ5XMyRckjstBa7cxohAHGw7KL9jBdOv+pyRgPi05iLiwyeZKxH3SudbLOewyeNXHRBH+z
J/uTsVW8gyTUAv7Avk5NWNmG/gfFbdi/xlAl39AJ7oPbJGUuP23qzSwmF+xtwzxzoI65NfKMRoET
cBkeIb5PivkHjlrMX4C6eDQfgD7hEdWotck+dad1OM2RD0SqRkf+GVQNggo6IhB1HMIZLie1Xis0
H8BeGiPVjl++JYWbpSgyg2QBbgw3H4GLV5jD5dGOuepAsE0IEp03Oe15tPyeG+AhVfpN45Lfvzhe
kmGOjOMSt6jlH8ald7e99PaFm3h+AcHkXeSo6udompJ107pZ9AcpX9xkGve7mv61hfQJZ0qwbdi6
7xgvG//y9XBXQcr7wrNYiapdEIDLz6BLgXSTpA8eu4htOXLJrKroN+t9HFIZS7SNbMPqKVBtQljF
D+cv4CPpLa/wTe5XYiYu6Ux3Oc4h54XjrJwshM3S6WhfL9L9YfHRIyKGIbS+HP9vf+IWSwDDdUWp
MCZhmVCXNZrsVct6fDcC2zBJknyqj6Bvpop2G6XurbWyeV2ZlLfRVNSPhrX3vEk9EW0Bfq5QIjCm
JTgGjz1Wnb3DkP8fNz5pKMf6nLs8UqBwqgaRnbt5mMVpqDQ7dgJf60e3jtN8jAFUh6+VkSzpckyr
9TZOQbdssHLF6O4CesInsfKVW9XmcfpiJcrVlpG8+yn4wWcYFy7PNsVh4hLHRUYmtnAQPcPZgsEf
hV0/MdP334wH1cbV/QIZLpsBRyURsmGOV+2wMvq9eUW1ohSwQXAPPcEyuVfsS+9AI2zk2YECJ5xx
kr5ilw1KgVecVyaVSDyauheKt0psZ24sD41o9G2m+Tl8Ibo0+rfUq8NLqEIqDkXCUuyMxd0ED44X
g1m6812/JHAK4ZHTbjrFlL4mM7k/a8MfNf5o+SsNaHbXEa5PwFWDTQAvlN70Ovae+hAtp706zYc9
C5yqewADv8pdQj8w/MRGhe7PqWjn37RiQdC2rQ/4elqW19qJkp6tsm3/RXe77XaqjfGfCRQE9YHj
qIMhEM41Fb1FWdAZnzndteYUcwOYwHIgDUKr0QbxR56FGrJ9kiFSgUC2BKY2vZhUdzQ9YyRG/DVE
oXVS96X21nsqdwnqDhfVNIcnj4jnReGu34Et60rGjnk9j1kcB4cMOyImKcW1jjc3Hdpz3szpKaAv
FlUf5xE0Lq95b7Fi/0mDTGx9nE8UnVvz3xxVgYfRdgStkbvujVfoyJ5Spz+p7+ajLTRmJK6ucLqN
GNYvLSrlFtKIJbjZojI/s5QhGehNLN8uaYEm+b6ETYm3yQd3or6W1XEP2UwSksN55vJXu5CU9oXf
scdgEsLNyXG97a7UkMIsLSdyPRp1w9+LOF1/1tWg/lLG4FzcxmWToXUY4S8zHEZTJ4emi4s9fStZ
RVy7tqs+ynHAPcyHD9ws4oaAO+2anQLBlLxL67Dt7KY4IKcY4WO85y5wCPR9cm5YO+sXjUsek2xi
6r8wEYhJFOGMAEoP1/0RubAGA1LX/YY9376s5bL+LsYk/HDo7kiucBob54ZgUnKzsPYLEDyaYNrT
GLfKj6kMBa8lVJU7DW2cH9jQJx22EV6HZ1Um4zmnyjs+LFKvzq4miXHklUr7Iyf94YmX8L1hLE/V
QdSKsqyq8+SRRtVBHqSW7jUaK94MDicgcI5cUQ54xbT5jSwMbZRi4x7Hg72rX0VvT+uaIiK6I9QI
cpb1mRuzxzUW6LPB6knxd7pk/j5rsCNBrDK8BMGa3dsZ6r6Nd1Z3FL03YSD/uO5U0FM9Jw8BC39O
0HSsM6f7OW4408e7VmlCcVwMCVuxLCXMLYCkXkDJJ1BsYBw1BG0J03BkY2nGUoh+geRASmTeNqFA
t5zmcnyTjS5Ir3Wkcl7qoudQni2LPLgD6fZ4cAf/CfzC6h89o2xxXukUwtWZxsV7hwINEcczurhx
yshvY0GYBRQpxwce9xT+hV2aNs/shlfzBFYR3xUgPCuus0lY5NGeqYNLy/qcaxfiIgYuJ6dvOezH
Vj+sy6JKjDcOHb5EXQnKZ2y2lm0eBySoew30lhwVvsIdxuE+2ILKwB+Zurnf/KMks3mkZSH6CqQV
r7MTjic6h3kuVQUuZs/154Ytb8s+PsTQ/yjbWncHXDHiqY+85scayWrad6Oe3lASk+I1JcOSUAff
lO74ma9e2sIUEyn7htjTaBr9QFR9DFEc/okyV+FXyJDxb6oX4qhGzsln0vrlNscpIoiim4SVUj0E
L0ETUX5u8M2s75yQg/sbC62m3uWxXZNTzWjVfcRj1pq/9Sjy8jezRUmsgS696iJWQ9icZRBv3oTt
3opNthbhoRbUfHOSVuJfN0XpjygvAGew0ua1j62C64J1qh3fkQG5M/c96YfHyAFj84ThEBsihRwL
2+GlFNHPWNThC90gVXsadb2cg7DB6eAv7VtYjjioaBEktmgnoFE6zbp+45ZmuUiaEb86DXfqT0MC
43djeIyyuoxpC58ilXaPGYaK4AzCMGrwlQmmAEsIFH2jwWDefTHQ6eUv0SlKE4gj+/9pugrVM/3F
Q+ei/we4IZusb44GWxDRcMEouQkotblInry3aFpsDP8j8b9Hf4xPQRrgJkm6RuyDLOYqt0PXbN0k
mTwsGoHZl/f+5QNdJYRlgF+sZ4n9af6lhzDWn3A2fMk5Z8nHL+vraeKtXMY/MRVM9pUrxTM/YAdq
mBFz2vdiO6P/Edxuq2eeEYBfzFTg8bCI9To21MNSV/CgOYH3cM88OFjE3IbwpKpZFedC+vk//OxJ
s+NJ7T9zZB0uabsmd8U77X9XWnW/Ohqm782TuT4R7+hfLYCAYydM9z3CenrUGCTsm3DzEpuK46e3
uPdpq+ancFkt44aEUcWpR/5GhZ+87DBIHCkEaAPR8MeUS7RnIxplIFsx/PGtBSqa/mZrGQAsbjEJ
DrtUgtb+5MnNX7lyYMpQfbLwURfMTAsnJ/9iKLdIcTmtLlTXyfVKCnVgTf+oYHtUyG4SZAVJkyTZ
8jF6nxz2EggsRa0lCDGixFzRszMUuwSc8HSgFa1vfpFgkLj9nDEcX1xluPo3Poma7joQ/ut2jV1g
0UR9YY+pTEakshZz0I7YYVkC6YJ+fAjF2HjPUTnWHMV7tMDWRAwMa1kLh2ytNRG8Vtv57dkN1ibC
+drNf/uG4/hVFgLpdzTELmdCEN9lymY93+es6zCjuT570wCK6Qx0IoOXZukBfWFCx/JkTcUGzM4z
HY+As6cteSb3hHTK7qQhB/DdCpOvb2UTKnCvGDiOgWbpxN6OBw8At4xiRJ/+6FPBSxfbMle06r8a
yo1vkhxKw6KwLaP/Ri2Vyws1qxjYsJRyzdxZkDp7IXzV1h+qBN6ID8FT8rD41MzUPmziQ551i9w3
RqYN6IkqU39cQnveT3p0PLpiQsCEHwOhheqnwHHAKhTHbFZcQFX6byz6KCEnBNrtKzdJu03Lo2sf
hhkbCYpY22MT8LDtmObVNZlmotUlPtcX5VkKV5LJiZ7RvbNyX3mga//0fjFwgQAQjfsjRxvCJoAW
GXdH/5xxsPF3LJyw5onZ0HUZpAMhBWxFBC6plNq4pDupXWm6M6dKZz2tvnCc96YH4X0UQ5GX9z29
l1/XwIGsF6g51A92Qtm/9Vw9+ljRlM05MESY3eV52V+5ftcf8LVszTuow4qse6wlbex6LEO8Uv8u
ZjNUGx00kvYfcoPcFiIMxqMbAa3aL4M33ZtoFqIVATM6xKJmObezK2fwZH5NI71ukc1IdJwpVoOW
noiBLYryiU5Sgpm1exO0+ZV1iHxTUYf/Qwah+pHWwEuYcNrimz1W/huYpwt9ZBoxZmPW5LuFQbLF
/hgAl3KiXCnMamtU26+qW+LxJGfm/CpG9dwnYHYOOdsKsq91AtUgjaD6/bjTzSRnZ+7mveGsQx1N
wBaUa6r1zR7/J+0pEy/xMykLeEtIS/cFPKBI4F5ts268MRbNExI8wf6ybhCiBRYvDECRS1uTRz/U
tUEliJ6CAqTmJqhWTcLBjmgpWby4dr/6KJZcV2bxsp2Q6yQ+Ox5I0Fo7VIw3QIJO+RqXyBZvrBA5
EaQeaPYTp46l+Fh5DuZ7Py9IRTE0nRWbRKgz2XiMipb9eRUuF4z48N6Ai54Wsr7dRoeSdUbtjQmp
mfud7LqQ6o+8DMvI3eR4DjSSu4HFgllknn4LPsPlivy6QmrzPOJseO0by36152p4Y2Cqq3OPB4EI
XE9KFmNsLD5EXU7fcFGC7qdDnIIoQ8OPkSPnXJo4Sa4SbeYfkyXFsJQy1ezg+yb4ITM/C07o2vJa
MCozn1aByZ8xpPi4I5aJtXQ+5TeUIjZlMmelGxEC2yBch0h7Yxi+9JRs8e15M1GjEEV8zxMr+oVL
xnltKx8LaGhDALvgRm7zAPGkgOLKdnzq2u8WNNeDbYw9MHYRVQpd5Z9GPA3vRQEW/ybINe9ARjgu
VLKwDLf4WuqnQht/JXtNbnhbeRPrfrZelHO1emn3/ILj28Jw+44NPnaPMVFHPqap6hDE5wrsf5RU
FxvpxDm0XZY8xWOfsM5ccsyGWAr8/keRqvbP5KE9ky02LT48N84eymQBo8Liwf8IWKE351mtk7nT
e2x5gnRAZZLl5UcU7q6cbfqUDNH9brPeL7rUQ/+bU2iYPunWJuoF7o9T3gSYyvVdpKa0nwZS6KHp
Uli0qddSTLk00Vg8YRecdsIzyy/fJ9N5X3v9A22IGcnV8GibGFtVNpjuK1QL54yuGWy0LTtZXYEj
x8NLMAfLMQoFGz2DGxjzpBuZE4Ha3D8bw1FjEBEbc93yL+JYqMevYh7tL8chcA7KSj9NaTIeTRe4
MVeDbs4jHZgIeRE/4p4609Q8FoXfAJ7Vtbx5AvrMawRPA/+/lP6Jd8aqcpyt+Fb2CA7xpwvK4mXy
O4N9JK2zm1ytz7yIl3qnOC9AXIKuexTKQCOC8lz9V6TOzDKZ9pTHqW/U/N36KmP9JbC+7uc4XhI4
N4M9ht5Qj4exhge8HfDgB1tOvepTxz6A1a4lLz7VkQg2aHXhE++J5K1mhsVyEhTkPhpR/YZOq29L
lefuKxMkwix2Z5foydJjM2ClFbUPqW8hcNylPyZuM99zF3wLM2P7znMY5+6n/a46AHqCQYbTnjkV
cAxG6zEmJKXDTiIAT9E5SRJQPeU9hAzHiXfLcApsn8Wn2I8oaVgAgl3AXSSvEja4PM/oh3qn+7g4
KS6s4MbazLBeSToMnJzl0vgwpoWKkTkjqy5hHpOhwTLrZkTpu8Y/lGXYoZ1bw0p7m2Kpg9wPSQL8
+I4R2qvw2uXLf3MmQXryYbTLc+lSe3HpOTL97YmBkDCuQGmxFOrE5f54eYrUAK40DFtzHFhvhVRU
RPl49lrS4lycHbgTngwesrPDXoNETxtSxa5oUcsfo3oO0je/aBbSx+SXw1dwLBS8hi2seALWah6+
u4SjaMvRm9H0j9VznFCUHSk/OQGk9Z0dLsnyXSdszmmIWA3nqmL4B6Sl0BQ5YQ8tdk3Bg/gnucNw
vhZh7TBmsjB4m9Zo+TPpwPwIO1zDSL9dhVLmUje99xOkruuYe+qHxW18UJEq03+KtR6GoxhKz63x
xzI7gHvuHZLmKmi9Yh+Ksn9kOHCZIxP/qaB8ALIKCd5dUSfVMzP5wP2qgkdG1OE8haI9yMjJzzCz
mmlTDlPfvyqR5P4FTx50fUieFAp9LhaiGnoH5Qr+xZ/wOB9t01Xi2ruwft44e/kFjB9o+OGJd1bb
H8D8xlx44dgHIITMegc8SWnkfrBSPSU0U2RnnutkfBcGjZ2M5sF7Z2bMj6TZc9ZOTRbVZ+OBjz1x
sC4+HV7E7Telg1X8q414b295Wjhn8KNxe3R6JjSqL3mPL8zPxyix/s8ONiOUDjVQfHLXeUhW+JFo
jl4yiCtZaRQffivYPnZlKGNYaKvNFPmQ2UeChNNPM/Uq3Q0iVf/uquXT3KwADHEpFOP7Mqp2iw0+
sWfME8W7E4VFwKPAbVL7wRDpEvuLcxO/j9rh6bjp9BisJ6KhIOqfsiwU89cQxYO1m86VAWsM0cFT
/68k3MR9iBesrD46h/J4duwhc6+DfQ6oYIAYgHuRYwDH+5PTVn0MiTGgdWbayTGa5DGfm4hT+srw
jzFKjkI95O4Ut+cKwYhfJxRWyw8c5flkTtkQjMMeHjERHjz2PDy+jT+aR668fIRycnfI03zp1SLi
yKfngEdZSz6QJZpruCs6bLCeFPKE1YRFGvURk8vJx11yK3C0RZ75gBPYrxdu9qCI+HR1WcSnYhrL
7p1Av1dmuzWbg3IXpnY8lRkj3bwOoSZGmuaKvIWsAQwDjIGdhjXBA0iumOvnfeFIcrhHzTFpnY7l
inllR7jVcb8EPsfksTVtWj/U2Nac9FSmCffsziYBpL+gK+L839oqpvOdpMvRoWuAAURe6RQtQXCi
o1uWktoRy9WntTLKbvQoMbvtKCBv/iqroEie6FOkDTYJB+4SHvJcpvmhTpQmRC+sTKDdgsztq0MY
NGvDQzxXyfpF9xBGHVodm3RitwoOq+wadm8hM8UC2aRA4dU03z1zazfgtFLpOhbYnMqLnRV5eIbO
taA6sUnl3/OrjxEiSgZoJA4ey0HjOovdGUqNQkO4+M0AaFXgO/6suMJ5fs3JfJOh4JLJ+SyDF726
q7vlyVuRfB4ASbF9rB4rg4z7bAGQtPsQq/X9d5UpXHcAejJ6vb/cyBETF4Sc7snXPiFYNgbYbNh1
WiybpCcGUv7ILnV1cgJ4RgfRQka/jKwpl1fB+/pvG1hU0NY17fA4salZIEWQnznQ4wLw1/f5k3AY
YbHOn6O2BxEpPGTpD3p91bFJHMYri4MqIdlHooJjK9cubTekL8xcBfWOeYtKkDXX1wjoYb9NyIbQ
6KAi/xmBaEQ60/cBBKtsBLiGfXY8HIrBSed3JPrgFIPlnkF1LPFzN5YaHEEdjOIrTsbwFRey6Bl/
iDYewWaxgckz2UCx5+S42gVZCGtajULjwHfm7wxs9kcOlvHJVEP7mLt+qM+UBSzudc0B8vhTzfuf
gE2udkrU+B50HsmndOgTBaFPc6Jmd/0fC3+PNFcVwcVO7f/lBtYcBU+TrXUzb3wYp5q++MSdTPZR
N1hcTikWaL3HrBfhn6Pv4t2b1oqfiJq4RzULDPg52tV+nOTk/momxnUIJHdjBEbDYANhQz2w7lDl
joCCRHMYVuBEVdYbc/DuUV+X52jIa74p9y5M9gH/hATM7eryXCadvks+hfPbRcH5AqKs/ot5lV4x
uwIiq7whutzn8+QMRSHgEihzEPVrsdzS1r/zb3M00zQg9zCGFJLisVfNfErBrH4zTs3mXEfk5XBv
gCTdyXKq4s1sA6GfcX3GeIBsigjWeFX5g3NW900j1nAWkNT/E4IK1G1L9Yd5hLEraViudfED8ow8
1rGvv3mltlSaZdbuy5lhj3QpHycLxzzR3A4pPjqohuVfx7nL4c3qi9eokqzzQZ+0BPkHL7nWFnMN
1klRU4NcFml9QVPmIQezZ+CEllv/z1qP6lBotRZ77c3539wSNtwO3IsHTXJXbXBxK15YRppfzlDq
GAKjkz4uRaHtc+O58g0PaPs2Vy48BBb/FlNIJX7VYQTKljOozyLMjv0h9AsTE5kc2bpboErf7ahF
hVER5W9fpbERMNg4XF8t0SKQadD0z8EseLcsbbme+96iSyP+5n+NKZTcj3pNmx2FLZzi+To8sS1a
WZTwymgCwfI3e2+cru6VtShP92YpFHlYuMM76WosE2QkOeHVNe4/DhuQKIeplX/qxmkOYZrxc800
0GYrJL+LBoz3QnhSEvkL4V9tJhBrK9bxKX71aHCqz6uCRnaexztKQeEIUbcWsRKbaj/9aDrHvAex
uxBvrclrTUPKuG1Y1d4Ah/bRcUppwDivobfi0wH1JjernxLFF5XbPIZN7v+j6BbXv1Ok1ZllhHPK
R2L9xJMGgZnIAROHt9fj9ulV/u7ORJU3HY2Sw4G/P3guIV20DE6Z++6iuMp92i7zFsyZd5tSyN47
O2pv3/aNDV5YcBUHra0aPgbcQ+aDQFhzzeOsO0QQjACmKT2+SpOypwEVwkm0GPxwr3ucJsesbV1n
g67T8FKsRYvin4f2KYa29V3NQU5eeYa/ePVwf4+c261IXtZx7r7t1FdMGyy31zeOXao/dWJgH2iK
wbuiDKDBsl+r0vHbJ9yJG9dtHeewVOncoq/Yrnjtq4YPpFo8agpwltF+PZRp21+5RDy7dwfXpTnc
UeNydCcnY8ck6RG7GHpdcd3KYu9rLrpNN+n+t/CQZQ9x3U1X8v0jUqs/zMU/WoadLf+9kBz0p9Wc
kJ2W7pAPtXj3GSqbxzSgPHUvamc1G342IsAxLlcw3GhFRHGR2j264uOR5oUTw2xffqFLDuD5Y+JQ
J98P2+h1KfDEbxqfZ+TJjUFdbDo8Gu4mbVbwcHNSMAcxitGCgJiF3bGgju1ePscVuskrBLTNkvit
tw9IuBKU504QD0nB9i7cAWADZI+Oh5b+joNJhac6kz09KpbQUI1kurg+Kz6uzgF0Zy6JT/NU62tK
GmYacB6bSmq2z10BPQEbVxnhZSJf3/TnhmMOrsyaRzv7xEB2vd725GJqd48zF80KhoaNn6ulU9Vt
DKp7dTYrkp6i0EpVWfNg2Ui5fxa2TevOr/pQxnjP4Tzf7iImPk3GpPQ1oJQ2JZVhbe2zXR1Xr/4A
ADuRerCoPLXc+gqpZtOmVc+lx7JiOU109/BWdq0mXht35drzbibicrmTcdGgJx+9Yl91kSt/05Ao
2xP9ZfA0NqD2qTM7hH0b9tG2KuK15/idjzbleDyJ3sEMOs+By57bHeJ76VffYrNcUOEO4xwWTXTL
yhT/aT60bc6J1nS23a9c4TrcKcXbY88jkP1CUgEH2JMJHpyDWg2pfzDZsdhYbGMM0aR8kWA9wwXx
MHnKr94TuJAd6FF/7l5tO4R/HRK/J0O2HYu1UwfrQwYgQu3Cxg/Jx2Rk+zyej8bT74QGTIB3s2PR
/Vtz/HORh1rmEPboBO0+HGvW4W2cR5xLSVi4NbznvFaj2BtNbvdW+nU5HqJRtLwV2PQG0Sfyrkvo
BtOps8fl7TaYNSpmhm1CpHI6wnrzwcS2ReMFWHLKe7pEWhBpm7hiAAWo53fOH6Mmm3JSbELzWpGp
cGHKcrYOHoCkWH9Dkkz0B8EEQYJXNTk0feociuqhwzdD2CXWrv/OlyLcr4bEpstRnH4dBqCg970N
yLqSTa5fdvzmCbT57b3VnCUp6btkv2q3DbcBXodgv0xmihECMoAd06Visu0+WcbkwRspjqE4EoJz
/L3sShNM6MapL/xTAeIQsQGe4cjySav73egAXbniKyoh5YECcM3zgFUDAEC7ONkZFlEkLrwd2+li
2QLEMWuhCXA9WGvAyKJCl95OZPqGM8Igu9gWU35G+qhc7/oOaEVMN3ntOqw0lEnMU2zIU+7AgOVh
vPEr8AoEwIMYpyhvUNNCUJegm3w8yN4J2xTpZu6HfNAk91myPvMDek8cTeHDB9gs4ydvtmi5nqkt
yQWOo/5T7K5R+XcUqxf9CVymlFvmqRKAUxeH/RsnwWR9DbF4AOxMPUUjj2O84UgN/Zydbedl/ks2
CNo3oQbZlv8EzIqFnkjLk8e9rh+Ns3BmQ34el4NJeqEBAQw+lnTkO3L9iWei40ieI8HpynmOfQYd
8ruh9trss4BFSBEQq+14yydVeKTKycg95j661pFY7+T/B7RgAVsRDgAKuk1XwtxC7U2chfI8Tgzu
qchXvpmQ/5+gqymKQ83vFsFIdBnTMLV6k6YftEqJdtEYlDb3cOhKN94hIJRKZnJyaNMr5ILRZSva
riwfIiDf9Xa0FsRNWGdLg9YrW5YDEBa99jjpFs+znWYnQy5elf5wgy5hRRB19XTN5gTqqBnVqJn8
CU4/hxO6Ep0QWFLVRiyqsjdNTtmI/bw2Mn2HZ+likU6btNxR7OHbhzXtnPwGt9oBh87JZbEvCL8B
b6O8xOiQIstOn53vID/uAxMVEtK2jdDKMDRp2BEdJxmcJu46YTNnZbhLB5jq1KLFvTiYCgIRJSSe
S96n7nOqTeaS5ox9PYZgJPr7k2rvhwAx8DAhnP1X5rxrTgSm8ZIN7DEWCe5lzcYdtxTmQxtIWTy3
YByXzwLMubuVSSwdVOMBiZXdbbfkw6aJVZ7tnFlg6hlmNN5dYv7H0ZksR65bQfSLGAFwAMhtzaOk
0ixtGGp1P87zBPLrfcob2xG2+7VKRRD3ZuZJCd9v0OCxT4rvUHPl7GYkW+sqTLjZpK47BU+uEHm6
sSi9X05aQtvfePB8k4vNihtCtCH1cuDGk2XfVWxp6wgSIEWcowNjCGBA55X/FGAbu3fY5Q2HCsEA
Ier9IF0znbuQ7xmiNhyllQJGiIOp9JCMplXHjRxAWAOnrF5NuB7kFTpgHV7bMmkofupjOcOOhBJN
yAsv4mHKACO+i9jBCyQMQJATLmKSZUtp5fU2sMOsPThzxE2Lz8aUWA0d6f1jg2SXh4zmJ/B0gUYn
TjzeqWguLJ5eGJ2bGT9ZJDu4HmTEXK3MH6tPsv19bDF/kf/YhmBSoGuBnUDxxhmpnyPfL90nNSMV
U968qyd6LQYHQkZDjYozm22Rays/a48uy+cuzHpzoVleqavre5oSpxH1sJT+0fNz5T9YFHLtRMFg
usKNWscnXg1Dyo4XLG7xGwycp7v78gSfRKGWM5w6W+7iNlV0MxBwpuxSJB+50VRVsX9dV23SXgrO
JLFRbSNPTuTPUCvqeKD/srGPOLnjI4jFhA2RSTwPrGoy/Kqk79NDAoeLJWmPdmk79FbuAPtDbVsm
pCDuW310oRWlvUwdnch0idZsJI92SQjgfl5QbKdh8aPZAbSbrg4v824v6riGJzRSTrmJFnCm3Hxj
4K4MuEiznUVzIPf4qUX7KIZvU5Y+SxqbP+aapzl3Aupa06/Mitz3skn13oEZ61wApnWnhczXb8WA
oi+6cvxjPpV63VtW0yC5uu6R5c5dRqO/ZIP5xCSnLEzENfYVhZroB10M00lnLz5dotl27vCN8m42
TbWNeUeQoTfimHGE0ErCdIrH054cNLOadJ2keDe1JfFZ/EF1Dxl6sX7uzeKHySZVPpLWl1zuAY/s
EMqhH+VJv/xwcCIVY8pu8AyiCFJt0WYApq2oAjg5AAlZ00tjz49DWynwl13/QXI1Oo2zD4Akwnay
cpnb3wReJzANrq3u+/WJyyJOsqk7k7YYgb4y6W0lztGDThTbOgu7xMYAJ7JB9Wecz+QQQLmS/hYQ
Ebv42ilaEiKGoq10oMetUhC2JzE5vC27GSUabpGvV3E/qxMGrsHdcsgG3i6NsQBgBi1OfVT18VoP
vTnhFlDTFy/LQJxRO4PxK3DGuXpMCk7yAzRvrR88idXjUMcWyy2U8mnncFp6G5s6sWLT3j/QcyED
fcjaQjTHKUOPOHEMl/uYk+iQ9WH8biXSfEQTyJQ12a3+lU/WxGykAIgJYXR/4LY5WgcJGhefZ90O
V99efBC4lNXUMQQvJ4K4zZYtQGBVUf7PRZTaLoRkAKzE4RpHa5y8mnQon7EUsxYnWx+e7SDsKLhk
S7zGKTroFSE4u1mHdlFxqc1HTnxvYePUeKyT2X42ZbWRxd00ImSDg9daXoR/T9ireAZ1TJkm4UF+
35spbswLVi7/3EEtRIPhVPho7YZVCSs599to5Vo3DNwVjHKjRIA8YrIAHPi92ZbA27ZoPYtbpvJP
I2EGUIqRvcOzhHqF/HBgRdc+lImvX1Qv9JOSC72msbDoGLEWD9+N2/fhKRyGkv49fM7eyg9pFV85
QWP1e/7f1YGxyFytISz3YPGnYwgqAx817/Jwa+y2/LEWwapLKTrk7/V/ifmkf6HS95tDttdVl86f
LeuVfmVwHb4A1i/YVQbYoTAMd882GJj5pa7ThovDdAdJehSpvOaqqDhALAKyFC4mznueqvlEMJ92
GdnRg8Zix7gUnFcFEsOCf7B2BfU0EMOHzQwpmYetVemNFFN8mNyApesYNfbj6Lj+OdKjPf1/7F+3
cm72+dy6H5LzrH6bs4VGAeJTIt4UkV/JU1xhwl/rhBg01Q64v+lyIju9gpEcS/wo3vCDdQy3Dlg5
rBrk79pPx0nwJ8QVfYO7rlrKlwha0Lzi3HT/g7beU30BB1/DngwAwBAw6tt9sCjrBvco9DfcI5Kz
gjaL863KOKESmNgHWVjqq2NB06+kwgnOLa8Bhnm/cuH3IN+FeOvp0Vk3pPuTC99ezpphWfDbWqXx
dksLO5NJYzLHEazmZZGivGGnsQ6pHuonABDpV1Dwtb5HeYgiUojk8jJjGWDf3Yyib3N/E3k+VL5s
dIoVH2eBmz+UlM/Mjg2rsm/jJtrDYrCrs0sZ+SNCfcQX2blDGtPSjQZ0hCjvADg4vIHkDD/1o+Vq
WZ5A+kHHYdaC75MjFu9a1LXmWsaA607VMnbJMxcNIBxVjXUbi7gPGSOkDQw8mBt249NUoize5kkP
+tkBuIh3OVi6U4iplcwBAUkpdl3MsjyeeklLXhLTJwvzyBI3bnoRy1f6MeVaULwVb0FgkgcvrLY/
t4Mg/wcMmFZyNIL1wNEWQd0RIwDyDkhX5BBDBTrSd/bazBbuD5bezQY5mEwSdxKu4BAvimIradVg
rOaYy1eDJFaN1au+ufHi0PcjC++/ezHXHtHAb3meM/PQLHGKDSiAeNz0GfthZi3/gB27JQvi9ySE
CPC2e9vB5HHL6ry9Ro3TfPAJmOxUaBmH+zpX5NEBzXU9S09GaAzqFPZNM86SsYd6UZWBE53qMUfP
XsNdpEa6bEgHHwggIxvzjp5/HJZyhG8BFheXsXErYHvLnXITCXLCdoakoGr0UxwdiIHrQMzMAL4X
VZuBToBi34D2YEkO15jvFEeWz00BHuZTMDFVcgBm00YAEuw2OL9haVJ3UEfXjmpCKOWL8L+z2a0/
A1mXy3WwM9x7TWInnzXlzGcCGOoNuwn4TtnGEb/WgZflsfAS8i6qQDyQ2OmZq9scQmEApXlc9SSX
DzIHT0+EnizKulfDfGx5yO99d0GZ3ZM7xdFZCn7hq9aX9XORh6TkK1S/14YVS7cuZG9vkD2I3lro
07fGHsrxgVkTZ0cV4Eu9LOoeTh+nYEQp4QkZ5UkMDdk77kfU3d3CxMTli933xfJK4zaPUzfW8Yci
NMSPApVh50tQ6Js24Sk5s3LDjkAvBh6gKcmhl9tcfpW2yDampaRCeQqaysbLAon9Dd4tVn3APUiL
tAr6Z3wLA/Zr0q0fHY9Mu2qdOE3WIUCiHIQ5c/ZJT1PaUmRAK2cSr0LShv29WI9XCNscEOt6l4yY
gva+MN0xL8FFrVVmLfsKey3syqRo3wn0Ts0zawnXOxWpwOz4oO3R4heGmERKH7RFyACFglmY4lZ7
gR+9WjZhNZwFU8GvaOdZQSWeyH2Q+Mf/PvXQ5Wga8Miesh7eOagwyLuD/xDMHPho4+HTUDk2QlHI
+v5rbqXKNyCkeYuZvpXZ1s4Rkqe7XYZqGDr19hnmdu/IX8ZOniVbebSCrB2O0sPX/gsZb8ov7lyQ
dboDNtx5ZTGGprzy7Wlr+yVsqVQosxp5n4PNQ6qAgeRztr8OBRzwtTIEg+BtLlaP2x8M4qlMHC8+
JaUfksujQ+w86KR/ZgIeaiJ/PI6NUOI9lwH5cVTgMfzHr2PxtrLpp3obsdsyG873Icgo4+5iuqNY
rX5j0AhIdQBDPPcU7UWIiIX/XTmjB3s0nZfiLLDVv2gqfaoTwn2yVmPbHRHD77uU1g8fRkjf46NB
PMy3lIrUsORmACw7Ty3NDBvh7jDY94Nta0DodVvC2bcbImq1NSw8xQFIhfUkVH4SxE70xcPSZF0R
5eRyiKIShG6OxWE80oPDybNKOef/cS/tT3nvWN9NVPlo6Xx+6Qi/JBNUDoMbkfoctiLweDiN/slA
MEUs2XgA/efZTQv92ZCerc8lS6jnqOflxTgZ3Bmjzr0DTZV+/vduSyQAoJQs0KkXF1srOwACTe7k
zim/jWC5ltqTz3Zp5EJRVrdkV0AnwWe6+EV5Jrwuot0y2/FHMtBut/JTMcBnbDwg89zs80cnz1PQ
QxB33jO4hs0FgA3OOEbYotosXZ+5jwznhUMddN58mQjyyzaruGvvFrw3r23m1+9zlpq/wTjrfxhJ
KKqFnIbjKEwDygYiMLcHZyLxyf3PcfeO7/TJuSd0S/RpIaAfgfZiEjylcBO8fc/eyD7OzdiNYl3Y
NfAmDpMEt/7QqBNAPwZUTkC5IpHgnik8TA4D4kKGv2eJN8Ihl3fCR7Sw4L8PcWdpbO1u4sZrATr0
1TKvfcZp6zDFY8ZDxf7LvJiqmZ5xg1jm2iGI5ZdGhHmBVxKI4ngKVa+DU+vBxTk4eWA18Jx7Rj8i
jBaeC+3kT4SQrJOsBn3oofgNeww9+T8MIxRJ1M2Spae6sgSSQjJod+SyGjVTvBoJUgPESkh7UxFE
LCxYA/xQ1SGquBGt49gJllev72K1Jb/SfY+1KHI88sWcbELDgmadVWAawCyYYXxHCnBuuIcGcdEQ
i044r6zgpeg6tdWywRdV1gDc2663cQgF6U25bCv5+ZknwfjWnzG8WZbvsetcmxCG5M4ChblLg2SB
lDtgUNwKdK97yps5JjN9P+2M3fXJS1dFFORSPsVKvKR9jsHEpJ9ebEOSFkTevoeOBQAIPOoudq7o
gD8AnIAJrAAtne05aW5V29G1p7tQf+M71sVTzIXDfek810YdStwqvo2DO1RbHpSaUtxm9jitIfcM
NeI+fLodI67FCDTU8aVLCM/XU5I6L3AlK7LjIvKxu2hIYOmaFWy0S0IUIN7ToHu29GuA5KmX/BLW
rgM+qLQox6ClHOvfinjq6L4RJs2TY8HBuklMQDdgmVbjURUJFBy/dsd5JXLM8lSHgLo8z8qW+Quc
Vroj2TxMIsSu21QPRRPNf8gnLj9tQR747LpW/5Oryt6h80bLowcQqN222IHmN86vReClqZLy13c7
78ZJWGh8736IMDiQY+sKr3uwcpFJqFrZpD7LNq7qR6eW3rKHJ5MF7orrPJvxGbUX9GjmhMOePh8Z
rUOwtHRD2i76WUX6sl5bxkUTmtiBIUfCiUc7xVUMqK2snCM+LO/HdVMQUoD3vA1sIEgbIcC4h8SQ
x7zAos1YfKalfVxSqP0PGOC68opHvXzm3ZZ5B1fiSTiNmek4FSgxZZIAX0NyzPcoQa/cAdoQfmUz
n7rKS/ZBUOQs41wbe/egK3hkWobJpzE4eUEk1cUbu4aBe2HA72o7OR2XU2iymNG0r8MTU5iQxwKT
rbmIEdY9cJWQxjP8zPFHVbSMKRP9JQsjr9tcisRzp1M96ZJGlNnxmfK4+L7DQ2DH48Jp2KtmbH6Z
pcZ3zQfn/SZ09lwmxFwA6vRDbQ3vmxPM/f6R7ozyICBznyrREOm1YDFy4yqVx94D0eadXQAKVVxi
3vhmzhPTTcl53rECjg9QC/Bgbiuu4NEqLKAUb1QXJtN/puS6sSm9GE5bxtPV/8mtMYj+pCClppNg
6Z1d8l4Px1GxcyW8Bbdt09dTmz4wAYSnOiPs8VyY3jwrPw6+Bywy3LJUseAjJnuE6Xl5kHVk3xZy
wrDenUSq7eKxQr+UdWulD3iSCctHs52eHFVHrICo+uzYjPWYbe7eOAfuvEhtjHcNTZFT40TP0Rhg
BvdyXrVsHHIi+X06U1HN8b8uIi/5sJYS8IxbgqJ5bBwaszfGse+rBXKO19Qs/scwaNusKLsOCNR1
2XtT196mNKF4ZlYvjx6mnZ/IRsCBL2zjjqcbIo3OwYLhMKFjEPJHQasflE7HiX28R2mVsFGySURP
YyRi5ox2xotFx17IYUOYBhlwYDmZZ9W3oyJG3VLh2jF4bDXDEX62XzJ5wye4+jlCKMjzwcDin8pp
00aihVOXNjKsj1ig7TwFrbSYkfyxqE4pFNF822XR8D0TlLsVJgMkODnSMWzYnMVe/sjBu/sHiGN3
u9RUKaTGNk6ITQAg99N9Own32uLOXp4dLoVPGa1NGi0kCD2LAwbABNvrunmKqSl2kFfISRPisghb
lSW9KdtxxKt6xlfW9+fO6gf3qGSk/QfEchxVQib2VzXPFFKFhWrkHtqzDzhhnswXV0vrjU1NyR4/
xW+lNi0XP1CdrawXegzazp4i64SWJclvKsiYmvhFRJJPhNWdJCTLLyBdpkNnjMfykYts85o1vEEp
Y+kDGi5aWjYBheTDY97OFcZpb1TkiteFFsX0IGcQVdWmYu3unXzAGbsqvIdeMCt00yUBbTNiY0e7
OdaonN1hsOeYbU7RvzltguW95nK2qrOQrh4NeWRj0RmznskO6l/lFthtxiFs9pHIyqfAttV8rqW/
9M+9Kpx007PiallCL3a90prw1cOAK5H2jQQuDQFF0n3Ytk1hO9XGKcbgqAnINMdRytbwWpjqepfW
QfwfoQTpPzBgqOIBZp2bblK8lM060NLmo8QH4ul4TfELbx1Mqr3cOZWnNNWfEeZaMGZgtBaPhgur
09l8gcAorCeB/onSysbtrIupep+obcRMV1rdRy5o66AhupafuOWKY0LTYXIPq6hyC3K47d5qK0nj
3Vg6FG62gmYrOwqHtVCxf0xZEP7V3KJ+mWXqM5iK8AQhZ7ogZ1FclvE3cK8i7pz27MSsX5N0GPjO
ufB41l1YMm51/Fv66DpxvgaDMRqbJiMo5dY0dFRlxl5C3YKNvYZHwO3TNc3dVL5zUazOJXzOe8ig
Hxb/rFybgpUJ6xbrIFG415Q9Tr7vwoZtcVRq8eaXmErWTJNEbmzU5G2WpZyBQTNnBx9HN+HTnFOF
UaTROQFhBvm49cZ3bmLBIz8mi8cAuY0qQzPHjxpfKoVvsA7jPffJ7r6tah3vscW1c0QRiKjxcIw7
nRtaVPnAGk+cOuXM74501bsdj/KWURBAPadLV+zVb+EPXgXxkpI+2DoOfwt2FZwctuY83Vgswgi4
JxYpYSCyBOPIv+ZWskHdzyHyxSXf34M1JQ6vHE3UKqLG46J1D59pRV7Iyq/Qe1AF6I71trBLAZyx
1LD0p7Jsad0mmD/QclOXDZ+wZ7Nvsfm+DxSkT791hoXrxAvdiT91z/1kz1BUT8/MFjG5G6On8qio
p9209GDeoSrapeZCVze26tyh2f8g0CqiS/zyEPLs81KkY7CtlSnij8HCb92rrH7mmxGOlwi36ivO
RaBPlOkGxwSWkt6nbFQ+EWHoEiz8NuAB4xcfnqm6I5Da1s3WUhLeZIneunY6UwJI55SP1YNH8S9N
x0NfeMDudT+LE7anhA1m6+RZ8qbvYEJHOIFazdRmfqQiLv4q6fPH2hNWZpZWs7fmRxeIQbMdUPdE
v8rW42HZinloorNjKLNfZ3WICTht0D8OfVBz+c3pVrmbGjEDPOBRssRrpVVnveKP8ciHE3OmeFZj
J+FSwyCy7dNEme8gyb0HPMdG25tsFNP7AObGKe+Rw+6zwg++rRoq0VZOb9zuHIG2OdFXFqfruE9o
GeqUe2+PSd12/m4lJGt/dWfeJrjDUGmOZZrojIYC3hsrrRL4X7FW09alP+5i/H75jOC8EVCYG3Vg
qTEjEgwLGUIaL6e19Gb3Ui4TtWwekF5Q1AAbAP8vYWe9s4cPMZu1miMRtIPzXNllY24skwQRilzx
g3JHpZfA28le1u2tiOcpO9ZsO1gme7WT8yVoxv+Mh2lNC2e8lP5gQ6mZu61ned4FjCfOcLQbiKtY
4jv53XSzUpuh5dq8TpeWfksqRrHWrOnOKicY/BaVbVVsQ5PcVHFBc+BKwLuZh0068Z1EYQX1kwM+
4qEQtdnZ3EQ2EdXHf8CtRFefb+kBFpLu70WwlXnGuI3tqqGuyF/1Th9skxRE51UNLUZB5QSm3Xhz
MVE91+QbBqh2+gOWK45/2SVSkAv7ntZKg5ZS7+zWUDGJmYFy2FvsgknlF+qX+R6DovSeWY9OyXbC
Cr7Hk2ThEAO8vk1qssP1OFAQooRweYqrlIhNSXhxbIQG7wjAZ4NAk+L19rD30uIBCXnoIj7mpb1C
gOEyHXlImNuWGsod+/kpfFRlp5qNXtKheO2Nn2WXTPgT4/y8iL+kIuXf0CZ5taGzlBqDyMM9943Y
HXgbWJjeFqikWPxVoor0cUFJf1NWSkNXdMcXt6V1FgCguNrNmvIbwEq+LHfE4nPUNly6cGZIQ4U/
lPnQ+k30DrMu+09gGoIwjH3CoAjtf+Lb8zwUtv1GQ22tfkQXt1c0s+V3metq74RUaR0B4qfOVkzz
QJKvNoAQoR7viOICd+LzSO0BX5XTMtbUAJc9QA14mSd/euYel1ZvZU+UeMO7lm7BCNBTua0BLNIl
OvrKh85wD21URu+K5h7UqEgupAccSnN2g9iz+Ptx4MJ27Ho39A4+Ba1EB6aYM8Kkje5+ME4Zq6Sx
mr/k08hZWZ8W6JnVqdECW4RXUGB4iwK7dW9tFKHKrlzINIpQqgUIDGNvPU0nrIFxSyy65PLzigmL
QQrtkFatdRVY3tZTZAIgCPGO7BhuiAk9+T3eXKytzgiKLBoyrCUrUbpoRCMsgA5m9NT/c/O6cxje
U3NqtT/tKmZS8oZ237xVMB73iScdfB9UBd59Jp77Shlj8NIPWQ/wMIj/sZzxxLcXdkMIZteXf5Fb
pnkN7GF84uoOWSuKjXMk5NhMvM7j7s/U8qd0QRVzyegjcilIbl9EfebnIEpdzHcACIbsoSbEulzC
MAxu9KHU//CTAbXkLFCvU0/8+09+xzU95naaXOug54f3s9wBdeGSRdi6dQNahg8LuW5QcdVuC1mL
eO3KfD5baWtolmjk+GriNv7BitjJXeVMcfHk10IhLgS+KLeKbMGRpS+3iYgl96uVdJZ3Qn7BE8X+
TzWPjs8ymDADnKANJb4QO0PCqgH+mqiuIWo0Pfsy7BTluehMzRa3h2+wmcMYW+5Q6exs1yyOMc0h
aVkHkhwMEJRvmKc5bYLPRS75G6vkady2bJ2PulDtummb+nmxTWZODKYKsmjsl39i0Y7vvhh9dH6+
l+wwcAPxKg+6bRDJqf8GJ9BM9XlpWApVK77p1OwkY2TumBb4rV/IXogTGV8oQgeVn4dQUAIhz0nC
snDN3Ie9Zwl9lA63spqzAVtSrVmoY+6KB+o5ixXZQDgqnq/aYR/EXWQeRpylj2PT6wc7qYoXlWRF
+GhRNpuuIB0jwFCzSTnKpqR7k9tfCEJ2a/eM+GuMVcmBLaT3TqMHvQks13X32nGHoRSO5kK5CQrE
fwbq+l4l33IqnzPg5uFakuk+hK2b/PHYt795SHEsYUbxi6siOIV22vzXJ6K/pEQiz3UeRfneBuIP
mLtADeV8L5K/5L14BhoHN9CmcixFWo2Gn4cuZtPOhMjF+Dx7orUvfl51AJ1HfmIhYzehMLPEBl4Z
P6EIQNrK+SZdZh2RJ7rpvaa2SdDoxVjar/KWBMi/yufl/1jQ5H5PX6RLFfz13M5NrzlGGFZMdl3J
8BcBhkJb/smG94vk3b8p4bbg3iSAf4CPloxXhg9KELqwYlAgS4r5BIJEveCMX7hvHpXCOLWa5hoK
JWbU6LkFEjdsh1lm/W5cYsd5LBRR0nUUcfE/gbFO+WfM6URfl+NPDyOvhxtxv/kRbouqn7Cl5l9l
GWXnYQoihcEvoTQaDyu/OxzWDdvXiF9sNzW59eySP8KKhCNeL3Dg5zaob3QuYf23ADTO3Yq4p7Sr
O48FRC73toD8kQ49zCCNnpgVVksPEgk+W+3h3cr4+57C1OcdtvLqoRg/LJeosoNcQgMFJXR5YqgJ
7alL3NnOksfYR6BLXARMdU5Ij40ce6Q5fo/GEFCFl1fkIUUlyY+xUDH6ze1Z/fUbJJ/0QugLUxBd
LoZMKFpmEbQXDx7VBxDDLv7uJX5C9iVVxKhf0PH6F/Z+ZG/QuqvssWzCjPnS87IOCaONY/kBNK3H
aziP0KeuDJNgSXVe5AjhiwPP7avFwuhke+OTKVkLkRJ1V4oN0ZH7LvAStEh1AJvWbkzUGosksu8d
HaWz7tzY3EqqTd+bXL0kkPjrf9TWFfto8uAtNwze/2hm40syhEt01IFtiDvWSfFrUlQkRny5bEZy
rTj6koRv4zQ0bFrjgZztn2XKRXvIK4aQh8TSdfVIvhqnaFsFdrSWI+XIR6uj5+eZLTwW5yzKkt8O
otOutU1UHgzffwgFzqTEP7czfg6Un+BxkTLgn9VEAJfTJm8e8aXzKg8zuLBVT7IsWLV91KjXPGTj
+kI5aAEO3VbG2mKpaOnqGLj1t2SwPu5uA/CagSD4y96IlJlVW/Y15+r9JrmDFLclLZMXxcqWCY7F
8a9FBBTPpBu1N9m1KYJtMPjnkuea2lGMEKt6dq0tYxkrI4qupMlWHqOH2QdzVahzUkX8F3hEyGXO
vuvTAdpRlfag5znx7ig/MO/vSur54NQkTjUQoMf7Sg9PjU4lq6CsOXZOnVmPHTNQBAzK8cxjxXla
QHL0CnirtE4BzauSwHlN8sZxVjjHy/yUGGjggYKiX2+QDu32CrU8Kb7KWKXxt6vUOJAeJyZF01HX
T+ssEVb4FFuDwriKzcilERe4JhHVqoA2hJXBse2P0o79EPrnQpakkEl9tY0LIQ+xwfsJoFWGuyUC
OTMhPLSwPWDIFmPBlMP2/kpkJgv/IV9WOKViDuWiLL5rfqPqwGPVwirEpi6bq0PGankfCfe2O4y8
tUTNBvuzbRvjE1Lrp2ULyx3oixZiCjdhT/fTxZ/nZniP+0VfS2QvgF3ezAIk2OZsddQWU3b1ytYr
rjZUG3lcQvwFmNy6dxiiKnRSkLknir2B5XOgLeoZjhJtTSUFVh135hqsSo73wHkk5FWu61BCF+LC
GJf+W8euinm9phDzL/tzHPJMnvOBbmtNJxPLSFq9zPjPCfgJ19IlmrkKzAAHN4+BmhbshD5nzuJq
FVJ6gWVkmM1rx+X6KV9GiycrboDzTe6hqeWwXBpvZCylSnzeKZPb0ZsrBSZEVvOZ+suMQeQA70Bu
E8Rv/I+F/t4oIoa4xBy+nP6AD7TMEFLnIXmjuKNsHgYL4mDSI3tyO11eBnpB3DscZ4yGN9fkRLHR
4TqyOnIhB3rjtZPSa1oUZfVhNxGPZ8Yl9osjxv/s8JawdskXGCAAoNwnaXmgDgPdjCN7NTDgL+xc
3NvMfCCOPUaX74oyh+SDXE/U743XZqB7/NB5xstlY8egweGaxpP7aUMIO2HUTHF0UTwQvfayCvwb
VIh7yKV0g5+Z4ME+cKR/mU1dnFvpjYxyjcg/uMDOJCFBsIDNVf0WSg4AJ1JufbmC1ZXN14KCtg9V
6MS8ZH5+BwFXo83/8r4nZfXI1fa3r0GsrIZJDRslLQKz1lA3F0TllhQAE7OzHiNmwfXS40//F/qF
dzG0yHUniWapxjX5ZjLGKMMd19m83sfJkKLKkIw4SptLq1pJZC8AKkZRDzp1/gNcHq7cIwoArWFV
4X8tKV6YwbUhFc1egZy55eO3xAVw3NR+Se311tsEFsVaLxooIHyIWJ+MnTNDlpW2xs2QOWP8V3M/
JY8+gl+3XX/WF1baI9bgKUhpokE5LQ5zQMDv0Q/8yU3ooV8s7z+2UBQh0ToQqvoZBr2othKoLBgK
z8WFBkNyorjGs/LoybFoHRYA/yJ3S/tG4z9HKR6yNXeYcN1hDyN+yOdLHVQUwuSTLU2P13oS1cEm
7t+wxcrGfluFjPX0bnr+74KmBCOHp+AtAqSa7t1MckW4x64pZpC1na+7pZjw7NCN4/wJykYh1kvG
d+xAmZi5DBN+RWzygf7GoqPiauuhkb04vZVbmwYZdGu3Cp1yolPNq5kwEZU0c4CFPy1b2XEb9CRS
+5wITtFFu8nxu80YWZazdpDjsGgkItul3E6a3STF7P+UsJunByJvTbmDOEaJOr0byclQcvVW9G2L
7JGSGjwJlhoxC9aQGic8yxNGBTwGhX3N4ignWK9j8+hnEM7OMh2SvtuJudbWB6mIRn/VQ4AbE/88
Frx2ZjWzaST/mVUeS9TXRbEleo+5PD/aZhDo/66DueGfgDDK58bBEji/oPzhLpVlAwINMq4XfPKt
kcuHiTqMn2s6COPhpcIo+oJ4a6INFafRf+SRh+zWNGDrQoSMmOYGPkNuxTonLdfyp3wTgJWE6Jxk
/pl7wDJxHiGzGgsHHDwqeiS0iBghkCnwvsgoSq/0yFRQX/2ABYD0+Nd8StRO+SO7JiIb03waG89r
P9rE4ADRXIl/Jl4UYpV7UFq2GATa9rUMY0cfHXaAz6HXsBqgwYDgYEO/5k9mgTz+U3Cxy1cZMKh0
zyK/33uDdNKrMmI65Iuoz9RDhP1r0AzGwf7CkbTv7Z7S7009NLNe20PIOeLGuhhfoJMV8QtCk80/
U2Tgwh1r9qv9XBj1zxqxD6xSv4eZgVV21wS+fmzcMTvaOmvIyqbij8aqmH1Ohe4MVWdY+S9qsTFM
sRYbfa56U7BrE/IHwDET2P0Vnh8S6f3WN47FesfFZ52wcNqEhfCWGwkKQgsu4LfPMipMgC8O/t1q
plgcbgtRlQG1OvBBIzscHjvPWA6Tjlk+6enIBg6gcknn/ygGC7I1ypSC8FNww1iNsCbqV2Q6fzlG
RIsyhp7Zp2iTcxHAmTe2CEhzfUWULGm1HrzS+R1iVb/5FiGHcY1h1VtO8Wjxf6QIZHyCKDhcCvrM
sLEIK9pHlMlTvDKp6TwHOrgv/qlGwov2P87Oo0duZF3Tf+XgrIcYkhF0F3NnkT5ZqlKp5LUhdCQ1
vff89fNQd1PJTCRRAzS6gXaREQzzmdd001fRFNASpTr0X9WUO44KkxPs1S5lC4esqzwRLPnPfpU5
H2kzscapYkcKF5lj5NUhQ4MKHFQaaflH3ylS5QwrOg53PQ7nBdJVvPqSxzSgPUClfE+4NSHB5MgC
7oAkFjzm4Olw+0OnCK4dxPxTigJjzLnvKuN7jagRMtaKEZXUBaYJOJE4SZSQGAG1vcD+AF07xJwt
TdCVTuxOee4mu0+ep9Ix1fdDqTWqy13mob9C5+sHMOX6OQYR732xilaB2yso95wDT9cPqP6kbqqa
45OUI51ZJcS2iNSq/ga/emi2VOL031RZ8vCzjbnO51KxiNrIBSGJ2ywrdgld+Lmml7PFJrcwftOB
mAoU+i3nIW2NQdsauAvRjYpC4gMnzq3pAd5j/My7UGICR0dQ2YdW6dDDjtAUjQ81QhDIUvYhR3Rw
y6JpxVdsFf2uf0htivfkluY0HKBwOT1e4tCoaPmWaReoEpy6alrRDr8KbgS2WWt9jHoyy13dTuDI
GjEqz4U9KtCy0rmg/W6yKakd+0iaNhZojtH90HK05D+NNTT0bg/CgLKE0TsAJStC74gdPDC40uH5
oG5FM1WpgvF4QTcG6mIBt3QsdG/sXgDx+VP5j6VWbQfHryvG3gdaqzQDdcvcQB5p3OGVlTXqxwId
eISXMAQl+/4UClV1vjR23g2PEl5d4f92CLYjhGxQ4oWiDENxEv7RbpsQMYUolUmPIYWHxehW4vTg
J2D9gcGfYGgU1jOiv07zRE0fY+o21/MfYaXl3TGSSkkbSSuFbI8RD1lbI66jjUMGhF5neieaRkHw
PegQLxWn0RP4OCBrgNC20fzz73/97//7f34N/+X/yZ/zZITX/6+sTZ9BgTT1f/9b0/79L671+W+f
f//3v0lDYAAZYL90ojbHUKXFP//18wW3ivnf/l8ihlwN8bv4CYKphNNPln9ElVf7aurkEwgQBCgQ
Iw7YIeXgjGQvlU3/fojpboVasLn/a+bBXv0YQFaaIQzVkY5jOqh5L34MPbzRRGE9/R5r4D12GrK1
3zQFife93qVjekw9DTB1GQeEFG8c2YT/aDCiMIUhYUldLoMu6QEpgdJ/JVaMj1UK35X2cnmwLNPH
UEz5pXlZcbw/puZcTlcgTCtsTVIz14Go285iUHBTlJLAp7yMM/P50RatKTeUwYx0Q1c2GcC7cGy4
mova0J4NvTcA6XdoFPI6C4uyUEFPdYdPBoA/kzJtRBGrgnVGK1hYcM2VOtvFQ1R0H3utRZPVT0ls
3t2fxOKT0f4S+HAjfgYZH6iVNc/x1f7RWaAJPSv1ZbS0DnxSMfyoprjb1xgUclcR1Hwbdd0/3x/V
XqycpquablMzmzeKoS0/Vz57Shh4I31MkEFUkXOzwWjHhYNbBVgv3ImERZdZ9/JzgF6UXNmm83d5
tU3FPLqQlmS36tLif3U553ZInKrGRu+jl/fNS4zn5ke/BjnveGq2MpR5ayjb0NHDEiZrrF4OVetC
oSEg8491Q2aZAf/YVgNJdBtjS1Mhffz5/sIuP6emSzakaqD0y75Et+ZyPMNCaHfoE/mihUHlpoEz
t1moY2xxtstOFPzpGyEV+On+qNcLyqgGBXyp6QThYjEqNQ4mSvMNIURCdBii5n+Cmgo2XTNl+vXm
sSQeJqZlG5rKDtIvZwhbk+hSN70XE8804p0IPe4kAW2aZKJU33atsFOkFFKzbF2TNFqNxWDY1kuk
NFXvRYaZhwOio/wcsWFpd56vgztHCADqdgLYfX9/kn8PwOUWnQe2Tb4ieBSY55ezNBTd13R0A1/A
YLmFIoCZg6fuqPJSFdjAE4xmOlb1E5O9r9KEJr2NaxTwQDY2WsVti0Kp1pPPlWZZ/cm8ov56/wde
72tedYfLzzQtR+Phufx9Jep2fY3g1IxxBuAVpJiJbzrMMB6QD6YDkeTlyojLy5ZPgdiTnPcYX5/H
7nJE8PZisgMsJfhkyOpmMPIikHNo1yAC5GqoQzxIU6FzH/ljcwjhHW7vT/nGJueu1PgdVLZId+aj
9+qmjDvUodXWt17MdtDPiaypIhWJBxK3a1eGWr7q876bQUHcsUDaIBcvDhRSHfDr08J8AWns7Aqk
Gg81BsNbAGzymEXFA/poMFfsRuw0zWt3+NkADEA77XR/ztf3tDF/XX6MysxVffE7Goi5KghL40Xp
HX2Ew2xr5yJJvilIp52c3LbedYk67oICBsn9ka8/N08SX9lR2V8q3hCXq+1MfeUYhZQvwD3ofirG
YO0Gak8He4oN1NTi9wloIzRBzRkYYhcP94e//tiIFJk8i7xNkkd+3v+vPza6r4rZ1EDuI6JYLerz
YYOE1LRD6aD7z/2xrs+SaVmqKVWpc+S5RS/HQhcph4lgey8qgMaDCuefZC5ARLmyUD5Vh+h4fzxt
3qkXl4ulCcHdwqAqkBh9nvyrySHghg+FmtLh8xWtePDMMRKnjm4nZeHQM6qD2fQqZg+KGoKM8DFV
tiZTnMcsKafnulS1/6AfQE7oZ3ngCkWDnhSEFeSlogiiJycwnPf3f/FihUwTMDtnwTJV/szhWGxD
zPICA2kWJO5FbG47JHlPMBe0HY245GUArrOyQtfjCVVnbbj5pcM7Ki8XSAVuNKEFWdKZdCBZZT26
oB76Qlu7p1kxhZN9uD9Bbb7PX30SZghWSUXUyYAawQQX92kHViIHvFQ+0ENuPjtSSY8SexuIt+pw
DsUkvim9RKOlGYCCFGkTw2rtnB2y5NPe0PVh5UFfXkD/83ugMJpsSAeG/+K21ZLJB5fVkyJHSZai
XGVV4ncf4Qz+j4elvXeugmFmR6LDgGYe5e8xH2Plo6xAirgiMabPKws0f+LlAgE/soWAd0nsuFgg
2nQagMmGT+KnSbdNVBuAgsSUg82JzdL7Xg+AEVOUFcZG+NUoDkarqP8khR4Guy5FQHPljl4conmF
NBwGMKxQQYIhDXO5RxzkWgj4h+ZBo7Z/GFB+xyaQvpkBdB7c0ST+qBjPb+4vw+I+ngflUdAc0wTw
zMW8CAtitP7CljrHAzrpBeZlhmjGx6EdQxqKAlQ+hq+VOTxVlLY/ISWAmPn98fX52l18BgJZnn4+
gibIIS9nXbdJjNBIUD8EAy4WqENBREzV4YsTVk9E+9LlwXo/a7RBaqJZQ/4reJwQjN+YaTKdehzG
N4Bb22FjAYJCfkOz//E7y0GRrAd5XLUBaJvG/1LbaGF5E050IGd/3p/E8nSjaDJ/NSjx0nCwrFjO
AUFMQdqenAt++hl+sfGNJnv4njfQ2mq6EC/3x1u8JSZG5tIhPxW6xsKZ6uL2CpBZs+IEU1zcAjH7
2+hUnwcajWgxIiieYJEMJvf+kMvNadt/ozIpmCcTdRZDmlAUKPbbjSsbtThZlLz3kz+me3BO9dY0
ymEfQ7Jb2RyLJ5t52ojjaFIzdUMl01jcmp1tjSl4T6R3bejkEpWnqDbemwn9klOpFkiip0OiKPAY
Ndx+c4RMzW3U0vpZmfzV9yWxdAzBE6dbKvWaxffVwZqFBIbYhtUZnb3Y600MhXMfPbqp+E1BwF4Z
cJ7Y60PBd6MbRHTEH+BoxHxoXr2nMSJbCBA5KRoUQ/MBqY3iI76Q/sooV3fy/wxDTsg+AowjF3dy
UaYyAjKdugANesirhjxXUvhP+HggqdkW+llJ0TlKqiSAtAMjNymwdLaCMV4Jjpa3ED+EfMgA24FA
CB99cQuhgqpPtRAAmBzZf5ao7WCPlkxuNk2o4iF4WMI6zgs37spyZRGu9xjpkEWPnKeZdGyZ32pw
8lFj0jLaCPCyzSwL36ewsPe9HLzdAC3hDFbF2qpdpj7hjtg83z9XN740Ywr2FTUfKibzuXv1pYO0
1qcxBQXoIx5IATVL098KMqbn+8OIW9OkomQQDbCTyakvx8lQ3TAqRa9dW0di6R2t4qB5SeFFpASg
Zlt/k61mIv6CfZS6E349mCkSCc0wfrK60KjfIdoN1ZPmhEGNr0MML/zeEzsRxOpQGYOnCJxq/FI2
YentVFrDzq9ajoDVNLgnvJ9BW6kvRW37AUWYErQnXGrEMMD3NwGJRoFZYEn+WWjquR6DWdI+ndff
G6NcmcsooRq6fZu2XbuTyPjRkYQ76X8SvRbJzxEkkeSZDDFQYVAPQ4vGKJp46coa3rgFdA6jaumq
ySouM+iuh6mJ2CynZYKbuMXtzHzEI3fEjjDq/a8A+pGLuf/ZbgzJqbAc7h2y46siJMrsQxGkQeDW
UsXkoasfoA8CqW9Blhm6lezuD3frQpCEAcTwDn9IsYiJKjUeG9phgdubCc/oEFfsDo+lH4b44JSs
PmSB5hCNUfHOx4H7MNqN9l6tyl/3f8hVVMCFQHmcmhN+xTwAcnEhdOj+OXnlp64HqgXRQrSgbRe6
zhB/kzhATJtSQw/yBx4wPqD9EGr3rh8yoHtCJWr8BWhNQ40+hr4AsNipkBTZ0Now8GPWHB+94JyA
MnKjcOqLpwlIUve+xNOTDFT16YtvU/wZBM4hsgKBA6QWwZH7E7x6wUmCEX4jbQIPZOjmItaz6yRP
HZ1KjA1a/U8dquWx6brWoj9bKWtF9L+55eI5kRYLSn6m0/ldFkdBNWR2yBFzkT0XyH5NHE9InjaY
A3s0T6QsFilpA5/1oIMbKLctUkifijrWk3f8p+gzAIbx0AWqw0cJh704BGzZXxGBrLayBW/seBIz
QhvLmXN0e74vX92HELlUWL3Y7xZokmBNUmN3L32r/mxMiOlgCRRm/9z/FDfeHpNVUecqI6mgtdjz
gxmhwEtb3O0xUsHpAeSTIq3QjXgKDoXQ63e18CM0Hf1oJQW52gTEbkJTWSRp63Pp/3KudaLBOC9D
9qGZCa60WPcxGwEC8JAC8368P80bD41p6QYZGEQ/5OEWD4AwYANoRRm7sbAHFCbxydPG+P/jITdh
kVDLkjr31rKB0ZshoilQnl0EBShngnAGPKpqys5CU2IjIPYcTAiDJwFTfn9/gre+I8UtKhDcl7a1
jCEmgDlOI/PITQbYwZOJJXCTymYX2Ayf1nBXYUnJra+jwH9/5HnpFseLSjz3tEl+zzddHGZA7Eh/
4/LhNrbMrfex5KBAwwKttu2Be31MkbPN9r2T+MbKabkxMgGpPgdN5PpSLkYugPPDD/PYQXGaIKU2
YCY6RCZ+JE6JGp+PBQ/JJHCk+xO+2rgOeGUq88TCs4vV8pkAN+6HdjvpLgKN3RbVYDjAujcbOKjp
Smp1NUOHsGwuWaoUDYiP5vvi1X1gAOjA/VLV3TjodUh4yFFZ4M03vlkP+xHJG/q9arqyrFeXEOs5
j8oLBLifPXU5aJWA1R9VYblJ0WkPpFj4eCHsu8kwpj02ND5WYtDrd5fngCSHJ55XDyrB4ibQrbSZ
izEGzx28AciRKPhE0T+l2efHGKfBTRamzB770Sd0kjDUCKSOKWJjr5yhG6s9X4HUqmiIzK3ty4lL
M4ql53vSrZvSOdYNsE6tj7KdrCyxAaarfkLHeW32Vwd3fgvJ9SjDq7jK24vUMvTQQsKRQrhJjSoj
yN0WWcUE+ySk/Uh9XGlXKoKaRmqdkB5p3hrVMTp9SqIMNhe347zXX20wqWoVN3tkuFZMF/5rZcXU
WJDizJ8AZMUoZPg1RIP75+fWMtP8MTVeHEkbaPHITQr+tqnfEcghhAgbpYz22G467209ACjjT4iz
l6jDrezqG6fWIYok3gC4SitgEVNNGh2O3m+kO+Koo+4DuL24vvoe1VgtAER7f443ztDctUe3fH7I
DXOxroh/4l+kZNKVBTdDE1jZlo69NvuV/RRlOrr3h7s1OfIoMjgOLK/54si20Ngw8pACuYgx3TZ6
mD0g7qxgKOHrz/eHurVf5+Kq4IXTNEhflzum1Mp+kvSA3aS11a2KKNFJ8TMMva1MnBvw7p+bUNN2
1C9zdWXjLLt4VHuo0aH0Q+MKUQphLFa1Qv3A11FjQKzGBi4KtHkqkEs2wgHRXAZMYcEgdHRAAVFt
nE0L0mmgeumMzl6mjTB5kTxI+xv+2whhqwE2hXqYMmQnPgOt8PQVLMCtTWAhpcDtNhdZrcVSYVfj
+RWGAe5kg0DsQH4ilmGlpywinRmDWFlZn/ngXLzELA91KnqIII8tKhqXn2YCgV9giWa4WNo3v8fc
qY6wUdOn+xvg1l6zqbrZRNJgDZZxm2zQA1bVSrpNXjYfFbNLH5D2gQdQY4rx1qF0+mRCWHP4Tn1g
sa2VwjAUhCksglOEjbygQduslIiZhp1YuQjnu/1y7RhKqFCOaU5dVyJi36grqIAWuH0brJWvgLfU
w+YL6PDuQOHU3gOj99AxLyDHoHO1MtPrO5Hh5y1C65cyiLq4nUTUA7GMM8cdA3t6lxTyMS5GfS5O
eBuSFjxHA0QE7q/u9UlmTBJ5gkWePWgtl9vFR3zG78ZZsoIix4s6DdPWsHq02hUrezLyNN7UfQf7
Old+3R/4ep/OsRPPLPfHjDpYnIva7ouyBArkmlFqysdCIvOHwTI2r1/uD3S9VSlWcGXMCRVv27Lt
2ylGV46C+wITq97VQR2+C83gc6WytPdHurV9WEYMEUEYUENahDBxgLr4qPu2WwSVAnzNbMZ9FlbR
g9b3GD/EqCl+iLGc+t63avTH4G38cP8H3FrTOYigOGPqGFzNd9Grh5y8tVAweDRddKMmTMusskHs
CbjMm+8YWoaEh9TSOJXcA5fjdJElFQvZBBdB9Kg76HZT2ujpOdabbxnG4f0EizfLYquLq57C12RP
hWW6xLz2DwsT9gd4RBX5m/r7/srdOAYEu7apg/oDAbO8z7BxQBKbc+nydih7T9XSA9XBYdt1pf7Q
AzwjxhbeztCnbOWb3RqZ0I8rx7RQUF4mpfR4Zmw4dw588fQ7qknRzsEZ+OjwnoaIzlnpMcrh5gMo
W2s83TgZ1HZpfRF+0Sxf9iPzsINMGrSWGzgZHCyFzhZGJlgG9HZ4vL++168gSv4ODE8uG/CExuK0
B5HS/SVduhCHaWF5Y9ifUklBhTo7cisK6sP3B7xxlzItW58TQ4K95VFwFHSpUBLmesFec8g649wa
DvImiDBu1R79XkxiVq7SW3O0uGQ0tioX2jIoIm/oS1TZhOt0CGP6oGcfMHPyUL3PJTIzsbNy3dz6
fHw2g9abxkvvLNY0YeOooyiFK6QOvADQBRJkU3zGk/jtdzVtWZJdiiY0v/5iNl/fK7jPloXaCXfK
Deer1gXdzjaGfOW03zoJ4CYMCkIOH8xanHa91mpELBA6KLAt2ZROqnxBCjbb+V0Ost2o9XpLgfNH
aHlvxGsSUpIKCAvrExWRZnv5Fk02/AEY7tLVAP1mGziw5pc6d77qGgBr7AtgVc5p2f0demO76GT1
pi7mJIHr+vISRTnCwsoDSWPucXFs8CXCUzH3PrUokuzwMmzDlVv71oAU7VVTd/iQRBiXAyJNAHu7
J8nsmhqcF35faPbr3hkNzuTgGPXn+/O7gl/Mq0qRDZyfYM8AL7scT42q0cCfRbjo+mDR40fo26DN
sQv7Hk7CQGyw6UKB2kYnLVKFrnrMZ4YPCt0Gug5B3a8s+I3nWafAQJONx0uTy47igBXSiMWfcBsD
/jluSD0elYBS4KeaTYg5UO8UhxoSw6kEivVim1FyuL8kN04sNSqgKKQD9NrlIkCQHi4sYVvp7gT5
5hjSSXeHsqr3QZn7K5O9cf8JDdQqLVuAFMC4Lxcf8UCBcGeru1Fqqw8wTMqN0rbmlzyawj+jFY2P
jejUlVv+xgqDGKe8Tm5Iucpa7DBUbK3OGgzpZqqi1LtAcVp8KqiI9ZukRJh306Eq+OQ3aN5sUd+1
HizZB+3KzOdBFkE87yn9EoN+IuCfRUSL8GSEbh8J0IgI/vew7j3s0wJ9evtpAjhjUGqlRQ/2YTHX
HJsJ+BeacDXP0jZTq+jHvMCGSY2h4wlMWN6c3XNRcPuCUiHGvLqj7Cbuw7Gm81UpWvob417T9WSl
POXwDlbezhvblNXj2JLdc1vo8956dd0j4OcrKJNLVxUTjSBFH/ATaMLZhirIx5XBbtxKc/Ch/U1B
SAcW6+jE0dSJglczBaX+yenI6hBFKKrtIDyz2kTEn97KkDfmRzWVHItDqINJW8wPOkzEc2brLsQt
9V2VGwXFvhoBPxNx0/sn/saJoMNlUNOb2w58wculrEON6lLkRQ+NNuNzDGQ3+o2P294O2hz8btEN
3xXRm4ceQQNSzNF4uf8DbtwDEORsGm2cBgP6yOUPGMPEykKvgFcJsluBGy9m7BuKN2hu6IOGOBGo
nXgLKws/qftD3yjpctvCbwIVSVIETfZybAjMZV3mQUIYZFgjHEEPrTnV9LG4Uvpe37SKjUQf4uRP
va7h4WxH+t6eAvuPbDC/vP9jbtwKtFFJceGAkJotQQbxoKhk1Wr8MCmx9oedkW6LJDLeHsxfjLJ4
0ztkiFq0reMHnPK8ne4MEr9A30PfOs2/WIbzMoVF5bZhtgbkvvWZeVisOYwHWrtEn0pcogiqouih
hw8mH8YKDYdPjm9oH2lYJj+aQUUJEFs3a1gJ2m6cpbnxM5dL5rzJWty2UaPoJtqUEUYa2DPaWa0f
o0jzXkY/XHu//+I1Fze7bVPcJKQghQD6dbmfmp5/JsQYPlhYPmr5FlhrhQ5xmjbpti3apjjjGtR6
2NKG4DE2mAjBYyxL2MbTpsLVul95zq+vLoCTdH/mmj17aokxJuiJJ29M04eIuL/c6lo1YqVNzPdh
LIz+fdtkaxSf69UWZFFcln/X+ooTAiXKN1QlSh+mYMBXGdOjfWmkCKfrci1Wud5RAiAfZwWcKhfX
sjBkBkmDNQCctsgs65+BFmaIeXJEkfPBJRuTXD3dqaODcOL9g3pjijOIkBccPBQY5cWN2ZlFG9Uo
2bvYYqORStkrfWzDIMu3RRzTrr8/2nXOMVdqjDnp18AlL9NEAWHVqCbgtWjb2k8JOmh7r0BFfjOF
yJAqY9s2W72YgeqUu71f9we/3j/A4Gc2AvO1qMDNS/Hqnc2hdlh97rSuEaZU+JIWIymj6CDYmw7W
omG5EkJc34F/sxseW4uDYi8xEIDL0K5rvcZtvJIiqpHoxx4Ey/7+rK4/IE+rSWF4jgPp6S8e9N7S
UfHF48kdCaqf89qenhQI5Oj9I9G/8vlujcWzplK2sWY6hbhcQSu0kgK82OgiMDSDOlKUqNH+hqQc
rxVnbwxF4kQdColR8OvOYlpRnyn4hIjOHfFt+IlBRvKcYWaAb88UvX1WDEVXhbgSVKe2eEWqKCpU
lK46OBj58IycSHbSc0n7PEOP9/7HurEF4UjMcJO/eIHlKcdheGwjJ+0RHejTo10hoJ2GPXiPHHXA
qW/alfG0+Ytc3uHGX4QAMR/9eugSl18MGrEa9KbXubjEYJdd2UZ4HoPB+5jL0viuVp529DFeizZV
SunE9HnHdkWq9yc9UeWeq7w45YE17e4vw/VlZ3DhkLnYgAPpQC8unbQazFCPlB42aICkhj76e6v1
Ygyf+h4VDgxuzF6e7495Y+mJCKmqwEaj/O0sIrM2lX2WoMrpCjR8vymgmb8MZYBsJlIQB60218g/
NzYwoQGINt4Prpwl1apxBnR10rB1axBGbs/NcwIjmZwtq9aO96d2cyg4oAAXyLXNJUww1NqhCxKt
cRHpwkrd8L2zwLrvEJCYrbTXbg3FNSPnMgpx7nIDT0haonoVNe7QhfWzrWjOkYBX+0Shwz7dn9WN
TcIdTZgzV6gAIy62bojCRqGWVuOq5YDovFI5p96S0ckKov6xKkeEqqb87Sk1vU683IihAbhAirg8
L75TV7aVqpWb9xNwkx1aJx4wtKQEh7zBJBK9ZVxgB+xspIIQVu6IxPuNKktRP9+f/Y3tSuzFu6wB
SCTgW/yQtk0E6pA56FnUfccPDWYH2EdWJUp0JDkKAqit9JI3Z2qGTVEcjhJ7iVx7cUaseqTQMMna
tUQ6AO7J6kOIAsxJKqgmvX1+f5eYjgbR5ZIOVfn5ECdyJDqf1XY81fmdTaG3B3M3ol+gdIf7w10H
HgagR3D0NKXmDtjijtfbjrQxMCrX4eQjyA+9fcQt41Rk+Yeh8MNTLZMZkFi9lYZFEwMUEZuKWoKt
XgEvUCrMsF9NKneojfATsh7Jt940/B3SC7OmYlHt70/0RhZIhXo+NUS+M2N7sXEiwoyibIrONaBh
AT6L4mQLbWXCYKNv0JipK/xJ/DG00ZXE14WEKfX/E1dK/GPQ4nrl0r2+LjhLcItA28Do5n66PE7B
iKY5WjQTdbey93eB301PTheXON7XmM2v7KnrjzyfXNQbCLn41ssaUYc56ygxw3W1En/KTRQjBb9r
gPl/HhEQ/+SY6G1vpiGKd1UbFytox+vrirbA32723OAlJ7ycKlAjbVaGU116JOXWqqPih9ZX4Z88
U5CUcdoW/HQT2T/vf+4bCwyUn4Ca0goPzZInEkUl2WKvTK6voSgno8Z+n6V6jT9lnR7fPhT8znkz
z1WcZYnTro0ykAbFqT6PxY/MGsYziikoD6oo790fan7/L6MWREFmfpYElQ19dr4cX0XqPm/kLKs/
uj5o6QNtVQPd5sw4JaD/TmPrAwyoFTAwUTEgMVFkK2foxqJagAz5nLwFM332cngbLd50ZpW6hEz5
sSYV2fRYk2yQlFsL0G4MBXqIbggAKVqvy9ZurSqC2DMu3QIg/F5zxuRjijkSps1VuHIF3tigaOPR
F6Q4BRt62R+oKP/kRTswK2RRgfYPSu2Cd0/ro49E9Ne04CA/VByX/M1PGf1WUM6aZsJ5AZ51uZxg
Y8MxCPBDEziEAF/yrdEiuLamadcglPercCrc5e7voOvnk5SIvrwkpKcnuWwONiIBRDoMmZs6fZEe
p1J1aDHHXee8C+QYj7ucqu/KZXdrgcFnzU1Xe47DFq8ndUHMHG0q0VOcanBtjZ8hWtEbu7VQQjeL
3xg2r0Egbk4Tjg11XAg94Mkvl1YbZu8hx0vdqhT1oznVxaEZ9BT6Spkee6Ve0w9Yjofm8lzVm1lp
MHqukAhai5auOdjyrEWpEr2zJ8fsf0x54LdPOEvm6Bb3AKD7lQ20vA7mUWd4BUkMiecVVlXN8yyA
Ly3OmFzV3anA5TLepgKW6FZtkYzNfA0GUWrYu4D+/b63h37lRrh6Vdn7aDxSfwJqQnX16vCUpe9M
qY9/OMYQ1HLLIes/VQbwpUMaBZbztXfSxth5iuN5hwLJEHyzkiL2H/uCEvs+QJg+XAnFr+pz/CaT
9taMnoVKRnRx+fED3/TBsBbjOSlKY5P7fvUw0FjdGjBmQFIEWN1Abt3amEpRwov9Y4G/2lsz2vlH
EChTvILSQBFiuQN54JUQIsm55z3eWzYDijIbXMtqfqkREMz753r5xM/DUVenBkgWQql/3qCvXgbO
Lg5Hqd6dA7Mfquc4dRKISTgo6iZ2vxnff4NwbSyQbmzCcKTjiSPCynZc3tn8BlBjVCaY7fweLtYd
tfoQAw3ZnadM1/8xpzH5klRB8lTVQbcy3bnK8fohZCjqj+w8onG65cvW0KShvF33RotAHi7r0VTW
e5P863B/Ua9PNZUWjTiVMIIweFmoclIjoxHfd+euK8bHKoHRi1QFvjTJoG5slO0298e78RHnjjBv
7FxYpRpy+RGdCHprhh32WfD1+k9dnBOOt6mAOrX18JVNXNhturf3tHRqNn7SSHWlcbC8qunIEx4T
yTgwQOm5zev+ahuZRWyhOO7XZzZZhD9BJLMxOcCsg0cSlxaqV5kSto63wS15wk/l/vz//u8vPyt1
SIoQQKwQJ+B6uxy+zZzOyqphOmPF5evOqat4T7C8xAEqOSClXdkPNq0/9XMmkcmjmm43hYOW8sgu
2VE8aVsXAABOtf1EeeWYmHqofFeQ2CsOokMAfa+oiBgcaxhmeKL7A/jKX4FXRcmz1kYW7hw5AGr5
w3YA7r7UCfDHbRAG6HDen+f1dwZawlsBuITGn7PExsrQCQH9+jTAwvITdpNYpDbY2tRKAqWi67KH
1tKbg9BCZSVUvT42AlDujMnjnrChyVyubyxECVVy9M6qCpw0IgHbBuaYfnnz9BiF9jBRqmrS67oc
periONdl653xrsMJ16/bWS1Kdj2lw9Yo7KNtghDfW0OsSwClqf/xreMDPYTEAfgJdAVX0eX4gZXj
LY5u5XmyPMih3FcgsjsaT1MQez+xCfR3sZ+0DmpdZvNWgjrVH22mTv+t381NlsvB0eQr0LeZnPPQ
aTgEqUb6Lirt9LnTkHwsbUa9P9nrO4o+G6AWoEqAasRyPAeZ2y6IButcx2Xs73MhOlxkK9hldaGQ
BdR+uRJC3nhfGZKwg1wEeheiSZdTNE2PKLzMrLM/NTMfBBfgKScHUUca5VbpCfQryyCnmwGiJgyJ
oMcQumqvBeljXDtJtnKcbi2BQx0X4ag5kF4m01UCnZpOPUuACYWr+MMn9MLLvdep8WNaKOFKzHNj
ONokJunPrJFBFfly+n0WWQ3+T8bZH6J0EzSwQ3J/NPearw2bUaXFcP8LX0d5oN2oXJDDk11esyIl
a4kvje+2OWYGm6nQcSSdJUR+mrmXvSs7w8Tla5TdZzTg8SVyMCzJTvd/w/W7wJvA+DAW4asQX1zO
OTXpJnuiBqQ1aPmprVN8u8IgwaaBSknmo3GYcN29safLUaKnS0LNX5HmWDIYUzpdVAp630VPz9ml
NE6PTm5lB9QR1uQtrkMXhppzlDlJAeO7mJ9QKT7jGuO7ZhAqOvwRCEdHI+9afBeT2nkr4pWZUbwk
i6fsTil8KfWiFXGBm5GunBVLqc94XiqbLDXj7xOX8cqVf+u0UtajCwYPBreCJRiq8AQ+olqLaZth
TAcRY+SZmZiVFRoC4lXfy200oI3a6118iqEjYcLrBIf72+fG8vLiIBxCmsA+WMJPvETx1aJznHPT
tvmh740P9jhFGFJHa7z5G4eTW5AQZpYIAeI7/5JXAUyYOMZkoGNz7liPIwbamJZUAneEbdYl1Tbx
0/CNipPcOqg48KhSAiaTJ99cDDlJ1Pl7BfG0QdMfgT0YUPO18gStrFkR57jxMecqHrG1AKoJM2QR
Iep+n2o+TgrnqagpFpRlrf7xilL7ZnYx5iglxGlXjs2AzfPYqo+TVKKveAHKlSvpepWh9fC+W6jB
0D5bVteKfGoEvOXyPBSKTbW2QT2riuNHO6+qs0aav7KJ/4pyXQaGjEfIQjqFPhKX4eUaRylN2x4Z
ZQxXQthslIFSrOxRJbfMTxOGFExYeCkS5bM4zbFxZKm8DFiilO+MXo3Lf7xSGQ3XDEfFfOkxScW9
pqpT8dOKWtPHm6cXQbiVXhum50Efi/bgaH2GRHNY4WS0iXQdP0+97zD43Qz0dNVwM/q+I74GDmYH
xVGrSuzUDRl3gPa5XfTvKp5xv1DawmTRRijc2id95MfPdpan+PehY/JGNUt2IRrG7AqeClgXRCCX
K5SJXGch+P1hXXhHZ5heaJsOJ7oj6aEeAfWqgzesxB7Xx5p8gQR75sxD2lkSNhVF4nVtxgi5YuW4
CyuvO6qZYWJwRSXy/g1y/QARRxJWwSYDz4Ia8GJ60ZhmgZIm56Ec9S8S/wp/18R2PWw9S2+HY9EN
AJWnivt0ZeTrYJ3GPqwdqshzg3/Z208dP60qbDPOJgIqA6R1XwWCovikHZRE4oMtQ5wjyw4P14k7
buXmvDFv0HLoHtPBZJmXgCqoX2XFszWcjS4VaHPb1p56wrDvqO88Zok9fchmNvb9xb7xXUlKYD+j
LscdsywmtOClabzjR23pQ1Ceugzu4EnV8wB57PrtbyGVbAuprhlrQ5yz+LKhj//DqNXdWS1VY2/W
WIYT4DibKRJr1aqrxeQVBM6DOIAFfolM93ITWcg2j0MeNOcCwCVemkm5x+mvfxp8VXOzKInxU43X
gKVXizkDUGalDxqIwPqXKbVFXin7PKzPjecjfD+FpfFklaNTIKBW+J/vf7mrWBGZKoAaQJZAlaIy
u7gFwjHCdBNrlnNb984e99j4Ke0LZ+OjUbYfoS/uxpjo0W6z2ay7lCuR+PX7NCdeQC3Rz0Nv+qoO
GodgowIzKs+5gLWOJr5zlFmfIDk9VcF7UDrJdqT5JPkFGIvv8CQudYxF3oxwJzjnU89KmNTFiBwX
Xzp2cpyUba06p5NAhqJpDbwPMATf/D/Ozqs3bqQL07+IAHO4JTu3WpbloLFvCM94zJwzf/0+pfmw
q2YLTWhnAN8Y8Okii1UnvCFF0/br/Wd+cxmKWEI+RGM8LOYj17uqM1RENou2PhqTBpw1xzYzRucO
KdMdJ4qx08PKV1a+0PdiAiwn02Gyxuhg8Z4DHYmN2vSrY9UYZXgoMyUcv5m1hLF1QXPo2YI7/9Hp
j3imOvNKTiLmacCPrtfpW+koJZ1R0d7rin9NiFSeOQfmt6lD5OP+I71tKxOLGGxkoZB1I/tQxpFv
GllXHyXecNwxoi3zNPDSum1o3Er+pBy0UHWyrV2WzjdDLkpjGyaR2jxLWJj6sdtoVdGunMXvPHQS
SxYO9J3p9XKOgaxI2+JunR1jnN1ewCX2P6nvQ8kFu9fv6U4FzcdfM61sCk2GtwJUsnjkZT4bllRo
2bFLs6phRD0q0SbEnm3+6euJ/l1r8Y1cyTFfc6mrXIt41Ce0Vvl+YFUvgsrJoEUGbbLjDLojs9yZ
DycqPQPLwgklE9EmU8O0nJCH1TAr+myaeTzsKizajMepUlGzaY1pKP5RsNnRvNJQ2uDVajHG3qcz
6YI4USA73XYIHQfhPkzABsMNSzzLvsrWONaHajbLdiWDfOfdIehBBcRwhubbEu8VFlpj5WOVAs0t
okMuGeohkepxq5bGt9IO45UZhGgxLZ4hTWMd+gfvjY6E+DlvypAyywqljOLmKDPkOyVj25xza1rr
I76+ikUYOH4gKLjSmJXeTF9Cx5CCuRqO+K701pEKN0ePRcZfZFfZFpNuXwLQb25GCZuErxWqqcop
IFdDT1pL8+RHMuM18oRN9OB/pz3jhJ9iHQO4aWM4uaZucRMMMPtLyJSFaetY4sqGc6Z5NIaRMx1S
qI0s/FSl2taIEr/dA7WPpAO8UTpueZ1X0AHBHaiHqNR7BSfo0jLcZE4n6zPitrKEu3fqzD/bApta
bDDx9fo7lxQ53Ga+qpePoaNE0TZFVnfwogZboE1qV/P4PdV1dF8iVe3/YECRTY9zrrTdOZ1CSUOs
Vgtnhfw8zHPpVDsVekOuoqKtkbiAOwznEd1I36YfOeFDdP/Yur3qGX+QK/LSBRdyWQkCaOE3UAQc
WyR1x0NTqiM23UEYpR68mebf+9FuElOBFKY1wnycw4i0/3qPQSMPJofJ9XE0U6sKN4iK69UTlvWW
tc+nMUr+basg7pSNjWuZtY1G3FWe7/+EdxZMGoXyEHRlfsFyQCINdQomearoLYz5iwav4qXGdQbf
U7xV/j9C0ZqBoMOVTsjr1Tp5Zk1mlNfHFnFo5WWGNTH8kBIy1D8jQl365/vhblNFIdmN9Cezcgr8
ZVt16Kq4BA1gHvGDay5ZjR0cNNdjqtTdBdfV1AVCaKycvO/EFI1jemwa9DV8Ja6XqMcAVbGlwhe2
nvJuo3atWnumpGff+qCRPBRqui+hg+/N/aXevETBH6OZQJokGoxL/Appjcn42DJBs+X6xcLx+hS1
snC0bNfu9ZtT+DUUQoKwa9E4XZbxdRz6DSoa5qEJpeqX3jhzvcVoM3lSUUQ5Ztrcr3yR7wbk0BdK
7zKwRfHI35zDWhE2DIIk82Dq898+mteXAb+ujWLPvzNVjr7df5K36S8qeRz40EJ4hzg8iGvhTTis
aWYMJi39UMhS8lnpDPmH3pFMbOMkN0P0k/MCp+R4aP2jKlmt4so+ylEbzGfV7f2fclMICA14US/S
0OSUWOI8ZNtvArux1MPQY7X7rzSFU2NtM9se4vahHI04EKJkqfw4xyBdPLMC+beLEy0bXu7/kNvd
BaeYgRPDJlIn8uTrR+J0DWPMCMPVYW4CN9BCea8aTb7vAdQcPxwKzKSw7WE7i3bIdSjMbzGyL/EC
xfLWLloXZ+cy/jpPitr8UpGprp/ux7s5gEUjCkyhIAE58N4XbztmcjyNstTtzdgctk1mhn9PLXZS
tH7qfaiXcLbtNjjrehlt7ke+ga9zk3PFyJDZKJ05eRf7mlvNzIcyBqKk62G5mxDrZyKs+V2KcOI8
V2rwZUQzszvVlp8Enzpw4ylXnpIWDzaGE/JXZwxtaY9FJD0jV0IaSF8rUW6EQ/mNnGE6OCMkT0hh
F48nzWe7Roun3YdWg7sc6ifPEZ7EZ0nzyy2vsdxAxkWKSLFaENmKha5jMT/g3RMdza7A7k5H5BQI
RbZBSA/Vsawsjiny0xSPDjLsUd8Zn41yCI7ygBVj6tfqo67E1sqhfHOCiFXgv4VPB0CDGx22CGBN
oOPKuOddmuewqqpjWsixF+NVscN3bU0e+PUiu8rpEC/k+EBPgTKLBvbi1UoILRvt2NX7BpOGk9JM
qlvXYe02VYS1O7nar5wm8FaeB+0yFj5FJmIPm7aKMbct43ivdLK9UfQAO6owjD/jwa3vGsOoNs1c
JEc0/ZMHDAjxAUVw+pvTluouqYxkQxtUOZRhY7oGzqo7gCPSAcfgaWXn3pxLYnXI4LBzBZ7cXnyj
qP2hIlRI9T4LrHwDxyp9eLUML8pa3fhJ115GhKM2ctu1DyBdwo8eESI87SZIsOKcWGYRSa2g7TyG
zT4rJnCnVWTvw7qavd7U1uqo29OBwQ5TAUaygEi0ZXqmQPQbS1OLj1UmO3W/UZLY8neDUY/xTpsL
v3i0VTPWfvpBmM+/5pr234d7wpYCIEioBwo7M8BB1wdiZCSDnNY5PyFJx3MYFI2HdWhzMYasOjUm
H5HUzvPh/tkk9ufV/hVBqX3g+YoDf/mGBxRca9sMkqNTq20feXWLXDvy7GZhHWRMRuZ/ElXN4sTL
E71u1uTab64b1IDYXWI8AvSX/6+XPA11qRaK7B+kAUGwzrAAefdWsqXPlKxs5dtQdBKZ4dHEMRkm
LdklIcWMGWWTcygaMz3QQlQ/I6NheTNevCu3+c0hxCVD45tCT/T3ATReryqYsECWLd85jEkU7OQM
pTi7V80zpIDvdaImHx3vEAK1BmZoJEcyyeF1uGQscFsK4ZWkNFO3MpL0Xoqi2kEK8cmSShSK72+Z
V8mLN3tG2E1QzIh7FO6uQcF8HRCum+zr2iA9wC9zkm8ZhjPJLux6u6JxmFlo8dJIC2q3tuQy/wur
30HeJ5hDmmd70GWEZVGaRmMWwqK8I4Pu5h8l5egfikkcWuPZALKcj5k5fTWAA8zNBrep5GEcEtnc
KWOZhK6DWHrl+e04Tlhdzf4oPTrQlp8co9G7QzxBVPRQ32bKofugGQ5WXBrjZi4rP9hHrW9llN2Z
Mmtr6I7FISLMUDhFaIOB2mVutNzOvYHXPN2e4EFONX9f1/X3vjXMr5o/Wp6ld+Ym7i0wPFO/1uta
fMUEFvwMJuKoMr2mGNdvRKFyfe0lo1EWoKAhK78g10jbKmnVoxLqw0GoeOzub4N3YqLEybnMYcnI
erlYHJKj0pjt6mEMbPMQRAgV5F1pn+tYn1AWD5INwLs1fvHNExazWxTExLAYdZglz3cOCnpOVa+d
q0KffjBJLE99r+EuLWspcCUIqpOa/5LiulwpaEX6c7XnUa1EcJSqCzqKIDRdP+E8acxsyPX5zMy8
Pw84iV6G1qxWnulroboMI0y+hK+MKLoWn1bQk+gZtTGf6Unp8rbv7VnFb6hNC8aCyhT+Lmp/+KtK
JA2T6KJJdc9GY/05wLIZYYoY/QCvwoSpcSd0UB/1qsrrnZ+FlnUJysD+bsy1GrwUoJ7TlssFlCKS
5WmoYbuehVP1VLRg0UrXCbCLfoQF1Mabfmot+6tcKXa+qeSiLT9rdjkr3+uh6LMHCyu0hC6RPyWF
l6dgw5GNn52OD02I4AfIHtb4GGD4MQCnfaZZiQ6JJ1dmCerIKp2x2ihBk9ebDiOlc9PAydvJspq8
9CXyey5QgOGItP4sbyMygU8jFMHfCaXcvw7ES9ttsPheObwX9wTXIYMf+kLAGdHPv+H6GKh/RgGp
2WMVGtMedbP4YQYTvgd6PO/vf0E3oRgF8tHiLEh1DZd2kXLPiV/lMHT9h4p694tcj5ObmGH7Ix3H
NdbE6xDw7cYCTkLvB0mPV5Ud5izX+zfJ7EqhtGvOJEEFNVA9Y59blqP9RZNiXahdB6DRh1hznsE3
DZ0noYjjYN9qDd/sVA0SKHSYuRxam04yNCSUN6qpU17aqVXW0NGvVOXljxWABfTtqIcpRq5/bEte
K6NNUZ5lvWodsCC5n+79cFSeO70t5We0Zay/AKP7MhAjv5r3pRyouoeoaFZsokkvE5f12dpjHA7W
rpTh/SHC3Dvyzil0PzqEkyTvtKmokpXvd5EvCzM3agFgZsItUkC7r3940ZU4QSblcG7nrN4kdtVv
i1TCJdIPZ68q0+yglEb7FHRRtNOH0VoJf7OhRHhyAWjtCCoBY78OH0842jqz2p8lueq+D+EYHYzY
eMkGJEZWkoD3VgrbXADcyM1Jdq9DjVM+F1JOnopVPM7lqj2AqNHQFy8cFDKDKpUbd8za6ZMc4JTS
T87ao35nrXyfIl3mUGZXLz4eSQnwwsX38twYc7+REtN0KWT+tLOzJsj8zlJRDQEEhjg/deWyUdHC
eEzytGvPoRRU2DowJpF1adhMPUSYBDTnTpH7+jEfrR/OaK4V5q+a8G8/BvYU+4oTgtL8Fdpw/aSb
QvH5yOL2XDl1/r0KRqnaAnAP/S+ahjS+C2ZE/9tS5jp2+1bvC7d1Ot1BIFX1NVdc3srXgHlUf6i6
tq82emckmGeo0gtnt1Ns4Xt0p9lpsQ8zlShA3KwWFiAW9uVMjujLx1sr67u/9dyUEw85nOIzYqRq
spP1aSpRJe7qbG+OoWJ6XTv6H5zHs3II9hQIyD+Csadxc716WVZGQ6lq+WzgpLbPkPZ0e8vvHxkk
DCtb2uSfun7QnGy0q1HUQUWBy/46VN30ijHRij8XVv8nr6i8/SHQAf3laDUYpVz8c//4v0mgqKyh
kcHrEkow4Deu4/lg7Aacc1F5TFX9z4ib0razByfYGZF2sbog/6aWc7TSYlVuExmiAj+GBoSqLW4E
11GtSfOjunD0s4EI86bM9eDoJNnvSTeBRBWB5RltlV2UUpEGzxLywfM8WS748PJnbg/251pN571W
hmsyI6+H0/XjB6HMfJhzn9MLwZrrH5YxQy4m/HXPemCPp5jCwC3UqT4OZhJ9HZRqeKFEf7LN2vgU
kl4++JFhfLv/Rm7PFHJLGJtgPVEfpB69/gk8hzjFmt08+1U3b0PMbI5BN9jbYIzmlaP6nZcv2M0C
KIwECWzu61CB0dt6oFASaX5Cewjdz0Onj1yqJdIVMmY2P20JS9n767vd4UBpwPoLb3gyj2WlWDjh
4MyccufMUWq0YZVf0+RHjzqM6sMUxdpKM+6dNXIRid4N3JTbkVcNbcEf4aEg8m3E58bvdTcCm4QC
XVrt5s74nTt8Xx9eIuhZdjg8RbwYlgWCA3ynGdFHOZddPT0b5Vz81apdfTY14HWOEFj+WDyRV0Fe
wxAVnAVXxOLQUDMkDswJzlrEYuLPeZfYyqaBoPZ3GYZl+TQEg/HBuQyvEJSX4BBS8INtX0pSRobd
DJU8VOd4prm5k+q2vDhx3DU7K3WGvZ9Z4cqHsdw4IiIwXURAOBw5kxe3vQXJNp1GvznXfVVc1GaW
Dwxx6pc4kDsUIrU1fY5lmUc8ICWoZKHFC0tgOakkjevVIsPRMwBDH1DpK1G7CWwt849Fjc2WayJB
+s2cS8kb1G5+uf9O342OWCJyB+CiOIquv03byOl8ceKc01gaDRAcCOjYc4z2gAE2c9oNUYseHz/M
gf+DNsDhfvh3HragU4GuYyIEbngRXphrZ75lYFk2pcX3cWAfR1pv/owi1ZfdyJaa5/sBl8ceOQAO
phS31POkckvPsEY3ufZVaToL+u0hZci/qx0Qm13arJU8t2uj3kGVA4EnXCk56q8fbek7aoMuyXjG
sU7bVrpeeMXkyPsgD/6ZaX6unEDvrYycjWgMhYEALbIHASMZNHjw5xyBzdCrod93myHU259GGX1U
3JOeokinBN5bDPJuGnG9M0W6Db57n47zsLXU7GWAwLbpke97SPpOX7nKl3kp4fhK8C4ihQNytDzq
SOZwTe2rej90Uv0YNHEIfliudoD9cgYemN+MJq1VJdfTveX400q69MrafHthi/gOQy2Hkwi07fIj
tcnDBoC11b5QBrxiGYg72WPb2U7rgjFLIYupUbkfS2wH8afONZDZEspFhwy60xeYaE6IsmWZJ25V
ZjZcnEYdPttKYr9UUt2oro/K6xe5caTcyzNprD2N/suDkwRMlzDITsFLdkPhqkpv2zTW6jz0pgAR
QS+0ymzl/Lt+1LR7UKJE6hnZZfCJfCKL2zpX0la1xVk7jWZy8NVMPU3SEG81uiDtZpCkEtW3KAfI
YZQ/gkRe0yVfIOz++wFoBcIM4SRmOy/OBMuonCABXLjTGsxbcxV+dKzM8nMIvHiD8/J8GVXb+NSq
WX+slSbYVkBKN7EplSspxPXZ+N8PQcQISRbB12P3XX/AOCp3kjPbMsbkPoADWkmIVQZI9XZV0518
uNlPVWcFOygk+v7+MSX+6f+33zgwRFeVZIm2sModtJSimjH8BtURqvvEMoOviT/7Dw1Vysq2vj6h
XqMwquW2oyHDuGDZ1kyjYpY7fdb2tk6bERRwuw+K2sDzTa03TuyvdWbejUdCRuVBR53b5vqB+kC3
CivUtX1kdeqnSGq50mpl/OEHo72bZ38tB7w+ElkfMwKqKRpboJ9ENngdz5b61qnRa9pHeQ/lRoZg
g22stBvof67gIRcnxGss0gCG+0wKGFCYi5TeCLjb8SRU97XRtk9z1/kbRbJtF06rspfb+HeShSVW
uV393S8U0w2M0L7IdpR8NXP8nYxQ9Xe1HZu7KjfCPb6mxnFImmBXZXG+7aTQ8qIwk55nMwEwNaAg
XUNq3PeBnUG97tBXRkNhm5td9fn+TlyIlP9vYUKVgw8AyYClPY9CHkCbu1P3FRqtX7itY/QJLEYu
aleetUxRH9W+lrwwna1Dmpv1jpXhiTiVDq56aLne/znvvFLKZLxYFA6p27JFRda0r1MdKWlkrrbt
1EyHqu6RTGfUv5KbLD9/dg85AlmCIFMKb4br3VOY8whTWtP286TLf7CSjQ5J3uVeJzfyvpx1xa3g
qP2ISw7H+4t8JzJjLnJCxO/YtZooNt6AdZIQvgn0FW0/omqziREA20iGb7qWVU5fZC2SzmEzq0df
atbmXcvDH2A8eT1wJL4b9I+WiHHN8GtawlNwSClzNkrb9TstLiUXtSnDNcv+Z1bI+a4xreqQdNqa
FvTN+QBaD9dwGlBMFEWn63rdfWnkNVi65DA7OGiXhVVsC0MLL4lNroYWmLTynBfxGN4JuwaRw1Bd
4CcqNtub55yOOiI3QQkXSSvh6++GRCI/yyhGbQed5XFGXZVmcr+ysW7DcpnAlSOTYWPddE5rK0LM
2ayVQ+ZrEoaTGITh0/5br4ZxF83BGtJs8U5ZpWjuixeLJh3s/sUqoVV0gY6S9QH3s3rTOFa3TYpe
e9HyKPxpSE57SEbb3PCkZTfjjR8/tJlfw7NDBd8evaubh2ziSdVNiEMcUm71Uwcu0m0jadhXZfwp
ylp5m0bJD+io2u5+3OuKnByRxgZyH2SpXAFk4ItlB7kcOU2gK4e08qMXGzdKT0+G4AmpNXU/ayRZ
DJqzlTz13aAQD4F5MSeEdXG9o9QIAT7bydTDWBvaTspM28OlfT7oTQjfnzJqU7XKmqnpOy8YqRtQ
XpStcNGW1jwB6GJzznT1EAJk2+OG6LuxolR7LUYHw6TE8hy/aw5+URgbuEDqn/sP+nY7C9s2jYoZ
FhrKy4sHPSAxq0azZRw4l8dt2hmZp1pDvLdDI3ZnOfyYRaF4sfxIcLbiYLRoii7O5YmjPhmqxDzE
9mh7fj3oByNIlNkFddwGK/f6e4sDoMK1Dl4EI7DFC0VpI5fmvjMPCXv4gIV0/agOAqc56MP3jA9n
f/9hLjgO/60OMiF0Dsbc9IIX6XdVzCOTusg6zPS93SrW5odyGLIvauHXrlor2r4OzXzPRYihHPDM
/YTpgRtTv+77rJ0fYl/tn5vYqVyqouJJK/PsqbVgpZSKEnqgjzKAL1Q6CBsHQ7aSUIpX/SZtFa+G
oYGA/nGqgv1b/HhayL1W+DFu0cqQPRldZniagg5wVXdrOjuLO/I1FLsNhhF3Flt/sevm3lfyxurN
Q1XY8cFR4eAoAF+ehsYE+AAJ1yvSyN5FFSKR91/Re4uENscVRd0GwWGx/8yGWzK0wQxh2GL8NTv8
ALfSKsR+ckX5ej/WO9sPhbn/F2uRMZeIxOJw3loHK1BwJ7cgxk9WZ55MWAterffWytW0zPaorIUM
JZAdZDeZdS2R3tFcdqbPZPzA1dQ9S2X/lCtdslGbsP061E74u3LiM5mfcezRKXFRhGMkJBoobSJV
K/XXzYMG4g7sHGIrtyXoi8WDtnpMqGVo3IfRkkwPQWnjxGThEjqN9uX+Y76NRIKL/CSCDkxeMEe5
PrYBu+mWRGZ7nBwUFaR4lrZDaanHKFHNDx4oOHsRAjaHposx1/JA6ex2LqrcUY6qWWXnvA1/SXb5
O0rH7FnJ5Gn7sYURDdDKK++RJioBrxfWdZYv5ZGmH00hGFE3Tvzg5JhESnOt7O6HWl59hKJAAMYh
cGdk5ouTsq+nurdGNkYkN5NbTq0p9sTsZa2vbMNJ+7vOdGulOFl+Hq8x6UcjxYHTJuj26+UZU8xg
Vm+MY4ju/05lfrjByzT3IrOOtu1Mx+3+GheDG5JSVibYU7RGACDdJBVNirdAToPqCIS92nRKyXx0
BK+4kTpT9uArSI+9hBa+GhfOzmnAkLhp3fPV3v8di/bA/34GvwIUM7fBsmsr+7nV9aNhgOCs5B9a
Wcqbzq8x5rof5r3HK9Q06YDAflaWu6fISqNz7ME44hUn7fK+Vrd9q6hH2SkrrwqsauXyezeeBSQf
tQoaba+doTf5uInwbtkmkXmMNTs4o13ff45NJ/EYjPu7kJ38/f76lp+9eJtgL/5vvMUBo+elaia0
lY7FWHyT66F/mJR0+rePLHsN5/FeKKoNgqHmQoEl3uibpdFgguJXDzBoKtpWaVtkjxb31UbQQD54
mIlVQZIHrQZOkm7eIlQsD7lvJ+xR2++T2PXNwPYCZjOW25t5vpLwvrcubnvkxWlY3eZHWdDoWiqH
5pHxab0PUk26dCq9iwQw7IdDsRb2IeKZfO0Mr68f4TRpnRHXoXVUoux3mmrToxxj2lX65fjhJ0gD
R2QWNO3JZ51FGtP1g90UVmcdmSWEn+Dma5ikDEITEgXo+1vw9tQkFC0oce9i3bK8b5MuLiY/0Kyj
pnYnMxU+zfbQAiGzgZNZaAFooTl/ux/z9p0x8IGXSR/7VXRg+SC7GTtEe/aPbVCrrgmH9qSPQbSz
0w615fuxbk8q+CcQpemhCmXE1xH9m30Pbs8OuzgMcNTQs82U18FTI6lrVIgF60Scy4ShPYXUB2kZ
Rd/13tCUIDUmFoE/oZPtrTRtvGZO++dImiZ3iLP+sazo3luxHz5XehR7JKhD6KGZHm2RTul+NpXa
Wytrf5WTe5sOv/4qMlVGl6CV4MRf/yq9HxEASxXpGJt94DZAH35jNdU/1N3wPS3QV5JSU9vB3dY2
Leq3O01l1m8YebOZ/FA99cPYHvIx0Q/dVOVgjKo0QMDf1jzGk/VfBo6IHkZ90s5M0eiTJDPYmkZs
/k7iwbygxZVsS10fLpI+WEdAxuOhLxtnY9RgtIfYWquU3tlVgAlA7YgOEpnGItUozKwhKe+kI6jN
8ZSGKDJOcW6cWirClQf7fihOOaExwMtevO0iqRvdKCbpaHAXP0JvR9Ia0NIp6PN6JdTN92kKmAYf
JjMA2rrLFnKKjlyCxEp0svom3ESxpB6dsJFdK2yko2bDEtR15KnufzQ36yMouTdDNvo2Qpzjet9A
O+TA0Mb4hLBZs486o9lrdtTvcz3+8JVLKDEIJeknmwHPtwiV9sZkjHaMkpnduXWo5Nsp1MIND+Xv
IGCa+PGVvQ23+CIsCfZOaPrxSWoLvHVGc7wM6th6Y5PlK0T3BQyUM0EsDfIbQlCGOHwWS3Mm2LhW
hdxg3xWGl0tFsQmSsNyq44yNkJUHD4MBCsXILWs3SVoHp0CawfCizqDGSv7JQcrn6xT0JTIzFCFF
mQYfTV/5hShAU0fCUhYOHdcP37fyUok1xF046LNPcWe8jKoS/EiJuXP0tPiYPOJ/TwTENcBupql8
N4t7DROZYEBuP8HEpc93cT7Xj3HeIYGSW5KLPEIluYMaVt5Mfpa7o97EZxO3uf39PbAc8IkXAwQY
lU+YMIAMl525scyYBFl5cpobY+y2jjYHW80u4gnJT3ugPdjEo7yb1STC5CmtnV9m00etZxbZ/A80
uiHy7v+gdz43riiSF4SMXjWjrl8DACskZUs7OXUy8Mo5QEMLhYBsZ/CNr4RaturE0qkCIDEw2xNp
03Woui36uMDw71QmqfoYZKnlGgDBt6FiDZfRr0zPxnfhKTRD+ewHOIrdX+lNgk14yhcuSgpqAfC8
Dj+iWli0Q5WecqUfd3Yjh6cilpttORXTF4Nh5kq823pJBBSDBLig9GNN8YPeXP/jMPtzmfXpqTdH
jW2eDIBY5rZyB8cMU/4MDW8GlR94c9qpXjGizcOnuWa0+N5jB+wtJhsCuLQEC/tl7fQIHqYna7TG
LyNQtV2AP9tJT7vv/M3woklO6plTE3kmcOaPmXC9fncwORgACqglKcrivmrnKpj8ck5Pepf6tIka
+7Exy+gEdGLNAvD2vmIL03mjN8rwnqPl+oGXPeoA/ehkJ6kKOeXgNnzrC7wmJBvZP8TxPLWLkjV1
6JuuEV19mCKg3wSWB+nVxbaG1gZAWHGa01hYtifHyDk2MD6gSIWFK+U5Ui0ZfEO5c9Jtr2ndHhEc
+zPZovFi9fraLPZm15GF0IZk3/Gl8baNxf1Z5a2ZTtI4HhIrbR23AqZxSJmoe+y3EhWSOXu0e02/
FPBEnpnxV/sokv752KdGt0W0J1GfAC8iEpXrF2HXsVEMBdS0TnPGRwWfAdewivCM6Md4Hq1qrSu+
fPF0xLlH6AYweaAWW3bF8U0m78oN5eToubHRofBsNLUmB1Nl6SlDRwFl4dxcOcoXTVimokJcEk4H
6xN3yuIC0yu/LSYjkR7sqdAgslnhk9TKvasbHRSFtjcO4MmmU5bna7YGi+X+F1kobpDsg+9d7rhx
DOgKTfDylMSQT0Xg2HsMCVEs5Y1/y40a6Xwel3v/nS6KmdchMNAq2r7cXbBZxI96c5rFiJaENECy
SwMqapP0ir+Lh/qDU0kRhe8JQCDlJ0CWZdvTaKymdfI5u4yj0h1CudXcoB3DS93Is8ecQzreX9Xi
+nuNx12gUQ4KmO4SEpeB8xkCY8ouqW3FG5Nnd6jHFsPxWV0b8L4TCjdJemeQB8FkLCUX8qKM2zi0
s0sRMLNiwutblpsNiKL68pyvQAUWh75Y11WwxdsC7j1LsNKzC5MPzfLCtsgf8S3/m0Ree6L9VH0t
9dq5oFemubhFKyup7u0OJTwHsdAI4/pbQsYsH/UopfUJX6rDH8HxOcAF1b7Umn7WtYnzoKvyNaLi
shD+b9ECtMElj9TEUglsalmxNfGEjWCezokxXeD+6M+x4f9TD5b8s8OrD+QZ2W4ZOy+tY/myFxj0
NtDbzTdZUq7RNRcEJ04i8RoozCkKESlgWHP90XRh0zTYK+cX5CC6yGuAJX5O69T0+qrR4XonYPfa
ON3jYRjs1cHKPMlP28BVoLZegBg3YGP0eIPKUni2QYR+7QoELS2ECLSNn03K9v7XsLw8Xn8vemai
40l1eesCOCjMyyU5v/Q9jpkJ1F28BgLTs3xdfogkEpYWeNzPym70b00Ra9vA7u1+5aS5PVgBrlNv
ogDPT6GDf/3QhI+5lPZ2fqF3ghVhZqieAnzpbFR94vpxK7noQKMxl6lrRo/vfaLcWTgOgbUUDPLr
yINfjehwNPklHUbpEs7hvIENaJ4itfxx/0m/932+jbRYoy9lVm9nbIwg0axHsLJ/5aNagKeZ5m3P
LvEKPfy3qGT721z388rhsMiE/3vLgndHbS9gpYuJjz93ZqTlU36ZzNL/CZk82VpJNxz6luvaLdCC
391f7XtvFMU84UyMXAdI0uvnWptx2dEByi91VJWf6hBvNT8yu/0wtU/ookdbHZTLASv2Nemf984h
AX5Dbodqiz+uAzt9SCs1cvKLmZnlPpKraGMMMFgVoPNn2UKZH3DGmqfdu0FBIiN1g87KrfB9kjD1
mILiEkbd/CWWyuyhbsPCs+rM2Pl6UH+OSnNNi3lZWL6+VPJPqkqGsxyAi6WOnRmin1rkl3I2xsTj
Apu2TRU3z41i/MHG1Xy0G+mlgjp/UWZl/q4oTbtBaGBtbvLe6tERgbRAekTvaPEN+aMSI8lS5Zcs
dZQdBjjdbzl0GEsPafRzdAz/Advk4Xh/gy3YTq8HrehRgeakawTVarGlQSTYyTTR4Vdr5OIxcZe+
VJ2BpkA5RE9gtZPWCyp5/pXpqbEDdRTurciZeCVFcfT9otwx6Q0feHFrnZh3Hgfa2HR/BZ0CrPji
cWSZX6gGYk8XJWRknOGP45mdPW0so9a2/lCZbu04a1nNzfcmbhuSUmGGAKphSRzxpTLIEnx/Lk0f
Brhr9VXpyl2BKQSJQfY4BaG+GRNJ+UzCY668ipsFExtVZv6g/8R/i9wfIFTQUFGGl8iysi8p3tXH
PNKTbZEN+JMCUHick/Rj6QZTChjPwjlFuF4hWrE4X8qxSbQhrfJPJX4y0b72IbClLsDawig8pnhW
+yT7bZfuHLWdzM/3997iNCW4GMAKWRMNXBtQuuszJp7DjDaW1X0qqrk4U9J9p+8Vb6qxUVwEVcaV
23EZDh6ukBsRyYRgsC2PtK7sTaPQjRb6druvuyn8MRgJGvO46hxAMGpP91cnHt2bNj4wbOD/wDEF
QUcM7hcfVl1Yeu5og/4sY9TmjSrFTBZD0++V2doXQ2jvBrnG6z1M84ekGKQv98MvdvL/wrOlqOxJ
SZbGAbTaNb3VIv250eZ46/RjD4y4lgFETs4mHtWvxmCb3kgvenM/8CIVuAksXsObcgcSfRmPcak/
T9oAQbIxerdB0Oqzb+njt/uhFl/M/0JBk6FYRsB3+cUE2EvoVdmQqDqJ9FfdQ9eUqDx3k20Fh6JK
nXNWa/3K+m63Ee8VxSU2LLJLdC+u11c7TRLIwaw/z20x7LCrMzdmq9VnLNgMN3P+D3Nf0hw3rqX7
Vzpqz2pwJjv63gVIJnNSKpUarQ1DsmSCAwiC4Pzr30eVX9tKu6RXmxcdUYuSlUqSIHBwcM43JJ9B
P343j94ExZflSX6RRoY/QFY5s2OdZF93QaU7En2+pg0LXvFd45vthYCAbmAw0lxJcEKDj8f4N68T
uz/CIZJK1IDPe2SF8ia9yHL7xJy0iuxOZltDgcU+C/GZOMxvRhYa5kirwH5aiORnI+ukpQQSbLBP
Y98dpdvrWzO17ceyL4CSckf5GZ35N9MHjSAUVBeaKUo/Z3WIJie1PkNb9tRNebqpeOd/M3iah9Uw
FUFiTX7ggF77SRT6zbo0oX4DRuRiLAeE6fvpA6c8My+MzjnBsw9gUj9vN/7YQWZbtNbFnIBRUQhx
ssgIkYCP3+R5a2NZLoBmAaO96GJCZfYs3s6o8Q1VodsnUqGYVjoScvEWJNwTaLCvpoQMoSjSLLJd
uBuhSd6tBsb7wIWXL2SpMyi/TvC6StrciVhVE2g3mc4nt/j+jSyQFDh42qgFAqEJHZVzzQQ9LxhD
6cZ5WfgS/g4F0NLYJRlppB8mpgnYb1+1eX/HO5HicPPx+Lyf6W8Xx2UX6i9OTqikLDf3U+Big4mK
K2zTXsbazVYF7B+2GE4WFsCtf3KOeL+m/7oUGMZQ3oalIyj7Z3uDlU9T6Zmj9zIBrBaXrt6sBqOc
1r4DQBDV3LTd+QUhtx6sx2gO19R/tPOiQoqLv1mPvKnd/pJq2KU+dih5569iNIW39iHrSI5Kst65
LyTTh4Rq0En47JB4VvBdLrvg8ZDgIG7CStI5m4BGJquptaTxOiuuQQrWZ04RQQfLkRu3bOpehcAO
ke7aBAHROwIMSvLDpDhT1DISAN+hppFEbYLj9ObjV/8+8kCkb3FVhqgdSuDIvX6JBBDKAXDPycgr
sJLFTK2i0Fd5UrV9aCsuH7yq7rVP4sD5bAM4GCMAFSPUeQHsOZ9tngbZwN612TcUQBR8usfhFmaI
I9U5Zy8fP935qnq71JKMAPCwjPxyKz9P7LbDgpNT9g1zIjP3ud8B8QaWk1fe6EbuHqeewQERa821
P1nP5+OKmY6GIagSQCQvsn3W+yuj1A2TK3/MUyrT3jsCBOttJtgJmDRzHW1dNaL6TGL+l3FFowpX
QhEEzpOYZGebSJ/Ahor7TKRYRmjAa2lrB3VapmB+ijT+eGDfx3K0JiC1tQRxFD3QCUT3/f3jaQB/
u1orm5TmtpOsRcXR8S/FQKdazy6H2bUuodhWUObOfP3xpX8ZWQBtl2IdJu2b6sf53jX3qCDqjg6f
c8ubDgKnxwCuYjWqTuDyGxLdwY8v+Mu4Lkh9mEkjC0HcAink/bOqTOuAdakSPGuX5I8QW6wdCsRY
t+ez8tU/XR1LnRwNNXSjkEb/4mxS6Dmq6XMxMPSTATME3KjgVOWl79MBe9YnV/vlPeIYBE17eF6h
F4K84+w9ktlK59QoHUZJapEBV4NWKW1slljoiZR2seB6QVDw7UmgMmp5Dx+P7Vn1EBMJIwuZBFSW
UD9EoftshQ4WnIDM3kwYRWfEIJAyNvMJJ3DulVsx+nAVa0SawzecNN4L82AxQIvWJw9tq9p/5jiG
ewEJHGdfsNgAVUUudnYvDBnz7PqDy2jnmlncGWW7awVIXI50K/ghzZ+JNfwSnpC4A90MYwZwuJBr
Lm/np/Bk9F06wi0BvIVqaNWp52yM4HvGwAwpM0lTxxxCG/nIJyvoN5ddLIGwfPHIGPWzCT1mzkh4
MuCylpiT48TrE8yfzVsTvqr3o+oqKgbjM8P7t1b9j1MhOk9Iv5D4LQKmINEiHL9/2D7JsAsJk+Cq
cD5T10QOagybkU9VgJ+tG9OBmsJ6LEfji9Py7MrkRlc9OaXe7xX0IAdqi2K6tUmV6XR0kZLts7yy
HoDcsy90V43HpmMgkmepPWhxAXU8Z9vBtbSJWwICctAifWuOLuTKur/Sp//8Ov5X+iqOfz2E+vd/
4+evAtbbWcrasx//fVm/Vtdt8/raXjzV/7386f989P0f/vsi+9oIJb61559690f4/u/XD5/ap3c/
RFWbtdNV9wpxh1fVle3bBXCnyyf/X3/5H69v33Iz1a//+uOr6Kp2+bY0E9Uf33+1efnXH8uZ5z9/
/vrvvzs8cfwZbbrqNTv//OuTav/1B2Ta/0SeBUAtikrLGRWLaXj96zfWnwTVcnT336RdlyVfCVQz
//WH/ScccBaWCIItmnmgGPzxH0p0y6/wN5g5qA1BmwiCXsC0/vF/7+vdC/rxwv6j6vhRZFWrcDdL
XPsxGXHMwvEH+xaCLLID8GLPtmeIg0AZC2nWZs5Gh5rprdYUU5QmMN1w/OkOpUE4zOdQZtjUhBcb
oMez9TzXh8nPH38asu+39vOtvN/Ovt8JwJgIfki8kYO/XxadYgVPEri91cWwgURWUlLDyr7Yfq1/
Eut/+9AYQ2DggV2D4N9ZfJMKtgSMd3zTkuSeWRWQXcZ+TBxzbQLItqqTZKRFOpQHCKhB2ykTU+Q0
MJmcDSNb6536TDzt/ebz9ujAPgDahGAE4cZzFonra4u+Byk3iYDFVWr7DwNUuKOmthbvczfkomBh
S5zbj0d8ecyzd//usmd5kuYUpj7JqdwMUsBM0rYbqhfKDJArX318pd+825+v9AsuEaKcZdHo5Yax
4VlLszjJ+552s/tSZp8+1VsV78dzYRYvUG90MJfBfEsE388kMJEbohAjgZKFFkziFm44WEkZSrgs
1o19Z0xTDHGnb02ygadylBbbmllG1GJTNybFYj7GWLarxKv1qLNCXxfpBkatZZtNEedVcWBixAmh
MsI6hTRnMgmYImviBMaufuyqxdVIs57tnF3KuWeQf9AfErx8vEGkpIa+Zqy/LWZLAuqibnHwyIK+
78aIs0VS2/YGSPcmXxAg+itI3FOoPbzpWMgQ6hWHJJ+MaDATcde0EOGnXV99AZL3gCaF2MIn5oZA
a25l5/291luBNcGmsTGMax0dDep7KUOlyL/wRwtS7HBtTAD14dgmqD4WW73TVp4+eGtwQH1aQ1w4
gDbpFCjW3TolS5CY8AGl6ES/9s0aCmRVcTkUdtSYrbcq0UCmHZPUasaelja43ln76lXpi9Qh2SlV
GUN3j2J9zQFECb5ACWAFeuRKDIQ6LB3CxhwjL6tvycAfQNCzKAhDQNzEQn11jEGjs5Yl6xyY2k0n
6jpMiarXo/LXShhrxIkHSLBegnX1WuTTEDS2I2I4GaQ0EVMwSKujqLtDxKFD+7rKPJoP5i28jWNM
lGctgd+VAn8SKq+PngApL5UeHVoZz2qGSW9nMAwSwlHjpHxvd+kDaSGq2Susl6YFUaJREG+BSsZ1
07Q6rTJ5gFFFSVEYRrGiaNOIqORo2CCFTxY+IJw76GxCoHnqeERgm37Xdg4cAqf80RDEoDxxalpU
U+z6NWLObLYhBh1WP71bUl8YxnZENT/AOrjTjPkZxX3/HsjtW7hZQV1YcyY6cbsMc1NBFLSLPB9k
3tod17NpRqNjXaV5O1JJIPogYfslv455NPke7YrpqtRJpKHrwVyW05YxM9RYu9V4qtNaZjuAfFOK
xn8IqsEp0YyrkXXw/FPuJVfelSdrQq1SC0nfGlg1PJrb7DTnegDnngFmneXaL407JyU3eVJvEZ0D
syc1lV005vde1eyUfm34FUyoX1Jm7EtjDOqxjGHLVHd2WGpIjatnYs2h3TfgqDQXgDrTqXysAWfP
oF7aE22d6tcpAroYLGhazNSG+gAUf5EmPYz6EgFEZMhkyzsSTGUXqZ56o0F9u74fEV7Bp+9qLL9U
HLNq5egUpf0tV0VsjqGhXXigJaPxalrFoUPFvi68yGGHtIsBBkuzYmM2MzwMIPTfgNv1mKq4a/F0
OB518rKo+xVUuegsH2Gx8WSxp7p70SYVdMMcaJD5zV9aDZR2/ZjqtzOzKB/Dsca0NY4VUfjfMfC1
eu2wcEhfcigONgxqiC4F+6JuX7JhDFkXzlzbtUa/8uotWIGVqcLE16Ohpz3EXoEFCDIgrJz2UDV2
ZGpuCJchqhVGwFizQqUi0vwH1j2WY+iaAvivZpsUXpDdY3h9NZ5GHLpGyWk2HGoBMEFpRSBwUlZE
jYDkA4O72nQNLqcwyM4y8IECnt7S2mbED7Wy3sL8ErsqpnDPV0L1AeAYgSm/2nyOJtPFNIq12Qi9
1Fp5HMaKfQ/AI0Z48MO26aJlLLmowmxwVk07BkaLVckJlZaJjcQPfVnRAjYE3DjZEla46XUNFYhF
9sip63ggBswh2UrKHgojfaDKlFbJA9fnCCKGs59HljOv4Oa+nXCQ1TNoljZOUBvTzjOesmbXZSzM
M412Ptm3TF9L0tw5CTywYC8E57gvDTTWof0Z2WQ/8Sa2yUw1p6HczQKtKWlFoq4QIaRA1izjgdSO
aMgAHXeyxHKaLdAWgjUZyq3WgNK+/TQP1w6zl5hyUdkZQuFlbjzqehZwDuE8THxRnPKMHfzmaagu
02qgc/rVFt7Kd5rQatsgFy5cG8HZIFnYDwkwKAfQKWKDE5vaUBhAQPahgr3ctrRLQGfhngl4iO2H
ZlOu9ZxAUVLJldCzRzBvFknCvKaTbapVXaoqzFPvgaTAtvBWn6jJplXR9/AhmpsAR48Q/jT6auTi
jjfpN8nbiyFl8zYrh+vRSv1dogOZJsqCb+veXbn9zZR430yjPzZ6CIJarEHcMsy0ZgfLIUB8vBin
YBb2WvkKF3gUH6Bbjj1rZ+Xli+ihhpHl3ZUhi31jlntdyTJqyWdlHuC/3iVLS1IB4B7qAgCGvpn2
niVLma7sNrN9bd1KLRyySZ7yZI1CYnXd86KPCjbvYPWRhw0KXkWADAWaUwL2KzvfAX9Ih43xbkL/
AsqzY3XpTVpHuQQVWq10pbBX9lHi509Ta+jQi3KYeklmaTmhh+gD7cA7GD6YN1Jz7mEEySIf61av
X+rSW4kpR14Asmh+M7ZWGchKGw9JyZs5EMaFlW/8Scu+6YBHHZ1u5k8YHVd+mQEk0fooa6EsRwRu
RfnQJgO/KuzSeT/XAURu71PTb4K0GyjzD5pmBr1O9oPlNtCIkFE9+/dzBZsBI8V2ijov7Ye7YlYB
DObBfmuTZ4EqAcBq/bWuQ6PQEpo8ehyXaSfdOTLZ5EDQMIjl9h5iyFxLtEGb6ZmBmXufTXBUr+QF
ShsHKI4VV63jaeE08YfBTgxMaC+nBNEEZQJOxQwvKg+hNfXqgAz9jHAgnkGnjHRwe46JW98OJrMi
e2qmEk0kMgT5lBUs8LmLCG9Ml4YPmdyKKxk0A2uAGoM6RNX5yc4Fmp8CKaBBU8YvwEgWC86+L8mq
L+fHPEltRXuZVOth0OxAG0BB8A21rToyXYlWvxcG+CNdQ7aNVWsXWjNjvnrpwU1qEaXMf3GbdKKa
zeGtClETNIhxBMsnpCW8ykTsD5MHZh/gBjIRFdzItTTkKSIyQghiky+NjRA9wNlmc6nKvg4hlB6P
Vfs19+sD4uB+nO3baYYNMLE2YIgV0cT5o+mSu4a1D6lWW6C6geXmTY7amC2WNVxMZJxCFjvUkbRe
ECcvgbpoIB3QZM1jgmojABGjjjcwQkwcb3LWriCm2X1toQtzXZn+vQWPHYoOOxJt6yFF8RTCMOmx
aPX9aJcmrcr+aXYAjLNUne9GAS0Vt08u5xTERY40ZIbZoVHYMelUHbKm7INMT5GJgFsSam0Vtsq9
H2GyS3qzf/ByoBYeReI5UziPQqZQmyz8rcIjuxTV2r6IPI2UtLcM1UXMsFvkUL701ZUG5pwMcML7
WoCCzanh8uG1NMwLp6vY9QxZX0wFaSRhjhlD7KecbPMi1iX7WvhN5kdunt50bVc/VaR9ssf6ksEu
ttVqf+PYRbrOpdZSsHVBPbE6a2Orx2pAfAimzgSnEJLCh0bvxnt31Ldtb7jHQp86yqQ+h/Xc86Dr
0kArd9D2EpVICzDiN3VfZVto4HcTNA1KHBU060LX7Acr1Qr4Qma2S5XlFtToBxl61qPR5s0FDkjI
mropghdWF5UWzAzkhdVUYLljQ5v9uBuRFajZCw0sIyzsjeK0TMRW+fUFuAhUYL8s3RI8mx3H2vft
b3q+GjNMDozpM/qH2lBUAUplvf4sFP59UXTgPSVQGRlFVI06teUNtHOCudDvazMEcI72or4WthsU
Jdv42VGCUiVSc6dmeTQAudXd/VDfy37nTFMAGxi0fZ684UhmuSq9fuXblUFV9lS0WP2tCu3uazeA
JYA0O54l/ECxYKtO7VMvSSjkXsLUeM4AEBYMVuow+UiXnRFK7E4Nwz4JIS4GG9CxhdtCDt8uAZBb
pAprReDQ4NUk8rOCegPOSOVDN7xytTNblkdZUwIQ1VINkQsaRbvU6wKY4UXSGbZd2axtSEfHS06F
NDpEYZvW2kaCL05bnruhxqG/kpVry7rjugssn7VCj5EOiUU1aSH1LvMIqjwtPM/icrpxESK6/BJo
il2Jzbvsb0qWPZveazfu8yqfKDrmwMD2WR0mLD804wWshK+1UbqR42sl+KrakRkKxi6zdzEqbKip
kVOR8NfahQkOGQbUEwfz0FT6zoL859vB/x9VBG8Ex3/nRb53hcG/LQW++1T8KpZ6mzr/qv+F9UJj
QW3/fcHwOqvSp1o0rz/XDN/+5nvRkKDMB+wolKBQmEZlCAWV70VDYv4JtjKMC8DFW1DRKJN9Lxrq
fy6YVODGoM8NpQlvabV9Lxrqf4LRAuzIoiCw6HMCFvwPiobgSbxLhnBb6FQsFwf6a3FxOKdv8CKD
z1ijVbHHj1Ph3vUN3PAUmzAPtUi4RRnAMEPbd1leRgBRVEgw0luD8ABZDXtBt3ftiBJeRiNOZtIO
CBuMwBqdVQ4ToqB3yj2QU+tZL6M6Q30gxe5XeY0KAWsIzI4H8H4LvJRUIUgbnKLJtoFmajTYCsi8
zM8CptlrxqsjYGCHaamvLKoQUBztgwItHLNKZ4AXXXyHaV3lpbsy3C5crurk/AhBtWi224se+rDK
swNpc+RbOMEga2lMVYMzLa4rH8kNompoFSZNuvrIYFOhdTawTuUjuFzrgrsb4uLB06S/cKZnyMVH
Zi6OmmfFqXlqtRaU4Po4GvgYrMQEA+HFOokUB1KDJTekMKtYomBGUcUpN83obNAMwzFeq45VhjIW
H1IfpwxhrQDz9mPVPQvyXOBRNL3ck6IPmXlCEAsA3Q1wPVIskVWDHSokr3Abi0umnJvYsYBtxKfb
FsdsKAjMaQyrka2uT9dQzaZoDZWQAFMPg7CRpGXzdaHxwJbtBatAz8plHXAM6EwSGCeDfql5aNNr
9wQvA3dkD/od+pNBRk5ld6rEieCFMm+4k/pVQtLtcmE/s2OnsXeGXZ+gbRG68wsgCI8lYIGwfjRQ
L7LXhYdrwtaq9dVDU/FgmJprzUCvpIe87bI9YVa0Ot40HF6p02oRL+w1B4qEVnl/IbvqscgtZNUG
BC8FcibMtUm2Ieh7K3tygkKmqELhHbjjnfSKqFP5szv5N6wld2/zprTwbfgMSFh0EtoWvqJXle2s
IOJCMN8g1tsiZbEb3CWeNq/IXdv4N6UY4yIRkTTMGEXOWMKfcDL6i8oddp64X1R//aTZ9mPUYwX0
nrvhGYs1meyUnMnCI43zyY4LgUMm6gqDL9BqxWEDjXSbA3rd1BfMKSMwzF+sCpbWwoL0kJ6/1Iaz
KrqTOaEcANZYlSsjaBpvk6PemEB7eZc5rgjF5AxwoPfnsCtgMoR96ZEzawIusiw2js/3vJPu9VxJ
d1/hd36TOrSYBETxHQYXRpIhsxAdW6m+YquGuUbgTzic94AhhqqTyUo67Eud4mO1DnP1t182VmGH
WVUc4SfNYuI3SC/cWrWQehthqwAEMtweu4d09F/b3pS0d61jhYVDlT6qKB/T6YS0RkXLDU3Egcq5
s8wC2IYGQ199cyqOOAP68E4Dkw1Lnlehqw9QeYYwQsAsp9x5MLuPLe5nm5ZXYg34BVsx09Ag86pB
lrJ1OdXGBObSvVibeWYfoQLoXmdeJSMQJkNv9Fe1BB/Om2NS10HZZCtSiEfHVzsOY6AZFQVwvSNX
uNtyRJrIkSc0/Q5Vus86GL8NwOB46RD5wrn0nKKu4SRqpdYg4IaONe+d4LJCmfPsCg482YhhKE7l
VFGizXea/2n/5Awx/lf8hzMGUCtgny8S8NgffurXmqAFuiUqGjEIvCil19s6GVDQqb0VA28zESiW
sjhTZrRE11G5Kwb/8nUztyrQavgF4yS8RWPKDcYW5N2UFN8KCJqErk9uULG0NXnjOkVP+ewess6K
l2/JjTwg/AYUn62dDlfOmD3USK1KR0NOmZTRPIEhim2IVEZJYal37RKxqtJpu4TltvQ2LYpfZVqG
8DTZ2NiX4IT9xEu1d3sDRWuOYo+zmlsIXujpru7TXdJPEfEh3ZAtqWIfeB37OrjAYwVphuJuKTZF
aiN5PGGOLQI5DF3C59S0Yn1G3xgtOVjoBqWDZWhXFGYwNNNx7nHsuFPjXT2Ia98rvtm5hROufUhH
52Cm7h5w863fzBn1Z2jTyswJNA4Lr4GgRmWu2zajuTHeImxtepBTCzq3LPlWO95mRLjWMo7mEWIx
hMaH8hnt7OvlgWxsrC5kf0foh6Pqv8dJ74srqrXtR2K2wZ9ptrV59VM683kz7y1BgFA+cOzoZSND
OKuWqJLbfgeoRJx3OJn3iNo+85pAOP6KCP3544u9pRs/Gj5/TUfQ4oHEWSTEQOJ9Px0JyieoW3gi
hiHnocsUol6hB2xgV4qkWIN1F0vprDSYxVVjGkhrNSafPfHbI/16E0B1gq7+xqV9fxOLZGgFJ1gB
pXkU1apsbQI4SmSCrCLGLxCGxNsLXbYzOd71JXJzkMBKTeDs6AzPNQqbtY3NAlWYxB2wkeaASKHF
gH8zEyceahU5VgJ6G+KVo22YRg6JNx+ZGkC7dDYS/iHUHcSTYT70YxKgJQ2ndRzuepQHM/MmMbba
ItE9XlitWOfsxbKe/YwciT1A98YIcy39RHfpzJXpr/cCTAcanNDkWqbC+yGB3Z7BeiJE3Gk6Bdd7
Y6YkGFFCzyf405ZNNJvpKi13it0r4B+tEQKg89E1pxAUsmjKdqOTIBlD2Tm31q7ke6UzgqldxSJF
oBtQMh9O5nHW2c4ayQGn59MEwN7Hs8s4a16+zeUFnYO+NCRSIXny/ilgNkQKCyr6OC9XNJdiP05W
bFj8i8acCIWXdWX2z+ib7Ur7BhiWAwGsjTTIYVvjqZoookCOLoZgxrpW7rXRtIcRZU9D7zeGdC+W
3LMaulCx9BNixxmB8vvwg7212OQC46yfAU1MGINWUCoRsejM50ljO1sDitqb0YMcUip6NBcnRM52
stbMJ1AmbS+lrKNqQvV6qPQgLee34FarjnpIMj7ZxN7oD+crZrFwxE7iLGjfpT/98y5SStNpUoWi
VYayKFJi3UIw9/P6kUGKr3aLvQlVGeDED5VlbXJNj1NsIDpS7y5DPJ/Ng482nqPIqu6OOboTujp1
IDdaRoc0TF5pc0KTht3p3IoLUkbYzDZO2tPJgZe524eAQIdCmFeWjpJ/noSDKr72JgM/4uXjKfTb
ALXA2SH8hx0bFKv3T1o6c1KYvBSxnZtXSzZmkH5tJPullMhJGU5QPu2z4WLZUabJWM9pc/3JLfx2
FgPaCkITUKBo4b+/BbuuAXyBWXpcjygeEm+DaBo04/OSZesZ2+mqjHAUeVGaHZod+tSjeIAv3qqz
+LclywY0P/rkln5NYtCgB4MCqiaQiAYP6P0tzcZQ9QkqdzjI7GdXnpLcOrqNs7JqcXRF9gJ/qRIg
t4NbulFhfaZp876gv6wOXB1vwwTYF0Dcc/b6gPqeNjU2Zh8ST1f7ItStXSGDdLWI5NYVzqme0UBM
Vxwdme60wfnELPWNjv9++r+/gbPoCEP7kUsdG0aBtsnMVQCxpbjG2QVvxTK0t2ymcgzqCWT0udoU
vUIv/wt3cPyap3UHt97KuZyxnrFkYKT7dYn6qYlGFOa1B79BWSto78PxQ7mHpOHR0lz2chx1BztA
Evydu/H/rdbzv7GM8zHu6+YpG57e4cSM5Q++13AMA1AtFwA/HTUZrHtM7+81HEDCAHPCPwLsCMu+
Rdblew3HcP4EhhiQfOhTLGL2i5v79xqOQf5c1F8BI4PsJOhyvvVPajhnJRwNmEcX1gy4yPtF16c6
iuIj0ff1Xr8c996Rr41jATW/XXurrT5e4csG82OG/7jGWawBSxcnuiLV985Vd2B3dFhpXz7+5jO4
7I+vPtvTXL/ING3GV5t794QAei/2YkWe02/WJ8sTiu9/c/dLJP1pWxoG221nQ5F9w/riCAnsJHLT
vImQyjZR66J+H3K/gVLdoK0nQ6lNNwGaMigyrkqjYwZyBByKutGlcL/RUeiuJZqsykUbp8ggiAxT
Bp9zez1JtJht1P1Dr6/LVZt7XjSgVxHORg6Xw0FH983P4d6K8lgI0RIUdOsEOI1mEZBljMV643j3
ng5SrtF66VedtOLb4BdQHKhta13Jjodahny3J5yHcOxD+wPbIsPZpUbpx+UXFasIIKcnnAjWrd/X
EbwVkK2UHVtXEAKlRa/JDSCswKSNvDySknxtPUBXaQ5pxmtwOeyVB4bodQppihjeTR1t5dC+oKOo
IgRzHvM8TwMUOsWDhBnFTjVNHRuiBYms8IpDogAWES4XsSqMp2IEWrVtPTSsW6Vf9BArv0HLzoqA
Fxt2pd8s/lACZu1QvQzSCSA8yBmMqKlz7ysY+CK0rZIE8HqCUhRMSDcFAVY5M225Q0VtCAzgfKlv
Jil67YCzoGlWR2Wim5CMlV+4nvUXuaF5UaXzz5Tyltn+u1Vwlt50FpRAuwlT1brI1k4IULkZA1fw
mRDoGyn8d99/Bt10JzeV07IUmi5AH9+5yAGkOfIatIdu6/dhfmLVDq17mmAr6Gka6g1qeNsKWKr+
9MlyfL+Z/liOZ3tYrnV90oxS37v6Hj2pzN0185pJSUcF6xF35zhXQ7bxfFhEfqaN9XfDutzKT8vT
T2BzA40Lc88XcmnKeiNopyIPmg5P7oD2ECcwwAaMSf/MxvBNU/V3I32WqICwJtH59+e9J7PIT9UN
xEYiUB5CJvMLy8qiivuHCpBuSvIiLFz3C2rm0GaDv/K2AR1z5vHSohv0e6YnFGQR2IrnLJhd8WXQ
6sVklH78PpYg/rsbPTsIuy30q6xKzftSgkjVXw0Aj8ADnTOKQ7H90hnrj69zZjrwP+/9nDTueClA
6gawAnmPzOOmHwAHogCw0AecXJWzMq2ZAh6FAqS7Hcog0wJDUHnrase2Wzf8ui4+oVr/zWw4Zw6o
Fnon86RNeysWXtgNSOr3Tv0MzGbkfyaU8AZB/s2wnh+kIGoIsYCymPYmBel2d9mvtP0U5KF9KC76
jb1SFMicDQ4TwRCRKKUWJasxOMjQj/0rubpGSraZomtwPQ9bHENot/tsp13aS79742+Ez59Wg0e6
qssVbk33YoKGpU9154LDbGhQofgGGNfsBNWwzWmJ+hOVzx+//7/LIt5u56fLjij29rOdz3uYoyzl
DkBeUfAUqNrb6iBuKzrNO8fL/1nO/mO6nYU61Wlo9nY1FmCcrlkA2gMFJg3R1Nymq8/G8u8C6nm5
ok/tknk+ruLESdzdVZtmDzxLUK+Ta/+2Wvdbb1UHScQukgjKvMEnQ/n+gPbj2c7jmQ0VfgLxwD3x
CJ3tpwzNXjNqoA2AnIAdhgGaw/YN8wMza2hHihCquJANsozNxzfwxur53ew+i24QjhFVAqrnvnJZ
AKGHO2CrD6iDrBa8o0dyYGY2vb9rxKOCmSc49bRCi7y03VgyxwEWrIwyvBd72JC8fSob06Ot7aIL
syuqL77ZhJ4/rcgIO5LpcUYhDKlvaPioCTfwiOrbSKqN1220fK/EyatuDLenstzJ2QRCcKvVd4qc
unw51Vxl9n0OqEQ630E3gRLvCvKbqCsNUZGRKDHSkz5dmgMwjU4RTtlXF+gNlWyS+aHz4rIwdjj+
HnORbuEUDp/yZDW4bWTKuAUEwgPyxGQo+LebEaaAWeWu9GyTqou2ctYjBAzG4YR0Z4DsrNMFdUIA
Hc/woqwpsJ1rZ9QhifV/OPuO3dixLdlfeXhzAvRm8Cabnsm0SqXMhNDROaL3nl/fwezue3V4xeRD
oQo1UAG5ud3ay8SKaN/RtR6C6mDSuUY4oIX1M2DafVlsddGumV164VIocpg07QSzK5vhTmAJvU92
jBUDnqhmJ8Zq9OlD/qTd4RlAsX3/xLr1hsFfszPLNs6wHbsWVTBceOrETirgFxmP/jgb+SPxlrO+
CjnFKXXmlRrLPc29D+z58fkUVkz8kiOEkRo0JwPQ5g5Ju584BfVGXlcSPGpt0JuV3AFMKdgKoHV8
d8uKXgMbL7DurCrIJt9e/bp8rZXLNOyyqn4PwBoWhRMKh1dByIGs8AyaKY0oRhclPZIamWKgcFMf
jQI4kJ2nDXxnFmU8w7hIA7ozYOhRLoz2sLlOVMakooCWS0KQQB0m32U8x68qQF/fqsGlxaPX6gX3
FCDTluYWmCoAGAYcmIXDClQIGrsfL9Ha7tyjpW/mmJapQe4a2JC2zlXQb5gDowVMrPUZjZT/nknf
mtjCShFFhKx9QSRA/vO5upxucCevPEP0Iqr0+hQcilB0dWtklQBdznrk7rb6pReZ2H+ZyKVCbYz3
t6iBd3PDqqTfhyiYrCoPfb3pMihWVUoHEKknAK1KQ6IIxCaOFHCMkzBAg8lVz5GYnwDJTHBo0VAa
GownSlbttR1AaoA4Fn7fIleCynbd5bExoQNf7xvkEtHuC5kmvkuaz7jrgy3uiRWDTy9CWIC0RTTb
Y63gsIydJePRDIDkjofPjdOwNsAigB1Ax5/xFS7M6PQHxchVQadUSq1gHxj9i/odGoGzRRC8KAn+
e28Wz9cYFgzfQ/jaDXyzZbx3CGfodHpG7OVVMBOXTBFI12idgiLbLo+OFbdx6NdmuXi2wqBnigRK
024JSdmCJEDU5tSxGrZ86UWe7t8zWzjTSt/liZ/Jo5vq5Tuty2+ftd1rNkPEm5E60i4yElIQdK1Y
GTmhYq+y2iejNqaktb/iX3i1N7LI99TMfz7QEDr8O+IRuwKNvp40ujGz5/tPgGOZ3CqJFL6nt/rc
hYZoSkDcM0QmlUk5aWeE12hP0WaFPAStQXeX+UrfulmFjAROu1FmWPSz/u/6CMpsr78Znc6vfKBT
otGNZlho9B6jkSUy0qkzJ5RzKxVUBgAHfnKHsjeFwplaDQAH9F4RT0EQb6PnVaidKdBHaR+i60XY
chbn/flpuRb3q/RpLmoj7NtkwB5QH63R6anGvqC/YcNlWp364oaBE2Ca0k7EoXdrvXH7S70vTTge
2Q7UMZayF1/LU2RleqG2hDXTG1LqxDeYjZjnThDx0wwXbgASiHQGqXlc8ORFCcyGBfFgXBGBV0O0
bUKkMKPwJmlQACGSrAXFZ2JF3m1CR0lCeHTOoNvpjNZKkMtrlUjqX3KpYi7thq/AzV75T5+38NYF
UL+naFEaXc9DRwS1b46N0BzAKlrVatc9Q1ct53SuArNqZzSd45siQNcjCQqTDg9cRYAGkWNjyG7A
aAgcmD41KuNIktF20u1rAayW6PdpTnV2CCr0dOXxhiu+cuNByvH3iQa1vEJBo2l0K2PQZB0U/wT0
H0TSQEOtwYZpNUFBnngaxLVV3wbayBY1M7ZDdVKBgVDRIqcm5mMrvrrJC8PaoeFgTJgMbg+qM5WI
nkT5LZ1sSjqHtDX2aFUCaBPtIxlUZItUAEbbLWvgAxqAIoLJR+OE4UfvU4vXZUSxHwjlwCuIICKi
AFc9d+5RDKQ7aovc6B4M/7TrC3scU4C99NV87eB7AA5kMAiTfW36VR4irQUwgwNwhmQHWnoGpBts
PsywQamzKCj+2xItLHVaJCXdThTj5qnWWmyFXZocNtVyVBOhSGHnSAQSRfVu9Ut84K3IxGvUAvGP
fM0RCgKjlU5G9Mrs/EYfntDr+5Se0y/vIFKnInrhakaXN07YiqOG1oG/T1jKdYzsyfhS2USbjOZb
khEilOUcfPMx1jIn0LcIWFayVhAJ+nssHplZiDRgrPDQ2LwDxNa1cGUHNLn4J71mJDR5IjmA59v+
tVCpnaJJ2uPDO0/nh7OwlFfrqCKZsg5Di47gIhOgDXpkTXtpw9tcST+ghf7vqYWlF3Rdid8Htqm5
Dk+S1b1Qf0DbzexjClmWx7NY3a2FnQ1Rj5FCDsMgyyGmKA1qfXWrCbWH8O+ks7Ykac0OvqiIblX9
8Zh3Jq6flm5hPMWOHbog9VlXKLWiIP0r1Gqq1BjN9ostIIqpIxTVB4GUT0AiKW8fiDbkY/WMSw9y
QZZ0N0inHgpAoODYhmRweQkwVtWPr4+/by5E/bi1CxuZTi10zxisydCagTGOrZrqXQ3kribMLhGa
SkqKiE+T/BwDXkqE4QXZmkLt//itylq9nXMwU+dcPFKtKh6yrSzGih8qyAtzCX2KoQ5ZfFfQAVuo
8cOZhdV7EjigBQTkI4+hO4D9mdbr0FfjX49XYwG1+JflWQLh0tajKY73GLd3RuAoc9aoJ1Hz/de+
1TkGf+A+2+4UChnAiruknfU+T61dALSMHsgNR2wuNf64JQvzF3AxkNQipp4PlliaWenknsoAaWUq
hVY0JEe0q4/UF3uiDSFWqU4LfQ2QDsHkGb3aR2ir6L7QaNrHGqQXQuUMoFiJ5rwC3ZQIEwnAIk1g
+Q0BF8T0trFyK17aUh+pAZCvZ2frxB2950JrPxhrfMtZPBBbtEUrRmjJ1Mz2dIvyJ0aQz4x2HQh/
9AgAsxumfCVb+B80LlJFDQB34ucjG+jiwc13iTkYnQ0A7D7kCZJ3aJxTYV/t8cToyaCmG4fuTtr1
g4mQFtbPq6SeBdslA/eP+IfwxhnlpdDQd2aOVqFV9mSkH8mJ2YmkuVF78ZSb4fOgdjfF8Qj6lVXk
BQx/j/SdnT9tLcfa/ZMWtrLJlBGgeHyU8kTlREJq5QBstargYXultdzGM3Pc8jBXqsBgbvzb/oNi
B22Ls/2vkcOoNFFVLsWNSzVGj/bhxhu2ZumkhaVDjwUlpgMG6bRYTx3FYPXcTAzQHWvQjNDA+UmC
y2ijt1Er3UYN9o1J74TTaL6jb+H5H16ThVlj0SvRVT0+AnJvFq3/kcxOV0wImG3Mcs1tkxZuW8/S
UICe7XljQPkZ86pNIJ2voYrOAA0gSni/lPE72Hje1gzmkgnETwY6VuadC7xfgAtP9R4pHJD7a2yj
wtcH12LiNNRTYCa4QiEJ9tRkKltz/TllIIgL7yug4qwvZj/Rv+Uf/WWy+6/BlSzxif7Mr5RZG9Ot
fUr+PN66lawVSID/PqS+V49yxWM0VpVN0bleJhVIRnLh8Z9JY4xjrIpHX5UJq6Vard/A667KG+u8
8iSIixg4AtnPpFQYGw10OtpASKNveUXc2iouzE8z1pEszkeyMYC35s3JkJH6QCe+Xtmpnl4SrVZ9
A2BVVbA4gyFATuDKnEDW/cFqueHB6Rb2ww4lMoStGr2xuXd2vx+soij8vdw8F05N9N/XFTBfY3Db
G4gPHIag8GCHVkrQ42+2AJTp9Y0h8KK+ctc7tkbqDnpjWshA2KwmmayBljq9twLbNyR74yjMt/Wn
b+P//rYJ5DcxP1+yyvCtzgWbgTlZhR6bNOqFnqbsq0N44l8rNdkHpmiCdMF4PPJdvumnkRdGrEjC
QI4quJO0cmhj5LtVT9bKCE00kC4BVwlCx30B9GVrsHj9j0q1p/JTL5ISaZob2z/5ig7YgAS2hFtb
GOwZHIPI4BQlusiNnqK0OjbC1OCjtzInfg3OWMIJpwkVKgXsLNbQk1IEiwvq4n9AQaZCLAEKlgIH
UpWT3wAUcvQvealDmLLabJFYefbFhcXkUgAEOgFr3aqCkRzRe2+gQKS3z77+giydOZjo7zQYp95t
3fS1vMGSR26GGkgxjSEFFHpztD7cGOxzq3cauDXwCAYG4ALkD4NqMEj1dZkUZqk32vOgFyaj1nZA
nh5v95p5Xaq4gKQFsrBzxMIcJ7fXRZNXi2OpMhqUpe1a89Xels7lqdhHG1jve6H5hwMmLGxqTA1U
Csl34Mn8idDSMaKciZw4zwyAWKQ1v/5gcPJSFb13uswDpbNx39ccjnu56Fv6keYKrxvmfc5Jr6eH
2MlVWzjrrJboT1sXdy2VJSzsKLqGJ5EpMAhrUigg7aeaCJ9Ju2sCfcIOM7hIJyh320OEjg2tEshk
dZcOzezoeiPsjbHj5I3LNdQj6RO4qGoDCNPeP6CjGXzP0Pj+Z9u+FG+TOj8JmUFm3OmTep2uKGwh
C1T9Rjj2Af1Y/likWjCR0eaeepv/Vb78w2EXJhdc5QAVz3tfaell/EL/OoxaMJt6RgVGDc9ahASo
r1Vbh23+4Z8O28KORmmDjJ8ErNGEV/uPxz215Rl91bDqZwEQeq1AuYE0oEAJNOW6Mcm1MRcWlAVH
R5RwWNvxrBwRlKe1EfzuoDxKWhZJNsK9V7CIsXQZxX0YbiSx1wZdGLGe4ipvqAVgx4Z3RrgpIMFM
0Ou9MaXZt/tpGRc+X0NFsVR1WEYBKgsiYff+pTDiPf9Ev1YwFrfHw6xkCpZdOcPQV7mYiLigoBVG
QE7FaLenX4sGMh6gIjPzwsNLMkQbw635W8ueI08SkNGLMF55k1oSHtqDdyv30TGGX6u118qqXZDQ
2BUJv2oLzRgOtBzNVmueA/jtj6e8Zg2XvSJcGE0T1eKw9F+C5u0RGHKv0SnKyGQOFSm+OKe4VIfg
LF7+4YALA6WAVkMMISnj+gflU/GuoGvBQKBj6RUi/GFf2CcwuQeRKv72vUJj3h4Pu5Zb5Bc+YJBJ
yRTKOEHH7im/NPMa18/JsddAJPmlOP5TZnY4WLtcB5e2iMi0PBbPufV49JXLwc9//2b5G4/hW7BP
AXRIB2j9vATlra23pKLX4volI2bZK2Uz5DhGosk6jR3quQp005xSRtI/+Pj4oC0wRumzj1hsvGX8
SjJkqfmYZKI/dgNmhLV0g8jlAaL0SIrY3t+xp/S95AmStGp/pF+8F8lpwE9T3EJbuPQQnsoIEDcT
itkgilLD/fDF3ZKaFI78qxC0/kVssA/BOd044muLv7BMeTT5w4g2FxcAFD2+hhtvyYrXdofefdtT
qm0Vpa3xs6Lw6hVGIr0PzcV/o9GNG6vMaD4+OWul1PsGfBvGl7KU6u+W7zO8sAfG5gxWIJEdASWr
Z1eOJeJV2MtHnvjPopYQPClI4xwAn0WQsM8NCvXVaKNssRZ6L3nKJ4UK+LLGSRt1AIRxvgKVVhND
MD0ian84tT4GemiUG7dmBTwkLNVoqDGs5aHAcBIJ9RCBx2QEhghwvqidCgJ+Jx1OjCY6nYal2Psb
Z3vNhbpnLb8teTLWPCWN2NnWmQMNlrC0FYYqWDQ7Eu6US7drTWbHvrFXah+eKI0/V5/1LngvzgjI
kAEQDUEwwHPtpPvqOOgeiCc33sHZRv7wDN4D3G9fxted2GRhg2eweU1kxMiA/bCA20U0jcpYsDHK
Peb+aZiFuWqVSvAj6Ku4iQiIXBB36iRT+5oK9Vj69MQJ3H/ynh5sAcj1hip1qA4QGZSaU/5WdU8N
OoFYQCzl2YtsLTrEYQWAuIl/SWlBAqhBykmjMs0hbLQmei5Q/QplUBwBzMSBK2oKfvHoMRN8MFqB
4W3IWq0cBYMReisCXRz/BpakPpMho8l+JCjCgmxR4KzIvylgXAeIF9DDYXyvomvFOJ5I37KeMYNY
JFPbFSC7cmLGQ3s2JCOOMbSYOfRce6Cgg3QE0szClt72HYH50xIu/L4CqtZM29cIaz55noD+k/rl
p6R6ahy2NdNP2lMnMJNumKLVe7nw+NIWNJg8NcGtpX4NFYgnB/Sigv4OtdKk1ofsJA5WvQetAYWc
dWm3FKhB8b+As4jYjbh9fkd/mvDCytIN6ElyD5/QVqw6xHgTDBDHg3su2xjgjtT+aYSFDzj0OZrf
RyxpZXTaqMdWBA+wsbpflM7bn9FljkoTk91RV8CmHlvftXravV/4+4VLQa+W+S28WhP6eodhx+yi
J98JNMYBvYeJXpFxl22Z+hUnd9nolARJPxUSWhN6drwKo4fm4+E6TqHRj4KmRHMCIjqUAfr1wRs3
jeBG9UARxf0e0VDHNZxV9K0aInBrqnce4NAQCiU52lceL8VKzYZflj9EthGSIoNVjGR7UmyB/QKX
RZhBzFEHZxydT8A7CKQHYXAMYkuwaLKTRcd2ATrhnlSJAxFcKIfFlRsiwy6AhYZiHCiKqdwEGkew
a7FaCUBUW456QLnAekTNG899pHdZQ4DdXh9PYyYx/+mc3nPn33Y0zXhw644c8ozwkfbcm2RxT90x
Qg1Q49J3MXclFAdVL3Dx1Z6gt09AFjNGSqnTswfUPACJ4PHauLezMfjhRLMS/v7tWyDeHcWth9MF
ftVKvrYgAno8yxXf5B5wfPvhEJzA0eAVCCzASs44FSqXTHbrBLtWnoUw19MtEcyViOm+yt8GSiPk
CSFPi7JGiFadudWdo/RI2jUj6HmCfT18PZ7Qmj2945q+DTQ1lBh5Oe4GijXH/KN0+mf/LOnJh/w6
3br3eGNH7nQkP23JwpICSF6XqYCVA9/0oXLB/60mmqxNqgJvQwScBpFRR0RC74rnxEKS5GXL7Viz
NUuGlA4V0ZQJMHR1AtEwOD7mpLD/Ll0ya3DYT+5DboiHrvKNM7KWebt7Xd+WlKnCAUQzGK9XqSMi
XX3SBiswEmTeRgPyqdqbpPoqZC02/Kq1s7Io+iptOPbeiPHAqmgr5ArGQXertWytvnZ/NL5NhpdB
mpLQ+HGw0GnjwUf3SGQN6FzZKsXMd/KHg3FfxW8DBHnHoF0LBzBJ3rn+t3Au7Z7Wgm4jfbLm696f
9m+/H/J50/vzSwPWZWewqmPqlE6kRQaSdbtu1+igbD+C6VwPHB7F+F1UbrxxC+6LfyEC7pmBbyML
Xd03EaTnXezKa2J0NAFOf/LMWCCMgHZyi2LUuTxsURQB6VUGqqyC+G9+T0DSOO446M5qZYNK7pho
tKRKWnjckqVcy07c78q3b5N6MHZBNhWGDJh1A1SmtvcbDIfUBd1rO+UMXs99Z6YalAU37MzaNi/8
trIqKrlkaMS1t8mN30GBH6IwLu0n03sCRkWxUeITD40ZvqVbfs1KKH03ed/mOCLeiJl5yFL3zrE1
7zb43xz0bfxDo3Yne/g2QhmzQ+yxGCGxkXjsz42dOtwLIEEaKIj1xiqsUatUwUk+MuQIaFO6bqWj
V+/lwmmTQqnvy9ktFDhdya+56YcEbkKxGyIn2AUbgenKQ3of/dsE6Xj0KKVEciceQJVWcGrSb8Sg
a4mOZZ9ANFGgJg3h9uQgqH8DD1984Ri1OnrcWzqChZpEudaCC3lShQaJXHC5XxTmjEhFeu76K2t5
uyw5tEd0WbYg7jwzYP3kdf+r/hOE8Om00DOANQLNm1pbwgAM1NPGQV45VcsOBN73/HGcrW2pI9NF
fDMyWBt4X1O+/MMR5iv0bdHTiCuKUsnmpNanl2o8B7rzHmSmudaNBM1vAJPcNluT10KcmV/y+2hJ
2SexnPfYB/Sx6t2rdEQod2ls6Nbb0zm4eU/NAWDS4iPfuJcrzxW9CIJHoYtHkY7mXEfpMBkRdAGg
mT+bedAVb3/Zn8RT3cSMeFVAOYAj9RKgzFzsaQ1Gjfze2KEVY7bsQ4rA1JrxFCx7x2gFrnoE+QAQ
5opmhri5QKZQcdknuUQKwcHrbPCnaoQ2fGlVG9dybfxlTNjFPF0yPmpRCAy+kqfOAQF9t1VamXf+
hxeZXpgWxqfHoCgpMLEch6P30dl9riYn8bm/+E4PgRATZMHo4Y0mVfz1eEFX3Gp64cF4oj/QcowR
u1YFu2EDV9DJQdOm5qetHoWfwxMIHv99zCOQIwRUgSVD2P4r2UFW4fGn/7xYUE3/+3flEWyPXoXf
9fqJNB1YwKlDUBIl3no41wZYWIOCVgqlGGRwUIRIA2dX+QwiaM9Vzp3quYxDmZmeHqmrt4V0/dnk
g2T/7wnVrc+GIM+m3QQsZfVwLrlS60W9EQ9hAOoEbUI5n0HP5yG/BsI1a8+P1/HnI80vheYYdupC
YV5HoJuecWH25Wb8v4IR5kGX8peJo2SBTQcPS+gfxlt0ym8cypPcqE4f8XErjF+xo/8hG5hUChMB
Wg84k83r6G/fQWfEjh22IGKJ9DEfkWBXHvF+yqCKLjZO38+2FMJdf88MZCRTS9NYtcZG3SV/ZszE
an9JWz+/tikLSzB6XTTQPfwbSUGKDeSq6Nfhf7XSxtffPbH/tDS8srj3NdXVgxiPc0F1hOJUq3Yg
CAevx04h03QBdWgCalWtbTYKFitAAQjA/71cuTCVZQwmFlei9swvYQ+W/jYivh2coaFYG8iCuoAm
boy2YnGWoPuxyaSOrvEOzeEfIGUbjtPKniwB9TI91BVDebDOYg3e/RtVRES4CYKqKBuYeu7nFxSq
QYtlSrtK6WMJz4tTAK8ioMctdJorWJR3wNA44LzVimMNLFlOoLOAbhfRCLUAADMg+2/yrtZbItlb
+LV7buWHQ7LkhkOVSe6VaK4aAEeWGbTDmjESk9612LUuSjIqEltG4wQH0eqt1qI0+H8aD+SU8PbY
NK1YYHlhPkJPkBumRwRZjScRzTYhKo2g0sedePz7K5dYXqRGij6qw5LKkYIhnEsdQJJCqJN3efzj
C+K5/41C+SUavs27Bg8Ifn1K3kM3aHaDZ0rvXXmDfAY0vxJAdVqwGZsbw62d+qXJoESqUqgBIRH6
fCAVfo6iglSMPQUqapAh3MtY1iCNhPaoW7BVqV0zJEupcKoR6bieq6Zl/+uDm/WzjU40IGpVgPSS
8FZbvXjvCO8fT3Kl6Q9c639fkIaSPA4k0UjZuhOwjwM4ly+SARoirdr1xkCKK4qiyGyJp+HLfxs+
wmMNVppbfXo8/krGHjCXv8cf/AG6E6CFcgeDvrW39uA73AGlSk3QczdykHH9FAEoyy60lvwzr5Bf
Qs3FGpTy0pxHmQFtwi53JCM+FzsI+KHVjXqjd825MT398QxXUAX8EkPOSqUiFx2MJ2PcOgO+/L65
ggb7Eu6FX4MLwmc3sHIbcEPUfkxIORz+Pzqzfo7wQI729+oqNbTf+RAvOTq0LKZD7tyeMmiSkylX
A+j+gT6pHP+RJ88vkeUMBKoVJoG3BfWJIdS7Jy95G5Qb+/J4HVceC4n9eypF2XpSXeOgeL2GMtmo
gNXjgp67catwumadl6BxcEyBIa0SsFEa/zzZ7DMdk9T0TtzL7J0igwSE+gj0OHrtcC+caN4s8z1D
6NBu3MYVh3WJI6cEseyiJuddlo/AmZ/5+7zuNp7ClSwFaPL+XsDUAy2zIGB6Mijfo8LOrjRrICaC
jA7EyBSjk5+9ErSQtx5c6OimK/TyIo9qVr7k5U2ewFWSQp3GHiTo7pYoTd6F17LJ6ZDvQDQluJ1A
Qt4ezF4hPmWxqCFK6a6AYAgaFstu45StvDBL/HkuQuiQSeBnTcfGf+aaywhuktDgwI8SbezCmpO9
xJmLBdVzTBgyLn0LriCoRhJsmFX1kj38gq3U+sp5FpeeSS22Ut02cLJb6dxy/CcTPLMo14PlX1GH
8YuH4BZ0wnUUNN7qML20AsinqFPNoq1ZyI+FsvWs3mGfP3glS4x5m8lC0MypPzreCSNaqaAElV/L
9lKORxFEqlQwqNILf2TR4RVGoFozq3Ey8oNYmBwADAFosKZay5KZqKbBzQSElLaiY8r/KaLEAFVf
FOE3AZgeDEXW05wmAUBr1EurQNTdDBlAHSFcgGmB1JrXRfYPjR5WJoT6ZLKPJOTN+pBwvJOF+6oc
oOUFQSGgB9DkKjcuzb8/Ni/zLfhpERaWMoEoJthkUTmm1epJdP50TuZ0ZmQ+/vWViy0u/KKRH0G2
5VWww8In3bx5/salXvHnlrBwMAn6Zepj66b0iER8HlhKPhJ/k6Jq5f1YYsChasUKGY9ws49swdPS
587hHEaHxz7AsXu8NmsezxLe3Q5JREkdkoSdAc4TAm0om7FSOzI8SMgR5ZRsXLkVf24J6hZzvmUg
14DFgqyBmLxJVUCg6/Z4FitVQX6J3FYgc0LjFOEAIfw7MmCNBEsd3KjUqmygknZIn+s48ZWV3YBb
dppbZcbXTdTVillcQrpZGQrcfB4g9UmSVIUXx9+yneyG6OOfCxOKGpqTHkDQjyhv0kYwsVJ5gbT3
3y9KHkcBbAdOdWJ3hmfWZudG13CX6rImmLIBKh75c3Slf3hOhHlfvyWTx5FGViXDFe2d4Sg78R6Q
Iv5EXRLCqPSLchovj7dy5bIKC1MQVHkXpVAicnnoaXKATEXC9fEvr2VWhIUdGKD9B/UVGH2mbfcx
VyOTGgD/4h1BD2/QwqBztaTm3jN0W/VyQgnZ4zSBQmcJiJTFvHELntP57mvja+ZRf7B5wsKl8sC5
KkwR4qlG63WwjO/T/Z8Giwm9UqvbBxvu9trRXIRRcVAWec1i2yomdmkWMqWQUevKaZcOsVbxqZ3V
w8YlXIsQl+jsHgqYc3l+ZiLgHTSpOMD9EJcyoQ1jCBuDrMBD+CUkm81ZRpFmhF1ms3ptzoP4erxn
33gNiEMT3ULVDm30pv+UmNGzdIKqgUJGhBTKxhesVMz4JSAbCCAAHeZpArOBvrRSDQE4QDequmWT
lZ9PBj87Ld+vmhx1dMUguxRXBrRqfNqqYw2qnmjzaZw22HgV15JYS8B1NYExVxqwkpRVE+++Zeip
cdDOBu6RUYuPW7iptfksTMdETQlkX2Ccm1oHbqMAm0Boh6fqvAXTWfHmlvhqwfMgYilhANGpCbzj
87DfAoav/fTCZjRd3ELdCj/NSc8cf+s8g4vRUX4sgvNjO7ByQZec8SUntRI1YICRMduLB04VBYis
Eh1squhtvL1rcf4SCj1MGaQ4GgzCpzqI9dr8I4AGFHKkDuQT4/HAIMCoQTfkEz8D70T5xSoa2JBD
BbRQxuN5ruU67pHRt1PNChw39Qy+AaqnoBVq0qMEebTBksB3B9FI+iZrOXXLIesdDZC5fpVHSwSj
QLqXjQ7ldsQ+xZ5yQT71+/EHrZmrJVZ69EI/LXp80PTUadQuP7B6eDYZU4DU82GzO3nl8C8h0lUg
UiHdI2Rqxhcht6txR+egmAaf4CS+l/IIAXkrhMJRhs4m1C8D1slla6R20nClP2aZlXgLK7nShsAv
YdNUJkk+qyBHIPTsqfUrI3wLs1FVJChFCEbI9fuI24fceYQmOZyK6AZ2v5Sx6QahxH6WeZZ3XvY/
co5QWfT/5Kf/fuj+T9ampzzMmvr//d+Vi7VESrdFHiheiY+hoJXQNmh3YkFzLqGvE1ScwQZoZ8VD
5xaWB9EqVI4DmLhCsqYJ5S7hUgbI9Ww8BSs+7R2f/u1It1MMuu8Cc8hadCMxJaHAjhsIWxW0FQ/h
zufy7eezsqMaZX5o0PhsFu5Euh136FR0OeuAuSD98fgirJ3QhSNCgdG/SWUM0xntB5ilydyeQLtb
Ba013/xeHfg2DWBHO56ZgzsWhFwn/2lUk2PsiJr0mn50L+yrBLoZ0Dv5e0ZNFBWtwZBYBcPKVnFo
7QzM0dW34UOmSLK2m6cHWEg82KBlV4JUg1jw4+VbMeD/AQqOOKoPwnl66MgvD3AHVBml5y3TvXJP
lnDYevIpCBDCzZdjGAfS3zJDfgL1uy73BEJgTqNK1xEpTOGcWI8ntII75Jeo13YKpjyf42W212QY
Bouxcook6D6NyIAaDWtVkSb6SJjGJ2o2luPGyCsYO/6eHPy2V2zW0GHOYuThE/12UGVmAOZCtVj3
Tf6YGJQa3cCKgZkq+/gKmWL82+lbbspKJw+/xMoqoa+MMZgrUK7y36H85UwGr3owkE++5WnjW2yO
+3YPcKmG5p3sQp0nCJcjLxXtRCO3IBBUkuDPxh6slM6WcFpIefMBy8Fy9WqmZUa3m861wamFWTtb
pC+r+7zwbSqGj+VAAHYvPSivWYfVVDsXV/HmaaUKumTXMwSdN9BkLAD9tHFdVmzmEkTLZlNNR8PE
uXLIflENQHvyCKrhIvt8vHIr1/1+tL4doREZ/yAXsXDKMUAzZu1uQR3XHJj7s/rtl+MePLARj4At
c9kPJMFxM16aTw5qS6Rwu1O5D59xRPXQxLPoQucnCVUIC76x7rixdGseyxJDK5VgCb4DgitwHHyA
LRiyFeg+qCkCVRl1+COTwN9KyK/lF5Z42hHy2UEloHIC5deORJ1aAHX/mz5JNZmcCXmuTzBl1y+9
0zviZl52Jfq/h+7f1niQKNob5yPZvKa3Em0ccEc/RY3TPLvR6V1sbLbVriTX7tP+NlJXcMxUDkA8
tBcKJClEMge8rNm+hJnbiL3XJrPwPlp57JgpbFCLldPWktl+Uuu4rDae7bU49B7XfZuBXIpg42Nw
Hv0PcERB3EkFh5uvPjNbqI01c3zPGX4bAWovY9C2Je1KT/4F5dfo2n/xN0B5IFMQhmi9Ri8hcxqd
bN9rCZTftGy/qZkzex8/pEfud+Db2DEf/Q8eakIQ4FTGJB1TU9EzEBHEhhTplVZuXKsVi3EvRHwb
qWaGKJn4FkAlJMMnuoaY20FuGUJlW2QKKx7WEv0qRVLlj+xcOvcMkHZXlDYG4LdNAeWhMrUCLWS0
EU2uHYolGnaEmBAEOmH+pP5pCDWv+mglXpVAgN/6b9QrNbyGW9ymK47PfwBYPUVIeB8A1izUOHSa
FpDA/d0qBnSrhzrR/pE5XzJb8ykjC7RXcq7HBMyHGBWpmgwRuICqPmhJkSodeTzQmr1b4le7gPV8
pmgnN1CjHnjcGFqZ9WviaS2whKkG6m+NA5FnXpI8s/lJ67q3rAo0buu2rT3HSzwr5OXqRIq6ye08
p8937UiTDLwukCtEoyBIf70KLZJm6YSDnXr2+Amz3/p/0sQtUnrj+NwTAj/cuiXm1YNesQJeftDV
Vlf0CRKmiLR+eqMlPeDcaNAnDwxs8nRoi0PcvI//xdl57UauNln2iQjQm1vaZHop5W8IqSTRe8+n
75X/3Eyf6dMFzFUBBbkkPxOxI2KvNiJoUB2pfitTP2prCJzt8wxpURWZ3GwhLq7GY1bsFJyZrSX2
urH1SqV1ymiH0oF5K8hzaN2YDUvlQW4ar8w+ZypRlYxFoOjJ6VNvfK+j///5iv8R8KSikrZLzhMW
DtFe/q2e6K7YG87qF+duJz3UT1Vu37Lnv/y2f9n14j/yqtQCeFlNsD9GJ96JmKHOHnVfP76bZ+Fe
l3yi9WLxjau1/ZfN8i+uQeo/O25rKTIlAFTYJDP9LT/1PUpSVV3kGJvC4rnXmdGIr6qGsdb2VGVa
kOhMp1e5V6TVUTc2WJ1P2JIAKmALYEis616s0K2QQPNeIO1extVt1NqepAoiwmIbiaeOQNL1v+zB
/xSD/qfl949czTTyYTOUGQZQNGA3QTllU/0NXntmoEQ8mYy+9D37EolmlNdATr5z4dzU3Tfm4HZc
/Nnyz7GWgjX+MYvXSkLQCmdVsDt1N2SvQnYZcQfHM9q6RXmQo+qnOFlo2Xwo2eU63t49nVNR4bbS
q04hR9SqiwrdshFsQXxQkh9cTpwmwVguEeyyelu64jQJQWF5PaCMlR+HI46lVCfDMh2j83RGeOf6
LyXSfynUKf9sPBZSo80HDTNkES1AcoVHaVe5CLYvbZjQsCb8paj5P5/qyj/7kDN91cdWU9ejSSe6
ihG1HYPBiGtGs9cna3r/3zfHvwyrKtY93f2/Lt2UBVXMGr7Ykzuf4KZYfv7bBTRvajs54O7tbeqD
m2Q6kH2PxtskeRCtNMOWnXpubPmYI176j8IdfdTvpsQZe8RMfDSm84BjiPmXBfkvlwKouv/+Z46S
pMKGYENxIOfVF1bsB/WyeeLdiih/M5xhYBCeIRNHyty/JRr/Mu+l/LOFWYv0QYyXTEQSbmiU7x/U
jeICs376JX1tTDduLpv0NDd/xt4XH9rIWU17Md9UCRj3UL/KzCYy+vVnjDZXoWolpv40n9bVSQq3
RPTTTlmi/yVj/5eURPlnS3QmMw8tKISIUr9v4823Mp4J7oTYLEheH79bTO3TKd29i+3fJJF/W6H/
OMW3ZmiWXORX4sf3WPhxCEz9+rf09F+yPOWfndDZWvV5de/vn5hMCMi+5bPW8ITD6Ut9QibHBB8H
ycN60J6sh+p3euwKZ7tKWI8H9eFvVa5/Eezhyf73dbeCmK2L/r7ZH/R99g5rKMhOUii5+X46FJfy
hPIh4P1Wfqv8Kf/7ntTk/xRM/t/zF8////5re1OlrWOQgRCU2ZMqWg/i+tYI+Vc1jQ+1og8GXSGJ
ZEs5XUUbHgXS+KZIj6kW77u0d7u+OtVt7MqcgtXDGl3N1K+7h6m+ZRocvSp3WsoOoBNtBepTvCzX
CG/ntFy/k2jcD/F67rRyZ9ZU57MG+k+G8bKMAXfeEwB1JJtW5JQtGMq0O2zRgAoze3ERezMOn0Xi
KREzsuLwKEjWaneWjv1I7Vuy5LaL6sIPsE05rMpjMban2bq1TEkqYkhPmzdUZsLM20WKvGExHUH+
5Mpzh2j2R7P+HNNQ1CZH4uNq5nuWqbTkwJwQ7Wj8KmsoMEXxvlqNUxm/cW/tzKV38k1uXa6bfPCb
5VUsfWFAU6/NLnOKGFuEfEpteb0malHaitSc4zLBTHOd6XNK58bfhtwbxmVPsGR2IbisPdX/jwiq
OdzO1ykrXCuvnrVkCRpVfU+swln68itZ5suwJKFkBSPQ9/1QibthsGwmBeQ+OzZph5GSyi5c5azC
QUlNq9Hua42DS9G9aoPngMWV/J7nQSnvs/i77kdXxQFINFU7yUxO38o2JmZc1YlRjrERh4d21j96
E2h2Z2VBZ4x66Rmlnv2ZSrn9Guu2xJalhRBRWQtPEDctoE7CUrkxdMVQiCF6lG1v2DzF1Z46g6+c
ZN1b1cnWFA4vJuS9ysLiWujeErjeb1pdvWblx1AM01HLtUBaNLeecnNXqOuH1K/Frla0/i1J8KS2
1Op3q9tgm3v8Jb1suEXJZR6fO/2SJL0jgNJo/BUninbawRIgojeq5Jp0Th5ZnhIHueRk0X6tShAR
JYhF0xqp0IRdArD1IW9XZrS+I9WW06vCHG5yyOKwzHZDs1+6S08onOSRo4yNG2H3tNh45iWzLQ4u
3rQs3YRzWHdLIVjwqR7SozoexdUZ1QeMxQt1RyKKAZwpPE7LMelpadEDrXMQsA0Pkq/iRPmLuJ1g
bJQzXZKd6HaSDXr6UIjtKcI0pKSOghXa1dySRwtg48okR92c5/zWsG6Nt1UEMdZC8bxp5nisu5+y
/VnYc2oHVET+bBYWiTI99kMSmLn6SrmO0SqDlERY3FTNaPcTE2w+R4cs3UnY41LzVKnXLXqqZ7kO
jUq8YDZyKTrp1Mmd10L5Ctchfh0l04919MTtMZfOJRNhy/yx5fWBj7HO1CYFjHv6l6jdnMkaDqsY
4zVh7WclssKhkm/Kqj7CtFWezGjudyUoXCFxBWUpDlqGKMHmbcoKYFOFkRVLQ6WA1eH1lNlNLTpq
8aq0ibus2RMmpfPKO09A07aGX7fnadtaxzTE0FC8ciq9JQe00vnlsr1OLZPdoN4mSyAWtZf4PL4X
q85DLS/TDENXwE8qmZDKU6w0QMMIMYWswRNYKlqR+qRnTFsC0pmfFinzO2Nza01xaqPnJYltKLVu
JXvifUgK15f6WAlVjH/pSTDcCVVFxDLagxrl3n+OChVyOVYalADZCrJUs/xW7OudkuDeYenNe9uo
10Zeo2MZ3+b5MrY/Q9bZkIeHNcjbJ5O3rqeoRYNLwz67o9RrxxhFp1cOurBLzSpyq/G8YeFqpu1R
SIqwROyPxbx0utR6ioALuxO3oSLoN3no4QUI+Z4HPAdtcUJ5smIPG8ruaHCyXUSka+M6DXiYMvKT
FA/iZAvFB+PFpnWDuCJOX7oVabZAu8ZHYQXiuoM8wphupjtD4UhffGe7hdngNABJTFuaHYlWRgoC
ij3hyK+n5xl+UX0UNzsuH2vpmuJ5VXkDCUzc+qZ0GKIHYftNSmbbqj9Sie8FzBADs9p8jJ+nLtkJ
WRHqSfE8ZC2GtHktB325Tyh0tH0ZmFNi+Arja5oFAXjRg577alRkzO5zpx+7xclx4MWiVONK0zgF
71aOh1h54iRPV3BKK5ZFH/Dg9Vg7WORXajXj3WA0jqbtEnEbnKpu+A3xMJzayki/pFuX+ovmRQVD
croj38uz9FuWgWIYAVNUGGgvhiPpqc3i8eJedYSaDpSUAZ74OmuyuxmDLZigFI1TD6DIjDlEt7D8
LTZMUZiXeGxgWeTQE8JBz52hhlGXVfO72o+XZQANAZEC6WP1quIISi6XsSuDZDd5o7RvFE9IvFah
ZoyrzcDvNS0nmdMBOxme2mean3vsaHPSopnhxVO1hUpOLqn+KCIj+qq71udMfC43wa5RAoa9oXtS
T4mle8Y6KtD6Y6y6ccJAXTs+aPW5mbweyy4VIQAwagkWa7htDxMNPtnwyAxjFXWQ8yoPKItpeGMK
XUB9XlfOo2rxdWa2e3l0hnUBWO2O4oeZfRuQPQbSGD/9GU0OCUZQa84pGl5omoWGIYW1pTiy7EuS
Z3VPXfys1XvlflTY+nSqqwPVqLg866vXYbaNQq3ateE0Defcu7Dcyu2pJmlRR3eKQplhsDGohp0F
+RON722LD9QfVTbHlnxC3/JN2TpaensiyoPbO6PkG9LgjW3JOZStj82qhTFvtInFi0oWWjTpcMzA
HVVdRzmK8pyjtptnbcs+w7XDi8WeK2bNL7qJbiQlXqbrn+ZH0nlptbFoM0fR5V3cFwesqPbT/eGj
6Jpz7o8QQtsNlEbtTxz0De8C5WZYlj2GF47Ujm61nguq9FNrXLvBsYZ9kQyuvLTBOk6V03btUUMH
0CFpq0p7aYejLNwipTj08icA6WqNGGsfpquSCldGTpwWg1BcJp9GA01J2OsC+NMWi8lllmx1cTIz
O81Lq3A8VTqMzro7jLJRO9a2EllJOzl+Gw0ko1E1CKrEnmCPoCyRDX8tl/Jrm7jwM0Nxs9KneRkz
ZKsO1Fj3V2DiytC746bYI+o/oqV4Mhr2bx5yCRgq09f1tldX05cr0kpZD5J2vizzG/Viu1V7R8Q7
sCtnV4bBuNaqk2hHq9Doy67Wg7W14Inx4uBiS/VbM/c+E4nwI6HJogVYQgk+WUzeqsgIhOhTRDJA
bbM3a28ZD1BOAyuWAZ/eFzODQFGl2uZD1wVaGe0by/xdlVhxp0y4llUYNeKnlMGvSnnV2tQGcjPz
xFDmnwfKTltg3mgk1zTTtowDDd8tUcjWfazrElgd/kjTS2l9yOLLsL2oK2Gd1xQPG7wVafBXwB34
u0dhgmcloYAj69njLCs/E4NRjggIBd+3ka608tKmzameLNlWKiHUG1as0O2MyZfrQCyzP6rReok1
YKF7LyvWG/B44KxdpXtzoWc2Y+cLnKn40FblfJz1HphgNSRhsi77CcNtmynYx6mWTvqwJjtFnN5r
7vAdQ4tWUHef0pZ5VWb9LAuM1TpzJv0l0wnfadlHZ0+voN2BckrlV56RmEwl0MAZq5SpdfuC9q11
3BPNhm0kHCop2yVNFIAZfcG+76CqQrDOhDhTlf4qFpbKMYw+Dai9YX6Iq0GQxrLTobBzWtIlUVdn
LueDQndx3x237CO13kWNo+Js5FZi52z4agLqCaIg9xpEpl7rPaHlKJkW/Gkodx/6bQHvzCiWnVpj
clwGc9dFyqUxuqNG0S1uysO2WNh1kQx0kV/EmVtLFY+vEXfqUFMo39bjEpd+uqWOtr6Kqv7RLKRp
UnUoJTYUimum/WT9e0KENJQNOHUmAbxW07xt7C9yOjii4ifyV0+t11SqmyA9NriOdPMzTNRjqRbX
ZYiZNDD5SYCSziO/Qe5X3N6LlaBNee27+n1VrF3d5y9VMr/I6DOLfG3H41IlP3AvYIZCjIMtNq0R
9yL1m1LAl8aOmqcYoqjECrwNsETYC7mXN2dO2Lr25P6QU4SW/NUKyuJmkQ4Qa9z3rtrsB0veSRXM
N27/dmaVQBB/MsY2bFOO3VZzV4HOUOlzFp/01R0zJodU6Ucuxjdt/mYRuuRjnB9OVJZel2RulC9u
1P7RDXDjyk89eZvRHlcCuX5Oj5Ii2sLwo5uCLUGlrp4V86FM3dLAkRypu8a/YUFLVap3RcuuViTB
dBLycGWcpNVXzjhKqHPtyvrblhT71ayf25Tugb7cyaJTihhaM0RTaK5h7Q3iROVPFrucrUP+oRo8
JCdlDCPjyY27JvXU9CliLLV6SxTXxPlCFI6muCu/KDB2mhNjGV69z8qbZoZECdsS5D1KhrRPZ+BJ
fbI3LF9rualJUw7aMl632TzFOE0wbyT2lStQ7h0GQloMUyfdmbCBGnI8U4mJhu9lg4kF3Ux5i9Yg
A9bQMWedlrEnZ2e1/dQZXzKnDKAkqd3ki/opR7nFBBNO25D7rbHX6zOnZ8cNM2VHBV868UHGWHJh
/zSDa4qQnmA8qqZrmR8xXjQdZGw51KhBRp/rc0JjQnv3Hy5l39heFkb6+sIZEJ2gjEhhw4Zqz5Hi
a9HJtAAUOWQ6DRHfILijcR6UkrPoUAy43W7W2SQKVvPWkzBSQhAeu9yV8hFyEUc2UXZfxmFMxqVY
uReTLcg521qkpva4Voi+g9us8QmHuKAfyCiWYS8MiW9JeGamdyEhBRLVevHwE0FjTYvVb6eaM662
0y6Y4qDTCpwgnzsVc5qglDyjiPgQ3SErYrfOFGLj1NXF5TLXRqjF1NtV5VuMcXEqux1X+1WYVV8o
/AiHxeUtYn6jq4pwFT1F39flr8HRs1SkHZ6EXBploUxnpW0y70wlJxzbD0MNJ5rr6/Wzb64qUx+V
TX1pgPTDCVDYRN/55BWrXf1AerDbWn8p+1BOzoPwBt07EGZ4bybT9biw8fTNwYV/a1onqSAyig4W
V+1UM6SWNTU6Wa2l33drSLJlwxgfknqe37VWXN7VqO2RKs1R3QtC7SvzEmTV4KFPtE6S5L4OHToa
yHxlZqWz+tdkr8VVhyH7rO6LbtnPcRrIFugIfbtukszEVO4P6xRWUve96Xp6IgR+ssS42tFq4mB1
9DQozWNbzr9xTOKm4kMQRYkRDEn12JjMT0Wm9Siulm4vekL2skbQf4WHWl6dHhw1n8sV1/HLLKYk
iCPpVzAlrx6j73V+zNvz1jvNh9L+oUY4MvpBzjO6SuEUf3ScubKp89bxHsAZw6F+FWQ4ONi44e1m
Bvdii0lGpp6alAE/zxCgZbnSbK+VJy3+UH/WKX+9rUpPam8XjZOo9/GEkB2r1l5a7E3J1/rYiTof
qBwSw1q+4U9JIFjR8usO4kFCsWtaYPAhvAHLupY11pC/+pd0UV+Ud2H1gXtLgTS6ku42vV+ktzE7
jVrvUDnWrgOXtRa7iBVMsvYaRoJBXp87/rfg4y2obXZfnMYsrLDenJwqC1ocL62LkgU68GyaiivD
a+G4kQXHe4FAp37WcWOKHqdW9sbSnvI/qe5HdJ1LoXpS6ESsN2wKv4wst4uIkudLy9Rav8uUQ1k2
YaYHQOAZdZ2Hr2R05TSMsh8h+Yy2p3j4M+Vb2Eh+h41T45L6VciEcYdJsA3Jt289q7nUxsZxSjtb
jAaW7wnktqb2M/PTmrJzoeEprPNlbA8N0EEDZ1itnCVjaeRhflOamAz0sc087pI1c+UK76gsOdFN
HLR9clTNo37RmiOOmSYONLTNNK71R5hasmwvNl5KlInq0k+htEGEzynV47fV6uThhy7bEyYIzLuL
cA4YqrSeSytstLdEYgCxmB919Y+BQW+GwASkfuYwq97UDiamoHtqeywrNxG/exm73+rLon+u/G2m
q0b1X2G2vPZwyJQ0BI6TXL6jMw3JJWrCVrtV+anTjjVOobSAlziF0twkCh6X3tqFkhwSEGz1dxV5
BdzyonQNRLvBww7VltGqsmW4jyHiCJ9Mupv8ciVFIBoX9bnqVY5ZfxQQWmA3jyfCkYYpsz/EeG7b
7CS8zF7L2ja/uFT6l/pHa/24fSr0UMV/FM49WJ2ByQ4sjQfFmi5RWT9AfrWVhocJqF58tKIA8Gdi
PvNZjPqhuqnJS7xc8BoWtudOIbJJUidLq3MzkMeTVOtJSSvTGOgiH247Ra+VsDEyDTFJC1VM1vIG
5eZQWEVgVBk7Hm89y5WSq7BX8ZCucA4/lm39onNLFgRhckIyW7xo9TVe7bp8iAaW/EknnalU3gAt
gaKK/TO80tWJzeua36xtI+w7UVmfugvtarZhHNf6WinPbXTWCGhrqmCFr0TuJO/K4pAyZz0qiIe5
j26VVWH/WHMOYs7cyyxZ8ppbU/mG/jFu+1JA4w3ajz7fzQz+Gp8KiByRS5OxweWDz2UkwSzCdJT+
VOoOcdMu6r2W+riXgCCxDH/8YZcJljeoOyqgMxHIdk2N56b6GYtPve0f0NvpQlD6YzM4as67e+Nv
rbL3RenstqNkaDzSLGrx+npL3CVoEU39sJTva3resNaI3/oqtkvlIYuCinw8tg3rWV1cZDfrnHXo
YEqgVCHdWY7BSTWRiCECFfBPjFepPei0HeXJYSKU5RzRna5nvR8z7v1RJ52XOFM2wUUaIqToqpAI
iGQ5ZT8CH2ItRAsT1TbO7KheFoNslh9x18Wfav1nLt76zlGZKcK9xbpUdeVg0aujlUiHvkZH0S80
MUwVUKPAyK7kTpXMtakXtqG8mIQVkVNvjkhHbP/QYsJYcnn85tpVqa9l4ehxECvfmlW4mv6Ux06R
hUkXjOqOIgfX8GQ4MziH5hnf4KzA70s4rdWth0HenMfsmvSvWoWAe+iF2ZuYGciKj8UKFfGXiK4V
YkcnSpGJY5JDvjHClrvCQg+O07ZQMeyKNU/0IhKP2ElnhnOk3oY6pn7C58PhBJytZvffc71jpzSJ
m3WBme26juDlqYe82cc/kX7Qo/1GE2ziGkUwfbcZoRrWR4zpa17yssAvXly5vzA3TCzYk+DJTxaK
+1EBH22SoiAuiezllCsw0FFJhCxs48ItupdchyJfUvA4ZCNBoxEK/edmGo6e7kuMAvvaEY1dRYsz
pA2Z6zQwzvniqfLL9qOkrzIoeoHk9zViTJ5zWa8cseTtw49y48o1OLHKE60kgvbdI7c+raqJtm2X
mMZ3nKMFQOHBFxiYhOJERWD5XlRvOOBGvkq0ACEvPnEDGRHWb/JO1v/ky1t3rblYkl2K4QlhWvSj
F68zncBIWQVHreooQ+TSozPphOfIjugf9tyHK92SmvEeK6dexWom9+eEh7Q8y/OBlVC0aISOwjhe
61r9WRxo7UTsdWX1NUV8MK7T4mKbpJBHSi8C9W4VJVlodXdakMRoxjBso/2po/OMrbQVqu86ek5C
2LxbzUsNV2u0dRPfgZdZqF36Hu1t/b7rge+0/RriUVweFlqKSP2bOlh7r8l8cXZqwY16rx9CbKvF
9MOcwjyr3GWmEiaOD8oU2ZthBnGMz3z/UC3sMNJPDbIBXXqXrHmMJ69rdu28755bIKA4zP+Se0a0
QqqvMd2KphfdRhrK343fMXcTyalFHOp3smUz5WPOu2k/UD8YPZk7+kfJ9tJPqeLcjwtfHKneGH+Y
w9siPahPCjYE8vTQvylrUPMXKd62bkiVj1Us7YhBIJY5ZPFR+rEpoqPQsoVNtFYZIVcyugzZAs8h
yO+SHUfvJdY+pZST0hvKA2K9Jf8ksVv0X2kRoLRCFjeXZ0k49J2bL7tIDEj49F81N5zuPVO/m/ET
kRfUtp19yITUt7wyWWTNvadBqYMS5b04R0sbdvqJOrZdrEeVW1cYUWH9RkEfXEDMfo44AJgP4m9d
P5JKFPpOjWu7XQ5azTW9kLeGRv6nlb4V7fGu/+OgxMkml9f/CEv3Jafa2TFNdljHWI5W76gP0MUl
Igwl25eehSIEa/G54JXPfPPGgHR+Q2+2qbUa0U28UTfpYVrrS9Auz1pxy1hTSYMLNx6v86MaDs25
UQJjdaPFRy2hIQwYAO7VJd2N5DLsLoyBgk4MW8lnvRnLx8i1EB8HzTMiZ4yDqKlckLD1fNsSLA8O
VntDKp7/jHHr1G+qeuO1i71bYPGtB1PnI1XPjDx8bfohi8AagGbG5a8lqBFa3tr6olGeSV964Wfr
HJmFY6zUPQ53EIF672NzrLh0lMazpNody2/cHozYy65b96qo6CsSNyHW+2+YrAn5jii6Wb2JfimB
6z/oVFoAYF53X+BrLe1QaEGW7wrJsYhdQeSY2HINgWlyRvsFqS+nELh5odzlY8DW1EsfhVuAz4ec
VPii9ZJ8rgOZekltSnamZKcZZ4k2P/k0tDtL/jPzn1s4GWGT25XwGjXPzWclR/soe6Zyck96rJEm
/Q5/rP6tP6lI+t2iOErx0OkHaeIylxhbfrai1yWhKaR2eAnEahKB9qa5GSUxTuKeyFmnQj7Z4nQ3
e0/dvKa3m3+tjYiqeVKX8rDoJG2qP7O2csZQbeFJZ9ih/FEV6b2WmL0t0PIWChlMV3Wyws1xWCt3
0JuT8X+ud4gNNQSodZ6dBEpTXX+q8A+YXNEfjFZ+ExAgbEEb7zXsunT6jqo915CJ8qyVOSoRtJq4
f+qUdt+vSShXtaOPza5rol8xaz6syfwS5DRoKS3buZ46ar/T89wvZ9UzTE/WJy4Wu4p9lWz2SiMT
DaS2Kbl18i0nXzLdCPIhMgNScGCDnRJKzeEuwyWuqP9Ssi+/LUHZpQpu1czs1Zf2NraxN66/46S4
dKD0XFxozjuVnywqnrQpY7AMbeLge+ZPmtdJ/mb6FaUWbUx/F30vUzpZzPG9Uj2S8bZ3VHM+5S3m
xcN0WAc2cYkmJjNeg0gtp+f60erfY030sxk/tDb3YyN/QALw8/GO75Ifp+me2CPULiBym+4eJ4v4
4nMFLd3ixS3Ha7Od0NSibXqXzFuqZA91FGZ8taYJj6pww5Szy7kmcIi/JsmJe3Ne/c0ixjpqv/H8
M9NpHaMA2AT4WFAYrqQeZloXFcgAMfQAh6P2HvRSGR7u6sOK8D1c53hXTfsVJZZiFaUEJX6wKuoX
1HlCTTpsOpK77DU5p+C2r1dkonDbqMaduIXT0TF1X11uFUbVnR3pXs2AZgTFJJjEPqzXc/1t0HOV
G9MVcRmVYpquwrgXHrfhCM6CGcrJeNfMmKfrFnJQGjurielt+NGxSqkv8m1RwjLH9C4EcmfnYBs5
9abRJ+FWuyfVeqTbBR9m2gkE+Saz9ImTeUez6i7xISPKEAkQ8Gsx8SCjYBRjJAWDb+ILEa/7r8J4
H+edIYcrTkXgupbviZ7AkgLeZeIsV0eitdLLKRNHC0bdSrLrp0uZvVj6aZ3POVVWhF5trw702yHu
tncI4NL6xZii9r9hjUP15EaQR4giYWz4PK2XVroNv9Z3ker2mHp69KdZELDS9Lbo47vEzbDyzWPy
WjefBZ1g1nyY/gNWn1OfoqgyuALjXcPkmMd2kggl3nOiR8LIwke/Uxbb2lmQqqJLkQdFdbOmYzd5
QnERqS2P+QFyvamYr+tbi+r5I5Jro3sGzXcd/Wimk1sk/fQq56LDcxe187a4Gs97cbCc1Z1VJXB1
qpd0hpYklV6SvjftSfwy+Zox95byO6pfRqxQ1fxKCkgRkuqRqp62OnMHlfuTicFe2sd1f1A7aoA4
ElFiLMVwm8gkUI6R+nz28kDsdNKLl3yjnE47y0hzQNH7Ko+3eMX6ZlHXQ0scJ+uuNRw36VK0zjLj
lhxgtOGrh8i4I05Vb23fF5E6v6MqP+u9nYKOGssj+1BoW2kJNu75TS4TWNBFUjg1ih8hA50+FoO+
2Xv/JJGaNM6g7JbNUx6t69S9tK+Z5bAeEEERK6SY4pbwW1QfuJI1pW+9VwSa0luHzBJnO7Gy3LWy
YzpkS1cx7CYRXfmaVpTD3Xvs9r6ufhTtmAQSza8W3uoF9ZwRaypFF4vroJZ46HOgDvtmJKOxgGbI
h3b8YiT3aGCWrW6+QBlz+4omuiWqp/lduDvBDEeBLo2ugWI7+CmHhhgupEr1hkPeKVboir3fM1QV
5MaLxtMWn/P1vU3f4sSzxA+REl2qvuq5FWjHRfQWndrjoUCBtyj/QLwQU/3ZksSvsRQOcctNE+GQ
+GKi7QvNm55xzLoJRHfcw6dPvOaT3CXXqOgyNI+rhsWVzsuhUV/9WaJ9mQmBSP06iUJx5gFlt3Fq
favMg9aghkPhbrs09NLFFEBpxJ6OTcQ5Ebs6W7up/2TJOUWZjmOno4kk7nZmVzordDYShqT70oQn
pZxpDprpyWfckx0SGwTvtD5WiZ9tFTEEurbOLdXqnpHP3qrRj1PECA9KfhmK2W4k4zRS0ccYWXAU
+WGMbyAmqXXHFg1S/8XZeSxJrhxR9otgBo3ANoHUlbr0BlaiCwGt5dfPSc6G7Hn92mxWpJGPrKpM
IMLd77nXF9TbvVPT3idXWZII0KdWDQPFxEQvN4nNchtBF56lK0mviPLMxKR9EeWH0NY8lzTjjBSV
4VAXH6nLMxExcKE6FbI4akL3cnFRGv/+UfcXsz1l/MAw/eD/zYnBGMUlNb+Dkpjpl1gFz9dowPVH
hTW70lqNc0vMEc0udXIAFc5RkW20H52hvStXTEaqaQaHDHTTz+0XpeRD2ZcchfNH4X42YXj/n+x5
/mOoGDukTTiYDnV35OnmdRgl5Ff2xpUtNMaJjr3oQbQzJ3lvbEao6UimzQtzEGw6AGQIA69q85DL
nwYdfqLb7X9ms/H/A6qcZuvYIa2H9GgVZ6IqxGtBSRTVr32a7AwBkyXjnc4vHgpnz1rMfTZqt45M
gmGXm49BcjZhGcPgWW2Gxp9d7dS1fbCs9Xu1WbzJNF5ne2V8czXm14BuXsef0j1H7lXX+9WY7poZ
nSq45CETJePShrtCRzm8asrGEsvZDXy7/1UXS4m6YjtblrtS7Vr5NlKeIr2n0v6yi0+TEVPUbi0T
uWUR12yczJm8J0SpZtd2aI9xpl9TgpcXrC+T2c4iRjH7MmtwiXZSUZ0zlM75Y2i4SKV7I/+Zd26s
P+0xelJctPZytla51qM/QT4adbGtOt7wtrM415yvrmVSwg2sDYrYdIn4COS0Y0/fY9jtRv3JASsu
sBBE1YulhJeGoXZNgxE5Sn+IUPcZpwnVyyOE3YSiZWUZqlyVunV17DC6GSaAUBVS0+dzsTXd8FY4
bL0xAUeLLz1MlrplbJUKmjGbX2b1PgLiyAlVF+7/mEqUXEAoM7iTgfSNplu/ZC6r9BTR78yhxwtA
rtrCzPVN58rAq2In8Tq16teyNT/D2glXKKFQC5M8iACAxDR6dodqVPf5KVBWbboxNRd/m4/vYDCG
Z4X7PbDOU/9I+1nHe1fgnagiP4dIyj8t2/QdNgjMC6umnUpIoRc4Ybw6/ImUq8F2H5pQrDKuMVzY
bYQIpwE2JBoes7E1WBNYFddUKPtKUwZPKMbSIpdD50V1fdHeOivytXwzGR+WQP/S12nL06B/1CMt
fgZNUeZoJWiW4i7QEd9bGJ5DkNFcVsdali+2rbFyu0eJ0pfA7OYu1qxTT/AmY4KJKlYwwmLpMWXw
JrLRCow3U5JRKWW/rZvsoR86E1UrQO0imVeKdVWpfJkY5rwiS5JPGfIpOy7iSKfHk4+sc2jy+pzp
ric4O5SxPBrNuxuLXUa8SNV3BQuPLH90oU8to/y2lAenyLZR2OGI6yKm+tlaDU5Wv4pZGuJixjLY
/j4pJ0OQ/0o+QH6MDcplj9rR0TbsbDC4I8bwgDspotacsqfJ3in1Snd3hbUOx1sv9iY7TDEF8I61
ZXvhYQ5XLfstELHMmQl9rDCFNCC/NIAsbRmPBtN+zXkiMJXLPSeaKZrfm7HeMVWhBy1aL6sfS5ZM
hPQ0J0Rtxdmb8mpby4aAicZ3I6ZLyLsR90lHP5HOG+p+F1sURlYhlh0+BmMJ9LAqWNHVTY5vhPy5
5TasxLab5KqDO+h02snqWQ7Lqus2VWpsK7M1UdwolGJIQ1BnTt3n6lowRO3El8NpTcnb9h9p6xJT
Y7yV9TfjsqDOj20YHbVik+rDw+z+MgUj7oy+pNZ3k9WsJpvPoVS2Qn4aJjtOFB/TGRlRu1RrSs/N
1Q/VXbPo0a9LoBe3Dj7qvGLfTByAjsDgjZrpK4X9ETnaTL3DOsCme2k1daPH8jYFiRdUgh13pmcF
EfxDoUDf9s20bmqHkM+x6Nzvvi7VZadOwle0MFpqVvBLK6BQeZWNrmGNZNkCC8cq6wkyyyj4LxAN
ZMn9PWcqIGfDAi0ndPeA14aP7sc70XTZKonjTVe5ezmO6HfsioFdGpDhizFkIlZaoyebYsWArShM
QLOeoY3o83gfjxXTKHmusLJVDEW6JD8oSHBGr21m+MOxK94GzV1FIjkB5R6TKL4Ed1uiwbSpo6if
catksDa2batLtcu7lV3eubDjaO1VMxbXGaCzGGx3ld9RXeh2b5Ckygdya/eLWWQbF8Dfoowy6Uli
HEkFbIJxa3nRK0SlIKsp1Fp1afcf/fxuVhudbtMAIqvhayRFCc48xQ/ta6MfR8elwil99lkHurXQ
W37Fn6Yk8C+wHxK4g5ryOHeoze2PRKnoWxTbH7OXvEyeNDHZpwlxmwlCSkN+Z7a1xPDT/uSUZ1s+
KzWz6Z2aF/cXLo9Im8zsz9LmQTNeIVlWXYIJTYUblkb1UwLwJ14vXqMwXBsREkXF7C1RTdebWrFl
yw6Lin4aHfpqpLJxb4AbdX/q8+8k+JQ9Q05eYTH9Ai0YqKuzGBd+y2xiUrVlba/mbtXgiVDPvbl2
gkugHY2glecEv6YBe3izxvk7KvthFzfPIl23qf3LyiK2kvRrC0iMDX4r+PjCONkDMft9ipzit6WX
tI+RrXs2qbDO4KUwuInRbto7b0c8NETI6EL6imXUpgwWzkV1mCSYE8yq0DO0/cy3Zb2xJfz1klA7
Z2LxAU/XYiBS6l7K5qgSKnqesnFTBcvkK1cusAngVg37odJrl+8ReX6ZxvFqLut8OM7DNgr2ujg1
VuyFHDFJ/9zXV6QmBOUhQz5duTnzNlBTFzOup2jWqle5zNBlZJ+894o8JdTgZr0flfducFcc2pfI
rFbK8GQaJoGrA44Ew88TxbpYVHhZCsTQN5y06SW0hbVp65nkD4r+ZRF0qKXahf//Xpce6BJlMS9t
kbQPEf1Xls2HUGMXIdMJg9FP28eIqdNJpPadXdLWmbpJi495IudjNL161j1Ne2uDYueOKX8H3tfk
w3EgpvgfNvchIOqj9pN1YK96s3CYxLc4NAojjXxG4PNkYzRlvpHOO5et1frsZ6VEFmFVYSbCAZqA
ZjdWfmXChhuFaQSvj+K1DFclqTAFY+sk2vTlJOjqtpXoz6M64Wnpm6gkShUZO0+Rq82WprMiBsVu
JiYNxqrvf2TliCs8QLXoZd6dO8kcn2N/RM0KpTb5qoq7w2U8FT+oXVx5fWk+O8An2DoK2zqXubGO
cLfsarzI2FWUfCMyth8qlNvdJHhhZ9DJUQ+kf89xei1L0n6n+SWZewVkY6O1as4FyEykjtq1Hh5G
Fh+VjikWlR6fcmWZgoV0BbFyhkGT6CjoCarA65jWG71XAFlHJn+UX5dOCW9hn/rTaIiHdpw+RoVp
oWGptS90mOHCca+VxqYxd7wyZ03ql/reHzd6+FO4hLJH2tmg/DTLIfEK1znrDVpyetKDR9j0dJnE
7xX7OcaXrubSLKtbIC4GsdVQhJ1K8L54HpOvgJarrl7k8KZxuEnx2Novo8UsV3tSGRXGdw7oJTaR
iA1+js9jc3QHHAOBrKoHZ0JaCqxU2ziR1D8CPKoZcmk4o8QVQeC7lFRqvzLuLV2HXB7Mlcv81NkO
dWJ+tHO1HPQKG3PwOEb9xggcP0tG7VEV30GneFwLVhVFz4BRrDGwwTBqo3TggAfls1ZDfCfxR9Nk
v8JZMht7KedmW8XBs8JQQe0eo5FBrLTBbBorTTbSGXVeH1jeQvUzHr8F55CwHA38P3ww7U2qfk2S
nXzCgCY2vrJIHBhZdLNQEZGpTTDjALxxjlsFB6azzvMfI7eRFVuCiEat26uj1IgI/iqGF7vDHcQk
nmBF7rtk3UzZxmZ2F3YfBdnonXzEfwXkDnvY83FzPAxP3QAQaqo5PUrsW8xR9BlNyDGjTUvxzNyc
idRw/2viepVXF8TYlP7dFW+No17D3H3PyoyymamlPWUKRME90gHUcZ1l9XNrU94xZovt/kAMcays
oMXDdlw72KDglk1kEOHXNT1OHd/hdDZKLKSCqIGMnRmwLpYN9F3GVvDKuJcDrPpl6+VnzzcLvaFJ
gFEi9pIz8cUMR5Sr0h0FW1y8hq7Cn6oX0hxhWIzQywZmm2Qkd5i5tI5zkhYuK6xLxr9qybxs+3bb
qaAfs9izFHSBmXjUQFlq4aVttI6Cie3FDGWUlynkG6u0Q+k8MHg81D3jbmGftbDYAE1n4VC/jmyP
zbsC1xCMGrnOTsu/z9E8aJGnec2qgG1T82JZBBqWP0PA+K4Y3dcuqRGcJb22gq85s02mMWa5wpIw
kmx6BGavtk3qis3sVgxdpfmQx8z4qIVUPyzc6mB08GVCq0GM1V2gUwzHjR/HFr1cyFPYqD11Kf6T
xoJIly4aoRlc7MFmbORYR8URNyepPC04FlP9YFPRG0KuGsGIWHgcY/vEpV5B9gqblyoBSRnGTWEa
J3boIdg9oT5OOCvWw/BLr5x9FrtLU/ANo3rx8x6Z6dbZsAn7ahvxa2kN5H7/VGjDyorfOfg3U5Ht
I9fZBM2allh2B+spgNQpSzZ6w6o0heYFTHRnp/eAr3cyeAtqTkceFJAaGc0PZWitWjRtcxwZwIqn
kmC4YmCJi322AbwxWSM4q141/zLhs9qg21b5u8vqIkIf7pXTABGXf7vdi2LeOucb+ktGH6GKfAK9
1vmR8jGQzm3aLn8qc4ya5bjJ5A9lj3UshhlHaWOwn5hnI34LhjPladEyuSp5i0EtFGeltspNL+qN
K41VTWi8N90VGGMMt/Tma0PAvU/FpldehipZ2+TXutFeH59LLEh6zxo0U/VE1NzFDVtLay/tFUaQ
95d+4GCPiWnpvlxrkBtTD7aJ5bxL1sH2VboeHZNl4tjccuw2GRientiwZeAItraPqINMLJtBEx6a
/jYM0bqcMPzZ5c7AOIAVcEmM4t393pl8UkqPxAls5ZgLOuMe03zBjIw2KbTGXQLjYTGby+Sttj+V
6KbaPq4ioLW3Sf/Uyy8HNV6ryHLt3op8xvkZD1/TWOCoL/M3rYjPZUR0bWO0Z210nuSsklqQzV7p
Tnsl3ZcuwXINy+DEVmMWFtNV3j+HUPJrOhgPa74nbCxqKL9BkbiP90yMebc4PQsnWYcF0HmCgHno
yrMMbjQzskAK3mfh3Sy5qrp42Vrxl8W4dLhNyhP1flQF595CsBqx/avhAGIdtPQbDOLp+ndtAv1t
DcNFBUSd4Wvdqd+0NCdCROlCF/lRryZ/trLdJC39ynopSFijxSkZteNSdHC3mhZydqfaurSmL104
n7n+4aTnWXReWitgLXoDiJW54VFY4wfcepG4yz4AHQ9GlVlyca+OiiB70mpm+LTAfhi39O92fte/
75kOVDZjOdHrErZh5AhYEz1xGTobVay0mp2EEUxpfmS9zKrVa8/hbSYR3xTGPsmQlFsR7MbEuJmx
XCWW4YfuiP1iXcZrTYEnBWjvTF+v13l8VERwxQLRRl/D4FzC6dUKvzH4IuDThdqW4uvyqlmXWDHO
DdP12imPyqh6tilWha3aV2dM4J+kY6xo4ohtyoYVBsT3aMBrNZDLlonY/HCChIzZvmJ3Zjr833Jd
SUFJtYT2RFQKclmFAbjr+J6scTVLSCNskmP+IsQHvN9sfJVIBAagQ++PCjUMB0r5LOz5kZ5pa3Pr
5BqKiBuqxx7rk9J+jnNydNL9VKFvhIUf5SmGCgdUaNok47SWIjwqEAbVGB+suNzpoYUzZrRWXanr
Pq6fZWpVzJrUXRUwNYhK+Vwn6tKEY8NXy7J4OOGiWbXZcAybwAsRVYp5gsafY98Qjp8WA+RcU2kf
5ezaktEKwa7KS+PUXudyom7Y28C4equDtA3sALDxqPlpyGj2ZAxvHLyd9iKmrRnwpXmYKyn2r7Mk
tAVW/UqBXYY3ng/TvUBxi2br0jIH4rHMbTSY22yvxuKhpZLQKoYGZrseRHDj/cpVQvSUXwVovDEm
Xm12vCVpCY7olgBScan4miFaLwobPmAtz3ZpM5BAx2g3jv2azj2M/AqVphqGnVPaV3ZVlX5jFZem
uU1ybRi+GRn7krmwZjy1VUEJHdIILIs0MBZVhRGtWKlorYYYvfSeuUS3YuSneOywi79gZNu6ar4O
tURfz9r8NdrXgdqsnM+u8p2NL4jgtOh3HyircIjjtcTsBUW8QqRNJwtaU+wqeAfRbFSpffZNCVqc
7UYGMXq+E/13aMxA59GXo6dMwBXuPpc0sOe2iA4j0d/sbxOfcqZZC4x5b6Lbz9QS3XjC5cIUZVpO
XOTTSeHF7lULA4K2iLrxFaNQ635Hxo9mb+amOWfWCf0ScXjCZaxUR1nnvoEPP7bqQzqfazNdsyJ1
WaMYGdmlzt+c+HmquQdxmIt9OkCw10DixrEmkSqpBaPJu0qxKhwMU5Gf3tlDVFmLohX2rJmdQ638
GATlpriF7Rrzyx1N6qISR75Y4huSpNE17YbtQl4WySXC7sSCQR2f7QrkWbeFF/a9X8xH0875h9Hh
AmSQiLtVqbyAaNwUI2KebqbyIdMfdOobdd3OO5JiGecvZtKPnBEb6/x8l7vCZVFu8eVGgRdYWwZG
prlu+1PVeRljrvBmhssqp8iGyTZ/VfdVUgxGRPKkwHRAR8AnyQcQ8kVifAr6ZzQEqCqlR26t8eUq
x04CoLAtNgHBc2nKdYPvCE0gOqFjKhbXKzxFFWRe1OSrYRoeygZJ4xB1+2Z6m0w/ti1PT/ZtfGnG
gw0mqkenUlV4NGXyVmbm1hGCT+/LLc+1ku9sB223dmExMUQqn5QdW9pyxn3Ys5kjLZtU+nMrdoXr
skUPuxYtbtGiZo/Ws2r+WFkOzWXvonB+iqsPV+sy3CoYHKpB8/Gk+pPeAj0kayUGixX78P4XdZ+0
6XzzUFLMpDH8dWawzNvySe27hwgRpnOIi673Sh9iDlOWsg4fw/j+VEQXy412FZ+0HmgrtBbPqLtt
axyEOlnkoFLCxmHDcrxko7bNEYsxxd2jCItX7BnI/sgAK7aWLWN9GyTEI/cWKMk05/7Uf1qWwbio
YzwQlmvSsJin1nT+Q0c+uePp7rTV1Gnyq8EkiDN/KOKUPBZJFZb3LdMVuw/HVSBaVpNVtL3V2K3n
ggFEUuPpZPLUjc1TVBe87U2oshDOIlnFbHX9HCqa/XRP61N9m/7eD3ur27oag4PQZZZgutCaYgQO
xfiEEUWZXqr5BNCZaK9JXXhzQz4BFHyF4vzmcLWP4a1C+rGwS7j1KojrD7M91zYWiQkX2DBmv/IG
i/PUBNSoHTy/Vj07bOits47ya2i/pKE/1JW2E/cEiDI7lyQW2YWINkV/qRkco6TNWrIIGYIJ5GJH
41rEKDNa1qqyv1lpRLpRPG6D4VeIMdmVNHAyuLg9ZVIupvKU16BpuOp7Ok/WtVo4+gbtFNy7xxIB
xFDfUs16JfBIKbptlsZvRogLN8+mq8MGgRtT0w2lZ2sy8+rPQwrupOFlWDa8a3V3FYT0AOtH8mtq
t3qkLFV9KZxui6ayLol3KtPsJknJom6aAdRIFKREZx8DTN9kvofJKcv8ECgbFjSaYBqmc0SW+YI6
m9QAgF+pOOdsnj1jCLy4Wcqm+dLbcs275PeN3Hd0TkaieBaao5MiWFfBWmcyJMebOVGY2TfB1NVv
gmn2nCylxCYTS8n6n+z+wEUrlpWtDfsBTKcKboPJDkNRrct7ecHUrSrfMfp2w0pEeNjYSmUzI+dv
xXBQ6SvQIVGgTZNiVDgnFXIvpr/QEiKcbVzHQT2OlBIY3XAtyij15zznHp+bozModyfkhelOET9W
1Qq7LQ78c4QEOtG9PUGJkhqg8lePoY5bjCHDKsweRbcMpqtGEouy5bXEyFq6q1p5H1pwmnjVWd5Y
v0N7h6zDVa9NsJPD46Rt+2CThIo/RucgfkghTl1/1G9ptZqG7zxbuvlHhBZvv0cWktRzi3YavUnO
iuFZTZcOq6eGg86AU8kJpcnpZ+eG/j47jxkTc6Hd0c7oIXQobE4Jh4bbX2zLz8ej3j/n5k309kkJ
rfeSuzMVR2pgX+2PCJKN2j1Vcte5LwbFcskcPO2DYtm4dnAS3eDpDV9ahLOj07F+0axULCQZOufk
VkQcNrD1ReqYe+Nupa0qQdAnYrhXk2yeaQ2VaHN0LYCeOeaImjNmjJlxamsYLKOYNp0iUKKKZhc4
BcdCN+nrHuzKqzBbadlLpX6l8bSucJBMJUtt63km9qaP+Ies/WQEWy2ut3VZbVIFj1SqrDXQf0EO
TPYg71tgxqWcv6XwRBCf1KJ1GTHbu1JT6Tw0mGmmmlsXqb9hrFcObzJh73uuU8DYaBvamjStW19Q
xQMB72uLgmjChFdl76TNPUiVJrrACRzLS+/kHL/TWpCMM2br1j4Z+kk3toKRELqj6jyktOrNdBCW
trCqqt6Zjgz8WFqvaBPEjCBu15LgKOREyTfea+ZXqItNjLMrmdGxE7h7VA7ZG7zixsLWcWIRi6XG
n5mAdZVIM5NurhnfliZFrZh3tZEcMqO5RSagr5I+KWG0DyAyLCU8Wk1kLESJ9ayNN66QG33GBkGu
2lhMPgEbPQJgfiHxZ2HUz2WMi2FYFspD0BEUPWWWV95NRwna8KXjUe05XI27P9lOOOiqyobptg2D
v7O9Mt1GkC8WAd2i1EcsAlGTLbpKfVWq4E2JEYNRpmybjANpfdtc1nW61MDx3WY7Ris7olyR008Y
x/vchVvHnkAFZRUM6aY7z5mvO7dbOsBrUsuXgX2RYXRoIXIslSnFvT5P8d3mtrvTaqKcHnWH8DgH
AihhsIuy1lZ+jBOeld8WnsJGeQ712ndRBtpUgmlcQn4jYO7Yqvx5RtHNp+/KBf5QkGSIeuknbFAi
e3CYGtZgpV0ESAQLuDDQA7M0XzZmdQ2K/GSn8sy25O2YiXPZHeKBKKWu+wU+EysboZzCxPIJ2njV
ArkPMlv1EoklgSofGdJdMMM6JAFkUzyCEf97CJV2T/H6hwiq31frJmE+Z447YLJZqN7n/ILNeXEP
SrwMC5yCfwlK/OcQauP3lbplEveWqltwe+ZKKo9le22D57/8Af+c3E3v9b8ZWpUp1Sk1dG2vqkN5
x0L1+jDpMgZAtFCHtKms3rpkwBBr1RYVvURz/dWFAlnJnCXMwV9+j3+OteXa+t/fI2n1vO5dmJx5
PN5Dc1Nc7EiAq9mH6sKdpC+r1GO9OJpnoBxi5g3qX36086eP4Lfg47o17Nl2uBlGkzhdErvsMFCx
4Y1LZnkw0reEpZxoN5hqsy7d98Z20LZ29zG2xBs0PGBKtW5dHIp4QKL2tUr1Zay439xijdzw/jKY
y/k07UXF7MFsLro1efpEpebyR1VXOb3kHMPNh1FpmwjqQ3Wxlseh/SGHJ+5QLE8YMT2BrywoRxZO
dJvYUnap2QDVk/c+d1S02OV5sA0c+NnCDh/ZQ+LU5JpVvNkfao+ZMt9UXb3RknaXSwUCyWQ1K1Xh
d0p/oFc7nf9sTPHbGai4//6V/mFHpvH76tRBZk0fysrYy6FR4L/TNjDIscyVt6hQ8ZFHTB6+Bx1G
xOwd2kxbV5m1WoTvmG2KrdAxx686Se/D+7Tc2mQ9ksyTN/m+HYBxq0SvL6NDxaIXQfM4uHaMAj9o
zPBccCwMSBGCYDrjKu1EE/zlhTf+ecGBIcz/fU77MkmLLFdndkrKh5Of7YJzsY4Wn/5zs0nahbqG
klEXL4qHSxDsd7EbFrfOFwsm7l64/gm9L+xUBxWse/m3j/lPr85vCYNSKHqjOKHxEOr9hrgtFXBF
qV5Jy3+tHX1RugYz13DJPPKu7AHoAsBG8YDZyqDZIIkSSSZtKTl3HRpcTz29qcju/4ybl4iGIyOc
1TpX8uxq6cYBWu9CAuQnpLOBLFbV0o8Qu+fhSy2fUms//ljT/Qc4ZI/Nmyy/xsazQuBjuQTMCU+q
JIDrzjwc9UHg1XrpQQ1ze4d11+yWkJsXtk4vnRuj9lk+TdZKJekjIfn0oFCldb5DXYusznuyC99a
Dbgdsgmf5XI2sY+v8oE5/pqsxevdGcrw+WdwAHhwUXosqVEPxhdpeuV56D4MLhsuZJ74LNmnqFhz
eUJIHksiC5QdbGktxsVAHlu/CIi1yhnqMCobnp0XNGnLeDC4mymCu36DHoN3rxm2NhFIXXK8B45l
xuNILjBEnP7dlLzZNPYBjAQr1GYgkOHTMkGrZbeKsvmI25JrU0p9oao2b294TusQe5P5nOrmOYoP
YQHo454ySEqyFWLmXs2ynbaNboKk3oR+7IJf7OVpx5MxVkur+pzzPe4o5PfnGjuZzY6SklOHTCgM
PhrjOf2WcE5o1a02o44QcXHTy/5cd/mnnji+SyOnUcdkOY0rkXvEXEz7xHI92qOoXo6EHtBBU5Yu
RPypB2xFH8uVRDhm33UZbrLgo1GPOd0Bs4jSFMTwkuKlE8wCobVJUo5S48jFPCM5GFDEOb9VMqwB
ZSEM55hIlpLK12Dfm/Ey4WvAfBY3T/W06/K9DjZRg22DA1YxDvYo5lKwuh9B/lyg4tw0B8/Sf+yZ
EQc7/7BjOOO5Mw9ZdiHQRgu3rk3aT7Sk/h3Y6t5gqUsw+YVvjR69Cimfk3yTq55bPiXtpcx1X+vD
q0Ixm/U97m22muXCkx0mmcaQ67FIFnDcJTRnlxW3f3+fjX+O+jd+3wHdaXocq6SqHezOJmnIoa4s
VgWBUSDgHouNGTIyilLLdwWCxxLFYYrIJ5hOoRHdZ05oU030ixVHtzKd1ibYVYbAL9mjJdiGFMLO
1HW3GWpGUnhshrpkAEEslROx4dn+y+Ldf86SNn6PdW+VOg+dKOKc+zGXytHGmlEewMD/skvgftb+
Q9H1/0S5Q76FGiNr/nIdIuMzbf5WDf2hnFN/q4YCtynstCnSg6UviiNNB70f2QMdpfzP9GjSbFh+
8BL+Zd/Tnz6m32oepSBPMJr4OxLamuf6UbmiDt2TUov/zx/wW2UzinrITZI2DtBHM6ze0X7THyHh
5w/rL8nIfyqA1d/uw6RSNGHE/IjwY/zKv5If86e5KFc6mlZbi6/2oP3tJ+l/+NZ/u+YyLXZ0A778
MPywk417DikRavmqmwSCe/VO/ur+EhP8p3r7/hv8V9pzR5Zryh4o/SFIGHJHCpco5zZkUEFE4L+/
5f+pF/7hGRa/Rebm6r1ISZXxAZkIjxLxfzWxcACxhNRaYbwQjYk3OV1BuxxyGI4yeVCir4BMdCWY
wclGP+uPM3yy8iupmINHyTZsEJ9qZSXynUw4ZTWm0yXke8PUMet9K3N9A2Q3unsMqnwdIEHSB5Lu
lzTiKtMvTbvJuPeZ23ncqbV2aAgpMxqGtUn01uXHAnCcFA835crQ3mu2c3bjylWeS/mlJeqlnpEe
48zvJYygRga0GyMZKB0b9J4r89Kz57vNjgAfY8n6hfG9jAhMZxNDh3wzuTvFhTWi4n4Y8q9xftJr
ZCOZHesR6wydKEptjGgWpaXj/ftX8J8D9Z++gt/ig7mLe+FOJTYAErywNpL2q/QfUcOUBMK9x/xg
w4tI2v051S6KeeIRXFekDUNRDbJegEiOBm71hIl5GhyGyvlRTDwxWXs38H2UPDsqQ0mmQD0rOuQF
swqhOnuJCQY/XtIBvdu1B/tfOfTC1CHJVmsaxP7DoOza9KCIXZ/tXFsDzntM4TVS0Mq0uZTTZoqb
c4+ckLoIvWXXrlNkv4Ul5cWK3K8isLxCfDfBPgAWVbGEZe0NRXFZtuMlGYdPI+g35jh5BpkrY0rE
vB4ezfl9zLdGe3Dm+S/FsvaHzsq5H3z/9SKpLSMXy24Qkdq1VAguxGv9qpjhkxliUNoFGTnChBz0
f+k4/nCeOvcI7v/6cZQcwwQ8o+7bsLRvTp00J5RIbCJZUbik6+c50TCp44PXJcTiCcc6//uj9Kfg
dee3e0NVZpWjaTL2SlOj4s5Bvkom+6Z0FIY5VGDujCEGyZOltsxAf2WVuuyVBp53YGzSMeUuGJ66
aiT+drz8qYj4P9Sdx3LkSrKmX6Xt7NENLcZu3wV0KmqyxAbGYrESWotEruY15vXmSeYDu7oPK28l
c26vZqzOMWMqiECEh4eH+/efmOWDakWinFkVXKmJvTASdxzxOXoGZp2y1wBhxVQoLDRDTSE65ZJ7
WZMQ/qrd17fJ+Dw9CqwF2DT8Nl3x9GABBceNQE4UI54EdjwKFE1g8HzTW4geoZE+ExSFXSvb1qf+
R5ZvyWLndl9zdN+J3jCjfWpRCMEVeMF3FEjrmG39lbwlofOydQefgMJppO4CUtX7Ev6a3XylXroV
7eIGBKapell3CwPlGO9JRNwQsy8vyBTo57rMyaQiz1JTHWFGbWHB+0qYrdkH2ZK6aceIVAv2g4nC
mOroa6Randi3yLq0BSTOal9H7UlnXZe5kY1nGRLIW37lFg61lS4UFkclFPSseNTOBblDEeM11RJX
eYCzuwWqTDZuwO7jKg+GcNjEnulTsXVh3J11IU8mMN3cR61ecVeINTtU9gdyIN5S8QpWGlHxyYXO
5Okrmtk+2KoLEtV5/fK4dzMfP2RDMXlzYSKVzqyW30Iu70ZkchyyA+ZbRheObU6XIhVnaSLdJj3X
gR9gJ378eGEMLjf3G3NunJjzlghAli3ninbCfblC/eBmfoHj7ZTevxmIe+tF727H6sk8aeXZ2EYW
WelNdmXKpP+Vh0y+8OTOLOX1EwvWi2NjHrLJ2ErCUmE5IKjTpBUYdsG38uaisswZ66CfmKtSsVqo
7keCGGyv1tPgqvMj0w95DoY/6YgjdBsTt9q65O2cGWX6iaM7VNPYRDlZ9uMAqR4AptCsCyK9sOtg
tExuLSNsUl7oCGe8N315/91DUtjKVfOcLTpiQ8FRfFYoJ9cvNd1iP3/TyfQTu7pX9XrOVAVNnr1x
OzZU/sFg/LgDnwst6Se2yDAKs9LjgRBoWwFGylq28LPY0nuHgg1o2gf9qHmiQVVuTTrPtXRgaznR
YFmhERB7hRbjPCIbC0tbAU0wND2Ri8ra24ejOJCQLMMemcm+RBIHArsoJBu9k8VVbsbiZgBM4R56
6mVGCsZhWpXmF1UGBYmgb0RWW3K0jK1ZSGBEowjSVi5a3wdYtk5eH6gVyNUKPALEu49b4pzfoJw6
x/oUaYMqFbv5NiUbEvz/a1H7MrsIS1q/Q+oVO9cfn+tMb3kzoe96ixHF9VAKnKpKY2lllq1P7q7i
HpZU1o/PcG5MnxhjNo/bI+mZiGN0cIMAkmMRHdALtqxdmMXOLcL0k/ZKWk2nLolTxEqWBC0JhiDM
Y80bDfL1NMkQvelgdDt5rKPrJG6HdV5QjgeNNqUirD66KWb6wtL/THvqJ1Y4ngt26w39QC9scFOT
tUke2Jw0Fx7XmcbUTjxKQVf0VDzs563Q7JB+kA++aYG5uaQp8vvRrZ2Y326M1OqgoGKQ5C2BdsC1
3W6URe/f6gjaidUV+6TIG1J5t7oJ7kYVra8dLFe5m77lY3pp6Jwx7drScO/6M3Wx8VE+ipxkxu8f
UhLdi2pcp4VKgCjemNbx+qjMhg2e3ZVVcmg+vrczdlE7MboNGJymieQDBXuPQ/GlSi9EMJaW/429
1U7srWmwYdw2HHcvrbNy4f2RSC5RDhp7+tH99679xO7qST80ZbVcu8B2uuknWXlh6J9rlZOh3wLN
MNqCIy9Atz67n8QLslfnhsHJgB8QOi0iQeLAuQsLeZZckqHB+33cIGfGsHYyhttu2u8FmaNrRmyj
yxHJEOyDj4995oGqJwOYPKLDPl2u3KIsVaS4aSmfL+9M1SHP8+NTnGkc9WQUx0W0P4452TeqTEW6
wk63DhPihYX2x8c/482oJ+M4KafjHjZvtdPJZt+Lx8iWDENeqSPcP0T7TDoqttfKSQCoZAClH591
OfpvRoJ6MrDjnNywo1pWuyEZvlWZohGnV4ogy+E+VNlAWQaw349PdUaWU1FPRrM+DBXFQcd0R6lQ
diU+Hgu7Jff69vCo2JeCuOee0jJm3hmqOknMGnnUdNcrFUuOskmA2zbmt9QgXbWmrP+SNPC5Hncy
vPNDYklK1MGHJe+eUqA8eTIOG2Gmbq77PMb1heDDmbGunoz1phByVSUldTeKZvLY8OA3kVVF4ceP
5MyQVE8GfLxP99a+btOduvfH5CEdr8VLivfnDn0y2tns7oVIzdOdADy0MA6AfL2mvTCjnhkryslw
nwz8U2mkVYon8O0lRV8g2CRYh84RguwlO3vuLCcjXlPSkQzSpe3ZdBuD9js7MikyEpF9gP7x+vEj
ODcq3vz2dz12NqV+nHPOkgLfat10RKsBrINNsd4grCOqG5oLFuzc/ZyM9SzpM/SSORO5xyTvE0el
wNfsPGD0LdoRF27ozINXlvff3Y+FHG6UVQAnZ+vTmH/J8w4ux8vHjXXu2Cejuy80KzokRQFd4Wak
IBdgd9wnF5rnzIhWTkY0NWKdIpP5vlN30OMHauAIgN+IjadWFyzgmcH8plj6rmnUfhjHseQMQ/8E
II0SwguXfqZd5JPxMJe1WceTQFXF8QDy96WjqLS/YIHO9Br5ZBSUQjulpORku1R2QWOIYCugzC21
DG4Deu+S8u+ZtpFPpj81r+fSNI7ZrgLlJsjXSr76uM+cmRHe8kjeNTq5Z2qrJ0NGIWJBdyHwaKhs
CpBhqpXy08fnOLdUkk86vSIRwTHTJNtN+xTCuF6O87UklAPJwZgjKSY6edwvdGerSj1S9SbPOpZK
iMfyLetNIZT243TBNp5ryOX9d/draVE8lHqd77rDtaBukT660MnOrZ/lkwHSxXNuNnmR72o4Exb7
BpQOUF1vDy/R544iW/TKLqWfnLsJ+debqI/SEJtFk+9SstIb46nvLliQc73hZMYbpPJ4jHUr25lH
IVAhx7TEyhPY/8alOfWMRyWfTHxDrrZCXXKGQUBIoAfOchMJP/oWCKuSuh/3tzN38aaY+e4Zz/uE
lCSNnfCU+uxBvc8iEhjIvaiOl9TazzyAN33ud2fI9GrWpUPMdpFcPOVdT4qx8OXjiz/TQG9R3XeH
jlNFsNpjlu+OL+OD9K3+EX2mXvbjY5+77KXB3h27V/oxpwg83/WzroGGkz+1qnAhBnHuuk/GeA9D
5h/pBwPpByhFPul+fPvxZZ879HI77y77IJKn2KR7RhZKF2xbkhEpq6BsjqmOEhxQ5Ci3/s0WOhnE
Rl3ow76nhSjPQcdrgCjx8T2cmT6lkyFbNki0Acejx/Sk92xKX7yxyk39fGkeOnf8k5FrDZ1Wmnv6
PFKf0gN79Iv2dktJss1258e3IJ3rPidjd6yrJBaXDJNBs4ur7rm+Ee6YMJSvirP/YoZO5JFD/PG5
zpxKPGmuVBB10YzEbCeUJKkZnqUIF4587i7Ek5aKp0ie82UqjQUIONUefbZOY1UHT44syE6kdjtB
kaIsCPxO1M65Qm/Unql3w1XfVWpQ5X21xlBG3se3eubJiSetqupd1Su1lO0a1GPJT/u8f9SW5DGb
OoOPz3DGiYb78esA6sSJynUkDHflC7XeZBvmpp1/kl+M2+gzS4KPz/L7RyafqoJbTWWICCnkOyMm
zEoUu2rbCzdw7tCLYXhnAOJanMh55/pFguyFgZBpGl246t/7hvKperdYKHNL/Q/j5kg3KwUq+5Wx
PsCHnBr344Y5d4oTy1iJBniI45jtRmhe1MmD9NCJ6F9ah507/NJo7xqnGMoZFV38jqJge2wzJ8EU
Xwi6/N7wytaJNSxEpUdIkkNPt4C6kdFp3cNzcf9xs5xxmGTrZIwfmkQTzIlUG5QaDw/jDTkviwb0
df+1ux6/dt8unGYZR/81hiNbJ+M9bxLwFxk3gaobijHzohhhgzGTgoTNMKSalQu99PcDWbZOBvIh
iawoIW91R+4BDC6tBzEYTJGdvNSXJvBzI/m09GGRrFah3eEdxIjaIrNCxQ+m3jNan3RryP7mpe3D
M2PutP6hGYoOsWWarUGCMBLCAaP/8RM502FPqx9SUToco4aA/yiAckNMWfhSAcr6+ODnLvvExVEm
YThaVEBv+xo5CWbASLp7O/LfXg7/Y/9a3fyjy3T/+R+8fqnAqiX7uD95+Z8PVcF//7H85l/f+fUX
/7lLXtqqq370p9/65Ucc+OeJ3ef++ZcXVM8m/Xw7vLbz3Ws35P3bCbjE5Zv/tx/+5fXtKA9z/fr3
P16qoaQ87e51n1TlHz8/Wn3/+x+6ZRnGEib62/tz/PzC1XPBb6+7vq3Gv9zHSVb1z+Vf/vbnn9Bi
nsvvvz3e63PX//0PSdX/asmiBMzRUFX4IjyU6fWfn2impqmiYUhgXBTGUlm1ffz3P1Tlr6ZpqaIp
SZJmyPKyf91Vw8+PDGoVLNNUdVXh18Yf/7zuXx7fn4/zL6Te3lRJ2Xd//0M25V8sA9hGTVVVjier
mqLp4mmMSZfZst2XyfERzcVP6iyv27i8TVvphe5fkH2qbCRokBxnI2fwDLu8elXnGSAV0GlF20mF
QJ10J9Ofdwlq2mDU/T1MuKlEJpXAZ1Yxxzb1IfX1KA21EQrlCNAQN5C6UGu+n9vs1prKJzCbK4qB
v1IQiiRB9ADzp4TfAxLAOgIxsNgctarqdaT+yU5TqOFabz0oqXRfCA1cSyEc92YHD7JFM6fSf0gT
WeC9sj3IxsqUjIfKEGBTWeTtQ7unMrgZ8nBgcd2ivFMU6Tey3UuqUyoUFkHQA+GrXlt5IcYPINj6
iVpktYTFrCWUyYuRvAZ13KPaOX+tyoTfHLIvAoZpITDVsHeTb3uJ8lmDL7cSbBENtOIEnA2WefVk
TmLMcc1rlXc7DXmoTO7vhE4IU6nzp8J46qQD4EwLlJ0AQE9VI/DsHKpr8TcnFWB1BnBCOMpra45+
yBNwVIlWEUZUJSyLtj1QiukV8oBQLoohpqVxzW1PxCrrAGL0whiMaXErGz1V703hHObmid+Snm8a
4awbHLZS/NwkLVHredtUjau4QvM7SqBKmWmDrLrZvKZwhm1LoEhqjIHfGWpMIcoeKlDe8iSOXfOU
7o+fkCb3ZlGgkk7cAMSs4Nk2d8IkvmhVTYTxQJalJEuU2XTtnTToD6I1XAnagzrNr11t3iT75Esp
ITXfdeUrO3452Cw/tTSS783i9Vig7CWaKgRxI+nRWiNCKucUSNZdaoUg9D5ZVCjN6eGrNuwZIsZV
blBwqinCjyHuAmqJ7/cqtV/dDDUj70jT12YrVAUioDXFtq4WCZ6WNpDcCMOMIjHL5imTtJVmVE+5
2N9Gx4HStfJOotjcmariKTrO97IFQUoQjvdJjqzQntqTI+BDKPzIUx4VCK0oY1GrKWufRxNYlQyK
XMw4DywqSwYRFCFr5DZp+5pJPOFW3ghxdjtaEbhB1TGA4Uc8+aFpX0czCzMIS2Za7CQcFeIUJvUI
TPDm2HpGhzCkOZKL1fbBaKCf00jbuJ/IqBsihOesbuFqUcvZB1wedIT5h0zd7ygLoZjmoVjLABuA
MNXi12lgCTDJ22HKb6WZMpNpgmwhDNYDbAG4DNJLb2mrGr7JcmmTZj6UovAji9W1ATCuFmgcdZK2
qhV/m0XtQVKkDXxSNNkWkUIxA81W33XZ4V5soD+nBVoL9ApBjb/FQn0nyoev1WT+GEvhemqUtSjL
m3Q+fk0rHUDT/HUqi9dDLW8mjaTkd0b+p7F8bxzf1qV/ek0/baOmyaYqM0MYp+EIRRUTDSTA8bE0
qeSNmvpzKiEuaJYpxMT9y3RAscEAqxmV233ffU7JeaYu2L9wFYujeXoVmmVpFnkTmiQZiwV/7+Na
zUTpcStyFVTBKPuI3MlMC5sRdRE5R2G5uke14yslCpt6jtZVq9zK++RHT2n6f3/yPzuz/+INnP3W
/4PzvyGa+I1MsOfn/91z/jw//2UztEn+v//n/+qy5VXQzs/fn/EFwudvVfGc/OUfrkD33hf417H/
9AWY1DWZedvSDHFJM/qnL6D91dRVCVoCzoj6VoPzpy+gaxS1GZTbS6Kk6Tz/P30BRRc5omHKFnwM
cv3/G77AshB+389Y/+GG4A3psm7J0ulanPqtNpdLsX3UowaJc3FTqIvWpe5WIhKSlu5nRR2k1Xwh
0UI6iYwb1nJiy5J0xplqgWhb1hTvOrhuSXLTE597rOPZa8kA6FX1MUFVVsiZg0Q0L4SpA2J7HHfN
HoRVMgKeqrqppeqN0k1LC6gLdDu1W6sH3Zfj4mt6nCFG1GEpj3dpK3p5Orh7sV5NDaV41Tep0NCJ
LVGdg16YZw9V/S02kWVpCqSmAHMU+kM6g1vUMSmWdvSyQwWIApQTWsFKih5XX0CQUq0HsYfpqjSQ
MKIp/RardSB2+ZV1jEnoT54VGFYAd8yHfZF7+7b+IovKo6oaK6VB5CpJvsdMNFm8v9Xbw92oow8F
oMByACZeTbnxkODNLofEOV2NE5fSCdMK/ND1ZCEthtxR7KuIcbCVSiIdjZV1/kD10IGtwRSBgV7W
VVJWsm0pRi9zPbarcqLWTEi/x/GQ+lk2AQGe6s9WFMEOIRcfxSW7i4XYFw+CLx9H1IGUR1Gtbg4q
AikU6wsODBN0A0ZUPxYt4Agcg2LBXEJnzci7NZhBt1SLrWQKng6BVE1mD4St+27o/cYqW78und66
iywaIEA0PA/9vyzMm64phoMktI+i2bkiwOgYRrcFDYo19e0csTWn6NO1nCYPo77fxFbuUZHkZLkB
8Wyk8LG+r3vDb+YD83HSfd7nh6ccDc2+qikZ0EI56t2UAFcsUcGSqCEyAbdHgCmscFczhRtkN+VX
pd7cVNEB0V+8v5jHnuqINbeAAKDAsuwd9geU20uQa2S/L0/nSC+uUGSh5JwglDTcidrSwU0F3TcT
/bJ4dHJUszIQFsR6vhombmGubZH/HZ1RKL5OI8GfAcSUZIAfmusvSF6siatcGbLGPsL+1tILoPLG
Ns0P5F0druumubf26HbkgPMz9TFOUEGz5McRIo6EPzJHxY3BMDnE6hWFzT61z7tx/6IaKlt5xc0e
+U1WAg4CaMC16SFS7yt5Qb7isKaDbuNjdCF2LomnEx12QJYUC+OnyKqia8vn7+zAmLVtUU46pZei
9VDr1gMCG54Jk4Zq9M+tWLKqkA7XyQEibk8WxwRqoa3uIqQJUJ+NtMN1OjfkIiLrBjxJrMAVs28u
1/KuhiYzlbAfIuFBncFQ5sa2PjarQdFdMUeZi822Tds0K+2ggRYddwWFKTOOe29MXlf3nyIsYQfC
ChZBUDLeUupTEzg1tV4FUd6uYZu7Spt+i+J8O40AKUX00ptyemLnz60HhSuitj8pPAKpbtb3Pi52
oOwxVnj6swglG0RG0xeOcFiavr5hLzicKYyvLXQAa50xjOAIVqjqwWDWHXoyKCJBV0o7iH4kl8jt
kcUClcvStCssOSjr+Eg9XOE01EgwJBCLt67i5knV0Yid6rDKvlumgdwx64aDQdXQS4uoliIL8Cfb
9dDBVkGxNcXtX5ZTq1rB8kfCzccjWWGSPZ1x8O0VSWK6wb063RrFdyp0Lak7yq5HNr4xKXsUCWYC
0SoV4c18bU1aaEb729yIbmrD8oS0DnphQL6TZqRz1GX1RU1B8JAmb8cI1NWg9nCySalVw0hXoWGT
Ml9QNlUNnzqzXMmKgops8rKMEplxy6LRb/XRiWZrBTLqqrUubab87h4VVvgKcDRZ0d/K8d51ajUH
5Kpnx/4xTo0GKkodTOSezy2U3kN0adNP+p1tJHtKUxhEqmacJiqMQqsI9cRUqlb9WisqHyS8q7Ae
N/abvoEGa0z43tq2JZ35gBCTOBSjLY1o1RhR+Q938ZdQ0Xv3+S19/L1DQWhhuWFTsiRNJLxxEnlX
NIRNlGmcHicWQse0WQnQZvJlUm1KfTuaulPXeBm5GrSGClC8DifKEWuwXAXjScwW+T39KqV4G6wL
EjbwmAZjW8XN5wOFVWm53zRYVHksV5U1kGtc3WiytfBaPqnH/WZEZKhM5MdCGO/0ntuE3fmpGNIr
RTg8tbkCMkz3yXL6XhQNgvOaa87DTsw1l4zm145ZW9YP113KSXCBCrO8z+YWAav9jHqXAcTAjOYn
ie/YACm/7FHsVfmCLeTYeVl46ER9C+0C9GIxXZgAf43uLasSXYYcChhFXKJDbyVh73pULUVqgvrI
9KgD0GqZxZX853bMz2jbz0n2JK538vJ8DO//W0/fMoilGcwq5z39+9cye86Gf/ryf3OT52oeerz7
26H8/ly9d+7/dbifzr2s/pUnw7Qm/yuc99O5l5W/vg1GXZU1g0Ago/ancy9rBAct0bBEjU90aRmw
P517PjJwi01RVixTN8GI/HecezzpX4wt2bNM3SZL1sVAvesuGqtsIxlTZZeukg0qkVfCNXo7du0u
8ZedvF5eqlfmFVJckJF8FO3DeS3dg6uCcXebXI0+rMPd/GkOI+/gF156PQXJWnbQ31qn2+w5X1Hr
rVi2PNv1Sg2QKab66eDrjuRHDrwmV/f0NdK4HhWgzsDfCCEHtZvdRWuYKsFhAynDacJm03mqA2x5
o7jxSgjBzFDkloTtavZ6XwzUdRNkQerOnuBXITSw+/1acREpu+oCNJRRTnfrFbUmPtbjCh5oZUs+
giYh0is71Cepcje32c4Imyt5bVzrQXM17yioW6kuOi5XyWoM0Y0KCQr5hN3CYQ1B8ja6Ea7y+2xt
XVW7IgThF7Ze4iAMtYJr4Ak7LYD1sTIn2zDsYhdfs7OI6JlOpO0xAgIx2YdvxbpfUU3opRxW8Tv7
deV1buQ/JDZSPYFOhZzsRT90h3b161B/uwwE/0KO4DYBsaNQtatV53viTbQ9rKlYDHAbnY47GwLE
7P3Jb1bo5AXtZnClgNKYL+2mcwtfcXRXWWdbw5t8NMRWUjDdlOHIr6a74jb2j4EFBszuViapCpNr
OFkA8EG1s4B4pVMGs0tusUMq4Dpep2vTh6a6zm6y7/KL9RWRM64DjJ49PDh7Z6Kgz3BGT1t328nX
rxGs8iObbNegDkW/cONw2LLbej1vqQt3RV90FWoWG1e/Tu/EbfGdam12p0Z7T/RORgLJaa+oF/K0
K+XK2nWr7L5+LL1mdfgh+kBjVkgNcBDEODdjIIdpoK1gTnuSB7WD/DzNRdJHQakYarOd3Bs3xqrl
bJaTBIqT+cfsplwnLiKvQeKKn9QQ1PBm+iSsCnd2ZS7W9PoXNOH4J4bqXbFRVkNoUaAtUUuJPtkN
PTGIvITiSapN1iLvfR82+aN0k3xj/PDN9NZYzW9CyGs1EPzkOrsngXMrr/Otvqs25l26MxgB7RaJ
83W5VjeXakmUt+LfPyfeP4f64h28G+pTNciVXgHWnx100MFY+b1bu6D8Q7Lx7JpraN0fPwj4+Qaj
Ml/BhXVVT/QQRHMR7VuhSe8Vz/ENIi4ONF239ydPdqCa2U+Jm/iDDVXQgYIPXCiU3HbFCPOzEAmJ
3k5fEs/w6EWUW8K/dxXf8DPP5Hkr9PJ+o+7XpI47B/71VGKabhFAvr/VNlLIYtFF/p0t1oQ6ZTs3
FjZP93r8hppqiNZ4kD0i3XUIk2C+rkOcQCernHFzJzgQ4Z5UFxi814fRl9jXV/lGXaGn5FaP5pf9
Tl5JV/tka9KXdvo1HXK1X8kPxzsgBl7nj2tjh/TpfjWu99t8c7yKfOQur7UASXqTb0f23oEtvjsE
lLnRvUkGcyIfDVBb4v0fSLM4z19y+6XEKiCvYc+25naeuO5dxf7+I+X3k8uY5LuRYzqQ6u3C5Uge
Aq/raZuGY5BiWM2rJux9FD/9cQWpRnInDyy7k/hgGecQhTMPvcdP9Di3dp5R6lslzpFy1uXivmPD
t2rAQ9kJm5KC4tEdPGTJvWFj3eSOxqvs6uj3vumZd6ph54FFd5CpzdVcw0XO2M293EOqwy5XwjW4
G84L4uTb/hreADsKe06Zeug/eQyBVRNWnhrsQ7QpXXTQHdltryBTu1THeS1Vv6ojbaAzOVCKfNTb
odG1/kyt8dKpYA3Yg/1jz4xAEZBHFbBbrqgncFE8tFZIQoVNKN41YeoYD2jAuy3dL/nccnTcsZXA
DITUOldXeWDu3ejOWEFetuVACGsOEq9raokH593E/5s4A1tzv3paf46j5f3348hIMhYKprhrPH13
ZCqrnI7a7N5t4EsxLkxu+Ogj9eJwBzQlOY/bmCfBopHGgXPlCu59xgQ0eBp/JrTGU2NrPvo69vfS
QdLMRp3LQa6XloQOEORrkJqbgWHY+6O/DFl2ndyD+9UM0Pb2mZptwU79vQc7iz7W+mhkLt1mmST5
wIXx7IAE8lDA8fVA8tuVuY4wVK1POjfmCmSkLX6lCm+1HBAJaPoYsoZXB7/hrxij2Xgo2XuD1x42
yD17cCad5S160PPSn7tQc2GL8njbVXZH2H7VeFVo0SVgqQXpanIO3Oxy8MaTVimdpXf/cSMpjgKB
FIxB7KI27B7plemKX+1MZ3IMu3kCBGnLdB+dm6FrXdFoTOKKj/XizhkbfvWcPnB82hXdODKtdA/e
tX+kPSEteAn/dAevYs3xaG76lHCTP7Jh4jVc0vyDx+LULgPwG3TJ/f1SCf/YbRr6jhocXZ2Wy13Y
+quC54z8MLbz4Jc8TgiOruUvRa5U5MuOST35hK9CR3ehKbgzAweoPk9m+Wxps8FmgAVUszJ3EPFj
YkTnlIGA6CGjkUG3Ig7lL1258ix+h842Jym5hwKhrq1k527kRqvldhZXqfeHzRxiCXh6M72FBuIb
gr10vSpcGq9cHT+bu2k90xwdV23y7PEnAij123jVrZulo7p6IFwvT9pw57DEBhh04L3fBsgHOfcF
V4/mDB2udH4QCbEBXdsxVgEJire2YAeJi2bT562Rey4eAgG9R2biUPwaUg0dlssJ5Q0q16EeoqwU
Jm7kWaGwwQZthJsp7MKZfrycS8XLW8YI+HUvfuuYElPFxIWmDlRi3RFWsLQ5m+wZjLylS5RbbFNI
oUUQYV1EuliM8UBtNOhpYvwOp2bC6rzj5+PneFV5iKLFAeYqJLGCwBZTvUH/BgdAnI2eJzIrN9+s
Fbw4n0gJ78TBFAqM4qWnJldmIK9Hn71hP4ycaWOtuhByAsOh5ytoSdqoyDEdzLghMa4uJtoRwnjV
v6iYYWu72CoYCzQpkmhvtzrYKGHSouzecgqDXiXTlrNHiwYMqVvzcbpVr7BpPOvClXYFXAT2MLkY
1UF5fDkvk0vmotGI1YuAfTZ+y3WUYB5oDyfhOzP3X2ERzGDiuUxXiCNhS0w6JQDv1cBIiLBFFFM5
IxMF4wI3WgzMnfaiM3zFWyC4TDGtM7v1MzgozBpKxQz/6mliOFI0yp10TC4pzwbVCdpboacYvsyT
ylf4rw5uWxi5C6kC5SRnz7mpbvYst3Jx5pycRu59GtYV18qbbQOZ/Da4JSzWMvMso3V2pMUMoYsa
MFIdCLs2qYDcQrvtNDqJgNUkncABkeeSB+tJfh/TjLg7y6zHpYzbGN9ihDIh2YgDf6+ulqZu1hoX
mtMMWE8+rz0Ll9wM0ocIF7u+LoIGRyV2oTfidB9RX9+V18Xt/HoIF0cBPKCX4K60IZaDoR4FyPAF
1hUiD+OGVYmHrF2Q7fbrnNwEXwp5uS79Yp2tkbUNckqH+d01AeFdt+te4RHYM2APFE4dnCCQI4+5
z5Iq5Fp8wa4cooc+HQy0xxRAKbchEXpkLdpsYeB1134C+GOBfeCNuClLisQunBavaHG7BNYnEC+W
fz5syO+Cs2fNYDm1t/gtCE+7KH7vhivqOJ3UN93eQ1YrAIrjHsIaPCKHlz10gL1oBVzeuqpDJTh6
DS575oireqNdRQ/kqfX8Id4bj43+OLeevsUR82KiNnYRmCwltAA4MqsAGJRk07uWpz+MGJNVv4lW
1SPtS0dB7+Qa2GoAYu9mEsAa28mjupLx4JSv6nfzAQ5hQPPw3fQezbKV/iV5ta7ajX5TBHsv90mY
S2C6k3zu7G8FT/DasAiYInEzFz9UOtqatw8ED8ksv8BT3PN2xHqJpDGbPXAgKi99mOFJaQFvgAnp
7Bt80+fymXqFfvaybbLdV6xrEHwJJr/2cPNCkoGQkiwBn6+srxqcQn72Wb6PRFejn/BH9cCX8fmW
xyssiz7csBZ/UXFM2rBaLesw6+25WRyQeO2zSmXgV9xTOqDQbaOwA/Gyf1Cg2awSigSC2IfF6KZf
AOG6LwceYvQyuZN/8J4JiWEUWtu0IecbXKMBZAVJIVund3VuTd9FAdVGXgk3lFi2rb55jQScOQXh
4cLMbNZcLC9F1wpkX5IC3p0pSe5/dJjVvnEA0E6ojT3ILyjQrlovBgDmH37MfutFnG7xbhFuPbD8
ajgDyHZbZtiiLLxchW0RXg2FW9nXfVjpXEaPn5wiUfY9v8uv5n2g+hWT2+LW4QRh1kgXdBDwDmDJ
evR2zDr0fg95SMbDwJpv4RzX2AbmHB4cfdd57h2FiZaLd5ZBU3P2+o2GA0XNX5ztpXMf10fn8Uca
LP7s0lzLEqSHodNzkpkpunbETwI2CkHtNXR+u2XKXi4Kg2KnGCCZhk4xSHjnLARk3pOYdzgy8yLw
SpdsXzzpxasTNvAN8KklUth8pM+YUzM8Ke6DRmcZGpQe6hI+cmdcSO1EGPnFHbRwohPmQ9NvHiqM
/wLpOQQIiTI6Bfg9y/SGh3WtcQNqiG7vKntoVrQXkxIbFE9HH5IKRtlk7k29MTDDmtUGE2mwxF8g
YS1m2FtamSUARhm3YDsmdvWjw2MUfOCbXgoLCLUSF7ULF0LL4kj58UpcJ1fpavGx2SxIfNlmBaK6
UG9xxEBtvrLUZoZZlosCXsXH/jfR8TMRq+X9d+63KVDHNyM3vcNJxdOkiBaB0oB53fuOn+ItaFXm
kFJxWADwAAw8K0QriQUROcKmoTaC+4TwI/7Z4uYe3X2Y3yz+1gECEfNCEGPgiE8RS8IztY/X0WO0
i3bt1rpuV7I3rqZAIsJh4bF2DjEmnOpprREz6p7yh9nbh/0qwt+bHB2LzebyEqgJi3W3y/1x04Yl
/7Mhukwau36jrxaLOPjmPQo+TFuxP346QO2+Ia/fK4LuEXLGdbdL77vXZRqQHpb5DWCRm3laKNkV
U0B3iwS7/TIyuMnWejNVJDHxT1zsPLMdFaFYBy1k3/nIx+yQY4LBMDipG7NdhJ+5zCuoBG4ErKHk
mmsy5HB8iR+5NXAt7CaKOJyRiSZcppQjC0vq0GisyiFy4sx+zilSt1ucVn+ZlNAG8ycXM8F3Fh8t
uj34i3ejEWjAa7blp6O7+Ab/h73zWI4b29b0q9SsJ40KeGxMegAk0jMz6c0EQRnCe4+Ofvf+QJWR
dEpHodk9N25UhVQliky3zVr/+s0C36leuW44yJY3grt0I23MdbGa319OSPGpuhXHFJ8IAXMeptNe
sZv3uXbdmGx3h0Ayqi2+0xmopDnJRzfGPx6AiIn9LS+dY4BJrtc/SNczG03zRk/bR7T6Brd2v+Vi
3kycl5rH5qDPitbkcHL5j9Q/9XqpI+1VToW41Nh0C7wGTIpdoz3bl/JKfoyvs3IbyZR68dXA9l4O
EQIwAtfNKMJKl/TjiCWIwz5rcuC/iTiXD9MhWN8ziHa7HR73HNN46V2Pphvu6+UA2S6tLc01exau
NC0gB4w3nJcSkQQbbynxNI8ccR2m4D71cCx2l8Jw5I3rdlytnCUE1/LUOREoy0ByKOpK7bg0JSTA
cKQuJxfn2NH/mJ6Cy7AaOZMWyAFKJydVSj3773crY7sf7Nbv6UlJaSRpKKwrIqnP+t4uHGCIpd67
l2/mW5MwlaseU/WlkBUcjUtpqazzC2wuUOb2mfieW+NSHEDVrueP6ZE/f2OqjTUad7wn9oKSJDwT
xuct1YN/Cfb5bX8oD8pG289vBfhmQM0zeyoo57SOdiaFYXukgaaMoTXe9ZTENHHrejudU2oN81If
rPt5D763anZcmhjCFSyR6JgdG1rMq2cuR47+lXxKOPBmzyNUaade1Od2nx25hShoVe4yf90BclZA
E+aWNIprEayGjz0JVrtqrR+qg31Od5zvnOLA5yBvuN+dmoO1o/X2lgY/3tjb94/gl4Y2/8242cqi
ffrxtGbzOr/+dtvWUfn1XOb9m77MZLRlJGOaRALKAnLN++Tly0yGr6iKsBULGrVp2eZC8f9jJqMp
vxu2bgto4aSFKNrCR/pjJsOXVKZuTGwUTTYViFy/MpN5F3X/jdNa0KwWnw5dMRWeIRy07wakedOa
Fml2HRqsFOAHl+f81FP6oQRe+Zo17iVfy1M3KOlByeANBv7IMo16Wxddj20CVvfEEoBVkTpJhJZR
EaG2VgZmnZArZmKlxjE+N9pUrKFyBLWXTqFUrDo1TVdtZclQYgcR76B6KYlrN4LIyjkpOXLsXuaS
UxEDOlZODFs6zWQ7/vpq/SFN8JsR47n8nPMhf/7cXr2W/wGCAnXxIvrxon2E/P+b85onX6/Z9+/5
Y80avzO4t4RlCnQD76S+P0iCrFkhZNmAIUe8sQ5n4u81q/4OT5UxO4tKw/94san6e81q/F2ZNS5D
IGX++Ctrlr3xzTkPnUiGYGAvXEHTWqb63w0ZzKTXyjAS+BzayR7/qodWM7sldJQExjIJtmY1k902
IFQzinTG1m+8qCmxonkmc3ebOrIU0Qd46zMh7+Ra38iSYMkn2nwpTH3cjlGM/4E+kouDZz3kBXk6
9DLetVFmUrWn2PE3LVnYalMx8sOA0etyHPFtE490CAmHekpBLNWqAEMMW+k0zNYDXGUAjz4inbM3
4zd/KpSz2ir5YyJNyqXoNLqU2awv3RDJ7LAhOxp9myCazqdec+2+Dh97eByH2kK9lkg0s8YUn3ts
MoZJrMxRvUExuYbUwS42B4oCrX4yM/5abreTY7XhWYljCldgYoMSM802xtTs9HCXvPqKemVI48Uo
8lffrF7gx3+o65z4nc5LLfsw+OWxsMZ1RIqAFSwhyTkhIDRp7PDt4Ct3I8EeklluTN8brEsu4tuw
Lm9zbKAcNbdOapB5QYTz5qR4TR0cknS8DOKJpK2VRiRgXVMLjPbRbJAkofob8q50zEJ6qVqTRFc1
u26b4NaekDNahAy3Y3VjtNmjKWaSmiy4JP4zEo/HoeG2U9rNVDT3Rk9OfccNXubXUwAAZ/qhmwcB
VJTiGUe6gVAIx5D8c4+AguTh2BnkZy09BtXncSLtCwJXUhU3agF7q1wM9Qt7PWYtQ6NAPRgK/bRF
wneoZG+VZlKrxY4pgVTU9bZqxFmteERBeWlN8TbgeJtjwzX6ZNXGZ/IQkNycu8DAb8Z/zZL8U26B
oLfXEvnvcZh4hKYRPeMGytZQL12O/rXGD+IZiokIx4dQIUex1YAJJ+k2k9XXslC3iXbWlYkSRK83
tp1uGomQeclqn6RUIlxsXjdBcW/4d4W20fX0plbwiOnGTafGG4lyPIyWvDaoMaD17+Gj6klrjVPb
i5Oa0xAWD3Pz6OfdTq/rl9nyV2SFb9H04UxmXk39vLcy/SWqA9J4E9Ck9DxJCsHyBY9UmfWqakm5
xTBDSl6aXtn7Zb81SqpoeUL3MUEnJGupF5tKVa9snQxWMSr7rAxfDBJ06+ww1yQQ9PJzoj7H4kYJ
+ZzAP3z8/bN+eIuk9FpOhtscd+lBhJsgqRx51HZW/kRSperkpnHQIYOKsj1qg72PrfI+6piStURL
WlcN7F2RdOtaubG7/hG79bU+XAkNifWBu5NG3po29jQeuzA51OaDwCRYxqFcS6AKYAxp5dpGjVqv
aYIXO01BfHL/ekqHW2vZeqGw75Qepc8N+UEZQZNavK5J3suNeD22DLkL8mTFzqxxQpebo0ZsqVna
V4Vpj07CDZu7Q0yqdxS61Zg7dQGakpJ5pWVnQ6qfUsvYTqp/b+USDMHyKCW0qXioXvelcZBMzMcr
3gZ1gx3mTh0CxNSbPKu9Ke9h1jWoPV4m3bg0LRLroEk3wyg/IAs8abb8CJHsoyLwTy7JyZvzmoK6
9cbqyjCxP7HyYNM2aCqtcstMNUww/pYemlZ3OlVlahePAsce+56K6ILpqptKXeqQckJWRtQ2jqmk
61H5MIlpg7kngUDWeq6xGMfOXmbKlPQPqgyiVtf+W+jPro3XmNsWycGOE9iShB2WgX8oifguZY3g
4h5OpOiMrazq+xrllxkOt2Yq8FsWSu/JCplNSZnajyIvye4gQcL2w/qoh3F5VbcpnS3W2Qgfzpo0
H6spsAmok+LDJPWot5b0Emh14UaPoCx38BYVJug2Xsyi6WLitrAeNyPDKRSFxWFtM76VaCQLbEdR
n5N8vm2N9LUr+lOTpuGhCmvJa9tc3hqJ0qOQJJ7ExHb9RC5KfGNkDTDkpCknVX7yY89o/HSlWRT6
sewG0X0YmDRsTZCyditiBiJr3dhXgx29pmnNxKTM5r2qwOkLmq1vTddt1sCYnIp7KYM+njLhS7L2
kG+kRBjnOE927UhutRUEMDCIMV+pPoMGPE639iiv7aICfA+iR858Gj8kRf5q7sxok8oFCQTiqQpJ
fdfRgYS1dV+Tr70a+LASiyj1ruqOWX6JMiivauTrrmYo2EZl475XyT7q+49zp92FdX/A1Ai7/iDZ
ilw+61ITEqMtP5Vm6b+WtcVUUIqcNmJ3jPsc1D4ZCM+BEFyk6kwgSRmsUhtFW5uzQYaufqw7DbP+
jJQPEpE8WY4fZXNsd5IWByjwxqt4frXU8Gkgk1lWnbGON1kGcpklMznH0ic5Ub2st8k+gJiSV8Mq
CbRpPbUz+eQGfOuS0YBdoZBOSa7r5ye5096kqaoJBrAbp42JVjSQxjjmWHfUvfoRntYxSf07ZfZf
koE4zzI89bn9hIDudbDVC3ystaa3n8JxV6k3QTHQ4tvSseVSuhsqPd/EskyosdHL+yEkT0gtZMTl
RII7YWlmRwlLQSdOugIu6sCI2k5vtZT8H20g47VPm1Pdz9VGbww6xOUdS+GAkcma+usiVbqrNiR0
CMb9Q17p2qrXU/+YxeHiP2QFBMUnV5HJ/d2LoHwy/EVPplf9Zx0zBrIWWA1jV5urtDSEk9hRu6fA
+JRjYUsVNR9Ny/BdcwYcj5Ws3+W+kRzDxkxOmTnJm0iHyC1qtAZy0wrC44FMu3qrZjUxeArvsrAo
kmabFoJIaN3WCcgyGTRpCK7l7qkcn6tIPwZGKbmZ7V80a8hc4k73lBcG55S4k1r73KRE5nGMaPKw
rZvWKca2dqCmnYLkg13YJjKDoPNIJTuJobqtJoDoQSoIE0+k6yT3A08rszs5yfeTEq9E6NduX/Uh
AEd+W43hcc5jUqWkFsFlXJd70+jEIW/jGsazpFmnUhAk3IoxvYh6OT2rxNTcuLVBm5Upv84QTya2
ti9lg6Z9ErshLJ9aSQrWWrRt5Fi6mYVm39uWOhGXaJexzJ02AEdjXuaNKZ/4AFN7U2UpmFalPeal
ZXl9I73976ywNUXqNYgimnUr9e1ukpmJCKlFaCl1u0oC1Qt0xHbldKXW6gdCFaGvqp866ku9BPWJ
8s3/dFkETSHbJn/w33VZp+K37DX/X81v38uz37/vr05LQViF0NqwVZUMT6iRf6EDNiRqtFVABgii
DL7yNzqASAtOM1IFYZIV/A06IBQDriaMLHMRdv+SNPuLvPBreADVF8+JFhD9F0qy751L037oJNVI
gNuVbhdHx6rWTkFZfChK3OFClZAHn+JRM+87X+xLLd1b6FFhdaZ6clC00iRnS362SoXpnInTnjZ+
DmasW7PgiJBU5vovhL9WImTs6ovkKzAbIuxuuwmJY1PhS43/yzE3DGTLwnJVvXpdokph3N3aoArJ
hiAnXIWnkhBp5D5usbfLVd1sDDLfxeXc0qxZ1pWKkjk8YgbWbdAzZ5pLLeQzA6FzYlwCgyV2nMby
pthL850MRF96MhBwd7GT6wilBvqO+BCV1MGu4a9wjBcJnBESU6Hqr219l96mt/GKlJKzH7xV9xos
oiuDmWrg8qtGrnc6H9N1ujYeCQQkFix7ofQpb2vE5YlzJzE2KtwKECX6HCo3+S3h7ndVeiqkB5Vs
PeLsnWW+iE0GBtpOqpZXFYOgWmxmMGRp3PgBA6towMVwXu3S8Vjb1dbsrgtpQ9Ja1VmHAfAEBKeh
lVGYyeUtc/TQ7Z6mj9KL9DJ9lN9/l99/X34NX9u3L7+Gr+rH9k39+Oc//Vv8amyQp3zs3/SPTFiZ
sksqbNPp1Ddrf5koV8lRJXRZJ2xUNUCQO+yJ9inS0PQUN2t5AJUvninLZxiU5MQ9McwEWqc+TO6G
VXgzyruk9UJ1w3ir2IWzN2arIdjYwMgkE2cuudPEn/ZMyIpzzQxgPnOuauo1P8sihLwnRhVt1FnU
W0uD70/ihpORLosx+DqUvHFYPTO+5IpH9KxBXNpXfDe/J7eQAmGSEkfyQk7s2SHwzRXitdC9nN75
ZZPV27j8qIozjQvhOB5h90BmluWaI5Kk1XThdYaMwpi1Efl7VwyOfjddwg8+lVRzyaKDle9HlbGM
z6x/G3a6Kxqut/QmkD4GzTkjoG2Xdutgw7cX4cM43ozai5HvL6a8jqUnlmqgVytuZlcJ2pU6EE9N
8KMAVRslMjVDuL8W7BEozsD8MIh0Moe57sZLCPmNcM2ZO3VVSV7OCwaUsJy2uhpD2ZW49twy2Bj+
leZflccU2sJa3xftUVy/GHNNMDZaMGI86nYfwjQp2NTupN410qXpOzebYaTBmpEvce8Mb+FddLpa
rVci3Yu3dTWuCqCP1ytpsVWiQLXdnFSheR2F1yVTG5QxJ5ks8FXD/B8pBPyCO+nchx4/UZ08A6YZ
VDbE/K2/T9Vjkr350aMIVSeZPF1awjXa11HyvQZPIl2mDTNKfLKZSanZqsQXoHpvOOSVNUtbOzyk
bewquCIIlDjNvqbBb485GBAZUzaFhy8xpSMPpfXKi/xKDHDE+PuB+r+6yaq3ROhOMLlZitMLPOGb
mXwCPPSJ93ZKCOzBmeYjbuRt/imiPA6Z/dHd5REjL4KjKX75f/HpvA6wsyj5RKGS7shfhxgju4r1
khBoGlqf7UF6bON1amxJ/iRWJ7M9MkAdEdyFyqMuGO9rm1xeJ/lDLi+x3mV/oHp5RWVIMdM4luSq
836AvKBSWeEPaqKRXHfpRZ7uYkhP5boPjt2V9ThwHipOcZ1d2zL5O+hEHen9P/JzBz3k/Y/5sy9f
kZfYVDKdmepxoHXEwr3/+06PLa6iEXnTjoMRQsXjBOqE9yZ0kpkeV7Qr6o5LpZ+oBZXpA8tei6hU
PzSkEefYW04IANVHSfYCfRV17CkmcC2uctRPTip/wOFrFUg4VMIfCXZBKTlIKOk9d03coohlxETZ
J6a9r67Dclcb95hDDN7A7BWj93jumD/65lMjc64S/lPe8K7mxKJ0LAzmXQHvzQeIDDzyCg7NbMOf
o09zantTNA5hXyPB0+VTOpjrFL5K0lsIEyCKvprH+EM3uFWCLVp1FRL2EzwU3Ikw+ux8i9QOHv4M
tf1UgiuRmU38u/qU12g758wNesn1x9GLBHuH9Gqh4oeUqJfWEvw/nnHVa63AytgbbNqofdSNkTBJ
27NbyEPW7MWFD+2yfAsMuFkxRyx+b3FXOHZLs6Le+0rygdv8OU51eIMY0OnYHkQGBI1OvmQthInO
dGV9cub5WsYUQgS9G9jwLDsFm0aF1CYTvXN5SE3IJICKmpSSIgWzeHgbgqNogCqHDfMKaC9yiAXG
RdK6DJGqHjlzwEExRdeRkaNdQPs4kp7h1jYJu0rTH1SCPMdbheYEgw8vIb1OzqsVJUeOODLInKGf
11Ky6SRsMpT+lMTKcTTSs4UuNkvNT2pOva+fw/z110vT/zRoX2Hoo1iLi9aP8f07Qkv/1A99DfH/
/b1fqk/D+F0DrMdXQlX+nEB9qT75CjJYXZZ1IlLe/QD+qj5V83csfGSdwRGqoUVn9BfOv3xJw1MG
fRjPcDEK+BWcn5/ztTQT+aBpMONSbEOVTVV79+D6ioOhqNlsV0SirCwCxJJOb5yhCJ9iLfmQdSFA
Z6GQE139JFxAWWYHX1W874+KpFtXdKTIDD++cxHjDyJzikNjpZQtLCzy0ihb0308EUba69FpqgvO
L1PbxFl6CYwQ98KMCz6pw/s4tzlNZPa8nMf6/wyrsNda2qhlnoPzk6mwrEwMJN51Yz9e3P/3xrv1
bh681f/7bZljfa7z37Boitj6X7y2fvgj/+q4aIExmbJlVaBf1P4ywNBQuzHAWhY9p6QpL73Ynx0X
6rnF8Mq2+a4/vDH+nG2pv2OqpS3uEcb7bvgljRzL+tv190/vxdfMo7rttDrNasUNMp/0OcPYBgDk
XlSU8zZqIwiNQx9uCtTKRipdx3r/wKm+6gKOb0MHnNbCxCHUeJPWxqnr4fYTKtzZzSkh+PdFiBH5
g4SxejYRngFcq2760XzUarC3KI1JXVcY1Ih60s8yuI4XR/NbagTPuhTC2pzFcJRS9GU5OYpymt0M
JfdiloT+ddeS8271hb4rF38au+WWmIZ8Ndg2+Xs1lnCA/EVd3dRqaOJWpcAQ6qJxMw3ZgN5GGV0l
j9fFaHl1ThWSCX1t9wzH4rC86BFFOhHZXDNRfVfo2mtYR6c8M2/k0OodQ65drRKhy18+FaAvcxE9
tHZ0DT521GT5KozQOhnT7GVJ0zFWE4A5hjasRFzOJCdjzFFbNqnBnerlDXnZZfYmLw6XdQDIwxTw
mHXzcSJfZqXpFVVgL5AhyfLnJkxfG988BeEIo1BIYHW6lLhirGEotgN2/I1AUGN0nmJNwTEvuc6V
nlqvSQ5aGSASym3MkVO0w4DNajBvsrYYP9dN9Yb3Gtl7Bk7vaTLtCHBcNQlk/ly8lv648wlr8dVV
obpxFUPIpkQYfOucR+lbN9WzE5dd65p5hvWAVZdnkyzloEsp5eKYJEgtlCmdGuyCduokwwqqJf2E
mwb8aTmuNzpvodM1OuWCjD6qUazbQflg5VPs4lgV7acovA0D8pnxOszIGWnrfjXyGXfFHD9GuLhl
obVpsJSo3Y6BYJWPxWUK9eLY1sNwmY0EjqNE2OecN89NE9qbrGTFWenHPteqdZv5TosBmqcbvbUX
5JWuaoYfh0aZjhZjrY3Uj/cMb8BisSZHE1HSBqqIWcDISjXd2lZ2TuLmzldmD38/epMOhO4t76I1
wwc31tpNhf2D0xDq2OWh15dYvgblrqCNrqcXMEQn6So6F6hgIHVtjqCRMVCflYcqUN1cfu4pEG08
5IwaUxg/wLKND4NqpooNNod9GUW6seqLHI6bod3HdrS2T0mH4avJVFN70CPjKmd27Asi6yVJOSOZ
VfF3CzzZgp7Zk+Rw/+tVzg9pDv8F3ZBgB/yb2mZNIvrnfypulm/7csRLlCEG5ABQM4ErEVwBDFW/
1DWS9btp6qZmw66xbIF9y19nvKn+jvGHCmqGO5JM7fl3XWMqfAnZMqibYmq4J9m/Ute8+5//XWJg
iqDoMBgA/ASWDOo7I+jrIz4ucmrmjmY4sqLmGp84hclqcOdzwnl9P5E2XEdIKVowAE3p+sNs57Ub
x127j+IkXys1R1dphrdiYuBZKs0nMVjtUZba5HpUrJ84ZHwrQPvyZJGTo//maWuautxXX1VhdeRP
VdPammt1c3ej5NF0Mv38Zzlxi9HkV2XXl4fh3QeBtKGJUAd8+zCDKP24kCDUjr7SPPh5CmRYFlgg
lCTlDE6hlwgCY3unqpiQY0HYVTdhXwNtt1as7NooahqPyJtszQhDbDWD5joNcYpe7AjxvzFI5bSd
eCI4eozbk1xl7SmuLLQdk54QdaHH83VoqmAoxUwgLIYfNUYoYSuDNBntR0VPITwrU7W3oyi/DUu1
qZn4sNdL6WNh2zFwYlX2L3aSMSD9ann/kwjwX98a3h4VEBavIZwyze8+gXZIZ93IKiiqtOlG3IKz
DWb2nKq21Gwtq8H8Eqtulf5UOZVl1EJysPLxLmUUUrnsBiZ9bXJqJYy1PKIX1Ouoyul5JcNAcKxr
P8tv+Y4zvXyUBrsHB3ihKThQLZvv6xVDZT3MPAIE9SGIGs7GAXtMOGaeNCvN3di16spK8IOZhtG8
SQ1rGasN5D0Xig9lvpTLQ1FP0ydV7hlrhuM8HJpaOsf+cIYfQ5a3jNPiXdsS7OdUMpMWJyW1iRns
ZM0/YZS+Z999u1OB0JlWUZ7KmMNY3731YPONaNgYbq0F0m0LyWcnFwaoaEpoolNHRogZYOnfR9zU
zJi6Gc3BvPBN4i7gvQ8qS3IGwjkf5EprH/yMj4eAnmRgXOg34U1fNuP12BOG7NYzN8849RNEe3Wa
BoeMSf8Jgk1fO1U2BeuwhxwBcGKVeI6lovjU9nrRu3GvY6AjUxm43dRO1AlSOrxQASnHzmSQ2eMW
4vlSiROnJU0JsjcrvLPywX/qNCV2ezPMbtrIKl87mVcQc9+qq9kuu20+Uta4Yyak51BlPDcpovnU
pOAw7ZiGvIwiqxHoz6Z9RTeIwM62ynORTSlYX6tE1/9+EyyH+XfnA15bNuMQ/llOiWWTfHUMSVUG
IUAGLK9gEX42+jwhgtkE40wFZqljUJuJN+BH5ki5KbxcCey11XX6TTxojGsliQ8GLKjX6/4SWbGl
e7ibKHdVHxBAkgqtOgfcJI1ram1oOIKclCtS0sG2q9mv0XcxlrzqfMx9wrxGVVxGfFqy7uOM1HTU
ZUzzJ79JQtdIF8+FSoIqVE1h6oVhwnQol7qHtCf+AsuzQuAbF4RXeZ3ClQ/MJL5tTVNDEuJP1LFy
7CdO0wcFQvVgmkCZBonKp0LKW+qLXQbEMU8LNYSPcpO4CfSogxRkzZXVFQZmTgwITrM0yqu2H8J9
MQwje2qENrKaU706YpOqltRlkXaJVPMsNQJtYwcqtq2Sa+xa5Qyz23Atl6y4vPStR3PKDEjuhREy
mBjrdGVF0kHCoAwMLMB+IVPEg1kxd9AzLb1RZ5uR7U8++n/45G0uINOAeCgwW/v2k2dyndCrMbXo
UtZWNNXyMdFs81SZtryZB/yzhJE2H4o5lH+SKfRdRMGXk4ymT+CJgmk/jm/fPnQWzMLPBsDTRi0L
z5AYPcdM3gDX1UMj+nRHZhI+hQZUH3kIMSqT0LbT6VxJi3OuXbJUBgINfhKdoy509u9OJdwKGQoq
Fq8ci6Nvn5YyEtgpUuwg7CHSvBC3sE1cciH5kdVhcjTM8N400zUwU3SMno7EkoL0PigYehVho1GF
9vKmq5lFKG0mGL8hmm11ZRUmfnAc5HTMmBhpHymi8OptjJ8mLC4QyvfPn2ePrwzG1zIq9m+f/9Tp
WZ2EXBA+nejRzONp9OAgTvnWT5TbdNaU1skJlFvPWYtEOishEXUKJ2OizhNquWCk7+Aso8Ws/JgF
HmDie6r1pMCjoOsRQJslXq91T5tU0xhy1ymhdRUTzrXKRZbutFj3b4w0HU9ZHrGcaIJ0ThASEwIF
5tTEWEMabHGwwSpiDEHKaN2IeN7WCceHrjXTk9qK8Db1Y+UpixQVgaSKoy4zzlm70ZOmcInwHHcp
z/ZIAioaxax9tabUXikTTk5+nHBy9VOI1u3f75Xv0Kv3FWux7k1wDVA49fs88HhuVWXC0dulLJjv
fGP2t3OV0bjSgG+yGYKElfPqoH1A/xNTthk6vOw0+OsYU5osY0lgOwhWfDQlU//CBIAp/c9O39o/
fPBgidyXAI5Mlr+3kW2CftK6UKYy6LPksao0cZAk+tdAR44Rm2DtcNQ3slkoXheSK4Mf3nPVJ8Pe
FgN57jNpiXSxGhyLGDongNKOzLLqMCvLxRggKxKhfl9NM/S+uUWVQW71pQxjyWOAaDwnfRGf2swM
N5nVZdtaqqRffvt1uP7qgqYCZgEmad+ubCmK8ISuBl6gAqwfsCT3cqejACv8xlFqq94VehsdlaIa
uT5WeIj2Nr2gafa8go5xcdCZn2SumJ/tOeVf7k+eGU5OXGoauJesfkeZLkXm57KZoR7M9fiiW3nv
SSRvMH5iaCiUdBvVuQ3c+WQyWaI92Y/dYH+BMH/4+X8LrbI4acTAjYUuAw5r+LJ9++5EUQx3V7dl
PNeGj/hamtve7pV1BvLxkyPyX1caD4XPFt3EAtvRZn37UGMzxVIqpwowByScPrPsB14YcZ6WFW9A
mRD4lpBt3TY3ygvChualsLTgAVgwqFf+qBJSYRjSASwQU2/LTpUPSYEDydzClqtSvYfYMMktg650
xo9Wg5JV9FoSb8y+nK9FkcZ3chVDp0mK+jVPLdytFTmq9lZgj8LTtZ8lBb8f+d8cqbohNCxzDR0n
YXbrdwuPZrOXo7yS3YHaYwU8x0xUNfPjEIr5vpt0nJ+CsQ+4HQLGZ82gn4tet5hGdgPjU2kIb5vY
YmSMf3RM3Lkclh/9Gm/8aK4PclcXd1mdN1TaZV/gOJGJ+rXSZ/HApY1pjBQUraOkCSWv0XeOGfSR
7lX4TDo52c/uqKezC/O9vh17sg3A2+bPRTVhslKYghFbIg6apFofBu6gmocwkcv1OYRXpSU72OoW
lmwTIlue4Ws6WZVCqajEndl2I2QwJU89E85ob9akjMmqeoFsdd2PSrw3hkiE3vsJ+0sKpx+CKeyE
j39GVvyf/7jB0hJL9GPY/eoVDBgq6T9BL4Dff2IviqX8bgs85mhUoTVxE/0JvUAj+t1G6SQv0Atk
ogX5/gNeV3RQGQXraYhLSJDUZbv+Aa+jnrI4SqkW/qJB/YK/NAj+V5UHrGUFJ39YTMLgVOAeWk7J
r7oI4jPxQpSj7KYeAY2VCuGojCp2gMMfjpX4yX23HDJ/b8ovj6ZhP8yONICO9OXZfPVoZhwMYyqV
2Q0wT7Im7mAOzoNGq6q1V4UWwi3GFm/71Ydy+fLTv3a8/IfH1GXCOhDG4NSO5uzbx8xin24tG5Ob
frLOpAAX25GrvmwiT+4LaxOh0SIa+Cf33j+8rTAsNANq+DuJ7bu3tTd7uyuUdKn/jXkL7gC32H5s
JXFII1P5sgN/eIugKPr+fWVwA0TEAy7vq/p9UKlpaUhMUtm8sc8G2ko8RaKVSD7JTJcJ/2ziT5GJ
n1T+1AW3CpqK7iTas5ZDunZqXGOCldq6s/Jqg5P7qy78JIJPorgfq8ewu8j9ru3fNH0nCMLECilc
c5TrzdmEQIL/CnLe3rVCt8ZkonnmNnDyoIRJ7Kp3Xb1rwpV+jK+JaZ+0T1Nxp/e3YX5Kw/NsPZvS
Zi43AucO40bDakC9lvUbAbGtUQIH6YMzlNetLOG+vOosfMZgC0lBuJKgvWk3AiuMjbVnZgDNyyms
s/0wv5rhKjNad0z30bP+mHygr0sk8PWPqZTB3S1hhTlVcRnAh/Tss5CfJ3FriNeKDIiJUzovr9Xq
QxXjWl5AWlc/9/5La2DqbVOErBtt15NdF0cQpaonf77281VDXzgQyNFBEqrpqacnK+Ze0x6l6FCP
e9Okk57xn1MOcrmHJ9Vc8shV4UNLbrFQ2Ow1ayGAoJccdH9lDc8djkfYeeFOVSBU+Mma/C6iid3H
KmF0jJOzYsGhVJdV9NXuI7CwDrLBNm+GKFtwMF939GaCgScjaa59X1+LJtKOoFORM0m4HrR6/5Pn
8C/7AkYn00SqQQX3TBqeb5/CZAG8JZOp37TitZ1ahPBDg21EudDgbF39iVvBPz2aAk+UbY8k7ovH
/Vcv+P+zdybLcWNZtv2VZ2+OMPTN1AHve3f2E5goiej7Hl9fC8woK9EZRVrMKzMswzIkhYNw4N5z
z9l7bU2Qa7qXJT21xrp3fVyUht7AqmjDXV/69Tef9mmhwQKIcxUoKCpVFtSbxc3tjFZolD6+62Vs
GEpfOGpt3Bu5u667ZKtbAVgWoq+/Xt2k6cT9YUmdjIcS/0ZVYYMhj+DmjrpeKqq4DO7KQXuujZXP
MO7eql1YbWYE9yusxlnp6/28ijp6o3BMmhxZWtKedVpkTH1MZZ3UGPb6oMU0F16+vj5jqrM+XB9j
AkKRZJ44lBEEIny8vkDWhCSSPeua5nRklnzbBscVEyuXQwtdAu0lrgZ4hYt+LXbz3HVaAzH/nLY0
D6EFC5m6c6Ze61U4YRKSfbmVNjDBN8YSMWNTOn6BPVwHtOHb/EYccfw5qXMKGAg2hGMOFMJGX4iz
UKU3OhN+Cbtqk2G3mumH6tW7+pAmy5d4QzsRbEYxlw07BX5gzBC5cyJ+/vpu3JiLeQXf7wZTcWw2
8KBvN0AvZ5QyFJF1BS812MpPCsQQ+RyvAEQC1XbfjG12H9cz+RRvuRF9QuXp5OWisJgmzsoHfJYC
LYhrPmEPfmev/ByTDuu7p+o9Ge7zt/Y/13nT5yk9sevG1reugEZ26KM60/Yhc2XbbCWsUpbRN4l7
+zSRDN1z+yQd0wkHNieXzQVcv8Rb6O79tbXy0M9fYFhm5NosgN1bwKugpRVODOTCdwhCCFF+9ve1
76SQGmAQIvCFBqU5nP+g02GpWhkgBrqTdO4vA61W3E6oowqn12YBVMtmGeszZTxC7IGCU7l7i9mq
+0PMnuv6ksL2LmfqU3wgVnMBVnQZnvN9dpQjO7uWe7x+i6+/3/fovtv7hp+VQyWHSwMRxMennXQg
K3H91rwGD+JGOkrr8RjuqkNygA2yEh7Vh2qWnBsSqMBP4EvqGRaTymS31oJGLjOT7iXpEV2TEWVX
/brsTiVEOMFGp1eCEoTDWdKkmBs0gjR8DnNCiczORrGHS9zUbBe7SGrTaJN8u9qFW4Ru6Qv7joHP
1t8UOS/dIn4prsKmWZuP4Yv+KO3bQ7IQTmw8jD3CMxpaDEAdi8e1YbSiXq12jfKH96EgqQBsb7YQ
wmU3OlY7jwFLwinxZ+E3XUbl44TtP2/JNGWYeOmTcOpmoxpCapyE3ew6EWCCh2YDOvZ+4vLEu8K3
xX7O2CcDgUl3Gk4P4Q97fd0s4m26DYCGWeds3c/J6Frg+ZQfCS2N99nq6y9aUm7XXeIQiGczp5kq
R2rtU/uAjiOd8GI4x+YySJaZxGAbmchC5330CHZU+m2U44qGJ4NY09vkwTo2znp7DpHUWxudGU7+
jCfQrDcM6gxvryEgUZzBXYV0yn/m5gIKFLmu9dtw9F0srzPlnNazEhaQNFN/RQXSS++Uv8mwK7J7
b3gyy6PUz/l1BYMh6BKAPB0SzrlmMHZiGLQoMyeQr2PmVAWTpg2tHyWZ07928bD5iwC4AOJDhRss
8dpZyjHONq14b9AhGcID6bR5sfSZj7AaV8cA1+GYHmq8hI0BATK915WDZTm8mG3zm4sv6qUhzsML
w6jmtZJI/7hGUKjlRRadW1gzw+tAraiTfTJWTkO3oDCUeYQkptRoaan8iFyMmmFLL6kEQ5vIM2Ea
bmg2j2iKokek+1jjUdccvfLImZRmpbFL+ovhn1rkMvRKW/MhMO7kFABayN3q/mUpwyBPp8Cf+kea
yRHq5lV3E7nSySYXL6mKkYqpwtrVBwAxrgwPtDC+2TluSxlAAiRxwBDgNMgLcltciEmo4jSNyotn
mr9wJ6r4KDArigXJPAxfv9P83b6BU76WpU2zeI6HBmq0j+tYHYh6xQTQu4Y69N9GKkYnSNOfiq5O
df7GD1UIh5Az21bBIl44Uec58P2h/ubGpszA1H3zvn2+IESZk92G0orExika8s/alcgWFYltL14k
030sOx/bA4WNb+g7T8Es4XvuslbYVAXE2pFwCArjjDUXXaInno1Bjf/lQZYKj7JGQ0mBupPD+FT1
/FFZsjb1Hl7z8eKW3VIdMWaqHVy3olhYoyQ4Y0JoIbf43wWUmliPNNOkYUzeGGNq5JgfP7YPFITR
WSNemiCHyBhNAzzJq0gj4cn7+o7fVrMaehFRokox0JsSZnXzeDMfUX0vS5pLTTjhjDlC3RvVTBt9
iLHRi0LikhNJf0s6//eTrD6Vq39uoHws7xX/5efkY9+3hj9ubF/KuVLmuXyJIAChAYfHrf6yYijh
2WGMbTVcNdbB8H6kWFsUfCvhyKIgHkxxr+GwybNnrbhT64ubYwk49f027a9D/jBUrwUdR7+/Tlkw
9Wugb9V6R7UcpdtoXJkgWIv9MK6Y5UrqPFSw3SowHNXEfkoMh5wKOyQIcxXJGYsfJzzzOAKdZ/yB
byE/GwFv/SltMIOvEvFZxGxaqMKhABM/7CPhLePMMeJsruQAVwUghMdQfdK9S2NdyCwsDE5CK4ML
MY/4HWXlZ5w9aMM86w8V+CLgrandGudYXFvatoQ4lb5ZBgDfCt/10TT4oRNHiJdi0M7aeMPKP9Ld
Fx7N8F4eD7J/4YRtMGHhZwq4i8JGVn+7zVJrf0jZAZ5XUNzFHG91hFmgBjsAp8M65F4JbLRwUYVd
UENtT6Army7O2z0Om+annwm2mf6QJO6p9lIx/LY8bN5L2sv4LrLqnA4cdlZlgLdmnZtzWV1zftaN
u7a58/mtQaQjILhW8A7Mh8ZaSMpcVlb0KAKXg/O0Vlf5XAm3nfZNntGnXZuyTJ4yFxAtaVO+w8cX
CAdM52HFVS9+4MHHG/SE1rvJcC1TGKDBELADKTe+OaN9qqaxLRMJAhyGhZSPva0V/NFjqJSKCi6Z
XynZQJhiSTQTcU6b2TYq3irhgPcBz7vdeGel3njKxk2XkrtXi4c6WbCgVP2zYC5i2Oj9Xk4OgSzO
IpyyHAVI15JeEN2pKoighU7RWGJ5mXu0dvTNEJ4qlQihkDs7bIpswSiw3RBIhdNOuaeqG08uvmTr
bLXNnATUTnE0b9EqC+zMIoEGJmlW6SwXN6m46avfXrpQNYgL8+yXqy9F7p24Aa4Q7Q+jMiu7ox8+
ZQN+oxiFRgDGotmN6jk3AHaWD4aywVwRlMcYCn0/S4NvBhyMnz8tHQYbMXQRDsPMc/SbM4tZFbk3
pIp8CZRNFEwnqnYXr7XTRNru3lqYmvsRP8uTajhSQ7gQLkL0T2gv3bM4bnp66ouEIykMjNzfxerr
9H88rEQBEaKwdFsHkuzIOFvBOm1bVOzX4ZCN8DP2fro/ZvTawLE2KVWzulbZmxVQtUAiIuWpMbkF
GX/bZf06kfKF0s6s+AVQwYCqgp4P9NFsOQRkHc/lfiW85icJ/YJA9NLWa51Uf3CH+ymNyvQKIj1+
eOpZyZH5Vnt1XAr6McdTSB0gEi2VgDvIy+Mw/DCbnZWJHJguQtBwjoZDl8EWqC8iPNo2s4Vmk5pQ
i3sHTW07OqW+xOueeHeETOGLeZUCuKACCejlnWgN0y0bOA820UpkGyj3ModrlDH4wRhLFlFP2qtD
9s6ukfcF1jM8kMQwBJfyR+d40qnDnjOCFxL2MUFcXnHU3IMbdk7QLrXyl8La5u/lhjgBXGJup+3S
8lRpD5LnriKP43h+LOr5D22SkzSvWa/tmjpY+wr/wr5AF/Qaghw3fotgUwoG4RV6DSlbpiXMxGJh
IFYLbCNxWdcXipFNRyG3XA6jPNex2LURUE71Lsk37rDuI+Y/9PWa5gTpgKjj1zz+pSl3EM5bnFpL
DUdOQM28CgfHg6haUeYv0K/c82Uu05cH+VUAjIdq2V2IohNehPtGdKRfDGJNDi/FQoHfCLwxgui+
j3w4KbP2XB96zIg9Q6OJ3GiHQPrWQ7hwjSVwg1mWzItog4opv6/hrcApxWCPC1Rl42FMDCV2l0Mq
sTXPZuzjVfugmfswugkpgKcIdfg58mbZi7e1Ftkh+iGcwDgl0qy99PNm3a0ausNH6IVLgp7pu1z8
FyIGemEmroprEHJ1xNsysAqgDIePMJBdezhj3VIf02/OfJOV4GbjN4jQ1ulNTkq5TxKIjFo+iaxU
voRlaM5bVG+zvgAIo7Jx6QwdnQYfWCimeHUN+lpejLEks3Bm0dgh6/Dgq9J9JRi7Soy+2TM+lZ70
D02DwSZ+Bks1buU2VlEmgeA2/SX048b2NBkabNoG/7ai5EdXOEUYhq4aunRL8FLqwC3McBAvYUBV
gUT+QfTFkyq2HPLHH7U4nrrQ+mbNlMypYPxQbtGrpGmpM4bizjND+LgfKroBZCkcpAtJxQEuHUzI
4opGFDiGxFsUKWnLs16Z6xKpnYcQBzXP6fgQs8bShc/X5m8pcF5ZfvJ6alk08daQLl5IjJnwbBTo
0NtDoLFmbAf/d6Ofxu63lDwZ1VaMX9vmVISnLHxI27fRXJgKXSxbKm0DWKowY9IQhU6j2dScEl34
mQHAERqvv0gHVOm2RXIflVS4AcecGg4+Zhm8ZWDzxsBG5tVl8uBjuqWtDHFYBYNPQ2NFIXKu5hwm
bfqFhEXADCetoZgTsDSHsnR2X7I39z56y5/QNjnZljkKv4+pEWx2fd4+R4/Jq/RcbKW1/DKcBf6u
nTrXDoDuiIxRcGM5/JV6q1FaROOlJTApXSvGru/O6dJUEO68ttHPIdn38lYE8tvuxfBYd2uhYrTL
9Itw1Fa7hsVOzJ4SJy12vOCjvGBMLkH7oYnjreNglSoLC6oUegmf481MxFfr8UKLd8VzhPfkeaDN
jd6GfqfEysYSOIv7mfEcvH59QOCg+/nhMdBPIKqhA/L5NDLUJifIuBkvPpTfYtXrqzDcqeoCF5pr
QRtb8M/JaJSDNSO4mQjnGR/8i1U4pYrL4C41XpvsQC/eHPfIkukyqtISAnLuz/1xgUMaGyT9cg/w
wSV+Fp5yoiAOFeBbmqEsgvq1Bq4mOSQNykf3OjzpBGoMiyybaWf1qX2Q3vxL+pDwNJy93RRR422w
py4i/gXWSwx8tZxlOxfcuUHUjbxOH/If2gOxldiJUQLbOOCX2hsCANS4dJUlUqEkWHqzgAtc+UcD
S/JM/AGMzCAgCgVqCST4qC/yjf+SZnaszuJ5ta7f6ASycUqz6lnbR1zaXtlrcwukLsE7ZPBUC283
0cA9yL3lnBOM8COkQcMLFdrKC70W8eru3Duxo99B10f8Ja89IDgzBTQ/iX37bNMdFAKk9F8VqzWx
MPKr/AisCfDOGT2uShj4jDcOnHE+D+G9IgkdNho9VCjW6UpkZtX+yo3z0GKvRsQ9LrV+Z+FkrWx+
DWvVtCngMb6IzziP9vpz082IcvX2yX1RzPjLyOf8VbqOLqx0vPeoaRBTgNSF95zZHR/Xraxq2wpb
s92D86Fb91QNm44eJuv7a7sylmZi18BfgnnnLwOwO+eotqX77pf2u93LNVMMMF92Z84SZpREdsm8
NisSKWLPdgkziZaVtpTrQxTvRZO8VIffjFKUnB7/t6/OyMjVQ5vgQhO0LGxYbeNaThluFWmhEYWm
rCVpYWYbvzsTZ1/CSWze1IB66qowIm5XQbGs1H1GwkV17DiakGlVO/zDxoCNv8wyB9Enu+XI40J8
SOwwROyYWjC+YxL5zSniRnvJ4X8SvUrEVJsyWG7RuqlvVew1puEm4yVpUDUaHW+4G/SAIlrmHXD/
NnV0kZCpyc0pJZNHS2QS76HZJaJGi1eJvtmxP23YXA7bxuRSlJmv3Y7ySqXss64B0CE9Wak1zEUt
Z8KaMdbozW/2KUZ9n5YaHSMiOCZEngqtgZtuhBi7ShtJ+XjpnSnzbcpK6B5kWP74vE68GkEBc8pO
/E3T30HSK0mhoEV8L5+gTiARPtElD9tTGNkhHXOB8wgn4QXiuSqF77Mk19f8Od4P4szWfiSwk7QZ
OIMY133m0MuseLZPsjFP6mNcodSbGwQnkf8RznugzxzLCHU4hW/Ti34cnpt2pYR3nnoYWiRG/AqK
u638TE7FOtlN3PspVMu6RMQg1NvhpDpkae3zR37fkeX9If3R7fKDTIScMVcOqjIrwoPBI+k6FQS0
ceaW+M2WdbQf61Mf7RMAn6GjnvoQaqENEoPlEBlrgZjNOEtsOfj1DL4buzsJ99PauBdPXL73klGG
34sn5mviE9Qu1sh4S5/YQOv0PAIPR7xfzFhj9JNy0R3yxm34kItxR327UKH5ywSzjW/oaUUg7vfp
q0VSDNpsZRbdd7x35qz4zY2elprVuNGf/AsJDsFddsdRSNjkZ3RL/u82nXZN65dF2IStSqiuZvzz
6rVl0WKUBCxLnjVvGYFcxTF4om2yMQ/Nxlrpl/A3WSjbblPu4jvt57CR90CsMLiwYp1oCvN3od+E
9wp5VJajNhyhZ7W01ZTpVR11qB7nyt2a1aEjFWoRZZu4XYE07Ftcm6dA3XvqIigXuEgF6CTSIjBZ
dFgenFhYWtXSAmLdrEai0fxFh9sZRk9u6y80rPWKhdtJKlsLeVpm0aOVziZlgTDT50N9yglElVdD
s5CHi6zuIwyNmOr4udOd0Ozj+ijUCOS0vRU85N4GgaTxTV/3H95ZJhWIkBRZRikt3gxWzAaNrNvX
42Uck/woKEG6bRMJskPbo0+rteFfrxFYuiTErfQ+phT7m3ZLmGEc7zqBWEkaynYdgACty2KTidGv
wcRQ+HVFcmMjm1ZIPo7BDGpK0Loslh+rWSvMlbbxzegSVm7ujEPyqslpc1KMiAyd+qcosWAOnJL8
mqgnhA+G34NdT6E3hjrbVZ2gW2a30q1BWNYtDL3caoiF9qqfX1/o7dfAnacbNHXXRV1TZfmmu170
jRjWYRJc8tGCVQelb0a/t3Y47NgjScTrrz9Ouu3lTp9nKniP2EA0nCI3VX6UW8mYV3FwMQO8Q3Ex
7PrQNRcRkBQHf+rPQudENYRKMB/MkUEL4PgFrWG4gmpcbtuSMyM/Dzm6qMRXuiU0tPVyY5eDs/v6
Sq1PdwZ4ggTJC08XiAOsRh+/wSoRCjcqlfEqvzR8HqCm/0BwwA5f3aW5Icf3zLzUJ2c0+608stQz
FA1e4shGNU29UgYLHTFvtkgowFJWk7nUHBIaLsFCIAGPuCYSHFxHpvUjBez/10Y9qO3KuiThFqV7
6tpasaXKK2I7LAknZuC0sEy7HeeaSfhPvAbU1xAtbi0YfVod9bVTJPtUpnl7FtxLR7kfzgNi2N6r
FvLIi7kizILXbD6ci4Qh1wyPFqsEnYwW2wFDFMolajn2o8ea1Q+NlWEH5JVg8qUIJAal++YWS9No
4s8jH7LCSf7LWIf/0G2/WQMiXSJJT4/F65iXu7RJIpCavWbHPhtlLvQEIWT6jzZl/4TjvKwSOJSS
+xZaUbZmKHL65gv/dDEarEucpTzaWFNv/SQchX2dVza9ynJAmI4XH1W1a5eEgUtyQ9V6P7TZKux6
65ul4rYPDCaeURrGVh5j7JXvR5s/xgwpjnZLB8B6bS3IihKirrwPx1kAAiCRAwBZhl59M1D5/Ggz
upIQ54HqBtT93r784yMFVaorSSmSa5iF7bwE06zoJD8VVPNhEi2+vq//8GHTi0ToOIoTIoxvFt7e
64lw1zTua1g8BX5Kga2YvzOpuceO9l1leluc8a+niYC0gXJw2lZuJD5KoYg0t73u6o4RLbe0otaW
Gdl8/SO9bxYfH1xNwzuJJtbE9WTe0k9CVekrqdDbq7mn6Ubrddbf+XCqyd9ETU3cFsQiDr3ByoxP
GgRfca5R7yBoTe+bYJ2l29C/CNYx77e5Ng9dKMAwqMHQafOJj1XPG6yAxUEp72BxQfeUqmUvOJa6
qsBUk1vkbmtpbnBQtLaeOh/UeTmuLHJKMMeVjvTGcZKpdU+pBGjAc4K75E56MEhk0ecKPLoDtRe/
Hj9E7UwEf+nPpcL2qD6JvcKExMgQwB1pKMGqTw4wl7v3Q/xIbpNgt0hvikVBppKxDLd1shLdZdQt
2z2JK9/c5E87BXsE/0Uwz/KAu+xm/VVFIfGDWGyuYgRoWG+PzPgmFlRvt3X5hPD86NPO//qL/aRL
1CXd0pgz8xhND+t78f/Hm5EafpfGmi5eGQ6SuOL3zpAY/lzRNLRdbaU6YI1pCbX9CsS6Ny8ybARf
X8LnH9vgWKUg0dYsIrnft6U/rkD0Rs/vtD69xoL6EAcJ5AMVel1YpAQMhjKhUdlbYwBD/fpjP7+l
LMHoMYmuAFuJA/5mt2uGqAzavLwOelltanMpoMXTyLZMJE/4pr/4D3fZpAYAkgnKBy30bYNRqMXG
7cqMD+vMayFKqyqNQ0YCb353wmees9s2sT1ajJDiPPumEPyHT0d5CpuZ8oPSzDBv5vcZ+72PU768
CqloMbMYnTb19kqjAb0Kgv2w6wpg/DKOEyZzT//2Nls4A1UFBAIuMJbej7dZVoPca7EnX6uEhNFK
5lwjWqwXjT7rrerbderTlsan0RaDaDCp+m+NNlYnlkj8tOqKtKJe0cjq6nUvgExuZP1BkX3fltN8
YMAcmd88Tp+0oEjA+Sn5imnkokpR5I8/qM9PYwg5E7AkGRC5leKdjx46ba5NTRZxCQO3lRlJ9zUm
bLIdTEDvBeYb8nkskNNSHpPlPYoLo1P1a8Wc/euv4VN5zuWBl1DY7RnsK7xuHy8vzGMBMa4nXoai
Nm2vH978tpistHk1kyOm+xQDUwACo0wr6lmZaw7Rhf9YBzLDLjVRFzVIunmiU+7lykXGWjwvExRv
efjNpX56MZGr4sjSsYYpJpX6zZW26djpPWSAq5Wj3x4rJiZWXmDPlKOffoGi7Os782kDnTTZOnMP
NBcAbG9NclbVVFLqGdl1MHrCyzp0K7HbxN+8g9pU2X3YQGWMZlO0DmEkMkrcm8W900olq+Q4uBaI
1cCCWvKzIvWXyh/XfhFkO11FreYNI0Ngtci3usZ1WEKs7PtGP7qiZ50y14oW7oi8pze0TatH3SHX
AmUbSfQU9PFJNeFPpGWoHy1fQDc0NtJilH+aCHkF3321PF9Ycxl0S2kKy7hNwZnR7U4t1Y7xzoOz
oVCpVWEjRG52sRIyFhWi0sZxVJe5IVbnhu6oW5vteTTmsStbF2QFg1ZnJ6Ooh0MdfFOe/sMjC2KC
fQEDD8dY9dZFVgWqaTZVHF7HOiFmDD++3YpF5hixlNniSMsvgjdgixVOYjUxUe0qWcLQVbR+i7W4
j8D2KL3aPqqyZY8lrYBStsqFijr4mx3sxgKNcZgvl5Md4nNKMTBeN+9+IYPutMyU3K5OCJZK1ypH
qc6EudfWRCXWPFG49REU5JyKMnqnCgNGES/w3G8KwckVKSLqskUQ6CaLMRqD9WiRvmXAy47UZhnE
YIdVwdvW2JJXXz/9nzZfnkUsAVgx0WVovHQflwWlSUvB17p2knZZS4WnA5Q5kZUiGnbTgm0Sm33j
/PvPZKWcCg/cwayWHz+zg+CMX7UtL3JY/xzj6nfix4+xG60T02U3ZAAmAHT8+jMxFX96ASn8+bBJ
VGdNS8vHT40UpZT1uO4vaeAo6V5Xr4bVYNF5SMmRApHvSU9asseQVBebREe8g0gzAHBA5l8AU6GA
GgKE1cPYg5tRxJwRmJWjcGSryAQ1XLjIIDVz+ZW4BXiIep9hrNqWdP4wAcntkTgqOmOrMMWveJH7
Q4vMJ49W7nCqoRgM8xQupsKJ6IE8H7vN7xPpFVBJxRyv0dYqZGf/Df1v7NMi1JcAnsB53uvZynxM
dSJqnhRlC+80kkghsauTBm91YCSG8od5qT7XiXED89r0b0J+iWiTJwWuzHVk7FX9aJT3Lo08/VGN
4VBER48LLi8DzbNskeN67mnJHobcGcyZ8Mzyy+Qr0NausTAmvSn/qnmU4rJgX0cRuZTyb9bnz9uB
xUnUnOCHEjLM26o4FoduaHSZpVIhT8Ht6XK6wcFDX5t1hNh8/ZiwGP/DYzK9CTAepkynCSf5p7gw
0JIEa6zaXRp10cnnjITK8VhVfHkiftJqrsV0DLQnw/xh5XuXLzFzr3795DebSnlW1N+S+rvv6HXl
J480UGEPiqwg2DF6HBsAXAzdtq7IMOZeMu+HoZmp4aPXynY9wZ5dfREwLxNCu3YZbaCuaBGPdNHa
bS6dv89k0mOfGvBfQ/5Lrkp7VGhk8A1V0GUlneSJgmDL/tFyN4OPwxxbT6dr9pDSYKel0lf1ugU7
rXSpTTw0Sjq1AziuEuBe02EG9Ty06CQYqlkZxgb43PVAc1IkuZZBYJNMzO/fkvYrEPJZKp2sp55T
VYkBTEDRn9I28J6KLFm2XPpAY7vkV2W8TJ1LJqf+gDxmJgYDGQtsK9GE237WXvAQdDTl8fk+tKiW
Yls2z2V+CaNfKlPkSLZoDBAzFM8s787yzkH5nAHZQzrjPwHHtfRtQdLFiLMIxVsSXlwuRrXWVrZs
8md0VOiZe7DGyCh4YpuloDkmAnVa0sXahPn9kLH52TBaLMum4cJArbmX36Rr7zuMwiUVlRf4cCwL
sOG5YH/e5GfhzHiwfVW2fWLTqA+WhOKApgNgR0tKRc9B4wYZGzA8JH3slqREm6+d/CBYpBPNGQol
8MJJH47mnmIXvqM3SyMEBby0OCS7mwA9Y/diVfQm17KxLoZFWC66yZY3lChDduH7P+6HY12iRsco
V/WPIgDwUH5usueegS5yXJDkxkP3C6Y5c73GXOIyZFJbynekkxELlsobr37yQAGOL0b7Y+TJNHGx
mNQd09C68eeg93KeE8aj4IdJjTQds98ijGcp5K+03ZXCNUIiFYG/cnp5E8UoCKASzsP8oKMYSavX
aBoskxpUrVPprHLxQv6rlc5tfHX7a8jUsdLmuEbMcq2ztWfRfQqCxj0o0lL2ln6yUb2lCxO72YTx
pmimcz7ZXsgk0/EopVudzCJ1kWiXoXvE0ae09w3RmOsmOw6kmKqLPLgrIzyCF6k5NSgA3EeZ12Ps
1xrwYnOHop3EKDldWcxK0UORl7Fxs286Tuq0538s+AC+sc1NcjiJuu9TGZvVWVAP7YU4LSFAZBpj
dTdSeFmDJF5BH3brsdC7o1oX6qwigiDt5cBxyQNa+iLtlKKRaRBHPahyGelcEVEHG61S24aeIGhI
XGYpMOLbOzNM72pih+pRzghIE5FBTIqwFNVWnYD9K3qPVkwL6but2KZiS4xszX+0akWa5UZSIJtt
MaAQWVDUdhDrCD9H0ttbNFpfL66fz6FURlgPpwOhJYpQTT+urUKuVaHkCzHxPWJ30v3WKZTUkQEX
zcZWYjNucbWY3mvfVNVMFL3mu2P4p++EC5iMgpMJcjqG37RftUZqjVHT4iunOBjO+Ym2wLDIa/Ut
qNAQ1nXT4PKhS1wOfWen0fgL9zjDp5wH/et7MX37H56O6UpUmCjMgSwD9c/HW9GNsW/FYZtcx1h8
9rSRvXvg6JVR8y51+aBZrOtff+J7WfXpI3VFZHIsapwDb07iKUSkapRVeqBVVztmlnZ2HRk/ldwy
T4nq4aBo5LVepgnC2Mqdu2p5LHv5TmEz3BTmgLRPT+49ueSPmbChRDUlQp1sX0v+bfRsWtig+2/u
0ru86+M1YzcAeaRQ/SNOuy2sg9ENoiEoIvRwPB+tlPoAYkVilN2GeOuOqLM8bscZyA7FgQO4DK3E
O9VoLTzmjk0atwvVs6TlIIrNUm7UmVZAw4nA0y48t9IXWppZS9OYzDBJiCqD9LFlJeX6asiQX/l+
8HNIjWo3SJBpBln85qdTPz0DwOfo2aKGVvFz3ELEqiHv3Uwl7kHGXTHrzOpuEMPVN9/6p3pG+fgh
N9+662mRLEcuippKZOIxGskikAgqef8f1cT6Z3jk0esxPdlYB/5SWU9Fc0z7OF+EhljCtEZX0snH
3sQo1LVovxg/2SKaBmcMBwSvyH1dGGyLRFdx+QlErase/oRcMBYQhmhFfFfKf36Lp666TDvLVCZb
xs1bnAem7mv+KFzARFG5GARzFGJLl8D0urWfc2jRqQsab6f1U5/XI+e158+g1ILH//XtvSEccfJj
ngAhEtXkNMvguPrxPa4t1R04JgmXpoiXWg0on5jIALaguobMh1tBzofFiDxPjTQyXgaFyMWaIgHD
xNzTKMK0hJFLaHynaPzHC5Mm1gPEB1H5RPVM8y4N47IULoU1EAPldRdlLNbUB+SDkM8FaqZ+bhuC
s1y+w8QXtiINBdsYkEu1Qk/Ku+Bfs6R/+vp+/cMixHGeVY9vT8Ph8u7h/KPZWzZtEA5e7kGrMtPD
yHlWV5qlS0Ledkzdte5aJRGmJhxbtRdtUsBMW69yfUsu0DwUtn22UxiXqmIqrLyqTqgV9LfU8odF
MaQiAY7/F8oLZvidcz75l/53vsqygWRe/R7+xJhPf+JvpK38F3JcnP306SZVFBrE/+aqCDLwFF5L
/sN4TwWuxJ/6G6yiWn+x1XGao7/HdOx9xftvsIr1F+0xke0QlNz74/ovuCo3Z31ipqD+qypTMZWB
GHrem0OcX4WRWEk+BaiZy04MNXObx3r6IBQNgp5M8LeNkihMlvBnul5e7y2xqjZ5r6XfrQ8f9/n/
XAk+VWIZaWtPhPeb9cFN0tCcbJDTDDdw2uDF1ZVgZxWjhGZJYEk1ZZ8EJs0/Qn716B3gywUP3nnP
dSUQWegNNZLKsVJXddsiqCx0KbgI+TAe//h6T//ZU/8ktfzDhaLeoGTFPkcTy5g2qz9ezFavFLeD
yjQr2ibEZywoS8QiBuaWLsHmT2sm/0ZYdrNEvd8bEwAPCHuwNBTJN1sTEE3iMmUVfyzem2T0V4aY
+VdBYt4k6rzJHpZOB/H3EyNzFEeyh9Oi7pUZ/lIMO1NF0nQREYSRVv7na/s/rNL/f98I/vfXfvMj
/X/7H8Pv9M/3/v3P/P3iG39NKh+ZkhUsOcPgKQr+b5a19deUv8EEcZK7MGUX+T7/fvGhMMFb4g/+
AVv6+8U3xL/MqQaaguMM7d+ArN/32v8pFjWSEmA6ICqYPLMQ3W71DIHq5VUhCKOT6GOKtisbvHXY
4pOsdCNa+bH7X+ydR3Pd1tql/8s3hws5VHX3AOEE8jAHiZqgqIQc90b89f2Atq9FyhY/D3rQ1e3r
WyUrHRwAO73vWs/aABxj1iAAQPZz2SXWkJ2rqxqSK5nkSXngnEaJIokNR6OYQnqmn0IPWSmSpH2M
HNfLPoyWgtS5yTiml6jGnV0qY5itc64iY5g1tcTWpCfY98nJZDA368aBbw2Ss7L5u3berf4yayXW
lRYW9CBY91eOTJ1fm239DC9xZWsV58MdcrBQOotCXGwmVFR9VkJtJfOq84k6fQ81n2B7sXb005S6
mIyogpd1Rr0n/6JP6xFAiqigW8x431lJx2Cx2+GRvrNWhWnSoazNpnkHeFwr9yRy33t1VpW7AXP6
UBfeUQy2dm2qWQEfwtLS/Zoq2rPeax62nIGQLhjc+vPc5vJT7Y7toZnMDphCVR1e5qT/Pwz/i+Xv
h+k5fJbPf8SFXD5X3/7nf52yb19S+a0mTyR7PRS3P/f7UPR+o7qguR4vO2NnS178cySylKIfoGOy
gV9eEkL+MxBN5zedbjv2afzsOs+b9ejPFdj5jb00qpwX9RdHkn+V1fhi5vxrMOJbptgOIJfdHp9D
a//NxnhQYR3R4rB5/aseyMAizlcJ568A8TTFknQ5oOiXhL8PvjS7mU4NBSujXoqQs5p97xSGDLva
HC7WRpj7Yh0DXSafFRMpagUNXbeIs6ps68pj2xoWcevnsjiNMIwVjPofCpvqZ1+6+rFoYUIQrbGR
KPocyM1GwkeoEneEZFTN99Qq2xB0tQjnqsROogzrg1I1YFYKKnBtTjwYRG4y+xK33rluaV7x8qNq
HitBmkN6rSiUIt2NRFVoE7ZoI0cgXNfpztsOq3GXO7dmR2rQvx8Z903Fv//jVWTCy6bpL+jffw8N
uP/WbK+dePtXvfqbxf96+WXQqtvb+uo/onrbU96wY1xuv4mhlH9u3bbf+d/9xT/e//ul5f3/0gy1
3P62JGtev/8bwuifl6+Lpn7+0rxau7Y/8PuAcX7DJoOIHb2bTfX2hSry+9LFryBDQyHruC6owJed
yJ9bVoMUHkbZVrLS6Q67tJX+HDD8EnZmjldsN38nCP75xf/Yb3HP/tF9zzL5qhzg0N/Q0fDpKDW2
LsdPhDAnVa0lHhdKfRilOLeGw/mNFZIHuUuDPBwPF4sTDlBVkjs3III5qsMKMbtztXLAxDMyLf75
49ZLqJpgb+xlREl9+Ygy6gwvUBXmu+njcqBvHMmzKTlYNijYkGh0cfkoIsA4h+rgRC7Z56elx9bJ
gmKTgfyoLgck+S1WEJ9YPZzLF6N1C8pt5MIwG+zG0NUiLEcTqnYrHIKbgau4weEbeeFmprQjjCVh
4Tfn6Y0xBfZyGs5JwBv8x8FPT+qlfgPDnq+DC3ann7Une6/v29B6OlfCkr9ECdUP5qE/KyOygXdx
NBwep0C5YyPob58QQyq5Iv7UOMWoTKPM8dXb8Um/GPCY3cSBiLQrGxOt/3h28/jo+Rfn239gKcKa
LKJPZkDjzu9P/anxF6rYXNU5PBv/4+7+PvE/z2F7wmgQVbcNP1k8dvDO4cIJxz9X9xzteRy49jzg
UI8447LQ4e92/E+Zf8+98vMjvD5+bg6dLzTgfTtg9/G5fzLC4pZUTb8+YQS4XFDuZw+aXt9mdpDt
c8meIZlCh56NcdN9WffqsT3Ic2zkBcVBY6fxIfy5k3WTXSdBuxcHqqZXkvpwIgAlY8bCCDGIM/61
3avJue4/rkQGumF2SqD0kOUZLRu1BehWB2+m3W1RPiHJofV0DReqvMZhpYiguGk/0xjCpgBP5gpr
tfnN2nU3wx7iUyi/2Bs1zz+vMx6bYR0/AUe1FPiV4cKzHmd/xT1k+SToGX4u9lQIiYSmmeWrDwbf
hht3gdFYj/pPyXGmiZ8eZ79Jj9d1enzq52P6feC4BLiVgKBdgk9DPRqhceqflk+T8LeGa0nvwydY
NiU5akxCiV5w2ndka2JAJbLkA8o9EtK9GyIMQyiHH9qL9KRfGHf9adoPD7ZzrXz2ILSrIVTvAI6F
Ghj8QD0rLkEcXjX8d65cTFOkBn1xasDdWDuycVWXRoXf6z4yC7vdTycQLHOIp0FLI9MLlzrStQtD
HFE2ZVTmv7OE6HjX6MJZu/Z+eEYuaZ0kOcFc/REn2DAQrnowwvgsvc6P+ckipv17fMNfGX5euVvX
16czrp90+LsuhL8WbhVqgDMflcbHwLetNUHWBeK7/cm+qM7TvXdEV75RhSM8+DuFF6zH1qhE1heS
hngHtH2YRuAiKwzvu+QGDack9XXCT+HPH3nrOkAFH7RrnBHWU6gsfnynfsl3PoAGf9wPB/NiRIAR
2m5gfeGL0QnCjTLsrpcDjbogKTCWbncHqfoYJpfGVfyAuyPcRrBqPCwfUtCOqi8+c13QpNANfbSY
N5xg/Bjf5NfJ+fyVpITum/KZJPa4CdjYCmPXzQdrXycfCCTWl3sdRPxhuQCEEOyWaMGo7MvjGl61
O+v8s+KLC4ZNdp5/LS7tMwVv/HMdkp/0La65JSo8pqfyc6X4ZLs/XScX3jPSUGTm+bV+S/yA92Dk
x1F/Wsm3CrQb40J/ck8tbTaaJ/RJv6gAfy/cqwiE3t79CAnuojqRpOq3n/Xro3G7Jwv3Mv1uXLrX
NFOi5c44u+yO+aHZaZ2vJrc0y0h1NR/Nni/UXyK6Sg9FyLQcPT+nh7wPvKPq36WH5vosj4zgQ9T6
qX+5hJF1o6fRFww/2BTFV/3Ej3w1ND/Wz08Gk3mj83SWHQLacNqlz0NIQYGf0YI5gmV2wHATTScc
TVpwCX3+cWOCXq3w+1wfdGh1bE5DKCP3qjmq/BY2Sj6twMAOcSJRGOf/AN7KS+tsCrkg/v1wImce
DQvmPChVR1wKmzGxOJoxrCzL8vlh+f3J2b9cxaV8JBVAnJf7Fu2tE5GGzF4Jdow4dadpN+i85DR3
yXHWz0iCplja+2uw7Gy/w83Fd6qO/PDk7UlYRkHqC3lGoG58RWxtiaNoPyy7gVatD4N/X1o74kFX
F/8bOdcX5pdE7amy7tDtXlv7J+VC4zt4Zpj66CLSPW9l6Oy1iM2O8fyQ+/nZXXD4rhzrIdTP7XN3
93CJbNuisu361jMOw2PPuulcaJcUSZdrABchcdZhFxowz7bFVrlx2kD5xBrL5Tt7Yp6T+/qZTqrw
9uLERbkf0f5cTieVtEZ/nfz0wus+LXGgfB2JlJQheUKZeRVHN15oTSxfJUiKqzE5mC3rnPVUcsk0
3sH1CnfXKgcD30SoSUqkzRmmEP//yPby/6KNIy3YX20c717qHn1Wv9o8vvyh3zePmv4b20A2gkgo
ddwSW+/y980jv7LRqLaCJ0GdeDE5of21edySvag/sqdjW7nVIf/aPKJXoySic9ygOmj+q5zGF1XK
D6ctLnQzeHHkMjm3UZjZqns/VO9kbtW6TZGAIsWCc8OecTm6yDesWrhhs/AS6qlBqkU+Ximjtde6
7Gjmst2penFf5no01NOdlbGmWHPanfrGejQqrApGtQzk5woY/F6XhP1o0LDfEhdLM2bj0KEQSovc
JdEj/lbqWA/1EXN0ayMCmlXnu8NGMRu96uB69Qcn4aA1zi6L56DdjbZ6UJwEs4/CWjJSOnAt8dQm
w7HuPg1NMvmatGErmfF9Neq/1zr/VV3h/8XT08uZ4p9PT3fjc/n5uf/64/np5Y/8PgQMgyFAw3JT
svOuU/f/zxBQf0O7zxGIoDqMRFQf/jMEXJXz02a329jYEHK3JLU/hoBj/oYQGUEeVCZAZxT9/031
bysW/zUC8B7y6vPmY4RB6bxd4esRoCjzgAFG1aLFEdOV1riMA/ga2gYMqhB9aF2XuFS4EjY2TaaW
8qTgvnQ+/DBr/E0V/Y0K/PfLcMkiNgmORbK61Vd+HIi1bWnCWyouo8/w4ROvjSKpcb01Rsw1xZ+y
dWVnkztt+XHoULVB0fUyBDx2YS2Hoe3iK8qcjnmME2rmARQ4NvJFz8yvLh2kWaKi6uQ9nS0z4atb
x9xEywVdJFBonuNbwXWer9QqbAwwbkovXaUIs89iR142NuFnY6JDnSpiPMRS5pEy5PaxUqkB5p2p
AUjCT9fnMd46J43d/vd16B8PxW8aOTb6CPpENP5pkdMZ4qa+vp2Dyq3TFAhlFrD8c2ex8YguCd7v
1IAbItebfM2MYy2QyqyKph2ylV5AqdGMfedKmKl/ukebN2crp1HytN5IV4qpI4uzS83IXD24TCb5
Jd+WXsHs1CnTDnoM5d8YqbS/rCzqv36ptsn7x1f75SZQYyL5aeuWvNVB93FGpEwMohOwGvXkeZwT
sDtDrhIE787UolqLw2vTcaD49Qf/3e3HB6oRtQh5x6ap9/r2i6FHqONSDKiThIqAMnuUmymSHMgf
chAcTlV/VGuXCLJpMG+ngebxMszVjVPEoJbeuZjtw17fBrIXNj0VDC8U128FVfbq9tZKZznSW/w0
u8xR8j7MNQOSW6M2DhtkWTf5WZ/ry4A2ai6fW23VjMBuu+T5nWv5+ZHQJ6NlRe+TJV9/i+7Bo1Gv
cYFi3+1MkC/mKGBdmV58kQwF5JSJRfIpgyYaJFNbXmaIBB5GBdrfaKk7GpEqJDGy9Z56E1HfnGeU
eTyF0LNVxu9MSD+/ty/zIi5wpEz0Zt48QZnlVpJRiyVeJx2MbVW2gs6eqWz0yYVexuWlOZjm3bK0
yeGde/S6nsXYZXujEorAfYJBTlLp65engdCLe1lkO3dVOV0ghEiDZvAUXINKqz5lldA/4Hpavxde
Oh/mxk3PaVVgFEaQ805z88XE8erd4QoQi/CocJ1uxtPX1zKQM6POSwJLKMtwNRfdTDzA0jCtnaRR
rrd15dWADJihKaeRgHv0MMdQmc5m1wulq603yLKN7LzuFG38oMW0I+vEUnaiX3P4ks3QjztDXbST
QtcIfKRezXIv6sZBZeuUpYe6a6bg8s4d/mlE0OhmjWF0Yt8ziF97/a3ykqSPTCsQOVlSHsZhGg5a
XQPcSyfqMB31IqMwUKfXev5lHiEiudpMVfDXV7F9yOtbS/lzc5bhLdtCPrah8sPWkyk5yexmhqtg
t3TChOyw6hHdrF140nmoq/K93K6/eZgsrmgO6GSgq6Rb/foTjaGfW23xht1sLtOTakCjLmRp3utq
WbthR7YqNIx2PnVr05681lLPFtCpZ5YunZu6qb4KfS4fiYrs/GXR88e2sZPIGa3zVFuaMkgrUR0s
GnkcTq0K8W8GGAIKmuJ8+fWNe+NvYYBsmwSbnRFrL3Kmt8p2QzHMxS0A6UjBCSPsTVVGdjOIj3g9
uvNGG61D7EFlzpSkPbRrsoSiaoi/Fi2S5r7FEpBwTox1+9Zk2YuszCLrEWfZVVwYI5ke+Ll+fcX6
T9Mewiu2WFSpocVtUJjXd37wZKEsBGfv3K7Pvht6SZYtHJoraymXmxTQ1EFnwBwHSydlRpm+eOjr
Tnoj8lAkHbIoBGPKyY1XGhuuLa/0xqD8oBgUZeZ4XT6szUwqxlrPV/ksH5xEKY5jH18oRg7xenJY
YlVlHC9nbS2uf/3Nfn6Jt2G06clYZxGWvfli5OfBf6u1cRcP6nIShTJEozGiJ6605RgbZr7/t5+H
AJZ9HH0HPJH4Bl/fSGswDCuPKYDp84x5Qypf2XRkIuz66bOaZLJ4Z/H8+fuxGd2OiKwDHEZfxMo/
DNK+HStpFcO0y4RlPripVXxT1tlBVoVE3506650Jdztdv5kVOI5iEkbfgeGQPvLrL+gUee0maoK4
lsNkgKglQWHfVHdTVhALtozOpZKy7nSDMkbm5IBBGYaaSByomRqabZncGxLMtZSAzX59698eFJAm
sJFDFPTS0GFgvb6ySbYEFWfxvANsXOxR72mPSQxnyyttyEbShRmPQfublMRoGnr9Hong7z7eNdE+
q4x+xv6byavpKjPVkSbsVrWYH1Sl1T5hi94rGNjQawtphLMiv7rCAmaWK847X/6N5mabczaIE2cT
4ksBBrx98VxX1pTSrGknaHnixR0867432y4ATLIOYb6Ke2+snWuZOMcs9cxjrzrjlbFYLvgmFwWx
P7Qx3Yy8lPtsqJOHf/lwyGHE+ImqErGvyz+vH45dDtlUqZ2xs9kKHHoz16+apIEIq3fdx8kyvrhT
RdQ2o2pXl0K9+/Wn/7zfRZPG/1hTUWUTXPlmt5SJrlkNXMk7OJC6cqs00P0n1fCmy1wwqsKyx0uN
edaGWCAKAScuS5r+oGkpwSdzLiAI/fqKfppwuSBkNkSFA/viW725oCReB7UqMDvo87Q1OySklVht
5MWsFNOTo8nToNTm8dcf+tMryocyRjaFACdz16Kg9eOKXq1mPHsGupkiEQYHPVIRv0vLWvdLZTt7
c5yqL45XayQA5Pxco+jvWb62SsLr2QP/1VYbQGeEN5Eb8PoK5nSy9XQkgVPGBvXaQq5rjhBmyuoj
MuwOyL2aV8clG7DQFPyWU6qMzXRtSI0+fg05YHt54+o9T4f+04aL6yI5zeNMtD2Wt8rjzF50CRvF
2cVFF2f+WnajFXgO1bNAqogPIvrL8IkXbkwd1o1dGftsFMIKxkzaRyjUoxbIUQd57mnN6u3qYuH0
YIwK7M92Ta27LJswHcIMXuO9mHS6TnWqzO9iaLYn+GrPhnSTygsnWYqTSD3e3N++qUqt1ST1kELk
8WGrlpSIJIiBCNIxXWiu1omJOcYQEmAnIcph09SOGjiFaRXRspAetZ+yRGDG4U8GLU78NjSWpXs3
C+enC6W0SdcelypyU0pLr18Ep7ElRAhuuELxJyzKxSJjVf3Q6aV3oYOTOridthDE0+wXW892vx4H
Py2abHDYoBFqDCeKs/U2Tn5YNM0+TeMiQ+PlTYaCbTIZ8ax4BPRqHB7UPu7eMb6/bJ9ePxadw4nK
0kDgxBZL+PoDKTAIW0sNRGVOPXxuFTiIJWfeEPSTeooNxYQNbVrTgTWVhkLiqVExQwbSSyYiR5EV
WBanACKeinOjstp9hXVCiUi9LAHKru7H1Gmhxy2C/dWSyXemqhfLypurZ6nfBEfsMyCGvHlWaarm
ijpk6q7mDQfl4nn3Wm2I8ybRksdq5sxbzkpK8zFb5MlbrDjQELeG7dwCunSMfNyBwkreVeBu7/Lr
y9rUiPwD3JfKvbk95R+eIjwrtWlXA+Bsn5QCc9QoFiQWcfuQ2WbcfJjNVN36sVoLwo/cThgHQ2+f
5GoAdbRia/ThOJKzKoa8J4VdT+LdVCnLdD51pJwS+JKN1qnVcd39+u1740RlqbYMmEU6E61N2cOx
31w4b4Je2yMyP82dAYx3XjXVpLTY3nXt2PFTLXHdB7FW1pQPjQEZRq5p06dB1NiVWaqNgab8SBhR
JmrMlxTbncMQzw17bXXbcQttsG5Sx1Tes7X8zezNaqWT74ukk70fqs5Xd3xqpZOS+rzCzsUk5CeG
JsGHu1daaSQ3tTbLXZW4yiezF5AP9VSAJcRUO6lzfUn4gfcOeeHvLmc7mr64iEhOfznU/PAC4Mng
1MGef2c704LvxxihgczZWWPDcMcFRISDSJ0zt5m8s0aR82WprdUFPzg6+pL8O9Hzy1PdWHmojba4
cWw/r2/OUja5XglIE3bW7EsD90WgVu10i8Y03soQ+rmRFP1Oyk49JXY/PMzQOMLBFGO0DosIRN6v
141plIEnxvKdbfvfzECcgKA7kT/DKveTBkkHx+f0arfu+nhUgK9SvsZnG2ctNvY+Ba1rZKnzQVkU
ubd0ZVJ3rrIY86cMhEnml1WFRT2dnUaDUG9SS44tu7VDN3bVJVCKFWPnqtcGXE+IES16gzjF0k6O
tnnMOLW8d6t/3kXQjEMayTnEwKrwkgzxw4N326kwcgCtu7r2oJSmes8x1HZ3c54oMVlHYr0wdPYR
05jcozp3rw3gGQfDi9GslCzsvx7PL0ETbyYipvSNPWBBAsI08frJ2zy9dOBksEvtaj1CU68va8nT
CIkcXX0TO2YkF0MENbznKCYTnYqSUK+heiC06Eb1IOUExk5jrthCyj0zalKjx6XcW6CDsmoCvWkM
yr1jjWhkqjT/hDp415Cw/Dlr5vyprBz78dff6W/mfI6wQG9Yt7D1aG+PE31eLErR295uc2tdpVph
XNh90u+8uiyeRwehZFJ0baRj/aaxEXvfsmT6zIMAECmW9Faqhf5OOepvL4kDFkQpukHUrd+cPPNm
kHpBv2VHNhHaLtxDp4z31aesvIb6qC17uyyHjx6r0iXzwhJCukes1Gt2tPJVrlYVfvGvb9PPu3jK
dC5NY043VMjezkCjMLoZKGW8I6DD/rAAnyRWwmou2NOPUao0yoMpnD/E0//YO/mb942SL+8afTE6
B2wpXr9vhZWPQ+Vydki7xNxT+NQPkvDvfS6qea+lVXVOXnbzEeJ9ft4K1f4+GcVzao0r3NnawgHs
yv5CKT2Q3LpRn1u6sC8Vj4iLYtVw1NceNNamGrUIs0h5XOs2vm9GPb9noTkJYEPvJbmQgMQV/ziC
kBFvniMOBBRzOaG8/UZlr29LohqJrOu9AMkwKCupW8597unLHCrgvBA10ZFIQibhFrrioHvHuZLC
8E1s17pfFhIN/loZEyFFOkGwxKflC5kOYlT1y0U1wOCq6jj3n5Dpz9FIO2K/1gsBgGOumwnhA/Y9
URjLxxijE62XunhsZphyyZCOQddadU3AoibbaPBKdu+50QH3ihkmBTiFpRvYu5nTdTFoBfXn1JlQ
kqTm/MmqXQFqp8g0qppFXJ4ZQiRTNDYjDka7Qkfi2h3OBlObFS+se6thQ2CbZXmMTXW6dPSS9JzF
MuIbbl1mBHneF9/6ITOw8hQz8uNyTJLxfGSXEx/0UUx9WOlSCL6gMhRHdgjFDYWc/num6yinF75c
WE3LWsLvNcmf7LRyjbJGdJdmOgJNLFvRGEEzK2IOhskj/qhzLIyi+YwKp2mMRTkfYklUb2y2doAz
yua0pEwQC5pY9epgGBoW+2rpQQrU9tAfhNWNR1Gust8Zbl74a5w4JiHRPYZJsSjkOTb02CJAVamN
g8FF7Zd2FSy+ScpW2xuFKG+5eUyHfbHdqLhIkJVaDlgLrbGdr1VXVxBQfj2u3xjaaads7VIV2S7b
dY6G1pu5pu2wS6dM6VGlZWCd1KLeKU7PeEFgcWGsVYmwdDPSaiziZ2ZjQEyQmvbOcf2nWhsfALxq
67TgrWez+2a/pZr9KlxOjFBkW3ksizg5q3NLjUoXTsqwYVET+84VSkY1NenPK+KSD4vjKXuaIjCn
5GJTB8rEt1/fnLenp9+vij0OHi96E5sb6Md9d9sx+3drEkf9Uk3fymJug3lw+utxSMqPVlL+4dT8
5/nup9lhs6vg/PHIhtzy1N+cP9piTGu7H1Exe7N3yqe4OOvVtHxyR0TRmdUxNhITzykok6NYq6yG
ZDNuxywtQ5NSaJjtxjxdH+2lr25R7eR3VtWKKWgd+0KtBuaIrlgd3xsnmjrYC9X33ibu0NsJjo3h
xijapOAq2683T9IzZ6vVhzKOWm1Y7agxnd49dmWH5cjtJf51e0kJ0CmZ0PZqaax3He9f4jvDqnpw
QrTpYk5cMQGonIma1EYOtYFdZs1TJvKJWF2nOsq0Loj+rYX6nBQF++6xzkiu6Ny+JqJSbeVjX5vn
Srz5jWJnsoguFaKvg6xo0vkmrdwGFZ8+EEC0tk79MbXXiYlPirbeU7xzNSIj1Cw/iCmRImryOS4j
wpOa9Zi4ZS2vvTiGHZBXrnW2na9Jr1R7zYrqPmnGIy6P6nPb5hnW8xIoXRRzkvjsDF1dHmaR4zi3
vZ6NY2n2g/DtTFvNs3yNERBpbr+c1oLSGNZ/nhdFu/4rE0Qp7ynC9J/TvrZ5kkOCU5ilT6sgidQQ
hueRtl7oVhCOStdoGQhqhigjH9fp2QT0RJDpnOcVU5qNxHiwtwYTSpc6ORJNmMwB0js0ASX+CETT
nVcO2F3ULQdlXi2UlGXmTqD9srI+c0oP+l8OMs8I64nw9UmdYojkTO2LSvYD91q/jRuPDdEiDOTV
Y1yaX5iA3GvL8gixk3lWwZuqFWBmnCF2lVoZB+pi3Z1pSOzQcbNyliBtrCAEjELt1aRU7cZugjTt
DzgOcnIKVFStmeJdizwhxi7VmkKNWIq8nmlYrPe1MvVTtJZWea00cuzZtI/jxVxPEqiNwXdsJrsW
h3LOYdLEjaP0hFUpW761QjjQjl9FDm+lFIZJqjDX8s4hvueSfb6Tns1uMu4drU/qu0zRuypa51J0
93DCBnHtOA0Ioc5kYYqWJlW+Fjln12NisWZGC+5XGFZArx6URHrjzuvqmhT3Su/Fjmo5CSvpaFIl
k1nWnzdtu8BBWeBwcp4vUgQSjfAyUnVtb+qujTEjKM/IlvrBy6kuoc3kJoROXKg9ytF82Fcc9PE7
9KYr922eT+NpJP6AXywKIq9r6tHxLlcyN981a1ve1iyzI86lbAmtaizqa6FJTAe5Oyglcblo+0Pe
xiLUp4Gg2RrTVh7F65zdgn8Gmp0PbjyfdGGs7Z2ytjbaOsbmdMx6rNS+vk7g0Od6A2Cb7uDQHpuL
Kj+tixPLiAFe8a2Ndi6xERZlutfscQwnCvrVt8Jqy8xXJzU1z6oWvV1AddTtDt5YenOgYXQyiF/o
wGroVDpNZH5tMQQTBdn1ilcPs0M1mWSZmGnZ7xKlWwi2cnuEVEJz20OlxB2TOqcWDnmT92nSTZJH
Ki2eQ1yR/YkHKeizF8N8HAplk+26mXfX17SRr5lQxiWspTYn4bhurZiJLuh9Oek9q5crwAcng1ME
o8a6edFqVgHXKWEru9PMPl5hy6dGESyJieAQG1dbBqVealtkyuLdVWIwtbO6Wqw7icnxKwYzcFZd
M1ZeALUeqpE+lVV6qGKTLptC9VH4Xb/2T6beliC/xxLs7ChajSAarWwwfsQJ+b9ABbXpqOr5MBCr
0mePxTS43yZkbY9m0ZN1bSkYIHEKIAs478oaBPpQTa4F0rGu2TIPI2kXZmaAnDOcKv8cN+oE+gom
5KNNu7ffI96YVup5ClipMVHAwJSNA3RKKxNZXKe8MTIYzLqVN07KF90hdmHHOOvYQ6PcIWyz84ry
S665ShVJr7FypA7Wat6ossXwY0KfZdpctYluWy/sC6wT6SfC4VHx6OSZzkDlU3YrNNZ7GXWWXR56
kThY5MqBoU4lm7CGZJSqxFnhyhu1G+TDShSuDMRYSIL0upzUSEm9QH/wDGF+5+5a9XnFAUuPBJuk
R2UxSU9H67SepkmIb4bRg39N19EtI8ORUj1i3SXXZ83S3r5NLE+JQyJZJ520JYb+fmZHPEZ5OScP
Q9+S8OLStTOOdhLPRwWc0nAshq65E9QBNN+wZQVrNVPEwEtp2cWuVDZ7XuKtMNc7R7JJc1V4nH63
sM5Y1NJk0I+pDUjaMKRDTKQLB8ywGovcHqVLCMdT9dSPk8FFfY/rdQlTkZhnQAWr+kxhdxpYXtVz
7+u1lfuFCG1S+FpVvy+cRmR3sZKxlA/l5PVnTTqs8lCzN2XHJof71ivbc9rPyc1SMEajxc5xYUC2
+DhKp5n3haouA9mfYr5zDJGmkah0UtdlASg10FZHx3sogLmfpeZqKwHfhUCSsssm0lOLPmXvlzc9
kqhORZmRaxLDie1UE2t0pn9IhyEmxRXgpHHOewD4p7FKeTuNIA0D23Em10eFV/ZM+rPmRNpstO4N
vYN5CxxqvW8peAMAc3pHiVJ3VYwNymSuGYEoGn8LdND2OI8WAfHjOA2AxJi9/H5NWAUlOwK8DEsP
MmyqMopv3kDte5mQ1JFp3C3JLi9crCqSnzIO5Whi1fH6XDvr9bojmGRKy8elNUqiSql7L8fedcol
KPRqqsKJzvRZJkv2Ong2a3iF9or6QxlKrBYDqdG+w229LBAXIl+uDHLlMrZY54vTcFQbc2dIoYKv
FhagytbOG1tZN6SMmOdT27r0ZteyHwCNuQsFspkC81lczCyENZ0QdgUZBS9DrGSlqDOpirZVqt59
VaaTelnRNoM/kQz2Z7Rr0Py8Rt9sPX1f59Qikr4C0dbJ51QChPCtweDTOOWvT45SEfc0jl5PFmWz
CovQ50nIwDBWgmfHuVtuSdRcZVSuyvx1mB312dHKm4TRwnV1g4ZfT1kpMA1GOe7ttimIn2lU4yYm
jnEItio3kj46UNqFkqtEgNlJoVzotUK93PHmUeEzPLU6FGNRjbvZbIDMZm4JGq8bl9iPF9c9k86g
KEAuS+6NqlXJQ0b11ae+WQyHyRRpciGSGsmBTlWrCrS28TKMu6hajtRk5mPTJLq8Xee6JSZo7cxv
GOFmwtNlq6g3q9ITrcZ4t+NdZaTyxvRoREVjAdUMkQ4ceaMmIRkIn4hzj5P6mjRB2knvjHXVlCRP
AeMIZ5Sw46FWa2fcMWuQNNCXo70EGEczPXBGSnKHeFog0MSDYd50nTFhJJkK5SCtCV9Kx0QOaX6a
KK+XrdmGsdW65tGpYy3hKnrSyzxXKoehd1f5TOET2qMtFMVfaFqC83BX0Vwn/5uyM1mSE8na9hVh
xuywjXnIWVNKG0xSSrgDDjiTA1f/P1GrrqzPJPsX3dZWXVJGEuCc8446HrOj28Z0upeEUeOLirxb
qXKratZq6aQH1TjzekwqRTL52vcyOmZtGOu9Ay1K23kBKvvSjIV/RoCWrffGLpYIkWSKaAetPMc9
lovv/QZ0CuxlJlyajh+XVL+pCrW/F8MMQWmdPjrTz+1kF4Z7choN94vYtzSWdHs8BPWvYa7W7sE6
C5NlQ6yTOYV92SW7zHii2fGwN2LfpPlW5+M2WHSgNjKW1ffc0+JTRSAuTUXxGLsbP6yM/5TWPWc6
PFpP3pYzi69lEebJU9vWpBy2Wck5lLSFvDV/jXH+6kKVYVS1tXwcRu2bKyc4OIyQpKfaRJNmGNiQ
GIUaihBX1mxsQfFf7kXERa6jvStCHtS7YAXmeLRtqKqz0rnK9j5Mw5M0hglDth1JkOPcNfDaKpH2
TqZjKK9GSVsgh0bfdGwIQ2DA6JWzM83CmaqCQL9wy6NoUUhi0VyFFX4pQWoobq9mqa6ez6K5m6Il
FvtQtPbO9zKWCN7BnnefW3fKQF+C5PsgmybaZ4vbvBVZhdGMZMT2nNUeXgtcGXF4ct0yejGB8RvM
jgjG9iwsmXeStdQ1vVtk52+aag5oIB4sn2QWuOG3iy7WH4Q3YIGzSuYX9KbpsCWugUtIxctAosuY
DFsXhRPNXUHt0EkLBby33kJxcDnk5lceThBfc+XYgObJODhl/qp/BLNlK51tmyCUGho6r2pHm19z
x/x2blQ1NsdI1hihZjNPt0bGRrV7x8lyfUidCXNeHS5jc0ioRtmEvenD7VRmvfOi62EdL+V608Xi
6+8+3p4GuzU6op6hsHn7Gb7SfPC4o9WOrLyC6NziFmJFKRspUVXOKoY9UxV0u3ihirZFHwzHoZmV
2g8SZaD1vPy3Je+/vJrR0JMhgiC4DJXQ8d4N21ZdnCK19mBEFVGwmqAAiTm5iA4SrFZ3PM900to6
SQ6DdqneLnpyZ1oVusWVs3d4tqwSMWUFOnoztfWcfOeugfshnUJ9VUNO2V/pY5UbjXcrqSS55Hsa
re6Dmpm8N7rq5kPeFDb5mA5o/XbJ2sJX9C6rwh5Ev29+x/PS1/u+9+jOJX81r8j1DNePUz620xlG
KbvTbUwvX+F7FMRKZLD9wfMM+2yXq4pkx2IU00alqygOKud+2JG+hVtQtCbaJl7XpeR48meC0ueX
1iIhSTWjCe+NiCL1eQz1FMMgt/MHcDv50pkGY6gTU2gomZBIhYsyAksZ5Qf5kLcGL3QXTdUbCUz9
KVxEFWyW2GE+EItsll0obD8/Z8wW7s73mwGRtJaY1iPPeP4Ry8PYUJgSD+JOrrWf3Ina8HEwMU0p
yaopmEEn4ES2sW/zmzqFMfUx0HHaEmS7FJT4Qj5GO1ICo5cQTRd+2omEUwrQTEa5adr7mX5iCirv
6jBxxjspHAp7meNwCC+U+zE961Q9OdYfiHGdHPzMlNLYF+OqWyVRmPfLseHVIj7B8tT0RqJGxJiR
O+mwJz/JBI9tuUTHuRjbAL1iltIqYtv0a4AOlHY4P+UlwNCynlO/jEDQfYcYUpPJLv9EMgvjgF/l
JFLUWlxkuhDMTuR5Hm67pXczqod9r7kQR6MEZYtryvEEkXdKxLwmwMKgQEHlTuFD36xNsy0UyqRt
UwSrPRAvL6/uIt3vdhD0moxMOheUR669LHNThVtAB3V3g6VoZ7LKW/Ym8av4JV1A+CuPPI1D3fqc
+pFo++EaudnUHFdNYvnGW/Ow2YXSs9dMxGu3D5vRqw6yrm6wLzLKmOYlNdHWxr9ISjR6P0U2QVcm
I43LYM/EDxSLwSG7lGl1jdrUBSdP6xHEWWXZc9dn9K9nlIScOyu6YVdk2fRNrgAMBwPjv+xGqADz
KJu0aj6mZnTSh6AirQcxSyEA2xFg85pM7NeOskSi5QwS7amG9N3VcsxZbPLqFtbTiqx+Shwm5nNX
1Jl/ezfSOegsNe8U4/WSmtX1dmY6lWlqxg8W5nNSjlEnyY/s3c8zu+yyHyyjz37y2nY9tAWpIJu+
LbPvRUHJ8mHW7FNwDijvd06SFR94ycQxCTqpP564rQhlIN2+mK9OpAL3kassfkinjimKz7KC6AJD
V9KjN+P42Ol19X5qD1R+S0r2Oj1nbabkvo7quT4VVA0dRdngal5ne1sS+6G6FGFNRrgHcdJvu9Wb
X5VNbbedm7nnPVjlSAdSyd26bT2Zbm0NerAbyYEPdkqE3Zc1lgQkcSZRzTqTtaQ+EwbJ8jqirJWH
DpEc76ZoHoeHYVxRvSOsGXbWbxx1P4uJWGzesYk5C2IA+8e6csvPM4Ew34OpJNWgD0I3v3Dgrum2
S3UAKYzFgumxLOLnNGuXbQ075G2asnIefXc0Ge1CXle9tP5gP7QOIRh7vyvLc6M5/3ed6ojVV1l1
i5HOwnJjalodxlJn3FvJXN25umNjz8zUhpeIP/F1gCq9NeDa8EcK1Edec5HV7X0YAIcc/Fbly1a6
7PZUHpUrMB245HxN0zlcn9syRY8uagwqxHGv2avVouiu3JGWk9iJJ/E16Dv96i0SKrLm4QwflVMQ
HpANy2jPXt40lJI7OvncDX6BxCOWpF7UJRWSDTOsvnXxAALGcU7k+ow6tDr2U4vpZe6b6tckYoEp
KkyK32z0TX1s23LNHqJ5gXytGxv8mOrZ7RC0e8mDTPlrN3w0Pzl6quPzqFyW2cavIucZ7V/YHcGM
1B5qOmNcmyvr3nurS4mr8unJ2AbCCZ5rUB7ig22e/kIFN/r73OrCPRVtASs4TaJ6km203OIauJKs
hHZk0l3HlMWpnq6dXn2ALiElb7Ilzej58xbach1+o2U7NiURIZlBF0Ykr6W7slJC/0JiQ7BVNXo/
QAURsJANifnMXb2dw6a1UJ3W16/LWpY++9KisqdVtv7XoptjcrZRMrY7coUdSusyPcys9rg6mLIc
gv+k29Nv3cb9b+ZgK57TQM3dIUqs070EvJbifYcwpD50q8C+6tkswPzaw8CTobL61W3ITeZt6iRa
3ge1nbudrbocw7Zit9nwXdtzRF8GudxN0qIsH1bmtpk1/QMZsDq6JIOZ9aWVxr0fgkZ9sEHLKtYn
NNHroEkXop0d/9j5XVLuhEqYLZeockAN22nOdmFesj+yz0gi5wXO87ZPVlo+UA3dYxumwBpiOu4P
kqYwKkPSTnQPrliiiFaKZWKZ8Uw5fB+dUkJJJrY7NhKNeNW6zjciXcm9KJAWHJkNa3rBy7a9R5W6
kDWBIJW6TeEstPRNBW2tfVV1hmd+mMIbWiESinmnNToahNbi0a1L/DfD2iySPzUv8RfQy1bvTdBo
QBaljTnxGxfE26Nd7PcZDqvpYioncj4UWeCul8H3RnVSVRmnZ1FMBTETiUt+e6L6xLlT/dSVh8ha
gnDob8nX61QznAZtNDFj41E1zBB69I/O0vjUezqprvzH1kj3zEQ5gKOufvdomZe8k9W+QLrupUzf
KaBn/830aGYebBXY6jJHTfsaloX4gQ7Yl1tZD9I9xgTlfsyCLn+eMpwYW7dze5aFriyWK/bOoT72
eRBtu463+ca4LbKtxTTS3Xq6HhfSP/rmy+rGvJRsHhT+ro8a6lrzeOU3HHoZlrsQxOxruprki6jn
mzg+A3vaaVbBBayyX/Ylc/CPptTyh9uM+bdsKvrllDg2Q30Ta/UGuDeeSf33xKFzs4VbkxzKciPT
YvyAUSgn/T3UsdpavhnAXuknqCZy3d0wUJd+WRN1Z7/wxBdTuutbqbqhO/dt1BD+U2qXsJa6XQhh
hSUbTt40BPPJlKUV1ya94Z5AwlbeR4XP+STmwmMnFoa+w29wtUt2x7YYUnlTeNTWlHVZJy8tGqSA
xU7M06/YX9KJNvOc/lfPhghVC+6/4Gk1zCDbMlDg3gxvfXgoYlHd9+UE3wcdXH5vUsmbJFpkvavm
UBwrZZMa3DHo6IBEtXLkEvBjjJex0vtRB3TQtSmGhCJbevJB+EqqByli2xxWOOhv04yT4glnEBWl
jphKcWV0HHex4ajtwlo5BwOuZjHPmyyLT5Gc9Fvr9xHRMmT8DW9LM4wIeqym8nHt8sklY8Jlj19q
TTQMa3+Z3kuAKvLry7iFE0PfsU2hPb6ExqjlLrOY6E4zo9WOFxPvAQuyFv7Q3Kaf+8wb270bFNUp
LcLUv6hxgM4PVO4HQLnh6FOZ07nV7zla6WO2yDHJTonqeCXfP5Vy3YKHhxnipM6eCEqsDJ2dffvG
9lwsu8Xznd/ECrA/tQ7FPDuFOtH9UK/cMw8rpr6CRzdtT0qFIr6j8gqJ0mwA6LeiKpuUNN/S8Xey
XsxLX9c8prpW4KZKtkmyb6h6S3eFyvxiO8q5zTdzV3LjZkmg6W5QXICNl00kHSaoo2lV1ia4ODpP
+QvcmJJfjuluF1GkGhwL7aIzdVFJCsrjoLsJeeWZerXdKn02zDzIPsG3NY+oQ4ZoI8duKK/j1Abu
VqPfVsdqKNNHbGI0Uq557DtbO+TduOcf9JsCl/DPBOtSupHrHJ5KzzhfrOG42rR6JYyOkznLWLN8
jjKwZBc/HgqOl1zCMW/Y/YOzU9mIGPJcBzFhTUH+oAbdFYdp6Qd75Crxklkyr6YhO8FbdxAyAY0L
YuItz9k0TyMN9wvAZh+X6FrsqEakvuESxzuwQqeAFkICv2vgfcfdGndgcZM3GzrXIqXYLDrdPONu
9PQhcNZJfJ+9uP9oOPBeGZhGtccxaHwIoiG4l37U9FsqgNbPizSJd0H/K0soBGIeUL7SDLgPWiH7
czK2ZIwNJDd7p0itzU9gBa5VK4fb4zSUE5EtvmrtUesqOfYSJm7rVl2VHgd0y6xPjcoFGVbZ/LnX
ovmZ9ZGFP4WkFFvKkrKTRU/cbWuWuhyuWnTFLrBJeJ1MSyNt6YCPUeTgWMY30cv4yNM+hleGU3x1
/RTFv9h8zHwLrm8iFozKJhcMV0hGsqaAXxMTgVIMMDnSl9mjWxwWKbnBoL73WDEtLlvUmhyPKpaI
CgCVu3sXrba7b62XSyoVCPkmX3SSm5l/5Vlrb6JQramItrJNRc6ZUJO8i1Ta/ZrLUJOFNVVOdWFe
q4ApsN/Tjsvyeai1TIqTnsBrQNKgTXdytbam99FFl9Twe8ZHgWQ1PCQVnB+cgaJGFu2W3tdL5v8u
8jLg84hqjj5UXZARmRYPyBWCUK8nT42w57S4gFdvO2ehnCRmRw02akkAXry4ClihSCnYm3Hmius5
yi793Lr5vjex+414kDZCPm7n6fRnqch/ZKchVbho7HF7JIgbSYv4t1YkL11WNG+kJCUDQ+rBUHbD
FI0X11ETfsEmf6OQaoaZ9gSVdV3sHeYmZrse1+CyxEm2kXb1L+O6xqey6eg4mQb5qeWZZWzP86/E
slI30jcp6W5Z1X/686d/LzDnZYOpjg9Och8SlPidaKPSSxVPsCOHBrvnpqJM9yyFSKFxpuBc9SCq
Xi2IzU8h6/4iGRHBe8GICFGJsEZ5sMH873c/G1JqTcKyWQ9T5PePIxWem2wIPUKhqPmoDjFvrBk1
OGx3ceyzxGa7Lo6X+KiFDSjISV0iG5Sv4/7UtTUxZ1YnQPks1UjibF+GHDuM1urKiy5/7q22HwtB
vuyDp4qExuK8sCWje4tgefayW5q8iXXOeAcktw+rduoOcsqSZEN2J1UDK6RMRMnZrNuHvFrkFxWF
N0+2ofFsdibk4JQT2k8KM3awrdfhLUC+tAXArb8geh2fIDY6CkKKOUfGMtEuSwS8IEIbKenQsptx
qfmSYvXMYLIaAteyONm5A6zbBtdC8X2dqUhZNozYTv0KyIwTvA8jR2xl1JRveq3RoxPR7z6NU4bM
Bbq2mF5k3k3r0QuRWXFCZ823aE5wGPeNdb6hVEFN7uYyHIGuQ0stHQ82AHZQZt5BT8Z8LWIyLP5m
DbhJmf4lhLx97THpIrdAiFsu5b+flxBsd9GBwM5ZOcOBMzbZ0Ncizz6Xfx8MlbezYp1+dGn5dYqN
+hVmWhzqfKX1TEAv63B6tIrP/OcH4T/SW+zoPvlDmP5DokTQ3P/7Y0kgEh+ocD4gOmkfeJm5n1NZ
DMeQMJYPDVT90XA3bAAUunxD+UDwOYpttg0Q6W59X07lxrc6+Is87r34lg/Fo8E18sUtXf59z+vg
t2akIHkhH6zNL13ajLf9wBRnyaFIu5aS5wiFzd9cB7cn799fUYR1j75TIp54K753FMdiYHAKIa/6
FhBbdT2TZxl2D2jnkY/gb4YxY2f+4JhKXQwthfw19WOV1Ospp7rm0Dle+hQRY08/Vsms9Oev6v/6
dMR5cNbGGOnd9zeQh/i5hPX0Dpywj7as+36jSm3uW78ap78I3//jqmTaC2NkbXgKuDNQeLy7LSCV
ZXDrXEGrE/4Ye0NRVlot/X6YXPXmL8xqNGD6exW2hPs1Lgh41QrY6Gzd///+2uKW1koFO1gS4a3v
LDUDkVc2dCW5g8oOLyUL+0b2iv6vxKzF259/1n9fCwQfQya6yDIxG78/msEiR9QUcj0EomUdF8hB
6c4K4AApBiHMDnb3dUzY80eGgb/87P9oL1Hk3+rOb0JInPr/aZaZkwyWiXt+VKF8sRrAP/EnHWyI
8iIUNRKO/MsN5fvv73e88yDYPhYrXA7u+8esZXFxEkXlJoY8pCoJgUaSQ8lt9kOgmekDNU7nMY/d
CbFfaRoKSLzmCGzFYs9K5J7rJGQisUB64w/XKUmh9JwVPLJkEOB+AfMnwIwpcZdVFcueCgdqmyOV
e8NerTMI7Z+/Pu/9NSSr3oODIOwejTc3zTv96lDO3EVGsrYjbf7BvkP6bY1L8SPHf30lPN5+NYlB
VakXzjQ6s2sUYoSSJt3NEMvrN9qMwQT4a3L3fhyd4Nss8uLuz5/y//qQt8EDfyL/Qdv970eLV/2s
NbT2cWwa4R3olx+XT27jCOJMh9nrL5jdxuH7n3/ofx5oLg23KHl26LZpsXrvykSu5HYhCT/HthnN
GbynZTILoxdmtGy/QpDfB3E2nboFsmRjyfTmv0WQnyCf/2bv+8eM/L/nbHwLDqNX9x+bKHafdxNQ
7viqcaGbjpnnIqdrUANem77376MyX8VdG/taXVd2vvKBJyLzjjjuCnHu2J3wDgtIC3qDRlAFnIvp
dIfAFc4CzVjnXafWA7BZqp5/4nY9x7hT9tEDfEq1HuIg6c3Z+hxnmyaXrjz5fZvdpQrBBm28PWBx
S6Fbd68RNYhLGXLOXQqPUtq7aAVW2/UWVGezhpY8BAUe50MrBE6+YQFdGwZadqw7xPb9a0R0zPI1
Xwu3eGy6Ghh37pf12tIGEF+DsAuDB39AuKSiwo3vcm61ahuOEv9d44wsxshv408CT3e2s6mO7BNS
NjlvAS1xQnQYX49/uT3eHwUxr1tKpimW5SbhxH93yi7VUIMyzoQkT3BWZAqk5ACCdmIry11BglVg
8PptTeQmE0YnGTgIAGkA2qaZGqurOycWjY9xu+kvo8D7tx7nsE/PbZzeoh+Qy7+bT7B1uoSt5ctx
rQa5G4a8xYha8rTmN2fqX+xnfOHvjkTCNvCeECjCasP8Id6995qlcHQfD/kRpZowN8GX1zxmjSl/
64AGl32ACQLpVoEa7HlMe/s5HROVXEZgwfxxmTCgHKkqi9xveTKyb9NOI4JnUDf5kGpkdNs8zafw
WqJB8r5SIl/NH41UptobxuQZGUffufsogdnYRdZl3O8Xso/uswaUHePKPxe8IfTrYXWzfNqOXP1i
L2abV8estI6f88do6v08KtrCT30fVusn4SH33lhDSibVpVnkndIyrY+hg4Vtd6NDX1MvS34NTQaK
knuC4LocVI7BjuJDZ08um/7m69w7ul6cxZfKW1DdYsq6iU9KfEoY60kwYfYP+kck210EXc5sdYQA
ozmzlzTBQj/lY78fA2fKPvWQ9McYtL3aRotufs6BO9UHNEcdua2yNR/TzseAYowz/m4bLTbtmtrq
J+8OEB+dBqN+hZzxzXaQyvu4zKqgLLOsg+5LW0b5OWd90udwjKaXoGkpoYERabJzILL5LeBk5Yhv
sMRvg3IcPyZBndqzhSwMdrDS/evtlZVuDIpSuY0KS1JtE8qk2sRJFfz2Kt8FgFUDZSyoJj8EVdmJ
t7JMkJ870lDfuBmzrCxwctucbNjeK6AeuFnuFgBJGld7O5M0m+Al3SOvqQyCq2w8hELX0KndDK4I
5cMWg9RndGhWVS5paaUuLe6extCRRrwB4dP0Lqf4VZIiP8YsrOvW9cb6azKD/m4E0ZvgWXGbfeMF
uTa3sU06xbGZRbT3C6Q2p3wuFupNh/nWA7sO0yX0OnUWk7Mme3R8Cb5pZSH05Vi0yaki3UjvIpn0
v+ZigmbUXs4eaUhvcOhaCWEbEKoN9mp4AckDxZU1tbPsv80JXELUVzm2+ZXCn8VcQNYFBiwlqHlq
Aql+DEVdtFiLLZlvnqe03pad18BZTKtYt5zZfA2yjkKkw9NS+zvYyvzJV4jdwXWiiqjqwEIhOjpa
2m1Af8oHF2lztPHqWV2TqQyxC5g4+rUWPvA+TpSk3domWx41f5x0bo7V5BFkHOFLvjpPcyO672z/
cXpDphbuAN3/CMs18g+MUew6Aof5tg3DudouoW4FfLAk6ZiMiHTr15rxycrMz/dFF6hL7JVeSdfC
hLzO0fXHNC6Wc41s4A0NiTnHZUIUOJ6JkvbTgHyUcx3wDRJYUqGxxBeTtDuHPXbdFmFDkTP8YHCn
/CjlLT3VCH+HqG9R5uCHZfgmS+EyOUZ+Bo4du/t8aOcXmmIEGZa69e6QcDrdbhmEqe8ALsmHFKsQ
2Yv1V5lei6kvoh1KFm7SpFv9r7Xngqj1CsPgBkCNy10jU8RD5uXuvOsYY+d9XM40FXQk03VQ3Fn5
5FSVXE7LDLSFcK3wB0RdIB1YdvAlbKooG7ga0aoQFqU5p1B6k++ILOzv6lYtdk/KpQpAop2anPPW
vIaAZGLTUP75oqY57kh8z5vrenPLb1xGhGAnSrQiGzOX9ouF/W8uSUIyc430/1XT40Np8uLU665u
i3w+T0VSvYJpufMW9CXMtytUjKaVJC7IcErlnqcCSMC2PlkyXq2+ViUGl1OqjfqKaRHLTJbm1lAj
sLaf8wIdICFtYubkg0MkGx1FWbHhr08+WfVP7XicFV+ajlgh8s2iudqvKH2ofZhp3xa6NDjqKJXI
DrUsFHWYiV8sz0Oou3SfVXH4VLc5FEcdyualz+LI33UupXl0H6GN3t4YnGGjCaFR4Pd++LMtmdv3
k15Fe/bCYX21sWQMCXruVEV6V/ylQoCPvASJUrEDwseF6A+k0svJ+oQxLu2SE5Uf+IclAwrdenMa
7R3+QbMVrUCAK93I/IxlxIw0U6UU7BDJi2dbzhw/NYVK37QWndiORBJx/CQpwsbBRnhKlmL9tJLk
pTdz2PkfmNvqYhtPIBFnksFu+vUUf9J2jbpmR5Bx5QBf+Y6/md3QqTfSd0V1hWuaPxczHCnn+DzL
lyjvy7fOrt6zgtMbLnNjpjdkoOjVmjpLnzXbxfKhtoakv6QjGehC5oKDlzLOeSXBq33xyhpn/oSG
r9lDcsY7lz63XV55c/ula6U/7bqkRonOUQXPHJJDSKbHkobrk6nd/OCkiJW26+oqdVoGxqUN4m3P
PThtoFlQYQL8YzVh7bMBJZwHGQ4yPhSNl5it7P3mFy63Hg1M1XKtpWlGWjFsFSfIEMUe29Jl6chc
wFE54gZbfTXfcOzG/EygX11gX/+fXo45EqcpDrLwY9snwYzGepy8p9lfk/hTFnP70XTBJFEQ3wS+
lU6Z2YiIgKRdUWT5i19g4MH1Pc3HjgmCdHtaMGnkRMjGFRmAP0U7rvlTNXXuQ9qj+aF1QI/fgqV0
smpT5s4kDoqTgj9jvZTcu9yp9p2Y8YO6s+/StZOaLjtPyqnUVerQ++TZJdVnoHs8X0D2w88SbVaN
38Jk7nPi6nAvRsJ8duiPJG0FvD+JxW/NlyGi1movawRsB0/IRkN6E36FprW8uTpSDYFW5flLycn8
E713QSeqR+DF0fb4NpDs1uqwqHn8TGFL9jPy1nQ+ZXyle1nq9nvJsrgejNLNL5EnCPs6nk76tHM0
V9gUGj3uDH7imgOqBA+zVgkXnQfvL7wX0bBuJ8yclL5bM18Faw88sLdOlmqyjiiegTWYvZgQrwe/
IqLnExG9GaytMxtxGMYm/jCUhc4PcVhwllVx0PPn3bT6JNbFUutQpOvd1JRkchIAVJ8r+qMyHr6R
b22gHRWbTBTftRn5kVs3weRwyNYQnyTtqdj7ktlH7uwUQ0Ecbzss6zMGvpagwb4LK5oN51BTC6IX
GPY4LQp47SZ8m7vcJJtFtX54LOZS0FrP73dxV1eg5xwS7oM0bz94mtY0JGhj/2lql2plaozod/Jv
KJHkOVPbfGkhwnUxzM4+BD6rN2tqZnPgTuEJygPWPl2uy3QHpWO+E2qF28Cb3Sl6dCCWKX9Qi/ew
IqLj+Fm9dt7VtafkXT3UIw0C1Zp9i6Y8+mU4UuiisUXUXOtl8p8wwEHyYHgeyvjq1AGVH0Vr5uKS
ECZPxbrmwL4jC6Ntb7GmRbvnnaDCvW+9MHvgoV8TtHK05qYDB9e9A/t+PwfTEBJarKL4Q9jkDiYf
SYDnJan5kna3dRoBiUwmindcxGQHv+iiOyblddmlpRuiwCma5NXJZ+lu8hnxw6YmDCY5ybyUuH4X
tTqMHAQA7RcHRW+9EVA26YOkC9jdeb53a0mwpVkfyyiem00SZGOyZ7Ie1hNDetaPO9mMeP2Je/B2
hY+uYY9GsnV201wxLOYuBpXXFvFIdKimxni8uhwn2PV+ONwTI+3oiwbU/L66ow8UPBr1M4v5rrc4
asbhrvGQxl4NbdTxIzFH8fS7j7Jp2pdI96dzXazhs1OoMDoyVfWc/Ija5nGzoPrQe8ab9Ksnw/o0
S+UmG/6WEF9TT9DNk+plAg0x+bW7FwAXmr5YB0dbGBVDfqfogS5eqthK9xBzek1nm1S5/CgwYN4s
kG2Q7zn+Xf2oVpQk99rMMbX2HcW5r96Ut6zk/ZLIGt0zcT+iktl0hMhr8peKSGwsAWYKvBHiJ+5p
gIh1VqAqnKsEelZ6WC2RX3pM/gZ9CuJ9xz6RydoBblVF85wPPdJ1Qcad3QYW/uout2CmX0IZNs8I
HvG3rxJ5ACOm0q/ukivqjf+8s/8XR2LaR8FCB2NMs+P7bJI6VxESgXw8IlJrHgh++NZi2iOEf8Zo
36r5b4G8N/Dsf1Eb0kLgCsgOSQjpIGXrnXE+ZQGv7LKMRxqkp899oNSWN0HxYiXNcDAW2bhNa/tK
tsx4z8z7N6/4//XjAQEIFAM+Aq18t5mPSQzK3MFMuMoiXBobh1iLPgy7TzaU/efU6/Pf1dCgmWpU
f+cEzu8/X+73P//G2oCRIODmQoDR3hCU/0mmAUJdug6D1BHIpkk2uLZAYpjJzgifhj3JHWZPZ/R0
0+Gho2e+NH9hkG6/4P9e/xsSAkfDwOOBTPvhuwvQMk24BLsvRIShIEdmnVOY07pfKPzt75J4nL5G
vIv/gr7/Jy7h9lOBg4gIi6EsGfX//Wvn2PH8LpPEyzvlZ1gbdZlsPWx95Klq5xYYG/IiSa6FR6BG
hdT7hTgJ/RcM6D+XnuS76J/ABGKL/SC9/f//c+mTxGIQ5ps5SkbR5hJRUphdXTtOdkvooVmvhrSo
+kWasHvTae4+EqMy9Ic/f//v+jqIVvRviUTEFcDFxgBl764EWSx1Qzs2854l6Rj0dOp+uF1r17cu
MnZ6Qbnii20HohLdbHHDb59hXB0q8pmG+6Hoveq+Cq3vPJV12vS/7dBW+H5VLPJrHopyPTEB0CSH
Kbg8MQYPzmGos/Z3FMqYk9bpqPUoDZqYrTN4lXtd52REXG5kYw9t6MbZqSC5Sn/CaxE2r4jCE/8h
KUZcFtH/4+5MluvGsiz7K2E5hxv6xqwyzQrA69j3pHwCoyg5euBe9MC8vqx+rBbknhHkE5M0RU4y
auIR7hSFB7yL25yz99pJ1Md7CsACyoUNi2pfOP1oBrlNCWTb155Z4BfHXuhPilmpI+5gq36k6z5r
m77Xy2/4RNXOHxsUg4GAEnZH7V3jrAMipTjNyymyPimR/8T/IpMWS/4K7weEYznG0bNW0c3OTj5i
I4PhHCJ29A6ALC3EXnkHAbeop5O+Lmu/Zkt9CTbe2uVibZr3cxrUqqj3H3/32o/OweuXjw4YnTfy
oA2H8hqIt7dDsFtEFSsA57Ze6wJ0GrGUKSddhSLuoZtLAABuNGCBRDZJCqDhLdWmd9gOXTQUyngx
KqCgDxNRFM0BPdus7pDtaNI3B6od3zBRtw8u/vh4P0dUijZjpcgvDnkOiDunyXoSveXabFgd+ai0
TZGdTBmC3wIirtzGpbpEe1PHQ+D3Ugf5OukVqgyAGEhdymhmQxhT79sUaSSQCfb54JziyxirE8oe
lnk9GtkktoUJRvbW7exYHthrEnfvNXVibnG0j4rfKZl7lgM6JPaIF+NRl0tToOuVU0OVvI+qL0Jz
yMGYO7PniAupo9nWGXUT38Pzxtl4oOYUaF1nIbbQ9C67mtmdOieceeh0Q5hess08ZU1/aetNRemw
ks2NmaHJx66gDfPBhvhjP/QagKxYyQxUUwgz7PuYL+phHGrjmdztXpy2E3WXTZIAZkPxqkdk/C30
VRBEt8hwE71eSNZDV5ZejF0zcjJuF/fOHMyZtCgRLzctL1UV1NBC7DBjQ5Bsy0ihnOZY5ZhyiOs9
zMIZfgRUDHTBaBB6w4U1ZF4dwmOgVA4IstnwLSxRiJlwzret5fbPoohNAjlgq5xMWowGtk+ydttP
c2YHbN24haRPbKRLI2BOlAFm63tRqSmbFn58ejlksGxOarVkmFsoiYaAEJ56fAFsikrfZwAAYQar
2sHgoQOmGGdx462HVq1VuFZsFzvkqu58JfJWFX6qOO0T5zB2v2hekMC1uZ5Ml3HrSftG6+viBBWT
hlDctYsEf07a71A71do20vI42VUKjbtTLH/cdAoNLr2AXBA94WkHdu7lrtnAXgA7VTZa9N1MOoxP
xTyiFBvBM560xeS0J7PSoGEiSX18KPO2JwxSHdT+k6XreH8EyZDNrrWm3KwpKcaqw3m1aoA2F2qS
LjEYLSh48eQ110tDnAt7mOVQMdB+sYG7Xo/NwUrv4vvQnKNVih1o3w861zNKxbgFVPwCsAfBKVKT
r2Tmjl8/npN+6t5yPZjYrgfSCMECsNW39+coniigwWB7cywMMk4zXSaxt20wPH7JShAy0KuG4rT3
BoIX09EkH9vTpx1NdveLbsfPuaNWnIptkwauA0sWSDSxUFU0plHoIZEL2ATVZ7kYqrME/3PYcUZ6
/Pgejrst6y1wBzop4w7/Xz2aVTmURUmfg9eLJ/gumAu0rYMBKrSdhWJrrEM+U6n/nfW4EHYfX1o3
eTxvZnSSQNDQw1ljNQe6dtSGreseQWQf2cSAYq1Bt5hDwm3HCqtYpFq9d8FBS79N7VZftq0do/FQ
xmx5mjppETjXQfsO2ChCcGo5V2PIM3p9z8ESJwOYreXFLuzod9Z1u7tFxorNGhePl2xdq0fDHEtN
ORep40HHoeQ0+B/f208jn9o/TxaxCBOQBk/u7chQqiGKq3oQmJDnLLQp8fwRZ2BbNQ0/KbJzJftk
a2qsXbi3DxOgIKx6xGdsEtkmv71iDFIQylAsd+OsUuyOYlJl3L4ERofBkmXAbMb01KECUe70uLF1
P2MvZYSJwWPbqF2az4TiqbhJgHB4tHPspnyo2sLsEB6kOAQ4gmE3dhIDJ9NCj/pBKfvpPtZlGh9Q
EFGjT+skKDgIq3tMeyXHVLLSDjnSjRcCIePNuDaNmXvbhx+P+pdiyS7F9+q2a75/786fxb9AIDPs
s1fjaQ18fhNk/vDcpS9k6wX0sd7Eiq2/9vdkPSBGK6EXmRRb8pVzO35vu3//tzVZD3E7KhaLd8te
sYn/Gayn/fZDx7MyfW2NOgQvXAvYMfn3fzPXHzFJ8+fXiZowol9JFTPfDkYEdmgdINi6AO/YrSEZ
fzsYAQ/oHMYh8XhqgizgOjWvo+45WqufXdhWe7ZfznSr2vhQ95fbUtx46SUH6Q1ZGKEFPB0G0xb8
Gm4TYPvNXSUfDPFgzffJeK8uF4m86jsZZjuIRn427bD5ze61Xb+4zkU8ndFTsbTbXx9k/53su/+R
oeAcoj4ahYADv/+t/uNv589HYeI/fu/PYaiQRqehFfTYnVOSgGrKCP1zHPIjl4kPuxldcsQDHID+
PhIt8ze0t1QzUBYQ5/B6JPIjFSkzkhRyPhiNnvYrI3Fdgf8xK66qSmoGLHDE3djrzmBdgl7tQJp6
rOmvxgpKI4jtXfQ8NaLwOVq6flen1jXaIiq0dJ443n6mhTo6rv64OHUCajUAi7mV40VAxaNc6qMR
+TFVk6AeG609KBNNK3J2okMrYdGBOJLW7Ns1BKvYVLUwVir3jFZCjgOZjVkZWGx5V89CcdqN/EcS
356GGbVwkmB8O+XJ6qGgWkSbJI+uUq2cXsZRqacQqJvpY6+NNnFjdY+NCvgdWH3Z7eGb699SbRjB
F6EESLa4gGLfVFK93tDFFLhdwMJFUUITZy7T37uFDphPrIxIfPCa0wM5FFtbKaxn8GWky2RG10Ou
mQFL+uOirAgNhZ4PfKu/iLC/NNWfpy9NjXm/O57mQR6+1IKAwDjp/uNfbkHg3WHr9V+nTJ6n38bn
+W//u6uL4s2S8Ocv/vU28hL+ZqAlJLMLjTN7K/7Ov97GHz+igmLhbGdafv026u5vbFf+DGlA3/lj
LflrXeBHmgeUHu0noSs/fvQf/+sNXLI9+ve/AWC7qnE1tixFb3d8ZLp6qJyQnhFvwwKF8PHt64js
q4yH1I6/YB8mHrtJrButzch1Xk4VKb/LsttJzKT+FBfddgWdZSbHPVci08qAcDWV8e3VQ7z6cyZ4
/YnWit0/5oe/PtCqyUPnTF1vzdl8PT+MTWeCaRniL2UuJA2R1XW7/iPXkjRUcgeJYq/+ueX+pVH8
rzY+qWCSucXT+a9HKPrAeqhfj82//9Kfo1PXfnPYoBqe61I+1lSP0fHn4NTV31QNMSYjw1vzNdaQ
wv/csxi/6RwcDfVHQiqnLUb0P/YsLBNr4Z2WrGmu5fCjsfjh2MT48WYwsGuBkMzhUUWBwDvw03Gu
yMDNLHZeBSqUg6upNeaTWitKJO9Iv6KlzXGHYcQDohnPtbod9LZ4YEf9La6L34fZONHRjGZIBDaI
qpaNmAW4rHogStWyiQ9YkKFN8KagSuLJdMroDvZNslvGl1qbZxhf1DQUOV5ip0f9XEUPo4NV11YJ
wG4iwguUcp+4M6Y6bGbkDnqcarVLvZ+uSpWS20CSi28o2rnbpPptM57U+M6o56DdV5L7Ke2+Y6zj
5IGs6KLSSXldjyhh1LeOT9WZHVfa9L6dRF81b9wntryoJutscvIn3psTcyjXCinMz67sD5oo483g
5WeRbvVBb4sbcs/KXQVMLnT6qdiPS3GxtFI/REpxCnPxSSds7iJlue1nE+Mjwl+aYXUwe2TQyTy7
bMVEu5gmMUfn9oqzu4LJC0RyM++zQbF2pmZUOy8rN27e7mYJlW2g6oiRhmhG3X7oWhVPKPgDgx5w
Bkgn81aqj2Hc0ky6kGIIPLO+UT3gHD0+SzltmqU5pNMUVMI4gEs6G9QfBsmzUZRwLlw/KlvwTBmr
bybuQAPzJ6Vz77UlRFf8F1QVanTWiNIRse/gPt3rE/qkOQJ3Bar/fDbNYpNh86NWmEIv4cOM8Uve
TEHiLDuBBgieU6IfEilcBFXUQpLolmoNZy8Lpn2+GAFsgbCis+tbZrPJEiSGpQPztC9QduQHhWqy
Xsm9tOxzSDVbenC7ypF1GHMMC+O8PSW983QUEaXqDDWd0pT425z6ifOnE+RVh6FtkAEqoq3eOt+R
p7S+KVYVMnSzWhql36fOLsr6l8HUzjIvh27CQdbPKa+LMt+Z0uXPobRU9W6VZCX7jJzdQDXmZ5ga
v3s432dXttu5r86WonxQ2vwKeNelRImTt8NdBOgxov2dT9WGYiTam45oqEzbpSJbmOtpNI+m+xXd
425yEWfZ9EqR2FUV/uUU9llfn4yOuo+A5dG6PKiGfWbU08Em3skfZk1hW6UavjABeTN+HqLKuVAB
LoRuT33NXeWjY31GsmjM4VbuUdCIIFIrkKk5NDK9QnbWeyHZbwGqtXIDwutWVPmWkt/GmaNHCN+k
K+ndV4zFSCOTF1NXHgBWyhMjNsN5MF8Qdj038F7I6Xhx1BbL82Td6Y1TvPR2emshyZgc7cyw5jMC
w/18lnsddidaKZzDVrrLbA0dpwBEMl17EDJ9d/bOIFbdJzK7jiWej9q4lXoMUVC5SXF9xaBodZiM
gWdXd3rGwSvKNdyOUPtVMqDMwntEvUjR07gw2+h5kQzvxZDXjUuqRERvRIj9krFhVDMvsBR1T+T5
AKueKEVRf3O64pC53yDs2L7a1rejppy0kF/9Lobt3jT9sHUrJogcrbfV2d2+GEEf26XJgQw1Mh2l
ciumB0ONT6MY4EFZ8oAbxpRe6Xf8Sw7jydnMSH3wI35hiEZBkesXpcPin0mJlpDJRirKiWb3W1hA
xaVEHXawG2tL8OOdXNp7HFCXgxaLoJmIoajBv3dqBztMU63d6Bl0A0Vyj6c/tOmZ0st4TDMAxnp9
PpDrEbpDui8RSIae/eBV94l7DyFrCVB8QjNI5hCe1zVZVMz7y3AOXMYvJ/0hb5pd50UhwImXGjpz
t8r2vVmapAV6oJy7SQdDagfr6cOa0gs1Q6sXmRXMtxQFuu2gca/8uge8ZfDq+tlI0IKr31tOdeVY
vGz9kvGW6Oy656izfb01Dlbff0mdldCE5Esv95phX+lm/9hbyA8iw2qwbAOHLxumtdK8IJOKXPll
+EY9TOyMGCuLUWfX/TT8Xtbxqs3x1u/PvW/G6toTIPtw6lkB1ZvnMUmB/5fNdS3VbbmgSNYt0LTO
PDyOPf/WmoDX1KpO953ifUVmRvVyMk5GtbpiKph8nvUjzu3ldpiSh9asvtqxfeZV8mU2dUB+xRPT
+YGc5EMxeAtIDZBUWv+gNv2eTSLm/r45oI3ibU553MgCt4WYexAw0ehbdkUqIgKlQJ2nE9reXxUb
Z46dDJq/OGMoiu581t2XYpjAyaEk2HiN8VDZJb5gu+g2USYup9E8I4OrIUzJ+2Okkred9bJnlgfs
OxEFBBzWHs5qGf8+jeoThuOTxSx3TZ3iLpcYUmPPeVmm4bTuxWVqqCZMHUVsxTBBomJm8J24eqy0
TG7tOL1KjfmhVJXvA9lECLW6gzlrN/DjcUzYDqItRHxOfm7W3VVZyGeElzc6ll0fJeWFidKwwwQU
du10SheW2MncgXukURtJx3ZTTt6+c+wNCl8AdakmOI3p35wMbKAY75m4mjPgI/vcUJIAE6EIhOhv
nFEMfEHEp6jgDLwZxnfdT9+nWLvtogyPkTKcdp64YOnIVwkPSqRI3RB4EUBQt0mBqrepMl8XDdrq
kWbc1qzzK81dgcnudVpD0qZaTO1nKAq68DIN0jH+2k5ouAdPuTTM/KXVXTBdUezP1ZKds5tBwYy9
wsck9TgiPQHd0pa+HMkEBtrlY5O6SQUcIEN2rNn6vqnRPSlejoPGbjauNlyU646r68/0orgv6O0q
ngEYiggvaLd/lPW0URr3dHBh4UBP4d0a1Z1pYogyYpqDvd5r56n4YmMk6Reyn2wZorA4dBas087b
Jd0o0eYuk4+Sn+mh3cKh2BazgwfW6w5WDFgZHvjvqe1+nbWyozvUY9i01MvZoUolli91xPdkayQf
EvoLACjjK8mf0f4kp8Y8ndKMotjvoZfXBVEcWbmDF0uJdm4ZzhWa47Y0AxNlo+/18IwmAkR28N3S
AGfK80oyDbt0PC+qBQGqDYIwN9odlhzgIwP5Nrj07i2X5D9ZvciBKMbGS89lPKExLUcAvl26t41q
3GpdYiJVzO+UVIVpFmF+hnGyiQbTXRVTcgNuCToYDpMQmF62bUyobC448oCu4pksSwRHoBVMWLMz
CbQB0qnHcZL9dpmlsTMsyHBSX8GmqCi2CSwe34pH3YfUFCAbNLhvNyD9+aJy9GdNkAAC+FHgv+gu
mOdO4S6eMZNjQ9XTc1r8z07B15UqJlUHt1UC4mo2SpeFvRpHvtLRvC9zVHh5Nlkb2RaX9mzAnLfc
+06fb+w+/TIu8zka5rO2zZ4dwlP9xun4NFY+bPRE5r5F/kk4QwIKbCnYCkRgcgGgQoqIne/C6O0N
82KKO2C+HFlxTZnte1OeSxEBJh3GSwXLVDhK47qbmJi1Sr0Ym8nv4M6fulPnbGC+3pbjtMP4dwrY
8iSuCZ0Gn/pNQBM/xVJyuwj3vjXdTaO4f4yL6QX2ZFkByRg4RchDIqkFixb0TM/g1VKcTYF20Ddc
MkbGKp+CgSBthIw1kw4NqbmLg95EjQ5G4myGZIO2lRm/Q4uY2jP0kgItOu0qNsno+SEGP+dTf6Zp
becbmjuGsKcu1pRHsrQyMzCSdsE1UO2R1rF+y/6a0cfBPdK/EWV9H0XVIZuRuWI/FIPRBea83FGl
i/yskHdVG4tNPhunrT4/KY7LwceABthM850eNUS7G3dlZF+6Of3gqj9lDJd8reMdQhkZZJr1tfWG
807NxiBWppOV2zJb46mZGIeYKqA/dDA2FcwWM0WpEKze1QA0y29K5btey3Mk5zjIxEr/zbzL2AI2
1RXD6VjVeQA5fk0SKEIgCVZIjasL8jzaW8D/deEdOhROkZH0OwQTG1ARD5kC8Txqa+tEluNjjjF1
V8Tl72ChNlbjHRBzuGeqS8+l7PL+JE/sC9PLIHcnrc9ctI3z7FxIa8+2CyRI8lQD7Tl0qugPKmkV
e8oyA5U2uH5SeHaMjN86JBbTtVen/X7uO3bjTKsnGPnVTRcVI2Dt6mSxpvtImqczQHFfpt7z0LNx
bfGXbWavDRFFnIieRFSiYJUtqMqCbYo6+9Ya8d55DNUW+C+WoHzrmioKo3F+aguh04y0rlbLPolc
2QZ1FifQvH00upKs6nRVT5ymYGc2UY00R9j5syF4G80aoJUzxtup8UZ+q2EbOFh+Y1QNcQD2qoxF
Siyb4goQZgvVBq2CNsoUlWz2VdOT5RQf0UlpAWsdJFPiZCg71J/A1ugcBpHNUZSQ5AsjKa+SxHru
LHp7qZNddIoJpbypt4ol/Xq94ki115HEMLkX5JCw3+r4S0hkahS5UV30Ohq4mAhep18m+MYyC4eW
zWEGe09Qluk9r+sLDZRLLE+cLxqIYe7cfMOkJwJlSW7t6mU2ikfbaEokM+XWZG/NCRaz4Iw5YtMp
RQmuZNF+Jz6iCtxEJAik9ZmBiMdgzkVxhjf5WYOtSzohv4U9RqXkktyCPUuYo8GMLQUxGnkBgGRW
OEB4mIYzLSh/QNjOZld5yoCosBHsCu3UWumLuEfuFih4HEPgUhMtZSAC0FbJcDp8c+vNMpNTOrAF
MQhE6q4EHd+yEwCDYnMPV+DGJkYIKE6AnAIasUP60dweCIoglEee2CoqWMW1tmnULpjM7FNvxa1o
evNUxQk+fQgcvtnb88bGbcqKbl536tME8+egCxNZCLJ6sAV21Xe+6crHabDSIJLLg3ToCxnzecTs
DVP6giJ1s40c41IvraD2nJ1XoWCvx+sqj6xA76Ao1fVp2qrndCPOO7ZgiV3dt3VzVwrr1svrB23U
9hDgO9/S2n2/oGNP5jucv6YvvPYKiZjGzkRnF6SPSCX0L1HdIQ9vl4bDbv+UZRdlK++bEh0wIaH5
Xrfnbw0hKhLUx9ZkBxaN6zEe3GoueujgVqIF+D30wCIhoKDvysG4Ohm8bPSX1iPakffYBzMDmg14
X/Ri6I/QejfDIq/TYU52Q1w8nYJmPa9FeT4M8IMmEmdgIF0mzVAcLDc6qbhOU85GYNnJ99aRZ0J1
A1std4rgNK1a8szpsQA5ALTt9Gkpn2V/ZYln+jjB1OVV6CjDthPsSdRMDfo2ZSHVokPZXbQNWhAr
qm+mvl/8Cj9YaE3J7Qy+cNX7dWFnoamRw8Be31EvZse8q3P3Hsl8hQwGFhgSTW2fL+uWEgxv/Q22
I5TnarkAvoqPoicPphF7pI5UfUFdYni2m/YOfUizreZnK7OeHek4h3z6g9CCAxhjlDPqpcQHcWEt
Ds5B5ZvGJ3rE3uSjzX2q5FLv+y7/VmNz991hHi7mGdwRzaVAtxOUQ9Ki2ZNmUIHXbqTwYIw4eYmA
P6FQl7mIYGwTS1qv7DRKfGTF8NkxH/telep/NMmIsqNjo2PqXbTTzTo7HyxXObGQH53aHfGDk0YZ
YEQzGJqRsgRtb/0Tzcf/P9seK2QEyzNBe3T86B0CMvqoxPx//0/xXH37G41J/qd9XWp+9y/6e9lZ
IxqKEj9kB/yFBpf4q1Pu0bw0aBDix6eLTm/i72VnW/3Ngk60xnljlH3TKre832heIDNFsgKAyaQn
/wtl57UT/o8GBO1JgJlIuqGeYHVGhkN5+3UDwgTqoKVDytG/njy/6/uRyoF9IrNmoFgAFObV83qn
3/He5XgE9CMdHsePRu7ry3W2NF3LSxaMQVqyETUr6tAVbH3VEhlNpn+WPrj2T45vD2EUvnGK+zac
sbe3l7eG5UliHJhw+Mc4at25NRf9lVpMkPHatgAlW8/dwUuKeOtx7P1ENnpU0v/xeOm+AujhEzju
sYo1L/uU3J2SJTMR9kGqUgkIeSt2Hz/V9S6O7lJnXCHSdlT0RGsP/PVTzZtY4E0FjKqLscL70dbb
vrJFUBLg+Ymk7p0Hyj7LRvDBFhNd7voFv25oi5aQYjEvYU7Q0r7zlGVTWtJjL1IXsMpYeSzyczfd
SJqfAfTwkzv9ITY/vtVVLIb83bZZT49uFStU0pcNtvWsFN7GTsBIYj2ON17mrubdpgsoom6FgI0+
wufz7SGzDgjoqn1bK8UlYy/d6y5lbCWKlMPHX4P23sPhg6FkwyFhmD9+/urhrPEGnUiIAlLgFalh
qkgWQ29N7kNXbbRnjjpy/FSlyM5LM1nYo9TgiH20vsntZI9Gz2bfzO+XsSZhIh7g7IQcGOFgjfY8
XWCvcF5UUaYORH7Pvfn4w78V4v2YCNDVg1qyeVEoSx49WMxi8B8icpoU+O+omx2xi3tySjDdIJJl
7yVTBw6Z1KeTjy/8zpTAhQ16XmCe6MseXbjGqoau2SD8UTjAmHGoERYPmnPsmz/Uob39+Go/vZAM
Gm4Q5DQSIbJdj66mL4NJnXoyw0H28gQDfnamqeKTQGbahW/fx6OLrB/i1ThQR+QogB2oxSN52g6j
9Sg06/ucF/isR/pDKCc+y3H/6SlyyR+zHGondOrHUtBljRlpksgMpw5GlWjb8twrXeE7ZKti3gOQ
//FzfP96+IqZDRDDH1uBFOLfsqHBMj7U0Xg1klZ/PphRgvy3gbcAHP7u4+sd0WsYn+sNkm6N5MxB
57OKeV4/05JMMlPaXDAtcySA9EOChmCQUCM5Nezm/EuLwvy0t2V3Sy5BsweoYGwUq8o/mdHf/yAu
86yBJoHherSkcPwt58lVTCItlGVPrUKexwXH8bGIUGLTnDxRevBucYuxmaOwPAACwwswsLJ+8kje
/Q7YvuBK0tC4HasZ7MpgKNNTDnWFzgehS8FUAMoj0w/yJSEoG2M0gfZiefQjp4hOvb6FH488ZjeA
rwkTx7gwpGwIFI4x0ntW98l39vNrQNN+3b8g57OA3q0/f/Ua2EIAxy5zKxSyFL6dkvtao+d0zYL0
pVQVhJbo8ScLxDvXJA/O4sKr6MtYN1uvr9lLs7IVHGxh3xc3Ng7Ra7Cx5U0h7C91l1LLlYWbfHKf
P0378OJWVQEqc8QvmETeXtO00xgYsKaGdS7lKfQchRMQoN96DVeGW/YC2cnYAHwg3dqsy+CTYfDe
5dnAAZJiLCAkOZrSbL3GZtgScJaArt53Qup3WOxJv1Fz8zBoDWZi2P8rdFDbpG7uhZFeQ30FKbGb
VTyJfIXWxppafduL0g4b2KfwOCGeY1YB4CDI5fr4E7/7gVFMuBp6CsbnkQpnnmuyNYdFDekV0CyC
184JmuKshmk3zOv0IGM3KFEHslfMP+H7/LTM8V2ZcDyxTSAOxFr09rsaWD5ToAEqqY9ucUZ4UbJG
j8Wnbql/WfF625h18K7q8+mTCXOdFt5sXNYLo4pCzUBTno372wu3tI/0TtoMzLHJN67B9qyvhmyj
cOr8+PG+9wqsgbpr0DHTk3l0JdzgJQUc9h+AZEgFxIgaJpPjbmJiRXbE16YnxAKZn4zC977T1xc9
mhU9lryuctZND+TnnYZiZV9F1cuimlc29WTaRpRCpxjnEXz/X91B8GjZYzNYUJF5oPvePtq+J7M4
J1E7rOHihpIp7QzbbHXIK3PYVmpqfTKG3vsqV10pMy4ONTSkb69HUwRqPPy50CwrZ9U95qCX7K8O
v+N//FW+s9hwa+zIXLZGLOrHo0ZR4Pc0GK7Cqiy7MM3jAQf8QHeopR3ozRBNpU0K1uQOZKQpFgQT
j1Z2pSb6J8/4iBK6rr98EmqzP6RzHDaORpVlqrSLYXGEcPVJHgQqHAwptVVyMouNUwv3UukHZJcg
rbcFzKtwJkD2BOCIuqVyMaFk0tTDJ09nfdDH7xSnAGZcHckuxf+3XwRcKQjnyLPCARqIn6BoaVxx
jbpI90kcRchBhvUh0VML+1aESLuRDY0FJr9KM8ZP3u+fF2PeOPYE657SM1RtnXheLXZG0RA5SIJO
iGclCnpMLGAYYiAFFiE1mrCz+49v/r23/PX1jiayjFcYSPugkVUgs0AvMri6lTDJwxDpHjOsc90s
868ZwP8cBFhlIBayU+eJH5k87H5IHIeAV+ILgPHAP3X3NomdCtGlvqUWKXAfuNV90ysbTXb5J2u7
9t4zdqhxY67FA82e4u0zdtOFk5vLiwdhyj6gfBZs3gGCmJy8KGQWFNRougcVhzNQFGNz0hnRdMEf
W4Ki9GhlGkJsB1HYB7s1Bd12kX02DR45D368Jjia2PIwHFXe2LcfkRDDZlnSkWke7fKwBhYoN5NF
Bwm0TpJeYc5zrrxOvQGbM4RkE6d7IyL4KC2keBLEFyRS/571rXbeTF5LYFqSJWfLUKP9kEZjnRgE
IsHS7JLWOBFi8gIlqgEi1qLbAJloQmXyujEYHQ34wlJOnN+iSIxWABN/0DFxkp8NVk04D3Am9SWQ
SWSdRIqcHORkpYsOamnHq8mDluORhrtwfDb6W+kwkSIHUKIvgo9MZ5Jz91Ojdd4lnCpcp0Ws289W
YUxECViGhqfZqgu505yqsraJo68kUEDhwN3muOTXyVD94kVFTolVa4iprC0a5dJMvUdTZ/0Nncqe
n0qgxMQnqzq2H6uvYdtrjYHnmu1rqRN1u/VGq+kpMggCaUnl6X4fEevcooIRW6I0828Vc+YNDZny
i5cuyw1BLDB2InAzW2Yrse+VZ+hmvgZrSD0BZbDBJFXA5lEm5RkaPZt5ZHaQL5E3TkTPDXX76DpK
tdKE2uGTl/m9gb06BMCLemCLj4GgOn6ZFj4907yWW98HryAezym6QKKq3M6Na38yWf08eXDYNlSH
rQjHYBw3b0dpTTbgwDkK4HTpDvu68uC68t2hsDykJaK/Rli/fzxd/bzvQoTJXoS9F1svGBJvrziy
Z59z29EAPCXIq+gxBmpTTYcIcgXSMe0c5VhQtFr88PF117/37RLBdSm/4UXCCPcT5t2MdJsCfaSR
MaGnN7Gn1sHAzPbJzPTz7oerUD0lZoNdOGeAt3enS0VYJlxFUrcs58oVhJhDKSSpEv/aIcpnRCt1
Uu6FFX2D0ed+sh9579miaYfUDBt5tVy9vXrUzlEMIF8PTY9kGSkT0twXBupUlIC+gKgSb+zR7Rpp
MX38dN8bR0ipV9Yuvi3e4bdXboo6VQtIAKEhabFFrV5upet+o7GrPzTSg7ZIIM/Hl7Te+UIRSSPK
BjGAY/Ro6JrDDIXP42Yz6EtbDd5GqALkJETRtj/Zfb1/KdYTDxGeRUP57d1J8HFJWvd6aLg9dbGC
mQfWD1bVnuf6T9yVRskfCOuKf14/yuvdA7LSSJfcVSKIbNFIft9Ni9rBOPn1EvzqBMI1DP2Kowj7
preXIo67T0zuJRxUvPBjkX8F9h+jwego22JF+GSIvPsQKbWtxATOfNbR97XY0QJ7B3AjCIksaCU1
E93L4kDP+cfHD/Gd3TIWCixbaPVti6PA0bWw/Uiv7GoOvCOJfIMr3CBmu7dVupG1Lp9QxhNNgqmj
ih5JijRCURKqQZCm9U99EsNj4nbYrnjHrGV9kXljWKRyThwlt2NUD5sExVs4ae7sz4R0hIvrEXJY
1SJcgbC+LWYdnKkCXfTjh/Le81/rczQHOA/qP+gur0ZWlRGLKSNPCyMPWaSH1QWFcFqFrvx0EL83
D3lrZVXF3YPz/mhkpdAuEZKb61w7x6ADFXGy5gPsanBP1zSaBp+mD5FbTBGf3OTP6yfvDMUED4It
fOtjEJJMjN60BPFbmUAWUiPc35SjViE4rpPNEFefjbR3Hyq+QWg6lDE4nL19h0ai2s1RYVUxIrQo
RB2hQrCqZEu+sv7JzPDeFOu9utTRFAtBgv5uxKUAm6QHQ4XVXRaAlkCWmn4Owh9MIrl7Hw+aIwjy
utFnpGBH4sy5tgU94+0NGpGqo6lNeZNaZToXnUQVBGiCsFF06RIyn4Iyrpirg1doHgJK1TtrdPce
uKoC8AIQEIdkLLHxaBJZqDp+ohFxv1i4apcp248ckXZqUdvhYKT3cIyN/SpauNcRshAg0GH37mLS
UFR33BH1QzZ44dFsailuVqpj7mXvpActTl9ApObbhb7dbnaQicbAvH59uSF8ghXAWUu+1G/ePohh
qPScvChKKGOJVZ9IsGsqZfUG6vFnMQc/dl1He5U31zqavgjTU0WcQG8bWkM5K725DxZknVS8bXmY
kG+H3tJ2kGIVcxuhtt4ObVyQSpEjj2+l9DNp9LuiQ8EzgIc9lXPS8zkH+5NH8s7LxsfE8EQGBZ3o
404R0ZxNLgSn7pGi54lbLHdN3uQPHR1YJjlOP58MxnevRwIEjWp2ieyv3n4FqhMPEUxfLaxLzb1G
5NHt28izto2I9d1C/N8nb9w7Lzf9ejbiBidc/afrKXHlep2taGHbaPF5NhcIrGhKbIZ2nj651Dsv
N8oDbOrcHdtT++jWQAl7Ti9bda3GNv+PvfNojls59/5XcXkPFXIDi7t4MZgZ5iBRFKUNipQo5Jzx
6d9fU5IPZzSHY3l3XbeOXWUfiWyg0eEJ/3CSFvZDnUkvr76GFAATzBvoYB+ZTpPp2l9lJiVIaNP0
DeBD7k6nlRRK65iMqRb9clrXnXuhNWF65M32tEl+nCAEwxbIAgETVN07t3IYNXWFQrifLnEP4gsD
vtQDVOxyKo+a9pASH0utSIOWuAK+6CrCtwHPK0ePHwpQaN+B2ecX6bjY3xyQ2rcLxnJgwET7OULv
5RbaS1x5ASfMU6204uOEr/e33pix0377KDy0GkxKi7K8REL/IjXw6v606hpL7aGjuNiz2otKbaHM
GeptpqLp/PZQB+obgPyggXJdc5FBUN39NHrEJ+mrQfVbN0UCFZe7czWP9BPYdhdtKfrrLocBVqlA
3uO2hJYUhZgGUOA8s6tSXRc6kT+geQyhFqvbBvpRyZRD61X2tyWaQiIa9iLixWlRdUXe2cccvgSi
joA7RX57VXZdg/NiOl5g3XzkAxyoPOrAY3T2viDDoHa/Oytjb+roxbaaXwDSRVC/L/pNk9pQ7PIs
sUuvMpIUfHnYRxBGpvAjKs/TPV6zwYexBkDrJTnOw+qgVeWRJztwMJHyCeifWOSofLrdBwMHV7VF
PlENU4TYiHj+0la9uZocFYHr1tK3by+PA5MP8gF1FXwJHKlZszsce1zD/RPjXKzjQJKLqQbnr4ZY
TEf2TZqKGD5TdAzvcWD5I3pHBZpVSX1zP6RuFmeoC9Fp9PDikEouxoKL7YJEBmq+fvv99iTfXo4M
GmgoXhsvlVRr7zQEHVsCwuUFwclk4OPAJAbI6XhiBA5pKHqAE28brN1xIXzOnXOoMcVGqefki2jL
6cjHPZDS4zrBBUfLmUnfn+2kHd0msPDkigq3ZkPC8BnyaDmrpJ98oo4FbA6gqSD88CBGrPTI8L8D
Xbh6OG/gYRnUuHiO3a89isTSu4hSqwFJ51uOh+4HrNOt8zYYUyifFp4SKBB5yBc3Hx3szD9US9Wc
VV3FVEWoOVRdge5fbBMOt+qxJPzQyqffyZ1lE+yDXNt9uGVyM4g6lu4rea1tKzW5NJtpqyOFf5ah
M3TkxtpToPyxMFCaeYkBWCDO3l0CwRXxppmUFX3VyqeJpoN0XeptrOY0tGNjxJq9HBDJ7+4bBZBk
aw5H2h8HLk12uOFwcZJhUDHbfWHdgnMMhUCX3sXxBvlR3YvHQT9yARxYcwbBJsBfOi2yk7A7ii2y
QWvRAvStzNZuy1mfIbpAO8PnfsLYWi/8VB2a08JE86ivx+zInX1oeA0VWfInQv7fIgM6R1GGm6nh
A5Ip1gG+e36hopacBHm6MYcMfwAxiJVkUFSRUG6ObP8DR43B1xUCHIspg+3dt8ceQ6hxTw0kBryM
mHpmn/fq4Pqzg+lpNzjziSzd+206OeiETNmGZD7DF5xMIUHrHgkV3CCM2HrvVGN1ZGoOnL1EgyAZ
JNqCssnel0E5fQH1b+j+LOCrROj43zR8xlOjpdeUGjAX5mU5lmUeGtQEjEWJ1lVReJOL8lXoMfU6
yCgbSaJwXvdNk14ZfbFsUN6PTzLMdM/n7sgqP3TVEtizBmWoTclg7wROTDeCQsiI7mhAxAV8v9GB
2VMmbuqLCPEt2W5EghO6w3aZlUEyWKa71G0eM4kuVyw0sN9eFQdOGoM2q9QyQ0MHLMnuHGR5Yfdl
jSaMMcXNB0XYuAoP1ce2auytnmfNkaPm0Bp8ad4AgSP6t+Sfv5ryNCTXNhB292PNgvxbYeKs9cRc
NiY/R074Q1+XLBuwFhGyfL3doTAvt7KuRtMALmi6UjFN8JoeQ9u0VK5xVq1AqqAc8PZsHjpJAaNy
o7PDaePtwzct9ngWupnh08LuzmOLmGhANXI1TlpCXQiSRzkia5c0CrXHfOlOK7gMm7cf4uCLA4Xg
/sCtRt/H5MahhZMA2kMIZhY1Z02Je8oiPhaQc2DcJcqqSsqn/2BIslF4eoTy1n7Ok2hxiVvPxMG6
RN1VoSH8aQfNiztJ6SPKMUdeN8JNenvUQ3c4nUoKrTS92L77gtFlY2J3owUs3tQITusMvqjRz80Z
dpaV5LCg8TA2tc8XyyIcYBNns4Dh88KuaODYIOSB+UK1jmsdQiFyu0ce79DWInhFYVcGGkA+dxdg
ly2kgXCNsLbApMZujK8xAn6+a8XKOVr97rHDRR5Xe4mnTBrQK0c6nKBB/vmrvYXOb2suqf7yEZxT
PNWWlY212iZwymobGNVzjJ/MGf7a4XWVlphm48O0qganuEQLBL836LrEouPp2x/p0I6nvaZq+BhL
BNfeAWNVY1+Qc5v+gnT0EujFFuTe7HfCOGZ6d2jdc7cCPRFSsHMfyxG6LaYwIAX9WgnFhcAxnNLk
IradOeV+Ddf3PDRwtHn79Q4Niiip4BtT9Eeyb3fSu2Zua/R5TXyEoo/IWCS+hOD6ZR3fsTzvykxb
jpwxhyb09Yh717hZ4mUd1J3p25k7QeuJ4XjmPECu2e367Zc7OJSEvpGNvqzk3Zeb8OtOiiYB9BAK
/NprU4NLVKON0WKn8/ZQL/iN/dVLZmJS3/6xX3bHio0otLRmxJUtVY0vNjJSJwBjz/skRPS+6jlC
KbSvI5LPLTob+gpXnOmiKGZVCn52bCjsMYD/V6cVEfu6WLQMlyIKqTOqlW8/6qEwDq12rssXxfbf
IPJhG+LD2aEvocyC3mr4WPRacxY1TQ3bLk3PemsZPK2MtDVIQP3I6HJB/TZP6KNzt9DtUfcJJUWJ
wkRYokMSOghPI8cPHqRVB/hcbbWFVwBLLk/ubGea/4ONTIeDxgMXOMeusfuBotFCyiLIGDiytHWj
OiEcZhQ3yIi6I0O9RF6/vSR9Boo1ktShyl336ijDDg7CxcSiLo2kvdJg3QGPb5e1q2hPkVPUl1Pk
JmeQtR+RBLIImiwUR7Cc2WaLDrIRwdNSUbeBY4V+5xjZpgJqoWWN6tkUD8ApZeN5yG2xDW007coo
GFeKUptHds+ho8GlRSVruPCJ9oH3c6NkC1LUJoVAc9pESPSsjcKsz2pRN6s+bAeiAjSB3l6chyIQ
id7mRpS6jSzS3akzlLnHuHhk6uo+PqeBYeDuDhpgEmXsN506+0Zm3ve5HW5LbEHPh7LUjizRA8cG
JwZqhnxB2qD7WPmIJk2QCk6oSkHCQgOcfF054nM8QcZ/+20PbEWZydCSB3KEFOrelTd1Gk1I4Gt+
V7vO58zpP4ZmrGzstOy2SFX1KzWfyfBtRQExhurU26MfKqi8dOIILyUlZT9NL/M5UuIUyfbC6NUT
Ej6s7/TO8gtuW88aBnS+CIvWI0XH08wwoJuin7Yi/oe+mM/mkbjv8OOAOUHhTEd+cz/gQEly6FGv
4WYYkvQUrIexEgFGGoM1jieFMTjIU9XxBptV5QK/OB0OsuWCfHSDszwOjSOPcyD8wciEF5JHOgnG
3rdxIzFPTcjkoPdTnCwa58Uyl8olyHnFEzF06be/xqFVp1HJoYhAAYGW7O7Cr+MJ4QqF8ykD4+Q5
upKeJpHLtdUY6X80FBk8TBf6M2IvpmlDMRej3pg+KgucH1bEUWgNFUaIin7kKJRPvXcSmkjp/Wso
ffetijHDe6hkLyWlG3nQXdS13qJW8vbcHUpM6Tdxm0jwAv+VH/PVgSucQLSoz8CoKebu0abitCKi
xf0F6ffTdkg5IDUkmdQQoTYHRRPPVSgCxz2Az7bLoq3To+9w5JnkLP726qbUl6VVCoV079WjqWnr
SV44fAMM/iSYMDIqChR6U29wMmq+xsFset1SLJdjWZWnUdNG22Ts9CMH+aGVTIeF4hRCmRTJ97rR
iYHGEJKrrOQC9nyAUpvfGLiwUx2OTxWD0OjIm8ur9Lc3lx0kanJ8E0cu9VdfozKswKqnhQNUvTEN
+GlWMeHKMFrbHkIz2eNSXFZ54G6TYbGxSIJpNzaRu4mnNr2PmjE6wrc6OAEyuKVSQoFmvyNpzZAV
m5KtHCUVHPe8Ti4pYGDchGUE12dqHTlYD44nW1u8PrY0+8QW5ICsbClbFv2C8qwb2Mu2zerar1tR
bqxI9NmRtfYCndifcc5NPq8s/VMN2Z1xbFzDUQH/iMDeYq1VOEirCmdLvEOD26EIW98uKVC7aef6
qLjoq6zHVbDo4/wcDFNxaXVVdYpAXH7hmBAOnQyQNvaTij9S4vYGUy9OxggdYFSzEYMws3JbW3mE
Fa3hbCJF1NcZooebKC50cA7iWHHt0MnIMUVaSHVVAth2X06Zh7JC29PwVSMMz/KsGH1Iu80Kfcpj
4ceBmAedTwlWAzWugkTcHQqoKOqOAQ66OjVsX48iG8FXt5GaXdM2ibEuqa2jntIHQmLSXUYke4Bm
/lvIU2HPEYE4hhCEv183AGNFFPMCZEN32ppjetU3Bq6V2txcvb1RD63T1wPvJX/pYItYN2v2BTi8
FR6SqLiVIejACvvBMjbsk7fHOxTuACjlGzKzEqS9O7uRhaUaQmOaD+gy/e5YhXOGAk6zcvAx/EgT
M73MWUOruBbhZkzcYyigQzkaKCfGhQVCkGHs3XtK0yh5SqnDX5Le9dSgjD8H3P9nJZnoaVTgVd61
OgLUkxlsRrPTT2q4FI+BiURLi2vURrWGnrp+K5D5QI6RsA7TJG4TbIzT4shcHWr2mpSIQeEJOCTQ
/3cnK9GSpDfnWqfwoCcn9lB8M3CMXzvCare1hKdXwsGIaUYFFHU0feN0NB1gWasXrW433oi01+VY
V8aVGpJYD5bQPrz9NQ/B6XhCOhEyuSZS2gvVtVapNbQXdb+oFTiE05KZ6zJHu3sx5s3YVAt6tLXz
KQtTe2NgXeOxtbNrNYiaIxfcoXVFHY1KGkGjACyxO1VW2mloWMEQMzUyWnTM0lWuQG7DeyM8s3vb
3vaD+XnpVHUTzxMdw7cn4tD59Hr4vWWVR1Yzhy5gqGlqzY8BCfx6wcWYdrOjfnx7qEPAK8DK8k1N
uPyUiXZfNR4SwKFRCbgmDXV/1Od83Y8qxGvTKk97uCzvQ0dvL5Bpk0jfZN6GahGdVs6C61MRWO/J
LL7levKB9WueWali+ZY2iQdCNHCHhWJd0fuZH5UMsGydYFyQm0br6WPaXUT9on1Wi0xba/huEM8J
7nUrLbeTi48Iap/FRUBHdINqgrOpi9y4sAgwzqxerzd9pvdrGKDjkUjjJWnfv/c4q2H9gh4na9ib
jqpCwVbgpYsXUzvf4zUZ+26sCb8dw2CFP4VxMVS9ONPzub4k2Kg2CBuN50vc2avYMJfrUiQ4pwkA
aQaqLn6PjMt9Pdr6ddjjjWrYSYGtbjI/J8UkxeqoA4/hLI5Er4fWD8BewjNXQDrcrxaA/Rk1PUfn
swt4/jmPmi0RbrolOW6OREKH7jeq6kimA9EA5LuXZFhmPDj9QA8NR7J0o4ENARDS51cVNXVPAJ3w
EcfvL99etAffT3Ke4PETm+ynmZPq5JrZ06OxRNZvjMHK78dRPGqQQ47k04dHguTKsWnRxti7YLRc
kNAojNQ0yFgipH0GqhW3V2F0/8E3wziHxJ3iuCSM7u5DOLE1zF1O57HLqlNswlGrGrRgrYtRObLI
D72U7LZyxkqA9H5deKkpZ0Gb4ZuZJYwbu842os1jP46c+kjgemB5SCIEWShdEPEbQDrH4LppAhoS
TRt2p11ohFtLK5sVWEMY4Cnt1Fk52ug68H4QbdFQ51iDh7HfBcHLLHSKytV9e3TcdRWaErNkTR6q
wMdKn4cKc8jmUAakRU8f3diL71okR9xgpqcxuE2xnW0YVTGgkbUaqbirxUaDXaIJaERpxi9JVNRe
5EjRAge1a/qh7VbJSoqkLjZGGgIdvnyfzVIrzkWPzPVtA1wVnKtRPld6R7kgC4ptOpThNm6rL2/v
qUNgUHAMKj0ryT1wnb07T6v0+AfEYizV8gR75MHjMAwvmgxN9SGoiF57vLFFixBmnc4oLU9qeoGa
DzLOIyQ4dUw6v8lH49KAY7MmAmnWIXoXf75PbKih8Aio9dJR3DtwUC5ORrVk8fZlpJxFEUJhJhWU
kzRC4e/tKZG/au8u2BlKrrNXWSe1I03SfMEkz2BvTYHzYIKZ95Ej5kCsAdOVSZcHtXRO2R0lGyk6
dZRMQT2g4hWKdNi2yLaDAELwLrbJtwhyk/duYVSn8PDyIzv0wGahvEE5lmzeRZBq77Or/Yxf4owe
w9Q0MZMaJyj/dl+VsWm3b0/n4ZGof9E8IWiW4lOvp1PrDGAkEsMTlWH5AdHEcdv0EYVsA734l6H+
qx0nXmpMf+828eERi5F/3MTPTfP8DykKdhnX/XNW7lgVvfyOn9Yolv1OOmUZ8CIoGUk+zC8ZMIU/
kmVaQHYgHSgW/UsFzBTvSBAoMlAvtMDfycXY/jTMst9B+yZIxOONy4iK6p+ogLFTdzYXt8sLVJc2
KPa2Go3QvZvVVHroVDSktjBW2xMxxp8Yc1O3+YWIO2xKjUX1kgVaR4ZK70pE77t0orYQOBtnSLZR
xp/AuohOrARx004zvlhjbHu9Wq+RIAUxQiXCzJezoCHLKtUPeEx+GZvsu1mZq9kS6LYoZ+FUqJCS
SAvjKfnWJ/rp6Jr3TsTJpwVTt9b78gHpsHtXq9yV/B9JaKV+m0TVypzCp7x14pMY28CVjXmDNxji
adHa5zx1lXVgK9O6HhxljeNphmaMdssLXxlm8SVW9RM0dxGjCGBBtVYMpo5KeGSiDoikbOmrEAAu
F+A9J0mWQstFstM1Rp4gTr47E3pOJlQfL7Tqh6zKv7hlvi604KzriavHJECJWGw0SKVrFFifVERZ
t3mA09igFaAb5WPFrZ55TW1tswHOHmyHj4hUT5VxsywOHWKn/DLO9lUUTqj6dvG3KHDuuELTy0UC
cwqUrby4U+/zaKhuTLDKnmIqGU7xYAN10fsQ0b8FU4j9U/qEXk6+ymsTPamqvzJL7VPeKlz745fB
nu+RDIq8GFytR4T6hCHk6eIk+BLoDY70GSqjbWBf4euKG0TTrfMiu1Hc5dMyMk+6xTcCROmhD3/b
d9VNqtYtjky8T+ou7mp0LGMLYV2AFr5opr47y5zVXI/1JhfOQ2eqqzJDxD8b8CnR495DxlBdTeZn
oaL4PlLY0rIi8owyfgraaT53lKxah72urN3ZTM+iEu4DokGI7M/mrU3Im9hDv0Im1Thr2ik7jYOo
w0vW6DYUtPQVOg3TWRbMl12blr5oqZMjjDvhvpA3XjHxCEou8VytjlOFOwP+77u1pfbtHWisyStq
o103HY5abOYYlRXMqQozOEsaVUWm2txOcIK82DQIJjBfsRG1hJyC9mfE0sxGxfKihcVuW70nKm09
GtrKSNxTjY9lasWXpRpGv7DsTVRrZ5qZvs+S5kaofP2o7m5y7WoOAWXV6ZF4Y7dUxP6XOYPUkEGH
C0jIPs8FSfvSDHsRbmlt1pKRvcWa9sSKU0xazezIHbvXBPw5msRXgackxNnPGIZe0xQFee6tcMrO
s0OXnjnArrJ40JP1EqRXo0WtpsO2NE7bh7fvvb2yxs/BOVShCEoC5L6KQJFr2MFYKA+VafpEWFP6
tkJ1jKZBsoycNS8fAmApDPULBw6CsojN24+wG4b/eALKgRzpEnLi7HtlEkuZeW1pIcHjcGnq+UUY
IQ5Y46+Cb0sZpEem+6WT+1fk9DIe3lncF3ALiFj3gYSFobbNEPBxAwI4r4MjEc33TXrdVWx5MqnE
c1v3zkxrdxVZ431i2jhyPOl1c5LhK5t22CkEMZys4hxw+r1bKn7e47g+3Duls+n19MSo6qvcrbfL
N6XLUBjI4PDP1VqTVjtFb9wWM5S/ZRSnVRk/JiM2dGF7HtTRmtNorTrRs11Pjt/22ZcpUxwQ/drF
XJOX8OAQyIYOGw4IjA5wiSgaH2vDvcuR2fBAYjTnerMoq2E0v4m6eUhap/BMrrBt1Wu3kWm2XuY2
MaLYVeKV83Kv1xyfDu4Zs3MXLer9XMcsssa50i1nXpUAmIu4RyBAOanIsX9ken8UB92VOf950zzu
39Na3T6XV4/5c7v/q+TT/MuIDgeqn08nTT53/s+66LD3vO2fm/n9M1Pb/VIRlX/z3/3Dn7ahd3P1
/D///Fr2BYCi989hvBsHEVr+fST1/5r+6fG1lip/+2fMZCN1yhlByiqpw1QrOLV+2skJ9R0FXmrp
UuhL7iL+6KdlFwakSGDS1ic0eqmt8gt/Rk3SmxSTYVsi10nq6Tn8UdQkg6JX+8qSdW7Z25cFUqTp
xF5GojhJNwtc2vxi1PJbSx1T2wMGfDJiah+dxp3IzxpVqjtD20GeC/SQg7N71a4qZUnvSBqHMzXO
oTo06ro2s4xrY6q16woDop6ktKZUnTYvd3Bm3QxO65T0FZvgP4jO/70l97/NNU4CMt9YeEVI1p7t
rj1+4tfi099JC1tyb5czU7YW/7X4bEzhiNNZlNwhKK/K1u+vxYeXIYafRKno0wB0kQJ0vxaf805m
8uRasMlQpqM492vL3fxYVW/7xe0tPjjBtAKByZM0SADcXsS+5ANOcDZAqxKLY99S408hPgzruSq/
lm735MTObV/P2kmkp9VZO6DBMuOx+WPt7DgsvvYv3L/JLfan3ILYi1JykZJ7u1mkmdF4cEbH9HuE
js97ZzjjynzGouFuUtrzOFHQmk9E5pVFeUHwOB5JYvfKJHwXxsfRkfoIexEqyt4suHNTaW1Piys3
HcwwoE4Zq4qb7LrKrWjyAhX9eelLt6QokQu1Qp+sJgTDTG9E+6DAmNWCdbACNwzY1EmTyLdr2rd6
U3L5ZVVV/qiX/NEV8N+52WS37e8329Xj8Ni2jz+1s18f9/Lnfm45Yb2T0SDnuS3556Cz/rXl5B8R
o+LD+JLs/pUjaw5HOh1Hglea/+wHgq2/NhxSXBJoTvMV+gB9+j/ZcLL08vq0p3LJvkbBhmKXa4J5
2V3qUyNaq+qoAWtYn+AUgHEWhmkd/HvcfMci+KhNtxFY4veNqeDW84sI+X9L558m3+zvl87qcc4x
Iz+gui5/7tfScd8R4tL2RUTpJVLgIPgZKjjaO1ovYGOQyKHkjUzEX6c1PwV8AzleB7rtD0WxX4vH
5YznSHNRZJGsAchYf7B4XkgNO4uHjjgHlSReS/DbPjq1mIaxKKpI29BK7rZFqOfXaXWfDi0mXNhj
bCPIXyvU/OPPtCO+OaMeyqRv3jZL66s1IO0qxS/TDUv3RO3w6QmbOcFhMHb09ZAvwU0aqvNKDDW+
GebXDEXE5zjQzE265O2RI/8FEb//Kg6UV4IrNhyba3cfRPAY4sZo1M1iEIeG6UeB1Sg4Y+yhwa9G
Pf4H8zaq5w7LlqgqcDqpJmNFkXE4idImvsYRu9pm2mTjqYdlm6qGHcBDMP6k+UP/oXHS6v20VJ9U
asmv1s3PO/T1bfWizbvz6NTegPrxtQHFgYrfq1brTornIhfrpqV0F601s7lz2nD6XJo12oVuo6lY
HFXlYzmbxfuqHjE8jNXLItT6qxjbHmNlGkVyM6h5dZ/UCw4+eusGJLB2T+rv5uNzpA/uqZj1e7Ve
unilGI1OBpJb7fVEMSTWG/zhtDG/ggGi4/CAFhZXYxeUNEOKajNH8SfVzqhDoaqL75xCv8b1jLhL
nl4m4v+Okn+C+3i1JmQq8zNFkbnS//zz8hE3sUKWal9fQS8/9CvsU9/J1hH/oOeFkLA8LX4eJLb2
TrKTaQu8cKcQlPrrIMFsnlsLd2HUxuh1sbB+nSM41COxRsohbeVpWf5R1CcX6OsFjEaECgMRQrxr
82v3daIKDHzMIkRDwbJbF20voZ6qs+L8CFL+Nqp74Z7tDaNJ43j0grjsqAjvbvGs7dUyKaMC8nM9
Ue8UIkBTskBU0J4x0sqHCOpjn4rNNCLcHoX9+MleWvM5x8H3sVIERmQziqR6lbi5B++q/qThm1Q0
VXlTzVr5HjikX6tV9UC5OKDEl2TbXh9df0qr4ksNX+CuHOP+ua2s2zAUte3NhjqgpTTU58mgR9dt
jrZohN7pykYe1fB09FCvnKbkdyHBD1RlcLRvNrI8D/Crm5t5kIZXy9R+CCtMk72pIzj0ltjoPhCg
6vCkq+z7XLVu7RExd5YXF6Z6r+m18W1JcjF4o2slt82EwVxoVB3h4WSaJaKbhjEAr0V8MkPjqqT1
3TqnGUAuPHfD5cG2ERFUnay8xMRy+BLkNVu+GTnoVNDHm34WuMmlXRudlpg2fsvKIZRotE3SqzdV
MGrwddrqmxEv3b2hlClxbKiqJ0JHro/zEV3nrBJIhExJjRepDd4RaEf+4AxRRh936keKJWn89c9P
jv99aeCbeeBliVk8fZzHbvdM2EkFYazJfA/nEgnhZlv+OhP0d9CVQSRwrxN/8j//OhPsdw7pBkmg
Rt5nS3GXX2eC/Y6gQ9Y9IUAiKqT+UfPm9xxI6rgQWsh/LIgVe4Hp4IytPenp5Pe20X5MBvweo3Ta
9mamkn01Wnrjitm9BJurXQW9WTzHyjKdFUainFXh2H+2w1Q/T+O0P9czMzydYx3pdM2lHPHna+e/
M/chvHzr1rmhyNaV/3gff93xp3/5qV/XjsXdAheF6JA1tnvtiHdkHYSt5PhcS3vVBv4qPG2q2YCk
XkjEv9aYeAdMRlIbCDslrvaPkp89YAUVOBrSL7U2wCjgkvY124t4CCHbtTnlaVtZV0s/+pBHpeaI
yGKvL6LMrxFsPJt18cFR+w+xkRZrlFkQhMhoHaaI5J8IpIq9qKMUPCRAKuwseprLpgc1QOG5Lepz
Ddl1HDUHXBFJD8/qbO7Wr+b9QARIgrBzf+Ko5NDfoDwDH5cIkD35uuk9ViYEby3O11kZNCu4SK2f
B/GNlavtSqkHfMcT7Wf3+29vU86NvTHp+ZJ8IBPDbco5sTtmaClKV8xFuA4qFYECN/uui+KLq+bj
kWubU+jNgeTLvwJI9O604KSehWvs3780Cc0+DGnu3p7AQ2NI/iMSQKwucDa7Y9DWjIuow6BYqSjU
NyMGsUpHh/DtUfZ7NJTbKLhBmkZnmjALgOzuMLglqfgQ54rfYGXgg1s5L3P3UxBbW7dvHoam/9i0
2hodYW2TLNotdtk3bz+B/CivI6CXB6Dmh34jyCwkSPYeoBw0t0piEvm0vMjKkX5rp+PeOCCFM4y0
f98e7vc6mnxhqITcCWjIIoKxO15s0bOgnR74EUW7FfTcpyjH4Rro1OIFmbjGC731Gsu8tfrk+2DX
H94eHw+c31+Y2iQtMQNmHuLae1mdQePTXMwgXsdudVZZ9VWmLPratJPvQCWX29S2bmOMTLb5gAsw
DNcnzO2/G3F2ARQq8aK8av10xp66VJdoY0SLedObzhVFkttcQDtQ7KslSb/Tz7kqMKGApZAZCGEq
Ew7kdeIhewzJy22jmxTPXQ8o8LchU+JVg+rgag6M2wUKPfbb8QdLq7+kgX3XOuZt2Vi3jsrIpgg/
QoOB1W8lT6ISqGUvDYkzo41dUOBCyl90bQzUC3E3liWZ86Tdmn34FKAZgKmx+tmZE9eDbGh4Vqpb
H1SJOLB1BCayyGlObISvVrBLWj9rSeTMWU99ZVaXW7MpHT9u+dXVkF/g8gc8iBbUy5vpiXk5D/V8
btbyzIsxZS2UcTpTRZ1eysYm8p+8lUim5bJYcuiW+DgqOGGs8QS4qg1IHotlf1ZEW3zq3DHw545m
e6kxc0qOQxROwQAPitbd6nAJaEznT3Ymrgh+rxAkKk/Stlwus7R3N7Pl3NkBzWvO8OXSqcwBCAe4
CWxN400B7sPn5rnSrEKG0iAKJkVMeJkbt2CdnzDKvddjePuuaB+CPMrWueARNISQsLS3rwJRXCSd
cDw0WaLr3g3WWSJgYldOu7LKHExHZSprMwIlYbagASY5yS/TOJl0yhOndvyoC+ePAoEVmLFMwmyU
7qbQCnc7Ryp12Vhc4dDmbq2G0kI927QIo/jJLOJkZaRdtaF0iPqjO+rrVsHWdmyN5YQe722Z2dZ5
6bAUpmWyzkemIbLzBfkwRkoWF5PPMJi8GvtfeN21vgpy/m+Ahcy6rrPvzlg96JE4fXn2LBTFFkrv
Kbrow6qclsdx0L/bgXJXT321iRJpSL/wkkMdfQfCtWxS3KVXYTvjm6yJ4bmPaWQ6ECJO0iG7ze24
3DrlpK9jg+dO0SjfuEH7sCS0iqzETpEggT+fZWPra1hEUyxAgMtIinlLVsCqKbqHxWIBKFb8XQkx
+inn5qGbRLqeHLvwRkASK7KhwisadOJbFwRH5mq3oGf0VTzwZAp6kajmFxdy06gDv3js+UtBxb+W
272nWuPJ1AlvZ/qoZhTwq3vgOWCLv1sDmyxb8qe4AZwyapd6MF7XKo3Zvk+8FKLXZW2w4BfO7S3a
xq3Xj+btEgzuqm7p9RJQXxUIcayLLAbSX7hX2mzcoucGbMUOnwyXiZlLjTGC5sHSywvcxx8URHvX
s4g/iVbpMQbmg2kLr6m7kXKXxPZ8iUbNDCAniFfWILeoWL4OBMwrRLfvkDtO/SBX7ojwJ0/+GyMs
v3dt9lQAUPXAWt21kaas5eHbdSKFzkVDOddvm7hi0+psjkIufAgOpac1AT1UZVrhoWr5dakUnmFy
ZCyimdAIw/Biwo3ez23F8JZQxQJCmNGV0fVLsEKiPgG4yaexWh4SIcHkEgUUzOwzCVyqsierA1kC
AwvOZryEaJzV/aoZyvxrvkSnOO9BOqvY8W3SPACPf0Kk/6HJm4eslHNvwv8SdsOhLFgnTsRz09f+
nsX1snnZp0ol7vJMXbZ94sQeAlPuinZHeVI5A7tCgqqQ2NFXzqDcTXPK4lLcMzfF9tsp5/T9gJTB
/SCCGdGaAAJC5gbP6sjU6ngjrxWTn0I99jZLcxzV9Tp4bBPAvmAqHS9w5dFYT9qFIUp6UWluaVsD
uuhat8R4rQG1Xi1hP904BodgMiJL0uDxdCpLHt7YsLQRlmiRX8t15SSka+9njfI4T2F0Y2Dgs0o4
v096nQM/tcoHmyyebUPmdmEGmAJo4aK/1xbQQCzouTkfqNOtXSMFqCqFl1HeiSx+UuuVk9zkkTW7
l/SKmYeYB0763MAUmmLBMvXDqksrmr1BnLSfmiyKrlOlyLDcth7pRWDEquWtj6CMA8XMwHSY5PK8
nepqE1D1+KzBTd06aDtdQgd2LF9Noqc2VNL3sao8anUKpzBO5PdLcOH2gmpR1joMgvWAwsW3Cm2U
k1gzhlUK74cDnRJAEYbZepr11g+00dmIelAfqKk8TRPXszycqpIVbHBhOxO/txqah5drkbj1dh4b
fV20dJlxaudexBLpPJfBRu5AFllYh4VgG1QcGMYy8EK51ZybWqes2na8toYu/lIWnOAvZ0Qa21dq
WxUflCJ5CrMqIMGMNA9J7njDES/vlOwuk4o/iS1CbCKcu2npwVmV8fe+0m9wtb9sSvHVjLLPhUjP
0xnw14Kbg9eiqEATMac6Mqg6om9sOJ0jbtPHFFFKNbMRu0tRKE7z+XyqgULPkyBRCZzGR4A48Nh0
p3o6fEjaId9gWoFN9WRNN/r4/8k7j+S4sXXPb6U3gAp4M4VJn7QiKXGCEGXgvceO3jp6Y/0DVbpF
JnmZrcGL6Pt6UE6s5EkcHPOZv+EOaYaGfLjkWCei/Gzmy2PKYsOg7Mc0qebHLrLAQIRPUcD8UcT+
WQb831K1bNolwHgOF3Kp/jzpyVMVM5tmhP+cZvbnRCeXDOV1YEobigojUOilF3Wq2qBkpHr5OIde
anJW6YbwaWAkDs345xDVsjNHRuTQs47ORKjPeOBXA1NiWCxN6GbRmaOp9jpCHfEY6+DsAxg0ekzI
Dbdtw52i9td+khp2ieEhsUgk2mKdusQjR70V7iWj+hyr4dpIcuyZVe7zWVUI2RLspOvKy7tqBVn4
NhhgZ4PKkZywQfenFb9pZitgUS08kO3eoiq2hyRRrqpRo+oX3NHx/R7L+I0GBkoFLOs+9X+WNSKM
YRbt9KAiTMMI5kIT2mQH6QHQns/BDQ56Oyyx+xCxaZY1p8XqhZJz6uD3LaCrzQnZtMnlhIMDmMyI
exPlT6LG1GJLDs0MknHK7KxMRkcoZ8XrhHM+S28SVED/kkzlmRybztRpV78ojVJvIlOAVE4Q0qcZ
QZqkb2cj+BnTJLG5WH9+HPobb1YUQ1JAwsZBxqIM2ubrFyt3St5Wfiq4+TJTvBx1S/tzvlZCK/Ca
Zv7Smca2irlVslRd9755sYST8syBnsG+AadHAgDUK8JZJv0pomdgL2+5JhiYlORpDLlKM86QPjep
LfUgdo16W8jpz6qsP0OYT1ws0a+1WLkeTc55q0nolEQlURDXPs7xqde36rWsEjou4aYwEzlkBOGN
yO6MZC6JJuUMCHsRt7OKpOU5putrUMKzbNLgYYuAt3GTpBY2SH/xyVy7KFGO9kikPo+x1HwqwOJH
djPEOT027uTZ5xr/dTOScwVooUO4FAVvHMMp4SvWgF4HzITKjLs4lbkVLGsSlsCucUlVnjp9SNwl
3FKi6nOiz9jzGI2/C2Jt/gXc/KNWzv+PmDI6MS/W+ZtGz6euTppnYL7zlbJb8177+PlX/O4fS3/B
PgdbsBQdqKMu3r1/l3gNQGOo7VKtg6IOmuUF2keW/rJo59IUwngFNNpS/f27/saPELtAZY/cA2w/
5qx/0j8+3aP0rTWIwngEAY2gGnFSt5oEVDbCllBwoWreT5ka2BJ5LBpbKiIYbfQTL9byXpEK0E7/
6rRf/TreX3ZMT2tXz+MCWVoa1zDJT5VE5snIh1IQgxUzh2NIo9Q3MYGME6FU3Z9pLJ+WlpaxEO2g
6U6BbrE2e30OMZVd3/dTsErNIKF0RbrT6PLsfvxEyzX18hpbRqFfxQm2nLSwXV+P0jSqkekSo+Dt
mnltkw0rw5eSDVFqvhvCEbxvAc1PXdfNkG0/Hvv0cGdgcCqAnoEVYA1yqhiiDV0wm1AlViNlfM8I
1UMtzMdC7KKVXEeIVpV0lT4e8p0XuEwm4F/kFVAEO6nXodRBJUDE3HwAsOL4uagwvfHsaJV2ToXj
nZmlK2A8E5d4uFMxe8tCtX0QBHKApoyuZB+ZcGvOo62P39deaKZHWBZ7c+7TTdoiS/zxcz7L55y8
V3bg0hqVVOiNzwoyL4qfutAkjK0R8vUFQkKlMa/FiUyWXqW5wQykdhV5Nmwzn7BCjWciprYXXAmK
vTInn7FW4kMoqZ/h4743/dTTcIRiXYMjOan9zpIWNpQ7KH+oqbXCiip10C4o7QBpmtWfzwCl/qV/
AFYWitHJGSFVmAilahSu+sAq9kXva09hYaaPdE21O1KC3rUgaCOdk2+75CBUmegonR+jLzlWq7lv
KfJJvnROOO9ZKPvkxYCghMX0TIEG13Wy4bpaDcD4BitszXFbrVMjAzI1mYUblZZU2JWZmp+4wKUL
pZ+VwC6HKXQy358urEIZdphWCQ+dPvKpSUpDt1H12QnA0lQHuZNXU65gS95mUHdqUz1EgfCUJcBN
wjAkxhMHPCF7EsIHXcyS4syB9abxRsUWBDJOsotDCgDBk7ebGEWIei9vtybGWWn93O0NK85IHAoI
Gw7WfOLP0S9025yEcXQVtfVHx5pQtuqAgxh2TTRxzPDtBADTl9ZDljX65FZBEIJNUabiTFX9mf36
+lUs7UaaQiCdsM86NYz2za5TfE33vSHJtX0++kruFBh4AoKss32M7MBNk4ZS4VSyGtyFSpy6YZaa
uxyZysmOKrG7T+NW0e148oXElio/o2yitArPAyHWHhIMB9Uh5Q9a2RIqZ5SFXrRNNbgti3m44jeE
1zXhGaz0YjT2EdI8V0TZ6U2Uak6Q5qsgEvH/87tWXVdhI++omms3ke6boyNB/TnzAt/eOIgF4SXG
LWCS2ZxqFSq9hnGoovq066P+Li0ncZ2blXbmxnl/FNCHYI8WpPpJKwGnihiLRxHh+sCkKiBPP4pS
P6cm/DZA4FFQx+D0A2tCG+H1LhMoWs2VNgBOHPSW+uFsfK5lJbODIE/dqCdP6sqhRlowl89cam9a
g2Cal8gHpiIATYKhpbPw4uStQz0SwlixvKQuMDzNEUAKASgUuidDfhOQAO0fBS1LIlekYr4pKIxp
DvS+sqEIZ5SHMBGn73HjH6qBqonsU3m3kzytP/lyLOxxHFU+zUJQZsg55eGNkOTZNz0V1EultOKr
sUv89ccH6TtTSdGfeEaiGYPU0nKmv3ieuGktWuCNhaYKzhI2Ab8TDslsT3WTQwi+G4I6vBdMrH8/
Hvft/WkBFKBJCuBGEdEMfj0ulL9qKnFS8sLS6ld4mlq39GFumqTlNEe7YQXvHTNTwIIW9pZnBn8L
UKQwhX3y4u8LOI5W8uvRk1lVBVWsLa9Iym7d1mro+EJeOznVwnWcVP1lKmDVWE70IYS44DqVNLyX
UlG5ymR/8qrcvE+Q87PH0J/BYc+jDcgq35SFqnsWNT4nq1G2L8XyR6Bopd1liIZHpX/RyopwZl+/
aR+yJNkIHMxg/MBdnQrGBCPSsGFvGF4VyMbNnCiG7atWtA+zVmppzlAnISW2oGj46PFplbUds7q4
8pFFuP/4pb77VVCZlA2iaF7Qm7eaAxKKkoLVVCcILIpd/bVH1tnWla5BwEYSLg14SHalBplNwbm3
k8k4SErd3pz5IjIv8PXhTw7LOYexEc4CxIOvX7DF26SXEPJF8MfOO3k7z5q4BVodHQjHWjuFs+yk
SnCYGkGF0UVbSYqL1C0j+Zw93jsrXVnc1yHQIBwIEOb1VwkVmTI8UZxXNYVyF4SJedSTaNg3EoLg
QFCMtRFIXy3oS3uaX9UZu8x3zuNnLX/UeaBoaKf7u6j81ogrRh8t3z/6jWWulEz9W0n+j/Ly/6Fg
l4Ux+a8k8k3mfXf7v+6jOojeRWxDmvkXZFtX/1oUqWmuL8wRViYv6jeqCrQ/7wa7mV/Q6xec+F94
f2upVC22LAuF63fKLRnAqhaVHfr2Bs62f8aJP10mIADAiSiga5AU5tucpKMC2K4hyDGdsZJ+JUfT
ejL9MwHZaXZwOsTJmQtcHTLEwBBjqB7lclxHJSXd3rp9Mf/vJPFLGPpy5/8aBnAqlFcs/U4j8Fbo
k6AVEZHy02FVqNmhKCY30ax7oei2Hw91omq28KSekXASOBfUCd7oV1laUVfiPPmu2ff7UGrpvi49
FdGtfDq3eYIsU78vpmCthskuyqaLdlI36F1sltm1hmmNn/eZxz+9z5+/0gK3I+KlVnrqZSjFqpQW
8+i7KJTclEq6CYfAo82zD5YXW5t3QTqeEd47N+Sytl6EELhYTxQCuCkzMXjIJ4YFDI4VKJKMMX3X
wNZG6wzJ973lCsfgX095ErW0Ji3bGj1SpAwxwxXDXagmmzMvdzmXTxcStxgFLQAiaCOdnNuxgVKj
GbS8XL+4msX8MTfVjcBYhNhHPVOPvd7tG+wkrLa4gqx1bvzTK2x5k8S4S5AEFQfDgNfTigYaZOOk
9hEQfizV+hJulzs1KcZ51gGG8m4Kol2sWTeDlW6qzLwLm/ZMPv8czJ5OwYKDQw1PAhNxWp9HXMgM
lD4Di5FRQprjL3KdHUrCaxhId7SQ3CIKbLEbPCVQdvBAGpR+o50JPK6DOZTTxw003g8bj6VwSK1u
n9AH7sUEcxv01rriDI7p9Kp9njIMaFFPe47RT15ZVZe5roYFr2yC1I0DbyqAD5M7BwmLW6Fp9oQs
x1xsnj5eKu+dbLBvFeqeFuRA/STnyXyDDQcnyi3z4cmqs6sSB9xaD28+HmYB3r5ZkVzjZHAg7CSK
DK9XhBKYEj4esY8x0icC16tcRfciozNTtsVKjLUd+uY7EuqViKb0csSAakc1QjgAczkMeXpd5jMe
kpotRLM7GsG1ngwodWh2K2Anp4A2we5ubcb04It0Y5XwCoPZ1ecJXbDMFRf6ioTAnPgJpsaZNARY
8XsPtxR7afPBXzrdbnOIr5fQGkhgS9an0Miu5LHfB5p11BvfTX3dpRqEJ6LSrxC82456Gdht8rVr
As/K4l2sqGTZ0ZdxHIjtfK+kyjCMlxXLD6gX8rHkGL7m0AoPbT8ePKPONrmBCketcELqm3mOb6aa
dYknzZwIgO06p5GmNYDPzSj3HgYHLlYD6zxD98PsvWUmRZqp2A7u+XNbaoYnoxkQ3NI2NTMa8Oeh
NVxoVXXpZ4+0TrF8bLYxFVc06VbdGN5MAzgTzZpdvwBqn/QxPe7sgOmU52NKY1XxFzpE3jKgmhVX
7PJDNwUOtiIXwZi6rZ5+gXW0R1Pk+6DgQ9uM6yrSnSlEQ2mUd0BdbH+eUZmVN0sVUBPrr7Ia7aI4
v+oj0JJCWF8C4TyawbTu9XCtDdm+aFKCUf92tqqvQqlALq3HC3lg26rmfSZFN3SMLyN8Bt0SSncP
+9aukUaJLXVjqaAkg9DrgvbSNAWKbtF3ky4pl9G6CCIPex8vMuSHKOaN6uZ9vNwLmmpbk+W1hqN3
saetNeWY1Ka9SM8tB0mh/wyZ2+XcXeYa4tVKyT21eqRtQNcMH3TEmb+PgbrJl+IM197G0MsbKc4O
tZ+62WzcCsOwTxGhr3PhsPwuPPfWwdxcWkm4Q2rRQy/7MPbo8A4tkoHatO4E9VPEc/RBuGuqwV7Q
NZkw3+FAe9Q1Fp4wb6mfHFucMBatkBKfg1y2DnGubyrBul5OHSES14GkHE20uMH3eFWsbYKE5m0X
3gw5Oh8k87kDN+JpyoRVbPbLXwie5VybTbeNU+uWbOKO6pQ3tjUgGZEFAun+EFciUg+anRnsW6nZ
NpUOLEV1UpDH2H6v8iTe6VrgDUa/V/CIkxo81fx2C28Z9OrsNi0TS184CrobX40ds6ovqVd5hYoR
wQQ1v8pg9y8+bCxCY2gd4PzfULlNwBwMdB/rbdeou+VVh+hgA0FyE1O4F/p2O6gD3gLJRgyQfamC
dVMIKzUYVxQ0TLuhtZr33bYdghuC410yzRTL/ec1APZnN6nBzymZ11j/eClCdKjb3OpUBdWU24WL
VZc/mVIHFjDeaYCoAqa1Xl4NjROpjr401D7VDINM1kmfZRtN8u8yeTxzQr13yNP+AlONFAM89JPD
d64rPTUp9LmKWV8aZktZFtaBds4VT14ui9M7F2wsWrREsDSHTkKb2FfRpIGHCKIm+Rmyi2sdZba0
uEq1yW0kdRdN2abL9Qh53M6rhBxf9eDzcqeKmv8Q9qykZsxudLN9MEDE+Oh6xOPkfnwVnUjU/4p8
ARNZhEaQ0bVT25UWrHue+ablCtKkgYcQU3uy5m+Dpm5iWdmN/FOwkPTRu6dZkY8gjNZGTO01KM7R
HJ/7SG8mDMWj50BJovHw+laUtXRIlVTHOm8Ib6LW/KTm81OXTGv8Y13dQEpLaff5UH2NjNapMNTO
AWh+PB3vro0XX2G5215EwGOfCVkD8dbVlPHCqALQTEX5NW6MTx+P897iQIAfRjZoiYXSebII+7SK
BLlVLHce0i+lqB6BxIDq0jbtbD3vkbz3PcOY3I5jqFLCz1N9qVrCSuEUsvx6K4j9qrasQ1FHu6xj
24bdmXrDmxIQMRj3N+1lumLW0nR8PRd6gKGLUUsWcn4BnM7eC2sOHhplcYJmctqvFjBhJ1h3QgDY
MuN6+3iO3sn/FtoI+iSQduEHnUyREBtKWI0izu3S49iEnunL3yLioDQ/l/69k/egiE/DS6MMzb+c
jlSqRpGkFdqU8TbrFE+PFx1F0y3laa2UKifyGdkqKlhvD4fF2gS9DfJ+iAInk5vq0PLaiCEBNXsJ
F0enaZCe6CIT6NaSHNpGRVOQHy5Z54Km7BQTl4Qh2SwrYiIpUyttNymDN6n9KpvljTalG11PD7Ol
7Zq53jZt8HmORlB04rrLeq8aei/WM3fkM9nYewZRUB0ER1PPDlkk3MNbuB2TENGi5lKaYqc3rQNC
Wkcz1HZt3Ts44O2wqNo1GX3BOr7OkM42em1T6fHjRFYFcu1eTKtDzZdePt+O/WqKQ68tlU3LbWMW
Gj7ZnTeo3HFj+HmJxjrGA6C11xBVKtN2iynAcYzRKOvaS3XyvZ4ocJrVnQTs0yTNXnZJZ/Hzpr4U
OTGtVN0swdIwdE6XBJ8DNAyWRnjexjsKdD97E5UncmW1G28qa77qchTJkrhf6SUhYtRsJeLgJdIy
uGzbvud2Szd+KHihKNyYyaIzG6y57XbqNH5T5XY/B+PFcn5PNSK+8mNU+TdzmXpEvHvcr7mjS0B/
hCJ+bx6UONim41EP80epQ8UKTkBV+PdiQwiumwfKEM7U00DiPfhz6zQlq8CKrgOiz4qo1yjAMWFz
PhmqndbhblBaZ5nDvq0uxSy4sSa6S7K1Xj4XzQSG3KjiqG36UTkKFn8Nwu1QRT9xvNgVcbfPzE91
P5HpaY5qdasW/RCg3aALJ3BDyXVC0ZRi8M2MYGjdEj+lqTuI03oJZNTYujfVTLZ1Xzk2wgjayLjz
yUd8q7008umij/q9mnDho1u9rLXA6m0xyQ6aDpwtu5yN+CauCbqbRzqPDh2Tq6VmhIjtWtaGtVQq
uyHrt+UENI9bqFVh50bJ9TxFTlAM+5zkFLHD65yENbbAzwo108aH8S0jSC7D26UWsqwRHe2BgGOq
HzieWIPLFQs/YzsZICubea2KGet18Cy13eqcrq3P+jRVGzWudR1qzvJuaqHz9EyHaiDcGgUTJJB2
RulGG5ONVBPJDZ/Y0ncfH3ZvLz+YcItay6IKhRSPcZJ6wraMO57dYmqF2yUfkNVuPxNVLssgj9VN
lAS3BvCASJ3WjU8YqFhn0tI3B+4iv815T9UQrhQNiNcHfiFWYi0qGEwATPP6vAUhpto4bWym7JxP
NJnu6QG4FGNoLsoimHlggyfPC0lCyHMhMF1Vi3cCnAY6Vm1tR014Y4izq8yE8Y2aXMOW9irOYaTU
7qtwfKyq8KacKijdirzzS+HQh8OKRMYWxuFJVyPHHAPdUQtSTs4GKeZqmnoidUEXDnES7fo57ezW
XMKcZXJJ0soyWOPBtpEmkgJk1Ux5WA965yzFrlknCoOEsdZLeAaD6ttFlmx8v9vTWd8VhnKECrPT
FOpHRnRD/nHTsHVoGV1YuKvUdJ1gDuLtYlYE/5N6LNIgRyFbx7jBmJ0uDB5iE0V+XZ+x95xg/SwZ
aMoZpcjI1405p+CcHdRaPw5t+DlXomshKa7aOsttc/S9WiOpKDkvu8zgjGWt5iSOsn9TS/6tCNI7
HwSPc/j56duJjDoXbgUuW0fOwptOxoN4EtONqrZPGC3+mEYdDoWpbPS8vDL1btuzfQVKEcC8b5I4
0UHY+7eFrjmSwhsIKuGQJcFDq5ARkjnmKIECde89ToJdEGVrQMo738yvWo2kDujOLiRZw/P6aij6
VVAh99wEwU3ViqCjV0rCXdeaB0G2bhPGpGR2LfntSpzTQyUqO9BsR5N8OhUsb9kXDQAGjN82ozS5
LLPdRLKv6GxR8oxO61dtGe7KeFgldXCzHLPwq+6kAcJE2zl9Xde2Wgru8y+34k00pomNn6ZjgAfQ
qnTTIm+YzQuDih90TeJUZnsrl3QA/QEKk2J9N/Q2cDtT20phIwDFr5QNPGeEA4vECcyfXWqUdkMX
3VZ92KRCAq9pvFDMydVaDRBo/jVJzNuo7i6UNL3WOVuMtjgsiXfMoTyTSJVi+xTWKdKomVDbiTBP
u3JKr+F43GtyeNPI5k3F4exZXcaBZWZXQePfLSl2iOIrxnToeOB+I3GiyWPgCHoCrDzw9JSbsqCT
PQyeWZJbF4IHqGMrkifDKHvUI9J44u1UsiJkExrsH2d/X0jKjpL/LjWgsDVEJ9U8XiQGmgCFYeQO
lJyUuz3+YqHFC9snQ8BV0ffLTV/nwZnY+Z2TY+k202YhJkTZaAmtXsToLeWtbGpEwzWtgeiIyeTi
pS+5b9T8kFCd+Phkfjvcwn5dtKbxPKGGfDKcGOnhqMD0cYW02y/xSUjWbOb512Wll+NwZrh3LgIo
+zDzAXSCXaQt8frxpsV/WFcHwy049FMS7DpCyiGZReDoLfKwyaM4hbeDmRyiMNtETeeMVnz9/Mz/
DV3A/7te4ftI3+Xr/D8m+QgE78XqeNMkhKrxNap/vBRceP7EbzY8UnkWWRMIAVpgpCz8st+tQfS+
lhYffHQFMSVqAv8ILsh/8X+ylP+B3P6rNSgjH0ZyuHCKgQXw4T9B457e72B9Fa52sP9LVkft4/XK
qtNgljRfltymr3wvJOU5tLXeUtULqm1tVOLti7m5+pW5v0ThvklyGANxBxpYSx1ffuN7UUxyDGIu
k1xTqqxLqkzRDYoj8Cut2BIOVqYUl/6MLY2lzagYpdU98FPxtlZVf9tEurnXrKq0wfR/9gcVJlmV
mFhPSo0PcFqUQrsL5yHzhlTKbKQrw1XTC4PTEwrjcyO2hOuJftd1QZnaA1zCL0mam8cgU/UfQhTE
qe1XZrUdRxmLkTExuWEnXV9NZo/jTJeFK14GzOmhGPwvRiPNv+bmv2GH/afJljw3BP59n90BKfLt
62tBiSX7/WcLgUtcfKVQhwBOtBy3v7eQ9RcyE2AvlpgROSOkzf4lX8kWWtYGjXeMFsFnELr+FpQA
606pb+lHLHUdAEJ/oIf2XIJ6WaJC4G/ZhTT9FydwbqHXW2iKRBWmri67sFKE73PVhxcJSsTlvi9r
ER6FrLuFbuSrslR1J5/FL7Mpx/u+GQ0LHlrlz3agVy4oUglXhqZXriNBH51ZAoJsC3MMhLSO+4z4
P6pXau7jTdnjaLSRQot+YY7k9s++xx1xpjqkeYVZkKRkkdfHQMKObYgxLWxDeMHR/MVUK2QrNGto
DE9sZjeZlXJjNZTd8Aar/diNqe+EJKDUHMbW784YQrx31pDMMA0G8CxJP5koOSgxCc0L2S38nujH
vxrG5k4lYqCTnnSr/67r6j9vM2kvztw399Ht4ubgdU37tY265vW1xAd/7ykkYcFPcSmxRwicXuhT
IgmL2OsiibdI8BjSYrDwWxLW+AucyhKK6JKKBvci2vV7Txl/IezClsJKU8OCg6LxH2yqN1DrJZ4h
6QW/ZyIlgUTf600lhaADwoF7aYFs+fRiNioaqDSSvqS+epcqkK9zC/Jqo8UuPQaljh7wO1kyAf1W
xotaVmHrx3TkKCyon6GSxit/NiByBtm6TpsraRDttkP+uw3TzFHCunLL38nzHx3o/2mrC9rKh6vr
2SzE/lq34f/+r/RHNr1cYM+f/WeBgc+G9rcsrkVO+veJLSOEDYLegknwWx3on9VFmQP1SlUH9PTM
uvhncaFJt/h7L+4eQNW1P1lcb8DjLC6ErFDQ5FfyDU9tqvw2qEczAcIpz5rs9PGE8mmL5G4f3ykV
ygiBvK5a44cV+590RK1tqrIA46HRFVqBq2Kn3fjuEIji1RDLKGZbyjZHkMqOu/a+FcvASYvgUmvt
IpbknUwJipTgZywqKYj/EeGBSr9H2Gxf6bOAiFr7I7QilAhEfDNqZIf0XsucPz8L/9PWoYIsIMHo
vw8ans+541dW4o9XTjV/f/D3MuQwQ1Qaq0XaWBwnL8Nv5S9IU2DJQLQSShNF/HPOmYskOwanQKeB
IfOxf845fiRyaKLByi9eLG7+4Jh7izHjyESVGzYyqlZAizhqX+atlV/GalJoCpIdNI3BrdLDzlfJ
gHy60PZO7EteUvSPLZR62y/yT10+DW4ZB6qTpBHSeF3arGfB4BxMEvVMr+WdctwiCQ5/EKEpZSGH
vP5yQ0qnJdcwsy2TYbDbps83Wi3uu3R6CitKtWLqPwptK9lhOl+VZU2v0uiQ/yzup1mctgZwg1RD
96g07ySpFu0BWBBlxKMVUL4xgpSKVkfRMs9MDGL8xjUGA+GBpK+culbilRsk+KtZ5lzaBkoQDrz5
tYxkgm6iHwhneYKJJO6ppqTu//ztooPmIERGhg/2wnJlLta8/37zXBT1zyJN3tGwfvcX/dpMEKv/
QlhJ5YB+lgf8J2Z4/gndbIudtii5Lz/5+1AXZJMPLVWupZeMS8kCfPr7WKdsxxbEFoGmF4TCPwzE
X4eXi2/C829SYUWSz5ILvF6uUC1NFWpg+NDtJrSObARozgSwy1X4on3/doiT7dpKSltLM0O4QC2/
9p/Ty95gJFxuznHNuCA/GunUMy816D5imxA+FF69uTpre/7ugzxTvXD+psV5EooHeZcnajiEDwP6
E3Z3MT/4K/FTeRH9isL/rWDcwmR++xwvBjqJ41RpNONSHsOHXCXK8rLZNla1ZFtP4Wrb25TJd+2u
3PtXnRvb3XZy6wuF3putu+Yq2ZI4rZDJkAzvxVp/pwixmCd8+K2Wn78oF6Yx/QA0j8OH2tzQZUs2
q+KH5dH/8ga3/jre94+jauvSr2v4307Gianz38vnxWScHKhh7ctqZTCsuJPc+tO4nQ9xbKMMcdfv
pZ1vN1cNZz4n4m53Dlzw7iNDaF1uO1LfN4UeoRJiXY3b8EH6luNwVdvFY+F0X0xq0Z9q0EuXySqS
PQ3gzdPHk/26VvrroV8OfLItLbmWa1FaltrkLeDS2p7vvxWbjwc5qZC+HeVkZzYKWCSVvz3gJ42U
Y/lFrGxqQMioMKBaUBfiRnV65dwdSfXuzUoiRVl4ugijUkN7vZL6qIhNMI3hg5p5dd60qyCYZm8w
rdIuyaNsdVDgphr6daYtlqTjFvVfYJ2U2PaGhLtZFxmVHfRd7eDRWhxTSb2w2gSFh9FA0Ld+FBYu
UmbGXoaeF/yzBY8m/CwmI9wYhWHZUi9EqxHTyiRvHrB2a3AqKoNfF+K/X7jLLv2nxPF7dv95ypPj
IpdCYxpFOXyQ18Jle0U//iZypIvA7u+nJ+kLqkzngCbLb/xoxJNzI6cS0ffyHD4ot6rpwK0VbNXL
vMA2L4XQMT+b8rk3ee4ZT84Ef0rrvq6k8KHysq/Vxvcm0+m8cZUeRHCZDmS2/mq2aY546ClNzhLN
A7sxnT7ZRIvXsj1swnW6bTbpmv9OLgVX3p9jWSx75c2soPBPuQt9Xnhhr1fbbPZimLd8x/ow762L
zI3PgFCeWdynIywureiIYzuPVsLrEaa2qBS1jqIHOMqOvobEdUxuipv6e1vas105gveN4LS6M7/M
+9CdLtsHCSCQFz22+6k7tuZK305X8i25t10600Pg+t4Y235gG1thJd2OV9VGhMH2A2D9F0Di3xfH
Osm7hlRx1X1Prnw7tof9ZJc2wILg6utgn0OUnQjn/1rLL5/wZC2nmNGJiGSFD5rdeeG2d/NLwZ5X
FcZ9Nohab7gRVRsrvltzq9rVtJod35bdbKU+6TZmio+i7fPP6hY0rA0O6twd8d6F+fLrnbxiDAfm
HMX88IH29mHaiaHT3IPvWfebFoe/xDbb9biTduIBWMSVdYB/+vFJ+lxZ+WgFnOyDHPC+2PusgMQu
D+ou/JK6MF2dej9cJc4nYxO74950E+eh3jUuujQsimpXOe2uOYarej9e509XX7+N16kXrVIndj7T
WnWVLyiLWy4lnPhYPMg3zZ76S3kc9t2ZbfxMdH7z9QFLEIfCDkdY/vUCxiIoEkakdh5at3XzLdLi
+tr6pq0kN1/FK8PjTC49/Xb2usvoe+u0d4H78+MZPIFP/r3CCGuhWhEp81VefwU5DITJ1OPoIbqX
7+Ufwo36XcdJdJdnHnAYlba3Yg/nLIVPoHlvRz0JLuYmSDQlz6KHeFVeahvBvmoO7RqI0P7cFjo7
1GnTqDRKOJgMlVzkrZ0dORH8VbTNPf+Cg/Mc1/+Elf32yU4iiEqxCvQJcnxc1/5udFE+vPCd1h0P
o8uBdDE+Cd70Rdw2LuGjPWyb28Q13OjhzFt9d2O+eKsnEYYxZelsZDw0m3I9rMvNvE6fwsvwyboI
dpoHT+OIg2p89C9Ezs71x6OfkHX+ngOqGFTUyO2gv75eU3maj1LmMwc0stzUjS+hwu/RNHAFJ3LK
n8OXyu1c3y538j5w69Y9mo4YnNlbvwpjbzbXggha+ioULE4AOlNnBZCgmYPP26fMjuzPt8en+1V0
Udm5y4prHAhx9tP2+GTY+8YmOnEzx5Ntb7cu7dC+2qpO5lzKjuhku8z+rK8fGzteZetPnCHh6sZL
nM0hdFeIOPD7tleeyvP19tN9sLrN7EsagHxytXdA17uNrdjHgCEa+/H6aKz2xfrxOrEvZz6r2SvD
1lx1LdrXowsFYHW87N3BaxzfdVLbWU/u1Y/V1Zebb950aca27M2ryD5eio5my05h73tX310eVe/x
U+go9s+EJz3eP7qV/em+4t+/1e7kXB5nW91m9qawP6U249vSSrE/r/wt6mvPEyCtMKd0+a3ogHJM
/rh8NPhy14Wb2bcXk/39+DjzCO5ecL2bS7u2D6nD1966q+vdfWEP9pHn+Q76aXW3+R6sTL5c6pT2
5q5zfOf7Z9+7f/S3kV04V3iAcdLeguN3CueSuVxWx7h/4n3Ar7AznrlwBHur2dfHW7d3j9vW/rQe
7cdp/bh3vqPmwR89jjyU6MycmtzluGe6zfrykUyNmMtyVv+HujNbclvH1vSrnAdonuBM4rI5SJQy
lYNzcKZvGHbaBgmQAAeABPn055erau+02kpF777qqItdkREWSADEsNa/vr9NtyvekB9U8inEqC53
IX6lTf0M390Gv6+SHH6cCT/+n7c8yPNtnKQgNabpQ76/CRO+3d1tTPJaPOFRvXQ7pbsxuasT2K1l
159vHq6a9Ca5u14xna+LPUmttM/y/fU+/3QdJ3uSvfTJVaGThyHfBfk1Gklx0kpS8I2Sn1/jbExx
IoW1ULJ99RMfM+4O2s19nGB5P+jkRiR5EeAsITEUOr15cJMir5Lv6yZAh3r7tyrbzhtr7+0Td/M1
uXlC7cMjTb6A3rIN0XH5J/ynS/b0OHYseSYJwr6JSCv88fpHlOb7blte5XsnPT7ZD5luMjBTMvg3
395coyE8Z9qlh9s6y3/m2X7743jQyW++H3S6h1gnecKChvjYXS7y7Y81ZUWfH/T+fkkPUzZtpszZ
qKzgSXEA6yd198/4uhdMq8Pt45RtlnTJh+zp+XAbJC9FhC9iyuKtvc0LWJcmz4erezw5z3Aiy7sU
0NLkSue3zzxLZPbTSx5evmMmHz+jKPnZZnnx9Jzmd/sFE/Bm+4rua5Ofz8XLnKB3l4zdfL0ekji5
eaXp67Ix+T5X90sWJ2s+5dZWZlXCrsoEezv+twXXMqGbAp3d7auEZvjV4+/pFFr6zDo+0FP+hKdT
+b5MH+5fvs3JlclGdEiU4MvbABO+e3y2MWLhNkYX3kdZ82QnTdHdDHuR7scLt0j/uIp+tL6d6Gxc
Kw5rv8f6FmF5ebGuXtbs22HErHnGSOGD3VXpwU9ddL1Mvz1u4R29e0PYoN99jpPr49kViuqNlz78
s1MhCkdwkT6yr45uYe8DFh0CwWDvI8ll78XOzin4V9tuR6FPe2AbhQDUfBsWMdybcy8VmHAf7z4n
dKB/7z7vmj/ZgUlFqtAX4/FM6N5/kTdmF2Ed3Na5d1MW4W246fb8tr8wGn/acEGCcQF4BwYGgNDf
39mG48sUe7BvH0EtBiMUNV41fYudlSVLrQVS6Z1MBeqSUjqz8MIx+I+HOIKo5dG+71hxenIRattY
zo6F1ud83dk/45/+6/zivuBa0h2iO+vx39Sb/6tc4f9G1vaICoFFXKKHH1/1f8mf//VwTOSCe/f2
/4M97pFBdz7qvPna8Oar+P4nguHxX/47ZxNE/x3BqQCCDigqjj40OMP/J3vo/DdEfvbRnApgMJBR
8K/+E2gOHKR6/iXEgCX2sUzk70BzgHS3A700KngBWwDZ5//FpsY6AlmOLianCoah1k05tRxl2ia4
NdWKc4+/woRprQ8LtaM7Yo/6gDC9eIi8xrzUICunsl7nTduB3L2UBhbszUK29tpBoWGXzjMfpj57
16d3/1qu3kusjn3wbhX7++lOpmxlMcSWYtTKN17VQiu+dNfcDDgOIGR/cAXHHjOQACCZyEbcaGke
lLc+TRac/Fyb9hA/l8GU4n1oZtuNuyndus88OTrbSMYmbxDa/3ThSX8PQ//9pCfrrC11WCnCca8t
nTj1Bo14vQUskox49WY3fnUV+kbm01rxJglKv84U+CoXMAMn0fy/Wz85xXrxWJKpQj2w3bvBJow6
GH+gkCWPe2SDh0q1xSi7BqSkucs6Z56uwh51oh+/+nHF/Hun+avtU3SNhFx79Ql8xldBmUi6cEJx
B5XjzgqgYw5mYn+qvXohiYoQLP24zeO9809tnqzeE5G2azkuKzqu283camQZUb17kKX9/eMWTiLc
f7/WyVod+6HV2isKkSaHVldrh9IdA0uIR1gDzAVbUVGBPOeUErogmNa1ooDxgNrEdL3hzZyR4Fg+
4gtzIHz8JvrQ38gahf2O5ZQXBv1XpfmfOuHkemxZjRRjOLPC5cyk2MsY9NFyBELSI4UHAsR+Dhq+
p4S0aVSG1SNgqSynECnmUtsUHy8dwc1qoq3HTbW3Z8cFeFebK6/vlp09Ep3yHkYCrVnUBQTHuXE7
iSO041yrJg5EsZbQsTAS9JkxbNpCmv3w8bidqDL/HreTaAl8EVARwWZZNJPd7MEng6uRiK0iaDpz
NbWoUADNU26tkchsFQtKhIe+3U+tg1IeA1v6eKgX1ABWwa3kPbKy1cQ/K4GabWi9dBFBWZFOriPS
cqX91guaI3ZYTtugcirUa2lkt5sl7X3XIL5duhuQG8WVP2loMDvDsi7AKw+jY6586vfJyOG1pym2
CsgFDy7V8QYAM+8CF+Ncbx/Phu9yQmwJVmRIQlmIcrVT2QELvoTrkNjdEm0+7u5zK8+RIPS+jX6A
BTtKtNDdERs3ddPDUQRrdaqEvulo+3kuh1dfwaxw9pAWiFtvuTDQJ3mSvwf6ZMXtrFJH/uDDSaUO
NYRUwIWjQg72s882raYf7RSjzjpm0PJncbRwH54nDsrIiKIwEgxNYCNP5qD85kJHHF/4T1/jyRLc
mRgURahpCtG13jUsF6YGKOq6LZYliKC49vcihhFAD1FH4mo555bDedqMvSkmv1WXHuP49n94jNOy
gUmAvtbajiwooXUhXGAL+LQM6UDLp96bvawWbZ8vNgju1dzH+TqQeBvH66Xz/XHx+VP7JyszAPW+
BQOxpojnKUodG/aXVDb9lYDVYgaQM80/7u8zc/v0KA3SC76sKW6KCYq47QhRMzZ70me20z9+3MJx
of/Tm5wsr0NDUPPfEVS0KM0yCMqDjHFU5fSBo3e9x5ycuYvz+ePGfql3/tjc6dJomAYtNRYF+D7L
dwCnBU16lEYDkLBaZDMGRowJH+EhhIM2LLcaascsU7qE72fnkwZVkyo0OQ+7IdyBt3tg4YzeAUQv
TBsUiB5MMwBI4rAFAH9XlV/7tnTg0wKQ6CtfRv1aoTYmayugWQId2sgLDKhjOjIvUAA7q0j0ySIq
wrfwzYzu7FgPiD2Q0ulTlL2BI7oY9zDqabnxysZFSK/RZNcsY3y0g3CsNW+AnYkTW/DOgBBkVdtQ
uCvEkJ6n7yy36xHnjER0S2HYuSTeXLGrmujGSU3YCuSPR9f6vPgD/0liqzW5IpEEmqQ39DXAueKq
1szENxMRTo5iTN9DzrkFrr7zBkTHNTvepkgV9SHwjQJGPUZStXUrGT56mkmgCYRcf1ols5AKQmWQ
W1oxKn6Br73v4xXWQR2xgINmIaD5I6of4E1c1h0aXQDRoVOLAkK4u8AKh5QzBHAVXi8ZUYg75G3s
DcH1stLUsxT+6Mqq0F6zb+zVahJhamR0VdhD7uS4mn2FpM48enXLb/k4dbteNGobUNdSiRoCjHwz
eR14I00HIx0wwee6GJcRPmggegxH3cMUbFcunJfQnpAYnjse83R2Qn4bsohY+0oF4w8UtjU/Z9aR
q6GPOp2s3ShQyUpkDonzBKe9elBIgAhVTmkZ6PYIrTDxYws4NA7ZfG4+AfAvEJPsXFzPoSYMX6y1
ljwZUMg4J4htc8ibJqd9mdtalChsrn0n9zsuEDF1qdUWxFTeC1vCqfBiPjwxwdhXh4fhW+tbDF5E
VC7iCfVy4RsBthfli35oVAZvWQMEUO2JPnU6S1YpZzEOnC535Se/bdtn6kpB07VxOUTqve671HNQ
dVeFlRPsBIP5M4ddDgjT84D5OPD+pY46+2EMFgL/CYDYEJrsajh5h/CW0mBl2vreVzDZTYS2+/no
GuI+aN9yaVYr10cweAG/de4ChA8JnFRCoAqugkFC+eGtgL065aygSzhWhjBcnpAzZOsrWcDYSSuy
hiIFhls99F0A/43AXyy2sXUHDlAMUw7fzLpP/Yqoe+pgWqe6jDHXG0V/BpXoVOIHs0F5sMOCfJCc
Bkmk1/4IsWg3Zuw7djsrJ3xQlYH7kG11KrdCiWmImUOzwHjYrAHxYvdjBQ8H1GmG5JvEp9YnUTNE
D6XuxE/LG8O3mE6OyiqUFv7oF+AoYauiByhMez09MWt0WQI5KvmmplFVaTB64oekPnuqgeaBa4i9
eBrMSAPtCfAQi5P0jhZfe5vqG+147mcY4eqNiwK+xxAREaCZS+rtVCxLVFgGVumkZeXexGOcU9Mh
4dRpjUJvGnQ5gwEO3JOCbk+bxTwqpwXc1rC2/xphNoEL28LCpHBlyyA9rJDZbmTsvU4jQEa5oBJ1
2Ha161U5OKliTt8VsWngEEYXZgrlNxHMxrSzfuNk6FSxjAwKCJcyVIKP6wxq2ErbT2XfGCyaCsIM
B6mUvd2V9qHW3rrrdaUQbusi+eyPDAOvyRJfO/3KFTC8/caPrXnANC/rGweAjAwD2RdBP5sQFT6y
RjCRIyLkNNEKkFndYJ1QS11Mi6/aBCU+5Ecg7bqEI8psv7W06VGt6dcB3wli9LceJ1axiTusnUkX
OSAnhb7VHBYiFXL9sCKGHkZ1DCCkqNqWHY0Ra7M6/9Umqv06NTMW22Y8wolJ29ddEnKO+TxOUwnW
TYslMwXOYagSu6qCa2J8fIYf74BnNvSj3u79QVLBeToyg3e8GjB301M4lJZQTmZ8duwLh6PjFeAP
O/ppZVgH4gtgi1TiLmBcOLePMgO/17kgqTtz8vkl0X532o7LuVrbKBRF3wcDSETkUQ4tuRqbGZHn
hc4X+ulMSOSXGOBdM2KaY9E7jigq0625rez5pqHWgXbLet1aAY7AizOATwXJdTiVFzUlZ05DR8nj
++ERpjWoABayaEu7f+ZxjRcKLYblGjZZ60sNS6QqQXU/xUlgpvWUDE0Jx6qIo7w4LXuLX6tmgNS1
LGv+U8RSPgPiNIK1FE6DtWVy4og8/TplWAv2yFU0wKl5QS+3S9fOdx1QHi+RqUuOKjdh71wXEYas
hG1bCScifIRbm4/YsCKrh+rYjZfh3uEoeYevEfBmqYHU974uNX8WS4tYkS96uV4YkHMT1/u9Z/rZ
04Hu4NCGr3TcBMIDDqMMYXu1emX28bdxbuIe7xzvxtzodmz7FvZpIV+G7awWr6BsWYqPf/2EMv3X
TeoYZXz/8/XqSrLCubwwrWxyR3B765POT3RAlxRi7vGhAbRos7pQnSGe46dg04d7PeDMTSQsDTjq
LbM40KgX8GWQVDi9bfyV1c/dFDlbAIBAY2nGumBBxBKsPTgdAtm974EDvLEHdknlfeYD9E+m6GDq
aOjjEammxU0Ns9ptC9OvtLLq78ZboguLyJnh/pVweTcWNFpri/bgqtST51/T0UzZ0OL0PYeXI/bn
LnEn4y3EGlqNZ5rCC+DXOswVkGk1CuuA0HKiLML2k5qALXdCkAGboiS7OV7Zscqj/PHxnDhJGvw1
J04tpaPOUgRFeE1haSV3XQnYoktEdedwVd/3VKlEI+D4BBtQMCqgXj6wvg3u15736TJianZl024/
fpYzS49/crMWwBmXgVG8sHBqTuLG5mlrQ9YpG2mlTitZHsG24Z/FTE7LFxCtiThT2CM0EjVpGNI4
lR7gASgmlJ8+fp8T0clffeudvJBhM9RIam0Kpmd2ba/w8wsYinWYC8ZRvS5OPlJ5PM4A6dLjHrpt
yt5cOx0MID9+gjN7yC+J87s5HFVwlOBxXwOmxOxbUDjLg5k79gJJLUj6R9B/TT2KoRfVlq102Xzc
rHtmJN2TPX6JlmaqtF8XJWP9d3gCq2BTiyGBGHPurjXs80CrpLrsYdPazk8q8MevCvGKHpN8mWzg
Sbg3JSsZIRMFwxS6RWeu69T2pxp/KKf+GaG/AQ7FYTAtuUFlxqPVtBSRvaoB5D2sJhj2AhRy1cyR
xB3H90qc0Hyohz9+wXP9enzvd/0q/I6B7YHtq4LlBm6V1TFSDOBTrs08BonpMY+T0O2onwi7FN+r
kclLytYz69Kv8sN3ba+DFCr0VloQEbavITVLvliDyVjHusPHr3cu2PdrA3nXhobFw9r2aAOxCG+z
8JDDSTSyEB1HaJQ7IQwiYq/aWX73U2t/yELDxMPHbf+aI384vP2SVL1rG5GQeFl6ZW3ruhL7sbO8
1Jbx+rqgduLQ4UCUB8BUruCEBgPOtS41iAVNIMg4MBtEQYONCoFEITxEM2RgyY1YytLLhmDRRQ2W
6MZCwKXw2trpUoPd7xu34/YFhj0dTM3tSqWW2yKh5GKCYUUGAfkQNg5kQkc6/z9b504FUUTNSGY1
nEFvZiicLVc42I1qvfYasARYzdlLXzX0wmn1+Mn9qTtPtpjQmb1Oxl1dcHf94Xnqfl2dEbdDBmvx
ydmO8dx8AeufX/gyzq15p7hcO2QLg9czL4Surh143dzbcJ9Gg3GZRG4Nq1C4H2wawr+iqNWC5RO3
E41v9e7j6XPu6zhZcuGd1HSrYbzwR8wRuEFHeY104sZtm/pCPuZME79ymO8m6ICMS2wmURXIxOld
Wbt2qtpaXjXwtL5wDjyzfv7KVb1rYo0Fbztt0UJ58O+lM9AsuGzw625wup3pJ437tW+9/aMuOwUT
ChStIjAS0wJX8zGNZzvcEY/An9PYl6pXzpzYftUSvnsfmECZdcUNE/CySN5B5m/BAszjiVKgq5Zq
ujT7frls/WG2/yoledcQUX1grAELl1OG4op1CwKE8P1JfANYhrA866Djke9HW986uEHcRWHb5pEj
u2ctXOernFEya1fOD4GDMNBHEO/Hyn6ESEMUUxJaZVdAhD0mFeWf17oON6sCChYxCJHCc82AtEH5
xhqgXZUt4n1dG+QT4D8IK03wM3WCN4bFDQGEWuGMbJFikhRO1lHVJ1rifGnCqr0XGN685ANOO2yG
+a4ecctbVJ1XI8LFgCxuIlzxL0y0c5/rqSwfXs8SYgYXZ4C4QzSFCRhaA1wWpmEjw6xvkDSoBtcu
BmsuN1PfWK907AGQaxv7wq3k3Fw/uVbJKWzJ6jm0AEOMfnGjVTysbt+krrYdcLE5oh6D9KcfH0/2
E1XqX2ey06qXqJ8sqRZOYX8X2YcoHGXulWItunEYdjPk11sVji7uNqOb+dEEqahBxLV1J7DjYIGV
Irn/BKNzeLm3cJLRqCqFSZDx87H11y8hMi3HDCGDa2oDm51BtuCkyUuy4nNddXJ/IxMZrajWtIiM
GXPPFXaChWi5Wdvgs4Lv8j0Kw+oLw3J2ZpyspMtCOWu7nhZuixuj7y3j1m7U8i2alumqBiFxP4V8
vKrgu/0w81amcNgas76uL73tmcvwkeXw/pDFOKlry1Z4W2WFGRAiVgo3Sjv9eCKcO+Ocmnn240Am
l+IsQB2K4Ljr1AXc0YY8Wo9EHwNjtA5q/NxtV7Ybgj5KHJhZXjhgndlC7OMAv1umbPifw2oO8RA7
gGW2hA9dBjfmOpuFO1x4vzNLrn38+7smENNj/grj7iJaFvfFK11zsIEaGmPAVuDIC2OpC/14ZlKC
b/BbQ/EioCgKUdTFI2g/emKWe29e26t5UCpzZelu46CxN3NDnWxlpr4XrkbVTVgjdhR2DEkiZE6S
0VgL2OaRt18CV2SAFpf/sK9PogUepZ5aYmzXzSDYPbj4yCqsLjToXuA8f9wH54bzZAmrAcDR3aTr
QlWcbGFaMMHFMg5ufe1fogifOcbZJ8e4cW5sE3k1mhjZuI9meKWuFicbN2jJ1oc7FCD9js6Rkesu
nOTOvdTJYmO1Xr92saoLDJ9KQ+PyPabsmPph1144SZ3T3tgna4xnFJ1gyYn7aWRVj4hwt9uJDO5d
MwwowaKWly29nB7Qbr9Djr0qUI7bpwGN180QCZ0ZH77TQWT8dCXwHvAFOJeI0ahsGMylOOyfPyRk
1X+f35r0akbqrUYcNkCwfA54usCDZSND5NAi+P1tP55E59o5jvy7D7YMe8uNKNbvAeRy5NLb5WqV
xNmgfhGCrhYU/I/b+fO4onb993ZIKyAR64MaMUa9gsCPGjerJICEzKDJfNzEn1duFJf+3oRErlU5
K7QJ0wQvxFUR/6B6seQf//q5Fzj+/V1HOeFkBGa9KIawDpOjP1VeutghYO9J/mETJ2sG76XydAP5
EhMUKTs3jm7AvrwFHWa+sL2ee4mTJYOSRcfD0uAlKhLfdiBlpEQO690Eo4ALo3BuQp0sGVZVr6Ab
kLag8Fp7Lku7A8yFO7vQHmH818B+4ePx+PMGgPrL38cDjz7A/9FjBWSWD+HY3VA2hokjrSabOgjq
QUu68EbnOu1kuVhDbCzzgmuELxC1dkW9JizqHaQjqotOxsfe+T9vEKhX+v1tFHWFiruJFYxBxjdb
ptzbBvXXbBIukLmwVu2PGTH3iByvuaOSAU7I+6GNo7yB+8KFj/REvv6fYyoIFL8/RlwFCAsIXKMr
2YPBPZNYjak7GPuLAfLvMcbVok7chQ07GOtq1LwM+ms7SudLoEdoyyfte29qseY94QFS51K0TmLx
CajcmDpIx3w89L+Sdn/qrZPFRFp1gDs+dLue7gEiX+2HxdeQRzADTy8+ANaLkDbkhxD2hjCEHr2F
pEjV6w2hegZvJQgyyLeWm7rBWM6NL5BRj/rPmjrxVgELm8DkyQDAO61ZW8IwjFHgDUFZvxrm8bqf
YPIrR3hcav9o9+St1zAuDz+HVTxtW+rxjabDFYax307KIplfU/fG2GPmwGDz4w7487YMyf3vwwRH
DDioOpgtkFi4O+YYXFYIg/bWHnBjXN2f1trhAj8M5MLE8O0zi2t8/DjeLX9Qa8Kp0VSsmFdiQ/Ss
ZXxVw0ZagobMDfyTbMDZgxjGE2mHSseDU8tJIzmCbGHuBXWd4Q4J1U+MtPwAYjoB0iIyHbbVma0w
9QALeI880ZS6gbUBTY8iJCXQt6lFm/lL2yxelEzSKreKx+POrXE5SFpkdL9XUznM4OkMw13QW9Mt
oobeQ+M55k73YfC96kUFVKc9NWOqgMM8zEj11wlRo65SBi/K25ZYgcwmi8yfKNLXU0a7UOqNRd+Q
iRYybZfSRdGmgxJ13L2Q53HXdg/qVsdg2qJ6gI49xAKjxYZKvUamy+QOIOPgZcfwStKrQQLLiqwV
WPjF4RHMjDzbS2Irbn+EiObAdyqwUHtpvPF1AJTwa6xiiCmtfiDI+aDifMGjreVX29HmWdrtJxVW
8z5YkAocHQJDqgnFRevigkcxVLpLpyW0kL0ZI/dazsJG6Y9d+VNSkhGaB7xf/R1Eeue6ZLQMUuB+
S51BhzTAnVxWX91oGJGCKxnkegEwXtURDe28BKoHs7gSfV5V8dhv7VYgXgFGlMcScI4GJ427si88
C69Tz1pGaYz9q7prsRo4qSg181Jk3s0PaXdq+gT1ZP+JgXEPOUJMmvKoIyJvfTk2XroGcG+jtu9J
+F6FJejYHQDjNPEoYOCKWM130Q3BS7PgKgocNzxn02j12XPMartOZrfin+e6CqLUzCB7Z3qd4ycl
lYEPw0q7b0wv+FRW3qwozwYvYecY5mkw9hWisjTo3Q1UUBpTenVDZCqgdEBINrDml8VxJN2TRrtP
mnTzT+JiXAHib1tUzrZjWRglGBjKg4D0wV8gdTlyLBgkJXFQNklIlfa3DV/mR1w7BGRiuu7ZBteS
YIVKuPXNls9+nXje5Ln5kVblp3BSrg9zWK8OrmuzfT/Tao1SGaoYzkOkeqLgOteH2BEokbA7Y3u7
aV1tBxay8NLOZUsgkOtHS3yrlR/CjVsr8mWOyKaMkUVPOyOWu5gsC094Q6LtBL6hl9Lan1MWjtMK
cEYzXs+wxeYbhLb61wUuWV9He6031tSwYyirYqkbjjYBDL62YBseR3j0GZmQ/Vw77pR6CHfc64h2
cYEzHrKL8WABV6WHDgOK1dv/Rliln6xybE2CryLaM9cxJuUClnQJnEPZbSgD/VLqfrpC1mEAVSAe
4GCGjB15oPVocWhukRJBdosM7BPCzXIrmBW8TeHSZZgLFirnynZFwI/39ZMWZfRd6oBj52atQZeQ
EUCKWgkJpXQP3cFGkW6lWLXL7kBnU/ONZzXjPQ2EvYCIb1BvsHJy9CCKB41oP8odYKlQrQH0Knrm
j1aPkuMEIZz2CbJoywcRt4q/xY7EdZOHfr+iXOGogRoDP7hd46OQX/IpRHFypMot9IjwRbBIGYCt
gIjiTdMaDm4+ZlqdcLICGxF0k4UKk2aEYg9QMVRxe1bnZI2HyoFcrrHa+HbZPaJsBpLvyY6uuTfz
eFORVn2fJkAsktWJ1s1SExuiESBmEF3wR1AcfBeEdJdhNhA1IVjuqfkw+WNcJ/i9OHVNSYuhHJm7
13rt/ByvDmVmB7D6d0KmWWft7OjNiOPBK/EHG0sXVwt6qJ+meOf50KAl7QgXkATTd7oyK6dxAgFU
cGvD2ADlsoOad61nWJ3EpA7u8dX3UGlWcH1LW8xkOIXQeE7lKvSwpQjlfwuC6RC3/TO1w3rIHHC+
ruA3T3+0+PeYCRBMgUYk6lu/jby3EnwBA1YhiGsJC91gRyGxjzZehXUqJ2uNLLeAwfp9Z0Zeb6SN
0OdoGhiGhPByEEnV6anEUQf+euUoYPRBCKNIv7WOAzZsH9kv5TK7oN235W1fe9Ft603OYy2R0V25
Xcmkd7sQUxFGZkgVIgJUQt8m/OsG2h1M9G4u74zdwPzNV53zGkmiZR6MkHNBr9bfjqWrDqZenqAJ
PWZOCROPFl8tOPmF1fi9MaFEZSvEc6jU1bz90pAGDydrvjig4fnDHmHGdk0dTNkMDnXWnJg6tsFa
UVx/gupv/lQxYr5Q6Y/LNlae5eYhDwb4VvT1vOAA2sBVAlu6DbGLpHYh0AXJBCztN1MP0+OKM95N
5zXKhxyPgjwn4C1VZ8YqLRTzYuIUthwX8G64nGlqR6bSaV3r2tt2IAS/Vfh2X3EwGNykRTqvg5Rx
LCHqnOA/kvSi5wIcGfijIOcalTtfC0T8kDXX19AOoIp7Hr0tQuhWAlHgdT3B8DIxgTt++l9kwsTA
qSHeToK1nyEtwaNVlug+f3wCO3PLiU9uHzGFH8xKVrhYxF10T0KN1AJuBqlLVoi5B9hqfdzOmVvO
KdWMUxveEKEbbSuy3AEaJ7ecjDqJwqBMaMC3K4VE8uOmzrzSsbzw/QmvjSftDNItt/ZgpmvAfcYU
i+K8cWMbInsoRy8Qi84cXk+pc6zEBqPtkGxZjHXeqZ03f25gQYhlf9fS0kdyEJv0xDW5EO85c3+L
Tm4L2HWMqI4NYivv7jlk6j8RJwiBW6zfPu66M1HdIDo5kM+2P1Z+EJBtNCGqKDzPzmRb8U1YO+M3
FUZQAqoJdurtOMBsoA0z1Ujz7ULjZ47mR3Ts+4GzoWEOLURBt5MzP1IgZ8GjrlALxGc4lFB7ytwp
qHOLYllwsaHtmn62r+Z+jvPO5yLzxsbacHv6+vHjnBve41O+uyiY1e3abprDrT1L7Nh0CjfDKsYb
UldyC11tk5Z2rTcU57sLLZ4ZX+D9f2tRc8cipvRpEUC2DShRRXAmX9QGR+ZLmdETWM7fF+OTwIlG
SWDlVfjeB7gPZdI0y6bD95fCiYi+4XtnYNeuM6rx+jWXoqSvOoSUjhkbsAwXniONi2NgCWuy7Tor
1G6NBO7zVNcbXG1QxUXJnfThYMKVfBsCcgkqeCbSCQrJ712D+DvXUYsQsfEpQE0QUqXtxOfNvwo3
VxXdDV74ZuLeu24WPyikcLpcxi7cgto5uPUcAqMuCLFSVfrkwa+CIOlVF+SqRid/PF/OLTsnPYvz
ouKhy1ElZDH+7KJILvNaQ+HMGro7qEHMP1wFTrrCkTO8X9052gbKR8F/4zYHXKom2NPBI+vjVzkz
EaOTTWFtyo4PXRTDVBguRYqEt41ZoJ8v10vF9udaOAlFjax1PAup020YW0+Ked4daxwBhdxiXwir
nRmOU6OWvhUNMsb4mKK6d4HlG2GDa6QDS1Yit46OzYVhP7OxwVHgt4+2HDx/7CpjbSmHLaOvd5Yz
o5Chrb73tVx2PFTRBcndr5qtP0SLjpDk9ytSODSDjYKfqijhTwrzuIbeRWSYbpFnDZNVjWHhhRrS
95GJAwowvVQO1MndqgLnBaemZ9KQn+084LBeK349lcZ5Zu3socDNmzMYv0U5fNEDuGVZC/ZJ1eYo
uAhzt6nD/2Hvu5bkRrIsf2Vsn3YfUAYt1nYf1t0BBEKnihQvsGQKaK3x9Xs8yG4mQRZjqqt72sqG
lpUkKyMjALi4fsW55xyVdiwdKM8kREdVBmit3PAGIcZ+mkB/KKAG71TShNYYS04PEBaJXMUok50P
GRPadNOw7YVytENDzLwsTQCOSCGtBd9xtvMhBjkW2mCY0QFxjBRMCyxdM13Ief5OHRad+98OWhVA
RBfNBYJb6XnjSQiwbFi9EErHXcNUqOWy3JzQZZ4kwrqJWvE6lCREImZ4kUrjd441fXGsJXJQyTU4
HN1+aCwF6idzekCNXKlJjU4tF+S4lczMNrUkIO2a5rmXewicjnrnmkXZI3SeEokNsabtrRjVmQvr
9vfuanHYKGHQtKowhCsorUhuHsGjAI5RZmcL8oe4Lf5zokB/NZZy7jL9Pt/F/8ve6ugFbB43z1mB
4/8tb6N28l7/7//g7/vCdgHW498g+gq/U5TBDQvdu7+zXUAS6DdwyIHvRQbZFsRNYOX/xnYh4SXV
MEHDhaBS4dInX9kuJPU3cCqDjhmSfTpUHlA7+gMk5d/aTu1M4M8p0DVcCZnAZSNI3VpVr2q9cYMO
RJkFk6QD1z6hOSeFi+vHbXPBVp8RvV8tG54T9PxoCDPAcQm1K4hsfbtZobeIoFJr+tsS/nPkQpAy
jVAhCM01wKwdMwdV3mpVEjgiMKmrAorVaGkV+pxJKnS9Y78HnT/E+2Koj/Uq9LyV6S0vu0c0QQVQ
J5Uk9bpWp/QJldHEDXxJOAix0QO03GSRN8V9/DyqiFQo4uJxnaNFwQBS32zcJPYtd5Yn7cLzfnv6
fX5cdPpqKggLORvz4pyVZFiFKevb20Q2VBrBXWHdpDzMNXpoP6y+4+ch/MgM8u3pxK8EXWFTA4sc
F+r4jlHHasW0Vlo9u82NqEW5IJA8o0JC2TdauHwquN023RDIzs+vuggjPl9Wg6IDNARVEUTyi1BM
CcMCIcuY3daVAq6RqAONU2vVDHAY3jIrJ6wIhoTqbbjNjfFl0pvx9ue3sHB0P98ClK4kUdU5eaq1
cJdE9KrVqpxlt0qVy/ugqiN3NFsLmfpsXxh4ZBQ6BrsUzMAJxflKDCFwag1oSRGTJLGTRpPtNhEG
V0cj5CPI6GsQ0MtA18ZSu5b7d7XOSmea63qX1tMl0fDl+oBAy1n6CFoo4LzBRvx2OwRzpygo7ws3
sXivywEtBOggXloay03OL6LBE+JaZeAfWW7yHoA0cKAkAqTZQXkWvbVZ6WLnu2N8Ok/Fr7MANh0z
9/uHwertuf4b89F/cBKk3QuDdFz6t581354P+KzPB4Sh/GZYOnYO8iGKKZ8Pgc9sSIb8G2IgWEhd
VUB+D+TU1+OBEx5hs6Oo/kVlBSv+b6z7GoQvULMWTRRV+fGC3p8/cDzw3fvVWpsg5sLpBJEtSzNg
v8xlsmBWm7bx80wAs7VvOrk1z2tISayscK5dEEd3RPKRhuyl+rGwwgv7eknYhsyyBakhCMphfCQD
zObf7g2rnZEmt/x43SdNfSxBwwIOtMEv7jXdyp7TPBSuC6kEk5Dht63XquMEiICuSwkF7s4O86Iv
0GwtbeJO15DPUyVpA8B8Kjl1KhYPUSuI0OgqejS1a5NvvqR9OoEiRp+v53iYb9EXLL/0OcoX0xxW
70LcuWo6jyBolLrJjqWk20lzNjxD4+p2TGVUAbMZtTIyR7LwMAl5dMS+dnOQ8aPXVMk60ssDeoU0
sYpHpPd88YCkTnz3awN+dqrknzpj5K3OutdvvDD+hi9emK7+BtEhEM0ppop0I9Lmf/fC8BJIGVQT
jhpOaHBQ4KUvXpjCNeYkkTOhAiLzeW9+2WV4CSqN8NBU2FURHtwfYhw7R3Vfdxl0uEBoJhlYmSa0
tXTtfMB9yENVXSbo5djWziglHnANyDd3ZPABpc1DIg9s1K6hdcT6ZNoH0DeHO+HipghYP0DlIO1i
I3F5CaeaTv0MjoKmovkIwAOCsKxtVn5jMlMQ1mWAwq7yqrZPlgFas6pbmZAjRhoAmom541e6E6Bm
Di0Xmg/UiAsHXbWsRZ878uMkiAHZhsBAoDYAYddsRiEqjDMgflMUNxWkj5Rt4sWgW0JbdUZMfaBW
NKEMlPFUXh7fKqL2AGau6zkMIRMs2InVbnQNfEsKaVGZ7PA50lBf8IkWB993A7twNqFZAuy039RO
WxXQ0kXHrH5Uu9juK835YO5/4H2p3xjK76eQv/5hCku0QaILGVNoyeDweOylCxlo9ftHQWEIGisS
pNtA3b7MHFaGAOKPeKjBq7WLRNSazJs5Qb+pj6Z2kgCBLxcU5V5iVsm+DDdKkTkJxAnj+NACrVsj
1FcAX6/TcN0IGmhH7julQVvQacTCCZH9bFpk6fH+uC0o/6y2mraWxqtgoHdXroQJTShFTOM2Jz6y
ACjP2MBZclyJjYI5AdRyBSFkoqDiUmjrCv2IPx/gM87+202CAeA6OHwfG/Kyq0vkVZVy6Gun1tFQ
UMDHe0GLNbW6+67o0XKVo8eEqMbI261JjkFBHtNBqtX++X38cB4+3MYiQ5NBWkpHC3vtxJZPoD9F
JgXsFxDsha97YU3B9Hw4fPma+vaJF3mnolR7KwxGmAVlZjJ6/32EPb146Ym4YfzBdXS4hzqMHQLB
b9euFdZozEswso18G5aaF4s+SUH7LcBNBJV+bW11aaatuq7F7noW9kXR2818L1sg5YVAel6KpPBt
3//kQ/3i56P9rf/xtyH4emsL91gFS0XfxF3tQOuQhqPBkhDUP51I8iqw4da6vS7YAlTYf37ZH0/y
18suIgpLGCcfhYHaqVDx1oqCFHJMm7J3Ur+5sK6/Nxx8kr9eamGicuCNSiC9amcacwJQBgmyC7IP
l66wME1hV4sg78AVhumpNm6b7oJp+vFgoQVKw1PAU+SvfzB94E4xy9iAke2kQzu9dAZWB0hYLP/l
55Pyw+3AGUO5BCXO3MV2iIzWGrMG16lSCJf3btmdxC8qvb8rhgIG/x9tBiBiIegsAeG17PVqNEj/
iRlWXFYnsHCDg/o+CSPTk2cRKUQRuUQfMKaZdNngRPqm0UQyB0ADGMppDDLYUONd1qID0EVAkQBi
0wnjXd92DfiBal5D5MCBaKCJ36OLW9tm410Mkh41zZ0QnmsehgcAOVjWJXZaaq5Yvgbt4IhdCuqU
ed8aL2L1KgD6khjlWiihNRTuwf1F0GpLtHagKvo7Z1tQXhv1TkLHSe2B6AgpjoRVs+X1Oe7fwO6u
sGvQoVNEuRPMPmgjwR40l54PTEsoGgw92ayeT5UgrRVA91KxW7VgxS9FG2Q2ezl/E9eRVHyKauNd
U/sTeLluTH+8bg23lfdDNF51qfEed9CE4ALNgNX5sXgD+BtI6MJNi4FrQgPYbWQJkIONOijpZCLE
6Q2mD0eoVhNheKoTjQiq4mqD5hblTEqwLyXBXgZlI5bIMWuTfdLI26R6BbKWzCvjqq1eeK8czkb+
CGBvcXwJyCjhuiuec/0lmJ869b5OLBxOz4CMHX30wupTx9TRArUKwE1lzYohtlvLsqdRd4Ym3s2j
uUEDszuEd0NVOVVSrHlxNgN9F7okxDnexRPKzm2x5csF9ApVBNIhMXZBx3GN6WEmzswOJ0V2RqyD
/yqUX81uBPGNfzOMQUojEbySgZRsUfHZFSpEAoVg2Cv9cFNWw6ozGnesbvwQDHrTJpMbVlaR3ckD
lUV9kwGPokI80NRXYqaBMQfHQ4TZHiGTVGhUkaGC4tfAOwpYG5+ELGbQG0ZKGMQ1ryN+KUJPcJ2D
4fsT8Gq2Hgx2ZEle1aqeEWxQnCSaEXpgpFKAnoOmqoMxzwP4oe1OFT97BKlOYwFckEFM66SkcgTk
RanYWZGxtrdus/7QaCg86EAUNgw9AnbbfULFro5rYsl7YBcH8SiqIZkr4Ieb8LrIekdRVDaWGROU
/gHwMpx+KilG7LIkY0UXkDrIHTkGULBDl6wv70AyhjY84OGKdA80w3Mixk+ROh9yvdijX+m6Gcxt
BldWVF8kP1gbKAwacELb7qUDcVWW1ydUmpEmu+sr+C5hSYPiUzu9DWgAEkvAR0dgV8GfqLfg960b
JEpRkhNnmiLJFR67qCZN/Cr5KlFanIeSZEe4fQP9IG3gqgPK533pSjo8aSvajwJoGhKgXyC/M4Nw
XRLsNJy3ZYpirdxusqqgoVzuxiB/KvFpnSzbZnEoZAF3QGIpJqjegIyzwTgMtgk4ma6DJkGAVk98
SkF7FFbZqhMyLEjNSconfyqPfqfY4Pd2igECGkFJ2zbemebNIBe2L2oUdR23H4FiQRKsEWrUfkgi
N1QP0qs607xhAARmUrwkGO2ozp1UF6gm+ifICK3A8oGOApChAHSTQ/1timwV5AzWZByg/wwXTQQI
LANXPBicgEP2LGMmwpSt5kKndQo6fzxhYrYAxI9uLz/1HLyc36CrNMHklMO+KfJjhKxtmGdPwONd
RW29Hht/C6pBtC0P7ihsBR1FMkAXm/kpRqZRwSxoMNftVNu9BpYy/6YtC0fChaSydNRs8FQ/dcDO
tlL8zhsjC1u4d9QO8k8N2CFBjGCKRziaDJ09iBUALRRkOmXxKhDYHAxbxaxsZFxcPzE2YR3cWzBQ
QtJuM/ldHCFXIR5Dq9sA0kAFHRQlwVaLgitD7vdK9aTJwXXdjV7f70qzYcB52wIIkCc5Rz4CPbW5
l8slmDwSV4G5G+JxD06hU+3nNJaA5tb7g2Rku5nzKqM06AMmIQMgETU3ddCvfn7SLmrwcLsQ1IJl
2+BqIFBCXYK2BUiNhVFX1I4WFYA6IgoApFiTS1qYFhHl1MlyhIQy1IImlQhdwnQoaKlmuEl6cTfC
V6rN/iiEp2QwLtzad8fz4s4W7reRgNsYDhlQwJnJwERyEH3w/8Uz0ZpTirm0msxp2z/WCfT9eCxc
D96tU09NWTvCCByFegINpgsc4iVnl/t634Q4/OGgAgPDLKNTZtk3HxqNhE7jBA9ngG6s01eQBYCR
bI+dWNsFsNfFaNnSMBy4A4Capz2BbtGau01fmQ8BpiJV7FKugKxOqNFtZECFNQA+eYweDhpRsa5Q
2r1TKwVBI/oytIkp+NRKfNVCDbtG9wb91F630S3EMMloBTRpJKJINugJERL2wDX6NdC+CRGLxJbU
h9K3FRXeSdDYHfpNSnNwplBzG33aoxZxVAHgNJU3YMyPodAc+Z7Tpf6kBdkDaDmZNgfHtLHs1Mp2
PpjarGA4hbpkm9Zw1ZTy05BNkLu/0YM5I2M9Otk03zSCyMK+W4Gz4jQN+gNYAK9nhCaiXINeSaYp
orHSiN9HMFR0HcBgGdSrioQ1GRwNHCRKjA0dKhec+AU30JcF8nXmziHWBx8YJtCvJxRgsCz3Imxi
WN+ogsPTOOZsbnuM8Xzq1l1TgGD2xrcueMaL0g9PWyG/xZNREHhV8ce3HnhTmaNWq7h6UbgNAEul
F+6jTNuCefjzEv1DCf7bIsN//4e/56UopzoKwvacYv76f/+5erD7Vuyfs7e/gvQBp0/4/ew/LV6K
5j/+5+btLY3y4H/9SAGBf8DnbKSl/4ZKsMJVcZHtQxIfMe3nlD9eQR7S0hBI8Xz/h1SkgIKwKct4
jwkNBC5P/TXhLyEXKZp4g4gQDNIKwAz+gYT/GTTz1QahOmvISPqjHqyiyMyL0N+uJXQogKYRtWdX
R2e/1m/iYBXVG1M+ZJnXgscmY1l+g+IwmHbhfIroJljpykafezDHKqQK1/kMb4xG6JUAAiNCM8NK
HChI0moTB62tqzhAEUqzqrnpY1cRXMFfwXXODapVOEfhaJos1B0jXte5pwxbH0YptH10eaRMb91s
hCi0FxUOwqdous3qjjS7cGOcmtvsdXzW3sfn3BXU/ZRdRfHjBBEn/0K4u8jEfT9C/Ij6sNdB9RrU
fqiia1uwm6fpzbgvnqonWafavfjWh8T4JJXM+AQJ1qfuDQncJCHzp7El4U1GA9/ppjeAUQqZmEAa
d8gurIZ408UvOg9jKgBjdo2C/llnKrw2ccH6oHWPqfAOhAjJgIIf4yM8uQ+r9QfJS4XnM34y6Uvo
rpGWjQK+UcQ5xkNZX4FLWjQ3mnBXykcEJHsQAl+ZD902u51PyaNig683eYRTVfXQaSEWAqGMWikp
rwc4kvD8wLENsDje+Cdvc5EN+jfd5qUFskQy/gUWyCWrYHLP5cOa/+9nFb5Ngp2NgqXoJmpFAPmI
0rLEborozNczFEJGedBYil4fkvUa03wN1mw2/1AS+vurLYz0n7zaQlbj8+U0VcH5ApiFDtDOt7Nf
qzOYjPtIdblW10QHW6UxiyEUZ1HLhomHehj6hWjEAidg4FS+YJ4knW/shX2CSNTfb8BYZKiBJ5xL
PwtVV3UHW7Th26HtT0XkDScPGjIPE223Ykpalfa35vP4Cto8+U4GZxAkLiqCDiQBsMN1eWOJpApo
MLu1SZRP0TobKWAgyKxXd9lbcNVKNNMR/tPkTtgDGdRuojtxIPgX/kzeeiTCvvyPWpIRvMYZ4jQy
BuiXIYaNuL72ASexY3CUoyxzG2zb9xB5jDthF18PEUHDorIOjsHj/Azm906l+X5gaDJE/29KoTDW
beuTDhnAlGwNROIP0ql57V3QIt0P0H3MriuipyS6Bq+kqhFRI7eKMxYkqMDzTUE2igYksI3Oj7En
QTkS7u47+nmC9/IlfylfakjvQsUY7YmILPavIrjpV3Vvg2AxaahS3vFETkARfKJwU2ugjSCdSfIn
eRMx9EIPUJYLSXfTgk6ORSBb2IDi9qJu/cVpXtj3X9P8V5zmS9bEWBRX/tnW5Ntg6Ysx00AuYwBf
A62xRbmi6kfJDKdUdUGM+DbI6nEaq4i0RjOvrFqRqaCol8jWLl1ykbT4Z1xyAYb+8pgoF+uAHcqo
ZyyOiATIu8pCT7SLLAGF7iK9vZ/tcE8vaTJfvNDicPiHL3Qu8C4PAd3iQQlCXHT7L0YRDeuhjJ5u
1QUBu08VSPiRHDAFCimnlRyNI3o6R/QCWI1OFcj8OJBiANcAGgRJXU+mrYHOjskgvfYmJYRkpaCK
VI1QK9YB73H0CZa33lcgnaK6CZMc++g38pPbUVZTB13Xl5I9C+bXzxP08XEWE5Q3CQpCoKByLQXC
ueFAxJHOiJrQSwg6OxNKJTTIWRoxHGboxRSI+DBGdKyOODj8HrzdICXYAYKWQa60SOilQ/eH2/Tj
/S3mNQB/HcDouL8Jnr0nRPgDfUEp0pE39cF8gCLlSn4oERuYh+FTvxvdehddaIO4NOXa4tz/i0+5
tjjf/qunnK+4n2wwbWGYizDLRVmAm1c9gysC+qPlM/o3w11+IVt2aWlpi2jiX7G0Lj3roij+Dz/r
ArbyeZsb6IkByB6FY4Dsv/Wdmz5M0W2XqO7Dg0gPh4C05PHx7ubmQlbiPDnLyft4nYU5Ccxc7y1+
HWAYr1to2VZEXPsuCFK9T6VXQ517sHUKB9lryEhcwVUoFMWh9jtsSygoPz+vGTR+7TWXQgYTxr4k
92gqJznZo0OecE3fnwfzC9T29wOztC9Q0omqAvalmElyDfvnB7S7shwQq4cQC0cpTPTqmaJROb8q
19UBuDRRpUZF/DvD+3P3cga5fwhvg3/hvVxaMMuOgX90wfzw3P6wYJY0n1oYIBWZYcH0DqBf+rp5
8nDIFC5qomVqXySHuzTf5xT6hzEe4qoRRUgcuC0bXzJIQh7S2yqimsyUkIURw3lXAguIOudKidCs
egtJyX6GUHgFvALCpUvAm0s75jwRH27o375jLs7YIs3/Z2fsvAJ+YlKkhafc6J3VJxFWSJ7RwhUR
FlN/papMelcALiXgcga640/uxIW5/JevkouDsLCr/4xB+FECEQ1SFoqAODbQHrAwjUqcSKCLKFWX
saeCPJXO4O6ewJbMHpyYkbfAJgBTMPPwSK9AcktWNzd7sJaRia02E31YsdVdTFY/nxh08vzAO/hw
U0vtibQDjhTMFKorugYBcgeJIP0KTP4O1FTdboIufQgGGKdZF5tmjY38oO8A27sq3tsX/GZJhdWE
rd86CjkJzis4mB41Bn2nlU+rVUJQV7/zEZxc+fbVKaXSUbenNfIlK0+gAjWZ7uksoePKZJHbEoPi
226JewxI7Iyb0HmbaW/PFPgY+63eqApRb49ITQk2fOe3Yucz9diSN4G6XuIado8B1Am1H1uS4OMT
ar6a7A181sSmNVlDTscJP+Go/oTmMyfCp4Ktz43oy1HbkWx7NJlha7YH9IBn0BL3obOU2I3TEtGD
8A5+rOI3Gseiketv8/sIl9SZdm3seboMJEneffzerjvnvqfjGs/zktAXnW0fB3a/N8k90lv0/nid
UVfF5XJSeAMDAIW493hp20REW69tk+DXlTWAFDMVncLLyXp/c3WVEXAIORrR7U1j868HYMXI5nU8
AP3rdLRmjd2yDRTvTzJMP7hecLjH9FXD+0BEY9cs34KS2XnYdGSXeigLMxwQbKAPuw1oflllIzt0
CLebfMs/rGS1E3rDun+o3icosBRkoNM63sYeZJ8HisoP6dYxFZzxKCN9GG+ntXLgl+V36FPARukJ
qGF8JeR1/6i5/sEkz6v3jpxO4hWEQEYiElJtU1JhjEsbmOUH+zHxWlsnvV14jw3r2MDm9eAYOwyz
QEfiBcSdyERWOV0NeL4LO4G7ht+Zxa+7c6kHU3YzitR8d4KT107xpHiAneMVbkQOu5HNTr4dbHY0
XCDa14+NZ0tr3KIzOTZlF7y+S5ZCXbjs/yWW4tL4LLx7SCZW7Vifx4cvKn9nHAZ7J5CGVPQJDMcM
oCu6fp621AYjjnOfE9EJjtv1+ubqwvBcNloLN/+X0fpltP57Gq2F7/iv3JSX7MPCrfxX2k+ZYyq+
M+Yoa6Gd/oy5WtbtBLX15xCdFjibalYz0eXnY2P3Tu90NtTZnBl/Z6fRAWTXHSh/bVpXOCXb8+/x
ihR/baKzA5SxJzmSg052JlOJaY5shxTMF3Zkx0wAiMq47ldAfVPgJhkgsfg7gketXaHiAyZdo3by
Exi7qU62HbN7W1v39nPALGba/CTV3diDVvYNiM62PZOcAT8tacZQp0HMDo8B4qUM1nQfk5DcPSv0
GdjLc4gPp8F9y6h5LHA6Xifu8VplLRyjnlwXdCt3JNla++pFcWe6xUmbk+1xe/+oIykQklUK9+FU
EPDxnU9tHNOvmxM48gjyGQaBBzhRjVx15JWPzTu/oZt3HN94HV1kZ6fi9fU1pfGaxnbiBE7qZnBe
VTI5ACrZfFhC1txVbHJ0J2Oly50Ck6KL3P35uY35vDDXC1c+AidsHkApwy0xex1Gr6MmvvnMKzjK
+UxuesYrnHwa1TV6xr3cM10IyrDJVhwRpUcwztESXnhka6vUCezQATcmAx0/Jjpk6DqlCjOcENPP
f1a5YFRFMiN2IruhKV7HbzsQDrXnVeYmeHVcJTvEvKXFxENWwKURnRkuaOJU2+kBeFz8px4kt7aB
mfdme2Lw9H1bJrIz2tC8hTcNKl3+MPiChDSWmo/H0PE92fDemAGPu7LB+b6pbOWgu5IjIhGUer1T
Mp/inUgc11hgiVM4LZVXJaU58DR2uCLVrejNe+Wq2FaevG1dGtoByykSwGTG7UjrfBURAvfcrtzc
yWxn8Np9uxcd9Bis8Um7Kwb4Gw3XGd5VbEwsYe56tkykKRxJOIY0OvX4/9Qu2IhPRDcjfOmIqljH
rd1iKDbIO8EBld3CNm0d35D8Y3Da+eZBYmBlbK1t5KwsCqGE2+nQOSTyAo+GJHbDS8vnoqlYRGW/
TMVf1lRIZ2mTpY//4VhYBrs+pK2TyISp6J0GhqKxdbeHwR8d/2r8cjD42EsybAR/Ba2tLrcPEhPt
CTsQxIR0AkoCZN1O5gr0pUfAikVrexEomx4ahAMdm+2MgWsaXx1NaequWb5rd4OnP4xYzxDTQR52
Xk8HwA4YdkVg544C7xnxBXbvRFH8x0eqB5Hs5YfwGiSYa8tr3dbF5nMUF+groEALD0V9ap53Dqzd
JRjKma/vZ+O0qGjUfQzdkKFWXQUpAb6jO4pIfjdQfjx2tvYyO6Atw7E4O6BC9sDnilFRmMK4neRf
OoVYOO3clGUYPWhn2Clr3NgJMW4B/h3AUga2z3w24u/ALlzQrdmp07iVK33ithddWjSHfY1Z4YY3
/H0Z0Cn8d6OrCIcvIHWs2uF9sL3SJ/4J0ip2Krw/ZJgbO6M+EzDg/SZz+W99/s3mjf9Gga/Q4X8G
69SJ1tKqcvE3rhjZFW3cDPcdYV5Sp6Ip/kTPFr4zu3RwT3jGHKdA6nS4A271fRbiOTIX37vM5c/D
MxfBOmbzquD34/C/cZ94kgK/xa98/j7wc4K/D8Z2368ymFxudg04EBBvoxE9Jl4Gn2E7U+4/oFfo
Sls3XnodX6sPhQfzjbO13Te30hrN5A4o2dzu7OSMiOy5MwOgEpNY5+aYBZVCTh6nXGfjxID91u3U
Lc42umDtHjrLsOb8dJExX8GKr0cwBuNkBDbcRnsJranIfBJfa1RCQSFh4Ak+Rk7ihHZos/gqhHMi
MAHHOz+6KhwItePb0yp1AxxpkzOxDK+1DjIJ3KFQca+9w4/q0OV5ChPry2CxnV9PTKJb0ynfNTgW
4LzdgV+bTUQ7ora7DthNAdSPC+0gmrvmdexGDMe8j3PNp3BKJuwtG+TuVMNIoiRjIQtUUGEHyj1q
uZXXbJut4d7sKhyVNY6x3YAzVMaN1zRhD5Kj4aEbDFBjl1j2fH/5dgTwE2iYaQAg1Ga1gRItOfEn
NDEwuGXcPltBYRHHLk98tdj36MixO1YgtVXaxhXa8XBtyyY4+npCDGQNZnq38nHOwy9bIRXuNZ6y
braSKz+oL/pLw6aXACuzYckWIPOVh7gaLX880CYyhfuVkQ1SOWw3Ow9Obws7TC08z8BV3OgorEc3
tel7Dvvw/p7Sq1eU0+nN3f45Jnd3A3mF1+djwmi3iu/0Pdtwb08iM7nmKZaG3PKrgB+aoJuJWnAP
DaR7MjiHJ1AAMKRBGF9mlT2srGOAGQaDJ8aCGwAop2FKNWbi19HNzXJ3WBWbAhPDbSEfLR9TU2Ed
TASCTwSrg20BvEJ6b3CUdbhaYya5O44OdKw6vphQLccS8mlM4SxjOUxYrxkMbAU/kxpu4RmuhIFT
1vqDgNRQ7uKx6F5mGp0wMFsarnh6j9iWa6N57RAc3gs7gRMBoXc3xxdwbXgEbqgV/NTCFKJV0YYi
LBUupCy0M/zlZyZ1kdJRSxPKV2ODOsk5W1fZ8jkm4RuWe6h8U6CCco5Pxgcee/ANXexx+DhQIrM1
Z2b1reZITKXSVoKB7fbBxsD/t55oKxEJVirle1enO+6matvS+SSR7g5WjOWHs6cKq8btGDxWJ3eS
dedWsHfwXq+mu86tb1LW7RoX9O34GbeGsMSbwoWdhmWOYYFBIACLDQyanSC3iYaZ8xfCDKuk6mG8
km/km2jbPUp7bZdsA0/b9/eFC5J8vMuyeYoUmdUj2qNgw2G7uaUnuDduZXEyJG6CfavDFn7+bHQz
0mCrErR82Sp8WCybVeCY2GR8lniCEb71RrLR2XoaHPwW0rk93jMcQfrsjRtYZje9Abk2rtqukLBl
SNy1NjzY/C5gKXxs5KXvh/vahf4A/M4I9i3B52MV2LFrwrzE2MQTDu0Zq+m5phRudY3liXnCDIZu
8ylFUAOW9yvEcdj/PASKXclDNhSrEOlS7t3i797hM10j1cqPTm6aeXad/wtpRhz5FYA8NZKxiE6x
EOEzuNFhQo5TwCfmLrhq8SnnLzuG0a6wgPmh3GEwII5gQykQt8mdapCCuwPCrfJ9DyykY2x5khYt
bzBjYF1DMnViMinwJ8INh3viHVKsI0aNv320Z8QKFmIOhfAtzLerBYNtIUwNMCIpxjylyjG7h5nz
fJohnMFcYSVkMG084EXgCcQoL2C0+Hwe7nSeSCgsOLaTcT6KziOzEvCRxuOwETw0F8Ia4MtJ173b
UsvL9yLAkvmpX2s7TBdPupPwWbjCQW77NzqKA1hKe0ixe/g+L0UTcNXPB+pIyntQBOG2LKrtTabg
mx+uyZ3vCdc4mDfZXb8aN/xg5guOf4KA0MQ/OxVwSpycRSseDM7YRJ8QeTdeg/aHiOAcwhefjRhG
W3a2smPYL3whR3AKBjdECAinA0OQbedddyjdVeTklKZvHRLVJmYXsqWYOW7GIixlUK6A6IDQV6xj
DBAfbfU6dPmq5hFydc9HG6cigh2s9Vt+DAm3/Hf5T6Els+L/Bp+DK1/zk5NHg6GLMArRIH6bYtld
cAgvxthLTfhfMfavGLvLjuAVaBsQZV7IxoG77Js2A0M3oAU/IBsXw/nlBweUiOgzN5Py7hIoE9Qm
P88Hqfz1DwCAX8HLr+DlV/DyK3j5FbyM/zt4K46fg5SPFLQ8A/qz0GVR2ZGELAssbr4BNUBO2nMN
+MQXmgAvXWMBEPqHrnE5CFuUCn4FYb+CsF9BGPyuX0HYvz8Iu+hFLwpVf8qLPvN7/8TmL1s0RLFK
MmtEpQTcY+e6R+nxwnm+VQ68sMqRY6g/EiQrUN0Fhx9qiFDOQoSK0jpTbRl1DHAV2TPyMDy//Tlr
BJyeyV7eeF42oW8FOGde7+c10tvol7Q1F4wjqJ8AOwfQY8FA7Yv0Mk9Un1PDSEVseHx8Cfd18UkX
tY6/7pNeLH+dK+kfIqP/puUv6axs/t3i10HCLcmc438JIR9qiPPJfcsXP7J1yNfxnNvp9Hqa6Cck
VQugIE74QcmQTd8AJjjgT4Wn1nm+D3kob2afrmdyqPCrDUVS/VYgB0AJ1vkhPzSueWzv5aOyV3bj
lXoLcWoktCsgRwyUqxqklsjxeHxJUSo8IquZkiNSUfN6XoseMKnr2a0Y+HWBsCuQHQ0diRbeBDBr
xXjXx4jgOnQI3t2Tef2YEuPq/f0mJDcoA+BeBfYasat31AAUPEOCwl4GnMeJwzYFZ3PaIPG97YhP
X19jCuwHKn/I/p9qdkJpA3lBjT8wIJxAhXT8b/4Kf/qrE8biPEb45NbBH/gNDiq4ev052OPHWfQP
M7OI7dMosRIz6VRglfnX5v+z92XLjSNJtr/SNu8oQwQC20OP2Q2A4CJSEkntLzCt2PcdX39PMGtu
SlAOMWVTM11tt62yKiulFGPzcPdwP+4HKR/rqVv0dsYfdO7coBDnvuUeP/T85lTLvgR4mS+2HPiX
LRA0t6iRWXjctQOkPETarkVyxQHBIoJ8ARITWEuImOvdG6A2w2nXPoB9CRcfwwzc9AQnPSdjE6e6
VwZJ7SnyAdpT/uC+A2a97Db6MXjW9vKe7vvraoHudL1vg1oQpY+yyXtiSSPXd8YRxYGMomWIqKbp
X7JXDUk+WwIWG91M0e43slA4SPfaou14+3j+BBQB8zw374mjbjaVDnJz3I3hkgTI076LFGhivRLk
jGyPB7vAs24TBzHdhWRHx+jo7ygXmbsAGSER0xb44PNzOhXYnZvTxK2vS48pUS5yK8hQMQuZKKRC
FKfeGsBxiXweADG8Wp2wJuiUx2uyAJ8UI/edswF2CRVTyGwiC1idkjIKZD7EVIGJQY6oQwoz3iFn
BK8pXaqPKFGdEQX0AprZ04llD8ENqAcS5i+yBQbmK5K0yBvsBORnQMpWZAdEfgjN5IAV8w4CvtQi
E+feIfcDPFp9JdBo1W2M30V6WySZXaSfRTpdwJlE+luA7IW8B1aC7PuyBBkzs5W9d1OaFwWzC4Wn
CDwPK7AsrStkMEH0ue0RpXvWrsbFSkB+DCuHuUfiF6doIHFaIe/XOqd0GoLQYsbxuj/BktB5E/g1
diXwCu1C2chwEdBeETiyZXfx9uYuPj5ut+/J8nCNvtJpynH/oKMCG//xcQePH6ZdAaEmouMi5i3s
vvhvh8g38tZIFDQr8WeRBRKxcqQXEVxHJ1xEFJGy/W+KF52UqzYsDdxBgcgnXD5hEFCvuxLb290q
K/QDRPYs4L4VQJVA8W420BjH3Bp4bt3K/Daxb2+PGZIcpxVCJ+7f3lLU3gkdef4e/NpD/KkdTwWa
n+y73KdBqzSYaHGIr5gGrwtIs2W7zAQKbIkWb/a4pfczg85Zy1OF2KdR/2Ut/7es5aw8TCD7f4o8
zCljOgn2/+Nuy5zaPSEDPwnuv9TuX0vtTjykv5hVn3OUTo0iPknX/4ajNOd0Tnut/1Wczjm3n04c
pL+u238iYP3mquo6FR3FVNCaTbSjmhUemo7A1TP2Ty2QO1dZv1pfpcdqR1YAedvvQFIsYv4e7Tx4
csAe2M0tYPRWsIF7sUo2wPZwgH3wvHvtLbRkBZYMPauWmjPuMkRiQg6gXruLTriK1BJVBv6tCc87
iCx/ny+zlIf7suD7GC89FGvOuLKzy5u8z/7JlnfquPrt9AwZfIMg6wZ11QTEZSSgG6yFgyUPVnrT
ACLD7nX7QbjmAgvb23DGrfIGzw88QKJVdKGdsKKF1ewEDjR0RJlIi+416MrLGx1AK+D2RPGAHV4B
ZOUkO7SsRvwL4BlkyAXgElAeS8GZela/9FBBkBE0sF6qxDGbxXlHbnZxE2/hn2pxingCnju5yb0b
5MhLKWvRr0NHsONif4e4xt0D3tHA3smIgiyX1wwRl9Y6RSevl9f7HOUyxMJ7ZOY5IczWuZlMrkjh
opNRrGImV856czx/hrPLnNjM/8FlqmJHz61zEihQlSzQmhKhmmIhsKTR5YggjRNAe72I4MvL+pLy
58ft0kP9aLBZXyJkg+40+M7VC8CO+GuZhRiaCCsMiydlWa2Zk1zTrbbSLoxVcvRqnq3O756Y0bkZ
T8IIo2vqmdFjxuht61wgoHf+4yccJD9aoxiftMfEitVRxjKqQ3uUJppB8WiworsXUUxGtsyS8XsK
BKa6EghNgUSPbbJyQHMH2Lh4wfuObx+qxFI+SlTlI2KBvvUWgXJwuWLFh3FRcoDTeNst3MP5ic/s
izl9//aaLPkj9iXZP6J0bD/3wP611fi5MeYkBJ8XvV8rBQa4qFFFPAIVim5ZVobYHkKoEr8RkjHi
7f2CuKqz5ktUsoHXhKvOy4jo3jt+vV+j181tyR9z+LQlxyxR0CYihD5e4ZuSH2ALUeB0RBzvQ+Yy
YHkfM6eriF04Iz1TulIpH6VQ9rEIaJUBk38w+UOBALCIFj/txFfAZyHgrDDw9WL7KA5PWpbcPn9Y
c/fOnKjxv/69M4Um+eQp/9F7Nye+E4Xb/OniO1G6/5ziO1HX/1PiO2MdzYkO/kPWcU4BnyJZnwTt
L6OAf9kwzzCQiNJlpqDz40QDp5FEKlXr2PLFR3lStczQuAfBxnvoOusIF+UW+s5GLYVIUs1ULhBZ
KIzviu3n4BPtHI81zSSlR31tYhWXISqKRtTCDovdqbPXFRgIVynA9gLOb6KYqkezKeA8jyoKoV4u
yqNXgrwQpJIw5ABeo6ZLaHj01FBWre0+ApLuXF7KWAe1P0Ksol0aFyCew0smQVVOZivWUcb/Dut+
KUqNQgTsA0dehegf4qGKBEkaEWgNF3QV4f2TOOECTCEWvonqDwoHmtqyTe1n4UcX+MZ5ZYu+mzOb
M3kRDEWALpQuTsbWUUkNYouTxr/IYHoGuJXijzJU/+4JlIaophG1Nag2xld0/vAfWSxRhd2jtlxx
hI3IuKgNeDLxkwW+LLwmUYkj6hHFpz0VHN/78Y9/Lf4O+gfjUXiDEjCA+AXMP0cyAynDBUVy0EBF
1Gj1KO8SWXa03BJ/BtwfFUkoC9dRMdCeCiw6/BRqp1JuLn+g98mGwED16Edzfsv+E/v0U5wm9inx
SNJkEcRJxiup4C8eXxfW4caDqwfXsOKp7YgvCBlJFun66el+sO8VC53rcjg9z89v6GADGx7yt/3H
JoDU55YPYUjsubOdFfyJXfr/SfB/2Tbqs0aaGNUCBEZtnuAUT+68iFSIf8ShCfctdG7WN6ghQi0R
CshPTn+A8715eSngmO0/7u7QeuD93UDvpwjvYXctPDzU0243Hx8fqCU8rqwPCelYcbgbysV9to4o
0QtQopOjDi9dosBN5GvDzdFfDHxG582ubmLR/7lWN6+0Jrb+X0prVmlN3JJ/mNKa9RQmb8w/1VP4
paMNam0CQhtClVNw4pN75bpaEA89bCGsFCgxcaUzKHi0uhv55llzZB5vZnT0L1vOgmf1/w05WS44
2WstpBjS18lbLxvoSmGUIGCpX5iP8tOWtMskJKUdRUnipCN6pDKCVqMs4qbMHroOjfaLJK3Al5df
Jy19yX3QbKVDuVT1qOJm18pzM/6lw/BzxmziyiVhFKluBcWJTiQt6nAByfGtfK3wYYf4ILiO21WO
NiC3zwKUsLn00J9/xgKfovzfHLpPU5g4dAnYFAeNYQp4WAsVffAWolBOtLOLuWgLI+oGPeCE9vCu
jh8xsBDnfQAqvKJzM5h4TUnfVJFfYAY78Tp+2+9EQ8QrBz39ango29tNyPczQ87t+9Tt+PP3/dTJ
/NyqJ/5ElTd1J0lYNXEKeHLAhRUWYl8IdRSAFRTLEfdFNEZAJ5+Wd/Yl6viEa5jwfQo0QWADIDGs
cCTC+1UR9keUAyClj7vzO/VrXfdJPCamvTdaSaIppnkHa/0iPEx4ZXA7EdIQLu2DvWwt9CPK+bVo
svjK0FhItG1cXpbiHSIKu1erG+EJiKl3Ih5joRD97u7j+HF+prOCLM78k8L58wV59kgnlvQfdKRz
alKwln3eqH+8mpy7rRO9nniR0kU5ZDDhu+vt6rzczHz4FNv8xz78RDRx5paf8BGfhDLsFTCpdjBJ
uC0VLjBBmxI0JrGiXXhf862ogg+s+DIDpKpByzH010C7r5xfojmDQDy9iYzD4+L8iufu9BT5+4+7
02TGiZg2kf8znIgZa3TavE8n9idYo1khmejYZAzABVoKIZEttBLzAOSFtwQLUFmi9a2wCRJ/6m28
+ZcqQHQDAiCR414Ci7gElvGI2nxrxjOZndNUm/4V5jTRr3/mZfpDZJn/p6nq8jkOntO/8aZ8f27+
ln387Vg/10FVB6//DNSXQgX859SXl1lZ++9l+rfdc4lFPv+K+1J8wg/uSzCk/iZrDD6DYRiaTgzY
lx/cl4Sx3/AlENaAGpPpmgqhSsVn//3fqPwbCFZ10CcQUFyCHBc/VIH1Ft8i7DdCKAUxmKJrTGMG
+yPclxONgs/XVAqyHELA5AYWzIktIVKUZr2r9teRVCq2LJEnPSrABJPKOi/SdLT8Emm1T7t1/UPd
fy6ZFK7cJyOAMXWqgerXoCpRNTLVt3ll6KmSku56bBtQectgzwSJd7I+P8qJwGAyjMIMGBRDIczE
v1/tOsnDuEsoaa9L4qdbPwQLtx/2djwyaodS33K/ot4u6qJ1nxpHLc695cwMvm0uBZW0KYOhVCEK
eOQmz5nMaJthHIfy2sjqdsXyyHS6XFUd2WzR2rJSo02SyIjD+h5wx0VL11IEQjUlM+NVREqVq1o5
XDS+Eu1ITbwLr829F0Vr/ZmdmrqKskx1k6lU0XVBggoqv687JY8+CzXC0utQSX1HS0O40KknLbs0
UVcjHVu89saKgaCguAwkwO7lMX8kvh9aCRvfapDlvqa0Vi5DuSw2iRv3O98NzVVM9capO0VZ5p4R
OoZh5ismN9edNnQPRAHHmqGCR92vSGtFtZw+aWF/nDmCSeIRSzMItp8yA9Uq1NQmR5AmgzS0Couv
VTNimyIlvaWParCVO6+yzDKWrYaV3SVzk27hp4PspCaIF85PQjiQXwRREFsDzUQ0SqkJRtuv25tV
Wqcaahhdd2lNL+JYvQ89mi6UTmscEMebo4dMtVbOdW/8fgFUw4T2MGVw7jKqTxHPtWxWrZYm3nWn
D741GuQ+9hu0BApVyXbDylwFtX/UXRXZBC+qbKlsJX5+5dO3LAqETOg+QcgFPWeCJv7r0lNiZmmo
peYVSKuqpe5JwNIXo37w0qBbGK4eL8lwZF54VdEB+Qowq1ZB6TqkoQjtgyrlIlIK3zHaeNhHpbHy
g2RJUwkN5mryUMfUqtEDSR/NmXrrbwpKBaEl0kmUaTgzVZ4Y1qhmeddL1LwqA1M/DmrXLuqhcGf8
TiKu1Re5wKcbCvbHYCpY0KeuFe2zzMt0Y7wKwmTde4207AmEFFgj3kRq6JC67J+VnL0EDRoMjdrA
k8bQZ5Tx9PkjyxrB0IYuzkcRtGlfj0iKSj9ts5FepYorX7oNepcrsfvQ1iZKsdwcjJOFEpEtBS2W
xkO5fVHVQvPtJtcNCE4RZY+quvMrs8ssMrpds5BBBb0ujRDd+/0271d+XQhbwsqnsSmV9/MSNnWJ
xfQNnekmJQYMmaxPHDMvY5paRqZ85YP8u5QC77FSIFuhzhhaR5GhBRywMcMdqFiynR4w3eV937pr
vVVlxWF+RDkbfPKkdlq1AwzDRa8mZfB2qSuPc/Zg8rbCXKmiEl1WUT2nM3PauZ6afZRUaVtfKWFS
HKiq1suucHW4tRFxJMlD49s21S/SIe9vkyyvuJuQDMGN1oCqLcK2siKWgmU1T8L6StKVwvHT1Gx/
XNo/5ML918jMr/L39FiX7+/17jmfkqN/4Uqv/v30bbRUsJ/r5y9/WKR1UA/75r0cDu9VE//gVf/9
b/5Xv/m399On3Az5+9//7TVr0lp8mhdkKdyw07fWb3//N0EI+J+7dVaWRb905fBTP1w5iaj6bwol
YBfUDFVl2k9fToKO+81g8NUMWFEk8OSfzpxkgP1cRiWlgiOnmqyLg//dm5Mo+c1EI27ZZIwSBQ4i
/SPunDAlP1WKqsN2ayq8DVXBLTMgbV8vs672aqOVrnKoJIr4ZeSVFvMzfVmr3AVOEuLNh67nZBxn
DO1XlXkaWNexPSCsVeDvkIkWSRAzVSuvZAfQEGZ2pvtIZOvjnKciPuXL8uApw/cF97uCXD9u0dfl
qWkbNklTy/tRUnaSXry7REJtkdRvou7NY2G60Yk8o6a/XlqsbDLmxIRlVVzmfSjL+8p3eeJ7aKtY
JegkJ3vXRl7ODPbVY/wxGAOfvUxRWgvTMNnGTEpcKF4M5qedbJso5gTxbzTYASpWj4nc+c4nCb/+
sXWfXfGJDToNqEJ1wglXGIjvp05y21RK6dY63ZdedKAuq7alW6zTKFp7UndTskFaBxShGLZym0u1
Hv0ZD2FShnOagK6qhOggJzVhdsX2f4ovZEo+lGad0T2GUrYNo5eBmeXLQur0VZc1SGxrFVojthm1
NT+tj5HT0gYB1jwN74MgXUvrumrr3flt+XbmaJrP4LurhoxHEXyYr5PyYCVJHgf69cgalG1Ww8CB
S0e/z1wfV0ZfzMnY913AgKph6HA2DDyLpudetlqlGcWoXaeq6VmDERxLIl2QJC+cPBzQ8LOm402c
9j33C8lSO3QN7DpQ/eRDvqapiib+SXb0Gn3OO/imTzAv9E5QTLSL0XWwx37dCJn2UZeYo36dyShh
jNU1uAOekrApYOUNsvQ1eduUY7gaYlLO5Jl/uScm02RNU6AVjWlbvTL29KppMbbuVdtEDz9MePK3
xOsdzLa/183myq/R13RUS7ZgCvPWJjJama7gCdUOw9bsXWr/cbkwdYCM8E7STeMEivgkrBKFfvUK
imPKy+haNszCqr3mPZLYY1oZdEYKp5svCBQNQxG6Dk90bP/Xze8C12V4PakHw2yezYKuy1xyWqm4
6Xv65I/1bR+glXw6zjqmU2VuwrwpBGbMxJsQfMGTU+8CP0cV80gOzDwGesYjw7NZonBv46FvKWoj
0Ky3qbmKrsUu42EQ2MpcKfXJYHxW9ac5UAZrS2BWIXpfF595pcLGjpJDi+pauKSWr7ww6jTapVpa
kIUPXXP6YKVJYIy18szy1+7IQ/ZH1dN0GhP1FJfBEHsw4gfvQ2NO+UqaFZjGy9aS9I2WWm7DQ7TB
ftZKWycbNpcLnHi3kDFxEp92YSICdeYlrjxg+A5968jKo6s2sMcAJMBXnbTybhnhfmmV422M/pwP
aXxdoVj4/bzQT96R3ycxEYcmTFK87GRyaLTEUovHlqLRgQFftX9N5X0OASlNhPMHNvc0mVrD0+oV
ER7DC15j+sT0tnIZeEMQ0wMDo4hvMVmQBTeepfXLdjy4HjpfKyuYBh51u7Dqedk9jdllyjZD53Tx
jQ46VwYknXL0GzvJNwFbJ5HlaTtKV+e36ORXfZNW3BcFlhtmjE3FRJWaMosUcohKpwd4rOVXWm8b
vZWhgSwSgCB7APdEtEiPcOKL1/ajWqspWoX38MtiJ0+XRXNZEE5NnqLPgi076l2V2Y1vNTpnxDKb
FR1nRHvy8PtxrIzIUDLwFg1z6kzlvuEmktLSQ4RC/mg1PJd067VcSh91dKRPrMDj+ipgmPyiCBdo
ozB6+7G77UFfktoI8cxou1Nyf7qHn+czOe2eZH6aSQ3mA7aXxBo8S7802p2HRjmBo+mLHsH/aFd5
a6Wy/d5JittQWZEBjUWaK+8pgSKK94l8ocorOeASGuzI90HHy2xBi40O/ruSoZR/mQdLDfGDh8jY
x+5KK7l8AKnjeXEQF+LcSia6y5TrupFq7GwwPtXmytSdGBgC47kZ7hTl+vxY3zw4k0FBajCTeF8g
WjENsTDJV00zZeRg1iAnVJwE/fTdlbkzn3QwyJ4fbJIqg8xMBpusrANrkO7rkPMGmEgFv3hdLgIN
yWx9oWcbNeFmuon8JYsu2tZSXEuC/9SPhwB4E7DghVdtc4kGE3IO+p0CLY4zru7l7RiBe5VXaBAT
8wYgzGNwBBFqARTAA3NQ1BVpu9APQLQncaW7qZTV2O78cBEyOxm2imfjh4NXLbN96UDTzfklf3ND
fizZVEUoC0++qc2Ht8kklg7kMCxN4FULK0Gj8VflodOsijpusER8vNXtwN8WkVUWM7f0lG/9Ikti
x2GE8RusARzkr3ZQ6mJmhjl23PSWITqxoxP0aAsNrKbo1KKTxRBepuoyQ8jD6dWVH1v9GwI1nWHX
hKfZrkOQwHW6IOQ0vBNtUGLuAj2T7NPWZrhr8Xas7oyMsyNdoQ5SiRble4HG3cmDmR08ySKZ4wMU
ZNyM5ELO0RvNyOx0lgL1ayjsd7mCR4UXMEXx4AlJ/MmxqvLK1EcPmxyjd/hoRUD8PsvQnncasn+5
1ZBd4Tm036TIB182La81rgC5WzmhZsvVEmHA86euf40bf5/QxPC6dUuSqu/JwRisAPlGeheybQdm
hyv0kWnjXVFftcFVq22a8IJoG6QwGonTo1pyH3VZGo9CzqA/Pbty7TTF08XucSgp964M3/Izq3mp
7vTX3B4O/l591lyuHyFd7rh2NKCUY54ZvDwYjvugUa7ckYh7GmcfMC2Gyru75BI+gHllXoeoBUqc
rrWoZCn4KWrnG+nt/F5McBy/7wXit3ih6Ug4fQtbyRqyVFJHDtLRvFJfwzdTsdSXhF7UbC0TR5Oc
Bup6W27U93LkXsiLK6w9eYYjbj4A2549S8ROLuuDssjvkptirX6UlxA5OeHpQ2NYNYzOa3BIt+4F
AsDSHkQU62zuNTF90p2usSkTCr/WYIY8CcJTPc7q3sQisLklmE9QGlby5FJC3/pymaucRCscm/5e
g5c1xasCPcjPb+OpDnt6k8UjjyGCgTf3SeQ+yXhXmVKi+T49+G8pAP+3Prr4L6PGNtFDruOIysSd
E5sOlKYaWvID5cZFdZMecKDNOsntlPGY4WWzq287nxsoM5CW52c44f39cdCqdkpX4cGFV9RXXWMm
eplrBvYIJLbAF8e8v4H9V/eLMLCq6xq10v/NASfKrYyTRtKEZKUlnhJce0/B7CXzAZQAAx93DK3g
4dWlM37l7DonspBGqWskQhbc2/G1pry7bN6NG7IPn9tn8y6e8Z+/PeOguj/t6jQFJWnJ76N5dy5a
iYG1+Jm+qb4g+g5m4Ytzg01Sed5Ya36l4uk2gCG3XyuN5Q1XWYbKgQEFE9mDryeAecYc/lQGDLrs
MMnKDSeABXZvGn2V0WtzXOXupax6XC3vWLpjELcWLy/1yi2OWT/Xk/yXDszn/aFfpc4PJalRAqja
AoQMvj3cptkqAyVEwBXEvl+RnkrDOcETfsq3u/hT0rVJIDHt6ljzfIzp4hwIH4aFZDppdYSPKbkL
5VbS7fQQehxLV6/dfO6i/crcIa4iU2T38XKatmyQvC5lzZjQg/shP3vDxn00ySJ9yS8I41J9FSQz
vvUpjPdtvT8HnGaiqdemlZkV9KCZC2rYfWSpppMMNynWrha8xXUPwKJFL3T4WZGsOTSb2XKhO87N
YCKYbWlWTNGx5PamBLtzY/vgwA34EN2c1ynffG/hPkCVybohIppT/JrvlV0/uK587Hq8GUseN5uh
cNrE5blPeWA+nh/ue5xiMt50XVGT6mWA8aJhERurJlnU7TIGtaNmjSD9S+w6sWmxj3U7wuP5tt1X
yIstgmjmhOeWPblEHVKMbtdiGgbZGCAoAS9RtSHeY5BaifHHtcxk0ZPro4bZaLg+RpOQw0d7RbQY
rBxQocsq98DExRatdpXsDMD3wK/Sr+XHNOaKt9MUZCPsyOX45YGUJbClzCo1qyAIaSKMb+XUOX88
pyDhF7GbzJR9VS5q5LZGnmGmMchjasvLtz5IldpliEjhpV+tvewCuI8BxGYjV8pligvRt5Srw2vB
LlkOH9sN8AJObCVHMKHcdWA6LS4jVCqD/0aiVg8ix3iLAnDk0JeN7FsqDJdm9VJsaQUYa8DKJK0y
klkyHqqFfkzat/MrJGKvv61QIwpTEKxG2mcSelAlP2wCihW26dVTbqIlLTqwaesStDLKoxKtTTzt
x+u4t2ptzo5+c5LF5n4aeuovGIEp+zKG9tlCN5dhh02wGpSpoxATVwF9Puaq4b8bi8mQE48hBW7g
9/OMt5m8lq2+3bSmI2tvOiAO8k4xF3o1o661b+oag1JgsQQOS5UBDPgqRL4kB5ocDuSIKFxdrJm8
LABbURCccVSfm8Cqxny4k6A5TZsGmzBydH9JEInrHIq2GTWs5joBIRIohXI7RDtNyXL1BQ1t1nH1
0D2aOxmkPexVehoePciih4+ubT/meB+jl2V7KJGpBr9iYpk7I+AIM1YEDqtwVAO05zS2Zt7wmt0b
xbL2NkZpdQkeEDNX6WQTp4JGFQ35PaoATTJFCcVm2FCvluRjMHKMVyJtvW0/0MRldHT3ykSXhtSG
FDCr9V8awDUDG9envO83YPc1uXEjHQBuig1swA4OHvMXsrFSKqcxVsGjdxPtEtxL3quLwLDjdukD
+VQ5vcG1nHuglOpvTWnRsI9G2gC0o2RW1zhjyAOD0yVCRSM2897XEI5/d9EAEm80RIXDGRf+m3N1
koOfOzBRsrVZmVUTQt4ruq9zPCOWgbTS1s9FgkpSaX3+Yk+4V2HCJqNNlKwvGYOUathvBFnW5auO
ozbAqFTAf8xQsZtbBlgF3+OYFygCTJcUTvMGb0y8q17LpzDiMDTuSzQXAfqFtkE8WvSjQPoDlUxf
rwKwbnIQjSE5Ai2oVLz1LLxLzi/8u7MiFq7Kmo6Px0DTiEtaRDFJyp4cdZRHgIAQ9bwZr9/iF4/y
0LXqzh7R6yfnqbfy7s+PPQEs/b7pn8ae2AulV0yfJRg7qDi70+/ldyMXIqjet/cd8C6haE6k4zn+
iGhPRSzv3kVMZRVhrz0uz+CQfmXUP2/EJNrmmXLWBX1HjnVijeA53CeqJaP9qAdqoPPr/v4kmuz5
xIqk5jhISTmSYzWkKyNCMA+30ZbRMpRsdVh1CQ8XR5J3QzOjVmZHnhiRKBl8GUXikKjCRoCrQLUr
iJ1BCIcXCrA5YFA0uArmyNlXoDjKb/rs01FPTEkShUwBtosctafmrnyEjGnPo8GBW5LupHdftorC
jnsOz2Rmr39lsT8fq1AznwIBapWEhh5hr1XloICzsLW9YilfwoFUroZn9t70y1zBSY8z4jTBef6H
cIt0O9BmSOpOfFUz1mul7WSCfIgVgrtWsaTBKd2latb28KQZLW/8mzJ7SPWRs/A18I7D7ZhvSuWx
IIQn5LqLkIFBLhapQBdNsqml0YErQWkptEKGZXF+o34t/j+nO9E1vpuTtsbIRxdBAGblsDPV2iV3
SD82xVyY95c2XgS3gIEDVHNan1nHkiDhyskxrReFhkZieW8RNKAWUIOtn0vcDZzc38yGPhUh39/E
8NPAE2kopMzIGzXDKuG2xxw2EGmjIrJjujDQ2prxprWT1h7vkQiJqFNLltagZNNGYaaJvj/KogGH
cAPwqu1H66G/oEiG10sWOoq21fR9y44eWlG367bbqM1u7JduNaOwf2kWf65gWrVppAGRqqSAWDGr
RmS6hHwgGjqEj3UPzDX8ncg+LxnfQ5JCXWnAjKCaVqdsCtCIyciyroZH5utrZVR5GW4r0uD9kdos
XtPGrkDyCA5P2SrZaqgSp8cbkCiWhtbbpROnd2qyi+Mdgm4UTeyDq37cGdRqJVuhvMzXRbfT8WrS
s/tSfgzA/NkuxvghZusyXVNjFaNnRzRu8yTmeVws0hDxcoqYCjn47jaojjOL/XYPkABQAEXREB4H
jHgKcRwCNfC1Ho6Ame8yuHbMADtljTCzsUzuSnOt1/swv8JtTZILL1nroTPGSMvu1YrnGncjK82t
LrDN99pEgywyLPzEjqjdwFeDEwbn4VKSFiUC7SnebRf1Mo/RDSQeFn3pVPq6e6DoOQLTiw2p0ZMv
3Z9f3imL++UCTJY3MQCSOg51W2F5DJ03GrwQrQr9rZ4NSwK5d4sW5OiLgu4m5R5RZJ1i4xeefsFU
BKQcBh5lledYG7MM0DnTBdqumN1HCNJiumiwTcoy06yQWJW0zHOAjRdJgv7ULD2WMmex1VWrWuem
Ycm+rV4mukVCC1tTGrbqWcnoaNFz0ixqukOIvQrshtrI2JYJb1CSXPCg54CP1k99wfMnPF9L6sT5
yDXXYoZTqve5uT2/V99dI7FXKCZhsmwgbjQtnShJQIC08eAascVAHdmP+Fhfp17Oa0CCUFzOrKq5
9orNKHzvfqPVM8HMb9pqMoGJU1q2tKu1Av6fEa6M4javL3XN0ulF585c8e/v2slIU08sVxVgouBs
y+6ixtNyGB6Itqf6ush5k21MdxWVF3pgZ5ldzTW7I99U2mTwieclJ0rRu0ImC/ShGywttk0IQ7+R
RVHEtmrXqu+o/cJ1N0G5JOGlVy610jLBSQCzOBc6+w7AmMxm4pyNJUuJG/rkmKQXtb4ykJ1oFuyY
vQG3VwA+UM35ZN88lMmAkysJRA8rR4rlA+CYDm9Fu04Mj2vKvZwc0sEuqn2TPGDX4bq4fbU+L+Tf
Hz7AfVAZwCZT14CY/Qb8qmjcpyOLjomat3C+jZSzOgkWtTk+unqGBnio4cHjsnnyCtO/iMTzq1KV
zq50vIZSVVWXQ+ledmWSWmwYPgwKEDUh0ntZa0/w+Yalkgyvvue0Y6fvYLFuxqosZ5ytb94lFqHg
uYx6LxWlVdOOdyJVrysBiY5lKkAVWtEvepit5fm9+h4PwXOcaIicAr+B9Nzp+598yVrvFSn0dP9Y
GNpjnyUj6K5rAHyzGimmyCULQJW3JrQa4GnInDZIqivt3Fq/q6XTLAAfRfst1NgYkwBJXxqZ57mD
f9R6pDKjyrONQguttKm0NSvtzABsymQKSmw0K8lWkrStQnrUC3LbdME4I73iNnyyJwbqfICaogBE
ADWE4peJX1/0fVH7rusdewxiF0F89PtK53LtfXRlOVviMrkrYjiVmYiCCWA/wKKT4SIjVeXRzLD2
VtlqNCAOUWrfKmp668Yej3MWrGqqlIs8Tf4ve2fWWzeSbOu/0ujnQ4NTcji4OMDhnjVLljzUCyG5
bJLJeR5+/f2osqu0KZc23Pc+9EOj0V1dpZI5RWZGrFhrxWMZU0kZaq6c1+r0Ke84xYvOVjzTKspN
kKRfaIAGbSv2ZWdQbQ6msYrYWDSBSi20RHIi611ygOabn7sQqOQgLhnqUo89jjmSMJgPd/pA62Mq
gQ8rLTO3rh8f/Ca5FIqtHbJgaLxSScO1E6TKNqjoIRVlXHq2lX8Y8zL2IlU/6IUT7Azn3ApHZS1t
BrCIluEcwjj1fRc2LiRC6jPNSofXogL1i0XG3I+IVHQ7UN8PlnYVpqrXl6Zc905Un0/Sv1eiWLnV
0ymg6z7Y+yQssk1W6+pOOv2VkEVzPgyAhdBLL8YoHQ+toa0KX1xG8Lq9UVXDG5/nXLXtRBZgie4q
VNse3ZsqV3kqp9XbK3i52/E0FgQs14JTbFmocBZ7bWO10o2EWr/vpMvo7ZC3Hyh1RHKR2RtRRRCx
5Cfb0totA3HClR9ApLHTGBZcTs5WZe1wpig9aBSd5Syu/SsZAcEFk7Vl3sUKuWl52+h2ThI0Yv7W
FYwPUyp/jfpIP1EHLHshUKUhiyL4Yv259sxmPi5s1X5wOzct3DtZVPm5EvUPOqlmatlXgkBa5VZR
r5Ko3YsJrNQYRH+VhhBaDM2JzxIt3rS9Is+MRHoUqvkaupNc6wbH/fMb/yV9y5vKlS/Df3/JoZ2j
W2z+52+VMP+G+haLQ+jv9S1nj1UX1d8VLi9lMfOv/Slwcd+hYYGPz26AvmWm3f4hVkbgor6DPkHO
CSaHZmzOmb6rlRX1HUkpuDh6P9UQJKcGP/yhcOGHBDm+jPwI/NyFzfv/InFB9GxioWRpqmpq6GwW
GajoK6ceejFdy1r/yhw+GDcdHJgp0K/9oBYwpAzhTW4BQUbW2h/n7X9i558OX/rvY2dbfc2+hP94
P0vQZ+X7Y/b7P/43ax6rLyj6/3HB39YvI2r+w/6IKNt+J1wiQqD04IxEjfsjoAz3nYWInW2CmhZ2
++z2/yOeNO0dGghgKn4Prr07Z08/wskkQhFOQnfk3CI+/+f/sF7/mtWL0uzo71+qX+at9a9MAbEL
DTOok8wamFn2BPjxfiWjcWjyKQhXhgjr+9iw42tY79Zjp5r+NiFPoriKT2k9Fi1Jrorq04TSb8wy
JhLDRTavDDUKaUh9qwTyD7xfTVwk9lPlXkzyDgnTqqtua/2ubDDrzCsvcLG6lvdl9t6MMADtP7ei
93JbPaTVU6XPqIbixd1e9w+JTZcp7A5We5vV3bbz5ao3A06PC929LzWHQzD2SBY9lxLarIfV2Ga7
LtS8Am2HLHa6764au/q1Q+H14y7ON6MqcywIeFz7vXMZXZUerVJvWitMRquui41xm3yoZuNN3XNP
FBLHuMnrKy8ys36YFNUfuLJvtczrG/prv/oUaHJTZtG3dkDMUn97sShu/gidlwG1dDx99W0XqUku
rCFNDS5ZHOoN0762DbbWsZdsBZzc/GB56fb925d8FcPH0bRkdox53lvqHE3hAVf062llbvsT3Lmf
XkIz5319zlRmZeNLvFpDhKM1OrzHwf4yOdHGEiAMQDT5h1R+fvtpFv2X79/sxbUW0ZKIyi47ybWC
K0afFb87u/Kh2g/n+a7/lF0FX4Mz/dqkBXqe3YY7bO6N+0F6/ce372JRVT3fxZxakhabcynxDD++
qKrMpG4rKRM6PMoGhN750IXIGb1u3ACohSjCoOoHJxbKcdny+pqLaE21ylKpRbkmHNwuandZgyVf
QE3HxMJTOfRPAhUuN7WaIO80EFgsAI7aUZRUSbRsZeeKuQqouG8D1/G38Rha6yw3jH071g2ugEV6
abpFDTAq6Ds6eXutBwrvIa3ba4Aq/VqJnPjrGFvmr0Xd3GNGe8/+7PANdDh0i6gTisb+F1EbiTAC
WlOttetG/rmhjHLl+Eq09oNKnNgyjqt2h3rdwa6AyyJ3oz5/JoO/+PCqlrqJpqfWqg1BTwE9qi2+
LtH+7fiad4EX5w68JJ4J0S+mMPPJ6CwWVDL2nYycetxbzqgxjTK3UFNhkyDuK1Utrod8tM+rVBtV
L64sO6ITZJ0aW7AMcWO2HNB1zGls/h8re7FTNaXeI3J0tb3eWg1U+kE/r7su3+C8kKycnjIWSU58
XgpVrsdAJ3uPB3lXN9I/0VFe7C4kjJaGAhqwhCp6doQ5/s5T7jZZUAfFtjEs2L/RVJ7LooRlUTlf
jcju903oyM3bH2DRdITEAZBOxMz+GBhk0EQ4vmhu5LJRspCLjkP6vkhbdRu1bvxg6zLeh4YBxKuH
I8OaA9+x1kKOBmpqo67GlTN1BT0ZLc5OAEYLlG++J5SfhCA6J7RO2nOj6EXsdboa5n05wdfHsGFF
ZRqf+zYlXBnjiKH6zu9xn5y5eYTPQjAi/HNL6wQUv8BcuQUSdLRA2JWwKajWsrIWk19qSlUyWVO6
GoKrPtNUz0o6NfdCOw/vstlPdFvnnVl4kYkWemWNTn7hh1X5aCNBtbZu1k9skUPpP534ZHMcvFg0
3Jth4xbkAoDP/1nWyWbQ10pX6t1WiYx+2E6WO93JLIn2GQ3VO1s0UempZldoayMYhy8AhgIiiW2M
mjdVlbxx0jSlrafbSr6xy2l6iHQjiNa/eJesJAtDD9RqfE7wsEVK6WpuY/d2Zu3ZAPyLIanST1oP
3W1IA2uldKO2RSVWew7whdc3Q3ZoemFtaofWTDTq7WoCedmGURHvhqBpT8A9r8J+vjuaZmA9ZM/U
YovaKR6N2m6xENhn/mgzRDmztI1WIrjQqgIatDb0Z7nmG/s8gtviOFW6kYGjrULTdzzVRlX39tta
ftL5dgg6Ck7TFRrqluNVWJRG0xSBau2laZcrdwgwoUeQ7ungGCc+zE8uBTyHOE9HS2pTvR5fSm1E
G6VNYO9x2/mqVhMz2o3K3qRw6k6c468WEUpIpLM2OS2FMiDI8uCqy3IoIR7ux0p+Gd1I7poUzahu
MM7VajLjoa9M4zdZJlAEmxj7XVkxfbSUyJ8GVI52X+Yn1vXzENaXa2e+JVvXTZVHNx0sIo6fvjfY
xuxQ+Hu/aeTvQ2KYt24rDmqQKCtpxMwkCKP8PAkbSNBKpT9oY89wazk126GP0nXhK+15bXVW6Nmd
02yqvkHlNdXprsmlvCs5hzdaN1WHXw0P7hrpOVUeBRP45PFdJ5xbjl5H/r7t7Okiiub2Sluq+wRJ
7InwmCNt8YIcYkNjPqzuMEdizgte7L0iDlxriIS7R+DW3juVDHClzHXxaUQIzfRc28Z4SKIRyUc6
a9sqk8JZvf20+nyN5T0wAcmYxZiz68TiHkarjeM61/19Vvflx7z341tzEPVtEQ4GdADfhGAbibFt
Vo3olN8z1hOaOLMwN5OjKvW2mWTzYGdVz9C0RDGClWZXqQMSX+bfZBkOjAIwEhf/hAaguu0q+ZgK
KfK9nQqV4Xe2KBgzkIv0RIHy6lwj+DhneSK8Uajpl/VuE2ZlF8Q8l9+E9jZtRxt6st/scRFoNyJN
sm1a2HJT25O1aaopWZNttLu3X+7r5c89zB4CppjNUZYLwKqlPTk1C8AdbCznimTa+V1inad6bJz4
jvPyXnxG0jrHIJVko6X/cBxKOCRZTjCpClI8n8nwRheuwRjqjRwHiPemyjSSGm1Fk9vFv3JlZDtc
2MTubtkLMupicpWyVvaqiIJ1XsDPMcqJHT4usrWSZuomLZvierRkcqIvvahdqAy1OXdD/oyaGOub
ReiyimsZDFFwMNvcOOuLWvX8dlRvshoTpmhoP7/9NZcp4/Jyi+1saAD9nTgIDqxZZ1+qoTi0qpVs
R/K6dSfg2eZacopz8pMQIklFgKlpc9NhKfFOjY7jo42DQxM4+IHVykebXeBKtfti/S88HjZCNGHp
9FN/HkdQF+p64+Qaj0c5sham7+F7FX22p84/M1LffE/D6be3L/l672Hvg1KASg4QH5+i40sqUWWr
gcUHbHq3OLR2bqwrNAUnzvvXuyxXmZefBX0UcufiuylGX/VGI4PDMMXtY5O0cheNSg+BY0pKrxdG
tnEq36bumpjwooQnHvJ1lOpUGs5sxQes+Iq7OkyJdKEpISAPHYxjnCjxZBp1l2ka1TfqMKW/nm7N
4noNaJMPyfa3SAaldBJNG53g0NmB+btrxmrjWVlfRhAY/OGbpWfJQzDxsr1qCqtp5ei+dpaMLGIg
vyz4nA/hqcLfmIPneHsCa3URc8JnZ5dYdkfZoOmtx667p2Gcr3uzTvdhReJphWVNt1yCP2SVWOuJ
Ig5uLUfU3NRmVqC0O99WkQp1iX+bxrG6akIt37PWcQeS/fgJh5ZqU2dqvUkHwzqPfFncJFCVDvbs
JpRkI9abVF2HZgzSG23wjctmNJIzlSb5RvZdeTaMTrKKnMY+kUa83i3YDOFbziUVlIKlzV5vRjlk
BtXdDy3OHfrVBKe4EZ8yvCxRery9jn5yrTlVIaWlAoDAvNj8B5lz5tLxP0SRHV6WrfvJ1gL1XCus
3nOL5L6eknDz9iV/cr7iHmsJA6NLi0xpCZTgj9FMQeMGh0D6vxeaEeytJhy8eZu6ntS23re273qJ
68ZrpzHsCz8f/ROv+PXKmg1s6Q0ZaK/mDtHx9oFTo2zgiwSH2Mk7T7PcR6Ut6b+Ok76x+lieOOhe
b8W4jPFyMUtSZ3vPxQaJLW1mFEEQHpxsbM80JSrhNerdRTKOzQl04vWWNTcJZjoKmbNrL0UPYzO2
Yx9m4WFwrLMgRzMs7dRem2ad7GreJtm777+31N5al2YvT2yYS5SGg3VGo9i1LDgGvN/Fi8Wr1VA6
uqWHIs+dVTZGzqEMjHCTuwasAAM3qnpMlae6S7SNk/vTNQ4aHyOrs90Tgf36C0MUYe+mWhMAP89D
gV4kyLZUaOTETnTAMKtaa6kyfW6T3rjs0gJrgXEomhOP/vpEmi84G+q5OqZt1vxhXlzQr2RfT4Bf
B8tImP2soRohW+1PBO7rSMLJSUM1pQqOP3br46u0rtMqWclj9ZkqNole6nujmgxE/GpzAs/8SSTN
rw9wBWAR2sXiiHUrozd7O5GHJK/RLPniPlEB2HK0inuNCmpldijJZKFaXp6Z4wmC/8++H600A/M8
Mgo69McPWmh5G/tOIQ9ZjWRt8Mt8W/ooP4fcOEydXZ9YNs8D3I+PGV4s4Ym7NZ6HdOqOr8cWU9Ji
yuVBmdD09pY9bAR2PpseasMeE0z/qi06eRaGY7blqIpXmtOEWIXiBVC2VbZt1Nb3ELZFT2qLFpzp
hPZ+bIS/JqP1N31ElpIrpApTWDq7RpXBTvGz4dKfFFjUYK6PomtuoZhVD7+82/JgbLL0Jmc8atka
wKkzrNuslvCANYkNkpVuHH2Wg/kZBh12dV6GtXrWD02L/Q8/HKJRXb99DwseP9k9uwK0HQ416kV0
xAswo1b6VnPGCONqXys3A4j2utAHA2ZHrX0QwpLXSjnLesMhN/fCVpoLPOKcT5rWjbu0qvKdnaNO
a3vYYnVoRV5tWf3KCoTYO4rhXihmUKxtcuuzTKPmRN7a3iKj1CF144TiOUX/aPCnIwPIdrU1qSeK
iddnKE+Hk6Q6bzjk24tQLecdJQwHeeg1WOxNoWWbqRzDjZIExlqvfaYDF9n4+PY7/dlGgEqfjQ1B
NlyF+ecvthtTk0onAEcOpdUKT82HHKS3N9ZuJfITp9dPliK4++zQCdCLxmn++YtLRUHdarKpiCAF
bxukw8F5G6jJVjeGYRfLPjlxvZ/spFiWsgQ5d00W/2KPc/MK1QMV8EGrNWttmFXkhaKsTgTl67IX
/1KYI+zadPnZZ46fSpnsolGCSR783ur2wCPhinkAyHgSCm7Mvd0rRe/zNavHP5Fm//T5Zh0AIWPR
zV+8zyaQXSF1Rx5qzWkv4XnmH/rcrW7eDpCffTW6ULN97/OOtsjsxqANQTcUeZADWv08UP3LceyU
vWIr8a3l199ZSn/LTfj59SAIUK+AXSy9OCB9plXf8j67SG6EU+db3cL6jJaY6TnNqebjz74eeQat
TrIq+l6L7To2DCPAgUce7FpLz8O+jdeNyKb9EE+zifIl9NVPgRLkm3/hpdL/YpXDxKD+PA4al5YP
sxKFPISFHu6ktMttoCUt6qJRwaxZFSeA0J++VMzI58uhgVo23hpcqN20QycjCi3x6HThOSP5dL0L
ltnlvXti6f3kzIdHBRRE85xVsTwsjCzJnaik/AHoVFa91sr9UJM5NvDnDopq5ht3xGBp6N1w3zNH
/ETK8ZNNjZRcpcibMV/ElMevV/qZ1Y6DFR8Kng1ERgxXg6x+G+j47d/+kD+/EqGDEzc0ryXoFdKz
duMyTA5aJ/1NELnVvorokoObxieW+0/qHbYrEHbScSoeOmbHTzXKbtBqgOdDqDbhU2xM5WEcS3tb
TrI8RFZbHAIGOlz2+YSTjjDrT6KrTxZd80UW+Y3O8Q/FeEZr4cge30SBN3Hma6M8qIrwV6pVjztS
daxDcEvdhnanbRI71fbEPqPVMwyfAssICQO/2Lup0u3efv3GTIha3A8OcHR0DWrdmRK7WEmmgo2i
Xk7KPpKzVq+xw/xb2pjatY0X87SD0DSa+6aIzd+TKvHLnWX6/cVQ9uJz3RQDQLOFDjIbqstmqEak
Re2gf5SK3Z2JvjM+jGYfY8tTNMnN5IDzeWocjqGnd0F3cOLPXZPd6XrVXrfF1DpbepzpVz/KcODQ
i0F8HgIDb7cKNie1o6eFxXSnt1pyleGpu/FJKu5S0yxuFCNk8ETWpyhsY6Hi01SapKfr0rfi0IuC
HsW7MWXNmqEGkJpoPzrDuleMGjyeDi2+ZnVS71pZFmQ+IkaqG8va4aKiSb7kxuR8AOjhxGWkUf/k
FGOC3XsSfjSVyWLIYBrSd7Z6A4PJ1qYpH7Z5qq+DrLQu1EorLodSb+TakEP6Sa/ZDasqGKwdnUbu
bcS8P/ZGM6w3muO7j+WY1x/SSRH2WhNpJ3AQbpT3DbcdQsoPUqwUo1T7nKpZ8L4dcjTsTGqMMclX
m+i9IvJC2dFtcwZvagMk85oUF7gefMXE7UNgK7ZASZBpn8omyoY9cxMm6wqEvX8qVSfZxKpvGR7o
sNTWgbRxSOR929fpgIsxdjZBe+4A7eAK0pKDgc2adr0xcDn96MRd/GSHetdsLE6az2Zu98E6bawR
c5rGss/oeZvJuu0i+6qYxvBRxJGP0f/MEFeqysgA03D3m5oco2Q3ZXaIVzEA2t9lIne+RHmKc5CR
5FB7FIshA+5gVe/9uNfQU0F40DaD4qO+jbBT4ahTcFtYK5GL6bUJL9tr/RxRctzYmCYlYZc9pEYx
5DskJM0eg/P8rq9i6zCFApBJWuol7u3Fne2Q67LtlXQc7K7rbotsKmnm1G7MJMWp1e5Vn91kXwFE
Xkxqpd5YfHQTd5IBPbelKPHgjVavhphGqsG+tUpjXPnp2DprrbYu89HCALXEDZQxFLbfoVsum3Kd
62qSEsCp+ns4+TFcpWlSnbXeBsUnvS+6p6COpQvpzi6RaFRq8dkQUf7VNZPmvSGm9nFSI20gmAdj
bTYjOi4r6OW1bIJRYLIqxJNo+kpd+dhQFysdJk9PGIaQ/gZRvW9LinQP2ZSpI78Q1mNdhyPubGxB
j7GMe7lRNNv9pMc22OvUY+prOBGzy4No/nMSiU3KBC0IY7c+157ypE2Sncs8ylsaTWgAszg3UchR
2KzdJjQ/RHiKn2XlKHuI3VqL32OQdXDXdTP7ze0THTFrHokWhHcMoo2hJ8ZZyPHBGG+tHIE9y9gQ
G5NT+ZM9pihFQ5ws8FmJ6FGtcFOpgm2btbgzJWGE5K4fp4QemLSSm9TI6ptcBmPmGQM2e2wD1Ze8
HtKPiiHxec1dnSnoIWxOL/O7+uD2g/FhirPu9x4QGAZXFOBdoEWxX6/qWMPEZvIVBSpZmLSfq151
sUKE8PFbwEicytP7ySm3jPrxv/SybT70Y2KNKx081PQCI8HmhPuG6h5CMzXXRmSO5cFtZfOhzsL0
KmHIQ8qc92qAzpk24k6qk0HpXbhztZtVw01o9sV9VBc9H7QldLdtlepfgYTF76pP8eNNRTDeVLLC
M07pZJOt66oThHpURDds4EG3mhBadMTaGDz2IG7TitDDowaJSXzRyXh46vwsfLJHrdc9tYNmwkAA
5hCtjXhy78a6dw1kdE7Wo6xUjfuktQfMmfoAjJzBGKq2YeUNDLAc23hFt352Wi2bL6KQ580UfVQn
YbbbIobIQ0HTBuYhxkpOXRdKX65T+KZMV4ffxhC/bigq+ERRHt4UoaluU620M1zHpi44q5XQtte0
rZTbdjIsuYnkVN3VURveuU7nPvW8zPsgxQxcuB8pHaVcWy2Hzaphc4cEm7UXqqFO40YSwJ+LtoMD
zp7lflKxcJ4ocPXRXKVZ6k8bJ271aNPGUXQvEyP4HGtl+IE/vrI9MCm+0xSP/tkUdK7tRQqLxQPY
yb/lpq+3ntYo6UMKE/KhrZOy5qGSwfK0ccBM0FWULPD8jFyEwUZiDDiyZgfvEUeUZCj0i6SMTWJ7
UPBKzdpGqTZO7yLkKAVu314Qxgnz7bLGlZheMCG0CeN4M1ZZgd22TX41pXVne0MZIjFq4S3hfez2
ATPencHFCT/XPnddUO/6oO+wTtGKVFvlOPmfE8wG3XujsLt11vZFsbbwQ7S9xMibq6ZliTN9x8o/
p2VZXxckiO2KNtGA/C4Ec8ZeMp51NsxxirDT7bRPuM46lw4Nx+9ix/9/DPt/Q90FgoY3uPO79jF9
SY6f/+0/yPEaA+CAduHH878qLUXqh79Gw1H2URKBPD83yr5T4zXjHTU24DeO2xaVzAy8fWfG8yOy
fWv2iCU5nsU4v8KNf5789iLDhZoDKIoAk5tDZsGffJzhBiDvqt4H6XUviubeSdt271eGfNK6qnLY
9brsY+zayJ1VO442AnwTRxbQhfNIUzGmzQcj2LBERUMQj9U+0i+jMcyHTdnEwV3qusqdoY7RtUxd
/SNLJ7rXRO3/FuS9sckLeoKcZFdaro7ddsDhXYyx+RAoQ3veKJ1yp+ilsY4Gf3iAjJV2eFAY1hmL
4lF36HXbQ1wfsJN9yp0kIRsLWe/AgdEQx6WnV2aH+RJoa7hCRuKcpSSp9TYHvfCivi8voMzq30lB
vxTVf6skOtIbvalM+jeMfcrot4J/n/fJLBY51PNfXi6D51/8ITuyrXcWned5ysQzw5zy5ofsaP4R
yBIN4+eYfiE7Ut/NnBIUZzRzEcPTA6PA/b4Y1Hc0OREIsk6AvQhmGM4LZchbSpHjQh690cxQg83B
aA5mZTEA4ngxpGHWzue3c6fqwUFpiU+7QZtZUE6Y4kYOuPMaefTFBlH4o7L+pch5MyaOoudvY+zf
MXLmvevvJUdn2L1Txmf/+N8mT5KjyJl/8UfkWAiM4FpiVwtyiyTozy2UPJYAoS1KkFAHANb/qS/S
7HcuXb1nLimTKIHS/4wbTbwDKIWPDGJK2wK77V+ImmNUBHxixpLJ/0HoGbBmL727a4NZdSN01fui
d6NvJOmlV6ml8zjYWuq9eDc3f+zLL5Unz337F9s1rTI6lM8EFdQ0s7LpOEIhvAxKWAzafeiMaodp
sDVNzD3EZ9EoG/8p0lNSHq8ylDgIrysNBllwTVlv6MVXpg5VMkvxfEozFOKb/4LXWs5sOe1+ntsT
bPxGhOPM0lKVrcrAssqrIU6lc4tZlLj9ue03fSywcy7dKamZSAGNmE77ONK3DI1S7PuYThtcUjcQ
aysz82lrpmlT7RJ1IK13u9KMvRhCU+zlcSgeowis8zYSjVJ4+Zgy7idMhOwvpK4YkUdumvWbYcp8
9hvi65eW2t8uoKNl9uaC/HdcajMN5O+X2nmUBSnTeu++fv12tNDmX/tzoc2aPBwNyCuedXd/btCW
8Y4Ap6upzZ48nI5/rjP7HRP54Ezh0AOmzFogh/i+PzMT13Bm9545meFA5RT5hYV2jOvSruHiM5eF
ziqeEaj+j4NfdqbI0ipMb4E3oWa1W6uTe2vQbmr9FNI5bxsvkLbv15rdBdyZTIjY+fhakds2fimU
5Ha7vr6nwDhHCbULbrunaFgZDW6MED02oAjD+bQPNpMXbfBqRAE27aNNvuNf3ZQruf26uzqjaehV
q/fAMvtgna1Gj3+wkZt4PXrZCioM/4z/Xo7aqvdu8fqjOmXe0YN7g+UeSJKy7rHjD7bZav7d/QlE
93m60MsNheMO7woSQORj8wa7eE6pFnPpLYvbop98Z1uYkMeZ6pAkyYjREiwXegVNkOK/EoVnEgat
J0pNXelxDs2RzldoM6cQufuNSANNxCtLBmrswY1vB2s/9RWebm1njKXcESWj+Oj4Y4qBlVk1Ixhc
pnWxc87EviwT3ghwOWzaLDbzYhs705DiCl3Vhe1lUZNa4/q/nLqbChevh1vM1QrKt468kJLbtXZO
5geBV+Np0nuDn6uTN004ZHu63bQYlvpBceeyP+ElZDDdrFPc6EsVsl95ShiSEmrKPGKEaW+YA6B5
LxGGxPg7gGuMCEfLKIz5bkGXx55G6R56ZSysS4FQAbZtZqYegzGdR7Ma6m+iqBzuyQiZXF5KOW6y
jj64x06s1wC2jVZ4I41B3lEezghJL+wHCwfAp4R+6FakaX/ZqpFU+COY8eeZbY+t91SHSumVxYDv
bmTr4zfTUpJwLnsFQ3rqpHhIgG3+s0824zwgEi7RW/vkVdR+Pdof53/9z/3RfceUKkYLkHEcjflG
OY9kmWwAXtQr5bzGbEhQb5oI2MXQC36Riiia+w7GCLO/5hYSigLSnl/YI5deH3NjhtlykOlZdMxp
XIp7JpHYQeIqxYOqFCmeHZaNR3Co4BHji1A86cxOvWwiP9Mx9hsBQNvOAo6vdG0HK3bCgCkamHUV
Yaxx0VcupjZ6n2Z3DioB5tOlzU2olj2zqJyivixqNXyapvS7y/V/Tuh/ojx8K/Lu2+4xaV/G3vMv
/Ig9mwBjUB8cxz+OZ5K/7zgC1RP+IpQtEF9hCc/y+x8ie/HOgppDaSMgP7LLzz2jHyJ7ba6fUEO4
JNacrvAYfyXyFkcm4yzpkmHSN2MSKDpNbuIl46G2zaIRhWge2sRPVgDo1vlg+MN7kbbmPmprZ2Yl
pTsrqPIbvTOKM7PwCxzorOmmNobuHGFEAuyf7eD8hSsHx5kL121KstMhu7Az5OuWNgR7s6on0IdJ
TdYFWAIDhvaxDmeoOtHVPX4cBngAscxdNrrIkMag4B0/jmpWwvKRGrwXcRusA6ajbaTjfFF7ecoD
eE7aX5zBf1yJma5ItRBsuUsFTJvWruxxh3yvp4nYQIpxDtPQRbRUivQc7yvrsmiLsfEQrZ4aD/aT
h5zHDc29chh4CAKPHzLEZXtwUtV/LyK322RTHZwjQTEvAmGNmxeh/JPa5dWlCDIHXTnPOJsKL9+n
JG46t0vLe6W3mm04Wo/MSVFXyqCJE19uyX5GAKIjzpjhLLiMtrokANi5agUkDOV9bIM9B/UBTsfW
mZqLjJme5ZBuIRB7wsDyKF515sdSVW61XF9JeR74j6n9FdxtVSn1PuybszG9Uatw3XW0G8x0mybv
RRs+DCJdGSm2Q0V9Drv8vOqCmybUoXzr2q9RUmY1CyQ0lqc1K5YIxONP5AyjtEI9ie+1uFe2tlrn
q+F5+x6bfBWZSrZ9+zu9ikbD5vygNobmi0GzmLPwF8Sloh/sWI6VeQ8t19pN/jDtXWVIzvsUy+0C
EsNtTHNypVcnI2TuXh+tA66Mzxk8JdwHYKcsVpwt5WC5QWQyocTqN0GR+eta99PD28/3LDU+vgwU
UF6qy3FLM2c5b1CDJckwkkG/b32o7VIJ470ZK9Muxhhy1JxkrYuYodyBiyFyZUWb2g8tnGmxq5Rp
FV2RMBsbZdzpbfn49p29evNgW1RRVNzYbkN8XmygxVAmbS794CHC/gmX2Ka9tjV0+36BR4lmDPqm
08I7qEj27dsX1l+9ecCLuQIAnzaRaRqLGNOayVIxHqseGmRmVVavRUibzu6z27IeP1ZGR/9kHFc2
XtXemBhPjRrMysq1nSJbCYr2JuyNGu9G7TFvih0QxNcAezQPBcpTbqGvdqbdgPXZoHYngnVJE2Hg
BS5EDhGLecCs817UL0oBNBhM3fhQCh1eqLXrkwInOveKjPxcZuZKNNjnK+ZHrf0jjv6TpfwTuPVF
/Myj3L9PV796TBm8fhM1Xx4j7IH+QHvrl/nK86/+yFd0k1yZ/hFmYay3Z2juB9xrkHnMMxagSIPo
PiclPxIW3SDLQUCESGnWqZMX/5Ww6OKdSsYCAmiCFs+koF9IWOaN7K99QDCGDl4RxwO0rRnlWnLv
LHKLomuz6UoMubKh80G9Sw2ZDTjwBHSJT5xKC1n2fD2s38AviFeMtdQlT6vCcD7S3FC/UiROlYoS
ftNFdekm7poJuL+pWpJvc2SoUJxv0vSTEpRz51wfdy++1U+O4RlFPX5sY4ZiQA9VRq5CjlusmHxK
raav8/yqoFVYTkwc9TNE9Vo6hOdl/Vinmb8zohD7ITO091UlvgV1/z5j616bQyuuMru+bXM326VG
f2/neNgNKXMpddPfN1LN/y97Z9bbtpqt6b8S1E3fNA3Ow0UdoCRZnhNncoYbwUm8RVEUKXGmGv3f
+1kUlYiyt10Jq9Fs4LAK51S2sil90/rW8K73nc7j1WaySaBCLDLVmGTzYnGx/aLb1JCQ9XhJ8W1H
1tFZRiE4kZhMMwl4KFcd3VfWxl9Z4HZuVv6YWD1PRjls5d/BRwPImZr6Za6em+GlidZ5Nk2y8zB9
C7QpuQVbHkD+DHQaru2H+JJgCY24dH2fuqc0tCT+CP0kxguwb5TexDd1fB0spi45m2yUKqPIGc3N
iXVK/95mYjjjuUm5ayQl3oDurynaXyQ7lSnN1NvXSAqso3P/k/Y1rMe1c7ZAtKe+AbtRbi7icFy/
8aI7W1lRXPgeaZe2TS/PhUDpowl0QvmYFlILatpi4qln2uosd8+MZApPYw6Kw5k45aSypqFN5DZa
mWMfigE0Od7lt8AqbHcER/RH54vxxQPAhFThrVeOVDQ9gukq/bQkixVM4tkEjLtyXUzts29U8xDH
ckbap/it8smDEABZdjSYV9OZclqn3ytEofVJ7N9sKch/XySjzQwXarK6Qvj2K13bljdaIpNijZYr
6FlHFhQ6N8GNc2FNHMhLx0Y+mj2kztRFz7UaxVfzb6ya9R5cJqBJADwkXpwPxsg+m52ZZ2BFKa/f
LD5B8jirz0EABmgNvinvpgCLrvOr2esaN+5DfJVNw+vqs0eV5iaKEAeZFDjs3whm3XF9mUyti9k7
RPWgEKLxvlojLjsCg23cFspIo2FrYgPkeeN9Cc+U6+2X1bcIXNEZUnxBNZ5PZ2P9DKZptDTfhtfl
2Lv2LmDTnqTggMbrr/WFO63u5uNkPBvbp4zxApzYxh8B0ApGPvIsq/H6L2Ssq1HwF5K/gXpRuGPr
EoDINL4q52BTR9vb4MZE1PRm+yU6gxDkYpNN1sE4n2rj5Y/lRfy5Ds68d+719sy7KU7LC++heB2+
9t6uUL+tx+Hr7T3HNjmdo6lQjKxktLhFY+xt9NZcoidMJ/IIuU8Esw2g/+p43bra/30J/oPq0IFh
fXwJ3of3eefmk7+/u/lQaTpBOYe6PoBgzKy40G2gbmgnmo4rL1LnwrGF8W3vPfeEW5AGa5Dg1KzI
l/+89fQTblBIbLivTEJE/sLv3HpdJxNxWcykBukSxBUmdbNjDHihg1KKY6e+9mDK4OA7VHJMtx5V
2iIeFRJmro361FwYq9OD+Xni4mE6Du4d+WJcezC0XIS0unEZdu00jYl2UK/K5DrSc4R77MAeG4oe
naeA+nepy79F1Xfd2farKMgJdJeKLhPWCWGKcOPXeRkl1/HMC8fLrMCAWXjyzw/oSMq6+RodNt0G
oCHZc/kZB5ESLR7zXA03+bVrKynOg+tPU9UKPzq1XVxmC7WcWmjc6NAdVC7s8gEUunTxoN3Ljy7v
F5WvnZYmXTmTrb5JzpStPkPbWYvXMXbB0d9sjBwyWi2ugh9rw5hudN/ZjKKsrj/S4YPxLjblj2Lh
K18cBVFYC1pfIKhVULwuEiWG/6/y63fBStc/kkPefMnmmnOFGOI3Kw3Ut0kUlRO9qNBtrmcqClMz
Y1V99ba0Vfz+WoCMd+hbNQHIg4DvTpIO3a6ulWp2vSydfOqViKzN8mr1gnPV9eWapSCi44AQO7ES
TYBzsBR2oJp4KW56bW39u4ILOX/tb8r1mUHPxuT5ZT9SMmi/i+5IwAJC7CgsmIfLnuZwIFjrWXo9
qxfTTU0xhPrIZmZMA+xx/p2rdQ0A2lum4/VyMa6tZJoX2VkKz5cr7WLJrZ7fL9XgYrGJH+aKeeqX
KDx4bwyk7Uv9tZV64yVuAhHVxFrdudZqknMrlttiXBrXWnJbLC7VbLxO381U7hj1q7n4FBSXZAXC
aKxs52PfUU8h4jgN6B11g3wKknAUbBEqW7P7PqWzN3ifb5dLFKZn18F2y7X4trYfZtldvQ2uysU7
yEGnoXY5K7i7NMQS6nFpTw3qw3pR8j/vHSN846718yh/B1TxhckVBtljKyEFN8mhCzmKdRQD54so
KuhvS69jf6Gd8Ud8mEidBsvoYbGM8Z6W2uLanm/vV5tYOXO2XjKZbVbJl2AVu2fWzFcmK39mX8XJ
Sqo+Kii+/DN0t9PCfCg0LRmHgblFaCVK3gapuridBfF6bATbK6BJ4WkGJ9hYS6sF1Gjaj5BcJghH
q7jy4sK5sckAjCJFat6bMHpvLO31xbJalKxSRDYgWvsvJCqa2tsvz7bdaAIvAOlF6fQ4H7IMdHUd
ANK7tlKcb2e2WEyxRfXldr2ljzQyir/Au2K+HeCyQbEyPs/TSL+IjAohj9Kzx8XMRr1CIOJWIqBd
Uk0jTS28Mb04+XiGoTlH/oA358vVqWlCUvT8STkKzncDAGBBpzw9jNxgcmoPTqWS+5afOVp2vapL
cwy2GQFGKHjOsnVtnqZuGZ2FLvxnpVtVo7WWf3KCF8OdJ24dmjQw01w4VDqllHP4E1BgLdSlvsyv
FbfCynlKcKUst9aZa81eEkp88qu4VnXsD2Hr8XUQmT6oym2eXwc2Aomh4ScTeCjCkZ9DDvPCzJpP
HBOpt+uUxKkHHOewVC2D5yZfp9fhWs1er1wYgIxgZbwtiwwUKKgYXN2tO3YAzF/7mro+XeeJOXL8
jfUGjKo9nadB+hp4/+qFrs4jxklZciJbwmqqEJJVPm61njvxtkxdbXM9T2a69J2ifUhuCQ6OdI3W
S2nkE2eOdClNYZ9nmwXycmUwO7eispxGGukbOyy3KAeEgIi3hfp6btX6C1fFYweIQgX8NSAIpE3S
PPJDzNncR8/KWF/H0AK/W0VJfOovq/DSJvF15tS0jQW0pF+Tv3pJi+zRogETEioDcRVIVh3Lumzm
qpY7fhRd1UtiTKderifz3J397oVLFpFSDyQvUtoh3d7d8evCWxebKjCvVmpSTdUV2O7AiZTp8zvw
0YVL7kb4q1T6JMVSH50rGz63bVgX26tVTeVwnSTn+VbVRviwm4lSWrtv+60w41k0Tge387foHvm+
n5zvAAPb7xfnvvOH0yhbZPXb/CGp3z2keZjts0zyN//dD9uc2Yd6Tc7se5xHmbwNzHt0GDaQeDqY
+Edhxvv7RZS9On8IH6L7//nqX+n3hyjlDQ0z94eEhiLwPD/uX43zyL9/9No2D2cCoKTAjNsN17tB
1ZqgY5+HM08EjEmDmy151MN4RHEoHJIb4/6xMKCQ/bMF9oVDUz3BoFusPEyeJJN+JyA5uiXYrK4l
pKAa/a9kxmiY7m5YcB7VYhX7l3SbFeE0pXqjh5MIksroPAEgsvoIz886/jZfmtV6NvIVIym+GVqu
x6eB7vi+8cL5OcrTQWUARJu6B4OmgEQm8si/I9NcL10vonnId6pR5MJUQI4jWK8SlMWMGgCoUkDl
6E9hUSsAtqVby0vp+NwaSjhZOPEsUujW3+qIciWe85KBlYP1yymwSXNTsANvRdVQokXz6NfNvVXo
OQV5FLRf9GpLS1u+0S+XtAKGZ/CYFEo+ivzE9OHDJpw0t+PMQsjsFg7NypvSFEzxQJvP3Zfa+Zvw
7eB3YfEBJ1I1wsBRyeQW7K6ibmyMSLEXl0lkhXF9CiWNWV0rSy+309NNGSquM0psfStKd+oy2txV
pWEWF0vNWzjuWPpJbbJDpVJDwOx7EV6Waddp8GGlhc4nUEJhVUyWSbBAfI6emBzNM/oy1baJ/rfs
zN9aj0Pj8V8f4hX/bSzIT4vSWIlff/rbFw3RDEnJ5++hgx/i5cNRvgOXap/vAINLWkMAuEKyC0Lh
F/0/H+knXEfSi82N29iKfcZDcU/EM6PwhOCd0OHKyd9bGO8ELTwMk9Dow9vye5n+xlP+tTlRTIKI
BS/U4kdjzaioHm1O+ELrrb1W3+vaW2PzJiKfOA2it7V+FSNqBlWY+m49v64jYzSrxiv79Xp1mqKv
d2mS0f1Ek9jWvw69S4j04/XlnA2NVOX8r3iySseQOU8hPEDbvAhuner1PB3ncBuab8hrVtpVZt8W
+Y0nvXunlXG98cyRbl7YW25KGuyoAuRo3X70ky/qYrxajzdnMQreBSrK9hoN6gVCdZdWdLtYfFW0
L3b0plJvPMiANm9C/U3kk3NYrkeufaMt7+aAgGOUIun/refX4fz9QhstJ5s36eYSE/57JrKdT64u
Fhw4JiDJ7nyWqp7FLvR879OF9dkqINit5qZzZWydr06Vj5aZN4k3yrT8pFSZdeMYEBkHZf4SecIj
QSquLuCmlIoAXnN3NSDOg/giilJ3baTm9v3S1+802FLeWXN1cRUbVxZqOqUb39tr8+NKrZSx7iZn
hFP62DLC+j0F4Mm20D4enInb3X46RGd3PUtmheIOm8uFElZ+zzF3YBy7+rw23PJ9oifqNF8vvGm6
NT9nBnwsgX2pG6hHkyfRTpuv/b9gtJ51oQZplZ51jj7E0bzr9UjJfF99dAAsG7JDAOYRlris1t7r
AUhF6RlbBWlCC+LbVx/pDCChh3dOj8FR55VCPVOoY0XOZG+v9o5huzueazY5YhDGSuJCkxIlCQtO
BeztUWaMfqoAzvvK+li5sXcdKUbxOUQG7J3FXXeuL9XoA1lYahXx0kODL9KrizpRkrGzafL6c0pN
vpZsd5vpb1OnXb9e5FugzIBfAMSYSnfEsTO2qsDAzhdK9nFGX+4kWLp0Xc23/i0ZR32qV3C5Pn9m
ujFR+31ya1AXNfjjUfXOL8yyoJu1+EjuIj9FnLdAfTvVXjJY8prDC0CGpcm5FB5qlS6NrsFCZHip
0RlbfFw7dFpGiidsjL6rnM18r3zn5sTKfuCSqAC/OcmctBgrmyS/fX6sYhU7P0IqzphLFZwX/L/H
5mqBFHU689z4TrGUmry3rnyuNzViqys3/1QnanYa04B3q29iErTmzJg8//VHjjaTS5esRyYW+TFu
Y5BY3UlQTCvdarFW3dF4WpL/QSQ11yv31lAz7XVs0TOaW4F+ZWzS6nVQmZ9zHK4XFuLRckN+T92Z
Xh7hzFaPL+IoA2iThvPsLtGlnXqFoHSWOPYL3yID6U4030LTZNORgA9/NNCqCsqN5lfZ3cY2kgt9
saTm6efWWQLY54WvOooWZFLBs8HUwQEWsR9xfQ4TTNt1UWox+pN3hhVuL7bbuXKmxDPjQiWGuCx0
gDSI2PvaZy9TPttlYp8pi2yJnzGf6Wi+GaH9AnHKUXm/+T3cQaRhhJXtUUOn6aw2wSpPyjvbUL7m
JCFO4d45DyrrbRUqIzjnX2JCfjzZIq6AE4EoIqJd2tHR0t2tWdjrsL6jUIFkt2d7UDuXePGrhfPC
Dn70VQQ+hIlEQAD2uGZldx3c99nGqlOii+IuzFfr0QpagsnWK/zTykx/L0vEsvJVwMMoxWmEpyAM
ul8VrTfB2p+V+R3MgehKO55yOQOPP54llvUOTgj1VANYPVLilXH6/DF9apAQCODPkK1kDx/lp4Is
99fkYqs76ibmOflrZWKncTg1LTpcn/+qR8aeQVpoBaAZD/j3EWdqNfcjyDf06m5mzq6ddPlZK2gw
qJwF1Iip8e35L3u0MSVqlawb8T4G6Dj75ax18tTFLL9bQomwoM/dicZLyo/n63q1vt4ulNVVHrkv
qeo+8a3UHQ0ueyw3uY6jdUy2tPhHjq/CCrGafVuW0XeE7BcAXHRIvVAhmDi1Yvz1/EgfGTlRFWIB
iYMYLLTA3b3DrzCLwtuod8UcygYPivfxFvt1/tvfQlaGuInyAGIHx+LoUVGS8clm2zs79b1ThGwy
Wkaq2fT5bzlK6DYHgXmjdQEnhc6w44LMDLbtYm0V9l2wdm9WOUiWuTpWM1h/F/l1kZxqxpfModwV
wIR+V6mw0qv1eQW5jz3PR5vq7vmf88ThEC8BDjPcMArZR4djY/hrJYxX9p2bkHhZoIsdVxN9+xIG
9slRA7UVFDgNl9Twu0tYLx0KbnVm3/lIOsAbGo6Mq8WN+740T423TIJ+sfm+rUfzH6gVIKj2+4M8
/HK9++Wx5oTeKkntu8i7MfNrx3k993+LM0xWlYQe4RsBCzhfGgS6X1EYUaSGSpB9olgUnoXbBGTz
0qGMFFrL396nbFIOPj4ltVn+V/erlBLaJ+m0utuUoHqXOjk1e0PV7fk5ayCqnTsfAlm8fGo8wjze
4CcO7wYNXuoFmg/enetKm5YfxtnDvAyj2XgWOEE8SeIk0MeVFcGTlmX+Xxt3XrGAyGLQ2bcxzS9q
jirUSJvZ/nKCWlb0Y2VFUItEmbZdjZBl2MzHlbtcZGc+LTaz0XazDMuxa2T1lbneFLdJboPwce1s
sgA8Ded2rsTq+XyxYZukZkYpEo0A7y+Icl5UDn9sbxg6wsTkBqXu1ITJB9eipS03861ROndRGsZo
ds2McbJOyxcui0feKxOM2SY8IO9PJePoSERAORPdTb27WmqGiE5HxWiGvoF+iUJFeeFvzDq7zksV
QNMMBoZTLQ1XL4gnibHurnHDhkE2mp8BSvko7bAliUhxVpnfWaXuXVRVnk50dbk8V8o4Ol1CqvKC
8Xs8sTB3kmql+Apqh7Rwd+vG5naDYFu2vAMYupw4W1Md25CiT57fuo8nlm+RFBkZMIoq0ht2uHP1
SptVgZ4u73wu6Tlbcm0BJdigfF8W1i264snVPIpmF8am0sHwzdcv2IInv18CUbfpLW9s4cH2SWrL
DLfQt99Rjl+8rlb1eqQgE3AOoTo8OSvFm5QVUsqgE5XPG1+bv3Byj9ivxRYxflT4bDhQwDkdA1Kr
sHRpwrSDu9A3R/AjnnG1JldIJwEYN+r1h8CfL0Z2PQuucwOfwd5sw/NNrZkvbK4nFtsl8gX9TnsA
1bOjZaCZPc6MGcvg1gltIW7unmrrbf37W0qaX3CX6ZeSikd3scvt3NtsHLZUvMlIMoZVdblWA/2F
KsGTY8HWQjhDcxcacN1vCcuVAxXwcnlnZwpqWKUPmnHlpC+s3KNeQ1YOPw5YMwV+8e6ObuN8VmSz
olCDu8W6ghFA14LlQ6aAbUHaeQFVGkJn/k248lYf7VWpfle9dDGGCbs6hVXxL8epir8cNaextSod
j023jeq/tKWin5mVsV2OLApqp+FiaX1NZ0ttPCu0vUj032Y7ntj6DICavYxAQvPuPOkVaojGLA+g
8duEZznUs/TWaPQRK5oGjFg3x8os/raK9Lfros5fOPePQ0eZPkBETQEV78rofnu8SkMkwJLgLgqR
VkK5KhjBhaBdJKqWTZdrLThDkM45Lzfo1m2s0nodF7P6XTVTF9P5cub/wf4HLwe5BEUm+lGP5sK2
N5pHq2dw54WqcwE4Jp6WvhmdPW/s5C1dE86Y8QWa75HOje6YYdqqkqzYLu62brmEvazypwtvvrpY
rFZEz7FVvfB9T0wySEupUXPqqHcdu8kg0xK2aJLeeWXxZe2AkI194FmlZtd02Rn2Zy0rPhdmCmg4
LoMLLVfVUaUW6ZWRxMsXrtBHGRhyLioeF26lS24SPeTu6P3FCmr4OspI1+vaZqTOsvSSwGh1OvdS
/4xdn35i4sA8zU3Y69b+/M5fbNTR80vwKG0uv4ILnMIrmRji26OV3iisMzLImaQIXMoVm+wT7uj8
olTj/LRUc0i/I9IYZrKKpjUQxm9ZbtQfZor+EHmr27jO3gFq815Ijjmy2w92BvZfcheUEGlEBDVL
M2rnGtTi0o1W7qz4DCedcj3P18FnO00zGG0t5LxGiSMMUGmSahGMdbV1M3fDzWd7U5vZSAsg95TG
pPD1JspnX30tU1MizNC6sR3fSEdFWaTmaGWH9noE3Zv2YWVWIF0VqKreZAAZ4hEut/pZn3s5dJxZ
GX3YeLGmjhSSOrdpmWpvhe00IF9Dd5qertGJhBtdVcZJPN98hT7P/x5zjX4IV3EAEHubRsGoIiyr
R+oava4RKoGbd0WpRF8hsNDuaterrJGVg3EbmcaMWq1mB/69riLuNXb9pXcVV3Z0g8s6/w6uK8K0
Wnr8zdjW8Qc43Y0fGZBPYxQsV/o3o3AXyVi3K/Ob5s03b000DYQ6nUrIaL1W8WC37KXrRWb439ee
s4KPrsQZN6wcIkFoLZMPShrXFVnXtbcdW/5W8cexvw6+qFDo7UKB/65U/IPg+OAQPoJxfLoPw0Xa
oDameZZH9x2shvy7P6sWNjUGic1Q2iIHJc7Qz6qFK0VWAWVIQvNnwQI+OIobZFUpmAqBB+dmX0TV
zBOY4mD6BAjNv2gRvP9OweJR8M05Q3yG6x5dIYr9R17FHAAvbM9q9jHIAzZ4YqzC11W0cNSxhS9+
5pUquinVfL483dZ68W2Jy/Hg6v5DRMmUvqJ59jqsjNU76vbbsxS7/IJ1fXS1kBkAg8BPo8EYhmr5
+Qd+bFnxwxMCsI/I1Nyu4em4RObI3U6Wq415cbB6tzurdFjpe+RfyVeRhiBDQBDNanW/Kiuccja3
ttnHWqnjcV4m89O56gcvpHKbPPWBSQTxKZ1zdIoRobOODVj2cETbja0k2QpEc1zmZ5q9wYb55W1F
gWAcpulmqlJULUdZNqM7OKzd19uNcrNMwqvEn1nwQs4j7jNk4LdQ5r5fucw4bBTLSVDXy6kze7d0
NuurJciW82BOWnid+rMzP99YtBrRafT8jDVp4OOxsGl0csQqzv4xELOmlT6pV6l/B0e6/8OhifYW
tzQd05XOfbdYe5ACa5eViexObtbrsyLcjuf1UoWb2IKfYr09C9NVAtvtB8ssgtNiOV/sFvW/rRPW
Cc/879Edn+6XD09Q9zX/VtvRYkPPB5yTkAUeNYF87c0Sfz7hn4hOE+Fhl8SSKivOBaBbcpRwlcm/
1FomOE+gzcUNAX5Js7lQX/6OYeq68Vg9DgpAE9wZsNKk7Y/cKsQ8Z3NokNUPG22pn9fmnL4Hd3ml
5SgUqjMlnOKPFqPMim/APF8stov8ZmnF00JEEPCHgXZH96a5jSbzbAuXWrX+vg7W6YeVk7x0pJ/+
pSRqiPix2scmNHJxq0PLUT/k2uILRQBrvFJVGpQN5wrg35d8aY2Q2Yom4TZsQRv/H23v9qc+CaL8
WTmXT29jUI8f4kdIy3/rL+030tMv+vdQmU0zcOfAND+pQYQ+94bwHuBo/gPAp2afGOxwYm/+rzxc
ESF4hfZjRT+RiFk34F3ZPRwOvvBgiv5uEp4f32O86uP3PDeChwb6KixJQMuPjMZvzwEsi6Qlpbi/
G2N3Dsiqn5ACwXS0n/PxwKZAFIJ7bQPDO5GID1FqvJXD9fe8ZuwEOkJfyrOb7AGtP132PQevCO0V
ITeKFbzqYPSmfcKNgDPgkHeRZ3ArT1Tcc/CmAe4RFLG0ge7HeDAFmo6fL/98bwCGNwWSzuu1+YXa
TAgeDEBYT80BbbIg90CYC83pwE6+MMz2GjyxFzRxPAKzOVh43TuhMYPULHZx9wxt7E2/cq+xK0JS
jsga/JkQF8nTtfwGFB8IFklj20DnoGEd6TUHtnlCLYMaFfDl5sHAH2wDzzlx8JdhM5H2OJ7B3f+C
ruk1AxbXu0eLAkb+qRmAfA7vR/o8WxM4PAvY2wjAQA1jNY4gcMonNoEiYFP6Oy2pPzQPyRvmfEBe
gPSX9NoFhn1iCS83p72dg8450FRguhZMXJLvHdbQhVau19AV2eLNI6f74PArFvaxWe+9AzS40y9A
3F6DJ1kJUAACxfbwS6XzYAqAC57Q5A1Qw9sFB4M7/U0mtdcU4OZKLxRJvDb+YYsfTIF7Iu0oVP3b
CGB4IQBpip67wNROaPGB5st8MgyGVFzKUPQjD84DlPpUr9Xn8NMhg1KptMIdLLvhkkrjExridzZ/
cDvf6Xv2LRebzrIDGNwNsTsDsLghYAjzonQONU8z1QO69fhxPVcfN1+I7yAka/27rgdsu9KUawgA
b6CbQLP7nn00jCBiwcDvRngcBCA3dCKMpjaSGQPdBYIB6mUDLJx8NgEp8HYO8KkPTIHCJkHOhqOy
vwJ2UeeAToLgfXtNgUkQQIeELf7d4dDpC6Wtk/1Pxr55dgXUAQ2d9saeY9d1ulhpRaGhbDfGrhGQ
NjTQNmC3BzsFgvLstfwWiW4ov6jJUOyRp3sVCPk9VOH4WrtPh5cJlKJrrxmwaYAG1knx+ckZUDwp
oEGkgRnYzcHO6AzpILSe6Q5W97Ou8hvVkObGpy5PqXxn6rvBAJkCGAPIhtAV1zy7gzekKZBmvV7b
wGOVpR5EDXX3dNOCZAp4ujcF3zegKejtD+hkAoTuVxJCzdO1hnhMrvC37dNBw8uIgb7puQloIDbx
+Kist8fgqCpkoePg0G8Cx/HPczKsXdBgXXodBKmM0rlDw2Q7REK/A8fAdE5ckWUDarTbJYMzh329
ArLfNFKAfsAgNk83MwyggrIwmG36lZtnZ3kGZAnAcvQ8B+xzymJgtUCR7Z7OHhDicNQHbMCpzRcN
aOxkc3qOXcEMklihoWQfGHWDAoOgAUJ74eLfTc3gUiPSLdbLBMj6OkQ+dFl01l1xYMHloSOtzZjt
YtBBrX/fsRtyzZH4o4Hxia3vkTUCXkVxsL0ihrf6gmrvtfwE/hIOoDVxdP3JB00zBk3i+7kZ1vWn
PaJr+11QjKKecLfTdtCOUP5f5xBIXkTl6FMZHJ7ll36NXmuP9RMxX0KBNiQWmsyD6x/pmBOaEwiG
9mlxPh/WHoAWruckUP7xaDMjM95ugq4LBDgM3IhwwrQR4wBd4d53AHVBLgCICeHe2j2dfQCi9ASR
zx1h2LDWH/BG3/UnKcL9Lg3RnUGj1UaADP9Oe/sNLxtC8NJz7FSERAdR2Lp3y97d+w6ugYQGiNLv
Ph6cDSRZ23MKqABxu6swxrTXXHcKcABNmuXhVmunYOdxDskJki67XtcApVHA2iAfSPo0Tzc7zBXY
lEdgjv9pHIZlBPregzCoUvbguNPp0zxdS2CCHsJD5gpog4TBZcTc3b385zlBtgA4eNBRgjM+8AB0
fEBAwUI8O9C1hwSu5/bniLvUPqgLtV7Qo+0vIga0hw9u2Slo9xy76HtB9UaPVuv9dK0foBncH3AR
8p/mqwZk+Kjn9xy9oUOrTHEcptyfu/tg84OKwe8zpJtvZxeHlwDpXREEHAqrDu1Cbb3jCBxKJURC
YJoghc1xWFa/dz8Arj3SNxDQAnjbPd3dz+GAfQKqKvByu2doU9D4rP3uflBxAona33wiOntwBBSA
89D3cDEO1gvu3Rmjw5eMOhGFkCdhUZQELSrm9H+1VmBwhhDu8Z6GEKJVCLxIAsOD0jy88GAXaEwR
HAjApwYYBPUduyKdDyD/MAVtjrfrAimAx0kRQZS36xGhbjg0M9DX+9N3mV7839bOdZNgjeaZlIt3
e2OIHULtmvy5A9xgHxg9KZDO1leAxkjLGNTa7e4YXAwsimq97gBWH9NGY/s+A3aUBaR1gAoZJcD9
7hheDCyJy15zoGgccgjNGknTA9OHNi6lMZzAfVfA4NygvqsPexJFELn/uOKeMv4OXrBHiRgS7t0z
NPOH69pz9U3uP7LciNS3+c+uEaBEBlFSw9I40CnonQYzCYWE8K4hQTvY/4CFIEUnAJDy0LD8f4iJ
+i477X/w+tL916Y3usuOPiiKXiIA2lo+fONhTQHQjL5T4ND54YhxexIQh2cgICmaA4c29N5gSGn6
FZpD5Op/HuqDja/Y2gn+LpmfPSB0N9VDSoD07gqk582GxeiX338c/pP6JC2I2y+CCMPa+49Inn63
+Et4z7hAvB64tYcbwFVPqAqC/tjHBYOzgGB5ex5/kUAmtKHGtff9jrxfmkMkMbz/dHhtUaxf3zmA
AEFoRmHH2e2Eo/yvDghO9kGjTjisMwBRbc/B49po0FmJnHVn5Tn4lilSggdJkYGNfXcl/XnIBxsI
HL6kPfapT873wfmnLCycATRGtdfD4K7AhsmDRfnzKQDfCY7WQcb8SQeIoFiQQbBJ7cs/Q7sEpGbf
awbAQQN7ILrZI1xY5YNNYKGtSEsE2dG2K2RwuR/q8z2nAAyAyP2AgG0vwm7yjyKJpP6gKG09xMFN
Qe8qGME/uQ+UeI6MoNI0BTVdo62NGFz03xv+RHQveqQmVPJP3X44QQ7OHxfg4LwfMLs9d75CeEPq
F55+kWE9OPZEvehSkQ5oPewhOf1631GTyzeF210oFQ7GDBCGTWCQBft1FwzrxqdU13PBTXqh6WoB
zt4dOxcdWFcYYoj4mmd457zvqpPCgtmRHNc+x9+96KgDMy1wqLadRUPa8W3s2cPNEf4LOjgQjdj5
ct08D00eKDsJ70FrAgeX4u+d6aLAh8IM7U4iEi5P945n/wuRqCbsOPuPB3b2RXqrn6cHkgFfliRv
d+e7AoGBSBX9x93mGNxF15v5SCHVgXQv7I97Doju8hMEkt0G/ySqBwNb913W7c/PvsJdToaD4B2W
i93TufY4FXDAqWz9NhE0ONMvmue9dr6cbsgv6HTs2j3FAfxB3U/EGAZ67KUdo9/YMXzAu6Trv7Ps
Cr09Utclt91ui519GdK9JxIvvQZPc6NIbGPz2UIHrh7JHfI9BDxg24Zp7qGp7Dl2PD0pWlO73Q1R
EAIHUyBst7T12PumjgECW/qTHkFrSI97kyQ8GDpEF+DZ6XrbP4OzeNDU9l59XBwiuH3qXvLWB1Og
4PLJZxLv7J7hnf4WcPnnNx+odhrcSWL+7GzqzAFypuIUICGhtwFfM+dDMoBtzfnPp0CBx4ASn4jl
HXk8LhkfCBDQyfrpFAzL8QFw3vMMENKJwDO8rr+sfOcMqDR1QYh92PUwsDnoXd8S8lsaeGG3ljaB
w9FT9joxxTY2Sh7DGnf/fU9djy1vkOf4lbk/HL1DxlO0IKiAD+3U04zXd+PrEHcIna/bdXtI86K1
jrBhixwfkqmDl73veaeZjwheA7C+h7N3djwYXgd7b6B3trv4h3ft9+9jJctFL2ND9dzY9e61jwCA
SqobSpfBWv3+1Wysvkk/B/mMzvKT4cQlQt9h7/UxNcOyev3b2QFssOrEe/tI/8jtA+lo8zfIcQ21
nNM75KNgKX2KFoTvO8emewI4H6SB0crapzoHl/DpXd6gn98Umj8BLDdP9xzg9UL3L1LbbQC0CzQH
dBe09Ls9vF6ZAQJf+rZb55Zw6uD2xyn2DK5ZUXoamA2Q9iOs0p+PXdq5YXPhmB+hOcB3i7/D3t/N
yQADvr5jR+GF2016+feQlc6yN+zuUH+CZdqF1wPa86Cv+i98A2OCyeOne3Ow50l10sROugcwS/MM
bv31/rafYFfSeqKhvB/jwRTQxw+rJbbf2ZuFoZ1+rW2x7nH8mQLQjMS13XtPgcCED7gU9wmfwbk/
FOZ6HgFIzh28f87S0eDlA8qbA175Fl3y5wuvaM4JLD3QGe3B+t07r+nio4uF6RnarqfHoOfCSz5f
aNoIfHYHvzt2HRCbBXiCa+GnaRyW609E1nMK6NNCuRLH74Co78D2UeTj4hfh8fYZnN/bN+lBtteg
jg2XXev4c8EdTABIT7pc8Iv3xMaDi/7pQe+5B4SoBqICKh6c8YOxKy4t3EwLnbvtARic8e/NaGx6
IJsYHkZgt8O7UQ/4D9E3oM3/F93vsEwASdqeyw9MH/MHhm1f8evuAikFgPBkBwxv6+t9exhw/fUd
fveXb3d4AhxH2O09Ifrb3RC7LxxSBNCbx0cRBxeaHkR+jlZeMK5weLriFA5s19t9nT5FmLx33E3d
I08JgAUXzdfBjVrru925zXBmAW+IJtLBPmcHcPpZ6eECG3ofdcBaWHgRrX7yqAudJVZQ5Ld3z+AC
Xa13sz5SHnSjazBSPBnrC2krHQtYOmtwCS566Xpec1Q0RZ+BtqXO1pd+VbLaugOP527hh3fse0d5
0q7IHY6X0/Vu4S+lrEOhdw/nGZx73xrhPw9wUWejSQl5JjDazdNdflCOiJfC1X/QxDOsq67B3fKT
/nwKuOnAstCNtc/sd6cAH4irH6aevcjV4Py8/q1aOjVc1BpR7ugcfkwq6s2OsNUNLrUryJtey27J
1raBL+9D1+7YJeHfJD4Gd+bdvhENpl6kGolnf0VtB96OQlQne53exaH5tejJ91x14Api5n51ZbON
DsZuke4DuiTEnUMbe2+pdmS6XOQ2IKT9VaI8GLrkshud4r10zwAD2t7XnUWNEvwSE9Bed93ll4w2
nMzQ8g1t9aWzrJe549A7Bjlh2nE6O15xkamEh5jK7c6uDCh432Po/vxuFxV6uDbJUHVz10LOSz1X
GtfaeGZoC06lveeKK1K4lSZcqJY7S07KyjFt19w3Pg5qxftebgxOZzcTo+1Lcp2xE+IL67QJLdlA
w5k2uPzzPc8VBhL/J7McF3lnBmjbIWGHS9sWRwa0+i1w5M+HTsXKEGUhyVk3Tzeeo5jHtGhwM+/O
1oCGrgmotJeBl248Q4NQgYXdhXJHhh7FZpFohXl9cIaexpGeoweDiZiYsGm2GLyuyePep05pWoB1
dnMzPK++7wwITpduY+HU65x3zgTuLnRTbmvxBufbwIXXc/WVRnEEp45F3q1vN5gTVL5LiA+3+86P
GtDJb23Rnxs97Dnlp8bH+enLHPr1LmlLsKuQErVlyuGFdWrvzU8hkhSWaf6kVeqcAelTt2DkHyA0
Ue+tQO0KNFc1yOK1y989/w0RK39BB8XSHLMB7f3eVQtudDiUhIHg6TuP4IZWXNI8ex6m4WWv3d6R
HbZNqITJUT59/mGdoUldapi7Z4DboK/Xr0AnBQARp1+O06H1E7ldmOzp22nbVwZ3/fUdO3ef3Hl/
R7Pe+Pu0L2juUCcAYHHP+x86WcCZEBG0O/xYbgK6KZU6PZITbdpneFdg65j8uRsAHE8nhQ+pFhvq
8AQQEBMNUdQ8ALAQaQzoGqCfuOcGIJnfqK24ktiWp2sFCI1aKNSQRt3b80NeS1pxyVi26KzuzS/I
fDn02MXBlW/Yqj2XXOJdJIbIb/3EJHT2Pa4BaRBwaweVzYFt+zbD/udnHmSiSbQPz3Zr+Lq4FYWQ
36aAjcbY7lQMT2NE753zkZw9Cgsevbm7QR6lPQAwqNKb6gyPahDUZO9DgNWn8QKl0SdredSzYKMB
og8dT/PsDO2ArGDvXnzR2aF+T9XuycwPFQCNnjRDHSxElXxkz10gKF0S2iAUfrl4Bx4AHrCHCwBX
XWsFBrcJerOwSZ+Ga6I1Qwbg6BagrAljC7F/M8kD2vlUYnuuu0isyMgsUSw/WHCp4FMBAL7RstkP
aNS9xYVRF6eih7LgUVUL1np8QG4Cinq723BoC967CZ8mYynamUcePpxjwrP7S2h3t68GtOhW73sO
WQ2dEcKn9+Q9R5Kb/cCu2OdABpfnkcQkl1TPE6+Qz6J4J3auteVH5k4AeyZcHHjFw7zvAdn1nAM0
hTwXiI6lHo0dWnmNAhAw7aGd/N7BfWPpKV+Rxdmte9fgMyXQMRmq9GI0z+CSXNxRPZcddDY8s0Dw
98Fudwo0AC6WEA+RBx3a8rcNIn8e53GfE+XTZCqcxYcXPTGwFPrhZfjVmz+wIFfre95FKJMwF/fu
aPCCzIWLApLVoYJ4KMf33PWEd4Q15LZac39MseyQBCG+B8zUtm3s0ioDuvsbCZh+yAa2v1T2oRZj
Og+2P6B90VjXKesPLsHVm3cLe4ZCnCpYxadMvoK7a0nyTz/QWBrW0e9d2ZKoDo49qjeCTTxYeHry
hFqfxEeDbRvWsEnI9Tz0CihlEhYeTDtHl5wtuomgPPQ9mGNoVx0Z2Z6Dx+Jx1VngVJ/e+NJ0TULP
ptaxe4bn7fWdAuwdUBXpOO4uvzRjNQ4Oxb6Bjh1wdc/1J6dhqa5kNFtftovcJbdBFKwC4TRaJuMB
3XXw4PQcvQKVGk14aIe2jr7aRTJR6DLZ+XjCgwMy9S3iYuxJ0gNU2GuGPt785HnJc7i/UgDDsvwI
/vRcfuaAhjYXypk2mX08BzodypbjiPRA8wxuFxCg9pwDBV4ZuKYA8v50eh+7fcI0ZwJmbSaBSfp3
N8K/YSzSfTPh2F+EP06jbJEtHtK3+UNSv3tI8zB78S/8/QtePcjr6osf//wHEHTStp2/+qFeP+xe
vvtr8uf/+h7nUSZfPV/EUVO1P/hwX8Vvfmr7r7dDfPzrO9912o5r/w/PFw/JffLdr5sP6vaHvr5f
PfzzH6N7P7lfRP84+PUCHv/1O/75j86vPNgAz712XK+TPN2/R+ZEikF933p2v71/9T5LFuv9u+TN
mtjRvq++SO67k6DhlvZ+aZrcP4T79zS/9T8xufzWTeelUgDp+1sv4+TH0RRIVbXva6/y8n6R7d/T
TIEkcfq+9vrh230Ud1dMGln7vvfN6mgOpFWn70vf3mf3yf41zRQIy2zft76/z38sXv0ruf+2uN+/
TV7eiDf0fnmdHL1V+of7vvVjtMgefjS/+dXpapHcZw8dG6ELaLTvl3x6SLNXo/touX9VMynSetP3
zV8eVg+dLadLw13ft76OX7Hp/kf6KryPfuxfJ78ZsYH9H8X8/5khPot57av3+bcfixTD+b1zFIm/
/xNm+UMefXt1kcrv7yynkEdpjsiu952jf33LX93kaWeft2//D8zR/3p3+v703d3p5H+/ks3zkDBh
x/tfiNBIwwsVsk4PqYmH8tKwnrqsf2LzHl/hOwdkf2f//uftJDe7HVRIf/+DnPavdev6Kun/G2dl
fB/d/+hsgv+Ezf8/3F3NchvHEX6VvcWuissCJIXSJVUACJISCRohILrKtwEwAkZY7MCDXdLgKZc8
RM456ZBbjrnxTfIk+XoXK6FnlwTI6RJtlqtcon56Z3tnevrn66+PndaJf/iIV/Tr2z/u7PX0b2Zs
Szn0YZDVLH98/JEewF9Loz6cOqcjnLmoZ37NNFJopeh8CxA3XugLbOz1IK0YapqHECq9AwFOxVFr
oWGY2GdFJZGC4DufADODqKAoutzrhipnRiPt3enIvKKSiFhmh/wnPMBo6QmOH35/57f1cTpTCS4i
/kEEjlrrRruRMp+4YIE7v+Vw53NXSMB3g3syjdVEr2blJizMdvnT441Db62SBfc2qbZ2507f8yC1
Z5n/0QQsQNtliTbl6kgFVAQNXWtHLUZ2wr8Z8eiEyh04E53Br2SWiji1QgXjrk+4UIGNe2KTaXRK
/xu0Lso15ncQNY2HLvldMrGJXnElNwirJiDZlypgH96rJTcN4HUOX+vp2k3XN745AyA1XPS5dekM
389ptjNQOQiXPbBZvWyBjXGKFM18VlWJwLk+Uxb3frG/8o1MneWh262nxspWjgjV5oIl4+zZ2NvL
1BoRLFjFE3PFI+ccjSAgWK39M03TvUMFn+ul4mkwQgWHSu0rp8Y6ro0834jIn1dclcZbgbPdR/LZ
LJcGBrTUQn79U0kwVCkDk0zVEmajFJVLbghcKMOZMn6U1JTwLYbqk6lqOp/vEaqNoTLX3O7nMKtg
sZmbk1vom7mc6yJU+Iebka5RB4HfQ0VfGp0malEKyreGhKn7CaklexW9SzOXLaMfo25qnU2zzcnc
fhwx8gm8yOaBp1miVjPj8Mjyl6buoWgiEvAhBkskLON1nb0BOYuE79Mzk0mso65apdtKK8pJd399
WJG9ouGN1gYzM7fw5qG1L78ssnfbD0WJ/uBAIr3SU7FaK3wgZ+L//f2fqzn9dOzWyORgBSdqZBeq
/GrMHiIHgMZWgTTG0Cys++GMUnvbb/gFth16rAYaQcG83O6rHw+NsmvESyb6W5ZMFMsA0ZwZkFiV
63h8oHdo5xMLBQ7VHGGkWTA3EWOq0TLwO85Qgq3oWSY4ElR6xqmXzcJouV3f++lSTTT6Ee0VKLg3
gW4jjMbL4MzT9tvQDkfhe/u3utt193v+SDAjDn4cQPfKlGGHqv+bhflZMqwtgUGoJLj537NjJBV3
/B1WN3+ijHnro59azVnAucXbvPKet0irdo/nB9q7oh4o14s8wOhTMWAPk9jNnF0ykw9MOfERhLx+
EZjX5azzokuQ7FYGR0p5MSPlwgMVUQT8NWumafYV2/QwJf9EJ4FHueBqe/MKOFag2UBZgaJZtdz9
sGf0UUCfWv8pdMW9Qi8kOiTQBXrwglox+JfNvqJr9vWRsGeUtxFpAjJaEsEx16ARApggcF80te+D
2irGPQE0i19bQU83DhN4H0Dn9xp2OR9JEPxePb2yS3h9C/6pUNYkoDUNwcLUDwxCInLk8Iep6czp
USmJ4gzwdh7Qf28wSPkA01SB/C7/uMYH2leJnbK+E53rdKZdpQRdd7vter+6q+rb3FLFUd/nltra
2X+EW6jOrjUEErAwxh9tPK+J+cCG3USR7y3YIwh1SZMM79lv+dX3dN+9uJae4XePgdLiBqdy22zt
5L0dkIl1jsU7Atm+/O7la6WhQ3fawj0X29bx1GQ85XKf5dtXrF1BsXn1/0S7Gz21V14NichXBBav
PBhn1Sd7+AdsZ/EUhpt9wZcCyz3UVPpkuC8JgNY7p/28JxH2hyq3u0p9l4a6i0LFdm70eMZ1S/xY
oWKPTAUiQ4z9wWKVs7ouo3avH7LnITlyKhnrcpHkhbwRONHHZgQf3UN0SpQFjgFDT1Z6vb1gos8L
1fGxdgAYcrESegBsimuXqPlCF9txVqV8+zao8yZU7kmGuohjSmi8qIRV2deAYc899g4VKA+3CV6y
8PW+S1XMV0tdp6FaeK+dt8FAFi8gFsnknlpzcGxOyBu64DOVXnm7QQLKcWbSWea7JjlVYeiCB7G9
UnN/yQI6PjOw66lOkMT22jVeCZj3s+w3DdRM5qblbiBzmdNXhWqkZ+MJdMLkvhYwaz2bKA9d+Vrg
iKBckfLFStSO7ghPGzTCNlTBCIKuFbcVEldzn5Djk3J5+XaQgHL3AWzJph4cQAJte4E6khdsoNGu
XH9NkmFPC08n2ocAIjcpIDi3ms4krEDUlIg6Bkuvpwu5fYEFXykEdI7tCVBYCAi+1hN+eWCuj4RY
kwIX6m9jDPwOl/1hTm1zzLlEflBAbtEicwoYx8TysFECangJ52qMfddBp2K5WDraTVR9gg0RLDIu
KD11fENLRDUDwHv5pYp5V+ErRtlbR/YjnBcGngejkUTvW1EqAMJMAyzJVw+CQAl/7tSu7BXTNiYb
Yv6TgGN7+w86N3WhGSbwgKWMBg29RDs/xmvuftzTpdao3PUcE2tT9EwwN0UgomsRYJEJFdhHbZuu
gMFiYhsScnEns0PbFHD+2gAwJRNTGhayjBIg085MsUtT4qK40MtsFKOCBPOF0kfUIbjp9sJfCVj0
Q72wY6Ce8JjdzxPYgYDua2d5J9PuRrs9+oAsEEAcPUy8laGe95cOprzKnnzRUSmZ9o9E42lHLXV0
qd2E+Rv31jv3dG4PPxlEfSnb8cRoGKqZ7nS9TEsxpAYJGHH310wBWWjQM3acwfliNoWmQAav2pnU
A9xLeBnddGbskptrCQjYEMf+GM0uXDIxyIYq4hioPGZcd1fPdh/CY/R+sU+222/YQ2hlI4BbKlwB
ndv/pDqa/OndlTUcS42JBOHiT3WyZqqowbpkD85FnpmR7xU0JIIGICdtOmOXC5zMcC1gvZ4WXgnc
4T0AS6dqNeZNcGCVC18wcpw25SBSTB+SkBura2aDMctXRKwnVCAJ0MNFOvbzbiK6BUA4NdmqfG+6
NfIpCqHGrKdIsp8bakhccz17Q/YX7dd81QLb+NzAxWdSJa6MXCq/LxoS5cHiPv6hbVYrlbFVV/Fl
DzdsF7efswQUSVywgJIvEJlwQgEwkZdPCUgZ6vV4puNYs82cM8iFbuYNlK8C62xKFLMAZNdeahaz
JwX0QVwFKjrT6BktpdHxzgckhmtkUYFMSpA3DbIJzwoBG10u/vFbY2h5lNZ8KeBtD27/ZaOhXdx+
zhEhfXf772RsOPQ1Z+8M1TWYXoyHjkT+R0ArKrnxDTTGmoQL/jCtHHCJ+iHyBHPgbaIjtWJuEcYQ
h68ZxGzG8+nzkVqhH6+LPAzA7cwlANlo+IJ/qcQgmEgnINYsRmp0zS2GBB9XYUOr51uiGNdGN9oQ
zhxrd81560M/X2u05lwJB2iRRK85ZkIcIJsMQ707nnq6PGyBNH+GmVg3pQ/LA1uJXsA2esc96INE
TaLt1A3fnBIXEDXUsHMqER52bGz95IZEt2p3nCkgSEsDlWenBKKtI6eT8YwyU16aQ8KsHKl4fmc9
RuCePM7AG8MzEvcC9PdMLw4QeaHhmG2NhgS0j3r/p5mHeqARAqFWtq9dVkrJI1CJzNcHl/mLbUqc
kEv46zeg/mIfDi0j5Qvc5aY+3TVQ1xr0DC+FgtEMNIJqYdnHkYim2sBzIjYpP3IeSAl4cQMytzap
q/hKENp07Niuou9OtY6Bbfi+7jES2b+85k4Mjj1CmMNFr+GllECfdawt205YkC8BQXuv3JVZbVa+
/ZklnN8j84lFABJMLEeA7xCZ62TTzpZDKszYVSmi7mXd2/NS2Vy0wKetKxRU97IG7im/jY56V6N9
mj0Wer1s1p5HILRLCWLxpaGW2MU4g6rEjXacccaPajNm9uBKw4kGDGyjovwdeuNDwDHj8vfYkUB3
U7jiTuz1lv9TystvaAlCkfd2BmQtrF8rtTGL3RoSFDcE5wI6EQVi/ZGtXcL5PjUguURkzwULbNbO
zIHiZqHqTFFDomGnr+LFGonBqtIl+EXP9XXUUXEN+EoCkXZuvKS/RKX4UiUocXMH9EAgv3aOEgiX
KmGIScG/aNC7eDBhCUPZN+lYGVjImvsbPdjlXr/Lw91dOO6rZabQNnxdgyVovBXQOTa3XwoRsINw
a1YzFdeznoFTJfiGKtiFT3SsE/XnqLUao+UApZfcyg/JHsCMgbmnkyUz7oJKJD2Gdo5ohu1UDAsJ
f6khwFF8tRI8isMMgGhvsQI782d8Xrh/5BocZSkorsr3zz19icLwz/BwahycpoTzWgl5MMKvfIHH
n1YwY6HHoXpRAIgvgXDoEB+fduQAVJmwMJn4xQFG82I8KeaTgnVid3fFEwbYNawYoQH29tvQJ3x6
Op86So5v+5bFBZMTCXWR/6UxQuUC7iMkP9bWTXn9XYKq8iJb+WU5mkcdGq0Mb/+LOtdal5JyA7Tb
8dveL1+VU/e7W5OXSu0xle7155vXpMXVcacwwZvti6/3VTd8tEGFTmN73b+P3V9H2vIM37KGMeb5
vWUx6eDbvtcjbReoLMwNtwUCbnLHwqWMLnzKPAHJ3Rj51/jKr/UcCAAukFNJNWAnzDWT8L7B2j4h
Bqptiwufo/zx8Q7UORScl0xKUXnqRCJd1keWlbNPNnazFmwb1W97RQAeXEz/+EOcuZbLRmyTNcrv
9/itgHyjQTkqDzDayo38WoLEE6aZifnpkKCgptXiOPPTIQADJCA9BiFiGzPREiMCztWVAiayJqyQ
iEA7ak1pxZociQRddMfbexKh56FdAILEp/1IgIVKufVNOH95Hb6pMSbKnz4l0Q+Pq2SC4U0ZR+tJ
oGZPMHiRJ4UlYoL3OCXe90MMHq5eJLYInOZDqSXatKgveUUI1LRcZn75SXRm9cHZk1pyXzgOUGJ0
X5GJOzVpWiSDzjWqgttvIEKlXjzlLBvzqLQp0Z6MfGFiJmpSJA/tCCSebP0SHGVDQDEL/XSwL1Fi
rjGGTQnWskJRlwaUUhi/Rtk5arssrAKa0fiXkShlt6kfYjWLLg1SBrVGHjMJS30+3h34MLj3CQLe
chulQa+LqinhhXfgKWN6S6mCPDsh0SQxUNznakqUYDCYI426IMJEpS7jm0WiAaPYnXCQ0tnt51gv
1ttaeS0BO8lfoKfwBE7VAQSqRHNn8QLFLRB9V1C3fb/9Ei+Rht0ZCD0yrqj7Z1u5p03Ccxyj7P3X
/wMAAP//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_xlchart.v5.20</cx:f>
        <cx:nf>_xlchart.v5.19</cx:nf>
      </cx:strDim>
      <cx:numDim type="colorVal">
        <cx:f>_xlchart.v5.22</cx:f>
        <cx:nf>_xlchart.v5.21</cx:nf>
      </cx:numDim>
    </cx:data>
    <cx:data id="1">
      <cx:strDim type="cat">
        <cx:f>_xlchart.v5.20</cx:f>
        <cx:nf>_xlchart.v5.19</cx:nf>
      </cx:strDim>
      <cx:numDim type="colorVal">
        <cx:f>_xlchart.v5.24</cx:f>
        <cx:nf>_xlchart.v5.23</cx:nf>
      </cx:numDim>
    </cx:data>
  </cx:chartData>
  <cx:chart>
    <cx:title pos="t" align="ctr" overlay="0">
      <cx:tx>
        <cx:txData>
          <cx:v>Absolute Potssium Imports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Potssium Imports</a:t>
          </a:r>
        </a:p>
      </cx:txPr>
    </cx:title>
    <cx:plotArea>
      <cx:plotAreaRegion>
        <cx:series layoutId="regionMap" uniqueId="{6304F88D-6999-437A-A21C-C700F907BBAF}" formatIdx="0">
          <cx:dataId val="0"/>
          <cx:layoutPr>
            <cx:geography cultureLanguage="en-US" cultureRegion="IN" attribution="Powered by Bing">
              <cx:geoCache provider="{E9337A44-BEBE-4D9F-B70C-5C5E7DAFC167}">
                <cx:binary>7H1Lc+s4suZfUdTmbi5VfD86ujvClJ/Hj3JZPqdu1cbBY7MkWg/K1MOS/s6sZjG7Wd5d/7H7QSQo
IA0f0mN2iBFTrI7uLsAQk18CiURmIvPvj+u/PY7jKOusJ+Pp/G+P63/8NFwsZn/7+ef54zCeRPPu
JHnM0nn656L7mE5+Tv/8M3mMf37KotdkOvjZ1A3758dhlC3i9U///Dt+bRCnV+ljtEjS6a/LONvc
xfPleDH/QZ+yq/OYLqcLNnyAX/rHT/f/+u9slGzinzrxdJEsNvebWfyPn6Q/+qnzM/2pN6/tjEHZ
YvmEsZbfDfxAt3XLDXaP/1NnnE4HvNvp2pZlWn7g5d0Bf/VNNMHwOgTtyImenrJ4Pu8U/yuOlMgX
O5J52su/v5cyWu/vdh/3s4zvP/9OGvC5pEVgAcWmqoty4Os0WcRPnf4iWsTzTvpn52gSZ8ljxGFp
gCNB19Etx9MdV2KFFgRd3fAt29CdnBcef2nOC4k03qWiR80QMpxwhfRS1nztt4A12+/xKJkvoumP
Pv5jy8M2upj9nqXbnr57DIknrtUNHNPXfQvLJl+SBS9q0fIOI4SxlAtC1xsW/HF4Ftym2WI5iMYc
DNXs+xgDrKDr+qYReA5muyCYNK8boMP3AqsQTGQ11CFFjf9+JEF/30Gxv70/PPYX06ekQTFkml3L
MR3ddW3VzPeCruVarucFft4NYSUugEpq1NgXwwjwRStF/eLm8KhfR+NFg6hbTtf3fcPwvQJ1S5r1
ht21bd00/ADtItyVZKjhLoYRuItWCvd1CyZ5b5hMm4Tb7TpOYHlGYJfqjSBkDN3qeo5l2RTuSjLU
cBfDCNxFK4W714LZHWbRNmlQmmuG3rV2j25KE1tzrK65EySem8sT9IsTvJoSNeR8HMGcN1PQwxao
mFh+Cf/4z2+ghtu1oLtYjqHUYDSzawa6Dg0/hx3/l78712SqqFHDno8ioOeNFPLrq8NL8YusSaXR
Mruu7TlmUOjpAQ5NglRx7K7j2pajG1aOOXRKcapXEaNGPB9FEM8bKeIXLZjkX6JZo5C7XdexDcfx
TKUgt6Aueq7jmo6MdSUZarCLYQTtopXC/eW2BRN8nkVxg4Lc0ru+Ydqm4+o53sRsYHd9J7C9UqgQ
deWikhw17nwcAZ43U+QvWiBaviXxogNRyuddAxLd6tqmZQV2vmHqOuSHIF4M3e+CL65pWkSwMFKm
P6ZEDXs5kOBetlPgv7VAd7lJBrDMNKgs4iQKeW05brGR6pAlAu6QMHg8qO7FTmpzlucbaQ161OiX
Awn6ZTtF/+asBQJn+pRO43mT+Gt61wgC1+MHfga3xAEDxyMd8sgLqJjHAbKaGjX6wlCCv9BDOXBx
fHgO3EZNG8NMnPnZFLf9QvLIgsf1sSfgtOS/o9fUIUjNg/1IwoJ9B+XA7WULOJCOo+kTlwKfF/wO
dHUDx1XolrmIgaouCCAj6BqWbUPuFwKIiP/bSnLeQb8YR7Evmt8g34JNt/+aLLZx1iz8ttv1dcO0
At3IAZZtM9h1LT1wbZdr/cQgWZMmNQ+kwYQRUh/lRu/88OvgbjnHRjDtnMZPcbbziTW3Jlwb9mEX
wPuFIiqbiQOv69mOpWNLKJeMeNbKSfsROWp+8HGEFbyZcuHu6+G5cB2vk8f0R5/6Mcu8Cd+HZTkB
XFJsJw4C+QgAU48JR1bgsn/4WwuTQiUlatD5FxDQeTMF/fq/Dg/6bTSO54tkWumx/fd5LK+jp2gQ
zR+jjHPh8zuRZsBtbNqBa+iyCgYZaduGa5vcjEf2oHrEvMN+4UPoFBC63kyDFmjD/VeIvgbdkg7O
Ip4deCaMTIq1Bz3YMXXf8T2+F3HW5wuwmhw1B/g4gj5vpsj3Tw6/AI/jSfrINp3Hzl08W34f4//A
a78Yxp0ewhwalIewpAa+YVv4J+cJEYiQl75pmi7zNuSPzJTPUKpmV/UvEkZWD6As7rXgoNOfRUmD
a8uGi4KpeC5nE9nXLLiMbMt1jUILZOYXUaWoJEfNrGIY4UjRSmE/6R9+Zd3EWEQ7FXvOAfj8xsKO
OLbjWqYh63FO1zXdACrFO6DXJEYNvTSYMEDqo2y4acFRJ0wX89eoSaeoBklluL7h+bDu7h75nG9i
dwkQeQG9mjM+31bqkKLmwH4kgX/fQbEPfzv8EjhZDJN01qSNC/5R0zBcxOLJZ3uE6bkOeny3MKkT
oVOHEjX0+5EE+n0Hhf7k/vDQfx1lkPqVarUcKvijQEg76No+tmYPIUW7RxZAltE1Ydu1DBxpdg92
BVHq16BHjX85kMBftlP0vx4dHv0wmg7G0VM8H3IUPi/6mX7k2TjJO9zAK1m3AqwM+O88H+GqKgbU
I0nNA3EsYYPYRTkRtkD5ORlsZosGmYCAGN00sRLUoj9gPIIY4o49SClxFVRSo8a/GEagL1op6ict
OM9dJd+b9S05MFNR55Fg2tVYtJ3jOybsLcUjA1+DIDX05UACftlO4b+6O7z4Oc2i6WOTsh/RA5jz
emDKQt/s2o5vsYO2GvVqOtSg83EEc95MIT9tAeTX7LA8blLVYeZ0xJfiakGh09uSvGexdz5bEwjQ
k+d6HVLUuO9HEuT3HRT76xZ4sovYe9F+cR9Nt9G0SXZokPym7RmmjnCw3SPzA5GpUI18HM7UClAd
itRc2Y8kXNl3UK7ctyDWPRwuF02GMJle12bmI1++9gG9x7YM3Xbgxdg9xJheTYYadT6OYM6bKeLh
/eHF/lE2YMpGo2ddy0bYhmvDcqf0H2nwLyHkwPQdo1CIyJm3Fk1qDghDCROEHsqHoxbsBWdxNomm
Gy6VP6/6O0ZXD4yAKZ35RitvwyxoGHdsdI+rneTwW4MeNQfKgQT/sp2if9wCi3YPxp6nqDnwXbjp
EFPju7oyqkALoBzpWB7QPnMBRHT+anrU4PNxBHveTKHvteDY20+Xi2Hn6M9mL/xpJpxpAWyeugdo
Ba3fdLo6TBK2GWArFo9ZdelQAy+PJvDLnZQJf7SACb10nE6+N6n6IGoMYsdw2S0PAX7Ng0dHx20c
7MnKrbcOJWoW7EcS+PcdFPreLy3YgJfzRYbbCQ1KHw2THNurbsO0Vp5sBSYA/K4Nd4yHWzg7Jhjy
UjiqQ5KaCcJQwgWhh7Lh6Ovh2XA7TMbJbAbzZ4OeF8PpImDb1nGlL5/sAFrkg2kg6phZpqm/qyY1
ah5IgwkXpD7Kh9vzw/PhbNio38Xv6lDxTR+h3fkjH8A0KEmQQ6ZX6Ej4G3kpVJKjZkExjIBftFLY
z1oA+8UiGjeofNpw6JqO4+i+8qKrYcIZxlYEN3kSAVRJjRr1YhhBvWilqF+04PD1dYBY1gYFv9FF
qLCFU21xriK3GHCHikkbJwBjdg85d1WTo8adjyPA82aK/NcWGJvvUpy2mtxzbYh6aPNQLIvoIfm4
Bf+ui9s7CFXZ78ii9lmDHjX25UACftlO0b9rgc5zsUqzDWKFovmCi9vPH3hxVwQZVXAvk99Wkzmg
Obgh6AW2E/DFQWZ/71//dxF3nv4DxCXZDw3hak7Q8YQhtJvypXdx+M33Ns6WzTEE1k8fTnc34JuA
TjZfD2cxOAMck4d3o19cFFXkqPmQjyLo540U89sWmB7uh1HSbEw9tE7DQqRJwAN7iNapQ+mB1x3h
27mTgGy+dQhSI78fSdDfd1AO3LdA97neRNNJk5G8UOsND8lVXF2p9sP4A8tn4FtMNWUPsT7XoEeN
fzmQwF+2U/Svrw8vc/oIOVl0rpaPTe7GBosLdXAAtgtNR14Cmqvj6jL8ZIg4zI8F2CtEyVOTKDUb
pMGEFVIfZcdV7/DsQOKM8Q83v49daNAQ4+O5hmV5Jvf3SkdgzUMyKFzv9AyLrIJKQtTgF8MI7EUr
BbzXgljDy3i6afQIgLsCyOJkyWZPxLrB42XBK7OPxBInfCUVarSLYQTtopWifdmC3bZw+14iw+BT
OmFR62dZHC06YZYsIIg6OI91bpBwC1G4085FFje7MyMhS2Bb4A23RvjyYoDXwEGKOpt7DWjeEJl6
LrJUqrOaXXQ84Rvtpgw8Cw8vn5DvBPkhf/TpHxRQ2CpM1/dMHRfedo+8VVjsRpaOXEYsbmL38HcX
964q6VGzgn8HYQFvptBf/3Z46PvLpyZ98+xCjW/jIXf+cSPaDgzPRdSoEvFKMtSAF8MI3kUrhbt/
fHi4e0gGmqVpk7cwuq4BqxxsQAWwsvjBSsBVc8eHuVqe43UoUYO+H0lw33dQ6Hst0EmPxoNmQxHh
jWSyxWRB6PkjCX74xPD4JrdMUHdADXrU+JcDCfxlO0X/uAVBQNdplj42easWOqgBfxiOu3zfldBH
2kvLYrGKvDcg878GQWr4y4EE/rKdwn991AK589cVPsKu5q7wyVcnhJTRyMPimUhgBlUk10J0sivC
qONCsYeA3ucJERV4MZCx1kVM9Yx952cIIO/8FZ3NvbPDz2aR1MsUuj7f2lRa88dURwv3si1cP/Vx
Y3v3wKAseXe9LlR9pC6ysc+KvOrvQl4qqVFzSBpM+CL1UW5c3h2eG/0s6VxF01GDXPBwZnJsHKv4
LUaZCz4WlmF5YASxL9Qi5R0W7L+CMmDfQ+G/akHynJt41mQeaWg1UFlgRmYTXJj5PjszubB+8psV
BPpKMtSwF8MI5EUrhfumBQkCqcsnlwGfFzx/eboWuxmiLgih7KIlB27i184fMc7uTeaS0pDZntmb
oUjuwzqFdQElFDsC7HOGC+ucuCPUJOe9dSF8y5vVIfS9WSNtUPaj8VOyajLoCncagT4SRnBFikRB
eDuDD3zFuASze4jXESaYSorUjNiPJFzYd1AWXH87/KZ8tkTdjQnWAp+Tn5dQTFtFpl6W6F7aGTTc
vGBlOBBvVTheiGpUixY1+sJQAr/QQ/E/uz88/pfRNhoNG66x4XcN5FULHLuwOOBIK0gi1+16SCSL
EhvFInE473OrZj2S1HwQxxJGiF2UE5ctEEYnj8voKc04Fp9fB4gvROSh5yKxkIS/tiv1sEtJoD7O
1aBEjX45kEBftlPcT1rgdLx4bNjRwm4Y+bbhI2eWjDtybLFSP4h9Vsdh1aBEjXs5kOBetlPcL/qH
lzy7bLfNzXYDiQGRytckpgvcs0YqfGQh4I/BX5kLm0oq1IgXwwjeRStF+6YFvsdv0RQ77ZJ/fBPS
xWGXuAI40CG/BfGOIE9W8sR0oOXw1+VY16BBjXY5kOBdtlPEv309/PwOIVay5ZxD8HnE4cBFfnbd
ZRHju0c2NuC6KdxWBo69xWQnan4NetTolwMJ+mU7RT/8/fDoH7Hb7Q0qlZphIFMGi6tC6NTugSAR
Zz1MQchnhQz6atleTY8afD6OYM+bKfRHLQiwvUP2qiYDy6HHsCy8LlL1SJCjZIHu2qi7wYNqiWiv
pkMNOR9HIOfNFPK73w4/26/TbYQrdC/LuDlxoyH9tIXUMZbJS1fJM55dtDZspNKgpfLqEaPGXhxL
8Be7KA+uW6C/n6fTp2UWNSjwEaQACz9TaiDKBVmj+QjiRAoTGBoKOwMUTdGiU4cUNf77kQT9fQfF
/rwFCTXCeNpkxkgU7DRZVvayIAdsyAL+uMnCgkdwuze34bC8oCL8ldSosS+GEeCLVop6+OXwUgeB
jdPoPzvX0WOUdvoskUFTRmbUKjQs34doLxwrsugxEC3isKhNXDbiL81VzFq0qOEXhhIWCD2UDdct
2G8FD/FtnM7G8X/MpdS4lb6+j3kekU7VsBHK45eBhNLiMKCHItmk6/k86Fbm0C7AsVNJk5pH0mDC
JamP8umyDR6ZFGa2zl2jtYUDhJIHLImqOrZH822UWHFgi+M7BVQoUVT1atGkZoY4lvBC7KKs6EFO
oKI1yY/+puHfWvT5WzyNt0sc0Dganz+dsSArxJIjiXCxKRDjD07FrI/FQecP2TRqkaRmhDCU8EHo
oWz4dnJ4NvSj5VPSOcqiRrM/4LqjYbom8t3Kdk8bMZ+2jzAW4WaMuBbqUqNmgjya8EHupKzoHx2e
FeESdeinUec0mqfNLQrctdZRbxWJfuSjG450LnL/WDg/8Jfl+3ddMtQ8kEcTHsidlAfh6eF5cJxO
kim2h2m5fXNwPi+ecJjTUehJN9+U3YZTDDkKcB1sf1teXBUfI0rNF9VvEO6o/oTy6LgFyhaMXoNk
2WDxP0dHbB1y5OIaQL4vyPsGrm4jbhqVH7izDEY/kT016FHzpBxIGFG2U/TDFmwYt9FsGXVYwMLZ
EtlSGty+cUMbGdLdfbYU4riHpEIiex/OG4sctj9Ck5oVb3+B8OTtH1Dm3J4dXnxdxfN0MWxw99Bw
G8OFjQO1Z+TzH2K/kGlCh/eSq73yoqhBiZoT5UDCgLKd4n7VPzzuR38OkLcmadaHj6tHMHUjENh6
z4cPt5qzc/PvxBY5V9SkSc0FaTDhhNRHuXHUgk0casZy+tTkJTHm9oGdO4DruHikAzcWSWChxgaO
5PIqqEGJGv9yIMG+bKe4hxeHXwVXsEGV5g/BJMJjsDk2DahSuM4awPxnBNz+J/GD5TnGBTIL0dfE
/wkSf2gdVnMjH0VYkTdSPly14CBRGAXvowRuoM5tlq4SpPbGZdcqBhCDwK/LONvcxfPl+NPxlkeo
HPk9Sp6bvEC4KypksTqFhdomRyHbiEbAvU5cqFWH2NQjST0hxLFkWohddHIctcBH0t+ggPN0d+L/
N5xx4JGCKo2SKuDK7pFVaQtHICxcg13vzB8+JfOz54443qQSE2p2FMMIJ4pWyoR+C1zj90soC00m
vICugAibAA4RHE4EPwnu0sImhlwvucNc14nmXIMQNeTlQAJ62U5hv2+DjwrZ9ldNwq4h5AkX9pHm
iJewwX4jwL9LdY2QBNjC+KwujCzVlKhxD/lAgnvZTnEPW3Bi7y2/N3hORFEbTGkkMeVzWj6ZaLjy
s7t3VaYfJw6qKmrUwOejCOp5I4W89/XwuljTh3PkC/fYNMZ9NnmGsw4EEr9bF7OaEDXefBxBnDdT
zM9aIF4Q5h9tmhXrOHzjXLG/yyBPdQPhCbheaCO/bLGfylKmDkFq9PcjCf77DsqB6xbsqxdZ9MIh
UKkPH3OzYlOFVdCBHMGxTpDqsEPBsYGwbhhAeByaaBCsokINeT6KwJ03Uqgvfj28gLmBlTyLBsuo
ObzhqkBMhwV7hzpXlI98gcho7Rg8MQgR7LVIUoMvDCUcEHooG24uDs+GMMK56unHh9qPzfpdGhDE
NZXx2rLM0VAnGbl9ddxD525UPgMK1aYGRWom7L+F8GDfQVkQhodnwR8s7q/BZaCxzDiY4wbi/iS5
g7AOSKPA95kDSRQ41RSoAefjCNy8mYL9RwtSs/SG0RP/+M9LeHZPDYokAp3UQU44rhqOi0T5+0SO
Iu5VxKhRz0cRzPNGivj98eGn975iVP7pn0f9r7JYFYY1elsZOeriJmvzIRtggJKgrh9gBxUUGyQu
RcEg1CtDqurdQwJkqulQz3g+jsx53kxn/VkLwpP6uxwdlbnGPra1IiEI9HSkquBHVyLf4WvDVUHY
arDlinKmJjFq8KXBhANSH2VDvwWOtePn5Ds4kXA8Pi982CUSg2UBNwp3vqze2EwHRbiMy5UbsgTq
EKTmw34kYcK+g3LguAURxufL6SDKNs0xAHZ5A4FhCKdQRlsgSoZdsEK05P4QIK6FGvSo8S8HEvjL
dor+eQvMOH1ESQ6azNkC3dJG5mNXt2XRz5ROGyH3QP4d03w1JWrcy08guJftFPd+C0w5X9Ks0WSX
LAUdRLuOO8nSjoscUnCHoAR3YUnQYb4XZ3s1HWrQ+TiCOW+mkH9pgZH4OGZZ2Ef8+z8v6R2U5EDG
Rd/gDkB5t2U6EBxVAatQJkJegw415uVAAnrZTlE/bkFKqN42fhw2eXq1A5TdRqg7nHy5cUx2SOHE
ZbHTlstrfxJVpwY9avTLgQT9sp2i32uBM3ZXFK1R9GEiQMY5CBrZTA/pDqUTpoN3TJY1CFHDXg4k
sJftFPaj+xYcadNBgzFyPuIMWG5XxKMoZzxsCCi57XIJT5X7+wpi1LjnowjoeSNF/P7s8Ij3Ef7R
6DzHfHZguNkJ8N1RVdpWTR2WMhR+RnhQzhIiZarJUaPOxxHceTNF/q4FJyhkWv6ePjWJPcz0uGPj
IJBd3lBRUBvXkT3kr7cCeUutQ4Ma8P1IAvm+g4J+eX746X4fPSejpsNB/e7uRg3qB5RzWrDdePB6
w1aJOITi5EoOrvVIUnNBHEv4IHZRTty34Ph6uckGm22zgbm7NH8+biczwc4eWaf34JQ1sdnqTnGC
JUGh9UhSc0IcSzghdlFOXLZgC2i+mgZMNa6DYifmPtuKsCCQ1hsmBFh6UIepXDCiol+DIDUTyoGE
A2U7hf/i5PAi6fd4Ek+5WP784cpwu7idj2Qr/K6lvAZg5IEDC35CnigHW4WIfSU1auSLYQT3opWi
/nsLUL/NfeQNms80hD9ZBirmocRbOa3Fae8gxRlin1FYj7jH69Cihn0/kiC/76Dg3/5++Cn/NVsi
PqFJ7FFB1feQbxrRZ5K+qTluF3dhoJIivJVvCeJ8r0GKGvpyIEG+bKfAf20B8OdR0qjJPkAqCqDq
vLk4ae6yiQYsCdruITttJR1qzIthBPGileJ93oLz7B/J5Hv0/TXmMvbz4l1DokSb5VV3fHmm46qL
Z7vIrWijXZzhdWhQw70fSRDfd1DQ//jt8NKlh6/PonHn6M/s33RhGLHFyJxY5tbSSf1UeEqgeiJK
xICtR2TF/wtlata8/0uEVe//IWVd7/TwrLtKFsNls/WfYWxGymnww1ZnBsSFJCKcahGhZoswlPBB
6KHAX7VAUIXLMZyJTRoj4K9lhQaQ6DKQdmTT6dq+46KsD9GC6pCgRn0/koC+76CYhy04d/Wi72nn
W5w9Nbg9wIqvo/QJTl4QPaLyCeWUySvcltxfzJNEUzSLq4lR498TxhIOiF2UB71vhxc4p8m02VID
LpLY78K+Ua5t98imOMx+lCDAAeydo28NetQ8KAcSBpTtFP3Ti8Ojf4Lino1W/sH0x4UfbM6mrBxZ
MDngcVFovuSKOPtrEKKGvRxIYC/bKewndy2AfdzpR+NVsxnVEZ3sIR0mi8qUJY/vwxrk4covFfgn
9ch4B3hxMAVf7KMM6LdA6twjoRCMPk3boZGTFFcfcOQq7tXKawDh4XC7wOwGN+TuIeeEukSp+SGP
JgyROylH7lsQvXyVfN9EXFn//CnNRJpvEwVlED9SyhthN2bJ7k1cpjD5/SHiBaukRs2DYhgBv2il
qF+1wBzRT+IsizpXcTptUAeCOwYOXwu78M70gLhOWSCxQEP8ASr6EQ20Ljlq9OXRhAlyJ+VFvwXl
zsN0Pk2iXZ3t8zjbxgOWnKDBJYG7WRYypiBx7N4NJi4JxEcg9BMhcOCWuDV/nC41e977HcKo9/6M
siw8Ovw+fhV/j6ZN1iFmNbVNc5cxU1oylgOnASoQo0JxsaRkHtUgRM2UciDhQtlOYb8KDw/70Riw
N3pUNn5YhHhnToLyiqopOfrEgVyDHjX65UCCftlO0T9qgZw6a/hSF/RWZhnCBeriSIa9WJBLGo4U
bJe2XWIluh/GnWpa1MCLYwn2YheF/6wFitJtNI0mDW4LPm7UBUgGw/dq4rJnOQN03KtzUNA116QI
G6rpUbOAjyPw82YK/W0LxD3P1oR8QZ3rdPyUrhrkA/zCyCDAqkUU4XDEbgE+4ewc0Iq5NehQ418O
JAwo2ykHro8PL/m/YOo3mqIaBwGcA9jE5vnLZOHjoQI6u/ACfTUX/UQ5qkGQGv5yIIG/bKfwf2mB
7EEW89cmvcY4EQeGxe5TK28csQQaFm7i0RIG1WSoMefjCOS8mSJ+04LQf1S2GCAfPf6r6RIGqAVk
wE6tjJhj2TNwKQNT3iHSvjY9ag6Q4YQRpJfy47wNlwLyqhKE0vy41IDVwkQ2xb/Ykk6r8uvRa8C/
TKIGI7hw2ZftCPvy9bJG6sD7rOOKsO+jXTwpV1GhXhP5KLIU8ka6An5pwR7Qy9Jo0ejhC/5hl5Ws
KSvWSFsw1H/X8XDwpRlEaxCiBrwcSDAv2yns5y1wGfTH0DZHjeKO2xm4JuBYnqxp4rSL647IU+i+
c0OgBiVq4PffQJDfd1Do+y2Q+VfRotHUeIiIgzrp2r5bmBOIfx5B0mAK4neJeKmmQw07H0dA580U
8qsW+GeOMuadafJ0BVXSRTw08tXnerzsnYdtFB4y1ORGbPruIa6ZGvSosS8HEvDLdor+UQtE/Bni
IhrcTjXcvwDoyATJjZeBjD78AUi4EcAIpM5HW0mPGvtiGEG+aKW4nx0d/nTbTyfRuMlZj0z0rsf+
4SEn0OYF0xoupCI/oW2wYrj5I+szNehRI18OJNiX7RT9fguOWjgGLoasXlz8lDYrezC9UVUb9k21
vDdwaQyFW33mE2MPEfsfoEvNjTc/QLjypp9y57oFmzAvwcJn6OcPW8yujFp9uPwLwIVVobkoTc+K
98FBmTOEbAZ1SFFzYj+SsGDfQbE/bsN+EKfZoEm5hGtiKN/gsxhECXpswzh1eb7hFwKJOFrOqglR
A18OJLiX7RT2s5PDbwcn80Wzggj3X3CQYqplMbFlxR+hcRaSSOqeqc5zUoMeNfrlQIJ+2U7RP2kB
+l+nySJ+yrPBn0ySLFrE8+aED8rAQbaYthco7c6opo4NGfXguMZEFsJHiVPzRf0rhEnqP6IcO2oB
x5BkM2n0Kj27UGailo8dlHyQxBVSnOMWArJ5CKGmoj2oBkFqxpQDCS/Kdgr/TQu017PlBq7J5pYI
6kvbuMjH8i7lj3xo0CDNXCQIwm3jfJemCYKq6VGDz8cR7Hkzhf6sBWFcl8tX3CtrDnpcZTIRMArr
fxEqJFso4KpEjufARg2mkjPivK8mR408H0eQ580U+cvfDr9HM8tV3OxpgZVihewH9qX2KWin8Mwg
mQF8Zrz0FVgjYl+HIDX6+5EE/30H5UD/4vAcuI6WCGJvNh4ISVJMZPGwPBagKICvYV1gRcBrxhPa
QIMS0a9HjBp/cSzhgNhFeXDdAuN0XnpAC5P5PFpyRBo4obGElLD87yyhIhtwdMPtP2RVcUgAaW1C
1CwgwwkXSC9lxFkLxNFp8pw0hz+r4eLbJkxENGcWwiIQxc54w98G1ST+x09V71fDno8iaOeNFOTT
FiRO6afjdJJOOxdzdnOpwUMBsj8j+DNgiEtiBwY6XKG0XRfxn/mGK6P+AYLUDHjzA4QXb/opW/rh
4TeC3maWLRvkBgp2BbhDAE+v8jYHQnWRLNew9PfS9VWSo+YF/wzCAt5Mke/9fnjkWcnbXjRu2m6q
wQ8PeAOkC5ItdMjxgSusMCCZ3E4kr4fa9Kg5QIYTRpBeyo+b3uH5kasLSZOLQWMqkedALUVY0O6R
WYKYCMfTUesIxbp591vFqIIkNTuEryGsEHooG66/Hp4NvTQd/Rs2CZaK3kSxC4NniZbzCyFeGpuz
aRvIpp5rqWSPrkuWmhvyaMIQuZPypNcCN8J9MkkzDRWTFzGXGZ/XUzXYVZFugulJ+eRntQQFfRWh
K8hlDP8ODEmqxVGTKDVDpMGEH1IfZcd9C+4S9KBIZU2W6NGQgtHEuQCFSZRyCh4GaFfQsfjdNHBK
lFM1CFKzoRxIWFC2U/gvW+DYOZm/IpZr2uSRARcvHbh1cAdW1mGR5hsnZ7jbPIJ4HRrUkO9HEsz3
HRT0fgsyG4fxONk2KH1wSDMC5sYXSvEIwkfD9W9YURH5gsxou4cwoJoeNfx8HAGfN1PowxZAf7Vc
x8j5uswGfNV/XvizrN4whOIm8f5ymAA/sp8FsBmhFn2xNZDduB5Jag6IYwkXxC7KiasW6EZhNMRV
jgZPa3CoeZD58NXILmXN83fBvCwlcs4BMv3Zfa8a1Kg5IA0mLJD6KA/C/uH101+jRZQ1txB27mNY
pXGpIJczgaQEOQaMG7jDWpbPw/4g7ryV1Kg5UAwj2BetFPVfjw6P+n2GDfcpeurAdtS5T79HTSZc
ZzdmYCeCD7+4RCaf0lhoi87CjODil9H/IFVqXih/hHBG+TeUT/f3h+dTH26FKYyaHKcGdgoYjGAv
Yme3/CHOBZYpEyXGDC/gXn/+7ty4WociNWP2Iwk39h2UBf0WuBWu0+mC1dbJGixJgKxogY+7Gw49
o6G4EupesToQMur1iFDjLo4lyItdFPvrkxZM/yiFdJrEOzF1i6XwmMwaXAuwJiFLmoNcRYVaRILw
cIoIIKmwnxf9hCv9f/2vHX3/+t8Fgf/6P5UUqnn0/i8Rjr3/h5R//RaIL6g0WZQ0GMWNg52ByhFI
IrWvgCjouQ7qSjAfBY4iOccIw2rQo+ZPOZCwo2yn6Ifnh189qN84jZ4iLkk+v3fArGHAogGPNA/l
lpQrtrFj10fhCQ6/yd+d7x01CFLDXw4k8JftFP6z48PD348maYPga0hRgURSLnI3YlYLkx4OUtzY
hH8IfiBou6I6W0mCGu5iGAG7aKVQ/9Y/PNSXSZZ8hxGJf30DU72LzdlnnoZCTZLPETv7tq0j/Mjy
iIypQ4sa9v1Igvy+g4J/eXF48K+TxwyZu+ZNxmYjM5oeeHBt8rA7GX5Ut4EFVWcHbaUt+zR+ilms
7FOnv2Ahs7tcGbXIVHOm6vcIv6r+nHLxtAVW2D726UXnG1QsCJCdOrNgqW12W0gC7ja4tBDPijO4
Z2N3EMUYdg/4uOHfg9do9xAbyWcoVLO1+hcJY6sHUNZ+6x1+gfYTlIidpVmDmjPs6KhlxOISlOLR
0K0uPOMogkGzatei5R1u7T+DsmXfQ/Hvnx0e/1Msosdh5zYdbxoWkyw2CgoBClu8LRfLLlDDV74r
ECDqBB+hRs2It79A+PH2Dyhbbk8Pz5Z7JDRpUj9DnD6u7ho6zpTFopDlmwEjcGAaLo4nhYDjMjXX
jivpUXOjGEZYULRS3O9bcMXx5GUZLVJkmR938mBGDkMTWpvLnHtQhSXoYZCELxaBIfAI7h4YJMUl
8SGK1FxQ/AThiOIvKHfOfj38qujHm8dhPB43ueNruNiO/T7wEC6VP/LWj+IMNmwsBowxMmPqEaPm
iDiWsELsojzot2DDPpouElRG2mlhYZR9XzZ6iEfiGA8ZPB2e4g2LgahhCDhEWLO/j10QF8sHiVMz
R/kjhEvKv6HsOmrB/p5rhZfJYjHfsewmXiVN6stwrbNAQ0Q0lNJLYpiJmsKO53k86o0uop1m/wHy
1Cx75ysJ0975K8q2y5vDS7ob3NlYcnnz+b0HCSZYPT1kNy6ydyCbn7SykMusGyD/vc0qU7KH7EKV
9Kj5UgwjfChaKe43dy3APVk2eBLRkCkICaWhBfMk60SeodgeKg8Ylm1ZRXZRzvNc7bqpIOcd1Hej
KOi7xjeYfz085mG2nMZJ5zhCcPo8GkcTjsHn572Na3iAt6xrG8gORZbFD8VmUJbPINeHc5p+RIga
ej6OgM+bKfxhC0TNVdRkeCGr/RYgytNA+ez8keUMDt9IM4RSGz6sZuLWXUWGGu98FEE7b6RYXx0d
fqrfp6N43OQFMATWOsgMB3ct94jLxsjC/u77OHcQk1UNWtSYlwMJ7GU7Rf6+BWHNp1GWxs3HmrsI
psWpDiVlio1VPjygjjCyp6DmjI3tVpzttclRs4AMJ4wgvZQdpy04Z98u42yRdu6SxwYjF1iqYoQ1
+675TmwP6g4jiTr4tc/pKjKlJlFqlkiDCUOkPsqO2xaoPffLVTRe8in6+X0X14CROchHHAn3kUD4
iOcChPB0kWwOF5f4HQ3+8sLeVEmQmgv8QwgDeDPF/v7b4feEIn1I7gziKHyeBRbCdWBV8nA0k6EP
oJOymxhIypFv0GRfqE2PmgNkOGEE6aX8+No/PD+kqNRcPHyeG38F3344Y/EdTgNNum1d6PrI2YoA
tkImySIp8BAYiuBbj5cmI5aKanLU64GPIwuBN9MVcNeCA9m3JF5MmzyGsQImSBOEe9u5kYiEshk6
Nm5WbxWmPS4A822gBiVq1MuBBPayneL+rQUnsSrXfFPC6K8AhnT6z7///Lj+2yBOr9JHBOek0/mb
lqoU63fxfDle7Oaf8Du7UTT7erHtXcIX/JQ2aN9gWdBQdgY5torDNrnpCusrTOnw/BUKsU6EWn26
1MuMjierjXbTRXcWHn6776dLJDW9RARCxGXP57d7y+2CLeY+P74l6WCGibQhMIF4cGTwl+YCryY1
am5IgwkrpD7Kh8sWHEHyHKsN88HW2Y0C3CcoF8gbPiA/mouYUbX5dZfwtpImNTekDyLckPrecOP2
8KuirHHU1J7zV/EmebtRbhP9TaP17ZGfhQV97JTe3f4ga7w4Ieqw1eI6DY8jJbKoihr1vC8+gsz4
opXO9f7vh5/r7MBXXSav8/Puc4WdHhqDzNPOGJrEYvmENE9/lezLNh/Qj96/OdKU/PnrOs2/WcXt
RbO48y3OnmIuRT6vRiGLnQ41ykVGZmnfZmlnUYpXx3WDvZcpnym5GlWPGLX8EscSISZ2UUnWa4Ep
Ean5cSmt6TpoCH3yLacIZqdHdwg6x8PFG3i5Od9zFtSiRc0BYShhgNBD8b9ugVeDu3mbElr/f7iv
yUFcOHaXO+wxLuKfIPBssandyzdnMrTwwillU862i6d//MQiMj1kLMK0x7x3EawMAVQqAOwnJW9e
b5zMZsyhxVMe8qXw7m/F0Xzxj580XCRBahKEKDi25zvwIuJ8/orUS0WXiQrxiA1Brlt4EbG+puw8
AuVC7yILPVKWIK4Kx0idWc3m7Bi768Kx0kQMD5L4+Ags8X/iQLAQ78FuE8i1luLfO9Pl5DbF/Yo5
Rnv4pVn+d0rSfcAwe4zuYMdgf/6fwWCeLJOl/XyxnFwO7efQM+LJahLa002oDaehsbkZecfm6/Hm
pbfZfn0ZnOrTkyA7fnZO/GHPefgyTsNhGtpeb2GfpKNz73HkhrZ+Ebh3Ly+37sPNNjibPYT2+Nzb
/uYvr569p2SV9qYbI0wWjy/2r4Z99TC4Xz1cDAfHA69njHqGEyXDvj+60ZY33uzLi3k5d29T/8p+
vl3NL0f470vt4XKb/DJfn/n+tDd+uDSMrGcmN5mWht5m29subjz7bKANQ3303ZuePzzcvQbfnOSX
VItH2TRc2jfZdhPOgyycrk5n4+vJ8629unCN09XDpZOeuNP7tROOrJ75cqw9n5vZxfA1MlcvYZYO
Q+Nh3nte3k02/aF1v9UvtNFvxvaP1ejCG14/zM8niwt3czl4PcvwO6+n7uz8eXzmBFeu8RBux98C
59gc9RbrMB39st6cucmp7fwyDK6M15Pn8eV8dr4efrFerzer240ezh+Oh8Mv29XvWno6nk9DfXVq
Pd96WvhgnXur82z7X8fO4Fxbf2H/SU+39m/D9a/L0f3sVQ+158vJ5Hrq3GR2/2XefxhfPw/PNaf3
PDoZ+ifJNJy+hKPt8eL5bON+ybRzbxaao+uZcWrOzl6GkiiW5t1jOsOpYjBc5Eu7/Nd/4iY1/rMz
yu0b5X/dW+jYAizNdWSBy1rnRzrriQb3h5LgZLCZLcTVz/48X+ywCfmB6cPYjXy9CIBh2djztQ7n
EEo/QQJgqaO+hM5KihZLHUmhXGSRxUUJXzeQNsTBoGKpsyx3EAwWssyyUmioY/SRpQ67k7DQITFY
zQub1RiEbxC1rslC97VNamS2O+i9+nbor63zSTr+MnsZhs8vM6zP+elLkt/pfle42Ko3BoidwFvh
kXeZ6BFEy2wy9IfZ1hv0Rp5/aenp2eQh6QlSWCW/9Lfv8D18GvK0I6kHQJLfsRkbs3E2fRj0HrLH
4fyX8YMVDt3Z5cydhYOBdmzrNxMz7U02f370vb6FdHewurp4uWezWCfx25LlcjMc6XjvdGEdjx7S
My0zbtKBf+laJ441OFk/z341x86Z7+Y5od4FlbFpL6/BRsQCIeDNw8aBXD+GSV688LV0sNlAhqR2
+hCuVxBnljc7Ga9W96llvR57xoNTAfKbmYNXIikEUhVgYiPLE+FjsnL8yWCJV85nm+/z9Xr1xXv2
F+Fwqd2udO9rhqxQd/PJ8yi3Bb/7pYrXIskj9mdWed0wWJ5lEWJ9vXrx0uR52Eu3g2cjfDXM76OH
5fzkYT26eB29HlvBF/vV0x5/zNk3k9a38VaWONKByfANY18MX3sZbQbPvbFmz63e0liMf9uM/cn6
9MfvweZO+YgJhOONa0Er8Nj5R/w6dzB2s/nL9Ln3MB+HL6lxujZHYapPL183gwogIVzIqxzcbkDB
G2ggLuQSmTLuYIWLci/mc2/qLcJke7M2seC3FS95ixt7Ce7fw1mBfMCsvJ34PbPteJwamvbcw2Xp
02ThPfTmr+vVyY9BU34JdCjUKw8CCxUi5ZdM1pPnbLmynnvZMH041VbrWbjeziLrWR8ef/xNto1U
roaNK6G+Qd40eA6eTaxxTIOh3oPs7C3ScQ+Lr+KDVKihzAG2C7hPsQsQ8eWlz0g+PkufewNzeO85
Wf9lPKt4haF8B1aRiY2JpZ4in6K9GsuZvgZnVnOoSaMHy7wdP7yk56ss7W/1yfFg+hqMjjfGcnVs
acHoPAs20KamS/3OzFaG2VsvnMXJ+mGTVhCmYCbKwWHCmNBxkdiBrO8JUg4M5gP/ubd1ktAcDMO5
Ng7tLKuYmAab3rLEdLD7oNIoopVQgZFuQwt9ZizmyWLUs9av37PAW58OFs/3ejB2jvWRo52YehoH
Xur+7kwGL1Bm3SQLzZfl/Evi6KOrl8FLcm4/r52LF3vWW3pL68/F0srC17E1PN7qS/3pxxOPcYNS
y/LCBJjkKPxikRnhegN7jLIjQGXTH6+fvIebcc/8dWN9/fFrdhvjm/cgSSjqx6DEA9aTvJSMYLsK
Rmtr1HNW7pflbPV6+voyWd/46cOz1ptm89VLL5sjk2W4Mdevbmits/PlyFyeZNpgcLbRRql7oo9f
KoTiW5EPvQm5n5hGBI8NFfmT2dzUN8s5Njdt0POzzeB2HaAk8OJ86VwsJq/a+fTF0Cp2N8U0ROAC
bochZBDb6RvpqE2mEPc4d7zY3kn66o9D1D//8pAu8jT8725nimWIPQXSxMenuW8kyjqZzbe6/jLq
jbZTbxAuJg+vp5PUf7j7MWPpa1woQcygxnZOHD6pQvRsIKX4coL5M9sMtF+CofVwvHw15xUfQ3cv
+hZGhaDabUfpgzWZDvEx6Yt5PLRwchunW/fSXFkvJ+NJtqyYGJRJ9H2sX3jfUA+SwWqFr3Kya9u4
3L58M6qAU77CwppD5WEfiU7IgnBTfZktArwiGF+502048ZMwtSdV0ohJNXHd4UsQPI8yu0hOjQs7
rH66+CXmaLQcPU91rDtn8Ho1tzT3bPwwW/++8oarG13P5tF8PtdPk+1LuJ6sb+cGhOM2XW7nFYRQ
ObOjA+krYAQxsPzp567HG2M69zej3mA+PFtNnf9h7suW48a1LX+lf4AdnIfHBpmDUrNkW7JfGLbL
AkiQIAiABIiv75VV955TTtcpRXW/3BdHOCQlkuAe11obUKRsF4S/MNuZOFx3fTW9YzO/58xfHh2F
CIJxhWtuL3NqmdkkC8XK67RY3CGVY/s4Lk6QNk8G4ru1f241+uONt2kzJ2uTJ0G8d5w98IjKOuzv
vJiPSfEYRfn8wcztH4Kf/+igf2EAOLypRJpAi4Qxqgsby3yK/iS1+Hqt1d+DMuH7qdJIhW3r8nd2
/721zv71J3uey2TK4h7Rd5u7eguT3/Kt2rtueueRLlPf7y/5T490kfrDfLTMelTullblDRXyxLu2
tnl6v1Xd0xazmJhp+VqoaWj+cRjCqNm5e0Wthtr9YmXfcZMFiYKZ58FCnMr5tYrL92Lq+Trwn70J
2Qsa4wjN0Pkxi4t9RA4ODe1ilDUjc6Qbx+OGto9kU1hnMt+rnn6cLD1WrTitCzsMFXsnMEWXDShK
d9yRiotScRsYwLryIhLSYFTOl6mqHaW/FSa9G5LhOZzCjiwju4+U+RAucaO7hMSqvfr7Tf7Fii7W
vrBYM61VyPWqapV8t+tA4qAjrizfsdUovtzki2UuNjmSdpotWvl6ttuuKJZjEXRfDWAOksfylI90
x9ftah6Wq6QIUrIKwZpIr4e/f9hfAtb5W5zvRc3QAwO2vbAoXsw67DRetQEEOLP11AXBLoj652Ro
d+00/uMAifXOcQBiUrgREOKfXbQs2o0nLlM1yzlByDg4J5ocNpVne7dO/y+bXEBPhOttgB+hkfp5
ORasq9YU73K21ZHJ7sSy9VFX3Umk82PUV7cyV5JEvriRXRsTuZUx2dR7MfqyADtbcwFsGf8WOCLn
sgDjXWEXa6K59kykywejY8QoH+jiPuBzqj6JZLHyeUiTad67YZXZ09+/5F+qFzTCGGVCwACcg029
qH6FdoE3BrUn9/YGu0zJmrN/iKCcm20koAznk2A2ARcs/rzTU4/7EWIXqlq64XOWLTWV7KE01VMe
Tq+m3d6pL//ykf603Nm7/hTqLWeJZ7RXdR90C/F8Prl1ef77bTt74E+Z9eKRLrbNlSkD2ODVObNm
JLeqsaLYrS28ETHhnQfCeSG/PBMa4wTFC6AvTBNnl77RZkHJhpEFROVzWDu9xVGTLVGg3hafbwOJ
hqAMGp0HvN1Vpp2eJ7SeGTH5kiVE+lZungy6z/K6LHt5X9J2YS+Mltlw1/WRKE5yW/t+ImbL/HPs
C3c32Ch43URYXCc+9PyL1nPLmtyk0/0oM4+qjfXrm7KReot0uRy5mtVDWWyj/CHKLr5vw1Xxj1Xk
aYSgsfgb66qnou/LnS6C4mNRhuOjjZktb7pY2/JoZpq5a2319KjCKamjSOctyf3qPoU2XlGL+HK7
T8NxvHJ5ku3COW7fOmTUVzpQeRtPUXHXF5kkATfymHL+lmXap1eau8oSuUbRVlPm6dy4KWe1UWnI
d9tAaX7YYrSgtUAhPx9akaADUxX/OvBS7bsqik8CUK/drVnIgHpqtr6GsooNyAJxM1dV39U4JGZp
r1bTJQ/c9PshNuzaZm17miO+7geeavS3Kn8JA+7VMdui8CaMRPpYuTFptt4/53wydzMYpSvrmY4b
rsq9Xti+nXvRXkW6Kuo2ntjOWsHMMZjayX7T2bCNtVkmu1+X1DRj0hX3ajXxg2m5XHZjNib7Ba+y
ibbAL8+0FfHHzDhtgUV1MmscDnQar9ZS+OuIy5DwOR6xcePOTMHSkUDNjiQ6ZA923E427U3txULm
MpwPo+TFaz4N+k2FJtltq7qNNI3rQvqGhdv8MDo5EpjkQNzg3sp8RGnP+MhJyETQknk8yGw7xaEN
wNGk+W9y3Fhf54IS3vuhCTqb7wpfSF3HKU3u5jHmD1ERhI94X+bedV0Y3Vaz/5aF3pMQL42Sjg7Y
51TkE+EopZNKvCWr21DGliCzAChNgalpz0ZipzSuxRymL1z7b0XS5Z/7IRE3kbZy14rzF+y4vFqn
XF51U+GjOqfBVSzjN5mkKqu5ZTMZebeT1JGlqEgw8I+9owPJ5XRVrsEGqDZ9atmPatMlWCS6Ba8u
m+63Ce8YESki8wYqK1FTbf0mT4Uc1xq/FBzHYrMndc70gW/La4lfzVq5xPddpTe0JdNW+4VNO+HC
aN9H632OFFfrfIuOdgR2MNjrwc07P4QfhmReNYHD0TqjZ7xrXcmcuO6L0KhadDYutWvn70mo+t3c
DfIWFxL7E2omfj/Aw36zbgl9neQsPbXqix/6ayByka0rI2j1WriN2Ha8H4z/OGavst3ZJbIfJ5iH
eIxL5qZdaRexF0O3HJmuYgHHFPzZBmBLSBjN8fMSvqU+HpqwXJqcVU05sM8+jr/SAGbmolCRItBh
g1dvPnA0+de618NH3aZdE819vgM4zvjJIKbNa8fIEsz7Jcjj77oL8n036+pqpIgKO+pG0JLRrZLp
jg6GbMwOhFbZj2LtrvWQnQSje7vJnTcaDsRT8HW5G3frkBlKwtivdRJNY12a6RNdB9nkcRSDpzUk
sr3adaMe0cKW+HvrDyljx7TUO+GrKzamYGarL9kS77d+aAwyw+C7/ZqKeu2XF1fwJuw7LNc3QzSY
35aR6gndyVFH+c6kcpe75SiXY584EmUTsaElem0bZACyTpM1x1XmyctsI9cIoV8Rx5oqH8L1FG70
hC5Xob30b3lp6hR0O5FD8clIt971OcICzbOezJ47uY8A4n2LQmuR/eP7AHZxSlXqb0Oe5DMuTUxs
TEqPjmmli/6u+/l7SbNHHw7DsexzOhLTjvO9TE27W4M+UiB0y+eE4k3rLGX3/eJBFJfW+/2i2vnJ
cePxvhM5kGmLw4c4GoY63VL+zfsCgXRrfyt11JORrvmnUNDh6BN2m4r2xrDgk8jS135aa1n2G6Fl
+ZAnwu0KnRzp5ueHjK/z0xwUCakqh/AqAtvVdHYz7IkuVXSVzZEaT2pz6eNYAYCMXKsYYdWckq1A
fvBD+2LEFNdtufTDbhSzdacWHc2hWumhdXDv1gfLWzrKJdz1W7exD8KI7SEJuTsEwRjc0Hxo84PX
Y3FtBGdBs5W+rDs9prdDGp/gcvSmLKegUYrWUgPoZr0j1pQj8VH0XS/uJVxdLk9gEtLdstr2e1Vs
biatC/3BZ9nDkIwSrfrIG5tPt6Hl0RH1bBM416BRaEq+nco0I4OSOyMEuPoxrdeN1YvU7thhtN2Q
SrUZ4MWlnOrz3bMv/SCm9BQOQqVPmibJDxXNqG2kXXYoXnehym+TkN0CGznoVu98YWtPSTvfdetd
pwEZyiqv+4FNV8OQKl1bAC4x6fP5SW1qOQ1M2YyESTfCb8r+taRsG06aOSgT0mymhI2uJ2qr3ACH
hotm7QwhgMquepqoT5Xj2el8HRxZQhHPdSnEUF07mvl6BjRBYMxhXxsdciI2QDjng9kIY/7ILPUf
ynWZ8IByNh+9sivAJoXVal3mEFfQwh9buhQNap7vNEzEdz35VddTJF8Rqb4C5JaAD02qm8pV2yON
A3v0+TjfDcHaF41uQ9fVut2SuyAZxolE1G0KIYbboVEbj4nry0mSLWo5+sVgunXFFjZTlvQfA64m
S8a1d8ehWop6AoLAiQsz1R3juVh0rWhF73o/l19mJe3BVZmvkFIyR5tYl1aDpxPR0qxdNWf1kE0v
lXB13+evupB5kwxBYUm8uhsTB1eZnJ9dGU1fuiIzhyH1817mOPAAu2ftznTW3o35uD0wUYykC6uX
pDfzrSyCoxOTZY1j2XgoJI9r/Ba9j9w0dXWBSB0kQU+itR09iScvoVkZP+qsB80xWxlCy1L1t2bs
JtJTSl9pPKFAabsSMXScj9II1pM485/TbbsTTpf9MafJkZWyzrutkodxS0QTisqWAIfcY5u2h2Kd
rqPMzE8To12zoS1vDEv5cVwYuxGlvTIsTCKAinTn/fhZ9cuVFYNiu5k/jm35QUih76u2eBmDjhIq
kr3PpAYG6DJQ24Ahg5Sv4yv12IbrQa/8IJEQagSx9k7ztDimfr2vxrNuJpuacVtQEK58DYkU+fiU
ROvaEQ7nIRPK3YBUQ/rUz/FAgjwIT+k2qesyZvp12NwTHaLHpHUvwZYcbDEYehwGxJjB7LJETB0+
keZfufXJumtVkoyEh1H/kHTILqa9Uj5dHzoz6Zb0WdBWhJdCfbNMzC+mLdWTRKV7P2thaqu9/LB4
eb0F66iaycqnrqvWJjbmkHBTNNMk+Ztn4WFplXuVshgHUnSAZech/cSy3jVZGH8tlu7HOHp3w2JH
5a7qIEpSxXLb9bE9RA4PMYk43DPefUqSaWoUX8bGuoCTdh0oWexwTbMpu6dDHx+yjC8kXVF/6627
o2F4Y1S8q3yETFZo+zx7Njd95xwngSyafuq+5orV+SqLN1XkgAWMpPfjUp7yju9kme/RhtY5WOt0
mYKD6VEADHMy3dgoEcd1qtZ9XjJ9zKNSIPGWqqmCoqfEwu+bQPqzA9YTyx82V5GVx/NtMeQDuCE+
9yRzozlUHJ2slQMydQySd71OsnVitVPtIXd5XA+ReXP9BGg33NSsyeTC8cATs9G6QBfyfaFFS2xm
4zqdmf2iWpQ+WUe/5bFbydJSikpZP1XV9EXMG9utIfXjzayUhdIq3AwcgPErtUTL7SxRVTFj3H2l
BG3KTLpp31e5I/kSrrzpeEjBuAEZJFXL1p2M8v2cgldKOwTQwik118634i1OWHClnKx2az/3KfJk
wcyuTxBGx0oBgpq7aRfzMQT5a/pd1Olv0JMBGGq7F161K+ktSqitmxG1OVvlflBLeowLyhtQFt0K
7ZX7JNKKk3QK7qjjb1O8qMc+N2LYJ7Ya7rsOefFoEDdZ3S0WhWdkALg0uZ0n2sBxxFdvq2o+oT9u
6fXqYylunIg3D2nbnIjxyLOueqrasxgD7SR1zRKV61B3rRn5sbKLcnVSzGIuSIUkaW75aArwXq2r
TFNJju+2RRXPnxRwmmQPbmWNmm4LqyvnkiE+SZlu4UMa5aKtIdPT9rimY5kR1ZugYUUe7ZZhS7aX
TqVxWtPM4gv0QaUJmBpKpCkLwo2oRkJx4H77Ek/j2h0StHPuMJaJe0uWQn6d81ZR0nMuhnoYI/Gx
Lz0dd9Zt20cA+Tw55JtMACGvQku8q4Q9FHowz1VOl89LnLVi1wId3G58Itbls6UlHQ89U+UnNvp1
q7dpcMm3rpPVA7qLCcFX9klyj7qjsJ/YEuPPaVfFpO2Crfy0BlS090yuuiRUuqK76Red07sp2cKs
QVCSCESjJMg85kZOLDo6ZZ+smPxVIOYMFZ2CwJO7mmWQShI5op8i4LZVchq5mKuXCV9yuQbcPIg6
kEl14DyrDh3KLnN0vjMNABxBYplRvkOObnPYYHW3pcbegmP/aqP+WgSRaVoxx5pEgTCKIJ7x71ZR
9bGLLLuRahvQWUUCwW9JGXBqk7qP3ZpkdoVM8kNQPXedOnX5hH67RyzxtczbGvljj/wmV3Y3MQi2
0h8dnZ9Vv0/aE65li2/QgdMTkuba0BTNaniIwseMo/t1NBzcblRJMR6Zb7Kspp1FXxboqGlZrJBp
l7DRcVfetJsv570w0W4tEy8abPTd0LXXSZftZLhdJ+olLb5svqq9irp9m2zTHe1UMjwqFeftsR9r
u9Tew9ruDMumRymypvAPWHB6tXEk93btv/AeVT31ETqqW9++qLIJclmn7nrTC9SOfQYErlfznvXp
N+AaQW3XLe2IUOJG6u6GzaG5NWje8pJISB51bs0CSabq6sAZS3gXHlbnwx8arMBCusy3RZ0kpfow
oOTPONxtA+G0qmscE5A8JXE0f7Lx/FFel0muboplGpAjJT5d9XWPtjow6U2cGDmENZS3DR3DHY+j
u3zuqUAQz6tgL1vLov0Q8va+y/ONxN3CGjTmPVlQ07HgW5wzkgtnSG58HSK0Cr+QXsh644KYKNrZ
VeSI6YOsu7WrQ4siEDtUJENEJCjIq6zy87DrVD4GoM26CmGNdrOqRc4et3BMgn2qJmZuxyw4sTj+
UvnNfS/owJspDiQn1CYQ68Ig0cMUIv8qeABsRUzAXhTwdnFT8s6ofeAGtovhc81axRPESMOm7yif
W+A2SQtBDwvxhVGfDbtlLtIPZnPXfKGsJIWQnx0PrwrVWlRq6eLsbqKw+LtgizYyL+zDDBGZ3Nki
/aHT5DAW+sXMaLaO42hYAWSK5U0BOvIuEiIhAhl5x+EnH1B60idTyX025CndtazNruIISJO3YXJf
blqr/RDQuSTJPK7uQ5pPKQHCNdddVLa20YXehdR8cLmQ+bclCtubnpcFgI4uqxPk4zr2OFYxJaNG
mBN7Vog2uFqy4JZzHe0npk52Wu9WBblwK6rTEkh5t4TpTkxh1GxLqXmTGb9K2ixBFlFouGzCFhhO
xm+KJPGmMTSASXmR3cpZLaATVvk1am3v6g0F9akQYwzYgENRB8zABTVbB3e/Co6oWHYe7VYxvQ0D
G/pHUfrwuWrB+9SR9roj4RC8TLxnNy4oQnHPRbihtjOuvVrKWcUtUfEyB6Ro1eJPa6bDmwQSqnLX
tpMWqBEYrGygvuErd/2eA6SYSOW5+MB4Za88y9nLxJJe3GgWT0Fd8mGOdzSPub3f2pX2Bx9vxXaK
JP2AomkLdlVgvSGpc+lbyLfR7jRHG7gGcd8swEWvKhGb722a2w8aqf63IVQ8OAxTy0lWzQD50i1q
EPXM/dD34kqE0tz1gYn2HN/ypp2DMtxVUU+PrV8LU7fcTElOBkhprkocoLbbShzkVe57XbhZ7IFK
yzF7kqZgrUOR5CtmZzItEu3mZ9tBly++B6nTEi2SLhDdSbhQyIiiPWs9PgKMLA+C5eDzFnw1kxKd
fyY69oCaKf0ItPsh0V4c+Zgk11uos3s3ovOJliRokDRtf6JmGD70K2wKwEM06XoM1zJFAzZCPh/P
G/D1oxtCafH8XMV+Dr5aC/lNEKbtMJLV2WzgBL6/Hf8ZXwDD+10SlWdhCuFVcUE24YYjz9hkVa2N
ajrgWxuid159aN07fM4ln3ReCHRdHuH0WJwDdT4n/s/kR+xmU6UriAnwBaYu+ljWY9S/cJa/oCu1
DWgmAwVSOr3DUVwSFL+vm0GNfb5tDoeinr/Xn0gXBrk1DQbo2NZxHA6hovxu3Cb5jqLhkpI8r5JB
ypNDB4VrvC63kZrAMDZgG1ma14mIajrG894X5V6M+Xpl1lC8QxNeMr6/r3hmJQscaA010QV3Zdi6
JZMFSyjG+2C7rnRa5yx7Z5FLNum8CCjP8yUZ4Mfi88mZf948VJICkryzCLC7Aq6MLmtXrQkpkM3+
uRlWIDzP15xlCU6P+XkhOcTpGJ8lFilAYhq0h15wdccXMT91bf8OWf4XT4URtgjsJs4tw1zhhb6n
d0Eal4PBYiu6QRQdqKv1pGp47zv794sqARuIa90gJoHMPoUs4GIDw6LfKMTjsL7X6l60+1x9bMed
RFoQCoB4ty8zDJu8Z/N/8YAIcnhEiJigub98wE5VlIYt+qBBM9EwPYcvro1tLfgwNe3UB+9s6F/4
GBSVGCXARThnP7t4SgYUVg0bzKTitAceG2qypNHu703krxfBdZ4xpIo49e/irWUhKgXbwcWKCNCD
mXnWJCzd3nljf7F1uC8UIg6oAHHu+OVsxALuVNsEWyfK+3F9Eva3lD2p4dPfP8vvjvNnmhZ2gWUQ
BTHrUWES40JSEObtyGXv5joewIX1/JPu7NcBiczmwynp+wfIdfZJiJGqYWlJocoj7/ObuFhqQE0f
Y4FtDnS61dVUPRRW/3NvhCNCcQpi/Hxe7kVsYWbU84J6AXhTNB6lACa/blJcKehv6gQKouPfb8f5
1f28G7irDVLPAsYKdXJ2mYRskUyxhJeUuj9UdKuHsrzrVUWSZTvazew3pr4ZPrz+/bK/6oHPgzBV
jnNzELkr9HM/R5089mZtK/BQsumv/FIP6Ovf2lN37Mi9Iz8wHEOW/LsiJ1lX77jMr3aWQoONuzfh
L4g22cXSHSqPmRcKQUeOB2StxhkM0en8qTXlO47zl0ulGUYnEBEqDDT8/JROzDxez6jICMyZg3KC
iiVS6OnfyYFnL//5LSIZQW96PnkcQ5XZhSxHgEurtEQMT+a+AQfcmEWCvPY7q1izmehcl7/jrb9o
l3G/b4jjDc9KoAyCoOoi8pQ2T1RQoKpYojQhm4sOhkX83HiBhw8/6oh/1pM+UpAmc4gumQMhTMxT
34Mo/Xtj+uXpcRVkAQU7ZPUxxNqXu7wGkd74WUuSdXja5HGyYQ0ekiQKzeFwFO+N4vziM+f1cNRT
geGUAiXchc9kINFCNcWgJHbDg7n2ZG6gIXwxh79/rF8KGyxzjuxn1XyV4Cq0n41H5IAtcnQrNbB2
QTA8UtSQQz3JLPiAAriry3ht/v9WjH9esRJJOcZgCOt8+E0NmFUYApAzYDgCs+/HdzP0eZ/+ZLUQ
JeLqPCRLzI6V59xyYUEQQM2Glsj+clpOEcZUEz02Ep0xQJmJHmNf7akM9kymfxjMf004P/yxxsXo
48V//8MkJHSq/56LPPyYzkP2+uf5yD8mIv/1W/8zxiUxPY0DZiq8sP88Pv1/vi3/63bRX/88N/nv
v/tjehLXsEBmh4CMWhBujfz439OT559AyZ5jKgB2j3gCc/2v6UlcuF5WmIOrkvL3+cYYKfW/pyfx
I3wMyj1ECXxD5IF/NCh9YTGIbOFZdQhNGj42LS7iabD4yQZohhsYzikBOLvbegBWbeKb0MfRLmOY
rLUZe64isCo+ByIL3KFJMo4JX8b3mY+2o6P5lfChqXUGmvP3Hf1HlvX7ZYh6ejOXdvOTcd1D8/Rs
1I8f5varvPzN83r/wyzsrAL8z7a1M6yb5L/PET2PtZ//4g+rwqlUqC3Ody+gLMaEx7kW/2MmN8Et
2BDFQaOc46j6EMXlv6wKlwaUsKgcxoMx+xS5+l9WlfxvhMOzsrnAD879RPKPrOr3M9r/HIli3BYF
fRjqoATnlKGWvgi1PRi30OQOCGEISUA+beK6zCBI2IMTyx6ANs8Q8QUihSIMo267GJA5J4wDR5mI
0jLRukZIdsfQ9/HWrNwHn/sNzRPXvXlQfRqrV7O6pbFb4UMigM3HrPZTIJJ6Ui7GTFufY+g/gh6D
grJ+7Nroy5aMwXUo5hbzTn5SJC2N+A2nFWzPfZeN126xyR5clSASan9iCxeMZHQ5JtdzVXyekjG5
grR8eZAc4hjo0Mx16CGGRsyFOLldgQ6RUib92yCT9aGs+uSm45Hah2gBGwwVVa8mqpBEywq8Wd8H
625M19de+eUAxG7XBeAEOjuYve01FB7F+CMvZUByVy1Xg8jpyRST3iXjFH6iMlpvWyvki8zGaFfN
BjoQtj7Eq4iuo1ydNgFBEB1RqySb/FIJhfMGOtDkOaaG6TYVr2PbVrXMCpTFa7TcBVnrMVk8559k
Ggcfc598gmAwr3WQSCJKUAetCNeGA8uBqgdC6eOkxP2Wh8Pb2G6g1geMRyoJDqfJaSoJxsXjT0ks
33Tkumupyh+WZSnpSmiA2uTzlAVfoij45PX2m7X5VSrGbxtOOlgUYGzojF6BiEF6nfmiKXOPj8+H
x9SH33USAhb31J40tQpzLPoOOKGvU8N/pLRb6hRjxPuVL/oO4IhuNu85mTUzDUAx8M+DiurCxduz
wMTVHnh1+2i3USfEm8AfeiPVtU8WaIeSSS/HdBDrR4jjw3qgocoOs8hk9FF3vZVXM3C1jTgB6XjY
u6irVy4ovbLgDkdSoGH8oraRl02o86letin+UrRmtbsknKvwXqRboA4BiK8D6CsLzVHVL3esSs0d
QEV+42lc6hoDil1/kiPAyCvAcuMaE+vQi933k/EgqENP089a5RpyrXmzkuR93oMsQIu+EFSK+ovM
fcgk1Eph9DYW7ZdOTMOXbFIyt8QyvbxOS2AMmV0PSeeyLZz652wqCvXBbcB6PIR5GdPltzgEN7xc
CxeYcHlcC82GFvKRgPXVXTamgZLPZnF0Wp/d6iAI9QRnb4yzf/J5H/OlTuiCgyl8BN61v2rbYdpe
7YYTNaC9WBmIpFlPR9dl7NQtA/8SBfPU4wm4SwecdQHadX2WKXRuCVmplMCjsjRInothtbYehzT0
gO/9MgiSFQGkBAT6kQSC53mmOiZrXMnnsYMIIyoWRjppviy6/I4hwRxAd/GViYySNEeJjxcEmDmm
/ddS8WM4xv3Je1XteKWG+v+ydybNbSPZ2v4rX3z7jMCMxBYEJ0mkBku25A1Cg415nvHr70O7bpfM
EsXoWt9NR3W520kAmSdPnvO8b9pGGtP65zeGdBI9erumZ86y9ALwEHqb6tYW7Yslo27tt0Y0u6oC
LmlqbVm5Dbs4S8Jvv8jeDEGyRuuuK8J8A7NNNzHQSyd2Qz0x4stSRJVXVb2G8iwWqqcj4YN8jm/B
XL5bSiM3oRrHl5MaidfAzCApEk3bICKLeq9JebuxEzihm84lDf9ABxSpm6tqbINFBV+/sEa7uRzD
UtlEpQ7OU4fduiwi2sFxW1zYVLFVp9S/V/6Ey0gW1f6ln8wmXYko3vegTyt8RqQXa/mKykl+lWuU
S9ZTKMx1Vo0DizwpLoANrvWD5rQliygS2M04pPgrAetdk9JKxJ4wxuPWaY3kOipm/0dkdXBoYxmm
d5lTKa91oKtrSx0ydV0TYij3S+RjGAMsfMeaHhFRv44pDR5PM8NyGQ5h3eIoooVwsH2qfO2p3rxp
gqqKJyPUYDQt0yLd+kKZXGgI2iAlscge5Ah9xHG2hvfu5+jCSLMGW5RZhdLRbbspF744nK3wj4Ey
EcW8VnzdvKlm3/cnt6+VWn0QdQx4oIXRYCJus9OSmr4oum2Q0ofc+k7apzTFmtmMd+ZEzYfuWQGw
tFbKMDBWiorxTXDAP2NtGbeGDB+hW+z2ekqtNoWraFPjezsHShm5ZmoKsaosGJjbwqFlfdeO6BWv
57Ef9J1Zy6Tfh1UW+HT0WrN4jXL/qacL7vmGZIEYlS7diOC8jlNjb6Bpv0QeizK5kAVsZtaynuV9
oCbRQhuyzRirG3Z2/n+Hsn8pL7uu0XfdED9QM91mTgmzqSMhVttsOZb6Tk2qas9laiWIn3LDpW63
lewmT1WBKjst7W4m4LB1mOqtl8YNAnfmQEHdJ26UTUW/akOEybd9p7VYwuiQgZAEU9M/GVp2oH/t
i87v6ZOqkWfQLWQzvR6iFsEuVEbTVqvEHK6CfqqvldzsN6bZXgdVvQpi7Yvt4O0TR/JNyczviWwg
xtpIhQ0ugg5PDUi3qZyWbTDdcXQkEBtmvR5I19cGJWJ7zpqtGIMrXEaWuZMs5zG8yVvjqYfilw5d
DLvkrdoDgr6qflaz8bvm5HeqGd6S8nuGU2D+MzSepabqwiEKXmg9eylU1IqODPwtrW3bqsaLqDKK
Z8d3Ao+6UmksiiFfA7Huini6Iru6CAXLTjdpZubmq2wP/ZWyXsHohaAPMehHazleXA/4+OhTvM0p
FV8V7dQ820Ni7iifUoUqB/ig9tkX4bCgQFWu1VZILyiD7jaws+iqMoQDvDopy9ZUYtc59A2zQk/X
tPT7wwTKmhZYB/7IzbPeCuguVdOaPSNE15LA+Hklouor3YmVPZie59tAupl6EVezvRijLkNu1Dk3
lmWVL7DSk7Os9SrYz9jl7QbL57UMjenBpTSwUkPglej81nSs3CZVlqz23WQm67wbfs69/GJmNZiB
Dco4GutUpt+VJn4IIIN2A5vmDcX5q2mS2dbxYzIKiPmlpTf0TYui9sY48Te5atY3ZWjSkyxkulJS
IqEU5ujmqRG4edGDPvs0mVPd8GI55J6RWq9DJsPtnNfixiiS3nQ72UH44knfGIq/CvOkcMVIKOtS
g3a8XsRem5nxRYG+KqiH9BrsKXen1lBc2IjmB/Dbt6HJfG8IxG2TBFtcUDatbrzIpLOoAk0sEJ1A
XAAGN2SaUZ8TJuf4wmrDlzjzr5q8eQvBse7q2N6oev8IqWkvomm20Kp091GhzK4ZlWOw0uYSMxc/
E0CkQ7o34prl0aXVzpA0htu4Gi4UVt8bDbSc3cWQF7ksqisr7kYkC3P3kiEnWsa5kCxsX4H399XX
qcHNyWoCmpAVIgJxQJlCpxv3VtH/6DT4L9QdrpXKy0w0IShs8nUcI81Lg2pvWPObkga3WT7MS6MO
wFOLKvRsLYY0R0iMT5UiVsIpOte0pmERWb+fol1wLrVpN6fxdZ0n0XYsnBzoWp3bTT3kzZWmZG9d
mfvL2ugMD9zzqeljZmPCTJ5mTXdNvRGrqfQJj2Q8LmY4JA7xIN3Zdy4yMGVXksbDFVTJavSjaZkb
wFdK2OlXZmPaG9GU8sK2xqs5JI7YrLyrLkyGKxsSaGvmKpO0ZSLQXLidbPVeCwPMicJkYhvPDqfq
zA+Lb6I2mVtMpwXnG5auY1aeMikrlAwavj4m2VxmOI96qc3LsuxiQmPxpQrba7Xpi/VQNhzCTaQs
bt0N+ZWlhTdCmBap79guomqeVnrXVOs8pZuv+RFhxYizy9mBEpsU+TJrSNAEzXW3q2BMwlSJvuSJ
DW9UJcaiabQ45oxEd9sk1bsCa35K7dTDIGvYTBxGV3PMr29bzgbgat2ac4x/JXMd8D6rNY5GTfxt
Npx2XdlRu29TDj2k5MRxv9RvRsdv1oFooIN7+SP3nfExsuNLqoPZGuSg+9JazR4FCB8qhoVLLe0B
qan+MwjC6CJGA4Kamd3HF+LF6HznGdJ3ugpS+ZpXsUO5dgL7b6YQSVKq9Qj5beSF/ZSvjQqVEKey
bNXLSL23MwK0GYwdVV2HvNConNLT9SS5Y398QRWYrNWhVD0ROsEXFELgveVkbsuxla4hOn9pd5O/
jXpalQfvmKVvToXbK8o20u0bP8DpLM9ZDqIrnGuRZUTLTovWQ1GCcHCgypbTFPgGipFS6+S1gSys
eKBUFEbLOWshs/qZsQ2l8bAiIFGtGs7Ss9U4bbEww7kBdMdQCWjUEnZxb8bo4pLcWNayWvRt/CWm
rQTrXSRgnWq9n3xHXKRGyBmvzsPGrW01eeilNTjfbCVWvkWJJi86BVReUKDmvBCO+Lk52RpmuL2u
Zk3s4n5qN/FUB2O/sKFAF6YU9aPaR8GNbs/hdhKWdRvFTtTqqxyHrG9qJGmfjQOPkXZvqpLET2jj
lG9wupWzlN1QP8ZT9xZaWfMzz2W/zXMnbDmjdTQx2b3f1K57s+zUXqVzHK5yWlBPcVCPjZtMTrHV
0JLE8Ni9/YUiWUFhwC+2gVD6h4QNIHSFXZePXYhOjazdSB7AIYKbOiperLoLbgrRvwnHFN+0VDv8
jaydjTU72jVVuOCGGgNcUFyZuMuYJSnK1ZxHSkMvd2gRfRsD33WO5kWqBzeOJb4a7XxrH7i0YBb2
oo+AeQxfDfZsF13k5Umi72ArDyGgKY2iXwoQRN2toMy6h4FN8Uud+PVjDr2wlZP5c4jyYUtKGnu+
1LAXtA/fvnTaNwt5mxdb/VsW+fwrX0+VjVBHy0Pgk/QucoQ3yxjCbVEZw9IuB2zxSMRvUlJa2FsI
8se4KWt1ZXVzAtRqRpWZ/AxTI1t3GnVIF7eqYqtrg3Y9DyUGXGVFHEbW+UBNqb+VVqEhw7PDwWIf
pZcUGaBYRiuCJUZv6Vc7aabGRY/eBfciNEW5V6LWqF54fzFeilpRZAWeYigIjOWAHYtWewEYIgq0
YVdM/jS9IQQJh8sCE5Z41fRpGC5sx/wO+jcuIxXifAk+Xe7toqq3wrESplfNmWAWUx+4SFmKaq1Z
qXjNauDcfKRhk4WGeZWMAyZE0QwTgh6p1K/sOjWf8rQcw9VUz0BriBWcn3yYpLxQJPKZdsq7hcya
H3WEyNWdqeDQygLVgpWs5x2OlkGx8Qven2uAbKKE8/Vu2aDvmKhOCLgYlH45O59RVjQ9LWcUbhba
6tOoVvJilun0lUoGhQFjtlSobRpaYptLJ/PoMA1bNa1tagjd9BVzmJdeq3rqMBLGRAKteUbk3PZN
bKsP89j0i2gQ1kJtStvV0E1vhdHrt8QFFX9FX0Kl4Btpx8BAXmBq3YWu018dBYW0oTKmu14JsVys
0+fCzMWmGdUcxR2RNyv5Jw0tG1M4FVunUcMVXkPV2u6Gbg19ZUH+YSTZl/W4sk3yHBm2/q0fKo7b
xLO9obrXX5TBUPVuWIuSRKAKF03sIAGqYhOpaIfAbi07BS8ytYLnl3lHBWrk8QULIWoqz4nT7sGK
UjFuBcYzxU3F9d7XTVpYxQ5/EcO6iwPb6la90jnMhyTLwmXZsPc8DbPpaNuI3neOfWdm64swr2W7
wbUpuFDR9CmoJLJYv8THbFwksd1U2ybXE1NxnSixe9ee6SqCg03dU6Ec5LxaZCXhFpFH8ZYZUSfc
gkbTdBl3k12sm9EP04hEsWqpFAHatbarzzU1vCRuwju9agQyDL0I9Odpslr7ahJBdzNrwY0RpzCP
ekCuN5SvKqILULHuUlY9Hp2dwQJrO2dVz2OarZg0nAFtkv1tZ/dbDSHoXTj5TcEpw05njyMRpwY7
9obUkYgPzJ78CXHWzBHUpXCIz2YX5PV1Tr10P/SRXA5OEVlXlVNz+FLE41x3P8u0GvOv82yGmypU
1PaVWJbV4N1B+OAbzLx1IqfhOlO1eEvvZFbuAjVsSU7DRCX1GyM5LihcPtZa3KwaIzY8RDsIpB1f
ucpTnOCyKJbrSdbDppDWbpRC2TVZNwOFlTlbVTkmK71JpkUzZ/eIedEjVEE63dvF+NzNVe7bFNQC
fU3gDXBKoNvdrIox7pKboEAs9r1Wiyl9iZOSY64/yuY1D81wTQowXmdpEfCx28JoFxRaisktuH/j
a2mzgXOS1xqwVRTYbEDCor6jhYmxNScNXVhhhAv8tTZ6XbauBO3bDFCDl7k2Tt/jUPkZSc4odkqg
YYMlHlpQ7jX498Kao70+xN/HSThYgc0YUmbU5hd+PI9LgAe6J2grVmpsxl9MvcyeE9XHOE+pLO1O
AtXqXpDo/SoZtejFCIyD7ojQKZT50TKn18Ls+gWTFHXhmAcrTF5Uz7DGhy7UcZXpggvc0QIvRcm+
R1gyur426m+6nV+SnfLfKCi/lVburDnOWGJp8F2XSZPdS60a7psiRpZsRopxkyucLFNHe3SotHOy
MTnQ62VoXDpaFlCe16zMHW3OlOgZwhZJVJctLZRdGw7e7OOOXy3QzD4oUl4ko7XDEE3x2gZFtiXQ
vSSIqmLP8oORHJbq/P/1jtrp0An6hZWcbh4xv9qoCf/f16gOov/1dm7etyl//QV/mTlzwRzXfINw
cMmcbuOu9Z8WpeCP8ETgoulf1hXwAPRx/upRcmkpsJ4pFbLbXx0o/uivHiV/xH10B/xF2jBwB2+6
/6JH+SfygZmFKfGVgo0Ab5GKcWwhMs11XY4Ns7Axapj6gapd3lhuP68Rg/x812P7q4393jj6gCr9
3UD/PdaheQ6KeOiuHo+lNOmcsrn6Xpub5AWUq5csIORXYfP185G0Q+v/H0NJTEBpCYOrakeEyTjn
juNHPNY8hItcdy57+TXPgEdVJLqrrK4RMfa4Nye+8PyhfJwAl2ZfuQmjoPie6T/74E6oRrw0RaZ4
1CMpucAY6agGe0PPlmHsff6D/4Qnfr8aB38vk10RgPKYw4tlnZnDoDpeN+l4d8HhQU+ht7SH2eb4
TcGHHMU4g/sY/3hLBwSHLjh2HMCoTFPe4jviNU0jM+2mzPHKWKILrIrboOp/pqhZbq2x3g0+Zt6Z
GIpdGIlxMerq0pgsZwd66+aKYXoVh4QokrchLaIFc3mhc352g2pX9l8Ryw0raoHTArLKdKfZZodF
iLyQgfN9MiGwk7L4MtTW7dg3I1JxQbEwnI1Fh7htadrRmpQh9Hw6K65a0nCoa6fxKJQsm6JMvzW1
WOgjVcvPv8ORbxEfwtIMQI/DFIVQAk7685XUwxgMqM0cLzxUn2oOsgt9St7yFPuHCN9Pr2uCR86Q
h7TQv1IoaqS4s7tw3tb685/yj5V5+CX4nuH+bGjqPyhGTi6FnaD2A2c5yDGo5nm9XnMI777WA+Yl
n492xEf99eB/D/fLs+rdXJiKxDayvnQ8bPM4aw8ZDb4Sh4Q4kwgnqrh101RxlhSYklA1KE+27WLC
wmowq29Db9W/dxdAAe7K+SBWHNCIPxYwT8+81KFEFA2HksOfv/s50Rhkht47knaNn7rO0PbLoLTO
ecNafzI9v58ad+SDXfDBz1LCALwfJjNK3KCjnk1Y0A2rGsfYaRgfmnJeT6PUL8pQxzldNS8mu5y8
2aWGYG4a/AkWYWE3azwW7lCz5WjG+02e22963nFKc3Zdqvo75CYBdbtuhW0J0sUiWgtDoOieGnLH
fq9jX7eoQuehNtXrzm8MHKhTtPtNUpKYISd2orJYlnQ1Jitr9+rkSTXqtlWQZeiwKLVmwl5rSoIJ
aiepsYwAdXbqPwslfkvy4Qmyt7qiGOIKB7mGhDhDMEE4SaKHns6QK61KBR5oUF+FMce/nK6o0+fn
LFs/nFkQhQckDBdxJvOf7zgc02qwktTxbDTBy2lcFHEwu3puUo4FDgv7EBm0Elori14XiY439VPh
RX1yobXpy+fT/E/27vf3JtZB3h9sjTG5+PO32E7ZtdL3pQcoS3W/waU0UwrFVV4PDjtY97hlyEHj
XwyKigSfdx169QCNvJ9kyjxkxAcGzYObvm3BxKwewUtd7eaIw6hM6McG8dPng34YyQBUuGybXV3R
nUN8ebeC8kGxjZ6qndeY3bbBcn0ppzFZ9wmOFb1wFqLpvtsk9thwINFDY3uZ9eZGNiI88/jqP/Z9
1rJl6CRBwFD8xxHByuF+RiwfOB5lemMxIWghD9fxq7CHbKFUYbmYHd1eVMFY49OCRLtqQFs1W+xp
TI8X0vJo+hXI2ut48/lL+kWaHocZpqVNngBf/Zu0efeSkgj3JPpR0nOyJ7S16XU67SfOKeZgrRTp
qKwdejmFoW91fYGmZ9oZWHG6vQk2Gmdm6yUB25OqUPnVcCEuSueJ9JvDRBNm1IfuIjrEi5Cz+Xo8
yPM4aysL1HQLXXZALfGukoNclpl4GqOJAgpubVbybCk9hjwTs2NMr9AEof31fVdHy7roMDd3W8Fh
Z7DCZ/B3xQ2pRzeFOl/ZwXVlY5xAQVRDDddcCqWC4cmos6W86CAYOQxMle1Fc8CNGVV6GyXG70sb
TobtjzYtWwOT1n+RpseMpBlWJbUGW3pDjCpf78QikO1Sa6OHSNPq3/nL/9Fr//9A+Z8+gCwwE/4D
izz8z38fN1Ru9yN7xMqX2YzP2kFg8Rtds7mSSSGbMFW2VQPwmFX412GD+2JJlA2MXRHW0H0y2Gz/
PmyQCrEJW9I2/5tzxp8QsuCvhYJkGz/aYPUSy9IK8nrX2sm6w/FJYKUAM+ADklS41ifajIGCtrL1
Mzamf0b6vwc8ivAIz7XcMkaxS1PUslomb3qtnMElOtTmFgYaxUWHa/m79/9BtvLntP97sCMQb84H
s6GbIXaF2VygKGa2ZzdWMt2wm3w+wqnHOUrRZd3xsQNL7CKt/zKrB4sdQ1yN2TpKVpHffMlLefuv
RjqO0rIZKkH6IGBy2TA4j8Q08zG7mM3Gfo5KLJvjiBI0Le1zz/bn4ec/b+9YDIQcfhK4+gV7szNW
XWa81Kr91lNmWlXxtBDz4+cPduIjHXvZ49iYtWmkhntsFGaPvJUmrhQ/HHoYa5EO9ubzYU58qcPN
Z+/3W923zDkENtnP+kCbAsVNYHyNbP0a0+I7DGzi6IyK4tRrO2y37/YsvLwH2/RFtAeHWskhwLxI
uRSdftHoKCrafze19aMEPLCl3QZcybBLgvIGO7NLYUZLw0JOBKN8JkM49cqOgkNo4zYFlCh2Ttqq
V7LKMAiVxv5QT1k1GlXEKqnoFeAHcuahjhx4/55yR9EBlwBVifuY6KBYnEdLKqpj+spvuHFmcVkY
xipplKfMMO7OruBT0+8oRhhznZZaykNi0O9g/2Ch2c4jFS+NPvNwZff/5bQ4ihQh9AxwWsj6VZNv
YxBeyaHcFGW+NFp5J8p696+m+bESKotkjz3p5OyU2VzVSbzjeL+tbYlUfKRhqjkr+LaHz8c68eq0
w7x5N9O1A6ThU47YhVgk5NpQeVNAB0ELFclZyDkzC0+sp+NaEXuphg5cyJ0wJ7cumd15FW1pgrih
H95YY3rudolTAx1HCLWrVdoLcmcESmB5mIKMVxM+az/LHoYISKlc1T7Y0+cv7xAO/k5x/zPVj08d
bS5CkVmYAKc1fSm3g0vEMT2e8IgrDa7eOTPMiTV8fFBPZv3QfqrD/dhWl7nTXkQaR8sofjDi/u5Q
vB/Scz7hR0ebvx/pKF4UQK+ZojKWHKfVDO7sp0Hk6ol4lam8xnHbpZSwJeP0wky51Jt6nbZnEtwj
ne7fYx9FjrGjGI+5cLgvO9X1nWyR4dsQK+V+BD/lXL0MqC+6GIEm2HcEnFbO3XNxahEcxQ8MRVMI
JiPYJ1Qoiv6uNLqFRnvn3N9/IkPTjuLGZOUYXh1McUr1q3GwHQ8nyk3WeE+rf62k/k2nD6vDO/18
Wp4Kwb+klu8WdVA4WWWkqdiNTfYii770cjwDtUKjwFauiSRLOqqZ5wTccBf1stqeGffEejhWqHcc
mBJDdsFe76ZHW/nR6/rOmGH8ZIslHU8NlCMX9IRa7L6k7c7d+GoJ7XJUgmXmN7s5/e+uP/rPVDqu
MSaJlQZalwf7jO69G8b0mLtWC88syFOrRD0KM0U/hlqpSLEzu+kK77qVhV7NblagaGbHMKlprrJ5
uK6k2McazVDzzCs+MZN+1QHefVm7jYyqnDp2umjrmyCmSfqqG/693t121uVkrMDEP/+Yp77lUXJC
u9HBLhJwpqV9ATYZrMqpAL0ev37+92uHxfVB8PxV03r3KDJoE6mkjtiFYeel41aVMxiecgOksqfY
CbHWfvcP5BDFOfXK1OhNg0YeTBIv8XIBPnNIn6WvXTRfFBOvKJXbE62bz3/cyRV0FIroaZdxMSti
J7C4w/3KG+EI8ywBBo1GL4P1WggLk9dYDE+mlppnXvqJ7etXZHz3Tsy6032TyYWUAhweqc20LtFv
uI3s7+dqWJ55usM3/OjVH8UjlA160GsDwxBzelk+aEHB7UsY6NsXZpfBhnP5FabR3dLQ2hsNH0oc
GSmgTeLSHKfnM7/isKV88CuOPQRaPdDDcArCvZaWSBPwdMME6jKskhc1qlZtkN309vxsRUJzE5wG
2kS9QBXl2dmZMHliW1WOUh9Hx5nNGEr8BKuX1nybopcwxwwr9DpjG+Wbz5/yqF32n0ikHD71u08q
yyDGnZFRsEo18obbW0FDky9zrWxSxVzlWLsCkawgNLzxDT7uWj2YfIv0Ugk0oN2kvm4HVXPRXIFK
iV2Tr3sV57bkzFn+REA5XHb7/ufhuR6FtRrw84IR48Ndm0DGhU+OgjMUNrPYRiXJmcn9K6f86IMf
Qs27V1FCVuDZIvjg7ZBDndeKOyXPEv+/DBvLBTYgz2p+b+Bv5TpF9VAmqD4OFYZmHgegzoFqHzqG
YeLSgzF28fq6b8vMo5KnbioT9l06fXlpAnoONcXvqbdAJKjIU5WD3rJB3z7/pKfmzVFkpGk5lBVS
h/0wF7dOK550MV8gwvnZljm8hzquz4b7g7LxwzVylI4pVdE5gnt29vi6bRpf29rgxSUnjrI72KRi
yOdQCj24Yq0ymN18CN9abGeTc9cinhr/KA46HSrCQWV86Vus0Xx+0sPqXEPwEG4+mg9HaVdM3XRM
QKf3gaX+TIb8mkuOQlZ7Ba1OsRag3gxvMsiMejyzfZ7Y1JSjwId3f4mjLwnKXGdffaN9GPwA1S9e
aJ9PjcOq+ecTIWL9c4ZLNa8Hau/Bnt440FWwTMd8ZXfiYoiyMwv2Vwrz0RhHYcsM8soK2iDYw/3v
0DRhYjyFq0GWt4ZWXlekrrqvL3HO+tk0430FMW306eth28ya/FEb77pE9zrlzBN/vBi4HPvoiUXh
oPRJSfnM0YOM3GIBFruzHn3BRnOT1YjH4On/3ds9ilVFjmtVTO9j55f2lQqhpQ3+eizUO3pvn49w
Yt/HoOPPx3EcvNpDTXV2RY49WrkLpvg56xpMUrt94mdrgJLLIVW/mPHL5yN+HH9/X+nxLiZy9W+D
4xdnfaMG3G+GZInz3gpP5G5Rz9VDMctkqQjQQOmb57b/jzde1TkKKvPMLRF6WXBsVWN0fPEXKo8P
eT9sWvTzq6auaMIK47KPf6RTuh6SbKd3L4MZPHz+yKemzFFMGeY+4TaL0tlpfudp9asMgyuwQzfE
080O6saduvlfDnUUYURcZD6X9/A56XnWWLM/RxXyaHO6C0S5pqd+rhJwIpv9B3gTO6WwCmxid2xC
u3LmHonxZeRWpOl7ijnj2EbchIIBNHBis8fi9jGLbdR12m0TTD+K1NrJMHmtcP+E4wsO12CI9l/V
rHBl+XNGayH0XQ3TtwtlcC2qHNAyR1Fk+DeHBRo1+u3nX/WwQj4IS/IoLNl8TAB94eyCbryrhcKF
K/Ma7fTnf/uJOSOPwswo0KQHnaQkZgjs1bq1JZPLktgmMhWXWvsGY+3PR/p4x1PlUZABnZEZHtL+
zqeLumyrtOEaPqEvPv/bT2wQ8vD23i13PHoD4YSzvws5WSVR9MWPQno1WnHh/5eX2f1vxolS7s8x
Zhz6oxFxx87uMI4NYJtHe3ZzJvuZhzgVJY+RjgmvWjnTYNrhTIDRQAsd6n8dTPUSa0/kVfVtoNCb
5YaXaTEU8fLzV3cEO/z9XEdxgxs+phpTRrGrshqNsl8uxrECjoofDmZkyzEMfzS2IsgOucVATHV9
aRj1zzbBTj1u/l0l8x9uXNwZME9IYv1dTwHDcWMcGvbIlYpLKywyiytVkvKbgzAlX33+1L8shD5a
V0cpi54OecKlS/4u6CFNKebvHUTmeAPPzYJG8A2V2svOMn6kM3dGCvmscYOOR0ULZ25uqHGs+SLA
nwKN20q1nlNL+oswwUxswsqdu/AwCoB9wzVlsEuxzPRy22rcG1f6ONK2iRenREhkJk9j05ZnFtiv
MvYHT2QfRSQfM0AkMrq/k4oY1uhLH0uZ5BfYCCAHz0W+xYnFWGYyNZBgE6g8M+6v1MN1vwXlMgvO
EtejajtGQ7sIlVD7RpKv4y4eKFHpVWjfLgdgYi9AE7jpu7S/QBkVcXukg9mpGk8XWTDjUTG2dCeU
MEImRf//zLOdCFPHDoPEDkGPlv0mTVbWIL+pPirViIMIt/Ou6hHj5ck6kwx9XCrA6fLPVR5mPPWc
NiQOqfkMqXcwUObOAK7Q2ejqOXTt1CBHwbCH76l5685uzOTmEG7HItqUAvuAOb/HjXj7+SQ/9dqO
oiIeC43eqAzTaNMFNy0vf12/auDtEVsbPTWXTayeO3ScGusoOsr6oMSpK7lrYqkuzLGMLuf6ph1s
zJrTfF0lnbLAGgT/4KGYnge72tdDYCzmfLTue2O0EFTdjpmRLbUJCVt+zh/u1M86yskwnDO5WUeX
O93MufPYlBuncvYW3vVuo3ariOsWuBTlXAA/5D8fLcGjUOrHGbfy1JncaWN0XUHb9m25ROa4tiOt
pIOR7eIYV/wUiiiKV2f31hPJ7rF/Gd7CKFuaRO6wgHuIRYzR+0jXFldz7q6BNcV/JLJ3Zw+vp97p
UegMI2w5etwLd6ourgoye9fvum3XV0+H5Rg53e3ZWtKJJzuGiw3dz8aChu4u0YGSRvtRm4Mvh9WZ
ielWF/7GcXoMQc7twKeGOzzxuzQiM5I0sg6zJQqM106ZVlGH3QE3V7M94dlcxIdEen32u5knkiLr
KNh0sx1EaUfKElCZRaPKw/RZczVlaA9nrv9EyNaipFZAL0uCsGWFj4nZLFuRUdXJQLvjq8aMHlu7
Gi5t9cZHzjUr/bwwcV5Z20Z9neYKrl1UI2fzMisO+sSqv/OLQtkMeEJyx1L0VpvpcgpZtzNy6Rq3
bADLL5qRQ0P73A5ct8UTTogcuacyxF84Vty2bJZpFF3lpuV1BP21Fc692+rI3tom3zSNvG07v3K5
UDHkX2vc/6Vxv5uaxQsMq75+HttOhFDrKIRysWTHRTKxtcM3nivrVH2dlM29wnUTfTBtmz67+3yc
E5PdOoqh6JOr2egsc5dALO2aVIpFavnIs9XQwFwEuwNclJBllklwLpQeosUHUcQ6CqVx01olVXtt
101zvg6Cuf7GjXP5NnB0VMCGX3taQIxEiDBaSPmiewPfDyymujOv9vAKPxr/KGbaGvb4mq9pu6kt
fwwcAhRDvRJ6cn/22HHEV/4n57SOAmUwm2ScuanttL5e2Sie8dbwlID7AQqS33WGRYjFJco4Yugl
RpNQrpO8U3r/2kjlai7V2vv8656aRUcH2XZGJ1CGkbZLUSosGqHtUxS3cfPU0/jAPizX/2WW/Qvn
fhdatDE3Tax21B32Mcj4giZxe7/E/6aM7n0/xydE+x/OzmRJUh7Zwk+EmRiEYBvzRA6VU1VtZDUy
iUGAEPD090QtruWvTgKzXHV3tVkoAcnlch3/zjrn/m7qq7exZ7txEPAaBrvo9oPOVDyhjPtvaKtV
TgEeT5yIwHZsLPlXHKghTufoXHDWWejtqBVffJqmK/hvnqa2+O77KNt33poAKXX7j5iZWKbEEugb
NCJ6tROVJF5hL37AC98V7j/3FyBKPjeIEVPRyh0AZ+DbEXWsZOulhfNUZTrbdorRc+kF/UKiOBO7
qRGAwB7ywVnHC00JwcEgxz1akixlEtfo8sESpEbUiXvIYr3atSFV8R7gqn32cv8t4Es/P/chjAgD
+5c0RAeEHeWw/pNd9xyP6V/ckp2pXiiPzD2AEUMqaE9y15YYwaN/cCH+BXZLm3BJKTmzbKkRPpxe
ZzyW2kYd0XsI6zBee+pxAhRjLTjF1hn79dK6nfvMRoRQAWkHmH/RCNAwXJm47dor0n2DnJ3lwc5L
xoPVoBteh+7rROy9B/OgmpNNnvpbIY6fm9JGwgU1mz32U0ejHsC+AhZpfl7fD1N/h9h/e4SZF+oZ
0SHPp06RbKSRk9cvPrLvpp+O+tq96QXFIxqzF55k5oYfit3/hiFYXxAcfgsa6T5oBOplHoC3Ag4f
aOn4ifOqegqsUKwrICFXmWK/amCxdh4v0MNml+i5/9zjGjFCoBJNByLwUaGorPwmIjgfI1VRka8g
lveShfLaP+HCB+vYNIQYy76p7BxeKNIl67SRf5uOXiyGM2WQtU/uBPpvFj5asdinNfrElPJXrcy2
pVNFNuvPfZN8sS3/cPupZ9akyWOHCo3V0Ds5kd+PsE1OrT/25O+h77z989e58tGzGkGl6nRKOKz8
omaCl4kPIGMxnOFyl8hfQN3+hpdDtKhMnFmV/6PNbqagIEAVRC6qFTA5ck5wGXq4/Rxza8EILn3v
wJW1qTzUEWH21HXbgcIFG36wMOz8lS7dAM6uBCOw0KADiMPqvQisALA0M3dd0PIOzHy426KlM9BQ
XMJUZkthbx649sNYgcXYcfp6+ynnvpYRU8DK68ArChiMnNluqGAYJsEXS1Bclj6sB3jt3w11923K
pFiYHzOZtKnSDjV8mchY4ywnAaby6TcHlB5c4n0RqIKtPO6frpdqt59uZqqb+uyAlY2TWA2Lygwe
adRX9x5pXrNuqYAzV6o1ldmDBf/rMa9Z1LJwA8voDczngf5x4RQ+bRowZlsbF1zTDjDp/e1Hmtmz
TZH2tQe6KwKbRQ0dnkrWbAUCA5q2H8Ki/dym7V7f5rscFb1Q4TTkGCKA3dEGjkpv13IF7jnUwmeZ
ewYjREwZBDCcYwD/ep7mSXEuXcBZpwZOt0uZ7lxl1zVSD+0iy03gsRyV8AE/grO9dfwtMFOPrmDF
urd/F8kjAKNw/ILj7LOLiLjWnowUDS9g4aHpLIARBLAYgx0Ax3ZpIEnY+mD7FdJeXXVEm85vfoyD
JFtq980KdL3nRjQbDVwsfgzcsIWvMaPbtF0jEHm9MwxFjFNn3kq4oJegehV1sgeiAfCYGtHAZfm5
bHFJrVG0BsPW35PMDhf2Luf6vj6I59cW//ezoagJ+kk9hapSotu9ttvXEu3CaMZEdU/BaRK78WjX
zakV4IWBNhPApkrCmpbufHiP7KdBfQ+6YZdpbwVfE9ibJqce7yl2smFH0K25ztLqBZCeH7fXx9w9
xr/58H72wjUTGn8niCal7TMAnNt8wrVvDLxk0V90rsRbiqCL4mcJa/e9xtkO8BR0ApcLG8dcUDAF
5gLgEdwPKRa5ceAfVPnV7sirBdArEFrbidv2OpEDXMGD/KHktb2wqObmiak1B8AdrnR+jwrfRDaq
gf0e3EVhJgkKEaeXJgYAD9A+cHseKFrwChS1b7/xmYBuqs8zuMU1PmyOI1DD9jlyRbsuz35Lv1Ry
+HO1jfykNAiggf9ORbhN9HnCClznZuSJdWUPm9345whpm2buvoQIGC3eCynq3FMZQVD1lROj5Z9G
9sjdY0ugoc2pgm0X9seIydh9sSdnWI06jze33+NMMmPq0AHZi6XdOeBxtqPaUmfEsAD9Lfz63Lr4
t77frYuE8Am9toRGzWDH61H6qymEJ0vW33fQBYuwvbficQtzRzSz5k+umry7OC7HVRqXC690doYa
kQxwubrpbfwJbpOvUWkhK2CMALzyf9WoZGFXCEA15j8DVZwbiPbQyb0w8syG809W8O7Ze8v1Ja4t
cXLSMPYmAkrtOO7u6RVx6BZs+uQwRjIFG0vPscBqjGCg98wrB+dSZ58m3kksObDMfUVTe07lUI1g
XdKoRBWg0OGB82QXtAD85M7z4A7J2tb+NxiC7pTe+3SfBieLukuRbWZRmAr0RnZJ3VcTjVJLAgHZ
+3ue810p8r2nNl1Vrr2g/UIscel9ue8Q5W2qQHK/VPTFTdNtOji/Jc41LYAdt9dM+PHmZArRVTgJ
FF9Qls20fwpT97Ge1M66RljlPTdJ8d1j49fFeuWMxNI2hekUpEkH8E4WDbF4smMn3AplazRFlzLS
wPluBYOXZEH7c1UChdd/p178OnhQ5Q+MdJvUKtOVLv3sHA7tt8qW47Yo2ZWL+4b27hasfWC+Ju9v
DvdJ5BwSnPuBnDrdgY3pgxtCXWtpt5h7cUZ4S2ObFFnm+RHv0RfJ4IvAimEXdsX9VNdbmZMRV7rd
UQi2sEvMDXiNeu+WoHCSBv6OzI9kqhzMBtDPIck6sc6+4iHqtDnCHvmHKoIGte0GJeDbE8RwIfv/
EvO/hfRu3Jx3yRBoiU8mwXC589k9qKJhgJuLagPa/jPQ+z7SPz9yO35QffGVDW409cNjIDI03abT
xWvjpT9mJpf6dwh898fgdgASfHhzRElOXhCBTnFpb6FVQtePtXcnC1aAV5hzEslx2II38yTVeIcz
xie/gZHKeSQnNi0sHJdtKldwm90p0FC6KvkzVulbVal+ZXf9ajFazYULIx5aDm7QLZrQqO1BKp04
iAm1xeQWB3WytsIS5Ux5HtGsc/tbzwxnKt55EttuIzCcg7QSWTE8QtA/0tHiaRqyvVtPF9deOlnO
TGdT3Q5VN5gqGcaCee2BTddoe71slfEXYTnYQPVfVZbfbz/XXEJpitwnedXthdqL+iJ8Ge1veIWw
Vz8J3OxylO89B+0pbvqyeOSY2S5N1boCIN2v/YpGnFh/mgxkVsDOdTXtPlu4IUb4UR6XQTrm0zmB
DQIUWq3H16nXeM+339j1Zz44sxAj2NRuKZqsDIczLFzY/UQGC6qDzEFdIaSjJxaW00yFiFxX+bvV
7NujbTfMc865W0W8yreW1oeEdi9+AoTpkmJu7lmMpAk3FcIfy3o4E90PK6zfnF7h1/XfBrNs4Ulm
Z5gRGSwfeEDXE+6ZJRdV6qiHETyQtAdo3TaJkvu6c/ECkzsafrn9hWZHNGIDEWXsA++Kl2fnP8K6
v49BYOpl/wx+5kHGDA0pPUpE5B5Qml+3x/zXEPi/0wKB9r8fTE5AhYdj75xD2q3VdBx7usbVDXxa
6r1svhRO3GywkwB0qOF8UEd6fC2H79Svf9fk9zDKtYVaNFpp6novEqtbaaTnnyrrwCfzv39aNeTB
EKTcPzclnF4SJBVCxRveUgTLx9uP/3HIIqaWPKsd1y2rwTmz8tt0LS3a5TevKbDPN+smrc8Qfz80
40KT9cchhJjsnizk8DaPc4am+/6ZFd43ksWRw+ILiktLUreZ8wTYH/99aaSAs1JdUHpuICZawYb8
LqHFY1v2G0rHI/HS1zQf79zQBvQcjmUD/Ahuv8rZkY0Aw3AfB3OA2D+DtNVAVaTHqEzHCG3dIHci
Ney8nyECgtbjGWWRhVE/jgTEFJY34E0LeMW4Z03Zt7hMd8rFNm4tnS3mft4INF2Rkkb6ajyj21pi
Q6s8gOp8KETqhVLS7FszogycmYByLLHmwQkCOGXQuyxJzmGQ3QMwlAN83q/guHqC/dcGerWD6PhC
fLt+lo8WvhFsfM2tAA7y45kpzH/uoXcc991qoUI3M9dNDTipBg946mI695NztEe4lwwCHi4sT8uV
llwdb0+6j9MbEFH/O9t7txX2hNTpjCh0lqX/MqYEoQo29Yq84jDxBgOy2yN9vLHBwvy/I2VE1bA9
yt1zOO04HG5gT+0N5L5iGln0UpvkzHQzleDIdHnpVr5zTsFG3HBfv8LHCPUIVy1Mt7kBrv/+bnse
0II5FLjnOsfg3+bDlQMiTvAFWtjB5r66EQICNMkCS94N51gPaz4Gv6iiv3Kng5FQu3i/cE0lPpi4
phQ87EcY3cKz9Fwz5yCq6oT6P2DYODtlNgo5004L7+T2/n0A85g4aXalZV8vUduFMD43E4yYEAK2
Baq475+FCp91x3cE398LsxiNwgzS9NXtCTf3qYzAUCiXUdhr4FMN3oH0yOD94Xurfn/u143V3xc1
y+NSs7OduA+NPz1p2i338M3MA1NvXaaTP6mYOecW9Q5XBq+thpmPQ18A6L/9989EL1P2nLDKgi/A
hJXi183K1jDNApX/c5uKKXSOhTsFAOk5ZzX0Z7vTB1WL7bTkmj7zYdn1pb1bg5kfFGIYq+FMHT/d
Ja0HpltS883VL+5w++3MDWEs88KbBmlnIWJ7eyhC6Ohjec/hQ7YwNede/vXf3z1BiCS7h659Olsp
jBXacKNhGLfw2zOri11X/bvf5kBkjxpJ5KVq5basvGPOy9eQgCwG/ka1ZooNCyPNTVLnvyOREG4S
doWRgCncdEGL/b32f0uWoJ3R3X3uQxiLeEp9gf69EUSYLHwC1Hyf4CptMUTMPYGxiDs2Tjn0UPh1
VaDi1oX3rNIQLuXHcSlLmLmLB7n8v29pEipvJhdjuKXDYVbz3LZb20vKdaLh1QLuln9IRfq9Et+C
IgSxvXr0S/ly++3NFKqIb2zvPMkhhSMtjMpQkNnEdiQ9BruTbR38pMjZyVmOEQfO1sPlTU2Hgw2+
e+/prz4Ivt5IoQTuh50vXX9hysxMTlOUbKGMC0sboi9lm0F/ZvEjrMeKCy5S20efZzZ0i169MHXm
MkNTxmu5XIVBmQz4+W5bwMKixvUV5F340HcA34FTw8efqVXDRI+c42x6vf3SZ2KHqer1mrYSsLDE
B7cgdkDn77oa7Z8uW0pBZlI2U8LbSzfkdaH6C1F+RPIjkMh3fGj8VZjHz6ocosR9+9yTGKGkgJN0
UOdBf4Ep36ZJYeQwhRcAaD45GYz4kbpB7/LcGs99VRzcfgj2Ldrstr6wX2A2+pLDCHHhk8xOBSOM
QIsSVolsnXMh0EzgrG20fyGh3hUw46hJumN+8NdpnUNWiSiDzdXt9zc7rBFf4BdbZRNqd2eApbDA
eLxSyHC4y89w9i3XsBJEXTp4ZFeLnbE/tZZYSLFmjuWmIjco7WSyez6A3ZaIr0BjkoegCyo0cIwi
26CUqZoV6xPrS5fT9EGRbgo+91FNHW4Gg27oS4fykmb0R5BBpgLmZn+EPRfde4N3Z3fV4+23O7MO
6DXGvNvoXLQJ2E7nlReOW47WadmqD2A9iaxGbTs4CYLVMfwum8W7zutH+yBtNkW5jIdhOY1pdQlH
EKcAgSrl1iuiRg1bKb521U8+6ENRLZz/ZqKIqdIVo4dLYbTQXgipIhz5naM71dm+jsHVuP3+Zqpl
5F/nyLsX6BG0WsOhpL5kZfqSld0RKNSXpHFhw5XuIDp9tPo20jF78LNxoeo8s+FSI6LUesqVV+v6
gmwhXbeBA8IwYBgFehg/x4sg/6PfpcWUufDwguWS9UuWrFj5qBDV7WIr7UzyRo1Y4sdkkmlXFdBa
KvcALOhG8Clc2LRmNkhqRAy/gmdmpTL8uCr+yDx8gxtws3KHdD101l/QDJulrz8zwUxZbtl7sD2k
SXkhsrwaHrq5+AEV3Q8xkOl3x2OYGsAhnMCC8hxfSc3MGoNVHJJy4/LsEV5caw8m0fXK0bXa3p6R
MyvaFPDSMQ0d3nXFBZJxdF9NezhQbyRvN5kGi9vn3wLwuBeef2Ymekb04OOEwocVFhcJu/QY7gUO
lUd7qtZpaH+9/ThzQ1z//d36ShyWjTZUyZdWcjCwSQV3wWZDCvK2GCX+yec+CEqm7pblIdj7dodw
i5KzCOD+zHejSNbd+LUP3ZWXg797qVOKrtsooLAEq05oW1zbMEdDCLv+HyQvVnAa0foNQBrRihVW
YgO7VvwveLCsfBWvr4h+SlcxbJXwX4UQ57T6MYhXuVSongGkkCtq+f2rIgr3XjLFZJzQ4Qsemif2
GRq8cpmjcy1Ac+cu8GBn5Gb73rP3KVo8shE+rPCthK/3qmku3hKFbi4qmvLfHpbQhc9QAbOGO4Lb
L1ajlq//vYSCvnohtmyHfvF9vbDi/2nePvqERho01A0cIocc+1jXqUNcBxRWyYWGqS3s3BzHu2N2
AlvgBjYoTi3QJM1x6qXSnh4azVTUZS1u/O3KPgqe/yFWMAIJxrpj16Si2LQ556fQhWANpMZwrz3B
QV6HkuLMM9XbW9q0IFdkDjSAhavwOj3gShOvGDfZAG9HSDbHhQU3k5J4ZtiEBUTn1aS5iM7aaI2L
EVCU4eZ3Hlm4RtZ/VDVZLy6MudGMODpJrxwHXL1ceNFvwqE+KOptiGz3rkJiTkSEtQ/c/kJb3Uws
NeXH8MRulI8GiksN5+PRgolWOT2OYfb0qUBiKo5hMtrkuiuaS2ZZkBHcibE9BjE9kOTn7QFm3pap
OFZS4SQcYADSZBdu0W3arGCxNqXjA5wztyBh3i9+mZluMWKKjXvpdYMzWniavNpltrXx+jcWwOG9
5/sUvvJZDH97F357PRo/bQJCkXU3UTasWdovJFdzh3JTjQziQy5FkrUXnUVOcz+2L6J4ceUhYzWs
DIq1zKdjGhSwHhn/wCfx9lueHdWIckmB0jSlcYs9Bw23ZfsN4DMgrdwTHdj32ioumSd2MnQjv7hz
7PgAm6qFCTqzFZm6ZSvsiQdpRnsJY9jGBNCrxMl9IoNdTOulp5vJj01JsYRRDiSUGKNPGAwaywv2
cxx8WhzkxmMIKRXs39BLBS+RbKFNbm7ZGSHF8ajfi2loL15o51hz1RZ+odYa+s3PHWZM2e84lEXc
9JgmdoLOZ82/+eUrTPLu4rG1j02MuvzCzJh5ElPdqyhP6hBi+MsV/Ap621Fa9EiaGjc/KFU49yji
3IErhX0xP7tDxVcNzfaoi6G+kPtsBZHK5/ooiSn4nSbYMWeC1hcL3RQB7E/Axni0yfCMA/TCwW0m
gTa1vUOGLJcC5nQZw+HZKe0oqfPn2y9yZp6bYl6u0e4VD4686LpbpW6JO9sLwzRcRKzO5OcmPrpC
/5arQhie1HArlOu2USxH9xgYTmsvC0S/8VwKuB+tlr7H3IBGzNB9UTmtyIdocFu1DWW7KzHj0T+P
pjJlFdtFfv5M8m1KeYnVFDDOFANsg6uIdUgnp7KCjitKm0evCaxldPNcivWPu/kuMQZuAJbBWYFn
KuNk5Q/Zq3YYVDtZtea2PE+tjqSAp0OQI9FLh/zb7ckxV44xFbvCAcgJLtY66khwAXPn5FfDRhOU
yYVGjhdEIgQDKQ3YAyyL2Ra61HIh+Zkd2shHcMnuVSVcZ6PGs3+GgOnrOjwEltp4Ldk1bfJdZdDO
FyUQLbw61bCnuv3M4cdFC1PaW0GfDdbDICKY12ZixZsRZON4BMuUn5tCQqTRVfQtbcRrNWZLUPCZ
ncBU9IaDAhAUtsgR83zUnQZYDcoNY/46a3GFYqHRDPbHODoS6FpbZ2HUmYViqnadzEnSJHBFFIfA
XsYBbIq75GsJF7GVz/kTzGIfbr/SmVht6nUr3nluYl1fKXiwpJKww4txYnL3n/v567DvFkfhyDYJ
UlpEYWjthnbaTH33Ugz9wlYzEyH/ZWXvfh5Eiwr3/byOgGrd5R47QT1frZqg+DV8kg0Ee53/PgLR
KrNb0dUg375WbFJAQqWoGsC1ick9xTRcvMCZ2UpM7SurqCPD0qsiycimsbsHXiRvn/sOZnIhqiLj
bCoj3Dd+B70lRhtIe8oXhaVzK9OICEmAi/7SCcuo5t0BFoYPjUd+ApTwPIKknPUwQqjsU9C2C4Fg
ZnmYOtZxwOUZVHF1RHTwZDXNNvXSc5WOF6LTv+lS1XJmEzEVrDmt+L9QF3mD6KCWfa0hxGwofN2m
3tn2uFU9cJJsP/WFTAVrng1CCcuuol5ABBy29dauCLrIZLkwwNw7u66hd2ulAcd7zITGO6s81IXi
L1DTyVXB2QH8Ixy8N7efY2YmmLrV2m2tkPpDHSFN3wReGW76vIs04+vMF0AAcA2D7W9pS9TCbjT3
XEZOATBJVzYZ9KVj34yrmNkHy2qqVZiwky+b/uJUSzDPuZGMSJD7Be/tdqwiL3CeYWZ/vs465Yzd
WlvpsvJ3JqgR578fChyIVEJRr2DSJNXRyRIIwVqhLjrovU1A2cIamhvGCAmjX8UAGBVNlCc94DUk
ErG7qkpyGOjb7akws7eYsGMBqcEwdW4TdUnnrUQPKGmDCsYKpjhL0KEPHwJy1essfDeprX4Cktfp
WmA5zzHQcGWfxWs0wf1a5HN8fM7FENfo8G4I19PAGKWyi65FSUgd0L0ikOHw5A9VbgkzGbbTnkrx
r/xxwg0c4BYnN0gWEoG5B7zOxXej69oe8ThQK9GEHArxCpXWCYyLu0W01odBDo93HfjdAK2L1zdV
XhuhuPabpH+DdsLOpk6jk1yyiX6hS+KHuScxUgGvGFjPKWujJgYQtNoyHX6TnrXrNPl7e759XIzB
sxihQPR2GicJZkPcFyerm+5HHTyCkjTKnQgVCDqFf6Qy+Ns5ahXAzmA9Bupn76GzDv9rIaH6uBsY
f4QRJUYEI+oou43Cuml2WX2cmDxYqt8pR3+Jm+k0Fm6wq3Pc68EcWzTDd87l1koB3rWG8jC5GW6Q
uit572BbF48k/V1QdNUut8ddnMl9mfqvC+9r7tsbkYYHrq57L1URKpYrlEi3MJxpgdyIhx+lu5NW
vA4SMDf0mrFIZt/FsJsq9VqRV4qKtmyOi5NwdpEZwcgtc7utGJrLJ3SmleEBHy3cNVN3pNbwfXKq
AT3w05exa2BKPS3j2D/crPCtjLQFzWKoPzupjHpcXoNosoU73hqM3O81uruUnT5aVfZDe87CVvXx
zQAk7Ea4GsPJQ2kyrCP8Z7XKY5bsUsLuPHnsZLyybLrrUDfHpUUIX7Te/572/bSSdchXmEAIPH6P
yxCfOxtH/R5yWJouTITr8/5P1R5/lxHjFHerPKivebTL9oHdnpo6ey7Su8baUgBbS6vap/3bYAVP
twf8uM8AAxphbahjL5WZlJHrtP6BD+wgdb+3C5yZ3eoBL2LbhOybHN1dXCX1cXRHfclt+ssBltwD
bsBrIq7v4Y+YFVeDiBqWwwU/fPKPM0IiQx3Eb3GrAD3KSbtR9tMNfjQtWqldJ/JctHUOEuBdT9or
KD7+gru9AZNmF/Lp4uTrnn8pxdGHITR3I4cs3W/PhRUT3DwmA6OBHmQU2AAMrpLCOYTEes6r6q0k
5d4dml0rA+dXyCrQBfn02rlBtUaPUpTT/iFpURimhdbbmI93BaF8a2OvIn3rr608eLDR+teh7JbK
JFsojM0EF5MCXVFIliyrb6IQ0KIpKHdZlhxdu9h6MviSKSJhwLtQAZ9ZxqYG2G1za4g7jVRG64vW
ztn3YZ5FuoMVoNe+zH+nanzS3UKhdm40I2qi6ybs7RI7JrM73PdQZDbDPhYSh1ui9qh+njLHrzfX
2LqQun9ccMFyMcJjmSWqGWoMWTv1NuEePLv8F410V7PxDWUnsQIyfK0SQVZsQkO8sOpwf3s1zGzb
gREiedi5WdFn4WUK/d3g8/tCZ3eVXZ4Wg//M+zTlwbbVl2HKUutCYwb3Osu3jrKN440X1N8nxXBY
yWGkXFktTnjuQlo1N6YR8CDEhCykb4KL5CUQHc1KIf5S/RQM7n6wWigL9Vu23Hc5t7+ZGmLeO6EH
gEBwSexkKxIbmFHA+Kv+DB+0+xhEg9BVP0boFavyW+K620EFP29/v7knNYIZTQoUxqYBOlMX7rgt
FoSi4h7MkdPAw2YlSvd1zJ2XuioXBvww60cPlZHnuWENJa0uQ4hcx28w23ksXAhxwqUt9JrLfbBV
MSPH0xMWXw6GymUk1r6AK1M7bAFXr+uv9QBPrtx7Bk5vFfwRDpLzgiBlyeFI4mVTurr9Queez8jv
gopVxLZUeOF5Few6d4z3RauQtbSTWlhzc3kCM0JM6kLCatNRRI0b/7K6ZDckbhmNIZxVArbJvGw9
gqfa580WZvcnWFlsoNvy0mRPUli/Z0g80BTHBToEabXw4q8780fv3QhBFnOBo/Engf0H/iqwDj6U
YwUP8n/m56m3ziavXEhH5j6xEXIaAAv7sS4F7J3JnnX9E7wzX25/vI+r9Wi6uy6Td8edDobaLdAM
IupGaQUnz6FJtq77kh3U6Gjw2IXc20mRPsoyn3aWT4KdCPqH26PPxFJTwJxUZMJpB3YmdZd9iUNY
xcYJP45Vz+GH6C4p2T/WSeMZjeQqSF3Im6yqiGIC/UOh/X1aOtsw6DgkCvauY4VYBfQQtHvk+/7g
XIK+AMcgB/xeoGI/htvUavtNXQ980xTNUvX+YzIH/i4jFFUaPe51haK2Tjr1AjEuPCfRebjpsurJ
Q8OMlVr90W0mvUoFw/xmJRuPqacfh6R+1mzpHnQmMTElzYUSOQhDKOj7MT3h3vMY9NlR5WOLzqr2
BHWYByzQuL39yT8G+OKhjXiFVQyey+igwD74sNmEHToYAxvX9/7qmnXrIqSvvqxOBL0xq4oVIFjg
A/2oeDTxi1Mv5NszMcs3YlYX6jG1ilZEvR//Saz6xWXNrnYWdJBz6YkJKe5x6QXHmVpEtiUfHAvA
bdWOv9OJ7gkP1noS26JN1oyG28bhl5D2C8LgufVkxCRS+MqO7biM3OGKIZuCAyvkycG7XaQPzmyf
Jo24jvtJB11WRsXUP6UWmg3AVwdfDGguoM/R35xvxJICYG6BmELnLiW9DLVbRInAo0BZ5HZrospN
TpKDq+ielciBPOdnXY+HsmoPg00OSiz12szFDVPtrKswRmcZLyKtyl8ZOsK2lSP51lO0WVtaCyCB
dMmg3yzWYd4cg8ASqzSDXjmV8o6ipW5d0fMYumsNyHicl9kmmZZOEzOf2tRHQ+9hC3BKimiw8lXa
d2++a1ur2BJ/w2mpdD03hhGf4Bw7uhzMd2R/1nODfLNEFQCgk7UbWgsnlZnYYwqhsyCbYrDkq8iZ
4IEyteAsqiDZFYx2GzstBxhwhZB+QxZ1O/zM7NqmKlpDlAz0gkbuMHZfYtDopiR9FXQKVzxP7rsg
XchYPub+oM/ciDBeatGwANQe9lNSnuGrgu4fBb+YtArLDZ5TPl1fZMXaLZXF1urkz3Rq40NMLeuc
WBrRwYIBJVxe7W0mVLVyJ72pyLAfCdyKUdu39SlsbLT2jBuI/N64vEpJmpWfd1uWLHX1zgVrU25N
24roSfZlhM0yXIEduXdLerSd1SjWvuWjSAbPgeArKcYDQMDruCuPSjWoI7rezhbpn9sfbTYOGHGt
anmrFMdkp0MF8o3VH9L+n+ZvBB0pG7qvrHvD7o0lt4JzNHYWtLxq3rCFtuC5dWDkX3YX+7CsrIuI
xfYzrlf2oVU9Kh7syJKL8My0NOXaRcjcQrd2EQlHo73O2aM//Gc7hBt4z0X1+HXhPc4kkqYEW0mr
ndA/CPu4UpGH1E7gG+MW8i5wR3s99lWI5CgtN2Gn14nN03PapPEK9kDQCMvyLpU4M1C72t3+a+ae
+frv7zLPPihxOzB1Ihqy9g+qvQfM5+9BJtcMQuDFKvtcEDdBykMpAFnLMYxgTrBRBaKXsNduXv7A
fvxlEP2O9/mWed2akfSp8mBdWudnpxnu8iJ3t4hIO8cpAb63j1U2fi6jN4XdKg2lQOlOYEJnd8g9
4AXRdD9uv9e5lN6UW7dZDcdAWLtGHAoUNMmtY2A/W5BTfzqWOrrUBoItuc+7YiGLnx3QiHWlbsOh
I3UZ5dwBD5Dtk8p5qHS8t6bHQGK/prjtRgTr/FXuOGLhHc6sSs84E/ZFzxuIfkrcpcp93qBgzSd4
aYoq2YfcS9a33+bcLDVCT1pOhFW8ziOpiy0uhtZJBuox0SeYFZ8/m496RoRRo8oCRuwsKmUCIqVE
fT/LHOBHPrfWTAmzhWqLyhnksNU1Xeun6s7L3TUdrZfYbo/lEg9k7pxuapkh/knrluk0ynJyDnWo
vioPaVILe8mDEw9n1kNQx32Yk+bpgcfpL00q+yGcJngHJva00sEkcLnbH8e47h7GNjt86iuaEmjU
AIdOTXYagXm4issNLrxODaNrlQPY5i8RbGaSGVP7THk2ximcJbFPvBCfZVeLv7Oq033C3WllYTU2
GSn2n3uk69HmXfgMWeiXfFRpFKMRYOI4tHuWg6M6/64b+whpA1+o7/yTPn1Q6XCNE1vSxsKn+ZRG
sMbGnUsNYuTUpMW+bK01bX9Aj+mTLN3wQR77tsDKGDlAsnV/6jy0pMjuREb/RwMPpIU/aObwZsqd
Oy4CmPrGaYT+l8yWp74aEtzU+e3Cm507vplaZ5X8H2dXthsrzm6fCMmAwXALVFVqyrgz7NygZA+2
Gc1o4OnPqkhHSvOHIO2bVndfhMLYn79hDRQES+ixnN34QY5yW/cahmf6bzr1Oy4TGfhJd9GA3neD
dy36lRbsUpYzl00mKL0h2uaV6H3y93yYQn9yfqrfbY1W5QAT0vogrXRDW/PUsywLnNSKUlxf32+n
hbpuDoY2Mj8brRwP7wdgTxFW9wWDkbH5w7fuc9+Iqm44G7FaQawvTabnkGinFe6AKZo6wwV87xr2
cOwx6JxU8Vp6cZBN3UG29s1UH0BOhgQgDE2QZ2a7RuoLa+Dh+3deWvE5HDpJ20HFQ6POmZfeOMLa
NGra6AHbN9PNGQSJl5TS0O3oJqnKjZ86R9fyb1cHJwt3yxwqjYgPQS3HL8+O+Xf0xBDYbi2DrBn2
kAur1qTTl5L4OWw6rXvVWFqqs1lYO6TJUxzEVf7iMH1L4uQ4dPVVkRU0rCzjN6eGQLg2Tr4pD6UR
TejNfL/YC6d2jq1OWe8WPQybzpdbIRX5thrpdboGTVtK8+ZSyBjetTHU6PjZyfIreG/dJX4atfDh
box4w6B8O47TjVPosE/h6eul20bEIcHIz6rHE/f8n7HtJQHa1qtjnIX8ZA65Hhs9qCZ38Yvi/kY5
HWS960ezL0OMQ/9tSWcZEOuyjlmwD4O5pfMYN/W1TIeHVWv2pd05y3x40fASaHvjZMDELVRe42+r
ycCkFeOYMR+bLe/iu+9fZDEczPIfjEW7UkLR9FRojA/JzkVKblq3+LfEHjFPxCDWeByrBwx0A/Bb
TNqH3Flpmi3c2nMQtbKHSmGaZpxY1kQudPhL8+dl+mU7KqQqO5S/v3/Jhf3wsXM/XdgxRUrjyQxf
S3tX9Uj3zO4PwsVhWDsElwv5i4t6DpKGTlHcN7ziZ9k1JKB0yoPLWOT7n780spsjoyu0NHs3kfzc
VVYa5TrfieF6kl29aaDCLfKkCkbeX/upDCrZPPYYzQZxUa3U4EtFxkd0+7R8lqHJ0Hv4TLFpPboZ
OLcGuff9jTty4DFeqs48Tzm/N/hKyrgUNudY6rQZe8/stHFKbHt8Uzwx7iV+QiBgxhagYf5Ucrf9
q8b8oZJpHtX1H8HZHwc6fwGLM7Yp6+HvRB2xkpUsxM+PO+zT+5tDb/Kh6QzAPtRbI/gtz+hm9QQu
bc5ZKLE6zfNWCXzc0u5vugqGj53hYYxe+BbCZOFuVnbR0h6dRRUhcQhyGw+qrINtK/Ur1zbaSLQV
Eej8wx5Cy/famdDagmNyEwAT81yYDdRySZ5FdjGywLfzlZxn6bfMoo4LBZmibRtEncGEY2bSDEGq
puj7N11Y0TkkW1C/l4aojJM5qA3som+ztN6BsABnvJVe5tKJnOOxR4NpE+Y+/DyUHhrS7MZCK9h/
gOnKmA5PSplXg0Qb1ayuyJQfV5tVCwFzjswWcenkSuGxss0CPnU/UgeNWt/IXmqhIqWtMmCXrO3f
1vGyvp/2fUehLelwHZ/SNN+n3N05Ahp2dnk1rDE3l77U5cR9eoJlDY1E3DcgoxRHkP+NsjHOA1q1
x9YrVm64hdM7lxembSvjASijk5yocZzs/s2Uor1qC+GtNCqW3mLWhHHzvunySsSnqStxlPijS0fk
tdZTPAwrMXjpJWZBQlHRmJVtx6dsKPaGNvZT0py9If23CEdmoSHLPXeSMcZ8AB6eZOw8Fi05pXpa
WaCPC/2L63EOv1asEGl3+fngezzXFumeC48FxDLhiaMhwR9frnwnaAAHgT8joET61m2KKHegl0oy
E/4PZRNIaJtsbAA64N5q1RHKh3wlm/s63/Lm0G3Ra4j9+wU/jzXEq3QGZXWISig9PseW3q0O8L4+
vd4cvk30OIDMjqSRkvFgM/dv74ljxXTgdc3rQP6M7cpuWbhAvbl6cCOY3fYcTs9TkdxqV2LoWe4p
fAgVRxfhQaSAKjrd9DSpXZ8UW2vww3Ey3mseb4XRrFw4X8d4bw7nHp3GhaWXH58g7B6WGp3QzsLp
/j42fWB4/ndLeXM54axyKCSLL0G+zNCIzKr2qmTdVd963XVTt9oLe4UCV7WZ8yLRHNpV8G4LiqLs
A5XC4yGDkk1D1E3vKPfGbFNU3XX9WFQwkM4H34TVKZwEaG29xaX7Q2G6kvTjMZUx5DLgeet2Iexf
aMil1wU+j+EppUAu+V060t5qGRsRK+30V5E0MoUXtKruuqQAbKDI3ZZD7cXu/koQHV4alEaiL1mU
9xmA+ySu7W3GPcBlPNK9CU9NW/QGYPyn8/wGStNGF9Sp2XqYArk1JnQX6ek8RRXJk6dp8IqNaEl+
Ll06QQTLssJ89MrjWANL4GQExpDigs/TGM/opngVGcfwRpoTZPo6GcKes48M4eV7iabooaEJuk0t
jqM1ZvXNVIz5C9f+Gpjv64jmzQHyDeQ5nIq68cmsyC72sofBwcW12tb9qD6/2h+zoEztxm3R5+Dn
MnlGy8qKat1wEEHJddp1UOJocBUUOugLQLSkTJ6rFKUO77IxiFk2hfDxwteq5VvewG/H9rvAVuAo
QTbEjDrDv+Mk3kHn51CUGZRMyjVbocWTOwv0NEPeYsU1ssHE2zYx3OCbZhd3MN/BFNL0UrhvTIHf
v3p2d/ApRMeRenh3nitCy35fOVpf1jKeP7sMBIgRyioyAl35CW4J/SNJ2p0x2E9iTJ8MQGK+f8zX
t6Y3B7xDGggMCVMRwBnQFc6sE0WzRzT1LvfX6oiFCDTHuOvaqqrBiaezKsVp4F1aBiD9wByyLx+U
Q3/3fozEtvYCM+0jgBwCt+8eKl8A9ZPb7TUAWf/kowg16MuV8CnRiWNCCUef7dxW7b6KAUvxHHuH
wjvofb61m8qAeWS7UlYvNNcgwvffpwklc1i1tLBTJuRgms4+5/rKTfVthgpVNOOVI8w7f4h/86be
UCjhfmgorUGgF27TuVZ03/q5OyUWgekhZ0HLdGgCRgTkhh0QWpOd7a3aqH30SL845XMoet7S2KOa
kDPM0zIWq4O2xE+HxxCIROf2pigoDrcf1qZjgyydZ8+9veuSXYt7iFTsIYHlE8TGYO7N/ECo0b0p
VQ+3uTjbWf3TlD8ZnYuQCORaDNrTpMKqP4APguEQ0uA17c4FPL03h6dnpd9nxcTJuew90Ksts1IB
NeyrtGn9jWEnZySXv80s+5ORvAjSqYTvp6/u/Uuy0ug/DK5JmvXoLdotyGbsTyYK4ge+maWBF9M2
GoyWQCWYj78cJf6JJIodPYuvarAh5kT86VyMxbCzRZEEvqvrq5zTtTpuAcnhebNgWPS+P7LBnM5N
5+qg1umOWBCZbIouZFAccvZpe5pEO4YmHd2AkbK7SnWdhBD52JJpsiBmVXjYAHsJ5S4L9oYIqAGg
ssOu6yxMfnWNPIjYfXts7My7JeyuQCNqgB5b291/H+U+Ospf7dBZNEXnppJeIieQab19jkI3nIxe
hr7D3nuVV2c2OGxbdvHe9evsdUihT+KpqCBp6DIt8IXZnSJDZAnzYLgQmak9KIYl5s+Skitn8szQ
qdkPA97IQZpQGfa9V+7yDCTHHnJ92+9fYuGungPv/XFqhfRLvAMdX/O+PsqB/m08Z2WKvfDn56j7
grqe5nCKPpckfUMJ3dnirRrYvyX3c0HujEzw3bTEdJY2xHdHp3UCTysVQuAmhitP/NQV/gqkaqEt
4M2x9QUo56ppcOEMtdgU7YtGiiihUCqFvM70uItzH4ZnPg9U0Zy4kwerHj2Lj75cs59uGIJzx6XF
prOokC9OwDhsTOOH18hjMXXXuq3+GrgOtwi+QaFFYJv2Panscm2CdmncfLHN51D7tvR17U3NdE7Q
aw/S+AjX1TFS3O7u7Xjrk3TLBx8JMMmMs+N5awDjjzH6V8+9XP2fXlsbJlMMicoZ1o5ZJDu4H2e6
DixCTCjtFQ8SUMIAoF0MnOtik6cigHT3FEgCwTeXdo9y9LexOe6S0SPbMmkjUo+HnrDTRJIfMZ1M
BAnoCBgAnN9xaTzYjT76Y5Ej3Vc6Gjv3CbRf4Dy8htx5tYH+/JgxMwBPdgKlqdinVlNsEkXsPBJm
EUAjAv9oprVlX8hw5qLk3BzaEmMIAntwGjGJY0+hSycp28isDwnCniAUDbbcvVKD95xPw4knKgTd
6cJW+z46LNz3c4YAt2rR9BkSuYn+hikJHJWr5xTDhNRVd2M/rFSTS0FiFkcNYfjoC+NoGWZ6auPk
qvX6Kogba+UtFg/QrCUJ3Xuv9r3MOktWegdUQH0gJ1AZ3O5tEnRLc1OhpnK6U4PG23ZwmogN92Aj
PX+/ikuZ/5wO4FDVu443WudqyKrQ7xKI7ZbRBfiHy9yTGyD9GpgVI9jLMbBl8p4YTtS39asUVYrJ
ibFyYy3M4L05NUDZtWv0rbaAiFO7UZNrZ2RnadIIhjPHkhgHo+T4upRggbDRPEz4vl+Crwfh3pws
MFUZG5Oys85k5Ich8TgaE3znsPyhzf/qFDNC/uaDRxB9/7ilLz4nAVB7BIOyqiwIzsgsqGIrICDy
pLByktW7yH5AynR/sQn3u15tJ9VHqVjTulloBc2B/yOpoadF8GgG7KYTdyHaMNfDBCsdb9gQXf82
1sqshQGfN0f98ynOk1bB37R3psiG4jyVfJ8WR3O6JoMDUq1/yyH02ZTqyrPbKxpD6I0DLiablXVe
iFFzxL+R++CKp9w+i6J4tDEpCvqk/ddTY/03/ndxXyiwhaezB6fKYCxVmCbu/YgMMS68rcf5b4aZ
HzzS/2ZxvvNsxOY49TeEdIeko+dKrQ2tlr7oLD6RPFV+RfMJtPF6k9gxjMn0zdBh0zC5V5VlR0UJ
KN4/bt1ZsEpbiIlVFV4b4l5Xwoeo++BAmxYWRvTolPre8c3DNDYPlk9+Xvi2q4PvpdpyTgwwChKP
AiZ3Z1rnN9AVVjeTLZ8nNJW2I21epRTwWK+aO5aX28nM9pV7p2ISemmzEiU+VMW+uPLn3IDS8WgO
Zsd4xsV85h4/yJxsCtoHUwvQo+3c6Pwgmw0R5a3P+fPQM7i7NG9Gxjd1BRlerBI0eA1wtsmvpv9j
6bVCbiF+zYkBPE1qChvt4QzSfJDTqgHYozwqAJi3vcF3kzSeTMe6tx39+P02+AApf7UUs6QPpZYN
4792OAO8FFJn5JHPi7tEp7+SQkwR5OXea4tfMVW9azXQfTtZNx3rw5p7LJRZAw3vynmYqItRlfWc
crXjDt1YNINjxQivdWJBYIoPeRMwO/5Rlsa78sAVgI4wH0OtStBBdjFG0pXV7O1snxdXft7lu9qf
Imjw+z8lbQCkh7Q1LrYSMkVJ2FxOhA/tMALGEe6eyGntqHSniMVPGVtjty2kJHNuQ9xUPTH8GHSy
gV2PgKNAgzcA+/Kql+pgrUHHF478nNFAXFeCEmNbp8SEbvIAeeCdBS1Bx7N3OvEBdlw57Qudsjmh
oVWOahz4Dp8AMNjoZgQbwQ1KcOtX54pLycecbdBQiXmsL+yTWyq4sYoNwErAiME4wrlNmLedmvGu
dof7Cy/YhEtswMDUN9rkpSxykNeMlUpw6QTNgmhlyQKlq2GdMEuF2siGJH0IPPoFhaKGPUQUw3T4
t5p2LghfJhqA0JZapzYXR+GSO9+aAqrXMAMLO3BOKzDH3PWHfjRPzTg+pY44FpRuQCw5Knw7I6Nr
g+iFtHjOK2i8RMDvlbv/vwdBJ4/gPQM5cdgCiuEG9sQu9FPym9R4BKYnVtW6Y/DSsy/v/qn2GoR0
obsr3BN8AKGGYupdXSW/oVex+T68LQBPvDmBAEOrmLBEulBvrUPh9ECPieumSMJkuEEPLm52IHLe
1XylfF/6Zpf3/PQ+yhTmME2JezKaZ5zlqUlPaQeiDxWwva9XDvPiS13SpE9PGWITQwj4bZ6c1n/F
hu82l+3tWOMJAvBnQiworNh664h+P9SABK6s5eUIfXFVzOXXc3+yTG9U+FjtbsDwFTuEGE9YQjhi
Gv1rZfdRC4bGmL6sPNBaeODl/396T4ylxFjjGJxYBTgXSK4egoYZ5mIIqXyVbHiwquw01DoDoHeP
/qvj/Rsay5tLossRtlBGy9lpkMWuSOw+TDyx9gEXovGcMJCKpGxMzp1T1dOHzCseSAPwmi83PRDt
36/dQsY85wz4PndzdG6ck+zdP72HfhG16933f3upvJsTBYrSr1zT8p0Tpr6YBssh6vktRAl2meNv
FUPWwlNMv23YFbgQTYOBhbcyll5YuTkVAFNVaMO6Fl4r90NLNyfPMiC4bz+sau0u3B9zGoDRTRBB
MahzGoiIphojslJcDC+OoqIkzMzkzSRgAZcrlc1CwJirnWtV+JikjO7JVPrXAJEdKKM8F9kAmmAe
jfHKTbUAsPXmLIApS81q7HvnlLdym1lI0ERz9EXUd9spe8kJEAp3ta7uYcWogZ6U8UE1z7Xod1Pl
QJWcETtCXb3yzgtBf04BsJlnu9rPsMSAZdTQmw288h+3/SxiuLwrIWKKP43MCu7scUmCYpXQvLQ1
ZqkFNDjqMuux7WGVSwE2s5uggd4LwCYw8rBbrwpUV5eRI0GfFI3aWy5T95bBjiS2VB3GrQ+AODTL
k6gthnajq3IMlZ9YITdZjkleRldWYYHJ433Muj4FTquPFcSvJw8AHLaJs3ynIN3E9TskqzeQj5Mj
qB2EBA5NwyrmkOAGTlK3PxnzNz3t/hJ/ODe1ff99uFjY4nO2AIQMW0NA1QNK7QXaueN1arItt+zX
rE1v7TVDr4WAN2cDQPzNqlwU0Ke+8GiUyiG7Jj11VvKIpSbxHO3fwdZS2dzxTgQd4TzO0e0pXLlD
l4CE6QRhipTqXWHlW1RAUwSHYDTYLL1PmwZMRLXJbIibGLBNQcfAOmhi/iygTux01b1dDsX1yAC0
qBzgNnmNAT3VUC80VH9CGNUb126dQwoF89uK62qfTOS3qtvbvLXyO4Ma+ikGLCrqUMPd+3EWh27B
7sETTSIX8r9rO2qhOT+nIcQWuEG1ZbNT0qZp0MQxdEmdTUudH5WY9g03Egi4JPdZ/mt19r70RWe5
lAcIiVsozz6hCe4ERgFhhDZxV2LQwkXygfn4dEKktMq2Hjt6cmC6ljXVY67KUzqa+3SNfr0QLeYM
AuJIBRCnOcI7xocWSSueqAN/z3IaIhelURrzvx1q38pAb/b7g7bUjbSs/+ZLdV0XknvVdOrzkT8m
PdvntRvvZTL9yXSFqfYg+cVuF7Y88D7adtStoo4YcH2Af8H3v2FpXWcx0oLC1ci6CXggSeMdh0iH
yt1sZ7aQ2el9upqLLu3HWffKyYZJdMqaTnCxOHqC7dXQQbyajG8VKX6grbNzaQwwbX+9qgW8EMfm
VAPDVhaU2gU5jXF5V6j01Ln8IUYnvS3HPXy6VkLNwr6ZMw2qrEyGnGfDqcaUZbLC4W5Kq+vRNG7b
ZoJ9ATS7V1kuS5XEnHSQWF1VV6BVQ1c4PsWZdRjQdMKIAN2m9iGBKSmUkspA55h4khxqy99vko/Q
/0UlMWcjOPngAl4CGa8WlVgz3Q99sbHg7kp2nKIBydKNL86m/eAVt7b9bmA8bwwiqKGInt9QkDzq
yQ8vZA+rIgdgK3MUxKjxE/uK51UEdeagtr0I4mONuaaTtQQT+Wh7fAoYzKiLjmr8ZJ+/O8UjvBID
szSulPkTQqIjmgywiYLGwj1QBWa8lcON1nvDHu8L8jT4z6wGtoHdFPyH4Cma4xQGWVtfwVBLPfd5
Fw6+2OBFRm8Ik4qstTkvQIqvlvkSWT/95k4MdToCiniCbUiIxc2Taw+1kvDuveqq1M/45UyYQTvB
2qaLA4IxM7yhA7NOQ+q5WyhVyGq4lgVcAKGtjv/0R2OTlcPK71uaK8xZERfDRNOYTKi5ZQ81K8LY
qQIwbsO0jHfo0lx0WdNtUYDyfqlm0YOo22D071Y24UI5+xFFP62Ol5oT7Jtgm1pWbeBa6IOboZm+
oZ69tDvq/KrufiNZ4nQMR+e+hQWFSCM1AlZXhPhW+LihA2/edsCMfi2CL4TPj4rr029yprY0U9LG
J4+Tlwoxbj/0aZgwZ3fpmqK38Be5pgwr3tBtKuvI5fpACbkdocAH4RpanDMKkG7L/TXY2VLp8BE6
Pv2kRrFOaKgdnabyB5ajL68vZ7R3s82FZ6VVukGZoh1oNQojIH35Y4rJFnw+JMj8OsFOx1qZ/v33
H22p9JwTM3hiynGMDf9k5MNRMhX18V0GlDmlzxDd3dru2eRT5OQsYNjJ3z/0o/b74hzNqRqGWXE7
LihE8vrXbuKRWUAp25NRAcPiRjwzq0eH5zlxkvACIkrdX2U3RjnGcjhgtfNyIVVhL48Qi+pfcYrM
9OVy5rEo6ECBBo1XQAWGrT713u4Cmb+cy2IK7HEASPdm/UUWrpY59yMDn3FgisSn3uofwdCDRKTG
cSOyuDUacwOJ4GBV2vAjM/xq0S5b/NO+6R3aeIXTxKcBeOe8uq/Hl7gH0RxH2egNME2M8BLopz7b
DOC55RkLsUg49jkgS/V4JuIVX7Pn0zGx4L/rnbtORK17kYpB0zrJf6183IUgSWZpJlCGtBYA9pxw
tyT9EHB67SQkqOrfFzivalRgsutE65sK/oJjAqBpecZvSGyFWVC9ucD8EeMvxwJimPjaF9IeYghn
bO9ixIFPPI73BCE1g4QjNgCFDgtM3U44Ft+/wUKePGenFAmsIru4QRo0BHoq5O86i8nK6lwW4auP
eFm0Tx+RCV9gq/r1MTfK59ySd3VM4ca+Nlle+umzhNWGoE1uYa5z7CSQCQ139lVqrfW1lz7sLBUV
7aVBXznlkcdmG6ZGHVgpNIwhOkQJerG2vBEu29BhL0qxB4+NbRzjl5OtMbcXRjtzwgofOwFARg2j
ulQ/ToDKULsLhTT2huWaG+mN7OLj+f0WWAiLbE4/yfhAiZGb5IBc243JxuTVkeXXJeQO3HjrmPZV
IRK4RhVXqwzjhdyRzbkomc/TkZOuPNrQvUc6AzO+nlbVxhrAfekPVdO+t5X2N10CAYTv3/PrFJz9
DyklbdwEgk7mwVdmZNDqlJTmrkjLY1kUoQmI+/ePWSikIMbx321fjFMPRoXVH9NMsh0tWajM/GpA
TlRNya4rXaA/k58ieU3tNoWXijSOVcqGNX2FrzMTNiemuLXtQjOhNw8QSQ4mVwRD7uyk7oLK6wM7
a0/VpXUMP1JjXf3l6+3K5mSKUUqXwxOqOjqpk4Y6E+TYaJkcqwbAdwUBztuBduDP6mnNi+qymP8b
W9jcWoClWd5pLPQRg9VRvyW8uUqy9smNq7fvP+PSK82iS16IGB7adX/04QRRqRp+efBqZvIG4+ij
W3UQklmJNUtPmoWaibPENksJw9TsiVZRjsbWZNFnz9Fnb+yeYBu0cgC+dqQlbE55kKWri6I1yAGy
9/eGf/Rlu08TqJyAc8N0ikYT3UD278y8GNZp7ypPdqNotrppb3Wp/jZaWKHDM5ibtaSO/PhOIp1X
EwtHCl1Lft9pC8lbFhqyFIhYrgGs8ZAGLLO2dtvcloV4/P7jfH2zsDmxIjbtISvGy1HOWQbBGR22
TD2vZtJf3yzwKP3vCbbR1lAxlu8guvHBp8Yj69KVj72wb+fUCLslRTmxmByQNwQ9aQ/AgVwEcxJ/
zZJuAfHN5vyHFFZ4gsZYnCmPQ/gPBRpFOb2XiX2y31tYp/DIdprNRHbUgp/OSwL2UKts2IeCd2IW
kYsJoAuEqeX8KjY9A8DikXEaQiY3zvPIWcvGF8LxnDphdKq2somnR4O574lT72Kz/GHD4id04FYb
abLWflw4X/9Db8h00bUe8OtivKYMhs9QEOhb5GrxAD9c62p12yx921m+U8Dhr0H0r449PA+ayr9q
hjsypsfOW/PCW3rCLCgluEA8EOb7o6fNjUv8Q4/uYAUcN63+DefK5vr62kEbsPCr/ug4BqyO2Rtk
agD2WBlxL937cyh/ag1DW4xNf8ybOhJpHErrASSJLCym+kVNdIMb+lbg7aCd9X2sWNhnc3R/Ygyj
42qPHIgD+MYEHWdEt6pprmACfj3WYGR8/5yFhgSbA/2lttBqrik5tM6VJeFQeDG8BFlk28tnD7JR
0NMMrAZreVWazy5i1vRvNHbGLq/+KdFG497PvdRBAtfybSzyHzQ1z8RqXtI1E+ClRbxsyE9PKGva
I53AuxGwqAwYHJfJiyWNZ5b5+1U808LunmP4B542vtMgIUsS9Wolw6OdOLfC925UV61shoVYMJfM
B3/J6jPTJgdUXU687QR8I7qTZf+qM7nt19Rzl3b5HBZfQzo3qWJ8ELASbtLCgMIEDzt3UzTbEUrf
equrZxPV4Pc7bwGRyOYIeES3rigsbHFQZJgZpTCBt8dIVHsoA+kgtjmsk29HKNw2UFEeVHmNmX7g
p0/K+VkPLKT83XbIJh6ykHkMssor+cbXHQPGZolNIi03NnhuQln8nrGbtu92xM6irtTXTjq8gjEG
l5gkXTl/S1t01tSXbQ/mHwfSyc6Lfc0uRYWrX4piuPGG++8Xeum7zjHyKTOsLPYsccxMETYpqG1V
GcVNcTMQBht629uno/238gFNt+vh7vunLhyLOR6+KGsz1fBKOpi6flKT89yYE0R4COCdaz73S4+Y
BRBPZHU92bF7MFhJtww+qOiMw8xHT40MIRy5JjW39JzL//8URlquIUcCKd1DXjzptt77eRrafHzG
ofi3tZr1Y2LQ3ZOqwSZw89/+KIK4z7dtzjerLvcLu2yOZmcYRXeFasqjhWh4x+P8Z1wCXguA+20x
qle9hu1cSEHnoHU4NoMtOjF5zP32PTbqx8mkKzCYheR5LlGvesg5GVLKI3bzLTMImvNF/Fy5K4XT
0p+fnfo8kSUFgkAeoZdYBsk07tWlCoWK0koOsbQ0s4PO29wY+dQaB3uUzxYvjzTrrr7fPgvXwxxc
DufWvBOFNg5q9F7T1m7Qe2x+dRmkwITMg2KAMTAa+N8/bGErzXHk4ITCfLZMrANqjT1PGEQlR7Am
vSsgRfwbq21XnrNw6Oaw8MaAVoPwenHURnPNicZov7oDdPgmadRal3vhmzizgw2FbocyqvixsKAs
3akC0Bk+rbU0lj7L7FR7ftuVViuHYyudXdvo7NmBTHqb1jfcex/13uT1EOYQkxA9mkl1dbBdR0WN
PZa3YAjYoeIGKsQ4C2hBh0C1qw48l8z+iy7EHIEN+K4Ftwd0IeDr+6Cr8SdlcKSW/ZZe1J4GeqdF
XsHuXGw6Sz/kRO+EhEXq2sRn4ajNgdll6phj7BjpsRrqB+l515MDryhYqPzbBp1VG2i4YxJq1tkx
NpxX2pXjrgVRNhwy41p5YkPil++fs/Qas4hBGs8rS/CuDrnUoIeWrdlHTp0w8KGS3v7HUzCLGpkR
51k+FNMByi0uzG06+AYVTYARdZivoTYWXmQOuvaAN6EeZD2Okx5fsyQ/y7HdE/H+/TItpFNzqHVq
WCBi53Z/5AOP+qw6WkJtKavCi6pNF7sbH/yH9Q7tQniis5xA5DWc3SDQcBRW/btLMkjC1TiE0ajp
k6/I02gkxpuAoNIGrqHqqoX6XQgFbh3oMcnDlqt8W7D2pNhAQolhaRDzi7zq92ux9ONm8caOE6MS
rkUO8OYIVNbBnxDFVTIE4B3fVlqv3GULoXMu1m6NmNvVEmWPyItNe/Hu+llA1UDa2cqFs9R7nyu2
T5S5uktxCaQW/5EJ9pBDDy8YRxOG0bkdJMO4ja3il5WMf1jsw+DBWykall7tEtI+pWI+hlbTaOjk
CE3uqJnsjePA4LQA4JusQTUXwvZcpn205ehQjWTM66DvnZyRlI/QIcd8rC7e9Zq+2gd894sgPEdb
s9ZJhkFnxTGTXR65fZ6FcBB6tksKl9gM9gY0HiuIJsl3XpUEEsMUYw7II11xS1iBnZSn2ipuZKuy
iELbDoRriFZrQ4M+z8a3DoocoWG71dbSFomjpIcLlC29Okx74b4NdYspiVmLAtPHog1rzKJUoDz+
qAkrgKS31GNDdBNZxEHLtLSO9gjxsKlx1qq/paAzC2y26IzWR9g5YIwH1tPlPBishivmStHzcZt8
sb5zNDjczMYW0OnyKI2UNKHlZGd+kalOml8GLzuYpptQ7Anb/+PsTJbjxtWmfUWMIEBi4JasuTTL
li1vEGoPIMABBDjz6r/UWZ3Q/6sdcXbdHS1bVcUC3iHzyUhIVgD0i9VU8C9TFtE9M1uV61LcNssK
WU7jxfegsH8gpT4Q0t7Hkr2Eqq2KzGp/G5A7BR9j/dS17CmSeJvqSX9lg412tJbE5kBNsC9zGd0i
xyG+Qsvd7Coy3Zd6ineVTfhRE8j9M+OeZQa5ii75Qxy9Ay0D+DohCesOVnt8SGSqw75NUvKS6BFe
IlDnYIBg4TbQzO4bAwyzqDGHKMvpAiDGz38/sz75oD4K3xMZs0yVmblyK+54HBd8EL/+Ok795Hb4
KG5v6CLaru7q67sde0+MPFEeYfO6HlGX8SJtILKoZAQYAQJp/nKGfLbq+qh3D1MSCQhH4ktVFm68
Kau3Jvk2tY9Ao6jyZpNxvlqxS9Pb+m85A5+9zPc397+OrVH6eUkmDHCwSMeOchqeoyEqSvUNw4TS
/Ewrcfz3T+uzocpH1TuqnDgQLdqrAXDnneTWhS8Itj0KpExlXrwhe/Zi50ulJgDWaG44aB5d8hU4
1WL1uOjcat40lL4gql6Zyg4J9ElV+Bt44rOH6cPx3dpFGTlFFn1oTtR30udL//qXV/5+cvz/vvAf
6r65j/vKA05+tSp8UXCCFAC18dNQ9d/juj8C33HZFuSGDygRoHGArtANUCUoifhO+sfi2nJpdG8t
LjJEVO1ioNZw+Uc7u/K/aQA/6Tc+AvOBo+e61VijhOzC/a9V9fuI30MCgsfCgfo0zl9cezNJKOPh
i9RXrLHyjlwq2M8aBgm9wr8uL7QHjG9ZL57UL7CnXuhYnv/9Pfzs9/twKJclnZM4GHrJRvVqp+xV
Vsu3f/+jP/kGfFTEA6ISK7KMLXoOiwIzrpETKPdDVc9HSrC6ATrhmxXuyWV/Q1N88mI+quOjOKJt
pDi7pLP67iP3jIDyv8wiPqlCPirjVy16IvgqL7Mi98kyPdhU/Mj6KuS+Iv/byu2j+nwbOrktGHlc
urbpoFdsqx1z4XVlipyaQO3/1mB8pNy3CQiTER7LKwT9dR6Br587qmRejdvDtPzlufrs/Xr/iP7r
+GvKNfUW3oxLSBck5FqGEtHwe7uJrQj1/0bOFB/V56uD0HMsibwMG3LoG+zPTnGT/Y178UlZ+FFo
3oe1pABay0tcAzFItnCvouQH6FFTUZv2UM5rnJMyfvjfvi4fmstWZosQoPBdqmQ6dcg1wFMAmU7j
AchhFOw9u4JgyP2JmKn9y4TqE0iBoB++/kkLGBKKCvKuqMm6CaJk8H9m3xdpfI4H0ecBLNB3316l
MlBybPH+z391CH7yBn/UmsuB1F7Gq7jQNJxHIo/KJfMe/Ill50CO8Qf3t4b3k7Po/5GbdySqljLm
Fwv1YZ4267Yjnq5fhLd/eAaT+GBZASoQcIOV+fHvH+gngkrxUXaebJtPEE4rLo4xzV42cNcPKRHi
ea6zOMcW476NgBipB9cUpdBnkJbPgJhCplu54fgeYrlL2wBTZk/WZ1nP6V2jySnYQE52AXHRBrAi
Olr1j9zbeRdvIc2B21FrnjKwWVRdJwcG8N2ToCqGolyKA+wK8VfSZNUR3KWsGCNnzlkZA/SwmOmF
Zcnu31/7J7f+R+k7iTCaf68jLyNpwxkP8n6THgEx/K/qgc/+hg/11UCZWcwysgtBcNJB9thWIns2
2ou67P8yzvvsr/hwhsFYjBAHX7ELS5ruDujH5Lbq3ilVAOA+/vv79AmYQnwUh8dkqwY7t/yyabeR
Q+JXSnYulTYUXWjRXNehKRxMCfmaMPesUR2nu2FhwKjXxI1bQfsQeN5QAScUmhNkhbD0zHFIfTNs
0V+qClJyF7W9yz0CEgE7dE9zPD7HruU39VbCGge7Xy5MMh4CIhl2CDGgD8YKW/BQjic7AMhh637+
UoNudAazDAXKO9f3Kpbm62ZTBI6Wrjo2k14DIoqTiRyB/VqPPonar3XiImCgWHQyJVA5Uvj0xJCd
ByOz6b9paslf7rRPxiwfVe59BVyGg4vzMiNHezeaMjlNwKwVi2rg9hi6Hy0ajL+0R58wIMR/RiT/
dbeN40q0GUl6Udt0DcY2LyIeFhBuJ34HiKbOqVkfScKfUpQ3+x5M7sPcyfXSl4nIU6qeVuFV7tv4
bxfVZ+u+//z3//qNXAwxfQvn+sUkTfbULfbFl7MvwA6/ArWy6CJ0boI9aYG6Loatrs55Sru/vPef
vR8f1epJmILpecUvnBpZ0HEqdyGa8FDR+gfdYLrCyWf2bMMxW7qsYC1VpzrrwwnK0AyPd4aZ/G1v
1r8lqX3W7X1UsnMEjMxbJchF1X4fG7MzaW33DlS0nXdmK8zcY4EMlwWZkWDtsmjvkuDflPnLt/oz
ZdNHCXqJVDjfZh3WlBF4b2ftq6fFQRxbhmwqho2nSAZRz20TfzO95rfNZOadaqeHENPblLbxs0b/
25vtDEwK/4nH5pse8UMVLX+na8NA3ZxuPfKGMVPnhZrDJYzpdY4t2ozyb0HNn0384vfS7r8eqhao
79p4tV04zNoINEU32YyP/eywtO5e1EucAGXaNe14fCfjMva/hW6Kj1J1Uvq13IYGXU73ov3SFnMl
gemDQyZvMjruZwTIHP79+E0Y/6SH/Kgr3yB9rw01kCTEvIR6rMQi0ITCxUmU0jwrYVF52uaJ978M
Ok1ACe1mFyQAUjtHMTJ/JGXItAUyR1pkyQBiaPmDznBr10XoCb4LIJRzieZ3w/NHqgJz/Dp9gZlu
bVK4aqAt/qNHn+kFZRbGj3eWV0z/hL22wrhz0ZMHdrvbGlDPqJnrfVgzetRryqJ9H7v4Dq3IaE7I
ixdyXyYZ+T4oH44YBkOxsEIXrdsVnRbmVDEmKyXbzUzUF4gC8O3Phma2Jx9JdlPbZHwkJlbQBmwG
o/ER8ZsHk5E/QDluvxTC3PJ6HGzu42z4psSi7hwS916bbBnvPSi6h1JwRF68I9T+rP0aXF4vCMC5
D8gM/d5ICVxc6VgNm8fYB0PyHvdqc6GJqbM81a69A2dp2/VNbPNmi7JCr9Ukd2FkzV4Mib8xiKL4
ZRx4vxWvn7tqS28yvAaUazAEF3VP1I5HlQXTbGweBbQicM0FLw4dPs6H2MQcoT+1WhzMVy27rwE+
vo+UMKd6bBBJPRpCobiqVX/aqgVo9chFoPCXTfY9sgF7MaE53SUN/Qp0aPxTpfQPXxGJ1FkTUDRJ
RA7ihIlNEW0YI2RLzXZNh0I5pMN4AJ6vr/bSRMqchHBwfUx999L1NRKJaF0u5hpKPNanudxofJ9B
h6qOCFrw88kGtSRfveu82Eeuxc+PK1uWAg5TTCInwZuTN5yckai9AWtLxj5h127WEl7XmYhoyA0g
D/ZFaTnTq+grCA32BKgtOxRRCyLHDZFlC4KFcRPiEjXidhsdYznCW3pQ2r0D6MY5HaMdVpkO9Sl0
4uV9u4zhYPC839RrmA9j0vVABQAuumt7g/FkT0W7a+smdI+iknV8YL0X8QEhPQk/WLZkQe26ZkOn
m2Ng6rp7VG2jvGVe+fKl9Z7H906SDUGsCndXXLRlW4HbOI2+jo6YSNINxrR2rtILT9uxPlCkmIUD
jeBeepuGyWwPEYh25mh4E3Xf6bRWM7lJHHzqoNJj/DzBsjVN7Q2lcZ3cLGvXmZ9m08TcEIOcgJsG
7wl7hD8VluEVHwY7lIa1HOxxUC9Pc6uCLMB2g5Qp7+LasWLq10zeqlZk+lWkOgkHtbGkvZcOP7Db
GhcBcIUd66Ae1cRFcoCGns+H0nep+V1htwdDYplOk77vEjyIRzlOE78411kQprrGYFXcaSjxbwcw
d6aHSo56b0OkZtQQGiG6eZ/NM/9WJ8gqevUrq7pHrGSY2ZtY4uuZjqRLTlubiuWPpWU0PcJub/wN
NsyRPidNj0eWlNaW54GX3fA7yYJNbmWM5MHXKmQL1vwJQ7SZbtJumMFkFYvcL51NoLQVc6de8FPt
+NB5hhhawMQjiRhmEffj0Q4rH/dp08OrXIt0GaH5wnN9FWMTib2nfO2+cUyIGJqRuiRnWHTj7NhV
Y+Zvt0QPIJJY2/jv8SZpc7umXa9JMQUfjzr3fEj4WdhhaH8FZWfaFo7M9GhJzdypXmANv3ZQMJMT
LzOU2DAVLPV2XrJmwtyzwm1ldkO8pO+n6wi8xTckPbvhAAFfl9zQzFQr2zvjlL3AgFirb1PKefW1
4W3GKcIxZkSl5VAFe3VX46xozgtek30MsOO4vcpUD+9Wq1j9ivzTXlxKQEkOJpSY+9Uz/v9du21O
IReslf5RUdfH6OZIRdHDkAnh1zvWTnF9ijNrlvawZbJvb9YaH8xdxFMzDCDPjA0/4iKCHYNkBvL4
2Y1z+1sAG8NP1HU0zs3UVDrvAw/g1vdVTX5tYYrGY0OyYbF5CGJac16yaKfhII4arDScH98cxSL0
AWmL1TupPIXXPkKrEXt96QnH0KuvMxtv+UYcLqiMNUb9o7mZoyfhCRkvreflckxhdJM3BEsP+dM6
SsjXoaJRe7DAPKjvCQmgpjYC+UWokfGQ/plQX4hziVW0j7EWoiT9J43pEE4Jsojg0Winpc0Z9rX+
t5imCYKpZAKo5JunyRwfpjC35LYakJV4M3sEFSAcc9KyehuHUWV3ktR9+QpjB5mg9hdzr77KFdEj
B6tmyg9UrIu+MYlrosIjZZyVu4amybUekB+E1ObRs+uMObN5g/iMYkFA5onYfqeQBji3YMthvPsT
Pn2U8/iLmgr2WXw5+rVQKWQPc04RwhOLPfxQrLoxFH5cYKe15tOvDaKd6s22zA5vA6iHImcAu65f
pYMS40viprn6PdYG8hBogSM+sgM3CcYW+2HoCLAnJU7ZR2qjuC9PIJ2Uci4gPxn8aSz9kujT4PRa
g+EMDg3/bliSqv26uawxuax5x5acb41hfCdKEzNUI7SLphsq38PjWuRTC9y2SvUYivMwBAY7V7YC
6rArk5a5FHkA0zC+9iaeF3acN2/MlK8phsk/7Mg83Ox8nPy4b1ZkOoy5XFs9cej1SQR7z0DMckRI
rusr2J4512RneCaj9gIB0Jg80qnhM2Lml4z7N4sas+vypCIlAj/LIQFRJjWkbhA4IuGuvLBlgnRr
J6ehFWWRQfgGo2kbVV2VRw20uedNRmt1ElFLpj8s7rg4zhAFd8cSTT3IihsP0D+LxqJgWgxQfuZA
nFC6ztcGkaB7bqdtPdZ8ruhrpMq23y+jTP9gmNmS36KZkgrQaFLhDUxpUQ8wmtJowRqLV8SmR4B6
tLxmmsbLqY+YXBArsZHkIruyheZsnpvqoNAwxV/bpNLbnmeRYvaoKRj3N2sfTeSnbGh8SlOS2qNk
uL/3ujU9m4ps2pCSBJIoobduWZe+LtTWU+yW/awedKNb+UyaafJv/ZKs5+gd7a3nkRd1N76L8o0e
jiCTNuEHtILQv87oImV6ZGsaMLUtW5DI9xKho9mQY0eWtecZlSVODQQMI81ngW1AMpJBMoGqak7b
41oNlD6RjS86OiQi9sul4c7Yx4j0jFxTRinKNVmuUQUjd2xH+0NHiQ8nacSFyNSdS4pcHpywmXud
uywa4czaKrOzYqXyzEiPOWib9S1czxHGS+afalVwR2xTGZUXVNY8+T4E3Fz31lUNfQLvNq7OiDrC
A8iX6n3KjUHf0BwBjPPvv0mVbohCSqqletw46y9p35hfS2twGVq1nbRj8x8h+nLs83lqp+4h4aod
b0RXrvY+gbKE3a/LErLnNVm79dSNS2Ngl6lLllxFnazrAQiS3v3OCGCQCCwaYvmajmKcn9kIKfyz
QmSy+mnxu74HzwuxlT/UICIeF0uzlfx+azLrHMYl9RDjlSHlMC9BZL+apE/hm+ahn5Z33UAMQIeL
YRo5SwhkD3ZxHtEpaoI5gVaT6HFWLJW9V3zUESpKAA49j7rCZA1kAXukadDwBT2Tnwh80k2Inkfn
TTfvSYYCqDvVtcV8WEhc1YNQMiuLkLVRguJsY+KXameZ+IJPHRjYfJqZOVMgml1O52k5bk1qn4Vt
4OPDK2y3BfR4lxoJjAkCE29TGdquRCaDbPwdVVUN9u/IAcXB/QwQf48PLtJ2u216Uo6usN265vjv
EfRWNSvRj+KCwPGHbavCzlL3pt0lK/Biv5hao0e+peoQmlj01xZl+rDhRKNhw0gtjfQXPLUESZi2
4/MZNm4X4Oxv1viODF6yNlcZy/QNR7xzipJhcnLc4w+uT0AIy+VLKbpsXm59RjoP15laxa6GADN+
RKFgECOyVitMDhGoHeJpzFCtHLTAjBtFaDV/T+XQQzHL9BHFlq4QYxJXGXiwBgXJ/YYCsNl3FE+U
24eYVT1Sy5ljnUct/T5gK8kUIUDV+glWNzuIf2Zi6cvMqfyNthTH2CFbG8SuTFQt466Dxu/XyjF5
MJj2H4Y+pqsqYC4B4aDAsZNM697O8PX5Yzpi7+rPGpggv4+WaExG8A/CVN6VCN6ch51H3I/XMKVu
MjGHdAx0fGBZj5EhmDHRq/GzVBjzoieQRbK2ppIv6InlcB3BSWhdAU3WCt2FjYBOx24D08+U7cq0
Hdp8GbLhtlyS+K2HiKXsisVGlqodnTpkF+SNhWXluydAQe2Qxd2OFQJeZoU5yDJbkKkGhRp2REpn
XCMje9Gq+yFNJ+d9he8Ce5JJM4NyhxA5Vr8LxYed9d065rDvY/zZRHzaig74IkLR6Hb19OYSRshx
lVRB3yqWKEQvOF4bHi4ijap1v5XEIpQiC3RJWQ7fpR6PvCpZebsuIUlO85jJEUzCViOta9ANZvH9
ht0ke+6ZrcJN06aAC54pKvvXXsFDJkKFyLUB0wEsY+qqQO/Tkb2cR7ZrE50gl6uKl1cID6MjOFrp
fTuuUbSLFvw75n/Jb98gaPkwWG9v8azwayqrjOzIsEbFMHXJuUnW6QvSGdzzKOBqQGQbphm7llbp
kBPsGVYEvBDhsi88TZeLB5Tqd2L7ZN4hRb4CKACEw0Vn/FFOaK5QjABVSdAQHg3OWAUOBPgH/Vw9
9ElYHeauW3IxrglXfK96UoAHBeCXz7ZzJeMGgpJtQN09TycWDx7sjAD01SqbAjaMcLTdBPoE2/oT
Glp1FFohhcHgaJLv0dRd49gtIRjVkLKzKNUggpKpCleQTuK96LHq97WtConSECbQ3h2nKe1e+6nH
ceVqurNKwJOmcOBGTSvyRM7fwpBVaMhSfeoGNNtb3cf70uK0GBEUUlQDKHvSpRlm8Bh1AM/1kpTT
gEcOlm8cEWqPJWpK8R5E6jBUcUCv5IYzwM4/B0haUC9qtGqNwO9jXLUAcNIrvP+akr5oQCi/AlyJ
CB4CJh3aX/K1q3FwpCaaXmsHY5ZPA3/gobNfbWIVIqqCuljp28eQeQQdRJ4XDcDK+9UkG0pQDhcB
VBcomMrMR6fZDONu9RbFHOft8GNcrcw7lVmYl4j4gtw9bA94og9SUaSSdyj/ctss0EiyqFFX9NOo
6uAlOfpp4FcqMtflDDO6o8a4GziUJBnK/aJS2VzbkS3/pD6g9EVbmz74yhk0/mLpflfMx6c+jdan
FHblI5QPAL7wdsObpg3baeCAYOr13c92muV15Lx/1ktH8eRT5AKi8mJ5iYfh4JlermiMsUawutlv
WYIHPUBOWpuwIsovG+ZDE3mkl8SQtvzWdWPubZbo726ueE6nqGn2SUncS90qKBYraMP4xcSuOphm
4OOOpHX7zLTuHru0Zm+KdObPpJfoIcwcJRnsyF835HAntwmX5f0UWnVGkFYW5QswDLs6LXH7r9Xo
jgYbmrcB56A/8S0hfge/qDpappb5PbE7RmKgUetJZUSXe2RFADYh4sqSXeccbJKyn9aAoRFCYnYV
Lq49MkdX8to3C27k3NRrfCWp2IYXyoZZXDM2RQbMogaZlOjTwW3st6y8SzahbxPCq/ehqagxPmrW
n3G8Nq988eAdRwjww2eH5hAN5YRJAm7IaD8IGZ4BQHdJHsakr/8oY6uuAG9X3mlLF77T2JS+k623
/kETFJfDZkcEgdD6HW4svb7Dqqqr7jYUvnpfDam+T2nWZrtNg8OF3x6VRSFxyb9xjvQiWKHcARqw
8EfBrb1h2jkDzCmTUuTgDmaswNOBxVaN1CpbUGrS+wQe8KUA5jHudoKwus3rEM0MKRgMgsIAcIQs
xl50zc4nNvHnWuD22zdN4gGwpuBRRbJhjyX1PUekxSB/xcK0ZcGrgFKWAEz2GnepwFMMf3m8p8hF
en+1I1r7Wq7DD1R3/Te1Zeq38yHB4E1GmhZ8TlEUl2M70cu4oL8s1imbRnxZ+vi7cfN4h0OBvAVs
Zn4H7MUeZjmuGZI0kDG6j+ZtuJ3Rpl3mUpc/eT2wf1CsiW9t3AD0hUtkiq7rXLo/pULlltMuXe1O
o0K6m7a+BBloSbIr0T3FYT709KkaULchROi9HAV8Rl8pH2VZeNvS/qCWfmsPoCtN7syJa6Areh9+
CPxlWDvQoR1QcTYYZ9S+rIuE1k58M1Kn9U6zETJSCvPjf3QC4MEMLK50kwO4U20P/SJwsskU59/D
to0q+r6gnruwABBoNZY9323xglkrjBLIlsCyf3imnUUiQ5wuksEAqHT2uGEdesKsA10ZDsVYYSQk
a3fjhzj2hWjX6CSUx3lROs/pt1J32f1GF/fFEYPeexODCkUqSkw9Bq/6DTyJeun9c42sz5/DYMfT
Ess+3Udr0z4lgKj/iFwjji7IwVxHn6DwQ95m1Z/W2ZgXxP0C+Byjk30EMlb/tltVV6fUkm0swoKh
3oE3sLTmK62b1xqq1vusn9q7TkD1tlfMlWGPaQWfihbdh75ozOPHE34iu1BIZNojcja43aU8AESw
xcbDtSDj0O05h5IUmUSiRLcBDcGwG0KaPGbzig8Uf3bpQaJqt/u4gaYVjOpoUoclWXBludTJ9jpr
O78Z1vcQKK01Nhncp/IYpwFaN7QlKL/TfoaudDKAp2Isq8tdSddo25tk0e5ithrf1Arrb3rG+6b5
ngFLeTbguF7mdiDxmeKte4tGpM0UNQqT2ywBWO2g4q5fz6KqXHpusxQq2tFN1YPghrb5WG0tvhC4
2bg/Y2xQVvsgMBo7Ab4wQfk5NvKqygWqGuoFrqGWTxO5R+21DugPpqEs5LTEBs2bnbAv88n7/UuV
y7KTRvzqt9TEZfeYDaSMHsVKKOLuOu+WY9R3ejhUqyAP49Tat2rY0EIzs2KQ2aJMwlaFpOQnRO2o
QBLJeg1zd+fbIg4hGRFCnLIB3eyEdDnjjbjvbDT9E4bRJCdWOcSHkQgjlXieujrHB1a/sckmO7GN
FrxTuWId2nJUBgEtmTvIDOj8ALm+QHIMUDwbdMi3mEVIfkTKznrG9qOxP5MuxE9T0A26oKCamy5G
cPaDKJP4jOHjQ1nPyT3R8XYhaLgRlLU6rOcCVQJjxrYpk2PbL/DLtWbUr11WrzYHJXU6I1TXpgU1
SAva6FyiWd4ato99H76UnZtvutSmS5HMSwts68J0fIwE6b75rqfZDlVvcFAju7E7ArNc4Uoe0ZIh
JZjKvcOIElkejljxNKVldwuIuh3yHpXlOxOoGZ7KFpgSnC4zpI6k3n6VyZgBAlZm0LV0dArDPsvg
S78wj6Mf812J6oKZFuHCZI5QrCFiAx6SfAB4uNwtfHMT8jeyzJ4qHkteYC6agEubls2MUECOLMtZ
x2zH+5lj27Hy1eXcYFYDas87OjFJ2+yOyWgpolSan0tSVRN6DBNPB4vMIVCSwoKaBwFLB07bzOZR
liSYMXedjiEUd81w3tpu9QirWUuZ1/UEknXjIWna15g7nRGWye8xsWY7Wyf6DvGSeE6oES98oJhU
gZfCcwBbVPOio6FHStSS1Sj1bEZCsbjUQvqHReP7S0E2WT5no/b5TICkT9p2i/MGOYz7hTG4OoHE
heJ/RLtf9g02LFMWngBoXn+weGRsJxqsDoo5oOTej8bgJKCSyfih1Av/Um9bBSKV6qqnqJrW9M7L
elnRps8aYSNYSqx7ptAHFr5hbQeJKua3Bb54os37TpkoxxJtfXLar+MO03zcA3TE5C8furiDoUjX
4k1nZdX+2ZIOFDm0l5gTxJ3DmwS1hL4ixRlgaISPtlNuVRltD55rVR2Di5BZluoBBDw0uA9q1Krc
8xbWsZ2Bogl+ZpFVUBIqr58WCP8nxHIL9QU7tfC7I2KVe9RS9sRAMj/insfNpH1zaTARWw4Jusb3
ncJU3psZz1QeMCVl19LPZX9ZjeAI/rOYMJxGnTXLvrZr/YaoQLXXTpnvc8qn16Qh668Vjc0Fo3c8
dWDYfVlqQhOUqhKCh0r59H5Ea3PGVwu7/TVJPcgRAbYrdDe1SC51mUT9F+LSgR954+oOOvTMrAXW
AvNdm1reXLG6arMf67IhNGUKqL5xYITmN+Td68+wlVQf5ngiX6zGXkwbD6gv7pLrCHTiLzQ8rD8u
mzKo0LGG+T3wgKdAy4W4fQMIGFbCHBE/jXLrDeO9PE9wJH+R4L9RxVLkyacVyEt9Cl8sXUvUFH74
lbmln261wnZw33IQ66qU07P0SbgZZqCbylgi+BUDuRLBkatAQ+Sh5Ds7fNAYjTqCFlT0uOBQzRn4
VZcU8U8zBqUQU8IKeBTNQn+VAMNG+RRhLTMYO/1BVDgBTc8DP+60US9r7RdE5Xa9cDsdhQkHz+yH
WxYt5k+TZiiCQbUTLMcaE/sVoc18i0hyD5LFIKvnJULIXwHr29cFVxsu4x6UOtYuKVbAXrYXpE6S
pzVK3K+2jOL91FEH8h22ZBZnDA66BJVhAgzvPqGxvmzd2CLeFn89iYfy0BuHaV9W4ZJpsN4BJVWW
BwyEkSQ/i8mAQYyZ2lNVZejE9GawdA+xuu2MQ8k7VcvwNtnK71RgDLdKVAPKJ+l2UAbIO2yrtCrc
lIEBI9rpRSzjiOTzgDMEvkpxOzeiOyUr4I3Y6kBliw4Mm26sy4q2ZgFDAKWT176G3RMWc/0IzYDc
DUhN3S0dm7+NEZJyKJbNT15E9X3DKlNgwOlOpVAIvvAJtISxhFEWczByHFWIka2DAQLuQn2sk7HC
N8gotCVSCwSpNxDYBERVo4RbYR/hc/lGiG+vmHwj4wmD47vQSGwgFOregmCpdaI9ZgDx/3F0Zstx
6loYfiKqmITgtunRczwnN5S3nTCDxCTE05+vz10qOzux2yCt9Y9DXt7PQefvAEOviZATRcLrEA5k
JtJkFyYh4fwt2f2uFXs/wBwjVinObZ+t59CDhu06a+9YNiwy+sZ5WoRTnquoEZem6ePj5LTbCSl+
c0fPfXIgEvW7w5GU8r9is1FDVu7mvqYl3vYlvUHJmjzVlXDfTdmzhRLj9JiAjT1QGO1987AH+y0s
+jQIlizbr70Lv5GTUdQHBcLObssOWb1UX0EOWhi0bn4eS6/Yy3wbOcUd5wt1UAaUWX7RidCeIpPF
xyVeqVXfyvBHIpufi8MWAA/uq0g2vwpZTkewaAjRbF33wSDnk5ysdKgwWP6bFwdoppq3i+7DHwbu
vySoR8+4R+2ebHH3Ya1gqwwI/aubu/IE4evvS1qnLnEyOA+j0V+R6tWh1gW8So4DxDat87kNARcN
93n4CrJAFGQ91ETTZMUR1Z/mIrfVXz+c+jM4ZPSrGabXUTble+NGYZPOzAAnXYzZbsvqGjv0FD97
pMzRNQEecXSipN3VqKF8UmZsu7OTdBFAed8SPQ6f5yL2G8owlCuFJb2QyJ16SNGwEC1pxGLSAt1E
wWWPjH2v66Hc65U0ntUpf/sVXo+vwnTBWt940u2i8JDL3knnYita+qammYuwjhyYmCdtKze/a+fR
D5yjjagDA5WapnwTvACtWD6WLVm7M2ObXV+AUqsemsoOYfJWjEv4LWrbF49usUp96OmMGf5RqLIR
lbeaGlt3MRb0Fm7JFk9fcand/oaPu2q+hY+GAIJ7UMWjr+souNuGtt6H+dL6HzbwNn3j114L0RhM
ptDPCcbpgWtv8bgl3UZ75i2Zh0L/jR0TabvrVOkNv+OZ/8C0QfKj2U3ocop0DjGrnULrJX/mqWGG
DmWcP0B81t5hWLrs//6y6uDLaXotzExugBmpZj1ki65sCqgrGS3DaTJskt2E53knqEcsvqyuQ9iu
jJzw5qHMM/3OQknFw67huGmpS9vsu7viSvqVlLEpjmSgeW6aNFrdA6r4CBnqrFb/FiebuldVCds9
e1hihzQpufjX/SANQdIlL2t1149KoxD0yBNl74TACim3TLrusZsmLHsrFaNM3bUFsE4b4w2QDAQ1
9t1NkgShvUPumuWfk9Pb+JFpyy3fraGefLfNoTLvZad5mHzclYxtgTX+byjX2HuqAVnyf0U8df9m
if7+EPSIf8v9ItyYbbYHYbj0w+wFKUjT5jwx+kz5YYwL5zUxPCX4+MK6IOGalVTW2S7XAk9V7sy4
BuJpKsGNJ7GsYQsVFs/ry1RAy+zLEb2Ts5M9SlvvIPqJPMRj5Gbu/M8zihrRA0xef+1saYp83o0R
flvSkL2J0oXMc+bPWjid+ZsAKcU0PDrDOnTMY4SbrqnmWgdT5noqof3GVeUfQeXAheN/DmLn0qpi
jNt9RZJed9P4iI2u7sxkygjDFq13Rukz2Ms4OGPb7+XYxs3DuA5rcpJFFSt9MdLLGYvyONr+hMvc
5imxaG2P/GyGY9q3bSLNWwG0FfxaZ9cqvV9HOUfZblrEwPgbeZt4cErm3L8t/3y5d0M+oWWH9WUw
auc4+Xo3eoEM2lt2UrbdXeeTq/cjrBCCQOQlKjeEP0UPZEGmkMz74YiiHQxsdvOoudcwYc031FW3
fYwcWOJf5U0ulGRUNqYkLCN2RNgyK0hUcrBaNd87wYltGXuHzYu6jt2pmJwJvejmOaANp5YfZt5c
OE9Y4M5d1/vbp5svZDUH4xSX9TNkgTX9Q+z6snX38Vbq7b/Iy6P1qyFrmjiZ1UbNfyuIwExXSRDk
xVHF5apVOvpi0/f5BnWNATnCM7oCD7SnLV+S4FltAaMpSqeJ8tuxQ1btbnwLuymukNzvDGKyf+D9
tTzw9jXxso8nO9C0CEx27wlWs/7IXSpxyWezYD+xAecEn3TbqP94mavw3p38krQ2ExgqXjDH8fbX
OijSxRtj3HtT8i8v3PJrYf5ZJxiuQuC8qwOEBflJhfnWPGfRyHW9ue3wxGESVRfIrVa81HSPZo/G
bZbp3lHuYm8I0JqOHulP1AB1SG4qHjdmk0XHP0VS1ZhAg0rziuaMFYyMenLeW85sKhKnpZkPZdt5
zR5BUnDwIpf67iwE0PkS+RapP2i9/B8drBuNjzPUKbC2ianCgJ5m54DaCE5ZNCC18vqkeY5VmTjt
bo3o1CG0wPWHe6DG5rNAXjM/0uwOHgglKvV90ZdxebQB7+9BJdC/u2BeN0W1SeFL8W76yQSHxHPX
EcHsuj3avjdbv1uw92xpVYG/PjnoXcQRcpns5SqwwjKQrPpW+3pe04x6k+JM+CI+G/dKlZOpT9JL
2PvrsyYgJPxwTeSuX24X4xWwMws54Ohi31ffWwaGY5Lxfi9e0p8mqsaJLYrkJSHW8ggiuNWpXzdi
2sW+y6sEkEGslSolCHbiRyJNuMcodqGkHE5/K+R07ngA/NesFqBEqnEaqnSq5mkMYx09jky7DC3F
NK8HJGTtTV2XcrtEuJYvY79F3yKhX+qAVMP9pCZoecn5yY4p0nR7B8odoQOV7vA8oA6QPxHY/H9Z
xttypmTAdHtfhCCD0mUUvEh49/AGOcLyKyxDUpjatouz3Szc5cHUTlXfVnXRM20E7fwVqiRY6exN
1B+4vPWnzSTxTYnKCnTXcxjC6uX1nmWgc1OTZEuc4lAsMMuHQp6BGfnlzCQM1cQPi5qozaHfo4lJ
Rcvb5SRiuVZ7XRpgCPf6Ivd+Ahti1fCnMNOGWwcinbtiUdg749Cvr+7N/m8DUfjTG1weL1so9B/r
oBL/VTW1zm6HoXaGW9c6Cx3rcOPDAcnkpvZJN7YMJiYoOrqlye1LuxIQ5Yh9qHKeI5QdRNRv9fAf
lNxVYXyF6/HXrv0Mok+XO5QdledDBhOTV0FqyqvnV9gg6XexFwc1F6pws0cAXIxA2Il0Pf7zpiL3
DgUiFoYtN5npBO2Ebb2TowbH/3T7rNfvvFXS7LzWAnAZ7dbNYwKMPez4wbXy75io+r/S67XHM7TN
xVFuRkW3qMe4qssRL02U1Fqmm+P5544qxHE3FwAL09irX0vka8DNAZFC+ZT7fZg/A1RFz0CwdU5n
IjuFS+U4fZqT8wvLJPpwL+J8wCg3j5z9ztw4zzln168wW3OZSrmI+BCtRY3gVGonLG8N9ufmow5V
x3GZF444GxYweSZXNHePknJx94i2q5z3uWsQp7Q2xlMjco26RzaVa180/3UdCBDpQ84lGXaxHQ/l
MpCcEOS59l+JEQi79dT47Rbsa4xgT/nUu8khRI/Ec0ULMJYvm1jgWeMnSFZ2Yull/1jYusj+NNT1
iDsAoSWL00hlcbgDRNr0IdCRFPdxzmj82NZmuLR9GYSQ0IPmXJqrZLyZYmte8TrTG+IIfyywgLew
Dj0U56m1c36RLSf9ebHzaHbAplEJwcE5dKvsuPm3V/t9/dJzKyFn7zAbICFXAJWfYpv78GASFfJl
LGYZyFwr+S6isk0u0Zx1L8lq5KubRMmHr3mS08kzrvPProq0/Ul02V9/CoY/sbvI/rjCYBGznKk1
PzQb0HFK5YuKvn3OPpI95oSwiOfYRGI7LG0x6veQWDHn2JBckf10jBnyY1NiodLSb24dRp3nkeoI
1Cf1wM+ryYSFY5hnuXOdsBoBjqUdeernptPFU6i7xn1cPBSod002OXeqRcvCzdnZB+UwVqHLrur6
QU8FnAqaTxxPbdE0ByEdUvtlM22UC7leHrx2KOYuvTdF+VPXDkVq2BJ2imUaK6WIkvPQoexcOkd/
BjjSk11DlMej8rDsPwlORbr3qqn/zWaSIwDQIVNXD4jT3ddtMzSHrjeWHuaqrorUjcOVQ6zzk2zH
OupzRsXF9juyXo9QS1Cni1Def2rG0c1/tUs1kC0h+6K6DEVD8wcsv1p3mw2Al+wSiOc1mkpU1z7S
vlPB9I/tUGZ2Q/UCVvnCRpL0Bz34ywN+FHGfq0xfEuYFhBbkZQTPHSW34Z5laxzft8ZHWClN1Dav
JR3W3aHMV7Q66GbX6iPqCjuh2lKLKO8Q6lVAwYuesn+QB9X0m7Un8ukaB2oNj0z7m5NyzrSfDko0
apeTfloMyZ1xxY3UcC9zOPtBEiF4hMtSpwXV09KDM7c9hKMz89SqOp8mlc6l45kzBXz+V9dVCV9B
6SMzHGKFkoigH5H4B8vx1tAFuE7BoyFCyiX6xSzR09pGdXPWA51jnyutseYdkmrSYJ98gm29K4RM
tnznAuNC6oYCXNYunZed+2TboMPjeio/uEHI6iwN2tVTd8VBCJ+o8hh4NSed8ZY9gDbnFg2w960N
IsGzDKvun0FlzU3ird568bqiAFkQQ6LuillHwW0QmZF5OKvZOr95+UN7KGjniw8kt7PDhk3rL8c2
q7roPUy6gfQABgETpV2EI463yYAYVZlqT0EcseklBjTqIUFCmvDZ++XGS50PwX/UIYERxP601OTB
FwlB4mNegLF4tRsehApX/w0b6uSFJ4MZxf8chqo0GP0R2d5m2m/b182pUEcRTBOZWwg2lOO1K4b6
p5nmGPfpyJX76Y8KkJ9YMh1+RA16BCDSIFwOtm4YA3ZIXplSy0mK7QhSnk03up7sz1i2pBztOAN4
vyW6YgQCVZYXF0QpjfMKu48M0gK0mV8yVk5/DmtRBUc/l3yFXmiAuFChmSq1yLUufGCj+Q+fE+9Y
B/gKFa242t/6upBhylM5Bo+kllm+AR8NiprTvInqLy/me0rzfnbXdxZ0cxinzjU5HIbcnH1oSqXX
fTEPjM3OnOVvLek8uO29QQb5Hhw7KdOg6ZVEH08gxfQCiDO3YJy9avDd5MI+1t7QfljHa55d9AIX
ouHEKTB9ezss2Bd2PTkyt93g+sey3JIoJWVieeYpW+876TpPGTjscsmqrKIEuCL6ZNcVSUK5DpLQ
Q4UQiXG+l/m659fNg60W9TFiVcNnUXudRGfhkoSY1ZE9c/os2ylBNPNWaro161IH3yxxQflr42Um
mKJZrDvth5lN5p5zAXcIs9ndSlJ4+Y+FMqy4AXVBOqGuHeR24ZSIv20bRvpN+nbx75ri6l9JdeNn
f3Gkgiwvott+wCXW4DxEccK3MAq2mX0Y9f03Z4DrPmbQZCgMO1+idEnCGduliALTfHdTL8MrVBEM
0QGaLbYR/ekA575rcNYzubZeTiYq/dmXio9Ov4/rktQoCDuvQ+gENlH7h9B3cGEFTYso0HfjTGy7
wU0y93cQwEPlTDpzHINbcdpRaZ43yF5SYtvcLh1zNwP+5Yda6CS1AcLGu2TWg0CwCHxIu3RIIe5l
DRmP+BTju3bo++zeG4ImO5huzd+DuSu+sOIAMIaFMHI/DFYAmCVhGM/v8F9hd6sTp/jJ6yJ621jq
eLC8XFTcjy6i4G4DZ6M2btw127JJZMhxco5NKf7WyJLZ1cfxzcctoY7tKAmNwSa6/M0LlRyLaBvV
2ZZJiEKqK+r7Wc/zg+6nuaW2x8bDc7fNtYPaoMyLZJcVaigOS9LV3w7s6fjQFXk8HsIwsadIOobM
4r6hL6m6CrsZVNr8aLOyPCILcro0WqP4B4FP+KwzVd4VvYR6iguflYIvFpZ/2yZ7HGYfrQfGBFe9
Qpgx7jm5dIE/SUiudnmzBNl57lWbPQTO5l4NdlMXoOF1e8e5D8m36373Ziwfu66TdjfbSLwKWnkC
liM3ru4IiVqjezOCCv/Na4m1ZusINxuu+hmYEci7mxAosT36ldjgAZx1u3fQMDDC0GF0HkeRPTUb
mraXlk3pKQwXA3mLlWmfiXHd7vyqrOUxhl/8w903eanfrYUtd0hLtw+3Vtulz3DgfftONM3PYkYs
fHQh0fPHuI7b5mG7nhsXianqzdSJeHFHsurY+1leTktbVk9+nkjonKpeqDUKkzLL07zOpX10HNVh
sZKoUFOzjq33EepQLQCrZmr+JpxQ1X8YoWR8FhF6zgikr+SPdq2pX2C2xPqZVyv3hQtAMO7ROo7B
j8839uS3/oj2xAHROG5I8LCHBLPyXrFCbt0Tg7FZn6EiCLStiG77FwOcAOJrfEkXvcWK3o168P8s
aIr3suDWfeiQXr2iDOYhG/1ab4SDDY16Ged+6l/XmKvijumH4wyNUGXIMBDo1euKiyvoZHBokg7O
ZCgVuY9xFjvOYcsSjGHWi937WE3+dzZVvb6RLIdopVVX/LWFce9LVL7jKRRurp8cdKia9k1Comj3
HlcmOZOPtJBu46dpF2auBRls9gvSbOxRSjglrTNu/m8N6ILctZMnbhhZYUER02/RBVHzkn1yBeKt
IhJ0gWvo6S1K0FnQM5xXWX2PLj4ATGoxxD0sgV6cwzqiAd6rmrj3fW0sPaPO7NGOmITXnvqpI4HD
HxrJ2OGK0TuKRevmqfLNOLzluD7DXYVdqEr7OMPf1yQiYmN3583fDVNGCulsCrh9Qln4RpdITPf1
jNbh4LeFUjdxhqeDFABHXeYsi1vQH9Hh4HY9hZLSWdpHw8e1pGHYjz0Jata+di559cdYowyfIJS4
hP9P02XKH1C12Nn7zqNK/GWIgiq3SzseK40q7oiAyLE3CU6lfaaC4KeTsquOHtguDwYL56FYGx/L
yTyrDwdXn93HpKUqNIyScwOCghacHXEDKuO3FrEDRaGpbcIRiF/PZwMKTFezoFMAOu5kQAM5np85
O4ZrtjzAspOjQx4GjYzhWLFoQlxEsJZ53L/FC06Wgz8b+5hP9N8dRtV5L5FbBF81rpP/1jmE9lsT
QOIHF5109VXSUc/oZVFwJbp3/lEM1x7CYW62v6XTeMdxCuf4MV48OL/Jaea7IUcTeUNth/s+jtk2
HQrhauj5ScnqUuTwPz0LWz7VhHVX8GNlReL1CT9U3L6sXZd4h9EW/T0qHufNVyyIx6SjKvLIVe7M
NApa8uoQ+oofVWRRf7IaFeuuiFcOaxokWve99qLIOw1Ly5ZjG2fD/okCZ+OqbDqesId1drKb0S4r
s4KamKfRbAsvsym5p0bfwYBbPuxkQOq8IzloEehxefBBKLEuHfGKBtVGGdNV5j9Mk7g40mr/TwtY
nk5N5i3P+Knk9GpMzMC29b4Jf0kaANddrZ3GPXRuHNxK+3/pF0Emj9CycXPXZg4vOcBKVo0PYtTV
OtF96W1H/LPItVZk8/HeUbxE/RHrt94jEPMrQATpKsUfzXs7u3tbSNf8Rjh3hfLKvHKY91QfYzbG
un1HO+4SvHdgPQknGaF6aDKa2n6ogu2ovFfRGMA3dJrGB7clTMaexs3y0gGZ1uK+DjzfpMNmNLqF
BMHc8rxSIewghIWYajM3VHReinAc7oG44hglaCuGHI5XwozvRN4N262aOdCeN844/9GNXIRZKVaA
bXgKYqLMUCAJkby6nUs/5LqE83qnHWW/BPlZ1wTavp6PfQEGmeyGDKr5wWukiJYdZ4hkBo48s/dH
h+Wh3UbvJcHLdh+tMdrJ69AYpBEe3rcpieIPywl2Asgjnbjp7a9hDZBKrhXxKrZ+nIfrVCxF+J8G
mP6Toy69mXUYHmwomUoVjCcwOFLVaMicA048qlowRDx5LUtXL1ACiHiAKjJT1B5EW6sYJ302Q/El
zb0tVPy65GFyYgkS6AJqP/V8DukSGd9nzpGY0x/tcICRjealEovsTeiv6z9oBy+thiuFNWadDzQd
NU/dEhdPGxmTt0vdk7HfoD0bx6oRu4qI5XAPZehTKenYe7atGvnM1QuwK001/h4y9opdoUTxFYwK
k1ZHj922Tnaft5F6X7WLNi9c1g/Yq+Et8nGg7BrReX8SHbBzBgaujOLs+ZU8MlI2g5LYZ6COlWej
N+bBpwzusw9Q/XNXSxL36tjelnqmVqlR5k9NiMCQFrwVAfg3/9SGw/BukwPyAK9t3yfeuL0ookZB
fs7yFw4S79spV7a3ag1fN79sKZmVFXWD9AV/tBZNFkLa/iQYxO5iRpvzqBEy7Sz6208V+NWzNnZA
mcdodQw5DgADsW3talEUr67T5386mk6aFFMvpePeWuybJPBelDter614aY5D7iCO7QL9WJc1h42l
y+Z3uFboYtly8xduWn2zRtu2X7o1+vEdlxkazVpMXyBS+U2PwY0B9LofPd//DMJmfeok6iEXSS+p
pwKEAPVsBqGEdvJXPmAewatQHeZoqDBD+/lTwpf4MMpt/IcvAjdEgDt1sJbZqMJsc6StJb+NVAyA
ERTO+sk0OjxMTd+dC6+jJ4q6mvcJMeNbvnjRnjAZe4zyvMX2hQqGHFiW8OHQOP41ybNfxocSV3r0
gFaQ8oid422OevbN5P+pjEtHqS6g9PYY2gb3SKnYRuPq6r22NVid4TlZj64M1PIbdDPyzj5koTpi
+Zw++9h+IopHjxFgCdA7arBANYQkTLfu+mg5uEGFCdgF48/vC0fJJc0qrfcjjY1bumSKZaErWnXs
AtRfp3kbzIkAejqj52b2rgRGkvyJ4twpjg5jIG8kC9gVkw377ey5C4CLxZP8oMjyOYddER97FxnB
TeZM2JKgQJ8xxyOvtYFyeZZluWzkW3bBMRlnoOiS+uB7XlJqePU0c0TP08FjT3KYkNr6PJirxuFq
ij0ObROxIyVhPaeca/N+waJwVqNZ/istWlDQFjhM0LLA46FOQuSrGF4JzwXr0U6v0YIElfkPtokw
CZ+VAU03TCAhaWHFkqtNiwBM1haTSVYMGJGHytuBbqFMaDOqHZchq5+w729nrRaUPtXq3PB1odFY
7FUA6WIv6lZPHTKZNZcIqc8NgQbmNijwrKwFSojRXbkPfDuA8leqL9wDHB36o4w0m2/IejPiD5n0
20I+10/DdfRfEZTJofWD9pFiZ/0x1KRVrdbYdPaG7tS58hpNUCmn29smd14qkai/tvXbQz4loIOL
M/SpL4cglVuM/AUZyxDiUsk0UKDT/bS4ld+2TIJUiynSjCUboqRMIPOqC284FPECEZv5Dlxk9DnS
AQVQGnsP2qtrpGKVOI0gQ0fuo+xplNa+JX3YHTK/qt7A9uPXuUX1Da1Ttu1xGfn8IG8KzMWg9s+K
xBPedBTVf03AGeKMIew6LprvTdQb7HHcq1QiZtiRYLbuUbksLYKdIa/SpVqcGxdQeD8Y14CQDr5H
l6XfE1qUo+GOffQwJ7Jmev9ishZhqr8GTplO/MYVQ8cUuV8kNPNlATA5EzzW/ArKUKYkblQpJjc0
o4lCFrA6uaoATb3ti6EYZjOB1ilZIMi48nGMb6BUj1zO9qO0Ynh2NMZKvAB9DeqlkHwnQbWeCLVK
vKPR/pZTSNeJgid78O7Z3a/MDSDYneDee8dROg1HNY/FdE76qP10TbxdZ80tvJ7mg9//goyK7wA1
puo9V1OAez2oQExJewYCU/I3g/bWcu4gck/LslfnLcJRRlQJPkMjAg7nrZ/XZ1YJPrqidf1tj15n
GM+iQ7IAY+7FEdScO4V7JqvxtbFzRcXI1Vp/mvRGgg3ZMjI/RW63UMLbRE375uhgoam8zIcrCU2a
2HdjMsKSGHsGZFKSfIrsZbFglW5qrSqDoxd0rcYglNCoTl4CW/n3Ula6/Te1Ehorj8gMudjr336j
Y+s6Z4tIod0jYVxZnmPWpGsKSOcMd6Twef4f7HmSYOhOdkI9J51bhAU7R22XmyY0Rp4IcE/aFHit
BPXmmo3SYvIkms7SyOGMs7Z7JnsieR6Ut7xORq3+YZAWdpkhd23vnamdzS1Op+pXR+PRx7ZEtklB
GU1JqXJrsmMDHnvuVahuy65Gh+x1OPWh3ZB6rryaaVHr+L2cBiTWIdqO79LPbHYT9IzsvyuyLyKk
wETTIUyx9suyUetUDGb8Qt1IWtAy+6F/C56byZNb1oJ+L7RZ93ntlV8r6vuXwLHhx8RCASMEv8s2
KooyvJnxD1uyGGcSNkgRGuKXxs2NfqmynsrXqjnOLYeRipNbdjd9oMQLO0eMDnk9ECeEfBU+dXru
V9c7+tPmPlj8t/fj1AuoT2i96YRbAACtybLpDcau4hqo84y5pDD/lCBLOOo9UabtLOZLlXli3hlD
fA1uyvJnjnLh7rYlNl9zKKoXLJTmMQEZqvdaGHYNkgTY3vyeWj4voD6ejVC9z2TunBZZRLdthku6
iQPxb1b4RIjGNoZj2nH7Y8vf95BMsfRPzTaNDx5KtvWwRtDCVQIIcSgyVrQ09CtMWwkaxy5pg2OM
zkvcQL/yZzmNenevaItScEAQM7uYrRxGGvzvFEyd2M8a0SLRCwyvvNoBRnfVckQlekWIOnl9/F+x
IQ7fYR1cT4OW7p0IN3tZa/gw4KQ8u8kGmDQCF5cvTcEjNtJ6SsxlTizVTqxvRxoiuke2VOIloHBp
aKnW7k4PjXlo2lrfRFlWPHR9lUEWT8GbbB2vvqkAHk/LrFznIZ50cgqqhJgOR7xSxGwvYRaK+0xn
dXJTM5kQkGDNWVbrGD11OkvGe+AABhk8vJX0+722K4kpAIaSTHRoi0Wr7AkV/HZvR15MAPn+OMKg
EIADKUfAQHuDJytkv+tQTxZkJ9yXMDAq5V7x/hDqymyclUX7N0OHB222Dn/ykDbN5JrTkHa6kb/Z
A2jarh1iNiElH3UxWNhhL3Pz1HOm2TvkQeVOuyAo6juDTObU+4QkuVqMnyvuTfdScZkyS85qPytP
nEMzDwrpZDPF+17WDhkDTXRAmvzRCJxWkac/Wl95Dx55JjjyN3Pqkk28zqU7frdrPDwNEekFvBv9
S7htwUtREHjDtelGdkfyvqSsenV8jLV1xdfZoN05FHM8CMRh7Td+XXsbjKs5CI9VZ8fL5HGq2sBf
UvxJBOFYvOcPKFUWmSKQim/aRa+gJyR+MfrF6/Ca+Gt7ZBwCaqAoefyPlh73zkbXeIXJ2Bfh9U2U
joobbZHTchrrTV3GNUxeNqeLHnF0ixcWeuduUFN46yHJRW/PD7q7cScEczpQXX3CDixdcrfqBl5A
snCvQCvlXdg06ksPhIaGkLqsnPm6nCpSNk6YSrj57YArKwjwSW3lZM4FWNJt3GVmH3PofQsCcF/j
iHKyfOqw5gbZBDGEATAt2oUb2VisRVWVnP0KEtdVGXkjS1H1v0ehkZ+CpiMkQRR3EkPM25e5UllQ
eXfJz3Ff61c5+PWbi8twhyPDIcZJ4UcZMVLu8eQ4areMwJ/9iOVt69zxmaQvcRd7mnyv3PgaUAtI
cEfFrs9eS2XpQxUHE+oJgSM829BDFtVCVAQNVQikwmy6XSsyqjoVJDcNiQJvdEheAf48KB5zFXl3
6yzN56jdH7sF5acXecWznIr6MYoKvc99dj+3npszeW7RfWCG8RjHfUQgZ5yps6pCAqoInNyRrqGv
5xbQNyqe/E9WuP50mNirCV2rUAgjEUFxfn0pg3r57XpWfJhxdo7OGlb3wAs4/ry5OcgADVHex8s1
UrJwf7h45XfkoIi1PKmPgBoeWmUxm4fCGWiAcAgQn7epOuB49hBx94Aa+kxcJXBi2pYrGppL45Oi
Yo8Jkc8VbuGSBNj/cXZePW4z2Rb9RQSYiuFVWaJaHdzB9gvRTsw589fPkp/anKYIfMDFXIwHaIpk
8VTVqb3X/hGGmZqfQyYrH1l9J4rqYnRoReMV3Juko4MomcK9yH6U0T+Ia9tsnlALBXq4xtefxKRG
smIGJKYRgpggWgJ4w9fF0XbywC5q5GSCQIEaBwi757G6qHQ6YyqByq7gnvkVm94qM2LEQncjXaJQ
2o145T1Wv8Su7qwR2caThFYi+30b+zfDCZe1f8mGQ2ZoqMg17USbimZimYHC9TpLfbn95+cCNuUJ
l75EjGW0UaGf/J7qG6jG0a4uWgotoHnni6k3DDqfLoTyKIXyH8VuHEE6WKz5v/zaXiDPz93jBCfN
lk4x4zglebgL4cRhE9xVcb2UuDSL2JyCoyUvQlyPGzBM7Rd2P3fIaTZJOJzwpz65xegkRvOTreFj
PPQbr7fSNcdn4wJx9HO4uDHNgY+ixAjg2KngNSNtLfn1SUFuu7L6J/7v9jv8nP0LeujfIYKxPDG7
IVdPDPJvuVE/GXK75WxzdfvPz93BlWP7ga3pFSSqJ+xPT9Sy+xGVOepg3bFbNiQLV/iciMvq+d8r
NFCeMEZ5dNpJQpCGUax05QrXNt2vqaK+RYP04/atzF3o+gQ/3IpfofuprKY7GV3rVIq3b/ToQqPc
X5Wh2IVecLh9nc8HtDGNbjdzGGQ0MPtTlljaPceCxRG7f7O5/dc/B4Qb9qQkBK2Cd4yD2VNEi+Ve
1x/r0TzTYth1Ceb7fvhNhyveEF/a7W9fcG6Aqf8+NkuDC1QrVXtyybDYciYstqzIvstoSRbgpnNj
bFIBMGkokRf4ygkp5q8K5QGE0QF7fRu9oyy9fRdzL2VSBqTiL8e0VE96Y3wPjGqfZfF/om9zyv/v
AxrcsFHRjqlQqjjJDgO07ryaVbaUFDzzAqbZ6UYnJ6GqoufPEvcHh15fIFkeTKazhUcz811Y13//
8F1ISlJnUVSK0zXDQ6+GUxDpv4YmeR0D+SvUsnbhOjOvwJp86J7kcg5TRurJq5p7WolvbCMWPrnP
+fyGNfm0SyVDahGa+SkdZKvZZH2jwsfnKDptzHZnaJZKY84e/1R92t7fHlBzb+V6lx+emg6wVOhZ
mZ8MJfrTCh+1sCz2shosTB1zb2XynfdFA9lMC4hSAVbhtkjc0k2Ja16Loy2o3e3tu5jJVYDv++9t
XNUhYaWk+YnIL8dK6o0RVmslUM4ezRarDjFkhPvcZSGeBscmjnao5/HUVsr77R8w9xgn376mYTJV
EeByKn2G6KvQWaJNJHWlvlBcZurl/8WjF1DhhHxlO8jRPWjZY5B7d0BQth0R7JXsk1IBm14XD7fv
Z2YkTrPRkyKHPhGInD+dsTaGVaxs6F4du7Q6RI3ypUj0hbIzw1KHm/zvq0PhoZe2ZjanOmwfrPAL
Ipu1lilHrbsDSLeXtB09LM6v/tvnO41EZyEwFiyN2lPKFoFM0m+VWS/kycwMAnNSGdQOH1GoyqWT
dNpO0utTL6wHLUy/3X4nc3/++u8fPlV8tjauUK9xEi8z7zs8OXFlpo8kPN3++zPzlzkpBXZkR5jI
AjJLtf6U5/6xSzx2VTaqxaX4k+vn+P8BUrB3/70F9O1JHImhcQzsVWs3U6ItROp+a3Oe7MIHFIm1
M6xhrVWWuyZ8uHuKbekN4O329i3+zcP47AdM6gTITMibqt86MCmNM4dGNJLYQCvusbdqd9exH93h
z802Ayi0FQpDrNch7tmo7s5Izx89A5oNbqVHzFZvC7/pcyK6YU5qB6aXXCXPoHVqzJrbXut+tprK
iDf6yxg+KgrdQEIiVoGSYzo2w//6KCZLiSxEOoXtgNTQ7GcIReS5KPqGhZF50HRl3xfDs9wd+0J9
hQEdbxCusx6Ij1mEZskVbnTt+/6qaAFsFh7DdQx88mqMyfqjB1raSrbSOEjJlF2UCu+RkJEtR9bV
2k0L3Lb0dY/d2CLwb4Ovjfclr455ZTzDYZMWPoGZT2yaqA6nt+olJQN5NdDzRI5ZnYxEVXaWiQfs
9n3OXWKyTCF6IDea3kUaixbpFJeVTx4xJkFTL8XCo5y7xKQO2aXMMaMhdY5oZZsZaWgPqkhDR6nc
pbXuXNU2rtf+UIwSEO8Fp6Cak5vZdzwU6da2BgBhmkzb0gp+ZCjZ4mFrjUS9FQtz4EyBMiYFSisE
RyQ6jw5vSrapTM7nlaApHWICCDCS6/a/rVmmEesm34UWe6JjFMCxiY1Qf42C5LcpgU+TwYDutKEp
F4bDzLxuTAqSYuu5bhs8RyPeJ225NgBgmRbrFfkpwNJnVntCO26PvLlFkjEpNFVnBjp2oMHxzWOj
VPhQRvSN0YWDwF/F9WwtUsut1KhOXZhvvlYdgphFWxl4C1/X3yS6zz7xScmBqiX3SBJrp03KX6MR
Yqni/E7Z52HjIIo/1KARRXGoXOm3W/65kgbkAtK2R0prlNTPcdx/kxPliR7skfzbO68MN7Tn61Uy
cGBLuM6aGWsl8UHRWyXyF4Hrhd7TQiLd3JCfZsDbNitjAG6dMyKXqxHJppLheLK86lX7C+Lur3Ke
3YdqALum0X8vvLPrOPjkkU2z4GOplaoCDoQTSv4fVhc+UcrjfdsVu2GkkXlsNcwy6FY0S7sCu/UN
pOOlPKa52XIaEN+qul9ytqvg8H2U+58pSSia/sSRMqjtbIf+jODeTB4QdIE2kV9N9IlVdtdE7uNi
cvZMKooxDZBHB4uMdtRah/OGs4VIpn4ObO2N7ICDJ6OThQfhWup72ODb5Bh86WXPfJdiUt9Aj+a1
heDPYaNcOHYSwT1yBa5XD55gAAkbB+q3gFbvOjINsm+H6KFXsI2FHOWOluvIRrlVRkDdrpl6Jw6E
v0MMTO58v1pYoc8UQzEphtUgd1GKWRliJH7uGsgEATbZ0fYwRJcLm8OZXYCYLNdSxQsNgAm0mTKw
inkirzFh7e1Oe1W9Dv1NcILq+fgfR/qkEtK6xUcO1dXJPE3fdHZyP4CjHiXJ0QDjboCzKm/Xc60H
Cy/s6cqzRHi7qnNSRxZ+wfXRffatTeojyw4Eyx0feNahZsOCxvGd8qoneGVjFUtE+25K5bs0aCvf
p9FWYzvx1nlGN5SidPs3zA27SYW09Ig+v6x2DqTwDYr612zMtpkpHwqX5BNZcXgCJ+GKP7cvNzOI
/qakfZjFGzJx4kweaydTSuiTICuHxHoC8/zaL4XGzixGpuH0vmvb6PdF5UD6+6110YkDmhelUBfW
OspMg0GfrKdspCFxAQ7BUdNLokQH9sPr0sAep7QbtMZrL1G3UEsit9uXHIgM7o/K0lZdiuJ5gOxX
vzVLO8u5O70+5A8PkxwGwB0IFx3w3Osmq34Msvyr9he+95kTAEOfVCSNTrJWy0nn2H5Mz3c3ZqbD
/wM0ho5+PKn9buBf0Kk12RHD9O0BMvNJTFPo6wQkRY1KwZH0IbuoedoeohrX9u2/PvfuJvUlz0Rs
AqFonYCYqdQKn1RXPbZNccgNtH7+wj3MfFPTtPmmamwwxPSFxpE0YGMs71DzorhICunkAW88FDoC
DAS4KQ5pa+HW5uYtfVJMlAjkQGHzuiwoOsh/RtoY2e820e90aXyyimSXo9dbqWVqsMdxv5SBWKhj
c+NwUkOGa15DVOos/0X7hCXifUg0YqbihVXc3J1NY9/luowlMxOKg6EBy7ISESYVlBu/ux6+5aYD
2e5Frq37XhYoYt02PI0qe9nbQ2ZuETsNSy9xuyBYyBoHXo5y76o6yOVrmEZUR39kSPcbVTEfjLoL
1gHG/JUKGoNDU3TVA8q6C3STpbjRv1mmn0wX02B1LBcyZJauI0s9H77kSgUkJixgE+blGtQtpdv7
GpPCslEh9XLoiYbM1l3OoKvud04U8DbKtD+4blFkNZ36MmDHO40yEr2FJzWzdNQm9YgBldtl3fWO
ZJXJ2etlfHuhfCYf60UVuX9oNRssHFIAyEm1uYm0e7PetcWwdGY5M7lok4Kl6Dpi0Mair1HSo7IM
/0eH7pLowsf/eqYwjWJnOS73Pa4UB+PUg1/qpL54Urs18rJYeIozSyBtUqK6RoP32kYdS+CdkBq0
lH109CNJWcVXlSwGRSVvjrff2MyHq01WQEIHZ+0hYaMBBxEhxKWFN0f6GiC5Wfh2Z0rhNB0942Os
67phMS3Hl7AOvrtRgH8leK0l7QJfyFpppuv81/WjNqlETB0N1iAWVB34whVI8BdCmh4AU/3qkUm2
enTwu7JeKPNzE+Q0/1zGFFjHZt47PeAuWsiV/KAI877CngKx00y+IU5HKm6IAXWZjx1FDUp97anW
Qt2dmc2maehobCy+tJyI0jJ9w+YCOOWSjCiAwFd9lexftwfJXPlVJwse+l8UYFPuHVASUXRAFrrO
CvhTxOCtrnPNQPRsbwl7F+F0Ohr9EA8olK2FMTp3k5OiEmk5YiRLk0+tHu4gXt17LrQ9P9jDKbmz
2mJhtTMzUNVJ7UgyH6xzp8onlerky5umCl84fT41sf0uy8qXuBKH1jX/69DR/126xbCEuwgZFBud
Fmxqqj0X/niq3LcaxbUh+Qi8ujNW4d0gm1+7rPjVKenSTnOmTKqTClPrJKcGEAQcXVYg4OuPvOAH
EyW/nOSc8gxPoCVgOGPAR1hQapiVV0kJnhIX0baS2AExFla5SaLH7QE2U4XUSRWyIGcR5jNGDqGa
TGbwblZXeV7e9QtDaO6GJysjzskSsIpS6HQ55sGRTzI299BI1oTn3L6FudEzqTsoC9mrK0QutKT4
2aX7ii5rTa+iVFwUbMFrlVb7cakrOfNFTEPVxyJr1dBMxlOi5exStS+ZUR5A836x/S9S/PSf7uj/
8tStRC5p6aYOONTVEFQPSVKfklricx/qO3Shd2lsvOKFu325uXu6/vuHrUyHHtBQRauc2rpfuWb0
fXTPnagPtHLrqlh4S3NLub9tpw9XEZaRuFbRjKdRT4AChMc+qW0i4bRy7RUHokzxEPhbQYwN2dLI
jYhMTEX0lA/yl9u3OTdl/E1Y/vgLVIA4UqHQ4AjrjV/C6s7C+MCx2lrVsMKFydc2Hda4JTpiaLOj
1A+vRFQsLWWv1eWTBeRfOduHq5Oc03FERkBjlcV3QkDbzdyzUceOrcHhAjNIGkWwMkz8xl11UHnz
am6fCXgJgJstfIwzX/vfd/PhN0hYi12BEt8ZQdQ3cHFWOtY8twXwdPsZzw2lSTlpWQBCTioax9QV
l+1AdWTuB88hY28zgOxF1bjwjcxdaVJXkoYMBZkAVQdrD1AWGAWrKr8uaSolPoKdxTJo2wtz/dxj
m1SYBupM18IzdiAbXGAq/Mmj4UDQ49vthzY3yU8jvhPABFKXXoWKTVHg/yYxwMYHbnL6iIkKma00
rE3D+JZLP+EFoXMPjYX3NbPgnWZ5XxsYZPWErSOS7ATrLKGbouxB3BwMV/nV6Pa3/9pcmKZ2E3VJ
ILKs1U4Q9GBe5DJdF+nCC5rr1k/TtHvTk2vO75QTEXV+ov+xtRHOIbEWKH4to2FmI15H8pWD1C/t
uGamnWmQtmEkEs7XsXQMAzdtmjbhFpPcJUK261I+TjH29p2vJTGZ7UCmFnYof4vVJ2VkmqgtZVLa
jJYH9scaD80Vd42YMlqTH4YLJJXuOrUJsbVoFe6E/JWU0XBtJD2k0vSnmXjxPs8L9ZvLYF4YQTPf
4VTtq4vK6pJErpy27ixygYw3kKqbxu9I1qkCYsYWVm1z15lUFrA8Kk52JinVvAjtB0bS7+SYIUPH
ol4DNbn9Kc5dZVJVIgNFXw4Q0qlJ9F21dqUDQxDYqiXxbpo62ZJttrAUnPv0JkVFG+w2U9IhcypT
Le/rPO+3xNBdOpe14AgLS4/bjYa+8PaNzUy/YqrqdVODqDvdrxxLOcpJuss5m1slycVjEjAjsSvp
bntVso+rAJqBpzt561trS1EXfsDnNVRMJb9mk6W5oSu1o4Y1JryWA/7sfjD9x9v39/kyU9jXF/ph
ZiuQFFfEYvWOG5DrrIkQI2ZtWVvSXjKiswlFvX2dzweImAp/FfBYeHmKwQHl84UMC2B1B0J8u1WV
FD+b4Pn2VeYe1vXfP9wNnr1QxcTSo/PuQofVWXnQ6ILd9aTKLBSSuQc22QTVulnHJB5pDsm2l6Zr
T7j5Nplb3NlLr+TzAS6mot8Q12LZlYQWq0gZAd10cCLlHfhSnF+GtQcBdpT7BV3Z3N1MqkNEGkoh
tKo5VdfgBZmj2iE36D1Ya3upX/N5vRf2pDRIXmVFrVcWp8R2/K77lYLeWaG8wIlkeW89zuXGlBT4
ST9vj4G5603qQ+BqoyqiJj+5imKQlf7cFVCsc/mxbsZXycggUprfUnhaCyNbvf7h/59ZxFQSnBJY
FaKwyE8EdK6y4d0n2L39JnnZeYwBi7k7L/8xCHGXVbtsGHFegJisniJoYDhucJi8VF5+KDDJGPnb
7Ucw87FNRcQNtShpWuSqtWttRaNuJa3Zta7yhCn1J5uU21f5u9f97MYntaOUkhxf0VifOPj2qqcy
3V1vFmFirJGZ+sDJN/y6tW7n64GoUt/T1mMCZzDagZUBiDWuERlCRToX9Hx9DFyc1S5MeteP8bNf
dh3uH+qAZVd+RIBzchotE3qpdy717P32Xc8sOsVUfqx7vXBbI2Kh4lVAiAxa6J5HsIUeASWtxrPp
qaeawO59IupHE9QCScH/rfZYk9pjKaaQRxMpa6bpD3oIja8HHtQQFxJKyVIvF2fRzNO7/vvHp6cS
3DmEIjt5UO6fVSncZ3rzCmsImlIuyyRsStm58XTzmJvjqc8gL1TpeObLSMYdiTDeK0jy6BgKeCGm
W9mYvK6QABxe69qufomeVoyaVpCVWrNEB6A8uiUoKFJWXkjHhQ5fDt7GaKDWiUEVJ3rtm7xrf5o9
Jkr442xVeuuBdX90H8sxYRRi7C/wVIOTSRwcp87SMW70L0Fp36Pee6RGv/WDj0N3jAC04XEbUy6b
m6nUPVtpGu1qQ/a29ci2Jyrtqx8+f4wAxG5jr1HuRslvjwoQMDh+qzwJBqdn1cy5omiqF1CiBy0u
u2wFVlP6RXy3ueJ/aU9gyU5WqxMkoXTaPidL9gxLnnTpLiQE2g/u7cJ170m03cpe1X4LBxVGeW1s
Bo4vt6KqHcUqv45AnY56E99LaVvt4BRIGBOz/r23cbUbspNgryxkNzcPihQ0HlR0jLFWcE3p5lyX
aJa+BegnVT1o1lSLOeURKYhdlma+ew68BgBg5ih5fGxkJWVSdt29kGB4GaJoL4QPAqceYMW1ZHrq
6kMrtIfWEt0O91sC9t3s4TET6bBO4XBsMaU0ayO047cQ+dQmqKW9IuT+ISKijhTFS24TgZxk4csY
J9YaPX067KDgHEgces6locMWCgQdMfWGyScaNqMlPehwdNdABokrK/vhUItQ3RNBb53JVe22oTKc
JWjp0KsFAEnXXVu8/ULShAmAxuj3Lmv7g6EpexPL6U6OOWzCSx1gNQEFAxSuUaAOY1FCMQUOD1k4
8J7AbOAPSmPEEm4MzG7FEsKxtMrsQfjoBenowHxqrRLHvBjqs2vXl4zBeA2W3lo2JxN7Cy3QQBJW
J9ZJOxww1547L33p6mGvRDh1thmQCQM1W/xUwfM6D0K+C8mS3VaGwFZggpWUFBReLRnRDnziel0X
8ouikt9EMjmBtHEIa0BYCRqBEWSTKTxQAbD6dW9fiJGOXXWlP1k80Lz5Y8Pw2SQmiQom5ttjg/Jw
U4B3WXnG32l4JNO7kX+P+vhY11ZcPtieWbGPrkrSwZT+DOhmIIs95RPmrFkl2X2lDP3dkGIG9eQB
R10Y0UiAslK32snrY/FVbxo45qUlfyFYxjiLLgP0Qu508taR18RD0Ls12Bd7+EL81J1gEaC+uFnz
zSRnPdIM+RwQyozbtZJ3jWo/FFIIZaILz4TywftTjgYrurXdt7vqSqRiX6FsC1Gu8HeFvIIB2l7g
kXBF4siq7xjT6yvCVzK8/jEiy2uXoMepI82BLfDD9FrrglyM/LW65Msexnz8Ol71fJsgCMQ+xH61
zjr5ytnzT4msGX+0pBo4Biek+j4l0ZOEN2EG465oA+0sVOhGnGOyWiNr/U4Etmpt2gagnkye3hb2
mitt0oGFwhB+930z3YAojNcCqtFvxU3pUmPPfA0COTooVQobBWL7uR1pzAbGlfA8ArzT8bzuVJoO
kLr4NojPtpurgTfTe1huCjGXBSjvwNUPUWm+gzhXXm0Jh4JNcBUehQgMmUTkIA2zIIz57618L4iq
2fbdIK3kLHeba1GGVmhJOYEycZ5trao0N1ZUknZleiXvwgePPQRyeq6G+J6gQ/fOMrt7iRKep7if
NU2CLg3Y9gCOnpBAyoEyVuo3xcgPaVQeGGDSvVeE5c41fQLLXSAIfa6tszKBISYKcvDUQuJzxrD5
K0/R0EWVFn1pxxqfD6z4rxhzyTQz+gAoc9pId3LGJmbdNTUYodjOmp8SzKySYKy0eHbL5reVNJLD
hqZ20IMxboEQnTyJVMmBV7opanN8ipBO7yBY5eMGxDNUYBggP1u9jABPGcrGkhIn5uBs6w56/F0Z
6mGbqS0rHTlXt/aIxNa3y/SQ9+VD3cHSjurEQARYYzeUy55Xo2eGvSb6+juGau8g10XwFtPTyU6t
pLcDjALkiIlpZc8KTZF3/uOtrKT0rEX6eGqTzjNPUQWjuUDH8k6PIF2ndj1CcNPFM6kCwORqOOJQ
dZINKUXJipxF75KQg8hcjVGgyvPyYMO12o9R5p3buDu2QilPbWqYGx1P22NkyslGM/DOS7Z8rHw1
32qiasz1kHgPuK6xAY1603UbNdT8nWH2f9rMNlAxyHFQfDfpJqyjvvT2IjdJ5bPL59aPlTeZ98pp
fvIH+e413D4X+QsRbGOzsdjFahsrVM2vcWvDDylk2boUyXggVn046AJMYG8E3b4AdqltJD16v2Jl
ExokFdvUWPtDOo71lJUICes4+KVhIlTWCZTlr82Qyo7VB92TJmyxhfagbdo+AmlFLpIZrljYxGs/
aGraaAHxNWGstPdSAzCpcRNC5sza0gBpqM/0L5SjR/wjtHjTfzGLHHxpmACqSQWk51jvla2tCnNN
jiRADTI77wEPjw+6jMaW5vSJqsaBLoYIUCUycU/ZTs/9mHidFPDYWqRsgbLSTs4cM5fMYJmGEctW
aOgneVo5nt+TPzcmYfPYQTF/zmAGnGHipi9QvpttLTTvNWKfw3qhybt6x8nmcACy1menSMkiSPAa
bGwfRvE6bPyUkhTG2arL8apKow4fWPclyEv2NnALCc7MoG26TL/rvEBAHaIzFHXxi1653Y60oke4
EmzSwD7Ge5WJlWUe4VNawxXAsbFLDYoXl3XZGgBl+jB4Ie8wMaWFls+MxFZMjWv5QIJOmlvJg5RZ
a09INJLVH0ZlPzdu/xUuJ8JanbWB6B9cYlECbSAFQiJ7Tt3lEL+8DgqcbS79mJkNpjXZ0IZxaZpw
JeMLO3HiKcLtmA2bsj/mNao9ymv+A+I4yTXgwa8Rnt0hrYJd7b/lWXRICNoOmQX7wPHGhc3OX5Xz
Z7ud6Y537Ed27j3A7DiOKezkuvM9W4e2qpujoDSsaq//reV2BaQoBnadIMkBhOBX4OqbgJlVNYin
K9S9W4bWmnWb/6AZQPXQ7jQk15JUMMDX4biuMHZZLROo22RkbIiqTOuNOozdluWXtiOGgXQAu3Vl
Uvhq/WDCLC0udRaMW+A0Lz6VFfYMOaI7pc8gT2q2DYej6btM3XrYe56jQGVx2NdS0gKPcqU7FRjp
gRWjtpVlmDrXuDFtn9RhTmCdP5oWYGYRHwMjV65HfIXhsvpQEmAqJIthbPTVV5gYwwNBMurRtK4T
MaSPhx4G+EJ3bgaqAGD/372SPxokxUV1fKk5ndV+gCltsjubhShpxmt4XHu5tEmbO7fKquPUCtL/
0pnU7KWv/aMP2zSYVABIlDKm9Yk6SlHzb4QDs7smgy4rgt+gEplIY6XY1vVAj7IDAZKL7I1kRM6q
rfzH7f3wTAdp6hTk/Lj28gTZIz2xx0hk24Cc0FXRuofFRsNM715MLYO+7MZFK8rkkggigmlMNp5i
b2zyODe6HtxbY9StG9gkK62VzmjhD9jU1JUvk4lgdPGu7odvQsrshYbPXAfAnHQZ28wajTJokkvl
ygrtevup9+xV0/2IEvkPyCS4xc0hGeOTVKXb0UgXnvRMX3DqPLQ0qVcrYuAvbWOvYHm8pe1w8aIC
RX+rPrmZtYFYtnDqOnetSQtAEOBRJXqeXDSVY1T9Ja8e2jq9yEEHoW1ILp1YOsSb6VWZ6r+jOK2E
TpxmwJ9s+m9xix8ZmB4n3gAmPfSK5vPtYTo7hiZVG/prBv5IZwxZBMbb4i71H2QWskEdIyGPHZiv
ZwIvvpsi/8Yq5sUYkztD8x8HAk/XOSyq279j7nOZ1OqBiO14SERyUfXMgdh3H/Y+MiijXzXp4+1L
qDPdr6lH0BYpQbFQbi4pge525WUUIM3eEYFM6GsTG0R+ssPu3eLg9eXRGwyaJnnz0Aux8z3dP9Sw
OVeKCxlMAM/bk7S1kkYqtZtUOY2bMHg2QJKfAXZuolqF3T6+3P7lM6NuaiyU3bZScwgIF5JUAXUq
ZxKlVsTofCeJ7VuGl6gxy4VJc25JYUyalzl9Kp5RRd2SzV+9VH/xqy1Z6PuURcMQjegZVJIEzoX3
O5dKdM/GqVR2NQmZLGn1JPp++45n5LHCmHQq5RbQnZGl2cX1iPoYC7b/SfoajkdY/z/Yrn+hMZqv
oXqGwN/kb4Edr8meufc67awV8mPe0L2xscE2Pfx0nWyD279rZphOjYs6RinaLX52qexrKHd8bzD3
r6qQ8PolJeJfldony5apURFjrdJgHU5JWKysgyRb6kW4JAw3vv8j9tz8HKSQLmHGY1XQkwrwIiw0
CALWuPLTTuzaCNtkTrzPvnOxJ0RqeCq9+qsEFHClm6SCpSTEnswCzUEVJRA6ucI6M01jY9TWUrd0
5gSdJuC/9cvQtbKOkzi7mPIfWqz37E1Oqead9Lr5klWRQ1jDa0nCmJksjdy5z3tSMS2gfrokp/kl
rKR7K71omgHMbJt7P7OnzoNXB5R80HunoKmF3nEVwisBiBourH/nPtJJIbVzQJyBkeWX1h0PkteC
5T0Wob13h+ip0oqfYVnubw/CuYnWmBTL1kapLnsRyWyed1A18xLY7ROCuxe1yb74tkYTcngUzUEq
5M11zXX7sjPr+6mDsQpGSet9L7sM+MhXiZQ9+LrBOc3ZS8Q2BmW5quz0bXEdN/OpTb2LTWqItjEa
ciPYShi6/9UqzHutkY+yON6+oZlT0alBMajbUL8GlrI/cL+6knfHsuWnX2cLz2tmBp96D7WWWpGV
DIhRfYW+9YvO/h7r748iFutF29CMKxZq8r/fmQagMEpyUvrIPV5nDb7zEMiyW0YPul34Z8tiNVau
6LFtGxMynvuUdiQPVYjda41clCHF5lCq6j6N9ScI+6ei2Kt1fbbYMYmo4wSXHXEc2Xdp/limABP9
5FeTGO9mFi1ZQuZe9PV7/rBer0DUmGKIuYO4eW0G6ykR3d43pG3U726/aH3mKHJqRRTtmAQVbaQL
4WrD16Hqrrx4VElbBC+Bk8nWN/J/+rUFlJgg3Rq3S6amdxp2m7auulWe6+0uzeUvdIyTY5oVm06z
yUgPAjwbJRQzI60bBKimuuWZYupkkbCP4nB4rktSEXL7vrVcGIiB+QQRnJmKJJl1ZdvRua7pEUdR
3mxKIvH2QV6GGM06a5fgShVdHhKH5b3IQ0+y5e1nMfcVT6qkQkYVbGkvJ1yD2Irg7RrscT2xSTJ0
wMqwVaP8fdFzP7fkEpOi6Iu+LiXPK0mB5FhhrAI8gq733LtPBnFJhYaidvxugT1rhnalgzEnP9ap
pfw1CAd5lcVElRZ9Uq3TODMItYB3zFrkCY7+oy1vvBbhquYbu4qOzO2nMzOHiEllJSE+Gf0hLi86
M0djRA7M+V//6U9P3ZKG2Y2xZkegBQfI+BxvbQ2Jjv3tPz6jRRVTo2TUG0joG5sciaq775JXNZN3
4KQ1+t6klnkKwDLiGAmCr+BfasGuADCG9mthUM3NSFMfZWrnmgIQtbhw8HjW0/rei/tXekC/e689
CKV+hqq0JQDiXGXdO8vt23c9U2H1a0X5UDm8jJFcQZO92ByodWcfdZVlZzuX4Bn4pAsXmX20kwob
lxEhSVDsLzZxhX0efLdcg7CF9DcA2J1p97/0jtBf6iaUVuLVLqScbG/f30xlnPonjVHJkswdi0sV
BHeW9Kor+UFOy2XT6dyRtj5ZpalxrMMil4uLlNjJe5RWf+pk2A5qV+5CYmqR8+bRSZA0wVKb1pHv
ST/pDg+7OoB/Xqicj/TysGIZ2Rxa26alWIxbyXR/D1E6PKbKwGmFkM1zZHj73uS/aPBE0z7SDmIw
nshG8UnbyF5A9Nokzjeg1wY/MnYE1CubgLXM7cc4N0wmJY9st6R1W7e4mHBFaIvH+TpLwk1gGmTM
Bqa/15Le3dy+1tz+aerc7DLPHYjoLS5e73+nXX5M628JMbBR16wIKN8qEueRHATRkiHq5iG3Ts3P
bAg4C7I4a11a2qjXAvvJJuLvTPjh0zAl4RJpxqAtI7GPPA68FU6YUuMyJvbBLKNmJZnGDhcriZTG
ziZXOI/GTQPGIzPescjk8hV7NgavEP7XkaX3W5fcuGjx912f/Se/b2oDJRGmjTHf5Rcpjo4mKWJu
lL2NRoTYJdmqZXuQFYno6WDTqdUm7t2dWxpkTzSAnsZ9bvu/kTKuXRXhb08ar/7DsnZQhlmVPN9+
jzPT5NQomtAaDTuzLi5tIR3cwd4qnbvFSuR7w1GKrY3m9kTWL2wd5i52HbgfXtbYQvxUa3rCFNH3
pq4cP5Hu8BDBJ0YqUYXyM5lYmwim7kJNm5nmpuZO2RCNX6R9cSHzqwKoLI6mtESkupbFz97spFx2
lqUHdUNRBrhD2LprnRQ7ere7hZ8+N9VMXZtxQSjaNaHjEopiLUmCQ+Stb6f36ui/2nHRr/7H2ZUs
R6pr2y8iAiQ6TYFsncZN2WW7JkS5GnqBhGi//i38Jr4ck0TU6MStG2GlhLS1tfdqdNbsqdR6H6nt
qabDy/Ud8XGCv5rYIlZmEzhTKI5kYSN/AoYSVDZ6ZQZ0s0vwzWsYn4LiWZu+TUCuA+YJTUhYTupx
2ME8ASYAN8R9h4bSyU3L3YBGf1DAdBR2ozW0iKIz6RBjtTkYYQy4pKPSFOlBqR4GFfmWeGawE4ZA
AS5wAzURW383UWAiACPmqAPgtQ8/haq2CuD64C47JB3sZR6vz3vt/lsSS52RmRAlVlkYx6j61S/A
Ht05fRy2Whwijj5legPWmfUUw5Z25LPwGYUd7PXBV0L3knLaE/jTae2YhXbXPsFU/TWDE61nd+7T
wI3HNtooDa6hmZdcU05HV9lAUMATEzIC6WXiFD5U8Z432XG0YBHrWrcE6tZGRZ54pJ9Mww1hsb6h
/rxW7VqST6027UDXwJ4GhcYHBBRa+zByiZFP9DxDT57tTQ4TD92ETbhgdwN8foEysl619K/Rn6Fq
dkJnGHYzv66v+oe4wRdbfUlGdShEjgsp8tBgfN9MXXuPLu6xzUvmVVPyWwIHa8Hy3WciPfR0kkGM
lnIgqj55gR/QGR1YIBtOie4+Kjt5apUqd6imRreYSQU9jf5oWY7yItvCJsq7G5dNHkr4OztHbcjt
Xxkdjym17+ypz49uTi9ArdzoNWBLeQPHvsg4zMuR2PTBbeybpG3tfWKqH4Ps6UZpYO3FuOTJ6qq0
KFAbeZhBehaWsXqyA1duT0iSBQA4JLADAPcYLexggFkccDyR/h32wpVXAQ0In6SwcOtLW8enlvyl
lkXxkLYFfGhBxnZAJrpJHesZzp/dt0Qz7CPVk7vBtO5KBz4MojrErcVPvZXrp6JISsB3euE30NGz
ZGcfGAiW0NGA4WOcTbcgFhxVh3hjWsPFlNHGAqyFWbLIrQltJLy0M6SzFUAdrL53naSe4U4BLFyO
bUc9KynCvNAvbq7dDVAt2hp5jqdfbb7FBdL2wPBlFCMTmsIteKjlDWCrD5AQsTxRJGc2S/FDVwlW
iSZtTrlBETmdpnx3HLc58sqwt47lylX28ar9dC+ngGWDE57m4WB+79TtKI7wJhMFEOEEIq0EWgQT
i35Ylti1WvGiD1oA8uivvHa+l2TrRboSAZcE394s3XiCPm3YMfdHk1QkiGP9mGbwj5sSQKd1+IX5
14/9Shqy5O7GcPwAXo9loajxdXugwwoLdwxsoIT7YEz8CHuocLNytdan/UhdP62uDl2E3LLyPBxj
9GEbrfpLzELgOocfXcfROi/OLmMH5eavEyTR6uLPVOzQA/cIMCG761Ne+8KL974xez+K2Yy+G5E0
wLoWDfyfWba1omunaEnvJRLnHE6HObzn6CE3hTem9snoTN9Bl5TAx5ERKJ0o0L3sADJ+/zSpJd13
7ODM2Oh2HvZN9dtFOgI/u/uZwXj9z69dlh9iSp8+HLDbE2CMLA+hbpmeZ68jZkgoXEnoZ8AAAhZe
eSaQsZdaULs9gGVwo7KqGznoGxt1DWH/8fj69As6d0KNaMSyTrLa223mx6NzjpIHUuxsPGms4dG6
MM14GIYeagbpfn6pgzh+nC+bxiQgW8P3YnQ9QHgh6yJ7EXu5Vm8s/9oT8KPV+unXwdQsc4DFyEOH
AFJQ9OV+zNwb3poHy252htG9gJ3FfF2Ab9YZ1YusIq9OdQ+Xmac7v7ROBw6h2CLUrWhcWR/n79PP
cTraDXHLUmCNp0MJIGiku56D+lv/QFn2KswQHtGQIuTwSCugxpf8xKqC+G7CTjEt94UevRB760R8
3B9fRPePTfXp14D4Oo6RVmchINIhjJxaCQ+iyP4Wgdf/IqpSwulMDpeqHd/qqaS3PbdgIu/kTeRH
PfrfgZP2DymiMmyAJ10djXrCuirYuMUduMepLKKARJSc3VG8G+B2wAOWei10mv9UevUNbhRbQJOV
6sxHvvxpJm1vTkMKi91wzMqTNtp7p+CXatCOlrPFzlwJ/h9h5dMQRkSH1rVgXw3MwVkmZKeMKUAF
CDLH8Z3S9Y30d20miyhI2g68mDpF9msh+sX5IeLJnei6YDvYk68v9SUl2SrgnQJodRrC/R1998Y6
pAOIdUBqA0TFcGmaF9u6jGXbAiL4C3UvMJRducVFWgnzS1qyU0NVYYRqS+javYQqBXwp04ZBHb89
bMTElXrLko3MaNETOHfjkWRV8EEadk4Z/YUy2BkUOOUBNHEkyrwMGkzt3Qm2ltA02hh55eMtqcoJ
gBgVlC2RqVb9aSrRjk5Bu0YB6BxNeuBM/M6RaVAA7pqr9ACb9Q5XLPkptRzaMpXcW7F2aIEnuP5z
1lhfSxpzl5W9xhIrDSdThCZaURw0nK4G9M0VcIs7lZz+HqwMNRXgL/OuOgGTVh3RSex2ibwZxd7W
fiAd0KxEvA12Z98lVU03inNrSzWXQz4dJ97quZ6NBfZ5DPJHr9gjfONeaW7cwDD4+vxXTuySvuzS
srcbK8dOA5ekspJ7rQHUmxQHIDQDNm4c2LX9PJ+yTxMpRQSxHLyYQlhqH5y6wCc1bHjulu7GZ1xr
3+vzPv80Qiy7rKY1wnREx8CxsIFKfmtYMIAyUYPrxVuSA3xoDOFmYWelf64vgpC0YSXBs74IYUG4
E04dGFReOsXeoQJ2snO528Q8ff2NzCV1mZm48MtBzEBV8PuljqSs8uHvfOkazn1wAl+v74Wvv5K5
pChbY5+1Ge2KkMW6cwdynHvftAXslxOAx64P8fWONpc05R6GaJoNG/tQ1exPBwHm1GTImrvfm03y
tcWaR/60EagiFo4MgJzCSI8AZL3Nz72U2/d0Gt57awsv+nX8NNm8hp+GqcwRcloZvolRVIVnDLKF
QDLA8UkBWnmTvwO/CRYXYFjxvuay84CQj4d/XMRFWBCdSzRDdSU0zQgA3No77D/ghwTN4kJtaOGu
bYX5rftpehojBkAT+E6o4Wrf4gTcj6Sx5AtU9t6v74SP7PK/iZXJyP8OISSxoe5Uc/S40wMSWnRc
94S7e0ZVqHRxMzETnDwIrE9us4M1+EE1/FB0fQBTiB1PtoA/a/tlETiA2qi6UQG3KFr9tRP5K7cM
2E5OKawkpeshfDxvTHgODF9NeBEwGIlTODdqGCka3mZoOTfYU9/bAWtLDwxIiAby0LTJ6OnkfmPM
r4OUueQ0K32yzcwETDHJ5O/Mcf9K3b2vmvgp70yP5bkfQWKa1EHkjJ7Zn+WZWsVNTOUzZ85DD5/0
LuI/HUiFbfyerwv55pLRXJTATuA4AL1p49FAn6ICgvZWHmTOz4q6O5t7ev7QTKYPlLAX5bqvQGvs
041d/dEv+OITLF2TeGqlcEQBeNQF3Rk1A6M6o1R3cion+97b6W/ewTy0KszIz9HYOxnTCOBQ3zxL
9B88a0I5Wxg9mCoyzXwnbo9VUlxohbMPsMZDBnaJFxuuMj1T6y6NYRWwaoemE9g/FM20lor7icVQ
Oc6hv9QIIOKh5/h7SFRxyWm2M6Jk+EXBxTtrZcIDvciNjffn2i5YxMQeEAE4EfbYeQw2KqZ2C/Yt
YCGt8M2G+47AdDfxufPx/WqJF4GRR0k72mAhgS9wy52f8En3Evne2oOfNNB+QtlC1L0HGshhyOOL
TuuNFGPljW0uSdV2LAE2slHjA10h99O6h/URsPzDbJbAocjSig4dico5kAFc8t7x0PJvdj0fYeNb
PDimgjRb3lkXeJMAv7l3+B1iONYFnRm5c2N743euZCqmuwitTgvaVh9TGBE48RGIHP42GPa46xpd
wQGujr2YglDUdEqCQN1IDywhsnFxrJR3zCX/RqD+GLVwBYX6ZX6H6hjm72aBZk0XFqV+LdCaGXp+
MMb2p0PVBey53fWD/3WpzlxybWw1iN5EOgtqGIjaTY2iR5X9sUflZyRGiRKFaJW5b6TpusP1EVfn
ugi3TusQJWpUfTod+zwGyd0mR6FAfwXR229cegsh/4NBnLMBxvdWiFk5akseiYHTNYBvl4fQxPOU
+0vBlSvChm+ScRfJ9McmVGmlamMunaRgvycc4aDCaQLWMHebbTbeqrz3CMm9qf1FQFos5IncO1kC
PUP60pjtHkTBb0bq7Axn48POx/qL4+7M1+qnRME1mwHerF0eopABbwbTAZYTykR8K9dZOy5Lzkgp
WFGO1pCHRcsCcJuCKRU38JU9J5m7y0mFR3F8QNXu1G11t9d2zpIXkhUu3HN7mYflMPi9yycALn4n
cnpDIwXoN5s9unZ1hM84jDFcnnuVBj7Qxq6do8BX67nI7boeoNxUwqYkt12vcV4MlLOdngUme3GG
+lBWUHVHYnLjJLhsqDkbzpTwodhSdV/JhpaWVX031aAeYuo6QEExaW4yNLA0Et+XGugG/Pn6LNcO
ySL1k/bEC8gHoJIpnMBuQLEGXCCV8p4bd01iBJtvtJWwszSbckYkriLlqLvG3R5KSBeFc+LW2iP0
oXYmgUaFDl000xIbUiqrW2cRdGICvf+mRXHD0Lu3mlnOrdQVD/DClrsy7ZpHyIVJj6VQRXMHdjDa
/Mk02UZ2tXIWl3wR0DqchHToAUZjW/pTbQRdmb01hbOVTa48epa8DvBuMxc8XgS3vP7Wdg3Mq2bD
o+mtJvZt6hq3ZBjQ4BFPJst3mXi8vltW3oxLhge+YTGSGravE/3FKgFt6vht0KLvm7tkZTsuuRso
3nF7zPo8tAg7147kd1GEKnMNMCeKybeuVZQ3Clf0v01n/nqfImZngnIJzbg5oCVBLfWz5LNyXnVD
rGRrG64kYUtKhmUBoMNilYdahjRe0V/clRcJLh8QuiGUHI8zm5HDrBcqrsgFxLfNtVxJ8Jc0ioG3
6Yh8twhNp9znJYQMuDR/Xl+5te+0CBtsJKKqJvztoSb70gAEDa9CfSxi6HhX3thqu6nLN/b62ljz
Efj0lTQdhvO97aK6gwy5cp0wZnihzcRP08lOCkjUUveuT+ujNfpFzF/SI7ijC6gas7nuYiE6dG53
cMpun8AB24PNdgtCe8x8R2/e1QSXOj4CNKTl412UozfCs8CNOzwgRxDCNOT3dpT4ZQzKf9+bugeJ
UAuYHNvu4dA8cEgn863S6doLfkmw0EiT2lAuKsNa4Yk+9t0PBjUuGOWAc07LOw46OqAoU193nlbD
vFdPy6CLTWAxGvNvrJwfehVvvOxWQt+SfAH6O+knis8FiMIfEwahidS/QW1jI5lc2dVL5sVYS2bp
kT3/+eiVxezCONCl1z//ypW7pF2kKY2YU2UgTrrdXxvXxW3Rp/eQ+A8yNVZnnqB6dH2ktdtpyb3I
eSxLXHg4nNDB7MlBmeR3Ug0Q7hI3iup30YvD7/WmupTJlvHi2rNs6dzUdUleWByFMk0IwjxQGS42
oJKaZrv7ShtRc24Pjc0CZP5eZbl/qHoGaKFvzgbQOV7h2AfNoSdWRgTK8tzwYBoAS8QBXs2w/ZC3
jFuPG6sz39FfHMP/kC4Ik/BRK9JwtmblgEuiGYtIumfK8LPO+WGpafSSfDhtol5XbjZrEdBcQ9a5
gN4YEHqOZ7TyYbTbv3HS9V7Mt+Dga2MsAlkZUyspuzgNC3PXVOMjvC9Hz6FoVTG6QTJe28GLpIfb
dTUoQv5/GqPUbgzbvC8z6s+6Optp+cpE/sNHQHOxM1O0L0tNi7lP3JGEteuOEEJSc9iE1kzjbJyU
tbHmW+FT9E/qobVix0nnrog3wUbV6+OYe1ll7TZbjCsha0lBGNHZ6omjZ2EBpXtDDe1hmGwrGPVk
q7ezkv0u6QZU9pZW9AAJ5vn4LBpgKuIZY5p4zM3wdOHGOSfGYfPpuzbcMrGBUWxi9xaaPIYCMCCq
MEbBdqJoAlk7J5ErDdUF6PhrInq+fmZXbukl4YCXY8HcaMoAeLJ/lfWId3Z8SFS+QyU+KwDG6mPt
H1sXS+qBLpTKS3uGleoFPHs1tAiV1v2MIw0aKeikX5/Ryk2ztG8q0I4kYn57NqgmoihUtX6ZFfHu
+l9fwVaYS7Q/PE8ahbYLFqwcbH2nAX5rA7ZOHuFZ5HiSQl0H7GPXn0Bn8vNeI35ZpDeQViKAsJHU
vndtiKbhnQ+JinFSo6dZpTgMbRttYNhWYsmSB0AdJ4bGFpAy0KS8nR+/AjBCwYsbaygerS7bSCVX
hlnC+evBGOEGhyQ8g9jNjgk4TFTMLU5kpJVXDiDP/WP8XQLz0brv60KMGCmZ7oFPdIKpmr5HwJL6
3Ui2PCDWyiR0nuiniAUZPBAPDLx0CwUFPj9JugKABOeHbdAMSvuJuvR295TySUcKOKpgaGmxsanm
8/3FvbkE51tJIuDejDcv012YBPHqtajZaRPr/IFe/Orvz+N+mhrw4okQBcKYmcT2jtOAsxB0O69N
f/AYYK4WZqlZpO95SQ4wMtiNItnjrgZevX02htt2RhBQpfQTqDteMewTdld0JvVA15zaJ+htPG8c
rpXazRLp3xpZAlmuGLUw5h5i1PdbmjbelMgDrltfdRCRG4tgNH90wzdb7Dhx9ka96VG8cmctvZsE
/DfTJMVn0LMaNK8C2uBxvI8LqO2YD3p/Bz2jqvzeS3Da0PRpSeMXarwpGHlRhvpFVfxwfRnWtsMi
qSl4BGnKCmi+EvrTgVTlWcHC0YO17fW/v3LN/Adib5AkL50YtAZdgLv1PDkQO0aTP46hu9fCdEnT
gyzd6POuTWaR2iC76KBmh0oVylI/QKrb63YHsHtab4T7FbKCuUTSj6Njq6i00PjrtedugmmEUbK9
M82gefg6upA07PXYz6hzrNCSU0Boj4ax8chdS86XuPkGrtxAiMc8hCJcP5WgrUb0Ps7N9g/tKrEb
InOvo5zlZxoA3WYjI380CF6SKoa7TOEXndjpUOsCVobejwIsit4utEsp8IsNdYCAVFD14v36d18J
2UuEe5s4Za3XHDoJOjlQR1dQQXLOo2j3cdd4mwWMlWO0xJEbNRRN4bFehmxkCBUssDL3kEnUt4zp
eH0ma0MsAlrq5C3kB40ytInpQYjvJY5UYEgZe5s2PSsMDfMjmH4KmtUo9dKNSBVafRtmA/M5QOi6
wwLUZzzJb0DcBmGEg2ZnH6Uov1FdO5ZQfXafSjiL59neNW+UK9+uz3jlGC1B4VB/gK5JH1Wh1qfT
JQNe/kR7Up1NXrS/rw+xtqiLsCNVzCBgBf2quoz4SZlc+A6LzNvKTS+mM71cH2VtEy5eUzk0OvOe
qBKgH+oNRvc2sumeDTiphI13m5oqa9f5B1rt0+crMh4TOBHxEM+EHSRQ32bQPuqUQevol8hWvm5C
E1L1wab63EoqvUR+O5nRt1UMpIBQFa5RBfVgdiyhXTt3Blmlnqmeb+R4a5tzCfi2Ha3riwLoElFp
jWd2s6L47NqhJWcL0K2oMo8ZwH/weR5hpUitN6RMd/XkJL5p5dRvlDqoOL6ArPZtstofeVulwfXv
u4IVN5dY8U6HlRZkQUvU0J9VaVxaWt12tfZjUD/zJjm4LnlIp2EHJrcnITKrnO7yj7RKc4kSl8kE
0SI9hweGLU+mRgJWdR7RZ3CkeqOshgUW7LDMDcmiFWSz+VHW+7THIK2Wk5jPmBOIR5pVm+0hXyD8
UZp1QFR/dvDC4b19Us2B1NGs7XtOZ5uhAcpzAS/fTI0/WU5iQbJ30L3eGf5IBfg+uMJWmfo0g6Zz
lB6RZeXsvqy3zLrW9un8cPr0q3PIYndwPKxDYtEOoqTqDD8n9OAgSJvz4QjhAH/z9l+JKUvsdwOP
TQMydFDogRJlN/zIre/zJ9g8cyuUEnMJyaaV7iAiyjqslPUq4FxI0E8BU7O8ySyUmy3ThuYn2UOK
/nFkEBm3cRf1ZbZ9260Fmo9S4afljGMzl5WFX4DSLfNn2yXaiu+jVjWebeTvKmVHS432IRrsV0qK
jbRq5ZX78Ws+jSocSODLoa5D09DOTTEcpJw2MqqVCL0EbidpNwGZWVYhIPTf9ao8NHAsLfW28ZJC
u9m0WV5rvy8h2qJXImrzGjbRDSKW0EMLyGXo0e0GUZ0HO/6hFWagZUJC00mg72JArM49iLKkHvYn
wOp4ZoqN5VzLIpdobpIxTRCEwbAp0qPeWo+ZgXL/0/C7d9XvPImfSlpUvlFEdxmo/Y2UW8TslWR8
CeYGo8vKTBeqWaVhH0yTzsPiVEbFq81R9tGT274pb/tqIzyvfdxF5hTX0dA3OoazY1SYYgkb3/Z2
InI/6X+64d9EE82lxRRMst0GBr6Iw/AGAvYWOuPRQeJa5HJ4bAEH+Ndkc4m+nvSyaPsGER/0/B0Y
/MeaZ4COQl082lqyldRLX+RF0I420yTCeTCk89uMAR+YKm0KLFv/t2x2ibw2rSpBiT+tABmA9JAN
uXAIlqZ+XzrBplba2iQWz7A4M+ragoRJmGrqHS32mxn8salL+vUmhlrt/14pqdbbTA0QsDNbzWud
4jEf/cz6XhV42OjGJe2VD6eqjSb9SsSlS5R1I/sIMuE6D1EY+F3n+Y2sWdCrZldN5E8Hegms2gBA
ley8+WReuWfoEnZNk5LXTMeOHqa2CKKm57uuko5v1AfH1N/qKoFRB4H1gdsCqtyqx6px/5iVenT4
CFZDrQ7X06uvvyNdukc1MRo3TYffkUdyj773OyPRUy+3lnbe0/+tFNElKDtqE3ii59iK1UhPzYj3
aK1gBgJnEOfQCPnNTdzCS9NuX/T1HfxNgim3N07B2swWaYmEcCOhPcTmUjqkXjS6AOaX8pSA2nJ9
6VYuHLq0k9IqnqMzNM1d4ij/m5SAj+gUksxxOXC8xLWd0WTvGYvQCh5Y40eKurjypjs7+wHAOA2s
wYG+dxSTS1KNW9P+OkOiSxA35N/L3HVhrw3HhF+uOR1nLW1btEfSu7uNic9vq6++6uLNNZpEsKgd
itCNM+zOiYfNyI+t3bwoGDzM2YMS5Fyj0ATd+G9GteXSsxYWFkEH6l0OIynG5Wy6yyZg3/3IsQ7I
XcD2ce9ti7+2W7DBlXVc4rSnqSCRjsJWKPRE83icBVOtvxY5udskRqwNMSfUn3Kumk6sZwzoCY5+
k2ZGp75NLlpGd5u32depOV2iq9ng6BbsSfChKhcGzln7rrnZXcSbP0zQMI4gH043ikFrk5n//dNk
RpGjrxX3PARR7lYaSTjk2qWojMehtje6mmtDzCf90xC1xdvGHboURJIaAnBaiNh1zqv8X29/ukQs
jxEEG+QIFQ1TlxSdq8rnDSy0BqLvoeFw/fR8nTFB7vV/ZwHoaczrNAUdBjrweYUnWW3CIC6HSFHf
Q3196zW5dsUsocURVHQYwCCIBCbFq+WCQjthaeIlAr4VFfMLp4CvjXss+ubOgbWaUwlkpBXEzDtK
99cnu/bJFpHCdlSZ69QB5JemD3HKTtnspGKbAhIszlaJ4Ou3C3UXYSF1lAF9YycO84pUJ6JXxcWA
UebG91qZwhI/3M40Ry1Pk7B3xpcGFlAFb74NdXfa5ISsjbCIA3pVGXWTUxG6kxlYjnUGiWyAlZQL
ZKtgG4n6SihYwoKFRsrWzaGvl7ewgjISUN5zc85xoubZgGwb9Mgb55C0UBW8/unX9t8SJ0xsg1so
GkGTKsoh8QGqQ/pbUc6QVlcgdCZDe8zMFH448XujvSSQkHOr5FtjweCbTN2Wn/DaLf0f7LDL+0i6
kMCLlF7ZQa2VPR4rTQ4/++zRpKn7E9Y89UFP6szn7tA/oHUGhyQGWabI0vycc2hyDk7YUP13LKSx
kRqtFHvoUnReQh1PN6NGAroJZPzPyRB6d+uqiL+S3nTb59IGrSz3+ix2+KGd4rTNvFjq9fdehz3r
2XQqWvqpoTX1GYZEGfcEle3oqTrPPArGOkwAWYaLBR6R2lMk8rgIW6k/DY1k/amPkIsBtK1oe+h4
MkJZNB6IB48v4Pauf/+1Xb2Icy6k2Ft0M5rQgftKSjKfdfIgM3HGBtwYYiWULhXurQIJetFAEJNn
GizT8/4pN6VPpA652r4LdP35+lTWxllEsapNRtfJIDyoAfHOtfRoQTyIDNpdLhN4U26c0BX0Hhom
/3szuKDk0kSrRchhSm+f4VEHWVlSxtBMMqruxhyzexv68DTI7LF5NseuIHvNcbVT3TcP8MGssVug
nFl4Mmra3uurhm6c5fmG/SLhW+KYRRHDSkifVMjhvWBNLQ1iexYUSou36yu8slmWOObMdmLolUcq
jKBb9ItDBA2voO6R2ii5mtXT9UFWQuAStjyJwqnHOmtDMf7oLeN7xu47HJZoesAzxIfB7cbDYG0y
879/ylMgTRBBkxDjDAIudc3OmuBr3HzbzBvXvsb875/+/sD1FgTktAWPRgqPm+DkkYZ4mxtxbZ3m
e/bT35+aQUSpKCHpORimL+GLB5sueDVJvfjemUn7J0YJ9pz1emJsHOS1IL0EKTsWLMhcKLKEDixn
oEYXp29F7va+7LTkZqogAdughBVWaTIkXqmcFnREqBa1ejIGXZrc1XCqBHnQsLxoKIlPCC+3BOTW
vib539VoiVONcCKuw8SpD20awx/OOCqhnjaz9LXvuQgvCbytBCepCLHCF9mK+2yCT1Yj6Mbqzt/t
q9O7iCsTvLISjUJQNBd0eEAPcoLrUB1vVBBW1meJOR7hCtn0MUrykx3f6R3E4i2reSOqsr2IboCJ
Vx5+SzBxVHbITuQkQ8YE8QV8Ciuvk/bPmujWjtWRPDR9tDeAeVYFLTYmthL1lxBjPM/cPDV7ibp1
2v6gffEdnLkCsqFJPsFAseyPadVY4+v14LQ22iJojDqcXQtiAPw/aqfWpD/r0vZrtDe9qpwAr91f
H2YFbwbhuP/dzlqfjdIleh3qFnXPRau0fTRBrQtZ0gBXWJf63VRlnirFcJjcg0xeitj1tAQ2NXB5
JcmbIQ20QbhnZOW0sUFXJD/oEpKcDGYnXag93QIgeVDSrXaAj7e+DhAfHIH+aNKx0SLP8YuGlgco
bzY+DMFyX4ORAcSaVQRXlRitOQNGNL7ZyjJISXTbSuX6wm6g0es279fXb+WsLiHJ8LeIUzcyUfGQ
cKXX+gZdAxQ8jsgO9dP1IVbC738wyLGKLexrHlpwPzQtw6N690w0EbSGdoulOm4KU68EhqW2ujG1
EXWjHpCEoqu+azVUqTsNSk7X57G2oxdhJ3MTJS0Dtb8WlyxLj9mwr9ufcNgLNkUfVuLCEoHcshJW
0ApDMKP4WTcWujqpj+7YySDqJtLyCryLoQ5iZ+s9uwLYp0uVdNNqpraMswo5xDECcKMXR42/YnYM
Aoq476lx6wKwKMeNzvzKZlhikoGUy7PSQT+CFQPehQwezXr+GzYhuAaZbnhIS8F2rDZC3lopfAlQ
djTZdBbqaFAxdc27LkYQd5Wrexpe8uAFcn5rFrr1QkSbPRbC+O3kMO24vl1WTpa5CEzQlNBHKigP
4Yp307VNmPfVMYLQ/fU/v3JNLYHJZIhpocHGM+wgUw3fG232uIGxqYCnJ/y1BVgyhr7RyF/7aIun
Dy1FwxIjBpqCUyB6J5AnoEwAkgLVdM9xplO2pQqycsaW4OSWoZvUTWiUEHuMRICQzr9Bmtm66JDM
q3daIajyxtqYpo3cdm3ARa7CLGIKlQ08lFyUfwaUmH73FlxCSoBwMnhiwmfUbUxLbQy3et6WQSSF
ToFeuQ04BuV+osVPwuJA5s4ZWrdHgXdC6krIu/T8TrnGzp7gKHV9v6y9xpaA5LyHAyq087EPq7rZ
tyksPaQFLyiRkR9jMmZ+kWQAGaXuk7KFFqS9+dPkdXRDCCiYDetEwGL7fVSWdbz+i1Z21RK3DMPh
pu9Sq4FMwRBMhoTVayH8VDNu2ZgXPo7MTmj/ZhxAl+hlZtB2yuFYHSpqPreVPOkFTIhF/bzdApu3
zBdp6RKlnEJQYYgc1oSGKmZSlS9QCocJkl8JcgO9wD1UsR8IsbyRT3fQi7i+iitxgC7CTIKi7yBZ
oUIQevZ2yV6hOXEcoAQERuu/xewl6tjSRFwPfFAgw1D0XhrhGVYJ6S5rn7lkXxDzvk60p+vTWTmP
/8EYw7az06mh0BlXx6zXXqAS9H2k8DQb3Zs2ah+vD7O298j/Zo2jcN0qj0wVWgn9E6nqlFTtTVKw
h0HKVzx4HzdVFFaugSWYGJerXkyIWshJoBddpLeUTn/YqP/9t4ks4onII6jBFkSFGqxR7TI7w+vs
Ma6KO3CyfANul1JaW7FrJTtZIonLsi7kBA+MO8B1/BJecql9HMvej2K/64bAghD0VA+BLQ5ZCn3T
/DcSF2TlAZj4u1IACPoq+cWsko3fs5ZlL7HFrExLTTf19M4EAB6qmQN8xRXMOwsItJnTi9KpN1Y/
NZgSIlXDb51mFfERxoTGLzO6xxOkoL8rpNo03hI3+IAKfxEDlhDisqFJ1ndJdmdF5KHTZ5/zAY3E
cp85j5CS3An4bic5jBk02G9DhoAbPtoYHCjdlMBmOlK+TfdAAk7gHucF9RxpB4MVqoT7ovuewQje
QV7mbFkHfIS/r37vHFU+lUYy2GjGI6uzO2dSflLisVLdlk28AzfG04zvEWOxl3EWYPUKyHjjP1hK
4Da90Xh1xncLZvWSA7o1HfBpI/w03n3LjWLfm78mCet4+I8idUzS05xOjkx5KUQl8H/O/7HU/TwZ
/K/N1+DKYfswEPw0nYGOWaNgNXw32e5Fd8eLVaPSArGn64dtJdYuIc+qJKzr+qi/y8z2XjHoTWfd
ow4V6liPNy7Flfi3xDEbhkYUGf+Psy9bjhxXlvyVY/3OcwlwATh2+zww95SU1JJVJdULrRYVF5Ag
wJ38+vGs6ZlRs8XkNZm1WVtWpghiCwQiPNz1EJggsIkywA7b7JZpyH+N4rlaxMdezMN78z6xf4Ui
GVCYsg8yYftmbH5zpX1TgdzNrkvQibd3rSVuBfsWLqVr5hyfKbf1WHXETVUTBlXeZxCKdy0wWGTu
Khmy5s5pusz2JZccGYwqXFsq4TuXUvXCQjY+XJ+9uaDcFPJcZbCUFi6IgWc095VV3eac30sjgxp8
+6SY9TnqbvqfLBlWffjUKfu51uUOcOFjYQ4lNEGqZsEXm7NcUyi0GdtVahUG1Pt00my83AUvWHuK
lQYR7EjETknxE7b2GHVZiMRZVR/D1APNfj8cY2KhTJSI8a6yo9eSs0+WW6Sruub9Oh4bVHZE46IK
w8x+msKogSls7R4k8oGqjH3GZbon0rsZFTtDxscCXSrLyKpJy61tfDKVse6YBa2NYlPVOt17FRSh
Fqbusi7fWa9T0HQTIe8vq54Hnd0+d0iPrhuoBQmzoRvUcucIkfi2Zz02TCOt6SEXNsgKQtaiWtj5
v5fpey8wMZRm7JpUgyY6CG3ztSy03LCKHMCQmTR3CNLYfgeO3rrK1qpQh1Ju2/jc8WdrSH5YYWfv
G1bdR9XTaNmPg0zWgN4eCunq7cLwzBim3z7/G7tHoI0s4qz0gs5LxE7bxbhGbTEO6eZg5E+pBeG8
r7WLutyQhcVWaUgZdjz/hVxc4leJ43PnsR0gBr/wOjPW5XcG9c3rtKA7gy4WZDkKt7stuesrLY+Y
J54HJQfrO+BupMluXXxzvcUZd24Ko84hlhxDLh6qgma5hxboPkvpo/G5Fb5jDqC9+3m9mRkHaAqm
zqTM5TCimcakua9dcxfWLyFEo2qxr4B1sfsWOrsLXvfc3pvcTDlgro42UwwiqmcQitErMxE3DAp/
1zszt2YmniN0it3SsVIeuJ7Ye2n5LVX8BkjbbyZbwjf9vlu+s2umUGkBsWiQW1k8aEXGXsSA4N9Q
q60zQLNACcrXkUX5tgah+UNiObiLdsVjX4+1n8atEcix/plXYqVMCok+EIzc9h1ojcAoA5FVS32N
wXQOdhZcXZE1PSSW8e1CSpLy+mih+AmqKMajGXe/bBJFPtH2uDG7r4gGPcdhdOPIzjdRBu23rhH6
vcO/SsfY9yqVP64P70wJijWFb1tDmdtZlMN2sjDII3YaWuMId/DVkDGcHws3+6QMKo+ADK9cQ5jg
q9eN+1x+svqDSzICECXf9XHxAnr8ZnP9pX4rFL03IRe3483OdA2uQquseEB5f0mSK7nq67Zf6ah+
clU8+tpmq9LN7CeEg9OLu2ZCWFqHx3bUv8Y0sna6d8ZPg4X8XOOV3xAIuihKizUqozzDT1vpHr2I
WCs4GKYfx714iKrqu+mYrR+q4hF1NJB7QrFYMsARL+s6XaepGzpHRw/fr/dxZl1PAeNWqNs4RNV5
AKaAjYNCelXlj1AROi96zb+P6fdG8bJl34yijHvKWhK6gaPiDWpgjwharEzyzNsbHTvIMVTrsPfy
VWWuOmBBubdDyGXfdnvoiq10ZUFwGQXDrGlWVGbdwtzO9fsSFH/zUmnUoNDCwUtZYfsIHYrIr0ey
j5PmsAhjnjsFp2hy8E4jqxk5LNCJ/b0OH0zg/aH9dpcW4y2T9TOP2R2NgfoqS7BogXbRePag7xOZ
ZPT7tv7ByrD1667Q33isnFXeSr6PAd9gcinZMIfSmaLROcq+dKkJC0A5vsZBXA6HC9tLTfy02kHN
gdtA6OTZ2hbPgO264YnL5+sLb8ZgT2HqOQ3rFCJBLOBCHzUtvhLO9+MSzc1c/G7KBm7VIPGFwjUL
qGG1fhI7Nx0C2WZuHyAesU2t7KdFWn7Ik1cjpUDP1Ia5BzUvwLq5wCdnY/fZ6/WezrwLneLZQzuR
GhwVLBhb0IlCAi5HEd1Ws6i+SVmGRIL3LaNwyUoOzsj4kIjhTjAkfHT3nVlhuElBWrBUmfL+oUyn
aHfdhoartVcGRZ8eSsTXqfD2Xr0lA/jOsrU7hqte5kEMveCQAlsi2rNsZAswlHs0IIAeamtjl/dx
DNEpVmwXRsh612GlUzy8jFraS8soAiT4DqVSKzoaO7Bs2IMF0ctqo3i2qoBkNhv3M4gVfkEZ9KZ1
rAV3dSbvQacw+KJqPSc2eItrZPodOMX4FsqpqNOH6igoW+6rHCnJxESh+VCE2dbRVXd/vePve2J0
CpCn0DQzQm9sg/qSZZXDgxflW7vtXngx7l1GgHNIP11vanYVTiwexBQdNxwMGZisD2oH1fmAEtE9
gPdmehdlQ4BCiE0phrWyxxtQBDw28Ez9pEhBTiCW9uX7u55OQfOW7XRkBN0kzK6+T7SzLTsTEp7d
xy6tdIp/L5KxESTVeH7U+nFh3ecViI6zfB+bHZR06KZRUCpVnR83GAjc4ovR3EZecj8y1a6HFBxc
zPhyfcTfD05Qb+KSSuJ29UXSI3BlW+/NMLvRtuOXXvtUe0O8H5MlAfSZqzr1Js5pJ+vUlHlZQUYt
ejJKiO0iOR/FX5SDCl0J2r+X0u3uzbpcdemdB/il56LqhHU7z4CMO/yP6x2emdwpaL4uaQdob14F
YIT/Afj8/Wimn+Il6ocZyzWlKm9AxaxbuK7ByOl9PlobaEW2G9TOrBrJwGxkgqqB8nttufFCdOl9
H4HyifsXWUaWWzQFPtqie0/pzzqN7ru42bnNEonCDOMD5Ze23/ghbevYXhFpNzBiO4Uq9NBvSt5F
3xveql3YdsemJNB/CYFshBgEs/y2KKwbCtk4Owsjv02NZg3dQrErRvZjLDLzUbvZSwERCj/PL5Wp
CRROvab1NlSDQ31hpmfiU5RflsCb15ZIjVshq9wg7xIsMfa1s61VUo+4uwKKJVvU3FiQ+KOt/FVB
rwaQhg/BCugUo291cVgqbbsBVw31h+qiLofSdAR67RdUMnk7Bxv9+nKem/7LYfWmj1bXtyP34KGU
KQiqxzjkcN6lc+QWAiVQS19oZuYMmAL1HdMy8kiZTkCFdR7ScKPaG2q7fmb0n728WOZtnZ20iUGK
1eB0IyEkcHPx2XCyapMWXrKLe5JueyZK+AJQyMM5nOIMKB6gCGFcQtv15vp4ztjDKVCfjW2WDXlE
Awe3VS/JdmPtPSXS/GwPrt+DJWlhQGfmbQrZ9wxnsHVljoFplts6AjMhoTqA4OVxMSI805Up17fp
2BCaSTNo76n+pkicDTCC5wq1ggWUThB92F4fsbmeTAyQ1YL9BGqyNPD6eB1zFATWmfuYpKRYGQV0
Dq+3MmNYp0j9i0S7ldQmAX/peG5AkxTVwJaHefQ4ROxoD97ZKmpkM4ryg17AFJTfFUmrNB1pAFT7
j7brbpO2B1z2g6M2cXRQa0i1RXoaaEbv3DC7lbr8GnnNCkHz6yM25zBOablH0sVDZ7YkqNMKNjaP
wzWu/dnWIODV46C/QdHhTd7Zu0yjwlFWUbLg4MwtPPp3m5QbsY6ABBiDhBUPtK3vm4SuPIH0nS32
einiPtfKxFCQMkWN+mj20HR3PoOfVKwge7fV4OiuRPkYLrE6ztw+Qa74994gDz4moRH1QU6GczG0
zyZTn5Hs2nP6w4jruzF8qA1yHNJ2pdRjmH3TUf9tbHBZvz6PM/trCmzvWd+q/pLXsfr+iHj1L5y8
p5DEv7reG3bX25jr5BTcno95XtVsGANE3Meer1QsgrA+i6bClQaCNjJ9jFElY/R+yYEV4OmmIepz
k52vtz8zl1PYO2tcMpAkQd1pbEebojWeB1x1HUBqfa+nkOblvbMwnLNdvYzzmxMTkwm4PqjAT31P
k1UuTw3nkPn9ZtqIdTy0DQLAAi4LVMvHcxu1O9lDWwV80Qv+2oz/6U6cErMiNmurMQp0bN4i4Yia
xz4CBKPwPl8fy5mjekrjXVmqzOOL1vLoNbdu7v7ijv2ZRvanjos9HLXVsMQg8dvH/GfQDNJLfx9K
KggOZNYmwVBJP9MHJJKt8B5338sH3cGb+2kl98g/8+JL22gwYVdAXqfwUOJVCjRNSb+0xujL0FuN
+Y8agoVF+iVnwMsDnyQy0D0/yTreUs3AnvaaCdCaQfwL0tF1+iLZuqJfPAgf9flLIp84Q8SyuEPD
yGOP+aWb26SEvhquWGTcgM161RVgl+W4YmUrkts7VjWrEGNjCfDXIKkszfXA9qkHLhgo9MLS1z2S
DSM4bep79OyS6ub0GBq/+ha3s2SjabwG7+VtGJcHpLub4SDicFd3L5FgdzzKd1Cw1CBpXSElsxot
uoX+HunNBUdlJhhN3YmVZVUiDJATYvDFryokx46dYgkYZAhFhOdebzJaHTh9sS3k+20a7YbBeWHj
RhF9LjPjbOflj9FccHjnvDZ3YoyV43ACyHaCKge5qvtXYAYw/iwtN8BCYHsf4FbdtIl5GNnCMp/b
RxOznBcFj2VRA7nSeGctrO3YojbNHA/Xd9GMvzEtGQjBcp1KR0cB5Fg3tlE7AJObLymD7mru3NWh
+VyFKDDp3Y+poNJp/UDj1swFxjMKSrt89Pp000XJnqv6bGTeTlhwEK93bMY8TEsGjKgaswIu9SlO
dogtb5wCSiUivY3zfOO1JppfX29oBsZPpxzl2VjHFWjpw9MIMt8k7B8NXazLpj3UClrQlbU29IOW
r5ZPbrz+1YvHO7PvgoRG37WptZ9ItbRVLqvwHTs1LShoW3doVZXwkxiGc9N5wdDE0PACU7gZ3cUe
9WW6NXiN8ubS/G6EdIk7feZYm9YMsNwokBarMNZFvxON3FPeHDPR3bkR6puXGCzmZnRihRUgnbhK
CPfUUGera9f6rOwm2dkyTG64dcmjW1hZ67yHcuLC1F681PcGdGJ7CmUS1cWpfaq1t00j/ZKDtKfk
n+oRPP3fRX6wB7GxmD5K7pSrHHLBJMsPjfB+XX+BuYGdmJswrkAuWffWKRXdpyQxDqw2Vi0f9noc
DnG4cFTP8LpRZ2Jj6IjYEGAtFFyIchVV1o8aUHaQnx6zOl471ZoASRVHJkiv+ju4UIiMu9amLJag
ZxeP5J1RnpYO2HaSCzIU7OTaAmdZfEcrZw3Oh9OiEZ1r4bKk3vhCqqlwI6BIZIq8A81tNIBsWzX7
EMRri17C3NkwrQ/QXirB1ke6kzOYXsAJwN9+DFDo2hniZl2rHFGjOoMgh6My+gUl2NZNJzoke1E2
u+DfzhwW05oBqM+EQGhHHQhT+Y1hG4/U6Y8F+fah1TgtC2gqM4XREB2k6L0fLsiSpRf/KlviVyAZ
TjTYha+3M+e6TgsEciWMCHTvCogV6JYPFPt6rZlxb7gpubUkU1ChT31wmN+B9v5TnnQ3hGh3YyJg
s9aew7eoy4RQ8cLbXDb7e8tzYncyE9w1Yx7rgMSg1KCIdCVWEn5xvAwE4KJm6yGznhqrO0vEdVs1
nDPFxSs0GvWnhTe4tPTeG0zMUNhmI7h2BxXEsvwuZeweOgGO56RKvDWHp1Wp7ruy2HOLSktHy3rL
NOiZylCsIlp/CHNBp+ToAky21mCNKnCqKvZJTGIAYRy1qSL5zeZmvnSazm3ViS1SBZS8bFurwDXV
PQgfz23dng0U2By9HswvSVwde5X4okGhXDeYgLKoXYaZ2eaZjNYqtlIBtElc+FXTD6uPTcC0ACFh
qe54iEyGSqI74VqACaf2WdMoSIi9jUS76jSOpPSr5TTAop7LKPw5xLxZYFuZ84Gn9QaO1rFLLsW1
SFp7XoYLRbVNyNfqJaarJD8gg+GP9FCb2xGymEaCCJ7xnNTWKpTdmkqA8poFd3Fmdv5Ri1BHMo7I
WAYo3PmcpE62Hdj4CKQjEBl5JBfW2syxNy1HqMq68lSfl0EM+mqPZq98TB7yHgQKdfLYdUsx0N9o
63f21T8KEKK2MqAvVAWpGX0PFWl8nZRkrcPxVNZZALWObJXa5aajkDSV0v7U6+hnr4wRsEtQXZqR
qvwysnd9lx6bARybTnVmrSl39eBtEtfaST3ciDR9hGQprmeG+TBoe1tq2w+hrHZ9bc7NyMV1eXO0
OQlyeG3CFAQ57ftIZg9eziGJXmb+kHULbcx4XtPKBkeRghDbhf3xou+E7VJIzYSGvI2qeq9sZ8Wa
YsHUzbU0sXQ6sjuvyFNEiMGzOkKFp5DtM2msT42JlBIYuzZeXCwcMzNXn2l5g5W67hibvcbVBxit
pPgl2vB4UXkXmMM1h1uOAO+57Z+vT9QMooxaE8vmdokT1mVRBkQNp5g4QEL0YkMF6KCQMAtMg4Ab
EtBPJw1yL/xeZeQhhS/NpfcDgEtwSHSngVSHnvc30up3PQEox+2CpgVbCsj/L3kChLsLjas98cve
PDUDFK/q2n1Cps7egnYNtttLfRsSlyCdBrTBEatsEHptgZzfLyK3WkdGngE9H7cLlvO3hXpni00L
L7zMbbjNNGDtqIFDWncbRWUNaCM7gNf9yQG8vrW6VZHrfe8xfyTW2iqSvW2mz5IB+2Y94not25+c
WStefotZedZ1s+FlsqeZ2ECP9UYmOSBbYk2FcRis/k5zeeuZ7Rqhyc8oON7E2IcN1zHKqm0P2tW9
8rld3XdqMXQ6o1FGp9Uc1JakNVVbBxGjL5FXfEoLsTc7AvgSuSXSQJ1GZSNl2EUoUgsPyi5BMFXu
OxYp6Ew3ewNYrMIQ1LdIskKd5dri4kvsAOEau4ZYJ031RYXxQgH/3GEyLfQo+4JCNJRVQWyxn5Zo
T2ESjj4oHl6yGHTE8nsrkeUED+NFCWLteaCZNm1xiHR8A0Xqp97Jt1E8UFBTo4qgU/vr22Nm50+p
5XvdQLagN7yTpsO2A5do2uU7jcOcUDCqiBTaEPH5elNz951prUUNYELSqNw7wbOCoJWx5o7aGRbZ
GqJeG0LeG+G4bpwSwTnL++SF5RmkNk+oi19wKZ33/blpMYZCJB+mIIoCL5L3INmwYEVD83Ek6bhw
gv7eX+/tu4nTylLHsMYRxGyJ96WXD56g+wGSjQyKz7kLxekvmjxpua3Fg1tfQkprN9df67xA2CfZ
NPaTI0JM8DcLWNOaSN+298Ikq6r3Xlw4G0yFX8EDvhLksq+WnIuZY/93Wv7NUWbEXul0NY6vQqY7
0JXdXN6lasitIHG3hkd7ffrnmplcqhM+tCiuNoyTUTdAtg53SBut2prfjI7zLI3yx/Vm5hb0xNw3
Y0IcI+9VICEEiJ1cIAReZuVL2wngqDj8dJ/GrfKFQZfW1W9n/J1ZnxZnaAsmzkGxG2BEW1vCyqgK
qH5kxSrWHDo1rkpA/u3hKwjKveY4ULkHUgHp3lcDhXC9F/tQoPbD8KDrOzNvMA/bgdy46Sdk0oh9
tBSC0O65IyUAtALLw4L40BawXwZ8fBre4H8lCpF1/GjIEoVrZ5c9dnTB85yDTP02Z29Wh6dBR9P0
YRFImd6XI90lZN/JIwm9s3QGFyrPztEGKZQR1dlGQywsNW5VcVeQ/miPbKkKeiYiNK3mgES0RxEt
KQKaAkQPhadm+AKxY/2xC/xvUNGbTpqsjUpthCihpuOA2yWt1x631K3rLQzj3PtfTNKbBkIvjA2D
syxIDObecUjDFZFdLVidGbv2+z7/5uEm6vEAksjyQDvuDoUG33sn/tkbS/rPc4+f2DS3qYgrAYIF
xWm+ipozqT+D73rBU5l7+MTzbBHAG8bQMk60th9AaLOuaf9juYbssuvf25kTo9O2XhIVA94dOzMO
rW0FSHeBEhczWenus0oL1BQiNhsv2LgZ4/M7V/5mJjIw14BLcjROjLHHsRmPWcgPWkb3ddXtFKhA
/Ia9XLdzc/n3aaUE0KGI13mdcQJE2UAd6yB/5tCnwJWJOqeCPAkP0lPOwvqdMd7T0oSWNJ6DAKhx
sgbg/1GKnrPQh+HBWCrEJRa6dJmVd2ZrShlPzEY0bYVW+kjfRbCLZX2HFtr07lJ2ZLufXevC/mFC
OGahX95Mi5fr3ZsJcx0rEq7ZY20jCRiPT7Wzk3JVIsU4YizzUfvG8HC9dzM3RnNiAmiUQoQqxtrQ
QNKatnNwESsjyNvl0K273sTM8puSxGfUStxSOOhNMt7RtNgjwgzdqWJld9ELieS+Eh/szMQmJFD/
7Qugtk5u3vu4pcJjG/ywuyXugmTCjF2YgvKRXcgcZaEBA/jNoqpw1arAbPZ4faDmnj4xCwanrGtK
zEVeJRvTTbZm0QJImC9Vzcw9f+KEIKwPQvHYNE6xAYR2HDNUHkJSAyzY6+sdmIG7kimeXlpeb3Qm
NU5Rg7oy44miMDZnW9N77LvtGJ9h1tL8AKI2zEwFvMEdzAOsQdkvbJz3DQKZYugjqPEMhVcbp8bJ
AtGWqzYaA+EA+XVZEU5FFsD6748kmaLiRW5p3SSwcn3R711IN2v32+KWfP9UJlPMO9IAUYP6EuM0
QEXVv6wym1OxYM3e3+/Eu/TojWmBwsaAahWMkBFnP7PY3o5dfy8vbeAWfn0VzDVx6dfbJhrPtQEz
ME5EQQEtKfQOVY2ez9UXZX253sTMMUOmaHWAnazEsM3whAtLop5M3m5JeI8PF/uMdYVI7G7RHM+2
Rv/eo7yt0J2KeSdbD5/CnqxRajdosk+hqu44/QOwJ7vKRP2k0yzN09wKm9gCNyxLAbES79RD+9Kv
mws+feibVYOL9vb6IM6ts4k5cAubdJG2+WlMUcFVdWBxs7slMc+5MZtCzpGj5GmUE35xBBr6nIyI
VdUr0Z9NsoMfwABecPoPuZooR/r7/HieBQT6UPETRd2CE5X+5RAzkmjJrL3vr5Ep3DyR3GvHWOL5
Zn7LMvrgoF8oTHkAP8htKqJjy5CAyKh3iyvQ9cl5/9AkU/S5CQhOY4WDCGjTQb3Z8sybhoJJtCgS
uTYADUPcNYbmipWHC2fbzHKYAscNwgWg4o0IhgiZUKeOB9yDnX7/sf5MjILQgDeYfS2CiKO2nGV3
sZFvMFq4EsJhUyVd6MVM4pVMadzVmAkdgWI9IGltH1KPmmcn08V3wNCjDUOnBtWdwtjdVR6MX9gH
JDEW7mtzczYxEzyilRpKF+Aklfo4BX0k5sBRf1Cu9puRrckS9fncVE2MA9y13iZ5lV7yyqHvSIh8
L16tZ6z3FAtehkjqhhDzCrBvs7b3eSPgsNnHD0qFkX+AwAcNYn0AjYBhMhKEqRHSFd0zxIOSlVGf
P7TapijwZBwl2MnSNDC7ajiCymDcjAa3fZHinGAlqNiSDuw/Trfg4s5MyJTE3XCVw4CeygKeJLeY
Zpc4C57GzHRMIeCCl6kJ5YMsABoWNV+dOW6g3bIZLMiQav7rY8M1cQpISio3Qq15kFSgVTODRmSg
KtcblGxd1u/iun3/XkOm1OpEC048282CEvg1FH+xYywl6Bn5sPaqbAdZ4I2pQ8tXnrW+3rMZh3AK
Bxe2dgEeIBn4YKIjwcnttOCR/xKLaFsRsWBz5uZouu9F0/dWDo+zRdAaIlva2ADEyx9G0z3nY7FU
9DS3yKa7HpK9YuxCERgh6ONz2m7NiCzVG889fOIMeLwwsszJRSAhzwk8ZX0202rB9s+A4sgUze1Y
mWvWqNm6N0R/o1XpE6NAeCBmbA9ixE9ZPaLu9pcO5VoosN6S8HZMn9PWFNuWP4MQclWDZvhWdYic
Xl8Wv4P7/7zTkyn022hCCQGWLLqX3HgISXXPxQjiHoihbprWMesVj13Z+KB2+Boj2LjqVWSBL5zo
PZXGTRmhWljqdkOL8MX1wOluGMhPuebwyrkI14Qm6zG2DrlyqF/FyjjUPG2h2qnAmne9BzNbaQoe
dyzo4rG2jO/zePB8FzRXaWYiTTTe8m58HlIzQH1F7ldL6igzZ5t7WftvnPqIRmAfrhUPIIx+9ESZ
+gMcxkwjDuIiRWNWB2TXrndtZjtNweKEOWHZ10Z0H3pDscokWO1ZiXyDN8h2U6sFLtCZBT9FjNdj
m3MgBKN7U3bd1pKC7YuuHhamZ8Z9n4LERev0edgSHog89pNWNkiLp73fhPZSiuw3/uG9JTyxOqYw
DOU6nRW4vbNpIuci2C6a1wGpERY9phoK3CRbGwqUgHdgbCvSo1n51D1EJZaF8+xc8o/uQdYPSuOS
nh4zDkK27JeV9GteHtVwh2/L9JJWPmDKiyw79OlrzdJVpdLt4rqaW8dTo5Y3lWJm7wSQK0U1QrXH
CbohJvc97xmiVU9urT/xxbKWGUfenVi5PPRUFfbUBuC22ldGt+5/VOiXQEFs2X3VKbLfTrOB1uhS
8HBmHUwR1aWIXOisMjswxeBbcgB7SOrsx5b+uL5XZrKXZIqg7grXS1lr2PA5C/EFpGvFERyn+9Ks
5VfP7Nm2gCowMCs92Yw8+pXLiu6zGiq9ClR8rHDThSvYzKadIqyR6xbA6Hl2oELi+bWR3PU9yE9j
jHPzQRs0xVZzaIsnGgLegdEMKxN1Cmb7gBqFPOxuUuX4WLLXB3VmTU6R02NpdcJJLbRjmueUxIeB
xyezVU/ajl4sVLEmatikSyVrc0vkYqDeWNYaapOMhZIGEjHFQUTQ2nO6O9VRur3enRnTPaVGN90m
i2xQegReR/dF/1LE4wHsjK0Ua/Clj0ukUnPNTOwRM+jAe4LKS+TffsTgTswr42A18siQrq9776Dq
buGiNTdkE6NRQHVnSMKYBoVRU5+FsQ3ZSdROUZ5+sI6aTGHQEgQBulBcgfbIvSe1tFFrzh1Ud0oK
vt0hQm0hW2kUIq8IY6uReYGTZb+uz9jMZppioJt2MBNoeOugocM3SE1vE0G3duQAdD2ilvF6IzOu
8ZQxnRE4/L1R6yAk6a5AEANEKNHWGBq/1a2788QSinNmtqZQaJgkQjuwpSB6Yv9shgsZVC/9Qjt/
UUL/14/+f0Wvxf3/OfSq//w3Pv8ocJNOoriefPzPucjx339f/ub//ebvf/Gf3Wtx+pa/VtMf/e1v
8Ny/2l1/q7/97cNG1kk9PDSv5fD4WjVZ/fv5eMPLL/+nX/7r9fdTzoN6/fOPH0WD9YSnRUkh//jr
q8PPP/8gFzv/X2+f/9eXlw78+cdB/ky+/eP3r9+q+s8/PPZvCJWDcYJb1EGc94Jo614v37j83/iM
4Ljp4FsKFuI//iWLso7//MNi/zYZA++pa7qeZTkejFFVNJev3H8z10TdFGeUQXDdA4HH/32vv83M
/5+pf8kmv0c4qq7+/ONdr8tx/wEZpUnrQpYB3BZOnAGnOg7Dl5i6/QI2du7xlw31xpamzBBwSyXb
xKUuy8cOuPToHPVj8ZGNide/LPE3z/fyUSAeErobj0Jw4EERQJF9oIzBBwcCXyj02Zauw4UNOteZ
y7+/aazCHKXQJHQ3fQW1Qp+bFiKbECTlCx7wuwYAnZlky5inTZV6AEugqtW+I6Sz86fOTE33duC1
7HcGG93SzwetHt8s0r8Ww/9k8icnhOKAxbFLg23mMZQixODBXtkgHEw21xt49+BGjybnAk/Gzqyb
i78jkFI/uoMVwliLisa34JVM6R1BKleAuUzLgflmZhO9NWXclksX3Xf9S7zAxL9UDDR/TjVc/PGo
1SuwjO2YRX6hjF93IK+Kujb3m4EZt0UXEbFpKAr6pG9EnOYLsYiZRTOFWKKaJW8zB4xxHUgJVlZZ
/GJOlyz0b+7hl6P/zYossFM7Dub8zTBU7NkshsIP2yZdwCLOPf2yTt88PeNp4lZW6WxAepC8mkVV
3ELTTTQfidE57hRTWBido8Bq52yymrWfSQfgdR+O7GOWZ4oiLLMuVQrph00NzXAwNPZGW66B5ivY
B19/Yg2gk0H4kKWwBoUNjcjBdXvb1xpbaX1988wN/8Qc0BQMVEWljJ0sBrg8VVLF9ee8ro0F2zn3
/Mnur7jZmB0IKndjQfLNENkgjuwTUZULA/Sum4H5nWx+rxB2Bn8p3BUGH3OgRolqN1mHEvu1TmLb
+2Azky1u2UXIO2WwXV03tN5Lt5DmZpQk6zcqqbulfMnMaP0DvFe0CIT2Od8pUL+cRTnEgWSud74+
1zNjNYXPdaLnpIN7sKNGn2yyqmTWbWQPhf4iHC76haGa68NkQ8c8UoIzBbGqzB5A4DuawLgSFCNc
78Tc4yeHfQGZHxODA3AZ07T3zbS3X9yxWApDzT1+ctY3LSsYN11312aYgRoUqBuo3jP1wbe/NPvG
2jUJogHZkPKdXbUCc4DLk4Fw3ZAskcfMvf9kPwuw7Wivx+h7BFiegyKgit2UKRuXKPLmGphsaEbB
nkqM/n9z9m1Nctpc17+IKpCEgFvobubgmdgex45zQ9mOLU4CgRAH/fp3db7vwlY8T1fpdhJrNEL7
oL3XXgtPBV03HyHlpd/uDfqwNw7o+hn/U9+K+b8Nvp8OSGbrFrdGJKXs9VS9T6SczEc6WQx/LUAH
J+8OMVJ+73eXHKtOjhkd1jBOSkXZ0twtlu5ZXmNANPQLnS4ubm+OiS9kTspOC8XuNcr3aQ78AGYX
/vdfcI3BvzkuFwt3iFaEcsN9mqpDzSdQ3CbJWxlAsPdBLJXEeIQgx/BXL1P6txkgCH7j5H7f6I+5
C4/rd1ElI/oS5dinvXqoA12hfGa7DGldumwtW1BXb+1aNDVX8tKBCS85cbbR8WUNF25u/P2v3EaX
LveoOCRXu6AqZQLiNdpsSQlk6y2pxt+3lfFXOt4ghiZOM5EpK2lo5/GMHsW6nOMKcvR36FYlxx9C
y/GHCtgm75hNh/h5p5QMTyRJ0/YvCDzHtyr/r/2h15//ZBcgr4/VuDWsBB+zpgW32Xe171B9/d/3
6LXlHbfRzxS0NHublHOgtlIsEeaIBE3FP37LO07DRDNP2xZjcpDiST/HCKXPOgQUwG91JweYKDh7
giAB11yPl0xhohR0i6aZj1utrNeszPETupmOmOxziqG+rSL3KZtBnrCrCBZXkzoc8+E6S5ITy5X4
pqTVt7Rrf/9ZYhdZR7cBqg9k5iWHHqMBmR/RMj8MA5OMz9HFLnTOMttNhs/J2UwxBLuOFXVIPgYn
v9WdVIBXWTi0E+RVtBFLaYcEOvOzam/4oNcOx8kEeBTWwY7QULYE819kidpTdUBHyG/vjunj1TOm
kEu0JcG7ESIj0adBgPTRb/Hrn/STNUdcDeAzFrYUybE8mWMIkQtMddR6ru+Yc92aRVGA2cugktk9
WUFxDm1JVvrt3rFmqtZYLR1WXyrCio0mOtcSY2t+qzvWnA7EpmuCz4oqb1101Kw575JbdffXLo1j
ym0YzOFWaVtOUdNfdDZA/Slmt8B118vx33AMocJfv+tQxTUUUIKt3IL4O56d3XphS6cwDbxBM9Xr
fFzYG0UDeGi7aispDPd9toztOWJj5/Ucj13Q2zIgFdos38qRxfw+zWJzaqH45rl3x2SjRWIIAcDD
UuiePTa9TJ7U3ntu3bFYBOqq6yK6lNPYVlExx+SqS7t3tZ83c6lO40roLrAo86ih2R+6RSxvTFXd
0jd+5WK6CDbURwNMNrSYnzJi0y90C1PIoEF+5FZT8rVf4FhtFzXrJMDrjZTQ2KJT8ecDvfWL36V0
jDZug46labWepx4y5FSDIQP0hLf4D1/bumO0VLWMVG264uSDzzNBfjdke+X3WV1kWqcsBgE1//9b
Z2Qiebxyz627mDQap5AdqKP1nG0oGpPr6tr7YFwEWof2JFBBWH1vs7owaWdyzskt/qxXjt1FodUs
TseQhFidke/QTOgvohF+la3Y5RztdgnogcDimTWy7JNsxsuL3xoJeG3r15//FGD3hSYV5trXc7xU
W75HK8kjMOf6hSgXXyZrRYaRhuY8rJjo3Ormu2lt5OcjE8dOtZ0XNdabOcuuZjln8edg1cRzccdO
wyqe6VEHyzmZwuGk9+aLNtYLoBrHLn0oZHb3FpmwObeQTch5C0J1M5NbMI5XPqkLJ0toG4gmyLD1
zERPGu2Rt1Ui+huIy9dWv6b+P18Yw8jAsHIJKddR53ZIMT4aLEGq/e6MC90iEyRVQJm+lgeTGI0N
qIpLtPuXb14O2EVqRU1F5nGXiKyV7h+yVkcnDYIgv2TYBWdhMEVRgTmHcsno31FL3mlG3/lt3LVU
fbTyOIKlbGoMXk7k80ESv1ohOjO/ftSsaWQSDclStludnkwdf4Bs6uj5QR07HTodzFlqTBk0S1P0
bfImIdMt0Mtr19GxU7RvNwXBuOA89Ps/zRF9IrG8weTy2tJOME2bTQSI10eJZfWSW6JrDuJ2Kvye
ZS74aRWxqTs2L2WWZeFfbIEfgEqbjfwyDRf6ZKaeQLdnNKUcZ3sa9+Rr3QAH6XUZXTxTlTYTOF5n
U8bHjNlrCZYpcALf6Ly+cvAukCkbOGtUIJcSXfnsKdUieuqDSn3y27qT/UJ3E9iVucF1rKs6p3L7
K0kbz0/q2KhlY9ZWdWfAogkRgSjdP4NH+63fvh0bZRvbt4Zi7aDVH5g5nuKbs+ivHbhjoeNWVaBO
F8s5rIKgCNrqTWNDz/pA7FhoFCmVYOw5OHMw/ckj+ZzOx61B9Nc27phoUCNPn0ecSV8P70YxXipZ
+3lyF2TE1AaCHBTwz6MFXnAjj+zWzMIrm3aRRRAzgEajwtuOS/EmBQvoMFdebdbYxRI1/bLXxmDT
Sv5pV1O0yUevy+eSJfYQDlS2w0dkdfd13rN3qeV+fuo/TInT2u3Hxpfy0G30wR4LKVtD9clv49eP
8FO6QodqH9omW0odAEoAfre7rMr+8lvbsciub3ScRGFwjhtkt0HIv0Cc1DOwMccmcbGnqQ8RkuuG
X2dzWQB6oeQW19Rrd9AxylSvycIgZwHyj5d5PKWoYvudiWORtagnNtXHAhopgDk2qlUOuskPXou7
1IIb+l3HMVT6HNXqDgpw2Wmi7eJ3U1zewNkYYMZ7LJ728Vtq1LeGQQ7Yb+NOfTdjoDmdIMlyniV9
G2Pt3ay+a/Nfb3i0NQmle4SyMWjU3phUtA8T27nnqTjRstZs7ZHP4qLEludXXaSe134JFr1ezp9s
c88M27oMlg+2zKUtQlZxcCohA2r8XIsL4VIgq6vQq1lKwdSXYFs/ofnwp98XdcxzpTScOcW5GMwW
nCaD2RsKggK/PMJFas31mqAevWPj+/7WjOHDvk6eFuqCsFqZhCypKQgiO/rUA3B4TpPkFpj6+ul+
U9d18VVGzMBGmnUpQ9W/Y1dKyLm+ATt/bWnn4TnHkJkTVOqSkJgUm4zmImLtD6/P6fK8Hego6FQu
GmgG/lno/aFJ4he/pR373KGk1qUkmMsj6qEzMCaY6JStHwwjdoFVY7wN2QqsUIkWkj0NdnxOqL6F
MXjtyB0DNYpAuzDa5nIE1qbPtZmDx2ANj/d+J+PEzy2g8IrM4Iuuxz8aGdyu069+SzvmuSDw1IqP
uuy4eL8rdR9K6XkPndC5VmnH257NpV2n+rxugpyC/pac8Gsn7oTPxrJKzzs4rrNaFR07nkF+dqNw
c/XYvzFNFzK1BagHryqZy1quYNueEwy3gBB4z7eWYGDE69xd5FTcDfvQjfFc9g39G/wZnwLVffBb
2omhGFjWPU+qGfa/QmVXz1EO2XrPVp1LJiZIHTczJdg4iz7JNQCNX6A++u3cjaH7pLo5rHUZk4Zt
Z0vNgWHKtK+7k98vcOyU1UKkJu1xJffgXSMJCMY93+L/Dlb9FKP7Jp7wYMbS1ZG9WyDmUVHu14b6
j8x6elRyWo+5pJUkJeh9lneR2BovpG/s4qOg3BzGa4ObWIX2yI95KinzRKfF/4J9fjoVuVfBsut6
LodVQZx3TS7TBqojr6/pYqGWmRnDMhw53OMj6E0e+3j3syEXBZVtojftJOYyqcSQJ/Z4zObGs2/m
Ip0y3JJwJ91cRuP6lkbTG0zZee7biaFzg+4E34Kp1Dz91ETzO7BY+D3iXORStTPZCdXO0MZspxxi
K1sODqDUzx+65F4LbacAwioT+jb1BCry7p0JMr8U1FXpDkO8s4Y4nErRUAhmbihUnE0YcM+DcUJo
22ZApbUH7CYDhWBqOH/fN6H1/KJuFG2h6Qus3VTabCZFpNkzIqln99zV0DbBkI4x2J1LPWYs7OBr
jw6Ed6Cp6W4E06tn/W8wZS7eCFjgMBP7gLMX9ZYUA4pnZVWB/+js4wOYCzc6OmPSWVaqTAMNKap1
U/KHyZLN79HIXIauSGLYbMsCBRH7Q58kGLFznFB88du9Y64JmHPTECzPpek5KUIOEDvF69fLP4Kk
9ddnI4jGI1ThB1VqBiXyPLKk+9Id+3BLXO+1b3v9+U/OfW9mPm87zmasQTXZLPLPvY+8Yh7KQb+u
3ZNxk0FicO5Dqu4OHerL1vtRYMTMFZFeoVx7qH5TZVvF9lM4VuKOJam6Rbr12sE4NkvhJ2Ny4LNm
QzVpSHhBSSiPqxH8PX73xsl+0YzrxkFBP3ikerufIR5UT71fbZ65kKOkkwQY41mVCVteGqHfbd3y
4rVvF2kkqmOjEKuZymTI/h7GLcprxm5ha185dRdoNKFkngZGqpLObfp3gqbCnenkeue3dcdUlzDY
D0vjsYSlgigD0BeQZ0Jc2291x1TnI0CPvsfq8YrB2ThSD91wC8X0b7f8Nz7YhRlNzQ54XUrGcuWd
AAO3HFo4mwRCAYWQmejupDq2FyNBYUA1DXi51PUUQ7+yS6a3cCt6fskSye869CXHu7YboF2c9A2K
8WKfUsyxW9ZO85/bRAJThMc0dF/Gug6mgiOxJKcoRq0dNP1mN6c+QpWs4OhS7/dmCtK2JMles/tq
bLejiEJUE/4KgOw9LhFtdXKiyY41tx7C0xcxZTVY43tizUUSstuTXiUd/t4Txqq3C+NB+1VHkDUp
U0uytZx3/L0ntdj43IZrnBZDQqKu4EcizJ2IRpG94emAubBwsuSFpNmWr4TP96rRsy3DMUtBSCKv
dPXrjKHp85psDCXsvl5ZIXolR+SzILKHhEBDk1yOUPl41JPQ+tJHSxI+Wpz2VsQgw7+3NpDP87CG
7MTCdbV5W82Vfemjdky8shCIc//qMOXODO8MHUse1yOqPkFOBM38/I2rYE1ZdSCR7FVZc/m9Yt1L
lTSe+3Z85YpOzA5qV9x8U4FLrX+o4sirOAi9oF+PJF6BTIlQQSpJlu3QFgG9eNZHt1S9X3E3Lspr
DgXlHZp2pSAt6Nm66Qdv5w9e7sDFeLUYb12HJBxLcxj1jGmw5m6ki/RzZS7Gq+ZNaAbCdSnmjr1h
yF+B/DfLZ7+9O45ylmJdV7WOZZcK8xGKtxbF/CG9pev22rE7nnIamgVjItlYZigq5zGB+KIVfpNm
zCUWC2HCMUvVWB6jquRpDLe23Kew8XvlMBfmFQ1NZAOKG8mFjPcz0YOxeRLEkEvxO3znLbLIaaug
qzyWaFT92BR7iAPtN9HBEsdSldnmdTqSsazDDDiyRSd7X9CsJT/89u6Y6xpPlq6GQHlrymyaJ+NE
0WNPCfHDYjAX77WpoY/CXSBBCCMGrvKtPTdN45kguFRgKtmq1gqEcPRo5gKIMl4okBh7IeSZC/ba
QoxKx80wYqq27x84XeMl59PM/fD9zEV76XYQADKNcMODudLp0fBvvGlvMeG8YrQu2ivZ5WSlRr6K
UtZ+X7HKlEkIkTuvi+NScBHam6y5Rqe2kQIEtJPIzQLVOr/VncAazdFudryTy+AY6PcaaPPvVhrp
h/xkrhJxTOjQ1m2nypiDf+keUjlREVbbFt/oHb4yV8dcdWHMtlYV79OhtH1E5w+qa9axqJKBqNOm
x+ADBs6egyDr2xOyuC4rRIbH6AXU3vHo1QhgLlsWhoJ5aFrkn9sx1WkRyBYEFFAvU7coaF65Xi5A
jIfU4s1y9UzVElWPshGYOzumYwkLrzvgQsRsaGaM15KhpBBTApfl1m4sbzu2eiZYLkyMayvngeAX
HIYAtmzNJ6D3v/lt3gnI/SKPJTN2KNU86GIX9IddYt+NO+FYTDbSuktkidz20pPugRDtVwJwBYBl
EIRiA4NIubBVF13A0GrY7Hu/Q3Gseqn7Gaqq61BWZk5BhUpELuPGM1TGThjeEvDzDPiiZTPvwVfZ
bvTbHCDc+O3dCcS6ZcMIdTBopEvxnKz2sZ+EF6KQuWxVYkefkc/jUOqd1A9RD3UqcA3d4tt6xU5d
qNjW8SZdOyqhmZ2OkP9N0+mhTsxQ+5mpCxhj2T5SPoSyTOKhLaYsvetYdPjFARcyNqtBiCprhjJj
9fZGz5IVydKu7/73N73ay2/e6C5uLNu6Y90ixPfeQqcUgi5aZOc+jMbxzPGqG/xyLBdDlh68SjkV
Yxkauqi8jpf2alphNvrF4v+o7AaNniBLg7sZkxezhO9FVPlde+aYLJgsljScsXdU1+JTM6OUbw1k
xP73B3jtbjomO+AyQqhtr8/gda7er0egXoY69ptmYv9qa/1UKu2bIYJ0EbiJ4YPTd0rSuFyaOPU8
dCdzVqguhJUcejTDUZUYp/RdwCAp43UwLpbMHMtwmKPpgRAAhVOB4cPps+2z8ZbO+ysH78LJQEhT
VWqZ+9LOyVfUjp5kUnshmJnLEsbWEN1qTAhiaHWs2nzSZv2+0cmPeoO5irLg/oRscnU9dpVWf5tJ
p3cs0OvF79ydyDqS1ux2xuYrUaPsFBFITHa7Z4RyIWUZt8kRa9Tfom2JjtPQAI9QtFBBW/2KLy6k
LF23SiGz7cuo5scpFWH4dsQ833u/w3Gs9eANKlzbFJxEBKmehzaMwmdCVHxLOelfJrbf+GMXWMYZ
JTsH42UZcBNDeyyKBnPXdOs0X/AQM+QCzjtIm05xv49vggOvgjcKgs7yMwEf4sVwYu8TFhxxntnK
gF3hCLruDznEO+S9p+loCivqyn4dq6Mxl0Eh5hYmbvdvVDL2CPHV5eFo6vVCK5BCZxYcGFAGlg2z
H+oI8y3vuitPxYehSaHFhwcbs/iv81bUIZCfz62qA3vC/62bJ0qqcfVLJF1AHHCNE7kOJJ8FqB6f
16zL3pCGCM8A60LioFUaj6iOdiXZw++cTO+ySLz1ui6uliremocM+NaV1AJn2xN2T0Z9i0jjmkf/
5qq4kDhjAims3rtyUuDquJ+17bcTBE7r+bThhSDuecb72q+65rKPRVMWc7bGXRmogJ9Zt/UXq3rx
p985OT6nPiqDNyLtynVkNdRp7Cfwvd46p+sivzunawD4KQZGoWhMN5uu5L1pXoCqZn+ktdi/7G0U
3KhsvvYrnBQhrLJEEDV1Z73Tjp/qZZqnJl9nFNvvmw0TbTce1a99csf9AJ4gzMp7cRbN0nUXE+8R
0GFBf26kTUkBRLdnVcllIxM1aifV3OPQBhIA6MY/wRF5BjDi5A0BCEdQCICUe4R23EK3y0KjGw76
lS/hgugSCiynxQzuqRNTstxnvY5BIQ3VqDMXax/6oQv+g6LD2rxpkgA0HSASxKy7+CubEr/RVvav
DMFPF1YfYOxvjhmysQkEx4C5TvOqjjwfKy6Qbm1QiqQmqsuGpeyi1kOe0qzxe8f9q3f609ZDrqK+
T3pICKzNQwgpDDZyzzN3zPigYa/HBUtDzeVcZdNFNsSvyOli6A6wrjU6g/BB15DHJA4eJ+5ZxXMx
dIAVXglrm+qk2m16aLVeSojXvXi5TRdCV8VJvR40wGWPhD4rNbP8yKCO7re6Y6UhVBKqOAyaMmm0
egTq9dMkDj9yWOZi6ARPRLAS05Q9xGEuJluGu3Dq/aCozIXRBceOfoqcm7JpwYmv6vRNkMz67HUu
Loxub8PJaDpmp0WyZr8Qsv2p5q7zLCq6RGA19P+mng3ZaVin564fy3Ye/YK4C6U76n0XUiCR6hfT
QOp6CAvbxzc87yvvKRdJtwKdbzHhByPS65gDNVYoDkZhvzN3AqwFSY9eF9VgakkexSDUOOXVPGR+
gDTmCmNm8sDMRRdnGLQaLcnTvpofx71r/OYgWeiUzgwfqiGZaHaSm0XP9h1QADdO5l894t+kNy6W
jnEbgZxK1GV0BHR9DBsZY8BIgDj0A5iSxrKJM0vzZFplfOaorm3FtHTxCjpOBeWTyWQhhJJUJMgX
mcRkLauUNolXBZ66KLw9mCLwbizX59K8iPuGhqk517rTw8nnXoDd+9fcbmiahadRnZz2ueZwUEdr
hqIGGyP1entQF4c3L52xa6XM2Yy1OsuUbaerSoTf7q9p3k/REilbTBWFPioEd2SxxRMmtVniha+m
LgpPJSvT1YLFVwPu5l6zKR974ofxo1ei9Z+3zmqDaXgzmDNpI1XQLmpzVCS++p2LY+1jl6ZhSKvl
vJIaykpBgAGunYVecY26IDwBrGnIArqcRyBr8rGbxXOf0OWj394dS2ebUjTi03IOMnQ9WGfFuTli
z4NxQnIzb9GIRuxyBkcleTvIvfvKQ5t4pUEAfP76TW1cb9MCqejzMPC+AHM1GGFY5cd6Ql0MXp8t
1EKBQp+bZJ8vcbWAXzzo/Hrs1AXh0Y1QKCcu+kw3WQNxtXzAePV+w8f+PrRRV8zSbBMos5JDn48k
snkXdnORdH65Ck7g11OPO8MDqGHps5Wga4GE049wrv1mCUGM9+vigVVyqnpqzgLTM6dsq+sC/tiv
eQ8S/19XtxiDqJoViVWiyFct6Yusid94NUYzf127ligpj4qZcxPOYb4rUp2rCjC6/22lv38m0tSx
0j7qJtKNNL1AZSxe39ZGNvJycNLPFzYrRMH//WteuziOvVYrvUpR4o+ISRqcVhKLYtiNHxKMukgw
VVfJsnCsLsTQnFLAwIpsPP7x2roLBetauAPgGeez2tVRNHJqT1pWfoHPRYJlioWLjOP5vEKa/iLr
lEAJNrN+kc9l+zok5Rx6WPN5qW1/iXT3p43a2O+TumxftpbMjqj1nFVaJ4Xs97YAJNUP9k9dINiQ
HMmSpJU6BzKYi9aqIafq8GNuoi4MrGKsn6OWq3OzTHVhY9kXKWjyT343xrFYEx0oOc8ivbTtYD/Y
UO0f23C4xVv/iim5KLCKbltkAFY+x3OEeZRrwqFIdKtG+NrqjqGyKEK5+siyCwtQOl+Db2M/fPA6
Fhf91UUkqqCfkVzA81X1+WqBTlzqXXvhWKkL/4r6kY42nLNLrOQAAG678/oNFEOH1M9WXQSY0qlB
Fq+yS6ajHHrED33omYm54C8QcU3LQbC0ZAh/VzzE4AdIpC7yC2IQENhKpuxir9RH3RaxgtXp5pcQ
uMivNuzrxR4jO4GF626Y1duQ+7EJUpfpK4wBKqJSshMH/KEdgjdsaG70+l+55P+BfIFGqJ7pwE6E
GxmVTPWYu643af70u+lOUB1UNLW9GZMLG6MdFOpMs4frqN4tPsEEof+/L12At35NCZqgUyzdKn6R
KtB3S7Wu8lknoRBnzKkm1b2QdqufFlvdflz/Pxr43/xSF+OVHKQa1nbq8Wzdt2Evor7piTp3Hayu
v9QVVALzaZSQq8kHOiG27+0xD8n92Cteywse1m0n895263FfV0dQfaGQ51PlEALS2uW0PewGRb5w
VtObjkepelp1tUX8fg9YMnX5bHsRNHlIs4ZCL31JFBKhkePT5XE2jeKLmmtpopx1SSPvqe1A93w6
8KBPxOmY1m0uuoO2+wso5La1yeMOEj+g+T6aXQ95lJmAszw7QA3f3UWq46C+l6hZLjLHXEEP/WSq
k3H4UxGJh0ybtOkPqSR+PJuJrScOuC+FKuiwdsW6bqQp7WF2qC51IdXDlxFF28Tk+xyF0ZbHKRf1
56FhXfZNCgOhHwxy2hFynmD7ao+/riC9O2XlsecDSKN0sW0NRI5PCQYnq7NFy4acA1LtuqhS3LSs
WPl2xPJEVhuHj1G68uzSxMZKzIVN43EHlQBIRHK18qc2NE16Chu60aJO+IQsLJXpKZUgwM33SfBp
AH6zHWtxWjK895MCFZJdjNjZNMxJnhKeYG5kbcqKJUgb4Uu4NA/4WmPd5HOKzC7PoqCXJyMH8ve0
SH7aDrsn30xjDwp9+DHunu1MUv6xnkiSPNOlovSNrerUiFNvMaPCLtlmIjAiWJ6Y/gkTGim+l2oa
hc2J0GbCXKCKqZCNyXC03d3B6b59nVLZjKIYVxSD7xNMIGUfoj3Z9QHlWQYlMZEGVxrI3vTDFmCK
xQK0BQadxKzmfOBbjuM9iVFII/e8G9I673iXXXgHdc2R75ucUU05AC64ZparfgyN7s7bDB/1zEdh
2g/7TsQAJQgxjOR+jS2FlKGoGQFLbH30J7xr6vRzutBhfMx2i4dfHYdmn/NNLSjm51kaJwQZ1LJQ
SguowNH2XQTRcH4BwQrElgeyRahqhwu41SzazMsqMLsVHpovQHJykKyFvflK+gAzM/OaMPWSxDJK
T3Wl4/Yr3j5pD6ORbFxPuo1HqIObUPAPgGdN8tIeCcaEsjEc4wcbB6R7E9VbZ/9phn40mJiZg5E9
TzDa+jyo+iD3Skbt9KkOZBoSuDeIo8Z5IlmmnsNl6aKvrK2q9MgrkUlRbtu6xg/h3LDxr3bjR1yA
8z7ENLrYaJSB2jnm/bdq2UQn8g7K4l9jyif1CdPlti7QXULswpzHeDwB1adT/OMxYN/Gdl7tvSTq
OD50NoyiQtWwpG8twzW/Ex2xz0sWiktIprT9I51Nws9h2qj6/dTVu327YcCDBOhEgzcgPV2ZiPm9
3pZh+NGhc1M/tnyiRzmObV+VE8mi+dFMWUKKllFGPqecsOyfaOuqZ4yQBw9oI9lvGG2RebvF4iRA
EBSc9sam2wM0JFZ7B/Ig+lefNSw7qR6Tju+So+6H50hUTXS/jY05zsFUt/tddswhLxO+d+GnkFdd
9b6eMqEKdSzBVRs6zDSGaCTX68NqdTw/6dAu4T1VXPV/QrijGv8wcZbUl7DuxgRyne0K37nF6VxD
EnKI5qcpW/m3HpwAQ1GhZLj9Ue/hDFdSj/t25vG4zOIUolu1PnYtCI4vlTAK4zVBsooPdaozBjVs
pXi+VMHMv9Z11qpCDLpb2jwdoiqE0BGj+73upV5Oy0bC4LTogUT50NtNfaZLhh2cYkieg85wxy6a
QOg5b/dAD+fhSsmTg9DOds/ThsG0c6wg6EvCY+OQVxPQYiwgBcGfkC6J7xVMOCnaviay4HKLx0/H
ROMYBEdSgvIsp521zf22YEr2wwF9urnK62lJIFoZWbWNY94uCNNbjor3qr910bKI92tts0focMyI
Ch0oa7L3PZa6fk21mPkMxUW0O8/DRiSEalc1xGWfRVl3XldB+yMX0ZLax23XAqWLHVpW2V1YHUgU
Mc5W1/caUmtBbuemCV543M3kVDNugpMO1yg7JYe17cc5tLS9Wxe7ZaWRY1Cdpo1UxxsKxZy3YaTb
5gXFE3J0edP3S3YBdbxYIOWNZ8zzgbpYemFdg6C3VFU8AezN6v2NFGHbFaOdo6Vgak4CDC/Mumo2
jNBZHb1fwk5iImNgy/K22cME+rLoG7fPI+jumilfDwYVHZCL59M2Z9F9RDO9/BHrKRi+kGZP+ze8
pxoXbahlX/9D+9TiOkjwtunzKNJmveAv29szdOmZ/pN3a109aNG09B6TtLx/MjOBytcZPqnnJ4gz
0eq7BV8yiM11DZllPTZCAOCMMSxclBRkSg91uxzqTrWSAjhMACQOz1pB+jBfl2MgL0OQpQ+r7LOP
KelQ8AVNelx9YFHdBz8AtX+5gl7vQKVCjstyzMkL4J/7j1FP4XaKAgTAYm2H7ofCcM1HiTGM+I7D
PUf5mk3dcRdtw6duZu0JdMjNe7xqwJFkwwCChP1sISab7QRXX4YQbHhe1b4WSiNZe9sRtA0vYgnI
aWubEwGr5zueDOv21FtysFPTtDp+kdmUBpd6DFRR7yNEcQGixzWQW1+EJrb677kleJalLYhUigVv
wad2wdzn25qBTfEEmFP1uOEHT1b04tQgd0JtgXT/x9mXdceJrNn+lV713JwOIojprq7zAGSmMjVL
tmzrheVBxQwBBATw6+9OV91uK62yrmqd8+KSlJEEMXzDHtgcF0G/fCz7PrVRDWrbcgFJQPY56/s5
DApxmdUl2U/D4LEdeLaG7TsgsM60VMH96tcQg8k0dv074mMvhpp6E9ZDxSNKce8TXeRNjFNn6K5W
b1SbSekmGklyYQqvfg/N3ulajjjiY17VLM679utKsi5c6iR/hLdKcRG4BWrnbkBL5KwU/RIg4rBz
u8Sk58x+6PwU9FEEWiuHfKGF4iC0+kqsg7B1XvCOwiuGxrkzfvNVTQznvQfu3rkpBkDWC4CG03PN
7Dz9AXyNzUONLusaE49O/FxJu87fZFO7bTpZQJfDDAL916qzIoMrsJeZ26zCYfjI2joJ+8EzLIvq
chmhqJKkQdWGZS9Nelipb/sYmCM77twg6ktXIxj8o7Hyhtm19uOm8NMaU5WBUl9pr0tuqDHJvAUw
smnugFmzxf3kjLjISJ5Mu7pbluVKQr3BxP2Mxvw+gFTOFNYjdTRkc9dlH8emT8ljnrHpumC0uzF9
v2ahgwT7AHvyZp3F19bPO//ewpDR+8jQCvM+BAInKWSbrOVg0QaV4Esk836iUWrgQHvI8rWPum6U
qHeLcUwiufJpq+xYFDskJ6u5dMDE3GhctrIPJ1cDapXyK6rrJlokHBP7BLA8nN9j6BVjAvhxNka0
X+VmFjrfL3UeJa75VMO+LJRz7vYOOLqibT4AjbdEC2uDiGZBKSBu4mCX0Le6wvUFQpcqEgKRtnGJ
0yowiOwHA9/BSfsXcK71ljjrM3LGHfC3S4KmaNAIu/HB+42qqu/CnHEIR/SieY+o91GU/Hr0Yczg
W2zRYDkisWs6I/4UH9NcX05MR23nY2f4PtllZTU10VoU6B55JLj3a9ft4TFW9qFfVGxXBkZHIyiu
NwOp1MErZNNHJG2vkGfYaUcrycWEd0bq7spkXQb6ug8p2K3RRdVesto4D3cFFBbOtUhZXLSdnbfc
z4Pp2m9ID0FnNO71u0A1LttOFayXbjqasY9qgG1QPAQJaksq96y4WhqTyC3pC0ev0dBkzd1gxXrN
g6ryd6ZqW28Oh2P5oglw4oJxAQyk2k2+QW6yNqk+T3BkmjlSQZDeLEBWedEssHvvhtV1INxXDA7Q
EWQykzKS2s/NdTmghonJS6tuwxbwtmEX3jl/oxLWNHFPEmoiP88q/zIYzdEpWAzH4FoBupulkVYT
p3E9dsQf8SHgjDe1lZtCVZDmCtca1Nh3BgxK9pAOor3omxFhfZSlhRf5BaQHsXTVPIXSCRwSdIS2
xlkqnEFQKWeCXDC16ORCJ6B38FhigWf3Ob4MuR1bbMyIctHF5ZKNza6ccZ984qR305bKsvLhgdND
XM8PcqbiRVbZVz3xNByYv25HNc4fmwa+5Uh5eFIMVyPQejjxeoT0+YHlxqH3nyzXajka7679ys4H
pUqyUXBOmhG+IdSN+zVg/MFVk5fuS9Fw+26sEn+6a/rRj9Cb6+jjUiVuivice7Eps/d6HuHpbbyn
pQSLq0WnJ+znIjvLrIGwSwBeP4I9Fq2r1QZm6mBEA/Zb3tue0DNaUreb21FvXC3ZeYkW9YcKAVU0
L8WXFELW1z5KWjeZT0UKmwJ7z910aFvcDAfl0uWbbwr/oWu4ys5onoFesBbDqi87j/Y3xEF/GPL3
/BLKoWOoxAIVlZGsO4Qt3UOKklN/M3kGAHM7y2j0ALlIPP6gVDOES6su0YaExgA8d1kfDiQ9xxE3
7Zde0fc43dNNSQtRhnU9W2BvYHZCufOi1MEBIi6xdTA/o8OZkeRn+SjTDRYGDMNEuhxWob4pldrb
gAbBQZASC45VfZQTcVvxvn7vr9V8rYQpblNiBgCpxqosu3AmuXZDmCJ/W7YLzBeXMzHR9EH4sznY
YlE6LppORPU6rvO26Qt+WADIDd47T8n7tHKowsXUNtI7S2o5uSpMsFcUhB+WjHzLbbLY95wLsYRT
Xs8K4GR/ckucHxUu9tUyrxACUr2/GHhFd92AVTbnrC3iVEy+d5j8APoCIEo7cugzP9FXgzcPdjtB
uYI8rKKiItJLMNnzMTA8fUQuVncwzaAePTO5yYOLYp4q2BenzYSj1Te9emBjZch1x0ZmNhAeWRqI
bAwi27fepKtPHnYmTNj4kvM8dsq1Y7igcJ5stB1lHvUVom4XJsxjrAoXvoz511lx1l1MczutX2Cz
5hDgZ1Zx3N4VNjI3YQEKXLGBLlRCd72q8uJ29lHN2rRNwOqtlTj4YuToqdx3R0DpppM1ZdegiRX8
HIhw5se+nrne+yACzn/kuEXr63GwypBo0emUHYZuYESEkMhRiP/WglbLLYo9kqKuAxDyej4M1YCT
KGskYihTY+vflyi/uE8lL/U+gNM7Sj61k5/8gZXeYw3IAAo/c8vhIYq2ShZhdSDyD5NxKuEA049z
PNVprz4IqFTYB+Uyoj4OQ6dpEXPZeQhWkoZ7071wazGnoUepZIhykr6OdMIqejWsal7+CJJCV9/6
HPzMjSpgxHm3VNmsIaHB2/4GruW8nDfNBL3inc492t4I7E+cwYT1xwAB9kgS5e+sAVH/rGAkc2es
zEpSx8Haz30bVkKIFMYGLTJqpC9FFy0IUhFYI+6x7rawCBHdTpdp2T9Ug9dO27bwrN4Pgx453tiq
XR93tJqnx1JzsOtEVurh0bqym7YmJbUX6XL0z/MuTUTUAdphL5aiCFK8EpmD3jqgbxT1ZuqQYXUC
AkkP4wpdKVD+u+SiTWm3c8ms7jpGFzuElq+ruV6qqgp7uN2GoDmmI4Njnira7eIUwheFjMWdFWQW
GyrWwAszPcpwsA5BdGhH64Zb6TuZ/THBsUdt1pKQLBYOml5tmA6wTjlLkD1e5FCcw9Jjfs0OSQHb
4XOTLu0HjTO0j5m1gV+FJAeS52Go1sJD3rUQbzevWNw7SbkvDxaXTvHZOZbvkNn6+lOLGF9mEdcp
ye/gsZYhFir8WuRjiJXGWaRwWC8oUnjgg64y8/MrVTiyRj12/fvS5/WmSnLRhCNPxkNLUJi7RBmO
8RvVzKI8uKnXX1Bg/AjrF0sFnIIEmA0trI/oXUPT5BEyLUg10hpnZV705aW1RIP6AN0ct6+kyiKz
LvDRAVuJnOWyZ9VlZ9lQXfbJOJyPxrTFZ/ie2yevK4chnkcP7zKY5UM5HvOKslTNXTUH7kEgrLFx
unbIPgHXs3NYOVlvwcHXIiyMSxGhoAM/wcNRzWhD4DgcULa0xZUDeQrGoupYwISeQf9QulWGlINY
sUeHSA8XrFOdd8MksKnAuskmnfaTSFNb4aWMCxkgVJAU+WYmTBXH2EHkt2mXa7HxQcrq/piR/kyR
l6Eg+wgJEpg891wNwaZB8kexPnN63+fIsHdLUwwhLXCKmnAae5gzpnTMvipeD/SBuTGboqUefOTv
MqimOSwmVXmf8txPvqhjRHSmZognvF+EebJlZYM9QanDT6OuDsrxTMPqRkVa9PVTy7FvQwUnmghu
NyTYVBpyMseadslWTMKiNpBtTQIk54qw7Uylkx9N6mnQ6nOdoODt6RqCX4OB8kaMMKh2By7a9mtV
zVAzREEuK5oHCBDqApF35thZYYPlGypC6XreVzR5qrNq1Ry29stEL+rMBd17LyGCP/lwguHfUDHJ
UPArUn6h277EAUKyJaKp37mbXifSgK6ElmmQipTc5J4QaNIgsiHn3EEnd6unXtB4tithm0lMSEaq
epzvIfXtBx9Mr6dbzwuGDyqR/ntAmuy6axNw2868FvWeuarnaSMCBZ3qtZjMB8x5ed74JdCaooCv
PKR7gnbfZlp3ETdI3ELjJeVHENDnsOPgJBoTOHHez8a7kcLNl0Kvmdq2CRRFNhVf5l0Ht5Sdbyqy
D2A1joOvYcNDhixmuTZpC1L8NEHGKuQdUtZ7N0K5+BG6OCg3DIsLso/oeEBuSEwL5oG6osCxoJnP
WgQiyIhQErXvs1kgLGWokCHCyknBPagew1si7sHu4BuuUpQD3Uhb2O/Ifs131BDzAFeBoryjqoW2
wQxjkbscXyRk+TE+j3B2L9aFPUq+7BrRoAwiZvB13rdt4tpt0SVFFtFAGvflCOHet01V1+ezlGuF
MUpvuEO+7Kprlkp3jvAyZ1uljNeeARks3S06LM0Gx0TTbHvOiyGm2VT5QIHC73jTOoJDBLIvB7wL
VNkSw1uDApIDFn9aFns3eFkxRQ0f/ergeVO97qCqt37zONzAwgqOp+fp2s7YPonCdJSObEodjEgz
rTuw1kccm+XN+WIyfgdQfgfiC2RLUb6D/ggLZPLRW8GS2CoQv5b3KJ/OE26jgfjfrOpTuFGtTbmi
4DVUo2n2DRpv+WO2dkMd4U1Bx0GVGXIBnJjVVEdZlxjI8kOTS19C+U+hXOOEGfdzG3RqJ2FtD8ff
ZBIqDz0ONc+t0+y4Cb1iSlOk7x2SNxw+ZVysg3Z7C66RDmk72wrbGG3cpxEXaLI3vSVpPEEongBg
XNPAf2gDhGnx5HSfRTKYBChsVizlQy6gvhQTFDXyjxVKdEFYN2OWvSfzitMj9TzhH4T0ax7VmlY0
blHknaK2mVCxDTOxzGlcgDNLrgPT9eoWPjf5FC4QNzebcUk48mG6BghjtPHtV6+HWUjIwWDSt7Bo
muQuW4yTXwUeyn0YEKWKCz74lYyCSpb0pkod9MUqg1wjy4e6vlugS1FuaTGQegk5NCQm1OWzZk3D
oLJQjcGintMtmiQy6eAXr4fkMmtJvu79gMzNpTZoP4TCMAcbAJP1T4SzPLuia9IAbpeQsjmDH4NH
b0AHlgJ7qmerQ1uzWcwWtqSu3wLAaeoIzUI+fmlcPXi7zl+t2nsVCoQfSVUf35BAXhX7vTYFMntk
e/XViLJ4GYE2ZIcxhMSQT8+JoBw5Lbdec+bBJDn70phSz3EiRGJ3Due1i3tuTLmpGFNdTGG0ZMuw
6+sl2yLNqJAvB1AVBKa4OrrewQSwjYss1/MhsUSqCPSnVPMYAiMEGypPasA00OFv04OYZrZGKBab
4GxpghYglA4BXoj2gl+G4EGvRdxhGVTbYB797knmvKw8JBB+YBlsnKHN84cp6wo0xRKNX4vLtEaw
GERe1eudoIYu8770FVMPYw+DoguHKsNs8OB5UASIQWbWXnOZV/MHD0+jETOhFNKO26NIO7LfSa1T
cDUeE/fzxGvLGREYYODQTVuSNL1ean9AxtKPTGCDByWqsDJCC5E7G5Kh1s3XfEFSD8jqImvy1NvJ
6xAMSI6sqbWg7E4wYWr7w6DbUV1zHB4p4kVVrN/KDE22x6JwbbkN0qDxUCXqDGtgMS76/DZAzI+9
TLUM+NYgNOqeMhNwp0Lra4iQOxmM6p2PinMOVyO0tewXDZXi8sF4Y+vdtCn6mLeTLroBQhyLqmgk
pw5y3WCDmr7aZzXauVgkgWHbXiL7ERvYg47dOYitKXfRitZoW0N8sJe5jAkXVp07gwbpBUJsJS4Q
FgXDfVMVZX+QKXPt3hurtH5khKB4JY4x23Zsa28MK0mdd9ESiK7deuMw5jjjYLcZaYTHzWYZa9Vf
5YMFf6vmRE7v1gpI3UiRAb3LnFUNlJP61LNflRhM8o6hchrRBrYdxbQevBWu9AhZIddZ7Z1J2YJ4
Cs7tkS9nO54tbaPZWY/mkdtVpVjJg59Zzg95iQZ3ZEgNXMsGNHnSo/LRoH+FrtYwc2/b9ZSOERN1
4YXYc5fCDMdCbcOh+rIlPhgD3Tb3fLQxRYPO5RJWcA5U4dLNhsd9JnlwZudRr2cmmD3SQKmQulGH
JUthAYjShF9ccL8fhgc+wCzgSabBWF8gsM3ltuLZqO+dQ8cxrlIUv0G6Bc7yJm+aSpwnadWU905h
Ys4XqsrhQEY4RaGMB+LFrhyWld8Uo6zTw1z0unyPbA81VtTTES13qLepGo2YANKDOYlGbGbjRZC0
EYuJ0d6WSm9LoFyPytzyE4Q5yeBHWkPXtd7U6HAO4x4BWI+JtbIw/Q3u6QatFGDM0CFG7KaXe4Zp
B2dQ86xc36MpiLLvhJ281esqLzjKEd459RLU10NBIMpIj91pRXekEMLsykJ2/GKtWggK+HRp7SeX
jxqF7XKEIs7WpmZestB36FCgdU+BJSQgwk+RQIVjeKynQNGbFmoiA90eFYx9FDZmPilUGFY9FZGu
nSvjpe6PRol2EFe8T4JmH4Cg7s66xowsTqfFNBd0gPxSOCcl8ffBaji78Abf97Zouts8rlSqkXWa
bjCIjVids8+zLMbgPFnTYr5DuyWw6CNlSb9+Yw1n6RdTtqTaEwbu7p7kbukuIYPR23cVNNYR1TQ8
mC980PmXP5aOF+ZiWVJvQEVxpipaNQKREB3sEc3CHIKPIulscDmSenCRXeCEu+/xFYp4XCktI5A9
BEAgQXDEi09qqwHVv6omWF2/J65Mh8vern5zkPBxXI/vWSYg72i7TFE+yKD4gpKih7osV54ZUDtH
JhMNDdZ5vUFMXeJqxBF6zPJdb9y19vqJRYvn+T22iep68H8MP86dNihiIYboub4e5FR50M/IZf5t
PN6M3+SIKjTEEXi671q9+OiqIJy6Z31PLXZdyuvOhkYNkAlAhQnOZxKdAhIzyj3gxVjaJVc0k9Zt
cYBC3HOqmnx6ssVs5ot2lTX/0M+jCJC2dMV4WFCqnz8oWZvp+ihKys6GekzCGupNXYg4NJ3jhqF1
hdsWHfkbtSxaHoYM1JkrNP1qKDggKl5R2epKFK04nFgDbj+Po9epEEw56lDtNyXqecBY33WkYlk8
TXAZvysA1cWNCNMYiJHqSSX6QRqiQZ1oCBq0KAAnfdfaMAeBNQhbBWAMiwDm6Mcn1JFSVItRryH2
M4oVa+6FwiJwLUKO89WuYVq1oC+FcF1AxrmdwXeG21UzByL7BMkA9GzC0cGVqdvVk+V5EYEjm8xo
0WcQ/vLjnmXAJsX/OfQWetMeVzt0XZmNCCBuKG8qVLwiKH+z9wx/7Z1PLkvNXmff68xIvGf0JBoI
oV63dOg3qBOsI1gDXuLt/zMZZzIvQ1CdQXl+nmMiCtTQ1iXj12i+NmMsEqgZ/DNI3qlUlliCpm6b
odoQ/bEI3ol/JofBThWyeMWmGVF3tWH5nUK5Iuf/jBPGTl0UW8iP6iSXcosLkqCGpCdyOeCcHl4h
pf+NAhsQAM/xcqiEUQuIJTojHvZfl7W5Pa+d10LUcwDcDHXqqYDPhdQdvZkHVG6RWhUeidAuwXv6
NSbwSGV6CT53xCL+QHFKZxS/c6+X2xb2vFWcg6V1CTRsFyFSQysdbXD1ivDH36AD+QkZoe8GLDXG
xBYKF528t0ubjLFJc2TpDncS5HahZ1IhHp2X5pUZ/htAJT9BPBcAPOIeoXwrFExmLHSUNh1Kza88
0N99+gmc0sCicpCZ5oBC1V/K3n9wyiSv8B/+7rNPoJQI0LvapAnfov+MVKFf9vlYsX/24adyW9b3
bdOOgm9Rgt4AiYy+h4+a468X1N9881OtrWRGc5HrXGxT4g24zack9DPc+//s04+L64flSkvDAHfD
vNC1hti01bBNXdv7X3/436zQU60t0aODauYCyyWTmn4bUE1yEN9fKIyyFK1NaEbQC87A2uPmH/lN
slPdrUylTkKEiG/h78s/BF0/XBU+Cqu/fqDvtP4Xdvep6pYsFoaCUBpsa6Uz1J51szj0VvC/p8W3
4iFAzI3/0gR+I3a5Kd4Va/7Ox0rjZ8mQjxmylDTbwG702zyxzNDQSgRjf367//o6/5/0qb3583sM
//5v/Ptra5Dmp5k9+ee/37U1/v/fx7/5n995/hf/3j21V5/rp+H0l579DT73r3Hjz/bzs39sEJHb
5XZ86pe7p2Gs7PfPxzc8/ub/7w//4+n7p7xbzNPvv31Fs8UePw1Sd81vf/1o/+333xgOmv/68eP/
+tnx+//+W9h/XvPq9PefPg/29988qv6lAok6oqBEEB4c6Qju6fuPJPuXVozQAEA5X0h9/FEDB9/s
99/4v6jQXGoUH5gmPjuSAIZ2PP4I3a1/Se4DEECk0CRADvrb//tqz97N/76r/2jG+qYFPGHAJz+7
J0DM1RiABoJxQikPKJ70xw3IvBQi8WkPxBW3OJDWzNp+NyKMbg/pygv7Cgf05+EC8BzRC+Oaool/
uiUTU8yy6lEaAqevSx7nqkRzNGyS3AvuPWFF9zbvnePzBZwA6Ygp5hiVntzJJG9KLPcONVukgncW
EqXvulwUux9e+F+z+uMsPj8cBciV6BxRXwoBYLLETD6fxWkFWhha2zgfgViKgfOYIgmozebXozy/
0/8ahVEiA19piiXzfJQ2QQ6uYPiHBl+hN8nocdSU5+oRl34X56X23nSIHcfj0NMiqP77kCZRp9pY
lb9KrmeFcLbXwRZlqnmbVdNr7IKf5w4UCy6lVP4Rz3p6pvmjQsuIJEDcBRn9QPKu3lsD0f+3zh1G
0RxYM6WxDk5VHnqUzjKUOQDlKRGHRxkkJEcAdTiM35AFAbCNpkP27tdjPl/s3+fPJ5xThfIuduyp
GKAGP8HU8POCUl9DD8TreDwNZXFJRvWaG+kLQ+GMAUwIkG1J+XdLiB/vUZQaWtAEMBQs7cJRzO1u
GBVHjlVXr+jB/LwKuQh0EFDUvlAbPeUScoOqiwfRU6AKhmI/5oUAarGwF0HL9LXrW/mmYO/7LD4b
Tz1f9YttVwDjMF7fAE57VvsJ+vfFJPJXxnnpubhEt4rgUMbKP/78hynUENlWA+ydwnShZQw7WnqV
oUIbQSh+icWsgjeFPH8+F1dMCoqlz9mpDNpUpQsfW8CGUJysYw599Y0NkvKVM+OlhfHDKKdabrCU
Wpe8Rf1ZVx06iwkn+RKX1FseWTp1r0zhS4MJEjCJjewfF/7zKfSPNXsP0rKobZAqtrQSV0MBeQ8g
kV5zTHge0/05ez8Ohbvzx7c1rdL0g4/Z42t7nWUyhXvr0j0syi8v5qrxH3s1fvz1dn7hoBI/DHk6
lVOQe7Mr0fj0M1JHAcR6tiidpq8cVC+O4gdCCR4wBAzHOf5hGQLnlvWrl/VgoujxpoQvOrTxG/Ym
cuFf0wfyAPaxCKA4frLYEw5rrkzLLmwHoEXZ3Iot5MLFK9fiS1tKwPMIkY+vAdQ7yXp6DcRn3sEN
yes1E5HSVXmoRJ2A0zRk7zSOKvtPVqBCfOFrfCI9lSUoPOg954J1oUVQtqum8RMPgi8UFKBX9tVL
r0kSwhVXxxPjVF0Byrfwd5mO0MwG/lu3ajKSbYt5tsObpFz+fFOSQCHneDsq/1TbVHCSpY5jA2eJ
JyM0olQcwHfmz5j9Wcj+YwDjH5Pb/80ojsMIXB645LUQkuOBni+7zFNISHnThx10AcOhYXC0WbNi
Aw5Gumtcy0IjOBzdSmgrcovuQDc1qC2R4DWZtO/iX6ffBDRMSijoBdw/PURAaVCZP7dAcuVZeYAN
0LTt0Jp51079ZSq8+dAPpt30ZeuHjI01+itlFmFqrA/00Lh43StR0M8njca9elzFiCElPSWIgmeV
lINEVblMtbhrgZiEtF1fxRMNaEzGqvhi837dvvWswaBU4U5XmtHgVGRoofAXBsEbIEHWqqhvwaqA
S2rzyhX04qP9MMpJxQOALL2mHc5rlwG5M6boU7ku8XZ1kELY7BO8mt5GDz4uMzwX3i3CSSERWJ4c
2wjQAfn15i5Ec6oNueR15Gn0E389e8fF+nwJYRS4vQk4r6C5eqrC4RYM700YxRDlWAhYEIoLFNQv
FjsCnB8ol1n+6ExS3A5wkHhNtuSlacXiFQidOU6+00NIjLDL6tDnBx6l6c/RY2z3YI2tl8Xogd+l
AIgnZeG/ciC9NujJBm76dV4XjQsRsbZw8QR6xzlNSBopVQ+XFGR7G7frnLwmF/3zGa9x4VM0qhDF
C0VPzvjZqLqr+gbbI/f5R+uBWbmh6Pjs0OIFwilrPPvh12/35yhDH/NfBrUGhNdAoT0/qtCDcA0f
UrR5Euhaia5DD7IuptBr5rfHnoinEcsc02OCKPQ46T9cxmWwrqUTgQkXN6LSXcKRbLb87RG15lCd
BJuJYP5+FtVaBiCg6QK8FWA10MwP6hDduFvSlTyEhewrR8sLmwM6lpIcXxpM/07j98A2eZVlK+Rx
JzIcMuWBv9vU5NDWXG2MFNO72XkekNCLy17j77+wSDU51iywBiU6hScHjgSyci0trmeA8fR91XF6
7RM0ew0QEvu2FytgVVnCX9kaLywYTQmSWITaeJOnyuPIFwTglg6xop+MoWGgehjgKkACn7xXTp6X
HvB7HusDWI2Q52TBAE2IonhqEPFk7XQuxm7c18yi6Y3TCgx6abOwgjz5K7f3C68U5QfUBHCBHysR
J6P2oDiv1mJUNgrw1Koc5GuXt8OBt2y8moO2APJRD1EHvMIrQ/8UB32vHoGj5QfUh9DW8ec/7BAO
ko3pOmz0tFAmpKRhW9RJprcGQcdR8GTf1yxjp0VoWMqLYQbcBGBIYW0EaVmvjhPQfV6zl/1pqWAg
RD/6GNMhHjqV4QVJzO+BKDRh3iD18/2xvAOPBaiaIitvf32MvTRzOFwQhyp4VCLcfz5zZZAHOTdo
xsIKCJCZbvTWRyCSAIn69TgvPhIaMVgaqA4gyns+Tr4WRjkCXAD3yyUezBKcg8Nd77t5HF45Wl4a
SmKfAbTgo9h5mtJalzTAraCwzmGPGKL0AULJunwCMGs5+/VDvTR5iIyw1XyOtu2pJH9XqyyfKZAM
fUDyTe8hFs1c1m3ePMrxlsGNjMmDpMjJ4h5StIMgDYyjkoNPA9ve7Cg98TaTOMREmjBkYajpKaC1
6GnAi93qq7QCvgveIDpCYdj7Mo36je69fw0Dfj+MPGEOhajy+Tpo2qUD9Q1ANS2mByUbtmloYt6+
AhgOoP8ZhD0fRNK6y7y0BAIMqNatLYEYKxngH9TXb5Lk/vNxUJ7EWBxnOz3VK/Pt3NWt77UA4bXk
oivm7r4+IqGArw1W8DXneffrxfBdOvhZVIn3hHyEahYEkLMlJxO4dlVRwYqgDYNU49k6P4tniGpH
CSj+FSxWkuysmad0A/6KhtxIR/+Acexh4I3ZZpAgufv113lhBzC8SMGZL5HGnwodp8Ddjio5ogL1
tMYAEhQb1Ame3j4IWIPA86KGpDHdz1+n6NwKLWJgO0HcoHm0uEJYkMi1Ea8cUj9FkZhbCetxXCRa
4O48ucFgNdoQBkBN2BTQfCkyJkLivK3Pp7Mj6/KV0V6aOyWwCZSEwx7VJzHrOA9iridgiwESSc6B
xuj2Bido/PbJU8d3gziLEn3aepAViA5LitOwGOr+oh2zejMDhfpKOfaFZ8G0IZ3CaYgXdXp6lA38
FHSOpvICfOwVUMIBiJA8e2u9CJ0mguoAYLJIa9BOeb4QANP0rHdc+2XO6ktIxtDYJI165bz9uQpx
HEZSpCjopaCAc7LeagiDc1JLKCaMSQ67DcW2flcdWgcgCCCgV8rxO+ORBPwgmZyj3n0QgLO9crcc
19rJPsf+9iHeiPwTjeDjjP8Q0qwdAXEbxr/hCn6Lv4FX0NDcABFKpgs+gnUTzU7DhLufNH0tcX1h
GyARQNePgrun0BF5PjSYCaB21hpY6rpgJfRXYKniTH7BgFGNxgFM8LfvBFw8FAVvBq1dZCDPBxwp
bAdWglMkyECwdwPrt7JeX9sJP8cFPl4pzmisIOSIp4/lV8iIe4nXKrI8jSol2/3SrHIfJDp7ZQn9
PIMYCq0qIIGxiPSpQLGPa/wIfIM7Ugn6S7y01REqtmb+e0Ap+bcMRPLklX1+nKP/y9l77FaObF23
T0SA3nRJbiOXKSlls0OkpfdBE/H0/+DBxUVpS8gNfY1TOI3KiiR3MGKZueZ4u1+IP0ywQPSuqNWY
J/dCVvYOwwRWGzIlosV20DtP/bSon/3kVTE8GfMnBZH1qsus9ogCdDxj/f9+u1IUJEtyKbsHhnP6
xHXT6+nM+AhqTixVKtf7XQ3ed6eh5NEHDQOY9rmI8v2Rs63IbiH5przrnOzSccmL3NwUJo3GtK/V
T9ORT6U580u+S2oCwybi54Zjf3L3nIQSZiG4/1rRhkOhDSry8Z5+6ZXEqW3oEvu2L2fFhJefiQZI
eYX/0r9P7w/2LD0gQlniP9pBp3fEoDqvbDyc1bUq6fdOWkrB/KSRPaDlss4Zun5w8BmkxBQYmE3i
Ezl1irRMrbQXofPhu+Mtta3ygYnbksGOgekYe8ycb+D0SMfXZGEGF9IntgkaU5+P2WA35zAhH7x5
+rEIqanP0aM/dfM3q1EMql847HuG5ymii5/4KWlxo69BWMmkvBn9J6NPs09fZbwE2uhb0YzP9x3M
og4qp++2uqDE8SISaWKpQzAb+Tk/zo9+W5Ium8QB3Sp13benXg3+KkHjsI1lTsnjLAvL20kjSK5E
bk/n3J0/WiygYgVvL9C3QtLbxQQHBrOfeMApiKmXndFOXxZmtuMZw8GHf+/ZDw4/lyUC2hJsIWYe
3y5lMCYimWAiJiy85HcB8OvRF958KJuqOhaFOsdb++DRKNSjb6ENQpf7NKVgViCvJ9lyrmOeFmsZ
KTNTvXTU+TOf/xx9Ws5E+/8rHHsnh2zuIp8bBdOIzJzjKMG4CjpiRzXWhWE2Z+3tPzhT8Z7gwTjl
kECc1qmKFUPudNIwcKrrIkrabCxCraf7hxXeaP7Gy2fWDz13zZmk5qN1qTTiI0ZU7747dJghNirT
8lh3aagSrVNufzEl3cahybPHpbXba3/OtDPB3Qc/IwIFQgCP4Iuu/kkQMHuzXQsN9z22qYyThq+8
K/s28rzRDT+9Q9EMIBwwKBfr1HPe7lDFfKuHmUsbJqNSUYVu/iDd2T9OQ1LES5NqZyyJP3o03wy2
RorubKH42/X6xUv7FZcg+py2e2FqChsQ2N33yv8kamJLSKniWBYzNh7CLev09LKBpqH+TZoQPXj1
xR4KhReSk+3//QI/uHuR5VD0NrEAo0l88onrNeNYOHq1Idaf2BUkun+Vadlypt724WvDk3NbijrO
qfJnxBKKwZqOVSqmTSOkbZU82pi89rF0fL0//PuhPji36KBSNyKx5lI/3RW6jn/JBPScDSi+4Uh2
V7f9wvQe0YvX4xzw+dW2lm1gmpSiaTK+3RNdMxau1fFxD7JPL5t8sPZjiQOEvq7dlVrUdObpPvjJ
OJHd7VxGZsq7erte6ZnMxKE+C5e5wwFHZbo5x2mLn9eZB/vgV2OJrShGHZiXefJxrR3GYyLnO15n
JMyAAYMp9sqWEdM8T4Zvn36LvETqDmzCgLjzJAhMVmNtROo3oRuAT43pnva/moE5RUxXKBbTXbCz
z5+O3NjICJBMckCelrkVA1Rrtpp4bc15As02ZZiKftY4OdrOTjAYW1djif/9mB+9U4MYdCtAk06c
er5notC6ekNSe2N1adIK3mEthoGkbZ4r4p9ZyT+JE9wOWRgSpAZVssjni1ovczdewWnInTIb91zV
cdsMJ1lL4HFY+VtsYlIefrsra4EdSsZUSCgYGcBG1tFulZsEcY/d3k5bA3np9Xny/O+3+eGijLL5
2+dg81O+XXSogwVLBqsJx4WXmKMHeayl+5i5zbDX3d7aM2Bon1nzg/SMNJCo2tTZpYhq3645+qod
C2toGHfusWrKmkusp6pnmWTFr7a26u8Opiyxw1DYhbms9Zlv8n0svXWenC0b3RS+px8/DpfeaoEF
DidvNe4ms2FcMRvSH1rSTzfK1xJGxfrxhomvMzff+1OHhUlHcfiheE2R6+1jN8IOckF9MkxM1EO5
MHCVsQrz7t8/6PuTm6yTiUpkgNx93un9OnvNlOdmRsEmmbLvqcrmLBbt2Db7wrN7nKUc8/e/V3z/
Qrc8d2vtu9yBzmlNPhO1lukDEUQtkPOHs2dMD9KT3ebbYucosoIUxwh9U0FikDKdOQ4+Wn2L4jnw
bI9i1ckGnjVmzPEDJNnusBmLPa3DiQpHUChPwVLlBn2jRIEsWvWuPFIsNv78++nfHxKUSdnI3JLU
Grgq3/6qLt0IwmQOCXMtrQv+96PEhuJgZr6///RKRBdUhvhiti18shK5gxmoiluywVKiiVdJNEdY
OgqoVrMjz0EM3n+lMGRII4gLmUGjevP2wcZCKwvEU1wnZtX/5gKJy6UoY6NMqMAx3nJIa9m/YiHQ
HRiCsJ/+/bDvPxZWp5SO7JNg3zgtpovJdRlzZXXkY8WV0bl66BSN+elPclvFp8dPp4dY9CQY5Qvx
UWkvRIiLFlwW0v4y+6t28X94FNyO+OqRllKCPHmRCP40FGO8yEV1t4jSE0mjW5/P6bQ++PIpbqOw
Y7TYAw918oMFxI31AtIuxIXYiYMeTX1g1OkFor/10sd15tMhKeIhnVufHwifk9P1xpSZZMbp8eXU
CmtXYYrzxaHutavT1b799yv8aC/Sj92aShQs3wlM6gJ3+CaX3PneMl7oRW9HFBMwPpdLddGNg37Z
09O/c4aie828rPv8GUMYR75CPR/10uk37lTljOqD4DtZU4a0eyqKtzYO4tQxcX55MHFxmkMHn84H
O0/lcObh31/RHG7MSrAuFXD0rm/3TwvCiL8ThqOGavVXfozcxR6ejzGasrQakSGW5T0SLuf/cOCw
MBoGfmSabKctIJHnI/a5JAHS6MeIuVjnAnuI7MXwpvJM7HryufNUgYu00CMY5wzHxOHtMxoplqjK
knmMR0q6r7Bo2hMXuLt/b6PTot7/twy1Q6qIvgF29O0yTB5hAGBZeVzQoxBBNcVq1M2dj6kVyjRb
3GPWKA6uXB4zXYIGpNt5l0zi3HY+ubPe/TVOvlS70xdB2TqPwebU4ep4DPiIfj24jnLiIpFphAkf
4hikcWfewEfvGcuYACmFx3V5qtRylQV8vp7zGNfSfCfwa47NdWw/d1P97/n+u8rJax7avM0Lb4LI
lKbTJd4fcsfEPn5y+XyukXFy6P1vqWArCvsUpMlFtuv5P60haeCXxmzv1vhtJ7Wv8lJ/apKiGr4O
Fn7xJoPzmIrH/95HH7xFTJ/p8DHIxDjOqSbFkowROm2QxuBE0huxaiJuMCE5E6h+8GhbOkBxhj4i
N/7JLumcmkn4xSR8E7ib/KTsmjUHYdV4dBvt2KgrsEiY23/y0fjS2XooBhC8m45x+tPNwmN0vbEj
pxfpUR8SGbkoUD/7aFsRm6uQBqZLm+s0FJ6qnPmR1sTuNJcp7mo4lnwterwODZnRvzDVOfz8tg3+
k1shr+CRCCWoc/FMtEzfbpNM2bifaZ0ZydLGmGpRABLGosAYZflkfrot5VDIpo5NCkdKfBKQ4i6W
DSXgAIz152yX9I0iZ8T6oGSe5cxr/OCpHIdFaFEgUqTD9vapgqLVkxIn9MjQ28y4HbRqmr4alElx
bkEqM4ozja2Ta/h/j8YNiFIFJZ1DBeXtekXpYo08LbzFEZdt3Hy6A6T6OjI1L70XM431ZJmKqKhX
63qxnOXMRfjug+DNIlEkVUU3SCZ18rimFgQEnhnefZQ5DpoSZmi7A9VgXbO4lFv9TCr17jOnGcGV
xD/oJbLo6QeYrmWC51wSmVVpH8uqmRluz8SZH/H9U71dZbss/nOClYyDYrJoJRFtdA//X7yvqtXg
ts+CO6wzzvG9PlqOkugmhmay4N1YgYPTeZfDoYlzr9ObYt/hDp9nME4qq5pCAefFsvgMHeOcEPOj
t0lnksSFeBtnwJPNs8wo9luX/6w01+QbyNolNCfT/lzHii3KacmhzMFJUuidEpLwAaky19ftSPI8
r4HeNjG9g+5M3ev9s1A40F3qXuQPbJGTylChqilJ16CI62ZtYplpTrR0lTx89ixmla0yQyOSEvZp
/DXiYZd1vlbEmIViLO06EOv18dyGeH+IcLkgWzIZjEQKcOqRQYEcsxMsuGJATAX+5Fgm5otRHNeE
Fvm/H2j7YN6ewtsM9bb5dESJ1AzebvWh3WZb87yMe6a0fuEUXz84Ttrv+8JZ49FvtcuU0mX470U/
+q3QHzD5T1EUZefJvhsULzjteYtpIuU1Iq1gn+ZnUbofvUXX2vrjW4LAqMzbR6NRCqRgomUSqH54
VonhXLS+o11US/M5wCsfztboJ/DZZhkC8DHbKf2fA0NXfS67yS/jblHtIRirv4Plnuv1v39rTMBz
rejUdBgMP50BTlwABDbW2rFlQLHRXOXFU5+0Z07Y9xvi7SrbW/3Po4x43gmbgdW4sz35OLVKxaJr
1msslIcbPeuqm0YBmzmzI97/VnyzlKy4oj2ij1Mmd+vpdWOIrGBWCF7joV26zSILl9z62NemEGfy
/48e8v9fjjd6clg4q8zLXiPpwIg8u28HSFm13ZlXRoZBd5gviXW0M5H8+Oy25yGZhaNZZJKbn85G
rlASNG1dSXVcd43dCbZTKbA//j+sQr2axj1Kc/N0ytkpJkKgBHdwz5znvdVh3mf0xrmS7UdvkEX4
qdAGejzM222iHMkpmDpFvPZDE1v8Y5eWvbprnLyKi2ErDgm8BM882werUmZD87IVqre5pberZsK2
tdlbOH49Ig0hDJpEntb6R+QLuK4j4r6evXGsd/9+pR/sTo5iVC6suiUY25f5n29CaI6lG/3MeUVw
uXeaQl0kcMadsCV7Pjel/j4a4A8RTTGgvtVP7ZO9iSmy9AJ4P/EIAqmNZoQFuNIzJ+ZGuRuM2bG0
27w+8/199GKpglN126oL5Blvn7BNvCTLpZ3H9aoXCQLTDkYcuJER0llYgm4LIuFn83JIpx4176df
r4vmHgXRVlBhROLt4jYB/zhOzHdj2WVEVJKSB3cR1lFZ7fzr30t9cIbSpuKMMVkP6eDJBiLPtjPN
3EbJGU8MiwKrMW1cy/2/V/lgv7AK8n7KGrSg310HRpci3xN1jN552WmcbHutQwk0GFSIPrkUvxiX
KL0+6jQUUE4uuZWMkYZi0cYMlfd3FaX2WB8xk8yk4T7/e6l3e4RPjhiVdgl68k15+fZnwp9BTqAn
emZKQKRfwBCc6jFuk0EPYkKGBQdze+n68jsxGi78/16cjul2pLwJVcgUifkJzTfhB82Nt+vTpi6Z
9iz7nXQ4tYdQUxj1V7dzpca0jFzMXGuFHWitqiCU/jAWWMT7te6WkUGnLul3Qa4btfFN1ZbMfuQl
0gv7YqkwXn7KvMbrxHMiy6Ipjp42j9rvBmtNLJK1XE8wB8zLuSmLnb6kegKuUWKsrsdiprtbHERQ
DNbDvHaB1kZuli3bv4/psfXae1kt/hpC75ZnZSrX+jJA6ql/96WNj6A5ydzYFXif9UVYGKKoL8G7
5Ze6V7gFvbBili9A2QT9cDJYvYRhqslkiqRRzhgd01DzuZKrzYmhsLLKf6J4ZNpXDP6M+u9gZJzq
seQPWpCZmLQyoLvBhEx3QF9cq4q7IKmDq4zxsipyilJbvumydKhxtQJiYFzTEy+jQopgeFxtayjA
/ziadayCAIxhzLO0zmtfyQmbdMcJaKZDtFgYIt/Ru7BqahQYsfT6cchGbTmIGmVV6Fb8BbyYQZQ8
B1MNfA4UjOwSPW6zxJL3lIuM5nfVNS7QToEDzXM/krjPcTW0nfYFeWybfBF5AHmzn4wxJ0WCSxrX
LkKSF2NKdQaQLdU06lvndkhYgxRbCrhlei+iyXOq4m7cbGfqWLO0KXh2EumN37tpqEABcOw307ex
LaixhnNDuQoXV4xAjWNmmWK9d/MVJ/nXIFVTT3uy0DeIRGUOk3p2setJH3PHn3ttj2vAMlcXFSjL
7M6DMDVvHAhqO3fL4rXVEgpsnCVlDpJb2Ya5xIbkefBsWyfja7pAPClp4Uoa5oArtTt/tNLql80t
bqZRrWl+OsZqgTsG3nLGsfZb62a688dUyk5Bvpljn+lAeWYPB3J+7sEYIzxzMVSK8QRdUpZnKCJ4
oKJZI1GfOtdXB5k6TfMqzNrAWbVg3y7cbNXkLd9pkM4mN/lkl+q2n3xUjwdtDLA9x5y/GSDH50Vm
Zt1VAWiKwQRNSkN/8W2AUIym26sa5ghAUC9fuyxQxuVidrZ6tMHqpN+sIBHNA7ZPaxU7QaLhOmZb
4AZ8XSRNPLe51G9qP00Yt6fcrp4qDX0I47mTi3fksPTedZu1/fBELJeb+9bHqcuJENaNmR6PSWuk
2rGX1QQoqOltKV8bu+bb3Ne65OgJvVJXiECaQmsG/coacDoLIpXg77QcGpJHD8Rb5ieaHyqzpNp/
NWnMgwaRMdeT+u1kGn2qOMlGdD4kaFJv7T0ioMaHBGBgUwyUWlfN8oqGkjApZII8wbXVTDV0qDj5
IDzeaDtp+cPpMcfPYQ/oSr93sw7rAuZyZBLgRyoQweCPvWB4/KsmE8wyQCVpMExRI8t5HC89gxRH
fMG81amGi0FUWTcdhpW5XzyoyUI8N+4s/CyvG6tw6wl3ojxrsgtRUBJCBW0EDNZhnTuAjrMx3S6j
fMLOz7yA9cyJ9Zjg0D9N9w3WiGXAsRF4i/E4YNxme0Tl2LUUW9dR824YBlzXKx9Z0GjuulRBS1gC
LovdOGIBrMeBthTDbV30sj/22HbkJLW1aDELDRxzCX77NTi+eS8K6f4VnCLelaGXo/7dy82xfag9
pu/R9SFHQlrIOGr727Q4hkMYuzj9AyKc5yvd7bzkQZKMT0+6aIfqUFWpa14BCm8Aao6O/tMTNRZG
4D27iyHBiX9xEgOLhqVPjdBNl/TGTczsa8Bswd6sgvIrnbOO+7r2gtF58HN4iTtqW8NKAbvL2uyr
280LI8Cd1dvai2mNsvvFM+XWi3CLEX3upGnYf3ceTQUjKycZoTSAUIagWq+uMPBNnNhdiNajEtpT
/2JNpq/poVbj6Hqtwb2p7s0yr/pro2id5La38Yi85ojrXpRNTfYpbYI++eWp3K/vOL597070AHlf
UPv07X5sNVyxM6Ob5YHgWIpwXrG9s3c4xiZ/WuY1h1uEqXm9X1Ps93+yZVv2XGIgaLkDGdE0v4ME
4hRjgwPvYdeqebD+gEEjPgw1MiZ2NXtEX+9Kpj6aZ+zPy+JbI1WvLjOtwNsS+WlSlU9J6gu9OdrL
6I6YfjpDuhrHlQQvWSO1+MXwd/blov+ZS7tvFshEhj1p0Sg02/xpDusKXyZrMOtWMTMYM+7geB2l
KeCuIAOBFC5ttulOh8zqYTC7EtTOH2+qdb3aDGvHbbg+NUXwo7cLqA5ebtc59xCQ1wX2EDeJawIm
kBYwpMmYatxGs9Rfh4Pvb1imMjCC/ibXHPwRkMJMduhjkAqj1AT3BjZvdIFkuSsEGbMwSiMqUXqg
ogRLIkJnbXOEQwiUbP9pTWmNPiVYZv9Om67wKY1W0KmdqTOeDI26DPa3Bp7iXp8O9S9MSf17JFwT
HMdaz9Y7t1mAqfF9JXibW2BaOX36F9+gtQsFbS5fR2Q795Vsi98umIT62LWrddcti3vHWCmQye0m
eE19xnYZMhzdy2bps+kbwYHP3Z85QX3oFUYWB3xaErHTvcReI6sNBudIMw7hCoLe+qk1PH4sqbSL
YZC6Aag3yfQw67AziJDa4TXg9FVV7AvXSa5Jp2QddnWlfkDDy4OLTpi9veuyETpQIUS9G3qjxKNU
4r1t6016INvBZKJjvk1Htpb0WdzVTatHM7LweKBBAsyR53i1UFtWUZ9wx0ROOfOj5LLCAGhGtyoi
OSxTeTHmsydDe/YhQRCGAGvp8nWBu4Mf83qJCx102KJovGNZD2LFMGbxjVgH/INv57ZUhOdUiarD
wDo8GozW1WJrNVcDGV2a3XPcmc+jBfUhNGUwPtqFlz466Zr8zZg/vzMG3DJ4I5qm77O8ReyjewMY
MSbMgwW49Eh8ih8OeMkO5+Xyrm1VMx5Meyw6yBdM4ewnS5jrI9xk0cd272l5WDjjQiLWsjXdMajt
XSJ9vY0K/szX7Xeg7C5LSBRwZk0zIiyBN2wDMZpQHkroOfwVIZu7zWT+CBanvkotbC5itMvgKZi7
EdYh1xRO0qbKi+8tP00e5Uul7a18rBz+tk2+p1TZNQj76tKMyG8gVdsV/5eSL2F3Cn0ogxtvpE9D
WRTJ0U6TBWAqwQkii8LHjzwwKhCFletne+jaWNfg1u6KvdWOOk37QJVB2KqxlVE2o90F+GFkwAwx
XXB2aqq7+8Uba+dbXaYFQEBXK2Btr16HB3jWr+uN46Udg9SphbKpSRfPiFt+z+5LrwDutWlRU/yz
qhVbbTCsBJQelOjQYvZnDoUnOMxGldvVvqln7Ss0WL39CRZS4jTNmQkZawWInqU9/1mr9DbCMAFv
deGCgkjRgjfeVVCh5ToAMfA3oEDQlH9KBQn9Dyyi8aWuOu4TaBS5FTdjEAx7oVKdZzHGJiJasnF3
XBB0XCbr4DyZjhz9yyahthPBE03v4ak0OmSdfr1a54R4cl4W4rpZdYEZu62dAolk4BhjxWzNb4EV
mt9HO8iAaLWAhIVupYLDEC5s1CQzB+OiDPtxMHX5HZpEEoQarl3GvTkJjA8cRAw1aNp+pjpWjmJq
vvBZSoWd4srN5yaQ8W4zQtkHNWmgP/XWzK9aw5mAdGIiqTaWBEDFNM1868hPBa9UTdkyslWb4H5m
oKTYJSvcvTAlGc+O+aL17r5EjFOGM4NK3j4RCaVnpSU1QLh2NV7sBRo1iR3lJIANatwF1jx3UbJm
yUGZs453jZOm9UEjhO6eswL+Xed7ZR6N6cTZRRvFK+twYQiyPg5MtN5SgjOrmGbVbFz0njCYAdNI
U/i+3FybDxgjrsWxsf2huyJWIVEr+VmKIyk//x29mJwxHlebYXdGVLJn2ur1H9NQ6e+sa5ffeLtk
P+CnV9eNg/pub5GT36piKh+aRKvwG2dDvUwWDusHvbSah6HUdM7M2lDW3lvdiqBATwItdggorINr
rEZ5YcHvfkhy4m0Vkd2DJFKise4Hpugk+Jy0Ay1fuNwFGrdWhFAXd6qkgi9CMNiQk86V5d5assDi
QjGuFOxR4evDXvMGb30smsAvLwTgeDi/s+7tVDVzD4Vj3lhi12FLl4eupmWvRcrYesiIn14/FJNc
Rhh7fWIdOIrbG4CRCUO8lnIZrJkAjdlAKQHg6mnwVx/M9a8utODvaDsks3OR9BIk8eTQkfU3+DkS
uioPbaM2d4lDRo6yZbOEBEPY/1iWhVmWNLPqMhwDZf2ix0TaIwLgLEpowyPsqvYnUBrNurSYPz8Y
OsCgiBrX0OPoQdkZrm9WdlHhJKhLsgxo3NwmM59Lq9LvbtMtXyDVJT+ADGh3k2VOd4EGg/rQEfHA
7qWMyQx0TYNrB56p3y92Pea7wFiBSGZTLm+Wvlr1fWUv608P09EydDQpfhUQ7Wr8YhrLjRPQE4dK
H2adMk2qfoy6De6RRlKzHudytH4uCyNVTO3I9kfH4aF2Hki9G7Mw9b8Uq5YvszZ3bKV+dH/MaVU8
ZA4eGAwtVuPl5G4IPofGDaAh9NnzEcStJ+GU5/Xftde1n824FkARlZTf8lZg7jK2qsq+Fnlv06Ot
5+aPUY2DjBYZlOVOagBq0WZW05VWr2B9rUb2f1PXTr5Lq0vvIMeOt26ViVdAJTS1Z97aL68Xw9Va
9waxfsNvHuLkshpRBeoKTm+VbYO59kjhULdltdJHzaYvwUDmDWq+FGRVMtvSBN/Jbw2zXpt9p+eO
QuSEXdF+HuU8gUrIHe9Am9R4dQV1CnANo/bVBklN05LBSg92CGk7XLyVL9n2IF6wHU1UBf2oSVCr
1sqQRrmu7aWiwWzvF5Ncfmf2YOdDYQtx8AredRiIWgDGmcwJwtvoscmS2ba/Jr2fPVH7rB4Wc6L0
Q+I3AbXvgl4PEzwW3LB2/fW+rFLnzwwn+WYZ8xHGSaZZ9i7wCWL2w1r7IiqnrbmiJ0Z6YfReJfbr
GgQP3OltHs8O5K2CGW5xMbSV+72dLe1mLTTl7A0/y57BIasJmM0Q3GdBIlemGwGJEQKuThLJrO93
vrF65bE37KYAKN3Zv/3eWlEVNUl1BXNSPdnL1IlocEa3iRJTgvSR/DKHmrbnsp/nTL3QRZXrNaeF
U+8DCnm72vbFEvVONxPOdinJXcLD83Zg0L9MtHQeHLAxADsZ5Q1zQUEpTDVigNgspf4XnGh9xUDf
doRTsHL3w5yDyGVORtx6YD2w58W9gRegFjdSSBy+4uFmreBLFJbgs6+5/Y7mIMQtrbL1C2deeMyA
MQcsH+vF80K+Z/sX3cTkUe8g2dkI5r83di+vUhiSayRAQz37y9z+pvhX3Q5TV/8sHGVdtDzmsLFl
SH9X2lL4YaDqd2JjCZILC2iDz7qTZEdp0NJ3iW7N0BntpOfNcmakUWk6432FUQjJvokEg9PT629n
slRggclQwKwE0PV9hpR247nF8AMllP1seZqdhfAnxM9yzL0yXCtKntFYty42b05RmeEwjf6PJF0I
kidQeNfK6dchlLzEm2QqYZjp6Tpdd1NKkKIbkxHLxKtaBrd6zQ0lecer5mT5qw9lgL+32TH0gUqk
PdhdkYBUmYeVFIjBUZJ/lbf9Iam15SbxN5Npl7avgMpgemk0Zq0/7YiaZBPZoypeEOJDSp/cBfQ5
+ZGKwMUQtdFlbY+Ni/VgOHeu10apxUj+pT/I4Yc5S7AXKrA5uzXV3MF69p+d1DLkxUY1feiYVvwl
EFHfYBDRyn3uQuwKW3wuXvSV2mlocgMz3p/3xj3gb66AJMMhkyPW9e7WRveeweSSyqETtp+yeebq
WMCd1bELoLS6FHphXVUjSTKxr9VO4L8M7SX3N0dZcoaNz+3bHZQVopbrWmEOHnZ21YPG7HX3p6Yt
VbrL+qU6MhTQcE2lZfm1scgnqAPRvz5UkP6uB4UVwgGcpXHhj6X3J63t5hKFOlFMNRNiGMJfHygm
e32M0DhZotXX/Cz2nQ6JfEVBDLNKJuNvcrpbv5ZKBO5eiBYinTsT0TfAonLQkcP4qvdLcOuiFkRN
32A6EpZODUI5wObximZmC7JsKPNvKcjoLupEY1Yo/WdiLx/7KfC2Vlp/mwJwoxGW/yDPhG2s17af
yoCrUEASwdjXC+tugzxZ/mTAN6fwRuTGMHNtjtoryikG2hlrN8fYqZzxumL+bTmWtKUePG0Zskus
3bkc4W/PcMWNVTvCZFnng552nhcPjs8cupNyyNgUyy4To1JfR1H1wU6tWXklGzmArxkcCZ9Hk+PX
fHG51RovpZtZTUMDFpXmENBYJ3txkk796INV72N+w/J6WoVpxLCi2dxVmdTPQiu7n0Fd2Ug3iVB+
0VeQN+AVRRaTMzdfxCq16lbHbEGk98DpACetrYX1PRThfHg1LFkTduSTPX2xEzN1Y7+BgPOzVJo+
hk0p+Arg0PAr6ITqZIaQia3DnAceQ8z5EPxynZymaD+Manldksn45tOpPMpZz/hw1Dy9tPUS/Kqn
tsr2vtE0T9ij28+Q0YohWiytftVzbt1QJ+N+VFoRYKvkBu3eGFx2aeBOS7XTxgmG7jolXX4cKG+D
TIVqoK7TagNoKNLib649Ul40QE7JyKJmDe2kK31YhdbUrjsfcG9JmcOqv5Ur1ggYpKtGC9chW18F
wHctNj2j8XZgyPI0bueepVe/98ZYV3K9IXgG8NdIoNNRTUUv3zF/X9fU1Lr+hyZnCCS/KrWVFKTe
93d+ofn+zsSQh2Bj6SUMt9xpqEyBW9IjDdh2y6XSDV3U0tr+a0pPRwPM75CbRydYuu99MmFomngT
ZHVqzKQ10gOXTXvDbbvL0TY1mNdcSFSHsOijSjx0WR01CuTYVCzl9axrC1MaYiEVSpXrkl+tgLnC
bBDdsjdNYowwy1KL1LKrB2rhjO/dF8Nk6vzrc/vFsAriNlkovd4rqr525Da5e1dXiAfCVU4dFbey
9r5gbgeVVHTu9JuR93WCiST1Lnb5mbu4HgB0hkMXpLfwOlMyClmX+mFGBrzEzoqBauTUgT+wdUz7
pkqS8T6wyd4j4DGNsR3f1Y98tSeOaUyz+OM50XSogat/MGE3f+2As6/wyvridmxSw4wdXCDuBMiL
CX9rga974y4mHSojm4gE9NEEHDYFlIye6qxIVayKdDaitm1ydVPaJakavKYCfqCYnHUHIhiTTK0C
OHWVD75xHLpOzCGUkOQhY1eJcNUqWN4lc9gph3HOB5UzHZGGazuWJKKukx6m1PJVjAdxR+MyKUQa
+phwJ5E7JesPu6mEfsjIUi+oqVpfW29x/2bWBimtl1TIaGQDeaFTVUrflyotVTwk5vywOFqthYaR
S9BkHOMefZfcq6Ou7pB0S9yvVh/thaUQ8H5Fclt+WXBIc6JmCZaeaH/xb+gLDY8JejwdhQGlkDAf
FkXVz4APjCykV0jlktG4NY2cu6ky7OqnluWKoqQdlA8JkoBuV3taICON/OA2WAsiJ+aHhizU9VFR
Z5ZVeZFYJpO7YqUTE+J5zmCoR+Q6RBNtvZpfUrUkAKvtDPTluv9H2nntxo1EafiJCLDIYrolu1s5
WpIl3RCSLTOHYiaffj/OzVqthhrexQBzMca4mmSFU+dP8odH/PziC2SV96A8ghaGEj2FUN9nfpe5
wFCz09W3fULJu8F6OzsrspgaY4i0QW2IxhreCc/Sc+q9sb5MSaoUZ0YXag/NIs27Bikx+bpd6NFh
1cum2RYAfFdLZdEAiyOre/wPZPC9was/jL6ZbrQy7J7Ib1H51mtU+mGZGccpyYvL+zhrzY05l/GH
qjDp4HJghjdE2NtsQWFlPA25xJ93oPt0Sui58Svs2fJ4VOYYUOjSb/qpbF6dUqMxvywDnlq9S26i
DvL3illaam055+QNoFl7z1V1qdcstvkZmoL2WoJMcJB58dT6eS+09Ao7UvCkqFPDj3p24/nEMUnd
82vDaT4aHVcWqnX7Q8MOUg+4jLrXBhHCdHqbqX3UpoLKOu56/SpP151miuPwruT47IKxE8MF4Aj6
WrjSjuaHSSvsq8lapA00U+R3k5ipdxmyvDEmzca4cOC8c52BzaqBWXiv3DJVF23oEJS8GMVgbSIn
p02JibVrnPZKYoZl4aFibTpRzn94Q+tmRamZBTXt1CcxxjRLMxzwRt+StD0izEesUw5BQV+7gG1P
K6+o7rLVS2DnlcZ8ybZnllw/KO9929WqP6FWSBmUU6y4Cg9mdZ9OHpF9QORJuyPUEFsXY0rEXUMJ
QmAm7KzblvK/YTtwY8CnIcZQcL37NhTZ0YTRe0iEnZ+x1yFAGhJnPiNMdfxwLRLn/UL0sgiYJPPz
0KfaQyTSJgH9bZq3Mgvp1g44vpAjOA31rY3J6a+Gk+eGTrO4xQi4Mm4VbJSQll2REbCxgsJTWorm
Z0jnTz9Jzbm/LXTRFheh3S2Lr1he9g65Ifhfqq2e1BOw+LZoiaLfmm5ChlLXtVoSwOclazajN+sr
9jPWX5NlwETEOt8a6F37bdMNzTYKW1D9SWYm73c2KCqaXLfvMiBTxauOqBUqw6je9Qwselu2bMXB
nJKrtHUr3fnTmfp8L+d+aC9q1+bImfWR6EpnsKY3+uCODFoYzyc2vrbxWSJh4K/HHI6XdV2ZlH9V
RN8OoxkjDGjrLs/pNIiXOctd4ROprl0ga68+bGek8YwPN7atKajvzz53BgfuQAFsb0WOOiOhl7+5
aAZFSSud3ApIFLT+gHtYoB0QB1Z8uEBVVcqWaxb+8Poveie0xUs2tSHIgA+Ny7kp9Mdck2D9Gvk3
STAmAPv0kUPwdyem/7vBLa66z0Zzfif1Wr7wQOSwcNnIy60zp54dSDW05PpiC39Ow4dY44op9INq
qcw3EWHdBL65i2aekNhkvuhWmTzBiI1fe3qzL5h1ivgEaLp4UmlifTRLFU8EDno6PX+wufe6UvJq
8lw1Nltr8MQvWOr14hthisyfcAuZnelZPv4kKbmxzo2YnMNNBwGEiYwT8x/W46ToHipw4mTIZ0o8
eDY4mmdaXG/bJpEXLX4SwE1TKT9Cs6ATIEiC3sTNaI87J1n6BZzR0jVuDJXWRlcQ5QqeGWRACybm
67yr+t7Mg4Jvd16KSgdLRnL5kdVjd1eXC0WtFrahFcy0q82tVVpTGtREN+oXS5g3oY/1kPWiGROI
UBm5RrdLucDeEy1OeKNnaRrRaU1sPJD1gvZfFzG1gVPh0lJ1gu5MtNYBfhSG9U1OtCSZ6cNY/iAQ
L5Gc0ikGw4uonTu9tYdoN2pd8erUVEdBUtKs9nMtsjjPjLx+6NRk/cbJmP5MmZH17Tcdqhv5LPEq
FFfmTNr1ZdaQCUF+eEi3aYgs5wZecJ1tXM7hZRN3rmJT0qweAd2A/8MuIqIlPwlz5aQXBtsHnedY
dWIrvSZ5SLOI5C7DGrVkW1XoMGjnGbSV685eCO/rYSqLbMmeTJ2bg08uKTHhIVERG7s0ls7niATj
6DlpPlqseOUGxIc877EIM8RKnn1uZ65G5jRw24+YV/lULwsy4in1kirQiCJuggG6A8bFZaXqHS2h
6LaNVweOfLTFk6bH/U/ELCy/sicEla9XT+0mlm4ryQ6vYV/I0DXO2pT19wZPgA1SOiVAl2Gy2WaU
WSzO0mhqXyS0GLAvgR+FM2LLJTaxVUf6TyHMk7xDd8Jp4IRbOXGJIPR59nbl0GmE9s5jaPvupE+J
Hw14DwVr5Ht96s629VFbKv5ZsqXEvASnP6sEJdHGhfYk75cs7y9nqVfJJdWZfTnWulOeWEM5JIFl
FfBoqBzo1ggxiGZTDIZGA4ak5tXU06pehrnnQZSZRHcFl66fE3cCVERahYXBQkTgY+ZG9YxecnFg
/nB0pFug3uairilTdgU99SzIyVHrEciazbXox+qXlpP6fjEZtnWKvrr/ZQ+5tdWNuFfXtO7BvDpk
jzObkrL/eEOR/J7BVj9yuq9PsrahToQ1nj2BmUVUb52iNN8kQy1vOugekMLAYHFKGuYJyGGQGSII
PMax1RybNyet2AT7mG45J0nnNEGaJS2fYnSY+p1bkypcxq188mAbvRHMPT3pynF7vzDK6a3EaloQ
Pj5od9QTy1OXKn684xaPUvbNUzZVuuezV4sUmRW8E8hisqFomaOaWOHRLhfubktL8CoWL7QasIen
zVU7jeuLfpJvlujko6k7/Z3UuKD6JAy3vww9KqlHuATVmxBY86zgASnpwt68SChJ7SBPhraCs4L7
NXaeJia3Qw3JgqVf1CechfG7I0erw6SanFecnBTWGhImTLIJeYEigAzssFZD5kGQGGYCexlXMPDz
Go6Wv+7JKGT4wNJvCI66LF3anSByWf2EhVT+O5uGhkh2quWbMqfy3M5DVANrAe8WGy8d5LSbUmBt
NdmFCmYnkzxZWOnpdgk5YMDG3em1zvTsjQsBSu2k0JYHQ8x677uaGh9kNKf3xjwQ+2GIERSO46Oq
A/gaINO521U3Qxeq60Ia5mNTctO/o+1kykBBtnqd4ba+RNVc/GjtjBIbIngKDSwJzafYmis09nNi
XmvA3PFpVUbqLR6qlXTIHSTzR4zaupNeLzPNH3qP80Kb+xQ4CTDxwbYhtaQxCSn+qMruY0Dc8Wpz
BSX8NDFZnyZFQkQHUiyzH7uThG7lZb0dGHFr3SUOTGvmAdoNv+8NcTeZ43RXEDm2pv7K9A3iHBeP
uRt+T9CXCz9u15nbtjKpTpc6K58rQGAmsZdPSaDRDNB98ILY82k00X5a7Cy+iiH4O0EjDQI7opH/
aadi2cfEQMQ0xHNdm/NTWYSQhdpo6u6iNoRWka5sfl/KMZ6hnfXaM/fx/Ma0aG/ztlPtpm666BYq
KJa4oSjlmSE6+r7NSktikVkWto9Z1bsbh0baE43E+kWPRsPaOnpOL3ZoEnENNbK0A6LkaFZxR7NB
olPhzAF7K4QNyq3ybkZZl2w0ReYy1Trw8YZpL8Yggpj3rMXkJm/MeNZPRw3InX07mt7c2gofLCoX
3pOt9e/CXED2kbknBLsIa+Zyro3xkwgTKzzHaHW8KRU+MDumP5sZDDzOx8qCvA3qOqiIat1s6DEV
tc3xMFfNpSbZT3yni7ps0+VSLb5mz+ENoo7hfjDc7n2QnWxOBU4gF2UO/E61VoVAkdJ6o3c3suU5
TXRamejm6b8m1Yk+Ktg8k9TqCx61hc7gGHEcEOQEJ8ceobRo4YRDk17Yf2oZ5/ZWa4bybd0SuJmB
c+DOTfVw5oRTgVkhGOmLckeB1CE2o5JTSXNpydCXuM4bdAVQYuzwenFycvoWmm/wD+KlGjZeWEU1
ZZBMzherpGtdh5DhaVrA+Ngpbc6uM6/iwCwUAbRMn8Y8zyxwJpxs9Crn3mRn93o3pb9GUrBfY3jf
8C5jU//ZLoqLkJXjpSOnGIZNZOiIGKNeDynF7cH8ySxML+H7/5rCNleBWdZUeE5CTe4sroHPY5nr
p6lRw2GaFoBNNulUxVvCqnPdJ1Ea99YUiA6CkTcaZxBxYneLfx10V7vUzLcSAhw7lMnRm5aDfhq3
iiVBs9+7bY3avK3pOpebcDTHF2VwUjL55PhulApMBOKTfTG08L380quSp3EGIqMPNVpXCLlHZjgc
ynjbQ+ZrcHyqJTd4JwO5sBuhn/PhGvgZ2aQ9ZN4UQV5bSYcVabLFyaCGhE02LF8ai+k8mm11XerJ
ZJ6mea3vSm3q5AkbqsoCp6u6WMKUoA1I0g89hHw4z0owT7Gih/DoXN9BIjucTp5VgDEUid0GjWbQ
4CVxBTUF7vdA2oOZsZ74CGEDd6mzbMCOwb3KxoSwstakJX6FaI2OQTlltkPcTwMNl1YEHQrOirjb
DrWTmzsSZWhjp73ZPFepMX4guYptfLZAmTdpN6sfBGFp+SV83uQiZbcoAmdcb1LgyvwIKDJJ5DvU
W8+4i2oXyCKBrp1lTN9kLMcPcD1GbbI28zb0qnL3ppEFTWByCxfuALjagrSWrtX8RGdXWxexVSWP
EA26jiJrqHtoMokGT2RCdpQFpE5HzWlEG629RB/cXg3wyfvApcW1nJJ7WCfxDfjqZDzAqljeKbYG
aO+TI8P2qYsy9CbbBmMt50wDvn/Du3t8niJz6vEOaNyKYHVy5Vc2IJ6P3KlpaEfOor14GJ1hxuXa
3nXcZ14MAyx2Kair6kcLdA+ZikT5dw1KRLlZkswKtxBCPOhQXEeLjWzhBYFurwtA9jMWhEbpDipw
G621qaod2GWge95DVyn3bunNUQegXHhMJNfqBHbteLUM7ULLbWFn2ACG9PcR3OgeTEhkij6mmz0l
FdDUpq+qBi8fmH8Ullkx0x9uLbacRmRc9F3IIAKaWNd1cFG0OANW0Jg2YLaYM2b14oSnin5ygvUQ
RW1Q6QYwIbBbae8Q7dU4LmGQ5u7o1mecTaYBHCdhi+ME1xA0EZTNYABUkcH6g4JxHLYxvqjnWMQI
uip6qWlciFum70hcublRaTGHfjazvYMd0uQ5w+ubCzQkEwc+15KKNyszMgTKJeaYeKgO2bQpzEH+
jpeSPVBLiJfxNbOgL+ul8H79ns36vslV/ggZ0awxaNCnpyGKi/hMo9gGz0hq886JDHyzJlEzIzu7
7ARIoRBXIwXNm0oH9wcmwB6EI2KPwm3uLUhGF9Porhs3MV7jynAwmUgn/Wyxoqq+abyquRvn0tLh
a7gQ1au1nC9CM2sCqfcwwajCNaTdpd3+LOOcu22K2SebPMTNcEM3XN6xHYAbIS+DhmuWuaatapf+
lm1qGQIzzeA1kqve7Ub13zkgO2/wK73qrtgawYbhDoXPCC7y0xm/1GkDyQFIEGqPepmRxrUbBclN
nZO4ov+JptI1T3SNvl5Aa0BwlOh2Om/YXDR3K0aTKycWI93vIjLakSI6i55wzh3u5rgZOGFqO3qL
VbL8ESFoyS5rvOzd45ButjYLC/RBpa7CWCZ14ILOlJkBMx6AGykP6waxAsUe1+3sF3358q2qnWT0
BYbvTyC39GXGtpuvqmr03nB0gcEDSmwpOv9LCk3Z1NzfeVos74TAA2soksG5HBXOIIM0Sa1uhfCs
IdATJ39NcGwl8kcs+AdIunMgnckq3WgHD4JoWS0FhBNd5+NHQHXn7Tgbna87BnT6rJZaDLMojZqt
W3tQrTlbyEhyI7lAoq+UuiZZTJ83jm7rl1ZUEiGQiDGvTqgZs5+qYlemiINu1Bs1Wz8kx+IXFNP0
1iidDm5hYhTaFhZ4eNuxP8UBpb3gapZU/Q8DfvhjDV7zYNlgB5LT8bKocvM+zU1Z3ql07DHQ8ZJh
PjXcYfrRxm2LuenSmJj71HkXnsyVmd73tdnSbRpntCmzvtBhpHbBCnUx3MzdcjPS7G0iK66IU6vs
ZmN0rJpt1CUT+6M3NuVZKSejx5d5JHGJfqrF/mCZHX8co9r5VSdLrQU4qFVYNKRiTt/dCrLECcK0
IbwauNdA4nLC4X6CK/chuQ7wqYU+EswU0V8PZQyFbIb1AqWh0/P3sZnCh5Dq/jdWT2trdZ5GyUZA
DbhFcWO+IPuA3VGgAnpRycRB3nTCO1H5mIGsIgQqTic4nffcT2riilOjhTJvoQEaxaJE0ObIHf3M
MPIcVgmNkU0YooahjnScW/rRVJsWSoCLtIFyt0lIj3QBDHqOJwg15pMxq+R9cmHzBnnuUOUiMWxU
oHQ3vC1TCbeoGjOKXKDWONtVZmH/0AoD8k6PVO+21US3BMoN+9EnNQcGU+3o1YOROM0rVLNF203O
3JzECHWXjRup8JwpJfNt1iCAo4FjlnfC7dx74hKrF9dUlrYbIBJ89CKZ3ocYuIkmSyqv20XL7tt5
5D2NzIe3GnB94r45qrMGndWwFbi6dwG/S3+Qi1efTloaQoihefq7zZLoZa6j9LXoZvOx4NL7u1dT
kQDHMud8wyy02Y/gZdNMsjDoIIfXM37mOeiMyIqQHm4xLADyjlufwLVXRsAdKao4DcHhKJkh5/u9
iSfaNmo657pLLW1iA8+FRRcwTZ+bOksevDDzbgEQ6b2MYbhoa6trqnzX1tC1TInkEjCz371RSnAB
MeBb+l2F7MFHVRW+2zFNi13rqVRuZlgRHoyvbj6Xi11gsaGv506qqzzZyiGmQZvD7cCpoXCdm/UG
arHV9MtZW7VRE4T9QJcPrybjsh0W+Rhl7G0+ZpYJSUNcVnZuU1PkYNTc/BmR4V2S8dwZm6HRQc4T
F32Bjz3RNARWp6LcH5ZZe0Z9yJefZuzP3WQRD+bk4AujYGAafD8KN9JyKgMJTlZ6d10WLpbPtT2m
lAiFYJnohvY4JubyGCZDL6CGrx1nkhD6N5m2pgqWkY5MsJA2EXJZLWegN7pHtwVfVYNIywXbn01H
XKEVa65dL4J67IiCej+STrdsQIzGif0foN5oZ0DfZcrGcAdlVEanuWi9O62MMe/wPLD7C3MYwTUA
xttN2M1zi9iCCuDMSKWn+W1HbnJXYqeyiToA+C1X2DJFg5hW1Z0xCwgCsMda5DQh0wmYZOi3aorn
etPok5CBu6CJDia9798Gc9TG7dg3It15sZex0mLPpv6CirpApIuidCNoDia/p4gWzbZfNDEERYUq
nnJtziBfeMpIzvEa84qrcUjcWyvJcrUxhyVHo1XBtrtB/AO83aNY4GUos/gtslK0uzlewmkzTzSv
MNOiXN4I3mKzWdjaqThS8CpebF5rgv6QEd4nyqHCUMRcaFA+B0qTmSX8kZcT4ekJCpD7qpsxslFY
/l9hE9I9w56VwJFVa18pCwQ6MJe5hmTs1im+izIUcHDZz7iyG+l9J1KbopmeKpy8EYL2JkdJ9LsK
6/mxykV6I+Gn6yt1kC4yfVmH62lV/3HDgSshHV66hvQRqcNSC+imc3L9lTpw7AIuLiWF6dC4N6I2
lTgJpbu8RtqoX+FwMOgXKMnM36MlzLVNk0PUJDcoOqNFHC8gpXp5g8zAFLD5zT4GcCfMIIAOxIpy
plS/iwk4yIJK6nywQdeth75tAJhVbwP0Znrrnc1a1I0nI9/7x8K5Pp1KehxnaRODhJsD3STh0u6E
GsHZWcFDuaZm4BDJ9bYa/KWltXHiJqqBfuHFVfRQ9B6wEwR7A+ZUmbl3dlFBi+UQim5UDqfYH3jL
P+GqDzfr9Q9Sjp6jDNO0qr1FJBn+ymp6ycFgTtw75OTmEEaIT3nx4pnFHNXx7MDUymliFCkmuluc
7+SvnLYbLrBGHT/Esuy4D+ueesFOyc5pt5X5r0ioBj5EmNFc8jwa8rDTy/pBVHAB2GlhYkgLf2M/
aQkg37CK51dvtpeB6t6EFTLStLXg41BMwpiW+b1MUDUE4FH2u+U2zh0nU2vuqjAC8WbqNlu9ixoK
/6Y262DdneedkdLy2aZTR0PbchcokrFb3Kxs1HkTT2q6op4pW/s0AtuetzHWBOpEVEq7agfO0tOs
qswzl06J4buYyXOxr6Za3LTIAn83ob7c2Imbd/4IxaI/ldXiJhdunZSC9nzUOZdLZ+f1EzcE7Unz
aIsCAtU67Hw7pd7txlq85OVCR01Q16e/vCgdNJ+LGAzFUCCZOqkVnPGfDkGkHoCLV1psDCZNMli2
ES146D/J/Ai3dCBPw0O4tDNrlDx+1c+kzn4vcN43ciIcAGtPPBtQYxm8hj11c46/j6eg/QAHS+OV
4NfQ7zPVnzjZON1qWo6ZqxZGfK6u3+RZL06+H37f/24d3sbMkaB2bGrtfWMlRKtNB2ml8BFecTHK
ITL3pzocQRPX2voGhMLzF0tGF82UQwr+fnCxL8v/b3RD18EcSWSgkfxZ2g25OFRNwcNHlWSnAy7c
pJFnBNQoT4oSlKUN7tyg/Nrm3WhtytSdT8qSm7cxRtCwZ676cDe8Y7/L2JOc7/0uuefFQD6ZbQEo
ln4WcvxvGxGyqAuiCLcZ956k5on8DotAAaqfcOdDubrNSjgw1Fm04ZXdPX//pvadBf77QQQUYl9g
CwJ19vwL1MSu3Esux2UR0XhFORdB68jpS2ZtZVeb70fbt6JYR8OZkAmBeymJlHuPX4+yJMsdHghk
YPddJo4JOQ6xlOMnkzW9hxQXR+wMDk1DXBCFbeEBi4n53kSAHtlWWQsKjxjQuLUhmVDwCpi4nT6d
wZ3zTuoSsXZl2kfiHb4OLG14xvY6AyEpenvLb7Y1ZCJ1jQyw1MfVxHS+mkHPLmBHmDC3VbdRrlL3
npVH/2gWwZL7NPL6yf8yF3ErlI/wboAZ8fhD6kULOqkfC9kYwxndKCD17z/q17XGeDjQWJgWr193
z8ahna1KJJK1RgKSfh7BbOWwrasjDjtfpw6jEALoGpQdCA7WlfXXUzF0YnqKlWOOoju3VuKbW4hz
IPnxhwPb+si8+bouJBYo5prgCRyImdXn4UhFDb1CY6Y2HSdYR5M4oPf4E2mNOP3318dGLXXcxrD2
3d8oR+IQJKAmW0LTU8BzYMKp1GsIlkfmxaE3yGWRgHNQJWI191xRUIw1zZRwCIXKUGeUR0i+UCkn
ATxSxM8NHeQjIe4HRyTCXUdoj8Wes7cGBJd6VfRsLnWsjb/Cmd6a16Vr87KJs1t8J90j5mMHB5QQ
QFYva1T3q+PHX5NkdODPZjGP2IHcQ12P2+UcJ4sekf9oXcOx6G///eOt7nB4s0hpgfR9HjCBu07Z
woCLchTU6s6D4jSpI1/u0GT0dA/uAKWYI7+cZlVjRbO7fjkxeHdjiaNCMEWRo237nELmyHret2VZ
9w8yYpiMnNoMtjdPKq/PqXvRHTciKt4SoD3YoRnElaW+dNtyjTXWuuHp+xd5YLtk68DzTEBLQfG1
t7xtW5vEpCqWt1erbVkjNWtnOq9mke5UHrp4EiTW5eos9/79wAeeloE5jMj+wwR5/0QO4ahPHdlU
NPkH/RllUAbwkIXJDZNHvFPiwMscUR2GR5b9oXEJ3TLx5zUYff8t4x8TpeW67I0IMnSA9BVQOBJ5
6m1Ft9b3okWwFIue//D9Ex9YJDjb/u/Ie696MBL8/xRbWxv27ouBzjylHBLDKelr/S5CDn5kwAMH
BBWoQdaMKTiD94Nm2tHroBTmwHiwYTcWrqG7XjOPJawfWCQOf7/EPYxdG+/Zz0uxQe7uoC5llKye
zlXXOwFkPQsmvuyPbDMHvh02gybzZY3L5JE+D6Vy3VhGq2DOoPvbaA20sslqEN0mAEl3NRTl50x4
x7IlDjygtzq/kw5kkcAs9h4QsTSGzgNLJGFqbPQGKhKylvAk0lEofD9FDnwxD76HR4YGoTZ4o35+
wBTBOR0kHjDE/2fjdXCYRmUds3z7Osqap0CCgbsGvVCmfx5FH1wyOhQpLxrmATfZmMHli9PhSCF2
YJTVHo9/2DtXG+nPo/RoVYrS8gClHfihtSgtmDrxv3oqu/hqUigQW8hJYGKe9XmUSY+HiesEcZQQ
RoqbBi+dalM1Whcf2Te+zgILe0hLN7HCJtVg/3GKMUOdgxwfKnUHKTlIlknlz3DGHTWhLJtH49h5
cOAFchAI3PF1zjjI5Z8fDSxLRqVFJsUy4rmaFEYTQI88Yjv8dVNajS7Z/XEroYr09r6SQd0yTiWN
VEO3svOhS8miiHLw1bTG/3jVc9fzy79OcnyG8aGHEI+34ZcbKlnzpHrk1MmmWXMVi916V8/TtPl+
lAMP5rgYeUqdw9Q29u8BI860UZMprv6eAqzMY+eyoGexCanwUMVGx8J+DnwtxrPXCEmDHJH9iVjZ
Rjhka/COBv3Mh78hdi0FzPb7pzo0CruDwUFi67Zt7+2AE2fGWBXcbmLl0DOj4xahjjAwTjr5fqCv
Wy0ebbjYS3JKPITy6w/5q6KLR6P0RnKj/dAslxMLxtJrroHWXWoGF9bbEEWr8CsV09X8fuADT4jh
EL0+y2TLhRH0eWCvtRHwo6jw+1wPb90JNVebZvMRK+OvZQ/dNYl2j2wdV/CQn0cJ7Rj7rNUi1CSZ
Dxo6ljNIgsYfFOfqstZyugGp44F9tV1x5M0emJhUkxggWkSvcBXfe7NDoidKkbfiV7aMntE3Wc9L
78l2l1d4kvh2Bndq9+/vlM0Ln0QOFYPN//PTkp6JuRc2hv4Qd9p1akkszOt6vP1+lAM7JCQHPAUN
RF0eK+HzKFU94RfgQjTzcrc8QTsZdqsfgAOmmOeFdWQlHPqCNm5ruE16uosV3efRepNgLbiw3H7d
KTlJbQl/L080zPVDJ70qm2i+smgNnpiU8A/fP+ihKepgB0lmiSsITlm/8F9rw0noike2hcIA8tSt
wFdqW+HSGHw/yqF5QpAVlTlnnEmV/HkUfKVq09D4VIWdOX4LQeLVnLAqheOrgOfs9sgBd/CpuL5h
p4uDvmPtPdWCZUuFDJEVL6s62aCkr21oZRhxHVnhBx+MXsJa5PDv/fsw7ldQT3GBwCUmRKdAvjBQ
TFt5U36aFZbe3i+oi451AA8MukatcLviZQosbj6/zcWACl0vaHlmct9Av5CJzXDtK7xzoqLYfP/p
vmSh8MWIQbENykZd8P32JudUeHFkA0H4Houg2CZDp1+NE55hXtKVp6ELRCQS1YLrgnnDzQWG8qPZ
AfgrcMU7MpEOfNh1B3exs7axzNh3+I1HeJkkPlUwa5poSzguBL7IOHbZOPzMfw2z/oy/VkVqd/mg
hyTahMsy2X7Tr3ZaxD9KKyhMr7uxilg700dwNDfHFLfOcRvShtklaSfVj2RPHfrakrAIndsP9rvW
XlVYYR8XOpJHRjOGmSlc1Q+zURmEMD06H1oxHZnSh14xDW+drY+slC+XSmkvhETgveg7lqlwWkMz
5MzFeOSpDmywVE38/djdmquB6uc3DC9Y5lPP7QDTPPUS4tq8UcqI3gjTPnY+HnwgblrUhpzBeJV/
HgoDZmgBglO4IRh8EzbwAQFn4iOn8MFRkJGwDaCP4IN9HgUlU1gbRKES/Rsl7g5jItlvuF+hef5+
QR56c9zcmPs024lE2ZsPDQW2i4yVgbRO32lw0TdONTh3NRrhH/+Xochi8DDWdbDo+fxMRTu1nafx
keqpq2/csItBMl1IvHCJxvTx/zAYnSLuPjqXE3vvM2FgE1P7Ug4OgBu7nqCjLdZE+I90ebH7fqhD
34q6heMI02UX553PzwWDSdptQfeCmVncYV7hXtvucCyn89DCxQSZFcshpJv7UbxlPthzsjDvyhbW
pN/DFD1jcxyfYrpSu7pH3/P9Yx2aGTT4ICiSG8lUXB/7r13L7JCJFzZwGQ5aZZAuCOKalOAvsqzi
Ix/r67Nxw6LUpFvi0L+w9t8giat5C6N61U9D6QnVXeU253jQ2ad6kwxHHuzAaC45VPRi/4uU8fZH
602NBHFgdGvU7POo8LSH1EODQWdrucWULzxS/X2dHzhUC3KAONXZcvcb94luQ9fXKmTsYOkv9SqC
KExjvP/+cx0cBViAZby6Ort7B6umDfa04McEnw3PVTlEzTUEzmM+5gfe3VqZAK7Qt6fM21vDdM7R
Q7mw6sthHm6FCFdqBDrfc1mM9k9Dhfmff36sNSFRB4YwLdyx9wY07bxJopgCHU8xSufC+J2Uzj/m
TktW77rXElsAlEMJtLdZGBr2EuUycOepTHxzW9xi6CjLMoBygSRN55v9c+XBvm4RqYmnFgWfWN/z
X4tLDTWam8GDzZer/tJZ0vBK70dz/OfdHUGFTtwEQ7C779fjbgGvB6JHhhdGV22LrPhYVkpZY6fH
srW+TD9iSLiWOiBGwiCNZO8cwdu30Xod6aFQc/JSVFq9zbr4WE/+0CgsWsB7jiWqivXP/3ptOVX/
KrCFI9TkMFKSxowvZWIVR07fdQf424Ydc3AgYd2gS2cyyfdBG9imUModhmmy0VR+Vrp47IzzmJlX
Q1/DCUxbD04eAnz2GCw01b9DcBwnRIYBgbMpMkH29ihsyqEDrM07hGDuxjPHjxKK8ek/rq11ECgJ
QODUGKh5Pr/NlMb6ZMcMgrVTeIH+BY6MFoVHAjvXjefTy6SbugaR0K+jZoJ88XmUJinbpmvt1x7t
cV1pd3ZyWujOrhKGT2oPZRRiMoInjsz8L12adVQETbSMaWaQGPp5VJiJuABP9uvUn3uxe1kMW6MK
g9xON8vy/P1r3B+KvjQ3Xe7ZK6uDDKi9Wi3Br2LxvBm1sT1F17iohEE/FsOFhnX71i1CqGmc2Zvv
B12/zd9v9b9BPZea12A9cJJ9fj6A5wgDYAaNETmNEDa0tR2Kb1KAkvwYSWJ/2e0Ptrfsolk4LjZ1
yELJz7qMS4Ssy2Dm239+pLVRjdaN5ieV794W0lQVWWvWym2MQyj0yAXvXAGxLp668MgCP/BAn4ba
e3uWHYbOohgKzeOIUKIITzBt+dfCkNcG94CscW7ya5d6r5XW9yKG3Y/rI91l62Skcw6qtTi771/b
12fhyEJpARKzdpisvenHhQQXgInLIxagoY9T1oueiZf/3xh7nwblxJJaNiLLMKlr7uNtvIVKeewM
+TqnaUFg+UreLXiFbeztR1OudUa0YNFWtYP9W0z4ROQIf1e/CudYGtN/2NTnBbQOxkG1FhfsTXtT
YMR7Qc4DCBlwOe40VKYaInCnvWy0Ql1D5a12nd33p5jKGsGUpMYZ7rv5P+7AbIccy+t1XHfxsdP3
fkShcG4vYufZS1AZKOwbg8nOjtVsXybIOgj0CtBBA1RhP/i++B/Szqs5jiTZ0n/lWr/nbGpx7c48
pCqFQkERDfIlDSTB1Frnr98vgdkdotCG2rbtmW4CLBEZER4eEe7Hz4FOBnri8Gs617nlKbWi7YtC
na0L0dvXOP5vIwrYhn/WwC1ADrQ8zTNDhFhmIMkkALztQTIC9ZOuoFnrr7U+1FjEQkcZ1KRRtUix
05giLEIlcR/uNIhNHJ7tkjVJ2nvHDCAHVht6rZItFCFelM/2gLwzlSSPpFv/tHs4+c6v7S62/Y3v
bt3t0d+dXPf+ePT51fMc/mPvt0dn/dU9+Q/uw+7u6D6V9s7e2E+H7z5f4O/s08bePNwMNh/wbP9u
t/Gce2/vOF5le9fPib2/3zp715Vt99b1j98s+4t37dKIa29d79ax7f3RdV3n88WprVbyn4H/2M+z
gU9LAV8Ji4173B7tJ9/1B5vn/rrx7Tvbt+31abeO6x4c9+DzEN7BdS88wfuV+/EJzvwDHCNUcjHS
B//bKfTs3cbe+SfGy/eP/h3/MIr8ZHueF9rOfrv/tYXE0P7lbrfbX6N9e38hG/56fP5sRM7WlSoO
A4FURuTJffA3DIC3vdDli02sq+63o2jXNpncrcbl3j59P4X2yfa+XjuifaEdDp4XZvfMKy5wps3j
2tCTv/OPGNhx5z/wg3tyncNud2Ryv9m7445/XeYem/Rqmx99zHl7dLf+N9t3n7B7/5u7O52wB+bl
dBfa9p/Mko+52/7O29u2/2TfOXv7tTO7ze60u3vZhfbL3fql3x9O32L7YbG/h/aO3u7u7k53/Pry
wmz7trN1ru/3zj1/3m7vvfvtL2d7v93e2w93u91k26G9ufa2f15dX/95vd96X3b77c/7W8fbOLeO
e3Q87961n688Z7u9Pbj3++3W9vb7K+fe3W+xaheDfbVgev4LSz66Di1uHbq3O/nHg7P1rp2t+/rG
x3v+mkXIZw+3T0+scefn58Z+Fs79aOxnd7dA6uoECvvbo/vtYYdpOfefN/Aq8faZ9Z6dGxCEKQUj
Wdezf+Bf1tHm6O5WT+TZjrt3HYf/OxcMDXTRBUM7O6gDwqf0DDdyZBkf8Bvr4l3/x5+nb/4RQzli
Y9+O/rfjqbbxb8dv37BE+2qzs+92d5vdZrPxNpsrm6lmAg74Ve/r1RU2YdtXtnO93e6xVSZy6zq3
B6bQ3nr7W+dwoDdM+eeDiELYhe6sr/+2QNPBMIaSUWQIMZ/jCX+E118H0cF31zYO3f6OS7LpCC56
Z/NGvJV/xyiz0lbHyU93fGBnX9u8xE/rZ3e7zTV/bu/po7t3blllLs7u6Dtr/1znmk1kx5bCW/Z7
9obV6/rrmj35a0cje8tI8hnG0XcZqcNq9u726XhaB+fk8pnPh+JVdPETe3p9/beRaOu2gmYBD8KU
PrFy6atzxabFSjmwuBzngvuVV9/3WYNnG1KeNK0KLPX26J++rc4Kz+88r8Nzf8FoieVeaOps5+EG
LQkSfTvgCU5MxGq3h3VXxz7XicFX4BlwGLhCPMeBvuOvmE5+ZafmtS1O5uh6e37k3f6Og8GWV7F3
fsa1OdiCyybCV/L161v8ks/vHjhWsChxpq+Gsra4851vvIVHsFcbW9/OL569+sct7fJevvFmc+Lr
8Wl8Fb55t/NWKzwen1zW1+7BxqfwGRbPOkNYFA/H5/m+9cucq9Vg6QlPhG9lq2WtPXr79a3efsdA
X796B3q93ZR0nsVn+96W+V7tf7Vtnm3DJ++cZ74VL+rsr+/x1eswMVDrp1kIOVsIns3hrz+3xvcT
BkwIRBJFyOvJjBQgEoLvl2VTmMVYVdNoL5SFXTVTCjtlq3QXEkJ/2QrRVp1oFJwB51gJJTDitCDI
aus5tEMtR2C3zwTp710jX/sCDGiFgazIlvML3lIiziUXEZfVCM23Bi6eK0VcLsHF3h+u3kaMDAZQ
XuC2CCGeHWZis5AhS4YUjMLUzG7VNDtMEFf5MYwGF2I1ryGf/6zct7YoiSAgJCHCq+hnW4+qInJk
zIxblDQPPSXdkKQqmyVIt4hTbLWy+dbH47deQhtRDe4LrX+awBvORPvqLt2hQHQpP7VuOmcPRCDO
UIDxE3PmgvveXKijhYvFRAxJlBpLeclh+k/3RQum7Was0en003jJ5TvYf+MfS4zuyAXA+F8YEmAi
5lbmFoGa5tnpq5ZmOZrXS03U6cIuZZauiE32F7b8v5jid62cLYqgWeQeOvnBptgATQi9LF2q0Cq3
jpLs768/mrIsEsDEDQjMvR/QBjKToMiw2X4JI1+2JsGvZFhF//Yq17lfmyJBWqAo51uOhZ5WBsku
dlQmyTe4cNprYRD0u89beX9iebVW4qMyYTDyYlw5z6wVeG1YDTlcOmksJZsKSQsYYMUMKIjcV9Ve
GZLhy+ct/pU5mrIkgrDntk6I9v3owaNTSGMOj4RCLvY4Sdr4jPCVsIPXR7vJoQ2GG1fXb3Qqmi/s
4h8NkXpIwuusf+TfgaG8b1kYwdUITQJBm6nWxyQtym1ktZegLh/7B2BIAbwDcEgkwr4+xW9HhUis
B12s8tmGg+GOS/XzoJoPwaLvByj6IOXvtobaXDgurE/+fonTprZCHgHcmqDq3rdJWflIlqWY7box
8vBHDA/44FSSEusOGgJV5Mo9oJxtW0BfeGE6PxoQEDci/JgqUX6CaO+bBiEdWVZK06ZObZsyBYlX
VlHtoV9JDWvXXEo0/UVXaU8F+ULMHWT42Zl0lpZADWUID9sRbit5ypM/szAMfIr7EpgsjGqL2IS1
/dxmPzoX3BZgMJARSGwq52GQaKHSfVkJtGGsFJxULAU3VVvLryBQ/dvOhaaAvMP4QUgaLPD78YQn
cjRyoVoTnPqQunmWDfWu6FZCt8/79GE1rEBjSdVVjHXNOJ3ZjDBBkWNqlNRqExRtQgN1aZUig/t5
Kx9Gbi1DpIkV6wE20Dxzy0oGvYKJcpQDvUblSmr6khhS5+Z1Nlxo6YMhvrZEmoIDEZVCryGe39ad
FXDtXCAyhVwABQGP+BpqIJkeaT+hFTAh1K0S1f+8cx+G8LXGUqNnJp4UaMHZXC1zJMJ2GTvhXPc7
KOlyh2Lvwv27rZDAAvwIvgzT+wCxgjB+SIwaMhorbTWvjgbIOgJ92Xzeyvm64rAC8NeAkQzRPfjE
zyJ9lNpLyHkC+O2DQLyDvQzmMc4tKBjjqS1LuRNk48LZ70OTZNqJHa81eRR3cEB4P3yZZCiT0lK3
G7eN5E5I02iOVXbCjQRp5skyu5WKeO68zzt67p8lYuMih4zX1Yx7PrP7KSsgkSrQ+FRvg00NF88j
tU/74EIrZzEnHW/xvpkzwydwWllRQjODywnQpt7K+3Oxf3y5juyb1n3m8GBH9iWd7w+Hz/NW1yH/
bRHMcpFmbUyrJOL9eCu5D7lDiCmwK1u0S1+2owv9vDSa6+u/NQhXUZIJq2Lq4iOW5sCk7BROdWEF
fIiLn3frzOlb6FtjnrQyOt8ZUftHYe9/OfePn1vGWVjqw5ydgxg40fd6ndFM5X57LFyU8Oyf+5vn
z1t5H1T52MjZhplNYz+IKY10fmz3zuiVG+Uou5cmZjXj348EZ0N2jlJUBfT8IsBAtlSgjzEEVBSW
Tb8fUqO/cFB9PTd91tTZOs7bojUgX2/t2oN/1CHF5aDS6Jiu7j5vvrbuF5ga/z8tQjtzvUrcSGqy
TtWx9r6nzsOLtnl+vFcudO0vPNTvvuIcq2MaSWsWayum9tQH2xgthWoVQi9SaMsuwdNeb6GfjeOZ
y1AgYJOzdfHOzvfFFzconHqtH13Hu8DONhen7ZIhnvmKxBRkDS7U1UNBL3VCNso1fCRpnS+xG7sk
FWYbdkf718WG13581s8znzGGOdJGNQ0r9/K+fSyv673yPbghS9nMdvU8PxT7+KTcaA+fL7zzfOW5
Sz4HTqcqNCAwZLx1OHfYrG0o60k4XPRX62b5SQ/PoZNkkDO1WVsStqozOpRk2z+Mo7G/dNe4tPTO
Qa5hN8V6uTakMIswWmExwzZ2INO1DafyCi90Tcd09Ate/5Kp6vJ7t09RaDZLq6nWHlWLDjR29iM6
DafFMb4g/bD7fOZeDx+fjeeZh5n0NoKwiObkDdUKbKaCJ13DWesi4OpoHkhi+9DYe/T/7PnPz9v+
y70H5Bc1misVAtj7912Fum/OtJG2O3f09MfMj/zRn93Ub3fy9mLG9a8W5W+tnVtOm5p5Ia5uu/YQ
7WRhKq7FPqE61iF30IK+bW+QRtk0G/XKujDKf+XsgHQo3FspYiDR/b6jCRokydxUrd0g7CNKUJjA
QqrOL33RuMly4fZxvj2tOSADXmegllw9cLLvG9O7WA6iTF0cQekUHxpMBDOkJkY+d14u7BXrc/9u
PDRFQQ2ITiriTFAIZ8aTmbI+yQOiqAG0Q4fSKgqqoZTsb24VaysqYHZuAwAEAEy975AqzWg6tbBa
dlCunOATN/bNkLWOOMv5Kany/AskGNLN58b5F6NIDddaSceRHYjC+vpvp68S5qumrZDhRku88qDc
Z6dXu/wWJaLsgnWcZWshAyFKZJkSMC0ak7hivW8LocVmsQxhdoxiKCwHMrP2Cxy/UGU2WqmkD5k0
dHD55waSBISOW8GGAju/yZI5eNS6oithhBqGYVfnunwLbLhGPrKJK9OuRCQxPx+X81MpqDdsGO4G
C54i6nbPrEuA9zIWpWpyUKpK0WtQZBtNr/wrUWxYncZqMPdzJeP842G64Bo/TonCAIH5t7BtSnTO
NjcI8YVxpuzVaTrzWw0i9ksHn+MJEvNLpTd/0ZIM0EvXwXFy6z2PvITtqhxsyQsMxStBW0TZuFvO
CQTswHJePh/Qj2uI+KBsUXNAiBALOHOCoSFOeQk7qGPAI+h1zYROZh1euA9+2KCZtte7u2SaawXK
h90MCIuSLP3gBEIU2BPC7HaSh4qdhXO+j/ul9IwsyDxZTNQjsZPsRctn6YK3OD+cvD4DYGYdp0Es
TT0znXkZxrCssWQTSQzdC8tAuFdTkUILq4NIcIcKBDx4f3t0V/okgO1kdtbitfdLa5qtSE/SAOAh
hOxOLbTx1mpF+ULP/mIOLSrG1kg8xQgUkLxvJRwHEi1zMsCRhyw6NJKINZTzJVTlx/EjQEZHJOJX
hBHOsw3prKRGB9rWiceqOGZqK7mxAHXfCCG7m/dT4H8+dh8ubQwZHTJX2B4FMZSHvu+WihRi0RnG
BO/nMKAcKWAtHCJRHoncqdUDqt90bZgSX0304bmBa/pH2Fqh6UogPhc/qRT9ElPZx5FeYbMgWVeC
HI4N6+u/uWV5FttskTukf5Y43CelsOwC5Pacz3v+0cnRZ0jgGGhqMVD3e98KlC7kzGazdQwhLlxR
hNAwg69xK5qaAGhWGxEAmNphFwjtv7H3/+vH9N/hS3nztnu2//offv9Rwt651gec/fqvY/yjKdvy
V/c/68f+79vef+hfp+qluO+al5fu+Fydv/PdB/n+f7fvPnfP737xii7u5tv+pZnvXto+614b4UnX
d/6/vvhfL6/f8jBXL//840fZF936bWFcFn/8+6Xdz3/+Afjut1lYv//fL14/53xuV/wsi5c2fv7w
mZfntuPjqvQPEKvMurmuZWpW/viv8WV9xdL+sVYMkhHAXlGOVpjOomy66J9/aP/QOXKxuTKHK6Z2
vWa2Zb++JEjiPwiuwyPFzmvhkvBH/6fz76bpP9P2X2ADb8oYFdp//kHNAkbx22EIsCZ0mXwRB6HX
NXNmNLkiiYVWJ/pRBTPYtpYjWE0vuPWM6BRF4zCWAx0VNEQ8KjVG4TbulQ5qjVGm6DCnSMubZXQ0
9/ARcF2LyalyEp7gDkYLbEb1Um91VDhQv+jRCCOUvkBgqgbfo6VtIzeFHPl7gjonuiJtq7WoP065
ao9D3tTGzlTGiii7B9kT1ci9VYrVd2NQkLhcd3h27TiaIJKfTcg4p8oao/ts6akCn2G9zWnZjIcE
FUVZW7ax1PfZw9oPEVGNtGtlh04W5n1oBsljgKqN9L0aDbi4j0huS/khnMpseYzGrBXuEysV9U0+
SsVtbyUV+Yy1ooz3AF2HWTEQ5UYR7WIcxPwgK4moQ7mYSoWuuXBP6+lRgmVFuNeUHr2JeJqixhVr
cf1IGutzfmhQbhdbm7iZpCMHHKny19GAd+GWx+RviD8l6oEq7Flz1RQFomMj8/GnETkh89CUyB3c
U/Znfe1bIUidFMpjBEnYuTUus0afpGhqBunYvyh5OZfHDhZM9PyUqsuCnUF6YxVxbGLRQyhDDD3Y
WdPpFtpotf4e1RRLIMuoptUxGDMpRaZ2CaQ/e3iq/kQFKRVuIrFVu20XITFB6mPSWj8gmMyylYs8
chd+OaDrrScH3YAtdhePSAM/5vmcjSdhWZLkxSphGzkuEhGjzUiyf9qkLUP3tRag1b0fA1Wvvxcg
tdMTEteFtRlLZvIwGktI6K+vktzPFciB74ckqB+jsIzyXTYoUuOVKYLafpTC2s/tF1ap4kmR+pRN
QdQq7VoT67l/yeKKuS5CUU9/wqPdKldRr6KOwzhHy20b6d3rxLai1aAyZRrqY49U82g4Rp1n7ddG
DXvKu5NixtBS5E2mGTU8sSpPeVIt8knOdCvaFnKAukgwW4a1CeMuCtAuCRYMFAQ6FpOZKSNeBVGr
uKUcZdFN2GYM3lCUKGNpGWsBzU/DOs1tOBQHdF5JaQMYhulZlFHMEgcV4TDZKjJr26MJTs25kEJQ
NiKP0e30Wgv7XTSjLPQymAntDcx2d1eZGmIjVJEMkiuIqfUnWmZlvynUwfKlSjGjo1iOJZdr9Cur
baSNg3Q1plGubmAQZ5rl1//GcZUvj4lWdOrPGbHm66lRtfT49tBFu2C+PfUy6dGIJn7OpnoRH81e
jgx0hNL5RtUroboNQHHnB1FfJsGdAmDhzqB3EwM3iEv/AnEV4xNSTlMgYmcE9deySZPpdi6QffF6
OU6FbWFAL79HOwA9zxZmuJ9lNkFolonQhN8VYRagvthrsSAp0PCCqj0gccpXrAh0bYfgWBV7jSgg
0Bahbx14lZJONuhfNB66Tp4ReQtmJduYUhqKyJmNlDXYI8Lc4a7U42R5fOtpOkF7fNsj9Vh/r9DM
xv51qRP3JbTyXh4mq2YWdNvylSRoI/TzyJKmR1XJ6XuQisxMQqYjdudCDajcD1UGzJzVTnyauqH9
0oRWMjvQ6rQHdKPl9GDEq+SAURZ4IrMKo34Xh72C4jZVadMeLZDOeijDpog8Qx7EbleHynArIjmq
2m2uV6nXaRoDi/KWwei0c6iOPoIiZunHkyDrm6XHIfsowkiswLjCinrSJAELf0g3QWBJKOP0wtLf
xGP/cwHuEEE7jQjgnmA23OHUb9ft1tISA45mpI42oywBt5GR4MQjWotQ381qGEfP/aJEEixwcOTQ
piw9h3GVIU4XpU0x3WYJvdrBGIQto62KH1VHC6lUQhE8976IlaTcU5McIWgqj6XV2AXixSkk+lwE
cMTSXAvRI1JZkw67UFRM14NBKTsqH4JRmGjMqX0Y3iTN0A9XmjklC7iHTo5pWFGm4VAkxLJzpw50
CfGUBMHBq5ADrb6J+4z5AX0xoTYxyQgc54IxUXmFxmyNa4IouTzF6OuWpzATVlaLWZnletO2IBs8
TFK3PBXBBAg7IdW0V5pp/+3t6FvDzvK2ymZkTPODNAZZdh9PsBYf3tZdhwOct0YgxaETAWCyblFq
N5C+UbRu+ZLUMsxhVVZ1/fU8Nal423NzYbdVglq5KtuY78ODdFORQgKN4OngVlbMKg3N2qoFt0d6
3by1eivsv3JmMvLTUmS8LI5mXp6kDEIlQomKGgfbSB1Mg4uZUTM/b4t/SKuBra98/cZ6qTDMt59b
ZGKE+5ldnS01pbpiFfZEXwm1mLS6kmari45v7ip73fgyy0yXx7dlEg4BWzBRP22c/bku1gU9pRRg
CHbWGrDA2WU4jPml1DsYrfenI07tlDpA+EWUjxsMSJH3R2oqc4MsSY3sELVBrGyAVVTplyxUp+QO
YEmz7Eu4tEK07HIr9dkSMY0oyqD1gp88VR9jsWkUN0T/I/ayvB04fcCyjRqeQs18A+W+zs4xYGIG
9OFG2TVelVjIFzejFB2hT+91MEtq13+vZOILT0LSIVMx9oROcqvK4j3Ws9yrJV4sGYyfVak2PvIg
13Co5t5swYKbqOndFC9P2oDZdXhaB/NHlXghK9dp11JZ/pktCtapI0esSb6cRn6ZxzesJGcy0ANo
zcy0zbq7zmrhtq84G8CONIJrtrtuhmsjtG7FKTGPSq/h5Sy5tytdHZwFccg9MUV/XPrJ5NTI8XSb
iFI7eaIi3lEqVqAm1Kt7bs8t6ZMpcAp5RNjaTIfboVN3Sz7sikL/hkjFY1siWhxM0+yZoXQnqcNR
4DJra6s2p6CjK9LqRuaIaofysqS3L1xFIboeUSDT3RGR3RtoqYfuh2iUWnId6RE3pLcjixSaZnef
V/V1A+oNxT0UI6cMgTDjxijUbagIR7WITqFowsCmCKh9V/P3vkkPOkrNdmyZL2gfP7eF3tzWbTZt
wL7ErpKMqq31Fgz+St9CMo2wFs1RxTt0XxB4mVy021wEs26iobkXlvgmi8qfymxSBFYbRJUz5QHC
eacmZmfrY3SwlHBvjvUNTOPtXs/6vSxBIDUNyY9IqTdTjfxslhTozDXIObX1NRvTNdREBtw9xg2y
zd90Qb+flrg9VKC3N2W4mA6HUeUx7dsXc0z3CwElb0b3wZMz7dG02l9cV1tvifqfYdh8kRUiVRT4
o1U/jb/kYLnVDeQ8gsy8VZZ8n/aWFyH7c1/FHAiF+cnoCgMB4n6w63TZj9oiu0ldD50nWHKcbVp4
9AtnrNHqZkFfS4GJ6rxxaDXxJ8zVwxVnkME20X524Ow+hkhc5GpyjKoSReY2WFyjU9BeAie3aQ3j
OVGllyWrbutUudfS4AkdU4uDTYoCpBdDiAaz2OBPAD9EYUoSZ0SaCIVCFRWVFILcGCOnRtLuW2Vp
N3VbInUxqjqHOkoMu+AKxvnJ2k8oexgnRHICHObcxVdIS7TF9cpFOLkxmhhbRcFVe0KeJj+rThYg
8g61LkZOSCvGxq+UrvtmJHlyzEN05x1oOvTgQsTotRj8P/e4tRoX7wVBLTEjwtoQw5x5qqGTqr7r
JsCbg6FuE4lI6L4cs2Y8Fmo1R9tahJSocGe9RCHJEgW5/r7AThRuhDGW5e1IFjrwyxS2dqfVp8i4
o1i/f0KAg/ihOghKsNXVRO02QlhwzBiWqUm+SGyDiY0wkT5eh+Uym7vf7tL/vq7+fj2V34c01l5B
z8wVjYg2t7YPtFQwVTSdYYajXxfIUnpUTJqjmzdBIroSnrn+OkYCx5R4jqfobkgA2jpaWEnBM5oY
VMbZQwpCGVSYTiH1NkcsXke7cuKw1RkjW1r0etQ2jFZ5ma1MhA3XGNBDu5rjhl3RRG+S91QighkD
jOb1FpnSpTkiHCWFf1YtqdITp51h3GiqwAb4ed/Pgp/0XaLGTqYcGVQWOLrzEGu3mKWEXtfkL2rB
VSBNSWjsl3EWx62qdXVm9yFbuR8Qe1O3kpFyuh3bQc5Ney6h6rhgYB9mYkWHUXxLTIK0F1jX9/Zl
9MjZhFUjcyjtxfIR+E4BSCxTe5RZtFWfJUIZNNqleSIMThvDwX4hunUW12M8QDxBm0JqiHGhKvLs
CTqjalPOxtqmnI1Qf0KmjhVtNzgSBHFg5mQxB3X1dZFLE8U5lWD48c3Y4yQShf1CyXV5iQziLO/J
QxFAJY+EZ4KhgRDxWfikE+Y4kaQ03jSI8XU/eiErmp8QFa7n5dzKwk3YcHJzFC2QxZtAGYxkG6iL
UlzlKE+qm7aSi3FnqT1GDONnUV6gRf1oRGS6dHPF9OETyCedJWmkQYIHaArTjZjD+vfQGcXSckUu
0UFjn9BQESZ7JbcP2qxowDXDtDON21pHE/1gaFDspRfM6OMsrsk3lvXK1AFY85yxKMmJmRgk9jZv
11zK7Vk5CTKMABuSkvVmIlvOAbjKu/BHgBxObtdLt9S/CLG1yxX6Ugmn6b+71ADDo6MBag28LLQN
Z7MYp6ogBykXmxLcnXwNr1s07rqxz8pTPZKv8wju1uHz2zm45i36Ri7VoNuBVssvP846Ke98ObG4
Ne1KZFAhm3eOXGxKgkRyCfw6BjSWsjU3EaylY6EcOaaSEBC5kLcVm3gWgImusc36u75ouOU6kHgq
lLixv7dD80JGI71U0vA+aLhavUowE2IGCF5WapI1E/V7PJtLDEIBRbZJ+66oHRl+Br+M2lE8FUnc
EjE0R7Pdm/3IZvt2obEGXb7JNWsI7qRSXfILeOezg/r6RGS8sCpK3HFTcPm/fyIj6KN57KN6MzeG
kXpWYnLJAZK73NZIPaPzVi91y4kiDq8yrtU4kdc7raJmQ7ZRUTC0kHzX8szP0CyPbHZsIdgkDZXk
bg5hidO1SSx4k9lJxm4qumpHYk0UN0Ul1aA9zUkRt6Rd9Roh+c4QUBPKy2bTdkHkNyHss97nBvuK
xX1vIVBgQw1MnHMVXpFWb/3bBKAqN04jIZtNkQ55u+8szhS7XE50VlFZTuUuKaDq8K2yYF3BJJdN
t2Vas64GrnuNW9Z9uaY92yh2c4rxe08Sg0l3Shnt0naqkQSpjJkrl5WXVrorcr0IfdgwdASP04ZL
DuByA1LRSBbzZVelEEf+LDkXDJcSgO/vX0wrBA7UZ0D5AhkIHT5LnKhxGJbd0iTbTg+t6k4NA6W/
alBrhS2pnpMUIXjdCtyoptzpW9BaK/OEMlfZ9ayMevYwNcg/PtdNn0MLSvzMoBAElTqkX5q6fISX
ZSJClfdZfem5z1YwtEAQk4Hlp56BlcLG/H5+wgbCayOX+31Ipp+0U2+0+q0VhiKMzrVkNd4QJ718
KmORlWNJeVrtakgv7oj+KF/hbo9FN+0UpXViop+Xlq98tnx5upWGlswGmkE8pHK2WLQFKKqqDvLe
1Mf1AiqVeb636nYhT0+Gx0Wp0ur2b07ZaOsxcSJOini7PDGNXZHV5ZcGxzxtLHRIhUPO4UfbmUVP
KGox5wzJaU3pmu2YLUN6m8h1ld5nmVl+K8KA9NeFpbBu+78tBerQDAVXRBYDSMdKJ/p+qIn8Lahv
x9L+bUNJBXGNgolj3hxVeSKmrZRLHe/nyerAcTZ9b9p6kEnmruqaMbYpNSPGssgc3q8JPZlE8qVG
O1R1IGuk6xqKCErqCRBO574qlL+IRKWNJ6eqRBTq866sR/T/9IRNGr5FsukrUxKgbnaR9z3RA62v
Qt2a/HgsBICzSooAs6u0puzLrSJdC2D/ybcUozJvY460xR1Ru76XLzzG2Znh9Tmg7yKzBI81IPPz
sphgLPR+yFHpivRaV7cct2Vw323QxHc9R3XJyWLCnEdDj5A7zZJGag+DnsU7FFTNIr7wNGeFryuO
nvQxE0tFgsLR73x++8pENjGsNX/MC+EXTJuT4NValZ/QcCo1p54hit7ovRYVJ0XtkO+05aik/NFu
4HhdDh1CZeRVxBb7JVjDhmQII0vSmCr8W5LEa/y1XZTrXq/m/hhIedJeN5D+FPc5idZaQdUPXrFr
BJ3r6jsB2aK6dEZ7vxzXHoJ5JzVMMRxZPfAG7+e9rzqy/FMS+HjWIr6rYG5CkdKSwvZLNYha7Q8J
6qdfZLPUhrsJFtvAX0Hd3UPSVk19ajp9vkTUfnad5JmAYqFBAKc5uwOFi+sz/7bBDII59HOnJ5uc
hwn8Cg+P/njeooGIpl1za0AZZjjiMk0voGk4gThTpYpIjhLalZ9Cgwj4L6tNu/woLibDHbYpZ7vZ
aFPD72MOVYgxpSn5xDprQe+93imp0OBqOqrs9DoBWoSULx7X14PJ70tMY7CBq/AF1EZxtzrzyx2l
eoogiuXGevVWuiFUX9tXC6nNCpvuoLZs96WRxvKT1Js4x0QWSW5NFCTkBzYK85SYVjXvUf/UjM2M
aCNSU6+pls99wVm5ABOwsqtwVKbIA+wLnuH9BCB9rYgBt6hNjkBw7nWRQCKrNAl6fhWsvooctPna
zi2lpTQ2LSU1GfGHQWxvAysLSPQPqnRoocKlfsMkpLRpEXmGziiT4eBJSC6dSDaR3kv6qU5xZxpH
yAs9+GDWKxP+qw/hmEiO+Wys8zwLdMESl43ZRCppNh3BeS9GKjnaUbBWx9/WAsTWL/TZLLkggTe6
6wBvAHSO1DqEKblLnz9/pNdSu3fTDysUGAl8FMyYImDDs0GtRZhL24SJG2Gxcd/8LOrVRniDwLme
Il+ZJ2liDyPG7A2VEmlsK43iBHGGpGenZsq2nvqhRNPaFLLADjqTDXyoAN/vtaE2h7uKMD0+08oW
2PnrsI+nL2/3Y3QPQgzalFN8ezgJirpdlpFVNVh5sZJMTSPXWSIq/JWBk+dcMK1i1uq8RiHeGgqj
NfbS9TFNNBx3yHPmE+8xppoIgQ7vpr7v0JHV9yMBAs4d8txZDjlgMXDf3AeOZmZ1jYTTpi/a6wcM
4tvkG9teT2+0oA2UK7IlfXJXyokZ3RC+DAjOVm1dHRcoz2P7bUELAZDArTYNnXx680kREuDTl7kP
10iNhmQpqn99mQRXKPHRG10hNudnVhTol44AHyzNpJCMEmH4H+FK5Lr7flqDUCVIHjfCppqzoXiA
G35RVowWyWZdBH90FKBpmm5zciKph5B1mXp6rcQWapq1sUxeV4+8acnID9+2g9BEh2qwLIirX1d9
3uCW/CkN1cFNh8kUPSFJ0+YhSg0CSU0gXbzNvB7A3tmpxZJHeIHFD2LxA16oKvQhx80StJNCY7gb
YcDH2ZZmqHixUiIJrYciIrMAKsnyUEIqFPImevWwSWUqw51ZkrLaJxw7Ef5CqMYAbEDakflqJQI2
3CexOFWrSVWGCf4CJml9Dq+Q05LQH+zCtrLlV0Ns9IH3q6jFhrZJqHT0lVHJAq94NbtmFYjfGWkb
pte91LOiTEVMWrKyeiffh5M5aO7nKxjRmDMPDqk4BwIV1Aqc+FRcn8310q5iyVGKunhXRcujXGWI
4xD6FP4U24Zbb21mZMzrUY3U7f9m7Lx23Ea6aP1EBBiL5K2orJY6udvdviFsj81UDEWymJ7+fJLm
AGc8wD/nYoyBQ4sii1V7r72C3WR5cmGMwe+YyOZ47KjNi7Mm7jsG4k9F+VQpR3RrRg/9uSJ5mBRi
bl6CFGBKmXxkjGCqyJiCRR7Ubajrxc7o7XU8ARl2dtL9GBZNenPtxcHzfUJZLw3bGo0ln5qNKBzP
C2mkvIzu7M0v8dJ3My+1l3QbrzHrzxrvX31wx4DLK7Acnp7tyeL/ayNkuN7rEHyk4D6xUxK1qX4w
WeV33Lgppx92Z44kc+ckNSdMjbJCu1s10JSd7jtCNvWamRvQbh6Bh/bFp1WOnTpbYuJnNGNnXCfj
8WCqHwp9Nh9xq4b7asyW9zjQwXgqzbgLLldpHqcgg/p0PZNnK3YgM5T794/pM5fLA/6jU8hzyAaY
J8YdfymtfXgSJBfV3WfvNKp+nPE/7v7uSwOn5IEJkVy/W6PTFDLNbe5NvjJHxR3ypf2b9C9oUdfz
t/ZU9xnbPf9sbFJe6fw2h5VpSnVnAiLbxP6mflmd7p+8NE1uG+vUJfFFkjd8Zajch+X35aqNkK/l
gyR3xzKIG1VEM3aoZgaK3NvWbuhxEt2NvuKONjb20IRNpVya5RCxuEXJOvdbeZv7h1JVZOBixJE+
M7zw/RRgbex4zcayKBBcuP00PEoc4ptnaJe5Wlc9BrqbZpz9nlg+4utZzHYDCr1GV20x4kuKabF/
l1Yj5zdppsJfpz6Ek4PAMLDY+He8xwt4nGbhcVfXE0WZ/7Xx4hjmVlpn0yq9WhjvMOKVAwHYhRYP
joECUq4gxwekYVM12MPKJ7Ba/bjjA4WK2R1h+FzpB7puus/7nRrc6lpGp8VSRqT0Xrkm8Kc+M8Nx
+h8p5/mHq7tcH2VvOUw5l4UHouyZn4WyksvtbgiFsLLr6HYhRvqKLVgVC3zsUsZkwWQ7y4sSftsJ
kjXKcVORcSNXdLBhtTdLnYASGn0H+aWehw7n8Snn/erEzAvjN2XzmUxjs8fzwkyf7qslriY/uADQ
Nz8R4mbtY684h3a5PcfDayXHsvt0jWC6kglk7sDdivkup2Vit+f1v50Sg2Faxl9VPnpRYbdF9p60
hgkg2Zgk0YQG9dl+jEVOmOo4+ubBcgxdHf1BdMs6oQH1NpCGxmxX0Qjn0d875GA7PD3hdVLi5IAN
876xE9/+MsXAVZiOX2khU9UWvA0d2fFih/n5tWvBFp/fuq9huFx8+WQc+fJpHidAkFrlmfteWl4H
9yK2nsCdr/08M4z5y1ixlp4TmTAjjEjimcW6LxL5JpZ5SJ6tcRxESwY0C/aHb4ppjlglnvv7XgDD
EPDiVVDNTJOEDEDCghCs6XaWtrfNFsKg9Livnh9VQUtXdb95bgYMHmVpYk3sDQp+R+12DGMwsrhS
TqbST2kfl9TYx4PK5rNfeGxW7dw48cWmsfCfRxIJnVMqXCqwKea0TKPcCevpG0Mqv9bEeECo/Fre
9iy/9aDtWgOD43EF+MOOI8LKWC4OP9c5543dLO93Xk5xo31leIkGZ3ge9c8ZCLU+w+FnJA6VWa8J
up+GPRDsdbWOdkuP3bjhVOiosAaV7gWvg3dk9oSdBWFjReciq+y6OYtC2bOzJq30yp2Xttp88IvW
CBjXajXtYAiJbidENlenhtjkeh/O/SLZOPyr1jkns4+Bhj0wsgQabtf3PUfq7roFenhvRHcKYOyL
2Dx7RI03G4DCud55HAXfQHxmkEmpw+WvzC9Lkic66ETTXgd+b64C9lh5xASlVPs2gBiymno8xnfF
YOX2zs2nBWQwMGs3oqkgjmhizuvswRYpcDLXrnBsQShdDg/YhljZznF5F06zhwXCmYEwK9Wy81wf
bFfBtJ7RSUkIOLnZQJExphn5IhOb1F25PJUSmK51qq9Dx9m4mc26/SydHEqo5Q0GTIGRxXMlwQwD
lMiedljPiceKz4cG2xhwmmoF7+L60uZzh9BFXRnheHBfdwORVRyTrOPbMckv9LdWvYnnqrR/BJgK
8xpd9/jpGU6FU3/NMsPTO4Ljr0j+6GvPTtZyCAyCzDvtxtUFvBfColmmS/0E90j55PnengUmHpxl
hUWe8opUS2bt2wCeD7wju/SL4LdvjuMiI6eXan7NbztragEwRKmvS+Cl2eoWj3OJleBsp9uxaifW
tTq9lSn3EgIHA/bPOw1uNJvr1bORm5d4mfvhOSnYvLal8gr3ZeDYdHcqaNv/wvupov8ouwDVKUkB
YGxY7AGM8X+W2F0/zb0mA/2QuFUg50iVVj1YnP+mLLD1uDJYXkRvUXXSc47grLGVgBuMuX9tZG4j
yjsU2jmysx9HG5/stzuu0VYaKNRI8jb/3SwtLUzple2Pwp+y5kKzHbziRqrUIZmU81kwew/4vIKC
vVicoTjYbLpQckNNeVvEphW/Tpim9pe6sGhNahfDi304uM23DF8zQQJcU+j1/VpSEV57sRqc6wf/
8RcXz2B4DiZheB8gce6lM5fEp6m7XlbGqGx4Key+bNaNgnuzCVIofevFC9N2NY6m0z8bcU1h192m
y+Ah7vAS37o4c0m5GiQfsMn9WDjG73zBWnrj8mv2ykELq/R+OUUh5vhN9Mm1WypK2ss4FNc7umTg
RJt7tzjrlBsQG87S7grXn/ZL4qpwhJ5gevW7aHB0evGNCQqbidBq9jeegEz9G0D0Ova/zZN9Zfvj
pl34wtvO7A3rw9SBW/0uCEtK1/dHthB3ma5bj60EuK8FQeAg6cNjmBvcj2Ew4vFLqab4TTWKayu9
mb9eQRa0H+8wdzcv02whq2IveadfCpYzuT2Z/Gb2JUVn6y55Hc1J9qtJKp90qz4R7tYzjQ+oiGF4
uHfOym1YLGaY8hFX5kN/8kq7pBVxuuu88NZQz7dW2ksbFl2XuaZxRtwXUw72N6D9fvaOxnIFmMpe
p6d0Say/+sIcyh3ilMHZiwrWLrruzrCJHfEVW4zDNnCARtWpH73N8niBaxzO+9JJfdhyDKT5asGt
VS8R0pT7pejN4b00BD3TwIsxb8d6qghmyv0kyVc5CIC39TMdZK9J2wcArCbkt7NyVW1IGMZpLj7s
fKTH7m6jfScPhxky+ZzNBxn3V6ruiPkGmqyvkiH3waryZiMW236VGBgxD1xcuHiNHSWx62/zOl2T
rYgE2I4vxQj3qy2x+0psI406oI3N2BjG2gkaP1oaB9FsYaSnMpubB07fJcI3mkdTuJC/G4jNvfR6
qGx9MT1lsR2gQPW65ECxkGxk2MYXL/N/LdBetmXQ9pvBml6KYXR/1LkxP0jVBa9LMul9O4aktuIV
fkqTyTwbWZBwZJruSuSkRUEnWi60JOlWdb5+brp5jExznqH3GXWtIzZX/0zOebvWcb1HHqA3Ez/s
KJHtrfsQVV3mL9pahYlMv3V5uRz9rKWysaS9qWa3PVvpkooVtGP3wyYa7wdn3hjhnB9GpsqdLaln
6bkZlbvvVO+cZmdyd7kFUWQ1UPC9a3eeD55SXwpOR/phumgCHlV+YjueTzUH9HYAP7m0wBS7uYrL
NT2xu5mMxCYLPk/sVWbqbyPwTdSZc/AcE5X14S7pcHBB85MVDZKOiMseT9rR5lpZ9fzYtUZRrLqQ
wrUzpiOJjNMmXWS64ZQb16ola+EKG5uEuljxdgln6awRIdlrs3Lcn2zCnrUigrs/Gnaut4zGumcc
wdND6DD6MuVkrjl2vqqyTh6DtLG3oQOCz3b7UBvZU7no5gSiMm3ifKYj8TN3eZ2HpdqayOIYu9Wi
hzvcJXrT6hi+Vea8mUVgRvRg2daxjOTHMhYyMkZLvul6+mXGcoIg5+6zPKi+W5k25/Xog229ojlK
7WiOva+FPyR7z0qda54Zuw33uXPJ0CTAq+3GpyVHiJzQFKxg9dnrMMnx9gEsXXZ6rnuxoTnJ2/U8
lYptZwlk1Lpt/MUqbUh5drGE2zppnIPmj2AxZ2GUesxJdS9hzGfsb0snIA06NJvDkrZ7+Df+N88g
asBDHbYPa+NXS2jEscO6PYp9NZ8rAz8cMjSMb3Xh5m+QAiCQD6p/qPs8/5ob2idZQ9rVyY3tBCRB
fy/7yokSpw52FY3iGpZhoFZ9jxM8I0O2z9rR5aqxM0NHSx2baz9o/eeaZnFcp5PWL0C2SaTGkDsv
7XCT4LCXANCF1S9Lj8lfY+Y+54UV/1Xm/vTkNQ4DLG1NH3pIKiNyxEh+IB5rzVdtFvZXYhaCTTiG
WqxYX/kXn+zxh9oZ7ZPbGy9xHvPs0zZdNwUkW536j4ZvY5NmUxgRhpgZZmS0TR6VrcGEJnHdfDcb
oj4E0iguTgNlkmn48oHWCSefIDQ37eAvb57O5UnIMObtFu1+9id3Q7KzfGhEjFzFaMK9L5YxXude
qbuoyT0fSx4p+UO/79XvMvGTxx5/9rVlqfZYJuLdzZTz5FCRyJrWzHWrbsPcfYwCXSyR9OOrFfz8
CmMq/gRHnHjYQwJB0upea7iOTzHyHWQSc/KUzuaTq4o2Ih+9PeRjQ6/T9RbKkOp6ixLITUxHh0ja
Rbcbgjpb45v4OhcyfXZ68SsY5on9aAgPXuzNe4ex4z7WRZauOMX8qMjl9K3AaLJbdPcwZpkbkQpo
fRfKWuxVr8chqujMIgDA5IvjLOz2GERmq34s7XflLdYlUebwVoV5+xZyUr+UTkJ8qOuM9SUdEP1S
pnc/W1lVO9RaGTR4ZUF69ItdY4UwAQVk1AB1duRlw/wVo9BxxZIUMmpmL/hipyLZxnGcRAvbCVVW
kn8Lk375ujTM/6/TNbnBgt5jRYVh9lG5FUN0t2Qr7FOfgEWjPriQQLaEMY+vWgTnIHPmg1N16onm
qX/0Rjgt/QIYzeJ2HvEZ04h602bHxJvEkqX1h4c888L3IoPEGbad/a7zNt2auef81OR8Hoa6rv/S
nQ5OvmprkDl7aretX2ExZOrsQlviRsKYgy21yTUPlAgHJ0uHfrWMso8St/xetmb5kOPhYKyCODQe
jLl1V8UABkpcVr6z07HcmeFEBzY1w0XDzYa9nIbnKkmTr27fhqBg3BHt5+ZnkSwqUmG67Hgb5m9F
PhRDlFaFvymUOeKv5GioIKX0f47SvmQ6rj6r2XRonkerXYu2DvuI8tKNSq3BTrESkIxohnxr5aX1
3UsS6rrYEBs52sTv2onRMtUMdGeucksSbOT5xpXnfI3VdmT/oWZVP0vphxhF9CpLgMOLfltMSfAK
HhVgw6f3VVy7u5hq5quZAUAiCtlIJPrRGEzLAxTSMKosnMXsio2dY7J55nTs9ohJ5rUo+/qhoBZd
aScBPraKcsuhI7d4J2zDUhB9mMK/nLyFOrq33D1ilXzHfbqQO+l+sYoG5nkMdeViNKStVYse4JSY
yl/lCi5BqftPr9N6p30XJw2LnNMqTJ2jIKRyXaTN58QWszNH7CAyT/RFJHqvO1rl9A2emjhTU1zm
kX1hTkZjS0N/aNJriIvyKZ0pP6NJJd0erXb5nU4G2tucX2KKs8iVIzJy25y3SKyL7QjAv6YE8NeO
SLpPVcfyAjPejJh1yXM9dMaFddlS+fSTXvViuZAfbPWccTbRgnk9dr+R51W7wJ8X9IxJTLuG2vhj
dqyfXpKbX0VpvAu7+KZr7ew1KFYOStw2b1rmo478YUg3CIyq70Whqz0kkeCZaEnxpQi9DD5x0W4r
JZNV4k90BGk9PpauAhaaguxn3BAKEcYW+EXmIaHJ50BuA6uKDxyM1aVo54lh/hUodkrOp1RfYLub
qxmV4gmyQXeRnpueApnkL2E/WFvha2mviqkNX4ewa+d9PgzZ2XQT94mfVRxp2J1IZOLTQJwVVWhJ
KCaEdzSYwleRMiu9rLxworycLOvQuoO1mwHeN7l2sxcrE+oCUN5sZqU+M0CMtcLKLuqBMqNGheaT
LWbzuatBdQzVErYO9HIE+b+GsrCNOIzC3thslnMOnXrVDcknuVxAGp2Xrclf/CbAc1cdOBeC0Eay
omfUDLSRnYrLLRCLjhIP7JzGKwWrRXC47TEExAx4sYZDljfUnnmwvOZ1Xf60RGt8VqXJF6jK8ATJ
LvtCXJBbRik1UpRbdAjVEI97jVrtIyZ+aae9ofoWMlw9j54aHhaIMmsm99XW79x5p2RVqtWMcG6K
gGDMDVCVkCszSNrdWMKPb7L4DKpJ7Uen/KaAQs/lxHCSx2FA3QzK7uIVHsSHOPc4h8fj4EKgN1TN
OvWzx9Gbm29kkvNniSg/Kjv1KLapGwo1IjzIRtjuDu+KH8zRFM4FZInBPok5bY7L0nOC9fLs0Uu9
IyPsjiYWrWuqdP+HMoJ0xUHsXQY8A/YI1rrvBNjLT8NNsc/ouU8waswQ8UAyrxaPC1aTY+CSVWYI
AqTpv8ww+C4dVdeuio3gIMYgeGh1trBb2hAbynY52UHXrpoMx0Ecr9uTLVFZ2dKFYZ9b4jSHVbie
u+qnCWD7IirXBNS3dbxmpDKvw7FOkBouQfpmlYE85qZhESm6eNtg8YdNYjQFOkvTWY9L8dFmfsow
omtOCZsYoZlN1a97u+cZOkP4VtoD2FUGLdzg9euPVpFbGxBm4J5lMpunhcn/l8L2jVf4hjQyysC9
ROrU3U65nh8Hrx4ezLR1d0FcNPpzKdxlHduKQ9TP5absqfYax+yPblqr9KXQpbddkkGtk7J7J1Q2
2InMt9djn/7VqKR/k3ibfoeaE667xAUKLQM78guRHfyxNDYGbTeOS3HD+NrXeu36DRqeRYp5swhj
PKZuMBebpJDVF69oQia1NyVA55icfXYmgE/KgVX7EnY+4wA9wEF9bA0ZluzXBv6/5uQ4KDSTSrGj
Mqzm6r2syOJdGxZhdRlvxDozgSjxNBaLMrfNMAQlvNDAHNdQM5Nhk8Z+XW/GBRR3X0BqD+l5pHWN
f87gummaJPlFA+XAKb+xRpZxio1TdmX+khuX58EWFfZ1xXfpbJlfDMCyN8vuctTeRmtUb2oiAXA1
Za4Sm2oyg+a9HGfjoRtcemoVFszn27AGUmmZTk9voCfgAVjA1Gpn6iU8LAh2k11GTqd4NFQaOse4
AHQ5+Jga/mVzkzZtx7B/XbdeZp4SZ+KmhZW6jlRZKvbOZuhXXe4T+CwomMkUDVGO5C8XPdARjFkw
pj6Ho3usnUrUuzHNEuwSJggcj0anuZr70P8+X/WTSdBhpPlkPOqul9AHJiepEFrVg8OGrqrK2SbW
DC7C8d1/hkvQxqdsLq/P8obCyKAjNXUi86vhJldy+mhr6vXf0w0/Wm7E/UkiyX28IySTl1LJGS0M
gIeBY9Xdi3JmHWhzmp0joViDeHSGGsQ3LBJwPKlsKO9R6d8EQH0ujJMYkQy+Novptw8BljubKUZg
4m1NZBPVm6eabDnAznXydednsCNamiBYC7dHdH/qPUZRMYYkzLzKqwIVqEneptdQVUHnstycvw/T
VOeX6+BzOmUUNkvHzq/5m/YgAIuMbO7UrzIFOGoooafugSSswdg7SeilVy0Q7LYwT/lpdwpmjbLd
+7BmfeVgYAjKEvnfg+t/8XmA4TG9vZKPHM+6RrH9E0BtraY2NKjh32NkM+EUOydStsMuHBoGJWix
44YJ4lIGD4ML4HDmTO9+Zr5Sy77Is9IHVvSc5hhXXgFSTc1sMrsKwR0hsUoYHY/YdsTmvmUXSncj
4vnuv77Ev1BgL8DVFi8jU4Cb/gsF1ohpS0wLBgqKGnaCqdvgZRJT051YivaEXF0Tg42cuTxYjGd/
GZPLDK/tJ9VHQWJKdKFUDutC+96yisumzwHT9Ki3y8IKwvPeMWrjPwiEN1/0/5dMAZHSEqg3Md8Q
uP27f5J+QsKxUdeIv2nxi4li56srWnsLR7vRMM0SrzpnKcjtKV9kHhxT5U/jeTBD7UeBQuEF7CkX
b8P8+UuD0rFKVqGKC2Pr0wDUj67qjeVd8hg5iG7qBdNoADwYG1ffirmcIpscSBxvmGXXJ6SQOCTA
TWpTBxln4Ts/mfA6za8kMA2goBtv4D8W35+kCbzqQmhPWHpDkQfm/oOKZQ2d3+B3VR1DMTu0gk4h
j/gg5F860xrlm+8icnfHekw3S1hl2R7FfGJdaKLRf9hNnlV/0w4bC8j+Ba7X+HgH3P/3df5TYxSI
gFTVAKtrCMoY2dh/viM8vdJ2ZFodXQsLq5zi8QrqW3kbZpvMdrIyclJZzY+YiLOb/n9Ro+0/5xw+
bixkaAQQTVE5/Wux5JbJmVdXBxpPP3gzDWo0rC2WmfPyBjHTJYbDS+XSplHb3GDvDMGqu0+XxiJJ
N0uc9+62pUmkAcFHKZLRbaJ8tDAOONEBj5iyh9li7groRd25k7PvRPfD884wUWCzsxv971t7pcX8
4yVAFkjENaYx1xxIvKn/uf1UhV0Ih871oBj0YNGQ9YNPazW24ti1lAdv8RAyoPjfH/qHGyUPNLDM
EDOiqxU2Y6M/rZUTJ08xBI4n8DbD9r6Phhc3n4Y9XNlyjpUy2Be1cSh1LerNnC5msO162lI4KqN3
GNKy7oE+53yXIhinLdf2sIZm4YwnMoWlezbiyvovIeWfJGxsejzelpC9Gg1bYP9xo3xR2rKqiwRX
ATIqXu880VyESm8CPzWZSppVuVay57gvlyJ9ygrGLf/xtDAC+vN58cpCViSWwMbY/l93rvApYZzJ
MonyY6RzspA/hOt07vsO5Qno0EsLK118YOBvMoSwFKOp413acCcg3sdsOUA+XMU7NazJhpDnfGMs
3k89I4sXyIDwJDAa+HuSUVeVys5eFaQh4uwruzG/FRhgNYyO2LqEwp3RoTs3DcbQx3vd0LYNb2ob
5nwCAJYwD2inKqin4excCVV98+SEhrBfWTK+scOnqqh/MjIdn7gJ2n5ibtXGm/t1Js3EpyZBT4Vm
IVdhoOOUU/KKmQTkBsdpzK+TK/QEcUk19am0M1e/zRMo7eY+jKEwoa5A0VLlvxnBgcMyGXZL74hY
IxiRMptFzIg16byn1p0M+V2OQNFRrtMuPRsdupb7+CXx0Oe/NCJNRub3wo2fsEGwdk0GID1HVVn6
9dYshqU4d6i/ibqUzEZNhNFlV+96sk+Zgt9qbJtTz35sNErFTT7EzOzCwkstODTxZD6xrOwWbx16
/cdWZHzrJMkWDC3GtsYs465UtSZyXD/u/E8jVAM5qy7r5iEcRD7taiqWmWE7cBtfNvMy/t1985y7
kSLOqBLD24yiLMQH7zzQOL7yvO73uVRP8rn3ca9j70NG+hUKZuO2JQQ6oSztTS+bt0D9JnEgt9Fu
Nc68xhQb/Jz7v70zTO/lIQJzykN0nDw+2XsslPujxOOPvfJOGJ38ieUCvSBuP8I6tM1tCW4lzI0T
J319KGRsNXuw6+tk8TZTs4KM2nWcdGLsimBJ7Y3ViTL/3SeNmbM2+fbre/ugFMKhLlpwcpENoJGr
XsxUymzju7AHzmkiqxg3ATsPd0tYuv6OAJehOFGGV/qIElV3r1ZJo/clmEQ1fY7NQqYSLhrI/kvl
ohox89h5jWU3GQeJo9UBjDN8ZsbjiWl1f9DJhHHHlk7d8PdOzPq7zjM4iR/aFk3N2cn91nl3irbw
gw0PTKdnskccfSh6uKeYxzSzyn8Lqg/voyKKZzwUyyCqc2oKDTZ3J+0uVc57nyk9+I9JmsWwrSpo
DGvLb4hNsStP2ntWwNTuY+VrtcMMyMizVVaF845OvoLpNU1ZuwdlT4bXe2sgfBiwMDa668y5Tgtm
457EImBv3t7Fe3FcpN2VpJ+i0x1eFq6pxCc6VDjc/01wTtOxYvPGT6j/CimIV8Fxg7z/r0jqmwj6
H+caOdiuR2V3ZZoLUh7+ea5RzjdBNrrOgcIt/BFoN0cMnPv9vnZ6P2JGj9Ke3Ax+7ZSnzEPlg8Xl
TtXKjelUg95CnhqtHT5Z2RNzQRDKOmF5vVXIDKf1pCa8ya7uQuVxdnhvXiqjj4sXo7MKxdS0m+RO
GRDSHp2rimyNZw1wkD9Y4U9XYUK4c9q+Sz8BQxrYeBgcMUOox35YVlKVXr4WlXDntalDK46MQuKC
oZi9CrybvbIzL2maiXTTxCooXiT1tYoSlnN1aOB+MlWd7EkcmzmemuhaT62SNslUBMMIu16MfMRF
tnkjdv/7TP9XC4DUyiYrB90Yp5b/Z4FUJldGrBi8Qz0Z02dmLsUIo8vCe6Ohp1t2FjvNFU+Y+u4/
2Pvev8rD0IJYg3Pv1TWPGvGPQj6wl7yYkaMe7o+Vd1/ZKzXHP+E5D9OKlqT5oQqZZYyQqN0Q3iUv
sQMaC1w+LBZTcQSdm4ax1A6ru9GK6qGmoqivv9Fnae0+1cPi601fMd1YiVKKNWsrxUwaf4v8wZlS
B97/TPjvsXN9ScyHznptReU4jPU5SYd0fMkNKB+i9p1+5cM8bNe8G/1rAhJC187cC8NUpNZUfa5+
HmIVfu+LzswO9jB726llaBtNlc3A2YDzJYG9a7iIuTnGBP36bflFVCkYKRqipcUbXZfjeko9dR5j
Nq5jgD9ThPQBdqy7iKyN4mWK9ZqhvFvTQRfDj0CGxJK0Tfvtfy8KxEp/1ishNZOFEax/Pfwp+f75
HuIdkRhJL9Njng2QMkyoSB2sNg0bc3bKGW+iKYHx1FSYUW0IAOnVhRsO+RFsR07R7CrnsZGJxw1O
rcWECkfPuBHYgGAmY5Wxt7fDxrPWYcyoCxrB8uhe991jzqLPd/CFMISr1GTWX7EDDC9Ab5BgR2oj
cFIKrBhGeGhCgm2t9ivIrDDqleDZFjvpSvk2d+xgR7sKNWlz9vAG1Sj59PCFUCs7R0X2FbcM1gtu
Xf740It0PrlDyZ4SMry3Ig7jrmeAKf1hX4ULOXwus47XfgzCEHxctcEatTRfJzURHe+8lAvM+1aU
69ANer0NABfjFaZbdoVfCcyXSLkmoQkgJcC3RjpuE8L3HBpItxPee6LHJb4MfQxV2MrVbBxSCwfm
C6r7oIq0Lk17m9Ssnpgct34zJhifnVpkK3o7KlPVa7vk/TjUWdivZvL28rU0ZO5FaZ/yqmhD9fkr
wt4rx3ocUryyZpxTI6mGGYe6KUh/BnaZXyrivOVTi87FRh0vwwVjDQmbO4vlsxWmlMTKaV1qEvAM
pi0QyP8qRHulB82wGfYGv7vgUQq379mCMoDR4Y0HDkszyLAnIbBqj5+L3x5KZ5LJ+U4ur5RY1INw
vPZvfn0iKNYfZyE99QN5pcaHDzH6yozD5rdjF4mxkZoz99C3ubGnehP9Y+eXXVT5WozbuiM6auUa
VT0fxCDHJwMO2hBlg1gS5nbBMG7jvtLjPp7ZEs/1lF35MpMoQZDU/NZXRsLeYut5/o/6n673X+8T
Hs5o2jnY0BHjBPzP96lDbDpMVcbo5kafXiwrrx5ULfP8QU8F1OVQBiUznrty7u6y19LRL+8wYq7+
aQ4zJczHnKquz9Nsm/pdgRuh80nsDByR9HKokpUfIK1csVtM80WXACUSTw8HTBgCwpXuvtwcyDy/
a8RBjonlXpybT2V386q41/5GKbD0Cm/MfYLBGGxTgfpB5q6cQSbDryZlLPuCi6WjP+vB1cOxHEqV
b8wFy4DVMEhI+WaAy8Kp7kaYm0mcjGjdRFnC3fSwKcN0zFmMmS/rMYc60K1STkgS1bhaDX/OfbIw
/FE/SR4z9dkEtYD/HjuSLfIm6hMwq9mBEAn33beC/gPIRtQZlH72Mwh6besG3wpcflhVC13Z7i7G
uIvn74IFQrjE1dez0oBqOmMjOEneme7/qi1uqE/qB7COkxCPsE2A0yec3aA2mi9eKHpjXbII4KuC
/hoH7CFTJ1pkjMwCYR/lHkJsWIx39GiOGcGti66b8yvHmE8xBpiZu7s44y5zce/GE3fh/93v4X7V
1D4897pA3lvT0l1puUhjXftCFDFx8Xd+8v1hOR5tWBY1rYDazyHRNYcOZE5G0MLt/8Peme3GraVZ
+lUa556nOA+NygSKjDlCkyVbsm8Ij5xnbpKbT98fg66qlIy2q+8bSBjHKVsORZCb/7DWt6YD7SQj
LH+lBWZ2ihcADl9OkJ3UCu4Uv4LL133MEvBN+3RE2UXLcuUrgR93tPuEoa2701b75wr1Y7rO8KHr
WpwtbDq9eMIqgKfsu1GHDMXKWWphEbiEjIab3JnzkoxKa5yTKSjbFBocX9cyLigxdgCjFo+Cd0Wn
FI7DO5k5Ie+8Z6RsR3yhohW4600n9u6MePSw815Jm3bLmuakwnGttjVuUXsPPDXD5pBYYrECLMYA
8HilzWbGR3W8/E7So6Nqv07mZJsih16PrPpqtVlKNv7QahEtUcKaQZuPnXuMooL+jlKvpa8JZivu
y11fgZ/IfOpnD3tGp2RdjJ554RataMTZmhv+YYXZN3bZ3q6Kjy5KIv1BcZfLKl7fRwXbKX8qrxo+
ACFqnc+6ryfeIT2SsXqaBkOzblbfpZk7Lip2VUhEi5gbOCJYySx/Q2LQdAeeITqxCy1W5/RkNgLB
SKzUaEAKW1eaXYGDxtlrAtXrYYp6V/F7xWnym/XyXxFJtlc4OAvAqSrRN70Q5vyOG6bP93bXS8c3
q6T2tl2iyO5hxGWNyCGlVztWWp93RKLQX1dfqqho071SkZGg+rouFoODAV99/iAhdPP+Ulub7aOn
FuO7zIiS4ibm4PbX23P1FmWd0D5kqpI4X8K4AXkxFozk3tGJOHRMkYnSZV+P5aT4EgG5cW4y7s9A
GspsUDs7ctjSY/QRlt8mmUkNXHTvfS8rd0PZIpJjZC2YnjGEzXJu4kyKBwFg1AfXorJFZag1b4ul
Ad8RdWHou/Ve6DyrXNa9GWQOw0aHIByYKj4SdeRLnAbLIetN9Uf7CktZnRPwgXj1+EQFGW8txdjt
T0cFYwS09qk2c9uyEtCix84VgzjEKXDm2k9rSy+CkknLfA8nGb4j1cgEDZOJTP1iW26qPbH1oD5b
v1/ltDwEQFWG7sfWkAO+RwVA5QPiUm3eI4lC37965svB5PMo8oEx33Kp9NPxJxLCjWpoI2nak0YS
5nrNP4mW4iPzQOCtXi/m8L3X6lGPNSOKbprC7Td2kqQgiDUvk5sVglvbBqv4LkcXxmLftBUQFAty
cvlB5w84JL3qUDK2005qEsL4oLjV+wt8aT6PKm+zaAO3Na24RuTwzBHhesef9+zVxrP+9+pRiLNO
03duT1Dkez6bJtzpOtDZbVSPnnJaD9q8z+YfE4OXeqNUjIy2bD0UcWZcy141w0yVBqjLc/1csYJ1
/QGZJw8kVaJNgM3QMppaJ7mkjy40aKZCi48kHVX8LfmgY0t1I2fgpKtGZEpgmBcKx1zpC6Q3qnSb
vdkQDmer7ozlNr1yNwen4g11Uoe/nZozD0VQDMsDErwwhhN1TrF6ayVavVN6RWDY7giuU/LmF2dD
xR376JaAjm+a63E/xR7fYr2J+2pUXLDSTm8fZD3z3PRyTsbTUDfGxNRCr1rANsuqKnxm5cojegVX
IgSc+SGEWuDHQoseMjesLFfc91e0LE5HM7+xGYAb/da6MmgKN7F5J6xc8k7UNYuifVorU1P76/Hm
WqPHrd64Xc9jK7z63K5vDia6xVtIomLL6GPxc44yg4AwhOA0/VTJecz9qaX5pQLzTEbBYBAw4yKe
eNNt9hXaJC2tchp/ig8mUCEHhFlkRYzKTms53w0EqOIOfPAkflCGsAVupjKmuLJIdwHYRldaBRNA
/u5iX722v3+FztsZMe5XVQf3D6Ld9sjqfTOqVtuKmb5ttKeV2DuhdcH/istL7DnrawzAmtU+VJEB
5QfipmBIwq4BwwCYjYMrUuw+azmAz4U1VgYXt90wpC2inZN5c7pRYD/EW+VKJ2ZOFI/7XlFzuYtm
vdcPFTAFBolqb5R77JnhzkhtNdtDOpYgFqtIdU+VSivNvbzY/QY0a/GmstUqJP6tE1WzU7syY5Aq
bJ4a+ZSyis9gEr1PizrkYm5yM/U2qP6GfVe7onyXRtTM+EtMOq8E68y0zYfM43qSCRP7bYtBusY2
64TeSdh0bR9WfNbSNOHHXaHba0ErGY7ii72eH3UfLsfp6l2YCkFFsEJnS81ViDjXgArhUIrmbgP5
t2n2utrxoEUFzfN4upJvf1K3HA74vUgqrtTmWlm41HzQuK7WyZyuJw0S0yOEBjeikH9wRmtvO3BP
ZX2GadyGz7egA98Yo5ciQDXI9j6t49kF1lhc+hpmLjMSe3J3ldKE/Q6RY5/41YTY3OdZ2Mc7Zhxl
v69c1Iib1fDx++vUftvLeMxkPI/207ChOHlvexmBSr0opsI4IZFDxCy9EZ7qWgpeqQdBhNHYPQjD
EXEA4ayHcxbq9ee6trmNVg/zWnAZvV5rC4rfbD6YyB7cnaqW5ApdH8ykplNcFqMlvVNU0/kwnkGW
TDQCOzkQljWXH9pIdTp7sdDkMwYcBMIZpHwuoTojDORRd5XkKcTjQsTM1VMMsJ5rJ3UGRqUDIopk
Dzc/Ki6ZinWEPidkPPDAHg+9eIKQMKWxXB6pWJf4FdbJIlDCevot7oBLI5Uu1fxOgdnxSNPofWxs
QfRth3DsJEmIuNWIoqp+aHi7I7+jqvyKC22OtkUz8z7EV3i+jf1bQtzCW7gHgN5erExIRp4Si/Kh
Gi1PfqKlm19+/xGy4n9zGrLAQ7jAcag6Fkupt5u83mjqbm5reK66QiOAuZBnz9qJrT7trF1YabCR
5vIrO5062mmCXd1dWnU8hiKJxWGPsLMsjhak4x9KNkQWmGAvnLcQbSp5n6Qh+hwfQgegWUIVu+c8
LSYL+LdtkNWSYLq4eKpdOtu0dpD/K4XVDT4OPVDCLImW21ZJrXGbjvwcPrpUM7zjZjOokYSnRpcw
Is0i8BBM6QFbrK46DFNVun7sLoy9tdj5SSRR+rb+Qh1eyBMTqflAkBKDuTCvANaY+dwP29aaU/NW
zXm+g4NLFxbUeoCsTVgyNFoCw5iV8dNqphdlbAB6hLB9hwRKgtHMeg8lmsvux19HHyNK/jgowqT4
xuWFRNW6wuEBNk5oNi1ljoMwNhkDKZBbMJy2rbC3awOILm3+zNWE79IEdEdShGu3xWbQMUt8gXBB
YZFgMac5ChdzV9SN/He0HO8/sXBdGzY/UmPMrVt7mOyjEyoUVTmAuAenNUW5z69+ftzFbLV4YdFc
+ZD2CT6iX1k+WcjvIbkMajcGyjAhB1WxP2s74FAbTc/Vl8GJmhC1pKfDo6OeOCpzq6d7N7Zi5oEa
XcslvEI6fn/hLiEqr/beTKsBKNoEsEEIo3xfrut/4RjFuQb9qzbdkwrQgoFH1nA/z9d+bkUUhNe+
auyLEnupFV4ttpNnfqr6siq+iNL6spqc19WbDHlnAxEuiOU4lJfUNJ0wYMOYGOQVD9klSbrsMRXF
HAZMF7VpgxN5eSrgZr+LOSw0gnjoLALNq3Gvd0WiB6sxtHO6pcJGfWrvG81Sj40kiOe2Dh3rk2bl
HtzCIdLiE8M4DfOV0szeH54gv75VxEpTR5BsqAGfdN88QAp+qJD8FeXE0Bj74+pkZOYlp5smHNPb
1u5B08g6FewYcYz8kRj0BuLownddSho2C0hGAZb+gpVsa2mrdZefm0gvpqN0vOali9wYPJBky3KX
RvloBJprmAzsmRQsEU/o5Q9GOgBlEOvzlxyKbJs7iRrvu8KZ8Kqsltrc1MJz1dS6tum1lknhWnJG
+ayJG12yL/T7VmTRgQva1Ol1rPEDxGot3+dXr/vqHf/95Wn+8tCm8kFnAm2BHSvf9k2RCeBhhDSs
J6fRjLg8a81SsnNRjLHYNRz97oOF8foBNzE3JhR5MW3Zj9rTi1pgiQHj4XjQ9xfwXb+h+W4xHjc6
IR2zETNAnjNRzQ/rd0YBaBc30dgQ8CCuTJHIsnIeYWx5cPQH7cQA9MM8IPAJ5qzi7ZRmonsbRdZy
Ew2W/nEdCBqMR8Qu8zQE+Hlptc7RVAfjRhV5pN3oHpdlxzrIaJTHJlEm8CFc4ehqI4XLemVAGHml
auw3JutPFftrEiCXD9oWA+UBAiIiK6mJX9/rqFBcrVJb9MpXq6jSJBwO/uoDXhfxqYi0haxYj2EA
0HVBNK0fq5pwX/8BS/RWSYLiylTZTarM5kyTNuL1yxk52jAbywrHPQjC20yf5vQ4eu2CqW+0b16E
hzaIFrroQeC/hDdfo7d49/srzFiuoH9dkHpcYDbmMI97GwDKW+GPEakAJ5SwO60pJV7DFPAYkScE
ODaNu0WnP9bhBppQJ09KLdEq4ZiucQQMIla2ycAGPegLSgt8DCadhDEVmsH+YymnYiy9jAhEoi27
mqFPdmtFpGE2YwmV9M1eNELy2GlrZ1MWs1bt5opBzN7C2JBjl6SX47FB8YKsmylIdOVMrnXF79+I
X1dUhFzB5KQShRW1RGu9+TzYZ04eivDxJDhaLyN5geZ9PTcOTHQSGrHJ6QPRoD5pnSUTlYHVHoLQ
NmKS45EOoz/C86z1w5pMRFgWTny/SL2PnqWMwwdTZ2zxnmbInHZsm9U7FJllgvNhnLsDlvpMO7N/
hjmA7Riq8IrE4W5rxQWZrQeBaCwhI2OxaxYMwcrYMccmNIKmDXPvLOAdvPRs0dQtDmWsxYyHUjWI
ZNoMX4Hx2c3JdpWhhL1bgitnINfw/DcWiaHtRju3sqLyfVjVieCby6L0k1gt5be+VicdS3QoFZe+
NaPIAF6hGEeW9pRUgFwYgjmNBSZnFaJ0k8EIfB0idEVIJYfoJ/3sJo7kMXc9fLProMO26mbm0W61
CcqkpGoCFR1DsbHResp9TAYKP2cuqhLbZ4mM8qCYVlJus6hhPjPwulQc/ym+J09XspM71VLZURVx
9cKnHLxz4jgzHr51PK3EU+FQABYhRdKqjzW4nTCMdGZjf4AtM0a3OuBgyD6arSSBSyARSE8VV+45
pEdarDtYDLbgD0ITrSpG9kCpbNbvQ6c15iWxGOISJ5PIlrgdJT8Mqdm1wDFqnvSFU/YEiqIMc47I
kNheEvqU7zIHDfmR4ZUCTvcKj4L8Ws6bmeyeB69Ii36fzLZRnWqwQIyJwII8yKYt0wMarpJyXnYx
dWsKbuyUdb1n7Nc1ic5IHTICJhTzkKtJ+l6O2pxv1jHSaImZTKV2nDD+hd1Y3lT6VOafktkSySMT
wsLwywKG2B3ym+EPgr83vP7lCAZWCCZ+6RAWAu6be4xteM6B6A2nMCrp1Ulobh4stM5Pirrkgim1
OSaHKetz5WPvluwiQ/SQE59JTQaTPUoe72lNYs4GKIcmcCDh42AMHnFxorfq6g0z4Ky4VydZ3SNU
cYfj+nSvdXWQgVuH1iZMS/vBRGq461y9KvYV/9x7YAA80loXhOvj788V85enjuHQ37L0NnXqJvdt
Rmmrj4ZwslA7jQqJOce5z+pqzynLRrShY3ieXO4H3BO4abh0ZdHi6dT1+aatR4Fho5pbl3zcbOGS
cUGLS8HsXvVjo8zErpNKdAJP5c7b2nJdtvu4wD6tRTyC72Wqcp09trZONdZBziQfxwJH4u5nrtuf
CMtyoHS48WTEr7MKrOvOxiT9xGjJqAiFkXVFOEnP9GeLXL7DJgnp45OSxzL8xmXnzC9yHPvursuK
SvnDovMNDp4LxnAWTTm3HvUPcttldvAv9Tn6WvosBS1q1rrIzGCtkjxX4D8meMGuEDdZxkQxSkIp
o0scrlH1PkLCpH1xMKakP1afxO8/0V/LUHpRJilkNwMU/FXiYoyx2U1FaGJwW+rKkNE+E4KE2QNr
1zQN43MKriB5WEfjK5ttXYuuUYH1FQCnTiyGLrVZ9fepOvXRO2hBXXSuehkbTxFQ2woXTVWIrQht
KXYg+bv6ozlpjfO+KtJ5oGXKjAr9yKhEF2KqnHw7OiMLZ7QuU/WH2umtQNxjeggac2nvvSXe4c26
mbwLNCUU5yfUtsibnR4Nys2sF+jzVmbI79/i68f6qioxkRlzRvCBmxoI8zfnBIi+vmPu7pEeY0zM
kL2pG7z7nDP7oXKRNpCvFo0OY5zqc6yjawmYVOucKlRu1pdxqCnMmdwQdbgnAJGMxt+/PH256l6/
PLIbF40RokODedqbq3LstXzMXNc7GUVibNlZqOXZHXUn8x2l69qdvI6aet3BdoJmb7xtCfFz/Ny2
e4TMbWh5l8iMPP1SJE09HSHRhPGxKx1NjXxswIa9BUrA0eyVNaAgSAYLLA9S2DxfZt0YzV2EusN5
kkQAh9vf/2y/dHkWhzNR6xb/GB/C22GcYRc8MRwk1KulJr5ibyYKYhh1s3CVO24xxH75XE7WtpKj
Ii6/fwHe8tm+enPJM2XXbZnUxpZNDs3rW74hArWnQWnOo2yLbyxx0+kxwRWXbohXaV5WlaXrNnaz
t6+JWqwSZ/vCmRkNN9M1WW1UFRPBcpg36VEFMwmy4Vp5rC09AQMctQbVN9l8bsXJiBSEvmqqa9XE
n80HdCQou9WPQAWb/L3C3923UtXlbTgMlOSp+jLX1ohGqFZIFD2GY5/2AeaacgqYTlL4tg0kuEdG
YWbd+boWZX0SMDyimO1qUXpn15gQhumGjMiyRzaSsZ6NJoIRBsPC3sD++5iEUePurUzmtkCCPcbj
Zt14dOmEUIDCjnkA7NVlqtab6FsSCFZeQDlgdTfuLI3vRVgk3tYwREloX04JtYXlCQd2nUGpYQZX
khULtfXID8rs/br5qa5TVaOmxT635DuWH1Oc9qin1kAENeVS5MbnV3bR5QySlgeUONNXUjAJb4jn
w4KsfHYGs/V8lDJIpw2pIi3BsjHIL+zm2poQwdaOnwXr9JdBhGO1W1dNravESgAeWm3OdtR7CuyA
MVWhsvaziN+trzPsasZTs2Hn6X5SFA6+epDddEimdNl6dxK9VAlbZarEnd1KvfvDLfILctwj7Vtd
ZtWLEYAkqTenUwo6RZqVlZ+jeKIrz2OdlekavWdHpZct4bFaAr6vxu+FjbXmmQU7VBPf12a7mj1a
cRMX99eRdHtt/1MbcF2iZr3GUpttCCdgsNbUqr7grEzUs7A46lYNz+sWoYhjqm/9ijn6/U34yymw
iGZ1zBmeyqSHHIDX92CsDshDwD+e+1KLFQyxZv4QD2R37BMVBtNLxCJROziFMJA2XxFav//3f30A
cDNw/lu07Ban0du3mMacB6w0JyYyJjJpJw4RnFs8CkLuuYU13qWFgJ9ID5qzQ2vAunex5d3VsxJn
D+4CAT6R80SZIK7w5T+8vF/OKM5HVha2xhRKRaX+5gEQhi0YIgA2p+G6zln71DX6QoWUWz322G2P
2ATTcQODEtliYanp7RorF1sa2LpwNotTgTBvupBtz+BPymRm76aWKcwAnVH7SV4HLetn/fsf4BfT
m+csKUmaqxGLA/Ty7ShtkpM7KojKz0Zk5fmm05WIO0dfYnmLXNXGXVvnjnFbXxfQeOdkz2jbHOGY
uVXefVvxjlGeDagwrDw8FVnVWvc/R2ZX0Z2CDUF5XCVg9Mr5/BQWPfl1ieL27R7XBdsQUhI4ypTK
sM4dYg6TQcKcpHdF2ygLBn7ZlM0kz2L/7Cbny+/fguUSfvWYYRngemDH2ThpmLLfjNb0IkEN7rbW
OWUiBg+wrPNyq+mLMNVf/QdiUArzAbuJ1v2hnPrl8mHlZZJZwju/NJVvLx9BPGEzt45Cpmtljj9g
U+f9HTNclcmpwYXdBV028ZRNosQsN3HOrx2JkXNi/eFh+2t3woQSIxN3uU5FS037+kZPa62s+pYK
UoGF1N6WsVNGF1hXVbZj7qNCMC8sd/hkmVynD0NKGw2FAH2G8q0pG/Q1i2uWzBK7zawHhRA0ZpTX
p8gqI8lz+rbF3pgmMtAnSAKHUgWvjzSMS8OuKutj2OPdVnVLgSfCVJzAhoFGapvkJkPcYqhj/YQ2
GxBM5ShOhjPY9dJdZ1byhVwCldQZuJN44FtxP2hg9Y69pajlRplw4N1wYNLPWTLlobdah39/Cf26
U6WfVSl7Cf+kl+Vqev3u1S4kV7ufvbPdeMsJneSiuECabLOjNtkJ0bzCe9fhPtU2OmP8p6YnBD4o
mUVUl6EwS9BGiI9t/w8v65dqncIUE7Frs1C9TjVfv6xMWhYTQyc8G4qDIaajqq8ChJ4ks0t2yygi
8lT0X3SoRNFDqdQ2ScBpbTwZYuL+NyNHYApzwszpb/hkCnOHopiT1G2sHs/H71/sr9tfXqqqYedb
cN0as9nXL3ZIpgFZTtZcxnAS6QfAR4ODwG4oGetT42f2Zd3zWld53dpNXRVRVAwcHvY1wXo9ZlZg
9E8BzrVcWfeK2s8Jf8amRTG0VO6hVDotKv84y2+JRW/bYAAlEB5EnIzjxvCiZl7AL2GDRYSJLOpH
pkxB1WmndYQVN+hvjxavrr50BnDmHbqzGKjCWA3y+6g2GT077r3vJTFNYjPrLnBZNWzDiwH0ptnw
1KKAQpnTjyh4I1hEbJKS/iiz2Zb7efJUcEfsU5m2qeY4ggYcAVTrihNnZA0UXb6zFdxngeGVdJs8
nZNgSLkJfTOKFfVGR6asF76uNp24WCNkoACOKnUpalkG+Am8pD/pYYw3G2DG6nyCbIgIYSIgjePk
9efYJXGJ0UjRz+sHlVbCTk8RgxtxZ7pDZJOrAg4iYJe5VK9QWJhreWP+aQZiScIEtGc3UFOgNgDp
YRMciSBP81s76az6gSO4fVzl4eQTc6c5mZotBBuvwy6Lgan+YgjKytPaKRXXgYbRJRHp9TQqEw5d
S/28KmzXHHp7jMr5bi4mZCYtmjH9sc/t0D4XBoOiP0293hz3vDXEx/G4wWFtUVgZb44JqBN9r2Sx
c2aUoRR76OrGfpadi7wVaaOhHTTG6NrdynUvxlBzbjsnHqJNSteh7VYxNVg8ZuTsEWpyigxXAZxO
so1rXxglsb6cDMgzAbdxbOKgNbGTy2FqeO9Ld9Y2ba7x/5QDRtpNEWqIGxHMD9FFOo1+UjW1h+cW
FaPCm2kBAw6u9/i/fZ3+d/S9ul+fqt0//53ff2XpCEYg7t/89p9PVcH//n35O//1Z17/jX/eJF9b
4qN+9L/9U/vv1e3n4nv39g+9+s786z9f3eZz//nVb7Zln/TyQXxv5bvvncj766vg51j+5P/0i//r
+/W7PMn6+z/++loJcq75blFSlX/9/NLx2z/+Wlrbf/vXb//za8vr/8dfe/G5/158zj+//SvfP3f9
P/5SXPdvRkwehleeZDQcy256/H79kqf/rdMbU5rz6xL/wpdAWffxP/7SnL9dfDaADAhAWOIwKe27
CssfXzL+JjaKWpqWxUQThkjjP1/cq8/wvz/Tf81epdnhjv7vCoo5OEUk+0lSZZkU6BijX9/xGaK7
wZjLbG82CCSXqDu/svpsU5T9PVByQmk0C9VnGv1AWFo+AfxgQj8oD1PoHIgBaDc6NpCdCYbIJ21H
HkMri4565oyO73bOlv50PxK/gMEElXVQacYXNC9sY0wUIEKOn6o0yfwI6e5cWuKCoYAOQXEsbDjq
A1KRFybCqe+F42etBrYWoSj54TAM2DZSEvk6Nj8sxuLbKLWhwBp2MDt1tmdt9VhyUu0W9jMERSEn
xsIgWkUsWFR2BmowH6FafcBGEO36UX2KtBSZW+IYmzx23efea9R+k/OESfYY7KBlOlr2lTQKBKma
NHZ82b7Rh0k+1IyyZ98AT3MgPLzbuFlh2gzlqxmkXHLr1NrtxHt545ITgMClPg2NA1bbbQhMDls4
dk0MFBRFHMsfRM2AlZpqHxut9akJhbFp1V69SbX2tk6192pIHAhJA3TtuFJ+sJRizlx73m0Ftw56
dm1GG4L+ProkR220qgMkReicT+GpHMYMAWYWjS9Rkdyw1Zh3ZmFa72Uh31OFsPJiuAKFRhSMsFz9
c0XsR0SsY2+izbLiT/nYU33AL0RQlg3dyZryj+poy2+W03QXZFH2kRJJvlSN0n3Rq+azOssS5l5t
xpjkjMZC791Owz5DQjnxbnrj7I8FPOR0apPjaCnenZfDymjA9JycxddlF2XzRM4y3gW7UwjiLgOC
VPOXGQzf0c0AoA1pxZ4G7/O3CGCeX7Z29i2BMpX6fTMI/SG2S8K9+7FJgVhNeu+PgG2LC4MeJd1a
OLRO84DdPBjoFKAotbRQQBXCAPRmUx6GSgnr59DNs/QgpF6+Q8Gfsz+c+tFXR2cOKsvpL3NkGRdR
incYKqetBdgtKLGf+u0c8yRs3Wd7zG89d8JfZciAjutZ70eOb1l/6Aix3hitfFQa03zMciM7O1Vc
MqZvMuy9glRmQQqoI+VzzQCzeRlgVtygMXUPfUvStlWK7nki2HkHk9X5ivYsrTcZsvBHu8to5hI+
wCiy5bMajsR6QER+TMe+vBSFFT6pVeHtU8WBjddOlnvWWxLpReoOO1Kb9Hc0gvkdwKLixZDcsmzw
YNwjPyaaRsgUWTIzQ64HXJK7EqHfc1XY070omZXho2h67v10GJdmQEn35CtUh9rqHtp2ItptgBw7
Vlrg9J7j267IN/ietM2cGAL4NiVTHBd3eRi+ZOqEONVRD8p411SO2ABiyo52aycHzBbfxTROAauH
EnsOpvLU9BZfh9gYJYO4EuE5aEtzetJy6UOTCjqnhQ+M6lWkEczThE1h2n0LwXl/72NmWYKkoDin
Pc5CZTibWhwr77POduPk0kYKmXxw7LLEktto7OZUgulhk+ntbESMXrXpwBR/IOPrPIe28dVgUvyN
4a79Agncvg87PIxNoyE96e/nWbECgi5c3+uxkSuEzhyaxiQgAq0UmR2G7TykifUVT0LnpxPqAT2s
cQUN3hZxC0AdLKgfujg0bkvlnd10EkSt7dQbk/PxhviBCrIR/jHPzWJmfn14ZzTzcEO5Gd0IQaoj
y8+SHOdWsW9pUfuGRbOxs6r5Mo3JpQ+dsysYa01TSWdhHJEaxP4AgMIXtQgw/CZHxiaPU5Rrm85T
H6x5OpM84mzGul8CkMlWYbI57ZSsyU5V87GZyDAzrAHoWt6fS9m49y2GqK2I6+HOSws8sEQCfMCF
L/w6x9WFq69BqEmiAB6UvoUoBWzPr9QJnGvoONRdWlUl2xBT7NzOX4EZPkAmgomqGsBd66LWN2US
Gz8Gx9oqubDRoAzyYTkz8eTaN7OJfRPC6pnPywgQ01bHBG65bzWN8MMprp7srIHebWt30G3LA3yx
6RuDwXw3dp197xEvfZr65LEzPUy+rayeUOPmQSXGHjippW5Iph23td5GcNaUaMv1WwdaQvvul736
mLdK9W7oJhtYZfOiKm5+7pvU2UIO/8Y5tZtghKPV4I6rSF73HQErJ8jiZn7sNe+DFVXODqDajuog
28xD/ozjfPTZUGGNsHvsKaps7yN94nqcJsioOkA1uhUrieSnfi6SjRtFrm/gKd1B3t0jOCoxe/Z7
9rM59geAP71WBNhP3mODivZNCVy2bZppx2oRagvPyienj96HZtPyMXcuoCfncRjnl5mhweOw9ESh
OQ6I2KziYA5dHFQwyHYCSMeGGkQGlhkFRpvuNbTct9EkbjuP3GWt0d2zlxJTbSaTPPZQHM8xyJRD
Lkb8zSbPMRUFH6Z6OCOl56TbBSTbsecKeImqnzTKgwumiiNFYjlJwzs2tbeZQ/lRiW7YgWwm28QZ
gAza4RQUEwdTO3NS9Vn4JKZ5lwrzBQlEYCSD0jTvADDjY/Ltjhxq9oNDbA6EBcfsZn1danW8jZ1Q
dT4oOYnbCvNVfaNnsdt/7rq6xItR3ZWIG3RKDDB8NIwGSRS2ngT90Gtb1gTltm9jxK6hfuix3DyT
YGDtCcg5TJ53ozvNA7ndY6AN8saozDYwopgnoH1TZZw2idyULS0F+TSxglmpRdBYYQsPIIDuUqDI
UfLMY/XzMETbVJ8G3/My25dcFi4Q9JYRK7WWvZVqf9vNoDNL9py2J49lnGynaiFstl9FHcU30eBN
j8oYAy5x3yWDFu9iR7MPSlapG73L8PEYPO3sTU7mic81z8kFTwTaS6w91n22c/KlTotT4WPzs96D
ogYkGDbIzCrhPY46Afb66H1Hol/eCK3jkJnMr1M3gxIEVPOAK2rgIcIq8A7R9sXGHbSgqc1h1Ikt
YMhKUF9O4c3smKkOPIcqTti2t5EuNr07VdmtSUdv3WQC+QrjOGtKnaPi9XThEDRwUxO4lw7PmTcm
3lcpOwnX8v+3S/+Tdom2+P/eLf3Hjyj+XCZd//lVi8XfWdslx/yb0Z/L1tBgEIEa/r+6JVv9mwEv
swkmYqj0jKUj+tksGe7fOI5tFUcE4SUODczPVkn3/l5ms+RLoxZdv/T/0CoxzXrN1+IiY2B/hePh
xkEH4ryZs3JjqJ2lKOFWK8f0wq3/XeJ1ZSo5XoiysQPUpCeM9fEprIYIm1lMkkkKKXuwAvaOgGza
trqp7GX82oW2tVNKTXBVRyJzAiDw5sJSar17YYkw2nZD4iSUrNGY32e4kGl5YjaEKt+FUI8MT/qU
VfpXq6vN9ptltROpVqJTnmusXNEzkJPiZeid4aaH6OowWnuARquqvuZ1MFDduKAbw8mzjYTtHRvb
2wwm0JONqqBHjbFdkAKO5bGsbzD5eCGZORWLwLx3x57aInHnQwIYl0iTfEO4hDgx6EGnz4TiNMS9
CKyG4gxw7L0DQ5UbHxG/mjS3hcKPrjTEPYXik2yZY5CdoFPxwqc5QVu4oNFi5YZ8zuFkAVpQ6i3Q
gHLOfE0rt3FnnLVYpPs8Yyi2A8APsdRTQ1GRpFtqxXYICUbp2NfDAd50nVYFWkS55w+mrIm0NIqL
Zid90BCouW0LEKtNlNt3Rc/JTtTiD6HIm7ToxseoKW5bIbvotoYtyvyJtvcDDnLfYuVx0/EtBUtR
O9OOIZ1IwXkax3d6pkOAN/OYuYeE1BugRqrZwbCN0PwJ8IK+KewEJHHcWR+UloY0GKMILZ6hjnNA
NHCAhWrEwiMsOX6QUosfhUdYWRuPH5oEY7BvC7PYaWCQeKSa9dnibbvH5HwUDVFkQ31flaLfSh6n
m5zQWTgY9k4bus9ZNYDZ0zp1b81AVHWc0LsY8P0eVBiwnlzzfFKCtTt4CWzjMr0a7f9D3ZnsRo6k
S/eJeMF52JIMxqAIzUopc0NIqRRn0p3O+enviaoGbmU1uvvv5d+LQqOQpQwFB3e3z+xYKLhlptM8
OPl95mc5YeXKmmdw2/TUeYqkNN1PAsKvd0iH8tRl88a2JKOpOuqoq4Ty1W+1DBECCWkXpRWCdZ0v
aVof+6FC+srtbhYPNW1L+QmEd9FQKunPfQLVwOtjpyTYGtmaHhIFVKFd1sSb3C13IhOc6B5A/5Hd
f/ojMKdr95iaIiyWLEabs+x4rMtosfXtaakhhkC+nzlL1eOzkW4eTbhThr/DM7vPRbhFwgYfIr/R
2ncWZzTY7W1kYIudt4x1hJ7whCOEpHNx/VFMzVdrFXth4PVFBtiIzjVV8EEx8pJUwoN63gdnj+67
b0zYsNCPpUh0kbHiOO1QKZ6jQhRxCSuMHNa0aM0vk4cp4Z5el9NYlUTGtq06MU9ukxxu7tMfrUEg
Vcbxsi0CpxlFfym76kku955uIUpo5eSvzJraacO4QFfaktl6jANZ0QSiN49t73lgafSzi6m1hTWi
raexn25gL5TQ9cBZhZ0MKPDKR7dZwgLij0Wbje1Fq7JkjYu3U3u/GKY2Kqjcq/dLufXvutQGe2/Z
gWoiYisWaBAkgtMI1OQBi7jCrql6ccnYpwPj1tf23sQfjM1iETmWfs8xPgg5ZOwR+hm3RO11yD1s
QiKY435Sak32xQHL5T23DnEDGSSkX8R90Nbsqg9o9Vcw2+UbkJsxBaiWUy9N0otpSA/FPszbad31
S90feum2O23W3LsU384tt2xwpsBhPnnapPa6ou68KchClgZD1KiTBekvbR16IFNdoB+wqtEwOmUv
eL7rbOdVGed+e8GtMGBAXEK7l9acgOEIeNkN10JyQLR8xb0W1fP8PtQ09FhqyBK+Sm6sot51HXPW
daMC7EYT/dhzSDI4WM0uZW2hUxvbqRu95hb6rXgrvSu6qA/UvhrzPgbv0h/czn+2fEWJwOI8ay7K
BAlLSkyDdOlfMhtOr6C0QZv8g1vSURnmi7/3AuuNN2p/UgW1C4EzRzj5K3XIVnHxGvKLRH4ZKzpX
l8OCcNwPWerHgDsGymzcFTCEY8aDizKXb15/o3EUd4KcXaRfAsCD6GMWpCrx/LkHURQucfZGYMct
2u9TVeYv22i7fihN8zsg9YdR62v0LQGwvxcv3NekqifvgeEqIBbDfnB7Y9Xh3ctLGji/yrX6NL3Z
qSJP0/2YhmL9FjKK69L8w7GMF3a3wcRq+tGJZmmB0fftRxYl/1S0tQcQySbSoovmmUY4dsk2Uiat
4PIsjGDlxsWBFMKko8ITJN/23kFxmoYmZjo0xo7AETMQradUoFGnuSOJZhZy3TGOb2BUT1MsegLy
kWZnLQqctrERxgqwg11MKZqaz51JXGIRj/Q5bQNnRxu0CM9Xmr7KFo04LsrGRKVwgyTVyF1RLhZJ
pvcHuFYIdlphjD82pmfPQ+FrR0yJ7R2BFc6GpWaNK6eXoi+iYoTLE7l9+5x6RcmFpDKI5RAIQfeg
GdsSwl+oSLRlUpWAwYeSTgQyy1Ez4JqiOcRbn0xMlk1IyXiDwckcf04ej2pCyZjDicKV+jfMYsUJ
iHW7W52SvcVEMPw0DMUt8jRLyaaI+XoK8D6+wvNSZOUOY+V5Ab9Csi1H+itLh+ym66nhe+WBQ4x0
8jGcJYO0uccRadk7TqP1Zagad7jRDc6toVrEOZDm9N3LQCGcF2XeGnDB71Xd7cuxreKybn+2pR4X
02QBKqQtoIL8L4fnrUAzCnGjnelUx16CwE4Np7WsG0pUme2r0itPprKC65B0cXCANy7rYc3RicWx
FdNSnCV9K9fuqzHkNsnlLgMFe5/rXBxiD2xQIT/O9UdGNGYM8QmX9D1tosc4ZivIzpiT8y4ugobf
AzpLX8Uu9hOxHxZ3HKMBVsAQGTq++OcMaMYvOmQe0pKaNFxkg7cebcFeKuYK4jTfVjy73xgXCWAV
i+p66jd8790sZv0ixsVrCKhTIH6bW77eR4VbYvpHZIE44o/4Wmi0DFL3gIUVdz21KdoMesxVcj/Z
2vxVGh7gCHDq34oG9MXKrXTA024mjNQyVCkOplainM69m0weWt+qqCUqGTXhKacXSQxJ0U2vlJX2
iTBwxTMHKPMxMiAmx0GB8Ltwp8XYH/A9llQHabZbUnuVd4I+Gh3uyOrqixHDoL5XRnpuwSIkgnrl
m7QxKQxJcZDFLbU+y34To6bHWd7oLW2i+RDlKe1l8bQ4GQyBftuOLv08pxnaqBb5qTwMozknjs4j
j3vrF64LNwQsSzOL3nsX4v0zTL81YxigtcK81Vk8P7BREkvfanXRG4lFEqR7ycz9AaMEMFIfL9DJ
tuwbpzLMPVeZbbrV2JcVtM7+GjHvF73I4skr1KnQumVX0ttjZm4fsW/Nf275etCrpo31RalvHnFs
Drulb32M5rVLwu+MLy6sOMCHgXQzaw8cMpYAfGNBbnXu0tdBeMuu0qzgBxqiPiXYt4tTNs3+/MKb
2x9PQ56ap9Xp513XzP5LzspchxMZOzcuUfw/EGCLF1Sf5se80T2EJwzJh8wzBSPC0ui+s+p3mgar
aEA/ykNTGeLn1rVGeQ12fDkW+5YdZcanShthfa2Uzgqm29QAnklz86ak9tXd6GQoEeeXqfmsLW9a
MXxQtAFf5Irc9ykX2BmpZshYbPD0wq0bq2fD3aYgXL2GPwdujKHxPBuqCb16cbMLJEDHueQOruhd
V7WFdejLrN1NlJrNhEmk3d7afSaXqFx5XeFe6YCSz0AlYv7cZD3BMuKl4RlNC3KodghKZMFsmdee
LsnAJhjMdQ8/SWBXkhTi0D03RVQdlrEJ/OujnJrpHnd8Zif5zBZv3mU8Yu3KBKrot6dgYqL9o7/i
i0LUsCMvgpm4TSDF+L61gwH2FdGtOtN8iqzelBppZI1BSO9U8oE4x/JZAYQtwAb9MRtIbecZ+2fB
TnL0HLETkoQF/WbrpWE2oJ5ZRpqRlTqDn6t19ROX1etOVTuZ247OtJqamJHUCjVeWK4/Za4HYOBm
cQelak8Nb/Oi96uCDWN09LSp3H91wDMXp7KvJbYEYFN3wuuqG7rSnI8G9rIXgvS0v0923QK0m0lx
09kB6zJpFN6Fpu/veyzZUHXy4L2oOQ9F7IAflg2Nm53bMOxoiwvqeBqdDEgZBW9I2QjlbDQDbXJ2
tJlWiLzklLREZ+3KQ0Pn0oNwpcglZVG9GvEZOR5AjzDTM7fB9RIJtX9mxnjN02lzZScDx0T3xzIp
ae+qWtYi1sVgf0tBlU2kMlZFvBEv3BqSHHaQgDuWNgoJi/Fc5BkehgkPZJj3xfVBbZrmC0e3S89R
wKCNDQxuEkX+jV1SVh3aCfRe2mTdx0KbigwNrdBfCbABiQmnvA3OOvU993jVnXpPxL1lE2d1SYtp
a0posuhKWMvjEBxhoxqs+0q4+lvAvEuidAvtUheZy7xpolUQsBEYxbzoXuiiWotkzYbpAUbu8NG7
9BOJzUq/VCsRNY3VxZ1Cvou7ZWEfW/fCuqt1fPMJ+YIu45+eQOnMs/IWY4GcH53ZrqPMcCAhic0B
lJh2+uDvBrC45WUMKPNlS+qxh5S56pDbR5/jEHVrq73L/dTPdk462GlCsm58xWbdPwYbnNBw2oj7
WJhDtrcuSPX0RCiIgVOJuk2ywVRomKVjXqiIsx8hqp/qDICIIdjUhK5czHtMtdeatnQd1T532BSg
V9bVcmmDNIMsaA0QEFVbgHIYluYUTBitmTXqOnvenJ4ooP1ZdobCyKln7nFVI5q4hr8yHyjyJ78m
CBeT0nA54tkF/GRpzO6Mq1P3lgNSiRgu+cap7F5lRNxigm5mjz/IKn9mbY+lucr1NGGby0rGkGf4
HthpxWhi1NybpfTNXcndyk69LrWHNa8Vi5SvuSyE66Pbc5oamWghilsVO6HCvjW90j0ivSjGIICE
fK1lXqO57ZtnjdmZHQhVpFpmPfWGxcw1WzBT+rXPZJpTOUuplVIzMuWTxFHdDRMJN3OZY+KV5pnG
Ep1dTtPBt2oV6dh1uwPEwUl/KbCs0s4SMC2OQUxyfmjTNb/1MKMMB9PQjPWJ9LP9lVtLad1Ucqqb
A+Wv1QHSLG3cHX55g0NWS1t062Zue+8PxYZBuu5cZ8hC8opt8KFZc6NXvFdl9YP+LXHuJc/dnSc0
ZgFzoQW4/yiLOtipD5QX9BuyFUm17kn3ubSB84kJX3+da49n0pDPS4c/QNf6+9bhR+n1A+PpQ0MJ
IqJwud6NbPeeBDvtEK8A3aXNAXVek2x2vw0Vyx7F3XJqPtizvmulfAiUeOxN4xcB2LM56teKvmbX
qeXdREWPbY+wbLo9BiUFkYOq32XTAuz1nFfN4mkEM3pPqOzBN5rvTm8/Fbp2N9e2c6b3K0dDs9jM
5N1ds6g7pJqbOeAm60E1OF33vcvhd/peQWOqIESwLMYQ5o3zU7qV+VkbNYeCgQnb0Gfvi1nturY6
awHlPjWWME7GhOZoMwyHQFH8qjN797VhDSvO0KGhajKJFt0aoniGwyARXth0crf/mnGf4r0DilZ2
32AYnQoHe+bqUoOhdNTwrKhUf9QEx5yDXuodnWP4gWfnhaTKJvGArCMfgSpgO3uhflkCcezPrM+3
6UqWOrDW4Yocu3NkQB+C+4iKc+mM9prY3FEkdYEvwXvL4EjhrGT/tuogpK6OszZZFCMBTgPOoqkW
yKQOvbR0YYpONOhtbuTW+Xl2tebSipLKMo8I7VSzLXGH7zXln0nVF8TSZREcgSzwSRYBZ2VRkYYI
kDvtvGtG393pw/ASrN59bzCKIZJ57jhI6byfwsULFvkiB+fLrF3rzIvNP80Tp1xUGnnDzHK7xdZF
OW1g4lT1Dn6P38IZiHq66a+spQYelv675RrfDbeiWreuAKxqxVl12T2ckf28mCBbV/vRqinQ0x2Y
LQLu8wmEItTFjnmiTaqVyj0kKW/0rZBjj7gxlSyOdrm+EWhPhOADsvpj2nBPObtV+L4a0yDp7Ze6
viXBtRzdvHzsHOXFnCFTbj5ZUOTqMJCxrtc85Yi6NdNHupBBB/rHPUGZTtjVm4ib8loDVS/gyOz2
ztDKJ6B76EaTWO+CilwH6cKjm6XfRmv7UXQjHCbX21vVeoeYIEOrsx4NNu/6JorDSpJg37Sc+ITh
HEoqWc65AbGEYiIr0nGAcp9NG/2PpjjMntgXXUMoUs7cTry9GU426om/hm57HNHJ9Tx98HrjHaRf
EMI8mPGOCOwwWqMfXGXA0ejNS2vO452PhMY4unru3eaR4onvI6W2ccAKzm4DXUBPfzFnJTmmX7lk
lHEVBe0eAP2jcgweFMi8U5fbLbuROgdtyzlaEbpbs1jlFvT9VV8SBJC7Ifd/WKm86QznR+dN8+7a
Sn3dF40RJu859Fvru9KaPoLjf+t7ihvWUOfMrYYfQT4RdrELOF32SR8k/BlKGoM7Kk1njpGla9Kj
K+1cOzBSrZ0Dwj7KaEv4u/1ptaSkPvvAmPcbDOFzIQAJqa7TQ4mN+qGHZPPsQkw8T21mRr3QXwNO
WbvcqbtoLDstzv4g+c7UKh9mbAuvi8PVRxVjylz0GPLNYX1Uab6dwHE2PJ6Llhj4esOp09MPsjzI
+KpkI4kzBOIgKw0OxKcyNeiBtOmW85v8xpvn6khFmJHQmdWGgygokS1OXdU9+832ADr6OWObH8pR
ejdT36yHch0PNRtS0zb37OYurbX0GEVd6oWLYgohGrkJtaUzS5xHieQgQUTB5G6ZnN/gxPIPhKF3
SJDUxCEAVQHPrLXJ1x5LyrHCpnJoBlxYpiq3eBIeI2XYjvQfXjwLcaKpirux1F9W6R50JfBKoJ7d
0DYpf2kbu4CMGTBgcSwFfk8IvFVOuObLEVD0cfaWk2qa9CkT43qm35tKTxKbxwy0UAiJSr0Jp9UP
citvSWgcyrypLtAzAEWbV07MNLjfC1n/tP3NCVNyiKHnDy+bMefPzH70OJeCMkq/Py3YoPZZrp57
r2kjStlOPZImZR4SYbxpX80C/8Mydh8AuD+EauM55UDfOMsA3W3+wi906CpmaoB9uyYBXXu9sLuK
06SFvMGJlJ9amROPEiUACb62a5W9Z9NV3X+Ws/bDW4f7ujf2Du+RI26uTw44LPCavjdlcxj8/G0h
mOwY60vWSA7Q2fjiwo8A5UD2jXuPD++rrI2CCYe57n1s/ux8zs62zxfvR1q0ryNfKEAzPrOU5n5Z
xRFO83Gp0gtVGb8IdgNFknPjx3NhAWswqX84MgFrIkUaLYS9bdlJIasukctaxNhquixmnJaeCJiM
3yx9fCsHZ9j50v/mpeV3Tidf1jbeVUuxJdIcbtkXrhG5PAQdjB9kvdO4zRFs+JlPvothCVJjxQB5
e7dtXkBjKb176VWJ7OzLBOANNcGwzXeKoww3xDVEAz3lJfAsOxpHW3RMekGb0VOx3XO8pYp04MUC
zeoqt3l3M1TYUPicFkwCTmcwHv5uGbQ9Aoy3y/Kge6v9zr0EXOVPHGjq3SAOrW9qVgHD9dXnqa5L
decweNKYMBIhhLOhB7fsuFrrQEt3ah5Tu1+anZj5CqK0Svtv4M2RMCCVdlgvTxRDCyfcfJqZfUtf
gftQiDJwKNboPoxoHLhWAFr11N1NiAoZ37FDaseH6wqZ9nHa8D/vxitSJ+EkNeePDV0/deQMzGdW
Z/JPPa+OrwrNHkzMXP4y3SGjOZXOleUF+8yEw3Lz2oMvLUUKnKLecDTmhcQdv52X3+X0bTinGoE2
aZC2sjCvBmuPaLZyF1ZtLLLCwTPv/1ib5lLZC0qrS588eJIwEOYadaVOBZnTJWaLU2UudET3SSpx
q/nOpUlb7WfBvXZvqBUtC3mnp/cnoW8dpXlgWdv0UzuoNKHX4JPXzW27WdCFBidWMDyvivQSTx3O
vjQtbQSEoKLhZTA/HXOGNnf1SOJA796gMrIIjLjV0jInHpN1fkjz9l5YjWD/zR02iIQ0cuYwI+kJ
yyzNV+7qm1aeB47Opsth0+rIEhRWllQl4WAqNadNsRtolQWWjLyBHpFX2JIRVTRLhD2lb7SWVB+l
1tpTyKB5MRiBdO5upO7Zt9P4vzc1/L8ZvO/ELyoN+1+/hsu7+P/A5W1eAQH/2rjwnKNjvLeff3V5
//Gf/OlbMHTnf8jp+BzodQA09pVQ9qfLO/D+xwJNZmLw5g8x7fg/34Kp/4/tWtCwdGq7LMdysGb/
w7nAT+MAqwcEf66WA9e3/xuTt/G7x9sjeX9lHeDuvqbEMETgqviNvyBGxoeLNlwbBtd7tJ/xQvDk
yqEbF0pSBSpgth/oiR7pDdcX/Eo2Di5GBBZ5TYRqnyLVfvD7P++m3wIFfzWf/56ouH4sy6Lb1Wdr
SILO9f6WT6WgNJ/aOudjNWOa3jA9J+TgEgZdYhPt/SwG7Acaeq/aMWyr7ltTZ/f4l8v4D0P8Xz/D
7ykrvniHwBxWTbwl5hVo8revxusmAK5jt+wzjIjuPrMy5SEY1RUAdIEY86cr6F/+ysbvIJHr3+fg
XcEJSiieoJ7N7fDXS1EFAZqUzMHPL6kad5NnvcGMMiALF4b+Yy6aGe8rxSSgteHKBk41XRvj8SYf
/v3v/bds7h8fhKw6VhoG667Jl/D7BxGV4Ts0Bjj7Ohu6Eb0bJcbW1+wzHTDPUTyAvQPIOiIF9S/L
D8oO26fa2ihbGAcTl6AWTFkaM2n0iv9wW1y/8v9LJPDJXNOCy0Sw1SFL9k+Zzkzajtn51bSHpkZq
2M5zQpR92bf/XQvcH3+RQ7zCgMVNFtz9+7UHxGmxiZHjHspz5+8yqdsG/dC++brJmTNihVI/lsOY
xd0faWVqIqCX/Pvr8Lul6PoZLIIeBIsw2UOj8P7G4zNpCUyvea59t/mrD+TYLHcexT+kIWXP2VWn
VvU/fL+/Z2b//CsDJpU6kccrlO5vLqbZYXs55vq4L1QtvpczYcIYhl7VRT5W0n+wwH0iCMt/KJD5
59+VN5nLFaVHg1fk3593asE3gf2fyN7Q6KxmWCPHqNJcwZ2G4bvjwJjS6/Hvv+B//m25uCY0UAaL
vIn1v93nbedt9mzp/V76c35QkNabsJyq+RM5S3xCyJeRrKqp/jMt9S8f9Otz/PtN7ABApeXa439B
8Efs5i/ImwwMojEClNgTXhwYwjZj/+U13FH7tQSmsPeU8IJoHTO/TQJILP8pyWfyav/tI/hUt7rX
pYMjFfc3MZ+/vWpyuGK88bqJOvMCFn06vEFn7/GzdvolH5xngeHY2zoRW0VgHcAuZCc/5xzHCdJZ
bvBSonO7dIKjtVgP2B3UMcOFfJDBUj9XOVE3qAxir+bqZ+OV2c7CHYMehArD3q+JmCWkoUMkOiY0
d2XDrimkC8SBk9ZRXx37bHkO+apxymNUFciwyQvtfbuOtCfJtAXC6ZcpOzMEe3XTLpaH5putJ4+D
CTOYrDg0bOhulK/hQoaj9ZaLJT+ai/Ult844exZzKej9fgi2038Chr0lrnTyuxrvhNAzXE2WQ+Gx
5x4LPwtOhZqobqPwpf1hVMEbQrNN/7ZrnivRMh6Y3VZie8WkDsMemsE4HIJ0ZD7nNRpH4hlkFyXd
JlEDKyifJsymdAoVKOxUHMxvy1b0O53XaFyD50oWjxUg0bapLZ5aiCEy8pVhg5HzJpji8ElBZ/YR
uGbE16QzZvqwogBOaYqNbTaCm2nwtyBZfTkCgqvJ+pChNCpxXapLnqzyCseiQi8qWroi7N3YY1a/
97WeeTLEHT8ffD4HGebIJb/Ox3HM3iEsL8X3ip8omGUAZqLibSh9RhOelkoZ6ngutntsc7wAmdNO
1ev6R+cgW+Erc8Rel3vVTOAfBQZgd4/eUxYPtjPw/83WpO0QkxkwhwLfV5UU7sJCb46ch0q+0G4i
j8w2mHYu/tKV7xv3SmnFf67IC+yrds9wU7e/BlJaxYPhdjaFLlgcSI2gAX7PQHYjkY+ePeJvJOqe
El/VCcrWmeI9UzJhN+Kac2T1SrSSz/snIqGHC8dNIqsCBZF7qIrTxufjBe18jfBL+g6J6yo81s3t
1k4Z0/1ppQqCMvaSI5a7eO2JSctkf4e341RhCsNjxZTQdYeOFrzxbK+Y53GKaI5/a3cjP3oGs84R
ttf7/gbrzgKwEWGyOKDf+nS99cCh5Fj5xlG3Ucoii+eNL4rtQkdLWHumBxRcWgs1KfKWtSfjBbtw
PTpGWT8azWKRXwo0xzs3fxQpzk5Na6PBiFR7wsJZFw90aNpDsgJXa3+CXvsFpmHNoiHY7E+DCHcA
eMfBcO065viPslp3S4cgboba85CFGr6pCahMLG2Vfw2K74kz2Mrw2+lsgcl17DeHEiCKCw5atvoC
6cXHx60XVvrWmFSBUEnU3vQ2Q/4IeLtGim/jACmkc30XcRZS7+jdQr8xOo69cO/05dlzc+TYxQ0o
mex1Z4s0AvhGDDHa905+o5Ac4Yxk2R3GqgI7WWBsxcGDX1vEiibaIgLFQB9oWYsReyEUnEj420LG
hX6DedmXKXO4eAi6nMYJ2IQ9cpbDOD5tJvve0lspksoaaVYnG7z+oGh1aw9jJbUsrqqZ9UtYI2sW
iR0zEvasM6Vx8pXXObJxQFWOKoI900X2MWPlEObPvM1y6PtI0yzmwTR3CD613HcIiE6Mn5MY27ax
RDWqutAtSAxNL66ZLc4KiaH56SOyppYECCB3hqG5p2m5AskHx8CdWBO4kBj+75i5zect0JUf8tjm
n/TSucZLB3C/jLsSlnGbFdoU6ZPB11NQN3voXJHdpRkJvFiVRUAGjmpYWH0FE4q1LqCYXYn7LuH5
2UquPuSPdYbHoFCHliSAgb0zxtS+W+Ygu6lbjLKNUxw9cjAYLKxgvzC3LEI8NNpB2MuYRhXx0V1j
59bLaJkuIru5PbCIqoNvz+W+nQaZoMsjioIcco6N8EmXovUdArfVAA4WKE2e2yXUec1HVcn1o8hJ
ZdptUNyUfpsxj9hedeobmzAY+5EIUutlIVMQYvmNmJ+mpjLDdOXQBCkq1Yc9ODLUCjqzEs2gDoFR
Xw142FfSmLAxT+2RF18Ft3J2Bf6aQbd/jZxWQk253jvmklddudOtzfTkmDubHztbFhwXOfq7TROV
jFVvD9p7raW8n9Qw36jG6PKdv1LRhBgHjfK2sDX/qdWkc19lG+9zyuV2/oSmw3jWc0cIL0jgeV3V
95R9AHZoyjJ465tO5aeNkmCykSuPVgRetDzPxNEHiuUV0QbljL+Y5/Q7P80KFSJG+Tv6X4wklW1F
8Vbp+lxxagKsoF6PTWcoeAQwQOgP9Z08TKm2ephRw2hzlcZ5vTbTgyDhtelDwoH6MJDiqotQh3AY
zVPp3PMdljG+qmw3qppVml7xp8Cym92mj+6JIZT+YTlzQONIzm9P6nfW4sCrjXurHbpfM2LObp0o
3glNq7frXVVg30Nwn9F5y6p5op+CLFYh8kuRyeFo2iXeL7NCmNcH0pmwKM9BBTh4x3vK/+VWtnVU
UkElSNWAQrTU6q7qaeHhvjA0cjXo2+bU0cRdEEl7IYSpHbIh4Nko3eq+N4ONrJmy82/6rLsHp136
nSNxkjmKTYK9WXGeq895E6TReDrvrk136Gfmg0P1GIPTdt4v4O1B49ZmrDcpZXicxFswulV7W6yU
hDGHqWOX0elPdoLqTADMjGmnyGGAgboOqbqx7gwE4txT7QmwDZfkal8Z/FGEaFM4N1vypPBjxVR9
s1cHLbIN8u7WM6vqjrL3lkkW8OmBbYWak3bN0a5Wu5Zm6LPtD/LUAG1vabjNmM4g5HMkbccpGZRG
fA4K/DRVd0y8jVesQMZOk8uzWYuXup6fB99F8pyu3shyKx3ITam63VZzA2MgrRMy5jfO7l8lwcXe
yD6ZfHQYG0xSiF5Ft6Oi7d1fL8uUv0Pf7zj0MLS0mTgWUD3xFNCO4Pjbiwv9wC8ZVOhS54HsxW1J
z9mFCF2BTL4cJieoL6Y7PtuiyJMMaEDEYDzuVgywxpJNCROj+musGJuyLdvJbch3jZarKPWwnZAJ
bXfUJCVr7g5HCg11/n3rRnbZb7eFoj2wJOkd5XiZvuEs/RqwQx7JCX/XHEc70RrIQLxhp+WRjSD6
+0qC8T2QNp7AgLHwls8qpjZr/rZ09Qev4Atv9fvGknpc4m0LR8xjUUGaiVuwdZLNqn8x8XstcJUk
TDNXwoTqspWYECl2x9rsThQTs7FAcLeTttquWa5s34PMCHkPFQcq1H6KlJy2i8YQjrz/iEoNFM55
5N+4JlG6pkNsqc2LhzwP9i47oBB0cXYLkmsE+GasMazxp2YUbqQVwYGY7i3msS1saZ7Cj8+YPR2v
Eqosq19BoYGnWAUmXswuvJ7t7Y2aUwcVUnmXBdHi4DikM9dU3PDytDBOOvCPGqRg3okv5WqTEiiz
gGbMtY7ByfoVwY8AuVgO9HaqesAK5KZRYNclNWWpFjNT1iMam95l0DvxVmrMDwSTzdlc6OfyfhLA
uMdtCisIa1tH9w0Xn6KzoEy/5RM4ch6JK43Tce+9eTlYQk904c0HnBP4fFFY95tGENhflwwjvdCO
1O6cVnYlByjC1VEDoBVSWfSiVv0wZSz6ppT5gUZ7zJr4XoK4G1eao4wuOBKtu/VmwEudWtnObnpj
Y+ql2zdsxDqFZDjXg0UcIWMGSuNmemtu03YScrCJ1LDcQwYtd8toiaSnC9QQ5fo5WTMz+163Hj1W
gUei7NoJi7WRIKVUieYv2XMuSQ0AHtt2WW1ab5Mo+5+F3nUeTXOo5U42bRi/LH2vGtyjjd1+rEuF
cUDxfb03rfutYWW5W/TNDvE5u7Q7wI5r6iW7lOQkmPqaZgJUqIozen0aOtLkgAMze1sdr7kqCHYk
+hkNA4w/ttfGi/I5x0hvTNouM/s3c64JLTeGeFSDXsdOLvd2K1XcQEJ99SaSR3Ce8cTNpt3cov+0
5CjHZJCadVvJNovMkZxOrNO1e1zmcl6jGvNkVPZs+nWjwDjeGA9EgWKbaMBd4Jd9POjVV88J1m37
HUUNbAHIi9V3nJkD/A1XsA7ZUQMBIAPWydmcoCmkijwasooEB1xH8sjpUBAjGtVoPueFuthzIxPQ
hetpGEF/D73PoQXi882QZ+7tgrf7pitK9ZTNiuVIAOjNQs1dm1NeddmHzdQ3Bifl0/crSXZEWtuq
XQpF7FhmaKAwBWg/pOilcyOQWryg8d651x2lCOuNipvIrkqJx6gL7H09oYuBiW1+0DMNkb9mPcF9
Kw0vjXuNLwHRVlPDCU6ZI5NW6uZFr4f0pFX9zI1YWMXD5Mwe215KAHZwJLvnSW/Kdp+uFpyZNPfZ
xi25x/kXyIKzN8UCHA5DRYyHqDqwe+zzKO+6mQ5Q32/v0nER9xiw7TZac4fOApe7escpio5txpWS
1nb2Lsk6ud9wTrDHhJyBUal35RtxKVhNy/+ydx5LkjJrtn0ijiEdmAaEjozUomqCpahyNI504Ol7
xX/OHfQ16za78zstmUEA/om9155kuwup1Zx9yZSChY+jfHMDl94+llYf6D1LTdxicOY1/1uw7DoP
sRIquMK/LKkpPwNr6j7DcR5PM9GzGOYcpkx2u2x4f63nZBLBJSGO8UhZxyUoimqbUab/HZbcjZMl
xDdWNNmRLpCGDQOWjkXprcYRub2VQxOXec4nMfVO4bL4A40gO9lzRnij7H4U2R6ffKzgSEk1TxHa
8jCyOnG43arc5EEPyCAlHZkb0cRnbXkPlTH4l4yJ/UdQ5rjeb0fPPcVLeqQvd+904dn8pIax9xmi
P3bADMmUnBmNbop6DcZdtZSDwhTWc2B2ldEfUsMaiCgpk/INKf68Awqe/1rNZN5yLs87shCQsDDt
sR9yWFZ3oodU2yC+e7Vw2dwkpKX30eS9dakS1YDXUOOTAWLwhxRE9UkLee8y1Hps+5oIZDHY8TSV
HVfYUhO3oPtSEDP8bCE5OQWj470WOAxeALeSdzwST4iTMYuYtM6Rosbe9qZdPYdYDE85O8rNSG7A
TYmqcc3g6NUA8Qno23o2UgXUwt26VyRoHAusCTgM8YOknSkIMlupOwW68g6rWOo5G5/ELuxvs0xj
pQFM2FPF1rPzvvUUPGW2CpjTIFgvibygbwkfVIm9b3Uaxp5uWCLEElkaU3jfVFL+8wxPjFec2X6p
BNs1bP9cnK1w0o+eIYJTxTtko2X+mQ1YeByIVfiw+VEI2lmq/dx6dOshQabbelnFfbpSJfg1XnIp
BiTymW2bLy3u5bha2ykKR0Ib9qHTJz9+2vf3ifLdE8jDr6GDfBjbYk53RGw52zA3CQaQfXaAFlbN
51AsKRKOzuZCkF5nBcGb6hU6eG+KSovYttArD7DrbTzsQ/juWZg+c/2geeFeZyBWpjteJgMH6kzU
M8WPlqN7GIbh90IYYeQQVX5mbItsHhE/EjaPbytXZR81OpDximsVJnvuja9pYB3yFhFJHyy8jnVu
vWCd3+YV8EAIH0pHTWDKck9AQgaerV/8/tpJE2M/cOawO1g1wsNNSZzoQCvaJ6yhysIwI93hoYgK
vCZMmlbG5Q9ZT8m9sZshDE+LbKsktkpzCHdssMANNaa2pqM7U0Lcpw05bjHLU786r6kai2Pm5MFf
eEOTxm41J9EaeMw5kxZbUdGjGe3oA2sfGA+aZZ0V77p2szgzvAN4hAxjYX92lfNVWCvmljlrzSmK
cQNcUgZW5PCe5tmIoSXuMs9/A+l/LFb90a+TOLur60YF2aIXABW6j2ayUDcICFAAWtV9zzHKtqNE
8rH4l3xAZEXMRBqDiDkEQR5u/XT5swzhnWMnZ279txo3HoSVC/GA+AANkB4JIqEo9SoK6PkpwRAV
+XAeErt7dqoeIRpQn6KC0LBa4qFq+NLc2X3uEedbaV4j4gph7GCcosRJwChhT6YDnM7U6eU1rcRX
o4J9PudlnIZuvjfb/KltjZfBQ2NhFnc6qC52r+DaiXB9b9PliGEuiXorO1V9/bOIDu9Oko6XJgh3
NEjs2FBCU6qXVbSYIxqinhOtrZpzzwtna3ZOhXqok/QIFPKmTGzKiuXDCOBXkPWgEF8wnAOGIXp9
CpX+zizwRsirc3ObWRgNN4D0L37ZkY9IoHzpEocXZgx6EpMLag83Dyh1tLLe+zxE3CPtvZ1I+032
Lg45X9xNqzc8jYSNnSfHpMJH1LZBoFV8ghhBEwrdxxD4VEnrwfVNFusWGfi8nhme5O9Mtpvlr4VH
OXxdkjz5bpxskDHFap9eEWalKJhGy53OHSNaVLGopkW0cBguOwvtw09uEAq/81FejA8AqPzhs3TG
vI49fAzGGcoT04rN1N3IHcSDcAGkB9+XgKobWKStTEKPoRQW6lhM82vX66c6NR6sYHxjhh81XW4d
XOJUY1RIacwpx8/uBS8AWZByg1jZmThXwf7IYCdNfMhzUez6jjHj1PhPvmEwtHPN7q40+gvwOe+B
QIfS2UsC08wNUasGsFGOuQ3yj+qxkxTh8+xa4Xa0tfnO/JYnzsbAGVlJKvID4cndJffc8tg6/s3G
5Mj8SZK0wedL7d+SS6kI9wnZhQoEGU/e1DeEbkk3PNkm5BpqeiiDZpojBNE51WYPkGLYdH3WHtxK
vA/2IpbzWCQQSMOhcl+Jlv3DxHm6Jv7snxIFwTxCnWK3aD/kiJaehp4+yZcMck39EZjYrmdehk8I
tMeddAZ1VHPn8R2Vcsd4Jr+upQ9Lv+7Gp1y35FF4Ns+53X0vVT4eRWmkvxLe96wUDeBIxVh0A/p/
k7m0WXjB3qxCiXFzOLVltzDbbZnp50MPrqZEyXWFHetsNJAqHoSpOoxjX/xir7zusWcPMTGkILLx
xcXodn7xfpxPBj3SoeLEwpOFXI2nfZAXO5lsEaGzrzYjK7L7Wsow6jLLOoUpoKObdbaOq2nJTms4
qt1UOR4cN75lUqsJUaoWX7yiIHTf2rHOdwqX1bZLKXwtPKCHNLjlC1kMMQc+EDvEso5yu8niKbNX
zHohAmTp4bt1OOFi6EM4avyRuYXy2QgBBMADK205oFLLUK9IB3+okU3iQk5b9Qv91vgMguYTstGw
NWTiPY5OiAa6XuQLyCLYmmP+RIZ4eYFiNz9hS80tNEGDF3VILPZkPDg/ep7Lk5P6NncVt+468bvg
CNROz6SYYMepd9h15N8ej/lZ1Y36NDj7Nik27YvRY4tkAPqYVMZd4ddnwzWpwEL8KQxTQ3jmLi/p
nckmJC4H9vRBRa9UiMF0EGPbPnADamQrnq38TVrtCkraBqOFWm3Zl5ylVxth1NuQ3W55eAHIidKR
qVgA6C1gDM+nhkBbM/sgudlkdBFaW6ss/lRpZW0zT6RHt9cvuIrNgxKdeERoj60Jmu0PCLr23Q6V
cTa8Otk3JR5TVFMOE4mbkV/5BmZhysKz3zniyxByfvQJMYkkkO5X1greLp0avg/0X1FAxB7jURut
djbi+0gQA3MAun87uw22QdouUd57buzYBvmHWNPiilLlzVsndR2Bd24CVc4ROjd3nyKViwclbhuG
oXhtxQTboe6mjxQM4R7qTBNjrtM4KdPqzm/T6YKorHhayvbZnkS6HweRo4HKxZbEyIWYxKn6XTtV
fs+3rZ8wrTovus8LPpsdTK8TWxw3Mhugq9cu8LJt22UMwFhDYT+aaNCrOiH6anZXOg/Hbr4FBix8
kWCkMX8Dc40F7mn6Pxrl2M0BhPmNY0MaW1Dbxbkz9d8mWyOT1M9EXDVOHOY0ylBfs2OU77UdZleO
qJq5fFp9L61NDiQrPPtJTc2N1Vcpq4prQB6MazyVH8eJkSm7PKw2C2yApGgbdm9Tco+N0djiStU3
jgOWvUI0Y+QHWfZrslXonI1WamOjWZ5UMd6EYlfOrXhUxYxhzfFbppC+fZfxuaujxq0Hlt8YYfE1
fs2TFIz7erHkK8cUmTwaYzQyNIxyQLHe2GgsTxb+ZcggNwdHFQyveYP81xSjcec5br7LxejZmzYb
g52DCDaaq97nNF2+FnuhQ/ZBTNRMPSEAa8h/enH26EXXnRP0S2SpRW9s7a6gn0ibtJOmORYldRSC
WdqNhHVprUbrueeiR0Vl+PfMkt2tj/xux94zO7h4+jauR2SZNBNjyxPsx2NXvc9Bnn2b3OVZtDQM
yFKtXN6SfhGjSl2PVVLKB7sJm52YIA20+XRgQ8eAsU4cSkQ5HpjWCIwypR/RVTMVnUI4e0YZRLmV
Tx+qq8c7kbnmqQQ/i3sxNCKb9gmTTVEcspAeDqYmPZz0GXBNSfCIDAoasT9lFzYH6Z3nhiBOkml5
71Oz2c9AqG8j1KD58CeBKdIbv6mrrKjPRPMB/YUQ5jIY7gO1WlfaS+9vni5DVGfCiwMrGw6ILrgJ
xRh8jlYDaHAZ33Lt+9s6wBi5AR4yk+4JOlq7wUsZAO/2g+qXU/nWblnmap8t4odFFrpi2rzNHGKL
xMbibuiO0IQZ6Yvr1bc1E2EWWGHGj7GX9JNshc+lTVm8Dhw4rPfyFzxEIevUkqlZVTrVXyuHq9GU
NLF95pXHPoeUEnuzbmhNQFYh/nCigviOiHKnG48zWI3XkjHJGrdWJWkzRXsgWGV5WEaUNOiyh6nl
Q+T91iWgC6F3SuRZhAMbN8wENeM4JpX6PQ/k1EYD6pts6w/m3YRnM6d8Be+Mm3BaL9W4IomYteZJ
s9KPyh3749ADF2EvIJP7rGrpQ7txefQY/BxN1Q9vqhj5kPZKTsmWhgyVLwsAsamIsTRjIWny/+aE
V8tDOAae3OsA0EDUYZ5ybxMtjFxTo8+j46TnIZDzT4m2l8FTi5g84D5qIi3WagMzeeFUmoO/pimX
1yb1ssgZPetkEfjM1mVw3WNm8KUAwiDAZEARl2wHhKefDcFNW7+R9v2NVv2YOlWy7Uifbc6LIOV1
kAqDk9DrsEEWNusNHDOiPmg0ScEMS58XbM8a3sk0D4sDZOIwc4t+iC5JvwtXq63NanzD5v8z9dNv
iOfMogFyYLC92Qt6R3B023I0eCeOxN/kxowZLxho0jKv3YOLtM+yKMLXGhZbA9HB8X7Vlgoe0gHe
zlmlyj1NzeqeE9xwmyyt/C9k7wxpK+kdZiMnbFxN43CHgRcrXZm649luO/tgSlatAyC2exbmqcHX
04h3v72ls2WzltFU9skz5pnhxXEK48Ek53Df2SS5bJa6GnA3knx1JICNUGyuXbopjHq0ovQ2Cpr7
3DlYjYEdPQgG+iafP9/wEjzKEkkAY7wyPHeBlWL+0xa4Gkqtd8yfgWKZ4lf3dS97JvHQySNREDF4
mK2mzniyQ322FAlxiR/ANyqZejK5BLPC5GQPGKuyEf3OpbNd8Xy7mxba2ptPRH0dydu2j77GP3Tk
E0PEsacDdbrRRwQD8LWJRdjUQ9OIPwZvdVBEJovOvTvm92aaLduyDjAAyqDcusl6m3Gn6hkcFxWu
EYB23fRtFTyu5JvJKxMw49z7Fo5Bk7HK8wiBZG9XVUd5n5ljNFZj9dIjc042xGulO8aQM+wMOjbe
NRLfDidyuN4jEOBBzwaxbBDzrUwp/LbdqczEsA1rZX6FceVMNDbesrCmaLOTbzvlsifJL2czXsv6
NCRsGTdVtdhR35fh8zSxWUtJ3XIx2fGKigMiOAA/lrB3zb7BcVm0LEWk3Ryb2hXdzknrwHqawNN8
GTWBXvks/AW3LOIpisCblW7RTnaPkSvfAOletwZbA6RLoBuTqEuwHEVLO6wp9QDoP0yopNfZLAtm
aHVPRkVkjQiNeYDgIrn601JrlDemvW9xQh9tGie9Kx3sYHnjtDFCIZ4yzKIQlkdnANBfjtm1B8S0
Mdss2ffFwOcqzPLO8of3QmvvV4W/J8UMp2nDjFQeKFXWcxpW0gRuj/8uzscZ5C183OGWW+5x4K/2
x2ot+XaFQhIYDNa47fF/aC+7tnQ0dKKcJQw9Jr/dskoZb/BlkvV64TzhIO3jms/y5ie4oUkhoM0J
4RH6jQVH0wTztGrnp8oEJIYGbDMbyz5Wcw/mkbvTSYNnLBLJYV4m5jcOUiwFAAVAzrc/m3QDqnr2
xJK9KordxxzD6da0nPHJdgN29WkhkLwT12Rk+5UY4OVEw8uqwgBDP58qyRZpSx/AhG8zlcOMYlBM
LhqMjiwf9xDOHuokPF0opcpgyqwY+2qin/Ag8Cte0PrukRQlQ7/OmqyC93//SpUujLusvjDrV+xj
7fRA5ofblJuZcpP5YUuQSmybGCqAefZoUI0SUm0EUijstmyzxJ9blDvvjCQBRsQSgrH5Ud0EUVbW
5g1cBp7HzVyESKHMhbfyZuzddv7Ns+20X3gAkAUJ31C/AuKrum1qVOn8avCw9FeD9dAcwY1W3llN
PW+61VE4l/6tJylDSEEYyKgIYn9uUWNMZtmzWbA8mBbZzTIgOCwKGscnKy9aKs86CYbI+UeJZM5i
qveVVCnKtZs2b1tbARKyyjcIILBC0sSPBovl9r7iTLLvE1IL2KWNua1+4X3m0GoHLgPaJJMZdFDN
3LbkHDMZlzUy816Ym4Td0EUPnvcNiRoKZWHN4UE6Bm9RGeK4KSDkO1qB91ZqGLcdRofqZq2xr8nY
mU+puLlfhJNq8HRTbYEka+W3VQ76hW7ybmCrwiIIcJbedp3AAxLCs987fW1+qMwOn3oNpiaDlBAn
lC0vTdYUR9ejwp2CNb1CmsnwjVJeBwpMiJrdoqCGtYYJ5gbleCUt85hNatmhBnA/9egVX+Rm969j
ldGi97Z/az1hefjsxVb3S+d2/pBMSXlP1iBJrNOSn4vc1lcxQSAYgmF+l7reqSSwSEFxeTw2LD/r
A2ELT2lTPKyGYN3vW3lLkFy3MrmVg3qzLesDPMUEXWZuL9PARHheXOd+SCBYd4vFZCjvPjAeJHt/
qoIX7UxubPhT8bJoLd5Ydttbmk4XRYqvDhlV5e8RW8O2BF7Htt/yyCytyv5iDwEaJltkJyI5m7tq
pnHPmvCJuAOT3QHys2Aeul9MaD/LcazObVEWl5In+1dapY8Bld3FMt2PPsEPtgV5mEb9apexW5hI
oHD5bETW+PG6UqSZ4216HaozwV9WfItX3nlTaV9ySE4R4IrejI3GmP8dkfP/wwte/vfwAhsN9v/s
aqHwzqbsv0UX3P7Cf6ILPP9fKO2JUsbZhlAc9fT/MbUYIvyXcDHhoi9BNu85N8fJf2icBr/1TyQT
4n0Xcb1p8S/+x9Zi2Pa/wHvaqO09x8Fvwd/7fyBy2o79350twrUJ40BAD/6Vn5O8kv9L4xzoqSOa
lZt0GrtZbhOxNiyuQTiM0x0iN1u/GHaxmCe/1AwLzbTBD9w1lrt8edi2vqRUif97oHGBtxkaJLg4
QuCNK4Urb9q+ZS2YZGLcfhqaMM3QC9AFYNeHV0D9hN8+Jdp1qa37lgM1JAhagbX3OmyGFwKS3JsA
0vFT/UKp692xCAQrD2rea5ztVIDOdmmc2rbf0tMsxVvZAIw8um3TVTu38/VfKArD71x2tr8LBrpy
VgNiW+sChS9zBZw788vNdRex/iJrCSo7fJ5+i5lG80ezNzGOzbehbVxsDItjXy5fBDqAKJ+Nk2Sk
HqUs3WkpmJXQq4IiySAbqcoiWT43zqYVqHNRwD8CwzXskEAkx2UKz17vlfdOUZMFk/pOhBnqsV/Y
VBedauNsoaHiaJ6ua+GQMYX9JG78lNmZFiDjuqs3otIe0qV7HicFLmCSwdG0hR1ZizfsHG/4g0Bg
jqnY76XwumM7GaBFm7+WsTw6XrFGHjk7u27OXstxGvdsxxmUA6R/ZLH4RWyrG+HodmNO5PZVVciu
YWMwWDSLL7imv/HhOxvuy2aP3PjbEalxjwWB3uaGT3O7dY6Rq+LRbLLpuQjHj4WH4EkpPiqRhvB3
apm8FvZS/M64Aw6ZEmqLAhDQKeGJkSURcoKZ1uP8wgoiNdGFtcWbPRHFuWm1P4rnts6WI4KgxDn1
0zQ4P1CYAlB1TWMYUe9Unraveea4ISUyaTPw+YV5UZS6wRYGYZue0jHwnyk2a45BEgWmW5ymy6nF
Om0CeTLeBYObIm9hUxQ0W2TltRf8Re4+LJiX/RHa9kPqQs+RlOkDoolT33mqjl2k5+2+9Son3bo4
t5+kicLhHKAI6pBhd9azVp796a9+EBnDOh9GREmPVuCGj5MmIDvDxBZZs1gRWRGCGsFYFR/ctkig
jDHYNI7w9GYwq+GQoje565Jc/XWYpW8o8PFfCOi+J13L5TpKqN39FqUq64W3HlIzhWcO5AA1iB1J
qbOrNTsPwI+cuBVORYtvUOqElUjduEiockiaHBWqlZB00pMN/F/5+7415vXAvpHUezkbZ8228BCE
AxDHBFaBaxiE16cIC0BDE2bRY3rvDr3q4FP0NcJPrJzFEn7BPUwOpTcBwgfwOdBIS0nYVIJuZWn7
17RrvN+UTKyeqgn7p9I4tFmcpw9uQxwUmxNrGxpWuCO73dy5JKRuUMsiKk8CsbFhYDFvzm6RpLRY
Q90eLe0ZoKwQ+xVpl8D1y4rHDHHPqXcreOwb6bLJvO8zOzt3MMmOSnY8sB4kSnhwehfg8f5oqsUg
jFjj32uGgEBRnX9KiVW5mLnt5bJyMRwQTa53+yMrXgwNI2hPmHWwZ+REMknR+dk56CY2FU0XMOgy
+iOpV/TXzHU3faaAauJxvdJrOYzDc/Ngull+JujUOAdA014zzxyiHms7+vGu3C4Y9vsUooDJc4L4
jP8SbV777C54jcFW3X6q8E12vLE2mpmbiPk6+H/ZsH/88w02LE8OzYz0kvE4/4Ih9J9u7uqDV6WQ
bo3sPGvXOHXouY+SndxLsHBJePcm98Pg9JF1wxWmncqOqIyHXe8KPl+r9Y5JZ7j3xmLd+ExUj1mH
mFxjxLpvb/CHoOTuyZQHi30Wv4JkyT//+f9Jr07ftS/KfdHzJ8xWhtd/riHu3xn1QzUcgQqk8x2c
h/Td5NH7kb0XAEBInZ85H8zHvvTzz/6G4ieUJf8sRqf7qOtk/Zqr6SarovpGUrfw6pt78auwjPk4
SCN88ft5eu4IgnlDDQv9scA1mFsBk1j6/IuGUBJVDIz/oqeUd0Uf+GeU8TdJSh2q4B3DVGj4R5Xk
t7aMayxsgMEGWuLp5MxC5WlUeKaFZtO1kZ0yc1HjcHJN67ZK9j3kcHVTvDDTc06zv8z7QcNZbczn
oWVWL+oDotI1bljlpp7e22V/BC68s8flwATsSwUIt3Bf0Lxjnj+ZfnuLWQ3utUPjjWHtIZDr+5SF
TeTQt6DSZaDNjKRHoDcYsTuN3EzLuuyyDl9+KPti5zI+3yZNAItnXgMwOZkE2AYNpApSl1hKOLZQ
F0egX5kTCTKaN7705IH4WsYvWlQWxNvh08eEHc0QcgHJLW+E1NyMcc1LYSe/xy759lqSPiwEhhYC
qitnSRiNeqkPFmq5bY6oeMtcTMfjinR+IonxwJJIvCI4xM+arv0Hw0sgFhOJkR1BA/u+SdNt3Vnz
XvTpEXTiwovbDf7OZr+j5j6YFnOPpWS+TaommrlkPBvdDIDQiSfNHkctFlL/wvDvlDcjWkFgEzHB
DM5LWZs0qMO2qhglK5W+JjXDQ0Mny0a3PQCB/J2Jxl4JhJMCGdl+CJwVMFbxTfzSAvnHqoE72d3f
gVCrjeFSk4d9QqhNZpF/bS2HdTTa7Yjsb2uGhDn5IkQcArpaug1kfQIRllyUFwmQlrigiskQITFb
rL68Bj2fvFUcpRuTcS/Pa743ZmC/o6WOQ3h7V+OzH+RSf+YLupHeGZxHjY16L/UEgCJpw4fKG1pW
EgJ/DAoHMJFl8IxdxN7LenHwEidkoNCkz6jQezwgpuVjvEJnfZgggz4m0jlSDQY5lE5ts2y4JfOl
Ks2ua1+V92EJ6IR3NSodazHMx1tg/Xu3uAIK9JSNzGr9MHYcl/2cbDhGkNoOmNKSn2wKSJa2LX1n
1rAfmsK14kCp6jEz2yZa21YeLQ5pkks6AkOokAewYKOz7/yC+5WEiWuC2WSHJLd7qVRxA3SAJIxH
0a6/67BGBDZ6HeRf/CvrKvVxmirk9ITXk8LcGuesCpDz1711dkTuHzTvqx94IYpbMjfuCUqauE1l
cUGquO54L1pH1IMLeDgkThFc5rCKV5eXTIppe4lhxACbSjOfBJF8UKQ2wA8FcYwu/ZKtLMd95UMb
rRp1R18N+7MgIaVZbIOZutk91whngANSMYoAg5Eq/OX3ZMM/zEsbDaPsfPlEd6Bj35vW7S0W+0/u
Nd5W17DdEdViOkkxUG/HBWXuUMGtMKnUQZro5UFpO3yE/HUroWf43YVxReaefPMPFw/wzEvG4bz/
sQOsr+Rz7UXi4jpiuHdcdXhi/eTGjGOXPxKF60+AvnBP5418HllrVjiktebA7r0kQbkP0/GGZ8bg
nALtpj7mTEKLDq6zyrbIEaATZcXHUOj+zuqy5tEtiO7WdQOtvStQEpjzqe6K9CWkZIx9G0eMaLyF
mTMF6MA+Y5sv/EOBX//lRH9abeBaCUcZRPvgOoXjE4kAqBrsHNiN1vZ46DpOkyRMq0d3CaDrGDNv
NTaO72U4vOSU9uzZ+x8/HL9N8FbR6hkOLFmFwOE2AmPJvgrIXWDtdpOdfwmdh/GIeM0vsb3oFf+j
Nbb3Hc/YpsAof9tBcdIS4BVRavSRxEa+EYwmIzMx1y3DiLuqru0LvUi1R/sCdR0J3pvpuhb2dQzk
Z0lAfNQoOVAq21gYeS7HtIFDW/Me7ejtNhIG6y4z7U9w0ny+HPn8cLsjKOJPC1KMDROa8JAQm/Y4
1yhVR2QG5wo6Ol+Tjcq1ZH0/mvMaZebyvNSBOLhtSyAMEITNhIcnTkr3imznMyj715txYGdCz9gu
aOMiqxDGrm8TIZEOFjz0q3oyfGpKNEa3L/WPkwU++mAxPshGz9uhaP/oHp2cRfrUplPwc3tnqp9t
1AyPk4F7BcunsE+rYauIiVPOzTYmb33LOjimwBI32wqbvZtJCIaouw/9lNSxMvxmNl2gGIB/CjOq
uoGukuPEUXfAjYKo0jk6RtCeSNYxD4OTifupaO8MsqD2RlrJkxWySS6bOuQtkob4FXGKKQM1YDn2
615zGdHXWU69pUmXR+khZ6OezGPcTuZTkjrGO6FgYCyT+XGpx09rVeVrrQFmDy5KbcPJX6Rr22CD
O+cXfRVJYoH5w+pPnEJH8y7023tzNu5Xs7lWfs3ei0qrloaKlMrrYyGq5Wg1DljsMP0Cx3Mxua7v
iYW+jHKd79HSG4xC4akQOHu7pLdYM8ol9sq+3E52WeCkQyi5CUvlXpAM1E+sMJkog/WLFqhUYJYL
czeFKxiJck22bi2xyCZogW2wRgTa3WEZntEUGNOfJA+6Nwe9XYz5JdwBQvYOvL+glxYqeUMKVF/L
zAS8RarXnbYMjrAkMGM9B6RcZNQ8yQ2oaWr5oH1k5aR/evdZkxYKpm7TM/Yf9B3ZiemmthyP5bhd
RWk1Dtecl3OUGjeS/VK11wy6xb5TpGtsLLp4pl7rT+2Ga4zzbMIwURrsg+lDKVZw37mDR+Pdjl9u
6iKk7GyWF5ZYerqetI6genyl6FM4C3HELJZn70UGrp0s4E9dKOuXtxL04QW5dWIR53L/L9Q6g/ux
6FJGLdIDNmGz+V4bROmy9/Bf2AOajziG3EseKoYLM8ICpi/YsuUiz1DyH6d2NbCeCGfH+uo9yNj1
Btg/2dAROloO7XREbNuTMdKic5QCrKhY5uSBT4f+om+u7npLJRwd7T3DCP7VCdb/MMzQvYwKq3Jd
1+sWkXL/1YjKjWosy4AtrQRnpUklQooZ4nQtUMloWR68wTDPtciTOBjpoag2wkcXjtFzH7CPZNWS
27FqnIUpq7S29MLFoalxtvkyHy+0qMMWVpR/nFKrRzigixeYTc2TUy8cAy7v2bvWKVd22UN3dhqv
uI5JMP0giuM9zpL44JO+/Iw40ESfj9J5blzjY2AbekAa5CCsqtV9BVjwl9m66kQks/ub5RD5a36l
dwNNJCUTu8bc9sxdOvrWoYKMHLd22V7CHocl0De/vJTA1y+2zeDDntQWht+yHztvvbCU/4NxxjpL
na7kGtqsdV18N05B+te6omRJAx6lMJc95EGLXTcci41K5HczO/gO8uQLSNK4R/9119FWkZzS3Hfg
PB99hut/E0HEgIMs7kKagUcmU5Lt/Wxcsfvhhv5dsya6cEmy2IcWsvcXO4xNSF2PiBycB5AzziEg
1easGCaQjDwgIfLaUcQ3O0TL8txjdxiGNoP9ZK19bnS8zmaKoGFFT8SiNEdjqlP2a7C1/L1mSgcP
pdL7kGhPHLSt8RGqBHGPt6ILbpPqGarUHJGEqbgwaXsixqrGquFSAzOIH+hnPJuby4FvgzN0wge2
2HA3nDwFaZK01yIfk+uMCjiiUEWWQ/r472bhh+onmffML8DH2aqtnlbK5W2dWsarGGg7sKEN8Ugk
D7Brun9TjubOyDlFl8I8Yh8b4PAx9QoRtrKjaMs7F9k84dVD9hdPB9QhX1k7XQzlwW+qfj+11fIL
KS3NpAxhr/NCc7+FjX1LwQj5DLwG+pSCpIpCNTggLmp2C+OYj9IcFyR0/8CTx8H6CUezfhsCBQvc
IirgiW27eQ+ozvyuiQUkvIuIlYGNwp+RMVEsCwCIzU2sQb4jSIqRyYuNY4vByKzeGC3BBqzz5prk
A7KTgehzqaD0sdNAexuO7450iytL4vYwDj0Fi4eQ6/d/cXcezXUjabr+KxN3jw4k0gBYzOY4nkPv
ZTYIUVTDe49ffx+I6jtF1rQUvb2KqDohkiKARJrPvGYG+nnvTDQBFAJ3X7y46tgalPcyxCvQzrKH
Y8qBnG+ncTb3WCuhndAGbK5lXW3HfE2gi9k6LyexYNUTQUGrOFzKiGx4E+YFCDtVCu8qTb34okr6
+EWmYwb8ftVT3uCdndyCywdmM8iE7ngbQ1VrG5pOxkpnPF58dMwjIyEB5YauLy1ZVbkIh4kIQE2a
iOGit/z6hGKtIAcLa/+mQNnhnipaeiWqNPyGkniFhreVY5M3QkQYIm/4lIsQXVNEwr6jn7o8qpCO
nQ9YapfNFrZwSEeel3FcbXu5Lm/wtD/6qlxtvuPbtg6HWwcm1XkZ5NTFIKPgzQddkKrElS/8EMi3
218mbhrcWbw2gs3Zv3WmXFC4BHU491l1Va0SzOyZ+TUaHXKf63q6YXkgPo6W9KtPgFPBRAJP9WJp
+0FRNL2EhfSpE8FDLBENBMdL01/Tz3eZJl7kvOY53gUO+vOmT/YZ9o2bBlzGBUXD7LFDFY/oBnZr
6j6ZET45FsP0xObwICCjbEaFwBSo33ov0bTRBKgwcjCrjTL4COGUHFAzmM9+0njGCtZxNVcAQcLu
obFWYgAs+CEKHba7bDkMCb31SDjOeS2dAbTl/BwW/WcsbGqA7/0eXsqhJMuks20PVwJJg00Q5EcW
+ALI3gquqg7SykLx+sK1CxdARgYi1hkJwyRUhtCnmeeAIT8ZY7rjPLXzGTjIlZuI604TdFekPwmS
1JN6GRC+3OH9hWlO79zJsh6PtW8d1CDjrQN+7KxqFvXD2FXzYFK4tEuqKLkCjyQCgM4oGwExKJo8
nBYgMJtIO3tyJtjobg+YHmmaY4zowripNSIjXpJ87rEQ2LkRfglJ0llXWB4iTZssvdrj1+nfGChZ
ez8eHnF9FUCCXfrU8wiGvuvEttYyO9SwZO4GzJf29uhaUCKgloZE6jRdO3DFTXjyW1NegQPxD24z
kh9JkuemZOw9GzCtEda5/PlkTIfHqZjv/YIQOB5ShYg6sIOkpsW8ZkyOH+FVplFZjvV0HvTOtGvd
oroek/LklMmnqg2vhsp6rYbE2sGKHPb27MbXdtje2TOMpMGFxAuazz0uCNvs7NAjqtPei2daxFY9
tLJDXW8H2zC7HIB2swy9bRWs8XjuHMqJuu7S53tLOfJuqCQTAOvbTSFtwHQ2QNUFnejMWiWHfYlC
3zR6NxGLe4sRWbwfIJmfvNy9RBXh0Drl53GG0jpnLuktwoqpimEMxOWetACCG22fQ62W9qBTU9O1
WOwdTYcrlZSP8GQ430D4c2VzWfhQT2VDJ6CIonEP2B1OVo7hduJVB5PBGK4j9KHLYHI2DjCHR9dq
v/Q+5TcQlR6C9+7EiWlfBCWEg2T2xh04A6go3ggd1YeXgkHvIa/szxhL4ASNWODR9P5jiXXankb9
dOVAXkyB3jcwjCp5Xun+3jUVXY8pG64zKt5A6Y1V7WFkxZCP54PvDF+HyH/QAaWOpEzO2Olht3ar
r2VYeRhwpfYjYWFyhoMiJBpJXQ4kd2r7j8SHn8J4uiGBQNNJltFD3MMBoU9zTc/fPvRBm57BBOp2
LioQto9wf4wfd9NVZ36NvMYoe5Ak3nTGkZmxqTEnXBGPZ/Ma3/u4tWSqeh26/BSVzlNQBwofUvt+
CVR5noR5ctmA/Qt9gZODX3zDwZfCVU5CIwCV7yLsRE+pRPJ6BmqAB4hXXC5Jck76E56Prl2dOZb4
nonqEaOHb0McC9y+LHFMcbeAApTRIiISvYB4rc8kcdqlbVI8M1JvPLalP+xns/g3s3ReYYNlD6nt
TKfSAh6to6oCA1oj0ljgEBNGfbQlK2/uwsWZz4qi/xJjCRZfjuG4i6NH9vTxlOUjWLysB9CNvslm
MGX4FRMtsevLgjlut8mWwOvUjTCyZhAB6J0MZ7LIT9m4fMl7cdmGPaxyVMFrGJFZ2t+Uqzl2rIP0
ILLkC+ipO8b7NOHCoxE+wbaYc27GYpByKlCk+GFqg92U0NMD+B/cxhE/NND+b2qEbqy2uqeFdi+n
5tA70QnVFASpcTfgsNmLfOAO66q7UFDOiz667X3xbIWs9Wo6pSn+NEvdvwL1RXXHEi9tbp80y2Ho
bUK9PrmqbO8EgvtBGCx+BpWfT214rnHzcZVEVDN1bqcEdDqNM4x6KD3ujA0WtwQx4me1eY6a4rNO
0Fr3CiR1JutWp9FWifZBwU0CnCCAQbs3EWngngZu9RltkesomKAjdDvOKDiU1ZMdIWFMGHsojLyW
omr3Yp6dU+8H83UYIPKDccK2Aby5j1EIpuVKE8tBTn4Mp5dFSffcarz0fLBGjH+64LNeQwttEUIZ
XKoNwlCbqg/bfTZPX/LIHvfTElw55CN6sG0ED3FJpvlDbQctqar0b0I6AwdATOch0iwXaFrEpG7o
mnyi0qURG8UPDo2v8cZz7Yt6IZAz5JB7bJXiAzWE6rPCTu12clVybiVxfIVPeEWJwP0p1gEkDfFD
CijxKWotc+gcCCUbOobVs6qT8UXVROztREGFSV5k34Adk4YTWCtAPptKztbebptqPxHLQe5/NeCy
trirwQ9ubIy7/SVE9rylWZvbLY06akrRoNy95M0Y10/2hS85volNVACaqW32uqdEHFKmiAf3AVvw
9Di407BXsDFA6lBSoPtEMWLT9/GJN7glHCyplvfFrsapkk1D63NnzJFFMgO9Covsan5WQXGOqG+H
NoJ9a/ol3TtuhT50UD9nUX87Ds4TPU7QKmiJwdpWCSDksDkVSzPvau19RxJNkHEjnQfzsnzsywEF
IpXcd4s5eYEP9rCWAYxJMcOzWe6cCnXzvBnK82ZYoBLPOI4V4gv6XTg/1ih0aarurbLTO80bdV0w
UjmUjs0QumczHU+gSfNORuCp8wxrThSYr9M8hGtENaJ1ARB1EShQtRyHKANuFQYHrCO/tp742gMg
3TarEsBQof3WJN0z9oDffbvb1QGyc5PR+0GFMfNY3kb9WB3KrKXHk9nfTYqaNuRWxDhcGm8uECBi
B2cPagoGd5ZdNMhrhP1oTqWbfEE3a5+niJu4XXfdWKM8U8DEDktb33uBIJfW93i3NDfh5E67JpgM
hEXV74KOuvWQcyyzfcpzr3C3qz7IjuZydI6vhTosWJgcfVwRKbLlVMkDslAUf3CnDr1n4SftdVGl
2AN18UVbIKQJVvQogukmUUxD5I2voXxd0MJN92jkYFDI6hhS2VDaoTWbOgnQVMDeJSzkTeLiGj1i
vHbA+bzcR4pIIfWc1aBmjk+ZRzXaNo67s8gLELEYLnWmHgY4nftJj3e1BApiu/Yzquk2GgvVKrRQ
RmDHnG9yoj5R5lddWOAR6hTZlR0q/O7R2tkKOHiE5JL0BlpDQXmWzA4A4ZhQ0JTPyNdMWX5bhpWQ
PxanCrDWrmnL47mWlcNJlqioXEzTArK2qtsMnKeSgJAF0mzNCVU8IS7rqomgnGVNTYsJD3sLVZHW
H5FFqFXzLcHKkwI8KgOfImpw011LjajCdmCkAMY3R33VkYCW+8yDX3zLAR80N40FsXFJJ6+BhGRX
FOJzGMrHPNcNsm4BImkoddEDKbd5WOMUnejGEpfAOogIzexGX+pqDOV1p5Vb3Tt0uwinmfdpfDnp
uOzvhyaAfmCFTp3sesBHxTkuOHgZ+fSxqcrjFm0Q3KoH+6w0dkMTGQpLal3gZrjM13C1eTh0JKlV
QUzBCCrxEMhAnAP/Ejzem26c1OeiHlF79mexSOIaqIkdeoXM95sYVATzeEQ8bYOWz7wbEZsbQKN6
/i0wCRQBXPECp/vWa0Avq2GAomeKGNYbDEsPIsymRkfp2AaIRDOd+vBrnozVrZVaMJyaolucrWNz
lm5tkJYnEBz3y+DqR+yFPofo8qN+T2VbBFsnR38nTOWtN+avMujRT2xIU5K5UXd0xHEftbyVxj4N
/fKsYN14/xyaBiEkAMrmwi/ap7HqYHHX0QG63Heg8uIsz9wzrAnh0BMEN9nlrEHHBgl6bHlSrn45
EXD0BVWtyXUOdCUgagx8s0i65STyMts1tQ+ex+2m53rRx6qZyougw8ujIO69GPMZwKQ/ORc5nn8r
GFVj21JA7DDNWWPJ8oSh2Xw2yuqlsLzryEEV3Ynr87EixiM9wsEDBvxqmKcjKH7so8apsAeIWCFj
54qnoAUbaU2OucqUrXaUJWcwCkmAi0+jPs1oxdPcXD7hO/5aEnTsOsT0E/zNj25VJ9uw8/EvXXTy
CRrSqzN78KzK/rp0m/SsHMZHDHKmC2S2y7u6BhuPJEZzSGL7a9HB24qjllNGQqsE31qFh4QMDbOx
ISm/uR4Zrb8sBzXRAEc95BR00QTjZsRCIavpMNTzOd04fC18DkGEf6u9EiO0P0yHiRLcz32UkCoX
7XQXigAnQp2HW4M2CXVh1LqAKvhXntvcq8KrHl2sDLGqXMwdYD3/CIvL3dE1qb8HiGnAVPfDvV+j
2xnKVhzbAfBW07QkEwkt2AjKw0by9GhDofXUN3VxYrVTUPW8ixiUzGtNR4Cq/bKXxTguN54z29si
9TEt0JazGYP0S2pIQNuYo610koc0GaZt7k0eOg7iYZlQZffTgH6tXxMNunhd7XSeTM+lkjnBDOCn
czrZ/QyEgrHfQHmaNRQkf/kG7st5yfxMl3eI8CWfHMr14lBkYgIGMKNGceiQfDnXSV69LODkAZIM
POilyiiVQjRSn9JYxLQOy+oJyJq+AM2Iroqkc9kvzfmyblmwy4P0SnlVQZ+ruMzAAW5rm6JL5Vct
QrsEN7DqliMxR/KcIEsNmCkacYoMpnM2MAJrL8CHpqmYB3s0gGERNb0g6mqLsbKR5bJZfRLFI++V
rA/jjKHX/t6bguKygRZaqno8n8JS3VvatIhj5M5uiixzi03kfKDZkFx3c1TcR1Xx3YG5cMUiBq6f
Z9YdrJ47x/WqU9NY6oF+x5njZj90k3g7qN+XGPayFS5K3UGS64ddjMfebjFhEgCjQZjowjPhV5mV
T7QU+90cL/u+tq1TEpAjO3F8P6V06NRMcYpzeBXnt34UGJRuS99FFQjKvlOU2wnSKp4zy0Fr0Doe
i2Sfw8jBTChL1U7oALlVY9Kr0LUfBp+mnZ2JM1paKDQoqD2qc06OhKSCRJKzHeLxADOFsR/HNr51
bWTrFx8LDbgE7qaec1Q26Pw/OVXnXoeICLUkhm2HwH9jQ3h0OuQK0OZuI6d5WpL0GR1pDu++fiUB
6u7B1gFfKMeHiG13JfBO0w/jqkcqRPGhp5FCC/4+zMEnY9bsEn+Pj4SgUG3RM9iivDke0r76tPi5
T302G8+D1ubViI5mNxKwa3YxNiNkm808+V1yGWqNSoI1uk8yNeoKC6UMXT0/Ppt8jMEA+Mx+jhhT
5W24Nr0JL1kohPemRPpQ2N0lkHrY0I6wXnob4yIKRd4JQRn72utnWGMBMywQAFBgUoE5k7gLtIk2
cH5kMm5MBwFQLKm4Xsrua6rr8apPRXqGUQRUnz5UF3QZ22s51Woz2MVrwXzcVX2cXtQNeFSYr+EP
E8VAgOr92E0HSvqXCIKfa79+QHscnFoInx7w+aVruTtET6JjLkFqyG4RBOOIH5XSjpnqTkv8g6Cf
hSAjZhjHFkgPPfVzFPaOPb02Z+6yXd7226EB6tAm4sEPu2sXi7DcAdC6YE9+qHIcxIFgakjUyu33
4eJXl/hoWuBy0GnTQJB2TYHPaxqOaMRHUD/q2AuObaOqY0/ljecF0YWY2nMuUEDL3Ih6PqOEOQwO
ZfifbPopubda6xnqzUzjyq9QK0DdpRvxkBuFvi3zIUW7UtOsohUeB3mLI9QK2TfVkR7ctIsw5N3g
EklPJEX2o0q9L1mEgpqarO9SzA9L1Tvbjvr7Pm2Gy3FMrIM1aFitM0YabLXqx1p9Po2L+0MknfK2
wgwdkpJofqJxvJxgnuVXQdEXZCA/Ud3/Efr9/1PbhlW0/d8D3J+KuPvx+l8P3bfuR/vOu2H9d79w
7sb8w3clGFTXk8hyKxvA+pt5A7YE/2BqsTn64OHemTe44h/0g10k4BxPOLgK0D3vov/+P8L7hy9B
pYOad1yBZKn7nyDc5XsN7/WKHB6ItUtWAkJuH/HtmUD2XiAE9QNOFbphe6daaa9bu6KD8qw1Lljf
lNXoFnmvuQXa0jmTjibkjAP7BaCHKnA2d6aUxRjpVZzOt4r6OPpwPq4ynVc4fpfppKsXnaJcSf5l
YGXIbei6Svxwp3Lu7zMcfLJvFPWr4DuZWG3YlZFOkJtcxC23QuO3yW8itjO0KAA5ojuCIp/O80vh
zjW3HOa5mC+cXBbJP612KPk3f3ml/4uFw3uFd6oMnBuKSrBCw59Rt3mzf7VUwOEV7U4TeT+CscSm
9ojMR6aOmVpX2xF1wy4et0tcZbTb7CB2gsPvL//BXYPruy6OVg6K9pI3xc28v/6SwGQ3tolfiahk
CuO9lJr6Fq1Nq07Aqo9hgydt1IWgeSxF2aW4HZWcW0DvajGjPO9MVJB9l2VNXwBnba/me7+/Sabw
X+ToIfzKFZPGFDJwOdZp+f4e6bxbTtRI69VgAmmD9ATE5dYHyocdreui6YzhCLGD7vT76354N+t1
la9ch/6143vAbt5ft+rn0i0t6b2GJBUtpQ0b5ajP2J05Bf2QJO7jmyKI0FfZRBRz0Zf4/eXfO4ys
j+0q7EWg39MgcFhD7y8f6iG27ImD2HIzlw6qRsVVf2MhWR1Vo9jNrpHBLsUVMNO5f0C9En4jsUWc
MSj/6Z14GJ4ooz0b6U9ffbAhgDQdZMmM25Yy8Msm/BHNItIDuubQARF3CZT52vQMAXU2eDfma2nP
QwOONC7tavzDW3lvesKwaMcoT2vP4EzjgEN5Pyydie1kTovge4AYrW7OaLfmwby3OPPI02avmZgi
v3/+D34j6zV9W7FKWKiS7dT7MAAhnQLtV531EuFCl1vHCcFEFkQ+lZjNgqNNEMhCZqklS9oQPkkG
QseUYB/yyiQz/swAlx+AvOQNJT5dNs59Di6gffn9bb63bSCDFxKAGsQl4bKHQ5B8PzL9GHho5yzT
ywS0mElg96nN+7GnUYLLnxo5WA+Vk9broll1d/mI4Uf+4f38bbAE3CpArTbEJjDybG3vb8OD9N3N
tONeikxTvNyit4au8maY7W7WFzLQ7PsU95v0W56geEqtr8qxhjx6VrJWGxAbkT93fnIALJPjJRsu
1JTSZv7DtiI+LjCxDpLrGCJv3jDEr/c3OsmRrBK3rJc2oIoCCrprq6y/RWYXMhE1iLnm5qDwDnyP
BlqOF6+XLrMFoQR0KG4cGd7R+bLYM8UPDKYDMlTbBN2217aVwUb2w4VigfTxu9o6ZB0CuDgmEfzW
NA5GnAl+//7Fan7yP74d7FQGF0fQtyDiVp8F/WHHYGauEkxD9dUFkJroLX0IzVQMgt7HlEEsKBcg
1Ig+1Lp7Zr3ie/3P7aQSgce3phH0T33oR/nnNaQ+7uIO0YbPQgJQjmnP36ZFOqVtDtmr+kplL25o
qbcANa8cEcn5As2GmeHwoRQtz3CI59kFbQlQHU667YzmHkeNwDo2uUqW5wb0gLn2YrMGCJMa8sw/
Q5tufT1lKzFK2MzUpob7tYC6PC+ZSceUtA5PbQfBYnTMSciQmeaLcm6IROD/Trw7SerGR7vAOPJ2
labJDLd59SrbphMdwXJX/7y874V0pzdeSW+Jc4/ggTuPYRTwWrtK5+m3qUUKC4XGoRHDAzTypbts
GjjYlKjzBlgdla0c40bF4fqFFl6gnkEtCCaZ64XEGUNNOUD+YW583DUZfdd2XUEtz4W/uPIa/xpn
yGAuQuFX2Vf0+dHro9Bpu9SGxhJxhhMWASMbxe9n48fdyEE7wXYE57YgzPjbFdvGbqMxl+MXrAzX
yTj2at3+nNZNmX5mqLX5GiRyYRKCD+7oq7tsLMzT39/GGs6+WxRgBylwc1bgkQUTX3548kUOfW35
Jn9GMzgH1NHRZ7B+lDU4LX0RpW0h9k3glvHt0MLcoK8VQdPb44+ItDqMOHfM0BZ3wvoig+v0MMkm
80jhoagM9xC4SCJryJDlBZPIjjaJrYK4orNkEIg5p/bDPCzpRHvyBMGrW1f+oLS8cTjvKwxX0kZO
w9nvn/jjvuZJDijCDZ6ap5XkBO/fdQpYooAq4T4NPZ4b/l5TYSWIBZXLvFUEWeoYUTRn2sLsl3yE
yLusWx3MmXVV9MnoBA/0O9YvOnW85CA6KsogbJH1Qs3sUGdD1SJzoOeUVRcgK8yEFTP+qc+NK2qW
0e8fyfmws3lEQB7HJrsab1AI+8NWXdMYXsqkcJ68LpKsLZxn1hvoLAn67dc6xjNq5t6CaFqXOHvl
uqVA7OSgsSLMRi7EpNcvlXXapt/eFAhi0G18qZ7H0lwHNc2viziS6yPOYW7aAwSVRh4qOGSAyHGN
oKvyh9hiter76/zk0XwhVx6SAIqiiPfev61uAlaQ9eX8JEOcndJN19RMrQV0Xfm9s70UNfS5K+vl
Geed9XzMrVLwQiaTZ+EMDsMgknegMtqPT0SpDcMxuolk9slhYTcpEFVjiqkRnT52t55tE8pjNbKt
dUQkXDDu0JV0ACHNgqHIocGYa7B1EYRinfUJSyLynYS/vY3PuhWm0LL/X2J7+3ZE/XsjO4XdkyS6
gkXgkXbafwt1xbgoMJtIcg5Qltgd3sJbJ0IsKgXe5ETIJP3+iis1/P2wG6kkgT1IG/4jano/7Gi7
ELVWk/vY9ki0faMe1TGhOPsZH5VUCkZHAIkFIVWTyZkBzwZQOt9yNj1GacSMobt1DbXV5BBQD2Ez
YEEO9w1gdk6A3GLhY43GQfXrtYX1WDCUU0ZTHxBAa6+vI0yn9UXQ0xZ8+HPiD/eUdkvuRNNYWp5T
g5nBn3JO5cu/Pfx6CLBJUE8mCvqY2RAOtlZoT/NjFM0GV+2uT2W1DRB9T64Rvqbbjvx0Y6j9+Q4l
fawcmpqeh531KwAVFyJIO02YW+oKvUyYsrStp/C7HcMpGoNemR1ag2X2qpJsae5zkNDNt3ER2Xij
BgHjgdp/4etqWxM/tv0BoRhvuG5qMAyIouR2TtfNboS/K+BSiG0ydRDYNuXkAQDFIJS2CUjZKcXd
AauFBgXPzWShZpoA+xG9ejBg6xSdqkn0Y39WUXUXAfFbEHaQt10is627ADKBSx8xFSt0+OcASaq2
Ssxh8N1QUv2Hc/s4mtKJn8FlYxUoKQQDPSc/pSBvQgRfdz4E/XQbojZzRPeH3jTSvch0Uw62z8Qo
IueAuJGH7GFFwVg9IaUSptaTX9rT9AjMC5MT9M0L654Tw+1fNTrBFIVdnG5Xdb9SAEX2pwUGQQBf
ezosEPKp7CGJJRHqcdEbqb0XkSde8Qr5F63HHVNlrn/4fTeig4ivViuSYxcUtP5BYNo6M2eIQKbm
2hcuMm9ng6mcNot+ADKRHaM8CQnX8wo1afSj6WBj5xTdSWN3xt4XhaoqdwWPxFF2WegJlSJMZMNu
pFSo6fbEB6tUZWzuddc05ckkKkKBlbli6PvgAmtzrCPvEmP2FSLEXKP+GcAXnU9jiCxQfIZ1JKcN
ruejYoOl7d+j5W31Bj9nJsdooZq66gCL674i6vI33QzCytxkjuvy0b190Yrj1U3M9snqm+1SolTz
svQ1WLDzxDRV6BzFZFmuu50TjVDi2VQkIs82Wg3ruWhrK+ZxQvq9lvw24a9j+9sEbIMOb2bQnZV7
mwBTwsAFC21YMqe0n31vuKFFpmN/g3XRGlW7TacjJK/CILCWC6UyULF7a67Zsq/YtetIX1j0ooHF
I7ATiwxAJK5mwX5M2AjCfRkLyb2zZa23NA9WZjt7DN/mGPWlKk0aRLc6G0nMz07oFFwvTzLff8KI
D19rRKFcRtbxeng/AwXaaP0l3D8hy6au/TWmV1HL08OZEwD76AeO64hJxMr5QKCrsx4K/PDYp9TQ
hRAi4KTRrN4vBfHGWecDRYOT+faoUYfHMr84cfnDWdLCd0fcTJBkFiJeX4+AfuXoTyKb1nGGJJJQ
S7J6iy7R0cLqOFI/6Mf4ZBxNDF3J3Y6emN16G3sAYi3eoOrr/rlLij4uGC8rWsqzqF+UmK48YMTc
SsybrpYHw8ziCpJv1S+BNa0TzDTW+ub1bPG1zM/XoaGVzo9yxMKZ5h6GAlS1u/31PE0j0TSi4Bbx
NT1VpXlINfKo9JhGnwIQzGHc4ez9r9kTLLQLAQEmdFczSO/UyRmMnlnTbH/FuL5ekAYnAWw1xup2
3FgPv4baevvxfw3y289RKQCb7TpVzg3A1I2GlzQ2EPfO4kLOPDS6YRMXAdwaxvYDCXhY+hv99qLK
ZeiYamTeKxq2EP4MqlWkoM3NjZ/DpVwewJRn/IhTUWNrtpQ5gsEH8jivQW+YI6bCGnVD5OJRBFtH
sKxYQexrb88UOTE5GvDrwoziOPfemp3bb6/2bXqYIM0YH0Nbnw/totkKRQz8BfM0FM16mQiBB744
l7XtRk+LFSt42TypXIf3bSIt+JBwlzzk+lsAGbb8O6ldyexqu2i99bcBtRZA8M22zGQJGMtClS2F
JomYw1SdhWsRyQaVDFBtuAT3vFY+WhjaLyCynPpFmLBg+rSaiJWHbwBQmpuWWvb6C5HO4kOh7sEH
bOR1OeQLPj9UI3oTRuNTTxM8RNwz9Pi9US1FCHW3hT/dXcAqW+dKnLSoRJ39GnI/GRpuZ4oliuob
ToCSiydVTH/nbAB4a+wnIrcEgbuqtjqaU3YbBlxc48RNygSBhdpmRsGAkg2vKepP6P2ty7nnfOVr
WByYxDukBIsTXXsfHeny2KnSznPcp2g2wwlvQ8qGwhc9Px91dcsHQaPOrvO65/9zPlK30zbNJGtT
U8vProe0CygKjA0dVxqXYTk8GwRnyQKCeVnn/uizlSORDZSUHcZrIjxN9lnOEZvvJ1Td/fakfY6q
6YttpoT9JszKEoXRX+XkpEPuLDn0UUa++31WrZLyCHef4TiTP9dMXXrQOzdtMKbB8ow8Wzl2T7VE
n8Ecu7dHn2DQM0QAjpaUJ6LD1uq9WWzBLtc1yHKiMQ3qlMGkXrVO8bf6qdemIyMgemd93i5GBMTa
NExwfp7enOZvcbZQV/aVAzF2Q8liNvmVrETDTxjI60zqQeNe8fCryLIIhGExyitAIzinMABqAl7+
rfQWkJZTNawx3aBEGYiU1BdRwLQstl1GYUJf5Ck9amRGFED6eBumXsdWKbFE4MxrZ3aa5ECutw5e
H8u1VOD0Hu6etwmyLvxzgP485ZeR8CywzscAyfP42scBmSJl2XPcXcG6kKaDewtBJ9hPQWLhuwDl
AabijtKFMGrjUgQyX9EOEqTkHIY+L3+x1MJTmSJfj40cjTpGrXFQp3ZWKximVNKVVKJljE3icD4u
Og/cu3TpR+uhIZimqrBUtW++st8yv6yxWhiBBE7nOo2qwmLzJ71cq1SQF9cCMv2dcqy+Gn8Gi/cC
wttk18bU1YyZslO2nfXPMcblLthzoknM5YGPpbW19TLhNs9UJOEiPdohNmfhNtCzjKb70SW2qV/9
IR5qB6Fxj9LEWZP2Ax4nlrOgULmo3kFUued0QK6xE4jQghdyQWwJfGh81CDp/fNFxMk27khnatr9
epK3dwkckgLxVmuwpDzWz+0my4Z1//Nn3HRB/tfjunjjFixYvi9+Vu+DBF4UqDuBODF7YjivPxhI
qhP5nsx97W3EWVCxlEOixeB6oZkPgY6Fuq5K5Jf5zq8pS0zJTuRrmj20AH6W4NftFHvXZpob6W6E
09jebR+54Yg0iY225FcI84HvnJB1Wlc56hlrObClT8SHIizrTjACmN/Kpv9wTd1yvfM0ptP49deF
dONzpKF3yMt+y9gKNF5ckD7IHqu79G3DSt8KjbUn1mK0ldVrEbJtTKPULg/zGr3PCEKC9dDHuuKZ
u5Eu3nAeO5ALEVVTE9eArLPeVv9zwVllyjkCuKdfF3nlrG3GXTFO65x0g8XBU0JHbZHnOHRlrEZ4
9mtPgjrwuunBNVpDLNUK7BEiBDvxFPx9avkhoaeWw/7ADHbY3Iz4W1k56ughUK92HpBOh/oGWRPd
nodmLNlmawsmMnTLgcIL/nSILHLvv7/8mrj+pQi8Xt6svRrb11pw/Q+JbdNPqES2LqWqt60xoQbM
XZAHsJJ+f6kPBXRWE9hQm2tRsuL/Zi29/cUnevTS2gsIJf81R1Coxcajhtioblyg3zwpCjPrSwW6
zxsuVaN4Zb82x9/fy/syn7Zt5o8nEEaCLSSZ5877ewkGCVSDpffg01UzX2Mt1ni8RToGMdqS0PlP
4/z3CyIvR+EAvTg0vrT/oa6IrpEtMvwq7uup4KAIU078kzunTLVfK/v3DyjWst3/vNj1Cand2toV
jucgSPixkDlliQohopJkve0Y0GbXov1s5Kz1YVKtNxwS6KjNXT/KOdnleDyzzGXD1mC1i+I8+sMd
vZ/p3BGplOdzeGFCryjRfSg0zri5jqCA63tgtuuiGonrWOPoWgbs62h3xrwCMJwzKxO+/Xoi1la0
3kgCELZfzbLJ7A9Id5Xa3qDZbOYtW33Nj7M+AnEdQ0aRSGa/9bPg5K/b7O8f4uNr5MXB4rM1HRN8
fBDVfj9vOHfrzpms4TpqkSzmxPsZCFWtLvq72YKW/Sbm+G+91f+362mbF7n+gYv3YczciWjE8ez+
+texh5BxnWyw3o11ucH6I/yPSmsQ1YQnPCqLbNws1b9tB3IMqEQPcQL5dY2CCZLXtwHzm3VRtPV6
YPx+QN/vP9RnfdpPihUIHgXvo4/1TBBJE4LlOj26BWqseuvmuSu/GrRE/rgE/34pXp1H28tTZPru
x60uDxxIE6EJj2+hyKCpjjCPnDrn4/dP9QuK8Zf1R62QS/kAZH425qGkvp8ptk1fBuHU9qxZHJji
e0dPKxqhtxVG6f9soYF7q8dwSG0Vj4VgIVvcoAbRifyC0xoIToiwTkXl59JR1B7s2zzQYVgeZ2ID
DbNmilMxzdvAoeX0pa0Bdob7JnGwGdznWb84HVYQtmnRf2g0pbZLqBqI0936b/28FMaMJW8CJAjr
/0vdme02jqVb+lUa554JDpsT0N0XEiXZ8jyGHDeEp+DmvMnN+en7oyNwKjO6kFV1eYBEJhIRtmyJ
3PyHtb41XeWJBMISUeR4qcVMJEOqcUaj4ROxUBgZCQDRrwLFx0zINZD/LCuo0AMeFt7XMfaz1SBW
g6N7lCVq3C2t4VoGYDYxKGhrO6BPqOyev0CJ5fXYk3WxFnPGz9pGsRzlbjdVQK41crauhNRd6RYe
XOQBB8jAyf4aeTQ8NlFf/ixkvi5VNmsj7+/SBOtD3G8Gpzmnt8jxc0BV5CXLnK5iOJpsKwDzFABu
6aeY5xdZ8YTHIAudaw+YoFDnmWeStXF0YUkyZ51/9mEh1Huo1jLvS8auTGB8tgybjIh5UnoMsiJH
Ew+qg3rIvg2bUPnjLmk84TaP7hwOS/3IvmHdaFEDQoG8rokUr71HAsDhb0aIkJAT7CX+BdL3Soui
88dM60mejAu2yP5uudPcocsnXVvdVWGY5aguK22YdMIcHDAQ2k6yS99V9cxnC8fDxsmzMQ0mE8Oa
ymmRVzNDnhsv81DjhNiwjh5TuukwQHk4pdLUB0Fm4vjmmWUOgz4GgILJEc5JCaSNyQvus+Dnyu3X
WdSwD0+8S4xlPg0HKV0eIS6/6iwG32udOFfd+tD5eWkUX9Vg5Rc5LVsboohRm6E14V1wkiU1pIOJ
2FIk2NgIwkcO8Tp4UFVoFHusQolLQE8yEniauhny3jE+pFiQz1LTIeKinYYzJhn1vd8C2JxCV16T
WlCYzIyH9jHmoj4TiVuj3hS2fMvIPDklZlrj1rJietHC6Q40u4yU7Mq9CJT5vc65HVE8e5ceKJvI
F1Ly6ZoGcnl/IuitTvubJSs6c0dV3u2C2cQzkGuvfJeqf7AtgSZdGMlFOWhcbpoRNNqX5Gyo+5BU
sTG48wHZsddX6UcKmCcqJCHAs6hIvorDhkgQu9zPMfpr8kRcWB95gHFHZJW/H/mW5wH92BvOhJ64
ARl/NGEOlA+P97KZw4w0m8ysH5RgNr8pGNHgQ3fq5GkEF0cwd+XSyoO0HwM73Zl2Z4K6A/i6+gud
S9Sfy77tdPWpCU+/Y3hI+IPsnPCDiAr0y76lrHuQSgBi1VwZO0uX3b0eBAMHjoJIY1A4Orqd0duX
I0nU4MJkcMIgFM7nKBD6d417w9rVvepoc1KI5JvBcYPPoHP9MjJioz3Cs6zdSACqvZsGJ6dPIirN
1R3hpXEg61cz0+oSc595oYG3cYXG7rpDTUi5myhnr6AsDNiaa+MI5EraUcDp92GNo1NtloUMA9pm
ZbyMqhk/QRJM2DOs5RVHEzEwYayQDy6L5sqVhSo2KKbaPlLLmE9Hr09I0DYtlV7PKJXPZlqq7TA6
hXMUgVmoYzthCLBRxl64JKpvmPQ+u+P8bhJ2ei0sbp9B9wQg+o2ZggMoBz9yZ/C4grCFayVF+zKr
iZrMZL2d4PYDu57nWz9NXLUxeke8spmuN45dVIeaQQEUhbK7mywgNZp8FOTCXZc8YflsTu2kSFbA
CDttY6tVeH/4+di4BszcuPEmSToLhI5buDOy2FYE8L5iOVgwI5nlc1WnmDDVYN2FLBHOld0GWxjl
8VGklXjVgTcR2WvBDVQMXHlRaAsxiDw60j659AIDj01h5eFra1DURAH1GZH3mW4IT/PyPQe9521D
wGpnHbnwt+h00HaAJXiyYd0fhn6ycGQN3mvrxE8jBdzTQuBrcGiUmLHdl8nnzBtykMjU+x1l4PzQ
tSF0lVY0bGzzBJcdqUvnXpirQ0MdSqiTr8MnAgPCN2dSzmPWxvUbjrbls+cCjwa/tq8EwoKDyZMi
aqame6C+NDbuWA2XRqvz79CeqoNTWDHKLMbJ13I2Bc+yiRPJhETGPAhH/Bnq/nirdJUdcrdvn9B2
Ofz8g320zMohN8jRL8zlmtuwksQ/gsx4IGFiuUh01uwmnyOXNrgkQUmY3bHtxXhb6bh9bINAvONw
53Cwm3kgqbXk5mGmdWPhwbiYQCefp+NEJnXdB6TZAhGKaI9RWDL2IJsZjs1lHMv2boEe8BQwOnnB
L9s98sBPzrjZ/Cuy3Ds0TF66L8LYvWTDbTnbDvc3YRNzBUcaLdp+SYz6FvSIvE2mWjVblCHmvh2z
5gWaPbSHmJwh7B8klSBUAtdqlPUj0QwhMQdJOe0cPw+IF5nIKFGLuIGE7DCZb40PI7bRoGHREkuK
VbOcqHUjnLhlEFzmrgMdYQeKNQcAXMC/uRwNldwyZSmuDTFXz3CKXvkaqJZdaj3rkgomw+QL1yZD
fukqmL9hrezvPaFGI6Cb0bxC6tM/pfYwNAdpF44AUmP5+LbrNtiHZlmFR1gDKmKPC6dpYN8d4dsp
fegToPE3pRNX17XBvv9iNhqf99ozx669bIgBK/bW1FrjeYV/+MaZhHHnVyHoE29qJUbLULX3WZIO
5Y6V74z9LQV4gq+FNJDDHMcWzMNB6+WeLPe2l4e19ABESQBEUee8a/WY5MecnrzFTelTuWzdso+H
K6YlmSY1x0oeR38hDKkGh3eJXA9r8WhRIl50NOLds5vS/RGbYrSqI0gNcE+FrOhswLB6dKHWVNnj
4syxPeD2aEDTHm0OO/McytowH5pirtpIDtrtH0IjgaE92kkRtpvWiBO8QoYIJ3gqqGY2thTFXT1b
xnIYaTSzrek3tnk5htlUbe2WOf6VD0t/JLSe2KOaydYxs7t061l+fuwMOCTZDewYL1wc3n6i4MqI
OU2ZryotZbslXFuRBV00e0A3bQbsuuZ+CFhvbntrBk0qrL6Ql7lkO4vrgzEv2HECIzZOObP48fss
P6tS4da7hEXhFYERDqEimOLOgPpYOOsDU/qMxLLWOs+TlrgYBfqT0PqR7bfX2d21Ae3H35YZbIWN
L7DZbmdmds+WMtqPIaQ0cVo124e6jgHSJIO0MUpQwkmj3rKbR4o2bnzp3c+GqH0Ks578WAiaLDb4
C7VppFP6ztyCKKmdE+uTiwt7CuGc+5Yvd8oGsOpeWcbg9U/scsuYENpAvCbD8H1ZZPJEys33JFQu
jIRmLB9GpB27GKrnweTZQXp878FoCfzlopjt4rp10n4/yDbcqgb79sZHpYlXpnTLh7bCtkfUBOZu
TP8cryAo3rskhkBeFyyukgnCTM5jZWtNeiQwiGeNuA21dB589EMtVnZGPVwOXC8b5HDjh1Wr/E41
lcZG5/vJpa6r+qFvdJfs+ikZwGdWZUIcHUyz87Imu9WuGjJZmtilCTXBSXeyvsix6F3Z+SQubMXO
sk4IP8pDuqLIJvfxtcKNd1gm2wbH7vMMjgCGgZxXlldfIx8cu3PVjlB39UjGYJMn2VZ4elCb0Cpj
zAPoIftz7fHL7WZm3A9L3KYfMWvv5pCxXota7skRqE3eXvOQ59mfenkRYbcuPvgRYhxZOc4rP/Qw
Pin5nKWJ9Z3B27RHsxMS1RsCXlR+dkuaFfwkON4nsyqfCiIkWNKJau/bcfZSjzZ0Rdep6xeHZNNj
bzuwGmBlZsE2ZTZKjifpZznMmL0gLWhLr+vcZHQlxwHGxnsuHf97HifWCSDSeDmwuI1c1dTnDhPj
Z2bvdr4eaROwjcxsrrw4dihbORvXa1DAG1h7YfKi1of2tGLpBvjCZGhgGd8wS669c9yuIPh0m0IC
Y6tCqkjjk3+8dQqOkY1npJl7VShtv0kJb38DXcEi5hOTEkQZvu+W6RfXBCnv7nnp9XjNO4mOk3RM
nt7HUtXdN0XTBpJZOY6Joc8CZxICSBrOcDN5xClmxlnauPbTKhvYW8uQ9/AoDHXjulP21uMG5elA
4wkgIEYMVceuc8nmrr0g4cAqNm1CRXM5kSXzltsdwSiaKeMA26eY3ruOcJgD9yRtWq8YYn4MLK2G
DQu5YVdlg3NkRp2gmEqnhVoe1egnATpDvC99Cf1jpn3bGFQjHWl3jeHujKZE8msug/vc6aJ48RVO
0lyT3lSYRmNe96NvPbBcIyeYjTBvlteNZB2P1FRHDr8KTkYjJWbnKaTyRMQBUYOMGMvY9vEqxJtL
EyZbqwYMBghSuIi2gpCSTOS4qgePTUqZb+HVdkTerF3sQNprkwLgdB2g2ydYAlV+Y9fWSGY7MLKc
Ey30algZrdUnRFMZpg1I9MbrHYDludWkzmuBapRUm8EIpgwGQ1vlk3mVy9qrwy3N9iSAHS5ydcD5
PG/dGScZj60CUyAP+Tkieiku84s5iO2VUdTTf6lbmGUOgCOoJz3+97ZXTXpKklzUSTRyq7BFwYzj
rDwWApg8MIKUaoTfyd4of+gGNLi7k8ifCD9wG1ZtD7Fps3o5KHRSXRW1szDM7DbrVc7nIAzUUj0Z
7D0rgAGVO7/+J0mjPs5dpbMKgqCSk3tyWTLJh5+zWkOt+4YOACuTURvygrrAlrxu7pELrGsQ7sPF
/0hETNLQAVn1wv3WWDpMX3o1SgNGZsCci8xKsP2jxxOC47h77iXzhOCShAhzujaz0JzFFkhK3+SH
heUWnxZPPGhEb07QV+DR3aLr5+rC6fn1gHzViCwIXXM1OUsPTueqlJhQdKqpczT7vplrZEhpR4lD
65A0e6VgG9mo9OooR4QEJImmAaxIyIkJVYkaCq4hEWHlTFq8FAOD1HSLoqovRrEj/EekxU5Be4c4
gMO/Di4XKr9gFxuFBy27G+JQ9RtLNCGJlfPiiANrv/JZBX3xBGldr+l4eM82oufe2SE2KT9MQiMx
LrumhCBcezok1alFpgJMx27YPS7eCvlDZH8MU1hxLuLYM8bA6WVtxvjtba+/yqDUlDu4V2i1hpA9
sDKKhyycRv+8oYIjmq1SuEsngkSqQ9uZiBinQMHtQkGdf6jFBLQZtwLLosdztI86Z5nv9cp/pj4w
YLL6HQ0iEQ6uewDd2ZURAajTm7HE00zYbTI21n2Qp7kbjWlVvbcm+2tcn8SBmdViEM5stplFkFqL
Puqsl24+fCQGRAkDylWNmXfJZbLHpjXExh6IUYA2xybFFfswgdg7MZuatK7afymGAqDP1o/tpN4y
T0yBesKY0tdl4GG3t023704oH1BNbFqFyG6LpAP+EjZLG1kRs63rhMYbzklDGX41sW+bQLTl/g4Q
S3E0El2jZAcU3CqkdapEuWHPvY6CCofsxjc6ecC2wAfjT4mxcZDWnTWqwEeM+V28LegVuDbi8K43
zJrfc4HzZamJHEvI5IIE3RBkfD1+GmiXmB1mKrk0OIb1d3rLUd75WdmuRZdjp2dUMN6xFb6bvnFE
OsTjDUBn6tGJr1BJEijQWrzzwUgwR4dRgcHIssC7IGZvfAomt78d20LyK+BiYznslzWnqV/iVchd
sJBMD30QofV4bjGzAF+ENObb6AhshG6uxRmJjXijx9Z9aOKkBg1EwJbXakKWfWSIEjAfAn1N9AeO
o/kaS6WdRnavCVcgMAV9PFS6cDhPPFJ0UYovqEGTGJZ4MIZrZndLM7xVFfDQPQsi1qyEBqU6SgZn
4Og1sDukm46k6B4AIwjITVLN+orMlv4ysa0hiEyIK/4eHYR6HCe/Q3TcVfyWiAH876IFf7opqb9v
YGVT8OpAkCZPSQ1e1MvjEDVK3qTQQ4cgQ3jFtOR2KRkAbBZPkU6TD+jrIscEEgWegq/B763PUY2U
Khoc9WPUstrZ8ZrR1rnzi89pMVwQztKqqGiGAKBl2/W8nAuuzkDSc3RKu75yiti+IFA591EJxTNc
CSsOLwxD2m9zkebHyVD6FqletkUCZr9iiiGWvNJ+CDzB1VkLKUekc9SPM1DSgozNeNfLNCg4f1un
uMgsm+jmzhvdZyOWarpmcAXWCx0H1nh4h9YLSYHJvCF6uL2uEZiYO390Ib8vIeyBTRObbrkrrUw+
5u7Ujluem1R1lOeRdNomWN8372Z0cCwzdqnj66AonVODyAJAWV+8OLqsT21X1xuZVoweEVSik0oG
LvmifUmMEZgbxA9ja1B5XLU97h7N2OV7lfTGeZtxU0ckNPs3Xd/Vx85tsHpAyL9kLOCfGbEZPDMw
Tn0ug8R7IxnH2U3C1PdDO4Py13Vnb7MhGNdqzSxRzlRMeHwWmGeaFEgvWkKDwgn083SoXHso7jHL
plHLbCtqudTFtnHASFK+WBfVXEukgaN1kvE8ncK4g1OrexPnpAtTKCjiH6iKTdCXonsKKPcPxABa
bzUC9JPJl7jwSnjjUPyfsNwEV9OaaaiGjrsu6F/RJ3e3qjfneBN0pOxwHyy3YWLkVDSWII53WoDB
94Em5cRHm8JXX46N3X6DzUKswESj0tRpBTZZWvWzEQAkAjcgwGcx1CfbuyLZDRZjkTvO+9wz/CcI
STEOat94QOXlELECx8R0oqGtS3XfCl0L96YDI8spr8kERZrUNtif0QhMc1Y2rBrYN9Y3YkZJA8rF
xqphR05tTp08N3tZZgsELNw/T8R1ju67W4k6P8vqoOzENhatSW5HMLhibDm8csQsrLRW5UtopZ4Z
obuzFsrGwCQwuoUaY07n/TwxxNwQUeHuhSA/4rtXVR2HSqOgxgFT8F1prszpCplCZMxeAqWuEUis
UCNTxiOqmrFCc9OgYhcgHAep6k+zMWZfR+wz0enttBrnHGDFQnYAYiGVxKuGnGuwYQuSZMliNneD
E3S0MCmhKG37TKJJPGQRe9iAvg/HUDpl11lG8mkdkSMSeBaAO6fXzRvI1gFYCt9FpTNrXUFJtlmA
LjUDQHua4pBc5Xn9TYSXmGFxkMlEHue33kgWyPhpHBDauUEK73vThdFp+uWLbNZx4cHZDwN/2P+L
7dxf/SHs/vBPh1hl2XGi0kP38NfdXGXSc2STCt/NDBPJr6W37UFNRtYF7xWx5xgMVbk1S9Ha/sZv
IYXDDGONoredU03+U/a15/r7n+uvy15+LIB+Hm7VkPUrIvDgt5Vh6s44k5LU/8hrtVqboDSsuo8y
DwsuRKNmW/Yv9pR/Xcmvr+hZJu/Gah1m47uSAv4syWBmGICcSapP4i3WVxx+imocEIls5kERiR4N
3AD0HsdHmrGr/PlR/Ee4hse65J//vX7Ne60w0SWy+4rK+8f//XtEh8Nnff1afurfv9VfvrP+v19/
nHzW0Wv3+pf/2VVd2s13/Wc733/qvvj5U/z6m//uH/6vz6/v8i/CCgXimP+2vKw/yK8vW3/+//Nf
W/4Nf636M8Zh/YqfFAfL+4MdPZt65td8gI7Hp/oT4hD8IULkPKGHQ9/mBnRwcvzKKrScP1CE4KnE
14TVDrTSPzgOf2DVJlbQxNshuCNs8Z9wHH67iB3TWW3Wjm9hgsYGba1//ieVT51rK3ZUEQ1mX515
sV4uGFcPu8wgxOhP78k/sQGtd+k/Nuz+r1fihXg3bGyD68X9p1fqrFULDyCQDChMDrJxIZ8IE7Yd
mtI3UArwOf/+Bdf77/cX9NZbFG8kyuDfbWVLH48SWXokZZ7STkxQ2rNumn/AqGXpoVNkrd5gCxlN
bWg8//1r/7O3FRMOdyqaAt7e397WmOFOLb00qszUBE2pMN0c6AlocBGDJMW/eGv/2avROnABMT7C
HW7/9a2dyHzDxEFiqhVU9jcjbtnAJ8S8B5tR9c1w+/e/2z97XxGd8KvZnocWbvUf/emDBLQlRwbd
UUsncBD2YkRd7p9Enrnnce2TUqIy5xaQofMvXve302+9gAQfpnBdD+UbF9RfX3fw3ByyTR0NnpVs
iS2iCYAmx67mPebA384GyeF//5v+s1f0PZSpHnI723N/e1/tisV+0JZRwnCHlEiq6IhAv+HCVUwb
LNJ1IzsZ+6u/f1Eu0d8vXOGgMETl5vBvJJm/XTy+4/JMzu390Bkaf+CEmWbDJz8yl+Ek+RiZPF7J
2ojDM1pMt9lbnfTOZdybj8ZkJuN29DXsUyy4M4Nrew2i4mnyaXXL8ORmTmdusR0My7abkTbQCfX1
paN1wkrS6qu3sYX3sglrW9yyIiDVi7miVT4JKjYcsxWdxUZrkGE7YCBuxcIkZjMK3XS+ESzQ7mVX
d1MU4AG7IwAZ4Rd8dDfeFYlSR4P4SifKSYmwNmbqOzQ2Apfpbmrx6EdL7jN8N1KcCUjHrLq+CJI0
X6iWwMOWe7sD8kWgQxnm5ITUc5YNh5mleUX1XwI9mqaMtUPWVx5r7wFAYVe00wlOU+odwLDl9+4i
tHc3MG/fjwLOXKSkByVMjuAPi6YKm6goC7IXEoSlJCgisR0PaQ+hcZs5JcEegdHk2d4o/OX7ULOh
2cJJgL4/Un2+1AML6b1kvOIila/z74mHEIHWhouLvVBlQT60RHUItfYCBoQWgA3gBKi0tD24XM3Y
0q/deWIkiJNKnJvkIX1KOtV51wVh9kFaOckFTayzZWejAztCZhtYJ9RiEEjnMZYDkUry6rwMcXYh
7B71/ILqYUYPTNy5daIw0eRZdLX2y2s3T/RMLoBBSv0um3Qln3MkTPQ/PCtiuMqrAfeOKBTTuJib
rHCnrex1xtwlH0TenGgGRn/fSZCK10Ntkz0DrZpB2HhdTZ1obnKbNcWmFDWuPdmhBomKNFhYPtST
B2RQVL0ZRgAjgvzedNNUHkuT8KsrKYca6qwThDDYUhd3rkDDkZXJpUXQlnGSJe9HhYrI6OiYZekF
7OQCgmXmFztJi/ky8Fu7oBtx9HgA4zo0H7QizZhuJUTwddbidQOygqDlc7mmKUpxNfYYbh8EADII
xkWasrZWjeG7uATlNJ4W0669jQrNlg2H24r4hRusbTc5U70kmv2ORPISjfyPHlB6s8m6HFI+AE8Y
tNjC0YSZHfIGkmbG4XE1KS2s8hzdbJw0od+CzDafkHKNj8RRuNlWwzohVVQtMqDKJs0vCcbxpJy0
ue/R5yggD1qivgnxZ6OCyeOrwm+9F8YP8aFcLDffmliNFfGriEk3UxmKa3PtDKnVJ+bSiP0JOiu9
2pOXSYBNhQia2XqQnrU8lU4xvxvWZL2GLHDZZSTje2OHE9ZJfiaSaDKzuE0qab61zL8/MFWqV5RZ
7rA1i7bvSF5qBn9T9KDLN1XpGXcehk9nU/uu854gtrc3dlyJB3DbkN1NSUZKVOIFfkytrmdW0CyO
jYslz39ggMQ7WjCxefXZVxDJBphaY9ihu/7OSBvV/9Z3Y8+szgdRZS/YQBe+I7X6h9NoVhqIVruj
FuwZolCKnASlqnRfsLSQ3tf0OTlUJSREDGiTqZ6V6VqoUjv+s5FaxhWTQVU+50mdgk+wCqOJsBWw
zqdHJ+4gSRZiHQ0RLyYaHXw7m8DO+eDC0rb0bo6d+jiiXeDDsaz0ESffEiDMkku/bdPBPakgtxBN
o9NnWxcb4Op1E/r3XZqwbkUOFnO9C1F+1wMGo52ZE422B9hPVhAJ7AbCJGchhKtE/Q7jlOy18ord
UAyv0JAg/5lzzFexLtkC4nxN7nW+JoaW/Frnga+UvEkDLx2hPgsDeLXPWYNjPCnt+Va1fZueO1av
2uNU9siQFjH545HBjOUdtD2S2zVxt8WMo1QIMtawHYHCoUivnC6P48eWqJcFH4nllBzvlTM8eLhR
gRdmi8fsu+WBtClH7SSRyMZ23hqNNxW7VDKh2I2FETBv1iau0s9QDUn4xNwsYeYoKzB6eETsds+G
yHAuOhzHoBvBD8sPS7Bzv2Tsw5jKTwMBd7tpVBhNWMmaW5SYSlxw5vpgw1EVBDyo+7A8m3IWHASH
lq2mWWUG1ezIkovbj9AwzepiFqqEWtIUy3LSfTDhV0jiZOaBIhBW3cN17e0bFkkrG90evQxNV2kS
itumQcA4wpn9S2gUaU+2FHa05M2rbHIVOQmEhhbdzy7hiOPgkJ046DKNVDqmD3VgLjijOPsQYQ32
U9Kn+ockYe5+hPx80RHUMG561F4fuukZMAM0Ye2PGCc7EFslMBPOHreeXbqMV82qaBjtMIp392t7
jEM0SNqLOnBLMNwq56P1lcFjdsDurw9dXBORqDPtvncYAN2t7Tc+V4htDHBKO3ltzG1CehjOMLll
QBW867mqOYEQwb2NhAI7O+SJDWE3CRnTZ4kZdGI/TlX8DFI8HkiNIKUMC3gWTyd2RlO3sQi4uXCy
Plg/8XEpzpUplb6ZISIcKQBA82xiLw6miJ1+fxn2tV5IJ68s68GZZPCskymUwMf9YNlp6UMrx3Y/
2DuxZKRWjm461g8DAu3gHMNL6BMOiZN80+SIMI6DD03mqq4s7W76xu3KbykDeO/E8d3nm9yoYepb
CsrSdpxC9kNW4J4wOYWvbucZ18lowRLB/mFdO5UoTnGTe/MZUl0SpLDpVR5xsl7t7DsS+Toyw6au
2Sx5GbRRFeNd3oKFKpatw2yeXDjknZAbOefxe3IDsaUu5vVtZU03bFlp26CB6yH5LhAzXKX0YsVm
GKh/No4rje8s0+0rDYCPiZMrWQ10NWazjUPE/AcBZvoSC01pXzU4a0diQaRv7D23m5hXlknQfhsN
1At7nWrHe5uCOawOvjHHxVnc8OEcun5ZQoCZuuEUZdCzTn0Djk5KjIZwsHzWyd7oBLNvLMGNC7ET
GNQjG46gv2zzaZAXZjpx0GwMg8dmJHWP8w3bH6vNRCTcGWTW0xgh0cjyNmJJKU7Iv9nSlhPJ5aTq
Cl1QG/iV3o26iCW1GvEKAsMJOqdQqjffIoEWDqA9U5OG89UyDzC/seUxkhtnhi97QMYIYksCZYgv
m8jJaDdTj3krAsrQex8jommUeTl+FXuL0j2Jf2T44tuD7U3clGbK5ORbSRYJaXkhb1/wTtZzVuwK
LrFnUI31G0tjonESGwwasj4fyY9DH/9aJ+a8HCvdEcuZSWn/AHWfXncIe150UxHOJVkjjPcpOSwo
IMg1DbcagEfUdQzpuV3hojqLHP1DGYbxtROazstQCvOVPEpzXTL083c7CeCmG9J0TsDlXHbd1P+n
sZUzKCqXH5rsbZXeuvDoPxSK9zsk0iQUVxngIoADhAlnFsvibY/Qm9F1KKYb2Q4Ug5zFrIrmOSds
NFdT96K1KDhrraGZdxwNeXcg97rSQLDIMKWg0Pbrgh/sW+EFbMYYXaYfQZMNYmdVjc2naaLXEZBs
MYUsjb6TEA/fC9PJHkLBrn3jO5SoPKdUnOOSjJdb9sGmRwnQmmco+BgNgI0mGU2jtXoLuGLOY5BD
C3FcID+2Bt1+gpInL1573Ye3YsThKbaohobGOPB0l+crgEpHNtxD8py7JkNPmbbl01KlY7MLqSH9
Hfoiu9w4GonVhopUPi81Z/qGlFXnFKPp/ObzsPoWy8GBV+uFqGc5zwEbLywqkK/le/Iaia2tZfIc
jz7cj6Rlh7ANbWHkG8sZcEvJgbRsZxlJW2B1bn5HdkP0E3sk4NbkC4GPrVJg7zFqSjJVWHzTjpUV
gQBxwRkQMncFFNDPSFRLkgH3qrWQHUgG6o+K0ErkToIe7CKTk/CjXFa0w61ROBM6ubp1geWQJoDl
fRm2S9/21yjkSpJKHbuDB1CWhPNQ6XaP3YhRdlXVqGsTf3O1t2qPzq7Czn6JOwNkhWb8+guN8x+N
Ev+9OeGN+qzQhX5+dlev6n/AsBBA3586/v9vWnidJp9titHn5+Tx/AM06/oVv6aF4g8PkhcnAf4r
xsrmf08Lbf6AoS/4VgaCIVpYphH/mBZiVPDY/oQmg5EvGCuWk5X6Kv4Af2czLwx9vFw+xsX/ZFro
2euQ5fehGpsj8K8Y0Xw/+G2K5xcaRTjVZjFkqZoOiCEy2Aw2cqnzpTDn4JrajQt4GtJcXvWd3+F0
phPX51kyETXaKq+i8rK99hFaPetUlZMrdBPWroSU76aNzS4T8VtwVJ1VZcS4ANMqIH0TpUpam+aZ
SUeC8G6f236bna1BDSsKL6u9K1GhFEPYXBsExKBsZWLjoXDnzpM81CfE4QieHIsHpkamSdQK28cr
sT5RYRUQ+tr0I/4Md33mCh0m3/OMe5NDhXMeGRRbSW4awcMaF3K6SvwTn4f41wNd5GO5bLPYztKt
Q3hxi+JxLQCA6FMMcAc2zt4hJAnJx1fBwCSB4kGsdUTo5/Y1+akIIzu4AzftWnHItfYgai74UDFm
jK2mSE1h5etVWNn3lneKbV7yWwKNi3gzMU7lFRLBsDyOQw7RrKrt2I/QalAIiYKF4YPzVSAtaDnt
Xe4vBLf4X0WUOUh2/JnbB8/kxDrWg1sD4bhyv6qvr0LMgWtGVZbyID8WTdzoG61jszi3v4o4SpH8
gmUTpV2tx+lUfRV8TRhIjvdhrQQpVAeKwtCQJQkUkF43CVwBZ9esNWT7VU4uTeC/y68iE088BWe8
1p7FVxkKqt/foQGiOM2V777rr5IVL8yoD95XKRt+lbXVV4kbrNVu9lX4Wl9FMMtECmLrZ3H8VShX
fen4W9xVFNCu9iim27WupiwxPuSA3RlQInW3FWt5b3TU4hDVnmjREJdKjbp1W3SBIrskC9KHHqxv
yvWdr8RFa+LBtLStQRCK7Xyz6ym3NrkwV+47Hk5a+CEj+zkjNIzshrWTGQqeKhz+UKI21GfTCa8p
Oqup6aHtd0YKx8PBYMbO313umsJz+dloLJmFkQ5X8agYlrX0MNtPaZcgU8eyuvEdYb2lhEYV+zBg
zrMpe0Fzor8aFVCzq9JqsvzdXBHjFGVo9L+Ryoi1J53JnGOKVC2vwnDVDT4Pwiuapp0Wxj41Kl6z
jV2inGXDlAZgSFYfbUikZFQyJAFrgLQJZkg8zmAs0sVaTkVOyEc5sgk4kMduVxcuExGmE32p9EPY
NDNWAtbuP4bOzm8xjvvJEW0RCc7NYJMEn1KObWiFg1PmJt5d53Xhqfb9AjnQV18HG6Srz4HclDdN
UZsMYgqbDrpL/Uxtwy5IPm29hva5NIkmf7jO+fRXv/j/2DuT5bqRNEu/SluuG2lwzFj0ogHckbNI
iqI2MA1BzJPD4Rievj8wwrqzo6yqrPZluUiZQhLJe3EB/89/znewa1J2ki5L/TrntLhw/2JGfwWW
mL1PnzNmWFNXiv3alNCuJhIXySAz993HF4adWgzpt5zGNO5OIhvuwqBsXknmBNkh9cv167bOdv6g
QRpR1+J5U/VFLo7E32UaHp1iAWZEYk3DfPKQnNUhk/sw7H4OxkRGiJdBHAg4aX0Oz/jTGKTDtOGt
rHCrWlgWJ7tPIP44NMF2qt+OBVU0U5R11f4ThoUBLdvpNFaTWhd34+ew3gnsrpHYgp42YsIa3nEl
G/hucHp9b5zBAvSOXV9HxoCinWC0pP8J4MfKgWTKFI1d/giRiVKJnyP0ipt+yZhJstBtFXwSmt+S
EZn7SxpinTh4n9LCvCEsHbB0axR7ziZyp256jCn2pmYW75SMxquHu+Xgf6oTaW7mF/mpWWy7fFEM
yH3Rkm7TsSVMcecMDo+dgApqJJBsGAHSbxQf3Kim5rQ4rGWGP4KHz4THiNXSMUgbFR68tGm/F5/S
yvQps6hdcRk/xRe39/CO1IoHHdfzUrwXcC6QasbWDBJIp8ULizlmiG3XddJPiaeiConZzNmlH26m
phnxyJgk/m3od/hpGoXu9ikb1Z8SUldazdfiU1jyP0Wm4VNwMnftySq60KCtY5ekdGHS6MLZz33P
VY5opT4FrAzfEGNxiqwldoVrCQsTgxf8k/fgTw3MgYgyz19JkpiWjLxcit+zatp7pjgswBZU2Is7
YqsANGZVH+Vuz3AXz321jGJ7rydL/sLqnpdAezrvtxjJXkRrZ5pfl64MIVjSsvlBEi8/LZvf3dR0
AXwvhDXdhXS/4qNJOxtiFJgD8KmoQVVcwML6slLD8IZAnbELZziimYK/zcBsQ6dgp7R9qQpj+6gM
pa/CD5mNZeGoE2AIdLJc++GDYzUF8SE2oC6JQwtvlTnkHbbFXIuLS2ZkPkwz9e3RxoeG4qsJTQWW
sPYIyhgmewyQnzqqU0cN6GdZPyVwJuYmIkJs3mFzyH9h86HwYRl6DJcujJbgifyLqKnhhGV4PyoE
cECu2ECraCHoE4oIsxF+2irEi8Bf3JSYbohVNMvjtjXwpCLLm6fglm5HXd16maFLnivU5rUvXl1Q
30vBhtMSzPaX9DxV3FhQZmj7EJcVSo/5JGnwFCwU5O6CZ//SAnyz+7ugo/bnpmW9QyHXVopfMGRn
zPlkGIbbrk5rI+HWiy6/1OFUJCuOVfYrJDm2uF5z+2dGGniObaTTMeVWtBce4shE4d8WZQI5hsaU
v3mbMjAPsGoqX9Sq2w47dGmW55TaKQZ1iNyWiBt0V/s+VBYbhXwbdfp9cpzRPpg0whKvmrrA7yId
1lQog+CsWXkcpetq84+hGvjmDbZc5okYCGVICbkLR83UTuA+ug0BVK4fCn5ZdT9yg5BHZaOa3BVo
sPIuNasyRMGrxOYeGrSkZU42szXrY85m078h3UKpqLNlXXZraWB+PztpSDKbasG9upRuo2ICEXyj
FhLpfF7gF9KMSwoJt/i0qKm+ZpVeq0dwMOYWS87RxongPCnLtGeYjLFRYu8CazJ4x8HcqjrmMu3s
2CaCRYjJxNx5ygafMzAXsru8UmyITty67kwsj/Tc4L+HsxDfIPcs1qkJpvTDnEixnIjqe2tSU25t
EYk0mfysjYs5UbpBTt/VdHVua0mfIK85zaqrqQv8w7Ic1EPJjae+yUtr+oNKw/mO7YX/3W9RTY4i
WLEECTmO1skOdLhSP1S0VrzB/9nizvUySsw3BFNeNN3d98Fo2Id1EmYfM/Ttqis/GAxFw8YhBHEK
e6/s/eEn9wTSJ64eg10UMAsnzrAJBA/Kn/iYCyK5GGA5dAyniYe8DarFGqYD+BTzA1BIxdE9xHKL
RW8b7AM5gsGKujav0oQoEWaiYtWqPnEycPa9JTbzKA3pJWW+lemrExYhv7Sd4aVzOEwfJxYvmF+x
N1PPlYrFO/R+UX7p5Zp/tJaHNlMTuWkiHpHrjcJgC/qGEzXQs9ZnMdJJPFFI7x6cLsk+N7jCv+Il
lr6Zvxmi92nA9rLKxDokyyZu3QnojB4qM3+0SS1PZCo6TKx6WafuBvQq4QtSvSs64GyU7TmcMeew
dSg32m2mqWrvhkUS4upqAt83FYzJmhdPGjkcIProY8pCZyMxTN6FPWtUuQen2wISFfxjNDxPLFJ4
HOAChKuxthPSMjAyrPb5jNBPa94vjT4oIlZD3R84uurwMACGLH/2NSFMmQx4l8VhHYt+Q1ezyWYk
G561tjp2Wk0LKqXr94J6asrI3DpB3GYHGLWLbaSHdbXxLTbDqMNXjyVFeqQftTC/5BIA3RP7MCSC
uGcbNXgxyxh7fCXqWhKtJovVqO1PmMd/Kwb/wMf177uL/nf9b/QC/vxfaoH4Z4jyibwI9sbFwPx/
1QIj+CefLjwatDpwjBSftqO/5ALbx1xE+QX/w2gQWLuD4y+5YC+J8ZAO0Qrw6YAw+a+Ziz7lgH+R
C6hEw9+EmuHuwPDADf7moMA7lsqmKq7dbAxZ9YKG5zh3GNTw1otoWQnqscLtiT032Kv3y/ZEHUMF
AXb/cY0dRzkbyr4nj26+NysNjdiWG6/H7O5r9knNPiUvoX8IMR5zNDJ5HICjLXPuaE/k1kzy480E
fsD6zl0FfP47rvBdOMMht2D1RpLNnVcftKif1KKYlmd7bN0mmZvJ1cmyza4+BBt28qgP2uFG5Rbz
fymwCRw5Jm3Pa4WGkNhhnt17laJiXuBh5dYGUAn+DWzw35kdcFPsSmJjF6fMjf5W8ET1Yg3vrOND
W7oGDDsEiLMPLJ7wECcIdUdW36iNGHepO5Tvjlr6BQk+lxvJZQsc4Fens6DxHGrtz+LZ6NclOI2V
Y2d3w9TML8Rvw3HXJqrwcSjm0GRx0TJN8a575nFWk9eem6AnmFbQu360WshOO93TnSKr7bHRDJyq
G8qcKRqKHMJfZ9yXFDvjqN5akuRwL05idWim78FqwJ+2R2LixqIMj4M3dFB6IlmNw3TlNotxbzpA
oGQDf8VqrHELlGzn6ER2i+USeByAImkJ+bOqBMG2gWK1BnWgydFk+Xba3MqOg16JpyXgPnm0XUlO
lTWUr8xpl+e1N/3ssZH8t2MKf3YhFVUtrRW5m2A4xxc6NOiaRUfZVi+t+Uh8aCVF52QGQJAxJbh1
3ioXwwL3yU3FjWUwpcxGEPTnBu4JwrpnDtWx8hZ/o4Qcl0mMdBHqZFtH2vNYIY33g8uD9GQi71Yn
OhooAJhJ8gZPogk3Ks8QB3SSZhrP0qgDC1z+0LgCpXhtXz3Y2E/ALsr3vmJqjXME9VcYhwuG8crv
HzeD5wYTT6duMXbJO851zPN+kZJICEeHCW1ikJmSjWKVMBJ11X5Vgc7xkMCo+OCBUrYnAAhLENFU
65i3aWlVI6eYhc4DQDe1d/aCda1h9rJ2oETZMx48oxtYpiCyCDzuZdhe3b7Ovy0YSq2DKhqJMd/2
Ap6YYIEFGvY8pkezWcZfjF6ZiDcNxY3LtTEeRe+qllVJRogL2mY4HheYqgR7RO99F7BLx2jwstCM
Q2/mfJAZ9lrFQZCShqFWgPfMzwoMDEFDjRJNexl26ZmFlmRDLbwfI1/zmyZp8lEFpfIISYqMDY5v
1dBIm3nmQctyheQztbNcROywvuAtmUDnBEVn33bLkr9TQuujfrPpm6FKF0V2sPsp/GEsvj8kVZvb
w9GQ3DGJJnby5Jpt2h188gRf3a7yBc95djgxn9btpmVp9qPkIZ/VnJEsaIwRYRWTCmAz3xx9dara
Lg4Z/AHetHUDr3nEQ16S6JpC6t5om1fBjzyAXHiF6EVJOzDRTvB/Dp+1+UBUZvReJo0V4yHF2ls/
BchKSkeVDxcoCUNCv91BBvWU/phZMy8pLDZlsNss7CzPfy8Ddwk+WNuwxVSHtm6WhJ4Rbu5DkBdE
AUmsSdM+w4WwqjcypgFHGcOiom9qGMufN6Od268Yj0e1MNb3anje06uEInRZ77dZR8N7uPCZ5I7N
PQIeQXCgLqdrkmVkYpmvGLUrbIM+HCwq5uE8OMXBaotmJmeIeE22q9SecwqUyMP7QrTktzSuLzoV
i8FNi5+z14TeA32XZPuFCqt5iow0AAC0WEL5b35hKeu8328bcifkYGnwLTUT0296czeTwlbaXXjh
aXzxWKFZi30EWtW3VBw5lU+RTSmrxJ4bh1Lleej6i2rb4IcqC+tdz5ZhPGsq8xbuoZPzRAXEND+S
AxA/8o1RMmmXcgVhMfJAYYdJJ+A30QhzPK4Q0614xruHZkY9d57kkzvX9wEFZ/Np8uzJecEoJAMO
fZ5HysuZs2fAPOKlNgURLgWY149zA6k46iukLZomOU5SSGuTlIGrkd7WKYIleiTbXTAsfcMzpLdm
jReAJDGfwq43EgIWxLlRnZqTLbf5FQNbLo+cj4figh8PBYI1Op8qAhlFCn40X8YENqr2UeylD+qF
Ls2Blou6Cx2uHmkiFam0F+9u4S9AcNwBrkOpDdfYpyEoz3UBnPE0rhmK+sKKm7zARIg1cj1n23Cl
Nml3nFIgzjhr6oDXJu/qL3lNGjlxnUIeTTTtDE2Ap0Y8tDLLzm3uDCCiqk68uMIR1HsiGXp3YnQm
JxK6D+yTbdfbBzPWAE4ileI7lzA2nmCENpkQV8+zh0nTRhAVfpOW13Ae+js8PuurAVG3Ota8mtU9
22STcgA/CHPygEWOrydnxy4jBqA6vMJSCo7ZMMAYQQEF2eS2sIBiDLCj5x9M3DH2fGipCyYvU+am
fGg95Zix1+wb89rU+rn0SqV4ADjiY6Ill0WnUc92YpJtXw/t1C9OVMrMf6xLol9RD16nOvLq6heG
eAYrh3HuWZfS+w5BFXA+Lk/icKpcF/RpKGUgaBYKfw6Z42Gp4nL0KH3kLvSlbyU7j9pqGu5wgVx+
bjiygiPuPftJEDG0r1PfBt1BcK7yDhrK9XjDyWqREKY3HuWJtWnhXOkrXQr6NYZxrPAmQpVNo7L0
mvl1QYwBpyK69NfWGS5r12LMXhSwanGT+VQ43yvdD9OvDmvRB4kk3ll4Cx4TdV0ZeVJPHvvsyRlU
H5kcZXY+++CeC0lW9jQ2UnkJvuIWaGjWiPopddbKOFfYB/1joDvOfhtR9e4BWnOjj2NN5C7yxnY4
usoYxiQtaLblAy0RzOcWY89UrIS1KJAGGwQebRrijkbaH6LRZpe0lZTynMnO8C9EJqt38lyrehA1
s+EXsHRKPhu5McqTsDv5EdbjNhyc1krTqKBJ2LxWc1DUR6g+tMfn2J+8Q1Z04A9X4M3ltQjKNfxR
tAvAFWVj5XmkqA9AWGHQl/ittQn4PwIRLKdnsUKMX59T7aEmx3MjdbUaB6PpORLkJ7ZafbdMJw/n
yjrycaYvpRB8MM28xD4Z6w2v4W0q8/IjM2DvkPgBzH2yVlHWPKMlZiBj6NR9L3EgRQPYa5pSAcsi
FQWAZSNKj/kjzLebupKws0h89dATzjg+HLK8GVwiTkAUTKAZ5G+0GVRPnLJQRmlZYJZNWQWZF8ZI
2yPuTk451p7lvAdVsG/jXFZUcWV6rFWWkFM06fI++NGnuY2prgNvHQsWeSWHrMbA74SgcudrLR+m
FjAXpVdC/+D0si7HIs9rN95WZ/juk1Z58QdY0XEKZvyJngRrSTovJY7miWbP0pXd9s5NclCIVblJ
5Y0PfS7VRsYRy+Z1Zaef+9/A6uC4mHuH8mTwE/gVJtssP2y29z1RuWZsoq505NdlsSsFjQ17JcCT
tXsfWPL/5FeUWpu2QS6Tpxvf4zTAHYioVAsA6zBuZ8nG5vencGE0R2hCJBEl8dFnwncVe51ysn+D
fvCZibIZZcb3elnEdYfqHZmA0jTzdU1jWp572zlrdEapQOtomGKmIQqeMJX8trJwaePdvkpWVbZt
HU/54PxQxWL+UaYpS8Ku8Cd5KCnlNU6OgVKBq8PTXhQye/yFjfzv0f0fQhCP+PeH94v6Ua//36p/
//N/De97/sffMzzk/Khs8RiO/wwGef/0eO/xNDlkcjDrCMb6v2Z3h9mdaZozrHA+m1//XzDIdv9J
fxIxHio9CZ244X9pdt8X+f8yuZvCA5rqsCLm+9un9z2U9y8pj85tdvMbhdJ5oeab0jd/eCiZbD8t
+7xZYIxyV+T/SfRBiL8VJmFVgPXp8vh2LYJJwvp7rSyp90oCkzMjVizj9tojnONqN7D8JWFawozS
WO292y5d+554Y9D5Dxv4JJeBDpbmTdkarrzaqVVLNu4ysA/p6AtiwuZWbBe290TfeW1/CzLaaVIC
DQLnI7GIHmGeoDEEbBJxY+JP7q/mWDRd4tolZ0R/2EtYKvT1mx6vfIEWZ/VvGZ6s32j9UGy30SRz
U5khjXz+qL/pqsw15rWCnZxFH518BM3aP3tlieipIaV7VxF6qolcXG72pd5C55trTFt2MgIvX/nW
lpmZCevoHhIIbX6GliIhOHGVp3EluGIHe4ZrNZcxHTfErsUmC/8GnBrUqUT5aMeRhdN9vigK6Zov
LAYJWZACDk+NmKanMhfiwcoylMa9Qem9acwHY1jyMSFHM9/1xdhyPt5vCJ49+9+athmdyKV3pXvE
7dQ1bLw7yNejTef3Qc32VN+aGywPTBflUp4ERtt3PJPe22KiJLYWQIbY7Zv+nViSfDBhbPycRofz
metWQcoDek9DdDNSbyzI3Dc/zW5s5gMGJ37o2t7BKgE4jyBmy2aJs1kxRpL+zMNk4oFILHUwKx/c
T7avdi37WaeV7x5tctZ0H3kZe9YetzHs+poQvlGFw/RYrCsHsrEJ+Jps0IZ3E/dD7A0r8EZ7tB3Q
aMz8V7gk3X01joZzDbqmePExaxTHMhvnFl01LX+ZjSJ+vjClFIfKqC3vtNhoDXA8NwdEE5aqSp42
jQE0j7dgs9MHWRp6/h3YEnj9NaQAgCeUQ6i3v67m1IAycMapiaehKMfHxuz6d1OX/LIy8BAgHQ3O
eFRFbVEgrv2i6x740gQ1jjKlxepgQHGUj9UobNbq9qRoGYK7RumltbSYHpSyub4EjuDxaRkkaIeo
W7t2mpPZsuz50cR+UL42RJzqW5fLnqsQUZo/zTg68hyM/vrNYBOFPjPhlVWSY58rT+nG0FwlEgr7
aMd1nwWc9cVMSmBL9mj/dHGrFII20ku2Jn92sPU+TTZvdOfwqm255mq2i61/B+fv2RB5OPNE6zzx
U7ekOli9AkZ5Ymgr8ggP9TC+r+7CYi31oIPySYFEOQc+A+q0ZoA5Wo3TGxqjVOapoyigetW15KNi
9kTHY2fq6vKrrzAdPM4e1u8XVXTNeJANnLGDGne4eBmy10k4s48vBcbF4sKiGfLCQEWR/4vYWEn/
vGRuPqUoJ79BhlHlTLnVF2V1PbvcltEGloZQR1eIKwKXPBKiDr7aQH/C4+yOzks2FP59h155N6z1
mcMtmRf8U9woyUjKMrE0SJRS+Kdi9C+1xbCDx6YEZ+JNgP7cVwQTfXYz3ivVgt7hGEcCePLJ7Hf1
4+Ca0IeaoDAxpRTLDaNp+lVvDJyHihUw/lCrfWnt5gNQP04l1hruCaqsuOB5oBijLfbddmHf59yN
6xhazPzcCu6EdWF1v/GcYHBZTO+Jw8i5Whjb/Mx90yV8GmQ7J5k2AVKm+6OhbO+O9As4XkecDcqQ
Tisc+YvfTj+Z8h8AeAcHC5hSYqYwe8oQj8Xow/bZ35kQGUUZwXCVa5gMxvI6F+rUc8Y90oacx5QD
+XfQkLBzaX2amIg4dsEfGwWry6m791sWlN/I5/ZLNGX0ZpQ5naD2oWAOjevMUge/Y4TB69V/Exkw
xar62rI2Io3uxabIrhM4S8/Mh6vyZCJJjF3WELsPpMYNQHLEFhRD5wQashtrmnA2IpFpzRViUxej
am5gU/mFp9ecyI6Pa+Y0V6vnFlpuwZHblPu2+euLjYs2whc0fPjjdMaABiOr20BB6u/9BmlOItZg
xXHA8jDj0PwDqxWmhsQqZ58o/Yu2MAB5MCUU6/zGDHgxRA04z7IBQzTrewpCII93Xkmbz3gWtNke
e2HcWmX2YoflkWc94SgK6qg0kWqN0qAZHKC9cMpibBzT0QQ18ARokIOwrYY7J/NYm7bh/cQWCClg
jhHboBOF05vW/pOJzB1NY3HLQumsA0zDNLfcW0XKrZqZB/sEKn+/lgeGHmIb7vqNWyfiG4OuVO2w
PLk0q8VG1RYXPOQ/Sz0umO5UUYLU1Z5Jhop7IfTTbX4Kg0VEgvvMAVHlSciNiSFTDIOgRRSZQDC8
P2a1cRsyepw0CcRWciebix5RDno49F49nyCeuee59crXFfsSsveSBbzIEhtYBAHhG6YWYL/FNqI3
iQm8cG5N1VUClnpplU9iCt3re2jAZYk9X4bVAebNLXeJ9UEisyVd7QbfEPfF1dmq9keOx1kcIelu
ydTQGnpYe16tRWZJ5sNVz6CYAF4p7b48TIMVvIz9hGqVlzPr0HRzjMM4h92B+aa4Y2sJqGbKtiwx
Fz2+L7kSZwkS8Tu2vOHQdXXxBJLA5pFQaX30FuqiJhH+MN2hPlB06zD1FR0tdIJZy/vpoj+L21Dx
1xhKsgzTFAcDM/KDferxNBMRm4M424z8YRDZ8hFCJ0tCWn8YnlejeHODfosrsHhePBCCzJJJuCOl
HCmuzgMBNk9jE0qhWlhmvfKGc3x7Mwlb3jcFMdq4tXIzOLZmZT5ljWLTb2CKYd08p0aSMaXcN1iK
OF710j9NGtjpqGX+0BhiPOGhg1lj6grz+GxegwpBby/7O8gRA2q9Rzpj7GQrj0BAErTR1KQpTShS
ZArcJ79395zttNmJNxrVcCcsvNGAifwhIiDfH11ZDc/DsG5ni99d4iDtxIWcg0Xieqx4wmeZ/sVG
Df7RWIpvQy/smrtfTeKjdZZ8iNp6ys8ZMyOxIk8DiJwUDYLaCPHnDYX51Z/D00CqgHlxUEA4ZHMx
G6y1kTS4vXRjSv9MNjt3ohx81h9N9xws/lvBgycZRw0nz9TjuULAuS+AG8eqJbbFLfDEMreyEmkb
goxWah14nLYx6+Ge/PQynzA52U9F7RRnh3vlWRE8uRR2Vx9TDunc+QrqIHn03fiDIU/tZIccbGp9
UXLCx1VU3pPmXP1EOIgcxNb3t8p1PxZzIdVT7/fbIdDQkfBHkTLFCbSnijNxVxKevHrYSe8xEbJl
MkCLmwdak5tfQzCy+ylH3V6CULf32xIep06mJ78CXRdj0iM7KfFbEpozJKepzCvTE/hSlQRdaUAp
GvNvphwRiWh0ry8+8kl69jVtkwuaCWDCBuVDet0NMViMluDe/uDxCTEqYE9w8udFXtecAWKnNiAU
zU7UENp64taD/5bnDShjk+keE6Sczhva/Inl+xRAEi5komy/jGj9Wq4pitaxtDb1qmybLFVFIdO5
HM3yRmWlOjbWbL+HDDXdH05HlDG2lBdONxonzkPFRv9rb2I6RT/ysM7Uzu7LW/1UPQd6CO5sydbB
mWr9hekRFuVmkFM2CVuRICSWjbd54ja9Ohtu59ocl5fZFFrzgQ7yD1xiXNJls1rfMzzoYCHxOeBx
oQZvcGQ/HyeDLWisZzM89RSgETxcgoAIJOmdwdbrTxZAPU2cNM/lMej25cFjUWZfscUV8uwpl73L
UsKGvxk396lWyI97CzF7E6mlf83JB77Q3+jEed2M16myl2uLfS8au6A81H75C2FGgCdVQt+6uOOM
mC81PFFLMF9pk4cFCkfqYMEJJEOF1wsw1iyO5LpJkdhkJoCiExzHfrqWK9BFnTkHzckme8h5+zME
HQ+qfslIHoELpAsZ+G9xsibfSlKuzDMYhx+j7tYvhafq6jjPBOMSjl0qdlRf381Eci+KO/UtMMM8
nnSB7y4vbririxu65tx7XbDxlNw1TyFroKOe3PSOmkPrATy1f7CCwuCZnxWvLr1MMUJVfuhWK78D
0D6SwrOdX8G09W+uZ463i6z1E1ip6gS97xVPxXAxV7u6dUmCvEJdGo9bvxQHZWbjyXDa7pxaQLKO
3IN6tlbTUBPB8XDNBBbcXGXxiKbQpaODsuBQv3E1T/7MzWlYvmwaDKLbgivj0EExbJLX6TjduAyP
B/DkOsFRLPAH87CHBTDoi9lqW92CkjKOu7JxDdC4WdoBCj0PMEePttxXxTZfni9acBjswx6DsD11
7ldvDKAutczYMIwUFnVl8RDfxn2C3DdANT9wpUT2SGefd2wcy7ojm+9/zWil+yhDA2CfMs3toUFa
Z1gcwxgBcjzsxrPY1KxZI/rCqphN9BSSkeVYaHhgrG6CoIVuXAYO7xZrekmJyRcl2TYoDEPhqZ6N
6tHzO030zcFURmSo5waWuWEGpssW+RWwYrdgEQKHaA0lAn5aF8TL2e5isO6Pa1448jg3Rq6O7eDZ
0G5da78gGSlvZn8mB9UzRt5SAOhf1hHL3uDVICOpj8fuaDo/vXVyn1f8xdcaRgCV9hOWPV1Mznow
19KyooxhYs8AgOOmz8CskoUV0JudVcM7gEgVUVxmfxH2NBzcNUsvhL+oi+hNmwtyrJuXaR5FiEyI
JQqOYRd+uNyKXkzT/6MhmHFsgXx7cW6N2o5550Oq15AL3lYCg2T1QBxAS1Q+VncecBwDambNJV+Y
RVXV3+SbVV1GIs5sSvOBfGONFXoYEPhZwmGoz0bVHfnKeJoK0SSWSrPIkZOdGO40vvFway7jLG1M
q4s6SzRpjE1cMzRDzG39TMFjdVfbdfFCtLmCqY5nSfdq49UPbnzelmvK5u442OsiDqlXsVL2uMfz
oMA8+Lse6/Goa4r1wI3ZNIM3MIujbPV/whZarr3b96eybbuLKcPCPUBVKjEtwCdl69hk85PCS9rg
jfAbwF9auM+bP1v63FuqfVOaNz3uuI/dzkivBQmStmDg4zB1U60DLsWtVoQg8Y9VJ2ysIDrBxhZP
pcX4c0hhYn6vRVZPMfpMk7Ng6ceMBSXIQFwe1SaOtRr9n3MfzAN89Xnz42DdFvtCpLv9Qaxj+GEa
zfa6mNOGit5RNMfHiHMpr15uyLvZaVd2LFXVODdVteJ8KIP8LfdAQXKMr8ztLDlxfnA4A1TV+bmF
/E8q7c4azWxKbJeP2GJD5UOJwkav3Dm78Qs7fcOh8cLzG6OtOY/d73nCNwcoMRyQ4cmH/qgw+V7n
nCISJoldy3Jrza8bs29/8VzQ+WWmqfeJKnjdJ9wt5WtRQfoGd2qXZPSRV85bPmyQrIpeX42A5cre
FvNSKEJ7RePuoUsyPW8sDOoru2dSjSQTsh+q7xARXCMVzEho+ugKy9zb9WWyg/aN5UND1cYmUNIM
IpprQm3Kkh0EFD4VhcquAQEBK8yTgZs6kkTuoFjRaVN8X5yaB4ycOlSHPGzRnfAjQJS2pCv6a0o1
GO5JShF+8bc59Luao4ao6v5d5UZ60459uq+qS+g1B6Y2/pHe5RGVsHQw9ZGdEhTedB3rgzM2zmsg
iDnyZOKP8Zm0uXipo+EzZDfY3P/8/fJTY3J3ncQqGvtC6uWawR1cQR97Vn0pUtekprSaJU/rCAv8
xBKhQWPYzsS3FjookQH77qHJSl4MS+AnZZdMVL+5YbcOXibqV7yVR5usOAhxlhIGBd0kEB69LUSK
WUPqKFvH5bXqyaQBmQxwYcaibKzmZsdMda+21Y4WwAQcgq8wQHn7peoDdVa4erqDUdZ7j+oCqqO6
G93QGn42rY/cAth7l3o+ZRu0Kl4kS9GhjIQh6UTKSwOWSDv4WDDChqDV2ZwN2OCeO5XL05IO/bvh
2vwDgHh5+f7UcWxAy80NKw13PM4Us1cHr8/44cgs8WfCbh6qw4hrxTutLuZUHP0y5IVih8KPpEab
f1/xPqGyAi/sHgxBxC5CVKP4aZBDQ0+Ej8wdZXSzdaRApnp54naZlafRZHN4RyUgF2XOoF7dNeuy
p9XWoJyqe5wxfXOrp2p64+A/qq8tKB35KvAU98e587v9gcY27TTRN8Z+KOj515px4xv9s20QLB3f
FUTEybsg+dHp0TZqjXmkj+19KUfuKJrvYbkJlrwL0bBsJLrAs1MnJurRTofC6/gRF1i1VmRZE3a4
uZcZzJvPrjKnuTVID0eS8MrXYgksptSgPDeuOFatvzUvTqqJ2P1P08qBACPoR51KXT9qQUduPOyo
fYEI1IruEnSj+/4vS5THP9cQ/4Mk1iOoSDX+r3/8jSVmmdTyOSBR+aBja/L+DsIrKRwN6STlqrXs
4QGzKjYk1WgMFKHpy+IIywLn93/8Na1/80X5u6H1aaYEWGL+vSKMwzSRSw5PhGGM/h2lTrNn5Gr4
A/w+VN9pc68OC1FIQdoA8Y3hwTCOKyJLpOZqeKrnZg8maewFpdVOWGxNSoPswf0+zIGaEzefGY2H
redhv0ItbBlcVPDqeIZ+9geRH0MxiCs5NSEx7pQ4Jv/jn+9vWC9eSuCMtkcaLDAhT/39Nd2oPRc8
PlbW5kbBtd3JS5ZXQzLa7vIoZ2e+s6lHxa6cDS//8Vf+ty+ssG3TtgPkBDAQ7v7f/2XVNPBR00W7
UuFRWhwsKZq+oBDTXu/2DBAh26byP3kv/w9z59UcuY7l+a+yse+8QQcSjNjdh/RyJemWrxeGytF7
z0+/P6i6Z5RUTubq7stEd/RM9O0qJEDg4OCcvzFAuL7sbjFZklY4sdgcOhZ+iwuJLQTSmq7PKCPV
WYr5qg1KcCU073qMZ/x7Kt+Tt1lSufea6MvrXNZwxGoUzxHYAeiHAEIxIBgTWjhonV8KNe6Lrhu/
Sxp/aL90BqXpLpYCf2EzqbjQYa+Y44PMIJjEYU26WOsxucH5wZRc5HIwW3cpZUoabZyn43XHRdyB
9GngdORlPK6wULK6tTcG9tX5cZaTostHT801qIfqJhhTWpYvv++EWHFsWBBEPL2hsq5TK0q3dRH2
3ZpSBnfD+eGWG5nhTPaRadENpebvLSjK+WREOfGoWJXPFw8eHQ5ArIki0F76CUE/bUCToiMTmBSR
Z3KszfkfYDzbIL5cWYM9RQPXhCmNh+iff/5iR4M3RniEHtCK/L7qPgOznLVtbNsQ9CGoBPfkHHa/
1bATpDOAN+VXf04LjRpP1VHQcwFk4DyoDOBbGojvGkBc/srHgrDcwpV0gpUl4yhe+60FTsJGgY0i
W0v8WFfBEPHGmM35MFrx4PIgDiEm+ITodDXphakfkPYCbSO6ltj/pwWDyTwXLT0DlYPaWFncm1DI
sDIju8XdThubbzKY7OgmJ5E139F0cMoNQvLTdKixVGsfANvwEb0GUu1H3hZcqHRp6ARW8cil2/Y6
f7FECRHluA6o4m7UEf1aeYPPfxYKK7pN8H24qVzLfQy8if+2Eq4Qq3qw3G5lE/GMPe4E6iaG9cD1
3mf8+KJuo30LU5i/SlrBUwAo0d9FsSGvkfehEGxDTrmNZeL91q2Qq5I1jsgBIClW112Ll8bn3POx
sqixvvg01+38iBBKy2Vq2vwEkfp0oEwq7+ltVJdc6ClsjfS2ldo4H0IxTd0vkdpk0YWHt8F73Ar9
9moqeq77phMQezlOsbGBywFjt7Akf48VUUnamnOVo0nukVKtJ3zVw02C6XCzo04T7bURefWVT+Nm
PvjPtu6t8lmiDlVH9O6e8xFRJV50PRY2thmR1VJKbXJUjw9IbOrZDfCqzIEGW1G+7ryprLbgkVXO
gpFOs+voxcQbuNqVq5xeIu9AH+95EXC/XLm0vGs2TcGPBdfcxYCO+rB5AGNffm3muKVPU46ooIWD
t4uwSP5sWjW7Jtbpa0zaUL3z2zZX5t+JTwdfk09+Mt5h1EBXwcnj6Z3h2Dwg0yaetOs/WRqEkR6z
HUjioJHwTUCLzf1tFIn5OAWJYa8CSA4CIf98Tq95NoHZPn9YFzgH00CRlQe2q9QWBMKS5nFw8pwE
6xIDvHgEThDiAf3DR+ZInJK2ryFaV4XvYoky/4Vxl8EXBUuba9ZlfGSC0dE4HtcceB/6cqC3DW/f
B/lMaXlT8Lq9oJq5vFwNDxNc8iUUJRhSuotoSOsp9Eyqh6vclvGNZZDmc3hVhzfN6689JlfGhfCn
wvlR8POArnC9egLVW6TGFiNSybX7Ni7qlW1p7qcQYZFfsY5C+yGMPZEB6Xd5KiPOrMsbfzaKLy3H
8Pf5j/rqxvGA1YB315GrBkYiF+CVgVM0ZgnN1zmMvPsRH81yE4zWL2+qOdTnx3q1gRhLsMaKMGO7
yHYef8iwC3K7tl0Uz3Gi/i5AKmOxHiITufL6ApumWo4//6Ab3j6u45AigIUkVXhOcV7cMVi2mzAY
0FfTBzk+IIjJqkaF+2iYBrAShPJ+ZsHEzjo/Kgdy8XlN3UTY0hXStkgZbWv5ecMCoLtvDKQkbXqv
601zPdl6jaLShKvC1gTI/DNyk/G3iArjp4Dmm65NCO1P2E1F7VaTU/XTLOLa3AIXETcJjb1pg5xN
+uhmvfURx4Xs1hspOq5wDI0/ebSDn7LI1KHv+VIiVkHRjRuwn6gvRlE5IO3W908oTCrUDAL616gn
CwSWBm96skSP15gWa1V8S9Ck81M5xXcce7RqPxvmeAU8IpcPCCJwi0zogUVfCg9l+BZr+koip+Ro
bmbtEczg/ui4r7V1SX8LYF6fuf5VS6mq++WZLdGhgdhfXg/FjBQPPPdeO4B5IZiGdgxnqe4QNqVZ
rJ71HuQ4btfnmg8qgpQ4MTWY5YPdT/wNQVoCldVbHKoSNzDoq85Dq2fXnePjMgb7vgTA02UZT1ET
R4OVnYeFyX3mzQ9BY80gO4DEf+URyUgpbb+7qq8zuYtmm/iSD7F239Chfz8+12fCoIbnTyv1Z9zm
qvAVefp9I7KWiYCUoRQ8cXd7sRz3Ikntam3lQGuwnP6dppZQfM4+4D6epN6s8YFwdLybYgrJIrER
ra8xLjkUZT5ReNSE/zkKcxxRp6zzDjgyWV8aBPA+CcmFv5GaIxCIhXB0A9rbRtwpRGBjm3uy2dex
2totgLgD/WNsmKPC52aaYhsFfzkOfX3TJDP4sHIQN39CtaBoB2SbzmGC4a2q1cT4YTZfS+yY+FSe
5Koug4g06c//ngaNDFAuE668jdpa2rculcQvoFShskpnLA/tNHtoQaSN9hXgr/PBBulCUcfW/fkb
yJTkJjc0ZEv7ErTxtiX73OMjjNLs5A0tXo2jjzr93HX+XQxOON3VWdtUW3AYWXYXDQ0KM+no2MZG
gLGB94XO27T5g0CZ64mfjMFAUO6dTFJITiduNKrSZaijxIeoHY0x9XHjGtWGdenUhXdToCi6P3/y
X597QVYLKRAsoGOATzyOczmQOK8d4wrZB4ofK+qIifao9Cfy788DvQks+v8jMq8G+g8t+v8e+vEu
F9B/DRLd1uypX0eKUOoP/EGJ2tZfBjUHW7romMM/V+/yPyhRy/nLRlsc6wYEn5AaVljJfwtCyb90
4IOIxJuW8YwF/U+Gp/kXj3xFyZQ2715wnc/i/cjmP/y5xFmx/9LvfrEnGNIwkKh2bK4fiWD14i6I
hJZmoSZRXQGbtxuoom0T5Hkv7LxFCmOZKOTzb8axFFz2WZPqxU3H+6gAHSRsCOlp9aX10hH7+aK/
DrMuRJuzBbPxYvn/Nc2X5aVF+qAGtLjUbXwWFH9VqGm/GBDKPzVuSIEoRDT4DY4uZKBoaK8TQCIX
hnq1gmoonOfRemEB8Yc9HmqaEDXNtUJJUib5tyYHJh9oZfjh/ISes9gXOZmaEaBaUMa8sz2gtYuE
yHB4/hpjB36HW/Ahp4KqJBi1+j3Epop2bFH88imghSsbB8Md92G3S40m/wIXxN3Zxpx+O/+DTqww
e1fnXyywbS7NABoLpU6v4/fEIIH7FQkqjo5N2zwFHcJ3/2AsodDSSkwdE4bjJQ7yJMvyeKCl5Xju
PUbS3YfSxQQsclPNuJge8ZctF9rj5HEkMUgDu3082BDV01TQaEYsKraujdrzP6CrICl3aMWd6Pvi
AY5kdR3qLWVz/JV46+oYE6DRQFdLAzmDljmgicKM+xsaQdNOac3cnF+QE3uOdw6bjfcHApHW4umB
mjoahgmPxAoPza1vQX4oTdBjbx/FYRVcqEuWCZL9eCV0wIO4SCbOykXtFyLnbH9IXIQ0L6z4otqj
djY7iGiGNJZjCrlwBYi8DGmXJACmDN5i58xdcBVLw/xBQlxfoQipyVVo2N5WPRTen5/hqVMldQA1
JOFqby3NM0y7HOI2CO2VjmuwojU77sEL9Mzd9a5v3COBgxdV0EP47RzSU27OujnkjmvgF+4Mxa9e
NMXbV51dx6vSZe2B0y9eIwE0dadIEmJlJvxHWk7jpmxkdiGenIjIkPldmyqMQP5lWSvWQkhUWGsQ
9w0tOyB+R4qiR7yCgIzhSI+iq//j/Fqf2LPsVzopCB1x5cBtOArJfpXqiLkHAuoLRSnWkc4mz7J/
sHoeQgUGVyodBm8RJinbGe4cgA/xEkffljOFEbxl5e7tc/E8BuBksH2X9VCovaYxZlCso6bsHwzw
dluJSur9+VFOhFhJJFIsDoK0dBenXDOp66C7JlaUfm3w+IPATxRtMNV8ffuE8GdxIaWZmJC8Cnpu
bpSO1mYCvacJfbERigNkz+LCSV/UFdRJR/OW1IUN5+n6MmzpI8ky5UZGaRx65vrgrhFg3SJmtkFd
+T1YE0B7lnzoQ+9CwDyxlJ6BGyR3iIvRxjKUSVGjAFSChsPiQnVvm2zXzb1DAzjXLlxW6jJa3B+E
ZGrGktaEKpkf73M3S4Cvc5XTCyl2cCIxREMoLaQjj8eCeV013XRhWU+cLGpfsFqpo1GRWgZQ4aHt
16atvYLIMa3ApoBFonB5YV6nltAmPPOGIFwjP3I8LxN6xQxIE+QV6KFDgSr+rmuz+t3QgQM5v/FP
7ROhEHI2ok0ShMvxUECshx5cGkaiuhNceYE0rzK9U2hH07jFy0Nbm1qSfqjnoN/ppa1fGP7UTAX3
HvYtko36XD95kTwWkBcBRJnEkIxKvavZ6Z3j1e0dUI/ywqKe2iyUnqSgxeCQzC+SjXzQZ6pwVE6t
ergf/fzvKfLrTVLPvykW3MqgSy4M+HqvuHDLVM0SvRldX5LCcOE1I9i29mrwM2sHlcm8ieCebM9/
wFOjUE1TjSkd2NiyojYmsF9gstiryCizjduAlUXszL09P8rr78R7yhGUXonDFBut420iANHMAaSg
VV1Uznv0WbwfuJ62P1Gjni88YJ4fDMen2qVWhp+X4RmOCZvueCwzQfeUbNHmNhlclPgjiSidxXPd
2sDYFffe0HeYrGCbXWBP0VsNePa+SOG4D9S9YP1E32YkX0M4pIohGunoggUBr7IN5Pj6UxnRH94C
p3CbdUzr20RlMcu+JqhbRivdSVvknQCe3E1UwRMgFf1grZCVr356sO8t1Ej1XvnJO4intIUpPvgT
quErYIR4JdAFylLYRpH47jtG+9viZsS8O48/4zjo2Kuy5Kfzo01nuBFGbn8IEcwSqzb18mYX8Ku/
hkBkM6X0IG49VwuYp1MF11Dsw2TD3qYzNXgNHskJ6h5Ik9NuRsMjRRzu+vwHP7GtDMRGSdbgk5Aq
qg3x4mCmY0yLI9CtVd8Iam5d+Q3zGP/q/CAndpVBzVRVhHmwiuVVkZRhAeFQWKghJNNNDA7mIEsP
WFOWNpd2Fb93sanom6tLkdo+53GxqWKA4zVGRDasjQzur5MocPyErEfWT/gQnZ/XiVzXVYxT8nlO
Pk/IRZ6dp2ZYDCmvqBzl4B9DJyDYgHHyHmpg1BkdqxQIsksrY23UOmznWJrTTyts0MfD9fKxEl57
Yamf0+vlAgjOlA4FUFqQVI8/aFdadouPJyD11kyv29JplHRwJA5QiHL8elGWuMMhgWWxROzK9YB9
xLumhzy7Ksq5BbRDwW9cjVbOYwzLe/+xGjH6vBAzXwdpvjeQNxS3wBtQrzn+lYU0C9pzpC1+lZnf
m8qASFpq4jcvf/PXMBnOOzrT3a/zn+vUNuQFwJME0DJWF4uv5SKloYfFxNIUwrrN4s7eZHpkHOY2
0d6dH+rU/CRVBZ2uD30I5VT48lglBlQXDevplVBS0rqcoZC742MdFb8mEb9zKYlfWNFTk5Mowlhg
FjjJy2hq+ZnIAFlSM+mG6tCApvuU8l+u524cowv7/tRY1JwoK5NRILq+WMgcdzQyMSxDuIu6K2PQ
nLUYrPJWA0T9T4ZiK3uWR4WOs3a8kJIrD01G8paZRu4BggK7I+X51mJKdf6TnZwUe9GmjU5abS+u
vmHOAMj3PKZsFAF38IRoDwKXgQnGC/WSDeOpsOvhgsjmR5mWiR1PKwShAXSfgDS4ZXIHBG7GEKZ1
vp+f0olRaPTxqELpniR9+drBfsbojYbwhCxKdp/UCSBSvcn+wWTwQOMyB4Tv0lNdhBxPhxOgobm7
GqltXKFNZt06Ea33t0+G1ITMxOO1S839eMkIZJTBdIsj1Tb9IxTbaRNUnnnh4KrAswifIHJM2yY0
ORRwF3MRg16INoUswnOeS9HOfvtG92BE7m2hUU85P6UTW44opJicvHdNy12cI7R9J3+0GIwLxvpi
FK7ceXo47OvQfHt5i3oqL3id54YtpLEISKMNgz4eEPTHJETeNjPwdomX3oU374nVs3BiUAAyaNGc
pONvJBo4c/HMg0amunuQWt1dIeFuv69aCcXRQnHw/AI+R5rF56KM5qATAZiK5+jiHhk9KLGsFsWm
MvejtYvK0GeUkNprjar041wa80/sEg1EYxI86/qg6w9Axu39+Z9xatqWOl/sS3oSy/fpbIFSBU6E
WwKCoocqNsutG2vmp7ZVKtJ+O1w4CqfGUzA9VPGwETCWaUfGGfHTmVkHNZZvtTSdnQdO8mM7gzIl
YGuP5+d3Yp/SFgE+hjOjBzhkEYTrfqQi/lws1ppuJzvP2Bh9gHGD63z5ByNRQiOcOHTTLfN4A0Ux
vUM3HUmV9RCJMAEfy4v7/Cbt+uHN9QuwJgiEA5g1n+Pw8VCBB4SKpioFX91+aCz4NGDP5ztHjpda
NSoyLTYpFxceJTSYSLOXwV6EphebPiPVZg9327Pe07FE59iu6dSEroOkm147h6EnPzu/nCcuAOpc
FLosSv2Ywy5OPf6+Q0KHBcXwcJQfuYv8FYia+cL2OLEdbdXp4peTePD/Ha8kdQ0Uoi1ii1SyxVKb
v7hoFKwCI/zV+MPbAzRFDIIlVQRgoctCRoUblN6bxEwngPAvoJKsRYg4/BTrw7akpHJhm5xaQtot
qp1I34vX4/HkcL3T1JMOLZUaXlgauOl+6MJLJ/rUKC6XF81MpXCzvNxIttISxVEBBCj8mCCkt8Ux
5dLb4OQgCqNNR00SLBcZTub7RVP5vEMLKBl3CMaKd7VuGNvze+5UsKD0T4mV2bivbpq8sCpDqyR0
S16zezty7OuxsoHXGbH2D7Y3BREBPtqlrau0gl5m2SHQUXIzEvq5RCU2CUbvNoboeaFmrA7J8viS
xVPgoSVHoXVxS9e1TMhr2QFoWkUIoIlgKxu32PXWPF8hiig2QN9vax2NlalwLpZJToyugGrIHoDP
pSV6PMcgMqag03uOMNazn1LYUE8Y8Jr3uWf5b35CSNIeixIWoR7d5EW0QFwtQDNNkC72cloDeO/f
h0WXwm/ugws35uuQyFD04J8BccTfxY0yVGYIkXqmbK31VbgewM2g7FKJpwiNUXTIVMUcNxfVN9yd
354nRubdoqyfuAhZ08V5rtGfcTDXtFaYOfn7hEfw+6QQ8iNvUHBUYYEaKdlehMaaSSvn/NivjwYP
QhIwejW00mkUHX9LL8dbNuN1ARDVjNbqYXZokzgAIAsw7vxQr886xAySEahGFt4ISyCcj2WjKGxK
Wq7WuQ9JPrRXftu//X7hcUHfiXapwZlfhi0qrWU84mDHmynw1mIS2prfcgl5cGIuJt/MUkkBZ32J
RsVpcSIwk46bqdYenAphDqvN9O35FTvxcdj6RBF6pzzbl50UjCozy0Axc+Vns761WmivICODNaj0
+er8UOpCPI4oOJmZUIiovKmCxCKiTKE5ZINC0qWGgLQIQRIF47Z7wn15uh8SFPcQgTTefJExKJ1J
LjO6NQTn483nB66XBvVIkRP71m/jNKN8gsbf9/NTO/GtSDMUApPiDmZoi3BlTJoduSbSiXoKQCzx
pbURY9Fs/skohGSeT7z5lqOUhYMRQMsodR77Wz4bOIYsnS+McmpHULfkaabaqzRojlesYXlCaOIW
Nr39vKVsCQcRXvYa4/jhQug9UbYjGvIQRH2B4p3jLWLvQOtsmiiUrSq3wMg7KvQczSrF26WMYFyN
3ABfo8F2to2h1ZthMLOfPFU9b1Vho7RPtTDdOrUY/o6b3MTzdbLfXCdW0dpzuP+o1EPIOV4L5CEm
eyRfXllDlx3swtX5JfB6z3/X15kko3AeKPjQM2Uxj0cJ0OqKvIQzGGAH/dly3fw6aea6WKd6mK25
IKMLn/jEdsU3kEqpGpRrYfGJJ9l6QVkpTaDA0e+QQZt3oYinC12VU6OQDKmCAq82a9lVMbW2RTfE
QWAd4OxHfsaXzu8unbwTxWgViFE4pMFNDUvpI77Mhka2zCRa1cUoSvsOXrNz5cx5+b5BQChBHD3I
P2fg+td1lhd3eL+nP+cEWczNgLP2nXDD7EKUO3F8qDQouBi1J0q8iy0z1RLEKzchhFfd/tvO3Ghf
OFX73oaKc+FSPzEUlw+1OxUOPNLo46nbKa4GkMTQBMta1G/iJr110D3ZDbNfXzgIp4aiDAUeBagg
T6rFUFaBQNdzHw6mffVdOjm6XbGPJXqPUPPbj4NQeTrFQJIyyhzH0+oGPIhBw1DdMPz6UM1j/C6E
1bpBBw6z4im61KU9sU9pnFJoJeapZ+Hii3lYB5C8ZDZVeR9CJroYB0ef6guxbrmCrJngwQ3HkOIF
ddbFrAbooq1bM8rU0QiqMHLa6DKIPsQYM73xeFu6oSuIAuV+PpW53ILoR2RmA0Ybr+OkQD1Lj7dj
AwPtfNQyluumhqEUDMGe3gI0gEXwhq0790nPMBKFa5GJPdR9tIBSLKWsdVe729lDtyGBdy5iY+fZ
/scZ8YA5qDeZWbx5dfktXPFU5QXnallBMVOYhbpLBxcR7mJt0Q/lmm/lvvCs9s2rSzGIjQmT0aEo
JJcf0snbJIuAZcisRDrcCZubxkwv9fNfLy6gI1IKx35us9uLjMJK0yqLOPqrqnHGb4aYms+VnX85
/wlPDMKWhDUNF4jDvVy1CYph2TU60kaem2/CxGzWuNtPb10wtT/YHrA9qZIy2PF5dsoBxxG8H1dw
26qtQ157I3IvuTSKrRb+ZX5JSdAAifDMYKU987xfXzR1ESzJBpraMDVAPP8ogDV+g5qRfpudAt2O
2XTL3zAmxo8JDJMnazCqJysqYvpiQ6wsVcGw9SvfUHTHqnCnBwKeqJAVSN1rRMVr9wMirHhZOHnp
1vvIz7SrYC7K4OBGZfvQGb07YgZCP+iKHDi/zTHapkc/9oiNIAE1b6NgggfSF5aBquoEuzbnqEA6
hmPTbCFNut2mhgl2G4qhgnbshO1Xq0a2ZpulYxccyqFHRpQ7RB5SKI1PTeelyaqHuGwrD91IoJaG
yyZEDyw8goOErwbBlKQ0uB89NAbSyZ0+9bZRdOtWFOI+5OA2OyxCYnOXZvWMiiSW5fWVbuPsioJI
ln0u2i58DyWjnLDkmKO7rK6sDzqeDE9oP9nNyk0RDkNkysiy/Ujq4m+lGNs7EoLkGzT2atwFuFEb
u9obDe+uwhM3P4SoRcZXcRKmJso7gx3sfezwyp0lR2iSiW0qfT4Dat+mHZ1covMuwn5vgrkKPuKT
Obbr2ikzF/hkn95kI438TY4NCSIfVVegkY9uerl2nGp4KvXS+GRNQ4XmVuijxTsj//jBFqPToJpS
zD9CywF313gjrgyEt/pRhGkC86ZGBr7xx+wLaQvGiQOWhj7kTIEZBAo36C8IZNx1yIhpdWdqlv0J
x+6mWI3CST4hsg1WJWl754B6HDaM3igrxDnhNNabHutO7mqgzYjyIqRPYgB9KcSidxiUdWpZaUjX
ms53H2LIp97HGx4LDgw9V71bjBM5sqh+5kEdoiRlCvxeM0uzPgSI5I1bM4v9z2419WicGWX4t9t3
8gFHdesqnjrvKgrt+lqf+nqNiAX2FwCyv02a73yihN84K3CoSbbSLDj/UGOtmBYQMoxQfPBxKFZg
07Jx31DZ+KmPbhJtymwY2ewSESuCYK19525LviS6j3hujN5Ut5ZAPrAeR+z47xrJVzxKSzLOVeNW
VXZN9Qx9EsdQ5TFev4mOaF7vfuqbAtrRzJ//0fdjmu1nX4630H5qjGFaLz6keonCPFsv5nPHSKuu
cgwwfrZjijIOHjvc3aPuI/ZcxuHnkWIDYrCDUzxA17PlJtWLmnkVLdILcLEjNtEUl124pV0x39Yw
c8d7cBTOU1hHmJ8NHn5LuzZx2nZbtA4IB7vKpXMbm/iU3oumtqwPAhdMRILlFHAYqrQNUNGKM2uD
ly9OMzi8uvkjOInma6haVHv4ExGCDhDR/K8YpOnQfeZw6Ne9VidfasQYSkSGK4FQYBVNn2GmV0W6
ypMilt+qGfUVfPPG4hb76WQ4lMAPc7p1Tf+1DuewYHNM+CDBuO0xokEsoVk1Y19/6VCD/DswRIEc
BmtxlVtwqUD2NTJC8Kgz5w0KW66zQu/exrLXJn0Gr5PiPKHD+BgwiA0iCU+zbgFRzL2PGBta+cYh
jrr8tqgUqw2CJx9vTu1viLvq74n/zbeyxShzI1G0OADyKxWGqSy/lv3UeDtLcypva4Uoe/CsqpN6
HUCMuo+nWIj1qDfoZYAf5R8K2B2f8KMJHiD4RS1KGOasvG0xu6TuLREk0YZa/E5R7A5sN30yIjt4
QGFSQOBFKXna+2PKmgR6jH7txPMgXWMqYI+bapZFsM68sfK3bRBZ921WmXhCpPNQrOFSwgCe8UDG
/BbEb3DAhSqdgu3Ylp15RV00hec2e/nwYar9/jEwugTmCWpc9qcK3p7EQrs1vvkYk3zD0bXtr5G+
HK0nx8l5Cl/1vkWrs5Sefzdxfof1kNfmVw1dvpz4H5nuGtgnxn/NJLCixE5svq0sbHJ2idAcFtuQ
SjDMS5vHyA1jTABk0sk99L+cPZB6SI4OBuTq2ptRWhY96ei6MPRq3FZjbr/TIr/8gLw2Fsmg4RB2
dMKu/wWEa8bfMrKG98k0gtb43OVYo15VbW1/zLJNWdbOdaejDTwFdYkobChmFIx7/FPg68LZUI0m
EykT2XTrjvc8xmAGYoB4FesSDUHk3K4tZBhH/FtMeSVaTTc2uV7p34aZKLCJtUl+10Lg+8xvTH+V
tm+2KK6N5rhrKHbPRBkbeG9U9NOT5hXhx1RwjlcDBj/2NuBAUQtPU0yy57mM2cBZGjlb8Mfu33NE
19ztDCvYgMv3ry1MYREw1CW/3Q4w39hCBC+/R0NXdHuceES+cWycl1dz1kVXUSuHcGch7UNx1g57
SrPejMHRqHkohw2jn+wrHOAfWyMa5i1XWN2tWqyYDr1Xee+lnmCw0uD/rlEXCmexMQJCxtYm5D2i
2GcU6xChTntNUqBx9j137te2bmg3yVj2qMTNGKYdRBx6j7Pfj4gAJVX1DlWh+l3Xukio2eHsb3XA
8EjfFY3zwEaf0YbPueB/GMik+2ubKn7/bhpB+d01I9IK9zN0XWy82853f9upQJamG0upY5YizXjb
wDOxv40pood7trXb3uudjcGlZ7BL70wHo1Gg8Hgl/x3ZGBytIwdr9V0Y+bbzpTGTcULjWOuqvYka
hKLRY798h0LVZPzteYMw91rih+YVT56iuwpnNy13RhgNYufHTTCsNS8dnuqyHbr7CeOLv8vZ9/1p
NWahLQ9FOvaIurk+W5UXsci/dlFv/T6fEL96pKEC6lISAbTH/3nFjbKSpFEWaJAZpqHYYqWO1Twi
gPeuMwQP54dSr6NFtqqaK+rRAvqfzsNxVoyrKrgRC2NQF6jpCuyXs3Fqi71u44C7qx2/u46Cxrxq
ymneNk2Xb8+Pf3KqgBYo8Ckg5BJDgEpdmIRKyF9Gs7erWmF9rHxr3Ehc0C60PV49M1hVuvE86RV5
kYT2eKphkhfwgsEmFz4NYM2wp31VtuMbSxSk/5Jqk+L6g3QG7HY8iubgx4Zsq70yG2REYpfsq+sU
97hFBPr82p34duA5Vb0AGBPdhkU1ZNZlOrczGN40sbG4zyzAsdgPYZMbOiikexmeAHMZ3nWxCw9c
+PLH+fFPLehzMwfIg0kBaDF+FWtuTgoHrhx7vP00+eV2ELRRz49yaofAfaFqAX8ICNLifV922cxL
akCMoy7KrT1qzdZ2SSwwMvPevEOUsiXVSMcFSvXqiVi3NiJruQTaEXnxdqYrcOc0Qv46P6HXy6ZG
gdzAzUZ1yVi83A3XIIOh4oQqLOBqs5fjZhjj9sKyva6LGIoXAiKef8ODVfzdlxXJKMLXyA0YRsN7
6p73t7u10iDbcR1gFVk3pXw3NiPySlM/vnMyQ0P6NUFXTwA2uZJN31NoxrsQz9P8QjNEHYHjmEMn
36H4RIqt4KCLI5JNFZ4dJNAre3b0p6AXyLZyAWO/RoouIaq1K6cLLwFBTi27ATxIQYWo1D4rJL14
lyOy0xVcqSrSGfkaoQKS+DG8pL1xchSId7Tk6PU7y0bWmHRDS+TEozBH4wC/kM+6Pl5qWLwuMUBQ
pTADkRrqEdNZfNpmjmTgcD8A4vfw3DO6L3mBrjnS3+5jgRTR9nnHvon/fhf9qIum+N3+ryM2+zM1
+z+47f/nvvyVv4c6/qu9eyqX/8ujP/jfgwZvcgn81zT4D+Gv/7F6Cp+yp+alY5L6Q3+o8Jpr/sWW
QvkPcABMCsL+v7nwmtT/wgWZXgrFd0VLN/lK/yLDm+5fmDUonh2qNPwZ9Y+UVF/4v/+nqf9FIROV
GEgtEo93DseC/f7/zoZ/ZkJCN+JqoOvI426JSxY1Qg5Uxcq9FyJpJCwFlqdysXuxKA9/Tu5Lcvrx
ef73KFytNLzJ15eodxTTvH7yzHKPlqe28nUcFfCFGVCb0b11kNcZ7+7gQgw5Pmf/GpMGBkVW0PF0
po+PwFyEMw5rTrlHkbnYTkphXdPLS63OBcRRDQMaFbA8NAMK86+4vJBbwki6VbEHiORc01Qev0ak
sauZh92nRoTju2DUw+s5tn+OMkc/WB/tCzNdtJb+/AYQ87wAQKoqjYTjqYJWh5eOcs++mTX7QSsa
vFO0mApa6vfik+R18DgRTf/G/ca9iquq2rq8t7eTkSOKr1UYfZz/3K+XHiwAlwt3l40UwRJI0WO6
wcXv5vshSOorLdW4YqCTvamUzqwVLe+5tq/mjbzH8ay1SM/xmgvSPZK701oORXqtgx3BKYEW7PkJ
vdq/HE8wBxSGKXSDJlMTfnEz2KI1jQZnh72dYdiVje34uSUpz7H9yz/q46j9NAI8Zd88Qe4ieoZK
8QLvtKURuV/FTtsXXrCfItu9TzHYeHTbzv0WzQgEn5+gug/+88JlLVFuZAXpIRNqwGwtUqjAdPvK
QMd+HxF0rrFPS7bUZ9H+T/GbOD/Uq83xPBSyDsQuOqFLSpOP36g9ouW219om/hD69k2DRPoFUNjx
/fdnPvztlNnZf5xRNd8XH4y6JAalMTrZOLhg1d2OycFsx/4+q736Lu3EJTbxqw0CAg2dQYZS6KFX
tJ6IEO85qHzvIZg9mFZ0O9vo43dav81G7YcY80tNrROryOIxJGmS5LMtjrwfmQPmoZLohgXoGm4E
9GVKF2//VowCMAVyB2QSfXHE3C43M8B95R6xOfx2za7ZGgaslTfvCCW/xmuIZjQQ5sXpwh0S6Gtq
l/uhptA1xcP30YAVeH6Q53Cw2OLcp4wDJcwBwaG2zIst4bdVX7ErmYuN5NBgoAtrGjNiwTg+Zcbk
3Eo/Tg6VSbXARHt9V5l5gLmb7mzO/5BTX47TTKdJoQ1oVB//DjPvU2T2+XJD2ZTrJvWs3ZwL/8KN
u0CsPJ8AWAnPWwM8LhTm42EiPPdkYzBdj2r3RrYUqnD3o/4+vJ+y/kNYlUivAWix9GIfRNUVzsjf
xgD7FhCU+AsavrbygvrCrzo5d4IZskCqH7t8y8OVTHzAJeWevtIHzTe1nV1Nl5KNU4MoGVouB2oG
9JePZ26JJnKAG+D/U7b5XtN6fCts5LnOf8YTEVMJGynUyDPyZrGdKExT8K7Gcu/XuY70dhl9SIhq
12PjxofzQ6m+43LnQv5UDXLEMVi84wlNfIy+q7tyT1OA7CmX2RZqfL4pMTkApqheZFk1bWsdIZ7z
I78+NOB2DXYpWpMIP4A6PR4aE0KfrleBjNdABT/uRH6doyi3pxtbbizosTd4chS/GnbwHZIm6XVq
g3t1fBFd2DlqOY/WQII4ciGRoFGLPq1cxDuahFbRFl6xN3Ec03Ut3pYTvlh+6wPb6fpLTdpX8VwJ
pAjV7dCJS6+1fnwZgFjT8n1sY3iFmVkVmKue7fsOf47hkPA2xEWjt6eP5xf81d5lXN77XFtIFRIJ
F/dWKxwMqYeOzIk3xR3fA/trL7gEmT4xChUM8BCKX6HS4+OvioUTLsPulO9DQG2QLEkAq7j/en4q
z1WKxSd7rpOAy+eVQ2nteJQBUko6JWO+r/30R1BG99ij5MgfRljkIBu7Sfr8IbS097kOeg8AAwR9
VOe7YGda8MWNvLwtxrpejdhqXKh8vDq7PHnQkCY08PCCsGYd/zJRoQ7YDXq+zwB6rrteDLSvJneT
RV3xfzk7r163jXUN/6FDgL3ckhQleTUvt9i+IRzHGfbef/156I0DWJSOiLVvjABxMprCma+85XB/
Fa6+3c1Q61b88er0IRUchFI4SOrUnxelafylIiVXVeQqBkVwllS+Jz1WbP/+yDc3GW4HARCYXKpj
lyOLAe0KuR+Lo91MxqEwwXHTrN+rvd0cBcQEKdBKjti+ZqlWaWEirQe27ZUjPuaxry3hl7dPhfoU
3FmAJoqx1YyQJQPe+CTlx0axsVrqVUSix3FPA/bWVq3JKTctqYW8BeiZGhb2YZVwKng7g9DW069R
OBr+3I7lUwI7790oOsx6GryLdg7krVVc9Umh4PNdggy53KshjeM+Q13zGBV6/EXP5MKXmtE47Szj
ekluv0jYJYDH0F8FgLQ5EmXb1lGZYfdoJtLyubbt+ezMWX8Km1x6QHV58Gz6Cecoj6IjxiXZs7Vq
n+c5OYBJkfUb9+V81mGvV15mjChqJ/Zi+1FhOp+tXv+a69n8mkpEv6vp69FUW+5mWkFnJxk7HxOq
irZWj6qvPPW+hJHOKzQinOUE/N0iG2TEupfoIZQbrNF0KQbkrUUITBRIZneEIqnowyMgk/S5nItq
pyh/432hfMwjQykEaN1vzM4f3+nShjPtljg/qnltPhRZMT6zMqgbi1jH6FyPftzfixuHjcNMdWLl
/hJ2rr/nj/HUaZxAUCT5URrwMjc0gD0N3inHpMTBrOsLzBkGiyemwNT+/sg3zhplQd0C5MQRAM16
OXLPCa+kvs2OUq1PWKzUWE+ZzbQTOaz/l81R+3MUa/NeO5mdDWOJ2dyCkYpvYLkM1X1pfC1tko8m
n9VBWEXjixbl4bKqlB1I743tpLbNQ7pOEUrHZnnTKVSrsDWYJG/saSLoxLwLmzUlUvvA0Jruzdc8
D8kqWQ1LDJrrNk5agGRHSRLhrTcV6nnktvxm2yjjYXTCN1BG+gs9eAqxGqf8/nZeRyoga7mzQBZT
XOMfLrdz1IQ8lKaMI1SdvkBuDP2s0stXaSmnB86W/Gxlwr8/5FrN3GwuY1LhofhIAAzI8HLMXpQd
ajdtdSyVvBY+MrU6IFEcyf1SdrrcZ6XxkMb+VDzOWSfNCL8q2hk4RWIFjVIb55pGP+ruWf43eSyQ
p7Eoe+0j5Q6tP6qVpYNym1vpcY4KSQWyhiVkMMetqD/MIt7Tmfzdb7s8qgrlIyJrApWV4rc5K4pW
jwLSRXm0rCaJPlATG3/pyOePD1NWa79UvhASKDy+2tepj9onshij9cY5xBUIIzLnrylbbK+3MHV2
TcS6vzUtIDufsqH0Y8SiPXGVGbSC2yWQfjBJ6+iIW8vcfcAP3Iq9qu/JulQRKgLzsKFTApA77ZfC
6Pqzlorye50kCc4ejjq6YZraq/iH2vvkar5aS6b9TROrxLSEm9P3FJTTr/ubfR0rKbwYNJtWMCkv
1Oa6yMFvFYscV0ewiuFDS1iGBr+pfdGobe6cqxtHeWVZrOqOVG7IrC6PVTEsCF3VXYmhwPASiulR
GR3bDbXikz03mKq2trNzF15Xb9Hno/JFZkUZgyR5k1phW91G2MUVR9C6/dnMxxA383Ly+drFOwfZ
bJYcy/QprzDGaxo1eWmtcdi5PK7nvf6ItZ6/luAAeF/OO5/oA6ttmB9BY5Bm4GeF2QPYn7MyiWVG
oE4oDzJS3f/c39lbkyfUWTG16EEaFJAvxzXxtRU0h/Njh/Z5kFSl/MznIWFKjof3RJfqOUbR+nvY
WcDGEIQJkjrZ40/e/hFkl2Q70A358/JHlC0xYx2q+bHXpvK17pbkdQJ4coiHUfJBWlUPUD+sQEq1
zBvw1XBjLsGdY3D9JKoqFdD/+w3bNnXYzbIVzlp+rOP+h0Bd/YOhL+3Oi3/9Il4OsinIOBKeOHJE
8CUVWvUp06z4LGJAe9ZYo9OObRE2ek2bPCRRNwY6bsDH+9t9a5L0KWDJUqbkE9tc2l1LrX5Q5fWU
adH7dgAQoIAI2Isx2a7LyxRJE7og5u/FRHDhcjuxdx77qiGStUJU6jolV9834WzvfDG35gLq3FhF
ORTqEptD05tRmThKy4bZ5QLqtpjxHQWYfH/FrmtoaA/8Mcw2iNEGpwXuWBOWJ3nl5voYfZzaufNJ
KaWnzojxJe6n4X0RUv0oCghuM9ilX7aeaYdlksznolrdsWdIPHraJTshzvXFzI9DNhVaOo1knv7N
SkejVvcKP67Qq+yzptXF41KnMZY90VuL6esy0PVAORXunLIlv2FeLdJeB+gKKVHx7AYb68hyokMV
N987q9jL9q5jtz+H44a6nJik8rQBKWY43EY8rdRWwBH2oLTSk7MTStLONt8cj3YV0tnUummpXo7X
dmKs4wFsOCrG4nOulcpRamG9RLXVUV4HVH3/WN0eb11IYBd0k9bD/UfojwyhiTcR44VFLz1mo7AO
6axjs2a381ENAdq+ebyVssdgxIlgKjbzK4oW0ZqZPlkUF4sHEC4C/17+WJSlfcAUb4/B/VtyYXMF
IAwIVgxSPMX2LU1JEqWahqWERbshD66ZpLAZbE90HVJNxYskx8IdEFpV4vQRPb93cWj7+DX6jZIG
mPg8ljRSfRg6QWwWflYCuc/KY96EGDvIexHHdRaG3Bgfzyq3QKlcXv/9H1uhtHWnjaaGf6+Kd92U
m4MXhjhujt8XAXEA6C4mhJK9x8u+OSyudTy+RJyUZy6HtQTaGx0uPkdNbsajZmG3bXcx3qRt8iTM
wnwnrEWmUma2b783aWLSToRfvJIQN3fGIMoF4fYpPc5jb/hSlWCVV0a7wKI1YNmcAPSzVxYZXxQ+
apuoSrJkAMphlB67tLAhh5pOYBVR+zJ1jnUamyV+143d8qPvMXpylF5+lofJORtZk/qVPtjPmMTv
6XPeuC0hKHGDreVVVA43MVbrNAXE8SQ9WqUhn1HPI8xBXM7XMvvNbVvQHut1AuaDa9nYZmSICtqU
qpl9ihPasUC3AbuXLj93qfPX/S/7xjPIpUWDmAgWzZDtOudqjcRAayfHug5zH2WPBiIAtuT3R7mx
dIR93P1rYQpS4OY+buVZn/OqTI75wMmxBwXEsGbHn4t62MvFbkxovaDgwDsKrNRtjFLiIBl3tcGE
si7+3Euhcwqr9m3M17VHS2WdkgsZBlU+ntDLz6/H9GSKMWk9RojK88BEjQvRST2bfaLvPJ0bA87/
jEUUtN4tvKFX9dG8hcjUD05MI0EZPzl1pGOnmeK0UkG0adK8PTVyI5+WYo4Cszb1p0Uyi7NGE/RB
s1F3xKNbB6hh1/9oljBqV5qMXw00FL8A/+5j6QPRK6UHosHOfDCxofTmIhxe0kUNfSOcHK+dm2yn
5HBrl1aMHGkziAHoeJv1k820bhfmNNGw8c0B54DZ2NXtXXfh8hJBqQBVc1y5sEwHC3k5ipKHbZwN
FeSjekEL1qjMw2DY/RE/2vJomlIY1Cx/8NazvlZ+OYMr14am1+Zt1tB5GPIsio+UjdIgBgN6qEuq
FJY1fLo/0o3Eh3yHCO4/GAVOx+X8JimJ5MjSomOPz8Jx7G09ULQOW6Sy1g5jhAJJXdbdizFSDh1H
GKqmaAr//o+43kkNUwUU2iz+1JBjvvwN0LVaoPt5fEQUXA2MMusOwHP3OK8boOn6ETDMquZlAOZE
uGUz1b6XwHxAsjpmoOB4/YWkHJpEDiEY4vyNrIB2yua2e0T6vThHYSNeZqf4LsLKeFzGQYMGNDcP
2rzs4b2vgVP8MHq4VB2MlS6+jaGRakYcTlXXPZDCsxSPMD8m0Z6MfMHQtiim50IdukOeYPKXqYt1
WtAmdZcmXg4YHb5N4vI/y8SZQz54vdGvGteGOY1QOszoKFrT+BbOsxwMnBs/mlJjR6brOgJh15k8
TQdCNQa83Hij5VHWOiM9QsrIKcpiGZP0lOFnUda4Hupo4IipwI672Cse3jr3pC2gU3F6sJEI2Qyt
9l08YCGMu3ziSIdpUrH7ZpcouQzjqVuqR32WnkIjzN25mtWjHWnNx/un/vpB4xUj+kJni5IP63A5
eWvs+z5SRUoAXpdo8cvNScMUzWtsZc+c4cYlpvLQAELECQA5mTUX+CPA1OIkMmdNS46YNLfvpMjE
6HMoOthQ9mrhPdRu35VvxtOsrzQQE2yHwLnwFl8OasH8nZOUQWdVk7xmNV+m4/JfRHmAxgkjV1Ue
FOy2UaxW1DZ0LD05Eg49I35gv9gdDCk/gRjjy6FC5C5L8dlstdnHyLN1i1DU/EWeW1pI+VmplOrL
23cWmvgq5Qf4A3WLy5lHmsgQCFyS45LNz6mt13ipIhNOZfptgiu/v1UIDcR4yLVBYNjmxHqqdJWZ
5clRq80Ee+08t11L79vIvT+j62QR6OHaIUIw36Edtgm+iLwkVJwK4i5tVjzoS8LV4/ZXosovXFd7
xjS3jivtwTVrA35Ayni5fl2jypEBDOpIzhgGS4u7mxajdzPreR1Elsj8oc907/4Ub32OYCzYLmQK
DcPeHNcEMmA9Tg7xZVHGQVWZIjAdQllt0Pa68b8VrzZBxZoAYKUNEncl+1xOUHZiTEXkkAMiKR+j
znTjpntGdO0xhBc4RNYpMepzm1INDRVXG6wPMt7oCCQ923HrF4Ji+9g86+H02aqG0/1luPUYEZeu
9Sy03VYU5uVvw5xPmonxMO2lBOilYD49XPwU14K050OmxZkvaarnxVDLM1MUB9gQwxEBMRMkkNir
Gvw/P2cFaoHXoqa6+ZbqllAIW4bkmAxzdYjRmHiA/Y8cVpW+HwtLnMh9KrcDcetBPp4w1LSKQBR9
c8SBfc/E4bp4SmV4FcdacQYgoDb7VhjWJKsjd01Cd+hMuxpOdSXXXljI6rnKNVABkWP+VarRcMKR
8r+Ik1YEBX0QngvCpM3wg2WVERJPXONjRdYOFcUrwZ8d75+Am5MkWeDS5lPnEr88AGFZEPBKM6PQ
JMHN066/yMj9+9S+UZ7kk/cgp8luMur5M7Iz2s53eCMYRC0OdWCYCnQitupO4FfVfOhHHMfF0hza
AmX6ETrQTuRx82uHPLV2hznqWyMhS+tFPY4cqwgXCC/WJjlAFCj2+85xPt1fz5sTQoSU0WAvUtm7
XM8pdpbeSdfXQFLsY4RLtyv67M1gdzYKJCDj0CdTcG+/HAWL1gQ4mJwcC+HU70azd3BgVcsdfMLt
uVBZWLtVADs3Z6OetEzNTDZH75XFF6Gc+BKyEuf7K3ZjczhapPgI4ZLabcOVasIxtaAdeeRC0AEq
waG20yIM0mqvrXjjXWMkAL+0JPiq5PWX/BEYGUOjR4nOWZ9Ne3kcpHRlDZf2WSvTxE/Sqtw5djfW
D86MRr61It5gSlyOlxuTXKI/kRwniDo+1AErSK35bXplv6MCRuHL5+lEWnV7TZEJ97lMKITbbZO7
WW6YBzHwgtzfpZtz4RYCwENNlyjvci4WodaYrWtXmHP9YMaQ9Uha8p3Sxc2zQMmMnhxdcXK4y1F4
fxZVi/rk2CeKCPQun/1RYJZsWJU43J/Q+olsXuW1Gg6sc20CEk9dDiXhKViXshEfc4MyU+XYv3qt
Fa7dJO/lpurfla29pwl+aw151wFCreC4Ky2tJtKKObepz1ldLvkTXi6HKDajnUrJ7ztzO7M1zSeB
AUPPeb+c2TDI8Sh1EEdQN8GykEZDXnu2hf7OqUH+5KWX8hLJHdVKm2CV0jG8hYh7fNfouZ24KKgs
D5Yk67XLBVDGPo9g+heC6vWndHH+MXD9OUjYdHxR6LHJ6J90MbotSeP0QA4AIbh1ZQ36u96oVMwg
VnE3IY+9hLngOIzHaTYTgnILBVsP0bfqJ96SRZDGEOBdWehO8Y67rFZeQ7Vx9AMKPsNXs4kTWEVN
PnbH2hh6C4uJvB69QhnMY1YCYfbCplSxctbMxO1LPT/nyqDSaNSMn/k0GJOLyU/pF1aZvzT1HCBh
oVgeJFO0Cks6Xe9HG8gE4E81+151jrr+vnk6Ia3AT+0cY0g9nAHNr1klyx86swQpghNY8xcOCu3f
y0Lv1gtzSzM9O6raH2Y6Hfkvi941MkM/aHJm9K5TGUnnOepgftPSRPvQkK8YoK1G9BYKTLhwt0TY
YnJnyyxfG6jFpz5HR9Vvl155ZM365V1TJeJzndr1eaYG+z43o+bQz4ibWOWiPtWj0geyMecnB6Va
2cOzeXLcplIoNlpmvfyltZNNxT+Uoj0p1vWb3B63VdOZNhbMT7Lry+Mmy6M8tganuqpxsHbBKnN3
r10YqWqWQAubwdVLsv4xtz+//ROmsoM3KmxCCrebT7gY8oWKyBQfYzPpAklo9gepmKfAyufxWJNX
/J2ZiEDcH/TWIwJrhDieQiORy+ZSz3oV8aEKfGAxTuo7VnnAPXMqj2Uy/aR1I+/EZzduRCqRKEyD
hgH1tGUxNmFvKYXZkvNVyF06KY7tVRX/A/lc3ZnYjQuRkWgfUP1coRmbicmlMKRQcPeyZlSksCkY
VhvEqAMBU6dSfs4S+d/7a3kr3r8YcxPH2OrSYFpMRmvaTf4pzHhfZLvBrQt0iBfrteUq9N0PWptE
/ohc/kOjopcjFiCbYpD3mCI311oDlbH2EG0o2ZcnuYMibVgNr0HbZw5KJFHl99VsBIuFvfn9md84
RTqFEqiTEOGJfDYT5+4SNnc0EemSZicL3HggkqTwulpvD3JLHfj+eLfKoRcDbl7W0U76SQVpfLQW
AGEimcB7CL08xHGzqjSl9aHOwc9ZFAO9CnVvl2aadC6TogjUatS8LrOcA2yznRDpRvpBjZZOBZVQ
TNW2YcWIM6GZKhnbDifCH5quog5afFezST4kjpUfulavj3KTSie16vc+rt867Zu7C1QyodnKQVw5
65c7DshnKhDD4AaR0UOVpvJQOvhfpfVjZ/a/Fss86HMcmGnzJRyTM+iHR8Itj9PhS131bVLKr5Ya
njMzf7HkwZuy/pPaO/POFXAjbKA5RSsdbOlvsPDljxxgFIl6bUqMZpt5DYJNh3SVRbl/Qm6Mgi4g
6wBVCsKLtokaUqD0ciEJyvKzPSIOopbH1E6VnbncIPesFF2OPCBg9nbbB5MzRIaqWAmDRgJ+PNZO
fjDTLj3lyxSeaTxaj46UVB/KIkO9p4mMg2o28jFv452r5/oDpI4GmpR8w1AhhW7i2THs29lC0zRY
IrV8TJFUPdWSph5J4Mofda1Zp/vLuzfe5m6Re1U0MoiCwMJSytcTED3TkopDHc2GV6lN/XR/vBs4
Isq/K8AM5UoH2slmgqqUJeCULCdIGvWcar0muZLeOAnOhVri6fPcHNJyngMqlqG7SjS4ka5WbHwc
v9h1OLyLHWkRftH2NQjbPfzLb5Dj5ZdHD2Q1XsbXhZ9nrBfDH7lYMjVqF9e2E7RWi3qfkD2QTqWr
FYZfRpbiESh/ICPVqdOPEvgfNLkqrF0RyljmD+YMRjJsHyqr+Dg3e9DIG1tFNRcMyZqBUP3c/DSr
qrE75D4KrC56HBfNmt1Gkl/TEHlM2xDZzsm4ugKJXihL4JuLo4NNpn25EqKrkyiql/ioi2L0kKa0
vSVKBqQiC82bEhRhm7A9xKnybaqWPb3W9Z252IZ1cBC21HnpSlzJ2OCIqPXDaj4IHTpyc028N8fi
i5KieFj11b+GPry/fy5vDrg6b7PvK19yc83E0mLXYzVwmQ1VeERis/tozoDynVm2D3ptmG5vd3s8
3Ku7DSwxuBduehaZqvZmR0fgA0UoMcuyWHpfNHAstKHYY2denZt1FN4xTG01SoZbHp2TTpYjCaZW
C6U6C0NOvUXKokPUzni3AKPeubHXx2mzd6TjgKQpTa51ys3jVUyqpWRRzVIa1nNdQpikDGA/hWYB
+H3sLW9QK+O9aMe9qvHN5fxj4M1y1oNopt4iBE5yRB/y1R84HNo9JOSN5eR2XjlDq9HOVbY8mXo7
qPFMn7Qs+qO0pFbQLVN8MOV5ekqNXVbZ9dPEs7dylPgY13bo9gWUhJBUZLujY1ip6snsM+1DJSbt
XSU4qWhCVuduxvpkHsCkowtZ+mGsRW7iJNKn+9/Ib3Owzc6CbF9tmQGJUz3aNGAEeLBGsiFEheht
unSCEk+V2l8khoD2udldyrRnBw3ZRGjeTL3En8s58SyaHcgKJh4xe3MAmqT7KJkdQlP2i2SODnNs
n9O47NxJll/HNnmPEOULQrsNyqpW41JPeKAggp9A17U7Z/XGkbmY0SZJrKakliLUWonz5p+FoYnn
GOzP+f663Toxa8eTUI4GM0t3eZPWfTWEFu6/x7ZF/WM0ivaACe9n0DCDjzr2HqnpOnvhwKw2r7B+
Vs2obf45WbmULJ0ljtFQ/2PFmeons66hskkvMg+ND4Y2pwegKtEjF3BHaSnMgtm0pIdBezuPYf0t
K2CK0hxX3BXgUrO7EpK0ODqVlhwkbRSovrSLF6ojCXFm6gGybHsp440baK3ZQtdeMTP4BV8uOEmE
yJWOXY3b7rUQifrJEX3+UaFH+UmJ9Noresp5blZZe/bBv/PezSfC0CThBHDU9Lf8Bep6i4KRfXQc
rfJBIDXrpmFYAx7I6KNZlEa6FDOTbPo6WT33VPiaWdZZM+ufpJv/1EbopYgfUy0d/jWjlJZSBrlb
Gn5Qpz4J4hW/bfon4NQJUjX1D8so20OfF91BVHtG9je+jJUHxMvEVJjPmpT+EQj1fWkas8MaQuLq
AsfqrMBR4Ljf/zRujkICwT7R1CXHvxyFKiiJHiYvqOPUAyqequpJqxzr/VFuPO5g8FdxSBN3B9Kq
y1H6FKW2dEQ8hm784kHplNFNz5RzbjK1bikSd62p7Hz1N6e26uMA2aLgeVUzlmOU4yxNIMLs/Kw7
zMsMEec7xZHrTJFAmq98FRSk+HOFDCubUE9sWp6Q5JPqRa9NxW0VTIFEEfVBIbTMJ8FOD6COpM9S
VXde3WTyAchY/BFMDEq2aJRSydONl2HpdJ/+jUIM21jLQ1IVmYtCG39K2a4K1s3VoZtK6cihu741
+UySOA6RlGVLemd0TRV1GHOI/r2/77cHIa4iIAdFsm10VGinNnbNILLZdkctyQ2cZ4rKf/soRMmr
fCCsQ0RvLk+XZnXpSBeCjV4g+Raz1Xj9GhXcH+U6cWKn11Y9sT/MRhpFl8PkfYobg9VxkyKO/KUe
F/2MuHb0gso76iXk6T51hArtJ8CUS4WBszxbh1oDwYWXRH8ap3lwyxTlqbQo6p1c4RpLsKZ0sCHW
kI+ixdZdK7d6QJASyi0UzRAsdxIxPkWhMVRe7FAaLCZOgJ/arfig1GsLXa/18n2cklXR2m0TNx7a
CsXgQgdkLmVgoZATyaIAX48s9XoaZzBH0Q3+vLOm69ZsbmsKw7/9rXibUEi5XFNVVGYuIB0HPIH9
D0A4OMDAXfHkfKnfyQY/rM15EgFiYwFiZjCVejNIkqrd29w1mbr6IWtsgCgPHbMt82tZyrhAd1oK
ZuThXkQ8PdZCsrFAzvXASLT8pcCk3Yuc8F+qRRj96oLgaBmm18ooldf7q3Ljq8Gdm4RkZYCgyLeJ
34XTjk1rl1JQZXPtI6mkuFEIB+Gto9Cvo99pUiGHlbwtaralAgp94cSYmTq5cpc0Z6T894Qfrm9+
RjFpo3Hxk8ZeiZXJs5kWyhIGq7OS31TzfIrDYfBUNZ5Oaq6Mnlyo086F8J/tutxOhsWLi1CAAjk4
nstz1caz1mCrEAbI6pdKrDxWWl79XEYK3AdZT9ESB8XpuJWDvL3X5232wQitaXAberOKO8oLsUNl
yR/AJ82vwGskYgf5xUwc56MY9PT7hA2gfnCAJMZHbVHzT1GkqT9t2h2Kp1dxqXvqpM3fe2weUE7X
7Vlyh7TL9fPUTFKMwYFWZrA7Uriz+Egln5JmzkKIWbEzI8MehQKWMlArv1USZ/JjoxShj3ye5Hi2
pDbJKTEz8TTMXfzY5H34bRqlyDcnp/oRi37O3DSBj+aqIAtfh77SPyvjlP9bdGrxd1KJOsZORjZG
ukTGwHF2YtIZKf475dt/jpG0Mf22kBkqpEI7ccrNicDRGiuwESYcYfxrop+JXfMFlGkb/5BGbPzc
RZriv4Ra9l/MZYYsbPeUC8qFS6XROAPHJFKL46B2/ehVoAB/4nHRv5hx4YBXM8zmNANYfM2JpfF5
VFTpUWn0GLu2aNRPUY/hgatKcvY9wmD1r6LS29dMVxa3DuX21aYN4kVG/pj2uYSElt3LhVsvFXWi
Ygw/mUNtPHC7WJ8yynqvEJhxB6HK1fpN4cwPJV1I59RJCd3KFAEsyW/stpL/rqy0s119dOKYmpMz
GV4OA2AMIMGK7wpG87XfK0r/nAxROh8bo5J073+yLkFjplZpdCE0D1G10p1XKTWL50EujM9oDxY5
pgNj+H6qne6DgLAm8GNIwZcquWRTy5JT8dnOTOl1jPP8y/0v/qqNASJkZfXSzEEjhUf58qMQjWMh
vp6EgWir0sOEOvf6UlGPVmvu3Ou3RkKqiFCPBjFl1PWG+yN2JQiq1UbkFHPRlXio2ujfrk/rZ9lp
Y+/tcwJWqlKRo0Z95TVXJkJEwxQxEllMUIu8ecDg1fDaXvp6f6RrrDC1P/SnEH7hvlzBgZeTSu3K
tnEsDINKtKgVaUv+ScLB4MB9oJ14PGaeUiyvZbCYfiQGSGRpvned/g7LNhcbP4IfAAkGizhnE+uM
lTZx64ROkAtzCbLJzF1jQvq81IvP6tw/wO9sXDO0R88I2x9FYlOH6Z3yoZG6X8L5nkjjQ9eF32Lb
fDDxcvm3rxZxahOt2glIbpwAal4guEi6qXzpm7M21daiyyVnrZPa4dhE9j9Zm/cHILzhm3MLtgXW
LRIGKGJqWzicLUJQQVoWBiG2nP6QG3Snesvyq2KSocln2oRw87JX07s5P2cVbVplpSiSXh4GEcYj
mqZrFR07ua9Dp8yuUJPxxN81/4ulhAcCqYoPd7UevBzKUjrdiQqGctJIdvs4jVxAGzWqgd2y8zXd
POPA09bzDQuB1+pyLMdAEBqhAycYmhGkQgl+4UBY2R7aRXUOmWoM55EH9yAZyuDXdlWca6KHned7
LRNuzzhqKfjmIcUBTGNze5gIYMx4YjmBqcXTS2YO77nSMKjqdFRzrZbSiSNP7+uJZCozdqu163Je
jW4BI1/z1ZVkdrkEhpxHiZRR5e9gvx6KoqldPartdxLWh34aj+LzXCbNQU0NdWej13ldjwxA36D1
hIvoZqNtgd5EI+An9oCCDzNCNLRjnD3hpVsnVyHoZoPJVqHaXM5vrNNejovJCQopjP02MUO4jxIO
ObO108O9OR+SJiAgq6bDFSyd4KfOUtUJMPbGgkMVJac33gNPmbdWDaiywUODJu6WF2+AQHAINBil
QDhoaLQ2wCUie5KrpHkqKBTv3De3TieC+AS0YPdoAm1SlgFZlqnizg2kIqpfnBlVEFF11aEsh5yb
ZlD9odNyF/XjESqpupfp3Tqe3KjkB/RjyUI3H8dYKSHYH4ZvMVP+2Zph8qBhuRVAHMpfZ0dvoF42
ui9Z5qf779/ewJvnD+1f4qqagdFDlANVF9lfamJJLnZIqyZBGfm1FmV/p3m4gza9kUIAcIEWBkGd
LGH7QXbmtDSAa9hgWn5oHjSlb+P0d5K7uvHmLio/orr08/5k1VunahWPwBCCQjvPyuVX0ptGgsca
xkuTkf09m2Z+mCx+iJtnWth7Q6GrgZWI4l2DMKsrpDYPws7gip7zFlSZNNPmsf4ypKZ+3xqd+awu
iuPlnI4APK15qnVn9IahzgOazeo5owwIMA4BTZBzBf+p1v9silx8uD+pmyd3pVyDcMNnYasv03Z6
OTcdC0kLCh+sHBGqsybN6bmXjcFfQtw71T5MH6Razbyc1GavIHed7SM0i88rdzpkbMKpy0WNmgUv
T+6JoCub7kmW4+wpnuz+qbH03Fs0rGb5Ifmj3VmO23YOlk24172XSN38QkllH2+w7Jz3k30ipCwe
BhkQW7fY44MqLbI7IkIUos12QncITcMlN5/iTBEHyP7yZ8MeJretWst30LY7yKKNfHznRndicM9c
sNBGWa/0ckWj6z3Fi5f2h16jv6MjfER7Xo86HHp0tTE8uSfbur8168w3Vz9if+hXrXQCcCebq1/u
8eqTGw6Q0eXDU2UPzkGOI23n6rrxCYPfoH+C3DVYpq2mUZQbcajaNcEjkugHkU/o2FVKQuOzpYI1
p5mv5l0elFDWd4oNt+LWFVJBGZZbGub7ZoJlrAzjYPCqAoHMz1Wk1cMDFSsV1zsT/zkkL6v5e4bl
6bkSnH41SpGqyibrAEFmmj2spvRvRdz0H7sKWXkP7R350ZajEvtrrW0R1Y2VeDVHGt9M9gCuT/0d
HDX2SHR11ovij1QmnVMbzXjWDFtJ7dhGo+Va6lQBh61Lf1H13kftv0WVz2gBzbZiZ+FuvNZkHKt1
OR/M6k5zObxQMn2am5KALAcaPKshLktVi8GVEn56+xEES4QvArfNCrm/HClubQtlMCaqxIMIYhtZ
MSELeecI/g6MtyedvhgQt7XnQIZ4OcwU53GOTbcd4Ac5xoHSxnbjAhSdEFclJMu8tuvNFNNDmsnu
HIbq1zRMcA+bqXB+WvRZ+TpPxUzWPE+p32t157gkgc3fMETVr9BmxsZte+eH1FDNcOshnl9mWJ0/
QxBdja9P09MSQgBe6VQYIhYOdRcqM0L9mclx3KL6msXZKZaymB4QpVSyq3LuUrebnPjj/fW+0ala
6QaIJbDYJh3m9d3742SVjiUloZU5wdiZfi0536cEBJ7c54dCGKeqTB+GMnt2QiouQv+Qj/Lf6bA8
VXP+Dj+5174eD2MVe4ZcfBzoDlSd5qXWdJKU8qCiiSk5UJoFx7PXuNt7p3FVxDx2dvPG00wJccVO
wJgjA9uemczsU5D5dkDqBRqzp5ycV73utbrxqDhd51srYPL+ut14xRhztQVQ1xrfVpZh6lENj4rZ
DjrnR5blywNqrPm5qIATY8Yz+o2cmm5UN+lBEwDB7w9+o7W7Sr5CM6XPwDW41QPKQiW0KpSJgoQ2
smsl9YMStkcpaT7JwqYtrxSB1GcfC0f5EJnSvzqcCDVu99Rhb667RceJPAU01/YhVdAGFmnd2cEi
nGdljNb6+cJbVsTi4IR151rhr/sTv/VAAeNe0xIiMTS4Lw/r2GcZ7Dx2ulJGzXdy2/LKiCvi/ijX
Yo7ctqvpmU7bU+fa3RyoMpbRneh5fjoxf4draAdF3oDTB/brqxhIu1VKDx2rQ+s8pUVzAruKJZQS
GZ/t8H85O48uu400Tf+VOlo3uuHNnK5aALjIm44m6SRucFgSBRcAAt78+nmQqpnmRd6TaFYtVKKS
ZACBMJ95zQzvLnPMG1tLmpt13fq9WTWdK6QrHhak5e5RbTMiISmfznYq3qCj/fN9zu3x2Q5kPZDh
9zr33WooVScNN2pGvbinM6hHMAU7P0309sZbc+UxUZT5YBNe/TRcDRA10bmBS375aahHr+hIrG5E
lSSnmtjYvlE31sFFdG3boVHiWAgUAL7Z5x322srWiCc3EppbR5A4bEqUEx54a51/sqyse8jWzLsv
q9H90IpGHAy/XbP7awNEPxgc+NSoQ+xeErIA9p0Kw7fF1pYXNloNIz4yFO+99A4axp+vr8Srk7oB
w1zk4zCy36bjh8PZAms4Uz52I8Vou4ehq2Abe0p/8FYHozw3l38YRZEZELBxdiM3NTVuO8c89ygO
hP/GuyCt8CyZSTKzze0Po1AoWahpdKxKbUDHfdCcMHFRl/g3RgHtghAL0eULAK+wCqM0h5FlmKUJ
Z6/9oUKh7eD8vbYKUSeAAwZVyn3BCdfdqkfQlINvTiv9rXDX7M3qERPhhZqfDeEgZjB3UNObWj95
4NEO3vFaAI2IEh1L2kqEsbtVAYwhlWMjmMkSW24rHzSCD85DWGjTOSe1O/XGsPnxOstBtHBt/W9B
GYRfkKdE0Zff0BQu+AyV8xDx0ZDS+u/C0dczVJZgnVblYFleu15+HGy3YApdb2za3Rz2a5K+axG8
Dhu7+FVr2w/u4D6lznoEWdSMl/ubGAjQFJy7Z5zk5fs17ZANxcD9Iial+rVs67nxJWLCp6aDXJ5y
5z6sHQKR1aJ8Tu3eu5sQkAtnw92608MfjeakB9/6yt6kD8yZQy8W9eb9VdR6ijsolOKjBHWmc1WZ
493/Ih6+MtUXo+iX772OaZsk2wmwzOhZofxrRmh22fSzuu5dkSwZGnX/RqSPVpJL+E1JxXoBh7Nq
ZcIlkbPNqNeJoHFdAnvLsV8/D66AFcF+bUZklK3hYTm7zRI7GHya5uBwY6QOYlF5i/u6LAbk1hvX
/drbXv6raRRz7ePupK54uVtKgU98Plt3Vj6uGF2nlkyw+6niP4eRsrDvKfXohsD2HPTw1Kl/1zW2
/pspCQ98o/UgOg/r0lCQoWS+uZ55ZRIYA//0laLZGnyOVz4RVSRPBmbQX19/4ZdUGsQcgDBsKhzc
kS/qtzYy0VoNYpKijj6+twYvJTQpm3BOtfTUJZr7uc37JcIwUgZAOIp7JMbMb7T9xreaFYu7tFCU
YB1AOLz+YFcOTViGG2wUfBIwwG0N/nD+o2BpYt2Fhka62q3PIdkFYx+TRlD3wTi7pGdlKFo0WsYX
V23HT6+PfuXMhNhKsXJj5KkvqvnOrG8WnVsFxdOnx2UYyrtGaYbPnkhRExiRR3Ao5ERqF9sHVIcr
O5hS+pZnEpNRrt29d6FqFIIGGOPUQ4Y/tBz30G1ZHVCTr4zyjDZ8LmqBRNjVg71c5KO9uk6kLfgu
Yi4rjc63TFkehHkvTwq4fmAaN1rUcxHl8iuqwmmNuhudKO48EapKkT6leZsHljk7NzOpgl96cfH0
+se7MujWKAARA3xD5QEuB2VZSVloOFBgLt41/up6y7va077Ett4+1HKtfm+d2T44eZ+hjZfB3tbZ
BPqyqSRSat+dHFVlzBL4A9DUgbAmjNUCd7vY7Q3HXx1KQW86OcqPajtlSSA7q/6YxZ3RE/XGgxGV
pd391qd6b8GArYz7Pu3chepmmnShTOzJPaVjbstgXTqnDDrDKlUqALH2FEu4XL7osjkPPFHn+oPb
Lk2D8syQJ346tGoXdgOm9AOIqh5gUgUzQm3j+g+vKqZvDuXcXzOn7mEYoypZ+62Zt2PYr91620Kh
aaK8W0leKnVyRWAWKCj4mqKsnPxCxembVM9H471379wqLspzbNWNF2TAix/GrBfQE2ylhPCuWKtP
VciSG+AD73OrSWoRAk+UIFXL2S5C0kDxfi6cITstS/alsJROntQ4nkXgQCP5dYlH8/3sZo30aZLO
4h4JsdkNqzqcnLHTImHYahna3mojjDqW8yNPnz+MbdmaQbFUBRjZQTXACw55dbDersQBVEFhP9I1
YrmRBl4uONw3MsppqRMhV5zcUSzunhaL4oWbaAZymUgKNpqM37QeEJl5tr03yGrIqLbpv3YujXfT
kT+fX+mbQOlWmgX8Z+zBDOngxonbGXYkvFicjaIZbtqpaw7KGi8DPEbZirK8PJWNPUS2M7yuZ4fb
EeQnO+hU2Z68EeCy6gxxiPXyUVJwNN7ucJTCTDPMvOwICzhxbgl6QxQ9QmxJZnLI+kiH9OUpibgg
uTGNQBgbAE4vv2smlFZZlcWOZkO2N3NP+1hIZTo4OV7eNYwC2kAnAd9KCFuU+cNN13a2gVR/Z0d2
rBehEXfz+9FIDBCDCuPhbPvgAJYI1mw+ovFt8ffuyAKOwZCckbBV92VNkUivFIu0I3DmSrCIDq0z
UzS3WeGMB1rbV6aS1wOJwoSyVvZw1yy3VscqJiuyVq+95XiJb0dHV7OD++bKG23CONgfADyg/r1b
IJRYyqTKaisSqZLcF1mun0cQUFHdOPXBRX1lqM3iDI45yBbG0y8/mzmkSBVUKYTqTKkRSFubIJk6
L5T1elQ5uzrUJl+2uY1hfL9LbdIuzbp28syosrI6Uib0TZNJn240DsWDxXjl7oReiYMS16eFHcuu
ZEETsO3T1TQjzIxhtBYxyn5pYr1R16z4orWaig4fGLbXL+wrjRamkV2AAAHt0heCv6pGMI3JsIFI
KeWKZkLAbJbcocIx70ZRtIgcjubTRMU794zsQ2GAesTtI4vm1fNQy7K0uxUlitAWZh8lbiGiFaEP
2h1Fgv5l/On1x70yR881RZIs/N8AvF5+eTLLmORgNSOlNF0OH86GKDAB0Z3bMk7Prw925cjzKJbS
Nd8+B9yQy8HoL3ouskhmhLm1cU/Uad0oizLeuAbGFotSTj/Nrdj2DZZnVCwoGe836iTkxBYGQByv
oExbDT5x6ZbZwVtdWdHPlDDQ9dvpuq9JOPmYN1JkjILF+pPtieWUiLVHxp3b4/UJvHLyUP2ACk4v
DKD9Hq2NyY6ojNyhiLq02tvY6xLo/9lRunKFUqET7oAZIebEU3Z/HDSlM1voceoRDTnlTvHc+Kkr
EokCGHoihZ+ZSn1yGznf4pE1fy/rdomq2ZxvW4QZ3iLyad17Np1dK2vqFckWIYKGGBZPjyz1Bydd
u2DVFPudJdIl+tkJgvNE9ZfTElFP0BmXK6w3mrq3paujc0JPQsj4d9dtj1qCL78Cg1CRhNWFhhTd
ustBtGYtBxRy9QjT6RF0X919tZOm+vj6q1xhFJAxIZ+C6BJoUXRDL4dRJiLIfLYdZB6U/m4RbR0V
S1p+n+oiu0sfUhiO2jAGFPEdJE8GsstsTiNEfqbfSryFCDUd7ym3kQtxQc5GXMvuuZOlfvv6c77c
1JePuZtys0yKHHkCOgarFlMXHtJg7XvYCkBjkCrOjjwGX243xqNvt1XbEVjbKyUb2dqAN3QcPKCK
JmgGAkGJtaEPjsE4WE1XiKeMZSO7ANkEbOOeCIBLiwf0DH/oLNGKgMy+DbW61gKlyecoriSNBbSZ
b1VZdyE6P0s4FqYS2FVTHZwxV5aciWAynWiXuAqfiMu1YHok5/BqnAjPqfE8xQiHGwtd1Nc/5RX0
Ie8L8YHuCbSkF1L9SbWKLqYbT5MmIXeBEnZO4nTwG7chsbYksiuLPgUCi6l7CXj7dqIcfbCerr0q
MSoEW3iplK12CUidp2S8QBiiNHFM3AHTOjDUwTx41aujbPho0Bj2y5xCla5Wb0Y/UdZPThgv03LO
8ag/vT6h2xa9DEpJJ+jWoN3D/xDfvfxs6tDOcJX0jTjogF10tfmsrc73KXWot+gavLKpKO90YoCD
0OfaJkHDemuBbTnNXmMb4dA+Fo3JJK7Sue87Kz51scDLWquOhrq2/0E0EXpTZqQ0vvteCOYbigQu
Gk3DXIVjTgNQ07Ic29+eS90yj/Kmq1/ORq2aFjCF4f3+15Ax7pR5ciJbX+pbfciEL8bUPQgdrr4V
5zu7fus27Mmfo7bgBK7MFJUqxw3oCUkqMFl1zsrpkzE34t3rC+UZjv1ipWx9S6p0WxS+O0UL2nlq
nLp2tPR1hcb34AWOlc1hip5/kCSG9DvIJmfEP+3zRHgQ9cOEKPnUpm8zc3LPzYAyugI3gqQECw9p
QSE1x1YJxq7UfHS8x8cBm5GHdCCzXHpcFLTYlg+uPU7hsG4QyilZbh0SmgCwlVr7HrKmZ9nGGPDi
KmB00+zbteszimvXM24/uXWjL0Z+X88IDPyH1No+ydoWIcUSFqVU1u4OWaoBWsrkfnl9sq59m42A
v3ndo6Jn7VJZoxkMuawU4pRW6JEQRRxRsgAtAxWCTq+hHcBor+1iTsTNPJK+E4Xhy10stSYVVkYd
vfP0xm/70vhs9Zb2tgGQFDRECDiootXnAYk62MZX1vqGqQVsSgaIBfVuVcxJ7Zmdk3FKjVbzMMwI
Smui6w4ul5c5AAcEdVMXq1NIjHup17I0UF0WCWs9SazA0KsJUX4A0MoK8MZRcB9tVaU9eLUrJ9TF
oLtX4+6ZCxsedzSKHks9YclzZtQPszV3B1v56iTCgiAkJGbDIuvy8ykwM/qmw2zSs6r5pvKkQt8l
P0IlPxfGdjsYJM4mKooa1Dbc5TAZ7Z4UYDJ3J5DKUw1SN4i9gcRNLHGkJ0ZyuxqjenYpI4Oaz+Y7
HfgnLDMpzuWMdjKpXh9qam/eqrmBuk45irBXsj9gbOuPQBc0+AZWfdZ6Td71xfjbKuBzeRrwpTEu
h7czahEPSh/bQa8Bh0vyuIJctKY3r++9KyRccgLggza6XBsRZvuuP1R4+rHysr4snchI0kWPNEMq
MkgUw/2nkHTz/KxWbVpDRYLgRTYtb2W5mq0fW013706m7MIGtf2zvdRArRA3an4tenU+quVdW1x0
W+j3bh1Na18MSps0kaakiFm0AxpFqlIFUz3pd71iHcETrzSdmBCOI4pPpAKUDi8npC7FUDipbUeK
bTmPnpPKqIvr4sGEcBbNXiy/KrX4M3fn3ocJl95lLtHhULWO3wi1vR8q+3cBs+Egiro6Az881S7y
SJU2SyxNOOQDRRM2nv6Bzkl+7mpwMK+viCvZIjTWrSkOLISC2L5ORaGeuR0Zykxtf7LSSGI2u3rO
V81b36YK0EFVIycw4eul+TtjmM+jnj5OG1B7KLJ3i1Ruba36XFt9sBjqm85RgmnF6v3gMa8dA8TP
EOG50jnHt5//sHCpcjhrJ6i3uooS0/IcpuXes5Lx1Gc9dXjccqJS7+Q5wZfBl2s9nbHcakLiOnFa
ZmM6Kaibn4pyyc+KEOYbb8jXB3uyAZ5zAZ9ye9W+/Ac0CA0IuoVjuMRbGGHh6QSgx/RhKx1h/65A
4Tb+MLHlVlPZNBAu32hZmyVxCtOONjm23xfZ1T4yPGOYq2Z1S7ehDxRj1G8UvVzfpV4FLNHLyN7L
0sJmnqD09Qm+uhFA5tE1QnkFL5zdAYgx6LzkuWdH6QZw6doSsSM9MW+s2Cz9XKzonbpKBosTKTtV
2N/bsRoheguwprFA1rBVh6iFNnpw0WwXyf5c3uCRQLshjHAJXM6SpwAgElzvUZfGDwRN1Qe7SJoP
/YiWq1TV73bmyHMJxTYyVsQMX5+Ua4sOLXBak8h5bY3py8H1aSxyO4/tiFxnCbUMAgNhknewtq8E
RFT2gScz7Qgw7DHKgxZPHdVbmoQ1tqVWPEwP1SI+mZAkTnnv/TxoCny8ATMLDx8SjOd1+cNO2ngS
Q9Y6djSksXOKZyMLGx0h4den7konimEQrzEppj4jUy7nruxSQ1MmGjJVUQw+0kQioGb8ZdUbL1z4
96/TgjJH21p3RlIju+s+ugpqCsP8+fUHeTm7kHw2Dzdancgc7g1UWr3T7ERMejQv4jeyLT2wFMjH
Ca7mIMaq/mC9vjy5GQ5NAL7nVrfeG0IipLwplld6ZK6KMvjAsAZ/FGV6r9u1+dOdjMuxdpc5CVRL
D7agkhWr80Mlij9jWR+VE6/OH74oDnEsAaa3hZ8/LBdRx4XV2iAxlwV+qDt46slYZH1y2p6kylmO
UvtrE8iVz26jUgJNeDceXqHLBhDWotmRvV8ja/eWwK86dZY2n15fGteGAj2ksig2fc59llipJQoO
6GUBrajU05CBjVF7F2MoJy4Ohro2ixQqQB7QYAPgtzvGUISFvI3cP/mOab41ainv2riRpwQs4H0s
q+ZgGW4n0+WxibkAWT2MEVB+4A92X21dlyLNal5tValpTdSlThl2lOSEfXmK1aYMFc1Tw1l4Rzvg
5aHJ0DpjwoLd4CO7DwjAPNO7RGgRDtztTY0FGTwBVTuY0OujcLRAhiCH3DdEV5zoG83NNGxGNTPo
B0okaA0cuS9dWyE08UjeIMfTu90+6w+LXw6tBEzAZ9tE0aFYLSvGgnIJGrNpD17o2grBQoEEjlSH
3tNu2koTxa+6bbRIzTvh58lsh2066GFCbcDvx3Q+yKuuxB/ggblSYZkzHkWuy3drvJy2fxWrUTZl
blC2SvGguIgLmWpi+QXC9KeSVZT6BtLQoBli/aw26noLEqMJ2so5wq6/nGoeh1Ac7OsW9O+xvJVa
ayMPi01a5/aBozZZNHGBRWAlPr6+7V/O9OVIu70RdyTL0A/UiJTNPi21O4CSLLC5StXyBNHq2+vD
vVypIH/Y+JtCC4rj+x5dh4pBWVa82KavceM18XQSWtUcsDyvTJ9mcfNQMCShIVy6/JpuVwF4qb0V
Tbquus0skUQVONRbMs+jHumVF8KSCB0nojJMK/Y5ZAd0tNdra41WC5FmZI2HAExOfvP6tF35SoxC
o8yl+8uK2OX9bqxag2Pra2R1aUNRXjzGRfxGGzubxbEcYaZevhNVN9AAUCdgxgO4u5w+OcRMmTHr
0aAbTYQciUD6plM+vf5Oz8HG5bFMORJyOhEln4i+4+UwXtWUCWmjGg1DFxvBpM7x17XSLSNsJjSK
/FHp4iKcRLwSz2KUfZ+DFZZR0tbpcMdvmZLTaCWF+XYWrXyiZZJ8KTulQA+IsyIELJq8z/Olmm7j
apWf8XawFZz3vGx5r3rtn6BC5SdcoHLNj+WwfpGuUUlMnU3r0WoU0YfJqK6Kb+STEG9TdyJ/KrW8
0UAxKSynogW7PDv1J1VM2oA13FbEm7ceS/j6NF35GOS+VFHBglgw7XcbVMXfujLsUY3mruxv2jlT
SU7T9LfXR7mS8XBNbXXIrdO4nfCXHyMlnodNh2B7PCv0erMpfVNVa4s0ISIO+YMlFyX3m670OoTc
qe/60DScJchz3bpJ6th8ymxVfuzXIj4rCbCqgw2wHfiXa4VaMi1aHI4ppzEZl49no6RqzIZYIm9a
clyH8VJO286kpJflfgqs6oEIuv3pqWdMuvtUwKC5AoC4HBQjRZqWHo3d1lLHs45mWWi41Xjwai8/
MK8DO0QHarRxHXZ5FRGeqUw5e7sf8gm51xWJenO2D5ClL08QRiEUob3xLGW5u+AKfMD1hQJWZGVa
dWfgEz0AT4TrNy9F9Webps7B5F2hX23m45soIMfixuS4nL1GtMbYLDr9dHMgJ04qq/hS04Vu74Si
r43fKaJ56GY1qe6VooV8mxoTvhqJutSKnxuKa5/61ey/SZmOD/hUpfGNGS/NJ49Sbhq0UoGiJeGu
+bbVeIrv6S392T6GBxmOjZYfFceufSbeYrN0oosNKubydTSrcdxG7dcoqfvs3gaiFWR26f4bi+HH
UXaTVjSQzo0WS5NmbYawbJY68gzYZ6/v9pf3I5+GjwPBC5FsrsjLd5ncYlLQyWLJFVXj121m+GZR
rUHCYXOQ+l6btg2yT1mHpi8Q/suhFLh3ZrJmrLvWmx7NRsElV/OOCndXR9kAZkAL0bXZ18UTYKBO
trhLRNpBbc4qp1Ax4qNgfpv83SG08dVgGm84BnXfrGnVtoQiaC5kf0b6ebXG/gZYm7ipkboJSg9Z
tdc/09UttPmxUIhEefsFHGdabdEOtO6iEoz0vej1sQ60bP2SGDFq2CxGf5ayCmbFqn6N2VVvcZSW
Nw7QOr8bbP0c51PyVParxHcI3LIyqoibZTUQmAktEbNtVLrj+R9mr6af2MnVT585227h+CSOIAfa
lyntTjqD2phz1JraFOWwEe4HXRgfY2vWcfsc7IPg8grGYev8ELogqEIcv+9bgAUQXbrN19JI712Z
Z8mdOtdfBqPqollXP9mzkUdIcUBUQdXvTIBfolArjxTLrj0HJfQtxN0auwiJXi76ZolzW537CXxj
JX8F5SMgINEde1fLpP1TUSiB0FOeyupkNNPyvtKc1sF8yvlWmVN5JNTwcrOTSW2qZkQQG/R4twNn
kVkjSLVNx5uem9E6w4OlNXpYLkL/6dMLdAkFhI1IDMx5X5908hSjHcFQ4zglX3H2GcIOtMdBdH9t
enkN1IZo3lAv3uO6sSvy7NEWE5pO+kf0auJAjHQzlxVtlFk8rL11NzuTGSj6eGv1+T9J7o9wU1cS
RsJwUhiKy4RlwAAvP7G+WM4olnSKpgKlIEurTazq9OStMI3Gp5JWU3L3jGiuhjLop6W7i3MMFuos
6YMyG82Dk+Ll+cfTYPBAJE2W8CKtKiSFhlGxxqjMbONJIr8aTkOdHJCSrqwk1N05XylEkZvvTSS0
xgVN3zEKoi4N6vhJ96FfAe77qmJ0B2/0LOt9edjySq7DMqITtV24lxO8LmIgrNd6+o0zLj22TAPw
LS7OHZO7zuFcm8rqWwp3z00zCry2NYGHeWCNCrz1Lp7MPvTgTt3TwIq/WV2blfj8il7cSjs2yrPj
9ZTQ8r4xwK5m3cnqHMT2jUZm3wACjt5NklkMkGLFsPqdIbXCT7Flzv0arHvlU+uvNB+IqWwCs6vj
s9HT1kaVR9ffwHpfHzKnc55Uc8bJWG36qgtjZ1ETH83ftArQbB9Omo6OXqDFljf7ea2Oqd+Oevew
5FIEOfIqZaDjlp6GVcUDhbZSlFjd1ZixnZdyodGGUY9+crHQqcEDQ08L4hxLD79LW3MOhWsN44Ph
lR3dCCNFxy8FazYFm57x65fUC5AwMR4IQk5camxQ+vfZoiorxUTvC0oKaKuTzmX4WxqP6NuQW76B
yIutQJ+670Vsia+uUiS3Zj05jya9Vh/JaDpQGZLaEoDHfVs6+uLnhep9bjkTz4BQ8wf6kflPxiTb
E3uA4TZo/6Zcs+vXt1IqUL6HJprMygnSdXWIIaf1IMh6PgJ+XMEMswkc0LrlVTdZ3MsVPE1IBrDA
mkibVB0HyLwXEUSVNPNRS6zQTNIcgbPelPVpSB5bL0GB6GNQQUn19bIc8PXTgcgGywRU3k9Scxbo
tRhYafUNnnRnSdNM+lQmZOJbcKRrH+UrCSlvrLGPquzyNh9VTj6MxuyfTRd5N7ABzB+X7RUJHgFU
LB2J76M6tdM3ztJkD4ZIvfd6b7e3mkLh3epx5cO4oq2fYKMuT7lTb9X/BXRJbuZSD9auNt6vnnmk
or4/C7dH426gTEKgvnVxL6e9WnJLtSS23jOu0hB6jTQq6uTIa2JfU2YUeheMAkJ+yw+3p/ihGOo0
Kg4ydBiidGnFG9Tcu0fYX2MwZJX1KOPKfkT/tTilCNoebbgt192tK+gGoFuoVgJr3lsHxaWO+h3W
KJGwys+lXbM2DHWq/LZQhw8zrlJv4g76r9nFv8nCRhW5mKeDK3h/E1hc8TTKSfSfodsvKvjUo/TJ
McZoXI06yFq7u2vaVLlBQuNIo+7qUFvHinsAiOw+6EaHVMl6F7GztXC/d8Vi3C519sUu5RGi/wVi
dHsphMS4zyE4brT8y0+KRnddSqccoybGsVVNbe/kFIXxwV7a5NQUSLTMaOWF8STaj4VarSfT+GlU
PM9AfknQuJFM4bfubj07UU1NG70hWl0wBEZW9sHa9EcH4JU53bJY16QMyyvvUVKQfjzIn/GAJHtV
gAjs4oDsbbgvKUQc3OPXhoJdZDGvMGW40S8nNe1Uu3NqewBJIdRQQ+nvrq6X5m4mM3n9ItrvyG3q
4JeyL6iikKbtgu7VMuYpTWi8p45aAeOh3zK4VnFuDQxnjdXonjAx7SPAK0c+iy98xrahkV6i5Azr
5OWOhEZptJNshyjJlgGPMUPzMRJDUsBLWl9L16r2ufabDzjPU85Q1xt7AJ02aK28X1JPnmOd8gvb
zYoMoyywxDPXj01c5Qf52LVvARuCciIlOuhzuwU+0saIU9SrI3UCmmAjDX/TJnI8gXq1Dj77/hAG
OrGhhQkKOCLgTO+OR7KMZcA9vIm8XuLubq7IdU7xfH79k78IEhnGokan0q4kWnxB+WmKpIjHrJaR
1jaNFRZLt/zTUFkFfrI47t2MHw/0jt6z3oi569AAM21wsLlhTZ6Px7Cs/cLorCySla2HIqU4hTi5
6ZwykLIYy2iYrt7EtUrYl2uL8V1mVVP7nWV13N44ONzRLFIep9hUv0MMVuDliDT5atCz4Y4XzUCp
XsVC11+8qQNPlLdZFwi7cv8Yy0L9bplD/0maRpKE+diN1WnA+gJhwdFy37hYG6NLZqXzb5mSWuTz
0sw/Q9/Ex063xzGNvNjahAsqbXhvjRq2rYlRbJI9iOKrabl+LIsY+BJ5GGU+owywMF4/TbqRRbnZ
6I6vIJ6UBJ6SuT1EB9m9M2MYMD8ZaPF5oMpvMcIzl3FfAhRuL6y2s2RklSnH6oIjdJeb1cEo+9rw
NgqFYS5Dgi1Ww26tIaKywGIrZQR+tQ1LT4+JmfHym1q62dJR4hCU49H9/0z4//EWBqVC2rfVnEwS
L/bU5cHW1QIqHCoqG5/CHH2JducSVmammKExrt5bqxG4VRftlAMcZpGagWu36u+Wk2ond13gYGT2
En9FGmidToudLW+aoaitG7PuuzQydURo4za2C3pYJDanGTn75db22uxpgZSK8XEKY/mUNX2s+xW2
C6fYS5PSNyguzIGSGzPORGSuekhH14W+XvYJjNzE7ofImZKsQFhCUxGJNxpMSbEbm9dTMw2yDCul
rD5N0ohtv2scCksL+9bcWOmLio8Xg5nDR4XNb6Foj7BwwHGs9Qff9Dk4vpheD8zI5ub13IOi6XM5
vVXTq6Uiu4JyDR81V3J6rOUwrO+yVRZlYGB67+tqa1Q8hDu675qyoHZcdbjgrALdqlt1HevvxrBm
AOKorflDyY4NzEzNmyBvsMBmo62CHHHt+lMu8Q45IRjVfwH85r0ZuIQzn1TYm8KpWury3esH14vy
AceVA6RgQzhtjYW9jAYdC6MvhjaLepyXoeOM5rCGpqE07+LFU8BTuinWUtL1oOkLKFxtOM7SQ0mV
SQEYZOefJy8Vf0V1//X7/H+S7/W7v6a3+8d/8+vfa7kAm0z73S//8Zj93tZd/Wf/39sf+/+/7fIP
/eOt/F596Nvv3/vHb3L/Oy/+IH//v8YPv/XfLn5xqoAjLu+H7+3y9J0kpH8ehCfdfuf/9od/+/78
t3xc5Pe///J7PaDZxN+WZHX1y79+dPvH33/Zbuz/+vGv/9fP3nwr+WP+t7T9lr34A9+/df3ff7HU
/6TOQ0AIl+FZYJFbc/r+r58ABCIFQJOazhRtlV/+ViE2m/79F93+T2MDCSE88Szut7m2QQR9/pH1
n1RPCJuBaYDrpcn6y/97sIsv9D9f7G/UiN5hGdN3vMh2zPzPPnGIc8yt7A3m3aMmTS5yuU8sQo/c
2axd7NQdosWhK1Ll1FhzCqUPK43M0Mi5h4p8NlEU9NavOiJBkQpD2TeMybz9Yd7+9Xg/Ps4zKXH/
OFtGRDjE/8Eh3T2OrCZE6bImVCTl3iDLB+/Oa4d+PgmUdvxkzuJvitlQ7Oj6EZ1eSWWUmosMKmTK
H3NrSL9ai2G+g5L5z6UWFVpRRpxTPDXAI2nrOvq0J7FoTUzlNzyUcE0d0G1b5wWtSyd7q+GV9Gtb
mAL5C086n8FsDridWuWnRJgTqmiZgpxvjmOWA3gx9sLMNJwPCPrVlIwoC3d2gbKPqADz+MNoNv6Q
VkUftI4zfheu7E0fDA5NUd2elj8xyAAcUhXlbPijt9hf4Wh7fqmo+ZHQ6U7+6K+vbOBAY26Cu8Bk
d+1Pt19FrqSyDRuHwlGpn3Teepk94U995fdK/DiWf+B4dDOK8WR0XysaU0761IwFrLMkqp0PcRtB
ucvk4nv5jND+4A+D5Uv+cwbdJC6y0NU6H3eZM3K4B5T8y2DwX08PdxN/aTIOynmXi2Jtir5O8g7J
1IJYx7V7uhhFVh0Uny/j/79GsW10Gjav2Y1lejmK5qxZWraiDZ2l2kwF+KZV/H4oH4RTfkXMd/VF
k9UHyfiuRcOohDdbwRu6E2UFoEOXo9Ks63Jp921oAGc4SbNU6Wn2ZXZKp7yMTAhIp9Yw0q9miaqS
3+Zq+rusy/LBQjDjAfcgESW0wx7V1aHSqaai98s0VR7UXM+/gDYoPqWLABDRTsXNbC8W7o9ucoQy
fDakuti1vATn2yZQSLcJQOzlS3C0rNaSFG2YinEOW2PqA6sYAbqvwMn13K6jdjCAfOF8GdnoS0dY
IqkBHtsId2ou3GmkjEGSpuI023Xj94CkzshXFmE5We4NdN87y+7el6Ifg7Kp87CkEf6oIR32dsIO
48aW6lO/LtXbAhV0uneQvl4/li4jRD4SYlEapzetCTihHJWX70dNGGzgMDXE2WZ71tv2tsncMUh0
80+ab6HrrEewoMtW4V8jkmBtwrIIOrl7ti26HXU8lowo2/bj0qD9u3BQhYVyV5edcXr99XYNkb9G
26ScgIdgJfOiGFUXhQoYom3IIe1A9FYfSTVzgi0aDfNykxDFicyv36ln2y3MMJv/fP0BXh77G3oO
4CGKJSwjmhCXEzzESrsMZgKS2MaYEbFj804MJab1zhoHMZTNEIJNc3qmigwNUkS10XDaWI7EXKcd
qVCNzq06el5Ysw88o/+IMdRyMvPUCxRYNaGemhWS7RUNrLJsEZVJsZyqbNRju6YL6qTVb/DinEOt
fDTdHIzgpCnvyqpo/NS2rNM0eslTlyvuxzEdqhsRy+Lk5C1OUx6HqTWnS+n3vVt/+r/snceO5Miy
pt9l9mxQiy1F6EgRqWtDZImmcJJOpyaffr64fTC45wKzOMsBZteorqwM4XQz++0XHEw9ur+ijkyp
sKgQBS5DJd+LXI0nQ7ZTCLBvJYvY/kVB/P/N1/8CbP9vx+ne3P1b94VAKPvu1n9r1+4/8U/7ZZp/
kcPBDpVjdd+33eXi/7RfhvvXnVkCQwfOEv9xJ4n+q/2y/b8InOEiA4OgbaPT/j/tl+38dX9OOKlg
83yb8Kn+k/YLVI6j/d/uzv9iM8JiDlix8pvYWP370Zey7McmCFQEAPAjXfaGql7ydBvQJ1XOwTKr
Bo1qDb+yX2LdTB8mJ9cPHpGEcenl1g5U3CHEUfoxcMlbauJqRKmyk9HjztDmWWeZKNkjlkyJo5FZ
19Yyh0PruN+WX5RPXum1J5eUqnCQSFodkP51dn5P3p4ot++uN6tEtv54hqK1PbHZUyd/gmtndg0k
/ELTEL/2RoFgbwlOJv3MEzrNJbIGx9xvZXoc2iVnq+A8kRb3Ay5dHrYtu615uWjGIkLNHLQ91tRt
kkJT2E3oU66Lq1mJrimibvJmI7/ap2hUVUquh96L2wLEuURjUPqvWS5Vog9k8Kha99+XyWeN5pS2
EVt9Mc1h5xaWGbsFnNcW4c/IW9ReoelBbF461UQ2NLAP0eOfXxE/OoeEU1oHf+wQAPseRJZFjVB0
W/LSX0f+xv3jRICYLE5uJaM+OHrSLFsKkmPP6RmUxaDZxEEmQrhYhF7mZjGOZ3MdZz22eMzbjfwM
8mnfeFJLcrm2PzaxZDvNWFkuFKWt9YjiPPFiY6KchprcRuJ8/do8rXqZBUiuelGCBBTaBcikD1OE
EGtE01Ik6cBXR66N0EOP/NwKZHCr7tOfUUfr6Jkf07qMx5JL6th08Bb0tPllAUfJarsOROrRW9vr
31UVQFXONbp9WZbqOm/b2WifjexQGkMdL8IpI4kfaJQLesZ0vBvRefm4fq5G3p8X2Njf2qifMZkJ
6aKHKCt6a78pO6z91X5ZM9kcgaZ+KdXuNU37WrztaHrpTymyR9FtexKyDrVR3wiG4w1UA99qtrpP
Iwv8P33u2mEnt+7UOXx7LruseEErGfqVAZlPtIlLhINZ+tV+NOrgya6HmEzAcHG6ZE0PQQFnISN1
ce8b9/nG6X5CGT9sjaV/LwExauxLu2wLqcXAMaTjHZlPggd3w5AOcZy5vq/myD9n6ULbBWZTXSp3
6RJdqOdeVfeU1danSPf187KObtQAwMHynDX8k8X0EHQeWTyOaSWZjTFsgzXnWTTCCxfSW73OPC6z
zJLSLPSkKqvlrVOZCEuHOMWxrbykU3p6dKFZH8208j8nTVrXeZIalidjO0X60L6VTffljQGR6W3v
YoNTZinTByZqje5q+M0M943ZZztTwy1I8fugtPy4tolPrB35Nm0daXhNlh1HM1WxqLIqwjiQCATL
KS6emn6xSkexyRZDhGm55tG46lwVvT75kbRTdNg810PR2WFQ6WzZpUG9raR7TQsiXon3mC9Or+mH
anSai8gD9wts+UXLTS/qZflS5M1Jay0gV9hzkRU0PvfHlN/mytFjzyDWi+H5UTbBXua8a4GVAlmV
UTtcNysvYossnLNPc3atl4xn+EV2dZCUNjmMKPZD1xZ/O1tpEtk4N7GYTH3n+Jl8TJV+GfXZ3bNE
WY7W5nm3Arl7eL+mTy13P2fQzhJH1N5VDYgICpd7NsNOrRHJPLe4d/oHVyJHNoq98ukJCskN4U5H
v7Gu6cDz1s+/AB2tCMLFbp1LhT1ORjsDmBc3HnHr7XOu2WMY9F1CJoJICIT2osUX7iXtnNhajT9s
3DViQIPTtHZ1hE1uFk95Be24yVSo9+6tbuviOWg2jNEMUZ3a1N92i2vJ386SeUSai/nJqYvyoE9N
++roHcA0CZ7CLaIcFyhtrN9XuyEVczJC4Tgn7PeSrTG+QPbqo/JxyyAlMtJl0YWm3QfHhekyhENX
vOb1UhGU0ujDUTn1afGb0CHgj7lSbyNdNHDnWB+tsTl5b0sD1UH4hZYwmfIdgCVEcuxzPv/mavZz
EQlRpQfb2VycXH4TMzrvdZDEPQ/dghJ++5im0aQ6OFk8r2r8cII6niw5OeE09zOHOJieaMa+nWzM
dqsk/6qchgL2pxN107yc8hSWolfRQwc4oQ6b+bCuxmGwMu3JAPF/SlWBGbDRPNab/+Kn+VkYkhem
i9jriyctbb9m4NCkHfI1cU1VfDq4XHLhslxD1Skir24jE4c6Qk45PBbIxKOr9UOYA6uwuUgEH/YD
bDNrv87Wdg1KY3mfMjUcQGaP/lyKvZOXFcdDH+PcbMeTleuJAQYhxsvqg/yXjSphYPgM6MB7JokS
6FtbSnBWykOOQCos6/Zzgq4SakP7Uvedf8IiB/qJQd3MuiU9zuwO9pKemju8m+OqbJ6bvklA8YdT
ZjX7WhLkMrW9fhrWzX4djIeJCEH8MCY3du4WXrld6omErXfpy6/NbwiA0VPPg3oy3CzE5Id05Wx1
g/YBiYsAWEsaB7bcwRNhlAXXw9AeqRH2oeIKoeEmiU1v2iJHnS8xjZjnVEVap3eho4EzuxYBGpZf
x5szXvWar2bsvDerJODWHRJl9z7sB1WHMn8Msvp3Z3qx6vHWQoX5q+KzCEd/+MIHkb9bLsT6Umh2
RGOnn0qb5lvmU/jSEsNht16N/Rbky2XQEcjpk6t+5LKb0rDemLw9GrEiKblu4s0vDvWWWVE+t3MY
SE7Tko07rvWPWQ1YlRh7wCHyPsvLIj6zmoJZfgZD9eA61aNa+8Re5N4pSx623LqhFcLt9WOR60tT
Os+Z+BnUdogP9C4Lgh/Ih2JDXElbiT3rKOT4aY4U16knzU0+2qN1UPUUt8KfOQkYLOhryb1oDTc2
ZPpJNW6cGUTYFF53dMvsw9YxnCx0FzgnHw75HMjQ76wnuWSUKplok6UnwzT1SdHuLVIUpFud7OJz
JbZhROmwh2f4LZbqUe/ZcbXmixbMn62en9g/PfSD/dhJ9TRwYDYyGMKhC2TcWxspjV7RJSl6eDAv
56jRtrIQWwuig2GjOIaRPbDsOmytSbIw5pu6Tz54VTc/mDDhShX+D03MZtL3HBfcdvHFlb4fKp61
JRS6V6OPNiRmuX2apFbmHEsFYXUWzV40+temoLWidNuidEmfFCz/g+02RjxqKUG9i/0yVnyVQodG
5VmFurUd/5ar2uwXAN+PHFPexIRpmmAB65ydUeIuMZLA6zW4k+fYRxddfq1X7U8eeNfOmTlcWgP5
q/vNOvbKpEqoch4HA8yRgRZMWVBxiq6PoIeRDqW6Txo2/g09yloVk25E4WCE/KyMge+xnOpPDlod
Vlr7UYn5YfTdX82ov0AOMx4IHv5Dd9aeJIP8p9VZz7U+8KoqM5yxQXO1F7Rvz/7Uc5TMKX00+vmm
cuM2ps2+4zLo5Xr/EK3d6CzNfuUXHXQ9k9/rlJUvOJ8sx6L8M94zo2t/l65DcyW8hEgXzG5Hu19/
6HZeX/1JYObRtsFjXQnBs1KrG8/Uk19Xv1F7JNI2tFBqtX6cVrEkmEFoJBtBpSLP2HIveKHO4QhW
mSg9O8u+F2BrtvcyaH6uh45Y1ze/aL2fd7QgyuUsLqkq8zjLKPBq9QTflD/E+UR+8SChuRszCKrj
WVVIP9WEgSAmWbruo75ua5KKjBYjy4+TNNuLlMJ8YFIak0GKrzFNb6y6i6+0yy8elX5oCTvLiVt+
IZRFnWujR+Dgiw6LZF6jIa08kvNof6M5NQ/1jCDIS00yXn2Nqxe7HK7DbOIPy1mdM+YGzbSp+zCb
67MZVNO5kKJMDE/Czeuc8STntntZMAF8nNLCDVlTE+PLai92PVUPYVbzcTReFhypluqsd5CxCvZC
obFqQWJVWTES+x388NsiI6TGlFHPnb7fZltGU132MAt9MHOi5GIRyPGEM2MFRGt+G+0c/CbN05hC
kZW3plJ6UhJGHS3eQHadnn/lvrBw8SCUz3f85lTLccM6yRu7I7218WazIo9HG15CpQXdLxO+3k70
67mBn8yGTxjBG6B9mxBT4uIVN3gngsnzWPr1mvhsL0NoMmsEAC/fNUi6MprBch6XnCvJnGHuCa+3
D6M71+FExqR2AHZMo3lYP1B4GHFGlHXFp1qNj2XQrodMLF/5Vt/R/sAvh7BRq7o6q5s+duhWkq7y
1v3KTZkMeDFdxYibK0C/2q9k5PwIZolQzR3mk1HSDES+zU1cKcIsgg6Xf03IyJzcGe/sZtqNTa9O
fRBop2BiKjb77c0jDPBjnkwjcvpxfr+D1e/LmmFRs40ATaVT7w2/gTCaNcS/50V10xdn2sI1U/o5
VWMfkymwJJ2X9lfscXDMHkv8lAKTmHYgpr8na5gjnML7sOOIwJRKasyWAFmHPUqc2xJ8VE2umeFQ
v8NAld+s8tNEeEqjrCMzNbWqCbdG/Qqa3t7Paxa0IRvZOWyzHKq/vliXcnXSyO0N+6konC+0MM6b
nIwuWjY8BQYeuo/VZE0LPae5pAT1sQeCJZi5mnMVuSIu3iGrfradI0tLrLq9+muoOWxpt8RrV/Yn
FyZuaPb09Wun+2fz/nguIngXRiueR0tfdjqemAQpFU9W1v/dLER8zFbdXKTnLFdGdfJ10Xwkw9h8
Tk6f7ic7yy/thEdQY0K77KpsPns6Rbyc03JKauGkBWL38k2X6/ZQrexToK7ou15r5z3lZMvxXfYn
036YjS799EepDhPJmEkxpc4ukNQfHbnsAcd5D2JTboSzG0Dx9IeTZvBe0skdTndrgmM6CffZyoL1
oLyp3suV1jdu1OZ84sywPkujNG90bc5Py++Gh0UnWISO0JofFRc811Ju/9aaLiLxYjpibKYSlab1
c+3+ytUhK9onNRi/sjlAyHM01S2XAyQAqMLNz5UCf6o3DCYD2daHwOuhyngqoAedS+0SKEd7rtCV
hpkQ07tlU3c1lTW/OJ4LqEKnHWp/yi7aWMS2Vm43UN7skw8euNLyxB87tZdo1Tpn74ugeq2clVu2
NGWIaPnVHBpmhypd3vPaCD6beWCIQRDytUxFc1xTq/zR2aNPX5Ua3EFTt9yjkmt4x6MRC+mh4BlV
9VsGJQdhwEiq544yyOPoxnXUEy2XHi5JGOHmX9hxuaHtZgPO+VZmJq5PCsp+AKxm573Y2o04i/uQ
N3XZp21nRHbUTjV+ZYuq0YOh3bg1biOfcKIsQZXpISMnW8WFDeHsJU6jjMeWPvBYWIQDh6uv6pxJ
PTeuJp7/H25R1g8LkdK0EoatBSF2A3kXNXM6v+DvN2+xxa/ME6ncB70wqnetNexjbWjbre57xlT4
ue0R+pgMiN1Q6Ws+w/0KZyW9J3sTzp90zGFa0x9T0e4u53Mv4JlMTumdPRsKoTTHtY2UynEjZvPy
0yFnJ0Tlqu2EypinldkmjtKseMVJkckB2q4FYTacMf4/5ZnmFaHurb04u2KWWsQ8H/zMgu2pTpX5
JgWDRt3gRWV2KfgNc1ZIzQuwXi8c5Ubw8dq4UCsjNsz4fm+m/reTy+NEgjupo1Ln6m/qyAYVOOWj
jvlqJdtr1rIdhDp+Wkqmp1I7N7n12nWERyuo2X2mdgOzyZj1bNYIrzsg7csi1cg+GvuOMX5bWLx2
Xbz6276zr22tw3OpKJep+cy7OJrO8Gm7HgGhdlKOfh6Prjr6XROV8n4MPtU8RaVn7GsybUcMwPzC
B8t/yOhjb6uP8SQuvqFTbkFYoLkS1HipoEg7RUW9mYvGRLje1Ek3lZG+vIvKfcZeLyblj5WV/2rf
Ne0Kc+55OczVH9FT3SZ7Dt3CvTnwkV8ZE6d97mRAE42k8Lkk60LEtMP/8vs1JrWRdO+6p2AULsvt
cufr2a85y/9Yxrpe7EIcnNWZCWRxZYT0kW2BXb0DZYiwBWUMy9TOCfVY987C+hMzpXOj+wyOuXP2
LeeX398bvKmA84+ih3Zej6r7HGpTE55FvllR2eh/VpNO3JNFfaMcJ167LhG65PXgzX6oOS3ghwl8
SczCjo7qsb5feE6FHDINyjX2GwM/NpemD4fAb6sVMV7s0BapSgEJFD5hTEtXVaE0VbS0aTwKpu7M
uTkNXkzgKcQlRsBCv83Fe9x844rrVFw0s0A/aJ2xynw0C3d86ZgJdxzSb9nZVng/k9Jgu6w764PM
VoYVH/mXThJr1ZRRYUEOedYQitoznDeR6bTBPoQBSyawC19sFrk+wgazd84QKn94OEQWI7RYUjW9
4HVD7EZS2NmY0xCPuljUtLZee978qYyd3H9LW+emNCPDXqegB9EeLdPaj3L51nNxzUre9WAuzAZu
Yq/LD7eoQxqJ3VLdQwnrhzK9II6FlVekJ4i/N1rXB2GDGhMfUbJg9r9U4czxtt7v9ew2NaMKfZQ/
rNbN47rKPJR+GhczbF7T3mKiefdNSaiL6IwgDJhpkF8q+0jlfy9TMpuBIqH69JdSb2/LFmeVeWSz
jVjOiqV+dw+ZJEEerDxCGFtg3rbFiayTbPJOYDd2aHewAqcONpDWiMOQDSc3wIUTeoVD+4T/rFZy
Z0/R6svD7DUX0jkOq/UEFMkcMC/QdKko6UxG6oxEoeGjARQbTpVg4EXQFw69x4pxbjBVR3ywtjqQ
1uI5EWjgE1kku14MPG+OFw1TMIWAEtAe1XHKbGKT5ttm6XtXaawJv+fZZ/LrUgp68Jswjr1VCqiI
4g9GnSD49kaoc2Pqz12/TjFOdFyv0Bmihf33O0s7O5a2WRzadGw4zzaeonL9rsyRRyfnhMNhcGsu
vWopSfKcYhjcKZpjfWxOuVIx2eZfXfdu+FnE0vER9mKkimDnKbuNplHsIIZ1hgot+yUtLkFBTNTU
Ybtvp7HbnoLZiGf10Rp/sFz5plufw97AAkXr/SfRWCmZ28sZGRwPvRq3Mxb5sZfqT/WgILiAwXLR
/2z05ZGR5FjP8wdxtRd9/QjM/taogHq5SaKKsbc+9Jb4KItynzO3uC1fSptDIE27UzEOFN1Fe9PM
a6G1LDmWCM+xs45GyK+3eCuryNSH2KkvyLuPsDwPTbdlZwJ2osWdDnW27uS017oLoa45LZB98oNm
n1ZvQBChSN/U/DC53CfehtneCOg/7IpgPwGRtoNHA0onC95CNl2U1v6V7QqZNudSQVlYQzqOEDgi
TGG+et2toB9d7Dle3TUyN+vJdd78sY8M88tZf4r+jc0Lcx+TIdWgh88nWa12Q9R4mA/6n72uRUNr
RBi+svegRgzNw6ABv40iFA03GqPlx6KR0+fL6rzpoxe2RbC89vZqxWMmRWKyuIkq8776vUc1LObN
9sb1qvqOkcRMJRbff4g9OtVCJrY5PlZMe7ug6MTJblk70L3EWu4bZ5nOr23bP6hSO3aquJ9nMnDt
PKiZH4nByqGXX+y0izdSQuJy9A65zkRqplx8q/9cbrabuNo6YzKBY0i0utnZNMYfmIGRPKR1o3e1
6uFVn+3s4A/OegHZsqtnqxr+UIAAQjz6GDsfL/AcdERS93t8WP3HtByWPQEXhBAJMBAuXpYbnylB
cC2Dff8862/4nj5gWh9Ws8VTnFvuIyYD7hGGIGju+GILgGKXCUcpCsdCTMaWZp/DYK8Xj2QQOmtW
d9Nne+cOQfEn8UBeTPNp66iz5l4UYj1gqRvs8EeZE2PxXvONQhNYZ4hQj237PpOmq/f1q4B01U9D
bA64jTW6cZpLezfXLNsahGuUQXPNTsVM+qFT+ekOVJyovO2ua8p798HWF/cohvZa6A64bhvnen5r
wXRBXLIpDJrguYYlxSTjLPwsjRjJdKFutQcvrYGXgjmLJANSqEOMDvuePmslb+uapWc8LMZDNa0Z
U0iqDsEou2cj8D7RDxfHvldlbHRF8Nh4aXoqPEGeHnMF3AUsMlV9rAv5mGNWD1ecwu//lPxY6JiV
vte3CkqGOd9wyGySDt3vbUlzfd96+dn2yRTOfT3OnD6ZMqxHML4qYynt42RXx0mNkInyNGrt/h1Y
+3UYVrSHc769a7SEIduFKlqCadkpn25pHhKdTsMfh4eMLvp1dRuP2l3SmHr1bSmD73rGy9qcLrPr
F/vNbj7WSnsAaHgTSCQ0BzPv1n/eysyOB30EzwomsH/ntKHcs+jzxp5NbjVaYT5YBRPs8FYrSIu4
aEfWhs/rYhcIW4War0Y/wKiw5ykxp+XvnJ463Eq/O2xS/MzXlJYRlxNwPxqtUS++S//b29QzBtEk
cNs8Yfp6LTL7zWd01ADn94VFG5VBgsT6Q0JcU84RFX4QlXw8EfLLl3TWZMG2YqtO/SDqfdDnvyqf
RR80IlSEJzPTXzY/PzYbS3pZZ26krxxApC+hD0naS2WsZ9g9edbKrTOzYai1Jj+5U3kCgEt3s5zW
/aRSNybmr4oy29pLDCBzt+PvrDJy3XE+FlIRt1dt+ltW+0a4zO7DpOu0OhhFYKsgLlOeGmHfEFA4
sYmN7rT7tVPPlN0izFuziIJRuXvVzH/aEQBjdEsJK88ydluflVEnDJVkq9M9iMp6LMp5OPLSUIwO
fn0cupb8PYVTbo4OOE7HDqu93vIO0LJ/pLim74AzzJjYvDzW+nq3aMYLz+MTSV1rCMqV02qZRqK2
gc3vBk5GRtryib7a52FaZ0a3Tp3nSi9/u50tj77Ku9MmMzr9iXhuNuHmrjBgGjlCd5JiG4td5+bz
US1Of9RcxDdBg+22FOTLFRZ2O2ZZjpG2BUNsLQt6RwkXQi+AZtHOqaTL9N9iKT60mgavK8u9McFI
MK25itxOK+LBbz8zFkpPJvNH7ANV3fzFbjCPo0UwVaXFM1mbV2tDBdvJSY/rctHCPihf1hEqlpd+
VaOu7exuCy70iW0I2YEX1m1kP/dQsQHar5KJmCj57qxlGnJGyy3f5Db5l35snWM3gnYbcM3IL9Of
4NMFD9BYH6WLh3ERDPL34NnjYTE7/WKqLPi5zr32IUWzfBaIxuD3jyuoaMZuoFY/DK1xmX22h9bN
H9fcvGmTeYdseQG+3ORdzkf4iMc+o7Ro/hbVxdCRf4vWivMAyYhndpB74Rse2kIEEBjoH2qa840s
Wa4Rol7hFJize8sKG8m/174RxVbFpenDPbDTKekXfztk5B+8DktXHHxR92+m1l+RGxQ/WLF0hyVr
EDF1y7V2+QylVe6nomiPXpGi5OzK69jAc0m9AkJxW+9ApRK2dFZSD019zIfVuPMJi6PMy51Ma0y4
y+4q06p7nOfxO3X6KoEYwY3WbyahLDmdxNj2fRy03SnQL2umfw/ACXjv7rQ+jweruYNVPD25vS0m
JFYL75LAeen1ftzLqpIHsy2sf+zh/iNu1v9zlHcbEt7/nfN++R6m4vvfSFf3H/gX6cr/y0S5hYQW
bSDmk3fV3j+kK1P/C20iXF4cu2w8GO4CxX+Rrhz/L3TgrgH9D048Gkr+V/8P591x/nI9/OrghN+N
3+6EsP+AdIUT+f/gXNlgczCJeQn4sfCb/oeQTSxQfD2/9GJMhZu/62AIvpraLrZYZuO+srTsj2gm
1YRjtvhfKQuQMfHXcbnqqiexyQgq+x33G6K/NUPraGdLNyuT1Wq3fbm1ECQ63wM/oyR57HGlyegq
7Qp4Og2U/EpRI41JCZwKDrCMngHuNUFurD0BIwPscoVbvepyZ/Dcmmd0HqAIYs7FK58aLvRdtS2/
Flt22r527GGAbeP3sCegXcwRjC/8YH1wCPAvQofYxSh8HRGG69wDS6oXNNxV+WlVPhOV7d6HrH5V
XZtAMoa0bkF1/ca1XRG8t7g2LsrS7vSDOcM8TQ1rhfYxb09TkDZ/91uunQSsBzZ6arl51dY9p47w
sljnUcRzBu7aN02xP36sxohIyGKbSD9brw+OuYJ50b7BrFnhUyXL2ObHgMVNzVrMh4DQOBOwKKp+
Qt3xFf3scDHP2WI07fci+s4NB0F1Z+mJjJptsQsZIZ+0DmlUOXi/uxkTB/ryHLt1lszO1RvdjQlB
QekAbujGv8FoivfM5tdQvHxXRA1e216E301OhoY+a1eD3d52KmG9vOGw1WHhXs8wEQpQrrAZc2cJ
i2mi+2eHFHRxNfTZ+6CXLDC6WgZq302+DumgdHHvbkmAGk7QoWBF2BuAZ9JU+R0YEQZsiXRrvCPu
Y8MYZVNp/B6R8Z2wkq/9EHgaesE0CRatVZube2Xydvh6LSZ5WGeLQyr2NJ7W2hxb6C4jA45IC6xL
DLOe0phhG3ylwVy2O0xyNFhI+yoIF6+z2GyYUzxKbfUSg5ZBR9uoACp1sx8v42SBY6OR4TVMnqKj
Hl0PZeTdJwj5guTM+HL5qQWpYpGhnMqm98LXIh5Ge0mjYUw5St1agDiZY9NcOl2jdyDtTj3bmsdM
amxIbOE3it9z2uBikRee+1bXJDQlwge64KvKSpFMczOEM/FTnwN9DiBRVrlAD979q5dLxZ7fCsZO
JYsctQ97VcI9TNWY/a1jULXeg6Bql01CX4jHRReEEkrIW/C/lnbd52quA9wzTKyUXQz/3tMtw5sO
olTawZhoiQEpB2t7b2khCuBGaB/RsPZGy6jVAWLltenlO00AYOLaYVhDiPvaADeimkt4QnOnsaUM
hh/YRFgfKb1AGlvGRsvZgk+g9SdoGcuRoJy7nWCqa8+y9hr7mGWg1EfsputyV2xZ/RMjClBBX+v7
h6ocAMhwcxh1oBdjM6K+J3A0MqBSgbNjgesjIA1gvayFl80xuJDv7jW/Sr2oDQLGP8XCajktRp6+
elRiRC94u+dx0RbTs9/50jghP6QaL7CX55elJev2R++bpZHgUmlDm6yMpUVMsPWfHYfBDlnOTktY
49QGRLuW9BLYPaylH7VuSb8Wtj1f0mMhUKA+Z7MJIJ2nWs9oAE1gvowrlKt9PQG5PAgrKP4e3CWf
wlwEU8D1A38jtAph9XsyjfV3KPiBn3jZEvwxcQRrdrOLSDmuYMqN+6mrfHFYSs0eQ2wzvJMrIH0d
NXIv8x2J3nr2splyTWMByK5DBihBaSq2+39LzZt+9ZuY5HmkZ/ESwl6Hj6ZOq5VD3dlrOEzjhjKh
lwxZjlOS8m5LE34i6zU3ezbXOsGXvm2SulfbTyetERNNM0UEpGQmYLz1nc0MraawXjfXzkC6dWOU
JICitaLLmjoBzKSnp0EajRXya/sPZVf9T2sWA+IPqXq0RqnE7iQ1bMkAPmjs8Fkf+yQpLhBnoam4
stiNm57H3VgZ5VHTNe/vtlekIRdlipq8nLi7j6mbB1bizAa3VJGyZuEAiUkPfVt5iR9MFldL29Yz
XiFLUIRO7s7DoQNL/iy49o29Rpv/s9PZ7HFl4FAVdyaklFO+pcN2yAvRBSzZ2+FX36mRGeZ/c3dm
TXIaab//RExAAgnc1kJ1dbek1mJL9g0hWRL7viV8+vNDfk+MiqpTRL+XZ2Yi7JjxKCuTXJ7lv6Ay
8kkzguBTC+y5peHk/qU5ZbCjwZrMJ8Af8nEOmvEb+IrwqUcpw9yBhYZYZgt0MEpVfmost3sztm3+
s68nzz1Rm58eOi3Cs5zOqfFPldjVT6UpOkgZxkU8ISNKTgTXM+/XCBBIYSwRqr+5tB25c9iUX6iF
GOMnLTHcD7Mru89ubbR0y2PVvziW1YzHdA7Gzynen8k+sHraD3wg++RgqIrDWTxl5xkvQ2CAeoS2
XlNLudj6JaoHlDgJcTBgbBc7oxtOVpPZH8s+U+EhH9IyOEZ2hplQXWiSdigaDn8NVR45R8sLoq9p
2+MxX1aJnu1m2uKt7wYuIMShUhigcAnNP5kPGjeBhk3TaQJ9aD0HBWTUA6jqEbhr0ah3URNN4VHm
hfL2w+yIvw0L5B8vHiXBvR0NnjpHI8W3f0lMrwpv///kfYqFePn/DoI/9G17GQT/+j/8GwRrhvT+
gyIIqI9f7AK4Nf83Cja8/0iIBbgZWQDmELf7L/XANf4DogLtGdSFdMCmi+b9/0TBlvEfPGYQ3oAt
aqGgDZfsFVGwfanmYEmInx5CyoTgoFANw14FwQFuZQDHcNPZVboVAm3QY7kP+6Tpvyirq6jBzkmV
dj6Y77l50VELlB8C102SBy9psF5veAtMqtFQlAHqjWaaDw9J3nRgQiaoMAeuCf19WgLxIFl1wW8T
d047ej2xfUT1J5DvLZ6FAM3xHGoiIOLCxdO7sDVctGgDTDWaBHoix+ZY16KnvzboAoi2pr+w19t/
PL3TppdK8yizVAqk19DqJVIRZSytkxfWo76cX/uLAVO6pWYATvBAcZRHK1VV9gbQ1hjvgCLIiLp8
R3xX9AVAASwwotZP6A5+gCTKu6qj85v5uhgMedaNZM4sX7YTSwXypab90gETIWL/bRvd4MHe+jbQ
6HjnF58m0C2XpJBaKwbBmqEbocF8pNI4Ng1tmbnynvKUYuLh/nArAtiyF2B9sdeQMOc/1trGM4gX
joLRWehUgAawdmIIRXsgrbHGb7rIAYPPXVxHT2VRTtk/qL8Yn4ZqbL9Qm2ALTHGrxo0VgGHzGy2G
X2RTIYXlTDGav5HmilLYhhrFxLCAW9ImSNCAUigF4eqsYTmRmON8AmMVtUc381p5EDWFsWORE/Vs
/AyxMM/K7BcbAd43qatFhAW9EaoQWoEczcsvIWXRz2AdkG6Pgi6ThzIOSvEO/D7OJWnUjagpB4vg
scAvLX1SoTR/6AZlW0NpQu7StBLzVzMcWu9Ptjw51ylTQ0Rqmbp9NX83ELlyPlidOUYfx4CX5R+b
5l1lg1jtRrv4956+oOdfsKuv5sJBRwwewRNzkdVdsez0xI2muLOraBfHbgmn1XTyI1pi2ZZozyV7
cVk0m0EgSaD6Iyx45ZeLZtPEYncEoCkiR3VysbydnLdJmVPuLXIVT/vRxitqY3rrQ8OoHBlTRzUN
Ugi36uWouTsCr5QROZArwpAwsprQ/S6DQwMo4uH+ibmaITLIcCU5LrDKFkb15VgIZnmZSLM+2gUS
IY+DYaYieOimYnAfp7qzxVPXj0ptudtcElFZWGJcGMrQx41FL2CtTdYFg2vmLdQiUiHQ8grXMNAc
SY0njBe0f+LU2PpdLquv92d7tbIMK8midQJq0xRrfu8M/mEqhWUvXfcZQ3TDHtUb4s+KMifKlf/c
H205UhdHbnEPMX75vC9uFPpqbZ0uFcM8O9CLZi3tH5qmck4BdbqTFmTeS4se/DGX5vwYscAbWwjq
2dXgQLYRel0UvPCVXn/YIEhrEddo6uDEpKoi3CPT0xYf2qaY068ZjMEWJBhwEpBRNpxrdhm852yH
qHtGrppWuoHYjtV2EiIYJWs5vTgqGYo302Aitq8XfSbe1Xj9jTyTqegSBehgLuf3Y9kCEA/4wPn7
ciZl9+VoTCB6+2Cspw9VpxNoikBq8v2iBjP/BLZc2eMDLJB0oh8yOujz1PGgDT9CvZ7DP2grDy5a
BZObpG+sMQbtFtM0q98XHg5PcJfDUtITz8zQeQJPPU0CUz166sgFZuX0tg1LlPWUS8V48km3BPXt
3ihi8TnR8JUezp4V5rTN+8Txsj+iOaOiAHxzNtSB9hR1l8Sc1fyld0WcIYVvF6i9pFUooZM4faS5
5yojU37qQt2M3lIsKZITRni5RbmYRHz2I03BgN6njJx8A+HYBc+IMTTZAUU6j6sDXTDNLd9GTuIm
+Zmd66jxUGGZ6IHUHHKbVz3SAG/u4L8BXQArhczCS26oerJ+IohfjM1DXeUZHYHSpHwtjshQ1pGz
781gsgT6T8NUnKHkaO4PRFS8/g8Bh376mUq7otmsysipvgGXQYgQAhMuHrGJJWUHoWLU2h9ENk6H
kAB9yR+eR+nvETlpYpJdkSe1eNZUUUlE8sM5Kg8oySnSDqtLQNVYY9sDOE3cIvuMho+xsBiNcnwU
vcy9B3qbuQ6EreqGc1RAl3wr0ffn9dEKL2o/RkU8FS/ELtXPPKlc70PYaGMEcLuyjfRLazlhxJue
6QPg2VRN+huiwlh8mKCfmk+DmtrSN2G7weqCIWQ/0kUmPCJ7sENFDaxRD6GHmQ8QD2vid0E4cvZx
lSej/Rg5RfMphqjhHctuLFyN6Cik5vYNnkgAhALpmb7E+MwFW3kaDdr0lEpqERnyVBVA56qDNwJQ
mnZuaBvHjDQx3ve1kyLE2+Zpdh4rnhS1zxxyfTd8dEPNdmoY2J6VfEKgPO//nCGLop1WLwoJZ4Ut
bsSuhQCp/JQST2XtWl2PEers7NGsPwsKVfpjOYSDBGLsBRJ9sRnjTcgKoJphyiML0kl4FJaGFHhj
TlZyNtVQLViCSsKxU1qqixdXTiwqaVs9W99EExox6rA1HQwrMCCd59AHBJbGNrGoPo4q+VsJdFV8
uy7r/m0lyqp4nicKJmBNAJ8hzW3iprVPxVg7GFvrg3qeSseITi7lnvANUmYULZ0sDtP+zQDLxW1h
ogEKnfbsC1hsVax3AeaTcEDbP4IYQrvYzQ2cwol3GKEPODUKlac/2sGK4wdptdUIBJDCuzwPqZOa
IeJ26OOIdw3NXcQ39bxzyvfQLlSrHVAB45KAgGpYGRzhUXSfe2qU1MZmzdD/zB3YS/S/81JRdTG7
4A0lv+4DAraW9Q+inU629RZeFvGXtxB6NmrFiNagEaev3RXgMgNLGZPgJzmv+Zj0hjjbDkr09x+j
qxfX4c+2TdoEGEfYCEpdPvR2P7dzl+XNz0hPKeXiFlxRCzJM0Fyjo6HraGZ9AaTBq6ONkdcRsItR
H4GFY5AeLuH5ihgug0lVqBkEP2u+wLDPrKJIT42gxuyTuo3DmYpoR7G16WbSFqgaZxcs6/Tl/vyv
Ah1GR4ocMgkudzaSNJfzV7asgeJGy3uIwx0UtkqFTd7vi8w1G0AwNs/AzqxN83WmW/QZUeUjg3bY
1SjFkqBcDizMkHJKbVkP5hCjSxdEaupOruiNDwUnJzqVLTXwWcBP23exHZsbAd5lHAAdX6dvRfiK
mSTaAcTMl8NTYZY9GFzHn5DAfKDBXT+GAlOToOD93PjSN8Yi34f+sqT3i9/Q5ViZ6GYzIXvxCb28
55AHGOaynb5Qr9pyabv8nMu0DEJT1DQX8bBF5+ZyqABFwFRbGPX1pIFmKNL23OZlfVBOre8q5Qwb
AdX1eJgiOnjjEk2Rr5qrmDzRmXQ/TJ6fggl8KKKyfSgdqmAoCUwf5tm0N8Zbluq/seMyPzSCqGot
Cqikj7/kdn6T1dUCtA270fX8isbTnitcYaozzHurC9pntwdaUeaBe9CgJ74uh/41NE17DEgFwQbK
Vavsqi+JwzMxU9DoozZ6THlawdBDk33S9aj+rMthOmeL/9oeTRcb3mM+5j6smxa6T1kYr1LY/Z9f
s9wbS4OTfuoqiAajMIwT4HAfTVMnOrgqyRBx0EBo6WZXbXgnXl6SvwbjlZU2isKCi1Kal7tqwqSO
RmoYntqkcc9Jg1AeeiuQhrGC2mN5gw1ymWjmxhRvjIpmKmmJwweXcu1CEtL1bKlsaH5mZ937Uojx
LCVEBaF08THTqNMb2mBvmeeuZH6ZrASVpONHgbQXNem1XKRbOMQiKAWcSuyk9FOeDCOBPf6RVHWN
XPqeHmpBuDdmOFPHLKtyaFmT7kAa1Zsk3JImuro7KI1YQvKbaHPzu1Z3R9gPQVhBcj/BGgJXUiF6
n/059GBf7KmOu9cuOS8SKSCmBQBUqAitXgPAzkYn+rY+uW4zIP2FQuueOue4t6Y0Rwcpb7/3Mnaz
jVN9dYswLxJQnh/OFkXR1bDWUJcLgaI9janSPyYmkDi9aEear32vAW835NaIl48vH9kBs8u7p3Og
sWVbuwfQ+NLMnhjwFI7GUTR5+K5AQvJUiK76zKb+Aq+vwBklVM8hMd37+2/u1SW2iEd7HCdKcgt6
YnV2VWXpGVIi3QnB0/RrisEdhcqy/ZRZAjX+ojX8UascCMap2vi+v2THL+5PPFsBHnB9SspdUDAv
T3IQFloYDWo4DWgVnECZoYqhcu+fZh7UeYrpAc5jl8KHqeJjNvTjg0ylPAHc8g4OWrYw4AFL9wEC
Xhtb4Gqfs40WHwcEYZdSnLt6SMoKjkXSNdNJq9UAtbdHRaSdvw75sPVEXq0+I1nUOFD6Wrzrrkxg
4jrvy3aeUHRoxF6BIQfF2HbnNLG1v2g+tc8Kf+l9AvGzON7/8LcmiUPZUppfrCvtZVf+9nqVFlAp
a/amE+8Lb5Y9APeA5vnVY22/3x/KuDFNZqd7iB8hPksv4nIs5GZUnBh09dBAQmiGzu5O75ryRM8/
BSaJfEaJ4MheoKPyVnmAibs2gU+jN/rHCrYCEPf6s5ULDO/1FoJUinJWnqbRD9pbW7fO5U8leuAx
p7EiEaukGMttf/lTuxysqKhc6BgxYB7sv5Q1/w0aVuMCCIP0HUja9sMkMjez9/h6zBtfZT38Ajqy
bMRflucUWsvqYU9HV2HpjkXjWDrDudCq4r1dD19TAzEfKggZkOjReyyQmffvf6PLB443ZhmYOQMf
4C88rpfztvNWpXTEdd+xjOJ7Bh8+P0ROg/5RDqZW39Xgd/4Ezmz/cX/cy+t2GXcJEJG2QuobO6z1
w2oI/A6cZsJYMXYFVJdZHIpSCVq2tJ9R/c7O/4vxsOrmYBMscsov51lN4DhBx6PMEjjtkzO74xst
oYuDu+K3yFD6xvV6a3rsJ/qkGD3whq2uV82smqzHi80H3wQq226IQrsINUu8UCrKbjLYEki8OSLl
WsPiVmeaqw9ZdoAbDNI0DEPgu+heLU6LXCIIAkAgOViuDTvay3vk3w+IfCrygVJwja/bOZlFW15V
i9SNBZY8jKbhw8h/cxjk5P4vhjIXyb7lrUIecfkpv11Zrm2SJ4kA/9KgiI7tNGn2riwRpUjBJmiv
egT+nRe3I6K5i1gavdXLwTpjxA1u8SlORmU/t7CzniXYtR3S2cOH+3vyegl5AJejR1zLQ7ju+8Dt
l/OY4GsrBs85epG3MN6C+o8UTetXRc/LrBD9B/BI4qKTa69dzlGXz6sE3ABAoBZCp9UjkxCCoYlG
shcdziVaoN7rLPz+HZT6yfLl+ESkYZdL2YOw1ge3Q1eujB0PgIlVfgL0Y2Zn4qK8Pd5fzesrFNwP
+ge8NgbtEmf1sAn4jkM0xAC9HfTF3hmlA88HxeKFra+aFs+9DG8BmENW506fkhDUQ+zf/wnXlyn1
oqXPzXwxXbJXAYSdCm0CK2f4Ytbg3CvYFkWVIfrOP7uvkoW+B+vp9Z92Sem5bEx7aWWung5nzpAq
HRm0lk58XGo955C2wxMALQDz5mQf8n5qXn0kJVYGRA8uFYyleXr5aVnc3nINZfpxIr8M+Mv6Boq2
ezt32w1DiFtrugRKbF/6JWQElyNpLbAZE0EyXzcJxhFG68/kTcSIWTqfBg2VOlNDbvz+h7xxMl13
8YRAMhGX5rU1RAx+AAOSFgWTeALQLRHT6Os5fWihdmxs2+t7G3FunYYCapC/FCQv5xebVHM1ORl+
nOcCkKJmvh2deHzG4zb6kIl8y9j+xtTYoSb1A4dWM2Hg5Xh48Qw4qDCeKKGAGXOnXpBb+Z7Wqnu4
v4jLn/TfOP/X8V8SWXrARFSo5K++HL2jMU37afbxM+6+QGtEbkSHTbvxsl8P4+ikMPQP0Ck3KA1c
Tsib21whVmb4rR6BpOOVd4GElogm3Z/O9YdydOoO5OOcbpTRV1s+GlO001HtRCUTjTkR5vafbmjk
sMfi8gWIKBZp9we8vtCo2AEMtihtcbrXYtHo6sMZRGrS1zNohx03nz9TR/uOdQYM0GBokImUg58g
xLDxBt6aKor/iOXS5XbwqLpc0tnV0JPtZsOHeK75RW3+dOlIPMP7+GsOarlx2G6NRuGbjijyFsx0
tSMLEhUjpAXlK/SpSfGcPkRXLW9g+2fOYx1PUOrvr+x6xKU8ieMnvnsUGWjEmpfzC7Q6gGSF4Fih
edF+QP2xF86jkkiU0vceN1ZzfeIYTVIy5LxROnQRULocrTDywSt1rzv2mJuesZPXT1oOvWSXZ26y
ZTRyY2qSTJiyAtcyBdj1E0RuXEYdg1W9iE6i8nTY5n39OA+h2utVKTcO+fKq/n7If02Oh8CxpUco
sy6+urFOP3mwOvoVnX0uwmp633v46B2mPk+eGK99EyBzdhb4BH7h7+qN6/PW4hoEhewfh0xiEeX9
PTZsU2I11Ei6YxdmCvVvmfgTDWUkHJt5Y9dcDQXmY3G6ZTv+Ov+r7wiTMQBwYVbHsZXTX0MCWv6l
QlwneZRxlb7c36K3BsMkiheWkptt66tbzQQiZxqxRVwG5fIpcFN09Epasp0HrfTVQ1HfXGofNlA9
/nK5hMoMequGnn6cjajGms/DVX6nBWVL13Gsi79fPRqRAYeP5GgZbfXB0l4GIM84eyE9fJ+0zP0z
rb3kgPmU9fH+UOvQgSoOhQXQOvpS7pDriWHH0md14HTHPOjQGGjlmVzGOgLpJg+bkORAKLjc2I/G
1QGkfETRg+ePMIQXY7WasWvSEc/K9uhUXvGi2WwT9L2b7mEe6SoHqWE8OaIPfCB3erCnNjgde9vT
/BattD1tBP2jHvWNP3Sq+JgVFr2TrIy2pN9vrAxYZ+r2ZN680O7qIygPeV3DAUogkKyDbz5j21Jb
5XQMqRQ+yBzTl6aCCbHxol0Nyx/HZ6DAQcmL9sWydr8lch3qHCZAlREpCBsAO830ndXY6B1C4zjr
XUPNw+jO9zfB1UFaxlxQjnwXyl3rUC5AgUBFaTminJGlP2Oz93zEteS5rPT2tVt7GYo2gcfGk9Q1
VtPDxKSMbOSYj6OFAkyWZ4ihDFl9RiYz3YiKb82K0gJHVrf1xW7jciXjecZ8Xcrx2Fqa9RaxqAye
BBpnMHTnV4b6JrOiBbK8lVTyAL1dDhVBORaid0ZUDGs0d0Ra+0PUIrbXavVWxnh1eJaxlm6LhV4f
W22Z9m8bxLS73kQhUR3NoSvOphN4H8EwdjsjHdEM6LGre/XmWOrgxMNy8f5boxXjIFWGkfTIVSVR
eLC6MnvkMpqOUJtq//5QN/Y+VUUasASPIM7W1X5RoXPYu1SSRzGZ3/EIVPk+MYsACZu4+1RaOppn
ZMXf7o96Y5/8QmECd6O6h1HF5YIiw4MubIPmQWwPP82+NJ57oDPU9qxpo+J1eyRAmbrD/X4FYrBy
nA4M2+ScxTqSm1LjRvFQwctpR25cI+vAmB3JpP471OqcOUGkBVYxjUfXTavnxEkhzQxV0O4lAqWg
0YLoRUNqEhZVOW6EO9fX+zK2jZURjqpUbdZXWJO4sVP1CN13nTci5mqNZy8Mo5fMUQpMcw7HZ1fE
rY08lxGiiTPFzXt9CNS7FmTcs5qd4qFXrrtHrzEG2ImUlU8mrWsbS7QcyouwbPmZy6uHAxw58xod
G5C7ehZFzqPRdT+NIps+DcJxN97XG6eVyjHJFwmeyc23bPnfTusss5SqEZ+8RVP+sSJx8t0mMJ/d
AfV6Q03GRqVjeZXWk6IDLCl0kCqINYYBRFfFpTowXo1yVNuBnDB7K/a5R4yDi2CLz9UR7mGPJuhS
Iz16/yzdOsEmyTqpOoAde20R1KOn1gcxOLpaquyNURuDfmpRgXrjlA3EGrRd+nf4mtjWhjXRzWXG
xRiIztKtW1+Ks5GNatDZchk4oAMJtfvUdpjmyRwjoSF19eP9ed7Y4/iNLOgCnmngqc7qxh+g48Wz
NIZjBZsV0msrkx8UWu1PkDFUtxuyxkKMOJffh2REIxgPN7y0dKv+UaIripJMVHUwO4KsOw66iktY
WrI8YN/gfr3/Q6+vHDYDKSOVLzo3VFEv919bDjml8GFR8SBFrSBLG0cblV2UeKjuBBsR+fVnWOII
WpfUoWwa88uv+W23c9hMWQGxO5qpjo4AQdlf0EO4ZQL0XYZAM159oS5HisYwJVuTsGI1nlFlczag
EHZcOO7NPiaqqv5q+2SRVuYLla8fDqvIpcJG8x1I/epS7Sx6+b2e9McWlYbTTIj7WQ9BeQciRLT1
/oe7vp1c6icuUfJCBOEuvVxK8HsTfMlsOuIx2P4Qg2UCVHbGz/dHWaEoOKOkF9YC1tFBL1DMXwVJ
rTU2o0RA5DjwXB1abO2/GA10NlIcIX7WJnTsNwYa4sFuQoDlRzhn6j3LSw/+/g+52qcENZDEl8Wl
+g684XK6GdGAWRIX+EaAPEQOmu6hjALY0OSZx/tDXW1SCxgD4CQoPdC3gDNcDgUO2ES0ubP9BPre
Gcn8/kOM3NqDaTTJIZn1eGPXXF3JJMMGbrNkWvQxWOnL8ciisg43c+FD+y8R1gvlB91MzZ+hBQVl
V8L9guQPsWl6DHsPGbc21rZymatoYBndpStEFwp/szUcy7IRYMgwXcBZM6r/KuhgvtVJ1L/obbfY
1askPLS9LmFoiHpjh11/WOp9bF8XMAe587qX7kRjbwUSbRn6KQuhyfbao23a/TnMJ8vb+LS3BmOO
S3ZKJwwr4cultiu9GrmUhY9tpvaUTlo7HuoM9v2XMgx0d+PRuXrsWFWbkqoOCok7b90wqkwns625
whJBITseA3b+wPf7mU+IwuCBkDxko9FvROM3NhMjYaC0tE3ZvasZKhNZYGvsTJ96Ewp/YlJPc41C
aGmY1UezgsaOCFL2ZoC1hn6CKH/cPzvXC8x8KUssYFAQbWvr6Yg2eJgYGciXvB4fJr1WJw08tk+5
Z8uZ9/qYLtAbjsxi/+RedcYKqzdhSAgTpxfkt6O4Sr7KxtGeU1UHb6K8lRvh4I2pca8TslIp4y1Z
m8tFNRY9Cpi0L0t60HUji6NFDoeqJ5pIr15F+nBEly73AiCa5SP/9kzmkLM9FF8tv4aF+ZhSdzyT
G7QPwxRN/v2hrlZxSX0BSxCHL9hhd5n1b0N1RUPOAX/Pj0cwmbswhICNc3XxAt36fZCkw2unxngS
oh6oT5d/Wat4g5gr7py5Q+VHRQHCz+jvg4kv2oPVNGaw8cmurjUGYxO6pKW8DxThLyeHmLFVtkli
+JMopo9ZPUwEfDQxC3SDdzGGc3+QO9ClXnS+7i/r1dHnEuUBQePMAplMU/hy5LzXGrD+TBPkY4UG
tqc/SWSyT1wIqAN67XRAjeqVkMcloF4A9sRQxJuI7zjLr/r9Y2oVWigF8zXSJnwxhIYgfmw2kN3t
eJdEGsYgOcq9A/oEWEaU9mNTuFtPydUx4TeQK9Cs5hdQolw23G+/Qcf8RtNkxQdG7vZY68MAAGBG
rCUKttpwVyEQQyFSRDphs8bIDl4OVfWaCBrYHL4IvPTNiJr705zAb3r1pySW42wsRUlATqsdqymc
jvB1ojdcRpaPcBW6IQAsfU2PradQ5tYTaO2tLvitVfzVWQE565qUjC6nJnsMw1A+op/Dl8biqMge
AW+g9TDBc7k/vxs3AMceZzuiJ4927bLKv30wN8h1r6VQTmSV6AdkqjU0pZMWtZE6ftZCsdUXvnE0
aMgt7VNwokhIrTaIGQAnhz1p+A0eD+9EV1IuL4zgCGYUW6mgVIjipYl/f5I315N2HOkAZwNK5uUk
kZyUCdIUvEuunuzqLkVqTGDOoEPt2hjqxnqSzSMMwYMPOHXdbAfNq8SAjr1vZ9qE/U9GmLEDuuL9
BQ/RQgfSaTYKmTdWlBEZzuDfdANWbz56bfNYB8QZI9YbhxARCnC/AmtAO2qexRT9PREOPbx6QUkL
qEDTAeShWvesIqeeZc9X5h5HGVwOVuKPjouic4Ic7/2hbtzizIvKF6UYQos1rq/SlSVSL9B9E5Kj
n5pViTRQWB7MKiOlq/LZb90Za0I0lTeOxo0LBq7H8oIA/iE8Xz2OVuNORYzmkm9UU4udxVw/hx7W
Xffnd2vDkBFzfVvEF0BCLvemhweSNFMgTEkVgvOp1bxP+iF/J6IWvrrWbdXfbpwFssal+ENkwaRW
s0pBLIf9xN0SLntGTkAKAivIH+j8f78/s5sj0T0isudNIpa5nFmuSiFH1B78ysBe4Os45b18r9op
mg9eam7ZT1+vIzkbLw9vDw8PvueXo81zI8zU446uSPB8zcKqLSabOqECkT3qizfWa2dHssY1BvCE
a4WC++V4Hb1uZA4Ky+8j3X6wMrrvkZjrvyXWZB/uD3V9wo0lNYNm9asPs66YVvT66lJLqQ2GQWDX
O56eNPympDXnBxtLIKSNYgcIoTPEqXG+P/Z1CYAVlSAwQfRTtKOFcTnPHm0Fmg09ga9y0Fzay9HJ
MmSp8a2qT8ggJKFvd7BJ38pGpCnqUz2iZhh4Ql9+AI4YhBs/6MZ3Jluk67aAK3RygMvfYxtOZahg
sP0wBdnP4+GKxyISrg8xtt47pCAbwdz1BfTrbqXrRjgHCmd1YLJ4HqlnFZ6POm7q99MQfwncoThT
tFr8eBYVTTMIdmMwlBs3+/VUAf4RwtJ0g7NEan45VTBdXO7gNn2N0uzHWkBF3ye4OiHD4gzzEZ08
LzttfO4lnrmoEHMr2FjnAt3ivrXXgPPI6fB06RWIyqjSg50d8smHGhhekvfV13kw1VNewBKN7UI+
6wrYbz1UJVq5avxkObj35N4sNvb/rXVYmJ1LtkfWvlYZGeBfm7EsicGsMnqy0b47pqhaP0XlIqlq
uxsVmet7i5x9yS0l2o2E8auQj4+JGQxsVd9Mo6Ld5S0SrfAq8UcfDC/cwkQsgpmrFQc+w32sUzZE
82OdLMyGTkof8paiYtQcLBfnNNn24oPCy+ggW6S07TmFw51n+Tct0r8gIeHscdFUR7uU5cb3v37z
+AUkLNza9LQJCy+3XJ4CSeyNRtAHyLtT1nlTuocOFZUbh+r6kzIOW4xXgeY54cjlOJjUDUOGW7iP
InD0Kded+ElmRv6Ug63DyML9dn9b35gW/XLq28TyoNcXjaffo1wcWwrcaAFbojncHBA2sN+6Ualv
1LdvbBxmw4uwJNMLHfhylMrtwmqmVueXWWJ96lSE/aCXjuNTX9S92N2f0rJClweVfsZSZgGoC3hn
DdtBRnEi/w2onLVR9DXSPPsrxJxwPsdDr7VHrmqlnbB7TauNT3djljRguQ4p8iwB4Op4dIbT0ZAU
SzI09092ZOGZoLX4EbeTpv9xf5I3tsmvZi9pDlPkjFyuqGtQIVDWYPn2FOWPETfXITGRCSAMjo6R
k0Ybnfqb4xFCg3VAAoSO/eV4rSuV21N/9hEmDB4yrIofHSrbqGGn1kFMo3X8X8yPjJ0AcKFSe6vx
CGYb2XST5Zuoah49Aai0TBGCTJcUbApkt/GiXF829Fg43MQtMDkQxVltUTOdItOtXWpLzew0flV0
zkcNIdl6VwdNe9TdFtn2xGksjA+qto8OTtZ6p3miRakXuI2Btd26cq72Ez8JwDcXLruKusEqTMT1
zGxsAMh+QeL3xK+ecOwGPIAfXHp45XIz1DLrBYIKImxdfoqSZo5BnVg+HcHqbVj16hTNKjp2CZD+
Ad73xna6unaWjhY0HaIUyf2zvtrtOAjQTTMtvxMNtLs2p/+6myej26pOXg0EDInbgOWjt0YItEpw
FcqjMgSYfDIhX3zkU9qPQOmjDd7h9SjEA3RQl2OPCPQ6xEaYQ4BAbu2TUWomHktpIpB4DVSmcHq9
/6WuNoWzcNEh4vBMQPC70jIyM6tTZefipBum/9APkQ9BMaHglOrjqwGfjEXrjzb/gs1Ba/ry0GeO
0dilWbunOLVod+hNd0DBx3wOzO4pQxP37f2pXa8iOSVRBT11Wi7UXy+HQyY4TWVTuSdLTsB0TAzc
g9rSNjL0Xx3A398HkrwFfP+LGgZObf2xBumAHy278jBqoyF3tK+yojlDx+2xOEgqgZvG0NvO+IbT
wpIK2AfBiS5bZCIvi1Qzknmp8LjZWwd3n6bIun2W0tPHkKadGt8AL/533dv5jwg3yY9jNbvvPNL4
FztIrYyQMZv+AHfZPwWpFB9H1WNZGfaFa+xhp2NdNSah/U+iuqrfw03V3yhXV1+jUSBSiHzy9NQl
1NYOjpjSCOVa4c2P1JS4lVKr6gRanhjY7aTT6ItgLdwCT8AzfKuXQzc8B5VjqmOZpfK7Z7aQYUVk
RZ+CJhu/5mJGOXpwKFY8h62FJg9XAhbPgd2Fb8t2GDu/zx1t8KVdIzQO7CkvfQfxjBqLPj1xjnIU
ofHiNlX7fezLvDj11GQwHQoM1J0Wr6bvZgjt7xAqTiMoNjMeewwVMSi3UP2N0uyQWYnKq8e+GKG+
JxL7hPTBsBOUs3adGzZBcRBe2ufvCszkI6xtQzv4YVrYTeL9wb2McwE+eOeuUrO7d6McYdR9bGlN
zeJZPck84WFc+yOOkvjL50rmEgP7NsLwrSw6pX7kVW3zv1PWGY5G00/T5yFwTPwgHNdrvFOrDTCb
7u/4JWi82IqUGzhjoCFs2slUGy93PF2G2aiiITzG2EifsPToDjkYAwB3GED5Pa0CdNHnGNJmUR6b
Diet++OvX3UQwARkHAguEwry6/x5wPNtghubHAOpysfOab8GA3Iw2BTWviPK7tP94a6OHvkwdxaP
zMJQpyG2mq8tgiib0bzC2zOvsBbxRN74s2oEkpoYAVmHOcrj8WyJSthnPCHd7oielHhSGBt5J0fZ
AilbK4lnfwhqPUBZs9Gx0q4tlH3CNnbTv8s2ciKMqyylvymRvw0+ghWA3GMij1m/nVSoP9IFNDGz
h8eE8BSn4H0O2nb43IWOUR5FPQoU2Z2UTN42U+XsmlZ2iFbloxG8y4eyxMU6FMjBj05IZEJDoWj+
asGtOMgJaBHdQ6hinyoBzfxdCvr52dCqutzxCDrf9CEerGODU23xFrs5wzyNnR4ZDyIR6U/DSlK7
2Ok1Kc+O+yLxXkZHVB/aZAj/4kvleBqiK/cmMdp4eOPY2nwcx7qLP45ITOlP/FYVf0ttOil/hokW
zs/dPLXmKTBrp0QGAHlud4+zrUjhvANXVkbbji8x5vbuCTveMoMDrcw3XonH9Xdzxg2LHDvoDyn9
EM862vSntF2CvBZlBGkvRo/SSJpmOqRxk4svdRfWqnoY8QStHlwkV2MULpPQANeD6la3i0c524+C
XFE7DI1Xhy8mvqbqI0J4xveOMMt4Iuc2QvR5Ki/c6a7I8iN+A2a4txrpDl/u70RSqdXRo2dBR2gB
ZiIjS819Fe+1UTwKLrvyESETo273NafD8aG6cuAjrSxRurA59o2PKoT8lKlA/fRCroWXqgh41NMS
OOmubQQYpI5yS/8A/C7+prtF9DYsecKP+YC/yB6biMo6xhyI0Nw1QodTimgebst5HIniHXscvfUi
15Eoxanx/1B2HsuRIlsYfiIi8GYLZVRGrrullnpDtBsg8SSQwNPfD61GpQlV3M3MRHTHVBWkOef8
zuh5X3pdP4xaoppHiLhauXP8Mq63uq6cLKraylpztxVuYOexI7w37Gdc0IcIb2n4fjUayPxWK4km
3VYtGan4j+L15uMuL+3l1dUWn2zXrqh/+QRh4RaHvY08+FlSJFjh6RbmaZwHZnEXzFj5/c3mOGg4
iFxSzO96t8BhfR5IkyirxRQkDBVkXfKYLJy3PRhk8gcomxfNRRNjS5Y2QX8US+oQKZQmzgwVJiZi
a5MtY00YdSqSeCcYjd3ZZh1I3P2qKn513XJ0w8rW5/aQDV4978hkmufbGDd16FEsxp4ARkscY9lh
JE/GtCPnR0y6giE0dTiQOydDYpA7TIceO6WqmzlIpzyCdTXoh7nCPOikUXI/ak5JSDRJ8pOSXJJm
N2tR2nm9eMpNz3wh3Sse8Pns2H0YoGiE/mzKoi/1jW5lGrFrRZOTw1X7jhaBMaRkl0pzTSSsoOP4
q0HQXC7QC8ZmJF8zrTP9Xq9woPrtLZa23IjZqsstyUKD0kP4CqJ4pGRxnqe2kvm3VDeWjVYZwj/i
1578JpHS+NIMyWgcePz6vGkxZXzp2T/JDUkhvGQBR5dcwRir9r2lC+GFyq3RheN2Zb3E0soc/F8J
y+XqtNp9JjGb+1llqJPuJb4g888mkKTXhIY5FXdTnhYZEdLx9C0ZfI9UIb1XG4inQKT9WFQ3SY2B
1YYkt4R1HGepg7YY7y6TgDWnKp4qbY5/2FrTk9TUGwsvXCg93bmSRD9HkTT+zVvEnJ0lPkfMcZqx
zr7FliyFuVcFEq1D0LH6B/Kie6trN8xj8nK72Kqavy3G5Py1+UMo4vYCNxKDfYMLNwwIT5T7KuGa
u0laAgLc7Wx30o6EaBZBxBZIyncVx7ZGWU4y4nRKfU3YeL+nvrerjNw6d5onoWY0sCRv06D1rNMS
a6VBNIZoRgBinDLDdPGnYGvWg1n8AcoagxP/L4cyNbaGZqt7rbcf3DnBDzDJ0ski2EzLlqhG9xOE
Vi5l82M0cFzbSumav/WYwfzvEY2f3KTl0ieP2mB1z7bRImCo3Mki9VuZZKEHTZqdhmHK59sOqc3E
QIjbZVv0hnZgxqBR9o1ryEY4tEEwiHDGpnOnr1z3iaF0mb6gOCzqW6HK4amtsKD+h+qLpEELqVpz
xIZO4XYvdONPoqfimub9TXTz7xqHWQH0Uua1Hn2l8YEmrty5b3xino6gtUIHQ23Ic/dH6pKT11jC
v4MEiCvkmGT+UTPpnwgHmE1viYzBy2OSB5A/eo/5KJcyzGVRjN+EIFULSpaDRdOkhsyMuPyKO5f/
au66gnHzlZ7LvOxMVvX3CgVDDqZvBex+X6fZdEL5BNB89A2ZILaz8MU/4OVGcgpe3jnlao3RelHV
/hOZLG25bYma8h58e7aowCfAibNWJZm+thSG3YY1jJr4C82NQH6TJKaFrVdFaBSmILXxnQxRcbTr
xnC+VnZuf/ed3kCnkGFCeXDJOrnGx3qzPXr/iky03YyQV4L9Cn+9/3lBD7kwTqzxqAJM+3ZFpeu3
g0sH2/RddS9IBSe93B4IEgkSEvwg5MrXbq5qkptxNj1q/vxqA738hTdVtOFczuOTPYx//FiZ1zSB
H65tZhSQx8xVzrzKjC56RBvksfPkrI6sq7lR4dRIUYeJaABlwynPhCQzWeh3nq6megevzvl/3T7w
EMbZe0V4wSTpxNea+l+8AHtIAQVjVz/2wG5PYEz9toUtjOWm4MCfkpLK8fNi5bJKh5S+slcgc1iU
zx8GmsIezFFrpX7UWObF3ljieQlzD6B5CoUjDYPEGtIVv37+qW/a0ferAmIphZMJbojE7ZL8mMww
ZtKpcY45HVdFwMqCbX7ErK/7bZlp6t453bjEWDvBoNlqQ1dO+yYtKQjsSXOWh2DC1zAkyWb5x5ln
Ul0IIBnJdYsdvF73xBbLX0rJMVdhr5ROJHZl+GebEHhy2sZhGPMr4MXlWBjxjwM4BuFwHUHT/79/
bwR148dqTf4xkb46NBRE98zFCcFrJ+/vQORSxF8g8/fzp/jxUxmKMqO1kLGuGP3FyRFYQxubA+PY
pvCEs++IHlA3tfJG/yEp5iL9lgdW7599A4fiazXu+ovevUDGQ9gkQiqhzEU0eLFSK6BkpkJNeZK5
Hpx95WOQ2yNjSR4zcNMHrW0JYxWtZcvQwLTdvE9zDDF3djKT75x3GLjecAJnd7MQY1cRlNQ5xX4q
zeJlSkzkApZo4KjT3xCmxW+0MC2Mm+CK8O2yRWb0hPUEOCJitDdC8PvXlkiZDqZeaUfPHXZzkCU/
ldPPf9kIzgN3YbKdjXS4x03T+Ts7S3xlsPcmvHj/DPH8gB9Dt8BmwNPg/cebY9ZUGEHnp3GxWoPQ
wUSdi751mdNQepSbKcsxaZ6s1G6/eowvW25+Rz7gAO5MUdzkpfdqJU6dbAkPor4l1qSMy19+OWS3
ZDH69S5faDkj0mI8OYUpNDFtW3BLdHNoD77ZP6ggdc44FNrkTdp49aN7aPDqD6u0sf/YjmbTiU4z
TitJb7g98e6YnZ5AkALzNMwmGZazzBvttelplcXBtpTrRwyrAlLGHaNHQKqnsdT3n6/6D9g4b211
ZbAAQgCG+df7x1apBSKDo4uTcpNpIeZq7o+GXNQdE+16zxxAnAKw6lA3kj/N5BtH5Cf9z8+/xOXK
WTlpNPH4nyI+gEh08R2CusmS2B3GU9WBzByKmIM0ZI8ba7DpyFTTsgQhQLbRKWunObWeneys1ovd
//01gIttLM84CHx4Cu8fxbQsyvCLtD/l3txZW+WSQT3gs07AnpmWRpj6Wb8lF1u7HaeyCOexqK8s
4rexyr8XMU8CvqXO2AXoBvrhxZPogpRhXJaSYkpKmL9fNfwLUcREZh2WfiCjIounsT3TYnW/7Lb3
TQzq7fou76ehW0I8nbFKKBLMC5qx1+Ru6LKx23RG65JY3uvm3N/4oz6IHYpUea7JRptItoR8eBxV
7Z8qO8YaR/OK5iiDpMM53u/axt3hTaztYyzy/z8bOn4npEfoQvxQrndwk4vWXoHMLQke3CfNd39P
uq+NG5Hm39O2b+zo85f7ATZaP4v5Aeg77xeu2cVnCdH7BRks9WlU2u8JiZJNBFZJRMzYztm+GZiK
hllneWQtVX1JvHiabpasHF6ZyI0H6GlX995ltcBBr5NywNJ/08G7FzfOzEBTdWSZnTSToizq+zEJ
sV5u+0h3GGFGpiT9+sot90Ypfb/CwAl4CEj11sPjslbgOHH1qe2HE45rPl2RUzQWkX2mHG+IAcP2
0a7bcsxOxJkn2tcZeVlz3xLGsMnnoi9elpQB1UvAoOM+SwNsqaug6E50dqbHaLQzhj+4mqtp57lL
Ee8Fc3tiI93EyzZVngv3dSSOgzuLkDLl3CHGyNUjrhJcuvS1/Ytm15kmdi0mOERljRzVDG7syb/D
k6VNtldWxGWFyvOH9wQbBg4PBkaXzPFGxZpdJcSxYQjY382poyeQMmRT3Bgghj5WVbmRbDqHtDUy
e/rmNzqEyd8ZQqg58iWL9Iixtr7JEPxmODu56XPRJPV8QzK5JjbNbFqH0SHl+Mo7vAjRWbfNKo+g
0QlWxIcj8/1B1VcA8qmqu5PnsYLvZc3NfpulTIcNA3fYEykozp2+dE6818zCSe+10c6Jg7PcHJdi
EmW871ce5fqJF6sK5HP1sWQbr37I77+R2REcT/TnxNFpNafJHWEzDpP1YBj1/dD66YNSQfxAl2Ee
OsdpRahjvNWspNLpe9JBX7zyiP5ja6G/R1MBs3Ml011s9iktY6WGwjpJBsnMexZXhZ6xhhq34O+L
Dix85RM/XKSwH1cGqwvBbeUFX3K562EsjFjT+5OlxqSLVONVxKwTeKxveJllU4WdrUz5xRD8pa1f
M2bdaMyM4MAQle1ceSMfHwA/ny/h8lJoCi6/jSIyOdEbtzs50nOzQ7EAf5Eebo/uLy9RWbORRGBo
h8+Xwdvh8X4ZoMpefUrASbBi+iBvFznRE1bTnypG3RaJ9TLGyH8UsF4BDbL4ocltTYYQpcoyiovF
/d3wmtQZdk56F2gLA20yWdpnnM/TnLySMd0NeGfoR30KCm3PTpZ1WKclWd+NVYw/hEnowDabNW0X
z7lVXYE5/2Oj0T7SiSAU5d1+sB3LRYElpeb33BlFLr/1QWvci8JtZTgRbCSIQBVLdkTzPd53lRyq
R6tX5gC1zRTpM7VkdaU++FAo0RxwbK9WQpj6kDz0fpvZCU5FOBTn55yn3OVUA6SgR3gISwskpGeu
EzaJVz+bGbEjG6J0DJAAbSmtKxyMt6rw3Yt23oRhdNcrIAVV5f0XkU4XLPhOibOI7anFpL9WUr3g
PUHefYUOHPBy9rrevskk/WpYSbDczVIZ/Xm2k6E/Kb/rnXQDX4q0+QhOnE8coTYERmdEtVXq/l/8
JCcm9Ulcn72GmAj65wRTUDce5+7P58v249aFi4lgEoBvjTpCnfn+1xCb0epWXVhnrfa0+ksuB3Wv
WwRYnIKysfwmamLPuAuQ9hVwQ3EfZhq/lCWmLM5k7T//Mm/6tnePli+zyk8MKOkowy69WPUxAGMe
pH0CpLJxg6nmiawcHXnYSo/18XL/JjDNSY2NADwgSFnmxZhFRaw6KcOWqB8sngwRw9Lo3eSF4o9r
TY6J7+wyKxXWZiTb+VQO+uR/MUH0IsI3XE0nArgotVMfV+2r6Q/1F60HmMU2Kui7sxZnelGHMRGk
ZA51ufV1yvqSmMphmghpCirrvifBR9sXg5iTM9PJ7uingEJboOKkj6yR2KoteuPMfSnlMFc7XK+m
W2Dvqt73+dgmO9iDzfRkMoZ97kcA900PsPdb8xbdO9fSTo1IyNr/7WdYTBzLshv/lPHMFQJxG6Ec
vlBWua8x1p32rqc1p6J2QPP70rT3kgy19ga0pTA3Xkz8wZr0hnzw3LiepMSRtLU7t3Dm4KStxvV7
1XrGIW+CmqChwR7nK3WH+WEXc2Vb6AEwdmJHgmu9X26lPjswXbT0bHZNLw6qF1Vj0GDBpAoxdhKH
1FRxdhxo/YUWMqxIzSbsOm/CYt/rKc3GPD5DAerNbe33tZCgMFX8d1xyOd5ilOjNT7pW+N0vmt2h
3y0kEDYHGAr5V0KOjGrPe9apypw1WXwzSQJ6wkkTgJDkwsQmUWqSaF4yYGeP9HoIFAL2xOeL/EPl
BamIqIA3SQQj9ct7YsAWok36IDh5qlR/G8gme5f8pZfFsOMHXYNwEo6WIiRwSqvgyhn6RrV9v8Ew
AmJIzJnOOJ2Ms/ePP/Bmgp9K1z+pMo65T3pyhWSEvUH1y0trkTzRoBUeI/bA+Jl4vZM9Sepi95fj
K6L4MgabY+RqpvGTeUbfk/ttePO9pRJvNI6GyGfxRKOD62+ITfQ4TBGwmvbMyloYfxLam9zFbapn
G5BVH/Hu0o1ql9ltHjwnJIHf+/FiyYhE24n5nBszdSc+O6jvYFHUWE9OXftrMqYaFOvzV/L2zC8e
C2oXpPhQlqgtLx/Lgtel6Ta6c5oGkgSo14H6gjvDaYftVC6t3FleO+6dUhAOkzpa+WJrbHDSwX2n
XRomulIEf9sudbOjnqZZFlb4ImivQdeCeoiSwKidRwtAcG3T6pOISgKUhi9T57e9tq1B1LlIKxOV
aGiUBXeG4wu7Jdt2jdOM1RS4P5ySBKevRjv59a2fkyS58aSQvEHHn0GfJ5HZh87SqvYrTMXKesjh
MI3nHjMqMgrSaWkiZWSzs4VjUmcqLBvT2JiDv1T7rtJj9RUUmMdqe6P32JU0Q3eBl4svVeW18RBO
7tw1VP1NG3+vhS5WI725VbgX+LktXtzYonuT7BztqW/t5WT1FXFsIUdbcEM8KF+W9Cuyz0Jsvbt/
siz3QeqaTEueP3+P1uUsEQsKChXARCoFiPeXtLOs0KHNDoNxKhqZlbjhdP5Pqq6ENE2JcepvA7vB
NOyNeNlCc5qz7YzyQG1Hjw2wGQiBSrqwi2dp3s7dmBv3nUeqyKPoeuspgey5zoVLZtg/6swZva9J
mnM/OLpqCWK3lnR8IYnbS3+3Kc6U1dqCBNsAIXAQBb3gyvKTZfoatKWRMWUW5a5JqaCucGX+43Th
O6FncTEIImt0rY3/NfeHqOMXfhnMJ1eLfXnEs3B4sDTbGm7Zc6Z+srsRhkgwDpm8Fb2+ZNcEiWu9
cLGVMNilSFuDBGD8XpwwCuwRufJonAZXl8lt3uvJbWcP/RgZRayn25lIrfIESWjpdp+//Y+fTNWw
jlSoIcDALvseSymQatmJM1b2kKKKrou6fJ6fhDSlGRWBN200YIGHzz/1Ayz1Njn36LfgRrHwLjMT
ekfvrH6I/ZORlGNHae8nVnITY+eBKYqlqvplaKHdRspSTR4xItUcTkRNM3al3pu+3BTDLNWpncW0
95GT2eTFJ2J8rJqqMA+sW1WSx4eNc/L/Py9UQVAnVx46bdK6lP61VHQj90WajdqpmDLf2IMW6mXo
LUh/vtQOXGHpOuOzMawywc8f2boG3y8ReJN4IUFFfcMp1z//1weXah3JDkt6Bptr1Ab13nBjY13r
7iH/Lzd9PhnfP//EjzU76lE+ECNVxuMfq9yq7FZPK5Ge2zqzhz/BqMwfiCX8cY8TStKgCcb6kZsn
JpYuDJjZRMBDkL3o1YWjmOJUEAdSCMFLqLihk2OeZ8a8X5LamTa2QCkHbh9kz7PWqOzOSfzauxla
u7uWxrP27hePDnMxVhmoIv+89C5Gu1BPWi+ys59i2vZtsSCQPOlDAnEvpPh1xmvJbB/PEzgZTCl5
cjpdl3ExF06mcWhTkbGp8IWxd7wmZW9Gauf4gTLaz+59PTaaUPYy/TUgd5KPn7+5/1grK7Sx5k0x
KbQurWNptoh9d2RwagmOPk7x4vJ+vFx/HAzTuTWLeBmv1GdvhPX3zxhLQS5GZ8VdgQgufrLtB8QJ
6QR2jsrwmDoT6jQ+ZmPZyZOm1137UiR9JqN86jIoQ+BVfUTwZuo/qIbQyh1l+9zldILQ7b6W4wzv
w9Tn0r02zfyPNe1ArYTGzSgVLYdzMS/XNeU1gdsl5zaIKbjDWRvz5Tcc2OFOmxmNkAWeLdDoKssL
8yJt7nF0CFZyVh8b92nV9FWyg82j9We3Z9QWumaZandBVbhZ1M21L2+0yXJ+abGhkYU98BKqXeKV
Y3Jl0vDx3MZphIsb0TVHN8jn++OgGtpmkVqenuvJMI4CW1AovnqWajdZWhi9DDVYwMUaQl011zgT
by4uFy/boVigAeYhAgNdvOzScggEnYR3UoVqHhC3jy+OX0kqsdatzC70GpVw/C49iZK27OPY5bxS
dsY/jZqsFDJjzqOYMaiYobx1lEG4fP9cbMIMnwRkjeUZjvUwb6WWBfVr287WjePmI9zeXqVra98n
DN63gc8IJ5qWsso3NSQpuZUK9+tza5RD9btrtSbr7lOyuGW3TbVRVEk4E76mBZEa3co7Txbizm8j
XOgDOFJj72QJthaaROqRKo7aToawJqqf7NWBI8wJyDVO8kn7oSw9mYqdTVAso+nP9+5/vFgH2rDh
oalC43RJ2MjhgK1teHL2OavKDU719DZ+uugGFBlb7Rfp+pucmWj+/3/wKtlghr9O+Xmt71cU4DXN
VAILHUnskNOEwKjuRlJgtUDr6CrLUpyBUq91dv/RXeGUT3eFGhy6MvOL95/rpSV1+BgvJx9JjudF
0PLcbjfDJSrCuvDHv/rUiDgkVdQIjrHtL7ddX1X9NpbK1kJ3sOE5qUz4JyFmfztSp3rrbM2Id0sA
VzJa9KCEiacDl3+P85zRvJTlLG8pvQ3/JmYCMJ/SYBbuaZydsf9ZzDCB7zSPafSXpbXzn+NEKjLh
TipxIyeG5Ka2gw/H1N1IO4+rccOs+BoX5u2KeL/FVroOJTk3CJiveVFn9GapeValByeHHWMciFry
uo3V59X8pa3q6pmtQm1TiiT4RmdTv8I/HP0JZyexSI8JqpNW+6oS2p8J88NrMvD/+HbsfYv4Cfgr
Kzh2Oc0bO81JY784T8WwxFhXikalB9vI6JKCJfe9fWLU8lal2DY/mc1E3GwIhz9rYXUZQ/otKBmO
bxg5Z/bPkfze7FqszcddxBCWGk3HvoRb+LJM61dbzckqm/PoKHHUfRG3m66josFWqGeh7HExwbXB
VoOouivzgo+379oQo+hYk1Gx+7k4mtXcL/kItRR6uPT/QRiiIJR32U2X4zUZGm6T2bvPz4yPY2dk
8sxVaSH8lct8idGZHtoWUr/KszO5gi6iiDP3JoiVv++y6tEg7u+fHDQjhJQ3f3M7hWtFq4L6UQfL
aw6ff5mPwyqITKtFDc/dpdq6WLme8BpJTjmDW3fRVZT7JtqiztTK70kCWTBq+xS0C3+JIpmPWe1V
P0Vt2Npw5Wt8ICeub54pHk0GhnYfJ855MvmNWcj+LJZRm7PIHBt93FBj+/i8z85k2A8OgMf9AGtG
i2CwOsXjsLQjepusnLVFgwYy+Smkbl1m/te2VqPthosf99qTLDQ7fuQw1NKDXIqluVn5aekD6eit
e63lcD8sKO4CGO0wjAB/1zL2/QlZQHPGwimT56Tyc/FDWFZafXHT0YeFKgLzaHtzVsPE4tiGbAF+
uRmbIlPP+DHlu8zVIPRzdRltHmmMxyt4mkzRIo527zU2vLL6ShBL9UXPZu6boljiH3E+kh3d1lxw
m7op/SfCFWo8ZIyZW0dYduztMYctBNmZOObYBbCUbaujU+eZFWlpPFlWpAvf0PpNjyisvImHuPR3
izKd5IeL0mrc2KRUO9u8Nmpg5DhlRrCYEiUPYZ1DeZc4hUVaeh3YP2JFeuSxn0xXftGKCZvxvHL7
0Ew7UlShl5jZTe90WYeQDZbdYWB7tKGh7L4PGz3Jgi1ZJco8uFAd4pt0MoASncKktIPx4OGc1AfL
8pOoQIfRJZ4gTdKEOCyZblS4uV/mIVTmQvvuQnmDHJlaHSyqz/fLh6MKM8C1BaZ0xgUZNsn7t4ut
nOugNEnOmlsZw6/UGf0IJ0KFJE0N2iYYiElP8OC3rkyVP8gk2BrrDQNk4NFTcla9/+A+bcBGfDc5
kwWvvKh2tPRGusps/4Glnclj1hqNd9NBva2jmRPtl6Mq95VwvbwjkWXKg/k1cWijAnq5EVw+VFld
DcyN4TofE9vARCLsIcL9SrnJromWP7IzPCy8gNkgHxO59aGQN6d8sUqzEudAY4q0N8TsbUgtsu88
q4vPgDeQRvHjiJkFFqrYl0yi0sgWhhUyVPRgy8PzvDJG+ngM851WKa0OigqB9NJHIqG567uiLM+s
eaLPMa63SQsw6s47yyTJtAjVBuUCygJrJ5O2+1VhVf4K7x/NvGbVanj+fGl9OIo9CknygVYTE9rQ
S74CI2VX9n1snnU4UOzqtNguQ60NobZ48gVmRXfoJJwEvBFuRNbHXz7/+Dc2zrsihs+nGYJh50IS
gaj1foVN8GAoDLTgbI7QaP/OKyr2yKJU7Q6UrKo3iPualceWpzishAhtE8zv5wrot4sqR9VGC6U/
qC3BgNHKzCcSbbXgQNwBQ8SoMd3MyK9NtflK778yKRNrdAZIJcXw5SusLS+1esELQ+6jPaFOco7c
F4p6uHP7ve1b/RXHzA+zAqTSb1HiTJPANy4ze2FBmI02KOfsTXZ1HPLa++oX/dyFJqaLX/HhmPIQ
bz3tvhpT7woq+7GRAzjET25lPkCp4qZ8/4LwQYJauATWmUXrV/lBk0bz3Ns6ZrYRuRPoJ3rPSh0w
xWbOSnPrZFI4cTjNHVobTxijH8J7cYaQgkPHkRKRwq+09+f6tilU3j3aupDzvjbnwgjBKCsz6uBs
Pap2nMALIDRaaeRrwbDkW0Pm2fxV1zXb/50bXf7XzqsMCZqZjaQll9acRibI/resmb0pnOfM8bax
7Q1igwaqD06VjvUSusNREu0U2glIZ1TbZuuIDaecZmxmXa+SV3Oou7MSaZuosECaaQ1RAhP+cbKM
wr+ylmjDL1bT6hPGzW2AGq22MpfT1YHIWuV21XLsVCDu3AlZ8kZTlemGZZD6Zpj1lXUk+8ERkd02
xfSAri75Rw4WVIFK5JX31FHlfqvMVv5160A9WRN6rhtNmC4Ga66ssnPg4cb5WpeqmHYxCGR8Lsmn
B7814/xsdWmZPKetnf6dspXq71WuerYgjo3wH8zuZl48fwibJtH+SZt4Mm5bacXpTEiDaNp7Lo3h
XPlat1ShXFChbaQcBvltzhDu7FD2NQ5CgmLRzT2NjG2Qdqg75U/SpgxkpwCWP4ibmOUdID9WGV0/
j2bEbWc9DFM11k917yQMKmZjQHhRWtLRb2yrqv+mZBHeG+ky/Kgmw2WokJjjE3Avzvfakk3/9Mpo
tC+l0+Utt43VmtugqUeIaDZYJyFNjk1orKd2dewk3m7xjXRnWqkfHwM0bbT90G4QWI/BWHyrGYqL
+87odXVjDU53p1xHr7etN6TOjXKWPt37dTrFkegmT9tmXZuXt12RxwfbGfHtC4TbDo+z2064h9dB
naZhMTX5LlmkTDZouRoByw0y6ybTS/Wk+ris7u3MQHhWV0tCW+qP7mm2nTaOnGFwDk4AgRssWdZ9
ONfTeOq5OEYskRf/R0WB58ENaqd8I4ygHjYJN+ArpZCth0L1cg4dL51+DRpXSZi5tvrrK0N37sbc
ooPvC9P8EhDql9xV7Mj5tumwsAprnI4w31gmvQvLubdO+NktjBx0H2+MDIbzDxd59aNKFyih7LgZ
hj9GWGk01Ojm4WBYwc5Dw27vDeIVxEYVAF83ky/zndaNox0mrDQTiwHia3ethfruBqdcKAZToYYk
NBit/RnnpP2t640jtsgjjeLB9iBYnym2bWNPUnpr3AZxa7VRO7j+8zI4S3MIRjc7QwVUA5z3wjLO
Oc4lv70pRTq4oGFMYROOjWStMXb4Cm2qGf8O7ZQ0J6xmkf0i8ix/ZMvkJ/9Ubpzmjw5C2oky2s1z
SIqBF2+Q+bnxjZW0DYXpkFffW0iF8V7R88bRjIrrYbAAKre2BTh9mFEDlVuRLG4ZluyBZpPbrZQb
KLI1etLaH+0DxB+kdokx6MYXNq5mfcVJYvZwMQMAjQog7N+pm6tik4wrjwAEwzbDZSj6/mkSlfkd
A59qepBKoJ6uC934lqXDkESx4WvuZvY4WV4IslDSCKHNuMHRTBb7D4UU68Evbb2LvHwpH5clc59K
pPb5ZjVye9JVP+VP5ljoSPxsb5JhkcAoOdRJZs07lG5Fp0W+XSvDYAWMYtwg/Qiqn8CK8mfQu8sP
BI36Hz0rGZWO6RC0P3qZd3Wod9LfB6sYcZNbMWhwbKgYbwCLE38zwQnKQ3cZ+Yt20CcdNPLEzkAL
pf6lyLH/D/upd85KLw3qpWlw2o1Eu1md2m6yCKGGNbfxF2nB9PAwCIg4iYf7SbbVct/q3VK+arLT
1uROnY0mnBGeLPuha844tsfDVm+92In0yXUP0oRPdgy00h1CayrVT7rsBm6tFtBqgKMHJ2Owp267
IO9wdnHVOMw8DOw7waGX+EVmQGRRa6K5D40+qF9Ge27aaMxU9zIHDZs2xvP0u5UlwasYRtu+9UzK
ZtAbZzhqXRzvgQm0VSgnh/KG3B68lMKC4caxWUxs9XGmEaTxNlpj4kmGpCEajb4RX4y0mu1j3Ygm
JaMqHg6tQ3332GR635gh4w44P17iZ7eBTaLiEUWwedSWHFi1wnPB3WJnNj4HBYlkm0GWFGKxNJTG
iVxbr/DXWyTbgZDlHqRBeBt/dlI9SicYWshrpBYzTu2MQod3N1b116DkevtuZ4VZPTSD9OSx8ztj
jhhNNOV9y7mj4V/fJH9j6RgLwr7WRDHfl4Y9bSzVM72F5YKEHApM678EiRl8b7VVYwkOUHo0ZVS4
m5nVRpOaoLQ4ICn3FeNu25o2a69Z468x4LdzP1Pz1ndkgo/qBJkETXJUrg5ZIqyzSvavSFab7IBD
gTwXfpDnZyDI6VjqaaF/GYPJBgC2KyPMWlMbNrPbw7VZ9LE9WAawzqbFf6o8NOPYi0hVlgowNo/d
r1PSBU82MJ1909Wzl36Pa12oh0R2+isHSP2rt1Ltdskyqzim6LC7/1F2ZstxIlsU/SIimIdXqLk0
eZJsvxC2LDMmkJCMX98LP7VKDlX4dtzofuh2FpAkmefsvfZXCmzBuIWawGKk/fGj+g31xs+uFRvy
1INU3Eu6mtlWR8lm/MCirHGYNWVNHSDWj1ovjAHjMsmcLcg0sAr0IcHVILLysqXZo8pYGt7kyS7U
zWLOiXe3qGpsXwjY9V7Ssq7rnT81tjroi1K/5i4pC87zDR0NXvJca4lP0oZ6o+yFf4bMQOeOE0P7
s1cZ2FHXL+2XAMVijK18Sg1oTijUNpObOMZzk7pGdRMsAbGFoYHvoXyKJfP0aC+mkf6mHGDaYTHF
1dNUOpV/SLKlTSK/FMOBXCXbP+JcdR5L9LckS4hZN+ZzZXTp2XPmydm2VatZh1nzpB2NaKnLMwfo
8Qc4SLhxuaPp2jmVbpmc7d6D1Bokme3dsAnU9xmC/3JXo+jSv+iTHoBHYIcNFb7Wxc7Dgl79TFgn
EuSJ0qav62HkiaZKWe4eKwCZmuvjdKOpo21J+05p+9qeHC+s0KCKO1YoMPd6khC/RxDVcBTk+gIu
rNNOuZvG0PRmn9i+eNSsvI5/se23452oLD74JKbkOyNBx7Uxs4oIRm+Z5nzHHhFhdILXOg8Hg5TE
22qusyDSxqTttwbW/n7jKuU8TcE4JxFVH7cOEfB5+Xasg/KnBM1r7MpgUOZeZaW38+10YBvj1zE7
tEAG+8nSAkR0s9f99HK09NjpE73/7dVeahxrRUTigbZSok4Doo8cUcJimCp0xZLfkp9UOkc0X9mm
jFdfhLZMVstBtnJnKjBe53BsaCwwx247C6pOhYtAq9e87Dsb75K9bjpO9wW6ty5ycI30m6zyB/8O
LUCX3gO1yPtP86BVQH2DhS0duvxgr6nOq6oNEIeZzBgJBteZwiYAOEzCTGJ4D7Fqi+aWsqc3fixz
lT82BYKdwxS0wHjYYZhyM1rN/FWrByqVYeOSgxwNtAqbg9bpg7dps9LRtpS/ZVSj/W42Q+VMA8ch
FEEw2CqFMLuUqTY+A4jgFEGjwrK3TO7S2/ummI9Lb1ZdxIIj3O9FYROmHst8LFipaPhsJtPr3INE
b3tOcNwkEfrn7jaz3M6985o+iwNqK9JpznXGy7l1tTqAXsC+jIOKlhukmZe2tYT6iMP+tnHaph1I
ddVkHtVsjsUNQu46Z86Wmnv0eqdfd9yzVn2QKdOTzaMtNW8j/UyyMlMDn0NNa7vPROE6xcao/Qpg
jUcJcWtNVX/vLrk2P4+LVtPOE/l4lHrRWuitkFcj1kYk3kVkPMTmQxOM3YdFT/qCvFfYGhTOuoCy
Vpjhu9JvFmGk312aBu0x7oOZdSuuavMjSmmYHIh/2XsGLF3oTpHnpED5KbrRs66l6R5LgNXWji9q
LzZ+HpRiozCtJpsqGcuDGyOavE31wflp0iiCn6ECL91rSFwPmRUAvc/bogClQQ1MvxmXUbMi1GcA
ETkNG2InMvZrEWD++DNDA2JRcl5qal+tO+6ZRNLZpRDz9SjuAqu4n8sOZxPGXIHVqkklVeVpCO5Q
BrFdstO0Mh7FUurMEOzTxSmN2zn9MhV9R29Sd5qDm5SZvsVxzgHPAERnR3UB4Hzj1LU+knzimShn
Q0eik2Mlk0EVDUAcBFsRVYw/fY0NSVgq35m2SRCUGAWMxGlCeBfdfGQ/YpIX6UvjYZH0uEPX1byY
cDGhILVWlgqYCl1lbmElOZFTIGW5rQJoRFvucukfUx3zV6iaxf1MyAS7z5oczwRDhOggQSnXuTF6
NVnkz4opY7HC+TiW/pJ+tocu3gXs8hP0YGPQPnqxOeQnRNrZZ/Rz3rwtZ2O2MZTBsnBCs+nzejtl
FcmrQ9u35aHDhuaE7DI8n36XAeME/FWsprADtpVG8VQoNxKZ63yLl5kE3JigdH8re8XO2Zkr+kvh
oBblcIjUMiNKC9aIOswspyxupgzR7q3mmkgATRyuBzzCPo5L313Y5yIWVBQu00nnuQm4n8PQxl9d
v5/K0EVKuFlKToUhFS5PRs04Vd4pSWncbotpGL7PvY12erDMqduyA4m5+xQz3Me0w24HpmMcyDeT
sLI0a4JralDQfmlZQYo45DOi2mdV1Pk3KXR7ehRl3d9Bn3WpfI2ZBf4tkPOt16FX24+Ax76n1kIe
ji58H4eEVhfqQxe36iRsoqs26Sis8VAo06SxAuN0A3FaZidRe0lNYlABvGU/LPhNgbHPNR8yK+tL
l0p4A5YgLGmuvgRWNcVHq+dZTny4xDaYHFxcFTHqYFsaK5MyDREdTDWAJfyVodk1fQGlZaLDRDlW
39FwKZdT5Q2T2nlL3UwbDjHOGNmlrL/MQvY23mMqqPNWyIKVU3cW+wmUUIn2f6DJvjUy7F8bSaUv
6nWEVU91wY/eCbj17ifTHLXui9Rw6MKZEYDSkgUQJ53izPdCO0O+HZmkxy3f486dpjs+uqPasFIL
5zig1eGk6+irRKHQgGdM0GxQmfrkwZ/QRU8FKDNWrSRCReb2+4ImQxfmuQ3aZgGsCPxJikJUdyMI
uJFNoQtbm4ONjkE4waZz2xdt9yHRhi7fA49eWVZ8jU6jWzZAYEox85KilpL7xagyfZeKSm9uC16W
H23GwgAJBeHuLpeoIvJQSZLkt7FFZ/wucKXyHvmwGt6XJDPY3odJKdsfRux0+YOcgsm48buWJR/Z
pVxup74k8HucZ6Fv0d8GP1lJ+W5VMEWbUFI74FAmZ82GfSWNZVv2msx2hB3pT3BAbT1qe7JdOIIh
qSeFcExe3CRXOuc2VwM8TYeXGN5rZfPL/hZVMgr45ONRdKUDchnHgEAfAarUq9PUDrUTNqai/mAs
nr7n5e4/+lkGGstZ2Ui0Fs+z04vdGHv1QW84LtBVUfuZl+A06s50k/fGaIWBCK7pFC7bNL5NXuFq
pENJRs/7UnDjOlPhV55oT7FTOActMNJfNWreQ2bO2rYxibESQ/r0fgH9L2NiKyaJipecm/QmzKVI
6zHutPFEjot+YD8wRLFuVuwtnPFg0DRkjfOGK0XhS7Uc9fo/RAOD3ily2EvULYdJ3Pq+7A8VlpXP
jhd7RZiijlZhpyNZvlIjffPs19HoD6zFdkyKl90vTwVa6im9P1CDZA8AaEuHddN5zWY2ppQSbjBY
17x+b24rY67qJZ0mjQVEYa3a/k9KSTVxlBJixaEvA+eJfGwyvxs/Kao7e8oVtCqtLT8LRSf0isTm
b7eWfhVqjlVwTTbj64GJAg9g2Rv9oVZdu/FGp152ftFlfIeU7V1TEr25tYhM8YqsgIVVvHnJiGjZ
UWacT7OjsIkcmgo33wZCmTtQ2j/bBjXA+5P1jzLp/60Tn/HW/CY6YMxXEC6vr64XwdgH1eIeWgyv
bIZ7OSd9H9lVJlipcsMeI69f3OXezebm1BZa496UgIOaBylaZDlyMZLv9InMbNMKTQPPqSxMXnlA
92Njurnzzafa8AMb35yFc7k41dEd6/xzRdxRseUTHQSHzK/MD+PMBzgsiDyqb6o2cMdDkJUi/RJQ
RHXSXaXimZoxE86OnzMoY8aPtA2w+6BLrNUyRlLvVflMjcmbBcVnCr0bwWYs3ZQYbkoc11msqESK
/tmMpZmddY0g7B3sGC95KlDF9Eeg+c1GgjpLjhDkBhkRnEs2GaV0w7wZ6VNvSSGCItFKa3AjYHVD
LbEkWRzoHbj+9qmaKcDh3mI78tnLg+JaaNlf5gbSvYADB3ZXKE4Xz0ozbKQKeZke5zoxls9mmhth
XQj9ZZzapb8rZ6j7V6bHZSuEYCT0luw90IlC27jwMPGtpBvrlNmxoGZ05/W+QS6bGejftUxl1+LU
L5tqTEUGQ55t4bHl7xcqT1HXCpnRnB1N6JoW0iNkfTjbqRPF0Ei1pG22Vefr6CI00Vx7D95eqG3Q
0A9sk546S9rr18DJRvKF8t7hJZ9iZNGmfkqMxrql9DE8v39P1z/q4o1jAMfH7kwHz7ykIZQw4dBS
tO6BLv/I173OIYkAJPvX4E1up2+sS+afdi7hMK8vyQhIFEMDTp0maTT7adCH0TkJug79tRXyzdKM
F5x1kbMYrAGWkoulOctMuBQY2A59psf3mE3Gj3pCAycUVbOwRSvxBATjUF4RTL9ZmJE96lBa6T3j
fmbc1xeIViV1nGYJDp4IDHfnzfi1d4MVd7eDhnj84/uP7W+jwU2jKYjSklt6MTsRhYs6yGPtgDAy
V7ezLhG22jih7kiL+f6vYzE9IGS7PgPib7FeXxnnV1nWACUwDerd8ziJeNsv7WJRJJz1K66Ot9fl
goGDNxYgQ2MRuxiL5r3mJ96YnvzYwbo2TAAdLXyC7UY1/nBtQ/Z2CeMlR1/HlxSGFb7911e2ithd
7KnxsSkD+1AGc/eg57PcLH3gU+cQ3ZUY6b+Mh/HCBn/ssCnyLuUyZLvb09IvzrGSzmO2nrL11uhO
vOVj1DrjsH//wa0///W7jeWRq4ONgLaHG/r68gq4o2hNdYf1UiM7aHHtUFtbk1bPUSXWNXaeQi2b
pCcOJQ4ssXt/+DdaFh/cB85xxoaRRFTwxXotwMZ5mqIsMOI+/JbCfT0n1aR/04UtvvkDdUGnDswC
4FDl39BamtccevskFlu/8lPeLuZ/tmuBH2BnIAx+nXb/2645liBfzLa9Y4X3bwNaZn5u5iTdu50U
tw393jlssKsdCqxCL+/fhb/M6BVZvjrkaOBj/Hk99MJGuMuc0j1qfIRPCubsNgNj/Mmr5bW1/G9D
sXuCX4ag3rX0i/ttWq1uF0Hi0gEug0cOlgjRkOSgfO8r98v7l/W3qRwQD8kw6xR783kM4gLWG5fV
VDZBpX1WUxGs/FADrbB3Z3ir74/3dlV3mcHrTgP7Mhuxi7mM/BYY+Gzw6lAGssJR5t3ZrznNGJ0O
bWgmdDPiCV7Dnry9zPXYRJuMZQknzh9d5f8mTl+1SD7iyT56oIu/DkYr6Db2AE2sTo/wKxibf71M
ttu0pxDjouQh5+/1bAmWzHYRfMBwKe0pUmNmbgI7VR/juIqJT42T8kHrzW74550Vw+LQoiTNlQJ4
eT3s2gxa11ubhXDI9kYinaOPuD1M6AZf+U6+fZDIqlc7GI5BfAKXRsmc8jTZPMI+ziDHfnex3z6R
oGh7ISwb+toQMJfbSgCcuHJn+RxzEa+Xw9cjX1ykALRajx1iNRatEe0Hnctj07qcRw1id4Nwopcc
hHasWueurkWj/6S93h0l76w66tUwxRhsM3oF02COnDWsmQppZC4YE/Apm6R1dlUuqHm67IIJKJjc
hyT3rHFj6bP+mS/M1EUUW8k19J1kNI4Z5Lf+QbdoRG6XIRbyyUQ7Od+MQmv9h6HGALP10qAhJW2W
VbuZIWWZX5H4ZENk+9zC02LWXrmzhl6vN0PbLMMjhSDT+sSab9DZEBjv6Z/DU6K7VMZfaruqzL1Z
QQrZ1rQ+HytYHcnGFBllQwvAcmRwsXf4yEV6luDDP2r5RBUzy9wS0tIAxA7UqfvDM4X3SdnxAvic
5OTD2CbWbxNUwk/dGTotwlVP7VSztSxH2oNUPlRWw5TudVtRCu8LuUWvnfUkc3dQehZhune+K9gc
toaY771MTz6ubJ9vFTsaTmzcvtCjknrKyRtI6fqi04oQMvvii2FUxRCOxWh/xd/QprTUjUVuYRQq
a+/31XTuxaRh5LFLcztq0jE2i+VQr+W/689YLn0cBqKFvzvUZXPOvDmgOJwWFgz1IZDkHHSQKm79
uKE8xoFDAyfjpqZ7m+Yjt3XBWP2ply2KDjEU6W07YvlBkNOMz0XiUO2u7KHnoJZozzn8+Cz0Tav8
lqwBOWs4RCv1Dxqo6PTGKUVZPiCAsrWfhSWXUycSP/g5BrRMdlNKa3AzDLRSo1E2U3AiY0a/QXI5
xmE3z1JQW58mzubObMj7ClAlgj+zKe2dgeTrpFrdAKuXBkZwnzSZ7xAzMUhsLWQLFHuwTt0UZT4A
2ufGQG15CyqOVrq0wX7+7mAqppEDTweMolDWsk3o0v7Gq4Ei1hMo4bwO6wwlfdUZzn3sIF1aC+NE
vnno9zYcEuP+US9byqqRrSz7RrHMdn2IN02OeDjnSXsRMlg+2H6rlh+959RztQWvLX42sKrVN3OO
tR8N8hIo7E5rDKDQY4BToDnUwlFaZo1ZkYPQ9rUC45LqyScJu7zaFBpN47MHiDZBwOHqM0IRLytQ
7SwoqwAbFoX2ibdxaD+WZg3dFgk9zs60a71nquAa4OdlIOuH1pKaAxiYevpUgM5PwwIJQRoymZ1n
fWRvcyjViCIQRtDKW0rMT8qFB4l+qe8e8rY3vJPbgfmP6mwuX1qZSRvCcSO1rVX5cuC3daV6Qgw9
KuijmQCrqVLqk7MDHi9ZOyiHajGCJUJTMNJuxBQ3n0tcrt0vL0NO+WvQ7KZ5SIsmhRWDzXyAsa+c
2ols0bfHCvu83FfzMM4hLgm8xlow6kgaleY0N3j07PK+GCc6951lzb+w2wTTpsywZyBcn6nkUpD2
mi131uweoArY/sbIHOOpbcfqIXM0198lrU9JfzZrGPS9WeS8GN3Sf6pcffqAaL4OyI1tuj657VZg
CzUJhejaQFlovjD9U/9cJLp36yc1ABkX4HdwzDsz+VLh8nAxviT8C4E1dmHvucmaecFU2eH0K08t
kkd4B1QLzkIryeAVlSpF1HVaCwEbGli+mZXUHwOBAGEzgmCh/AmthGBlLxNH32ota6MgLkmA4QvO
saZb6S1093z7RsrE/V6Jyb/nlDoNWLX6XqNqhHpp6w3ch5/tmE8JggfY69GElg+HCKJ2rJ7uFMPz
x06Y7Oivoq6q8zYbowSMhxnKdMxfNPylv8cyCX5Orp5+dluLhtp6CCP71gimX0Ofs/rQwZnPuUrS
j4tbYzUdgpGFo0zT4FHTBgvKdKrnck9paTkSCkOLwIjr+Gmivl9CqOiz71Ph6beerIDKaUvT36Zm
4SdRusz9sPV7bToGQVd/LTVMyOE4m40X+kpTjwi/rN+tZhKZV7NJlttYNHYf9ZOX/QLsUGVhW3t1
YIUD3iRKFPSK030zEEuyNMiX9hNQetK620EzoBfpPKSlI/IiTSc/iyjnzh9MQBZpONNeLu+DtJge
lZWUH/IsJr6DFqWs7+1cavYHy9aCOQ3Z28XdEQFb8lvNq66ttQpZfCinxTnPavQAUWpz9b2J1fRN
T6VT7HTqduYOG0t7k6KHgnlfKvuumwvXCMfelZQC2tZJ9vQw3BuvMjQz9Ka6+lx2ifZCb8CQRwID
Rmp5suOp2FhlOR0C64x6lboigiJZl8Rb07EJYzr6UzTGWA4P1sDNhXucEREUS5vUEssWtzSxXPiO
DV1qWvPBCYVg4qC5sXNxbGM5dkeLA5HaIjfo9W1Lxx4aTk7kUVTmnbyxMjJESPzJUiKm65JeptOZ
gRG6mXLGWweqxf3IYVBucr3qSCHoBL1SYGnZTRkkwbTzawLrb+wezUjexmuEDPZDrMejUOgpMqv7
iLbPG9aufplvJ0iQLz38uG/KogS5Jf5HESXg0JQOcO66YQzV/4PI4qanMaiXQ2hoBWh5okC0YJ+N
Q/8RxQQ8Hyprxv1cY88G88PJj2gkb7mvStsfaWYNtAUMttdVOHVsYfjiVDU+EUgpWmgXhvJYhgLj
2bOzasSjO6pbpfntDy3RR3TJ+ti9GIKiR7jUGIc/6aLME55phUrO6cjsMEYxvOSaMRVH5IRGdTCN
JoZ+21ZWEDUaUTBhZ0IH9qH05mc/7cZfa8dNRqkrHfVo1KpAONO1eh/hyLCMg4vUs8XWOyNOz2wD
QUy2+Oqjk8I+5wI5vmyQPvs+iLS4jY8w4Zu7uW/c5pS2cGVD5Vqe9TLRs8/2/oK4eoNkZdgGdUd6
EbvG4WXge6J2tT9hiByTKbFvnWJ0UcUnXvI1sLuxDaUrzXzDfB4CdDb4EEKTYlp6nGox53tN92lo
t70uyQQgmsrGLGjF1aEsxnRLYxk6Y+l11iO416XeKkAt0Bd6Guu7IFjmTzjEJgIgJraRW9NE03ps
2KdR1daQKB1EEBQfNRqs1i7BWeBHDdLvB2JckOhV0jBum8Cqk1NnSCST1mzYxaEvEv8lDSrEo1iA
B3dHqzdHS5emseT7irFvUzSogCN0z5U6gekV1K+VUaUIZQ2/Deu4N/Y6Ii59Q3RCS7Ceaa7XM5NI
B97dNcRtjHUs3ssGEGKY1XGWH4s4MXkRR2MaiTuQuLyqOXNpN6Mnrz+6tmOMp5RJTxJIJWMCJ1Lk
aSaq4R6vWlD/AjNTfCRMgq2g4/G1OY0mrrF+XFUZBczrs166PCHyB6AisDvtyWwIEg2FLrTwJXSq
hS1dKfGF0gCNC0iEXs+k37jZNOjrpM7RMoHM3Va2n+qfsqn2jIdggQ8b+qPIZKgHagT266TFuZjQ
F2+mpSvuXZI12jOcUkVvnoUDdVmteH+7ZpnUZ0f1Qbfx04Zf4CGz+1IJiH2f9caIR+SyleIFMPuc
zm6r1SSwWB3yLA6hPSkxU92o6Z7uuF0cTcQkAVrjTKQs4GkDOnpoR0J3TB0Y0dp7Ypftmdhew4DW
4lNNSApKBekPycYYyrze4ej3gi3CC+1DEZDj991P+ZPDJjPbGP6+dLVNQwVfe4C4a7A1YOVqNmSD
MSx5n6K+xbHSsU0RpfZR1sv42W+DMjs7qDUKvB70hbRWsX77bE6nqNBUVd+Yi2kWR9sedLRFQc2T
q41x7u9oM3lBlCO5Gm/tTrCdofaWa4CzC7ZeTiIr7xNICu0b7EEr/r6Msr1T+FzVXuuk7l8JNvzb
4Zc4ZFCVVDlX08zrc7ZD/7frVWIfk6E7LUOpPpmGNKO41+ydLubf3aCZ+/crCn+pYGDrpQZociKm
/X5RFIIiMelOVRDplIFynhXXRL9wjppWeJ/juLxSwP1L0Q8vIMULquGIGvRLvwrwmYayY+wc3SbI
Dma25A/aMvrLpmzd+dFskXd7kyfPZtYDdSFDjW9rPzT2Sc+05Urt7S8nfmryrAg0Sg37DUSFz60Z
qMpzjqDNhkPb9OYunwD94NsiiQLeb/udxOCf6Pxj70q54W9DU4Rb2/30ISjKvX7SBkxe+gS6e8T9
wPeSbeGOJbjdBZRk2QLEVf/V4zadPQSyu/ef+N8eARVH8099xTCN4KKIZNnST4Q3I97TVLwxCQr1
wqEXcUOLWusjzpt5H40cWw2k5kgnoEJMdDsVq9Ed7exyujLr/0DMLyov3H/S7FAhUPb2LyovI/l2
EsCedSRl1MtvrHqYrI3gDImqPZ3xnJipX8JgS1tpnmLcC0PYjIN5KByNSGUYVvi3XLbFX4okXcP9
2EV4IVX2jKBCquihi+z1Rm/Tvt2YSeZ+Ju7Jrm7QEhnPlCKrnTmnc0ooWsH6oWYM2Zue+0G9RqPe
8bHx8sw8m9Moppt2xMe7ne1y4H3sijxC11vd++PAdznUkHpN34umsZ2wXnz7N5Kg2D4aREV90Wk2
zTe1nJwnV6FtCit2Mb8zPmrWPnBjLdutIuiSAoDfZGc+E1JxdG19fGbFqACB1GUL/XlyCVyTPcvx
KUPEvhznFCX+Dn/6cp4x1la7tKOvsB8gezUf07LvR/SnuItCuy8QVC2ziq+80X9ZQGj/8xc0EZqv
l3ZGy/IaIu08CnbL0O2bsQrkRps0/YTArcmoL+XTsH1/Bv/l5WFIwCWwmKlKGhcvTxfgdy3qEStT
L8xN1qfJfnTo4KeZnZ5MY572uDICduC2uNJX+8sCHdDm4v+8tjYmsdevbWdMWHsnysyBUv6ujJP8
B/KrIZzhjh97AImryXwR/75YYHGkFrounOttfj2qZYo4WatKgAAInvpRloGV7gbyLKPR9EaiSMeY
oLsemugunZfgGm3ib7d7bVHwvz8JABcXPWvTorxe46KLqdtVcDXO/jSPD3JUXhV1aRs/J1ndHSr2
tuLK5+ltjwqpR4CaxjB1hASXmqhqosDIsd89Fj3nb/JGiNCNOL4iMgu6scrR1/UimkzOEW42uLeI
Pcp/Ln6zDpP9QoNhxeVcChmAaFsEffrOEayjuRNQQo912t4UHiag9+f125WZvGHygQDWAT2itb8+
if+1EzpvBGyx8FXoqXQOO6tCXMCb61NOEikax5tBlFmBsrPFdRjIIpcfAqrP6Q7HjX8zDsZwra/y
hroFiI5VmWfAZ4rO+WVrDNZ+ZcC9Q7vbSGdvtmxtkdFqyd4tg+UMBrjNTyltywevlKo89zom27Nd
ufZ8FospNohMOMcXRtZuMULE1x7OmxeSn8e7CEsIUZClX3YmQOQQQ4Y59+imVXorTcrCEZ4qB9jg
bNxoiBej1nezw/sP6s2at45KpXwVtpAAGqydtv89J+qaohP94B/BR3gPAFknOzSbMf9h21jvQ1HY
/pUR1z/x1ScSaQ6bQptx15SEy1b0lPh+7E/kmpK3Z0Kcxnh1yGY9DlPWn/rKYOs0ez2Yw55ozVJm
rXvbh6aX1MEws9KTFlT2x7GzlptCZJh2RmxttIIT73lWdbtH7//5/Rv79jIdrMw+ihWwOiYhHK9v
bEKrADplnZ8wYZ18T8QvwEOCnWWAh7/yWr+dOQxFSXSl7vKULqUEgd/xC/w+P5XNQH3bzQc0s5nc
GIlnvix2vR3Iz2yvDPqXO7t2C9GhrlpLYDqvr2/p7I5+TlGcHGFoadi6iXnXeoU8p0lSLsC7M6On
JjXn6SEhiNH91w8JSgamj27wPlvI3Nef97956+gYCEffBlc0rtZHYqNBBNJvo1xXGvKQK7ynoXLi
Yasl7vDp/Wf79tohOv053IB0Cvw/lK7/Dc6aMZoLze5jnLSgP8zGEIQtcLZPumQ86VpfHwEgjDhw
EWb/fn/sNzRQNrtIFANC6nBCs05cvLHkZVpzI5Br6XM1fymToq32uqEmTrLA84/dSCPtZqokopIu
xc3wCEgGUUTTr9lsygU/vLFVPVRJtADGK38Y+NrMM9SeRN8XorUObl9MX9//0W9XGfYZ9ornAoDM
9+DiZWhIc6KWajccleIbl6LP17lJ1c502l/DFNjXmHtv3z2Gc7g/rs0aQ0fy9eQwhomurHQb3DBo
F20K1b+VuRQ7hS8uD9+/tLcvH2PRmWMqgkqkpfx6LB0oTz7hXz4mdtZ9LHoFyEXX/sSjG8QYbEci
gT5n2TxcOWq8/cJyR5EPsXBb6JVQCrweuEdUyjeVKNQ2EMN0okptbpVVwSjnyPVNppQBWnSUVejh
AorDvNa6l7YeKOCLIE6u6H3e3HFeAgRhQCDpoiCgtV7/mAbT1MI7Zx2N2p2fOtrP97aVWMFRBPZw
LafhzS2HSroGuekGmZocCC5uOXpr8lVr1D4UC02yaQvVGoeMiecfNdxkREm5bYHnnIT58gpJ8s1E
9lll19g8RJB8wS6DyqWqZVZxYjsu7lSaocm7c2tV9Ppqc7h3G+8K7+TtbWU4lArY+kBnIhh+fVsT
QKwTNcrh2ObuuGnUnD+QXpbvpxFj1z/OY65sVTHBCULswqr6eijHbgUwz2o4mpme74Vtxtu8QLIk
EkrH8EjMO2HgbPz3QdEL4d3lfpIKeLEuoABBzu7YwzFY0+43aeWWGPRKwpFCGsF2eUgWKV9yKaZr
6ZVvlnCYRqyeOMmpTdkg2F5fbkP1y/OLYMGAuMRP9pKYHyh/k79uxYPeneYMDxOAeKGZURbEmbn7
1wv/IxVjd4BzgIl5ceE9EQsaVQn7CPoukKHSPVgYNolnCl/atujEC85pdWWpejubEDd6rBcImZAW
XdbksqnQcsSazrHOmuJUGs5gRWDGvDbSqNfFh/cv8c2rAqEbSTLSHphGfKDXJ/C/jyR5fTRYDK89
N7IZRehnDR3BJEnpxxKf8kKlnDv8z0MabGYRAZq2wfO9ON5lFXAbn0zgMypAXNCgrOhl4mul/UP4
dXJqEqmuXOX6Br7aYJIlt5JdV/WyxWboYi1CbV7FTKT+rOPENfA5eqo/NooG7Mv71/YGI8lCh07K
R6Btcn10KV/fzxYphZvn+nTOJXKwY6Z1bhVllMKzX0k3uZ98p5vmIFqmMSsiYDf+N535K27pT+UP
dL3H7LnG5+uGEJ698cpu8O3D9ta1n3M9Rz2qoRe3Qeu8YTKTXj83gmJvaGJqCE10GR/8fh4Popsf
3r8bb15fSKOcktbYWcptVBRe3wyIdKRTTWQ7inKavFNHsPWdks5v+L7pHsKA0X/IpQWoaxjz/ftD
r3/06ycOjx29LlUM+AigJF8PbaSjg02BWGxoggMIDIG9T906EwyfG0BO6ZU7+3aCrZeKvpvCNo01
7+JKF2UVfoP/92z5dWs/EueHKR+8Af7Y96/r7S2lJoMzDmO4DTr98uXxK4c+t7uGu7CjyeatAhME
l1zviyfhzP501Di4tR+Ep4nh2Y3t+tv741/WR+Bg2jYr8Z+6kOFdChB1vmskQNnxqdNNuYvj2dhQ
x6ih6sA3mzvpbQZc3HsclgCGBpVt3x/+cgavwwMUg8cN0owNzHp7/rdc5XHZjbUVQIGximpfVxwi
CkPgyvT99Glo0+DKeJe3m/EcCn6UiXlb1pLU6/GGLNFbvvzpeUo08c0qTBtuoGNucxO6SBRjUvwx
krS9t7WhTP7xW/9n7LUMx+feJsXtYikpJql1scnYUDdyYhlTeaKDRkPaa5avahTV45S209M/32CO
qfid/nxuA+fik/cfZeex3DbSruErQhVy2AIkJZKiKFmyHDaosWd+5Jxx9edpnY0IqohSjWtWLje7
0eELb+Bui+0praNj5HPLuRGQuG863DJ0D0ekI2PgGcHKe/CeZH88q0wUv2akQGF9EGcY4qN/+KgA
O2kaBHN8RKQz3DZl6GM1mbRPmhW1G3M003u02UqvQ5lYQXILrKPVmc7Kan/ypUXRDbA/wos8+4sf
EQOLqhqanUccabUfDm3es1SM2dHudfCNhh+PB8dC68xwAPneXvP3NHi5AORdQF6J7cChLm6PBgCY
MqPRd0SPrEjvEwAE+K0G9EKRHwvK73UKHJDWbY3M61zO876cQs5XEkjgLtqhh/JVq9OumwDnwUpA
kSFDvrnUbetIGyD+p2/Cr7JaRHkOIieXEJVi4vzFPqmVOeGMy9hepmran2NaHtD/7ZTeNrjC8q62
UNj6lukS8vG3V0scucvFIjuF3mXQm4EftERem1rc2HGCw6NWyPmurnKo9ZIEFtK1ori9a4oq7Q+x
XptrFghXuRxhkshTbVI5EZxZ4hH4sE/bBIBNgGn8kWyeLiHaUakEma5UyWWCQAaZZGV/gjEByKAC
8HfNWjWBKNnNvwrG6ytJx6e/huCNQjm9EPbsYsM21mhgoCFhY2aTNrtKNs8HOlNw342uLL9XlM3a
45TUBBsgIH7HVojIFWUH4GQKaITbH+Xq9NBC4g/EHyDbFJMXeYk0Yg7uqG3wEOEP96amc7xvMHdz
4eWngGCScrxXWwuAQaGtKXdfPQnQqrCGAEttofeIRPLlV4FiWXU61YODlRTZT7Wr/R0+NyAgdK0/
AkJcY45dTZWNj9YqoTKkV57ixbor6CzOuTYlhwEbQi8cBuNsVIVymvmNbAGhrja0P6Cbh2tf/Ort
ZWRB1VGo43FBaYvHaIT72tS6kx6akd4aNq12HT9rRjeNIBHf088usDxzopbh2eGYh5t+QrNjZ+FP
ezfJNTgZc+omZ1snfe78iKVRnu8S+Pf6zjDTOLzDdX7S96mtJPnGB2+zdtNfHV0mQLtBGBJRxlaW
B6icfavOpTk9TAhBmMhODKr5DVCdLYsbzWr+4pCQIZ+JDHO50ur4bGjhTIrVnKpRhlkkHeU8JX7R
BinZRSY/8pmyyNOwYPsuIQ0Te+Ci/4dj35rN3fUhZcZUXwU0mTqgsRw288GR1/aUIcUlT5qrDUlx
Z095/A0afI5KB+WvO7O2ogiQkWo/JviEgFGXdPOvWfMM3j6kn/4a3FNU4hgqbldFSUOlNWLPZnpo
GymkJCOocz0Osa+6xAvtgn1QhQqKM7/JyYDRDfDeJvZADc7xGc/4dqUc9dlJElbnmmWIkHaZK5nl
0PVyJmeHFgO8yGz6rWDwulnhg/XtAuA3loocghyqAORvL4V4US8eEVAvtHKJrIDRkIcuXtwUfIFc
Iyt0kEKjujdDpZiQj7f+6E0RfP/6ULQWKMNTibr2g02rue2jBJrHgGLMa1MFb/FUdyfNN/2VOOKz
SVFwp9rGqyAeqsubEJnHCjX6oDwEkqzuhOM0KoAhxOCsFLLpt6d1VeGmoE8jwyY2Jt+B4boYDX2U
HNRCUpDWhdle01LJ2ORpEz1PYVIUr7j0Fb8m2uT2S9eb7XdNqEG7MoXHO7Tfcx2cQKsEPxHtJBeM
pyRtoRfVg+p2WpgoO1kZ5Onl9k/+ZL9x8Yh+COAb0l/tcn2cpkEkUVPKAxBjDRUlKxvGPXWH4HGQ
akXxcHJxdiR50y9kIuxhZbd/8nXIDulo8k7BPl4aTMAdmPGOSMpDW2XxuQsz86mZm+GXIg/a/Vcn
ykAwOm10mPk8S9aWVNS93kx5fwjoCW2SFniTlNNPrzU1PUmSGZ7kdv7eqcFa1r1Mg4VBArcL8RkJ
GnnLIkKq8l62fLTdDjCGooess+g5mbqlryzl1WVOvxpEqegdoK2jLpPQ1o7MCPRfd5itVNmOLVDp
PKjnOyikeBvUdXM/BtWP22t69fhCGdXpoRH2UVQAmHC5eczGSqzSNFB5UOUI2GCbVtsCAb1XeQSw
gBpNYT0VZW0g9ukHxMJJnbb/3v4Jn0ybmIP5Qn+mP7PkODaooYUA+p19YJnWHqE2qC2KOs/HGFfO
xCtogLhphwjI7WGvP6pJsIMvMJPm9VwWJOU8iY2BAPdQAF0OXaWXkmetRQv49jDXrxMeqLQLKXxS
owMGuXiipahE3hHU5iF0qKB9h78CUnJGBLN4q2dHQSE7wt0ycp1IkfZ4cOTtbiAkD1wbsFbR3pcd
kMJvt3/U9Ve36WFg5k25hdLe+2/+EPLX5eRArpP6Q9qZI+odRgVuVE/GPZdMrrlQU5L//NgftpTV
yr3WUhq4/QOuF58fAB6FyBY6lLUUk5E6pBM7Ix0OmM1p/2qTpCF1n+rzl0+UbYuAgFdDOMXL4md8
mGdqDvXUlFZ/6AVhIdXSNwAy9latxvLBbikOCg2+1XBEXLgXrzAlLOIjsBQoaHAvL85UVLbg+011
PEzs2id6jWXp8TFk3MMrIR0mUZZ8jaxWQ00KKBpRoiJg2nRGpo1vaIHqjqQl0aMRSeEh73UfE1/4
iBBXsMghvkuaxtpkyujLHtJ1SGrVwNGQkQYrpxN7NcBcLKuOX2R4VIU3Zq1ybAUBACTJaPeYus1+
es5wjCpfEntygAOjOzh7Vt92rwH2qvxThNblC9qPNbJ3QxTprzqCr92ZA2XfI/aeKL+Vmlz4v7lH
Dd4bJW1A9jHqB/MBfxQIE/Vo1qbbKxV8p8gM5WyLaFrLJpOK9kfrB+UbpAanPFRGof1DEaWZ0CrL
KzxUwQ4p+cYU3T6vrOibUpHu0rtyxNDtB4Gn9F+O2KhzLxr/qJyxLJhX2638o+mz8X9hMToP8C8H
m6q70tpI4Vqzc9fLHVlMYCj9gzNGqrA48uvvOu/zKwYq8Qg60HdQju4bo0cBuE7GuwKE2is4f+Aa
ISrYOsyasaOMQ+E7/DGro6/exZ0ej/8lMSj/7TjKfYokGfyOPc5X4NkaY0CKubY06YQCa/8SI+xX
/YoGp3/yASz6m1o3StXtrTmYzyUOOPCQ1NoantQyTCRoRVr04pNvJV5gYre5hYNV2XuoozTbqzij
JddE2Da5uRFl9f9YJBQiqzIPc6+LbUFsyCz7t5+mXbESj12HSPgIg9YRpUpRHV7eHqijjCYBJj7g
2iC/QXEJQrgYpe3gBdxoP1W0fyZPiuHGnLTUGlXfQ5RKbLCyk8+p4QQozPttN4KWoLuxy1pmv4/D
WYPIinu2jO6no5Xz2kUsCouLY8mvpR9EtEpKv8QBJHYU9JOMXYrVoatsgqLqASfHBVrHXffdj6zx
G7lnQdm+zh4bevj3qDgrhxaX3d9GJs3TV4P1dztmnnoeIJ2LeHE5QT3PEXkyawSEQeXEvk5tZZIG
Y+MEyrTy2F0XI5k6NyB1V4ZDQGeR3oOfRmTZypsDx5sPxfsDaaPQG+cvgMH+KVNQB65t6s5WWmTf
wrEKd35qGtrK3rmKFgEGyECTNC5+RFyWMg0O2WLX+w09zmYy7xDq7k8YT0bbVCuUlaGuCiii3klN
gdINmQPx/OXdr1I0IuQYELqo1eo5TXKkqftg4mZIi7BSvL4My5+3X7WrSAbdZIo2LDK5OPWixVOf
lrkF8EatDroSGs+wxYp9JsfSSS2y+T9JClA4TspkbV+Lf/ViX2P8SsORGJwgAz2exaeN+1zNHdh6
R4wTUPpGq9f8PQM+QsLQjNu/ANPhRxqR0dSeouvTnwGybLiZ5laKhAS9vPLmXq07DSqiHOogMHxY
YRF7fHhz5xSv1CCwjGMTzNp+diCutqkubRS1k5B9pA97e9HFd1xMH3QCneN3eOWVK+Hcm1at16F+
rHvD2PIeDH/jVK2V3UyLudjKdhM/B2FUxugdJFDSbo9+9cmhfokuiqyJaPJKQ0qfGpyqMD84+gaH
uKMBDh6sHo7YPqKRS904e9KdQlpTWvlkkW2MDVQkGMn0+fqXi2xUo2b3na0eETB3vEyxo/otJVD8
m4ZBLr/FqPh9uz3Rq5ARSokMakEhjMVmaJmcTCHoHsnxlaMVTeqbXRr5TkFh+q6ZLO0vPXUHzAtM
NvQ4dfVOp1tWrqBfPvnOjoXeoUGJTWgCLg5XMDQJzTlNOdZRUPzMxk57Qf1PQrGokO6TbJT3qRlU
J2CcbbXyka9uLUJHvi+9I2qjIHCWV0nXZtRcHOWYTO3UuOA15le1dtBrDShTrsBSrudJnCo85MRw
QLrEjvtwfvQ+avx5kBW8E/zgh1FAofUgm2lo+Pvj/Isit+6VWYAGS+DkwRpm9fqhEGHyh+EXc0W+
aSg6XoIjV4WodkvFNqnkFntoIuxNzq2KpGaZ/1chnvwC0kAd9qM6xisf+7MVF5QEYAf8oRlwuQhT
BhIlH1nxsfMtr0KFGTajKsn3QmkqWvm8n6w4nQbK3wg/kAS/ewN9WPEgMzPZrCC3hzBeNbDXNkK7
RRbsaUaaETrgevvXl5I5OqV+0a0Byq6PMhwianUg7klVrlkJcTgVgCLMozT7mHcEKNxOm6mLUOgo
rWgTlqqxUjT+dES0hNiylI3Iji4X1zZQfywomB61PCu3KWhMdBrkXHkundrcwo1T72/fHZ98TfJ7
BdUDMECgJhZfU+8UX8aA2DpWSuoctXnQsm0mJb6Mr0VbrQz2ydcE103PEdkbURJenB9Tkg2gt5Z6
TEzTOY9aYr4gHjwf1H6u3ETO0XZojSSCgupbK6nf1TwJrUDHYEbGrQzXQvy0Dxtp6NEnrrO5OMZF
oDc7ORllCkUgd1rX0uZc3t5e1qvvSLmbHcuRFBBvaAWXw6FC1RHayBUzFSKWih/tAS4mR9y6wn2K
LPxXV9bCfweCAM0GclGAp5fjmXVsBRBk66MBtXNXVpxMyIctBsSatVWKRPmRSGH0XUl77fn2TK8X
Fi0joeUmupRgBhYxhdNLRm+oU31s41Z9ls1ZOydSlngxauRrqpBXLzqztEW7XmSaFJwXjbcw42Z3
Ir0+0n6z90bQJoea19wzqj53Z9julavG1Vrd+ZNviQimANkI6T8+7OXaQqfLsjwYwUJneG15iL1I
rzUKBi89qthbHDS6lUvv+qK32Dng18U8Ia4uD+UcRrYpSUp7lHw9/YaUt1//NWX0c0jmzJwyH6oH
evzmG0b2q8n8uN7zWPmhQ10qKmjnfPULa1R1qUSRpaD0uyyxYg3C0Qrt6VgjtgQpUOAUgukvYdva
fXtdkLMAIgpeMA+5yIYW27hosy6s0b86BtQQsr06A9GPe9mv7tQhp7Kbj1TJN6MWWNtqNqX6VZ4J
Z9D6L/RpcgF0lPH325MXI16EsPwiZAsUMMxgX+n+X378Eh6kHuKscizHNrAhUShNioAKKdJxNjAO
80JgaJEXhHnU3uVk3vbr7R9wvedpenBrASRE+4gC++UPmDJ7CuiYjUcdYfW30da63KPvkpr3cxWp
+i4C8jb8NlpbWy0miEvqw9x59ITYHOQo2v2ihbfY+FxYrUG+EJw7x6jmY2rxCaxj0jUADFwJU60q
97KhCJJ/xg4xqW0QzEX8DUOVxHlR4trunE2JsDgoDaZmKSs3+nKz8ElQVSRq17E95zcupZJHMYTe
+8M5QJ1Ib+A2SCSObhS2jXVvF9JwBs4FqYzS/BiYynb2KfCm7lxZVbGX2rDt3JY7Y147vostw2qx
ZQiQuDEIGq703fw5dyT6OnipUcib3IESdnMPURWHodq0hmM/GdPJULDe25X9BIHs9oa5XhcuKRmi
MVm8SOOdxSvb0FJVWBf1obK18i7jM5g8BlAc//a5FdypkIHSnTOlSZK5qTLkJUyBWJ42TuuPnqKV
qww2US35uI9YEEtwUsTzQHnjnRz94e3N00TyQynGIBPPoHsYldXkhtjBrD0PizyIhUfJlE6JDUjQ
0nnlL49K2joTQlKl9WClEgZUemdh+9kbCapGaQ7CbNtneWF6eTS3mTvNph951dhY2dfuy///GaJ3
QcXhHdd2+TPw8p0rrZDsh8RASMLNJH60i+hV06MShO7dynDX241Z0xqFaWE5LO7iUXRSo6390bQf
Ol1F5iaZlGKvSz7efkWYeFUajRtLUkwUcTC7XnmpPhsbg3bamxRzNNBsl1ONuiorxz61sV2mqr3P
KV3Rh/IHdR8mdSDdQzwKHDeMpvxFYLvWgDGLu1GsNOACGIoCKUkjQVxgHzaWjjFkP5GQPkhNZhz0
oM833FjGbpaUxqunSbpvwmgtHPhkzpDpIIrS5+RpMBYBj8KFbyRy6zyQjsfVJgXli2JVV04bU4/i
Y9AMeFhgRvms1YOirhzuz2ZMtgv8CgAct/NiwXGxhFVIsemBY1puUcBJ76fY104QN340edhvqaDb
u5UL5epcwRgShASCCHJfoM2XywzULRhnNH9OchJo6InFemP/0WRfeS0MHRGBwOidzI2UvjdfczmZ
gp9jXdKhpA8TPWV2arxgq5em3+a5R9IzNYLJsNxptPLgB7wzvy5BE89K5zlyKQRwhY7k7RlcTwAq
BRsE5AcAKl7xywmM4Zwibhuapw67XSgkpdJY6NxhzCp7Vqxl5WubaXJLy8YfaQUB1m4xK2o6DRHE
279kuXlEEknljVY5N6IJ0OfylxTOiL0TVfDThJcS1qOONEPBQ6gFYSDku4a7srKG5h7HDjn7rUal
gyvP7V9giFvw421MPQx5EnqL5EEyEd3ia8Idy/G2rOQHB3eWYNPJURnczzHgNTfuKkva+MGcHGOc
foM9VU3lOyp3XCLupDWB8TYUA7oBXuLQ73qs8ZW2kRHJC2v2GrnCmMGF3jFie4Gmf37GrcYc8Uti
oNcyCENzmyrgShHyl0PtOfOH2bgbx378aZRKN+4tv5NlVA3rrr8LjKzot4EeYm7cqnJwbgiAwx30
YfQv29RBhtbW5rSp3dzvVbmifZXZSIB2uUjo4BRipdexeA7Sjq8l+VhburTbkmQjGY2F+1ivGRgO
6cOQKs+pHIz7OkDb4qxojVpvcbrV9A2avp31Kx7m+VUOAXMhzwHv+f7291ieaBX5Y26x9wSDWuWy
7I7lmRXizR4+BLh/KjtD7atzUGnSY4MX1MbIEILFRGS1ZrhIasAci8K7iLbxIeM6W+wCpNuGrDFK
58FGa9MrpKTZN3nBHPNpNJ8TXJ++2F9gRMIh8npxPREGLH3McyfWpESNnYcuN+yNj97cc4d024Z4
rGxWNvlVDMRg4HSBvDA5m/Mmpv/hZUhGmkdNXYYnoGCzgoxKBMArpNWquTONv4mKlVzYmyqeWmHx
ZWEVarWTnGwiIwyP4hSnKyf/esH5RcCAaLKKNViefGR+aQ4HQ3DK7dr4MwVK+p0ElkZ0I0CdSL2t
Fd8XiblYb0IhJETg1VNvWboAEAuNEYik4FQYWntUGXZHwy86mMNorLxKV0PRwkG7QijxUyijn3+5
2l3Y+2QhpvpQA/N77NRofITFFmEDh8zp7eNyPRTlXNHaFPr4xFfq5VA1LuSIISgo+U1lsZ2cWIk9
zamdE/fYJK0MdnVbC30Aap2kPzKM8uUuklX0HXK6G8cAv8UtHGFw8EoxHGDSz3dVXxp3ijSMXtcb
a2Xt5YtFokk9TqFPBXaV6q0IqT/s3x5/6Q5Uk3lMnQiZ1LapnG3f+ggpoWXcJq5UIggxSGrn1no4
/nLyyXq6vdDvPdeLd4JaC41kICAaKKSrOKcKErNKBqUmVYEV7jWzhuv3EGr+psx87Wkq0FN1q0kp
QxIsVJ09yO+ZtGMhKZO7TZSa0qvSmWV9ytReIe5PuwFrLL1QDdeODfrnbt6azltLLp27GmCTNz9w
tN5aiVGX2QeZK0ATOGjUjYC1LEuq41B3ZVWn3UkOUdrapI3mpA9BNWXTP7dX7OqEM5DDTYrsFK1G
LpbLbwbqoqM+GzQnSiTtoWvwX6+TSDn4gI/+1yEluv3yeLzhAorOhSqQYovx+kapFTNsTl0/F16q
+9k/PMjqhBVk9pSVhbnyUl0dPWCEwKUELgnOzLV0i4T7MzFpe7Lnajo0kYlW7Wgm8z+kf93r7bld
vYpiLF5FYH1cYVzgl3MDDOPEdmO3J7mq1ZMSj9IOmw//iDC7ums6Y/yfGo7Tyk65GlQIc4AxNaB8
4TD1Dq74cOiEzO6AW6Z8Cqx59pCKxBBJHZI7pSsB2YHzsbw+KZIVc5Gr/SlGJTilnEnznzrb5VRR
clbxZm3lU6nMwAolI5p+ATUM97dX9OrrcVcS+gniAox3aieXw5Q0ynRNMpST9S5VrOZ6duTmM59V
ZJ+/ujMZi9a+ULdnVmTkl2PpMmF0hInkaYz0/MAZQHVOuBoa0buoq5mXb1+fnCgcYmWC0xuUscsB
SzmiGBb36gktNUemrq8gtoDeboieVDCs7ZP3UOXiaiSv58EjkmGB0McRa/1ho0x2XiXWZCSPsx8g
Bh3X1Ig3oxN39HyFOORcVZrjOrFRvxWlmfwEBYSwJZx1E9k0Bxq9RMlR9tRgbL9pwJVKL0MY84xk
aTq4FNss6XdPuRdlNL8o07/NmLEVp9pK+9/Ep36W79KuxEuzT7vsDel3+1s9aoTCCCiC/Mc2NSp/
gIyV5jV6+jtf93LmsBPZFoKPyWovoxi/DkdADYFyQiRObhxSpdrG7MskZ5vQRQ9tRCoHRz9TcAtg
fQSB/hRrJXbBsU6KQ6MSUaFDjSysuk8ipLA9JTas0c2ypEHqv6GG7dkVOpZvxZBlYb6taaUPD1na
j5jkTkGFWqtrRGrRfSvQxx5/EfAr0cZv2lFaue2u3n7Rz5Zpi4lyNLfQoqzCTdAMSUlgMSVh9aLH
ZoVWKhJ+9xXEQT5AJQf1vW+JEnDNQz3vvrqjaRwR4LDEopK3rGWBurMRkSz9k26OOEGjTVZgkiow
C+TiQEluj3Y9Wd56AiuAGrSRuPsuN3SlWAJlVKinEnN39IfTcGvpKLA7UhzdG3ZS7DG4x9U5TdaU
15a9DlHEBafGBCEYUUFaBnRmh2d6F87qyWyD+AjfEL+xNMRCOEb3yw2rIduUZaue2kpGgmayW5fO
drNWIbh6uyls6OI/nZxI4K4vFyBHRFzv4l5/8IEOnJsujZ/9yMB0OikmTwUOqays+NVbQ+laiKDS
rsOxEZbG5YC9U2BXN7XRycmS+b+qjn8NgpSUjK3vweLWvXiOv6iwxZ0MEIImOn4uOKshVHI5ZtTa
aPc3fnwaCik6Bt1o/sFo93fkOGtUwavlZCTKgkhs8aSxtIuEYNJ8HfKXnJxmvHlhaSt+WW20fJhw
y4Xg+xt7jnbVOpFff3E1MSbcJ4i0sGwIGRZ7uCv7BhcKPzkh7JDv56CTADcNxQwEVQpWwpOrx1SM
xYHRqIjRF3mXlPvwAPQh3jBhbCan0Uf2H4EH5R9NGvI/Wh71ycpj+tlYXLcCV4MLN6Tdy69WALLN
Al1JOJslVyrk8I1vy90+VqR4RTvos8+GPZRNFKQSLy8/G57hdD/9LD2lZim2fSefogFZGQPR+WKL
zHW7Rle7PgaADrhxGJNYgWzjcnJIJAQWoJrkhJF1/GZEsf2GClzjgwKOW04/2sduMJUk7LcvvOtr
hy/IEQQMSBWZl2z5hMtpmkK45Qs6ffgPvu36tk8bjI3BCbe7cpqs3yb+tJGXxfr8O6+s8U2F0Lfy
ba/SPPErCJR0URwBfik+yId91KWG0aPjzYJ38viEfvvJCKt/kwCR7H2NroOLGfmsoZ8PPpEi11op
++p7C/kIismcGjQ3EWW5HH62RkdCF2U6621a9EeqY3q7rYBOVwblPhl9gTrtDd/erCz+1Vent0u9
gBCbWiEk9MVXb1sMQGrs489WElW26eaVlLxoWgWKyqvqsi96oJIhSJTWmpRvikCgHgvfyFLPlPBU
8ybfjv8FQl+0bo9LkGO45NHWcLAyI50eLGR5dIh8Vvdn5XeLS/niiqGKwpNMcCZK4dSXLtdrsEoK
4H3VPUZwIzbFNHU0hEOI8ki3a1BxMXjwrEbyj6GjSC9RUjh3iIGUrTcABZE9WS/C19Zvg5VdtFSw
xC2QUh77mESQbQQy4vJ3zUbr+IXU9499BNvWHfM0Db20lUxhdoOlAuCX+jvRGQb3LiJr1a4tTb3Z
jE1tx9gSlOX4jNCw+IWR6sRnZcQzYOXGvNrpFBK4mMlWidPBpyxehKjo9EJu4+RRnsbS9kJNpVTQ
GfFj1sCQ2xTx0Og7NBBs2KnIiTR3Zog31FcfXfMdC0iJCpKCWKnLdbKNAte0tG4fzYwWZBeq0R8j
rmR8551ceZ0wSt/kujX/uL1trqcOWAXKIkxqSmRQci9HbY2uxgXEbB+Luul2Y+X3e3OKR9QJaU9a
2LQXRhZvpKm0n0vTWtOD+2R0oANgN4AhEdy8ywd9uGIKn3pfJzvdY+DIlBzbQe52pMAD1g1k38E/
fRG2T1Ruy8DDEnREKb6iJvp8ewmuLhq0vAQZmVNPOI0Y5eUSFLTfgZw77SMe9P7OlsLKZRtP/9qN
4nuVKtW/vjyewO3B8zEt9LaX0ho1FskpgnTxufELOXDHqdYjz8mT8knJ0uI/05/K5O72kEsdJg4h
4AwEvinGCNT31YtixwV9si4/B6JR6k6FPwWSS1ApaUjudz5EQaw2a45didPjFlMus9sR+tYl8u/A
5d4MNVD7Bw2Viwi6iF6F8rhyUYhH7eL+ghZCsxTSG81LsLqLQzgViDGo1RCd1WbKssexmRDDzOvO
f0v8cap2t1fkeucBWmGVeVjYf5QzLz86w8fGiFvXGUPyCQ6dNIT83/gR4ArxUrX2L4rTENTD3jxM
VSTLK4f9PTBazBaICjU5jh1FuWWWXsdZDUJkCM8F7JVzguK65pnQrqKn0fQr/xSO+tS9hfDo843V
JXH5GPaJjp8Wl/uvpk4m/x5Bd/uNC60OPOTgnADwpylh74AyOtrpE6Jp6ABh2+eWYwxhCKsMdbyz
E7V4Yu45USgwbMVt5ELTH3P2+YmyQfycObWk4DkT5c8tLijOXQXsEyvzEXeVTVMleb71Cy3NArfU
GvgAaamgqd740ktcRGr8jLxh+8ensz+/ok2iYFIYIDn1gA3fzD1SJeprKln+m5D11Q5YCk64NaWW
n/4XdF1THhNlKrXveMS3k+doaa1tjFAP/E0DewjBnxY/o12SiMRHgt9d7ibKD+NBT+TevE8QUc13
Bh4fzV6C3oSnHe529ZndUyi7EdMvJHQLJ4XmJgWN9S0d5DKUvr6xyFQ1oU1M2sqbd7mxeEfyGt2a
6Gy07XCY6mJ8VYElP/jorXHw9Kb6T0oqY6Iwo0TYfISp9eXXTAAtwJqQufLkaov7TE7kjoNNAEPd
pftWS2n4GoZZu6ktOfW9Js0bL5Jk/VGPSn9HRUXefPVocYBp9ENJZgORiFyuQFpbMz0r1X/0jTCq
d3HhzHhz2wPuZ6qdzPXoOjVmtz+RDq9OHfzedOM09pysLMM7+u3yiJFrcb3yO7j1lGWZNjXMacbA
NjpHOeZhLmSLSH6xa615GIa+seEKZ9kD4b/1M4fTcsjzIv0JYDywv828++aPNC7L+FXxs8L8ZaT0
wI5x2kjGWh/n+vmBv/xeuSbgZMEWL3CDmBSpBY1VBbjYYVJjv/bCjFfJlTAAlFBClYu/t7/QdQfS
pOElwClCOA1axmLMKANs5Th9fu4bkKlbSR7y18hu8npb9Bn95zQ0YEsiG95E8fc5dLTMU3NpOA1K
XEEokLQgMVZexXe0/MXnEhGiEDFDGUJDVW1xcIw5Rxp2yJSnuqhT57H0w659moSA6wNazM2wQbbJ
Md00153weTJGQzpZSYmXVysXfeiqdRymrwCpi8GT257Om1pJbbLt6ylP3sAqDOUdouSD8zqW3RRs
C3osj7UyyeO3qZuzcVf6WiCv5Kzv4I3FpISQFWa/QIPxH188M1rVJXaX69oTnM95L0/B/Nfuilx7
sVQ/uNPayol/RFXFuXTCIXIOTmY06V5vu/aHhslauglBZz+YeqrrP+o0rB6sgUrFHSjbTsK+Mumz
746BUO+3zOpVyatzK/uR+mq0Rnp/r3RdTMQmSdE4UFSFSMGXQVJoIvZvZWl3lhurUYFYaFjAmnJR
BN/6obEiFws/J7zPIgMfPRP7Q7dNJ/9lDvRA2ybY//K3R7Mtv3rXvKfmHG6bdgxdiuVGRsSpy1ES
PuPnYSn3UqgFj3NUFQcfeJSX5Gn2q/I1LJtYH9wjB/uLCnywvkVJAvYH6cMnNYLejwt6FM541jtw
5i7AGf3fzKwjwxuUoHiR23BYmfJ1dQDhZFEnA5shhAGWQbMWOkSMoLzOchZpf+ShP0w4BOwEjMSN
ycgx3rITv/IUyy+eGnLcE1WTdOWZe78iLjcEvwLsgqgS0rpZpnXjqFZaSz5yTtQZbZyuqvR2I+Wj
epBmJw28XsqVcS/3lNcLY+rzozbaMTLTfZVpGH5yOSs/RmnW4pNhtr2+kYZGqL87aYwOECgYHOgm
HEu/evEJ0WmKGlR0UVvllrl8m5TGh0AMm/fcNCXch1Tt//B+ZPO26NT50W/nv7jNzMlG7mtrKzXS
OHrwr58lNCbXrBOu7n2A0woaOATcQgt+yfbXIx2NhEQsYKlbuzC2/9WLVn2VIWc9JmlTOish51UZ
nfHeuyMQTJEZWNY15siSR7W1pzPXObzvsJmfysbW7+xIDV5CbO/deXQ4H1ZXGz9vL7s4hYu9QhFH
SO5D8aRHK37ahzSPan1NBbs3z3PTt2+9nzQR/ZJAsbY+4hVPWpP+Lyqc7u32qJ8sMGJTgPWhuhAK
LQuGMBJGp2wM64wtSta7UhQmu94y51944canror+d3u8qwQGVWaCeQCvluguLu+ixurrZoDffp5n
g5uwUsfXrq07dD/zNaTlVfayGGqxoDPGgJJdxMbZzDOAwjbOTIUnG0W7CbEv3fmOFd0lTpZuR22M
zzGGi2slyuvJ8pxRpyBv5hJCBuXykyL9h/Wx78jnUa9snN2ysmzua7+eE3qEVX1v55gBbVHPzP7m
7VAYxAz0PfdpW+mPvVQofzQ8i58rIISdB5sk2uVJOK01Tq73HWViwMdcUVDOrxSgpF4pR4JQ9VxK
Q7ux5bHbyGY9vOIEOnYnFem1Ox+l8OKraCqAhxSRBA6WFI8jfrk2VOfHOiZCP0Pjkj3ftkpcenTr
uQDKek+NIdjf3njv8lyX54vJUUUUNxs1rGXq7DTRqJdlb50RYzWVu4SwAjGWJDUVt5SD1DqErdx2
LIA57pVuMKddGzSOxIsctcAGMBGVvDiC+n0H9005N2U0Dg/a3ElgECdd/q9UI3u6wxa4ve+w+/a9
wCqqxK3s0SqQfVWxKy5wzna2M3m0cde1CrBJNUp6IUKp2wnOjjkSHZmPZsWmURHufjY6Q7/zoWGE
P3NZGl6oBdb570lp1DddmyVuBlo4tttH5bAP/4+zM+txG2fW8C8SoH25tbx0t9Nxd/bJjZBJ8knU
vm+//jzMuYllwUIPMECACRCaFFksVr1L20/BU03j/Fs2VPmr6JoueDfwQi52iGYH4bTLh9b6fX9V
V3Y4dEAiiGQqEEMWzxgLu6GuqDXn0tIqi/ZBZgXKIQeuKFWFukDfOlG38Rn8A6hXGFXUhdCzv941
bWjgGdyo1kXroKr4RmGS/SWaq+9q5C5PTuU080mbRIevpG31xcHoCdePJR4JD5Fw9Pb7gMdojWfC
LI2uafvuO3Cu2k54YIyP2JzgJOk0GXnb/YVa6rWy16UCqC4B/jIfWbYLs7LORxTV2gtKTw4/NNOj
vT435sWhWGp9Ck1J4E9HRf9flnTJIaFz5b4gSJIjVp9HhnYQU52c6pI6ga+oXdEnOzWlQv5DkfYk
je7m6UdWPJy3Osu3YZSuMvVpuryAyMhnrpc8TERnV+AUMOedZohTBbbhuWM8NUVR7mpP8fb5WH33
ejU5coe8ucvKsrG50FKCKUCnYxFCway5eTJ07WXi5nzVvCD6DivfOUjdnBMmxfWXuun7tzIy+FjS
/wbZIMryYHoX20xpU2XuHae4NONQBHtISMHeKV3joRybYD+6ddM+Eh6zhywsgKXe3yq3VzJPCOq8
pMySCbocvDCxIHettL5keao/qNVYCF918QyIqUB+y0M1+XF/wJUbAJQWlxRYGAkTXOR7MKEKG+Pd
/lJURtPvMe4dtcesy8K9KKPBj/oy5KmQJZ/vD7tylj1OBKw85LJooi3u5zap5tmNuuGCW4ORfuMH
wERwHCDb+yFsyuZXLXW2n/MZS5CPTjC1G7FrdXwXXh4TlL0N/Xpjg+fLqYgUmCfjEZ6AAYFH1hmT
sE6TVyPiNBn2pO6UqXHFqVAsdavps7bsEp2CxQxdTP68Ht+AqF2mWoIQsp5omLe3sXCPptsHr3iq
YUdtU4DbjaMiNgobK/tLJplUEQhGLP1iXHpcXo9GGfOeq+FRH4Qd7iK1UP/VA0E0HQJvK8VYCX7I
LYAmkAAGWE5LllFuJ0bF7h0uo+uI8Skfjfx/xHhUpxPHTppzByL2VyK7hydI7MHPoXZ6ZV9XYx/4
utLb5tkY9EQ5KTm+v4cphJJNfcyxsx3SWV14ak03/lxnvbAP9/foH4DwddYghSIoBFEEX5EvGPRY
L4oJF71YE8Mrhu/85rJJQ9r4RoAbU5jEL1FIZdqfTTfDn9omwd3Pfd/W5yaKREEfFOecXTGqCl7Z
sFKq3eTRDvaFW5XeQ1lmRbMbnLo0zrlW6Mm3EsHHwS/S0fmfOrfa19kaOX+CErR3Qg6zSHA4w5h1
42a93RTg2oGESng/m3LZ4hpTRysNR2kvbNX4AQeV4HPI6/M5i3Wx51T0G+nYbceTS5DDpyIEClQB
mZXr3d9qcAo9te6RPauSdN51+RjTBbYrSHaG22XdI2HQTMBrurP5PerEcOYMIdZvhTlOI3puQUyx
YON/1QutE6+aPdv/3v/4t2sikXIkG5LsQPFEHuC/XmQK+lXx2JjzRfcizUBd1ozA83lCCt51xyRW
QUPfH/E2JDAihWlawZxPsvLrEeux9OZBGeZLayJqO5ip/hSOyqfALQlQBZZjP3Mi0en+oPIfvd7i
FEoQG6aySL2Tt/b1oAPNQnRlB/XSI6S8Q7+9/W5E1rcsnvTP90daW9C/R1pcNAX6eG7dtuoFE/Bp
n+eJuUvGOvrmpurDMDr1p/vD3WYu6KZye1M5oIwB1ud6Yolrjlpal+oFU7Xm6PRD4BypPVnpv2j8
kQ8nejPS0DLMRnrhJrgyYqSDG+PGfb6yvghIsdWpKMDkWEKNOpF5zhQF1sXRphpndaXSgQCG6qEB
PbpxrFZWWGbihHZQeXBcFrHdjNyqyIeC50mfzifQFJO5M60USlXd2I+8eTLteH+R10bkAoX/LRs5
N9lKFNQmVLdRu2iVkn+InSQ6eaM5IteXdeF+RlhoI1tZWU5ZmiJDooYgoWLXX7UOG60BqaVf8n4e
54OZWb37oqamN+2AswXmxjtV7snF6YCpQmrEE5mm6xKYDFxV9/ra0y6FIMBkiuHFJ2qstb5RBb/N
RiSQkO4GeSf/uYuzoUTlDF4o0S9DW3S+1pg0glJrOGaw+7CSUNRHQKYxynotdeQ3f0JOCA8qmCoS
y7XYNH1oGGNFafaSpFXyFPUieDQCQCdwg7t9jmTHhgjTbWdFapyQu0mZQwoAS2KTqCgugsDWocnl
pj9GMYqQXtO9y1M8sLUg9nwPotlrizzPsxJUni/qbjqgO4Ztw/2prwRci3udKg24Fg0NguvNxCO7
yo140C5cyenHudaSX1Cg0weTsDvsci0z572m6K6ycU7XNjHVaUeSWgCrLs9pN5STUKtKu9DwxVwb
K0GxU2QEso3A+ff+HFfHwlRSVhWp0y7fzBSgzKTg7y9WUfXfq1ip0XawwEL3GmIo/2EsCaHgrQss
bal1UShxGOkj8yqNbPzVBxC6ETDVe/NH0fGa3zgza19P8magwCLtYS9N4rXY9OYaDuEFQW7vwZyM
6GDGeXP0GnX+hz7/vKvqWXx++xQBhwAFklsYhM31lilKs+u6etYuEBJJO8JEfcr0Ks18UAZ0UP/D
YLKLAVifguny7mgbt0RE0NIvRYI0ylmFWH4wXAUqglBSa2M5V0I5lRmKsjbJDj2LxX1ZDG43DElM
KLet2NsnELxUHtqe/r2qBuk3L/otD6y1L0i+Sdgj/ZCf8Hox5wh1j0JJjYujuNVeOIWR7wrHjfda
TFdXqw3nyJbWNgLQyomQJEe+3R9UyxJXMjl1N3SzSfwRpf4P13aq/aCW0jxwyZnm6/1PuLKq8IK4
jJHgcSUb8XqKCLj23jzZ1FdFnT4Oef+7bNAhRbbRUdmfibElfbqypgyI1AzEPxLXpZaf4+blKKhp
XWyjVLuffdN7wwM1SKs7sacDyt861At0FlB72VCWWxua3MOBnwS2H7mB67mK1Io724yNi+Io5QvA
rSw5OQYKOCfwasl3XkhD7s9I6P+HvMeWFFZes5xKAuv1wHaYtHlEDL/Mip3sayRBuoMm5uB5Dt3q
onZpUe/vf9a1PSRFfVD0g55MMfF6xPCPXXNj6BfKxsqLMJzA2VdFHyfHxJ6zZGNhV65MxuCcSLQG
SA11McFRK2FDmWr2Mte8Bt3Iy+y9k7WUDTBHeSJBE8ceC5bdgIPdk2I4oXgflUr4RD1F+3B/5rc4
OUmPBHkkK4KyDLlIVVwDa+JGi9MXEdp866JvDRNV61F8KOp5PHOrtI9NPJXP3WQPAercY7+3y7H+
BWSSmnWcIpztoiWy0be8zaCoMVPYkBp44PiWjFutBgfnWG39EkADQRk7KEkrwGm9AwFEPRhJ9o8J
sKqdmKCObtx7K/1mNh+vWfp22BngVnO9HQCwJZFozJZNX/7WlAnwfWRZ76o8ck6RlmQf8jrvD60u
zJ3dhfXTYMX9RqC5PXyuTv7N5pDqeFDGr38CpXFoWbk7vpDQxJ0/CuBvI+WR11azY5TFdFyimwrJ
k4076jbA0cqhOAucCTQ6G/R63Lxs0z72yuFlCoz+9+x67SN0oEb5DHKfK9gyQyd8800FuJTqFUk5
cmY33BtzyuoQsyT3kklnzjrR9V3TxsXBMjL3QzZXwZvfHPIZiWIL0nXcAUs322gWAyLwqnPh9Vr8
7vveoj5qB18HeJIf33q6qEQC8CF/UnnIEV6ul9PMQi7bPKnfW102P3bmmD92FYLpB2/IgiczRS6r
jzr1ELUJ9onVEOqfLaONkHi3NPEtMqbip0i0ot3Y4TfvIMgWwE6JPHxnkPP69c/S66Bqkcuq32ed
Xv0ePXWE5kQvY0sj9WY3IdJHZ4fIym7mIlnsptYTuakF3fQeQoc7nMw84sSYLU90NH/z3+Fs28f7
K7414iKcBbHdIkUwTu87SBqNj9hT+hCEbfNOgIc5CaGf7o+3vDk4nwQJXMy5mtnFy7uqshsFPpPI
nsvcTB65lo3nwgguGgIlW72bZUj8M5QLD1old6S2t9hLaZVNePtgFSucgB6XmWGn4wZp8Q38LDRM
t7V/aEWRT36ihcbGmVmGIzk2FDJauxS4aWcslrVrrFEfOjd9Hkd6UiKtbBiAmbsL7U4rD1BHjd95
m7n/3F/c5cf8M6oMf2xSNPSXphRJXpleqUQp8jyzetYL96tmNhFAm/ndkJXJxmFdnSN3P1wSXgNU
JK4PBRYQ+A1abYZ60wAdLqRbpO8m0IHBodTC2m/K0HyCNGx0+/vTvB2YFw8vR1ICai6cyeuBqyhI
RWKO2XMcRNNTGBefu66aG3rIAYbpySgu0LXHh/uD3q6tQwmfnBmWF3t32YvLerUMrDzMn0NXkpSL
1PCaYyrMcdjnVmBAShiaYuNyWZuoJCBSEiGvvHni9VUY6LEq8meuXO1opI33oBpAgkMQ4S/oTqQ+
jfGtQW9PKJ49QCxB+cMOBzx5vbph1E/028v8uUIy6dCLWTORRuzm57iG2vbGwErKSrKM5BgYVUq+
S9GJphI44oaWdwi1fDBkUzeId2mmjm8t8TOQx6MO1iogD954i8haGVqQ9lnjHaKA2ySYTPMDFOl+
JwHIl9Ztiw2t+uWn+zOeLCnRZCI1Wmp2YQaHtkrpeAdTpM0uV+J03+Rsz0RNxwP2bNhEOO1WxFt+
uj+DyscHKh60FJcVdI3mlhspundI3bL6LpS2OpStLU5RGlcbOfnyRvwzFLKqLngtigxL6JSG+FJD
9RNAR1ZY+yLUkR/T22wj1VmGcLktwE+S5ABcoTi/eGdY1YA6HGrdWFbhEBWahX0wI0AfupZnR1vh
vVF4A2bCY76lTnI7P0amKAY2l9IFr4/rU6CjptVVXcv3GzMNUQDNPkY2KIX7QWVrFO16FAgbmR7Y
vXdQYw3dP1svDig+bEkpLUPXn1VESUo60AI0dhd7HxUco8yN2jtQq5ZMkMH0wyKajq7VdgfRooPw
9llRlEKqA18QZEQXdQ1+QVWbgPqZixMfxQxdSh/SLTGHtVlJuvQf5chbczo1UMu6zUL3UM8uzA5q
ctGu1nPnMBfGdLDppW1Z+N58LRctdWimZKYSj7+MIaozB93Yaslx7t3iubWn6hlX4Xh/f/VuDjE4
YeA6aIEQsOQHu94TYaLZmKMD161mvfJVm5t0rPP44E5VvjHUDWZbYpJBW3KnwaGVHYXrsRS7VBQc
D5NjE1bx5xTw4snyOgx1MjjH302EgF64BcTBaFwskdrCCi6t3di/w6zpwEtSHDY3TsRN3OQXkRkC
HGaNqRstflE5pwAiAswXUb7LHjOjyZ/GMsr3SNXS9bZn7WmiC7kRzNaW/O9B5Yf/q9eZYPtQl/Cj
j9Tb62Or1cE+QKLK72MIxW//upSiJfyAfAKUzfVQFiJLM1aiydGMCkFmCCsL0nA75Q+9G+flfxgN
HM8flBoExiWYuQuSDv+zFHBSI9AOrnWOik9W1dhHjB+rrULNzZGUEHeSJNlMx6LMXATNHlDU1GZ5
cqxQaHiv8pbx1RkyUZxFxTGLnWFjs6x9N5rnzIzCEFfRYjFDKw56U+cWmMxKp4A6jAdDOPm+CsnN
7n+3m5uIOpdUD2VuPPRRlb7+bnpk6mHu9cHBRITY/YwimJk9WElU1I9mSpffxyE1QM+MBBJoYl+h
DbkRVVcma5tASJin1IdYghRUrUU3PO6Ugx4M1q+gtrGaGjOjfMEfpig2IsPKl7TRiKVILEXUWN3r
6arhPHD7qWQSSTHaaF8IQIGtU0agB6mTezyn6rl8621PxsJDDUAuhwPM2+JzIrTcUv5u0uOEw5iP
el27Lwe9O86orb+wZ7t9G9aRPyfllpXi8uvyJv3/U8KzFPiHsch528AGyzob3TkDfjKfJO4FXRGj
eY+SfT/tYeY0HipBWX2Ok4iyzv29tfyy8kUs5XiluS6CMkvMmzQ/cALITGc1c90aB0ev+gnuyjj0
nbYlYyn36d8d3T9jUSekhiGf30sLYSG8JsmQUkbot9ejQ91nJoanwVRh6yD0du9VSRx/cO1weGyR
zXDekTJ44en+hJdBnh8B9pl2AgATWUVdLLcRKah3ezFa4qpTPASeHr568eR+iMvGe51HpT2iTb9l
M7Tc0owkdZBoJKFyx5+LLe0mkPbp6gznoY7n5IuGFaq1Hyae6l9NGzaJzzN3+HR/oltjyn3318XS
sgIz8qDjOarUsf7dFImXqkcPGdn2oMTa3P7ICV3Ry/1Rb/cT/U5gO3/U5elDLLJKVSmsXm/S6Zwr
zeweckP0/R70dqLtXNEMWxCPlUnC+SLb+wOFhu9zPcm+RJcAl6bpDErcPvVWG35OTO5txOEjjKum
WGylSLf7B+wk/j2UdvAnJ6W9HlGhq165Ea4G2kyk2Flai/VK1bTaoxqqiv3Qcx28b3Xb22id3TQi
2EMmdQe0vnn28MZaZCegOmorENNwbkNN+ezWQYejZSYcbV/P+YvuVs6D1oMaewmawI6PiFtqnwPF
ctLH2AzbLdLMbdSS0lNSvBxgskQTXC+D15ttkffReK7iLvwH+Hb4lBTq7w59pI8cKudCXyb+wHVV
bQSs2yAiU0bashwmiQ9ZbOs57rKmUqrhHIz5eNSFEe5D9GG+lFarvcujKH4dempfZjA3F7Tbs3pj
/NWJE7xoOUgs57KIGPS9VlsOn4HqVg9wwfZqivs9bpthX9uzj+NF+qUyqvS3PTXFl/una2XzQWdD
8YYMHTzgH425v850REGvC0Ymn0azcgAilzzX3qg7u27q2/1gtQ1UBbV+Yz2BnQc6zpNMFbDgRM/r
bz3SD6CrhP1CVETiMJnOdHaATOx1NSnrnWu0+YmYuYVSvuns/BkW0Sb6zPKKWkJEEk2NrBaux9kN
QBVM3qjurSoWKP7akfeSBSOuBMWICWBiXRSZ+WmA5U//YcGldQ3Wcqz7TXcJ+enZoTt/VqKg/4EO
8/coUiMMPetM+RBEovrQKpF3vD+oTPmv70nWm4xSvkOAdi3x2eok2llr3ZELv7ZPCgyHEr3XKPh1
f5i1zURaiSApzVRIJIuThISobI1hj6Jh/070cqZk56qKWvpoHTuhbzSJdplgQZZvTJ3lh6WoCE2X
hx9U/MXA5oSzeyIydrFTlkfMYIOXoao/5U2Wb+zctcPKOIiKkKlLJMD1zuWJqHZ6049nifH61FTT
9FkvEvdBCVN9ODrO1F1CvfZ4ewFF3QjYKzchd72kTvApQXktImQww8KhcjuddZrGOw7QcNb7uKif
jFnTthjQK1HRAdAlKwOUTcnTryeKToM7h1jrnLW613mDlMY+Mlv9kSd2d+pF9gtRc+N/9hh/Mo24
/PnmjUQK68Hd4CFLWW4RH2we8XOvOfMZ65QpOJJTdrm6E1hphf44dV70Lu9Fp+6dQcxvNS5hLyEn
CoIOnWkAvMuI2BlxE7vJOJ9RI+g+apOXlz6PlaQ/mfMkzm7rUmCoY/ixaqsAAY9Fn29pJNxoOfz5
EaRo8mkNGWu5+h0+y0NaK3xqz8UvWc09S9mHhtU3z7ku5twflAl7VuR6dCf3w9kJ1cd81uJyT/XW
1hFKizFbNmWT/LuKYwDeZyIt9p0+OGq/cX+tBBfombQUoRiDblou2Fy5HsRsfTyjMjh9c83A9B21
irckBVcSM2mzQS7I4SN8L9LsHkkKC83/6Ux9IcZHbcYs2zQ6r9sFdhbnp9HqtuQMVs6AC2GAxAxU
rCyXXZ+BNgnLONan+YyCmA5/pEbVa44d9T16vcUFuGrz72gSUR9r1Yjex2Vlmfv7B2El3IDSRnX0
j30pSeL1LzAz7ItaK1bPxeBo7W4CbGw9ey3oX1+NrfIlDlsz8t3CTfei51xsxNW1FJF4SlwFXcVv
WJbUgHeINBC5enaNcDhFcdZ9Q90BaT7U+MaDsAtoNVY8NcGDO/SdOA6QraYdABoVWmwybTwF1r4H
rCZyZOAqvOUXAZArbyy0LFLPMbAcv6k986kpp2inlXp2GG0svUddgb2OT/QlMKpw4xZdud7AfFFb
pIYuA+MiX44GB2XSQMNxdDKcn1k3O+9o8ERPSAJphU+KHBV7e5JwnvubYG3nkyv8vyq15M9fbwJX
0aMwqXvtbJfGEIhdkc9p977mqm2O0ukdgVIdC8zgf/eHXdt7qNEQ/rnNkape7L3RUHOhKxyqSEmM
vYYLx0d3UjFHxrxlDxUqPtQjTUIjHdMN+M9aokYHTeq1AGTmol1cPpZKIwERuvncU38SfqcmnWh4
2ENP/ZR6SRfv4h72yz9tlw3SrKNwfEwkdW2XGYH2ZoyzPID08+jZyPI/SIbr9TdzM4RQX3Ij5DWU
nQSgcxWgnzWp5bCfhhoVXPQTTsNgeo9dXGf7oDDVXYPE38ZGWDuOCBzRzpR2BIC2FgeA9j6KmBa/
BHe16sfU2eUPaA6K3zSheBDTaOAuZRfKzu1qyuCzmIonr6UOog2oWG6E/ZXT4FF/YG0MFDvR2L9e
lYj/FbuDzjfKpvbBorR2cHWesHvF6Mv3eqIWcLzyaEvIbGVXInZNQFLBJ9GvX6QGqBEXOU3y6Tx5
SqP6Wo31gZ9QmkHixnbRDvXzBs6EG4wlOtcaZb+Nea9kYbxOASVI/1KErxY/wFAoUHcTz/VoUk1U
dHBLRdgs/+Zmjvb2ZFOCo6RdNkVE3knXS2wW+L7TVeP+gT94npp4PLucyHI3EPCe9Qa21K6Z4iR7
LTsUO0/3z//qKQRGyjGU6BZjKVGs5PjeI7LNF8ZFwu/NyXqvaWiRobFbiqdRKao9ginlxcpM3sgj
xfGdVRXB1vt4bcEleYsHG+j+G1JTqhaVZjVy05saQP58EvuwhF6f4/25MWW5ZxfvJGoxVEPocgMP
XlZEDMBuuBo76pnXkv5a2WlzwL9Pe72/sGtb+O9RFicHdJsCwENT8RMJlKe5rCuEdOxU+9qOafAt
Rz7vmEajjsy33T7cH3p5aEEPsT35F3h+c5MtAcVkcMIa3Xk6J3XgPbtOWn1LqjH+qk6ZQEGq1L18
1zUI5N0fdnlxIzUJnpDCO28Ck7EXJa6Mhk2NjZNzNqJsjv0QsI23Q6ZoOiVZW3b7yRYlVdKy+li1
LtaMmFZ6W+yf5TaSv4EaImg0nrd4dy6uM08bGm9KNOc8uXHv7mXD09xrdQxQI00aJ9kIE7crLYVf
IBzS8qcMvyxNpx5m3xVaGNjVTOnnLIsrP8Mt4GzP3vA6QRw7OMLVNvK1ZaYg5ygLw6w1n/mG/h26
XVyaee7iC4qRlFe6k7Vr29b5WJCmvp/hjTaH+192ZZrg7yXzU3at6JNdh6iqbPh0Uemep2BKfLVr
u9doVLE+RkxD7GulKT5q3pBvKfKvDgswFjQ+nRVqp9fDJp2F2x02R+cw1q1Hzehg7Yre9F67qNP3
qG846BI741YoWsYH1lfipWRPl+4Osfl6WHQgbbUXHnuotLtkh1uY5+0z2wSLd39ZVzYrA1HbR6wT
hPbSA8BEBrQNw9Q9Zw7VkzzxumMVWPpjBv/g638YigacVOWEfrO8z5qiMoU3xO7ZmrvouaktHVWt
qvQHHZnxtw8lWQyEVoD9QJuvl6+BCOjEVeSdy86qnjUVbUuQTNbXoXe2EOQrJ4EqlGzeSnDDTQZJ
a9ebFeia504J+0s9Y9BBEyY4D0EYvTTl6D3en9razgAfCeJV2vgBLb6e2qgVeRw7tXaORdJ+a9o5
+RnoWEDeH2Vt28P9go9B9QhawuLmwO4SjAgZ3dl1sP7zpwzl+13ttNZjCZY8OBlWkJ96Q7hb2IqV
AG7D7KYSI/vuQHCup+cETR/qXWKcS73FzgV+xvRkAqV+aCwF1WAwhPops9XpXQfxWPEDK4u2Aury
1pRnj1Yb9weIYoNzeP0TEBF0Yi+09fPQVWazm02nQBG9SI91Nvad79ppSYYQC0yF9ZTm0NtXXoob
6VKuGimRxckfCAeVibbf2YkaaAhjWT9gvVIchBLVHyehuLsGouH+/qBrm0pGVjlpqZW5WHWAMwq1
qEg7G0ab7QWdvn9FW1T/3B/lJs9jZYEUy7oweFC4v4tdpeaFG+G/q59zfAGfcjosB7ttAGwrrX6g
Qe6AS1PK91UIpzxtERndN8Jzv9z/FStbG7IFegUg5AgDS4a+buWuPmeedh4tszfDA/TcxvTrBJqz
nyHrlaCcTvMpRKG7zzkjGzfnyu6CgUxRl8414llL8IUwevTaGtU8d0MYPovM1T6FRYtOXdGlrT/N
Y/bbwHJ77yJvuZHlr4Qq6gmyMk9U5ApdfGXuk6KZkso8C2E0xYPois7ym0T3vhnNaJXRoUInXN+S
LFm5YUCR881RjGVYZ5GSBWHlqYPemucRnukhsObmAxotLphyY8urTE7g76xa7i/JAKCOgAY4eI/r
k+vMaVgOZamfFSPOi2Nb64O97+uwxIpZBceKbzuPCesymEouPlYQTR/zofS2tDNXThN0Kz4uS82H
Xs44c5GgLvEag3rppd6uFWZ6QKvMnDe20sr3hKTFl+SBjpHPMvNzp0F3G1MY51Z44f8KilH1braq
5hA2Lo5SUd9s9AVWjg5vcAqV8GgQWFrSWGd3Jg7quXHuB3X+kQ4JPbxmfhV96Z4ACA/v5tjLNkpx
a5PkvKDJSYGIa2GxfUy97yAdRsY5beDrUvwzAQsBaNWszjzwKN7Cca+OR3eWHcTjm0le76HYTMle
+9o4i9gUeyfAu1iode5XRpaeSGC6x/vhaCUeUNhAXk5qrfL0XMT7hJsg7uYSz0ccbYti12qhN/4T
RZPbHSC1amP4EDQendqgTCNlPA7IkG8hNFcCM9V6zPc8qis06Jc6km3iFGXUpvbZrUy3LH0t06Ly
85B1DilGLbANtuK47/VD68V5/AkExtShvYciB77JwZhspb+3i0LdEztFzg7lYHKo64+AvKSTTEVl
n3Mq4+khLJruKcGI0A8NM3lNnKR9dZvE++Ia+X+4/hkbbDbEYqohYKgXY3czPEM213lI5370uUvQ
2Qu7InHQUCvK/t3gtqL3Kb1hKt0AV/99f0Pcxks2O1RqSCA0rQECX48/622hCSUwz1CnC3M359lw
6rPZjnd4YaUbF/9txJSD4asKlIpn3LLL2MY6N6GZW2cnF9PBjaP8mFSR82AMzUcSkOCLZ8HWzI0o
P81dH+cbEWx1eLItVyYeIBMWay06UVph10ippmZ6B5xM2VXIAX4YIm3aw2JHnL+jCbAfnLTEWRzF
On0j3VpdbaBrchVITZbAUg+LCMeZHa5jTJc/TWr6odGH4lGM49ZBXxvJYhCwenQsb7Ra67mIKzty
zbNSRQ9paAc/Q2GqR7Mfo417fu308MyCeEjdUhZCrncQ1y26k0ZtgTPxmvIFJfncQbs0Etn4kkVd
OER76I/eN8CYanieR+wE376FSTJ4T9I85r5YxDRhJHFqVbZ1TubBONdpM35Qo6rD2cnZEvu9vWtl
ow44Nv0SWJZL2HcyJQa6hp51xnjArvyChF4cQtvIv96f0u21gOAGFR1q4tzqN3f6rJhtaZaVc+a9
HB01d3ztmwB19CTAXLoI5q1C1tpuoX5F4YwCALFwEQXCkruw6hgvMPtp3DWNNLdshzx/sPu83Ngw
t/c6k0M/RhYBuISWgykVtpI8c5wz7T37Cx6OQ332ZrvLfk3uaNY/9MFI+10dtIX5+PZlJcDoLoRD
TsXy4nHbbrDUJLDPtUqre+daiuuXhWX5SpbGyU4rkn//w4CU03HdkvKQy6nWRqW7RejaZ9R1y/bB
TbHCQEYvDS99nXnDAcbTVq1sbXVBxbB9SLt5TMut9Rfyqa961+gnxSbjL6uXqs/7h8ip7ItVdunD
LEK18VNX5G9/xoLzgtUOtgFkA4Xm62GJmwlcSXaQU5sAC4A08mCtk/RdLEq0Mqx2mg5DoMwfx07d
oravnBaNiEpMRVICkN1ibL3QFUNEwj3ngdL50ZwqB5FFdG0rNfCBwecb22jltMB9IKh6aI7KRV7M
VVcLytyMR1HXegRd577ruyL7PuBysKHttDY1qo+Sb8zKoo1/PZQz8og1q4nKHE3Sg9qn6gG0jOnP
qdZDDXK2WEGr41F5JD2TNlZLGcS4TwPbCShA5m1fPY6D4r2f7az8d1an5n2W9FuY7rWlpJaM9jT6
klwe+vX8hNND+8UCBnRknu8bnCk/DJgOfh6NSdnC5t+0GUnvuKO4+6EZS2jq4mjEeYYuohd656Cv
rGObCeVT5sbzocmr6YiRbu2bipEQZZ2p32spNSla/pb2laKssfG2ub00+Smy20fMlZfmYgvZghzb
qKjj1aki8HuIo6/5ZGk90stt+mhrk/HFNKuwONZBkv+4H5Ru1DHkOnBC/1iGEH6dxTrotRsiNdF4
53TWVViyeS71Hb3mR6OKPt2NZtY/mh76JAqOb93OwkaUFpiHac9+Mnv3q3TGkXI4W+dYAmP53n+9
qXWVHJhw+eds4de6RMOEVVkmKGL0h0LTAfYUVpIYPuWxtvWjJEQews4CNd33eCe+1hYP/V1bY/a2
G7pCaU69MtT53lK87rPDAhiHLgID4HtGx7vKSAur3ttabT4FiRFYB+nXYvjjaAZfI6WlygVpZJq/
cHWpD1qZKoo/WEFsTH5M4jq2fhx7dmf6mamnGuIVQQeQCqXLTItnHwkbEbzvsgzIZ9QbyD+giTzm
2nOueIOn7urQ8ZQHM8Yee/IjKjDh7EPsmsQrGp304nZ9249kasGomCH+QkFZRZ81re3LZ32IUx5k
c+AZ4SeqOHr9G6sZxXigT1Bp064h5Gv9zqv6oDkhARfVUC/n0MueSpwVu50T45P8aKulGfpN7wba
i+VWwFOTsutLPxLhaCOBAYmq/IYdGCsyJ7jFdkKd0m6nmYg6PU61DtHKm9xanJpwqLJ3k1v25iUK
US47T8BrxUk3m9T1vUTPHNwhpjx7QDxUTR9z6KHjZ0qPY+bniB0GB92bbPNbk9RT8oCMcJAfjC6w
pl0b8jw7KnUTuIc2M7TMp90TVvvaDvXmdeg0ff4VUEAynlEn18ZnmLvpIHaehdbGewUFepwa0QtI
XzrbjuZfllIn4ujGsYieWyQOleOIt3L76oQ5woMJ3kbFHva9pD5pGTyDMyi0PhwfwarOnl+n6eh+
a4uwGH8jmzhqtpS7TdonmpdZ83MOaCOX+6EdUOM9DFCkTR8tdY+TpBlzlaY7N8rDCI1vozI63ceS
QeW7igKC1We9awN6OFyHbfHspVMZ7MOIZ167w4UyVOKdp0Sm+262EaA7KMXYDg86DJ//4+jMluTU
kTD8RESwL7csVb277fZpt31DeAXEKoEQ6Onnq7k5MRFju6sppMz881/4Y3bo5qUr2ADFbfdc2y1R
z52DXmwolvgMBq/s5OTZu4P91eDxS3DOXxpyEJmfsw1BelvQHHTyG7IvOT54hw2dC/C4lkOVDc4e
XskO8w2K5EC0R1d42ChtJvdOaVqDoNfCgCsJGu+J4JrWeokfpoyAz8pCtJnvcQVfs1dv6QIRF572
hu4Ff7Vm/dPUtu+KwxVi9ao2HvW6FsauEHzCTJJdHju4B455ZgyPGIO5oO1M4c0t+7lSR9abqkjc
nBQnh2ie/NBOlvx0RhR68Ai9+Vntp5jz2uu3LL9pg8b3nsgPXW3Lsi7PGXMtgPaolv4dDAajvGas
t+ViJcs8vwj8NvZfElaatqz3NfSfdBTL6P5ME0ancpghi1z9sx7lj3pkKfAwjXFq38ywy6MlvWzV
Xi6M7Zs/uGeR2AVeVHcZ/auQriV/3XHj9YpifoLh5CSzM+fWWrfmbkp1s9wJVyb6Hh2XwIbCXf3z
dY3OlZgk2TR19nioJrL5OIsk/NPP/tqQOS/MLvIuyJwbd3RP3PpPHY7O+TMgvFe9e017LA+q39r+
S9M10r1pWBrnB7EWQQjOTuR5LjMbZq+1crX70OLgYB+FE6++f9/iXF4v+TqzLCj9Bsv8/jJGMdwI
OSxj/KMNpNP87vSuIthArCqr1tdCX/tlceXF17vfPPDlquX3gjuEeo6PyIFKF4e9y1kgC6o1v3Qz
9faCjisVQ+7paN/vGgNSRVlJN+83eL7bNLnCv+X84tSKPxSkXd3fKf+Mk0sPOtd8Wlap9xevlc5+
7y7reLzzgiRxEZhD6iJW4bpc99g75F3r7257d26LNzyQCXjsv845SYR9VFvDqineB0/cY5lj6seO
SPudS2pxWAD5jeq8n3uCQvlepHIiVHPDSufntFBAihTi0Tbk8Zxuu62CRokD946FxOZ3m81htBW1
DJFZuE0buj/QcC7Rw9Se57ldhmNs9g8/UDg2mHRkZXChzIz6mi0xOSc5SDPy6BZ1BJkOixViLkRt
zHJHzZPyaxce8/oBK8495yrW9Sp/HCevj760xzolDDVwlZZPvtdF532fQjd7SeIWLBMVe13fsec9
pqxotyae70dXd849PzuJ36w5Tfdf23Cq73FiT467xfE7+OBRNJ9djnlp97Rvcb0xia7p8DOKndg8
avYe5IqGW39G7yD+PSbpw2Jiv6QQYO6EuytGPxRJ3LiuvYxObQj9pSO5aug92xcw5XAu6dBnsEi1
REu85FDSmE4yCSnw9QTHnqqJ+BF8NcdonIl7M3OXvIqFrvlZitGOVb+nTrDlMIubrhzRRzvF5KTx
SqQYFi4wNvECme9anPgpFhKabcF36+OaMXZhfNcQmIW3cw9b9DGb3Lmteuec2+9RPGfnQxAfKjTV
EYxE/8JST7Pvet2d7guWeb6uYiTWKrhTKqmJa1o3cklzbGQW0pJczun0koSm/U+7MHufsPOrnetu
p65rK5i9XbLkVsed/dmvZhn+rUq6fMIZZDt7PRsl7fss2rAXxcKEbIszHGt6xQMXdvMS6JWwKrtl
wXkZVmxQSWKBoyrDgjp51G916AUXOzpyg0qGh/B1QkTovzTd2c6P8A5Qo5YINAidybzbExlgS/7h
VpqOapvHocSEAAXl6VulcmL3BvkqpMNXdZphwvaVB0UUzJJF/4a2794Spdqdyh3g9KL1vtKPkVL6
2B9n/Vt2K1t3Z6FtqM4W073CZ1/3PRJp2r0sy5T212FN1XTVU0/D7WJYgSi58eUFFWY0XvRSkydR
y6XFc5WiMr0YVUcJP0256fWcV2yDFrqnP12qdZSnadP9wPi8eVfB6UJhbJLdu3SjHgh/brA4PgZr
RAXpQ2OE0xM6l11RpoT9RZ+J1E9Hj3HXnedoWJqyo4w+jMNk3o4gqI9XKVMn+15PvdflCHzjLyGA
sfPFwfDN/JbjGL95s7eTABrV9etpI77OI9gxFXXdUf/pUav1xRAu4du6zcGr8qwN82zyM/l44ppe
njfVzr2LKaHIl+TYRDl6W0znK8OI1s7HxJ28pdObr9y2TXS3+OtBMOcSrG8LqH9HUeAx/VVzKFWB
lbM9yzSu8Tiew6V9q3deyMJLnPGtm+Xyp0/Trb76mZ7PH3ZMguHPaQkYK86kj3mb28VzCXsju7iu
WsOm8gcNps4+k3o5m/fNX6MNlm5DwoTF6WYq3NER4xN90gJyvfY0M4piTn4ctlzJZ8pb5z4YlpFh
maVnqHOljtS9dLyulvjMRiT/arhaDGMZ4+C1gauyXAlSpl02xNz2cAD2UL/6ipXhE/ZMxnyEDmuq
fJm1maq4SZvsrsc1cqaJsk1zFTpugqgkxSTm9YmCI6nglCcP4XHGdMse1+DTvmu3u3ph48Qd7V0W
k5K7R+6XoR+Ov8Ilka6M+CRf+8DJtooSFvp5nO77+cnWp5cxNYW0CVga2jPrSpKQgD6iQcq+7M99
bx9YJ49tKST5i5h2NclyNyMGz75TPseoElQp58ry7LB1bl1XOaWZUW+xm07H6doHZNS/YB0XNN/6
RCVTZRZ3Da7ChO5cnG0UqQsWM515Xk+l2SAt0zr/BCXRQ+UkPSWuCbjOvkthZ//+xvfrEBOYI7tr
CHaYvwXhHl9lvSioPmNw4j849kffYuIWd+YVKmJiymDrU1zeF0nmk7+g8mQ6JPerrx/dORUNxzoQ
yQM3yC3kJ1KpigvRSyKHxZnhqGiyceGJ+hu7bv8goSQcBpMU6OJaebWoqrY8TJt+/DajNNgxkg4W
Wyb60GfZp3O952eGh/39YZnmKx+j9KEUC+aVRdBHzUkOIFmoH3oZiJGdZjzEXY4QLVZzN2fbeWxf
LagpxAnY2JmBxrt626hzR8TN0D1G9ZF48jWtIb3TbcZhK8J7fzrclznseFcPd5izMohP7sx8rRGB
FWF4ZNHTAekvzjuyQdpC12onQXfvpz2/dT/muUOtUL8oGAHNb+VhdV7CDYTPqnWbbJ+YBhn8jmDL
UJBlTfO1T2JIe/xKiVP2cLx+pjDiOXzKCT7OMOgIepL1wHbGb01w7zV6Uw8LmcZx0aYnZpqdu2Zv
cdJF//V81B8RzaybH4ThbMRBk/aNiMQ7h4pjjBNfzy+T/hymxBWFo1myoB8l14CQuj64D+wQfh4Z
uEBGVi+T9+fkyPkqPSJIcmw+zrRc1LxueXc4TVbWKZlfpXOcB5n0y7x/0r0HL8hrD6gMg6j97bGf
w5MLAUFXLgAkRXl6gWpzMvjc6O7o+iZgEl7CDyCOrLvMXboFWLIvkyxwvFZLJewCaStI2yTMD8wr
p3xKx/i8+s5InSMd6bis6+TGeUge3r9sX5vvU+uT8UxQXfzPVVnzi+dqx8II7KOCTC3kWIX1+Rw5
NyqCO0R7QtORCadasrAZcvLJow+z6+hfe+zjToC8lmcRZ/v4o08GBClLxz1QwhCfGX8WMdX3Vrha
IlSBLuwHQxdB8QRCKbewo91Psib08gBnhF8RZt0yJw8wPnKJH8XXWDGd5J1/xKI6+iFxoMQlQ18Y
JIEoZI0m1tBxttXhMk3058mMKitqYIsnZz8AZfZRe2slw7MhAZou08mD9dREIodnrYsZI/Jblqee
vKJjOmkLM6ssyQfnaD/xjpMvFUt92OvOEPIp7tsbv7zGBfWCAF9j5FJ325OXCLSyR6jtB7JdBj9T
Sws8IA+FuzOmHl+1L0h2MknY/2Y+m9H0OupUd8ft8D3tUgmv8GTX7Xm9Z+h+s3P1XtPA9pgZuNn+
6oRhr8vuPGNdTPCjngzeMc9oJAamVW5Iw+27Lv/8VcRuVSs9YMq3OfN1G7mkS+hRYi2SfnCplkfd
NvnQMBfnzpGxKrXZRKTAigv+P6ebCL71VkxPCt6yQRV7P29fQj6ZV0Huatpqc8/Dlm13YoPXg1ok
OZlS49dl8g/sCI+F8tCudPRlE3fe7zFw8YvVs+eJUoA08lkaQdYHTobzqyaqryum2Gl/zv429Yhw
e9fJmWihtkd6MMS1MXtcLNPJM9wqYM/UiIiJ7kDeUDVaxjt3Ro8+JE22+JuZmbK3FIUUg2+8vbMY
n6I8iGzgcz3b4MDfzoVQaQRcwPpYMRbL1o0vWKwpHU5qW4YCLxC65hnfWjj/ICWknLf4D2EqCEpH
/+wKv0/k38WcnBvXe+/bNb2NttGvpRPej6NPTZkpVFqFW0/iRe+gLdwmdfpVNqfqLiqIqbgtFB+Z
k9MaA4LMNvjYuDUHdBMRIZgj4MEdx2wK0EFLb8xXsx5BLgIZJuXk27Ph3zZjhZXSgiY/wF0uh6lE
7KpHlszA06FO5OvheTWCtRH33HQ6Y5pQMrCiG3s+Nnkt+x3VaOPtMk8W4TeY/s3jWHpT6r7E3bq5
VGfXJ67slJlPvq3I/oTBTKxsy8X30eGH2+VxTUBenqh9/kwDtJG1FoxkKJ/xjCTTpx0wn2Er1jAC
Tj6W5OTKItiCYSrH7XToepZFmiLphiP8FNdQeHkinn9Biw/E5Y1uVJdRN3W/aBl8ZDZSO3/MvPZR
dQwqfpuoymMx63ZhwHbT9p8rtnmrwJ/OH6NPkl05asa2fGuRoRWWqN/1DaZyM36ivBzry+wG8iHZ
4+6tE6Ty5XPrkZFJlZ4uNoXX+0ByIx9y0ok3s07Q9VI1ZE/+s4nZRCGOZYjo7gNWjXjI73c9aGJS
9KTA98RYZ3Gd826RajeCSLQX+GvDfAkBns4LACJTyxwPbr7I1VLY571uKZlOvxVNhOK2ortQAnHA
qLvKZYWSfXV3W2M6HpuBSXEUH6dxurSSeFQy9C/b2Fe+dsXnuHNC997nxJgCGeukfw+OCxV6HlSo
nzwJpn9fa1QGd3VnxXCf0QwsZU1b9LYEVoC74KkEq2LyJTAwY/JWyHNNGNIXP3w+8e/18mPCkQFy
NUFz1+ZY47M8d93yR7YkbO5pRg63SEfHHrkb4GdRsCFlueRNp2iJXAPILtIuQpSztSH/76DNvlyG
wJzjs+PYaSt3moeGHmEU7p0rYP11aon7KznzQrD3gGRU3FSHWcFITtICG/V2vY5ST8xfmTLRRxKJ
ZL8kK4BQQWy0GHPw0G37TchjxAbBYfgsRJMmYzkRzUZ6sCW7M+UFcGfvhgf/v2vS9qtlqOk/p9Y3
7z6d3lIsS8yPmratXZ9bAZx+nRrtvG1AvH4u1ag6Vk77nMzFbh0P5dVcx/9Cf6HATfimjLnsMmbg
SePZnntweZzKMBYdhfVX/37JNimvEzyL9waS5VjsDeJrSaCbvdSRVu+qz3oUoLxpohwY+EacQtjg
VFR6MMNgXtukCpMx+TQ6CYBN1JrNxcB84Lbjul+qJOucvkD7cn4hKTz9cBsnFQ9pY7X36ks50t/4
c9tUyIhXlVNVZPB8g21l6XentfcJDKwvHSKNtTQriHrVjxzKi2f3Oi440tqQ6c3wew8doH6V7tbI
Si+R94WamzXkSbrTx2p0JHN7M1l57FwdhRXwKrNPZoLgywBc2uWLNzm/+mSSUw4ZN6pROusFPKIj
vZARrvWDAl96eR8K9PBFE476H9+981drhNp5Tz/wb14SpptpFnbIXRUeLB9k091cntjMXDIxNKLa
+j1rKkHATloMyTr8ngO7rNWCPwn11577y7xFwa/wNvnkq2V+uDINjA2b4WF+mFKG7fJMW78uzbLr
7904xz9jFoD/aq+bfzaZg39fXTvKy13SCY6K4kJXJdYRNGwdsU956qPxrMZlX+eyBxDgd2asy5eo
Pz8N+6rGYhNn9JnvNjk5zOH0Hspk7vEnaW9utO0evY9MO16RLlaHtK9xogs+2zhfGrpsgEPCjonx
xFKDHIbQtkeluaGfb6fyP1x2alWkSMvGqmaXYS9EePtv8khungaR+U+lR3eUXY8B993pH/oN4srU
lqHa7KtcqXBVOs3aPqL7bs+KOYuvq8NuISvG3WH3Qxjq1PDY91AUMb4FqthqGZhiASOZKkVixZZn
GupYHh1Dy6yW9pbn3E5xV9gttDdravhdI70v4dlGZBKsYO2SMlEyLcWwY5ETY5d4AUzwm0vorsdv
j5oeV805Nve7MVlPmCXbETZxKw42pm6BP0Q4txcdTjzBCa/ZOZ9l177pOQZU592dPmbvOOiVTGz6
YsSScck34utfreykLKXviP/YrbtdwVrb/q13JqOyGQYVFUvfpW/HLGVylZiW/8iIwngwjtr0U8PI
dN9F7RrT3nvmPxGZzS8EVIqD3dI2nSWsJGGuW9eK+97KJLukNUHZRcTqyGG029oHwBaz5YQpZQ8y
hBSe+8oqU+zu2j6ime9VMcR+vZQ9heaBcVhiDZCoYCvHdRlloU4YJoVUS3uD3bKZPVsCsAmGus/s
bvtGI6CVtvlvxVZJVhGLJ/oxOjFR9o2zvdFPz3u+BzsheKbtiTTUgbb/gjpFD9z7s33mF7ftcxQ5
rXnozp1Z3x+j5meKa5KTqx0Uugh5pZ7TGTJqoTN//r6cKRB62h11mgs56A+rTqfOiZiQdaEBJ85L
oxLz7h4IOl3Wct/rNnb+Cxu3/kkW0Yr/9NwDVp+WIdGAvxLFPJrZfVBBM5vC99roMaAn3QvWjNN/
VjX1v4Mb+MyZovtPIaLRIAf4n3V+CEiPReN6zndxOP1U9RkjYAFv2orKyYKJBV8wH7dI3ykdilE7
N0Ze74M/9UuGI9Ee8yKWZkcyWIWb7Wj1ziWK81gveOnMWZMQvWcTvZbkirBNlBb1AD9WGVYjTjSR
fpixmCyNipgFXNWewUOkpeMVu16BiJZwn16TwNzktccm0xwDrpEQhmyChFSPx0eyL6a5nFHm7CWA
0V7fO42a/BcHtuhwaWLQXsp1lzxhZm18MJyx+/A0joM0vv48AhfcUnTnQ577xQvJsiwwq6JSLrvH
2UjkKek7z6P7Fiy8fpekbQmsmO3U/k1lai0rr63jn22Slmh79qX8/dE36V3HRJNedNQCoR1eR0BS
2A7t1RnYLlzVMi37y4Z0NMn9yYACsvjYmZMVnWyFVEimBd2s6JjfuKMvEL1qc1d7m5b0Ib73VRxJ
a6+A1zSy69iavkxwmjk+dah/OTnDLSz89qJ/QdqkpmofjPIoEk07DBx42TpAgcT0GZzMY7Ncu231
K2Js5HaZFx3K4tTp0ucgCJl7F4dD9I07lZczBQjg7RsMyXNBrCOHAk9TggZdnY9LrzYgSuNsZ+4A
WXX5xpoPoL4Rh8Dzb0uzwrhxJwtftPSPGcPykNdThkXeDDT9zee0kkyr/Pj2hehM5Lx6/Fc2Xv8w
ijV7syQHxgUcN+DHnVBVFFvhIX6e7HDoaiZ4ClXbnL53Jzx1Wrq6qP4ZjBkWssExaFu6idM+JHjl
fNvaFtqylyrmBOgk2VCJ2GwLbT0cC4htLqbZ/b535GWndCYoccVe4FXQ21JrP/yYZHNgRSOD9Bk7
RRp31zPqiQXG3FzZGnrjQ5pEdf/sENvXfEVWJp072CWUfM+G+5ovi3d+zzotWYqN+Cs8RrIT2zfe
iJUc6GgbhhdB5wA4X7PeL6Y03tn4BWMgqq5dEq77pNvTS2NqtlxOFHwh7rX1q+PAoxrZXNy5GDk3
Mw06Dh3J841Rd74YAJjxnWPYjn1eZ8Y/n4fJE+Oboea/140/nm+Y/fHIMbBKx4oV7/wrVME6XvhY
R4sKD4/0T+uGhO97f3ibfK7hceur8du1Sne6+7t5GimJiyVLPg9VGP845mDD9BmIS9zNuKQHd65Z
JvctNCnfyHmO4Vqtaay4lDF4ObkGN/vZ7cbxvIP8w+Iot55qo+sEcOXlcmKj83QuIA95SMu6fZ7H
g//2QN+WoRyTpujeZ6WefAwJDBQkStl+vC7Hxhd6yNTfAExFNL+JtXXGwu6Euj7ugonmsgROkr3a
Pd6dyxbP+1JheT7Oj23qWpUHxPJhFWond2fXHHRbMU+hmZ/abkDmentI5nHKbBR/NdjLHy8eb1hD
L8M2L3qz0Wq8qILrqKTAS5zBmGbSEmrQH8v5ezpH6tZO2blTqV+/G3AntEb7wTIsGHSa5FIrtZd1
36hfemfvV7Ec639YGEFtRW7OkJV7fE4IjLd2eNmj+BzvG0frAjhoL6TbfmagVtxp/SfqzXsdp3WR
xUr9GoxWxK7L6KO7hc6X9WK6HxaRnfPimZBhd4Xyz4lJf/bY2r4nBs3i0qAGWsknafa0IxqWkT4g
J3EeSjLapmunmuHd244wvrjLsAEVtMePBGA0o1YNtf4zBF7/ErsKMK+nA9F5KKV1HgaxrUeR6iD+
IpRqpnzbo+yv1Rurikaq7q6RUfYC2wLcqq6b5LcMwia8UPyz8MucnIt/aWnWjnIUTY9PotvHeUSa
rn/XRL69sjQPHoG7gPXCefziQz29AG+kU+507f479LEiX6FGcN2EYqtUuoj9YqZ5Oy4B8WGE5474
+7QRdiAVG/+pcqMW/zTkYlGZMpSwyElE9FNMLSgAaffcLk1z1r9YYy8/U3F+glieTWVPXAiIt8rI
RN995HT5SlBKm6OLTirVbGCja1efmtTJbb+u8IFUEW/uuF39gRKVtzrp3JI3JyOVN+7VQB/JZLEd
dseQJg2ZFciI0J/32qz3a4eil5kp63/QH4wvMFtdJrBYRXeKVzJgGNMBXMyl6VHeD137D2ut+JaW
PSffb2mrHtNZev6eG5idhamX7m/S8qVEkW23z+hLkxy6XN+yfNPTi4iOZLjs+6yCD3mm01+zHD1Y
s7sBTCdbe37D5rZhOrA3/CfyXOepHzOVfZwwgIIXEUz7R2uVngAax8O5qwc9CIg5iuiveYK9kkNq
Mkk5SofDn24++0KFNOIa1DapL9JNOvUsncHE4O1t9LdNZ/cPFNhmzUHYXffLSVOEXCfojHg7Bxep
5Jju6V/H1hyc+hB9NU3H2l4jk7B5VfRgT9089Q/WzTy8TRrYHCHflcMe41irLern5QuvIPPfMh69
d3E3dzVFFwupKkPvK0tESPP2d1tavcPF8ak1Dte/d+ehWwLRlGBsZcC2ZH861SE9fpzMoItTn5tr
J9KgBRs2W0uLPkXrpSWVilRlNsPZVAxQQPqyTjxiEIbsoINXNuZTxTXD35C4mPjp7AwZtRk5lpuI
eiXTue0Xp/CEt3wjuJp/3nShxktEWpHmu25qyA1ZADgaYGqR0duE1ILUaZM1V3D7IYOZuO8eGuWR
MHssS/TX2fZpfTmdnd4utFg6QkVxs5xIyvh34OhtLtZQHVvp2Ab6jEkhqZbnRDZ9Xp9i0Q+Dtad/
uQ0GYF8ub1FsANxzim5YV9tJ8cqzI+nAZhYrK7YOMD+yTWRQjkLd0Tc64CjFpGMYLwJ2EXP0Kdlk
LMPaqod4bm18l6Dx28otUs15T+xX2FYdv0x02Y8w3Vn6RFMLF09Ez+0hhs9Le6hvzDM187bjTl+a
2ovuKTWbW2ZWSwZRO92Qej0492q0zZijrJ5FVXdq+nKyxv0ljjN7CZdgMbQxqvu30VGCN7OBnYtG
s9AH57a7f5ecAa0X9LZPwj33v67T9Xt+QJ4L8lFm46OYxXYvwRlxW2HXdWtMPZW74+D/ZWYfIRoG
/vh1TsZelEp6rN76tRm8vI8bNym8dDu+D+143FPu7WMCQM9uM2yboeR2+txYl//F5sQgoXa8tBzS
4cQz2bQ8+KR2obMRLG+inO3HmVVbGqoHXwzmPcTSPSrmup7xwTLnwB4s2OcH7EGHEPtsR0eIGKV4
9RvT74+7ZlzqJmiTOSp8jGT9eAyC/Aw99X76c3xZUfXAJvCxwbxMNNQ3U6tOMJk4ck1ATPp6yDeb
0Yv7R7f8F6Vi/Mt9CAGkb4b21U3dtrpVeltSOtL6bwol8JKmNYtWwhgG2CKyVu81rhcsY+mL02uU
1dFQ9uPEXUAhx1HQbyEQcWiGkHp2nNSII1RGk7GAGhYyRmMuOxz9p8we1BfA6mEtEA/ZroLiwdrY
IT5u+ELq5PQ9HAEoChN6Y3BPSMg2PCVzM7LU8vWynGXX+i07NPiVFaufbbiu/J5QTLcoGnPApmli
f89rXEWq7ZZyiGXIeiEQzAyHxbL6Kpkippct0665x+N5u8b+pogPO4PP65G6fbW1jRjehrpHvyT4
uLQOI78ieULsP5oG+dXd1tVbzxeBNeUD8THEbEW2D4EXHVgKT2vDpFRS/4gls9jDMWxHxoGyME4+
cF/sEHTdI4Jh9D9xpyk2H2ucfBPDpMsh2bY/R983NR86HYYKlB96rmb2+RUnc+uXrIijtoBJGLjF
4NbJzyg6MF84WFyXRyMR18991l6SMU6ehtCo3zxV56+7nMtSSWZQ9y6YEtKDEyiULKfIuJLPifCV
hmEo5vUXlGoGdgjj/vOcWPt15TjNRVc7++NJK35U3iTcX5iQm6cTb632ahw3/WIQl4S5Pwxa3cXa
0sxG49b7BQdFDIh0cRUsgnHHBGuDRQqQJeuZRmHGkon5oE7ebXSC2mz+HpDhutRL/boOYdPdnxA6
4iIJdzPiUJUEunD6LvIvnbO4FADtaV3C1U1OtuZD5l7POGbFp7xhfbFYA0lCrep15g2FjR/ltZsY
tgUqy/BkrI+jvjO+gvGEsQ4DxJLSkPQiFcE9MxDSNc1pjwruSoJP1w7072IHEbxg8glBxPOXzivd
1YKtgsXqJG+iw11oxaej/dZ2Xer8sMxPzXUGExsK3tB593KWL5O5p0BGewlHFTjvgHqUlAbK8laE
+FAlF50AeRbGRLG5M56CBR73vqVkw5JreKcXyskcj+7PDFLrXxFt/sBHqNfo6jGDJLe/SW0WJ8fx
jVUqOYDKqVP+pmy4qSHauF9IbTQQlJE8iTx0WK0cyTp+iBpu2TMet017Ccx0fOv7TXWF6UQcXEJG
M7Y00yT1VWt1cAVkSe/drw71+tp32OM+hUBfzoXxK9lyn21WcqXHAsQUYHjuHZoVxyml2dVjsGkS
GKaaeyBNex6v48g/+xDH+pp2Wx3SgXS95cJxQvUUH3x5xSi7/fM2wuYEFopUkGfqRqt32OpOl6i2
ovlkB/b+ZayDUF9iakTyz0+W5B0JbH1cDlaYyYPI0vVXwLkG/hh9ALklJs/qfxyd13LcOhBEvwhV
zOF1866kVbYsvbDkBEYQIMH49ffsfbYtSysSmJk+3bNxmNeSiddIaJW1U82W4ql7cLVT3pVuHxwq
MU4Pqc5dwgS4Eq4tawfeQST7aL/WWBiAApPefxhAHybaZt9/1mwCltvOEDR6ycwUvIWdSR+bwCzV
Dqm/mfbuGKpXTH9+cyfBP9gMWeUO8liSidOQGqYq0dx6zj5GcaSlCcofyyDt+t6UbVSdVn7iKxbQ
itC2CCDmyLZsfY//B9TFjDgibpxIabi2caNxqUcy2kF5TnITTDag1l1D+uLY77GXC7btkRZNOCVC
UppZhmhElm5Nmcl/w1qlyzHGY7TsSlYt/4aKhQXOGW1blI1gPUx4r1m0mmcXsmut3o/+XLwvfcSz
dhMzX5ZF0rajqd7wcZlbZ2vHovicBVPfTcQ9DOiafdVNH9+jU8/PoCjLHzxQMb4CptwMaIBcSSvJ
q6a9H4sA7kVNY7AfirD8MWiXKczETbhzgG6XjUbYeYGTGX7PI+QkjUEZP/lRPmYblRNHdhvp67tB
zsmlz9v0rUUxvrLGpf7bpwPNVJ8H9lKaKnwqvHF8bDt3+OloP6XoSMfp0fDNMefXYf1RGor61YbD
vLG6C/42K28q2Ba5bpUMm7vGrA51F7a7XcCqxAfTOCiJ3CVNGKuZqPQmWn+7A3N3Pd7gfBs2P21C
97OUNXVNjeLlycjZmiSY97e58b4YInOoZqWPqxurv3qu/bPNwujcD456793evZNBL1BRA1qiUOl8
l7YofWHvPQBQDnva6OkZ9PRPrqBqiChPN6okiUjULpUFSUyALE22YnxIv/HbEelR3uQnbY5OrO0j
HFz0fnuhj5WHoidmvu1pDYqT8qU9Jiq5l5r5txcswYbcXfTl0NSfgLzpFen3kKb1s6oTD3WTu3bb
psGhHJf+TpLtoJyB1cDJ32aYIBHUcteCKG7405kpVjTf97pv37KOkMxtoQFxpvdCC9orkj2HrU30
2O4g5aL35LZKah/Gvb9V9JoPYR7FMOLadn+iaPWiQ+XW8cPa1+Y89VEvmfx2BhI+aWFHivGKT52n
m5EBtHeihv6wtmM77POyWgiv0W68jZIq/Gm9VTyvGD5/dAmmkLyV3WMrlPwzwYtTWpHa8B01gfMx
0FB8iU4Eb0o07iNidvvk9HVzMVJM/c7JK/8guSvu3XZs9ilz6DtEfarkYfGaf+yElHA27ZxvkkBH
+wFwCPndS6+LDW+g0Wj3jFnrL7fylmVTp255qZGLjwmMNHoZ0eg/IrUk35Zb/+Khlv5LG4Cj+Ooi
kxhY/oGRNXWOOQBKzA8kVKp36Vqq+MSYOyZl2NQbuepXL7POd4jzZE8ZgHY7GsZ16ep9ii4AFV0r
bz/0XfCe8K6cqmksUDMIdKUkf5Xc208kxPKlRBd7v4r0ZrqYQwnvFy4Xztwa8dBTPah7WrgHtLX4
BxRXc0+J3PJGQ6U/uVVQf3A5xyh3mXdxBAGfMBBL1m6xJjrHeUrqO0dBZsMNCYW64jbzLz8Q+fMc
4cupi1JcY1XNL2vZefPG7413GDEGfYkx8z+LqTMzhotuOVOsiRHrSJC9khXQfM7E9wANu0Hxt8sz
n68vs4LRiBm9LwYC9iUC/gRWWSKeubmt+Tol+vgTBDiJ/9TYMj27TSAYRaaeuR0jhNQsicQ2ME68
b7LFH6NVU+yn1vgPwJT6zoJH3nnwGxsbq/VxJics34LnuWIXTgoQMsk56mr6yD2TwvYp1dWCoM8A
8T2TffFcoXmDljpiZtosW/k1LJka8FdBENlVtH/yoZe7PsLrvYlsmNI0hGw63bhlvrBOmhTxh5Qy
8qqFxZYU4ff6jawCgegHyfrOzpJ22LnG68ZiF9WkDFzAQvvx21lndPDNsHq5OVGJuMGzb53Cu9CC
MR5aUyGGv21jJmfDXM354eemj2DFQfk+sxEC/lQZOTW/u1yr8jFm1t7dNaXreXR5SdbtaVbWkBGX
qN7AH8MaIKVSbrOHLZnKnelrvdJBqcglbmjVncy386qqsOUnmirvgsejWs40GBZ477Y9E6PP3CYT
10HQwtHTYgp2B3dmqe27iHIYuy2qfbEeithk8ZNNssR7kA1E9D4MZXLGCLP+Ibu6aLb50gz5KacB
aJ9UQ6VwgAWaZ+eQd26TrNdWRCbWh57mopTHPmZAV2wSM+oRx12KTe3VGGDckcvOrsmnQm6I6IuQ
3jE0+HpZMCmEYMr90e9gOApMciu7PtsFpWEPF5sALdg1M5iCBeCEc1+3MItshUOAoZltndLrNUg3
UpLZzoB1s9z5U5S7V4WulJy8prcZnyTSjfnNmeYxOp1W44727GWs0/ho+nUUR8Czwg6bZATd9anX
s4GVVk7SJ0vPmjBaZOcQJ8Uk3wa2v/svyUCq5BUIphsYYfS+U7G+E8fAe+TWgzqPGOtiJBDK7EsA
IJDSwc7TtA2klxFLXoNh7gsYv+o+D2Kb7fi5i95BM/OS+Se/ixzqPprm7wE/rfO2dByMX33sNDPt
wFIy6dvIXjbOJ8lVHsEyK4Vq9RwN1u2uGv3WO+OUbr0jARkdYHzQIcXwDFQaH9RcN8U10ih4IJC9
4+8DhJr4WLeZsv+iSFU9ugzA8Ssmhkx9tP7gojpPnsdAxJ8N5elYaLe4zg0mV8bk7H/xtgW+o+y4
ztGMpkZPxk3hO8JS5zawpjuZkGZ058BpZCv2jsQvDsLzC/9nbotYPKBvLvx6u170yzVD0EreMLLg
J3BU3hJlu7Zp+VRDCrPenFCf7FSuTpxtCH1f1nOz4Md77NOiz9D2Y592YhX8p/mGTyuRJ5EMywzv
5PTWervR10DITBrbsHxk1QYH8Jo4EBQq0iEzH9aLdd2jyEdGHxspTCVTou5tGYZHfsI0PrlOXEEm
4zwe6jNW9QGxOO5QzjfR1EpJcBMdc/jTqZPB/Q5KNhHvq8niUdnjHNYZCifmp1s0UNalw7GVFD17
zbfoubvasmL96C8swPTPnOUJVfVQdMyGlKd9/0s7gmck7ivhie2NkKfYFXi1zEg2Vka9iq8mnO+z
kUnthpNNtLuM32c8APvdhh9bXygNfsEEPnN/lE7rm6cQQKh8zNwEGdwwlOj+DXEYqgt1ZtzhTspB
tcGBglJeXJu64xFtwopvGJOs+9eZNuzPymNAuwfqzTMeWrmY4xAPU3NPkoJIma6zPf1kzazGO6Gy
LNu5MfznNp0CP/jCZRqUe+Ltp+mpBF8Sh54JYPHA3zbhZokTRmK4jRGsc0UTzvRPmnUvpKcjnlKP
VJ2dU+WTt3PLmof/kDDhlh/UiNYo5G4x+84lTE0xTAeuEw/BoCviQtyxi3ZMOAbY04COXZGgznUR
KXh2ipx5qunl1NDdBcGYajTW3pbBzsSBWCzTEbu4r2JGbkBUogl/jVZ8IbC2rj8+8MDa/MR9EE3v
09ywTg0jA39+U4PBCOYOn9fdBBU03ijkpdzysiv1D/ufLQ+ydf2QYw4Xa0vyXFhGx8UQ776TmdZx
eMpCcmpfW9P+LyfMub4gtQb+uvGlw8R/nzAFNo82LsvyS7ul5F11M+Vgeo4dr5sDkhjnVThHUlfG
BVkUW1HTHWs+kkX/iCzz+U8Hr4q3MJTlvX9qk7Cvo3cv8/Evb3KWJkQ7txiSgg5Kmjq5KC3Vv5Gj
JN2KeizTQyjtaAGv9eqsx2z2q+me+HGsrysd1PgULy33dkHuzHM8jS4NkF8183aqie3hzeh9r//V
kqru4k4MERWiQ9Gy4ONxSNuuarZMQEV5H4eVCD7jtWVRJxuIBnVQOmTRwkbzIeYOdnQsd2cTBWl2
38SRywyiZt9dcBFJN9Z7nwOTkxaMMb1bGPi3Z0iFAb3aeKp9MJ6uqkvMFYt4MyFutBuogSnlYVon
9xApJrGn2p9Zg4gfxu/khy8q1sQzk0yFdxrdRfvuezdy4P7OY7/NP1RFUpcPflrOkd0gM6498BKL
pdRm7KsIGKi0IEGzywhjH47MEzzaxqm3l95PGUztJ1Yt6XtlXQw2ZCBVcb/tyUAtnlWCLq02dTK3
MMYogPVmEV2RfneEAvaSYbzIi5xwQPKwD0FXBpO3J4w/8sfHJBzUesZRrdUv/BAIHPwUvnjWminn
vZvATuc7LST9WTPNQ/aCUduyTGBiSpFt8AbDM7ce66vvanzcFRLRKkOJOTQT87GjYv0TrpGxl8Bm
hE2IMRpQSGKT6tfVydPuZy6gCALOtSrVFwQgKxhBIoi1HW6PIKOvqfic8l2eTKib1Dom2s4yqaoj
zbmOwJ3Cpv5dExSWP0WEWjT/gCRN/s+fbgs3N70lehygHXZtoUQrHINRy4R4NvEM+jvhySZk/FqM
8geWhro8D1Cp7WMEfpA/1y4+q8NaBrE6T0tpqYFWEp7qs19QS82bGBchls5kDR0UY8i671FZLiWi
9Cw1zzj1uhkPtbaixCtu02U85qHjynZXjmgDJ2ybaPDZbaXanTNUkdqbpnP/Lqquq2eo/LAfQVJ5
9y4N+Nal9BiMUppj//3ZDmmS/QZKHyaxqQcA6p0BAouTXZTpWP9y5ipbl9MiZTz8CBV5FWqTewQ3
bSSpJGS4oOEwuE9GWYVE9YYJ/dXszVG8M40cx4NOi8R8Nh3DddyQjjt/QFiMCm8F94/75kPUcDOJ
oGi7nQqgza7aWxJUrsV15NEh/Av4JdCTYHbkVtmB25+DdWRYjjqVGIGkOFrUzkPtlTdODEnURz93
SPZ2vbkrjxkF03BqY8r7khKwrMTnymgDkBVfTfoRDC0BDVvGkZmdN0MclPUfSnoJp0u8LF1KiP6a
3S++jQ0pHAxXX5B8Bn9bgmpTcaGZqicJb7X8kCBfZFIIrutdm4go+M39Yjgb8ZQRpZoVDLDHnACA
YuObMDOHIi08c8VmKYp9Yhcd/MliJx77beA0wXQoSecqqUnAlWe+QRl13wyr2OgbkGxVbl0RMAHa
4LTDe7uEtQfWLQtBfsCQoGAIZ7QEx/Vq1OyhzlQf3splqd9FPM4w9uFQlA0xkTbO/9mM4wxAVM71
9IbdOlmO0iOEADbdzpJAcQpE9+YZw8gIG0hL4rnaV7+WVWWTs9P1SC0xdCMvSMQ9EL+RaT+V97A1
uLjL8YYDdPFQNKeiHRyQE/ZokM5g+8pf3gLLUrqbNBHpO2zEtFAiLpdypojEt/VFdkjXHU2I7+xk
07luLU+yFvMrkRIodge99AxilnDEVHRUVD35jpWnnrscxARQfKwSSYPLr3oKj004RMCTcEuej4+s
nzN4+HaRGOumzKvDez73dbkOc+7rQ2DHMf2FB5UTa+ck1rL3RBbe8qZZTfsJ/BV86sCducU0LFFx
Xw4hw789VClJDKE3uPmd6ymB4YvnvOzARSwzpx0Lher13uad139Qfvbmw5uwX7PQl6tquq8dgeGT
QizudsuAWbw+87yrPtktVFW4aMeYC1TQQo02eXMqrBXJ0YhqkMCiWbmyNapWZIInOp37g6n6xb56
fmOnCZZ0ylWA2KCBNc/YuwavP/X4/EpLLNE6tI9uzJutGOv3K4+w7ghdeAW5F/nTSru8fFUAKeI7
ZK/c/KuSbFM8txysxQpY6rjpNx9ruxyXLgJ/wiw5l3LnNNrO0HUmoYV2xmBZf5NPhrOJYm0MPN7U
OAUJR/zKC+FvQmtp+HkOzSjMhsyLQKSojUDZ3N5cuJG5X4ko7rs948W4VfAM/Rj5uyCcUapPAaV4
+c7ehBaQHLohnP+kq+yW34wAHPsboS7yXgYcq/G/fKgm768zm36sNoigQe091IDTU7/PHDWqo3GK
nve7n9IxTrik5GTDnTu3JEhsYxhPzCy1Y4v6WDPfJ4bBw8N+asXINqlY14v30crRHe+IMDX2pVI6
Ca+dEZl66ZBUy5+mheQ65NOa6quD+hZtfBGU7NehtS++Q4b92TmEluYe4RZ1dyMbroutkwfsTXSR
fIL3lXl/9OIs1Kyknfjq9hXQtO/ncUn87kZMLizS6rhCEDhbfwyau0w6a/0RhnWYvmBhw69Pn1x5
audqTuRTmpWRezJMtIJ93HIC3VmeC3Mk3MkH7NEOIcFJzu6J3TLjMb+Q3OFMt1CBlR4kLIZx5lBa
TOA/geGswSlyo5R5J/E2w2CPXZLCySBzTyvGnXCJi8vIAxZFOzwDcXNGhjLeSs50wCRnkGsh9g1i
TWi5c4HHzI7NHDm0VxsmovtFPkxTD9tJogpT1RtBKaonV81it6Jb/d+qzdiPwXtLfJcbVjyyQWkD
nOmLv5NPOaJZ/Bhl8xFqciquocFpww7q1c8Psu5leLIBo6qc2Al6i0s/r3i68KW3w41GjTBeP/Bb
cxa6YrfRIACTNN4Z57UKDmoVjaX4aFZM/y2GteSBGky5TyMmuaXbY793sAdwsg4PtjSROuRmHkIN
OZI60Telek5uGK5fWrK+idQWSZutlvSgwyA+aSDCmScaWGneBgEke7+DtJSkcxf4NsbyPp3zQtGc
q8r6n4LZVPBsKg6scz4jadwp0F88gdxZI8kklevuehUlObPDUqryMqCMlmQSrRxmbEgzzLSJhzH5
YeUfps9jHi3dsSfSqn/rAEZu51vrx9GPZqF9/0tQQqLfh0jVeLcyb45x2ykk0x/4ZxySSyLQ2R9j
m/rdwRQqbT9BBBa6Z4p7p/g9aWfUz3COgkIORyKvMbSFNz6LhaRidDM3X3fQlXXznDTDDVlxjUv5
3yUDBskxqicRb9LWZCa6z9salr6TYByH1ZbjcFyIdSn2ASEXIZkMHbzFfSVjXL9pMM/NaxsEOn3U
1YraONmBn3VKqN7cHcvWhunnlPPxamqfkLP32JTMmS41s/BqH/LZp+m2mmUaHGWcdJ/9zfyPpTNd
QEdG352+k8GS1nhhzIfAFDJvco7U02z4u481xr+vLAkKZvFgfpqa30NnKH+spBFMVGywshWFfQTA
CaeW4RuEjdDisya71L4hRVn1jkaMHrpphz6fHiAPpvX2HzMybacUo4mnLBPswk3V0j26eSereL+k
LXlNIrM+q0CgV7GwjMrx8bAbzy5X7s0WEUpY7BzQlW3VjziM0zygJyirsG/AhX2wgZLBVnHN0sCI
Lf5P233PS7/qE5h2W2xlERF4kFDuQBYVciLwk70yQxgmm5lZPMKKSZO5ewhyv07fZ92mQLyBTpxg
w/GVG/oPj2yeDbOxOcT6khi+5QRT6a7A8pa8rwpnPc7KIuNY2xduyZakLmwt9vHWxAI/WShdte5a
J6uT4Cpdj8rjXAWGdc6Rab1FP8HcDHn4QmPls1ialalx8Famjj+d564mYHri8+2xAi9pzKCpLPwD
IXiO91w3qrDP4cLE+92SleD+dBJEz0NGMEl9h3WYvNbRGdsk20R5mEVEKcQ6uU6DrZpLVfQtjlBZ
BElfHPMlmFhy2Pkk65cQuUsOWNve1omihXtlQ2sfKpjFrzYdNB9G7rqXKUlF8YgBTtMKdi2lzE7h
AVFHMWoE4Q0wIp6+XSRzhH+UupxcggbqIsfTUXUxbSsugqxb9yi+jE8TkH36MFFEQbcnw2lMHxnq
NsWJ0wYFioGf8JLPVlP1/lw64zE25NMD88d3yEgM068bvA9ioVzezBFC+oa4RebKSECxw7dM61We
R7ymwa7knjLltpCKgWbMgiXvpc4gk+w2VqVcPy3RFwS/sf+phU+A8c54tPxADeM+NSClgIA5g+49
4UBQco0zJv3TigrFvB9DUwpyJgZyLeNFwpaTRFEXJ6+wtskfbjE33b7u1gVyqacNU48VQwGnOA+3
uqygkMADqHbDaFuYJFjNaEjkJZpGer+rnlLcCQD2oR3+0Qljjtyi8txIKxWV9fzaTS4RYAfWpbvq
jq5/cf6uvUmNvxnSLvfEwQvmamAh0NDyia4rmsMOe262PNc6d5oXAl2SaDrHqx/o+oLJxJZX/Djl
oaX5rv4yQGfChEwFdGdxnRIe4rnDmztFA+2rttPvGT8Y96VcpxfmEkl8dNq2+JNL+NPNOoeDHzN2
dXrRbFaOL/8ghnT9CHgp/mQjEU1sCCJObENL6d9VwdxN/yjv3ScZqAIBc8hTdxcOuJPwOxnvce6Z
UR1qkeXVWTByOjT1kvsYM+f+eXRvGAec8hh/ucxUW5JFJiJkIIUAKSf8yeVrR6KguubcwtWvERun
49KVp/nI0Mnr/emdczZO/I0TtdHyoxsXKowNrZJbH1pGczcM1RvWa6+xI2JQXLtx63ZuT+MTjLeO
AJWC1crYf6BncwOs5M1YysGsoeQPPVc8URix7ONnLh7nV13nAN94fPzLFMZ5ewRupjEfiQLzeEZb
OtrtUHkY3nMsXxnDngIp3W+W1duh0am/o6fIuI/Bot4AdXzABmJOvZ99k7BGo27hzE7hoE11KRPl
u6Sbp423V31fDvcF5KJ5Dll35n8A3NrgQzbB4D1mCcOMO8Hu0e6uADIgFaaOGq/7YIQZhGfysOqL
7s3MvD1SaQprQ4zrMc1ygnL5YUV1Lusss0Coso38X5B5qnO2XUkQ3BkGJy4Pub9i1YpcJxXXvqhH
pt3NQsezQeJN1h95FTbTA+AQGRDT/2nwhEjnTwFoqNkktU3XS9qIyH4KbsvEUi4y1GSqonL+D/bb
uAOIG/laI8gJ0hyawmgkTyDvynPlMGtlzNjaolAMYdMmnvf84ua0wREBJYGc19ZNWm3DYK3AvYhf
Y0IKlpup8cNnYBpAmyXM792qF8EdZVTk3EnYu+FO4H4K4EKrtho+gjA04uKkQPmM38PZg3pL+7E7
eQzxw2+RGuLfWJAQTmdbVZhMddpWj0Cms6Li8uNq74YdBQN1zcSpkoBvkelCaEwF4h6lnFOFy1em
qwFILps50PukVnN0qJlSB68eoYd4Bkv8rHoHF2K/aZrnaZfQheMfLafldRZlaQ+DN/mEK0nQyKtn
prW9eTKiJ/aEj+O+bqSc9j2SY/k0ZVPq7xxu9Py61MvNezCVXwX2nKsERcSA54I776M6XF5MCVN9
7wsCuO5mjkhErarzLjXWJUpkig5G5WuMQ+qZIR3mTRKaHP9oPIzSgOZMzJ86v8rONUceTqQBKv6R
u6foNwkHWXK64S7BhnQJ7fIkJPjEgiGK8DORYWIfgWUr//dEnITEKBqw7E9Asi4dHq7R9EDGRKPl
hiDioAYm6YgEtCpkJqapellA0pfdMu3ZqssCAunQ7nMyTgGhs9uyc+xIcIUQKfV16/7jPK2BkQye
uUZdZAG8GhzxjeUor0zD1n0/LzJgrOk1v5J58XS/nRPTfpLZiW+4iIcmue0xtCLlIWWCgTkMX6sG
ZNT5eGHBYs0vPfP6lCT4UMURSe1tLtrTSizL8kxmB+Ypeut+eV9ykGKSaFQZLI9tW/n/jO+3f7GA
OuExDRN5JWGzWvdlMVBVOYoehVaZlhAcvGfzMSawwv4MwVbHg6TYOseyICHaZqImb2ItfL43QhRu
M+smstUhg1l5AYMv8WphGr4nMrDFLA6j7R74OfwXnF3q23W9qjiV/HKaQ911ITMFEhlZIUuRIi58
8flQingtXnU4/+/gohy7ZA7LXnckHCD50rTy4jJXihArpvy3X0fjW8wJ91t4QbLcF8bG3dW2jnnn
J+qDT9lU/fArzBkBMdS2lTq5xdi157zuUEZNq2W2Rz8mDkWmPT4Ed8H7jirSVntNuATIeV40w7MH
wr6cBKNpkkvcupL3PFrqF2uK6+iwdkX2MjAK9Hc6oLrek9IJrGhAQgfGBWGe7IhEB6WWbLqAXul6
x1HfS2VDueXhpioqaA3N3mPdQvWrUjUhUgy2sr7GD61Cr/R2DqoyUHoKR4nBzNRjdCJ6WJK3kZSU
hbgHNC/SsmeTWKu3KDGm2c0jM/IvUQR6PnuGhJAnx5HZckuFYnkq6LauYzIajEuBuRoA1k3p9Chw
mxSbXbkfqkJAnBEDF14lCuNf5nUi/DOQZPqz692ifEUHhvyIkZuv6IMEwybrxB7DPOOWl8ZZxIkp
Z/KH0VN9SQUJXbgwglzjW4/jZ0kvXh6ifiKLBbunS7Yy8b8NeQEsed7WHbF15LLgnYabxZ/x6GNq
ZQyYmYKsgWpFYede1d52ROU371hFu2PG0HuhxKpI0yCUUDvXjJic8tymIUBx5ss1vJiU1x8d3k0e
pTOqdmtn9JULE8OxpqLSxPKNrQvWqLlodrg6rSZ7YJmuHjTmuG2J/HLBpJL4daId04eOB+afIDz1
FjzQkm+bwaI6h7TKmuyY94lzbnRtgntGltgp++qW8kJrlb9VjHzI+KNb8LaEribHBYGR8X5Yuxi+
BSsKH4yKzaPD8uN6y7ov9WfiwUGTHVnuHTHFYzEEArtgKUmDcLtxC+VGTESAP3aViit2FI9pH5+o
BBBGx6lyQMyQj9hdNa3dC6cB8O5a5P28I7poha1EefbT42LNelUx66ZtNgX1Mbop4hGiTXyMZt2T
0JriBSjuWlZyBf5B8YuqTsggkiaZXsvdG9GHcXdJNGMX94erRWjNHi9hDguAs6T5mobILe+rHrfu
kaqtsSxXjbI/CwrbXTa4iT7aqSTdzsdo8DOHA0copWf+ERHjQetH+cQOjIh7Qpxmr7P2e6yxzhyp
NFe1k2XIUchYHge4rCKPV4zaObiT5BY6+5VB1/JN8gmi/i8ESIVz2smavCZgUGcOK09x4SYSSMIk
dw7/Mm7eUN40N01sODJAQzjBi2d3WBrkTDcvXAk71ObZvCxwy1I2P+o+XU9t7w7yZ+2sGTGKHnlI
46HoFtXhrIDM3Q1TRP5E77muv/H8Mb2SqDugJhkwkQPYLZqREIIUocTlfYO67tiWhMG0whvN9bWC
0892+FnMbj0TCtTO1c4nICzdo/uT0ttNHmk5PCEXB/dldxrZTXlNliKed3GzjCyMycehcF9YNTJW
f2ZjDApClmgye8iWcf0PoClWHOw9WqP27HUxyVJWtemnQXlJ94zkmIIXtfaGk24srvAkk8MF41mY
/E4WUh5+csYv+T0ZE92OdLAlQU0Z5nPBR8lgpElU9QGfUfzxqoil0tyi4YL+YKZHevhZvdVkzP3r
B+x+2JB1TdqAx77CTdGrvmp2pphgiHEELfI+AP1knFNOJHx4DXzO2SM0npiTolnq41Slc3hY2q5e
XguPhaAIqWmiL4Yc0xxAyMvMMemaEGOtZqy7KVcQWmbB5L1WjCRRNE56ymf4q4QsCQk6Xx4Adug2
42munyNRLXpXWK/Shzn3BvJP6oq7UybpNDzMutQXzbOOtyxexbHRt2V5gzLOc2ZKkexLPxzuV7O6
cN8rb/ZdDUmKQbo1w7n0cd7vpDdUAP9LAQaaZS4S6IYFLhqw0Mb9/YznnA5qFd29kgbPnBop2N46
BPr86I00Mpt4Ccvwq7E4rDYVA/8/XLHyKekx3B+xipXPYhIBsQc3sYi5czd3wExo8GJDbAfa1OTO
4Vcc3RwqPCt07rgKCVcxGEt3i2vyp448Av79OMqPnmVx0w4fhVt/MWcf/A0g4HolxMjKLdOjGL6U
yR0xXHUIMp7GXgDEa7EUHVz813qbLKP4inphZ9AKlxZuKElww2Vvf83LiEHrls4AkRSxo40NcXjJ
m4Je2WUL4PvcxpbMD9eHtSK1ePqKmKwWj3XpyAGHMvHh1Hy26exT23UeHnd8RuUxdyLq2EGM2A9Y
3KXQEVZWiXRzj21gTgmOxl7XFMeu9fXwYKh0h5OpJvlrLDmEmaw685tcxsnfD8tKelOBemfwiVIO
b0jPdsy2ZuPLiaDwkWl9Xg5vqSzC6ND40zQcpnIyv/OUQvvWFNsXVYpQb/1BYK6jf/AJ0gGbnbAO
r8FHDdRf76tq8avNnJc8xEHNxb+hk59+plLHalcr5Zc7Mh5GtC7tJUe1tgUGQF3cN3Kp3//j6MyW
XFWuIPpFREAxvwrNUs/zfSG6z+nDPBUURfH1XvKbw+FruyVE1d6ZuXKCMIEpsm2r/zAWZvWlh337
7giwORdoRe4TOn/9DlFnRc0T2XiOolkRKMeIg+9tNZrwZLqsbn2PPy36RVHNwpMH5U2f8dd1w30c
+O1JjT0eUvgQ8Rs5ayDqc02KGudV2Zt7r8lI1BcVElw+z6W7Q1RQOyyFhjzYoGpWOpQ89TdKV4qZ
F25R/BvMc2P03mOen/dl76M8pAL+9r6nkCBNYE7E5yrFyLIll1jpYzW7wQkg4nRo63kibKDzGKe2
5nJyT5aysXdFZyxC3D1dFYTfMKEL7LWHgsw4ay68dkx+q6l491ShHezhkK1vTloK6y7vEKtuyHNJ
BhEwAD/gFDy2noov9FebR9b0cxze10GZWs9IU6hH0eLL6WwHgzueliGr5b7A+G1tSiuO/1uGFPJE
zY0P2O4iiF8F45LZR9KQTL9xiyDyOlSRj+huLaH/Sba8jDg9RgwTdgWleTuq0Ek7LOMGH1PgmhDd
cA3bttn2KSRtIOPZpL4cETNubNIxn95mOr/Y/TqT3KrJCovn+mYO3kxtbA0PlaQj6jDVlBGeVsZx
c5hKO4QKNg8Yd9ahYp4dR3YXyYrRjsGR3lx5VXPUtn9GAAcPemLqvqYSRGzXMjiwuc09sOCbaSyD
9sqGH44YWLt5wDVh8/LXhsTjtlvX8qnywvpPyt/4MpYMO0T6+SBZWs7zKzjQSbJwrFf039AA2Ydx
jjzQ+/i/3b4NWYVnfdVui3CN+mNg8GzxWqti5yzDODwvo3Hf/aho7qknhqPjYGl7z20BgMsLBWRS
lpjLi+H6BO6FPPl4h2sSzTxbcHCSQVdOt3Vyqw2/V00bxpl2wSg/FCMzOVMmu+FtD66O0LAFBBEK
Cq+bciKKkQgPlusmhH7zhnbLF1yaNuW9kM/LtI9aGyM/RsDAxmPZFB8zcN18xxvQv9NE7Ktk0DUC
ti7QIA54Ubl4wi/0uNVucp819mFp2TzvYu795g5CLNE3jw9UnafQcrLnACVKnJYQieVIeKD8qunI
8d8d1msnxS4+peSDNvs7Hi13vVi9mn+KAcVx0+Tc8ZLVbYr8DHdaNvgddPXT+1b12Ix2hQkvEMDi
+O6Yd6rQLO5V+Db5IKYWtiNEwrT5Apk8/SuF4c0YDpkKvlXJsizBzzgPu7IEc5hYTdVWW3o2J72F
4974O8Uq5rUhtuQfC91XI7JxkdVPrKt1+DGEbB3fazsX0ZOe+NlsKybF6dyX0voaLVEHh5DbhXt2
VvbICbJRlCeUHaTEJQpvfZ41s2QCLpG0bKuxnG2GaFhm9nZmtLd1D7U93GB+rs0HziNHXPHeiuUE
usT+7aoi9s7Cj4T9SXRVPXdTnerzWDRzSPrBcUbQrvhyHxlL6vS1J4qQJjMW9WUnIcE+LzgBO9QG
NZ7iknX7SweLlxoNV/mHqh1Bf3O1h61EEqHEFPGFQy3w7yIgu8VmjvB6UhhGv8KxijFdErIr42o/
2hF+sBhlJvFAQu/gi9O2qQrPch+lpkDwmhqBNxQGoFoSBDA2io2Ol6fcZPR1cWuf5sS4hQ/ZQjpd
lnSZ0+hN06cNrmwfwh32lCEn1MN9APihTN1fr2NbcGdjuvqArVfahxRNIuQrF9OzrzmftkHeiZXe
kL6c/vpg0FD5YpYyYGj5sHcNfGd8NWPhsFVZx87fFiUK8zUf2OkJv1HeZzgNyv2JuHieRroQ2ABS
QFP9gezjjgl3nI5EQeiBV17SKT6zZXCY6NemvxYT/dBbEnApRNWOgSrJ6XRA0SxH+dV6To5U30nf
JzQcDj9x1YKDkKsnC8SoCZ8/5N71r5W6DA8QoL2/a0Mw4y7TyqBvRVXK+r9jmhlGJZjSmIK7DeUd
3NSA7mIYmGVtMbC2Mxw6gJshw3rt1eMDNSrsatBsszDxK21glo5UOEos5xImUkWlCBNWd8ML4oM6
4oRI2YcpzBJOAWkP1akPxoRa2nZgeeOINy7rAdB9t4UhVlUwWNzcVxvBifTPMRjK4eDK7g/dABn9
FEwTvIVTVnQbe06nRwKeioObszEHERnpV43D5A90d8AMcTFrw9RgQwKz3RmXs2/85ehwL15wXIIZ
TgYITU8jzlVsgjW0lM2AWcjdQn9UX3m1Qg+tWFrRquI1QXlXrCGQjJBQAo5ef+4+1xGt/eYsCsFI
6ea5Xo068MSA3gFvYD0N2GVS7mrlcHbj2CZB6VuiZbuqvH9ubLPRsFy33hemsn6w1mPw8mVcPqil
R5RPgXb1LH5r+Y7JAhRsWFIzxhpUjEnV39bFDhGHWzIEUug2dhfx3ovcfhmbuWt3aNF4ryvVCL6J
eV7+siNp3nwyfz7wLVSajWhcRbkOSxPwUzD2GoBvgU8itVm/umqof9ZA5HBD0WfowWs8AmzpNKUs
7aogYHnOWnXjuFHznGt8q5ta47XlT5uDPwZ66pEvLaAIB2DHQOStKKy9nQc91d/m5rNtqrx/HJpe
ZGQ5C3YNuNwmqktMDHKXMti1Thwms1fVBsMjp2YNitDPQKM1pqWzPsBw/d7YGr/8knfrh2oC/H/8
Mps8CecgeiicmTsCQ7YiAyksU2+UI/CHwtTsIOuk5On2KSGXKKGuuXEYDkqW3/j++/d5FOs3uIAy
JJuJcTpDK4Qj78/5v9toDJ1+tZeXMKx8wG34rLjB8XlzXctYe5qWRg+vUxaRNkMk2aY842EQ4QJV
FzJvtLk5LQ80zLQxcVpJjr1kEVIkJb/nEyS7aDhzVPrjJgdhQTQ2j7C2aiIuX1pUGv87sNenuRJI
SnWbRn9qcrPgSgIyvvuwD6J3xzTszGuur8+sN/mXmFhvXTXFyA/TmlQf7tYuBOsxwtdbdyJK66ci
c/LvXt0Yg0GFpNYOLihk2Y88XXBv0vvAaYgOc3HgROGD4JQ2acw9OszipUuW4jaFNG3LBakWQZft
utkd2feVxYCPglqwN4ylCO3EX26paxPL0+zgCtlOeAx+rdXKfin9kQIRPxKnNGjWj5n3oErisQ4/
l8WSOXpTUbyRA9afdeOLiMSXpx4isEh20rkayt5sc2ptCqbYl3h0Una3gYIShHrNvO+WuNXZQeBA
JEJV+ecyHLuP2LDQOqd8eH9wEIIMARvHdL9WeXgOcbAW+7oDhID+P6ldq9LwIfCNpXaj3+RX0Sy8
kt0lLXOwHH7/MHP/+GMKfi57whixtaEuSTQ7MJFoizMKBStohF+aBwJG0LVf0JuUv2h36/sSnCo6
lPPXyUMHM5+3+OOxUGP6VDUuBIzZxXK5XaAUd0nXTRr+lCxsr95oVwgeFlt7Z8Jl1nfM5inm+r1U
93yWSNYjbY8nVC/+ArI/mdq3FDcxXo1Lf+m4S3TbKHZxmd/arF/cFB1t2KDuOFwXYfKTayczTTaF
3U/jXN3cSmEm9NC1PkqMUeE+GuHyEwNiXSIfa4krdkN5Er/edh3gSyAwZ9El84voB2s7fm+3k8M/
PWM6oA2k0xOdnhMIzz+rAwTF2zROL6P7GwgAIxqPVYffje20i4kfM0crDhqKt/qssf9LcseUKSww
iDAtUSWTFkds1T1rBPwL80TJq80t9zP0Dev5vWGA9I+AUVEzEdMgDSNic+QMebQckZqJWnWzNMeS
DoQSsGaVv3qkZsuLn7vDdyEDGe2i3KnBKQ9B/tPzYvrmLtoj2U9dnDNcc83cLu1EOFWymvwbx32w
pkmTD+HUnbnCudGJHXBPtDbGUcvHL32pvOvMQdT80sRjGGinUbS39id5m2IAtjVME32s4v9CB6/Y
ln1s5hMtQ405iL7Nr26D4zi5XeaA89cLITSD/5/wZi3HMlkL1g2qzh3i/W6qv5GjPS7VTt8uVwPK
PAYSL6iN58PtGo1jCDrrPDz7BCyGgFRPSK1HgdeCzHLGeuakVinfKrvkn6N5wvQPxcIuZBPWVvQd
p/CruJURL9i02K2rR51VI+UrVVr9hGxb46MKp+jNkpE2WA0DkjRu06l/g/HIhzVwIvliLCC8FEAz
0O8g8kXyEI9D94pjUfobpXQMoaING2pxMrmEbxPlha8aSjc+AjcezdFZXAjWGf055hCToe53ftfa
zXYKJ/ceuUdNvApYuVK/hl1nuGhHFtNPhsJq/1pY1QWnxFiD1iHjfdDuEjxmmmXrR19oFOfStXt9
6qqoIfsNJK2rE/ZYRf2tkDqncdvmRIu5U5iM5O3GIetnXSmS4ceFQTr8O6sJ2B9/ilVfi3Z1Yxgs
o4+SnJaDfxkj3Jf0JxVpuZk8v6dFCoDTKB6oteca2IP6X0Fv5gEmOLeqStwfWpsExS0Hw4UrpFl2
vV2nEj63qFz9wKslb359NG559NjZ0vGhWOhvAAZl7QtR9s48O2Vgng3uVbZUyxzxA+8COIU8q4WG
/76W4mVl8Z5zjMdz/gbFOV4+8rGcu6vtTELc5bR887pj/oGbQFQgvShsfDQZNUThdmFAMomgcfV/
7amUDywRSuBGfVnJbR+5AVdVH3Flw5o9HR8iJY05DnUnLxzvHDVk7fT8l20YTUY+1iP8BibFW6Za
Id8yU7bhna4oC93aiv/HH7UqO++TAKkTPoVQXPm0cSOzcQWKhW+IEiz1wEu842pNvBNfKC0X9l4r
lR24jRdhUmuBxs7jp7pNg4l3/MYOzg4UpBF2x9Ro9nbwecBFZvUyD28EpWBeZJFM1T1qQOfvOsV6
/Uut/EZqvjOIvXvsDHXxBFoMccQLVP2OX3IINtNg9EM+amBG7TqvuEMht4ZHt/b75YKeO4j3buzX
eWv5MqCUBMmb+LZObaf8h06wuCdJ3GJ6HOm66987N+AxYY3CxsPHjM1D/1cj6WIlChucGKszhnBD
FTZ7GjA1Th2GEiJHG7DzHqkZlKP+MkqXsavB5OM90UMhozcXLhd5V1wY6Vckgtx+hmI4Q/pyU/sM
f0aG9wrzyXitUWoPrD3aFgM+voUTqRJ4PavDQvIH7KaPkIPnWVinYraC8pULIx55EPy1tOekKcmw
vEahbL1X8l8u4EBWcKT38EBayQirgrAg6WMbqjm4gNcCG0Rw4LpvH3FF1NEruh/1Ww6WymLbB0Y8
aoZ9c/ThHFy1zpzXNK7Ch9EiKLCrVFuc/dZm7YZckUFSKRouS/HEo09vx1xfl+EWJgkUstlTYyGj
nyeiN2R5SYoQM5gNIB4chZN1WrFD5iQYbSiED+6YyfnbXUdt7lGQcGlS3l24/1UOgu0Xv6nS3+Hx
xO3BpOJzhKsa++Z/lMLjuQzZNFDbVodybuijNwRCueSGBCI2ocfZfBbst4a7tkO47/o+ne6G2Iox
A9pePoeE0WKiqRLlnvABAOk8Rgqe8EnduW48vOJvar+ZYcP0O+bP/FbhyDKzEqJCRCnW9h8RNzzv
QCsF8tGyLHl+Wrosf8KAvWbbCdLBmCiAroBKUA7uWPRKNDm+paJOBlHeXkc+Qa5ksBqx9UtvaJ5T
04/O3lsb5tRpwbYKKUWvhqovO3zwo8aP9lXcsijwoxwRop0XyB1pM8RbDz2Jp64odLedOY+td59t
bvA5TdZbRtiGHEVnHbyQo8Jr+YQ3VECI6K5msJvZ6Lgdx7okWyS4ssa9VVL3sqwEjKeqQJmUA2Ja
ZMLlOgkaqLmmAS2nbiNuVL+SXIi6u6625ZsZZH8jt62O/ViyKLbuJDB07xFGfuUdFL92eYgMv7j3
TnC92kwOaDn4cvFcHcrJj7/yPAp/I9zDXAjWeP5bNUFDrcOoenEzA7Yvcgoaejap2Wlx4rTLO3Mt
dg5TzM7Va3FJUealcy4jAymtY8ryktQ1xST5yel9OEKYI0iQrgU9C4eC9MV3iGfBvNxwBuYhxm8K
1HRAz901psiKJMBUWB5qeyho9WyGP3Vc2x1zttXjmaTD1D1mXNa6nY+//zrEKPpbluq2Zp/YCw1M
laQ3FueqfpjN4CMeAUWx34HfAKCDS80IOIeNWK/LWoLlddy4V8cmGPthb2z27fhyBlEnFLo61rEi
t82A7pbguAAOTEFCC6Mt93ZIwGmbooA9+dwjYYdCOR5HfKuq4Dk0Vms+vP/3ypTDUpCyFTS83eGu
X07chLz8Toiu/2QybcaDcAIf/sGoQLFnIh+3JLR6AjnA0vZu0Oq9FVIHsqEm1yz7ZoxlcWoKloxA
T5yYZSc/mm4zBTpcDinSUnPvcENYL74fzP5uSkNxa/Qo5rI7Cj/3HlM1e/2XX9AQTU2IGdUBITd8
T+kLA7xWI3WSyI7gr4GQp5igENakGZeEeOvakBuVFwwB1+04z4L+yTNOffKCurAA2rrjundYjvWP
wbyOvzGWV9QLYyKnuYxdZrZK3KjXbJfW7Wyxp7+wqEXZsDqyDY8zIH4qbshaPNYi6ou9w4Xj1lnS
ld7ngF+e4PlSWN+OaxNtQ+Txmh1GPOUWyQxnoj6iPKzPq8iGeDkIkkgeF2zi+YKvQ7uI8u5qWRfc
TFhDmiblqpkFFhIs+DwSn7Iq97xOrEfMi72TdBMp65givypodlHghXPS5qgJGKuly2SqWvWfGaPq
4i94tJKYtXt8CJQbDICSwPgEXCVDbriJaQLJCU4SIDwxTDsLtv6Ag0C3gIlRQ1aQAytSZpDH2F7b
YKmsjxz74UWqOlySADSO2UfsiTSXDywD3Ci5CcMwWqePlTxQs8eFBwx5UtCIsA53T7zg7BfKQNL1
SQ4hFzxkza7lrrQQN6v7G23Z9xsLCEI9fdJRh5/DwUKEGbZN31JMcP+hI4qS73BhgYEvSrjHroma
B2fwuu+uvYFC1gE68hDHxr2W1sjhP61iAaFUdval6R2jfhq7iPsnm+zingtzz0xv/KB9dfrGz84h
Gnd9tlmUHbzClbgpllbYTz3KIXYPJxDfnnN7UopIaCr+Or8DeeJGJDwNnEO9CyghSbmZKIeduONk
/XbtM3jedEJSE4R84OYvZplTb9vghAi3C99CtbthUz1e8bR27pmgTMtJP8nyWRp7tg+eomtzA/2C
JQuSGviMWdhkdOjdVlZ6QEcO0AzHLA39QzqztEYHGd312cvl8pdOi+B34Ep0BQCZ400QFFMfRhnO
6xs+cm4bvrOkf6Xqs+lOOlb6yAsHGBae5QmCmAuldeNO3PJP/28D+bS14YDE/i5T8YeGZmqd7YEs
yQ4mOW/Ops9b69saCfUKIavoocoL/52cR2d/oau20bNueU/iouQotOlMXns/cXx7nb7cZbYtBKOb
62Gb50OUYgQhtbzRTACY45u8l6cCBG/4ij3Hg4KFHsqaf/WIe4ONkrACS4ekVFwpeOPKdyGl2/wb
kFN9cjoAq9qzdsJMbwn511dcfmN2x1dUf5HmrKjXGPtwptihG+/UCL0TnG0/z5fJyemP2+Ruk/GD
5itvvzP2QsGn14+jYHBoK8q4WLliU2cm4mtRfL/c8KBnebx7Giq2I1ACV3J/EGImMiz/gTmII94B
djqfpIyW9liHWHX3HkxOec654flH2/XTu5pJcn30+hW/xxiuS0Y1SC6yE1MwRuyNjUaZnodbzfYj
doJ1PdiF39sPygU33sBFQ9egTqciyDwobqktfy3RxyoW/lPrVvJ8y8euu+4mEADKcB8DmFW/wrBL
284YpDAKUxm+JfznnEkEB+hvXZRl42s163H+M1nN2E54vmRonrsor62d1MvtQRciYHTgJvWaiYoS
6I3mQfpGjLPE183c4O4AH6buo6MLFZ/inmHtjl7w4LxSYuFfMVayFYz4iU8fLDFVfYhr11qSfIwn
GDBGjluwKfW0G1lacJpGtwRsUgdesHybNB1BEfP4LtOaxOGq3yyQ3e6DD8EL5Zkqadb9295Y5N9v
M9sdhnY53LNLDMZ9x1CBASOvGdzxMlbL92RaxWJR9vpPqfvUPPqUkJPbnuaYihzet6TafO3PT2xS
HAfr3c1axZGT34O7DBs2cCzU0PGpz0qEb3T7RDfnWB/yGS0x0bSFnO1mCmi20BNv0aoo+w7Hfxc+
3NK4jEtUMXqbYHEa67GlfcxsfHekVGUaxOzubU0SHNgXXe9b7VvZC20fwjlj7g35M1Q2N3sJQeB1
GUDpJ7DSQ5pSljlHlVvmMAv3TeFYZzqTsKuIEhbPDhWU21Q/Rc6QlLR4EsApcTVRxVGWTmMABme2
3K7Ac4K9y9btx45LkyJHxOM966CbLxPw7DYjiL3yaSyg+ch8cAPRuYIExsKiafcsYFDX4YnfIGeC
ysgknKCKu0O/SDpn3F5vWep2j1lJFDsZ0pFJAXO7pAHhVgZsHNhySTRZs312ALf/CftGdW8ToW/x
gNpri2QIMgfXJ2zCOyyH1UUCVlyTtSRTRh9aU+ozlXrlrwMQKNtnUM4ubiiLDOSBOyxvbTlYOJun
2LqU9CcF18J21/hcFH5Xw8bylt9Y9Kr44FU2PzVxEXZnqneIyW5CBLKnMnaWG5TY1mwSoxn7qEt/
JZ3lS89wofGesYhyuOY4aiI8i9Q57dIu7z7JH671A99m256Jz1HJZgrIZyc0RPIEPOau+Vty5eHM
UMHYIJiSc0oiwQp7y0GDNG/1qaaRu6V8iAt1Wvv0jFRY2nui99HGUcSqIhi5Nv7aojvXcKPB97AN
O4YDZRNgA1lmbRU2qGq3OlDCV0yB4RGVMFje6ikkfzICbThKT1ZZgov9VjdJ5U33PGVYd4JYN9ZL
tJCq5PWG2PfI+sB7sjr2Ao8ZnxDN6HnKiscju3oIrRJ/ao/i9d01tAtvei0VtoLQWw6WaYo79GTh
HUreIGdtLzrHFQJ38z72fEVHCi/g0iX26kftA5lZ+xDQXwOdsmvluDc5Xv4X5Mrslc7Utj+2VWQd
dDPRO2IPkTxXEfvGpwW5s/wmIa9A2kXBWvyVpUX3KQhQHnwEUnf4mHFrnENrsKnHXAisz4OVNVe9
EsjdLLJyQRqHZOqTiMBzfzYKEDYqWOzX+1BZC5AdQ1ED/44GquPwd24t2hzYSsyoaTSo+NnDDO1u
OUPxgb2eA/b8B+dQYWNC13vm+8/5+6KwCHeVC4UAK8FUq4+6Tjui1CGaoaCOmA0keku74ziU3mHi
1CGUM2lsttLUMEdJWahr06JVPdqSABS7C6LDlJ8W3U4PJYhBBJCV6y/EXvor9Ziuu1RrKLk+K5nw
6gEufcxn2uqSPs+rj6mJSncf0TBfUKS++g+mdXAQEFEafIKKN972ipTzhH8GgYOdrosTonTi/8gf
wbqBITIN9x1L8XCDpab/D/xczuYpvUENS65yCGMz4RkrqEuq+UpGvI1vICQ8xdrGRijssn/quJXZ
RwYF8eGPykEeLiN9LPB1r4+LjTEL+xk2bILUq33BcETF2CL7KH7OsQXI3SpKyVp4Ev/YiGrGO568
v1yp9RmPKOZjm3cxVJRZ2v9uvme6JilQdM9D0KunCJSRn1iWxvmDMS3uvgwVXzcQ9kAbkarqv85Y
YF5PuNlFe2gtXvqqojE/O9As61+iSy6oOZKvAhMf7c+wBzWbebq53cWeDwr0xPLuMczaf1PHHYpj
hNWJpSDZZej4Tvs6pz7WmdUrMqK/2UDr5xa5bJ4usDAiIPIkiXYr4H1SCq1nXkYYINy04tzEX7T+
hcB1BAxAoCZtfk+dguEnbVx8R7kVigJC5VLQuVhgI72kUVH+G8MAe1kA9GxiKROVDvmEW6smuXUu
ReEss5dFrvNVG8TipKOsNU3sqTGUI5IxexCcNeOr30ZptxmHqS0O7Wx50CDiJbtHUuMPF1JRo9c6
nbjEE/i/jUxX4gIa8yrvqTmXP9ywVcb/sMfefSMVbYfHsAb0cVSjNRw6j4D+gUaC283QQmg/Dc1Q
HReJuT8xdbiS58sceYEhu/xg7GlqqiK4ad2bQnnpNh+7CEyxwvq+hXvok0QN4Bzgr6es4WjLyGQ0
D3gpLXxOU6X/WBfxygATouItE7P1jSWa6THvbKiNqeep5r0y6YrM5JNaf2Guh5JqhYyMCQ4JbGOA
QcSRsjxl9sHaBf1Z17nfXbnqLfwHheX/g6w3AasaRXhI4ygC7RU0WG8zkvTDieZAAnMGzljKKp0P
7D2aCvcVwnqEQhwQqQJJkwlQGyUewZUAhjyy3einzyzqwzC4uFyTzVe7LtI6LZRu3o1BQwqJTaP3
HmBiCZJi9CjVAl+w0regrW7E/RfkPX5AWi9hANixxGBDy4d30HEFsa8EZf86SorIjtDOc1h0slTi
1mLgAX+1RxZ6CHUM7WKuGA2dWFUWOYdF3RJDdrTz5GAeoAgJD2NsPN7mLpLUO1G66bwHb0AjDOZ7
ENzdbEdyQ40s+FEOXHWluPLGssKYy2xiFgs+k1uuW2QEJbexNvJj1rQ3cYfBi7Zjg0XwIAqFegOb
i9fIMAZ8KdkhJvf4iHmt40qy8fBTULVJGWdi2pTH6RmaFTUUzKQWiTVb9Gc56kBebYbhG1hxCvXB
sdvhnp9pvl5MNXv/lVbF1E4hx7heq9LY3yMVRH2Srn34NuqqZSonxk8HKW/SPCE63RgEfsaBHbjG
4I3hOKMyoXStgS4RO75fKnuK7sZac0BDzHDecj3E92yqq4IzL6/Zk7daX1vRUQMFMmXeyxUq2l2l
i+JhcXSUJUMnadWzStXmZw6e6qFhbKX00Qnj6G5hzUpK253cfyXgjYMTmgqrfjwyKWKUDM7ALxde
FiLNHznMbL1ByA6cnV4L7Jd5B2dO4IThcRoG65Mkv/gT1QNFmoSUhwPFP/VvL6zup52oScOEBN/G
ZZItyxbAbOY8+jRVAhfyhIULE7Yew7AwbCmS0ZmwoKfOiKybuhMdrR3b2+tMbZtI+FEDgJr6FSff
JuThNdtsNb5Keg9gz9bRVrXvWOS5SdMXrveEil6p3WJX9E6F2SzT3bpC9caoajX9HZcG+v2IWcbZ
Cw9MS8ch20umKDed3oOq4ypmlxRIkfaOMYw6Mz+KXRvhR98CPiAkPhLw/fXEHL1VXGvpYQZh9gNT
EreIWLRRd73uxPDhovjtQlkrn5WhhXACrn36oL0DNlOAjfHB7nMM67Qy49iBqvXR0PoUJ6QugEYU
vO19lKp5OvtNtNjbinLl2zzqz4/GY9l9HPHXTSc9FtEzNAP2Bh5bi5j/64pu4YLPnGYlSDobuiiY
8ts4pS2RMGgeHaPBD7HyCAKXJ1rB8SHDHxOU+lEW+e4yQ1g/2ItTkFxayrvF11n25M4hdmr2dp8Y
fTD8+D6Jyh2bpxyRPau9dvzwuzReT0xraoYq2sVQ1KN0tY+Er7gvKnr/7Bswya+fKd0wD0aFjCk5
WbMT8bas2fd0Y3b3SF3RBeiuz0MXkNeBttCBmF6pqKkvDVQ255DK/6PYlygCStrNFzPRhrWL19ST
h8KD6PEfBn3xoBcuhVuH9guVCAm0i9uXgbORYADJ6SVZdB/WctNPk1cdiAjOZCB9yxEcXp5TH4bB
XZ9m4YZsfys9PjWg29gYTz7xrXffpgLgu4FOEVxikLJwxOIwU07/GOUeduot/2utsTiuK4fVBTtP
FzGUA1GDP4pqSo5XEAM82MXMbt/BXPMCTUF3ew0n94mLpdftpnVpL/1Y2/PWdzxi693KheSTsSjP
DqgGM6vwSozn2AWYt+Wy4ca7egrGt9YoxoM+tzXAIVP4xy5k57wTUgR/yQcrXo6K42PTt634KGcR
Xca4KD+jjj6LDW0simY8GQzfnbSZqIeOZgVKb3HMbHwEMiYcZ/IfZzLk9OKF3RjtJjm2HXnHrjq5
mGzU0XTd4h1Yz1ASxBUS4XapMFkfKGfovlbaOq1P2za0qlsA8WrmmXQ+0lO6PMbkezFYWEPVfVsW
Dt0khnjAHTbosBJSt2ex+shl4/4HwXatThPdAXcjbJVlI1Iz/QNoUQbb1XNJyq4BYe4jlRM62LE9
65rzrNdbagH2Em5W+t5i5D0y7Hjd/PFP6GT+T94PpLwja6pXknUUPedzS0yCgGqdn/LWsZ4Itkvy
aBGWiytVDKl94X6e4oI2YtD+oaMuKztRx1tvYUti10iAHqXNMY5hkVy0ayDQgCLAyOax0E6YaJr8
gnJrntKCh/RIktNwNgc53Z7S5wjF0gdCZ8/NHnvcGurBfyERR0Fnk6nc3ZE8IkGAUVXrLQA+SpeA
qjG5FCP7c+DnrsqLXTjVN7cwiCKz3EYIoiUQSuT6Gc9K+yfLrsfiT1VVpBOtRgp6ViDv4+XbcH/E
F7zhnwOxt0dhraSzLclyuDsaoWjaCzqPgbZhnFthQJAMpCSK/+ItmSrc+rAhph23/fhXYSOdjjdT
wIQGx7iw8Rn72ePIOvvI3JaV5kOADJO+0AxHxBI+Y0xmkx8JRpiLqcfe/eUWspb7mQPqt6P25quf
qMs+xdEAyEoj0KwYGwSqCU9gG59JVsgzBQRZeu6H0XmZ4qDhZ4la4exrolT6TE3E8o/+ZftPyxao
vv1g6mhH7iZABJ2ift1KGxg3XkJrvIfUpq03MZOCSk3BloF9Y+UyKGcFli22Y5V6bWDL2Hdpxi77
b1/RDHAwWBL5TCFYeZ88gOQukhHLdXrM+fLFjwwm2zmZAjcf+61+sepjGLp2RW5VeP/+x9GZdceJ
q1H0F7GWACHgtebBZTu24yEvrDhJM4PEJODX3133rVd3p9uuAukbztmHJtqg3Z/5ii7JrMiM3Tmu
HNBHSqZwf52goACPePfIRUj6TpyBX+EldpDyJid34aG8JBhdcXN4iEc5kTzA80kgpA7JbCXlY6sS
RrnjzpsBxUJNAXHCJs53Aq6x0ecSEknmqJsGx+xcufOydZ/GcNb3EDeUenFdw94Zp8uUH8TET/yI
Ohpxlu2D7qwcR/nnNQwqZnJS4dKagHT59DJOYA6pCatHntOEMLOJKT3A4xL2TDjUap8DxpJ8pCyT
54vIEOExIw6i8GeNvQFGXNWFPgvidvwUufZ+G7Qz8VuPMREGPgvCS2z7kVxdVYQvnPMOYWaLZdQK
lqB5mLQkctOsNTJ94DXxqWdJRYK9O/jXEWTwfKTEpNnWThQxXcTSUu+CaJbBAYlBWH34BauPc2Yp
yd/iDNX5ZhzSTN1IlUAEDU1a5agLilplr4xkA5r3kkGBOg4GYDej3frOpIgD0KxQ0kN2N7s1dehZ
kcyTX/qKwErWjyuIqvzAJC35blr4pNgVkaMd6oE0zG3tWhZStEgk9s2hnj+ddZo/s9Aq56QDHcob
MzVsfEgpy10Hn+RvM2qJnFEVvvxpe9d1NjW2bou2UDFoWtEqlJtlEtjli3Gc7b4m4yYmwkrq5iTb
NY724DnJZgHLpTGFT8QgXdKxjN4IqtWPDNRYmMR3kf4OeHpfkQOE0pp7R/tfYUFg+4YiegESmgQI
GAn7oveDu0/eTiSS4BclBedM31CfHb2FMcYmQeaA4LYiz+hYx5KYeRyfsE+9IbDPKLKj6mfIMO8e
ITx6V36txee8RESyK5MY5KbvA+2NK71UXzHO9QXkgM4n50X1DeKXfIS6gu0XFcc7BF8FWxArDzp8
i2hA7bux6PNrQqYz0lxHZuV10VY2X6vyR/mbH6pLfuvAM6H7u+nZqJ6wp6fxofV7/3GI6GrwgGep
s51KKBcXbqEVHCWFIf9PVzXOSwG8iqHNqs06vNpWtCWa8BEEwWUEWKYOY8Bg7MK+Ylx+Z145fd7R
prBn7DoxjUwSsYPbkEkGOW6dZmds1aEDEliHaEOHdBJXpxMq2s6kD+oHVU1YSGIGc4yVc5k2lvQz
TlS4FqDosq1bdtHjfReDlqnIa1CTI4SvDXLf8Fp4SUqGOIgbxPCkh9MpI5GC+HrvadppDYvjHNWF
3BN/wyuleqgvoBRbNb0yfY6ADS0xJz48E8du5xQlGwrYWHK3tUOa/Em9aop/6I77+KGcV8Xno/iz
8VOhxqV/IwyvK34oVDt3zc7oJtQSBOVgZ2bFeW4AYcHmA9WH2b5YcgXiCpfyIZxjjyYCarFG7Jcn
ybFVGbT+jTvzOd3Fg+swBjvOwZVHJpwG+UX7O/8Qym9cyLQ57gTGZuoiWC85tPaORC4flt4r6dsr
YV22guSxx8tY87Bz2G5I1dLtcVTGhD9lnNNrsqJcD/iy8T4YIEADYnD2N+ykLLv9PPTCnxy6aMSx
Eivesi4cyUMEvfWrn0LvbwZfDrURByhg0pghEuILIT4yxrHdIUBHSDS50MGvOS9JraZAIRme3pOg
yUSTxAPshEv0GW0QUV6+2/hPZlEBkWrgnKki2z7kdNuYZJ0ifOgdAAivjHOxXxA73VNPVCCOK8TW
N9bPbFcalNblUTHoQByW/j8SGYofXpGx88RFzl5cwKNXpDN3NfUNa8OBhNKhm+UvtCngS9ijYTpc
Iqb1oFdNUF3jugsOPqMLcl1MpeYdBaXHeUsYHXpzVcys4sYR+RenkobUjmeCkTSXdrIFs5H+ywdh
SFxsJ/NFvK//d8yJ4UurJP+mM4JzgTLxb7p0hDu4mMbPeJrw2RNAXjjfnM4I/JOeh3BP6Uj0Z+W4
IUKzChzhQ9tKAHXSH01zyme0skjjIJc/ZjThv2omWMUu7MLiTWj5NI9zXD11xew9hOFYztulC3xC
YpYQrmO8OMI/GTVL2B8sCZmUw4HIOSJQcL7SvQ/qwMZ1zSGsjxQ/VbUU1Kd1T9UF9m+1DX7Mmq4S
bBGyQJj2Tfkj1N6U30ZvLf+4ayvdfV1jeBj5zRyaoS1d/fpdLigLj/Xq63mLZpXo7XSkU7y4DAT7
bRO6hd44pWoRQjS1+Oim0n4Y14TmUEfWjfdd4Tr+tU3j5JNnYjJHwKZB+jFVPu156PSMzcNwUbd6
odPYRagAiYmedUrOk0m8hXs38d7iyJJOp+Nhnd47/Gwk58aBeGiJOKl3kEuIBmUc5s+71pXZe7MI
/Fh+CTcDAxJbx3g3x3enmJj7vr7hOGmpc5sGLc/iLuIqloCwao0VFVpGlI4CDVxRUxG+CayA4mXC
mJVfSUjTzS+G6QOg6C7DQLXwJM5J9UI/nH7C42PkhkGLSdcYJqncBqlwMCemNRrgetcTPID0rlWA
5bZd1jrDw9qEo94udEP56xSYjkNsDoN4FyM8w1k4MfyDc4ZTZUZ83Jmkkhzqo8BI1zsjP+NdeYJV
hbErbCge8Mnt02PT9thhdUWqAhB1YE2a5YZJCyZqhcbVY7RlZNnkakT+a53IRTSuWfEVD1Xvu604
ZiSa2PWGDTljTWsc/Pfds6dz4x7ox3T7vjRiJbrL9/UQH8o86TGWqwzTcq8wPb/UWo58sKDmoFAg
PR6xX7LijpdLtyJuPMzk5dQ3EzVKPRT5wPl4dVPZEq2Cfjua4NtxzklACDoYjyzrx/Gb7dQcfCbs
TYv3LqtROJOBAjxh6/ak2u6KTq/Ng2CEj8asZq4LNyxKBvhRJsQuPzFYr45uwx9/zSpcUDDXWGAg
39Vj4FyKken1cRV1lj+bCgXnhjGA4V+qrc2g2qUECKCEn7qHwZ2r+atIW48ENmeRBDeIqtnGWvZX
wmjk+ioAz/kXPVXQohx3mUIskh0SvJzClPxQEiqYPDRqoQiWBi7T0bJU+ENXZHEMlKGL9IzSEn0V
l3QDFiiFI0R/BU700rFoHbfJ6HsrXTOM7Z0L8hM0ghK22Q0tyuJd7BG78CKKRetuYxTpubdu4eJC
BDZAcLqxlFDjS+H5fXNDcLD074GlJ2biWabpLnBmvIQ+8lxgJqod/iRQi9PHPkuGh8YduzfE36I+
+cazOIGwiAjGCC15NotPfVg1HhOi1m0E+6HcDA/FPAJGrmwyo0Ax0x0R1kKO+moKNLOYg8rou+T9
sntIo6oinoVCdDNkkMUQqIoYJDpfjAyPvonReuewedVpideeJRy1YrVFx0UaKuxmPEpxHpO3yD1I
0cZWxurb3Ho0742BLk3W7oyisCSAJT6XgxyjT5dh7keLHhglDNKcW1YV+froTJOof8Ec6fJnIhA4
Cdj72xWReFfF4etI92Z2wBfs77Z3KOTbgMrkhEo++UQxrM/gy9Dio5YTvPQ0WQ9TbdA2DvdCjVxH
5lBvrCFMeIWwi9tAIMl0t9bM7nwaURt4e1O7g3rOeHixiVUgPx6dkZCH3cy19x11iOyhjgZjhi+S
keOmcyNV7NxGV/GFJ9o8ByD/7oENVn+xL6m6XaDoEECL9Mtl5vsWWxswbn4wqA3QcgCjHa6d1uk6
noJxdeu/axAtzoX/Q1i/5q6Zn4l+ncWD44ngg8pQ1hXxzXMBfxNcA4qTrS76yP2Yazkv5ZHvokxZ
T2MqDJg3knH6S2f+mBBkExbvOQtWctZKXj7MfHei+itrzDhjKR43w8+kSNMOz73XYa2EjVe5h4AK
rbqxlE6SX7y8qw8dlzU/igaTpWJH33k38g+1JS8Z11MX1nABvKL4PZQQPO9nJX1REXjeHX5SBqG3
86KKcd9YJT3KyjHPpXm1/GV1LgNOYc5Q5tHyrV2H+ZLFBUwGw91C3k3RdvDMCGCEMJEF90etLNRv
mjPZf9TYTS88YRZt/RTh1yJ9g/aQRHUJ9jeFSvyNOyuQpzAqyKjPQN3rj4p9iiZyim8dd//iIj8z
MAcPHtrxj4C4+EcEDmQFAr/q7YGoMW9AepHomQFJWA8MriL5DjNSkdlWTY7/E+W+bI8WOZJ7Lu9I
IMop8oxeVIDLZ7TDVJ0qaOjZvghcjRsUydzVZjqNiVXCe7H3XfyAlC5OchZ6xnnUr0X5zUve/bL4
3sHLKuF/slUimG4BkxgfM+WR2sxuTX82YeKSYTv16ftq6vEZ7hTz7BYPBKI3kqXxfbRyar6pymL7
r3R87hcdkIu5S8cuny9YTuqXJh6j/zJ4JJZMds9GSGQjUFlFNjTlFsH4vL6Hs/TOPQFp/tbx6fy2
A3NazWKHq+jImjVBINyMYFPyJpCvbdQtJR4sEFWdW90rJu3WPuuMe6Q6SvRiZohIzug5GibENrWe
6vqQD7PqdmS1I0VPQLQTKYz8mMDfWbNMzuK0RTjT5Uw04VUicaQ2czsiS0bvMJJT7uzLIAhuXumM
KEFWv3jiemE/P8WeB1y+CwPW+e2sTLjNHU6nA7Eqc3RM5vAOC5/x1w8fSXnHD1VdlHaoeQT2zD61
/e/SzeGwRRCFsAETjzDhSuiZpnp+/dYg1+E9p5CTG4t9BYwspmmvf7FjjEhggwJ/9W4TBuP/1hx2
+Laz0im39cKEB0QC4Tg1mLf01QXfjipPxMs7+z4qaKCADoRIQO0AS3O3RdgbWudfX5j8Kus2Li/t
murs5Ki0uTUlydlYAc00eZs5X33CuyWznt2EzexrxjeXXnIFou+dyqG4jqJriruxNm5vligJ8WcJ
PLKocO8mMHgcr/vksQHUnWJdMFumygG8I1Wk776L5eZoasj99RnSdz1/TTgGELXOQVwdR+ZpLyAD
I5JFC9qUdqpd+WWTYZxv5P6Q5YlqFoIzcP6WQLABa/4myjzN/tFt/uC9iG5k5SJr8PF+vIbWI4AY
JYUUT5HDKMyc3VWsbD0hsoyPjRsMPtizrnafg3XO/WPAbRQjEHdk2enDOJWVNUjTiVEYoYkhK6SC
b4JILFcSoVmIbyo3lNMGPEPp0Kyw2GeJaET0F69UJPkhCIA+odKZQvKOEexu6rxn/IDL0cLHEf2C
iTp3e8j2zaLASkm6JXx4NR4YKs/5IdZEcx+kFdEF1ETyPYUwNndj5fr6kzpyKgi156z47UHNeIdr
MpITkjb/wm6yx0bO/jtGjfBfxo1M9oVLR4BznKwuks4fYxQHQBcMcDzsKnP7H/31tJxmUcDv0ySC
vKPU5tDHZsdtbBLBfiQ0HlOazKogucINXn+hVVl/Y9b0f8E55pfxIpY9zPUw2h1ChEX3bB2seDnp
LutpHSkZtrhMMDTFlIKfZES7K598HM8nojnGu3+Q5vyJaXKhntFUNQLxCxWXuQW5p9YH8IXOssND
GOIyJ1MFGKB7B3F1DV0S73YIKbBDbVV/G61sf9YQmyAehH5RXRMAVw6EZnJSXgLBnyo2CVpNRsQo
8Dk+NXLbG0TXErPh1IUvqx6I3UC8nxNhPeJ2420gEjnnCv3pa+H8xR7v+qcQYJn4MWdDwu2NxoAU
Fdxq7a7z67p4vGvef/KWEDDTF9WyhYtTeCxol/LkuaaEYV0m5HX9weGCJHRIPHkayUlhbVrI+UHF
RS/PBamcQNqo+cHbY0QibiWPWea3705V1DRiOV0zYbbY5Pf+VJO+I8fJGwCxZVb/mjuvC3e+cYf1
yDq3XC4Rcy028iCYm7+oi2M+iIL3u/2qFWTBI24D3x7uaUHLe1A607AtyjsMFOQF8SIsu0wSv/gF
7zmVq1Q4yTD9Q10iWG3blZq42k2BgmUjWsfET2lKOXVRcd0byLwo0ZPD/TqHDlMRreXJ4a559V3v
rWGJlrEbXfpm65O07m1XEjqn14pKPjsA1hIvbQqLcyPu3zLjznrIj5h+ypgRR8uJWqWDRV9ka/Eg
RFSfyJ0kvIIWaTUnSD7IBwpK+69iCbE4xJy0pwntK78vorRnCDUq+QZGluOoSZWh5Ek6sgFZOi03
thpEWSRZ4ADDnALQXRFH7k/rLUjxRumyRZ2V34FuHJxlLzzf+M/ZMq3cNvj7kQihqn4bMm/Bn7jm
5jYJrufY0zY+ZNJlMsWatlnR/1aSwFuUIN0L/USHtRd30b+oNr65EjpgCS+Y8/GB974OUesK/YZc
g+RvVB70L51T2gRC4TJm+7ENgqeC7eEKUBMbad6Z9bvlfU/prkZAxwzrAxcvJ+s/N4ZpvklgKeCH
JbsgPOHEYTPe+BMQPkP7hxDLj73i6HPqNOeeLmzad6CXm/HASiX39nyvLhb4zEZsnKrRX/eG+U7c
77qW/Ys6ovUYOB9FDqPSffHKgi7PdIHjHIfWX7pj4PV8Cl7OhoFHMUU1UjiL+DnKwFY0Ww76BC2Y
Oe1Enifhv3mtdEIsFDEeyM8MJL0GMDbKKzv3vGJMVqsX5IzL8lhoTFc8y3Bt23HSXKZEJ9xYkY4M
REdOtyPYhOA3qw+G0jN99XA0DQz6M0JKdFd5CWdhG+DfeLvbwzLuZ8dgnmim/lY4FLhvI6PmU+fM
3sBsOB2oGofKQwJI6kGKfwiVw3CxDhfGDmsMRycBbE16UQTgQq/vo/SJWTtQIIt7x+7DSK7zz6kY
CFGhbMjg1aUkVH5GpahucQrdgEhm/DTYuBGID77cMizlOE8cE31LZCYg8gzK3l3PvJwRQ5ONP9a0
J/KEyUN0IYqDPEZdJunVLZ0ofjdiHE8VoSDlRkUTggmiwRY0ZjG5UfSDtlulaI5APD37wE42C1+g
IYH0ZUofPdauILmqxbH2b83punfIKq3cirt54aTqbAZyFMR04Q6CVovaypcnnS1gXceA+AEKoCaK
DtQvo33SxCTtKxr0cJ+C5/Af+ijuzL4j2URuphFIwaEsPCquKXfD4jzDSftn0hndHSZFyJsEBf7X
rSkm2kyFcL7huBCxcmIlla9nM1kIhXlBwc6bLElWh5vVpceBfQ6L3tBwRT9qVCahz7fR6+lUln3/
qy/mIUDnRODzPeYbyAP3djf2uX7AUWui6aSI5+svpfAqF3UP1+mnazSehNoCKEKoZWq+GuvN7DsN
TsYt8neIjh1tzG9QTuWEDmExy4RcE+jLVyKq9ghfrBbvEol4+QLVI+keZ8hYxLPC7Qc5CIRR3UNT
8wTzncdCmtniCn8BFRtO4o1h0Fa8qjpEkxASrB2xzs+oiAtqd9xLZdqrR5wUBAOxAbiTW1bShpZt
6/VsGcpy6u9ulrok5C4vGSia1YOs0SeNczY5LyuzoIrZOdF2A9k3aHc5/tmXVwsL22Qvq6ihjeKp
lElx8DJiL6G2jPCHX8pauPEdy+L080uMcB/xhQl0PWxKQi2X9ECDUUmzW5c2/hU4VZntjOus/U9N
lFu5A/GsH1ug8W+5kxR2gwuWQc9MFx9te1DGt4aB5EvdUSizseztxY98tJsBdv6X1ElzuhlLSvuB
GM3iHCKlXo4adK38cujWC0Jb0AQV28kpUnh/a14Bquynfv1apUWeu+XlriDrCs8i2pC+in+teT2O
f9Zy9ufz4pLc8xpFoKpBQVg4RQBryiphk4radBk2daKRuogwh9ImM+bEj2OI8uQawZZjWVgnSCd3
XHiBPJDU7URkXBBS3j5yCiYSvWcasJrEYy8QdoIdHeVRMmmLghPMKhihO5q4dvQ2HrtIeO5I3PLq
T+QjUOPI5HBGok8CF1i1kkBH1IoUA5nz4JjZW25jkwb6LxPBmRFO4gqFr731cvfYQEZCwFfhdcc7
Dw96jYY9yvwy/d26Uezt5ZzN6dWDwjKSd+nOWbJ+ztxZfzOEcjO1VC+qH0S+YFXYacQjMxVvX7mP
RR7fbVV0wO9djYXvhZWkLz+1PzjwPTw5uflDK9Yu2M8zpJc9SuJy/CdpJGTCvjUDm9FN3MDBIyvd
oEbm2CbQbXP6vOgRsYISiJ3yosOHVy1T94jRcyr3HIZV8wQ7SiIzBHyXPuQBqo7nzqXL/k7mHiTU
3u3lnLBXRvGZYaNnU6P+BNQU3l0VnFSfPtcb9o+RUdYlFpCYPxdce6jj616LnOVby8LIWvZ7eufh
5473VPpgcfgvgmv7Hc/jqtI3ifOBzSJ7ljw8tmydp+9eRm6HaTfTzsG2nXKPkRkonFdggRmQopDk
jV2PWCwmEitKLHg2v6bO2noOySqswLOwfUAgHqdEruWrZOuC4GVKz73bBQKkl1F2+W5JEw6Pk1Ts
SeH0Ylr+KguKZzSZXpbuJtnqhRS5fim/eskWeGcBwNqtX/L0I6/tgOQdLQOpAVEEV0Hy1Klk6i4I
nv2IXFxD2q67Onl8wJMAXJXDYZr8oy5UHv3IQO/Ti2MaVQeF7NP/sYhAp6dkHahNksBLvV0pghpr
2SQy13lzG1tGB49gyoUjF4H5bWCnAt4kDIXuj4vOJJVCX4DCO7p1HlC5dCAonZAE8ZkWDafF6uUA
BlEKIdiPKXOg5AJrOADHM015qiFAyBZ3BmfivMOf64r/8P5wgOhJ1dGzb6w0TxjOCWR0EHF6ex6t
vNw2NiQSc9sWNvN7zOZ0t+ySmYrFehcWmE/4m2wuvptxKZstfrzebuY0EfKrjLKuyK68PqGPcbpE
uY+LoOF0/cMjV9Ntr8TQ3FLRJWDNFOv1TVQYBVyvk2Q5sBmbIUABNMJ8QPOs+YU67vDPmTGI/8Dq
ohT/VIP0nv6jrDzTboixVf6MBxnpLEpmbOkCXT1Ix1CefJ2OPhrEhe3CpVYMXU9WRvndDil8Dnhi
RMjDwl2DSG9g/L8N0Hr8qijppr8IIJgAEm/kRSNJKQaMigTh0nP7Weu8DARk0GBJy6MvXaMUrGof
7TJD60Go58gHsUMYddIl3VVgD1H6kZE26L9liyE0h8zT4ASu8scQmJAtHkF4tzY6tPDXjNljCfZq
wIuNCEW0BaaPhXohEcEibI+KdTqUTRFWX0y/4+karcU6HG3TkVhRp3FuD/SsIXFJ0DCzgxYuuXxO
LyEZMbvAA2vdZSFz6c4ePTPzHyYUwhkSz66vPchhNorIVU8Bge3rUc3nigYLoSgfT72rkbKB6UOy
wNSsqPIXRLSGYX8wleQdGXoHWIkD1UHTUPjvHBsP1EcMMWjZsobMOkTV3qb3FyJ2mdoEyylk/Sd2
7LUEqooii0+CqOVvTnkmjXWh5EPrD0Tborj4MJXwxr0ApWhxjPcYuyQ+EgZLQYKUACMCw1E9Z9OZ
4KjkX9/6hCzrIIn6fyhHguA3/Y2r8e0ijtsqFC7E8crV2B8I6wjDGWcf8EJb9HV4YLgHGbk0vbNt
CVxj5+dPzsRGjxOp32nsfhYPCqHK32Vk2yuykQLWXrnSSrmU7lRFVTDj/0g9fG4RoFK85KbMr33f
tfEVHsPUYnSukLilRNl7e/ZT1GthmhJkEhY5j1TotAXCznYOVg5FG5PC4kTZpzO0+XqqoTn2PNVu
k1w5A1BQDVM0/MlYPb6JSszsfTGjIaJ3W4riRqIBYUBFscBknK5tE5VRG2xmnHTwJhbF0+8AQiV0
KebWd+EHBM+Lj2tqT4mjUKHQpWQXMmfC6QkVeZGf+zgYxDWcqyXYkxeR/ewnGUUIg2kEb1DNzXsR
obv8rZqU0VwTQNraIYLx04MuXedXGgXVvwGzecO34fY/R2ddcFuRBFhvLSKwbzgyuP9J52WPoJN7
KuekhHnBrVx755U8tz9VqnQL5QnuOFI/vebkCKbWY9dX2Cunu/g3TMjDYJTG8fqDNK3sqQUGtRyT
ug7MljXvPdKmFWG7D8l4JnqmC5sTAuRM7lzdxoZBKPrHH4PHwukwdIRVPa0D4/1XVlZkc/D5ZO2W
+TAASYQuJLgHbV6c0FeDu8fFlb9JM6bmUigfDgZ5O/DRVeSIxyWdsAETMVq/TEJO7aFWixuRtBRL
IvVGi+BXqrx/Nc1cMpPm4DkUKJ2bY5S36VMk2WifJp8hF/E7VYxHdSIycu/0RkGSklkiNn7I3Pkp
a2qrQI6PEqdDP0TMYdLC2So3x48gmK2GZ0Yr8zl0XFRMow0l3UGT4vQhC9o8wucldsdRIfZTF80Q
YbX4ZIijiJVzbLqEdIwSgUDJ0FkibsJhyPqZgFHnuY1mCIVAbgp/g0ItRaKJ7el+MuNwOxjFi/s7
SXG17cLECV6QGwGvHxub/jC1KP5KpxAPDdNx5m//J3Y5cYCGv1xXjsAEFxKIZQY+79r3mkdkyQNU
9qHQT8xWsVvRCYRJcxt6wRIT/3dMKhKUs/LOMhyuIAhCVGj9yh2jytr+cV2K4JBsA+AbYZufJ8IJ
7oMmTIEoBCdJWpez1sNOKG2WK5L3VD+gWcMpMRfZFxXfooj10unbiAUkuNggIwMLw0P50TiD/i6I
k/9bAN90L/ds5zenQ4m5Zc3YXAy/XL7LcJgzr3FJ4Hhr3T5+TzlDX4K51BUCMA5egTS/E281kF19
Jp9nOrD44/OOkpBoQl8HdhuiSe8pbJbwMIODTr6ZW/noOYCXVUcRFL53EibK/6xCrH8jtktkMI5r
cYzh3WLWcyoRnSjzFvaUMb89mdUixcHKaxPT5Qob7mrUH4R9pUH/MMAXlKzHeWYYnLQBQE9ZMjQj
k2m92HEKwXKhv7+htRrSM9+lD8bZRRK9a0RQsunQMS3d7JQJ2G7Atu51wNqYb0Z/xm7Ffds8Ll1u
J1wL1gVW5LnNzl+B7jysa2fex6gcP7E/QtmJnags92FKDbkdB/feIuap/mWYBoFCyZmyfTXO1P/t
VoEfPx4s8UioRQoVXSuvUdM3hjzms0vrqO/ULryeoycN6xYEmkfmAjBsFYy+A7vFBKgYyTQ8zmuC
YnOjmiT946LnoVBa194/RTk54JsWJg+nKoJ57+CNOmpuo4mC5tDT4/lbPzRB9yrrhK246gla97ts
JAGEoNf7q9wNbzYF1LJnp3qnDaKoID6J+p18NRAxtL4NcRbHtUMDs7WDxFORZpn3pdgNBw89WWHz
W4PBGu6Nn9WE+qJgwg/tTJB//MRxz9EYV4S9lB3lsRqSoLmiMZuLO5Oi/VM4K6PpnAL/NWpl+YnZ
LP1OQOXZfbNwhyPtiGlThynE/J7L7inR3V3YlE0w1duhS78oNXAoQXZS7OnaxDAZStnobUKGbAmy
m3XcBaFPUhYxVlW9LSUggFYiTaOVlY58QQnE9lHlxDTPhHdHz7Wr/L8wBSYw6LLzf1cZ4pLTHNj5
NfdblD/oRfpwn2ewrp58nCUl93guykdX4OV7tHkX3EGpIBLwWUUY0HdVEK1nmOwzFMN6hqoo6lj7
u3x2scRoW/Zy5/VmhJ6J2HA4mamdYZ8B3HCPboxckJ+qJtpogFayy3Aeiw0GkGj8YTtan03U4Wa9
tH1QnJqxdYfrYjIDPrxjHLBZaYSCfeaMRXjgRF/OdBYSvfDkT8p5tBKnRngSCc3PHg+qP30wI83E
U61ZKvyH8wYr934MNTzSw4TeOk9vVYpkIjjm01r1w74IsZ1SdQTDcscjeOtHwk+FBGWOk5HYhDHw
fzrthKA1H4suplLLMTZMZAb3MMOVP7hbGNock74n/fq3ySp1HQfMBZhPkBTUpEOhQN6VixzNDUHe
0h9Gu7QIC5HGOAztXYcELgEWPOswtTPCe2HXi18igKRrNuVCKQrBIfS6D1Wi2zji0dXt44Jv1MFU
mUCD3gLoarJnIsFyjwn4yvAG9c2CtJgFKr9Uzg9FNEKUqmpbOnK1V8v5mJ9Wzmn0XuQJpjiUERud
0ZEM9JMynO4JBCrm7MAQV23XQMw/szXuJF7gvu4OyIvceu+iTHwJUixou7AGMH7xI6f6WRAd4N0S
rahfmUkgO2XC38mfTOfGfzHvLuVyFExkBc6KexpnkBJsBUm03fLA3G+BsDX1UelgCk/aZcTMdgvA
zYklj5f+JfcLUSQwQ6kOrc6QgYfYf7MT0ToLzUwgO9Fcg2wcxr/c+F5+AxnB51Vg57sjdlr56t1L
9hcUEWnyCoPqvllcIKaTg7bwRB8K/OTZwa6AwLjq0sg7ySBFfEkhO36ES7bkxzRFwbwx/YzljKYc
QTvtvGC2krl0LoqqEW6NqqJ6W0SUvdsGpZL7EtDXs2OoyVgvnrII+yoXAYCpcoX7TF0EExK0QxQF
0VYqvTxTBnkcnRHMqBvox+BfD75jeZg8P+rfJleQBsds3CAkCp3wXJcglH7YnOr3U+OnUCc/ZT6E
lKqxGNOzddosaeCMH1kWRO2ltQhrt0xYtWBqZLr4yW/nXuwZWAquCHIr2/88l9XgARlbAAE1azJG
oT6Uz1fU71N1njLL6IyRTIwEKkXiKX/4CFG/Rtxi/q0jzng4uAl1BoQFj3dmKfm6DhOR7neWRDdb
s8X6lxGt3XWIT/6wiDft9n6j31iRU6UNin0h8lQn0dmbrqPlN+XFMv0wMcnOtOEeVlMF/QxDkaNl
VG9Qojf6ltIzF1diHMLiUbcsgXYxeENW1zhBGuY7CM197JyYBCHzez7sVQbhEZQmdFnaxGQI4GXr
H1oUMEP3AzzDSvmBDAApY2AF+JQFiVXNDRMnznOu3LDr3mg2LJmkqZvWbKKcdSChwshkUB8a+8oM
4uJeYvFPIj/+GKJ46f8WMT30CZvUGJwY1rn5B7ed6zwzObfJi0wL05+oZogctHPo4yj3XW6TOuhl
8zyj0c72992PexIBjrg9kbvdGw01a212ToJwkkRiRk/qgGqVaqcnfxYOhtMhPpIHZtSWktsj5Si6
6BQ7zl4FeV//AVcA9WLOwvzTgNM5d452mJIo1/NI+Uimn9VdYsfv2Q/zGRQ24HSZWvUnIYi9/x9n
Z7YbOZJt2V+5qOdLNAejkWz07QefNctdoSleCIVC4jwPZuTX92I+paSEAtkFVKIQlZl0p5Nmds7Z
e+11S4OaWKLMYP/0gtG+lvgPQ1LaeVY3y+Yll+6rfAxswEM0vqFIMQisgNYgFwLNWXZWe5hHc1hY
Vg12KzNA9snoZspqkAM+oNK29Ofz0MPoRNtLQ5RsRt9swAcqgno6RB/ROusRqhRTHLQbenREnjIg
cVFtIseG6czz8qhrtkXMkm10b8bQYOjQK+PKwP6Ah6njZVojyuNoj3BNjEsub/KA5rp/J20ARZKB
DJ+pcp24/COwM2iqGwkwc86Av7FkY052URSHzJFxAW7ccMAkiQQceTLnEP8xk1labRok909o+xnw
JVIrwmdxID6jq7FJESJg5Uy65BBsR5rjD/28zHk6u5iuWx7QK2iH9DXzrPKHR4Cj+cs8290CW1Oh
sY69wTkCEVInZYf9M0GW5bvdiexXOHnhuW2rAbxjjTh/pdnDMcAhL3qxnRj1VTs1bb0lgyowtkGR
p0/BUALHs9BAPyc42O4M9PExEmckKBuFmfG6iEnRWgVthQYLvFv72mUcUpi129kRk63zEJiO/Z4l
yV8RTsPgrWe/aFFoD7IxYWJaGXmBKJCZ4EWlteExY03UyE+zDZPk4sJHnQkTiezjZoWKEdqyAmRa
suA1OBsn0RBphHGSYUYasqYRlcLwqPAl9iFbpKy1czphpWhiBGwrvzMpCij9jByvn6jeW1F3ck3E
ZvvG8apKtrYqvYRzSwnPMy1t76JHeGjisRJMw/2q5rs2JN4kVBZekJ9LJ++xHAFhHEiQQrzqm+hU
0Cym4bhnISje1NiIX4ZirV1Q4YVxPtSyefUY8wXo+IqSONiAfvw2MmBibYdZNNe9Y/l37DeRPBDP
R7DDhHYWTEbJfVoNrKl0s4zEa8/afjFjqTHK79qmI6nSZq8m5rdicLu1GLu8i24wfihUwYe5qe0b
aMsLdwdgU8fcLIsRnbCtr1WQ2sU+CSPsaVOc+xdtPgf3JXyMYT1AeEDhWFVYRxIbiANKEIy/AVPB
WwPhTHOmCt8+jWMfH5vQYh9ERDgBUZgifc3YowTZgZzcWcVgyy6w+82/zJFD+Tp2CMBeSU1JzpTV
wmsrRq0flDlB0CS3hdknc+sWhbZTijWT1eLMRfA0rofW7Y+M1pofaTRVV2lJZtYK3Qx9M7fzumMO
D5IuTeTpdytL0Y8wDZN7J+vzatebhJbvDINY+jXac1It/UbPPzFWNXd+O0YISczFNdyPVlnsODMR
c857X41r0+AotS3dZFZrlfiArxDUmStafNltmpnxLwxRHi0iVbnJBndjeqLQxjDHK1e8DI7hvQZp
P6YbngSCs2qqslMAB4iPYeHl2TJDaC6CxaqwnqPCoNE219l9G0xoVQpDuZdRbZX2LuDU1Ky8LmXx
jFr6SGQJsaauArBlT63WHrZkye/PiSHk0WAzQyTE2gC1fagT65aARNYpUF3WS8QIm4eqYlbUTX3+
5A52/gTSpXzuewdxpWVO4pJ5Q/ojLCWU6L6s3eJsLNJin2s4gBvNbPsZKQ6FUUhyi7NSM0Iozg0p
R17PrmBy2ijO4wP8BwbkHcbX8UyUVNB+iOgb8NPEmKvlZQTcVNccBUi7QWhl0b4/jOPIyZ/t2nsl
4L1V6zFy26eCgvPOkQZJzJhAfCxBDWMCHEN6a+DG+pnH8XijfOx7HK1tlwPbWIh5EWPRBAM2l98b
JmqvFaZSE11kFAVqQ+unS7cmQiDEnB1t4FU3BAuYnWELrZ3Ksx583l+G6rLMgJIr6t1V1EZDv6ZT
NNbMxlEDbBFPQIIm7Dh7dEkDM1dzpsg6z9rOBzg3xmRGNF1I5RUBFBO7gqXy2vfm6AJxTK03kPHT
6DntYuc9Qe4kV+i4OvrqeY8Ro4irF0qO/MJM1BILoCy4xVQckU/kylQ+QgS2pht6tS1cEFRbV7HW
dnFmpRrGCTiPgg3QbmB+pvNUV4eyTRfxJXQKiFBNa0ZbAyjzeAHEklmiaFF50q+w3OuxKYy3AUH2
3l0+OiTXSGGfI+b0VU6FhQIeyx4+jNFdZK9ZC60wSOvmLtOF9ytoO8UuyhqIgxVKyHYybQFviU7o
pRgEAE7qMiA+PiOVnDk7g42NRcQrudm2XWhCEUDLrSAkKBOgtO2RQowwlppqRqq9HpiuwV1SHN2p
yuKiWgFY6DvGopTBW4tCiPg3u7NJKcrN6LxkIaJpTI7MuzGy6a0NyC8MOiR4IMww5SSQOqXEztkZ
FNGVSXVorIHq1vc9xEFgZMzPL5kMW9S95khlZ1qqfMzJzE0h71fhA3J9LJ9hpBhn9Uwu+XnwmlvE
FS5RmtpfvNcllZtdF89tXpTxBUcIccMT0KANr9P4F/bk6h5sJf3nOhRRcR5B36Azb5i0BhKGSN2u
Hf3qLiQ9h8NzFrlXAq8TaB4t1XMU9ezTDDlEu4ktO/K2oyTefmXaRY26h5b1RjHo8ilb8Uki1+/a
G0faI75912h+8a6TlSFlWL1rvD/EzCK0QK4qhvTFD3BXOwN15K40YxhR+PP6Y0AUEZ3HtCrPkLHX
I00ojzSy5chJl8PT9mMOgJ6BCMNiCGdR4CFb7jKkggOuYQIMmLqyCTUxQlvH0Tyc/IrltYbA/RoB
LiL9Zm6SZh33WfTQoSTVvK9lf+1XhTYYXfCOruxswLiSO21P5EEQvvFc07wBPVzSUk/NOxbE4i6a
y7bcuH03/bRwXRwZM/TumqZ6A/sbQNY1A8ZFtUB+3aPnTeqM1FphrucuMBdAVQhNw4rGLIJUoucn
C5XzVaExfm7MAbIG98yk4ea5Y41En+BptW6CGOgjd4ACf9IWMC+TcSpnlcxwq00eGM6VxSNIeEtS
+BckgeNS4je0q43TOkwKicniDNYTNmmuDdXaRMlyKMEFZM2B2raZIdst+mxuOauP95CLhG5tjK6H
LkdTO4fOWL5aXVjNo7R9KrZCj2lHhm1eHSmmcElxpvU3Jbz9dGnr4IhtOMliGcoFldiAX+DQYrgh
wSUZx3sCDss7au3xl47TDEdRR26OQXehXpd0K4tVTLy4uY7mwtoD7yL1q7Mjp+aAVGYPqNXbhw4U
X8qeuJgYEoMeC8erOAbQkFJHOGPivbOW+N4G20mKaTjv1UsMJutxrk2OeNKhf7slOi6Rh8bHU7aP
OKredP5AtYUwPEX2pfLkwREYF2BzElJ/HndGeUJSGCPTiaFeg9wv9XNcc8Rax2WNUBt4o3XGgkUN
36E/yTcGIgF1wEUQXdPeYZbl0OwA05iw26ynrHDTNTZDGWDKTyKWfubbUNOjSv0qcuY8O0xR3dYi
S4DZYIPOhuZm2xobZvdjfKKzHHHKqitjozFBmte9psjdBGWOxGzyGcue9aSN/sDK2x0gCJoMBWeU
jsCuGKkytrbTYZsOcwiLgUfC2YDmcZ4Howck2ZJG2Z/FPu723fK4uNxe3qItE2wgHNSc4CuRDLaE
dBmebHYGjmdqJqLBJ+CCJJDrquFUlfsCWIQvSDtAn0QGLPPUzoSJGFRq71uqIYYNr1y8waHcnDzC
y6JdY0n9s0v0goBpbbzCDFoFugVEHuR49UP1QmdVwDGwcaCsDJTG9ymEG7AxFnl6q6ZEd7kRWQac
xzQTJCEtiG24dUllvfQ11Ok19nz7ZgZAhDjGVYRJjci1CGXtBSu2Hyyc2S7O1Hxm6TTpdmUh80d/
mmJ3VYPdQnbBMSE/9F0dkCiNiS/cE95F9UGvEHZpS0Xzng4p9ke7R8h1VhheB76QEwydRqFEeIjo
juB112RhAyDKr+ZpFAZ2t2gsf0iPPJQNjokwuE5ZlH8OsYqZF1WNb22aMlRUrGT7/qIXAHxk0F1N
H4kJnnMEFlO3G6yW6W2StY5aU9PXBHgTOMV7gYuE/G2fs83GcY34aRYFgu8ocaLbfCydfkvck9iP
nknIknaz4Ypjnk72NpVkshLsPiZv/wBep6Nn8QrxKX2xiC9dgoeMsv0BuN0/FubAPFHN2FH27oAo
FMlyS03H9CAB6I2agbaO3aQvOE7LN3zlVrXOzRC7Bnl61rw1hIwNzFwYOzD8JAZtFMoT0Huc6WIS
MMcNu2TLAQbU19OY+ZD70GjIFyFnv8UW41hoMKN4SaqWw3gIB1eggSTTrtz5HHTfyBkz043DgQCw
aeY3PyKvLx67UrJ2QwA1XhmiNw0nO8YO6LF0LM/6Mq2eWzjYPtrEEFnQEFf04EiTp3IjzuNH7VfL
XMzsg+acKKkK7iVRoHKl7MQeNtqNyAuPaFzRCywWocTMLnzoM8vc53mF4deXEKw4xXXaeElpNKdE
0oaew0BfQnemK9i+kZ00Whsanuo2Q+D5BqK4n1eO66QWyrbR+2E0tv9TNXb4ItMxVfPKZFl/78eJ
hyVodf8ch+GYbHy6a1vl9w5iZzd2nhyjnI+ZlaKds5wuI1S4tKKzcrbJpFdS8rzDcBnp4hVjnO80
+sVrO6198AmMV1UN550o5+E35ypao7x4dZofEcPEEgmqX402XQaW4I0VTwMLhWm7Y3AXYDUrd308
Sm9lW5PKGO+0phfSAwvNbhzwtcKfOQoEBe2mqp3ReQb+X/JzZEyP6Vt3iemcRcD5B4Yx1dSgKaJb
zASdz00ja20ZBZPehGdwyc7onWTfkxGo+UaTydvQWFGQCXY2pK5nC5vDIeW9gRnSZ4Gjb20CUrFK
uKxSzW1oezbjGNABktC1VOZD9GBL7Jj+eugqjcGzSV1o/4CxYFfepYRAQ8ZXtTdckFcXiB1J1Km7
l6QYlq9YVm1C7x277hTgxbqSW7gNkBHJmgPHytE+sgZI83FuSUy69DJ1fxX7g9eVBz8gaEleYMdn
pMB8xU+4Idqpwexsu2xpZm7hD2rYKTFhdSuTtr25FAYU71j2NGewwJhvc+D8xR5FN4M5uJ0shIXo
2dTZhRg5pIQGGmttlRVRE4iYCFjFR7UAwBR09pS08RlKDknA6zjGkQ5RwWaJwdwTP6bkLA6rtEV2
yukhKS0sstJ1KL05xG0EEaXXLsp5sjlbRCAMRxpKGEbuP9syyd+lEO0DMty2W6eQBDg0FaSzrPsk
dB8ZXhPbM1S2ZbFUE3K+SSr8MRsz8nNnPY6yfV8UwYD/lUgX1knrYrNHqU62OdIfwmuSUlBp6end
l/ioCb4uNDMeVPucbnAsZFtsVuYBsaDt0l2o26saT+W0mqc2+OXlatqBd6fpTo5GLxkn9jTIPOGg
d1NDnzxrFPg/I9Lxkq0unZKWEnUYMWNMutwDn4MZu28Icz7gh+L4DhWYg1etG97saHYHwV8N/0oU
eF5oCroe8p65x1CoJSfSNWVL2G7BHBEIX7lEiSRjGTzRMEeYgtO1kOeSUT1iyS5D2hj0hXEypaD1
wsrQvMd2SQ5pMbvucOGnrX3HuQ41VhRw+F3NJnGhWyVQs6xcF5qSME0nPSPwBLtIXTInWeNtRFeU
2D6Z7Y4wvOa8Xx6RTYorxtibSs8JAKMGwQy4FQAVvksKGEzN2b+XFKuMR9FL2ATmjTY+L1SdBIg0
GenpimXpoIeC0Ydj08+pa/zdLA+EnlHfot8GNlCSFjLErS8PXVv252nYRXKTjLYa174b0meArsLf
DUyHRaqswl9ohLrHAL0nB1E8FG+u1Ti/oYKNPCZy4smu7R5CvAZWu0p6iKUbnGviMTBp6u5KmbdH
pGC0jvhu2WFAQn+Eq6R/uaVTX9lywkGSMJoJt+TTiGCLds5hVyTFCkVkiwF4I2x8xWsX4bJFKINs
8zVRGjTMEJkF5soVAiSBP4YT4880/V3mJcPssiuNa0hOOcA3z2zPy6wEquxJv9kXCamNZ4FU84XZ
t9mTF3fkzQQD9MANOAO0hYiXUSZZvRTeKkQW/IiWw8LGB4HrV5xkE9o+b6Z0RlXSrdwpSpIVPV/q
myhkBLPidrC7d7Q772Vsq2d77qvb0OWHonVY0mMoDWD15IY5MHInZb6khVu+Ubolp8xamqdJ4Uwj
ZHWf500QNIe7TtOQoYzDI8ABFb2/F6n0xawgtVpZMmJJMOA0YGuak8dgsjy5idEHBruakXO9YtMH
rgFJ2cWDZzGlgWquYjgQpGph7MUdR1ybp14p8CZikRvdX/A7Um6nVpgslRWNttXAUgTBEkCQvyAT
vGc3EIvreC6AzVBflQjdKjHcUEbpaoNdwB0ONB3bZj1Iy72F0qNfsCe27MRp9hoUQPQo6mb9lGMd
PjHW7J9gdbd3GjB5vaKnAj3HciTfGPIjN+K/MbYhgec0v22AktaHxvRiuBltACpwN9TMd84TZPtk
UklsAvb2P//1v/7v/3nV/zt6q26rfIqq8r/KobitkrLv/uc/7n/+i4HB8qdnv//nP57jmqZwRYBS
0qOXGZiS///15ZSUEX+z9d9xGGOe7HKxJV30Vxs31dnA9IDjUqR3//pKQAJN03QFtgZp+R+vpFx2
GJcgpq3hJ2JYk3Uxg2kxFUFqA4OT1f/H1QR2Nhd+k2Ob9ser8TxgKPQ9hG0mB8ctvipw75MdDOcO
44T37y8mvtxEy2V64HsyQHrnmd7Hi2Ug8BmRE/GFtqzFi0SEJwuV4Tx9f5mvv5VL3KptCkQFwvMt
8+NlaiRUAJ8CAWEM59gVEA4ZPyrE9vIwCT8M776/nLV87L89GyIIPI8oL8fFmOXa8HY+Xm+iWziQ
pSePJURzvAWwtLrs2o4GGnwr7XaN2jN2RbtdWOPYkOVgw/zcBEOY/zKYPtlbT7txxvwsEuPIiGXu
Zpg/ZQQHZBQ1q7NM0wZqAm4etuv9Hz798uk+fnpfBJJ3EDODR3jCpyd7IsQUndgsj4AfC6IJHGA/
E4mPBb25+GquZPETCuESfJmyZ7CB5QBFavVUCzvtzr//MF/vJI9awC9G8Spd5Fkf7+QwmW5Jwz8+
lZHXkU4lIsmpTVs/VRt78KawEpmMcS6+v+ryDT/egcD1Bf9xpUWSpfj0DpQppM1BjeOR1PTwN4FM
xQ/WUwYfix+cDtBI+vrl95e0vt51runbtrAcfFH85eM3LYslWnYwzePEbxOcIeSdYICSws1MvAzJ
J1Jb1Ldyz+5c0IsNtMzrZ4PSaN5MgYpa6G0gacM/rAbB1zshLQKYncCRqCc+34l6RlWsx04fl0Tc
3suhePFwnCk7Fe6aEWwJn1D07gpKb+kc4ondeP2HG+N8/AissybBruh40aqIwLWWj/i3hTbzeqgx
U2gdS+oJatp6TOSeQng2nhxC/27nvlQl3fsRqnwXT11MpJCpinPml4GZnTtxhnOwA4ZaAINhORKb
7z+g++kZ5QOyUIBWYI8LAss3P33AtmpDL8M2fYxUY83puRwk3Cc6FzGlr8LEZFyKdhr12Rz7mHFZ
tWfPWqetDOTR9FUAybmlQgY6CKQD10ZJMOMdB8qou8AbDoudvpZ6b8E3E4PaGMzq192kCriAKVAg
qvIhBZw6kTwV6rUl2v6O6NG4b3BB1JSEBDAZfr+xI8M6kPPhqp22OJvcEFNcZztQyATNIdcbp6MP
30iBiurjfouzPFbbNEdtcl6FCSoLVJPqhzsCI9+S6clEfB0XU9pfD6y84lhnf41wcyNV8pYIXZCV
JQXjvAY7RNqZjTZtb8yZaZz4VPmTRUdoabFH1DhurpLxoHB+FudDo69nA8zaLdI1fLp/eJw/v2XL
b2UJMxCmZwYuv9myU/ztYSKOxiwhaVpHBcHyEjQyc4ollYN4VsgT61IQwrHJAJArGglDCCBTNQyL
Ym/nJiAXfnz/6Cyr19/WGT6NzVNDq8wJ2Nv5YB8/TV8pEQ246079HN6oTseHAE/5WuWd0Lz02bsv
SoCeY1j9YbX5xwu7rm3hNQ0CKT7dBkOJGnpR3Z6AbsUHMyXI3is7Omy1XdymAGae6Ajxhy0y4cP3
3/mvzfbTl2Zx9XibLddbXuqPXxqxF8+CnuJTjUQr2HAsJhdX1/jzUDIj2ECdmTs/ktFCaEBc2Ukh
6H7Mg7T4w8Ly9R44wuYXsC3XdU127I+fA2AOctjKGE6Dx5MuQsteWXkxXRbgSvfA/pOX1JTxGq6y
8fCHW+B/2mD44Zef27Pow/guFuxP999Mct0hKc1PVIUeoUOjg/Fnp6GiWXSNgBJCTPFzdlx0qaQO
xYEo5zut3aFd9RN2nXiD7DBFEmaMtjxgpFPh0WbR0e+6JTMofZsKgNNX0xg29l6lhYr3fWQjo9Gw
2ojxrIeYAXuM2XUla0LooOq0ln1skVVdMB8lpDDveBeYYSTmFYEgNsUt9vGFjzUj3cA8SAIabdOx
xdAU47vBK1KBu4xa2AmYzLOh+8HxqLrF+zj/DFmHwqNbNY3ca23RGx2xPAS7Rphpt+/waDI67iWl
cowm0XudcZcWzCNozp1z92AtAABR/LNOnMpbho7FZZmqwdhPUHjQz8EhQbY6c8P68xYuGCFQQPOG
jTc6PvnJnS3pMpG50dzFBq3ZW9Lh++ICXhkpM3Q7/CxaVe4Ykm+IayBJLjtd6Gzntdo/gWQAUurF
YfuI5Uin+AeB0z67snB/AkSDEcDwpyPe2yvlfkgYrqMkhX8GPAOUy663TXXwCyRCD0pM7QH1bYpa
U1LHYiLkoLXC1DTFW5laGS5RIvq61sZp2Yn0d8schbQuaMJBuY+mRjQ/fRV58ra1sdrcemmHrNmp
YpcQ4gkE+bbjXAJbFckOKIRGleYVYzAvbXazmhF9tiTU+Gu8OLxYmm5f/9xKS1WXHgKAC4tEc/mm
psIHq1WoB7uaNBNmly7IJiLniyyMolZbLKY2whscYodMezZQY0TEcbdmYDYZazOf/fMY2/K0d5Vf
/YTjj9JF4c96lKabA700JERMCRKCCJ45sttpL5Vtpk9QVNNgD820nnDoNuiA28onnCH13RgSzqQU
4xNUoUF+Njk6N89oMY+/mryI6E8B+MbUKCA73XdKzs7lgJ3e28U24lrAWv3oFUQnp/YSJCnGC8sr
PHHXTxb024VEbiUbUQRyuuFByIuXDuNweB1qu1JnBoJI0Od4ouu9x7AGG6WlsuKizJLe/eGKKBov
58Z0u9WoY/t1hvfBy6XoQlwou8AgvIY00WAdjPHzL5GM9b7wkDvTRJ6NOdrJJO7OkKgidaD3Zfmc
awrPvNdG7ccQn2W9pKqEbrVL/c7WxTUoVVUbW5dGtYMgM+uOGDrT/NYmbIQU8Kwwwpvvl6qvZxvu
CSVAwC4ROI61FHB/2y+hpcxQkSvjiK1YpzsyCOLpktZfKjZC2NPGkghtVhWOoT+d+74ukehvmJdQ
0gOcwMv96coW6rpqqtPTODTRbZ1A+12h4qAnqBOQPZxzzD9sCPZyxP64M7mOYFtiqIpAy7M/lW0k
frCO0LM4ZgkNYroyUGjXsfQZQpJ2l1nIbMh+mgkxc3Z9Qw4tv2wYB8RiwlauL2u/Wd7UPqqac4Y3
TrpwrnldgZzMEH8LpAx0jcgkhH0/OcFv8qchT6MO10lFYgPKZ6Z9Scsq/4cT6tedznX5PpQyiMHo
o3/6XoVvEhuJOPDI+8lHZaSoB8SvNNodxv2JFPsYicl47TACreJNh0kg/ve7vsuFBZhBfk1ETp+O
OrIrINTqJDnRbeTMBUsgu+kCop1E0SBOwAt2cEHkH6DPekcdGN3WQFq///5p/vpMsc7QrAEeHLDp
+5+2XZ22Og8sws9yt4CTgMo0maI9S4b2t5Gi+jqjGya9PzxX/3RVWvActeg+SPtzfUCUNWZlYuhP
nmnGxwoNw1sfAoKRKExvcOdYzr8/5UrToxDh7WF/xJj48d0Z654AdKesTh1ZTuXBwEunMVCA2mub
qvKgPce+fz016gGDYrofEfTiHaXsRPFNLu73N/3r0ydNX0rfEjx8y/P38cNgHJqD2rLqk2qr/GcH
IPkSkKwLDXCuL1BkzBpzLQud0sbwh/P119ULGa3keEu/wsE0/umomXscPHLdVCdn6NLrcXDMjVbu
8KI9H05h7lI04yw7ff99/+GilkR2QPeAHAEr+PyQIWkrO5n0p5DR96YbKn+b1rF5OZlVfA/5Iztn
XCX+8E2/3GTOKdTo8HlYuXxPfHrFM28iR7A2w1OWy2FHQEPyw0/96hW0HOmyFUcg6wJLWXhT9gFt
7e+/8T9c3Ba2x6MtuM3u5y4egOAKX9mY3qHWz+cN0qvmAOjB3Vs1MW5ekFTdyqNFZG7MkvC97y++
/IYfFm176emxuHCW8RAdfFpYmC3iStZ1fifcWCHON/llOaNdmjoHSAfrGMFa5tw46E7OjSS17r6/
vPVl07BpybpUETzlNq/4p8ebRjGEHDaj01905LWR5lhOKn9033RAqh19K4FWw/S6fdrI8gfoVEwK
Pu/v/RSWBfkihfvw/Uf68gDaLPY8QnQjJI+h/fmpzzDuGzmxaGmW5Cen8IwDMAbixOxGuIc0G8PL
cSaa5vurflnlmPhCVYEjAfSCh+HTVefAgR0XCXFqQiP0LyZMupdhU1Rbu2qCjHQTY3j9/orLi/Tx
l7d9udxeBOis6cHyWP7tbIKdDPE89uQTerTiR9eQVemhSN5DinX+8JB9vaWcfTgcWKzfHv1q8fFS
EaKCEVdsdIdXqX2slP2MglgCiXWQdQ/hkC0OyfTfFumcnwV7pm26PhtW8OmOtoTtkB+KITbpnOiC
atFfm0QiccAM3WvwlN5FU3LgXHFyGP/QAP16a7kyKnKPAxhjDsv5+H1nW1c6y4f4rqI3Q+xJBMDX
GtvoBgxLa/9hu3LMf7gcfrSl0Sp4i2gKfLxcxcNM9ZZ4J04JTXvEYqEaFq0Zj/IWJLro3hD9huOP
2fFN9EuRVdB25PDP/Loa9GhCPwjQ9Xd9b5U7adfGbyAS5KZ1SVLcKiIfw50zEG2NDSlNChpwjY7P
Gz/rHMIZTI8wvm6Ae0xK0MLI7tECJosnoWjPlAK7c0sdYA2v6CuC/Dpz/cakvgOdpG+w2hE+1xtO
DdBPdURLO9TzD3WRFPfEQcZkhyYJbJ0Zty0RKmDLXy0WhGxTybSNMCF1zghfpMyuu3bwww1HepP0
rrhs3/xOTCAMhq7ur9A+Gs+pK8bh2sp09xC3lfHkl0P3msMmTLeR7uZb6RYhIYIjGsZL0xnck9DF
/Krowt3FRUv2RjbSWkZFqJnVJ7YNyJBxV3ylHDsJV8qERn/eF2l1GkJr6M/KspvdTcVkYl1DbPDP
keqTLsRUHrmCgPZeILnWc3RgBofM0cdX+gAnGSXWEHX1O0JA/MlYaNpun/umiu/Qu9TGGyqzprqd
hizdcPqr9M4Nlgj3kDbLJeghXL80dvt3/ivsI2dB9RpIhEhb0QP8R4dmjveGwkP4WLV1SUwf+8I5
iZkO1k4VDulmiq3h2aFmqLYp1thuRQOvQ2hJS9ZZ1YiiON/y53Jj40KAe25nVSWJKYyYbhJMZQe3
PnWa3vlmNbWXgq5Jcu92KREZIXWmxiEUOflBa45Uq5gkLm/tiso9tFUJBZWOYwWRBRuJ2LtJUQxX
zUTXBkYUUNAHz22y8JyITdyQZJSGCehdKr2g/lnYi47XxT/zMHhTmG1Qpw37kaw65w40UicY3udt
uiN7HGE8x8gJN4YdUBobdjhrhBqV/yRpcslX9I8IAXrQ7vcN03MMzuRRpheuJctqoU1gCSj8oajO
yjhMXgjsNnBgRolBE2FcJMKbsVbpa8Q2RTjT0Pws8rJoyfOsy50KYqDHaRL5V307E0nbhMROP9H+
ruoNrbvJW/KGgFp4PP+gG6dgSh5HhGG/Wfz77jhgXr5GqUagQh0XDA0GFrcB72jPVAzYu/UEDrQ3
byGLSIb3XiLlyQ9p+l/mAKQvVTsG5oEzFasI3YgMOQSaqbiZkOVg6L3BDqb1LlgUbffVqP8CJHki
Vis+6oQUTRaMkDC/GKWz06NCQhkCux4POCEMvBhjhnDS8zo+UQcX171K47Z/akkgeJ3Bav7OLR5u
lCgpwM5uDLqf2FB1ckl+WVqd6anEuzJPUHBEkmrYEh3M6TNTh8ZItVcmT+5AaszvsPV7QTNigFRk
D6n92oheh4esHgIy9woOyBtFmESCjou54ELAy1HLkQkpjnEA63SdOa2C+t6hkzkf+yaa79LBxUCI
qbqnJHelke0b1Ps4N/rafdA8jy7aFnaLQzYZmvEisWvoQuIx26V1ktRrs440un0O0HDnNIq+jTn6
oTjD05gCCgIngXvTg3EGqKiwQ3qHeWJt+rAV16j2PMTAKYaZZEc5LGlRirx+EoGVqNXghqpCIOWR
pvc88+8nPQoP6a7kAOHe9044DFdjSCNvXVh+2e51IbECisiWD/gAcTmFom2vBu4qyS3Nkr584dQ4
K3b2SHtkJQwrLXbaheoCs5sxQiZKtON+S515CiTsAeizBObItUbSXG8w6RhAh6op2PIvsJu9rPrq
LZsS9Yb6vbx3LKsbDnjEe4FOBBXbIWrMuVuZqKBoxntu91KPju1em05CiKdNfhlRck7txOdTb2Ie
pEkJ2XDT6Lqy9yQLLESsWrfvFeYs4sPzyngzWhGNF8MQuM22IW4x/tfHFMEAcRlyMLKj1Pp0TBGO
EmTQTc6J+W4EFcFN640pfLym7tSdCJaFUhRVg/rDBv716MdlPapqahBY958PKnMLOAmQpXNazKCI
6wC5skhAasvn4lrK6u77c9/XwxhvuIAA5fjU8F/aGbitp9KxO+dkoOf8iRN5Se1EPEIqEe3DwS27
Q9OY+b8tY5nKSpcmmEdji7r6U4VV1eAkU7SZd6D3QelGQQPJryrGG2I4sUsaE9ThnnnJyg06v/rD
D/u1yPEty3Y4imHp8APnU5GTFGZJy2L0T4OqUcxJQYde20GCcMfFij9kIjl0M12ddW3N4SN0bnwA
39/1f/gIDh0AWnJ0kQJpfy5r6UxrYjrKu15nxE+qDMytImgIXTMBmww94XFG4FKecJ4Sa5Jn7nj9
/Sf4+piB8jWJOabI800OUh9PiZS4Jpgtr7vj4OosEA+1pE9Z4hyfdXnq7La8//6Cf42WP1YYXFH6
Sz2FFIZJ3acr1nUP2m7EWQhsBFykKv2zuEGrs8lm5tL5yq07+Q7DKrmha20Y55HD5gbOumWai7YR
S3eWZiTcJCzMW7cRxdviNGego0LsTW4AqGefJq269CbY2X94aL6+J77P4JwqEMQZ/8P5+Okj6XXk
LMft3cISqTn+DcFW55YP1sgcDdT08f/j7Dx240baNXxFBJjDtrOyWy3Z0mwIy4E5FIv56s9Dn42b
LTThHxgYgwmormKFL7yh3XBdIE59fdkudwr5n+45FI5p76nGbFyvUhUWri5PBhwQImWoxdm+bnAL
Xo24fBDA1PjzALAcurcuaUQ38Q6DfuFXXO4WMlHdmnJSUkTqMeezF3RU0q7QitOI892HYFwcmUMI
bYDKlbXej+rN9WlfDOipoKUcrgiTB0ybFyKEKqEhYB110uDGPYhOHTZdZFq39JTErRG77ULCfdlI
pb7nWYZFYZcrn0rX+QydwoaOl1gYZxZ4pdC7+uP5i+Yd3oSKEuAoC+v4Fbq682LaDVq1gIiLJ1jK
prWQLl4WQaafwrxJxHkFkEWa/RSrhHEat/7JzJtuZ2CK9Ahgv1xH3FuStmoe7ZAyUjZdoPrvqY5s
aqRVxn+A1bXnEhFHb+Hjf/KDLJvCEOeWb+EC5z3/QTjeI+PHa/iCBLCF75AI35vUC9F6toY8XOOc
Fm0ESCbK7/o43AYBRONNgpHwN0sv1Y+6RYHq+va4OBWe5ViaZlMfUykYzcuCYGg9UWkhMhQCKtwK
hQL3O/Dj7j8zHK17npa3wUJLqWhU9SaJsGZeWJL59tSIDHTiE/f/hzdmt6eHiLmVNmBvFRGV4W3i
R1X6xSlxtz7AykYZ3ymt0F64sudXEINyKtB5Nyyb8uQ8IMmDPMri1HW/JIjv/6xrsua95J/qe10l
YtjaPZIzO2wbRXW6vtzzmiSvJZV2MGO6rlNInwM9wJkCWYNSfATG4n3gNIWbaTFq5jbWvc7bWmOs
vENAVvAftwG5LtwFFzgTTbe4cNH25fbROaSzswliD+6YZQXHIhf9915X7C2euFm5NpC4f0/hwuxx
E1GO2MbGkDSTBhHkdly5BOBLtauLe4LfQg2c5gP6p6DL5sgyRfimBOuQHtFQHW5dFLMgq+vxAZWq
8Q6xHqDAjecFuPYSyO19d0y+ttXoG4frX+ST38GFRA4KspRlocR+fiahNRhNR7H4iOdoflMNQ/Zo
Vr1DHghE6UeVuNp3x+zlCWy/8osCZbCFgb7wpF9uC5u6lspBNC2Kc/M2lJegfhqnrXVsWpqrazuH
/7ohS1BfKxVK2iY0cadBURZzwRVUl2YJNXx5IKjJOiaFSzA/qunMIvQmHWv0Y9X+WBtGBh+oz3aj
Mxk/+nCLU6NTbliipUBgWti/wxgNIWLNISzRVIvnaV4oRWbQaEtMo4+yHpFlsf0cM74utZQbKjvx
wj13cc8wDGtLqEzXeDoC5185Aq9QYZKlHTFegxxmU8JdhZn0f0coye0Cw3TX1/fV/GKd5mUCJgEx
hi43z/35gDLrZRdbQLrMcfTQ2xjzBzsEHv8I4KO9YR8nX+mhW1tquKjcuWMautvrv+CzKXOrExY7
IMrYV+e/wCwQGq3QRj6Ouh5gpeVX7fAYNIG28/NI025SOm3pQmP+YiMzawtRUSr8zJnddD5mBLIl
k8mgHq2gAZJvQbM4UFppkOZ3W8e4p4oEbT/zfVRiCz/8eX3Gn6z59JZwpZOKGa45Gx154zxz/NI4
tpi6WCthhNW30nTUXVI3WX3g9Yr3eUiVqg8zB4GqQVlY8ostbUzQOXpdHgEHfbbZLqPZUKqDokMG
p/9Tb0xMCM0bqFTKqvJ8HBmuT/cPYPvsBFGz1lQuLp1p0+KYJQIyzHVqSJ53zGMP1IMQrWVjdV6Y
3T0dvRojWJlApM78EOk1DCaAZRZIkigfwFgMg4o1KtmHBmnxLYpTUbJrYKLC+2jNENjUWqBhk6EE
CWnO2aL9gWhxqUKxKmKLnBqKGwr/Oq4piKONg1yNNohWOC9RBhoXjjEl8agsWxv6mIuRbW9NKWLt
mfVT1PZxvRTrTd92vhZkYBo7nYDGNGZXmGwj3DxG3z6mQ0/JqS2OsWH25gp3DXODdTXJXxilzl2D
Qe4WdbVub2LL/h159OHNC3BiATuqLv2o6XvPftSEU570+Vxj6pucH4fQ1FtYlsl41HKK3XvIYJV3
D4MPu2+I0bmC109aUmVsNeFty1rPlH3ALRY9x1qZKwvb5eKSR3ffRSlq6kbqnm5Nm/evxhSoO1QZ
cXQ46noeYqRXhP4mGvqhXTtaaW3dqToWJ76xub5LPxvWg8RD1kPMc4GVT8vAaUy90I5IuarWDSoD
Nlj1IqRqLUTZKvcSQNZOirpeaFR9chh5z8B08KK5NMim+/Gv+faVpYcgCtUjMLjkt125GBBUCpJ/
MQdXLMzyD15g9qmR4WNAqiHgSP80k/4ajccu9/DqUI8+nJH3gFY7GkfkZeipizTc0NAf4zvg+5iR
IIaDY2PQ0bDQ8ri60cAY38OzH9ovUavaby3ERVjsyghBtg8qdVPZdTxsu5JuxKkBoB2u67CKnE3h
OuIQjRaetUVS5t7G7HBjOgxVO2HftaFGKCI0PGhj1z/pJ7c86cvUGNNoP1JiO19ZDduYpmp741jG
XrCddJHWtiFwy6oMozxQYsZ8Y6TD+1vJQ3MpXvvks4KK/f9FnkLIab/9tdAmiL1ESl8/ah4AEaqm
XuKLtXTHtroZAEobJzQ6uj1e9Ib6QLUjf/BIubG6Il29C8LRHZBdq7tJ+FOxsgfIid1TkuSuvrAj
Pnl+eWSm2hQ9WppGs8tZC6wRq3QCgGpw1K+w2LHvSmTfrDPUfXN0Kqvo9K+fRYOV4FKQA28xIcbO
VyZD5UDL0ko/6rY6Bk8NSvavoa6kw6Z3Wq0muVK1d7D2YXBjONL8en30y8eXIhylVv6kAkrOfT76
ULcGCEPevmaiCkkESn7Alm/RvAVEpQgcyqkEenhpUR+XCvaT14e/XG5gyyYlMeoOxFvu7OllliaX
62gcgzKqty2iltBRMx2ZkSTS6DWY9bi9PuLlRiRwJXGBZcd+vEgcgG42yDSCy/OjAIpD4pg0ATFn
cNZmJPQv1we7vEUZDHA2GQqLTLl3troDQtuyzK1jPYT4H/VOrfymlwIVwDbU/mFQk/Alq+v25vqw
n82RR4O/HLgAFO7Oh2VJYyVjr2GnoiQfiuJSDgTZ4tzisIBz9PXBPpvjBJkByqAhajo/MTqtGvSg
GaxE6QUB7l5Rjnbrq09gX4NyEljgJZd42Fwf9jIDZM9ONTlPh9tCIXsWquthBMSy8GGLIN8Lq9CE
5AZ9BWkcK8IZPM8z+VPShKWer0TbfLSCLcmR/v6//AxnSkUNQzVARZ6vNVJWaBQpjnlsDUUDKGQk
OxtKBGAcJNXusGiA7B0P5Y8hjNxHKQufqky09FpflgjoKHG5crNzTCnRzs6RbQkcT1xb4yPIBsPK
gW74nhZT4G25b0FttVVof8F+yM4JCjGhgl+MTgoXSphOojhiOF5fl08ONkgqDbYO+DWT1sr5siBT
kKdoopsI0SfRrVpF4Q6Gij6pKyf3NZLXC/f25ZYHSKMSNQNY+/Oen48XxoS7idX4X0bBw7ySVVZ+
U1OEYnIETquFO+Ty0pyAcUwMnhZxvDv9+78eM89PQqjKZXLUelSln+oK0eA9mWO7QY0uxNEUEXNn
k4dCvNv2mL5hYAQK5J/PHQkiXTIubwCRFErPf0RtDJZSWENxLBqZffB7GszsUFlZJ0Xmjnvk/fW7
BHmwhXj04sNyT7PbJzgouSKZ0/mwGo9SG3Q0zJIeOe6dB5GSwiNY17qUO4Rm8oVpXo7H5iHiohVJ
Sk7Z8Xy8AsbbMEa6j+8EllE3ZVGEbxThMWMBQoVcd2L24wJP9NMhoUaTikJqukjQcjhy4BZc7yit
umxuCs+K9iJ1PHTWrLzv8P9DqH9hWS+KzBzfiR4LuJr6CvHo7B4J7RTv3SILnlP02pBAGtW8ept8
UcaXXiLhsqlghMtbXXjpg0MlYNgOXgDXDCpN1t+IWmB+1yLdriwcrIu9Tp8fwqTqYKjJ4Zpfs144
WCXJl3fMnLp5TaouewMIgS6fKiNpPrV4i38XXdikRwwV8y3U+2ghH/vkc1DvRTpSpdoGw2z2mrVa
JlC1HoLnNla6Wz2I9Hd8CQoIXhjmooOWBubCnruIlJkzjckJWw4VmdLI+Z7D6gI7cpbjCOVpVO4K
I81u0tJ1Oc096hXo1ZfmJowyFCHJLiCuXL87L+4y0/IAn7H5LJI/x55NGIPROulBoTyHosYXr0M/
ay/RDAv3VovK2fXBLudqc20yT0r5FNf1afX/ustao47QphLJc6wo9U3J0/IyWsL4j4z2zQNPtQOC
ig00HUVabteHvnzCp28KeW+C2vJSzBNtowBSjrQ2YwMv+AqM3dxrQ4H6WadU78gYFeC8omhd+0qF
plge/e5BdCwc9k8O3oRvp6WAY+oUTExf468FwL5CwV67dY6G7GERrUqjrk9RHyjWk4sh3LiC10T0
ElFvhm8PsNw/mEqO/JEmuhgxOD3U76tJaHth2//pZ5zlptD6oKpbQM5J1ziD5z9MgQ2FkXPsHetY
HYIvceDgyYITwbizMzSPdxDGBn9fhoGKTowtUUeEaS6RA6uC4IBvMRYX0Pr8GBszF0k6jEPQGilF
Ud4Flk3yaQYD7JQYSOyucbz+N+jC9ksN72t8Rrq8xIjSVkW5TYVhPC98+Omnz6dG993TpuuVqGl2
wOI4GTWnbjlgdE2qbRQYzhrfzeCm5pahnBwFEPQ0kw6Hamp36aAP+9GpknsHPeWFw3YRvrLK/BAk
CmxzQvfPfkrDq+PYfu8jHGtY2QG6aPA1sLXK2Uq1C9pV5roIWQYYXZ+uL8InA/OmgT4AlTulIrOD
h7pmU/jcQEfPqhAVU/DMe4uA8bV7WC89LnoYUIVBqIwLp+7ydiEggwVPV5maKzye8231Ry8I2mzw
XNeWlsFa08QakLXQVhayeQuV5cvAdKJ86Z5JnZMcD+7G+WhuWdV5Cz3muUnT4FfoOzLZI3xs1E8d
AnXWdgB0MRGmbaW+z2pc8U6gJBA8NrQEwTupCmXhWH126XDNTa/ZVNpTL44V2qimaO3wOUJH87Xk
MX9sCpUOjWZMcoZ1JBCJTfqbLEOuH5Bv26/wIqr317++bVwegT/dIzoOgCro7J0vDJ4ISCHgk3fs
lCYvb1DAxXsV4qQOgR581LjNoqIFdYYiIEDD1rHeAksCDCzxOW8OfaHk/quP9xvGUmY6/Oo7A16u
6wnnSUdi4suohSHuK63airU/9PlpgPVorV2MwutHsE4I+jVmFjyMQZj+chriDjh7uXFfeWCgd0Fi
xNHJVdHSXSu2xMMO6v7A4G4C/YLz7Nu3GsLpW6sJomqH4wUKQr6IXW1vFbWyb1IXEpDlky5R11J9
b0ODuIh+xFooDhWYBgR90UiM17Jl30MBltLdsWPRuPTcIdHuGq+LVcreQ/5FDHE73NcQtzs04JVQ
3KIloxrfDStFm0kC7R22PQoW0FtDF88eNxLjE6qLxn+llyOigzJZ9Hr94/1RyZndX1PwPx1fnmjg
5ucfD1fz1EK/3z/WZj787OzI/opOUhVuQlexsWYFX4xIOQRL/JmGGk3bTLpZ86HznP3ROkKGO5F1
hY9vK+pHEzQzyodu0fww4hxZipJy2R6Td1kuXHZ/2rOzH04lAgUgbj0yxnmrI8r7FjE2TzmGY561
m6DBlXddBP6AxQdF7/Cu1dtUPAW1VN29QpesgszekdLIDAuvVQmWmOyq6gx0x5W+Uc0tm7w5NKmM
Aaaj4/gx+io7wkjV8rvWxcnJwYjM3IKLVTGhq0F2bYtRz56ssrPBcCa2xcAyi3ELbLFEYL+3CTrB
WDARcgkWbVWG7SC2tZEtNR8u48qJiWrCM0ISxEJe5/wj2rVjFjZCnc9JiMnHEz4043ubGX7yoJRq
/UBLRH5c3zeXIzp0mqDSYNkCanIOogp7A6eexMueo0DqKtR2nfghc9pqFcjhiAlQsnDXfzYgHWrk
X4EtuBRnzqeIeYLm6L4sn1G9dw+8ONCUhyaNfpY+Rmp7VfqlXKjoXT5rDgQg6JAYBk+F3tmFnwZK
5o1aUz7DcZEYE2fOu0yNEbuSLI/XBqJ4YlVB2F8Y9jJNIZ4gReQP6JGQ9M5nmhV4O1uRkz93Hj6G
j/i6tVjHeL34CVkf4LtuuiP2uh0s/tVoKa2NQT2o/ebfF5xzRbI0UTMtpNDOf0br4IpQETE8A1GB
sC1Va8v9E77bpo8KA7HXQvT6yQeGR03HGpAc3Rp7tofrPugUUAbVcwF1fp8V/n8etnv3gJ/lHhWd
8Pn6Bv7k8WRqNEzYNiYFzXm/JKch3g2DIZ59uHI4Iw34feAugHnmKq2MYVfxvodbYgpNvwNZjeqs
1RZYm2o9QpsLmelnc/coMmGIgaDPpe4FLTpY0m31HPh+tw/0sbw3Es0YwSQUT2ju0xi7Pvs/udD5
7emwrbn0OcWgPuazl3FsepTD82c7MpFu8kPV+qAe1XuHscSdHSXNSRBxkAFDq/DrI0C8QfGkAmHL
Efw2uhr/RuHC4VBzxYBvpGHo7IG9RSbHTMhohWGWGxnkODCpzYjnV8M1gqyi2xjwUIqk3YUotuI6
68KH2CgxFmlfvN4xF56JT84w+5eCmmeCtQJ/cb6LPTNWjN6u02dRNemLioPZLs2UjAGN7rYsx+SG
1+Xm+uJ+koc58BsBspDyoqAyz3pV6uQotHj+McooO30nAUGoYVUA0w9WVT2U5pullOKn2etS/eJU
tXeL8ahS3EJMUjuMM9q6vC2oxS9VFj/5YShpkYdNMaPtqvN+fabj1ln5o/Nsgpx+Zp9VG+Rljf9E
V+l7W5HxNz3E2Sr0GrZAENjlrYDCr6OaiNQncj/a8M+Hnm6RPukEApCn9D0LHQevjhyMgZznINKS
HJce5PwylDJ67LSxUygT0F8LO+LyrE1lZdzlaWTQx5tn6mGEp1/cJs5z2mJACisJiDyLMLxGMZLF
SJhW/UKMNU3i/KwxIvV0TrhFvOLNbrYOHQM3rRkx8cfxHectc52OY2SvKpG32+t7j1LDfDQIDiAp
p4eZ+1SdJ0W+lQgwSKHH8+GMzfcQ84gWiec4TeMPyjEY+u6CMUQuVBR1pCOu0yHozLfFdO6VKyf1
3sBgKVJdcdRxNwWrq0A9xLMjPViFneKgW9FcplEct+6mQJQ6+I6ZAGJZFhKg1jpGCK869GEe3CJ0
XcX3qlsTbsFB6uH9ZJ35EtRGYD5OYOtkVU4e8yyEFjd4OdLs1TgFejkQ8IPW0dKNa7rKcAulVX/Q
g0xazRqYgwplDTNdndRy8PRXhbyfF4oKA7BWjG+R4zARrbIIgHZIVSCgaKkVGrEKDhHfnNZoH6fI
PjlUdmztIF+F9UYggZBvOi6KlHZ54CFGo6gghtcdEkPqayOMWl0lRJx4s3XVeHQV4Tnb1PLaj9BE
EWrjWgXGjHWnnrTe0gZsTnKz9W/iuCj9ezvEaY9oXrOOmetLjNz1VPtm5YkcVqLQ/C9x0XfmJhsN
ieC0Ueu/CEct42vOMSzuisBC4KxNRvGBnGf1vWooo+0bVZN3nGdFWcV6gFtGkhRD9FIVNF6Nrknf
0CcRR70NkmEDXxTzjaiuU/SsEJZM1llLwW6Drbq8A4lcxOtI9M6zDe/tK1Yf7UviJP6PNvG0dEUd
PsceRw+Ct9LLvF8UKTV/C1ZdBKe8oOG5zhKyASwnYG2uIbrX6WOOgUz3GOMZ9OHUDgnVoMUUgoXh
hZDmUii7q7DR0ZgYqByWm8iTag0/K5cfOJNU7l2ohTF2nDiqRBgpRR6+czmy+Q/u6Nfe0YE6j1iI
mtl3rj50rxQ+sfCQpod5KTxab10hX4viahUi+DpEgzjaY45xAFC5oF7FsV2W5GnTFYA/pnRWqtJ4
/6GVUHxvSr1LHplUuEEP3222Y+eHtz5EM31ldmrTnQYXp8oN9q5Dv638RPwqfWCkRKJqN+JY6TTp
a0MfUYdliI/q2myl5rwgb+l/dNigKKeGEjfW7GqCwaVTNn64DzPE3qjNDG2FpGwxjOuyzLB8wSjB
wjWopO/2vappjKwlbcRsG6PqNB2wABW9KKpxW2hovKOF04caGZlXQjXCzBnnilgVsApsvdXe2hyq
4LtWClN/CqAGNSeD5X+jmFO0H2aIyyRe2p7Ui5swSLt7tdWq4j/M74rmCKp/pMTWVegcIc4pnR+N
DOLutwwj036UQEfHXWZm+bAqkfa/LdTI61fIo5YGnwiQr5VI76nEp8G6w+1Y7e+atJ2cJyr0Ktfo
MJM2bXyoto+gBK3slv8w3dawU3t7DSiRQmVKGDcxawhjDjj8adHXzEpCdH7Usr5JR4Es/ljXA25I
wHDQOQ4wFcBlyhTOM/CzANMbJZHuBisg3CDqSnRPFVaC2g1PrrK329jy9lhnYCZaI0AFBbgZonaX
ezWCRrpIB3D7gSuDG3v0hvGlNUv8jZivX7zGcdyTTqYVkDJN6PYXs64DbWtmdfarVmBe/+tjCZII
eg91RnvikczlU7NCi1EWVdOTVjbC36mx3v9ScN3A1x3Je3mLspO+kItcFr0mzBQxAx0dkiEIMefx
E/o9jTT5jM/SiIpVakFjjfHEehBScH0jYFI+dugluptBpvKjLPzJhc1EEDwzKcz969M9YZOhUxAn
Ey9cSNPFePBkgZ73z/hNWrDENayQlLo2V6pVO0evVoKFzvzFy82AiGtqE6yDBvBcxCKPVGdMG2N4
tsp0XHUitA6ZkXRfh7rwl7gZF5HqNBYvM+AVjTHnRVSDuliJQOfwrAa6dfRBZOMdze2C5Dj63Lfm
aGrR3k/9ZAm48skkybpIgDzyPIDQsxCZCCJwWyoLz3aaKz+TInipqU1FGx3tJbmQd1wEX9bEEYRV
7ZLDY0IzawSoJsIUVmq4z3mOx31RjtlHSE4tVv5gWc96XQ0LmdVlmkdVi807zWxSy5pLCo6UEFNb
6PDsob5sQUyrj1Ff5D+b0NYetUr2t6otjb02Wi1WbqjdY/LUmm/Xo7J5Sg+YAWgSRWpe7QlB4J6f
oohuNlZnTnbSB6PQV0ZJt1NriugDa4F4V6kxOfyI7k4Pg7wD1lrhH7FQLJ5vr+kn0Oq3qWADwIQl
ev4T7NhVsEEMilNjVXqw8YzaA3YpkJvynLi+D5uqQvK7yH5dn/k0s79jX4bFDJP+IzDUKc6flejD
rkQ2stLLkwu3zX/y85zrik8lv41GGOzLoC2CTZaTCj4Y8O+/XR99vrWn0SfGL5+efc1+m0/awkkK
1OKJ+hTkqiwvnGOS6u2NLVvY3dcHm+9tpG6oviH1MrX/HHNORnXGBB2CJHFOeldPBgimF65AMKKh
RUdN/zADPLwXhryQZuNKcqYChsHhdbg4ZhsLlnZXhJUnXsaQuLIlFBNZcAAb2WlfC7UnQieKH70N
cBnjowh0Gp+VG2BR08vEGXHbUlV8LfvYjXc+C3NvGb7No2pgyoaMrds/kPC3mNJPfiDrwkCb8aeq
BP035MG197Tpe/t0fREvtykS4dBYIdSymkAXz78Y8JJuiCNRvzS9h3YQSMX7iqzgJan7Ya300r4D
zKgsbNI/l8D5LiVZAqwwYb94XOfnM2sCtxzdvHhBHrQq11nlY1fZOFFAf7FxrJsQsc0NSk5ZsMuG
ynJuXSScDqVUKmMPOaUtV5rdDOWeJLY/YCed9gd9UOr++frimBeHCRixy9tHRAtlyZrd1JEFHCYR
Uj9hBVtCKqB0U+8NnBQX3tnLY8M4HstK5k3lc56Va3WBniZN/VMrZDzsMK/+aYE3wy63xZ984Un4
bFK8r9N8AGfSvz//4nANMRhDX+ik5AoCD0mQhzcO0hLD4frifTapv8eZ3USNq8UpFtf6ifhf4LDp
gULAflkO/mRzDozs34eDBqIi/DXdtvPeHAoHTtm7o3GKCj3nIS+jO8uK0h8q9s5LpdrLJaQOD4Vx
umunIWevahTntRNGOtmFn3TvGIZja9JSZH391ynRZHAdiuGIjjtM7PxLCaHqVUwL+SXoBa5ZWlOP
RGK02ibTG/3j+mAXDwelSR4qAB0aW43g83wwGwVozUWs6MUokgbrxyz3Pkj2IO+4jTncgxGLXqwo
Ln/jbm92Cwfg4haaBgcgRE+Vpq8xb/WCFTDGhCrEC5kS8jqeLjNjk6NzhBdzkPr7ukzyG823x4XK
4WeTRg+RKjhQOBdQ3PmkIxcbXulU8QvCvj4VQ8QUtljUBy8jooAvRRIIKhKNauP7Ygn7nx8w8AsU
TwDgmYBIwNuej+4gCINik0hfspjardEl+RrbK+W7KUV504RyqRJ3cSKn8Qi42LRAe6156xFkpx9m
gApfYCG4ym2Is2i563F7ADuT5IO38FhenBIEyibglcOGgIQ6r8rqduXoRPPIZVVBnVEvycyf3lgu
EewviBj04ies3ZSrQPWjR3a+jJhaIQYssuHFjSiJ/IfMpeFsRoEn7Cau2ubBTqmfHfTG9vytQR+N
ympnCyH2ueUNt6kTWXhG2Z0cD+jL1/amtsrB3SJPJ7uQTHeoxlthi7R6cV3cXQpVrTSkA5QGu6R2
RJCs0hUyeWyNyeLrvZ6kEWWZMrcRWazi72EkgyViz8WHxBJlIrgQZ08YifnKVkRvTu2HzctoKw5g
jN550xBp2gu7qRZy4Muh2CcUUSGKq9Yl5AFfv6CzCHleIKHUL2GYeDqu1fIZGRyr2V2/gi5gS7RG
4HKpEzIHbJdrzb4kaNsI9L1evTQjgst7v5fpAZ1iD1sxP6qr3zg34T8KvGW09qHRlCfw/iPV8rGn
wKH5MisA7Y5jmG9U6SjHQc0E3kpC9mAG2sBEoccMxh9xgC/YWtqN/tsiWjuQGw7lTqknfatYCaV4
ElAZswU4y8VVMzFDPcJUMhNC43m0yhGvEszXmxfNkW271uAVQ/0qmy+9XhXfBh3LbxMByT1i79rC
7XoRKE9fDwFQTiJ1cdrV5wdE8zIR+CgXvZQh9bu1hpqyWKHKholPFalC7rMQf6aFQS+u9Ok00suE
NsQBpeFwPmgjXB7JUq9fNKE1/R7LzxxICp7zxoZwrXvM4WHvcDH756eEcSlVUPUnGvDID87HrSoL
2yujal90tLzxm0fJ7hbp1xsXds57S8kFBUFbX8qzL46JqTEkd+oEvyWCm+3cNkTDv7Z85SVvqGNi
pwWAY+W1Sprt/M5Jy+31k3JRJqKF6tj0UhAqhCICBfd8lkCNALXlQ/g6gFS/iwSdcS3s4nuqew9R
VextM9KeMHeXjxTnrEPDlB9F1cmFj3yR7QOqZsL8jEn7cupwnf8OnEIytnsSv8pAjlszjXTceUKJ
+7ePMhcms2Mo74dSlP4K69qeMj24ECgFtvQWluRiv/FLEHkAnEbVAXvY2VNeR11Jk6CPXw3e6wTO
nZ/uu2gM91o5Vm9eOxhbwvel6/Giw0cqyHU1GXlM5Q7+OF8AiQJdG/VO+prkUfkkkKuMV6WaGTdV
VyDl5yumEiHQ14pyZdb4DlRu6Ty4oKbCdVMKseUb0utd2B0XB96cJAUowiBKRQFv/j7Evqd1alCW
ryX+4DUe8y4mBNJonJWUpitXoWicGrnI1Ak2ZT5U4tDjrZBscSdVXtxexD+Fqbg/MqWm+WyEJN9r
PQ2bvezSbqHi9yfBPEsF+b+nd4xdBFqcz3++gAL7cTmKcDgB+BQ5PjXEakB5IgBsdGplt2qjgGtd
+qkG3KhzJzt1z0p/m62SvfFt5HA3gOz/ivmM/q/dUhACnK8JpMVVxiM4+7jg00EDNl6PSr+DCQ76
MM+6xIBl8j3NbpBJQbjx+qe7/HKMOLUugctj5jPHouSmh7+80vSnNPIzD+v60L/Hqwcr0gx/OOBd
vYENxf8yJoyFKSak5D27u5qkzfTW6ftTRH767NjuAHmg7L5pA1o0HHrz9/XxLl5CVtWBlwHShuon
HLPzLz6hUWq+Y38yR+s2kLks1pGdDq966SiCQhnyeOxg+UVUdvmvjzBDg44nFmWj2QD1z4dG5iVy
AUUOJ0ro8tC4irXB3Nn6UZSq3CWNZd6obeC+ZrlZv16f9HQhz7c5iQbofPAA4Ohmb7Cdab7rSkbW
sjE5ml0pKrrvmrZRAt3415gNHWoqVCCayG2mPP98lkEpPOxhh/GUNJp803q3vvMdpW42GHybS7WL
T3Ysg8FVsAG4TMnF+WAE5G2CVttwAlFDJbV2ZaUBgG2aciXVJnyoEuEtUYI/HRNy5ETec4Bfz3ZQ
V7coXLU1EwysH33lYnns0o5UdkVSmTpmmYjVbq5/v8vnhc0K3NqlXwAvcy6751awTDx3HE7cmnjr
GnB7vWrQ11WTOa8+TfmDsGLrx/VBP9k0Z4POXlctsrEcjSvWluj3VOrFUy4T42s6DB/XB7pY0InU
PcEKJzbt9LfnH9ESODKge9y/WLhuVisv7DB39hP0IXdRUabd2vapVB6uD/pHtu7vM0EXZCLrT4hy
bj1ug/NRyXJHLXWc8jXuwerg2EkFEDxuSvQQlTGOmIIS6Q0SQfpBhJpUdu4oNPUm1+Hh7oPQkOJ2
1L45dll9g+btfDERvN/R3x7vBbpuAoPv1EFgFdFdJ4SF3duDuh+EgWzgqFjUvogUEaZtwA2Ep8D0
+0PtB7gg2iHu4KugjINwTR/H+GIg2dIdgLpWX9sohQXLo9O9xV5o+D+7sA/G71jylD8LhHLve701
vDXwo1DuRam7ycKiXUR+U+sI1jdtMsJ5ZCdncbVZto4/CLt8rSwlSXchYsW4atdD7+81st1sVZaW
0mxiY2w/+trOviqp1TmYX1t6fahQrPxXoCjZvaoiuk+/xUTZa/6D1LIMpeP69auWA94A9VCAx/Zz
PG/8bByTTSarbuEwXkRd05j0NiC9URwj1pnt1wD7KNEVRfva5RoyohEaTlAYWzPFyBjRbnPraEn7
04tLtMoFvt4PAZzVfjeWrQkAXhuLao3rCf7BC0/p/MBOv4tu0yRyxFVPb+J8R/dlV9uG35WvTt1m
D8HY+AfSa1y0edCGf40VGIya4B85NwI9pNnPB6voqAHCVeQrjgPGh+837g8zMLpgI9E1RBXaQRt7
YffNb0GGxLYYWUugjGjIzT0QpVHTS3BE8wpHfFxXXi6+kvKqOwmP80fF5VTcpXZbdAu9tOk+P7so
6MBTfeB9IUTkAMzisExGll20pvJixF4m93ptO09G48p3zYlRfMm49Lmucqe4Q3OjWPqof1zozodn
Y9P/Jq1Ey/FC6aPyI7rPQ+u8qOkkWmz1btq/j3GAt6BV2U79Kg2gMG7WWWy5wn8lklSsw4CvsbrW
zTr5nqHH6e07zFfc/YBQ6skdYkQaEl1qcjuaLVjueujMfENXVUfTta8wlR9l41YHE9djpSN38GTX
7yFmYFq+BXrdYD+caF2z6UvaKzunUb1Xd4jUeD/6eUVRKtDirWK2YbJPCnbCZGkmmm0X4M64RzpZ
qR/6PvS6J40WzC/SOLf81cXDYJ4GOlXl0ZKDybhthagwRt2UQqsH26eb8PP6IzB/eXDSnFobJClT
kYA+1PkmjtTGEe4YeC8I5mD67ZhK8AI0LLsr9ai0t3SHUIm/PuTFJoaOAv2Q7UTaSt13FgQKfSxw
khTFa59Hwl7VyK491UOeNtsssLF41nyjV5+1AC+y3f8wMmeV3hftWTAO55NFiXrUFL/NX3n1Ok5K
qa7UWm+enFxTKYgM1PhTfFUX5vsntvx7/6IJhneCRXOJlvjUtDgf1gGNY7i8fq89AaG9q+T/cXZm
PW7jzBr+RQK0L7ey3XZ3Onva6uRGSL7JaN+oXb/+PMy5iWXDQg8wGATJBU2KLLKq3kWzAoD2jvfU
0I5xHkispcc6PuYPU6qo7+jNKdWu98w2fkKC106wMccCy1eRXPpZKEP11scVaHeJ+eCEk03LX3v5
AzEnVwFvVcpLn9nCxAJSr3/SCBDVIZxNZAutOfzazJ67RVBeh+s/41JI5UmHZw132OW4sRio101l
dFassH4BPWfsCzG4n5Mhrg73P/1VpeT/x6KNyKVFWr72JZlHza0bTVFexFS377q2q3+idFEclERH
rURrsDMtENuwdtjnqSmyhJr92FkO5nP3f8g6lsrfodMLRzYNV42r+lhmzooDuSF8wQnWNU4LAMLX
vIV+XYGaFr7ZRmayK6N+0Z+LhKtyazPK98nFZoTOxwIAUqBIgxe2/H1/cWanBfvFAbbguScQ7qZC
piVWvDz0afbRnk0UzYseXy67s/4lGS6PqBqNG8fwegnkT5CyvGw24HSrn9AbDeQyr8jOZmbVe2wG
xw9F7iq9Lwyu6mxQwtHX7azdmx66/PeX/+rpQiGW1JeFp7NHOF83fZIC570OdPK5iXIVGs2oPld5
Hz7EUy4+AWL3HlMoug8TcXM3WF1y6LUGc2kUMXbsqnJjN1yfAJaBtJ83ONki7IzLr5HhlOx2iPif
I1SQ3yla5RxN8LQPcViIl/szv7Xq7H2SJzhFxMBVpMdeM0tCLcnP04KJA/YgxffWMUdUoEV2hOi5
fKeyC6+ry7OtHHUd8eWaIwvP9WLIJuNVhaMZMeyYvOzsLnb+UAgv/arGvdS+L6ynpfWaIFQ0b2OX
yfmsNjptNpTpHDrSkKhWj5ZpKvJeaa387IAZJbupRILu/zJ3aA6bNMQHXSYYQ5cncD28Nv+mmZO2
pcR/4/vKQgDyhHAxJH3v8vsqmiFfA1Vx7mLN+5gXTfbRmTGr7BZlCyx4Y5FliwPbLXmnG2skSaFj
4JA0WnkW2VAfe0MNMbbrQwU5wgw2kR0vvNzcCSWs+/vq1jpzmyLEhgYWzZXVvsrogZHYWsW5CsPh
RxFOHqgztCxgHdSPsdvo72oKWd9BnGjv8xpwzf3hb03bpvhPa1VFGG1dzWL1I6Xp7Pxs9ti1vpug
8ZC+8lePy0QdYR+T1u4bGlf2RiS9NW94DjxKYcwQTFaXVzZg49UbcXnWYst4NjXh2QdHjPWxauz2
vQR+fEfmuQL9FUOiVbXy2/2J2zf2N+nOHxyJw+NN/vtfgZwsM4VnXZRnnFwVdTdW5RTtcdz+HeKY
mkPVnJv/EK3IOWQzGZKgddVRHlNZPUdj5ezp0a+orJUaj+p8+dSA8Jw3LuwbJ4exKIfIIE28Wm2r
1hudCZn26qxMonpZeHwIP/S6CpxZVD3eX8qrpF5K1BCCCRMURMhoVw+gGAJv7CRGGtSKjtFRNYo0
PSZjFx86C3sov0ry8RPi4MqHaeDVcuQxbz05wrXTHTszzTfyrevHivw9oH5p3an0EdbAJx1n10F0
cRLMYWQUKOeMQ3hMOIW175kQcsGqtcl08LI64W6aOvw9BDD3HjF9xduStb3a6Dq9DPloglf2p7dz
udFmNQndQTci3qxp97+5qJxnYI5heOzTaZ6O8I1pYZaiFtaut/U0fSzRNN/YDTd/A5VpoK08HUBW
Xv4GY4a8hCt3EojWWvYjb9mTgqfjzywbfo7q4rwkRoFPeRnGyy5qsvitQYYlQJKNDyF15KGJXg5f
jfVYWXkaBaUaOQfCfZP69HTFfug677vWK82zToNgI7Jev1UYllIyjxWITVBzV1dYBeR8aVOhnCMR
4xUGWUzdIdqeHXM8P14Kc3IOpdsgWx+r3bMpqvTUzRlo8UgdP45szI269q2PAI5Etg34RVdonYnk
SICNiwJjGrTBj0tD209ztagPRgnl3yhm5zkKM3GqZrfaE4+2BACvnjCsh+yTyJYVujfrbqdmYTmS
2kscZHYSfSu7zDsrXmk+546Zv9gKoLp9kjT5/6YFzPr9EHEVbRkaMgKlLgmZZO0ud8Ciz3AzLHaA
NrXVqSvNli/RUNhq0FK3hto93h/v6loDN86txvEH/y9ThsvxjCXRBs1WkoDX3AiLJu9IC3UVqRVL
3S/IM3yKI3bD/UFvTBK/CiQPZaaK5IeMyX9dKZkL6nQa9TTwesf+qOKgtxeNZn+d1RYOibKlX3Rr
jn8k4Hm0AJV25L//NdxMlmK3lCiDVIncZ0NVlp1OBQQrsHjwdnakFg/4nXkbwfXqYmFlwQzKUywx
S+tau1KPMFUnNwtKfI4foOQC9+0X9agh4LFVIrw1Q7AQPHpdmhd0qC9naPYtIbWolfPgwHmaKJx/
RXbf2g1L6pzawcpIsPEmuP8Vb5wSKp8u3HIJJbwqly2xrRiI7ShnpVcQeI+8NAsMBFP2EbbdeyqZ
xrAry0p/56S2sxGnb9ykvHNRtbMRq6VQvtZJKOtR1VPLDs9RBZ7O12FaCL9DIzXe1a0W/rBJNwCg
WDDzPN7G3a4G40tJeJrptnb5eLy/FlcfW1Yr2dE8iP+kWasPEPMmnevOiM82jrCP9oyckp+0wFD2
eQcIYuNJeHV+5GjsK5Idua/X9ieh3kwd0jDxuY+y5PfihIiiOM0wFru5t3/hsdNteWZujbi6mARC
81mLp8vZVRLvEA6FemzC7Kkvy77x43r2vt5fz1vjSbEtHaiJK/1ILze0WqR1JFozPidN/TNS+vlh
6JzsGxIiKsPhb/f24WSf0ULig1bDWkGbBjWE0ixKz2rXJl9M4RVPhROJBwUXFRdufeumj/dHvN4w
pKqIJHDByUbP2i8Ek86RkmCdnm1Y/H7jDZrup6jW+DgnqFtf7yo8SH0lRAkQ0oK7zA1/uZouGF+N
+m96dlNinZIqXfiEnFlX7yeBxvvedULjUYuxh3m4P8vrz8jAPHp5XctQcQV4n/XMam0rOcdTBxhu
rr1c2StmkmmHIXXal1HTlnpjZa/CkpwsEDyIdRwQYAyXk1WBkSwuFrnnruuqlzDp4fBas+d9cJTJ
/RYu+fxPaAjcM808Rknr/oSvX9RU3OgeI9wPUQXwuPwUf901UL/hdWd4QPC4CX8Uws0+F0VsREel
CK1fmCFi2EWpX/9kOLEo/HZup4Nets3G77ixvcjULJD/3OzgEFfnJwQ0WvStk55pki3DQaRWFh3U
bJxpGCrORoZ49V6Tc+a9Kl+Q8BrWOATBZdp6tZKduQ9wJfDKqf1lsBKZb896szONRDdRaejqH2UZ
hfQssjo731/3GxuNvJwXO+A8dCnW9Q/8Pxc3W6hvod3c65/rpY6PWUSfajcPY/SgLnmuvfWVKmur
3EHAAThY/OnyS2t0WCbFsLLz0vSi3UNup5huu3X1FZXE6uSK1vtfNKOIeYSDDz86acN4A1R1a9Zc
+OBbmDqaI6tbJ58yD6VzJT83IXkrlGYnf1+VavWt8zLsAu1srB7ur7NMUC+KXUwavC7al2ARiZer
eyDDXyIDQp+fCzNN20NaDvp8apAJ+w/fE68RWgQkp6horcYBXGJVrTsVZ2G2/Tc8gJGQxbbzGcpx
dlp0Y964UeXHWs2LTjNJkCTMoPOwCho4Qg/Q99zijFtoOflW5xaPEjy/Q7LG+TCavRKwjbdwZ7dH
lSRYeB/IIcmD9Vew6FVjcCfYoOcWNcHKb820/ZBlIRalubDSHW/z9COd3q321HW+B5CRo0qGq3Ip
0Gu9HLfRJitC9bE4QxKYop9ZaGI/NkQ6fo6jYkRfeS0Lc6/ycul/qb05InCZiVLsQm3oH9upQXFd
QdlyK++7EbRMXpNkoiRf5Jirn2VXuhYVHsuhGRDsD/WkOz5dKHd4hwSXmHb3t/KN0f4QNqVwLTq+
65BRmSBL+pqdW8XoYX+O8sZx/L4ZnewfK9TNZONaujUc9Q0KeXBFWfXVDqMFKSpVAGC0uw4zXMUg
jdyFqtX+q+Dx9/3+3G4cU6BLnFFgU9C6102osc2syeqHilqpXXhAM7TMfNSSybA2zs3NWaH4QsEC
Cghvp8udhMFulRL9qvNcZ/V3zVMcPzFaUAmVNmzcMjfudeD06FdBNsG7XV2FBMwwe0QNRHm23aUf
cNhohncLuuWnfMmpT3CEvo16iRjtYvQbhiM34ix3qTQ+grQAMEGuwl/ntNQLHIeMuTyrTWGrvmkL
DkAWOsd2iZKvPQ4gG3vzRmAgoOPjJvuVwGblD/prwGkGjGvkFCUdSOtfvMjO9y2Z5ila8ux9HNZN
dKD/B3T2/ra5NU/Y+MQiShiEwlXxQeuaLpmNpiYKzs0OkYrkUBtZtTfmFr0QZdnKmq7G43si5MTF
hccsFO7VeNjBt5SVcu1s0op/V+lVC5jIBOng55OKvxAqHFv92asNy5BEF94KknAHDu5yZRXTTdwI
3vo5WqL0Ic7n9mMWdwXNi6kFvH5/Pa9fgzRgaYKBQgXCjzPqauPkRlcBq9f0c6rN7VenbMZP7giX
56EogHztxqy2mtOgaemDlsPI1ezGeQSd8VauBC8zXmicUvBbsmOzij0Gbd6C6884D2SnJ28xp8BS
8EkjtJaPbmsd1dlNxdbk5dm/uFPlqDzHLNrP8N/W4okldqi0oEz9PLl9HqTxkB4nt3U+9XOLgmk0
Tc0vKFyTP6ndEpS1SPcT9Nj3rhoi1bU0duejZTL9vv9Jrrccdx+PNfpHsua1hiBUGTwRtbeMs1Lm
ya+hTfJwbyejpx940EXFSeCO2+/vj3m95xiTNgZah6D5eJ1e7jlU7zWEiGzjjPul8zNF9PNDM2bT
HjuuLb+/q8DPmlO1pO0O0hP41mrD6UO6yBvUPA8IH3W7LorKfC9GZct17ypAMY70nCUk8kIDhHw5
pcjtVQwhIuus5nn9DIzC/BENpfDbSGv/saw4y/3eMLaugFsfz5ZiM3Sy8d5bX2u2Mk9Vxi86d72a
4SJpoRvFu1oMKFW3zisuNJhCv/3b0cCHhgdkHsX11RNNdA2tmkigGZXU5rMSOWZzzMdJ7JpqQJXn
/mDXX4+uEBPjmUBwIm5crmrVgU4oUDs4w4/TlQ8O9u3GoROtav/v/kBXdymZIWAYqe+MkhlXzeVA
wPYBKC2WdU4MNQpBncmaA3ZL6peYWPZQurFu70cDVs3kuE5+uD/69eZhdOKiVIvjjlsrqVEZrcu4
t61znWjTsVXq/CTGpjlVJbp5UQtAyPfsuXm4P+r15rkYdW3FmWdNkue6wqjqPHyNF698rHrThAej
W/+mzbwc7493a43Zo1QDgMwSc1ZrLDotHTW7smksLvkhd/X4QLk08Rs7at9rIzpVaYi4duslW/zK
WzNlrhRAsEySnNzLr5sOyJZN/WKfI9XKD05uqgluzVjEHiqvb7/EczRuYc9uD8kJkRqyYG5W1+ow
IR2Gs7d9bvLMPCGpGx7QHIX2AITTBo+c2c2v+8t7axPRSAUgzSseTPvqrCgzkNAMbZdzV9tuMIhJ
Lx7AJfT6Lo30zjpoRVUBuGjxQtziXd0emmHJnDT0FVfrOzGjxppN6wz7IUaQLhSf4gzbtoMQWvuo
xHzzCE6Ee7o/YxlqLu5T6T4niw0WRXcOrvwGfz0Ks3l2y7SLi2BoIvVkqZM9ASusfru0DTs/zwuL
lHV09raGGn3h2W/dz39YHxR6CL94yq5xCP3QqfY0KXXQJ5Huz2bbBVqi9Qf+DvE+VJFfNDEb75xC
xBsjX603I9OjomLGW1FCMC4nblSTBc13bII0wk3BaHFVbsahOhpjkjyaSx09JbijbVzaN1ZbSmjK
2hkXKsjVy0GbunYhObYiiBFoC0QVNc9WmGL1OND49vJEO9hGXB/ENDdfzLFTHu5/7OunIwgB2QGl
WguCDjDp5fh1GVlemRkisJde7/3OUbzfNijo5aNqIMJ2dHgsIR1qW0rL0yUpy5OidZn9mM3hW81P
AWEAwKfSRdfB0K6K8fWUmXyArA1gqLW9Hy2Gby5z8jPVRmvjBrz+1LxR8XCR7V8pa7Sa9ZJXY9O1
YRvoeWftcdmp/Mz2xD6JFfHY9fUH3j71+/tL/ScSXx4s2r1/YMmyDEAf4HKpsULzaKGYIsjTuPZ2
EU9ptPCdXjuUhtc+52ZjLjiiCi/zlwziNTCfVhb04gTmqzkpcNUzGy3DHaEWEs+i5Ai0u6nifDJi
SwnRcR/Gp7JrhQpQqrc0v8ahM9upZjo7/oDofrdzQWw5u7jKlq95K9LP92d4FZ35gAjx0KqDxUeT
cDVBgKjAX52oC8wce1yv76eHaaJrtiyiPahu/fYquBxQ8iMkU4Tyv/zMf4UqAFqewCKwCxATNYO6
pc3KFaA8RGgMPVEZ7Zrd0DfpQUvRmN/FroEnVK5GX+5P+8ZmYsZgpmTbg+RrdQMPQxtWk1r3AeCw
+CO/9Du65tFxgBJ/UHuhn8JO30LHXd36UmUa+ApRGnVzqHmXM5+ilMfyZPZB3nhhsqsI6KBlLGH4
/ayaT6NTuEdDz8LIp/T0en++f2gnq41M0YeMi//w0lg/cRB4bammDnlAHT5+GTO1OLmT6J1dU0ZU
NeumnR+qaMozvyvi8XnSPPEj7rT4X0XUw/DYt1oPWxGzm3/Q1p0+pmGYP/RWVZ1sDWtto/4UVw+q
onunFDblMekB2Pv3p3AddSlbIdcHelMG+jXJCIPpQRR5kgdWNqffO6h3z11ex6iEomx9wHIp32s9
LRSY2LHfLIb+eH/8GycFvhHdIwoTwPdt+UL/a+N6XdhWkVoVQe0a8admVOMPsaI1j4XeeT5Ua2ej
svTnLbb6ZED0yMupDNowq+SC/DVgn2cop7haGQAXEM+t7mSnaigHP7HxnPUVYVYfPS+KvzW6g9FB
OMyqsisRzficQRb+kOtO+3VexNT7I5oX+3pxmjM9iWUP48Hb55bd7UGAKp/pDme9X7V5n+0mFBJO
wtCLr2ju5ztnXuzSLwxuuaRozOcsQ8R447P+iTDradLoZEVB2SH5uDqKk+LhnVDrReA5bWX7Zjg7
4762RVX6ndWOP0CFeY9enyHPSkfSiA6iQyjocbKT0niY0xh7kWKok1/tUiuvyMia4gE6oGn5U03l
Q0KCcCtB6M94ApjUgJbTY/t9rSO8uFGZ+yNNuZ4JoGaqKeS92pX+VON1vajyMePxkwisL/TUQHAW
GaWdTu34NDteNe+lbuIHmjZp7Pd0ZR4LIwq/RVY1f25Hc/xpqLQJ93aIhek+LRb7QVeVfNfExb/3
d/ONAEgYIHslq+T2XldnB5gOgE1EHdi5przOVTF8AAGDskrIYxVhu+xUW2HxH14ucnF4vFB55hGz
2tKTntHUxZkroESRP06NoZwGI+nfyXToWTXK5ZyBL4ZHq1pPU5QXu2Su0u9vnrkM+UiEEEPgHK32
WzcVKgI+vQgQoux9EAa0ukc3/07Ff/pg4ImzR1wifCPrXIJVqfU5SHbgRkdmfXmWNTMnDWyQYByQ
6j6Mczjxjav5MY71l3jul0cL3QW/LDDmvj/b66jFgMR7BK4AZkNVvRzYqywVBng1Bizu+Ni1RvQY
TqpymGr1Z1G77UaQvL7jeBPL/BIxOya6DtJ6lLZdjE1M4CEzfHLsFE/r2Z32lRMb+8jI088tjuef
R693NyZ6DfuR8G8GB2iDYxQCV5czVVMi1pR0c1Dj+/7UL0WxdxTT26VNrr2ooZo91LhWc12g1Y7I
jzvv23jUT5PyZiUY7ljwefCYZKeKst7qTRVPS1NUYzcF4TTrvzvQdSfLEGnQNo21MWtdbpzLmAMH
mDSASjmIERBel7POhkSxc5h6gTdMXrUzkmUhmA/0t3fZ4rixn9c5sRBTkQQzI6tefvUUleEiQP1p
H+PKi18ETKVi14dp89GoqVHuEyQmlCcUzIsflkV3HLVzrTTxfJ27CC200Hq5v0fliVvPgaIhtRAO
iXwbXs7BdefGJC+fAtYUiuxcawodT1BTR4r/4sf9wWSIuRwM6hUxGtoTNDhQxZeDWdGAuLXRa0EB
YXynG8qw1zonmrEyU1FBF7F2LBuQCF2mL9EOJsr06f4PuD6RwJgpv/yZraGvd0cuDYkBDenBGElH
W92unotiVv2xVu1/E2y73vzUZTwXvhHV3xvNTD0UzRJTrgiUzg0PtpOhas6gB/rK3oMS1dHejUHR
/odJ8t6kvcDrhWLM5SrDnwcNZnZ6UHMTHlEQzx+Lvug+WEtXH0o+7cY5uN5CUD8oAIBSpXnNlXY5
HhBoJV94HQTRnGev7dJ2GI1FvfZ5ngayqvuTu7WFqNxJkCp8ZECql4Px/EKfP2uNwCmFFp/q3utw
HSSvET4xOKwPVTeMfmSOaXMAMe58KhLF2aL1XF3gf6SjyWmBMdFgXcMtaKrUFCoNOxB6g6CVCTj2
OCMFsrOiSp19xOvJiK3NjPgqwDMs/GdINqQwsJrk7v7rUVooljtaVmMG5RL2vq0N2AIk8OD3aapY
gUO9/Z3TYrjoQq0/3V/2q4OD6AGUWRh7BgkAycDl0JxoRUHGywoA+aU/4C+nT94cOp/NWi8PYwKj
7D+MJympdKhk5VK/HM+dJ3eWuWNgpmZJCHWmOvUhFyQf3KGKjwLFjI0ZXn9TAAcS3w9P10GPa/U0
oYJXayFnNcAFfXyRAvkfDSDYD4ommn0el8OLKEp76916Y1RSKkBxtFrJNNaKzVmxjDlKAkowJ86L
F0fhrtK0fl+ENkpxTWf8LtSu3bJfujqwhGDaJrSiAfOTmcof9dc+AhGVw0zXlcDNh+Jn3dncSUZT
vwyD47zc/47XW1YOBfqWNx+Ih7Uig5uppsBTSQlCO1Hf1WNcH40pNl+FAQlwNE0KDt2w+LwXwy3s
0I0tS4lD+gHLQiGo1ctZVkPda1MSR68G7c75S6Gnys/eU4rmtz4upb6H8xyK4/3p3hgTvDFACDDm
GNOtX/Zzk9JQ0EX8aqZ19a9bzv3TNDnN51mbVRzVcBd/a6wHo0pniqhA740u8upTmpOHF2etx68Y
ZBQxKrjUF6a6+07TvMSPIrc2TsmNrUPHmA4GYCzAbes+fd4Jo1giwwvmGic8Hi5klTulh8iLAwJx
ZyPa3xoOqscfLXUK+ms9rsGGjj8bThi0CKccrIaCkq/qoXrSxZg3G2t5YzDal6QJEqsPP3q1YerM
rnnOJfi+WH2BVmk8KF/xvpymHXIF/7x5o0DxkpIWyH5LaNXl5qSZ2GMClMevuV5l3Q4/i2R4atPS
0fdiKdMMjkcGp+Y/DApehrcxfe8r7nnqlTm0WEcJBKOXnzuEAns/QZ9F7PIcFW9M4KEXbbwObkQ4
ziDbhQoD8Kr1J6y9pI0Lr4hfkfHo4h32Nkr5gFepclzSqanfU4V8n8FH2KjgXH9MuB08S+RulTTN
1aNEK0RCwlUkr67QQRoDFLJ2lZi4ULT57RuHsQgxaCiQEPBVLz+mXmkZjKMmeUXLW3+0ys54wLWj
fw+UrNrYo9cBRg4FgEBlMEmqvhxKdNjAGrVIXlPs3D+xXefvrTRW1fS2fa/PDHp/y9xcxr/GW8UX
dZSqjqobv9bpODZ+5Qwzgoa6nSonNy3tjehyvVeYnY1xAzAyKZexemUIRSNAG8yu9gZz3iFTTx0M
Z5US/SS3+rAId35X0rn+9uZJkjfLvBVGMDT11ffDFSIGKmMnr0k6JCct771XtBmqgxorm76eNxaU
NJmcAK1KagLWOsjYnW6PsZ689kzrxasxTcpDB2JnWuVbZoA3x2JDoockW5Rr9GzDfijEuMSvc2GY
zzDJlPd5hzTXOLdbOcetofCIdngQcxHRI7rclx5wMQpqSvy6xLj6+Q1Clyj19GMb7QigTvzmSCYL
0bCfpaIAgIVV+MRpq+6RiEhfBW2jT/ZYvYzQnmQ9XPuWjH3/5f4GkRvgIm/Fyu7v4eTs/3owzXYV
W1GUxq/luGAeR/e7eCj0cfR+uK3dfPSiGnB3O9aW62f8oMP90W+c+YvRV2deSaDVenhQvdpDMpC5
6oMfcuV/UnBmA/trbvmq3xrvT3uIIyElBVYpVhmG7mj2S/rqIe33LvNS5WvkOgN049n6KabCejNv
iuWlxA40lgY6W2g1warTq5IbJHkdZi/8qk56+b6yo3rXYYj1uNhDv4HPv/U5AYBgH/ynK2Otzrtn
9kYzdBavNMqQht/2yaC+7+e4GQ8lbmbLyesb1cEKcFpSJOisLTzRrQWmqyDRS8D+MAC53E6D4nQI
QhPm3NocMXmreWfMThMUcAT+YTWU0/0NdOtw2tIwATkM2XdbrW+eK4kRt2Hymtdi+JKPstdpmEn6
aEcLoqb/YTAIYnxTap/gxi8nN7nekE2uGr9WStj2H0U3NI96Vc/1hyk33mxSz5uCVjywY+oOErW0
mhoAYES4oDi+FugkhjsavQWOhlNi+ehFL50/RU3+w8UacKfHI6bGTjFin65r2fNEXe/x/tRvXF8W
OxloNyhdgtJq6mVZ5sOQ1xwcrbKtj0bkTS1Ok6H3MIbsbB+YfpycKALVW3C4a+oA6wD10CADgMB5
RZAPuyIx8r7LXtMSc8p9E3bzi2mHqCm2GaqAJnGf/2uo1PstkpJBOTZltZ86y/swA9t+D+et2nj4
ydmugiaMAYk/l48jEE+XG8GoC0f6eaWvZWEV8w73UZSn8e2OjvdX/cZpQhUAqoZJlkhSu3rpoXoy
eigY5a+6WU+kkiqoymVp88h352L53Tet8/n+iPKXr2ZG8+b/kS8gE9YFLz3jegdMWbzmURG+m2c7
mVBkWNDeDvXln6TxlC9tqLX417vOBnv5xmRBcREtSWxp113lDXZcZtNCi9oYytemVTv05O2kgdur
lJ/n2N6MzTe+Ik0jSZaW5Ra6VZdfcVCxeO8Hj9VNi348VI3H5m1wRu024sZ1D0EqQknJeF5FQDvX
+XqfGpbIm6V4FUmoP2BsauPHvOi/SWSip84skxMiP90OoqBp7WRvZZehSPGQasr8cv/7XoF8pCQZ
lSDSQCnIivDF5aRHbVJ7NZ01OOK8jTm3oXYcbCehROxavpXH9IAHbLERc8um6JTli/kN3fmt5H69
z+TPQHUCsWbAIbBSV8+OoqsjRWtLLQiFkh2NXk2+o20eH9BibP0pdJArmvvK/Z9aegDe3r4GvK/I
hnWEPpGZ1i/XoLaHWZ+8QQ8KFSFLX+9rV9ux1uGDVw1i2Bk4n55USPThY5On1deup4vtJ4WRuvv7
P+Wqz8I6ALVC9xJGELfXmtI3mbPaZ2mmBlUS8SIxi6zAb8wdx+5LmSwlXPJQ6e13kWLrxTdhoJL+
1EeRI06sjtF/acdlqTCXUfDV6SIhwp2SJv0v1Bltioq5bUzjDiPgcNxp02LgTlLYcbOnK1uSftyf
yvr4ypmQtslsmM3OjXW5qEM162ODkWNQpdZ8FGIBdtJpiZs/jWbqNuhTdYm7dSOvr6U/g3I24Gwj
ac7HvBw0CYc+itNCCzh1XvzFmsU0HQau5wJ0j1eBjUwTulx+g+7jlt7c+unB2Dafjm4kXQ528WoL
V9i7UNrQ9QDdDi06uaMy/dtQ0ipQDimSw/3VvXVuyR7x+gYET71hnVyhuTtSWBmNIG2X6lOsmsVe
Deu+pIffjPwxPpis8xdtmM0YiOC4vMt1Yb+x3SynTDuEpIvMBCK5/Bx/JQuwOKaG4pIRZOG8eE+q
hqo6nLl3kD+Fdpgsr0VO33Cq58Zztly4buwvPjTZHuuNLtW6EgF+CbeLZTKDvki191Y7pWIHwln5
NnuJbexCx643DufNEUn4gI2T9V0V6stcb3iwGiaoAkt4ID5TjGPaODRfx3lJv1O8b7zT/c98IyzS
VreZJWkRhZDVIRKZQqMuCc1gGMdoPrZRjVde53aa6YeGoTx3i5dr+2Eyw9d8XLZ63bdGx/LD1UBE
UtdeI4PsWDSVSW858IpxiB/cHD3vR21yBmA+1RD+thuML/ex6JwKe5cJHYb7s5eZ9N+PD7m9eFmD
1SYiSv/Uy+1lhFVatHqsBX2f59M3Rxj5J1OvzJ1Zd3n0EE598kNB/rj/gEna+LX1sGJ6uP8TbgQU
RpYsBe4miqVyif7a4XnsVjUujFwNQnSYADbmR6dtnA/qFGrxYRYKnTCjxhN5Y+o3x6UqBBCM1i1I
jstxe5QiZyyLjQDX6PCLC3jHjwYLRI8+hMk+6qbmZzSKVrw9aEtgBVchlRtgS6sYhv76QAnDNIJ5
rlOl9M2+z06apoBgUWjc658yXQm7jVh261xJKDsMPFC+V61ytcDrWiCoGCyoZX7W07w8AJlvj1rC
hEe93aJh3NrWElKNYSovjqtLIm3xbBc9aytC1Xnpu9KLP5S60Ds/w+B5oKdpjeNjDzFsNzZDtREz
b80W3JUqUzkJ0Fwdab65otZDZwapkYE59fJ5GPZ2OU7DwdEVnBjnMNH+S7CUoGZZtJVVq9ULxxFt
jwhkaQQKPTjhD9o8YafdJn2667TW/OhW6SahXe6V9ellq5A+YJuACtEqWVE9kKCy6xnoMPDETowA
YR+0dhL5Tovmrt04qTfXFbw2+THdPiLW5Ylpxs7RJ0uYQWNFy1c9V3rOrJL+aMeo7Q+5Y8VbtYZb
4Yk0nJI76QJ7aRWeohBlD81u7aDUrPCdXvdVsa+m6n0jxKtSp/lR04bMpV696H4RhvXGhG+ECDwU
ccElNlK6WmOL6U6DyHcqO8CwfrKPyhDaEXYD5hgI9MjEyVaEmu3NIpnfqqlCXHYkC1mD2QMGYs2G
sPH01ezcsYNRqYzDomC0VRSV7Z08vbD/5XfYyhtzwf8fkaYKLAgy3zUv3ypcdg/6XIGL9hkuR1os
kN60l9Okhs3r0r2V7/FnPN6PCH9pGnoiq6wordu0MgvVCSobnfOh0GD1KRPlztizFpSOJrN9oLny
H97MFK8pq6AZLtvkqx2ludT+u9p1gmY01OTQWEY2+Frj/aukUa/7tT0aG5voxh4GLyihM+gT2wDq
Lk/NbCwquyhxgl4Zo77f5VMa/6r7tIj36oCkKnp3c6scPXOpkCYQjk7SUSLQff+WvREqiHvQO6gl
Ualcl9Qnd4L0k5h20M26MZzUtkN2o+Bh+6Er6JVujHYjUsDQBAAG+gENuLVGbzzOmVXlmRMsefpp
6Ubbx80rFr6Vhl/6fta2PFxvzQ6jNqnaCpDnqoYidFwB87JxApeIm/qOJrp3BVpZyc6Muq0u1q2o
QKBHLBW5VI6o/DF/PVioD859RKk7aDNleYkLhNR9YG/JcIzSZTqBD20PdRSOW4XtdfFEnhhUGCTi
jYY5rfrLcQ19ynvbDK0gyoQZ+gqVItMv3WH6Dx8PGAD6AKQdUuP8chy4md5oFqYVZHkRmY8h/hMz
pk6RF35Wkjx9nNO62zgjV+WaP3Oz0Y2nGUnOYazGtGsThTfFtYIhasL/I+28euzGmTT8iwQoh1ud
1O12aqeWfSN4ghWoLCr++n3k3f22j1o4gnuBgQfwAMNDkSwWq94wHK0pyiXvV+E4JztW3OqAMmRi
H406y954eTp9F16u6X7fxLJ+WwnFm3ZyiI0MhnycRybHlnrFOjGOBAKVhoysJzQhtM+51vQPSlio
3V1VebNz6tQ5zbEYyGAouHqe7qFBtzY0Ksh0nGEo8B5ahak2UTTRNqX5pBndgjCeuszxrbCoLLSd
0E/ZSUq3hgNnu+BOASvx52rJMbjhWHbGU1a6prwzjHqsL5jJOd47M691/e52MNr6uIvyJgRobnVi
0vVwaVlbTmZ01hOSvFHh9+V41zez+leBnvpXy+vUD3WopI9O7c2/bo+8FZiAtkCSgtqOAMYqhZFu
WeSh0jhPSpdSe5sxjeHEpT+AVCeAh/L2D6luCPdRq2YXUcanXOKsHhlRWRewBmI+rBGKL0WU9uJB
m9CwOsxd1OLz4rQd+fhMqflPJ8rIbCDCBdVjrrvrT1yXxsRqZ9ZT7mFHnAo7Rek2Am73SR94VN4B
vCntnRTi5S7i4c4tQ3yirPZCgcKpusmuClAR7ZwMlzKpExujYNe6OHoqlZ0JvoyGgDbRDTSZHXfN
GjVZ55HVtqKwnzK9as6WTt+NP7VeP97+kFuTor7CzY0bEiOtTqIx5gu9L7Of8pgs8YiMW5J+bTzU
kaoOq+Kdk7FRdOK8L6UzIj0t/XV+4g6u7HoLnJldYtj4gLgGrlZhWVreYcTO7myViqa/8erMKu9d
h1qkn065/Bamsnu6PfGXR4VnMYB0nCUQqAHJsNpBeot3VxQlQWGp4kPUyiQ9iQrC9dHtuvKAJR0C
g7eHfBkXlpf4spxIfoIOXZ2WZAIphtdqFOihpX2ZYkuGBxIM+0sjIWdSUUw/koGXn6kCGn++zAQ+
rj16PjrEg9V5MerWzjLTVp5GEIAPpoIQci4c5bMEonC5PcutD0vZhdY0MQHS7/IVnuUPmWizuRhF
FJTa0PhDOUQfvTScjt2cfaZIbn25PdzLdEW3ly4idxglPHVdeueRoeb9JJSnrIhhVs9aN06nnAVP
TiaaJWPkNxPwmMgZ9+LBslzXz1O0okg3yTvZzGgAXE+07SLsSewwDrqwmuyzQKTPuUgsul/xQXki
USgl3L70ReiNihsltpJAg6F+wSx39GcNzkHmztQ4EkuhPnv7m24tIRkS/RpaTDwiVqlYQ87npaOR
BBL2zXBO6FkWF29qrPgOCK7T3PNWqx9vj7m1jgvhCCQTGjOUpa+/Zi5CrQjNKQ50aThvh1kdD7kS
qgerlN6j3VnNqTXzPT2AjehnL5g3lJQWEtD6RCoz2Gwd9/UAyzlnxPmsLO915NEfW7AyOxF9cyxe
DPTtFiGddYMqxTRModAB+jQb6o+qUKtDOOStdyw7HAx39szW3uRMcEeyPUGfrlawcLQoc7w4CYQu
85+qJsrogntHvWdosTUpVBzA1NBoBcW7iqJtDPvaELn3hCNjfxZl6YQHQ8rIuLemud0T6dwajZeJ
SruARzWCBtd7BNnGboqk5j559mh9Huak/lVUkzUftILMYydkbn1CkMIIBDEzfL/068EqfUYcB/3r
p9+Cs5OA13vOQhSbT7c3/tatsDR8FggI22OdnC7UB1d0WfhEUd7K77zISd4RVd13sza6dNgSt+jB
ZmRN8hMvQbXZGX5ZoXUUQ3tkgSgvbk/rI6CqzLKfa+VJ4BuR+4rR9qdKr8uHsu0hWI5efTalmlyg
ZIv2lBdt8fX2/LcOPhUZOsjg04jLy6I/uy+0KBZVmBLA464K34VwQt4JM0rfFtacYXtp07RocmPn
MG4lItTdlr4ENC5UmJZf9WxUs9CgSIesLpXERrwryyb0Wxi3xiVrqX7i0Bfmkeun/azrD7Rz8veh
hb5CUKhz++/tD/A7nK6XgKrjAnDkQUpCe/1bIqpVfeWV4VOeZUShhs99B/mzCg99psk3au9Fl0gT
Ei70ZF0UUIr5YTQmDQ1rivwYh9biWFvFHnz9BU5muW5UMDpA9EAn4Vdz/bvoEmV6Mg/2U+kkhfpZ
GQF80UFquv5kZZHz3e66NDuoHWbyFITbeITcDrPfT4UxfTH0pMgOOK07ewp/GwcGDhV5EV0Gzs2a
F5s4pRcaVhQ+lWqV1j7+wZ13mExBQRwgMfSM2hnT7yqaTPKNXjciu7+9Xhu3Ixaw+EJDyl2kMFeB
YZwn4bboYwTT2OJgn3jd0cZI52CmZLEIGk97gKWNI0rRnboIqo3UwdeQP6fVpKpTp3zqQPbkf5lF
1Qd6OYR39VSr3rt0kmn+CUqDZX/UUn3wDvUc7QX6jVNKbKBasiBIF6HD671Q0N3qw3lWnpJ0DuNj
XXgqKWsNvvKfQYDKO/BWqUOfykZTnW5/782hAVfAEkEpCQ3L66H7th3avoXXMBllO9xlBg1iXNeN
uXm0k2T8d5jNlGQhbcy99uFWlCA0/9/Qyx3xLEpwN6R6L8ll07HvT24XpYcKab8z2ieKd+dYwvlV
w1t435pFc1ELGaen2W7+VLtmOYfQgkBz/K5frMuNWZiDfxaG8qRPCy+4mkzjsa20NMJMNhOX2197
63QxDo9c9HwXcd3rKVt4ZtRNNMRBDyFS/aTqha74qGxM4bE3RfSAZpIr/oUeO1yKqmj1neG3Dhep
GB0R7ENA6a0SCme2qqxs6igIG5mevSpPP8xFUVMQK5rPKcAte+eaX+azCr4L8pJvuwBm4Jlcz3eu
YT6V6C8FKFuGd4PhhUekQtHHsYv2cPvTbg8FOmmRLMbDbhU4FCvDvGm2ImzOB/Gt0ZfEXfdG29dk
7+wxurYGgwxII4BXJbDZ1TpOc8TFnlbh06DqmAzbwoin86C00XxyLBQWz7fntrVukOMWFV0qI1zn
15+xFXoTlQgyP0UFUI0joCd9PJTKPKZ+7yn9D4qYyK+8YswlmwY6SRK/BnDorRyjcnn6WXXOS9PR
xVEgefVxitGGi8Kp3NmbG3EY8UTYjgvCHGra6pOaiMSrChyPJ6fN4wNDz2/gO5b33VzdtVPvfcEB
3Tnj2Y12sFvC5/3zrYrQMwiz3/aHcC+uvzGe6lroOm0USG1K79pukg9dnGtU5+twD9K2EQYooCEw
u2TbiGOujgUqJI7E71Lhzimb4r0TKc4/ti4j8zFE2BcFQNfLs1Ph1E5/rNvqj3H1xDwkjyjPQ6Sl
bL7WZwgjDOpg9LO2lTZcssYx0HeJaSFVo+zeaMx4r8O9cWCW2cK6WsxGSceuv26k56aWJSHgTSs1
fmTuMH+c49n8WRB6/rm9cTeHop9NgMOjiVLi9VC2E3XYMDdp0KEJFh7IwWHt0MkZKn9Us3qnbrm1
lBRJySy5PkDxL/frs0vM1Md0lA2EjGzujOZTWVm5+tFO7Wr42syJ4x1mr+/zv0NNay+NFXnmzst+
IzRQICZVWuIDm3c1ftWGYRhlbhpUkTlFfkz/85c55eYXx2it/pzbY7zXBt38wPT1QBwBqYOasZry
Eu01/K8Cs7CnER4dBXlu7j6bP4TpqO0oNWyNBuaPjtmC8GEHXY8WyrExkG0UYIxHcIKHsY5m5wM2
1bn+VzIM5k4ZcXs42q0wZyFgry2SQ90LS9Ty0sCQuZgfp3puwoek9Kx/XBn/qbXgcg4JN/8ZbPkx
zzZP1uVVPKhOGpQmKGp/IAIWR9mW813tlPFear81NTr0PLtVanrcW9ejWWmCw7gCEbGoRCg/jWmW
urQSoLE9Il4V7im/b50MmnIqXWtQgMS76+FyWZfK1ExJACivz32rInXXC1srkZKK7PQSDa5XGr6e
9+0/atYO8hUnAxcDixkvnqBrpcAKnZIyqhx0INrG+dk6k3NBcFWcSqU1HnlyKXtRffP70hui1kWV
DYWC6wlL0+4S6l0iGLRGnY+eUHLb1+O4Hw65Wjt7YNrN4fCPodQNCB8Oz/VwfRX3sqJ1HdixMUCm
aLRZHFrVyQ/SHZqdluZypleJHGYBPMro8RFW7dVrdQplW8gszQKvG9z6QZ2S2XgYhjbZyeI2whlb
FLHFBX0FWHc1KVpSUd9gJhqE+YhDr5aYVjr6ydBMZ6tW5vlNiYSiON2+MTYHpVtBNRYdDcrr119y
MGLUzxbKSjeGBWWJ0Yw9X+nGoT3KUhj2WZubYo+UsrF8hGySYkL38vhcDRotYvB6rYpAsZq4xEAD
mUccyuo6rJKjFRdoJt2e5cZ5pP3vgCPB8Ru16lXY1mTUplPSi2DOy+KTOdPNOIzJbHcHqyYMvfMU
YWuXOBw4I6Ocpz1cx+b4WKCR26G7BWr0+ivPo43yTFhlAZWFvD5blZxOaIbmxrsM6736EI86ImB+
VIWqe2iUvHe/3f4AW19cx1Z+eeix2mvJHQ+IpEwwjgzqqLbeJlpRfCVxD0NsteTP20NtHRdwyEvd
lmcC9b/ruSqmJCB1cxEUYaSNx3xCW+jUOqQgt8fZnBK4B/pKv4WkVw+6srF5fkinCKLYtf7qusb1
7bYrjmVawC57xVgU2EGPUKGhxXY9pzyTNlRXLw96I4sYwRkDuJJYotDi2IOwbc4LoUzaTrSFX6hX
4EYwdF1hZkEtLKHdCzG0F6wudfuiNfGef/Fy761jG/cwYnOkxPSb1htz1mJIPFUeiD61weWhj+Gq
UfZBDIUJqmoc/21QR71/xddcvCYXDUsk3VcBtXHEXHaZDcdItPiGyqz7Z7KaHmVAqWCseXuwrQDH
G45+NzGc+3918+ejOWaays4HvJs5lwauzOQn4FKKgzrrEYRa0Cl7IuNba2gsBHMeVQBJ1wBIj5Yh
4k+wqFxcbRIfXTJMX0AWPFSRY+1k4Ztjceku/uZgdtc0KQo1th7OYR54YIOLgw1g9lRaA1Z2mhH/
KSuZrI0OO0gjpob3q7vaLy791qqKhiLIW8Xu3iaZ0f/Q46ypD26tdp+GulNPf75+z0dcpv8sT0xM
J3HtzC4CA/AzXqR9DdMojVGXRF0idt/wXNzTO9naMuAxAHMiCcxEV/szrWXfDpksA1uNo0Mbe+P7
UMFuCsBNYd9PWlp8fsUceVCQX8AeBdV5PUfgNHOleXkZxE6cX8BZwm4vK4T+JzN/y5WxB3LZ3DLP
xluFs8GK8syMijLonKgID8PcNGLJT4ufmVa5OzzvrfuA6iqVKfxXl47I9eSmloWLwGQFjpo3+bGx
R706tKVbvyJ94t6miox/zcJivx6nGjuviygqBA3ASmCq8cfGSMI3JQ2it3LydiQ5tmYFihHo5G95
rPVbaZZQU7SiLwMDU2z9lMki/lkjULWXKm3tRV7zJC4cN+a2mtVgKWC+jJRZuZbIzz1ulX5ZLPKA
I4zM6mg77d7LbG/I1YKhhozCFyErSJ0meszLOvyczm13p/Xjp6JujFfEL1KS39k1fDFj9VYiv/QQ
cTcLVCRQdzk6qWOc7TBv6s9Wo4s9GuPmui30Vur9wAHWfeVYKWoRxQNbP7Scj6nSJY0v6sraueK2
Er4Ffgiklp7yizY5lAkRtpNVBB0IjvAB9pfaXbLKBh1Ihv9WWshvH5owLtV3xVztNSG3VvD56Kso
rTrtkq64pEazoT5GmLe2mCppJe6+jjeqRw/i0E6GtPVdlw8KKAB9vBfU96KxM3xptQKfmTwdLrqi
DfW56FXnVePwQgKbB0h6LdVWy5xyM0l8kGuFUv3tQUipPnqUSfZwcpvfcIFZAl2jFLzW9CLFW6Cz
HQevTnLlEufNG3Msz1lWOO/jsgyLV9xzizotVwDkWncdvppqDhUyzzIwx7Cv/WwIy+MUIbDX1LKz
D7GF0P/tW2cr96PzRo4JfguAzPIFnt2sjSwGWLqiCrC3d0/KOEx3mQKwU7RFfJmdpnzyqlDZGXTz
YDwbdJWOFbUhUFpXygB9v+aNW84tit268QulVuPCA7x9BOKPMLLOdfuK6SItiCAt/CokP66nW0Z2
FcVZWwYhrcQR9fDQ9avBFX5KYnFUCePdAcmVvWtp82DQ7eadguz/Cy/jSgwVPc2IgONS0r+g0ua4
p7k192zjN1fz2Tir1fRmlZd7apO0DPXJrvvkb8g9mutPJu3TU9Jm9TsRSfmHAl9LPojGBpB+mPov
RVQSc+oqdV7eD3OujJd07Ar1XBtjZbxNVNjVO2F1K3FBr5o6OncicXWVDPJqaLsRq4nAtKD74VAm
OvFO7azKRo2Hvt6eUvbW4tGahssLYE0FE3C9Z6SJ0r8XyyJws4aCFsBgEsK68ew9P6StaMNlxOek
SmG9OP22hpjDmPLoc0SZ/CVLPZrvSpuTeK7cqkXx3TK6u9vnYXNImu7wKdHGRe/hem6zPhnq5Mk8
KNsqjz94VmXkv/pSk+2bSPYuNqtWYjQ7l/0WJIUu5W+/P+ohPMquR01ROnbUBPW7tJkj62c7x3p5
JpvKtX81sy/nI0JjmX7perbdh2zINCc9wEoxrIxu1BB3vlOOTnNp6jZO3sIn6b7e/ipbO2wRb1k6
cbxP10W4VtoRWiUhO6yCq1dM3tz7U5pN95AH/tTHfTk8v6WHwOLSi1pDH/JR6d1umjIe30NPcTYz
CvfRdavwrQn2FBtAd3Yo9r8iDtK1obHJEaJKs1oB3tyySAwlC7qynJqjGsfV8FmXZhr6KnXygyfS
H6475/bOI2frLOEHheIaL2NY6qv9FktKtjV6NEEPw9X7BnRMKslBU8dm3Blpa2e7nNmlzQdKdw38
KsZGKmk15UHrdmV41JNw+qUlmfogRVj8sFptutzeNFtTAw/JvoFDBbB1NTUng2wup4SjpORyfIzl
3GQX3KCLPa/Krd25dIIWqiGl77WoNDe2NYuC57cUmYHQqNYk3Z2rTl17buNp2Nsqmx8S8jMBgrwc
suH1Yc2rHo6/nZVBIcfxkoDnenBnG/RaIhPHOaTxOIav+ZQQPpZONAW0tZRUIwAeqbpSBFrqEvcw
OaJXYXZZ+e/tJducGlCvJY2kNmSsIjvqT2ORSZ7ctiITmjNdDGUyacxkOOhyjO1jWsBq2Tl6y8tp
XW2j8I02BmVLQIKrfZILoxTTYJAkO4DuLDUtcC2x5/bozO4kDj0NMxSxwvAuT0X1kdpg9dftWW8l
CWhIm5hVwcPD7+h6QYEic6dQzw/URKA5FkpVq84ildGPOq2A46gI6aVHSJf2t9sDb33uBXizqFBB
bFyjb9Ip5XKm5BC4paKeeCLopm/30oOa1lrtV8y9x3knNdmcK1rH8JUQeEXU7nqualUZvSOVPJCF
M6Rn4UnHe6MoVdf8VNI5bg6oQwDL9nNsX16TWsPfh6wA1ol+zirG1lllDVrJK2U2uvp7ZKW58+CB
LAA94mbF99GNW8PvDZBWO72qrQDh8QSDgbgQYdbVTtWeWntSWur8KIX2pzIW7fjg2gS+T96MVcxe
YXyDgEhHA6MLHkgEWk7t9VeuWqg4rkip9jeD9s0a43tz0Kn1q90YvY2dRvxo0j5+k6pO800XRfQW
WHL+Wesm6/H2Dnu53L/1StX/7stDPLr+Ifh3l84MqCxA8K4+Z4biPLgSHRS/btKw8bHEMBEZRAvu
4+1xX+5sxv1dueO6MV9oa2MlYSU9NhOB4fTVRc/MMD1xcC15yPCAWpa6EjtZ8MswsgzJQwYVDBBm
a+VEx5FStTpnURIscCxKU+0fDJLm5E1egx89haM9yosy2HHQOOk8HyKBH/f59rQ3Fp4fAekUnYil
HmysFj6hCFCgKJcETkquqitNKf8u4Cb6lWjtk5Mk2TscijNIxY46BYk98JcotaVH3iM4g+9E1s2f
Q1gFKMGuXwAw18uvziRT0NFTSh5SYBznzNmdTq14+JqWeV37cTt3nu33JKAIS5ROJQ5FIZT6vRHO
bX2wujrM9MPtb/QyLYBcQ6oG+I9q4AuZOID+skHtGDnW0bVrXmKVlp9pnaV7CKPNgWzImQAcyUPW
JPVGb2yrTus4qA2vvksoXaQnp7SS6vKKCf3fOGt1hXJSgTGBqw/qWJEZFCyRDOfMydDNuD3Q1qFa
+JDoz4EYJbJcr6bbqCoEyDEJWoFcu0+hTVUv5qw4w7m2rax4LzJ1V1DnZWmCrUxqymnmVYQX4PWg
teaSd0QIoEblUMYPc2qMf3laFr0fy2LMLrgMxdTlh7m/FFNti9fsYGYMYQiIGHflagfridVpRo1+
tew7vO0NPOj6GCb1eYwAXvhZGxvm+6hEwuuUUiw2fW3sB8zJ3NDV/i0qVf6poDaVIUD63F9L45N/
VosgTRWPOw8hzXSwim+ZOjc0XqB0nOycw317wbd2MLh7SgjUuDg0q28fgzputTkVgRxkOL6bLeRn
72lLjN5eGWh7JCR1gbsDs1g/QAnWoUBznVlFpj0d8ZjP5a9MKtVeU+flVQy9YUlW0c23eOCtppRm
yAM5igCDo2eIMsXld6WXf0/z5OwFv60pGRQOSGY5CC8oJ1mo0P7rLBHwM4YMyfxFiNChLfHnrGym
hP4HDRbMOTCAuT4hqtGrOviFNJCyVe96N3OnS07uepRDY76xMkt/AObQ7Tl4bd13z4fVr4fNbXDa
hUM0SOLYmT555ZAlPxvdQrGicuIqeS/cuA99fVDr7tIrMvqAckZo78SkrQQDXRk4meAakOZYVuFZ
uTSlh2x1VZwGCHoV4hhFaDwUSIN9AQ7VtP7cWaGCg1s777ndbm0kXij0XDmDPKDXN203xKVV62mQ
AOd+APNIIqM7w2QfrBGg/c7Fvjna0kNbKiBLwn49TS+ebCsdxjToIQ2d6mn0PntJNVFBHJPPtw/9
1rrSM8CRhElxT67WFSvH2rQq9MNHOw6BPet4Zvg6WXEKvSey9EPrGGBlKyGyxIcd5BxULTbdT7d/
xdaEMYGg9o5eEcns6vM2WtfNvVnEgRtaEaCAMdGqxzJPBsc3+hLK6O3htq42PEnQCEESnnfJ6vvq
8Holrhlo+VNn+re31G9DhyR8mkj7K9jndGe4zdk9G261a6PanDSM4CCH2oZoTmMNLvexmmfQHbxy
k71bbOuQ0I8k6aeTvZCorndP3kpXb7QSGn5nltnbXFcxUqRmh6fjBSdh5YcT1oN1wrDY3hOd2pwp
2R9kN14iqrlaR67BaYTGA4jdsodPPQZFULiUKju6heq+IukH2gmDk+4vZe/VIsppALXaMFZca8PB
jTTrAbqH6udDGh9jZ3T+uIcOsmOhTC+QRyQFVoEXYampsIUSBbNpFuMxzlGVOSpIYfwxAhhIDhsT
UDUpBJv0evmcQVIMR+IjaGWdfEibJl+qL4pAuVvqeqfvTGvrLBBOFwogilZEgevhvLzPw67mDTHS
/pr8cTatn8qEcJfrDum3eTR2g/jWJgHmuPhLcCU76yKkISgX4PW3yGFH/TnrY686KKKUv6jNhPJ4
+6hvDgalbWnqcWGua1lVGEelAxI/iHWjyU/2pJaTrydKJv1yLPakm7c+JiQ+oJxLcZcS9vXHbJA2
68rERPLdKodjsRBkHDsSJ3uRTJ55df97e3Z7460iiwZjZUo7XjcOYi0frFn+sppQPBY1AtUaopw7
H3N7uIWfSbFuESm8nl43asqsGHhbxMKx/wEV986abC05FJ094cRg9a8InLwBFrQftSNEEq7Hq23s
hjS6DEFvF9p0qFC2+NIKGXoX8m5j50W/9fRgQ0KOAw5HwWq1dnrptcNAISHItFo96ZTi7iqw6Q92
rHqK7xpteY/mm+fPta78/PNlhJ+9YPGJneiIXM+zHLxMxdVaBJM0vmfKqKa+jXfmg6mN+jsZqdnT
7fG2bghKkOhb0GAhiVylxULkrVUoI5wGx67/5WfJ4piXAmFNuzTuyPLQ6gsbfT7dHnbrLPK60ICk
4jYKkOR6mq2T0wF3OlCV3ajfjwP1oUNjK8mHIq2UfGevbg62dB4I2qDh12EU0dmkjdQ4AyXXtwHE
VQ6k5fTdqXFM7OVfMTPMVhcxS3qjax38TE0KmWJSGogIfkErvfzRVTL6OK0Vv+Z693jU8KIBEk9t
8/or5mOUz32jiWBUunq+c1wx/7SruPiYVLrly0k4s6/3kb7Hl93cNDCVFxs7qIxrVbHZTRAad23e
UrD4oeEV3sFT6uiRHj4it4sghG/n057U4lbIYbP8Z9RVMoPcrJPy7OJRmtbNd7N03fdssPkyJwa2
uTmvWGdnl27OEx0P7ibYlVwa199Xy7MmtqWaBQWq5y5qLF7zTxHL5Hs/C8+fYm04FwOaG/7tLbQR
fujuUMfDZmZxd1/287OnTV8UFCzrRAR2PX5C56s69q6oUYPpey0/wVCOn4RWWh1WAFm2p6G2nLzr
psjSWiIRXmzJ0GdZXgnPBp/0aUjSohWYsNXxfc0rQL4pFSfb63dvfNul8wHzl7YP0tyrQGc3PEAY
hkkqdn7CSDM8DYCVan8Yevlt8IAvFMIavt/+tBuhAJgCCkJLvGNdV3HH7cYCYgU0J9K6sfTjTIbT
OyVZ9AXMUlbxn9dRGA58zSKSZIDruf6YYykszAgrtmwDU9/TUuspBjC1R6faOBn4TEGMpdhK/rAW
Dui1uR37vM6CsBwp8Wpl2jhnOU6+k6K040d1rO8VnDeXb2ltLNRGXBhW20SJFMNqEjgjyYBm5CeA
O4hAKYw0naIBGcQfbh2pPXqZOCPtZMVbQwOt5kwuPOQXRhRuL2YXxeeMEn9UH0ZZR58B5denrprF
XR4n2hEVnOSv2xtn61g8H3S1XUHMgpLvYY2iAeUuxJy4qo8iifq7V4xjgs5daCkv00bwvvMwGQbI
Ew/T3g9C1Hr/aMdpu3Mnbs5nYTUBGCLXWGt+uF7jQLx1MwCCk6Eeh1ado08l2E9v5z7cHAhKKhgT
tDyg3KyOQJzZsu6KPEgw3ryIwhqjE9qIzp7U5OauWEphCAfBZF5jkbLMCvETiosAveHoa46PuHZa
ymeZr6Wto7/hqm413Kapnu6E663Tt4gv/e/Iy39/FjGJYX2vcusGQDnUD5oDm9mH86ip/lTk7l+t
TOfD7U2yNVfuB4OKEIhn6FnXIyoq4hzEaEgUHYqLoZrE7yQeZI9qPEWnPCuTo90piDPeHnUrdlLz
QuuYWi31hNVKJrU5V0NbFEEoUi/yBUCzvywZVbw43PTv22NtfdPnY60CpxcNoC5wRwpyoF6MpdhJ
cbJ6t/qstbr5vS4GrFz/f0MuG/nZMoqxLkmjEjZQYshvniLrym/r0kI5OnIe+7ytP71iQJIK3DhJ
Fa11ITGGqKFX2JwEFFDNi+gsS75zU/yOsfNxrfw4O6m9xxHf3Dl0puBK08rBveh6klaR1iA5yE6V
Of6pDOV0gHIIB9UVlvulEOWQ3IdJ6OxV+Te3zn+GNdevRak2edw7bRb0lGw1bGry0PPDuiwFLL/R
TF4Rc8Ds/s8s+df1LEMvE+AqeF1UydJNbEJ8LE8ky8rOCm5Ni+vvN6AB7sFa0CmWaT/NCUCjCpjI
WcjJuiczjN70Q558ub1ZthZusRqnVkJH6oWqHNdhFYlYzQOgGuPfIjbbN4WhQ2bO3Ohiu/Vdj33P
zvS2DiHQcbgii20M3Yzrz2jn+IVZMRctGBnhHKzcq+4LENoPQ5dFxVnCPth55W8I8SxZEnqvMNF1
1GFWz9FJ2KVEuJ1rCY77TycbL03f3yt96RymVs8P0VShXe950yj9BkFlebaGotsD726uKzjaxdgC
CbY1qn32ZGPlBkoGSkTzz1fNrHuIQK24B+CA1R4MaXNpqWksmuY6F9fya54FHitVHD2a6GSEtiHv
57yrLH+0Z/2Tnc/qocpq9wk9OHMnwm7dy4DjuPagjTHNVbgzBdTsCWEtMuFYPXRy6ttjm2jxeLy9
cbe+JYkMGTDlGxo1q9llOA3VkQHX11R0dExGrIfOo5hrzffyOtzBs24PBgrjd4MUaN71p+zLoSti
b0oDW6Logd6t8kYFaf4VNHF3uj2vrcMB05V3Gg8JjOBW308ak11QAWPVSM1TtDX4Y4zr6WM7CNB5
ntXXOyu2tU/I2DCO5lm7mK5cT67OSzV3ihhuuGwM4cflOPwFvgh/1Q4dAHlU6M82FznP2l5SuvVZ
OQ7I9vGUAQWwOpVuG9bcwNQZErBp8jAllXaaKYgNR5bA2cmAfwshrl+g9E55rsNCWqBT1/PkRgyL
ScgssBJsayrTjL9QO5bn0qmNi5IWypEg0JkHKo3DZ3xn7P6QxLb7sa2RA/Bm/tcHd4Km6OP8NH8D
VGLf3176LXSLRrZHQx4+KZf36n6ZWrfMupBfOM3u8HYIbecuV5r5X5E2yS9NaOKDAkL8sUdKtfLj
TpPdoeLdp59jb9j5LVvHmOfzf7O7ea6vPpYcBlUrTYA2WdnmGLrFapQcykFt4507dXMPPBtotQeS
VB9bUZU8ZXO1/THjZFQddeBW2n1Xtuih3f7Ey/9tvQdooC9IeK48gLzXe0BtrUzi/UYVAupEeZj1
VlGgFIATOXQj0k9LRe9dPabJexURjcPtwTeONtk1gNdFwnWxKbgevBgVdSizzH3C00rxE32ahnNv
pNrsd3ozfHdyW9+rbW3MlxYv+ivAE7BpcVd5GV2kzmsw9HhSgK1Fx2jILKx+QzOeIMVERoYuaJ9q
34ZWGyyII22Yfb0952WA1Qdf/LuQ/cOPjgLJ8k2eXUJeVcZJYyPwKnAK/I63k+WnduFik9A241NZ
L06pqeEUvlrEc32W6Whle6S1rd/AG3vhP0D0gkJ9/RsawGSFos7OU2TiPn6CMBO9LRyXTkaalPID
YrBj8vfcjJo4LD0l7YPdzvzN7Q+xEWVZeixVoAchYrQGVeEMFEcCe6knTVJwOSYhhePy0FZJ/SOB
bledKw/J9tOYWskeGXIr8qEXR96zYBroc6zuFKOhZNUkevjkjbpdXqjDpeKgWv30sTC5pHtlyoWv
9azgwZXj3N1jt6VZlxk37GbxXDGUS1RzKUW+6QnnwiXiXrRMfUUTm+waeP2CgLDQqlytk0ARu8WV
5inK7eyNQLu19E2a9r86xKZ2ELRby8EIcOKWSItu6vVYIlOUSM3z8MnoWYKjZc4WR6IetAelL6I6
9et2iM0D4n5esjP01nYEF74sBPwTVI+vh54jZVyAWN6TU/eZfexkiCNlhmCxbxZq1nxoG6v8lZFk
/AAulX0aM0VL725vxq2wQI5mos2ySPeuG1GZWoJoqUPvKeoFRiaFMp2lWsbK11DoGVT0OLuERd/8
nMJB7HFmt6IgaQ31S9CkVGpXUVCPiq7JdA294iFFfgY5obo4pCD98nM0i+SSUwgvXjNfk6BL0Eef
be2fMpsiaXv8kbGJHJvkTdVjX5iKUkf3lSfdCdsjNrqcC5Dbxhz3329/7Y0rDgYQVinUOKAHrvca
apWFFms9ZKhc0aej7SUZCn+6WxvpXW/KZo/ZvfXaYShaUouvLrt7+UHPgm5oprOcjMF7UqLZ+2ig
amT61n+R9h67cStt2+4REWAOU7Kjki05qO0JYa/1LubMYjr6/6IH+1NTRBPyBjyz4epipSfcocmr
x6CW22KHdUHW7h0j0IQXDOpU7wJJEvKuE7wix9tz/wN0WTwAgBrIMGmOzxff4gHoO3ZzJUk+BepG
aVy5sq1zWDpWc6lStb3rqmL8Erfj5OVjVJ0qe1Djky3lyCJkleGzTHkh7yXblzdK6GvBFnEWUkgy
mSFEpcUNoFt5K3UlqqhI1kXfg3rqHhPWCVe6SDXjXdd02VMxoXKz0/K00XcTEnmf07BLtWOUzkt3
+0OtHIs57MPVjOeSItQiCvdpE5n9WOJD4NOoIBU1Yv1/UxpNbk4tDAKXpdPRvD3mSpA3D8drBAD0
vX5ZNOh1Ikbfeu2yaew8U/Ktfh+UvMTu7YHWJjcfPZnOJb2ZZcYPulatNKucZd7xsHHzUZEfbCH7
yREJtelbFlay9uX2kCuHjj63M8tPc5nSDV6cAb+lxO+HBB5SOQGiAcZwwGexVs9hko7Jx484yL0/
5WhE9XA6uR5NMtOozGqb0czE/i/Q6qn/HDhqjRsuKOO/qCPgMEwcq0FEI/VdbF0qC+jIa5PzGspq
+rPKE7xdyrL6XfpBtNEUWV05ckMWj9Ls+xYQ9O2xiXL/NQ1jeDWRGvwYNSJWAqpa2Y350OmHjy8c
jXskFYha31tLDXWRU8Th8kqtpH9VO+yBXDnK6lNK+LZV3Z+/1PJ2ghjL/vhDEluid6cgGLRAcDtl
iYGVQqLkQXIUZdzqxzrp9M+RrlftrjR9w1NiJFoe1biUt2a8dl/zIM4IArqHYE8XoBdzUERUUPx+
bbsKFS2lztBur1Vor/uhnmITaytk99yspoZ3ShCtefX1oAv3PSDDLb/ZtXNDTwWxKBBSoKcX0Qlm
Af0wb7pXKKt16GZm031NSpHlu1zH73YjJVodDbU2gK8yXeklhEJqSXd7o7dfKVZJnqyPo71LexG7
shNB1P/4zkIwhs4elVVe5MXU/Iqd0PiBg1MCprm5Zs20lazSXiZrdJSNwdYOztvBtOsbocNnxWxz
3361c/E7LK3RcP1orI50NWfF1G1hnJVPSfeHAvxMhAOvOMd8bx79LLfGOqLC8woBRd6V/uh/j8fh
W4GT7UY1bG2/0uOm8kaXgXb+smOT5QNDaTU+GraeHLO2lh8xCAuwYJPqHAZF3p9KTmzvVkFUfynH
RPbUpkz/d3s5V0L42ZUafix+RFTKFhNGcEU1kXhwXqmA+qqH90HoeAn3pr+zA5QQnscwqqpvA8ww
sbs99MriMjQxOgKGSD4s0+q28XORhAMFVESO91psKt/6vg09o8foQSnz/vn2eCtrywFBfBe8LayR
JSK/CEs0SnxHes2CmDRlsoPnxA+V5ypTna1TshIUEJnPqRGXMKu7OCVOUqFBq+r+qzTlZuv6jj9W
Bzmaq8e3J7XyEYEwgD6dSc7QwxYDqZHVGn2MRLNuN83gqYpIhFtnhtScDEp1zTe0TCd1I/maN8Xi
wqfpAMSWFAS3kCVQw3IyP6jbCXep3tTyL2Ee2HtFHTrrbPTNpO2UsVPDxzIMovSUDdXWnl2LOrlY
6bSAgKHIuyxbT0pl1tXgIxdfW0p3UNlIjtvXXeB4duI7z4oRqGeKSEC25Rw/8wTjzh9DX6fdMXTA
0X78lqKgAd6BugRYr3doGZAyam6BOI6kUXselcHa02BGKttMBtuLjUn5envR/+QeywWg2Dtz22dA
8FKOJgysElauxQLYUmWdEwC1l4x/XZ3GXgkpBA0mOiqfLTvQ/J1QR7W9GH0viV9+LOzioY4Kw3Kl
os8UjE16URxs0WWyiwQtwDDRB5IPHbYZYaf0CH+2r5mYotc2bJX0sa866ZvUlMlTEo6UiWGLFtBX
rdhv69+3p7m2zehlY+LIBQmUbvGiBwnFy15H/rwwS99KYNJXzvApU8b869Dl1nOmWNl5SE3rocOs
bX978LXbYqbqzljPGSG0eHoqvC5mAy5cJxyl+e5HaF+pVp43bgLKZ2OslQAKOBdMTGv2CDCXlkr4
Tw9qZYz+a15rZM+qHPi153eqKN0g6x8tJFkLMipbabBU7+XeFcR+8cYuXpsw9S16An/EopZmh4GV
yYiNtP6rr5TF3mzsIHC5Gfu9jFj4XyS08DyhnhKu0X5attXyeDSUsFPJ5k07ehCDrn9WS8c82qOS
4bIt5V/QagNOJ5vxpzAztO9malSHppYmPAVaQucI1wFn4y5deQthuYHYBC8y+0Mssh2Byga2Orb/
WqqZbR9MrcnlU5H0kex2SDkqrmxJhTfSH9349KsDc41T0CSNVJayf+1g6oWMVdhrJ3XTYapQ2Dex
19kFqpR+VsMx3De5Ev17e4OvnS40Z2mSEO5Alpj3w5tQh2Yu3thBx6brHGOXVLlMO6Ry6ocMeOjO
lmK7+Dz5BMo7FZZDdbo9+tq7Zc8EZJ5jjN6XuV6tNrQ349Z5nfyukFx83nvTLQ0QHanZh70Xwgfc
8rBZO2bErJxpGrq8WvNvejNjHGygyJbCf7WK2ihdMWmtx+NtyvdNbyjPjtlGPw0zNJpDLplW6Baq
GL/cnvbaIaOAo2F5BfHgnb9BoSlzyd50XiMjn04dQUK7z4T1r4jDrtjdHmv1mQSkShV4xnDyWl7P
NypzBSsi7s8KZv1DMRrha18mwYkA07ZejRyRu8ca+OhszpjvGquwjo6cvGjqYGUbR2utes7T+H+/
ZRGnaFWW++2825JkSs+aryvfJkRLHjSzU+5zaOeRa8eGOKlhU3W7MYvxImYP+L9gCQoaL6WyywbA
MBNO0Z8E790WtHZtZYC1/5FPpRiwPPx4oKbqIEL/FbnM5GvTCBvUqdlK8p2VF5LYYPOsHL6Zumyj
YzVbT5iL10Vvp6yz1Ci4YOSdTXt9tLPZHqbnamlH/zJq9iHA9bs91MR18sbZW7luTBngCLWWWWBl
yf8v2OxZgkPSq4X8T+P1gaI9ydCjd3KAaKtXaXOBlaJ2Hu1v78iVQ8/A4BpJr9BDWJaTzMCiNp2l
s62R0OCj6s6BPVAABqiM1p164LOX/38jLi65Jk4Hyn9ZcEEAscwPSkA8joyTbip7RYMT7pZK63y7
Peb8TCyCM2pYkMLQp+UDL2/zWrGaVvX5vCjht9+0SvGt4ySPdfoXXxOxNQ2JViQu0MJfHG9N5FaB
QN+Fj+3cAYyrf4sKCeD9pEm5urMnx/8LBBDWeBQZqPWQRS2T/y7PUtwQyTYcP/Z3MPvr6STLubEv
Q9X0Ismpf6pa0HzJndg5ELSgsWzpYbbFC51X7d0XfvMzFjOX6BGmicLPwAcDDk49DsTAtgEjNlXj
6Hx7Odc2Lb20mVIMuIIk6/ozi04ehI3H2aWr7Ph5hn26o5+lj11ezk9jsYVdWXmlZrEzOs68UPC3
5qvjzSuFhl08Bh3aBkJLtMZr0ZeVDn3d1umDGYyTgB0zmr/lbIJFrkxheD/IItzKzde+MF3aWWAA
YDAR2vWPsEkBkiYG9mRKM5yFIL342gPmvuiNrG3tqrUD83awxYzbztDAyiImEeqp808ED0A+oo8q
jvVolBkpnfBBy8t6bzzg0KicWzseE3KcuI5j7GKTnD4QAlC/bKmYVE/RxbjV/F79HJTd/2iG2Ki/
X38OLdG1XAr5haOsD9Ndgpi2fsy0Nso82lGbCi2rWw5Oi0ykgqzEUpkIV3MDNK3DcCgpqodUhU9/
GDKrEl4KuC58wEJkI9f6I8K8PFOqg9oVCSXg9iVN1w/DIAD5xU2pOqAZ3ag2zJcyGUfVTduoL06d
3EnOGXXo5iHPHDN2W8dKiJIENlFnORaI50hVAgBQglTxry30Xtkoo6+tAhgnxHxm50f0X69XAZ8r
kdFoiaE1miL2EvgTXpH55UmqxahvRCyrg82YKjLQGf23GCwINStrIL1dFJvA5RNSBW17mNIua49T
Feb/3b5k1o4ASJpZXBZ8AxfN9dSqzhitcAjiS1blIY6rDTH7S2aPk368PdCKn6hGQMicqFVwgS9r
NzBBjEHNMgQwKsmKKPWpyq/c7HUHSMdcTwVl2KLrBlD9iBv7cPa1uNyDIS+83jCqUxFq3WHjJ815
/HLroeIySxFRfIWadz35Rm8CzczN6KLrsdKdx3gU2UEgU1x7shneVyTM/udeSwLPNFvFOpEBOxFG
ZFURboTMawfv7S9ZRKlpWwpMcuT4Yv+Mo7q7g31ZPSl+GPkAbPRmi6q3tsdMkNB0vUCXUui+nvj8
lpCppPFFzbNqdGU/jHdT3mn/Ykr/FzJBfNk/jhyECyRe12MRNzsTVlWwuXMjlt2GGB8fTQGU1pVp
mOiYtnfyxmabf/9yYWduFbUbsluIH9djDkqLrC7yEJfZyzx/dPwhaY8Ax7onwyEbOURVH4x0irJR
8+B+5ZtcyLVjNQPVcJSDLgeW//oHaFCvjArS5UU1Wn1fqbZkn51capvT7S28upD4mdn0ExErXMr/
SPg7+DIn+KIVUve9L8eXLk8d3iJY+5fbQ631DaAlzHJiUBMIghYLKbcWUQ/auhe1EcEPe9BT2yvr
9KCZTb7Dsmaodk2o6HcDLc3vpRjLM//GcTaWdg4AlktLYYwmEKHuDLK9/rJ0nWldAm+/TLYtNHiP
YcyklUFpPFWYmWcC+DQ9W1elfn/7A6xtqrcjL9bUcEJfNHEdXIA3mqqXDHlCV4/Wv/rZTwPpKE3Z
eJdowg89GSfkLb7y2hWBdACOMzMWhSz+euIKsFUqr20INFtpD441iMcJZeXnrvW7lp5UX6kbE177
1DZNTaSc6a++o9RVRLYIBFJeLtpJ+4L/tf2lSafqzvejoTsEdqZF+0Ck0haBeXWnUaSAj8m1wfmd
d/2bSNSRqDCXBD6vjpXL7ad2zECrYS2K8KaaOOdOzcNwx7UehMcAgbt/gi7qh0OYjN2Wf9HqR5/V
tfD9mAVa5k/05peMZR9SItX5BKPeF16WmTqgpxZzDKtTxI4u05aVyupHp5U512ngNetzlP5mREqO
sMbkFMm+JChehsn2PTsqh//UjI62O1HH2cno+Hm39/bqPHXEPWgaU8NYQjwGiqFt3IbhJZ6i6UIH
Scife6fSphcfuFm90xul3vL7Wru76FOhQEOzCl7jYqb6qNdaYHRoqSVO86OOG+T37Mnm02qZLTai
qtXPOpv8QPim9WcsFrJQszyqIYhCYA4b1c1Ka3omflQDrxg0LjHgClPi0p9Qt7yN1qphJK1E8LDx
gXwsuY6lERR+Vxc8tnQ0BjfXlKTfj/Ik9l1aC/1oKKUNHbdHE+uuANrnKa1SPAHqMcqd7uvS88eX
egaGU4nkZ9GAvd5gxF5QSCeHe6Ty4+cuCe0HxBUc49BCZvydiKnYeDjW1plWK4/GDJumN3k9oC+l
ql/EGsUXo7RVb1SisD3RFZYyuNxk7hvQsJVrmmcXfSMqFJr5TjuusrWSBJkDpIVVY98JkFm+21jB
aHN8p2Z8EiJRm5OV+pHiRlIybmkcrV1fJIV4WM/mo3zjxcZ2+jwu1EIn+qgkf5doVid5YwxUvfUT
5z+nxyJcmxTz3tCD0ZuwVyhcMHbdxo5f+ew80giWUw8Cubw80pYeSK1GpfUVQn1k7y111IMdeu5q
dcDpxPoLxMSs9T9ztMjjqNVcr7IeqlUmjynwjKAvHkwIGocuLtt7WIzqrlWkcWN6K9UKBBjoBNM2
msVEF+MJuJO5KDv7NQwd+anphWK5Y9f22TFROleGMflZFqOieTQ0Ov+TMrXqVv6w/hPmSgkPxAyP
vJ6yJgykHxOAFGAjZ1stOy2PVarHwUm12l58Bc/qS27SOc5zKMH+O8ZVVNSnDx9nkKlIJRJmUthc
OotZXWdE1gQgt0iH+lQD57hrtRDpOx8ap9qp00amsnKRzkHgbLwF85Cu1fWk60wJtaxhvIYr/XdT
9wmiUIYlF8MulUojcXFRzPr7YVKnaOPmWgmqUdZivSltziHW4g73R1JzWckAWWo4w7qRZqfNLuph
Wt7+pGsnh3R4lp+cYRTLENPXrCKzQiDeDTfFPtXq3O0ohxgucFf6/R8fjKYpJReS7znMuP6eRahM
qHZIoMeasvUwzcnuQeQ2ByiG0be/GYoyC6rT0DmWMtAWcqx1XjHUaCTB0ZaS3jOaQvomTK37eMXk
DzxgDiUAMy4jOEhpyPx2AT1dH3pWpAt7V5ed/DDGfnz4+KzmRh4lJBYMtOj1B1TpnhL8CuBMtfaC
L6KU7Cw6UCFZbVD+vD3W2ubnJQMIS/JBR2EOo94EZ3nj6IHdxdKrImy/9LpOLzVXUkNf9iSKB+ep
stXhjhoXLc3bI6/dNYDPyZdkeqds9OuRbT9P5TIAFWA4UY/ibVd+Si35NwYU47dpar/krRoVbuo3
L23otB+PDjHYA2xN9YupL+92yYdgSw+NnEtp6nM8OSCac1NC1zpFM/5LFhfxlizzSkBKBgDhZW6J
m++IlHLbyWEXJuGlVafy30xUUF5GGguu3Qv5BdV/YyNsWFla3khCnBlHM+vOXX/g0hh6YUCmvpS9
Xj/4TVd8yjUt2xW6pJ98pOBpy2r6+faqvr/RoG1SgplR7Ay7BMFVqWHXRSeD+rPz+MVXdPxR82HQ
ft0e5t3c8BBh6dD1nxFh4Dyu56bFcpZLRlheGrNOvzi5YrduN1glArSj1t7LhWZHbpMZW/jcrXEX
31SFgTgoAXZZMMYlnAws49nu++KYSXm/j61IFm4/+hvf9N3OmSdLcQA5H+qZtFWvJ5sOY+eEulZe
Ot+qdm0qGTuU9cNd3rTjJ6cUxUevOsYjZZp10mAYU+65Hk+BVQlFNigvJqz4Dg5Eqclu25ql9CkC
vbPlPLv2TXkBZ+NZivTI/F4Pl0SkKFafVBeDoukuwSVvh2lpfkpqoz4WpW56OiYKzx/dQJz/mYfI
Jcs+WiIm0ewsM90YiouNni++X8594kdN6Jo9tTy0hiXMPjctvd89w8gkAlejdY+IMcnDot6Et1od
ZqpVXBSnl61dSNnjhftGHndVOxZfbs/w3UmcB4NnyVJS2YJVcf1Zu8iue3XMy0s6msawb5NAT11g
dMmHy/vXAy3R4klpjKiGpOWlIrr6jr1P+WyVdN8nOv7DxqPx/igwqbnTT7QGJ09eTIqbM6bo3qPF
Upb2c5+I/BBNZuL5VqDexYMtNqDF7/emzYJZVPchyJH/LPbmoBpdDfAP5xtI3Gdi8fgMOXSk2Z3G
xr1VNNJzFbX72yv3Lt+b1TTfDLrYJggy5hQqMN/M6mLCRBTMhGdRoEr29ljn30WVBr9DB7B4lxn+
xsW6tkVJoYkR4UeRSC4mrKEAN6AAgW+cljcgxFK72w2dZJk7GnfD6+2Jrm1Ret90Tv5ob7zTL7FT
XExiHG+xG62ek0EarV1V5Hmwuz3O6ged+0/I84LLXhLeVEmzJKxE8UUZab44mdO6gTP9r5b939h3
yKMnCgMGslzm6cbVPe/Hq9ruvJT/N7K9eKeqqVMDX9S4jLJfv5ezH4M5ZfIBLkV5SkXnfJ20cijd
3M5Tf4YcS19vT33twLB7EVOg9gjOeF6CN/GdLnqnLCMNf8feuFfVUn9Sa7vZq6nIeDDV/KPhJKm5
RoeYNJ0YB3zY9XClw6XNPYN2UqG3bikPGWRym0IbF1Xy1ZJr+6GP/S3x8JVJ0u4jA2DsP1Td61ET
9FFyR9j5BdC7dR/JhX+EOJffQa5UQyDL5rRlr7hyTFhW6sjMkddyeQ9hdE2PBUfmyyhqv/NkTdTH
TnSq5SYt1YHbaziv0WITvR3sT3XmzRpWZV83beZgdlO2yX6AM1ad6rZJ2413f2WzknFTuGQx6PEs
PQpEBkWEWhoGZlpZKV6Hs/FZEXXzzwxLxhc+lrLObcDRqG6d1I39EqPbutUNWV1LjLgIPVCwQHXz
ei1rUSkRBU3WMvfBTtJIPwatb58ISJDAbEGf3/64qytJdAWHizGRv7weTygSzOpOyy9lolZ7qeWW
cxsaTqdpcvL8o2nHfDygw4FOBWTEx74eTDWq1jf8oOAiioQ3hsX0QsdQPte0mZ6SMQ02juPq5Eiw
ZrTNrDc0X4xvdo5iBUPST0yuSLr6YRC61Lglwv45ZluDox1uf8r5Uy33Kextes+Uo+H6LmZnlqpV
p01UkHDgdBrHeAhOviU/K7YQn3nUp72vNdZ/twddmyI6gvT6Ee0gKJg39ZspBqacJ2Y4chIhdjw6
JbR1rY+Nn7mVbWmQrG1NrjWghvQL5XetSaXQ4gpUP9ZebZwPD5kWR9JdgTTB+EiMPPg/ZSHp0haY
fPWrQm+a0St/4BrXEzSKundyODCXuJTlr+BkcKxt5SH5rdCE/Vr5ySP8eMhqtz/rypMJmhGljpke
y+CLz2q1+pTVWpNdUNKPvjnxWLmtUEt7Z/eRknp+TvPQDUdbLU6hlCXhRpy3OmlUTpAkQCqKi+B6
0vQvCl+RkAFL0yJ1MZ/AdRAnM9uV2lrZi3DCpzfttHIjZV7bTNDH+NBUrujfzDvgzWbCI7UNyxCJ
Q3ZwdhZtmO5HIQffAtyn/2KGM0Fh5pX+QSxcD+WktAPDEms6mDnpDylRql0t9cnniULB2aBYMHgJ
TusfBctyAbF9Z5EJNL/AVl6PakuyrwHBQ3dM9SPPHxEZIgIKXhW5GQ7UC6S90PT2H6xqko10ZG1F
iaBBx6tg4eBmXI+cT1h103BNL1XXWo+A8FsviHHBccuyHHcqFNOdY5RbQmsrTxoXy9xdZtRZd+Z6
1LqT0QmJAuZLnHeCXtq/9Fio7PJRS7td1JRm7ya54EULHd94CevO+n37IK083kTRmDVQ5iJ1X5Ze
p6RTZL/iF+TqZMd3UYfpLcRA+8N63LMkrsrLTShNxres9qhxqNeVhW5RFVh27Yl0FOJcT3VS7CMo
zMnp9rRWTgrDAbqmE4PTmLmIKym/qINpmPGF7hg7qSjaUH0wfd2fIGsVKeqAH7+QrgZcrOQEe4pU
GS1uwSW7axxLGlwhOc1rWZP/1V1TnPIhyn8nVT99vj3XlXufIwNAgy4cjIclvRRLcjVJLESatKC1
MZAUwk4O+aSK75XTO/8mcWZsbJqVw8KIiBFSfQELs0T7oDk+tHqjJ7jA1+EnWQstfY/TYPoroijx
Xy51GHMVZhdufOO10/J22MWlL7oqlxR8Ny5OUP8qysK6z/U2oQFSdNWv0q/vAah8MtpG3OVyVFT7
v/nMEP/4Q8KyrI40+aj6assKT0hDXQBV3VdZMP5qYWEf9dbqN6Ld1R1M3ekP53PWtL2+GtD/TqS4
T1I8Y1q6PsVIdBIoF/z8MH2+PbOVxxQsE9x1YGPIPyzzT0UIP3dmYX5MD+78qszutBruuttIgThi
attiBxr69l0ZfBzoOV8L/zf0MgF1KhuzvAbJbAVDTCxxKsfaO5JuvOKCPGx80bVdS5sYiQtQCXN2
dP1FAdqi/pLo8aXIRNd48aS23Z1apV1zqCULNQNJrXxaToox/cVtNFtaz85xNDGWCNNcBA5lUeCs
nKXxfjDgttkgnv/RRSM+HiLMhWf6z39wRMsCiY/EuFBCKb4AaKzPdjU15w6FiOcUafKX29tmbYdS
oaR8QPUOesniOErQjBLMU5EjNLP4aE8Qe4ZE6E+RxUPyN0PNniNQW+lzLZbOmti4BA5cOFPVdW6X
jPrBDHXRHcLUKoaNe2btPCBL8v+NtgizMGwY0JJEZ1HFpbRxRQlS6VHxe92LUgwHKmvIfBcBZOtY
IhO0EQK9BzNwJGiu0TbgqiFRWcyVloskBx2jY16nqC6+ajRdG3W2j0U4Djav7A/qAxU440sWNabs
YYfe3KWJlG456K0tMLJbxLcGusjQ464PjFrRzo+rOLtkfYP0HhYz97zv9d40sE7duINWxzIoPAMs
APW1BCubSVtalYL/el0FsRtlIla8MmpAi1ZttaUsuLLAYK/hf1KpJetcFvZMkM9JK+zoYueN7ZlJ
7Txiq5k+pEa8T0Sn/4sKoP69RZh5C1O4cgeRCdI1xW4JRY0lvM1QC3KzsokvfWRWT5hz1MnOlwMU
S/5ByQ/YMYLQW7nS2pi80TRRbUD/7/T8WitCHbmVw4vfiPExNvRwOJZQ3WxvwPxMeowcX628vA+t
fqMytBKZ0NpDQA+8+xz+zevwJl+ZEN3JlBQnK79M7JOMMbvkovswnOK2Lp9iYFdbOOu1EedUdE6C
SfGXcrBpppaikYPkAsnS2gex7nxqkGyG+44GaZrnw/nDFxOryGqSds8ixYtXGqHkGElIJIoHAD6u
Iw/lrgRqlOxHePbaxudcOSPA+OlbUo8GPr8EktnooQzWvG0h6fbyOREIQdzlSW6Xr2MTa+NHozwO
CD0o8Hsm9aB3Ik1RBCxCVWAq5L1DBo0pnxl6RaCVqZfaSYB8hzqmtWc4ufXv7a/6bsfOG4ZHjIQM
CxQEKK73TdCPMirFjrgECo1wz1JipC4wKEFoK4rMQfOUfGoPYwcE+fbA774wA8/lITBc4NmINa8H
jnPbjooh69HSb+vHoujuAoGEsTsWWf/R2tdsNz+L+dLNQKlkWdgborH2Gye0LonejMgu6MNLFIBk
drrR+ujdOg9F75cLB3Qau/R6VlXdG0OnxNZF0OPs94WE1AZ+qMZwn+V6srFJ353AeVocBGJkADaQ
vq8HK2OwKVOspz9sOwz3OFZO/+m9Ob6GjVx8Y59tRq/vNwuTU6meURtGgWXJVJxKLW3qNsl/9KGR
7fW6QYZpypzsPnXK6Wev9cMZ/U7nL6ZJ1g4SDRABSDD1epq+35r54NTZD3j05i7PZUl2AaanLtoG
2YkbvlX+akTMamcozLyi1yOWnMSYrnf6Iyun3h2gKj5mlggewzHOD2Vhb13e7x5JhiBKhroPGY6y
6WLXjJpZ9tJgZz8GKA/UmSJpj8H68M1RDXGowwAjySwZYtIEx9+iaOvM5U2pFuF5Kuu8VFSj6YeB
cryea5bHoWozsS+lUrtTPnntlu/REiRMQIO0LU0gXkX4UagjXA+BCIckzEZTfilDNR6Kumx/UNP7
qY6TDM9SC3+UQyMdEjuB2GsozUMsmucpM9uvt2+cP86xb6fKPYOg2txAmTGN9N+vf0detEBC5Kn6
aaipKZWuJqVDdx9ooUCmXTgFMI5iMvVoj4yGPB6cJA60xrX8Ju4/Tak+6acAoRfxT9sC3NllrWN/
t3yz/m0lALiSGXUyoNwfFSAW+M5O91T3Jg6rkmG8CqmVG1fRs+5JQ8p7S8L3D+D1emrYkgGBgRM0
X3VLxaLWbPsy8pXo59DbQ/wEpKH9GY+RgYWW4wMMHy052CcITBunSKt0bV+Zg5xq+zzK0+l+lEtF
+WxFUpi6E7FJiHxeDH5XzaKpPGKImfhPyqQrxTkOKHGctQFlmnOZqZnynCT8pWV2mrGhh7S43Xjl
WSEOPEwnnn1iyOvVmppG9i2rGn+hmFW8AIWLhOsouDK0qhMczHzLbxEOHv/j1UeciQlzc3TesGzT
xTEsoz6XUshGPw00E42j1IykXS4o6sq8m7IB/buq053As8C/KI81McHOQRJo3Bt+oeTuXJvJDnUc
2D/lMJSUne8gueA6+djZXhXBmDrEUljnL1mTyAnm9VPwyRAQFx4Mu9UscDWgq4+hXSn5a6P7fnBf
+6U+VZ+moS2r9rHNxuyoazRTXqbYgTyaFCIz6FXHUpm5tV4P3ZG2S30nx3nWuHU6KNHnSQn6x9ys
Vdu1UBz5bTZhBMFTr6eveo701a6ROs5kaqXVIR7HoTu1mZT4xyLu1MYb0qB4QBi8iuODKJ1B3A32
VFNv67XRN58KLJr/SSiCda4FOb/ao8ecR79GfUSLvklSK/ZS5AsDd1BSSY8PZtr70RdIDOkPZ+ST
3ed0xC2vMrI0fiyrEm0QSgM6PXi3NSpDutcq3/ppER6Fe61y0k9VPYkWprgfm0cDxbFg3zhjqp8H
O1LKXas22bjHH7Av9zYbu3XbdHBe0EhVS1fukVE8gstLfHc0YNx6Q9Bo9S4ptbE9QEgR0bmWqMpA
0J6kl4bHzD8VEKgzF9rIEH51qr6097lihvauEcBYH3JZLtPc9RER7/aBksh4Hlr6YN13eqFYXqAi
xuZVMBHgtoyD/R2BDt+8t0bVqb6SLOniySiMXKfZPyV3qoAO/aUMObMPdV4PT7JRC+GmRhg5CM5O
dXCuOnVweADrytjrWqFkR0k4VvwoJ2piPpUYOKeejir/dAIUHztua4foR2dTDs8YXff7SNB58zo5
7vOfAUJiwht45n/bZmONXmUW5Weuz/mrxXow7PUCkZx7DYp8+mQV/fRvMLWhOPttYZWJG6O6Aocd
607fUt0SkpLt8WaZ4zHA3yZ7mnpZUlJXS7hcy52UwYR+1AlM/K+48SjiXFWBozzqci3lZz8r6qHw
NFHl2dcgy6TgMHTVEP5SOhNn10a2UrSBmzb1VYQlSTtKxBEjOf7uS6EIVbdXkFlRvQy0tPFFBmNo
3mcFWKqzVRUBwNFOtjqPoyfar7ItqXlwUCdNKwOvjxCfd3uIT/5d35sDRid1BOodTmyX2jHKB5Ud
Oa+1rybhTjVHnzo6BkmXcgwD+VuIZvHLRBcwcGvuhfgccTUrB9wC1P/52I3hYArheQfHduz2alfL
2lcyzrH/pWilBu6kk0X8rS8740mX4HM8GIK3yQXvhFCIbQdyfVf5vTN4gaG29a5z0H53e7XI5Je4
yuL/CSr/xpMs+/FlpI5nuoMUZ5NXxDH66OhGK65cW+Zvc8q11wpWv8L2DpV6Z45TbHh+qfUp9tRW
07hFamPBpFbBhLi41RR4yaNVeUj1rBxAFk2R4jVoJPxjK+GYeU0iZZ8bEIq2G5qFPZxyWiuj2zWB
PwCWR3bmrsJaqjnIYRueJy3VlF3dtqPkOmM7tgjHSbGQ9wRVpPxB39ufOjRwK7fR8bmFFGQU4VHT
Y1VP9jjx/D/Szms3cqMN01dEgDmckh0lzWhGkySdEJJGYk7FzKvfh/IuoGYLTcz+sGEbMOzqKlb4
whskcycmuUqOHTSXGtAB/o/GA/oK2Yvf6ZzrtE1rCHPC6fRbyGRNe5UK1ddvytqMu2wXy5NuXkXC
D/8YaTzWm3TSIMkaQtWR0agC4yds2rhHhne0OttFJrErAreyJzakihD3baAnfnOfOr6dejSF1Bhz
QXmeXVF20oYmvlruiALwiy1brqjvRad2B7nPVZI24WPOjcJONiGGlPrt7VSH8L5TeJ73ArONN543
nZ5iPo47SJ65/NLgmKyCXJ/AdCHLn9Z7o5zyb7KTOIZXmCI2ttqgt+Vu5AHrvNKs9GEn0cWMXCvB
RNMdEzx+Dik9EVChvm79yQFzjNd9Y3fpxk4NvaWZ6YxYmBZgqvupafIbkQDu2pZmNJjHXOnZz0pW
qKYLWLoQd3qUR+Ue0FJnbn05B3xel5ak3HQdZW5lg8pToDyPWZviTCFVEzp5xhCn6k0wl01p+wes
p8Ob0Xo+2Uz5p437soj2qFfpkrVJy3DKVlLL9wrW6UOO/iVtE5p96HyeoStrEdgGLYT4KQgb6S6G
ttJ84cAXxUbR0szeGAG1tn1udIZzm2XQPreV3FTdVgQTL2mixemjaXR+dfSrrvypg9XsqMQ1Tvfm
96Fd6BtYum30u5dCWd7B+MrkY+SI+m+Vm2bKZrez4noCgtYdeKBzbQWJeB4Y0amgOEsbEeYdCeBp
YNTFg1kjZ2I8TYQ4Yr6CleBboobiupc6EbkUEwuxvRw7L7J1gjELGy60taB+WTM/+XRM0eb2qEIs
fJqvmtZNaHdFV61EvusWTtCuKX3OGcHJB8SLYoYbK9QoKR8uaz3gHPzWGfH2jXGe6A5F0KQ/q0oJ
2ltf87mlbQIBxSVeMIdd0TRa6WZ5a/+jXgvtYnqaJo6JQObRDFmajGpNh0R7aCpPvpZGrKtT3SNs
hEhKb66pb559U4aitE3Hgo0LkGyRhUEzicOgKdUn3rX8vh6b4NrCnuSxKZE/35eKlay52yxyTiZH
xxY9JYSj5krMEp6foI2WkJqEz06qh4aLGFj/Veky5aaRoHcHJUYTVlFirDE0SrlyQM92kzNLkVNu
Is7G+mQJSM6Nnk6ekOLnpimHyktGM3rIZIy4zCFNV7K+d4DIx73EOYNABnwdtSE277LtHvRTnk1h
JD8NMSZqu7JU8vbbINX9dG2QyPRbQyiTfIN8R2pscjW1H8FidKpHK8ZKvREn6yF14wyH6x9hpZGr
7/ORcOyrWuatckjHwHTupooQPXJjiYgvd0tNC8vXaCx9g/C8g4YwuAVaBtGvkpcs2PrJVGdfHTvN
Mk8Fo5hs1VZVHpCE7BXX1KsKkGRJz4wkp4zrqyILp/CnLkpDfAtytWhzqNJDW2xAWcuBJyE6Jtme
0Ho/PmY66FG3iHwVr2S0h6WtpSZG3HkNknDWDvHcacK1S68tCuBstbSOt1lndEOxaYsGoeZrPy67
+k6feMIQpAqy/NkKhVH/Y+2KnU7bhV3H34EUoVl5eqEg2htHvejHh1LCwTOacsyOwgh/60l7xh1S
WulqLS8UlGR1EuQZygjZ/wzE1IhwUPqwkR+kglxhZ45JsBulRP0mp0Ya7GV76jaqnWqxm4RaFbi1
WST69vIdujzj/AYk8DjgtHjm5triDu0DWQpSJ1cfAjPQPKzLk595X4SuWsg6IcesFXt5wLPCy/uI
8xtBiXWuvCwKL0mptEYV1+oDhFnVixqY52kool1f+L4r9ea0RyhO8fKo+S1FUnyttHrg2VWq7C7/
kE9mzsrzfqB5QKFpqTmbGWHGW5FqD34TRUe5zsguOjF+B2ElX7dN2x8uj/eOwzg58zjQUePhepsx
rChGn+4uMVot2u2m/jDGTv3XalLzq0PeY17Dm7FkN2pj29k0DaqJe5zDJFJcIYltq3YYMvg9QDTE
KiHWXv5Vi+opXRJ+FIxLCAvUa3lVTn8UTiY8lLBQHgD9hJ6KZMzWLqpWdqcu7x+zYpis3SQ0X/5z
edxlm/N9YPqV8Gq4c7ntF9ugTkaAbFzJD2Fo+79BlIhsI/S6PFRhoznbsAjHaZP4cfiQOIX4Q680
3jqlLyv/GLjMCwDBj1sYqD/4pEVFR3eiIjb6wXho687+FgvV8nwnNBuCQMwFXMUuknZ/ee6frDk2
QlT+EfHG4Wq55nUpydKE4O1DGUVvca8X17JeTImXQa7aUK5rfmNvpP4bSmheb9Qt4A/r2EDOEz39
0J1CSULOWhNTsV4+6HKoUu2ZpuGOArfu2hBU18gwn1xvYBTnRUUZgPHnA/ih++cQY6ddmRsPuagn
sc1HMV1j2mJNLirW/lfQWE3iabHR9R58nMKThTauNNOX8cQ8aRQoKGCj7kq0tJh0q1WNnNZMWkah
cd8A9bgiwiu8gSRrIyeJ4maRlm/GwVizUDqr281DA8Z6F+0mrliWz1uNAhvOh/ZDNPhJ/yXO2RF3
YaobYD8SQ8WqIh8S8RVit+aNZmtr244MvvdiZL2/Fih3hccs7qVDZ/rt9IZvvdpGrkzXIdrVtaUM
L4PeNzg/5E2o3E3wKGxPCafgu9z305oj2vlVCd+HVhW6xTRXjeVVWYmilawiZRlLnnDEW5vYDZEj
AhvhJMlXBfzQSjB2vncY0aImTul4xrQtTqUZ6L7SUKN+6HrYRZMuNfeD1GC7FWbZFfqtyqHW5HFf
8rTtUx7SlUthGQuCPKX3iewPQRrn5f0N+7B1MTNsdHJj88Hpwnav2kWzCUJnQKl1mFaeoU/eQwbj
SCIgCq0Kuv3pMQmppo7+UJoPZi/SyG2RADo2jtJCf61Mvdl0dptSxWqVL3jR586h4bhtVfpagOyi
sgj++XLi5/BMoTaA8hQ6D6c/J8HtsEtHxXyoRrX7Hpp+tQ3LMd1ZIbLYExTSvZXq/6i6yOXw34Jz
QhFGB1h9OugANT6iTGI+ECJae7OQ++fYsoCA1BB1/q3x+n/HQjWDAv7srrR4eCgRa7WIE/NBKdT4
d48GnZurY3ysiyJf+bbn1888LzQz5heftH+BDqgcQFgSX/4hNTs8qniB3S5QhTcmxTEyAskLJvTv
VCOIVvbv5wOjoAimGAKbtrh6Q42akN4Z5oPUY9MzRF1+wMoBJ6ncGVwYuduuF08+4sAr9+37uTyN
ceCqMigPOjElbITTD2l0bQS+pEof9cGwyp+giR3F1exAofXbyqlbGHR7dmOm9fquyvTK2rC3EmWD
Y2GfXeuh0rDh+5Iqco3V51aTmk5buVo+OXD0FInwYboAezaXnT/UeIqkyAbtMSybR99Pk53RxaGn
pam6SQJ8DUFe6p5eTyWGLEPq1UPg7GNKd5vLYcD5JaPTEZ6hnSgb8NfFpm8iuW7DsLMfUJoKr5Sm
G/DO7aSnsTekterTecgBjRjtQYo00AZozp9+F+DkZWaSgT0kdCCufUUTRz80YiD2svR7UpoEmUCx
dqrnj326GegTgWyYwbIG0oeLCcZTYKWT2UWPQtVoXtCEf2hxd6hJqvR2U4p2+Ht5RT8bECWc2dVg
LlosPX2ocPVhoMvxY1cb4x/guvXWEaq8h74wYtcsP18e7h2Kt5ggNxZ4NZ6ZGYCwON+QbK2ytazg
sYrs0vxRZAk6ZVRjavk6DeXIlUpKo6gx/a2H0L8WGl6N7mg1yr4k5t12Zp2Am+yjNsU+HRP7+xJO
68qSfPLhUTIGu0e3F8D7MgIanWHUIr+2H3yhl5vCIPCKhyallpL0L3rW2q4IYx6YyyvzydbGag0i
2VxImbldp9tNqtNqwpmbUbUpOmZFot5MzmDcy1JcxysJ5fldx956Fyck2gTlshwL0F4aalP8KFtR
7FV10e0zUaduTvh+bYZyezcqbekFCRSSf50lZAZoE/CPcACCJ3M6y7IJfWSQwvRxmgpLc0Ep5V5f
56HsJpm+Jlj6yWZjNGB08MiQkuE4n44m5bHVjn2dPOLDKate3lRD6ZU6eqLfpBh3RnRzMnSqm0GX
fU8qujZ4g5M93Jb0YH3XUH35TW6FbV2PZVeN2zDFKv1n0tTs039cFnIpkNTWbOQCk0devAGRA4S3
8ZvwORp5dLwC/9INFbDR36Kvu4afOPv6c6SCxDwpLBksh/50VaYkE7giOSHCLH5y05lJurezjD45
y+PiN6H9EmZ0o9WdWHliz+6auUxEAYH4VJl93+aD9yFEDPOBShmd+6eY9+GJEt103XXl8L1Mq+EJ
Isiac8jn4wHiIg6nOrXUEqIMpuGDnahPfp3lBzXF3aob8nSbo65WuQHisivVqc8GJINxsMZ5p3ks
bm/LT/so8gf9CSCG/TR1g/ktT+mOyfgbbrQOH4nL2+a8PgIJHJcj8EPvWdsyCJwUORStoUovdiZa
c1P0VUPGo4a0wH0nyq81Eabdc6qMliEdQ8jGxR345wYpHm2sgl2kTV0lDpkyjPXKtyYe52ue3PQz
2RcRVh5RSzmPa4CUxqIZsu4FVEAomRvVqUMiqRo+qeX1Q24b/o1N7WYfSHY63eqCXgJtwZrkToqN
0PlaBmq20YWdW5tBMbL+a1OC5HRzS5frg8itPj8OUhDSOYG5LV+RISvGYaojPToI7D+7XS93mXTf
+C3wRwqVWrq1IQC+aMQKoUvsTHTed0qU3yUpatahB9UzH+OtWWqiqtyczvEv+rfSeO+EjfWgGSTG
XxQ90h+IzeP0ZdI77BNjB71ZD8BC+hw2AIfdEuPvP1LphPXeCSrEwvtuGMNvlSooVTSlxn/qGTLJ
CCZydEH7YxGYRnRnxXF75zewSA5S7mc/dPBMI9hmcEybMbZoA0rJUF7jVqX+nJy6UR7HbHKEWyRJ
Ft92dJOuTQQEI3eio5jOdhlm9qvWB1lG4rYG6+ZOtSX1m9rU4hsHbqt9hU6U1rpWIAl8VlKRpK4a
lU5zpOkWVq91RuXIqytFUM+f1OIuhnis06SPkvQGKyINg9XG8X8ZVlvnu1opRlwkzURHJ6gPpU1U
QATY48Ag3fhZNjhe1OMs89OsxlDut61elUm+xfXSskJshILQ3g0A2O8nKZb1lyTs4n4XZVR5d04l
aW965E9FBm3JdiiYmz2QqH7lAT67Fudy1oz3pqFCk+i9+vbhdlKcAA/QUh5fuCKafYhH5C7Sm2A3
Z9WuoEm5kSp8vOWoT1ZSgLORLShhgGjpo1Jy4Rk4vRcLE62BbARDb/ZyJnZqC4toA4JO+U6rsvgl
QOegok/1s3D2DR7vNA4u3yNnpQMCD4jW6EphwAp7dXFvjdkQGVmWB2/NOJjBd81u7HupVyYCsUzc
Qi6P4+up8sU2DtvsF6/TuHKRnYVcYFCpHdDIAqdpnpX16dwqOYlL8kx4r+wj/F6CTZmPueYiVPJV
yqfSppnulGugyeWFTTWRSiYBNyH3+0V1uvKpXTVDKZAUHVGp3lXTWB1L1S73qZ4Pd45RIeR/eaXn
iOPjpUgTlK4gVBX6dnA2lh2zNg0Qy7UG5zkoUUQEQ9SlrjTTEFZsI5bRJEUgGmXYRyKCQHC/lAmQ
JSyJeWWdZypFkasPWKwaRZC9Arox/lFVE50notU5niR6Ufnn+bd8ODhodvpjpPb+s1wU0yGup+aq
jioMOVH99ipUZVcO6lkd/H1AYElUPTgsurYIIlM7StPIKRxankb43eqc7ta3oRx3ct8cR3zaAtcv
qRlkotSPWlU+qU0pHS5/yLOU+P1HwEEmjmLnEticzlp0SklbNHWes6pVxcY3J9QeifB+hU03XvWj
rW9DM05e+iHwX9Vw6m9TI5cz18jkNUPd5f3x308hd6MUhpjssm6a5q08TE3nPJeO3ZpHp+ty4XYt
Hp6u0yNXs9GUaqL9WMTflXYMvl9eifMtzeeHWv//Rl9cHihu6UaLuOdz1efRxqztMfC0EM24lc9+
flYZB7A6N+Rcg1hKu4+aOvROU7PgqZr80B2h7MypMfY8jf21GTnTSpvns/HArsB2Vk0guWc+I51t
jo4z2s9Db2g/1WywN8449h5GH/pjU4loZX6fHVnIG0TGHFoQE/M6fzhG3YzkHbLAeU4DYXxTBxE8
5KE9HCc9TteoY5/NjU46pYaZZQS983SsRBARCmyCn3Gbt4Z90ZrpdaFF9uRKqeTk+zw1tF//vE0I
wRWym/l+h+J0OqSu5D22eYX/LPlKG3g13atgJyc85StX7CengYHmj0anEubxYqAS2cVRLyf/uZbL
wity3wFgU0pbE3/bgyrGFMN0X/yMY1HvL0/xky+oyooNWR/Tqdk48HSKatNPkV4J51nR+tDB1mqK
Md/R9WkrD8DvVqKG5ZvJqUd8kgQe2iPSXstuoBmpjZTi2fWcov5YzwXZMXVr1Qxf/FJKiSKazA00
x7+/PMlPtg6XvMNpnxWFzijBA/ZgVJgNltcXAbISRXcgVRyO0gDbwUjaf6Snza8Ljf6ZGEMKp535
saGmK1JFHqXnGR9xJcHK2XQFLKqtZEfxjc4qrLXbP/uMs+DVLOszV6gWB5G2U+z4aJU8B9UUBhs4
tBQHVDPOvTyM/ZXd+sntyVhkShx9Ys4lmzs1+rAuw85/zvWyVWkk64CTlGGSV26Xz3YLcQf5Pt17
7AoWp8LpRKUlk+U/W1mABqzaj9skTaIr+tb+jVVhOyjGyT9c3iufDTp7hfNEQ75DoOT0QAyFXzgJ
RhwvEpmCp6ei32K7bB7CUKkObdnqX0o1ildO4fmgCKNRzKSETzzL5jkdtPc7OfJlM3hpoxAybGZU
HR0iSGk7ewiqm1wVDl6eQEs3lyd7/iUZd46AqGu904BOx6ViLYYgtDgTSaMJt+JDEJJQMnq7PM75
9uQCRYwJCIzDzjEW2xNzJzOrizZ8GXrLudHGbHTj3jLvdFVytv8+FOCemXRLbgCv8XRKWRAlMf5p
EUP12c0oqfFPfBfBNiNc8c/XCnieuRiFAROd36VrdVDVYW3LOrNytPxLJtXScRgVjkIX3thhXewu
z+yTTYISB1xN7lDusqUwmu6XVtZG8HdquTY2kTU0946kpcfMiSPgl6jH1FnRrZzBZZrFItJBQRV8
bl3QUJlfrg8vvGE4ItfzInqR6TjvNRWXQE3HYigaE+0rFeYGnuGg/gbkMWydRDZXrprPNg6hxVwK
e2enL76mH1WjhX1l9EJ1rjvyTMaebuXpnTV1/2gLyKXNn1SyEULnLADcW8y0sDtjMqvspR5SrdrK
WVQk3+wml9RfVKia70GJOueawtT5y0QXlI4hNSeVpGfZOszKJAHCXhQvSi+AgmGB/J26kHYzDnl4
QFJjWLndPhmPOgGJ8+xNRua+mGTumJMA/lS8aMIyXICwESKifd1s+rHX32LKxCsv/vkHnF9BGlKI
6XHTLGV1AQbFedAO6Ys8qtPOLgLrVxdphlcr3fSPxid8Pkh2BBV0I8B4EnSffkHCiCLsMcR9kXw6
BT/HRJD++46fSccCusDPy8fxbGZzHkdMOMtY8QguZ4acZFD2WtS8zKJOjw1KR65CgMrjK2nd/8dY
ZGYWacR8tb3bx384haDHSlOeovZFkwsDlAAiVlveRAgetRSttSDO7hmScGqzc27EzM7QNJ0OZ7ny
1eHFGer6RvMjHGTL3rgduvjYOfE2UvPkeHktz94hAFLgysGngY+cNapOv1xRzjrsQay+yIlM+NJY
eBJtVWqF3y+Pc/7NZlKfrVAsQ0KDTOJ0HCfp6o48TX1p6FHArlXN4CocZp+nVHbWosD5f3ZSN+F7
QcUGfkCyQsl7kW0rtQHnpXXSv6mBOW4a5sYv6v2xNw2pBQA0yj2IbM42SNT87+VpnlUbaJARXc9y
1gjNymcwfW0wtawVnXijZGo+RciaXZNZjXdVDNsoFUH/t0Ql8GesK8MVHn32bzUb+5W1fu/+fZw/
97alIWw9F9JhlC3N8KJcGvxiMppXHG+Ry5vM2BeY3rdBRV1sbBEziWSUjhxt0n9JehYCihs15ZD1
hkioGWfqU5NApDimslLIK2/pGYJhBvgTh6NIS59t7u2c7gQtQoyzSQ31FWki7a7Tfe1JAml1T8Vb
ZF6qQGcbqB5tK1M1rqs47yzPMSRl5jQWczChd7/FlAx/wPC3w3bl883h3unKoRDEswt9hJ3KY3/6
4xRhp02nTOqrLBrnS0Tn6V4xpLRy1drWbns4gr3rNJVjuT3l+sylO4FxVyfK/tDoIRTaUK9CY+V7
Lp+OecVIhIkEyGpAVsz//sMdZHXEiV1iKq/TmA6vRqUUb0ZKVVXnq90hTWaurcL8Fp2uAtoM1Kjn
eBGY1pLxP0AsynAJs17jQsizkVPeGF5gZY1bhXVwW9RlLt9Y4Si7ehpjhFHwVN/5ud5hKKBkf/OR
tuUuVJss3lz+PucrQel3TtZJgGjWLguidlqgK9Eq/t+kNZ6kxPRp9+ddf+NbeXnIYvF6ebjlfUyl
F3cBuPlstRlGu9iqvtPWsGrU4DXgEXAnOaEhIlXStSjr5threXel93a4svrLy+t9UIyeqPCD2yUz
Of3a0OVCOGYMWkxAVnG+0fe0vBwIgYXyrUXgdD8YtXKsAxi9l6f7yepyRyNgQaEbys+y6NJPYWUY
rRS8okrUP5SNXWzCONKu9XZINvjeHy4Pd7a6yJIhLsotzWtHm3cxUSIlOYriOH7l4NSZqyGj9TJo
7Vgj0ZH1LnUtpHgNvVvLM+evdrK7GXfWi52ZCNyTS41qBXuaFnuI5FWkHB3YW8UmcIRv4JDKu/ev
O5bBaG3KgNP4nHReT79mKSy1s/M2eQVaEY1uBadVAkhA9QP8vbRFuEOsGat8Mj/q+ORf8CvQO1+G
R5AkYxrlXfZqBEF+EL5tX8MG9o9TBIT18if8fCidChZsIuqei+tygtRdJnKZvYapGm0zR5F2Q6iq
ObRECgQrGcnZ9gQIYiBaOmeYcEeWLTeqkLEiSSJ/Bb0YelEyaIeWZtR+HDvpW1ZMa8WWT8d7NxtD
EJ/TME/+w7UrN6CaYiUqXqPYCFCEKIuqOcrqYFwHIi8khEt1bQU6eXb25ylyGubrhhbbksGQhPTk
pcTKXs04Hr77cVVusdkzXdEmAG7kWm1uKt1IcHst+7Wg6ZNvyV5B/Ii9QwCxDBpGHK/iAKrna9gO
BXQmrKEOddXHEZ3uzPx2eeN8srYMBtaCe3yWm5v//Ye1zXMtylKtLl6nPNG2BSbcWx6+Yd+hwej1
sDhX7ppPxyOZpvWio6e35MRkqtqGZTYUr62IzQMFiWQzTSL7xsOVH2qe+ZV2wPlioq4Eam0Grs2t
0sXBqHAYD/pMSV4nq5fvqqDFSVYux2+Krpfby0t5HnIi/4WUHiIgs+wZeKnTtVRK8J0ES+lrYFcl
bjuTmqK5YJt/nFqNv2N8DWcsliuQU512a0Jf3dXdVK20EM8XmB9BWM/rgQ4JUfDpj6AqOcrxWHA4
rSneG0kRIzeRa3+toUwOtVP8K1qHkahLgjWmaAAj1lmMh4pxVzbSlL/Wo/5Ut1VzCDQernKyNhGp
0u7yGp9/TqINOrGUJUmkaYOczg6KUJtovtS+Yl/vf43kCeGa2ImOuta9/vtIIAkJO2juw+RbFEEj
Z1TGRhLdq9+r5c2kOuG274Joh0W32F8ealFgAtaF+CnoWCAMCuDppcLSONVIdUiZ+hbkhQ7btFa3
tWL3OC1LyLwEtXnMMKTdhH0U/5JtUH+Xh1/Ckf4bfwaXceNpNEDmRf9wB/RANtGqa5Q3qA+6vm3s
Sv3d6E27z4Pe2NRjKd/Igf8g+6p9AMENCMecpp1u1dOt3GRr19/i6p1/DdUSekBk+8Qlyw4trVsg
00qjvqlSZ22QNYCCYea+dpf4mr2vfR3hg6z2FTdORLcSJMyb9UNE8t/YCPnRpZ6viyWs1hzwlFGD
XHsLBxpOQVtMv9XYklYKQsu08L9h5gkSj8BEXLIvs4YiZp4r2lsD5ueIOIvm4v+GaIwqRLiTR0N1
8xhbbwRhpi9xLX3VkBs9RlZzTIu+/AF+Wqw5sywb4/wmzhSHi5tyNvbUFmUxe2gHR8p07c1Ui6e6
yPxDCMJ9xxv50FqxLVwFdf9pg+NldFeNETSRqAWIhVX2CgRtccT/+yG8EPAjqERS8jzdjWWVo0Go
pvobMMdoWzuxeYxC9E+lTpe2Kzt/rj+cfm8yOlq39OL44yzLbHsnmpXdwsCVNBsVDaqF113fBI8o
79THqZ6iDTaG/iZD834zSD4FbVA/z5d/xSL8nieMohuJuKYDGTkTj1ICu+gNEDuBq8e1c9XazvdS
9Ij6VEpb/YiFDsu4zto1CvAnuxDBM1aYIINwA4mB04Ue/biQEh3hEHfQoq+ISvjplxYqDFIk0vhW
p4O9xVoteBrwIoLPgAzR0Rik3mtRYa28qJPLq76m2bYSXX5yHfF7Zk1E9NC46JcIficxQtNJBSKv
JCvyl2BowyMaZrbbJtbghbk/XA0InCAfkpq7Th2werFq/XqccnWr0a7+ffnznO9HGyAq8RjnFX3Y
JU2oUZ3ObOQiDtzE0AHKOLp/y0eBbq4Xa2yWs/uH6Ba0BJ0NasXkucu9nxe9JNVWF9AbQusFdDmK
Q12ZBeXKRXe25xgIZT32HLx8sHOLb2/11TCKTh4CNHazKdk6OAKom7RBcOx7zu1suqD/MI1uVdRC
Vq6/T8aeHZvp4tA7JQRcjm2rlZYOmhK4JnfeMa/97IumV5kXhmX+SGI23Ne2LdaQ+u832Mlh502Z
64F0cxC8BDR4ut/9ygz7ctLY7z4Mr3E3UWhVr8O0DL5FmYZWW2pbjQx8HjzmZpQq2blS8KO/h6g1
FV4VB2buVnkxNq6a9BmJ8qAQzsUuMiSR/q3IkJ7zEDZpdBcwsVlsZxmN6MmI20L6booyzK+MWOpk
tAgiAJmaKY+kDsqAnlTp+hCWo8HTtcB+Rswpvw+zEMFKc7KE1m79SdhasaFOPUGpEshh3F/e42dv
LpEOTJIZBMHSOEu74c5AFEevMzVwQ+hO9bGvilF4fYdq4HVadlZ6Ba+rv0Z9rsy2FQ2btUd/XvuT
bwNdBwyjPXcR4dEuBZhNKGlQkXqcMBvQcaMLSLeh5g7vQPYKJ2+fTT0wVm7/s0kzJmR4FD+I8gDu
LGJJUO2I/nRoP7m6Ufwt8Je7zVFOp8ncO1fqMGCfDhNhZw6TuXICPpktGQJW1rSvoI4sO4qkconh
JOg+uqOIDlYTVMkhUNUpuGsirdZvCiL2bCUvODt19PNRgZzFSulhQpA53f1KoLdxS1EzBi2s626D
amLjKcJQMjfrg9KTSsn5IgDb+CtXzTuu7+Tbkn2B15xZiKBeoCefjoywU+FkmgYdppG7Jr8aSH1r
4ZWtpqR/GnQJQEPrrdIcbCwRo8azbKBGN4MZ5e0XK+8JBXZk/+hxCDQqb9t2kkJXESqQ+UzK2nJj
O42+Dwms4RyW9TRjuyPE6Vxox4H1N0xSs93ohPLy0dJIrBGGor/oXzsNx0p1pdxSIszCpHra6lkm
R1/NhILQJjVqUW7wnQbDe/mwLR8UoFsAAdh1/AXA8hI3nBDry+Ro6p/eaTeG+stJQzcbf1weZPm5
l4MsFj1p+wZ15lD9o/1A2kNyh9GNbp2VPbXcx8tBFjlSE5qogUmB+oc009UUL5CuRHS017SKV+ay
JJ+ZFvTxUnqfS3Cw7uQf43FtJssUbDGTJTa1CAyjVFO+CaII4Y3SuNK4MV+Cn80v9e7yh1neOsuR
1NPTUEF3t2TBSMptcoVimLE1voRXGMVcHmZtzRbhvAovoYAjqP7xv+SbeCP/6I/KSulobYg5mPmQ
Nka93viSH6l/uKg9feO74VbaXZ7Fu0r8x7tjuVrzWfo4BuZIWlkxjeqp+lrtdxEMCbf91cEp+BtJ
bnTvHIONdETWzlir3i51DUgDT87pMl7IIqlKmp75xcFe6Ifa98bsm1w3rpCMK0V10a75atjbQDsq
muRKRgV46CjJ11O94zdvevRFzJ8IydWQoS8vy8oNsrTmkyEaxOnAHgqt56z/XucPrVi5Pz49EDwX
1MoJfinvnC68GhL5oRfC/kncn9mV8ug8BptgVxwuz+TTPfRhmMVpKMY4csKEYYq35FC8jPfScdz/
b0MsToJklo2W0Vr9026D7bxNR/dfo+n3nfJhFouT0GhQ36d0HuKqvAmu1GN1TNZOwrzgZyfhwxiL
kyBCvbSEzhjKbe643Q34MazgxHMp3Fbzkr/y8/+2bIt4oQ4cWWoydn/xNl1Lv7WrfL/28Zcd6P9O
2Ic5zbvjw+m2EiUsJQSw//iP5Y26Lx7Nbz3v9lUnds3v8Jc+uc19uGIbs7bjFg9jkxSDCCPGHEdP
+mNWG6n0nJ/mr/9t9RYvY14GKWqUrF6/HQ7/bTrteHmITx9fKvfEy5QnOaani4f3zwSgMFH/WOKq
kH7Y+g+jn1ytf/jfhlnsbbkI/DSeGKYMt46xj5OrsvQifeWQnpWfSPihRpEWwi+l8rNE9jUWHHmR
ytODU9th7irR0H73gWJ2UNoh0e+KvECDD9Wu6CANdZpvElQJ36JE6IQd2DY8/dusAY/QKwBBMmv0
IfCw2P1jPwgtbnzlwU5SjOnkIb8VRMiEa5Xmkg8OK5HUvIofT/cMVsFaCKwI+CbK2gugDKpw/JzE
CR8DI3N014+jFKtp31oLC5cvB9E/KkHQXMH2votCnG6advCRENdV/6GrVbsKPYBIrXxFhjrZikdj
rf5HLzHAP2CMiHFB9ZNjopRxOmAKtDYKRFo+alVmeJy7XPZsCZ8ty5jwJY6bck0rc3nAqSnwZM2V
bAQ6NGcJtG2oaoET06KnWpWi6ylMolsTt8UviC/bt1MxFTcp5IKVouXZ95sLGQqsBYqnKE8te3aZ
lsqDhEg0WpUqiBnS/z0mBqp3eVeefT0U/GdUAKBzKnZ0tE4XUyptxOEzJX8SUuWUHnLhxQ9n9nne
A4fJVl6c8ynB2qEKBRKBvUdmfjqYXVI9tNGYfyrNvL0RGEp+zytjbeHm73+y8VmsGfKmIH4E/WJJ
gpJ8ZJX0xDR/RWHR7UrJNL50VqQc4iD7TQ3U/D+knddy3Eq2pl+lY9/jDLyZOH0uAJSjE0WJRvsG
IZvwQMIlgKefD+qeOZvFHarRTHREdytIVhaAxMplfnPUsNhoQ00zpmgdJ3WhEj+f2QFiAZzlU5cC
e6AHcs6qd/SykFoq/EeZcixAy5397rM364Dc6yYdUeH1uywDF77COP6IEGttBqErRKF9L0p+7cJN
Pw/qTJq3ktD1gWYx5ToHzMkywL5AFfbjMrnaHYxXxIMnprDPnV8Z0x6xmwaw06931ZsXhsU2Oyq2
LyMgekCvH3THw099t/IfW2PMIxqGSYjkhXeFlrx1SsAD39qNJy+cXj/fiNcPHr0p9EChvm1CuucI
Is79BLV8W2A+hSA1+ixF79UHZxwm8b5CT8W77obaNmJQ+10fCdSpg1C3ec0+dEhgtN9xUB6XJOqR
NCyG0IUl78owKHu3v6rM3mlj6vphqqJF0E47Lnaf25fc097uXU4rmufgwpEdoZn5+saZM7JnBdyo
x9acVnfX5XZf4vHZW86xDoTl763KNspDVk16vXcRwhMHlM/9SwDx84oSwAcdrK2Ly+5Bxurs7Ji2
MsyGDv7orqJf71B/EV2MU7lrnVIQcjJeO/p5u0ZHY3vXyNZJ3v96A70JS5sCCh1rQIyodXCIvb4P
et7aTqabzdNaLJlifJDP896RyZKG9eiKS4HpzXKck2ADYf6CVjIQmny9nC86D2cQr3gq17Kk59PX
sPW1HAp8WKzjb8puAN2GfMOACGA1ZzOAxNerqYJZm5OO2iOmWMv7crTGqC2t+tAWQoX+Sm9pKfM5
pmHnX3gv38amnw3CgI4Z/wF0eFaD0aVy0LIpuycr7bS7rgqCG3vKg7tmGZ2Ii7avraIy3xuJnd7Z
RvrDNIbqQl72JjZwom3cxo3cuPmAnNVngVMVtiYk2TiHTb5pCBa71lTFN6Wc+sqW4lOGxtru1/vp
fEMjx2ZsFBn4hoiWgQN9fcvRUZfF5Kv5yW08/yYpaQR+6VszKKPMyjsa6GB/qsNiD+rQLEjoXrjv
b5cHDeNv8v2w+zdVsdfLZ37iyGGdnCfTWYObninwe1Upe3qPyvr6Q5ne4MZgjvvhbumT4JJF6Zun
TvsbMgQYDhgDTCTP+RDJJGh9utnypCiOjCjNTR/rM38srqwJw5ywAWd/V/dm+yGXvXtVT0v2xWqS
2bkQoc+Pou17QCOACLKhLunJv74NmmOoYBml/iT7IVlCkoS2OyhzKDtE+4QABTVW7QW0zts1kVMD
b8Wy28DtPJKMc4UjBbYCTwE2LvFgT8G7VQbIpBRaDCLpks75+e4Gw4Y7EhosFB06AnlnG61whtXs
+7Z7ylfETdJpULcIkax7LQiEGUo2OnrEVf/t19v7PLGyYEwAI0YKln0GyOAsXovCsTAllM6TNWJ4
vUly5s+OvViXzvW/W4d2OwqHGzuDF/n1A6xG5WcdGkXEyUnLrtZEK72oAmJgX3hhzgMyFwR6lFgM
ioU4eU5L7nFzQVJuNJ5EMfdhYSTNTqFXH6Z6UvxuaNiWIquHvADw8A04JBiheWIIZTyh69/cWGvn
XY/KThjNskVhTuTxkDbrl3JCjunXT+3t1oQduHnmAdbhdTiPhEYfeOirmvoTRm/evi47T7+SZE1+
KElfP1ojlk+/vSIyBYyC2aJQ6877j6qo9aKfdPHkpUW/T1xv2AdGHex8pFhCD/Ln78kggTsC6LiN
STZCgEnwe71fRI3uzlKP61PemOUh6PsedvAkj6LS3V3bjC+/vrw32xNoM3AH6iVOcjqtZ8sZUwFP
vqvXp6IJtHdFadl7q1+aCxvmb1chqWakCPqPwPL6ohKBdP+Is+FTYMxDvMjSxhkpvWSOCVuUz/lr
OsvYdIP+AWkkE8Qk7+yldqZ6HVH0yB4TrdPQHewWrY1dq5HFl9mVWa+HaQGJwwnBy8kgD608S+uX
tZucahOuB+j9DUBGvxxdVfq4wQxlivVuXmOKE5Vgw4IvTEG8pQgDNCOSFyvIk0lGWuqqLgjBhY8a
p/PsumtkrSqp3vVWM8J6rud+cA8Mn0d6XDlEGSNSS5c6eLHiNrvM6AN7bXUt2gSnjJDpOE3fQ9+z
P9IoH1bLpdHu42x0woAGykEIhbz0QYh01cRM3CrtdnKOI87EeIksjSkNN0wBchceTUngQ+Gk4JLc
BDlGOndQTaxOxegezbLYObL3i2vk09LmJcvNpvmAjF2a5Sd86GxI28rVE8yflnpeRBq2honbUJii
uCO10DTbEg8dw2omMn9tcBkFKkfKE00NI39ec7MDOJsmLUVruKo2dUdqB1oVx0p3lvXd0KPYdKCg
84sfoM0CHBZsgSDlu8RZRjqeHbKp+w7/ruwr1K+63mWY2lCTYrPo8Ulg46crxeGR7Km73fxHMw+F
vpeID6nIkevkPlloPMnQcgqz2s9Zs+r3vrDT4cYUpZNhtmO1YyHC0kpRs8MexUDtxbOLsbwbjKQE
+TKPGE4fYXp72lEIa5gebAAxFRLLhPpdMAelc190WMl80nV6LHNk5BVqIRHkKpt5ajDXjTgZptZ8
R9y73QR2zTnbJaWlgHQJjGgOQVBreryY/dx/wP6wrw8LWW56aGnJL6fUbcspbmcryeOpTkUfe74m
7EglqlTXo7A6+4CbTKCiTlq4Q9nJ1HZXOGK6/ofC10b/ZUmWoFujfALpspu1shFR1o2pc0Bjpkoh
Ubj+tCcFg1rh+L05R+Xqd1O48NlZPBlAU4ooyLDlQAcHNLa3hKar/KJjs+P0tUN3Q+IhiCHjsNxr
qaatVwyjxPBOTaOZfZrM3nYOKgHR8bhO6AVeS1HOKqxK1LA+ixwrwB2GH2NVk032m88cfbde/whr
CJS351qp6+9sr0UuFBFV29q77uxVt+BB7Y1/607oy4Sid3q9hnqzwGoP/RG1q9Aqk777yFfw1Wmm
6C6PuZwCfTfa1lw9NCBl2++SwrfABwgFlvvFN6SjRxniXaDpTIUSmcn2wxtIrvbSRG3hOUsd6aXR
9cjpt01dxTw6K8OwbsUh5K61U29YEEhOpuRPyVfCP0jDAS5x4rK30QpREsTUZ3ua5wQGkSXQlq5q
AsFtXiSVOMFCzXw3atohH+ZoWupg/a5rntEYYVaLfHXCcuili38d7pkK2yEw999qEBPZcCzMnDsR
m5Iy6BtkDj/b1VCkgi+/PineHL1ogvzLgZQSjBbpWZrGZeR40JXaR6Psaz+0dGCKUdl1861bZoQa
vW6zC2fheUoDEp7+C5TFTY6EROOs7gFjAzin06pPxlLAq/LNQY77Ucus+St6L47349dXuJ11fz09
7C0ZhCVCpg04A8D661OqznFuCLqi+5SnKgiiMWm79Du8itq/LrqJaGMWuTfVPPJ16A+p6czGp19/
gzcXDN7IgxeDiiVMM1Apr78BnIO2JeSUzy2+cs9BaqXfsIbv35u2xG/wt9f6KT20kQ5BHZ+Dfawe
p8Vl8PLnEVnZY9MiAR/TjB4mgL3SlxcStzf3FqsPCuitjt/U6c/lJE170bCWG4tnQzXYuYF0Cx4w
0B3uVVZVBxwTzU/ktoUZt17ZPP/6St+MNYCq0z0gXaCcBF967mGU2Y6Gu3M1PCN4n3xs3ZyexR7e
YmoD+dVQ6N6XoiyCCJNP82vTLWKGfwVBYvQic7Vn4/3kJdp8oVn9E9D9arshJQrEkh45/c+Ndf/6
YfdVBoVTdPoToniTlR1SJK4Qtq99cpJ7otU8l/thoa9AFydfPfpqedr5L6L2KoBw/VT2DXrlOtY8
USBrXxwBOdWuiPGII7pYrboo0flme9KlxcMe7bBNfhYf6dffONCaRVhJbb7MKBa6h8qThXlUbUAO
RG6UXioz3hThm3UEOSOpMF1Yeh9nyWkm2YnZ4ugvVb7a1h09d3OOE9/q2302ywrQlBKEh4NpakNu
hB4hSNyL1lHWvnM87DF/vY/e7GGwwaTJOlUARyhf6fXlz1I3xWB72UvfJ97OKIsZnBxEACc3+thc
02mfrI6MZq2oLwymzmMvVfGmOkFJQAuM/3/WbOPha1nrV+kLUj9kmkOO/M5h64clWBNq1qcJlnn1
m10A1iSL3lge7saCOpctrwbVrxWZ74u3esUJynx2cvtAe8jSIT+5o1ne//rubnfv1etA5Q/Hg5hP
LKLhcXZ3a83ohqSc+xdjaBIMmdypehqyKuniQTZmF/arAzfQqhL7wvTh7a6mAgKAThOTm8v7+Pqx
Kga4W7yfXxzQ1PmVzAOtvk2zes1jr0ZU/MJ9fbuLuEQOF+QaYfgDfHy9XM1krFKT6l5UnmfVI8qC
CgNa6dfYsizCziHRloE6JEPvyge/yYpLHYm3m4n4u/UK6LbQMj6fNFRF5afFpNKXDYsaL46bnHrr
rvOsSNDAOv76qb69udQT8BNpEwOxZMLz+mrnxER6vF+CFx8th8emVcZ93roIgOvIcj78eq2f5d3r
LQSWlGyVmSrSjLyhrxdL3HoI3LHTXqqhFlRSCPd6fRahixsw9mzaslreN2Tz1c00JrLbte3U+Hu0
MnXn1EomeDetpQkxMAbZPDhC3+lU8qjncsYVe5QUZKeWUkS/KZY2La8q0GrovONh5jyms68+/Ppy
3tw6Go+kAwhP0f5mMH12NYPA8NardeOZ+ZOXXsFAkJ98isEUCYXC1eLfXQ2lDWRRUdJmfEH74fW9
s6pOR8a3cp9trXCe8dsFSeZqzk5iennhDdh2+KvHtIl6ILsGdX0T9DzvrS5IzOGY6zob7NTYqjAR
Z3LtjxUq7jHTEzvMGYeeOHTznVjt5nezyk3vedOJp6kM9Nc9C6ajA1CoyKT/nFCHZMd1DOqCBACr
l2sh9EC7kPm8ed1Qm9lUnBHt3nqc58DbEWlWpp46MtPOOET2tFpRPgpxxS3oQXHX+QVozfl67Bow
zYynmbszJjy3QSoyHLcDpZtfJtO99/1JXHWFO35UTfVMJXTJMPzNahAY6LhAdoZGRcJ6djPbXg0F
zMT5K6B9xu1rp2PT6zVBdjC9Nmt3C+LJl5qA590koBPulqNvjJmtRDgrC8pp6NRYrPrXIEjqe5gV
9fWYe/LCC/E3V0anCj4uoQsilncWp3GDzWrbb/Sv2phMT87kzDucFsq4WdCUDE1Nfv+9F5Dmvg42
m547+mRI65z1rkbszOe2TYqvOK3roQzScjdNSxVOuVx/M51gKTxioP1vhxAjrbMbSAOKe9uVw9d6
druD3q7qQEly25I+3iL4NP1mpfET8A6EZ6M2MMQ7H6eTwuZycdcFMVC1GX/4w17Yoozcxr1kg3Ue
M5m78ry5k1tTn2PgbDvO+QZj8JAM6r2xwUa+Wk8Z4hE3KS7OT79+Xm/2Bw8KdwSU1zhKuWVn+Qoi
ue5irc74dRmC8sVHRsYXXtZiSzmkx064Fw638/SIbc5RTVcTkATH6fl82dFXJvWwU74Kr/VenFx3
6J3NusJ3e/TmeocMCChXZiyB+M14SQ2uM9d2+VsSQfM8+bRVqy+rX1dfg4ZTLiR9S8KVGjiaJ0yr
L+yVt3eVeIJGBIkuOxNj39fHUOfKCVdUZyGeuMFRNMX0w4Ns8OyXifM4iuZS/HqDL4bxwoxxE78A
hAJ64GxBWltpCcFI+4L+jj9/cUG1rSfNy7PEiPyyS2oobutStOZuxeVDndo5wwejllmTnpbEQTAx
nDI2IzZH/lDFw5Tl9YBnmarz4Zo8HYiyoWe6NmKGZCWVEY7oHHlRmaPCrIX61I3MTFDJaS9JdZ3f
SRi6DBM29i5Ta5/Q/vpO6r1RVYuLLvmSGMtDQ+fyWAaL3KE1VXxyjEVdeHLnrx6kIeI/mTSjQxQb
znv8+thqiSk760+0lvIIOMscaigTHQoGXpdK5zfXRuXM0b1By7aIcs5ObjLeAZtC+AtKlJP7vdWD
HNUzsYhRK+MRG6BmL1ZJ+9jMHU7DaMrAPc6hoGvUojNX4mD+OZhmAONu6ucdkolZbuVxD6LLxjnG
7saQSIyzwoV79KYT4eJ9CeGEin9j+r4xVeEQTacyacuvox0M6rspscSN62UqFI7itHO1nZX2evF9
Epo14DqMhv57oQ+S3mNBTisONSd/dSlFOYstdGWYT24gGjCfCMidCxw5ia0lSWsMD42mzbFpTcF+
KYfyhPDFGBWIOtHsSi/pY55X9/9adduiJEXMX89d/irR5YlbOsNDnae4OtSzBBMYyKvGpAvSOWq6
JpeY9rLGx4uunXOFYeslWPrZRtq+A3ArclCAg+SiPwdKf8E+j/7aNYkdyIdWFW0eocZm+FE1Lv7B
63r/boBnf4kB+Tc3m/beptcA8xOIxVlTQ2sRyOhHQz6oBQeZrrPqfe6v3gfN0Yp920k9bjbq468P
q79dFEwkwzcwfqSFr4OBlgEPGirVPVSYBp1SxhUH3ZDZLeJvSQTNcwq1Jle7Xy96FhF+3lym0rQy
ESgDC3oWgaTjt7Rhhv6hKWqYZnlHvLMAMMMyvagov2VHf6kpfq61tW2Jc9v4+5yuXOZax6DD7B7S
RnPrE0S2RseFpLGT67XuUXPuzalLdosvR42ZlNnloe1r5gCHzRDy905M8CpEQDoYiBfQvXqDEF0h
uM2MRJoHNeYWfDe/PA6BziQlmYsL1cVZLvyvpbaMgBU3I4Ztg/9lAyP9M5hKr7GmKTNxqwXGtBub
9FLGfVax/VwF93AiLknApsr4epXByAg7sq0f5mZJb8em/7pW2vwBjFuKWJTT7SwkR3AZy+URROGf
v7eNtrtJ6xhhW4I0SMWznC7XhJdPws4etDXI33NUa1HQrNMVCn7N4ddL/c3d5EQm92DsQBw8F+5k
+jSXmlM1D9qEUqLo5+EdLgXF51+v8jd3c0OD0KZAqYX84+yZlVWRYGqktQ+FAUsP57YuypPEja0g
9XbTaMvjtNgO89W+L6PUmy5Rbs+DHpqyiGoAEaG9Sr1/DjEATFaVeL0OD5WxJvd60jKi1q1ML2N8
Ato/E6vVL9Sk52oCbCBeTKoOCotNpsY8e4agOdoileb4gL8qgnE9jkixWa9YCYH3qUVcMji9q5Nh
/BrIoboCvTJ8HYO0+mogOvil5Dr+7Rr2P77O/xMtuPt/xYb+v/6Tf39tWhi8Ih3O/vlft9nXrumb
H8N/bn/2f37t9R/917v2e/1h6L5/H24/t+e/+eoP+fx/rx9/Hj6/+seuRpp3eT9+75aH7/1YDj8X
4Ztuv/l/+8N/fP/5KR+X9vs///iKx/2wfZrImvqPf//o9O2ff0Di+Mt+3D7/3z+8+1zxd48oqX3/
9o9r5obfmurNH37/3A///MP4j02UFKIAoyGKRCCef/xDfd9+ovn/wZSMKcpPGUZ6OJtHQN10Q/rP
P1z9P0Axoza6QRXpWG8zQtS0tx/ZAT9i4EGOTc+TPOeP/30DXj2q/350/6jH6r7J6qHnj18H+00y
Aa1wKOMUJFRg5xUJQlKDbg+uEZZd3Oj60e3Ehbbl365ADKDh/9Ozdfv5X8Jq3xcSkTFWkF3Yrd4R
P67/zxXOQmrQjgr/PFaoUPHgGjgn/19WQMjEA8cIn+Uc1G/QSXNzAIQwZWLNsY8y7y6scNZwRQwf
QUwk6ukm8LQ37ZbXt0m0eiqtPFFMpzGLu03HVv+w9pX/nAlbM651RBVwgh3oqJqFX9/WzOZ3JhO+
W8MRjoyZ5OQ4B81j9TxLhDiiXlBqvnTGpFdHiSaDcUjANM83uqbnVczEpb1E5ngdC7kCdg+K9+Bq
yYsI+WcjLQnVAAyDZ4TBatzowzc/KK7sRt81yr5wUm8P9L8zlH+txPiTDgW96Y1k8fpeabbRp3qp
GaG5tB8Tv8uvJ299X6fVGv/ldf732/LXt+PvFyLQwm2nN3HeyV3L2q2yOjXBaLhxlXWRpZqnLFAv
v17m7Z2jF8Asl6KBZ//mJZzdssHIDIAhItCxhXZ4VNb+pxmHAk0VF9Z6nb5u944kiXnF9l9Q7c5l
kTIPNJKe4Wg14ulS53uZN+HcrpHZX6fe/tfXdVaj/VyMi+KkYjzO/54fz4Vb97aPVUc4VwAc3Cfd
ioV3zfAzlP5nb3roxJVfYfF4yUhsYym92SP0rDZB6J/KLCAOX+8RZbedaOvOCqXpjB89YwIGs3QB
iNHGHxHGAMBlRaCtvW9mqZVXYqjXB0tNzW7oZ2nHNuSZ5liCO3mXIyJoRoXb1mmUNkmahi5api+4
HpeHyWn1KmJoWl/nxtg+LuDMzNAZ8+EjZlTGp2Ttgz/Ra86zsPcrdFFMaARZjBTxKEPEHgRQLMtV
KO6KttOiHKbATd6uw6nxa35bugrbxFbV7t4Tpnp0W3/2QCgZ7g45B//BGSvVP4jBs+tISHudryo9
0S3gb0r/YiPheSvM0rARg0rkCAINUJHeekwFrCzIHqxRfN/smdZQ9knvhWIOUPkTy9CuuI2YxgfV
4+5yPfr0564CTCs+yFV1zWlunW6/tFr/LVvEcO/UaXOqzLQ+Ik1Y7uwB4FaY5kvaxH07md1hGl0L
QRxUAiNZBa1OIkYzOPTx+LTjAedGfT83RvslzzRc1NdxbUG9LkWFAeoq+7ilF1LdVt0yfU78sQH4
JK3YSFbtvl3K5t7ozIY6z3Zv/BUtDG1yMzsS1ZjneNfpzTszaKZqP02DPn7AExo8Ui5lb4Zu0Tfz
ba/1Ah0YF90UERlJP7tR3g/FeOhhjDthVXjeElt5oz7gpygwWMz84lOwBlc58e7oNHOyB/RpvZ/s
PvigamL4wRDJvqxSL0KOO3TLQrhHVRdOdaCukkNUJaO4abOiVlc8TXPfS2+OZz+ZYC0KmtR6J1Ax
stu8/qh4bXaQ9t15X8PptG9G1M4bstnUc24GocrD6rvaU2uuE8ixcewxJs5Hm23tdul9sege4IZc
+nsXsXnUSrKmu4WPtO56KEpFiD1IdjJbAIsP47Do7X4G4jZeV9zLd0Hqy5NKAk6Pul7U8pEx2Wod
FB/nIqpjVMU4hCV1afBxsLNyN5pi3QhObjz3rVqOqIyxmXEiYyooFoYYoVdmat8POto7Uk0pUo5y
UqUZNhCm132OVYodO6Mrc0bwzH92yZwM2nFxglJ9AG2bo+GmBc21NSfeicZijXBw0JQuGgaB89Gl
LM5uBqvumzDIlsqJJ7zZv1lSDIWM7bEPEmzZTPNge4ucI6BhQOgoWD3tVOO7N8ZNY3TPdRF09j4z
exVbiTXsa3sJPqR2hc34gq5YSPt/+Ix8S7q3tVEdtUV19zPttU+pbbewVZR9zPXK3Gdo3R3zrhs/
+xKTSSQG+yUEg+JPsWGXQRdnmRxViDbNdOwXX3vsk9xEIk9VuhfmYky/NYxCHxKk6bRIU/X63FmW
KkOvLdfPAQSKJnLQU917anKuIE6g6DITfPcTMNAXoH7+52XByTD05tE6aO4w3E8jLQlHc7IVNJ6s
rjK3M7TPXp9axqGmgNqNQguKGCz6XMatOQt8qmw9VVFKrJsOxVr2N/a6PDd1m36uuqq+MZjnf80z
N/EPqqqCZkcuK5cIzXddHWYsWtKoY8L7uGSdsMKq17qDU4Eljpk32NlOL/XqhxqkHxctgNWHibzY
PYDALJ1rfaxn8x08297YGVabLXHhdMN649iZDotBE4seVc4cUCFn3aqHblIjaYvakrztcDUdn6rR
UUkdS720ZRYPWWvHep11aTgSqfdJnupzlM3m/JHvXcdp0uHUtw6TY70MXgVarcJcNapdlbr7YcoX
7drCpdk+phpJWdghgnyopcGgJ1GGPHhe3nxzG0CToQdO96oCZoem3KKtO68MMjuckLd4SHUMj/Z6
UGePK9Dkx3qcnd2S1+0VutvYIzTMMWPpD8uT31ruemP0mX6rLes8fpSdXphRhsDi/cC7chiZsH1R
4waxRbQ7NfdusbbWTm9S33os/SGL0Alqr7EE6ACjDbZvnGSCF8lOa61V34G6nqbv2bq06kPd5fl6
VaKW3ew9uCP2vTcgm4VXrVRyj6nVmL2HV17hnLKxqvOqMf4sscasYz9zpH2vSCZvpFFO70WuVvto
SIXArqm2XgaGf3eGXbsPdTuadrS67WJGvgGqMw/RI+LkA67tis9ux9O98+xxqcOxXGZ/n2PjJ46z
kguynUXTtofOVfO1103iiEJ8IG6XyUDNF5OH7rSACf5QtRNmSrUasvJaOKMzxb7eBPelUGZAl36p
2qtlrkoRcSQueWgMYqwAJXa9BAHOYa1vuFu+quaseNwBSk0epoAX5Yg4vukeOR26o4N7bXXXBU1/
yHThPFfCTKswd5dZ4c06DcdVGdWz0NT6svLuewzmMvxoNX/JY8LtdELdz+AFcZ0+DQsTf1Ghd+P9
sGaTd1O16Www0V6EsS/6Gah1AwflwR5WDKPVrA4tOrifxZDBFkuWJPtgFTjVM/e2dm5uJrt19Df9
DPKKAyLduO8a+UxCEnYOUHIndQhe3mowxlvXDF241bNOnT4Zxk0RuGroQ6NJ6ge7ASC8K8YJQSKt
aCTAoaUMwl7vAu/OsRbxoFGm1HtE5+zHNU0f3MacrHBOrT69doRXu896uVQmM4Ayj7y+RuGm1Wz/
JhPAiuOmK7vxujGpo/bYmFVaONQW33rVu4XjVIdHWrW5Fi3TpB8MrLJjYOZVNBdDWf2pzVgUH0xY
dHa49KrAPdvK2hIRz9neWZL6/oumSWNXqVV3Y0Hf5Wg75VjcVInKnWPmW1oRG10OZjKUIgBprQVy
6e5Tw+lVmCTYgKM+Qq6k8idFkw5GnN2Y83F062p46GY/qKN1kHoTggdKdxxXfEQ3rc7LWlXV0yLr
5TjRioEHoHWFcRR9nTknsY5FfdUXRQ4eFEnanVX1hXggeRmnuEcBQkb+WnVxpdVij1nrSgrVLh/9
vu6nDxBpIhD7OcNQ2cV1v4hYCesodSe9S23GQYkK0r0YSglzwBV7wWtfhRip2TzgeT7OwN92JcCb
Ncba2b8pjFLvf0hEaENz6tHzkZlz6EtNg03sFPkQeviTT+9RyIfNkExmERxHes53aVDrnyos64td
0YztTlun5VoC0js23mSOe1oV87JXbm+XL6rNvTSUDYzlsG8W46ZBDJbtXmjBvb4MjXkbFDYstBkP
lS85pyp5gRaIU124RQ5ZXbnX86Tc+zxZq/t58Rr/M4hOIZ4CAImx2dO25CxzvU+JSLp9arXrDgVZ
RS6h6Z+0mbFaRJulfz9bGNqEFXba12Zl+DQd/LzZBYFi4CPz1Df3fqJZUbqk63yiZvK7QzuooDrZ
q5ZgSF+QDFZmrX2ijBrXyM7aRftQpta8mb50vgi59cvnIU+K5Zvp1Yn8YnSNke1HJkpjDJC0qz44
tOmO0yBxfxy7AC90SJ5e3BS+UcUOBtc704L4GmJamEaz2Vsf0ZynTti8n6+WBaVkDYn4KvTtRPNv
OCkm+psBMnCeLeWP2i7IoGu/DBnUn5aiuB7HKtysiu0djlBpHy9rp52KRRZ7r0kFXI88eTfTmfzY
9vuBVL6nMxRmwcT2hwAyVO+wdeknXqgAfX3SyHWNrVUklBv49b1XZi4t1HGZ5PhYp+yoMpy7UV+o
oexq/FFmTvnIC8ewpy38ayySzb3m99oPQ/BeRUTj5aT0IFFXTpJKJKXmzQadkC++unY7HuS6ttrj
aBUYM+SNn5hRkxu1saWo+t5Ys2WOYRQ501OLnTFVWJD7YYFV2a5zNPiylFld3DlO+1G38jbfIQNR
G9EGdjwEmVHYp8SXdb8bALFNkYUm4ZH4oh8qVcspUuWk8pPmKs88dbkU9Y1fuo0VOn3XvmQd1mTR
WM6t2g3r2NQ3xbiq6yY1reVEZExPVFZJGZW9BYnDdr1mjmpLmM/FWlkZsVE3r4Tciq+sryKjr4cU
CfXJQw9iUFGjt25/bHORqgd/tj06ZK6Z3wNbl1+k10+34DydQ+IVQYyF4TiHpiyS5gbcvnpBenDq
Qq+e1WjG0NIHjVCZ+0iPStKoL9qYi+zjUPsriT+P09uJbl4ehzrxtZAUZHqYoZG8x8+n/9OniTzv
0tldr0WqD9eTU9qfZ9QzO3QKKr2+XZXSsRDNho6gn+imyxlpZ0jkjdpyrU1iUTtp6/Nd4Q310RbK
QW9fq+D2Cuk6WNxP3de2zsZ3m8lCf6LpWHyxhS2HcEriwamDdr8CbSluHZmuDNTJy2NzQLCGOhW4
4Lr0+TOcIpR8Lc7cMipwHfqzLBY2yzAxLgmT3gxijDm7GCCMjCdpLj9HoeJk5Uq5pzwghx96h0wh
GOnNlwX/DIJpnxXTsF/mvHxojf/F2XntRo5kafiFlgCDnrck00kp76rqhlA5ehf0fPr9WIPFlFKC
ErU3PUCjR5EkI04c85spIqzXxlVelsXrWKrOzh3i6BsWDeajG6pT5YcybPaTVuqBFNSrJb4tNwhu
YLsxWSshLqnCr5qsbbpzorl0tERex0vFglMdYbiAG8nw4lp18juvcqSNtMmddq4Rz9fWMFOUd5ac
djAMMOApraS7mStD22WmJdonmDXzRdzGSbAIB9O1InHzxbdaTbnKhqaHKhep5d1KE/vaD8JoybBa
qtelJc8x9DACMjFH9ezBwXR+q1OeXKzzoZ01TO0xS7L8yP4VwVgZ6ZYf3NzpWiUeRyN/CEvyApOG
hpcy1sArxshBaE9qs/wmtogLQU0y+FaJyQVhZCGHy5ayfGllX8c7/pxxncV6VgeFtGHSDpX+g2lK
thllUx3GxRajXwJ8Q/tcUniEoF6/OutIs5pq+lIII/Wxr7cK10Suh8u0sY24rsnfqjaAdOg8K0rm
bqHvR1+suDOqQzktyUOc9PpjotUYJechGO8hsrI7JXGmr4qMinurEZGPyuN0mStzfhxlWLHRhC2u
K1RDGBjp2b0MO3ujNg6yBCAg4Ncl7t7K3CHxHMp1r6W2KwKrs8ZvfW8CVbG11tqnE18p4NObPVq8
eiK33ELc+dwhijdO/AA/gbv01FiTs1sgswWWDMVv7hCy7EZLL+OkXfaQ39KDnNw+9CpX74JyHFAA
mY3p0TXn9C4GfA1Y35xCa5MkBWpphakswQAa7qHPR2u3DO1U+hOY79IH8o8KnRbSpMDQ1W/CvrWQ
6xXjVowKd409V2Hi8a+HLChiFJoMqc42jEo3pTBvU563zMV0pyDtSkncyKPRD13AMHpGc3hOduZI
FAMBU+seUwb+T8CDi+d8TjXQKsSM2RNmHm31enaDkRfh+KDAhmMpXDRQAB+av6I2qzZc7uW33mz9
LnHS+7AV+nBVL70ZrNnykzNn9kPRVwVufJXdZz8Wx61fZoj1w9ZMdMO9IcG0881UD7Ptiamq/a53
cv7JaPVGLJaV+uPaDuTqnxx1Z2iVPe8T0v75WEbCfK0SQxB6aYUGUqd82CaJIkePhFXbqHOmuoEr
GlzeYhlmsCIHbqCuGX4MIeYiwCFuDZFigNbW1EueUMbh2A8cHVtRNX/gTN22pen8smaaUWTHo+53
+LB/ccvQ+AKee7yn70XZ6KZmeelwugQdyrbHbqPJKJfRLdRlsDCj2YwJmzt0F6ic0OU2cKfDZFsz
REJiLmcTbOTcMmt1bNyWfCUR9tEcbCX3HV1GdxaO04ZXM1ki3WXnQUT1puEByVivflaOpO9pAZCh
Vg9txdBqiyay17dHNa+TjVsoP7u5DxdPUnv/CntLERsFBJZfijHeIuqxXI7ShqIK8VONaXfJ9tU2
CiiVdmUEOF0l837uBEuPrT5zsAFr3WlKLW6m1W4Mk9F+k7nFGODQOZICiS68RozcRYGyQV/BV0so
C1d10j5Wdf9qA7K4WhxivDG4yXGZcbY2YpF68sLcxXcZ228/h13e+dIgAwd/YvZflqS07QvsHSZi
bNVUV7ThZzLCiipp0qL4UAyx4QC20rXr0SnHDZrY07CPmD/+rEkhOw91iQLtcnaFJ0a1DxyaUMES
CqOjS5INzx1Z7/e8svgE0qJM3GRYbOVB7FQIudgq9ddV6VSlu5cyTXovrqd+8Egym6t4dAi8OIGF
kH9i1dfUroYrTTR9cgsRiyBhPHIzxYNbAVHUiR6N0VVoqrvNYF/rOhgtZ+js1mdCmzVeCW3nu9aP
SbLLAW8etBjU/g5ln+41w7V3B0Aue1WgJtaBPWriIlzSSd1SM8wjZFb3hrN5l8UuzGfOFu5+kxke
XNkb5tZtk7z0SvJjd2uTAl3VWYfGdgQxOUjrSH6pk8HwJXxr6eVugcoTlY7raz3iJx7aJ/LZovlq
MyFKW/1er2w7CIfUOCA7wD2sjkoRBjJ1yJTMNDSlP0gtbmnLW/IqjGbnJx3MX5VW3IWIoJkr/FW7
mc2kEtsFNlq+iewwf9A7o98luMr/1kkRUCJvQ1JNBysIr4RfmkPBnl1chNMsNTkJcbS2v1FfCCKr
ml8juEGqT50zPRt4vzVe6GTppcCRLSbnyfLikAMLVXeINveD74ytLFBZtnpEXI2+yzZwmsHKpUo8
ZxsJbLDxO1UZwscpb2UXDDbzAqo9kR4HDR6rxxwwvHIi1wbMm9RZu8vKXD8qSafpnltEs7uPC9r6
17GwEBGPpDnBtXbm5IegJz74mVIkx9RAeyMIjWi29/o8p8qOMbT1Oi6RAKBHxkQtG+X9Dqrtkt1F
onEea6tQB79nix97e0VN2nWkZgd3zECESJN2SuQVMey+W5BuMOFp1fd0/HlvHqVpM74WcTtqfqM3
zetAW2752VFf5bcDme4B8iqFc2nDJPPaWkPPJ6os+PlZKR6VNb/dR1BP2r1b6aHfdbDRDUUpbqAx
tA+9yEz7Gal6LAkTPd5OpZgUzzVLGNbtpNc9Vmpxesx5+dtJlxZ9Z6FuyU+SK2NA/3qXK5G8ayOt
34+VmVI9SRd6fKgmt+Ry43WptwMigWKq6SKoNv+VNYXYCvYAR5TUzHSfEW3UerJMyWHVCpmcS90s
lSC22vC5BEIZyAz+Fjre3DOe09F7v+81TrifsIefsUNDyjdaYoX0QCD5Jvs5w+K86fN4g2oJ2MQ+
ol/q9SjePieSJgDx2VJKL8/DYLGM9hh1IcHZzpqKu9dh8FNNr4NeZeFGVZzmQVkU+ZQXtclAjVvr
l1Gk6S0YFCcoCRXdbgAuusktC6J34bQQMSq6gw/dvBijn1eZrh0Ts3d/5x0FK14JvVhogLYtPtDq
Midb14Y35cVL7ZC8d26+n8qszfxqsuNDuWon8WqGapdFWfO1MGfzKuyV+qCCwHyAM5pyw+ZD7oW/
3LpW7rDPltvU/Qm3ewbaJALmmwYmnOa0QtZLFaszKxPqr1aMbuMPU4qAfFmGqX6JSk38kmJrIDdJ
n1OMqZL9zCjZfaL/dzPE+WMIx7UK4PCEDdzFtuYrVsum66aeAqNOL4t47vZtZdlXho016eVc0v44
qkAUo60BeldeUPF39QEFlrILDD71tQE6dNiU/ZAuNASzQfOktijRJfgfBoNFuXRHAwOFcssXT2ia
UUbkNyrcc68umQcBl03jkB8ZRzTkZ4ZVXlzJeg9Qtrhv1os36hx2nuXWmfQdTvc35nsi9VvM4BOP
nWqgtiYmkkysth7bIi1vBnhzB5nRbORVUbVtJ7qg2S61c66FsnEoy8ZEzukFDuX2F5FpySXKie18
I6uuF5456Y3ml7G4iNCsSIJiRDjBy5g/fMfaq0y2Ui75+FLXzCggSoxxspO1zoUrE5t+icQpYUM7
vHptGkrd2E2n7K5kKseTOV2U3/Y5fRgP9mSh73JcupSgKG3laWlr9UaNAA57akG3yMyaQt2U6qJS
zWmWRrbjWtNVgfzEi66ure8I0YvV7SS3jmymcEsypW5xrOyR1++E8Z20k1eEFGgt94y4nqq2Xxjg
5HpnY5He2stOQ7qmC9IIy+FHvC0a4cOmExRtKH2wXq9MPpOiyGIsYDkzKiAKQRsXCOUZql6zT22u
VPTA8vk7X05cJXabZt+yehw8DdVg5YFhaM40ZcgwDSoUW38YO0dZW41hG2SipQdgpnJM12HTcOgK
N8r2S1QjMYWEwfKYwojMg3ycpqduRhCihv57nOlM3zE9T7+VXSP3gJMKebCLDmOzWJb6dzGZ2iZb
oeZeEc623BiIgz2UYm4cD0/sagnoRTChSieNDNeKVBHUxpQMD9A+7cgvQF13OE/Abt5guW7fthXG
N5tcti6txDLKVVIU2/qtgHvJD92IrjQtM2Klr7t5e4gBJ1bfawY48xNAUBHfY2ySjWzfSM/9eTZo
5JuOHJ+GIS2SIJyS8qkdJ5ecuXVoozNgVxSvTOibb5fBVeK7LuzAjKNv2H7Vo6g41CpNRMQw9Aqn
oHx5Tlrd+D21U/YARbfXDhoduWtQ+T3qEb2mNl7aJJP06cXg4NWNkUiuMwyZ1fs4ntnsKbvMphFd
Owfw+iK5SJkziwv0PEBvKLURfRUZKhQUlK51l2hEY38EIoeSid0+6FT8hmcpA9ILYWfVd1Ekpv44
4jm5zdHm/WqRDbXeMIU0GlM10Sl12vm1ydAV9fuoTQY/klwxPiKt3XSpLNhJ+cKIpjaopj651aNc
Xw65GTbVS7Ok43UO+5GyPMryl1IFfuCpou0eO9OSj7Nl64yArVqhz59UF87C6QsWV9EKz9X7zPTm
hWrCLyCN00Sq++JINy+/47crIoAV0hk/srmXl0NpylthkaMge7A8180cX1WQzwKdeXuAxPdwYdE1
wfPFZGhgeaZU5mg3WyapyaznqBnhK5ra032adsw7bVVqd2nZaz8NtXaxJE70YZvlraN9RbNSo/E5
A4rwGDjaezj5tNMwizkyabO/CTgdl2COzWtLSLUJ3LIJs90o1aSgJEz0rWak6t3AQGGnJVaTcxJn
4ylsc+Ls0BOW7K7p431PdcyssmjFXusNyq2kRHxgs4yRuzGZS/zm4hJBt9TSCUIzzV/bXsorvKji
22rKzNQbQ6WssF9rhiooldQevdLs6v6+0Rrttk36ZIu65XSNd7H2RchOHK1JrMxN/lTD5D70ywRF
kk3SMDjM8RLazm01s0uQS0QbSLWGjT4oqXPB1Gd6kYw9oNdDOMIPo+4upR5HV6SA9rPaW2kwSa2/
rsfe3SdRxpQTee2WykVENO+lPdFvhU9pfOEUhZuhbt3bVPYRk9OQHxRZ+jYqhHqjJzT64GF0TlAQ
U156jOV3Kltzg/EsxBH0iLTid4i+HV9idMLqInK0Ng7CnKC8J1PPMz8eU/WQo7L0AP1+/KaXSVR6
NERxFoowsNVv4ySs2z0gvvICOyBrP7mkvJ6ZTxU7WlWK+xlsAzNM3IJ+qVq4fNVaE+FzuCSJ3NOm
nJ+aRe3UK0QXLd6FUdQhLse9EW4wLNN/6RzDXagaENT1LpUdShJZfh9FDv2Hrq7F/UgHk3yKrhti
V9pQbmOFWadbdLnmR4nuPBULQk4ba+jtZtOmCQi3oSj6oEj1pTzIpRt7SnhX9Fvyilr6OTPBPe70
S/44J8vk0awcjxrZnevNGfFtW4kOM9bW6sUuh7p/azqkOrB/dGRjStFG1DgqJiTW+uG2YUtqfUOX
04m+IQPo7oEXMGVbVEYIQVQM0VWftEoZ6HPZDWhAkmy50dxOXtgo5nToEcag2+zQUuOIN9SUyiIC
mwCp+G1rITvHHHfBPXxjzfWOeJHdhpOdJRcZ4Ib7GAXfI02W6RLZteWJGXvU4iMJUZD+oR7tmXdG
j7WScK6A0F9HwkKLCpQeDO2ebD3d2qVCRUt5z7lYeGG9r5BDB9OiNOye3Gp+VokeZlAMu+GbmZoE
rRA1CS6Tzp2CjNlW7o9pWW0cRhLlfc+q98ZcFpchYeyaQsa66btJ3olkTvDqUUvGFUPRbt1QoWpx
umzVQa7dNbNfjXEq3CU2CMIU+94hDvuYt6r3DM1o+zb8rcqLTCM8zFwzw0VnWf3N2AyAG3PoUtFW
IvCceRM9hgLPKgsNFGH01a2OQvjVVCqxfgmwrpoOne62uj+P0fiodGX2YOOTBMeqrxMqjkbeRNIw
ORtjuUvJci5FGC+voczGB3QVTMbuizkiIN0v7QYrs9D1kZJttG0NP8bxcE0dDvSttWeL/PtFwZxZ
8UNTZ9xgNOK1r8Il5+7Iw+p2qqdsg+vuABVwmo2LMUuk+4IKszyW5jJlXsxnQYDDKDATk51SN57d
p4y8EHm+SQde0JZcAZrNMJYtkkeggcq7aUzj+QH4QC6/kPvIFpxZE+9NGWe/W1V1lF3h6kN8Sz3v
DLuepCbQ29wqfHVA3tiTRuUUm3WCa3qoJE306AHf3BMGMlBLasX9MdfFjjOlPdmin5gUjtWGN65+
BddXEwVN7j+s1/KQtJ9Le6SUXUx6EoxLc8JyMaQhwyEIgDu3Up2NPnXK6ozF1Y/arXlME804InzY
pH4BKu4JTrvxjO+VHWS2Fv90NH7KXhroyDF+qJyUmlHQo+IXT/Hl7LTTi7tkicVYsrfp4mBRpngD
l2H04jrS+RnNi5YdyrGioQQ0UZZ/1EfQ7KorcYXCF0kNVqXzl6400u/JVOqvjTO0Ckiw0vkWg2rq
fL2pC8kgP3J+IjTjuoT4DtM+ex5tFOwAVBO6FMl4KE6Lm7Sbo2ojAGOMnmtjI7tnSOPe0cwE+6FF
TvIwoBdQX0NkGEeOYYrvywxRdLgpjHi5iMUw/VC5V38hvRfP/pChG+fRoMt/S3XRfmq1MB7mRhGw
qdH1DvdrXgYnMqbRtKWxbdHz10r6DamllxomeI5Qg0Rzuy+SkvIyneJMHqp2CO2gJ07Dn1TUkqZV
FE3MD6KBFgK2ea5KYtkgYIYGgZltFgi0k5dFSovk52R8j0uSfMTzYsJEzM3aXSRhV1kHpubTXZcp
kEv+p5uWsi/lQARPMrzf7E4oj0Zr0OaOaUXfZ33p7ITVp8d5isZXLe0amrGq+vVzSOp7RC9UESQt
XKgTMH9PPdKqUQxt3M+6p7X3cwJUgXPr2svh81U+ANkyh0TrEoo2olDGCZhbhQaizF3KIB7ZQRWh
Fzf23OqaOW5t3H6+1Ac4VxcpHYw8GcOgd3mCcwWUVedtQWt3oXGoquFjVv2bHPYfFC+m9iupUV8p
56eUJVOvFeT7WEKv72r7sVw2dPM/f4r3COiV2wauz8CwFebZCakFe3JQMHGD06A7Bg32sUm2U4HI
LrF+hjfqvMMFOypEIS5zSEkCIs1bXDCajDouhhUokrXFSoNvTFRvdvbW9KNwLhL3LBT5LZ1ufXu8
Mk1DgozWMVSQkw9U1Usm1WhGppOJ3UAbURUXpdwl7lWaXEXRZmDKa50BXr/f5YDibUiKmokUPZJD
bx9Si5hmugDivGq416p+P5TdFtvFz7/Z+53nqhZ8bwHC2oaBebJI7eR9Ii0yaOHeTP1z55yRVjjx
c+XN8YHYcbAKYKlYHNm3T9HSSbUniXWn0fZ+I1R/qF5S0/LlHCMqaID1rRVPH1619rmlOKbBeEhS
+wzf6t1+gWEAHYNgAbsLldz1qP9FXxFVAaTbXehg6eZNFddBr3b3c2q1/qiIW6ThA2YKZ2SU/uDi
3xAc1kWRLLSEigYAvd23i+JCB+AyFjTKUUeXzUs9kgy0Bs5YSnWcsYXtR+uayRyNSlMCbjS628nR
/VbPjmWz7Nsouqqj6f7z7/3R9+BX4ewLe2BlKZwcUtnOjK+g8Hhh972qjUuVFMxMjcYbqivH6v0I
SQOl7J+4nG4UNIPKQv+O6sgZAsOHHwTtO1iFxFfk3t6+G1tjbBdNAGWbApilqaAemSMuGQWDI/YZ
bRiQPz8+f/J34Xz9HH8tuf6kv/aAJmfm9yVLynBbm7Q61Ngbmbr1ctxX8Zmz++5YnSx28u0nMwLW
PLLYADKGC5uJpm3OZ6LguwDBIpws24S9qGt8zLdPBP5xTvtSR2pyNjdMDlD/B1lLKvj5i3sX1tF7
sdHrRkcKDhx8xbfLRLbSdUqnhyTtzu1cqr9xtKU1UrRPC1qfz58v9v6ZXHT0gN+xkGFxHb5drC70
RulMO/SgaO8EuVKkD8/s4jMX7vv9xzLI2KCOokPkPaUJV12kDd2CppMtnrt0WzA0L4EKAEnuv9i1
eYbq9H7rkUgICDQrXQfmzslDjcoQd24T0UdjVc9I+sMQDptsKu4yd9kg0nxmvQ++GJcjbFZCD/97
eroSzAKKDG1iz6i+D5a4zidEBebcM8rojPLEu5UI8OwJHsrlJbqn1FllHVWVqWV7cWvf8V9W+2iQ
zOIQdQ7iTj2zE9dT8yaicgUjm7MmGBAqoae93RyqnGQPCo8j3Put8SDM3yMckFJlDmhviuFLOfwb
ZZ+HW1c08GdeZWYM8/SI9U1RZBHqWV6VGr6ZyE1v/grRu/7HTe9opJcm+52jDE/t5LnoMs0ayGVG
ztP1VH81ZUhJfuYK/OBLsQbkRNSwsPI+FaZimlU7RmSTlClHhxrekBd2/jL3Z87vCbP5zxvjQRgT
AfPBA8Y8yZqHTkc8ONfIM1tFHFHS6YLGbqYD3trpJRYhv0N97EDv0mqqh3KfzVCtJCOcjZaG5yRF
3507FFHQsEWQi04fCc4apf8K+WOLc9GEEpmXasYIgoCZu4NK76NuDPlh6TT6EEb/b9qU6wtAjR9i
L+L4sCWg/r5d1Ohp5jDtYPDeuV4mf2jqskXYIrQeP9807x9OR4ySLQMZEADhKX8ymtH0lh0ovoqX
PdQDzCDzsgB4USd+7f7+fLH3u4dQvG5SC40W1j15qEIfxkS49AKyvL6Ft3mA7gjoD+Vl7Zx0xbvQ
zPtbtZVUHgyBLH197r8+Whbp6bCgZbOqYgdV+Nw2TUDJDqii3ZTdDyaDnz/auxuHZOiPBztKCsCu
/qRxf60Xi0yv9TS2vWUw5CXG83nA6LC6mJRi2Hy+1Pv4xVIoxqI+ym1NMvL20ZLWigyzRRs6HZzs
IGj/eQmSZsE0WxXIBDWxLiJ7RufFip9tpuNnwsy63d+GTx1Z8z8UZRzw3u2YaZgzkAq9TbqNW5gC
S+2c0MeJhs2fzf9miXUf/fUya+H0tmDgSOdflPtqwLDYnKv+IEF/+c3MAFYX5c9MQSF3LPMbvVfP
CSt/sFPXk0fijYggqf7JLyjyEGPGgV8g6BL7xQB63aq43ecv+T9K4v3naYESIFJNj4Cq4iQzAhw8
08kjy8u7OBDKhepeFQW3bHvm3vvomf5eR3v7VqUywFHE0YiYCgJPXIWMtpPW8Zv8zCXx0Q7BFxGL
GxLltffxdqEmhOiIVAxpeSXumjr6kdr/pqv5553BsOOaE1SDqO6d5kJxBuAtpyqSoNK8Vh98U8Of
JTabM7v9PW8ZRb+/VzrZCROUVieueGu9Ad8muV3YePGvTjGAMxa+guFM0r+2YFAt5dzSH8Qwlsab
Ck0r+CLmyUOiZzl3YGuoN8VjEt0w/TPUfdPejtpOZbZmJMdquFCnXQ03DYkeeWTi37tbBP+X6vXz
mPOnF3Jy6t/8lpPXYDDGCJN18/BbZgwgu+tK/RaiUaCbR5iHFt4H00MeXobpwIwUJ+vtPJ9pAnyw
rcgILJQIievmO7lmMWA5YkleRy1VQcO35sICSPH5g35wSCyEMHGGXDcwgMm3e7cHLQoXmhYu1Jff
WmVuAfL+quZl01jxvy+16nbohBkEgCgr3y7VRGNj1JlueYotX4Zkvqtb8xLQ148wq/sza72/nsgM
V2k3hNJoPZ32OpVRaxo0PVbrEmXXNM4PPdMgGbtf//XtsQyFEIrPxDGwZW8faR5AC6EsTgO8G47x
VDCABppczRuqzzONkT83+NsduYYW1ESQpYLe/4f1/9cl4WKS2NRDTJ8hHW3nrqbpf4g0XRlf8q5u
0q2eMkLZaEXmvBh6N6XM+xZuKyXJxtmnC5ccIGdaz7lF2XoVynr8lasgao/wDiBd28zmiqAqTJLc
bmGesGWYlqP6B60psJbEfNbgRd6qMncv2DL479TDODzWsYTCMulWSauqLvOdoafI3os4kU82HoaP
bdKlX5lldAf8b/pfoZ12OLu4U3om2L+PHX8am8i5kNpxS5+cV7POZ71JAIcUzffETf3U+YlTj780
12l6sLUzEf99FrlWinjK25rNXv5zof/1LUhgdSATHd/CWfa6Ht4xuvNEP1wZ3GT6Ev5rZYq5Avor
NByReiIvXyPFX8upFhxg0boO9aIAcbQx9XFrL3D2yzMLvQ85/HV8dtHjwE2A9P/tQpoph9ZMM9cr
q6+6cZlaZ77SR3+fqpc2GgeAbO4kIa5dWIZRBYFpXqrviFxi6GM///ORRInlv0ucvCslVQaYDiyh
QrBhNOlxWny7Dzog9J+v9MHDAKOiD4c6HQXLqTTmAnQ9tdvKIca0jG1RSNHPLfE+OjMP+GuJk12N
c+GIXSE+KU6EJGWRTZGfVuq4x07G3bSVOj1+/kgfXHuME9loqIWztZlHvN0AgKQWPFKwZwWk5ll6
fVFnuObkI9oSQEcQ4wHA8oiSwb2RTr4TQwepyssKzrMN0UBo6d3nv+f9ObMY7UDTxj2XHpB5kiqi
xYfAqY0/gSiNe8OIoIJK2N7tPl3iL84izhQ1778ozw2vgvGBjRftu+Iwqy1F61WF6W8SHtPW/j0i
UXsmkL+/mlZZGEpPuglrn/vkxmUeEVYRmDDPGF6TSgVubm8VvTrzJd+/OVaxwOXTinG4mk5OWlbD
EZ6SOPLrVvzo6nIXQq6dFBtKkBxL2HjO7vNP9dFjoXpn0ypR1TWdeLtzlh79UUVAHrWrx7KGOosL
o7DOBaj3BwKlOVTXmSYRY/F4frsKXJwskpHL/MMeUj/pywQt0xoFhii7t81RnEnB3pee63IOgQq1
ufdVdR4qduc0SKtgP+Dp4ReAl5us5fz1014nTFom0vNWbAafv8v3H+/tsienENgVghogL5B4ny5A
om2nrrvQ3epumrotAeFMO/L9pyPir/LTNLoo57WT5dAoKGEoxokPgPiibbDByubxstaUM+3jD9bh
qiT/W+XQDVs/2SJGaLaNkAyvUgePLqg9PR4I+ZfP3936Y9+mSet9/N9FTq4wWGHznJO8+hOGOL6I
QDmjf2iM5AKkgnn4O57kw+dLflAzre6qxAx2JrrTp82rIUH3de6nhKIsuYtHbWvAmJqk+kOI6G7K
BpDB6guAXBp4TZAY59Q7320Xl5JdRV6P8yCYUq27+K/0oIdQnsPgSfxRHRqvG+0fbmmbr43eC18w
jQpyKPpPnz/zu2+5rgmIgDINOx/bOYkv0wjlI7WqxJep1mwsE0Ug4nKyiUaOxedLaWuD580nZS1S
OlZDKZ2pxfpb/nq+OMVxYmhFgv/3FnkMLy4BVC/PYY6ETPbc5xPQ5yN0r8sYnzuofwXQtmlnFfCK
MvWg9Ncy/GXbB3M8c11o7+6L9Yc5iP7SusXo9zTILnIes8awEn8paYnTAEvJyNwSv0YPsFlxlc1V
YvnATMG8J4rVd/uq0szbONeUjYqDXrgvEifClIMgNHvkkXoAMlG7G4FBDoEc5hoGuDIplw6yZYYv
shymM5x/8vWmaPQvvZ0A2GMMmfZnItC7OOuqOvGAcg3rkNVY6u0rz0NtmBRVpn5Nu+ZIAbUE9RjW
vroM6l4k6Dp9/o0/XI9GOweXLh9jkbfrZXIZBE41qY9hwYXWfY0SDVGHrWqcSdw/2LaM1JlMkOJy
YE7L3SSH2YAkEc81N9eczB/IvewixTlz+370OGsTndsQIxQgN28fh++9xNxGKQLt34T5cxi2lv6z
js+Euo9XMQV7cHV2OZ36JYkq4j4B/x6ph275uaCCEE23yfDz82/z0TvD3thm8kfOQvB++zBpjie9
HbqJn3JL7JTELBD6MZIEtam0OpMcnQjp0+hi463lATcR5c67s57Sn6/sJEt9LR7VZ1Qj3MEr41Tc
TbMKSnMGJIpWoKKp39tyxLsXlOATmsXLsQDIa99Cpa4Lf1jIfHZM+MDN22ob/mxDOT0ucZT/sO3W
3Dcg6kvEJJEB6qKw/H+8L7ocCHDTSkWF76Rf3fScxxHDU7835iCMQbO71R6Rnf/HEf17mZMjU2ph
RuOaZQC8wePfR53qm1kGLfP58+//0Taz0Po1LabtTGRPYoFrNMhsGQrPU9hM/8vJMF6EkzX3FLr6
j8WKCYCfr/jBhcY6pFz0cNjbp3rqrZvqfMgp9alGICWpg3LFx/s+lS2eCCBtN6BXmzOp3gdP+Z+i
l+KH2ufPHf/XJaOgDdFQ8oO8HNEhbEa/oA6YnWIfjsWZPOjcUicpCu5Lq2suTYqseq7hfQG2BWL8
JTbO7JAPDu6bRzq5o9GD7Uy9ZB1wq0HUthu7S/b98s+SpHS9UT0lKcdKmPzjZH9gSyENCeiaN+cE
vZDXISx0NMe2n28KgzBzkgUY6Ozj8o4/xNqgeBuG9EFWadqvhLz0ZbQkCeSZNO6D17XOmFZDJ/ps
jHzeLlCHiEtbVQ/cOx5/J12xrVDhALB75gr6YHOvo140nYhuVLUn51ZFvDJWLAClqCscaawxk0Bf
rPzJiAt+0HzmKL3PTYHDrWMDoSK2vGbGb59KopaXzWWW+ej2pghdiBg9sgPhb1i2toZSXI9+otzE
5b9vPtY1aHiSQaC3efKYSxOXoVLDsIBd7+uZGVStggKq2Hy+Kz66MAB/Cnow9C1WE5a3z2e1E6aF
ssz8ISfrwh5ZSe5c58mQmwxVAGYDXbJpwgs92g3VM4oAk/MgkeEcXuv60liR+5upv6Fz+/nP+mCz
0qzD8GbNjsHKnLx1OPGNmcBT44jvoF3Cmm/PfNiPthG7iE8KaRD1iJMg4i7N1OQVKzhc+zNsrfam
Y6SNOkh7DgTx0cHAI0Vd7+b1Wj7JZiLbsiIECTIfUt8epnEQZeYBGdMzT/TxMmvDZy0tzNPcbImM
VncIjBgIou/CHNfMLM/Rz9jGfbQKcYrLZXU6eFcsaWHsApzAQWFsj6ZElRbTau62f/78TFXImwVz
LHxBTjZ/kzW1qpfUn3bf701Q+Hy/MxnzB8/BI+BttHaSPvCfW6JezyXPseArFsfqtgWypJ41yflo
mRUtsXrk2IzfT59k6krcJ2zA7Z0biP5i6ZgVOPOZ4/LBjfgHk/F/q/wvae+1I7nRdO1eEQF6c0qW
aW+mx3WfEKMx9N7z6v+Hs7E1Vdn8ihi9giRIaqiD6SIjI1asJWzmCdrsuY+x0k+QkZAh6CAqnSTg
f/LGY3J1PDzVTJ424GzEtzKUxcpkl1FK511yLdHFo8Mp4rfR8fIGeJeFAB9scvA5oERO7yIYrUZS
qG1RffH1mnZJiCCohN9MTgepBBNZVu2u6379F5sAVBepJopewlK1UDRNgYVNWGD3UU9EfF0qzyjT
IHf6BGXaZWsr/gdCkCXTQo19KVCe+10y34ZZaEnqITl5K/POznprZ3ZcnIBirX7j8l9bNvJ9JDhs
UrQICpxbq3z0/2iMSr1gtm9kg4SwbezVZuP1sbYNlwQO1OqIdFNEOLfSGZBAINuKrCi6xEvuLc5K
d4DwAX7NjShgdUAnppZPOQk3I51GWsfElFY7H1Maz1O3NOZpV5tTvaF8snIXUW1lTItcCCsmjCrq
i4hBYwqmwGt7sh4nZauzYMuEMJoJPaqg9DFRl6PzYUaTiRRisKXMur48fwaybMmTOQsnUOqzgxV7
gMeNN4FOFeyDJv2Hq5UJW96iFg4PWNW5Heh85DmntwTKKv1lAcX0jn81qyGsrcm9Jtlb+bs1Z3Fi
zxIejBOsmnAJFBzcks7Ipg4Lr+gDSMnV6tX3IZGOgmNYJIfLB3jVqqmQOTBNEj1iiDKkgdEEUZV6
c5HeUFss05+qMrp06WSa4nX2hrn3ICdcImWBf+0te+hk9dQhtxqpwh70uN4Ei5YETZuiy14wvQzG
Y0aG3YCVKN5fHuZ7aKVgV9j+ugK/CwITKeXS+Qivil49TxoEb8eW0QLtKJrJgyHp0DXXUG9fNr7q
JE/GLJwL01947jNsUzVh50AIKI/S05QGSFcMtAZuqW0vYxHeSGdzLJwQfYTlMyyWsap3AcLmVQPl
It3Il0e1eg5PRrXsrJOVhKM+6Opl50wOFMNG+zY0He02QQyIckuG4jeQ8N2QyKzTyUNEDUb03BgC
ckHf6KTwYbAsKX7D2VVZ3/Mlxxv5H+OronN1uMxgyNDkaxkSrPibb5peH3ztiw+Xx706u7aD9B5/
vgdh9SoYr65seUNEzc/MhmSho008tYONu2F1fk/sCLtGg2ePnD5DllSICWfVk1qITOY3CCH/Q5zK
1iMbSpIXjKV2PrlBRcoDLi72pzQ5rlbAOgYv+IaRtWkjAgILDkR1BcekyWMGnzpUovAZQQJ8D5vp
bdfany+vztqsEfg4lH4AMSAKfT4Wq+ylEAjGQpFp5h9NeUqva9gf70LV0T4bWfLlsrm1hzWKgxAY
shWAuYuvorBfGAijCf5T6JX79po8bNG/moR80w0Ckm5l3afDrvEPl+0ul494HniLLbEXa0Zj4vkw
CwQx+i6QuZyk6A4SJv2YNJPsyoXRPNntTZh+HrsCctRNRNzyi88NAw5VSCKgyrnkEQTDlTNPsMci
DBFAcQuNWWvdSeH4VWo0iFooabhZZ3+B7Hv+0g7ltGvjSfeaJPoQaNrboASfNbtOHiRzmo9JD+tG
QIfMRh3zfRTC9zEzQBi4TmXxAZlKciMtvUxupX1syy9D/vXy1L+/Mc9/v+D38qxBECFEU6RQ0CP9
bKlQmz2n2dGwd2XQ/fWpOTcmBCF6nOtzST7e9dMdAnmQgMLdBH3Q5SGt3I5sYLwZLyGEuiDpPd9O
atP2VBZJHABjd3Xrs5G8adonKR/dyrhL1E/VcNv0B5ja1GSrlq+srNdSZAKehzLYUo85t51bfZHC
UINGnQI9zS71OTQ9PKe/LMMD5VQ38Gsaw94ZPvlJc/Cd+81kgP7+NC3nCNzC0uNBoV8YvgRnrj32
bGra0/fwwiQwalXRTasD6KEhQHrswgTtbI6x6SEu5eXFYUTDt4MJfDfoT2rpNeFVRcg7+RDbD6hr
HHvahMeXAT4PeWmATrzKCA+DrXuTD61p/KLXV1MOPbJdu3nzjeaiXSLdt+Vbpv9s6hfHftSdYzzJ
xwAoBRWONHvprBtUf182Vv59VfV86MJujiLLn/OUodPcDscbbNrkIoPJDXVaWnfATXdT/MGA9uWy
3ZVDdDbjwqLH4yhJ6YDZfjp0A1Vy5vGFlzqbLbjjIb4Rq2wssCh4DXtzYjcB5gpIP1ua/OX0JhkX
8mRPVZAzmn7IcEFeHuL7C+9sZkWcQ1S2PbR2vQGzhekFJWzH4DAjlEoum1HV9x55uQR4oZBLXpo+
zs+PP03wfHTYmebRg3OSHs2XPP3pGDdK92xZkgt39pzAt/VlqBM4ZA6q9oP8PQy6JsRegyuRmCy1
+2E8IhbsSlK53/jA5QOEK+PsA4WQ389o3IBklImAVKe1b2IYV3M9wxxnHmKX7mc6Ke5CNWsFT3P0
VpTggTO3RTEhHx1vimCGcp6B19Fz8WhDzFhbD2pjfrv8me9BbzAI8NAwgAtrFulHwQmQrZCnqWEe
g1ndSZbnJJ+i8LoKPRWMUQxhmG59sEmRU8pzqi/ky7vxB1QhG7O1umtOvkI4j2q1MNv4fIVMJ4Hu
/6jAeqJuuHH81hz+2WCF8yfbUBWl/mC4Q+1oH/JZkRe0j3E7GjPqug58rV0xE0T5KtlLuCf3Xed3
bryI6DRaZG9kY1fCe+beVGhyBNhMl5Q497Izl/BJGm5aPSMfFNbXmp5CJ565lrPrnK9W8Sqz/ryM
+eubMUKY7LwONbihj5d3wW9X/26znnyJMP/0u2ia1vAlTT/DtnbVAenNk4XL/MaBlB8+YgXuN0l9
lJsPsowy+AOc8khe7xB17Mhax/Hkqt1NTbmjsfeZ0XoxTGmj3tKS9RWeL96a5fHyN6/EoMvsLR2/
6KbTh7V4iJOXGFRRg+UMkwEw+KuvosfzKmmhWzf6cQQv4vez14IjAQWvtBvOZ3W3smQLOQZcEuLF
CT+VWfTRbKBbg6xI1zYFzID9D72lxHJ5kO/j+mWMfywJ6xLYvq9rNZZAQPBOoQclPLRwR5mduTGm
LUvC0VAzFs1PsBRo8s7n5p5zcqfpk95txPC/EXXv99q/YxJvJVhrbWsK8YJR5e9sCExU/jG9KTv4
FaPnTor3Kq4yULxZelDko6rdBNGt7hAVfU6dr1r52bJn/uVtmO4ph9PY+5g7mRdX+wLZoPLL5Dxf
XoN1F7lkEGmEowT7+xifbDRTS32QE3ywKfkPY9jurNqCT9fiWT5qh0TVD6M8k8mxdtBbviX+97pG
VA4RrOPs9Dvoszac5frOP/kgwW/MoV6NdLMZbm7Oh2IqPUVu3dC5a0LVQ+KGjM5tIz8Nrela0d9f
75Solr4S5gNufGGbZGomDVGGo0DQgnyVdO/36b5Nyw1AwtoQsYOuPTQY1G9FdJnUJCCVLS6E0ZBi
T0Iow0VZED2BCYJbqDelA/+vf/TpvYR/kRs2SybAMr2dbgx4LVBfuE6W7Av5d1vsY0V/YIrDDDcT
Q24+BtqucJTPWmvuVJQhnMJ48YPhGj7WOwdq5TQ3PoRzchfp+sHok40U/fqsnHyLEFN0iQPtnsHs
d0tSxDiigyWb9wXUHJDjaoNXy9kNEoFdtnEEVhze2RwsPz85AX5FF2EOPAl5ifg6tYZDNOf7ov37
wrFt0BrBAHF5lI6FfZ0CQVCiZXhJfAOLsue0G9WA9Qk8sSD4U6VH2FPOGUjmPATWl1G7brKrZPii
jc9ZcQNqUVfvhmJrC628Ns7GJRwasEpBiB4qoaD1SZm/+JJ/TOUbKX+qkQRpQZWB9dvKbq0umbbA
sEx6yqkbnS+Z0fKINidGqpucC1+/yqDlLnJn4w29TJjgzEGq/TEjTGiNEs5kLWbQoPLK4RgiIZXD
7fahoNcN9uUNV7wSVJ+ZE2aSoF+FDo9bKkEANDtI8T0A8Sj4iUISiQ+omrkZvSL/oeioQg8bEcfl
KYV/8HxKEVhPlTbF7aJ7tldtdEjz7LpP7f9y2P6dUktWzs2gREfKLWWMpfGhaR9j8+vsf7g8j4uf
+L9Xje6qcxNFJIdyN7JqySy58gAHt7RhYWuuloU88RhJ0cpwUmChC8OjNvLWHYObRRzh8kCWXSwO
BIwNOBAaAxcM+rmZoKLl3pZZkqbWIGdFEcq+V6oWHMytZG5hNNaiZGKApTxKzkaDZEuwhnKC0cSs
DAI4/fTLCNWrvL2qkH4yY8jTnUd5hrBqJCaxUho9j7LVHO3xxekQVPvh6A+y9qOwfkjaTlefnDbf
NUWx04dbyfpmm7WXtOpGTLfm7s4+eAn6TlZh0dJK0Q7l7krU5lGNJxIyRftdc+g55QcJoPws+gx1
dn4bTnPkSYP8aIdduvEdK6t09hnCKpHo4pUJ8aIbViQiVBPdxbjq+usEpi+4WPoSgvR4qwN+cQXC
1jgzKnimIFNt5CYxms37nETWkE9uHeV7YKJeB0WfrH2yrU3Wt+VwvrNKiPg7pwaTmeCg9GLUcnNk
QxpD7TY3cQpJpwSwe2c/pNZjPtW/dDP7UJvS9eWDsPa0xc3/a9gWnFPQa2nKLC9vyY/d8Kqov36z
N9ofi/q6jYH5zHD43VZoiXXGxh3wOxh7P2jCwiUXI7/LIVhdofgIsRhuO5bZPrSdaod4jXyn+HBU
9BBbuWk+DJ7uxC9hmmWeOcyhh5KHSiQHgEuxtvzbivdhMv58kLD2odo1JDaZDJO2/ax/HcA59fmG
i1tB39lnVsS1Ns2q9yesxNx1PSIe0fSZ7nGuvZ1mf6uhhA1zl9ypVcBsLHtzApd3jtrh9FLG7Q4C
4aL9qjpkUFN3nr9u7If1jbhU1pe2aUfMwzV5XmblxJoU3adxuk21ay099PQdjUhNTYDCbzPdgznv
stm1tBxz8seseu5xkplGIwfRandwSDIuypEhj7to34IDq5udDWlt4X/rY4i6anorqRJZHrB2F/rx
VPoAb7JqeXC5xaQnW/QEt75vWfh3O5U+L2Iiebk3RE8EmqsKJWbF1IfdopeatD0K2k9oSzfJ6zRv
bBFly56wEaUiSFGMYDriaLwimaJEgxsqh7K8TqWbqPzU2y+GcQ/Hejh2pCTv0f9ACPpnPO4i5dks
Nwkulum/NH5hy5qzmSl9vCyP8TXv5us6nQ+oo7pd9EmVvKT7POkqWY2P1cQXbdzVKyAIzsufyReh
HpCPGaNCKzHZ1pbg5i71y4Pp3/sUxDKeS+UPJ4Q9ZCPd8H9YdWSSbAt26vcdeXIHSlzPtdVqhjun
r04qu0b+FS5t16o+mfZ1NTaeZb1IurQxWHHhaSiEroe+AUIFleBEiH96ebCHSrLBscjXcOx7A5gE
405TPtf9h6LYcMBi7gYDv5lDwG+rMjxnQlyi1eh598gOen0HhLCD+1d1OtdJjL2WbuGQxLt8Gcxi
hjIsGN93RHFGMmQ5eQEogXPZr71iWgSDZ4SSGiIfmIKOszVH10Gdpxth8cogTdoLYbWg2QdyQWGQ
6LZWi5hN4o1wBLgc8W5HsvYrWjTxDSrwinvZk62ag1QKDg0AYvpv53+ybequQHcaLm6u7ze9Alld
7HW58pStzPfv7NHpkWRC6S2hartcnA7pxHOPGcBDu0gc0q5ZAwkyUWdCLjAP3ZmKkAbh/dfA/9TQ
BZt/Ua0jNZVJfUF50jaPl8f7Ls8hfscyIScDbpPRkTuf7zBj37VV/5Ci9ZU94Sf18h5uCT+/syIv
U/Zo5bh2dOdIG9mNd0dGmAjBNzcziPlJ5QN0hNG9wQ5csNLINKA3msvJHsL1fa0aG+d0ZTufzb7g
oH2kpYwYllVSeag7lzc1BB5peJD6K2l8vTzDq6a4Gykm09v1juGn8Z1OrRxODnzpZLSOpYokS7RT
+53vbziEZc+821M0YYFtAwpripvXTgpLD2qKGKPzOLegU7/MW6mUdRPAbWFWBHggvlJjWe9zxKDB
RqPz+1um91cafL08Y++C2t97EiTx/29EiCbCOkSn0OTVIje0slEYkpu9pAXd16x30r1px/pVkMzy
Sz6m8SEty+FOcaas2FtDk98kiBNv5R/Eh7P4QYJbr0J1LiNdZtTqzpK9OgSiYO8M/9ZCUjF8dqLr
Clr4ztkhPxUZXq1sfYCYAPn/PsDimqRaB4BfSA6obaLPVsYHWDGqmYqXSXsNHT35HhHNAokClJic
mto5BfvvurER3b27S0XrwnpIkz4ZqL/ShiQfw/ZhhnRVjf4BET8MX2T7kNaHpt4Y8fo++zNgYcaR
pqv6vGbAmo/074epvM/0X5e32erBdP6YELKqRSXPyEthgiqsXH8H25bZj/0MmGELN741mOXnJz5W
zxA+SAvmT4unh6J7kxz5oG52H6060pPxCJ7cSTQtgXAfKy0vT+RQ9eOAACtPIdiyLWfDbS8h43tf
82f2BLddOHliGMvsjfMTSga682Cad2N+jACUtDeUcS4v1toU0opLu5MBeI9muPMpNLUqRbjXSbyy
fI6Gb0FMFWIrb7Jh4/cxOFkm9BGVbOixgeo2FWkUsBEMJON9eSRrEcbJSMTAVKWON5gVVrJU+6gO
2r5rd3I/JK6ibZyhtQ1BQhGEj44aLx1T53MGAEJHiJ6aHhiDoD5kymM0fe3QIu2M28E/Xh7W6uSd
GBNOk5Ia5tgrGBv8YW8GzzGNwHX/z2Ujq3N3YmT5iJMV8nFEBGcYsbh91P4+Mw8pGC7Z3/J4q6Oh
uAyvhbE08gnbzW7zABlybtIS3EjxfewHd0L42VD2daXu7fAlpVyqoMk6515X7ybtMRy/1VuEo6vD
/fMVv0kiToYLiKqPpJKvyGM6W76Nxo2GRPcWz+KaFZiSCeuhXOABI2wTx+EqNROg+ND+6MnOsR+k
cWdvZVHXZpQod3l9U7c3HGFGTWjcGpQKU68JEGByXhvgokO8Aa34nYoVvRLsP7AP8GhY1ATON8gE
/4DsLFYUmfphl1aLjEVa2FcJVG4IYCJURzlkTut9kNjdvW3P5V6Oh6m4H02rgc7KTu3q5yDRrQcE
rggc1ZvjEPHfIFV/yk2KpBgAW+BwhZHL1QGK/AKhdztr27u+10b5mGbGSIBQ66W+07U82CK2Xp1G
CBJpFlwAn2JjehWiZj014LGlynkYItVTaN1ug2T/9weNBNK/ZoT4OEWopWhN5nHytd7VBsQUrcKF
eeMx7tKr/82WsDP0hJS71GOrz1/t9DZP7tPyodsCsq4GMURO8EORHNPepWgDFOYajSX0TCP+2UGH
Ucmdi64mD2cd9dv6CVrGXQGTXr0F+lw7YJClLVTkFrtf5KxIc1WRuog1qxR1l/v7TAEiA4Xa35Jn
LmEaeRYGSfMijyThSi5LBUp8ixFWddAdytj6lZaGvvFAXguFYQW3SalgCRD9+QnzOz2UwKIvAmHN
bYt4qWVEG/fW6nyh9rBwhsG+IOYwzT7sqnmmXxFd5GQ3jm+1UrvmSEP/WG11Ya4NB50uQB509JGv
EeYMFaaimiZulAQNMbt47tOny7t71cDCFq1DNwWvgxC5205vSGnKYIwF9Ntdx+33/2KA+jkihfhv
sQXSCeIxcHRaIOEV/EGmy7OpzW4s+ruK0rK1ECUg0c/aQ24vrHpRq1lVx0i/jY1/VKK9o5IMyHYI
omrG5yBeRHzuFmFcKN7+y+j+GBbCir4MaI9Nabm0qvwbfWmeHqgboJO17XY6NuHOUJoUDfCQsQXq
Kzw9O23cS7ZxmIyNCGnxY+LdBNqcMiJ0xrzRhZ1AqcSy4xngSm0pPsJZ38eafMfwpe7jJ2cMTKin
0zsZ1oDLM7g6PABMUONBKOWI3cyZ6eit32N26mEIUyptl8QWwvXa51z6cdnU+jbhbqcT1aTDTqzL
Qome5ebSi9WXmmf6d1bxOJnQ4l2r2s+iujKMZ0n9aPUbF8hyRt9N7MIsQdoVMmoRl6dDPksgxwhN
dD9V0Dn5jwp8r50c9eFweYSrpxkpMVwFyUHQKufer9D70KpUTFUtr6xGqa/8IN6qm24ZUc+NwOmT
c8ljBDa3z4Mvf7Rggr48jtUpw+9BtbnEl6KMmDRZDoqPeKVJ6n5WQXRdQpgLNvrKHt6qequTee0h
AkXiv9aEAWkyb+2h4IQhP04gLXd7Mp8usm+wgnzxe+dBMb5cHt9qWpMmL4DiwGDoKlkm4CR0RqFR
yiIJk2g4PQ9z5iEa+Al94M+5jEQe/SVGjnBsXiK5o33VnGmndvqus8u9hU765W9Zn+s/nyLEUn4f
T2la4cIcY/AqiSjqAQ3bzmj36bhhamWiAY7QqreAFXgpC9uzQb8c2Vp2DtpMu7JBN3wXGlemle0C
+w3948sD27ImLGvU2W2PWirnjveyOX+qgq9joFKA4Mnk3Jj51WVzK46MjkiTgUFWxCUkxIlNWRuz
OtC4Bx7kSPqtk34Y7QfEkjcc5oqfRpSD5gLiXxriRfYYfaylqM6WpjqKZfVHc4DN4ibXr5QU/S2V
13O5kbZdm0eFlK269CJBQCsMzM46EOE+XjOdn8bKC/PxVt0jVL/v22ajzXJlL0KMSiIabSEIQUR8
pSyZdSAv7ZwN+swjd5SL1B97JAtcP7GezL/GoxE4YHDRMtLACMCbcH4O56AY/QT1Ty+G0b6TbLel
sjBwzv5+b5yYEfUy6kYtjXYx4xNix8192Xh+qdK3tOH/1244ZGAcqmH0jwMnE05Y5RhdW840ds5l
DeoWimLYdnK1up1S/Vkam+jZjibtu1+Z7WHKaWAPY7MLXT1Eg3rj+K3tU2aWohxLyZkQPgUdZgUN
UpVrYnyL5DcoONN5wUXfGPSXO40bbeXgVvfpiUHhvM+NX0WFicECmpIuRdf8E/LDrlqgRp+9KeHG
eV97sYE1/jNAIeiUQlvNWiSCeILflXYDtqaF+WWJc+GNPEgyDpuyjVN9u7yXtoa5XM8nVwc4qGzs
Q4ZJ29ZzVeBoQvNzEdpHyZmfKnTghnwTKroMRQhhzoYqxKCGP/pak2upV6o/x3I/It+sXwfOneVc
W/qj037qskNlpOi2Xw/+xnNr1SfYULcAGVl0RYWrshvauQgKprmVAwgKrlpLO/S2J9N7NGyxjbzD
DP32B7xPUQeyF65tYdMmwej3UsTkamYpk6KOmv0wTABFMj2jZcP/rgdxSW/toN7ANPgiocG9GyyE
oUkAO1ziYXZ9ebXXRk/1HIEkass80wQH5QzoCBi5zsz7NhIGEGTFx7g52FJyrLL5eNnYO5zMMvwT
a2JGr4i1oC0jg/xU/tgpqK5XdQWq+xnn5YWFvhuyeJfX6n0VHkplp3rWtRl9LOM7nDSy64guxE/j
Ttop8caHrYScfNdSjl4EJMDanu95CQkuUmrMwkh5MqnKR66GjYleu77BatJXy1vVhmXk3IST+GEt
tctpTiIr2U19AhRosoZrNCarCFFlp325PNurDuTU5PJJJydZ79pEJfQk7lwIAatvfffJnPeDQnn9
y4gYMKKB0utlm6sTyRlisthPukgcCoFikMQ1o0wHBzXH5m7wt3B3qxOJ/ir5JF7jjghmUnwlmYFi
IMPe3MnprTV+kNSjMzxfHsjqueDNb1BGVpDsE5bLLrS6MovlXAT5U6JJN1VYvUw2bMdd9xCiGH/Z
3Oq8ofBhwg+k8bISzMltMLQZ+GdP66rmtjEL586ct+gSll8iell24L9GhP1QxiQGwx4jhjHunKRC
ViTZVerG/bG+7WCGpDrOaWcjnG+7lLgrjxNYEXo9e64HhX7K8joawqvcUHe1JB+60rkdjJ+WsxUS
/B+mefcQoJBwEttjTZSMkDt2iJE7bddGr4qEulytHvrQ98YuO2bG21CMx0DZKv+sbcqFGQuoF1xV
hlig7iuKxHYOhG+O6vixCxrym/Kc3Fe9goBq0DYbL521pSSJC/4JWBC9gILDImdrSCCtSKZAseh3
1zO3Q/jz8p5cDfZOjSyb9tR/jHMjDyFGeslx3LGE4DyQ9qnB1MaL2PJ4nMmA5bHzPFoOwh7Rj//x
A4RTUVDdk9KMDwik7KDnR2t+DfwHfTq2TbDv6mdV/mhrv6gmX7a7dhhPxy2ck6ZuNTvTWEwjLtBp
ONrmuLtsYS3GWqg8cJFAMnn5nM9sHSiB1jQTxx0eWE3ZK/2nWDrq0lUHDXJKD+llc2u7k+QQorQL
FpDczbk5Y/ahuQ1xmYoCVGTw4haejvitkKL9ZUNrM3dqSAiRm9LIAzArkO+X+Us35x+1fN4Yy9rO
pyK5YJC5q9/R7EW6n2p2TwQVtl9t8snVU/5fHvanJpZRnux7Q27TKvv9shg+cVta9KTzpvS6wGur
p0rZ8Jeri3MyIGGTO4kjV5HP4kzJjVL3yFxAQGfH7rgV5GwZErb1KMVq1yfMXOzfKPanPr2vmw9W
uBHnrK0PaWJqIDSmvCdvGuPZnk3f5symduH20mtZVldDkG/cz2s7zQSOiZgu/Qb0cJ+vkR/Kxqxb
uAY7idHm9pWObgol/nR5P6/l0X4LVC9c6xCIigVVuY2tvEOAEd0R6a2rtKMqabTZyN4EzewwhnCw
/qPBgVxN9cHpgn3AkbLLwEs7e2Pfr3pjhAdgy4dl3kCP+XzEWmkOFPcyXP7c0qYe9aObjNRj9QJs
fYE+u+MVUUXLfOTSreMV81av9OKUxPDh9AOEY2E6VZpZ+ZLvImzIu0Ni3eYo4YEQCDJ53xUF7yXv
8vyvbdlTk8LZMPwhDsqA2rxTj4eo/aeJjsWg7eb2n8t21iB3rPOfyRXOhpE7U2QthImTQU0vp5mp
HOC2tOqboIXkjNaondX+o83JcRjyfaxGkPP8dRfN8jo6/QghcNIRKrCHZYKbzHdTlfQ9Gpn2z9n4
Xpn/TOE9Wi1eoh+b7j8k4JDpo5xJYp8irTDLtjaFCcV6XKoSXwUWSlCFf6fGL629i81/4n53ebLX
QutTc8JcVwVRmUSxxwvC+Us+VfteN+mDJ7u45OGUv1Xk/T2rNGuSYCC6Rkzk/NxEbRQ7dgO1IypX
u6naFeXDLEO3s0UBszosHnYatedFIUWwE0Zz0ekRdqrsZTkUfXUclWBnV/f2Vhph1RSkdAvZNJgw
8T4v6yw067jCFcgKOn9XmrTLEATwv0V/K/++TN5SzqKR1yT7LNaHo8keW9D1RA7tvjUglHnuk0fZ
HDxLuWvajdO+dnWcGluippN7V4mSMggtjOV9kx/7WJER29OhWevQxr68B7dMCQFYksyVnimY0oYH
a/qeSk9E6xs21pwXzGlEeCrE0IBVhOE01FWLmA1RdpWbdIUH3sRFYsl1/tNoTiwJYRddNs7sFFgK
WppANXrL/Ie+f708ZWvu/3Q4wv6Oq16Xixwjhh7RdfyhqSJXMY6K8jGbKrcZH6tqf9ni6gQifoja
Drnmd0xdXDYBEmNk68fwQS8OpXwdpR/h3PvfrAi7bgJU3Y0VVsocETwlkN7mdL6JFPUxDf2tS3xZ
CeEOXUjrebExHhyS4GpDMBJKbJM/hyR0X9MWN0CsZ1ap20GBlkrXOqKlXD/GTUCjqK8qnmHXG9+w
8vbgE2CZgM+CNJZ4pMcSwEe5fAKsa6q17+tdaVz38AfK1vd+E1234qqW8iPQfxJr0BsLB01txqKZ
lxdBZvSwO0kH5Os+6uZ4RTvAbRaYWw0sSxAiTjATS7fMUnEF+Xl+6GalHjtNYzUB9e0H096Tob+8
X1ZcxwKxWwTKocaHRffcQt406VRr1MdC6a0MHrJpdON0Iye9ZUPYk3oayVZWYWMeSBK22pUzGXvF
Hg+Xh7JywM6GIizOECWGFpRshTouaO/30uo60l4UyKj+FzuQ159P2Qz9rwLbOyTbeu8W8iOIiC4u
vW2U9LK64uqTFCC9zt8Wqv9zQyplxkqreVfPNcgqt6unMoHdTnF2voI0IuDOIiz2WVc5e5+k+HU4
jMM1aqHO3WiXfF86hKjp2NVwnMMwPmCj+0kXjhy5dVjlkG06PmqAdUzeMRpn+JqzKQHv23LYrKuO
Agbwo6LR9klaqq4hzeMXf5jl1zhogjsnKqe3MUgt/znpVO1V76DOKUKJNPAgW8HRThXzhx8l85OV
qrSEhslg7C3J6mbAX8EQe/OIfNix9lurv3PqRKoOWpMo4VEJgvBLbfTDF6muNA3CwiJ8LSdbiVwp
8BFHs1u1v6IemB+GuI6djWtuzZ+AiALhx4McmJdwzc0lt1+mkCn183bXGseaqLXUr8bqrtT3mf3h
8lZaOxmn1tTzFQ7iLppiFWtWNVCKpkOtDV2bnMZlM2sn49SMsJGaZGbTTJhR4M/LnhP/Q999rzbr
XsvciPsVRh+AcYSmsHEK10HtG6GjQcToNdX3Utup2VHTH5MQ9ZTyVoqP4Iec6sk0ny8Pbu0pSZ/4
H7PL6E8CraFFFotnAIk97UcP21CRfUiRojH7vWH0rqw/NtK+hRdhC9D9jlOKcHLh61XxmlScQGue
G7aruZXAY2UeMnbf9eJt7scDqKig/9QlzY0ZTHubd8CiNTLSZ5MYz9yg13NY3Eyadbw8CSsX09mn
CHPQ1nZKOYZP0QfFhAfZ2ElGCWa5DbyuSK7VYovmZyV+YuBcTAtyVLZEjgTf9PNIz4bMSwvzpUjR
obHLxDMy/6GTil+UFa6aqXkpdfvH5YGugcJPDYscCUamJIOk9GikFfO1L6fEOHZmea2kt/ey2cNS
UuZJfBvPjVXcJKHk38pWGtFWWzbhL3/SZMlrE1Mhp571T7I6xVdxZqNsqcNFp9L277evYWKMn/uA
crwb62F1Ew69cTPJcvokx9zDeVBswErXtjDBKHUe8FsGGpjCToqDuWnDfgTYJPW95wNml+3GwCvo
r4izJPu6Tj6SiHky0uNcJZqrjFvaGyueCAgJoLsFcgS0Q3ARwBlnSYvkjDgg+6Jp4dFprM+msgVV
W/FEqKcuOR+SDETConsd4tE0KlZvGrgIKGXQ8taFxwxUxeV98q5rfzmc1DAUFRiOvGDHzg9nowwU
wuwp8yr1deRdqUOnvquVXTbf9PInGPEghQzDK60a3ZQmBll7TKPrMLiSNU/lv13+mvezu+SpebTD
wMXdYgoRkJzGs8T+WeDqGSC2q27KvXT8ay8PF7GBxhFgcXaTyGzThb2ljeAKkBghxRvtRuNNVT+P
W02j72PSczOCqyFU0aqmwEwG3cGgP0xOsjFb753ZYoEg24ShB15jISY10ilSMgMLhdbtJ/lTPu+A
8x/TGVqq68sLszYYbREM16GSQAldiBlNc/ZZGUhKUbNrn9o8osbbZtnGgFY2I4VQDSAaRoC7ibLx
VmBYyHxhxpw+GWiihkr22RlyulLSF6cJ3YAOnVTqUbWuIRxZJDADtzWil1Z90bv43lc+jlbpSdpm
M+j7K3vpijKp3qDxA+284Hgo8ml6LVeZF+QOmqwalHSRNT+Sr3XhfdmXMyw/0z9jnx3SBhyU8XJ5
+ldKnOf2hc0UB5LRm22dUYtwDn3Vu9UkISSrhA+z/6tuosMk6fRlEdSPW5m0tV1GFYnba5GE5Nyc
O4iiAI0y5w1rwsM16u/VbLfEKv54OydbZZ73bo9h/rElIkWigUbgMMKWNrfgZuFPGW+16NbeAnWt
jokuN0oWCx+5mB2Ee48Ms0kYQA+Tq8gFLTGHbnpI27dcOm4s3erWObG1HK2TsGvs9aZLLGzxhCRE
/ikrhMhXpl94uvXPTJo50g8F4KPx42XDK2PkPQSQDP8A24hYxFAdO2osvciBqf0KcslVcy5K2gbj
G2tTe2XVFo99tgeJQ/44H6M01FkedyWayGpD1eyoqke5hNu96dz278uawJuBcmLFADwqRpNlO1Vq
MFXYao6mcj8jQ92Mijt3G/O3UgU6NyScuVKbajMdMdRlt0l4P5fHUfuh2vuRVKXVuX1+S+VDVj8X
xbXd7Lvk+fL6vY8cMa9TUeN2htdQzNjkhpMGxIa59/9I+7IlOXFu3SciAhBIcAs51zy47PKNoux2
A2ISowRPvz8csXdnUpwk7BPxX/3dXSslNCyt9Q3cVcBBgQEPi2k1dSXZS9HIEBrf6RpbY2H/XcSc
3b8Ex7ydO4g5OtnOFzsr5wdGTm671tdaG9zsUIEtmiukBumMwHoTio4Y1BB06U/L5ZvW6cPE3CXe
+/UJ/fxkvZhQZ1aPQM4xwE0EgysYKl+nttmMzvexcTaGF2pRH/88Gi4y2KYhjQF9e9oyZ9t+0GYP
jouFd3iZbAmYu2l9a6DellZ6V3UKwIpu5fZc2oTnEWcfz3W7BE7JMPw0LLlv9IeRg5fs0V0S54Gx
mkUtRrPxoETTY1Jim215gN1EnNYYX6vLzVAwqNQA5T+UGzsCx2b1zfx7vi4fzaioe8j8UeCBjQWZ
jW5M23i0Opia+jZ40BD0L2vm7dSQNZD8lHBz2w9p5t9AjRgK1WkdW29WDoSdZ0jnmJmcJfejirx/
i9Kyf3S1wU9GQqPjkA1s5/fE6j/GcdR7VlTy0TTgdEcH2/lWqKrel750Urj5Sc5DGOya3xPdJt+p
JSARo6RBv6LwWEzqzoVtBq1dtN22lz1gpVXi9WRPleG8qFR0/kPqF6XA7TmVmiOCf+noRznk+vNU
eN/szjMKKCjbfb3tsmHsoBeV+79kyQHGbyM3KrecGw7Z+oNp6X2dmoKFQ4NSH6Q34Cy8LfpKVruo
gmLx0WBO7z3bftwkAU8srY8OzxkLk77J05OJFjqmq4sqYC+J3ovY8dsHnmRRe6RZFR1anw4I4ev8
PQZx+AGactIJk7Jh7q7wsiYcbW/gG+kZ6IlCeg2kdNeDMbAaIxjBZnmm2T4nDt9yu47jsFARuxVl
xcoQS4khSeE9HjUurkYoxGTO8E87Tl5/maQgoMkeckSPseJWexyE2UKUp2B+HSTGkL2UyqcPti11
stVAmt/Zg8F14MaZhutB5Rt9QBOneO+Jm0DgxpfKDYdxtHbA3ZAfePhT7ymDkHq9a2OBH+w2Tbt1
RoB1diIzkWm2aSwf2OgU3etY6rILc18W1dZnud8cW9maP0yrG/Ymj2Ht4Q4iQuWtFkzd1KL23mMn
grelgEry3hybAT06MC2+oDydVKHIy/apVxKydF0JgKvfMgg5Mdsofirpqn/6mFbfykGZdw4e4ofK
jdhNZ6Q5UOdRz9gGInNeHsQmHY9+Jo3X1G/yZ1/3VbcBlphtSB5XN04XiQgidMx+kVle73hlD+O2
HUpwuBsVpW+lVVePdUkyGnBfNQdP9GAwNmAzQp1y7PmHmyf6Z1kZjReigTru0eE3IY7OQA7ZCO1T
kHgEdOXQ7wSfD25SxUc+ivRAhUHeKqvz3U3m8fIXilyNE4KOC0XeuMxH0MMV+4hi1x4BfeLlU1K7
cl97rl1trZixhwpKejDtSM1RBH3io9LQmRGLtjAAUyjOEC4+PMOyu33dYWlideNOSmlXqJ1y4wkR
YSXFXZa3XMHQJlNtMJoRWhwUL7A7Q6eDuSuwWX/QwUqjIM17S648Kz9dLxCoIa5HgH3Eex3v18sD
nytb9V1nGcBlhHAqnPQQY2qHwrzzxBNqPNevl08PsikaTAuBBMRZ+CmDjRO3aDKOaIb/0eSgVDrf
rwf4dEMjAOgVUDuC8SxefvblcHrsdTi/wVukwEmGzkrf3jflmxhg+AhXlbw5SLWmGLMWcjaDWa5Q
QbJxjUTD9wyYBAjel1iVGVDhH73nhv6a4sWncsNsjLPU3O7Gti9SjFHre8/eEbtEPWB/fR4/pVSz
GLOXIx+jMWcxYsRI3Xi08xXED/WmclbyjaUFgWIRCqzoT2BJzPIN4O+hiJ8gTi1fM5KHtVxZEMuT
9V+A2QVM03YY83IKoF9QSLSsp1XVxLUxTAvkLGdq3YGItEUIL452cCQKRmdtja2EmHOmSkugGDtN
UxPTwIneTH/lOyxPE3ge9lQmAe35cgxc27SHPzvGIJoA6vF1/WzT5+tr6jNwaVpUHuAF4K6A4Tz/
2E4LfVUgJREElk5RBfGtejP6N30XCocFlD3ERh1UHSQ/m41ZrazoxSkEvRSoUsjEQGnycoRWlNIU
rhBGwPhdlT94zUobdHHHnP392UKL+r4XXY6/bwygh5N+O3iBOd5laxzxtXHMVltFSeQO0+4v6yzI
rQM316Atn8s2+E4TXJtNzHDwFmabH8x3PSqN76QhP01dsFODSNzXJCTDUbobwe+rP+66TiEBKHAA
j8RhQGbrjzZVW/VI8OAJdd+awWC9OgAtVu7h+hJcmrzzMLNFkCdI4xIbYUz7nUHHifa/rgdYWAVg
eqB166BpAhTILICtZQyjInDuquaLhbZJtRmco/bfrkdZ2K2IglU8gRWg0TN7xRAx0S/q0QgyZ1ug
jxHXKfrH8UpqsDBZKFhQ+BOgVAscyGylQTuUka6AKabwv/jsyYxXZMk+jQJVWfh1gLXiQosbDYPL
HRlP4t+Aq8ahY9yn6ialW8L/9HsjBOZn0iGD5Ib/21/v7GjuI/BlalXESOnAv3l2yMrfnz7nxfNu
+vuorsLdzKUMIIvLIRh4LyW5KuOwJf9a9YtqTypGxraJk5VAn9bVLNBsriKfY81FEp5f5QhO/Clh
351sa9Z/+slhoQLlNsACgdbD63i2fElemHldKGhP2P+2yabr1yAvC+O4COBdTljeCosO4NeELnsY
+Q4UQQmI41pHfOGzoNGFz+2i9A+C0mzlphxZvttOUaq7jMMe3T60fRnCeUavHccLi/g8FJ2XZ7Rf
EksjFLT1nHLfNafeW7lZlkaDrJmgpjaR3OfHcVbGjupago/i/HRk4BU3vAEfCv2EdGWVfdrx+Pzn
kaavd7ZdCpviQUsRqYT/oSjQH12TJFqYLlQG8VGA5UJvfd7FapXqU6dx4zDHcyP94tCtqFfarQtL
DCFAt4CC6yReNlvDIGJwr+XQT8nIL88J8JwKKvFcwgr5+iG8GAfU/AklgFuLzfa+5ym/ZNKPQ8PY
CBKKaEO9h3GNPLXwSdAiA6IQ1SObgIVz+Um6hNgJHbskhGGbZbwm+Zfro1j7+7NP3ttdEecW/r5M
d03+2Mp/r//9z7OErjcKis7v99inEziJlU+aOgLKSdjtweft/VSw2fVcQsLYaNds3BfDTcAeAPgg
QDH/+Diq9egLiKVUw5Y2JeQ0dwl2fWSsHJSf9yRafiAMYmjYkKjwXX6WJhthO9jxFIT+BytugInZ
KfnY2c1Oqo/rMzgdVpd3DELB1IyigQ/o0ry7mFYuYAoOQsEa0X9KC1M/qay5GYe0PpR9k4T2oH6Q
ZtA3KWog12N/Xh0WtNAwjdAHgkXBHAKqIqKN2sN0Qhgr5KzYNmuMounAn4/Owd2FVAAwT7RRLycy
EhXNCjqJv7gdEGRu4LP2JpXJ15YNYY9+GkPF6i8GhbcmOmg4IDC0y5CCdEkMXQ3wZKpH4cmgXYPr
LH0x3J5QnUCnHpWIWYCe2bn4TdBwK5g7CXibbLT/CMCQKVApVShhba6P6POpihrOhFXCKQSSsTPL
B/tc1L5XAe7Mi8cR7fTqqVt7gX5+vE0NR5x1EB5woNoyfz9Ju+ykN0RQKE2+Mh6a0FHuDzqCu3QE
SePHHrT3CiYaFH6dzf768D5v6svQs6RBttqCtTdC20wftQVWOIXswvP4x9D0yyGyWfHIylqlWyuG
yrCXBTT9Ghdy1651Vj8vjovBzK+NmidKTDXNcLSAngaCDHooz42vA/gxvUUW7DhrhaKnv3JgfV4i
CDulRFCGA9h4fo9I1aBG6WBsPIMMiNjX5Rv/4z7cNH+oHuDOhejWZ/x0FfVGP8WofNoflOv/Avv9
oTUGeUDesbu+KBYH9F+wuVVF75MUuQqCxeSXa25HHBORs7LwPr+EL0c0hxmx2MUTmSCIY9xyZ9PT
W8F6FHfJrrZPjbUd5U/b+HZ9YIur/Wxgs1UYi9EfLI6YfmIXmzoTd24/OHgYl8YWLOM1htPaPM4O
4NzkhWYl7IdM8hTzx6oHpHCFs7UWYrplztLK2BfxyKIEn8r7gYwMuIyARSup62eThulTTUL3AINN
2OnpR5wFAcPSdZSLcbj+nQFn0uqudIK2CzQ58OzoJq8Mjp+RGcCnvnIfnAx0scBuV560n6F+s18x
fdyzX+EXREInA79Cw/eRBHasAxuK3ulHrB9yOE0rvqFw5ezXjufFRXM2+lk+EtcwnpIN4g7ixaaw
9TlABX+Dfs31tbm4IRDGBwZlaqDOQcDN2EGBhSOO4aBO52AcFoWwHkcDlYNcEE+IPNPaGA05Qab1
evBpDJepAmhDAIwBaOd5uIZmrzoQj93BshE7rbyTw4xNhtKX0uQ7Ldkx6tYW1HRp/r/DOXMigGZe
VQ42rMgy5Hfsl9TWJuKB0zxLEJ7rot7E5S4v1FHFK7f50rf8b5yY7cs1RBOzGewIgQs4rlWEHqOk
3jEbsO5oFUc5HSafBgn7G7wukV9+utWzrtFdkSCWh3ZM0JMx8IDhL9xsM6AF5kq9nf7/uiH3qZUd
8FvBOFjROVvcM87Zb5hd74AVtEWm8BsMJvgrSrTqJqcFHlVj2YeFCXEdZUTjHjp5w0kmdv2Q63rf
4v21Ii66mOIAJEehOzA1qeaPUwvOZyiM4IeYFEixdtN3B8F+Gu0udXeRE5SQVlCYJBTb9NrxNR2B
n74DQAKT6ucEJZx984qIBJpsJY7IaLgnRgVWBl/JABaXFfgsLt6TziQNe7ms7MH3c6jZY5qT79Db
TMk//iSQsRJl6awHVwveQ2jhA2Uxu06EoYlRynrKM9xTR8tD3IE4Nvy4fhR81qbCOQtCGA4hBozR
J28TlsnE8sSUEvY4YjX33gpm5BPcwYTYQkffBpt6gFqrH1qW35qGPVUOhyhVTr7w1iErJ9PisQhx
VjDUUDND5WF2/PaZgUupBnIlbfItJ/wZMMtDO1awa4SNHE+enC7fujrfRtlKtvC7JDdfOXigoRiM
ZTsha2efNYUPAoG0XZjKx5rqfVI7P7IhDfL2ebTajRXFv2A2M9Vwe/TwevneCtxAqraPjZsiSbMD
6r9f/zrThp3/JHwTDzVdiv/NWTYDa6oKzfvpcQzjp/4pJ8MeSiwB5/q+BA2fp2tiOktr+zziLGeS
8JoZhhERpRgrWBY6m8bM3hPUTNxVUM/SCj+PNVvhltGO2laIlSKT9hVUteWbVCu3z9Jddx5kljLV
rhE3lo8gA45fIaogiaBpd+IxHj7b619r6UFyHmq2gMqs7WIor6ZhA3hwU2zhdciS7zyNNjas7oao
C2S3cuQvh4TTBUD8OInI7CYXSiZpTzE6k1eIJMI6tY+DbwYd9e85hXxg/pAa44rjwNIZy5zf9HBI
yEBY83KnGHntDrGFA5A4YAQw7z6J1vKjpc82jQcMqan+NEdTlNJMoLXe4uqmbJCP+dAr4I5xYLib
JJMQs4laOAY3QAoF1z/i0qKEbRWMIVC9xyt9dgDVMsctavZwKhkeUrJr4U6m/uYCgeYgrg/fcdAW
mn01s9WqSFwFb9buwxjvo/hL4n+haxW8xZFADctGR9BDp3h2E45MDxluEawNL3npuv5N1CDNqXFl
1S9e9kChMKhSoQ79iUECdiSPTD0gvfPv3HhL0xtV7IYaQJ1H092W1pbgfUBvrf71L77UWdzZURVr
q4sVDOhxfBQ7PxVHUj2XubG7HmXpCD4f3WytiygZo3wyTYuZI8OasF9T0IMPlFloy4LtEtlZm6oo
VuAWy3EB8EFjD0I3853tqqIiDfr80BbLwyT3bnpGN8NoPHCjCArL2FH67/WRLu1qbOb/jTjHx/I2
T3oC3mtIyij0xL3frUG3F2/38xCzJYmHjVPRCCE8j0MgATtrG0ePkfoqaYjWkg1jRd6ubOilI/I3
18dCKxniGbPNxl3pNqNwsUx6tJHddwiZhjpVGwJEU1LrU+vkt6YajtcncyXqfDKB0NApSJYYqX4Y
JQxEHu34rTYeG+dQV2G1htZa2utng5zXLX3idyloLwD8CrAMb2ICGnT8FzvhPMZsv8FatKSRjRhO
2sC/NXCdOLBRza6HzdDCFnMl3NqQZhtvyL10qEyEY/FHBupJoberXkNL2S/Fgp86/xNWZ94SIGnU
Vg3u0LCDXHmys+w+eocBKf2ZgFew80ureNGll94z3dZjONSR8YDOLlpiKo3ULewU21MTFeSPfYMg
O4UOpQ3PUWguo1J8ecF6BWjjLV6uKL4ceXRqmA68flWWYuqozrJLIAbQqaQMQi/+nNkDP1wAQXvU
x5Sq3FvDq+zHKHdvMq3wXKv9/dDbaoP05U5DzT2IRTmG1zfJwokzCeeApwoBDFDzZ8cBsJkgAzEk
+yMBpRSieLgsrkdYOnEQAraKEL9wAYybXefRWPHWjZCTlfTGbw+62XplmLF3JzZBMtxrhYfwSpd5
YeFS9BehhjqJm39S9cwoyVunnDJO4zajewN5Jzjy18e1cLxcxKCXC6S2TKCV2gJndbWxTLyiN2N+
x5MvEMuFlEj3F6kErCbQfsSjfso0Z7MI8HREO4K3aGKdnPgk9XcvWckpF2cNxQI8/bDywXq9HFFe
OUkcjwjhWVjyP1V+N7Qrj0vIxC2s+ClPnqTZ0QOei/O0QtdDCocEkAiT6stkU/vDNdP+DWZW8tBJ
bn/PmsI/8kQY96zA5s4rYI/yUckDL834GIm6fXc0Nz8qUfKDaUXjThhuhFcFLcm+7CO+gxtAdwJK
u3eCkRXjezpAd5FGOkuCXjumhPyxV2/yQXR3bZKZm6GhMkyazr5rBmY81BXXLTy7hnFfWVX0YQsr
u6N5J5+4bPStI5L2MTPqDq/NWEJ/M819iKR1TbSJTPuHN6aQ0C+chttwq5Tta9clydZp++S+7Eek
0BruXG0o0R2tgyJmUCwdYa311lJIjGHi1HMvx+houZW19TkSnaDrPOcQS11KlJur+jYhZPplXBx7
uAtt7Kor4GjuxJBw9ku1q6hb78xC+Tn+pVzvPADab0FkSKLQHGPyJcpG76Roo6E8owuSbLmTDTJw
ctO5taXJD5HygeaWjdk0QYdJ3ClYBm5cYLRAT6a5cei7LIGSgNv7O0H7ZJ+PPv2Wt3F+QuXReBXA
dn8fuccfGqmcrWHFpAOdyCFZkKAT6mxgE+0AU2im1lcy2j5a2preZHlnfXRZbf9yysR8VCwT2xKQ
ciTMYERlG6Mos695SlUFlfky+6fgrj4J2G28Cavvj2VhjQC4D/kd/vPuLvY88GIyRu64MVhoqpD4
6Glb3NmJW23qckxkUKHU+9WvbPqkisgXMGaviQQ/0MvUjudRlO2hc2EfS7tpn1JBqh1Is34bCkKG
E8Be6jvrY3OLaCA0uQkv9grc3TpwoLP96IE5dp/xSkh4UkxnOJx2XqI0L57LYqTlRshYHruyqt4j
h8Z+ULc8fhdlTHVgdQ3yh8SS/hcBbOROjJk88c4kr0UnCT/ClDqBXqk9PlmKFGCuDG5ocIM9uazi
x9ZqXHPfO5xE26qruBXQAjXX0BHp0O+zptFPmeyHPtCZz2+Va+QgQhrdgSfSABdCV+UP8AjjV4J5
iYMK2tkvkeU2xaZgffZaCke/2BB8/O5LaFtHmW+2gZCieC1IX324GSoKoDlSMAPiNK6+9qpqXtzO
TXwwhAiBE4OT33hKR9uxgwRFVjbq1a4Guw4ioy7/1b3SWwvNxFebJuDbZR4aRUFul9CmzxM/fiEp
hyVh4sYK9notf7ESgT3POxIHZmlmwPtzrd5IHakjB/kCURWlN0ra/D4iLTZwaboauwhAxjiX/Y1S
qfk+APUU2Gnl4KeDQ5NDI7xk93mNBzYEvVx9rHhi4OigdTrAZ3SsT05tpI+DGLsygAVWdUwZ0NKF
29lb7o4xJltX6kabkv4Cpkt9kczvjrmX+WhqowD4UOCNVoBAGW9kXdYfkcfje5yG3cao8+EHy+1q
NzrQliN9oeOgYRIqQeMwRDdJnyB19QfK95Uj8heN43pnisbuAwSKjuBJVTuAPNI7R5bi2eBDfKAx
cbEdUki2eDRutxGBzwfITf0OSpXpO0g1gBH3Y7f1a48doIjT64BGbr+p64Gh6GfZwINA1jnaOQOD
Ua1TqW0iCmdb9qmr9pLS2g+93HHHACoHjR8oqGG2GztushiPshqdYVdCODroIXW4hf5IS0IGjs6W
Wmn26gmCEknRaGPEEebWQwg64ChD32zSf2FeAaq3Lqv2rSp9vh1ILd+Zw9tDH2fpDjIxzTuJjBZM
HRCraqNrtzWr5YZMkx4XxvgVnjTuz7K0ox1jafkEUAC7jVq/uYF5z3i0sBDhcGDEa9Y7S20AKJf+
d8vNsscYRCnYC4Ld1JPnMdmZ6ENY7N32v5roJY80NGSQDjtnzfBoMZuboIKT0gkKybOwNfBPpTX1
kY1mX8GjIqvXQJWLWc9ZhOkXnPUEo07aEZRz0NDthu/S+mey/vDBTqIEBaHkp59lj067pkmxmEI6
JnQifNTJXbjaXUatGiY6bSBpSCfYY3J0+12XJwHc0pL4oJOv3PlHVCtv8aVEBVU9BpQiaipIuS5j
Jk0MQfWpdV3y+yQJFN21cq+aO772qFtKu84DzaYUPnOD308dZaN+7epvJDp2a4+ZpXVxHmL6CWdf
TVS8jpPpq43sqHMXOuzkz9viFAUuvOSA75rE2C8jlACxOfbUe/PVjRr2zN/67ko/ekqo528lOHeA
4w5NFvoJwm01eWNa/dSuHb1b5WWnNknhhZvA3dreXM/tlz7JWag5HqNmrJF5htFw78VzHuHjaq3B
ej8LbeCBeR5j9vIC93Qs/BgxoJMaQhcTKSJO+f5FyuzEIUVgQw0u7insdEBcJn6IpCowCytIhT4M
sAzVeLC15ncGfMD1wa/M8xw55LG04s0EoqijrU/eVIfCwilaw0EtLUkX+B28LmEDh5fh5YKhfdag
a4mHp13/m9avcf3lL0YxFV4hYQJfjLk5H5Kghg8NHjO5v62qoAXBBBq0XrEGnlxcKjgh8Iz3IIcw
d+1StkDtIsXrlvCTbfyqeujJrXQY1kLMDgjTHSqhNEJ03ovfJ2BHbMw1D9e1GNM/PzshyrTuPcfD
i9kr/63SbVo+aPn8N1/kv5n69GCGxJhUGIZEtla5X73yO89DVa+1DxZX1tkXmb2UE8uOI+oiTgFL
KvJF9Ctl4bWpml1GRoX3EXcwVVW+reB/2rhv1h87hkyHw9kYZsepSG0IXUqMoW1Oovta+y8pf7r+
OVam6fede/bFfV4ACF4jBEj2cQY3oPovrgTIdE6gVJTrkIFdLqnB7ED5zdGiyq1TAm9TXNjmH3tI
TfOErA0MPIhM+/MOvQn2e+W32OVDDhyLevSMp869i4Bdpyun4lI6cB5ptgkrpM1xAW5SOJh7Jz5E
tRc49Am65OWfA2CnMVEYikJkeqr4XM6bbUleFQKReguKBvejs+vV33x70KEAwUfpFRDzyxC1hpua
xdFnb+Wd65dBm//NXv8vgDsbQ1a0JfXi6XTvv4AfTuObku/pGmNpcScCPAVuNGDXmK7LYTAzKaqm
m0pwbK+inVGlgVi7p5duQ8ggg4KBLhCkv2dpYClHMGEVWmsx2OR5tEvpEEBD0BLb69txqYdHzwPN
Fhh842snb6dATStvUVNKTwVqGlvWNs0jyJ48rHvoWfeUftem1Wzo6O4ympAQ4udrCffSYse9/Hsd
onlsz3KTrCVjOdrYuizdmbYGk/45Mm9a+Bxqa6XouHQMnYeatTQKaVcoqyDUhOVNyJOCY9D1mV2O
AGm9iQgGctvsHCIZ3BPEVDltm70s70m/spkWVwgK+P/792f3gV9AQ7DW+PtV8Y/oxCYqUCzx2ZYk
a0r3v8W35ikwXnbgGyFzBNx/thixENHSgsJi6PUU7pku3j7Gzo2g+4qSVTsyoLxYYEcwy0rLW2CV
7wdPHcemQ2GsDwT0yQlU0hLlHzrrvuM+6l4rc7H0PDz/gbNFDGJaN3bTXHTGV48+xvSUx9u4hG3x
qZIHsoa9WJz6s/mYHQAoObo+xMrQWEQ/rEnagMoBrMJDhPrQ9UW0dNScD2yWvBS+AGtkwMAEsJLk
S2vcm+bKCbC4TicvCMAS0LaYr1NlFC7EIIC3EPZtnFpIv9eav4vb+r8Ic+Z9UmR+CUgHYAIwUsma
14btiuxb1twaUBa5Pl8rg/Fn25r7tFaVjcHEiTyUIrmFyd/heojlT/J/8zV/oDfEHrTgk3wN7fYl
USirFUHGspXPsjZpsyVd9WntWBxffgB7GHoYrID0X7px+hclspVZWxvS9M/PcrJBQuUVIoO4Nltn
Q8svOQWt21uZt+U9+t+8zc5DbloJ8xvMWyQOJvCfdXM3qLuKIoGCqZi198nu+odavtp88MjhyQDh
hflbT4ohVY7T4TpJbpP8xPVDBtixbX2FrFIHmTEncKwQjeAAL8W/2bcTMAuldwLm3mxGCz2mKE8j
dNycii4OTdT54zWDp8XPdhZkNqO9UwwGnXau7+0F29d5AzT+SudscUOdxZjdMlWRjO7oIoaG1Ewx
6Rl0K4tvLcIsKYyUlIlhIALmMuBGGfZreNrFlYe+H5hd7LcnzOXyLmFbRcscoKvCE68CR2qQ5zCT
hM40DRkE2iByMzyjcfIB8NfxL9bgZHULIq0Nft4nwH2qGuG1Gv1TN3rKPQJez6tqKpSy5W3fsLDQ
5lOtf4ztGyDxW8f4YzlhvFSgnoZEdSIMs091AgPGZrWFsefCSqFwzwbz4PSG+w+UpNJbzyutL9dH
vLQoMdVw9ga3wQQU+3KydaKsSagZizIOrBRmF8XDGA0r22vpcDwPMrsWEVsn0kGQmPxMGPo5h8yV
eEq+Nt3b9eFMf2me+pxHmu0xrash6jukx1JDlxQyYeAWhTZ6RKR9vx5pbeJmOw03Cc3Qh0G+6H9E
0YGlL4xtr4dY2ggT+R1KtpAHwQvm8tvYdlU1CRTdwoJ/sASGXmg/SzQkzUD5H8TYVdGP6wGXx/R/
AedYKC/rACZuENAuyZZqwBXgE56jB3o9zPJH+i+MfTkuWbpWbRfTR0p3tNg6zqbIXojzFwfV2ezN
H/1uAY34rkIUUn/Lxb6XK4XmpYPw/O9P//zsFmbgqGs4q+FJouHYCDdqsXYrLX7/6TaELAXYrvPn
cS+aDIKVFmDK7KVuh1Dot9p00EtEG/SYDOgSrfGEFzcq4K5gM4B9D3Lt5ZiitmSoWSGib90mHFQU
sSsiFajOQt68u74KFufvLNZsFdgQ+HfdGvMXg/1pUEDmV86Cz7qw02F6FmH2Diq8oXBqjQgVAJni
JOuXMnqunbCo9h36w8idxcmKdlDfB6UrLIqVF+ViQsPc30YOgLB8Smi4gmRkx7ECjdiCal/O+uGL
kxjoN9fCK8GL5gU6f7p6zhjNHyj4T2U4QRDuLFD7oJvtRPXKnC9ucLA1QFSAxs0nWX5mR+i0c4Jf
1L8Ie9uoU+uvHFprIabNf7YtSO4PVZI5ADMLdp92kFIrxH1RrymQL+6Ns5HMDnqcvr2XjAjT9Fl7
4zJVIhmxTkIndNO44uT5WQwienTjVOXaK29xl5zFnp3Lqu0St4fUaNiQErJKuzp9KeM9JHHAfvmL
PfJfpLnMthBN70U1IsWtG9TOpFr6/7ci5juekZKxukSEzEE6Knc28D5OvtKaWNzqZ8OYbXVfWxLo
FSy73nqDFqytX65P0+IH8QgEm0CNAnhwWpNna64QAp5cFXpR0NkITBdC/hsBMUn+iCbY9Ui/e+Pz
BAOZLd4JOFjAOpgNJc0skZGJxwFlgICTm77/N+NQP7w34FbXlltFDix/H/iddB/RkrsefWmcyA1B
fHLg1QW2xeU4OTUKYXAU43E1fNQxoOX6O7BlD9p9JWmzspGXdhiIp6A0gZrgoJZ0GQxqouBeTDg/
2zEh9XOTix+aeIFbhnFx06ebpv11fXSLAaH6Aj4HpDndueiPAXdiW/IWZRqvvBma9wZCFZ6+jz0V
jjx6HfNhA/f6lSmdRvHpe4IfaOKjAgg670gzPPtYYYFFkjoQr4OxTH8zrEpALQaB6hfQFoAwQxT9
cip9T3coLeItXTvNruHjsYrNfRPR7fUJXMSTQNodHm3g5KGOObu+a2VPin/T6yHJ7ob6YYSadVw3
9xBU2wLquour+BHOys+DaKDm+3E9+tImB1MZ0lPgAnkoCl8OkvpjQSsfSX4Fe1ZD3/blP9cDLM4i
9LnRjEAnGHXUywCp7VTaJLhOGR/3U+dOwqw+iryVFTFdUJ9WxFmY2QVmEhgjsykvsRnYWTZAuvmu
Ey/OX3CeITT433Bmm9kqLcjQAgYacuR0CWA4af5RWaDvrfWkFvfVWaDZSyXxOO0ktHPC0ob5hf/h
AMWZvbTOQ8c2RZkcGu8vWnoeUFwUhwfa6nMVPak636wrFOuj9DSM30x6sOq/6K7CKh0teyRYrj2/
tgwCER1hoGDjCxEyDX0KXJFrhdClFX0eZHbW03SEDFGBIBCjfjRp9+QXz9eX9FqE2cFASJGXcLjE
noGxl6Uf3GzlUyzmoOjdwToYDgU4e2a5SmoOSaRq7MrG+2qWoArdDPaL0X0R8RMk4eM74w7FtPFv
XnhnUecvlxi5Z+ZOD36VjkDHvLU1C6S3WfXsmJbufK+ex5kdeFFtKg11qDS0KlrsE3t46vXXevQf
6fgzB50vYOmP619s6RA6jzhfE0VKyrTEZkpd8BImA5TuOf1jZ1U8XM6DzJZFbjd2VHMMq/f3EJAN
4BUO+VGypka5dNKdh5lW51naVLJGEc0QRuIFlukhyOmPVh2kucKzWATmnQeandzOYEHnfKLmwUE6
jIaPkeOD3XH5DDdQ2MnBIsO1kVD9RUsPLF9o76GoDKL4vALgi0g09nQdZr15agt2369aj0yfe7YA
EcKftDahQvXJ2Ym7pdKA3yMEq+6r6ZksxyCJuyAXBESZCsWaEyPFRrnfdPTNlmsiCgufEB1F6lEQ
WMBQnes30L6z8sTGJWJCDEiVewGUhvndXdPGXlj1F2FmdyK4v5GTMoRpW2DAW/0/nF3XjqW6Ev0i
JMAmvQI7Tec4PfOCJpwGTM7h6+/ySPc022Nt67TUby3touxyuVxhrbueNu99qYeXD5fkOJ+JEa7E
flibMeWjlHnHbsAThalsP3uYHe+mrSIfvSiKq15yMzp4B6OKhsHbv2tpzND0hnW46pndvFKz2iXD
exJh7Hx6gkmhpfinl06HT+i4kSncxhrVJqvpTe6ywnZ9arMH3yd16rNeUTKX7hneCYhrbQASiriA
ddcWccoFTQtAOt1kP67Fl2aNFRAiKjGCPmRuY2fSIWbuD419z7p9nhwvLxnf9r8OGdg38fQBES0i
pnM/1UcNGBBdG+5wQqt+ihZ0ZHEwo1P4/SdqNCDXQ48IEJk5CKVwoXjABUZQBlFzMoWDfSTzANZZ
/7I+0iVDowh+DezjQG8616crCKYkLBdZGEzS5ebLgh5NK1bc/LKzZOjotEUojmUTJxPjeDa1GLQU
GOkwDlGCVDijwKujS+iNHmZeZiQS00qxUzLNDEwIAjcRod9fE3VsshOMzAD6MulBAOe1RRM63jjt
U7Iq1JM5vq0kwSOtq2NjLgHqJR7YKwZ6XY7eKQbsIG6a03/fLhP1djRuAmzkr4cwkE6i3MuQFK1n
cFbrAJJj9m5pPUU+WWblpo13KGfVwytOsPLGGby8SpGJ8bIS/DwHsNsm7pXt+AvbX1ZItnZbScK9
D0LMFQPeUKjU9gD28G3n5+jtRvJ0WYwkuAVc6IdC3Fg24YWhmXqM/0KMtd45k3eoKhWVh1wTjtOJ
o2T9Ba8P/hqQExIkloryfcGEuPfVGXaTilRQZtXIJP8rRXBxaWaQJuFZ06G+r4bTAkSSWXEryEQA
yAaJHQw3c4Tz87VKi8IbJj773i+3s/WqAZ1W7xS3nUqG4HbaeWpx10GGS/c0fpsMgJepmC5lXge1
Uw9Y+mAAxBj/uR5zbmZAEcNtkLL1Z10k1yMBJxth+xzgo1bj+i6gYxXuVHaL83ECnhdDM7gYA1lV
yybQLkHmWGPG9pbBYTdF5QODN7DrHQYwwc592bRlZ3UrUtiusTbzuNZxVpvCuUXfR2BOxa+xNnaF
5+5Hp1C4VZWGws7RFp1pkY1VXaq6Cno6/4hqrTvlY/dWjfo33eOUU6l3W6AfTLG48g39WFzB9kEl
ms15jcVdHXBZ6TUSV0BkGUPQPvyYq+ibXhk3wP9XtDHIzjVyjkA0Rh4QN6VwDYOJxVxqjftCDMih
gjdn/poGbfR+eRtlCTP0UYE9B1MpmAMX+z4wgFfNGG6H/zDtGz2zgyW3Q/D9HhqNXRXZt94tThbG
EK14OcbW8OuyeKkV8UQWMqhANBCBgO1xHFugICN4r371WQHDSfdmPOJK+1FoTLGR0iXdCBOcPrH0
NAIoGJIygNWr7ddszU5eB/YW7TNRNX7uX7UEH2BhEI/ZLdRaEsxT6+6VUzqIC53jMFd3rNfDNul9
d1W2xqo05P/f3DclPgkIeZCbsPpo5m3ArMG3MNUBqKybeVkCtMvdxyPQYJh+jIb+qajtOycFA5XW
54cmG3xDCVIp3WJbB3YQH2IHEtP5N2GYNm+ngR8fZK7zZO8BMp2GQDrwVfhw0oO6kSRoPzktQDAS
aE/n75T4RX7MUQwxWBjFJUg/FKYrvUs20gSPVC0AICBcrxQAJvryFiFPaoAi9fIBUUkRnE8yZZZm
5dySLPSj7jD46SMaUwiROteNKvz/G7MhvTUkxsK3aOjfiNdfJ4MdjtErhuF21E53afKjRK/uZc1k
tWlONPJ/wxBJFNiYsKbmUmcr35M0PQGsMjDGcjc6/RHRM8orLAQmxuM4kn2i1Ts3/qFr8X2enC5/
iWKNRQLzvtHsCMN+PA1thjQxAYuZHmpNxbAjCwZB6ICHAfACAZYseHQn72rLy/DmicFMODH7iHn1
w2c0+RBhnm8kOp5ToN7Dw3Vj/IU5CZpJk9doXRVipG5mowk5F1ORvnL7BZrQJT61XX1jjI9GCeTF
2VZYpqzYiB44kANTjGCgC0hYNHA9dhpJPESFgKQDmdtqPeZAiiOvDn2b1/0Q3VmTX9IR2A+7TjVw
qpQurGeCULWjLRQ1kVuq6IOdfEncYKqvAO+bDz8xkI3zCAT20USb1bS7vJlSd7ZRXVjlzpmaoeVv
5CoFQBkLVvsQp0MYFy+l51PVeJ4sQ3m20sLtGMdJnRR45QXJemuNuxptrtZ4WNMWcdUj0R5zM5yZ
oiouNSTe4cgPBPlrtlHz8kn3Ksiso+RUtiDERA23dLXDABUvr6b0GuJ4Xpjvp8hWCoY0LlaxRCZe
y1YCyl7EqdpADzleGCt9w7WlcCkyxXh/ugdmHcD5iGXIpYqppdEKAT9xOr/N8t99442BGdupv5rW
y2XdZCUO1Dx1jFZYjmWCUeH8QMYV6C91C+LQqUYPXVZf911ThVYfzyfgIdmHwSa/+rTp/NkdqpDM
gO+vo/WpsGsVHLzMmcKpoz2A4mv+goI1i57MiLLygOXeFzo0AW2cm1z5ypKYKypf/NELVgIwk4q4
hD2LR9MlI5KI6aNb/qjHhwpAvQv4cWxU53edBjYuR2FDf+8qZCI1hvZYAnYWsfyquWaSVhFksiIw
uqfUbQEPfKomFdqVSg7//+Y+dsyBgVASKfXFCfrhaSn3znrX0q+XrUYlhZ+YjZSaTUDSd6GNlYP3
1MXQlvFEdVTGny/L+dsi+KrBPNHkqnuOaJxNmoDkoOfa5E/T+FDqd40Ksv/vw30uQvBdiVWvnsdF
zM7P2DkZbRhXaGd4X1VVgL/vcMyc6ACORHM+2tnE9pO+6y1t4b3Cc/0Qt96j7g6KnLVUAshlKPJs
nBpFjMUMlkRphIT80AY9+0rJf3a5HMwTTIiAx+M8KMKuD0m9dPOf5Lvz0pE9iSo/i+5KjARd3nWZ
dW3lCIGrOZfowZuQ+rKLMM5zP3aAp4RiEFXoI1svlJ5Q/EHiCKBpgl8fegRutY3MVOvdmdU/+WQG
lxWRAHHhKYeV4qjTPAnK7XtzTlpMQpRLifBwsGq/m591kH0mTsGxX/y2uvG8d2qzh54M+4w96GN3
RIHjeTBJqBstwLQq+IhG9SyQGLyFjmgOWY7yDZA3hG8aQHCGUX6ErHZ+Fa3DVZsaB9JY+wW2v6yq
6qVMHGhEYPrIAcJshCWoKkA8TA42s+3W+tviRJnrFyt4RYMqz7vcZ4tBAWsygLqxBJV77FM6Ov46
O9OXGPwgO29Yc06BvFRgrR5cDqjFxu4lQhLp3qpGquJnk30v6iQ2+GUpWiPEbrgI5NDII2N5Frwn
/CjTQ22dv7hpdT1r/e8yHVQ2wsd0z+szBKxzIB82KUwRBdfz/VjAmjvHLg8UtRYMCZ0eTmS4xmxX
6KxL2DYe0jgF5m6nA1oZVbvDf/wv4bAFCsgPDlAoCMfkTqcNK0KbefTCdtKPmu7tHR2dtJa11waQ
eqcTQh6005rPYx0rElWSA2jh9IGnjJN5oi3pXPUSvmYtIsRwVvxzSlzf7FSPAIkrQSPXn8IDYDAw
JHouIR/juSFjhKxttKPJqTGuZuAjlW+Xz7nkmjqTIhypuUwMoC9iFUfn1M4YsW3uPHd3WYbkQUEg
hCPl4Bwh3SUsVteu6dp2qA6V1rzPMGzgx7FnBE5vLIfeyzKQMExZmFfA4Z5ZP9+i0wzJG2OyvnTF
8DD266L4ItlJgelaxAL0B4jGBK1JGk0UDYBARjXfUUnwC/c20rX7wZtQq5hDhfoyS4WJAsYTLzoT
JnO+k2TsUNbmT5raiMCTUnTXHnC+dklTNd/G1GZ7RAp3fbw6t8C7vmGu5oAPIlMY7J9FFs8LNgAM
pwbOK3q0zr8istxkHiMAUsy1PfUYES4AihrbBX3WPCDk9NnQAuN9zsrkCj1cMLqUZShTGhgyPzkO
a59nkgGnqtcc+sMdYxICznYdcLUV2Re9Wcpkl634Jb/r7e658lIjrKMaYGdd2S+7eLWLF9PuLQ5j
YzzrPdXeo7Zyjvlg6S9WFDXHvF+KkCV0vU5SWqASEkWJHwMW7X6I21nVqPT3MxN7j8AM4TriGltk
MchmPLzNscwD18S8l+ncl9avHmWEzGgBzkn2s6qJUZJyhkQABPDLhNflhfVno02nwcFrZVh2nvtA
4rAcvpbOczL+ANddihyMfUOVzI2y843LAJVZILQDLVM4elNuLhYYJPJgSoCtanBSl+zObqmiGUDm
rEBACSgP6MZfKOfGNeWAy0tndELngwckt1Naf2fum+3sLx8l2blFswsorW3uUcSc1VS1ZMBsTx5Q
d9qZc36yvSxMOurn5Fs8U8X9Jl27jTQhD7KO5shYC2n9Cvxw09zlzn0zK1ZOLgSo+Jjo4f0owgaZ
STbHjgfawbmYfk2zPd+7zvhSsb5SlJnlBgjmDJTnUJ3FaNH5HjG08LQTf51X0YSe05/dgs6aq9Xz
4xmVwZ3pfBkxmVqrUKL51ot+h3oEhw00RpjgFEzDpb0T2QVWkbk/0vRprr/EDOADfqa96O3RUL1V
JFkBTAKgTZ/jM2P4RpyTH8DdV6CLDjbSv2BufSaBnoVRuusz32FvJA9iSLVv3fpw2TZlEcFWrhD6
MxOIgpMLPd2uP6TOfJwW1VyYzPz5GwmLibrVX7nUtp96MwfOKR/NrrtTMx2XpuB9w5W9Kh4yMrPc
ihJsP6tidL0hAg7cGMRTsX10rdzXi/wTB3orRrgaY7Y0a5tATISh4nq+n7M3r6iCaPmdADzz8gbJ
XD56icDX48HnU7FPnWf7u3LqcdIwquE9eszzPeuhjZ4GcEvbqkS/KbMHG84eREcEMGaivzcabWxa
woMe9HH2hu/VT+aKndtpzUMXvWIWXKM3Q/xjqYLCPZLsvatvE6dG5ebgjlc6/d1qjV/UT/l6LO0w
LVUYPDJj2n6fYK9205HMihEPADGa6f647FvngXQ/+1QRefzpyRY9AG48oNfgtYpbSHA8pHU7I7Gw
Eq2ZoI3rkC+oZnDsWL/PHhp7CROD+Flf7vIKl2/+vSaAAwry5pdFvmTza+kCcXQOdPthjhUeXhqZ
bj9NMPPBrAnKvFiEprgCGhUWf4fUUMtC4j2zYm+zcMyOFejX4iIs//sIFsG8JcSjXwpYS+IbommQ
9EAmCnzBgDpH7tSPaDCp2PJk7ncrhN/cm3d81tVeiQFDBADGt773rf7gFHuSPE/WsYjuTFWDhCwQ
2IrjVrcR1zSLFacLxNkWC1zbp+R2xrCcp3odyawXT30dxADI/KLCey5nWDTLNip4W5KNmDg8tetj
AmA6avzIVagbEr+B6/JPHzG625DTOxeFwVhWpBSiUvZkxy3GOQFHXN3FwFokAQbCLnspyX6dSRP2
a2JmnGszpIEuZW0qTHwn6Cumvm36Bf0OmF20vCgco8TXn4kU9oxhELm0Rog0W7LT+yGcqhtdZRiS
DTsTIribdWIsankwFU+F3+RfUHDEsvoAWh8bRUhlSncM5wkzs0j1ochyvmNFyWhOF76G+VM6n6b0
ti8JhvRCK97R8jllNEjG3135O7Wvo/XokDacqO0Tfe8CiTw99fG+jfLQGHaYrArmfADS5h4RRQZi
vORu8v77JYhqycfnCksD/ziUZorfb9Gj4KF5yWgPTvNz0tyd8/uydUlgRTnRwocsIRprXczorDxK
iZqflRV22tcU6VCv97PkpC+7Nt3X5NozdmZ13wOdaSmDxnz0rLe8SA616gqSud/N14A/+nyjQFwW
TbqOr/GwzCisxuB/DaxM97vxBFxyP5rehnY+WNZ9WYTT/ImKA8RjbM4meJlh7v1cPLCrSTfz0DRq
7mfv2VzRIlJ9mRPFBSg9Xx9ixGFebY00r0shpuze0nYK4/pYNuVnDvFGiOAQLaolM9qasJTa9w6w
2EO6s1U4wTLfxPuy+FyFAwQq4VwZwzzlGS9LJ/bPPDqtOTgiT60DsNnsqqq+zq+XjVW2bpjrBdsf
kkZoZRa2R+919PfGC87dstPco+U+rZ+4gvno8P9FiFtTmxOqHTVEtM1NHn9r7J1WKk63XAsQlmO+
FckmMdcE9Pi1J9qE62M9LvSrzq5b1TSZVAQqJ7aONCEmTYV9SUbTaFcHWozzE7qgl+waVdfLeyGr
PAKH70OG4KQWC1QXYBmBfbVv63eKnHsXaNY/Zvp9GB9yXIvWUChkytXCOwczUXhBimnDpu4HWqGR
KrDaUxy/p0gekR+X1ZLdFCg3/StCuG0jQ3cLpOKB0hrtJu2IINwKWXm7ejuzU7y/VdoIm+QtcZ7Q
AaI8MK7HxnFKv6M9+rI6/DeESBub9KGOsEnZsEydoUNGky5+mvvUeV3cwveMK6IqEPGVuSRKOJyG
07SRUUPUVP0ytC95917PeCgeLiske80jX2aYvD8aQbL4aFvZBCIUUD8FC6I79EyCscXwo2G8cho7
iMwWL7n61nHJYbGim8SJH5JGMXEqc3rbLxBMpEYXLMAY8AXEPY3LP/b4bBKUqL8AhKdy96mu0pg7
amFhMVlmmQAlwzg30EvPL6XRW5N5MizkCVuwqCR+nr441S6Pvsx09WfvK0EKucfb8b/fH5g/QNc8
ZvBB8CMO1mZt30SAEf3jplw3LPrDOO8ub6ZkJTFYw2mkQGjlAUThXLO6cOq5ScFHZjdp0Lt7Wz8k
xEf1zbfSEIEWU6W8JDa6FfjHp20eI7YJeol6jrB1lPk5q9FLfFqHa0YUtSjJ0T6TI9y9o45hdFp4
SJaAd911kMCe/e4TF/yZEOGp6tSDVZYIS4MEw1BeFBDv66TCZJb4D8AHIA3J20tgCfz/mwXLbG0t
SGbnAcqi1101gLyKXfVTuqv4/ObIFOsm8b5n4gR3BUQc0HPosLnc/J01qZ+ahp9rO1Ceu1hL1VSo
Sppgfq01IBIoIc20w5b9QCemT9vjnIWW+ZAN75dt/W+ToCjewfEgtMQjxBZU0/XILgcHlBRO1yB7
AQ7D0S+r/WUhf9s3hKAODv5p1MSB/XC+XdZaoAI6x6i/ohpNh7DRUrxOHx3tdFnO3wcXcgjayFDs
RbgkvqfYGld6nUKOYbxnQK4Fl1nz1QTj3wj0JmcKEksRMf9th+cCha3K9akywAYMxaJdWx5H70vX
fwOXlZKlTRLWbCUBKfx8CdEvUk9lD0krtQmi5ihK904fxTcGYWyfemDDqIu2+k0TO35MDDc52IOX
PV9eX6m6oNHlzBXIaIhFmqj1WlLoKdo9m5sOLce5+eA632YrbFrFiZPu5EYSt6jNAS8sprelA0nZ
VIceIrjGBsvXjC7PYzJ9HekD7RVhj9RGNxIFl+LSCFPgBBIBwl1Nu9V00NB6F9WfqLJiJ1FfQ20T
rzlcnOeq0TkpQacLQboTpHZgGZ0/jkBn0/12eI/oo54+z94t+uI/s3f/iqWCAYFYl8V2yfUzgD0E
hC/t3vZ2pbfTJ0VaQ+pSPhQUGx6MuAXsQAVJGt1Z+c203hvL22Vl5MdhI0O4ZAxNq50hSdBKzXEp
QKyHilC/dmCaS9EX+zIyX1tOowonQKWZEPLoqaOPiwHNRnMNNTQWzvP3aFVh3Kmk8IT9xvYjryys
mhtISq4S9jSAzjxbFE8WqbXDTQKkyUVekgrWXrdFFa0eZDSWX67Md9FyCnCABNmuyzsldRkbQcL9
knllHxn8IM/IqVPtV9zceGS3tn6jIo2SuAzbANQKcUwDja1i05UWDbm3OjECw2lnlXdjGvbO01jd
om8hq0Kn+O9WDvIetNBaqBigYCCsIEtIPLpZimQJu3aM+9x6K/57lINyzEaEsHYpMDfZtCDpn5X3
vXnfji9NFazLnTn892sMdR84JNzQKFuLw53NgLqHM6LNxI3uc/2JNYHrBhTXDFuOl81BdnDPRAnL
hsYz16ltLJubv/famw0O7KCqF78bbozm1WA3cTQoXgwSWz8TKSxjrlEKoF5ohwz1ZLyt+qH1rktV
+Zj/yvlziNfOPtZQcOvjknXr4kIxz/i9jD9Aexd5j03ymKfHyFTYnlQjQJ/xVA0vy4h+aJi6BJR/
KB0j9ziiFyPtwGF4TQbFbkk8EYgGPuQIniibRpNkPeTE651phVH9PKp6rvhPiMuGRcMZQh0EzUeC
PZS9m1RmhIb0yEQrpv5OVJkzuQAAmwG3Dfk58TFHXLyLnRXDvSALA6O8+bRalWLUXyoCCTNe7EZL
o9hemCWGNUFpfk5/V/WjjVmYy6dGtt88I/d/AcJtl/SGOa9lgQRT8aDDU5vZnZM/JioqYNl2b8UI
ZtWyZsS9DT2S7rSWr07js0hhUZLrgDNM/auJYFFJ3MXJnEETt3rV0m8eeNTBtJktmZ+rsAiluwI2
btclnPpDJOR2MzoZnY6SvZVe074OuqJRbItKgqBMhtCtqnijCtiNCDIgtYoqTrohGxX4/zeRQNvX
KAt4aP7SkpeUPpMFQL6TYkekMtDTw0e4UEcQE1dxtJZNNqPxqprvNC10q2tSvF82X9nNjNLxvyK4
eW/UyNu4yyj44IJ6uQWj6uCFFG2T9U2jgSm5ASOrappI5otNF722KIciLy4mZNHTBq4gghpDsuwb
uwtNUA7nS6jZ1/DPDZBuL+snNeqNOEG/HuQdQJiBOLe9noxj6rw6JFzaY63qJZbv1YdegrOcRhfw
QysEDfN3mx0aZGap4hkk1QW1fj6IxZtPhGvMbbwCoyKo8ZH6eapf0uREY3S8PjH2iZjD/BAkchM2
wzQURQPHry/HsXhGDJ/XwYgOTFsxgiBdtI0gIfkQmy76d9HaGtjJVy2vfExhgg9QYQJSD+0h/Q8M
FsyeiBano1WeAd0BJk58iqpW64b6gAldRTQt9TgbMYKlGT1jRhJDjKk/aNpbo4WXLVkanqHxGVvM
0c8R2p4f1YrZrIx471GzghVOS65cloUkNY9GMl3p0+1clmhPM8vGL71OURSQrSFBEMARSPmfILsH
MjNZS5je7N5VWe5b7Dhp6Hs9XdZRZg9odOJ3ELKDrgg4mPQjWTsX9lAZBzP6Z1zuFkeVA5X0MCIN
8yFExBcE7v4A5A0IGeoAPWqh6d5EzjfqHDwrMNAwUT4y79CpGBZl5rGVKpr6QtAVwaV25VUKGs76
vw+lQS0HZgFLB6CcmLtozXGt1xrm0c+aPQTUYd2BYHCzCRonswENOuheobBJ6X59yBQTF2iQ6DKX
y2yqH4Vzatxvw7C/bBJys9/IEBaumUZAeK2QYdinpDP8qbXQXHWf9/crMpZdFFbaTjd3l6XKrkWC
1zeA/zCFgU7h87M2k9VA/QFCox7MKz5ahdkIeD6tAb9M7x6syTTDuqvTG62PkFhcCuNw+QNkvp6z
N3BIHzwlxN7yPNdcMuT4AIrAIie7Bocu8nJfy1/NUhFmSA83rxQhzYxUs853eRMD6AUZRs8b8Dpv
03Bl5a6eqgwERF1QA6Be4Y2lJrMRJrjJtSrzaG5Q89Pr+4WG/fSSuQqTka6dx3kH0TDM8cTO9dHi
xMnLfILFNCWgOcA97v7AMxNNrpjYSyyFQlJT+ZAmMl41dtOjyQwKLSl9Stxva/sWe+tDUepXeuni
5sRoClV18Uq9yUaoea5iHjeaGRtQsUBnKA+hxk/kJDElh6FojLYgVhMzhUVRgzY9gVqUvZNV89fJ
J5bvlS+WaoxCvl0fkgRdUL6Zk45bxKBjVqfzbS8g6cM4or737ROHCgPsKHRYuETF9yao3GLS2zPy
AGgPcvpbEN2P7jM6yMdIxRArM/M//eMopRscke18g+zMXVJSYINWIAJk9bRrBrwNzdfLCslOLuB/
MM+Ixy1Pr51LqXSrBLzmgneU84OR9xl9wE1019mKR7RshzCmhgEDDDoBFFBwwUM3THGbYN1i7XqI
T7p5m09XZvUw2Io6ufRu3koSbEFHI8WQ9HyHjPqwtt4V69FXRkoCYKV6CI0RYxpVczAxsjF33e/a
evvEgkJDdNkgK4Fze76gQ+uua+/xBQWqrafRMG52PTxH/H5ZjtQ8NnL4K2njcl1Ny1FP1rGi7hWz
rijba53ibpb5JfohgghFhWy2QYKcQpV5/Lp4SOrORwaY3pi8L6hPmcutruJKlVojWmws9A/ZKPMJ
ZuK4izkZEZQqUOuiS2Ab7wlg981UEWlLzRGJXReNmehysAQ5xZIOJrNgJNl6RBG2Tp+1adfVd5Yq
byhViD9SoQ+CKtEH5kPcVTEzYY25drLbd9cbf3k50PXaRnHCVJIEu2/zKF2iFpIm8wEocLT4Sjhh
WJztLtvdn343MacHzt9/VRICG7yE0fEaGVCpcW/WsfKJ3QZjyV7qjj622XCd6jXwS5/N+rVMk3vM
v/lauu4m9xvF+2yp291qp4HTsBMdVWhCqkXgl97mUAy51di0wbcB3bbzdjW90ZOw1R4vL4EsAYF0
MKj6ENnhJhCsJ268yTRG9Ma48/d8eB/HYGUnvfmy1MH0+7Io2S0NgDjAwCO0slyx7EEXZkwuIPCC
bL6rjDtAIPiXBUhXbCNAWLGMaPWSNRDQ2HnIyPXSh3lD9uNnso9bRYTbzDGrsbAHyLHS72mx+pbx
YGQ/L+siPdUbXbium93H6D/aNLmMZSh8lr3NdRxkRoLZ+EdXVcKWrhuGGSlYNVyQYAtufopHvAAX
yGprwFi+zZ2vg6ZEVZKUWtpGiuDkQZ4xIekND5zg6Nhs10c+urAG/d6N9tR9vrx8Une/Ecb/v1k+
Pc4nYvAmt1S/idD03aHvfO8Zz0kcdO2xSRWhlGIFxUd06Whoil7+XJRvQ3WYa7RhPccqTG/pNYl4
jTft/YHFOVfKqCuQQFUrHs2ae1gNQBDb/U3UO6fLayc9pxsxgkuwUtQhImCKBQnYr1OQcJtfLwuQ
PmIBI/+vIoJ/bwgpMgooh2A13+mg+017nLxXSh/N5muCjiWwT7mVytdLT9RGqODr52QEp30GoVYN
3468EOLDMEsTH8FxSJzfYKLaJ+XjYCNC9b7NaRJow9dKL59HjEo3rALo8/RyeSGkZrP5JMFhaYMe
W3WMTxrZhGfZU11jJuKx1Q6Xxcg2FBNz6D/j6AdAlji3m6Lui7HqbeRCzDAFslGxrooYRKbIRoIl
bKgXZ3ZbpC4kjF9nPZydB8N5A6DaZT1UUoQdjBgWizQOfGL+zwyAiDjz+/l7771fFiM7ZqiNWXyo
A8O9YmLZnqqOzQ2UKZDfQCnGovsVFASXhfA1FyOPjRAxqeyatZ6YLYQ0GNkp4ievCT32ACCojl11
FQvrUYVZLPO/W4nCsdbN2MPsOiTaDTCLg8HECTD9pbyefmelqqSlWENHMAjXG0ZzmSBMq56zIZzH
F6JwuYbUGjze3oWCBvo4BWvoe422y4CckNV2zw6GL4/zYu6dZn0DemfmZ5M7HeauXcIUCF9fXDt/
m6oG6T+289JfwJa4toppT+a1VzSEyfwM55AAlwTnynCEdfbMgSY6b4B3Rw25jhSIEBESVT+Y7fcq
WlPZMm9lCcvcootQK0DbF9TN5KPmH6ztL6rqkpIt9FaIsNC4tmN34W325YK2hNgIq3y8LTTgCH+q
BI5stIlCGB7XAD8491QITdyki2dcDEZoAak4KX9cPnbSzdkI4Lpu4wLmxp5TQEBsYBAQbedkSP1o
fK3ozihVxIoyvwuAEgfsB8B4IyLM2+DSRU9nyguW3+vpVzPtLysj2/3t7wvKNMlAnTgieL2sSRCT
Lkyc535WzYzIlmwrhf9/s2QlijBRgfG/oGKn0TpEOkZCxyB38Rp6+oQ+gPPA0AHuKqTtzyXlU1GB
lhn31EJZ0HR7MkR701H4DemmfAj5E5ts1bGi0ex0CIkwMOY6h2RUzWXKzouDnlNiwpTR/y+oUYJJ
qZoZrinSHFeww5V+OT+yz3SLbKS4QkKjdCxkPE3oYcb7wnifAe1yeTckuLp45HAKOhfvQ3SVC3oM
gwX/skCCjcpCSU94h9rDXTofAIPlRqe6/YoTmvWHOgZfDs4rXkKXv0C+kP9+wF/AvprGWrRQ8/RX
ErSuH9kvVfc2j6fLYqTH6ENPEQIl1lMQyHXQ0zAS38XdkD95qtBFeog8DsPOsTxBwHJu2tFCOkCf
4DFfmq9W+2SlJ708Vd2OqbqUZLc80Nf/FST6BLNaYpYgdYKMkzndTNPLoh1p/9YWR6qqlEiP0kaW
8KKbKlbmiwNZDKWYFSATdaq4SxXaiFtTmTPtFhfLZhaJ32UoX1y7w3XThzT7ntuKOr9MGEgXQbeC
XCeyQsI9t8YezQfuGeas2qemGQyOdRrW9tgZHiAdZr9va0UhWXrGONsqGkD4SJY4ykj6KE2jHHFS
lQYR0X2URwhJAQl1FzUny/XT6B8Ebj5rbjPz2snCXsWWIX2Lbb+Ab/LGH2puOxrpiC+Iq1tzDtc4
tKZ9nd8k8U3bHGL2GOFtcvnAyWUi0cCz5+AKEDNB6ELp+xQcLUGBYYSJomxzn9b3WnuV2B2QCDHN
joobprYVYvkGijH3H/RQND9wmAjhJstdtyxKG2K9kmi/62ztkAMGLcIwa8Wp7HgzKfrvDg2GqgKH
MYLo2JzWd91ddXwZCp3jMH2mUQaIe0iHAYQGYy2Ck22Qoyi9FRNcGoDMlui2cd9rJcqj7KBuhIh3
3oy8N508DDq53QDiVB1VLMXayvwbL4gAmx9zTp74xLQyAOzEfVrgaZb4VfxrANJK5v0u63vlwIXM
XW9EibkWgy7ulKZxEcxxHoIb5Tqdk9CcJ0UOWiVGCOMHtlZZa0JM1D525GveEhxGFYCO7Ibb6iLE
72a5Ln0RJUVAtZ2bfLHdOwRVbFJsjnT7PzZHbFfJl9UZNR2q4DXiOw3xHVWzpEoPwYlEulHopQEJ
VvYwFch/QQb1/OQzZVgPkH8Ap+YeUwxJMlevmroFarIWt6/M8e5bQwMl73yFidZDZ/bHyx5DunAf
4sQAJCtSZq0RrHq0hsNszA8rboTLIqRmxpESOBsbUJQEM7ONyBrjAiK6+hfBCGqW7Kb422UZkt1x
OK0heA/QN4n3yLmLH+wuthqtLsCDtEQUXkbX70u9zH+beDUP/jRbk3J2iFuu4Gtdw+Lk2sjycVjP
c5mg/o3ISIGlRQvmMw0O1bqOUJ0fHNR/g3rNfHdIjkZ+T9p+DyYTxRUjucvPxAsHSx9NBv7mFstK
9xryy8BjG0MPnbtEv9M1RZQiu8/OpPGLZ3OHdhgiyrIU0gh57PEeW/sdwDl9J3kdCC4bZCiuo/4T
p/pMqHDmrAU4u72JFU7quzqeEICp4m9TtYlC1BoTtyq0HHpp2kNk7Tt3R5I4pPqNFb1l2i4tNb/9
TQptz5Jdkn5N2MD7IvHsDRw0xaVXk/1Lj78tzbM7RrvLNi1fc9sCFcwfwlARoQHzb0UDfMQCfWuv
BVAGxh/Wup9q91C0z3QNYXzoEFaZteS04sGBpkPAtiM7KOZ29IVGjcGpaqPZZ+TVrm5Yv7+smOQm
/TOZj35g5EAccVg913QyEwfID51JDs78y8z3S9z9j7Tz3JEbWbb1ExGgN39Ztr1TSy39ISTNiN57
Pv35UueeURWbKKJ198zes4EBFJXJyMjIiBVrbYbsMKwpNC7EhTNTMw8qA8qBZo6pQNkmEjDQo5Md
xjWGyYUgemZl5kQMqDcOYSbd2PFhUB9qCOIv79jiRyFh/78dE8s8OX1oveVqEWIgUqHJfg27fRCu
YI2XkBgACWl7gzhV3w9/BEEFH3PHwIEVyjsmaBBf26Xxj9jbhsqtxmBQvE9C1NHktTrxkp+fWZ4F
b0lLIFTTxKhD+YSMa55u5egH1QTooMNiC8Hs6nt40SQDatA90hKmGjPLkxUn8hKto7LatG4C8yyj
uy3sko3bjK0bpS0Ti6QS2w9/RaDPf4zO1ynb0RgL8GQ2Pebmo6z8Moefl038xqvMLqVTG/Oie901
Rq/I2NCK/pPRlteRN7oRKPuaua640baN9qtK3kzlRc7d0rxNh2Cn2PR4bVeOGT00gquwM/djii6A
+ap6MmJnP0PmbwGvuJ2RPQ698RAxMn75dy+c07OfPb9Lwy5QjJqf3fEUVPN9r3x2wq2UrYTUhTuT
uxoMo0wiQll9dlB9PfCKegSTO5qT/jl0nPSbj3dAz6ZrwQ2nggyiycwqZzMCaIkvL/J9mIAcHw5a
shTo4d8xR/VJmTI1HoIOSF5y+SZLVlb3Pkr8L/m+MGEwjzZbXdoVYeVF/Pk1DRen9DeRHO8d+e3y
KhYQJZgBMEW9jHo7ts6DkWhrGqjgQcAQPlfwfMZ7WTsMSJX5PujcB2Palp1rObfNpvxk6G6z2SBY
W+yntYi1tFzEagGOI4wF/cTMZ5qgUKJRZbll/m8em7fNKB3GVl1BqP2e3zs/UfATIzQNHQMQJPow
58udZLmVCpnoRJkOxrEgbarHMVe72JWTBkhhU06o5ORajapKwgigNEqD5NaBr10pYZg/KrytH+jW
1yGzlU5tbrXeU3d9XXUDEuptmrkS+pC525Rx8Mmz2vpTP+XsoCbH9lH1orXLSnyed+sB6QYpAwUZ
ax76yjZNTD2qeI7rPm+YAg3UxEkgVpds2y3V9HasEvK5hHGzSPoLAAu7Sa4sJEGAO/8OzCc3maQM
DioRnMA8+eWbN1546LwvRnq47KOLrnFiZeYayFx0kSHGTOz6OY63SgXThfJ62cb7LAZUFaNsuomU
qMBtn/tFW4O3L7ROIHKLR7U17gJHO5jexPWRu7bkrVweS8FDzJgia408sz3vBdalJvlKy5IqgM1O
pbpq8P3yghYtUK8iAxBqEO/Ch5dDNxqI68ky947uQSSxMv2zuGUnFmZpzFjSLi1iLAz5UweLdP8i
RzdOXLvOmprw+0DPx3EEuwnk2Ar/M/s4XoekpAoaN5ruwUHK5dELdlnvGja6jrvL+7ZASHhm7B0g
vPL8KhPY7KrcpupdPx7ScmfHO8U/mvp+0LZ5/ZCG29w72tqahO6Sp58s1BHvm5PzhAAJeAGxULm8
raiHO0d/TdptKWCcmpg9/YrA8TxlwkSbbNvhCuoAQjxiAJGzl+xNvaYKvlAwFtvJzcKLnq83f1cP
WRzrGQidjV/s6+ZRnt7U6GjXD2OA+MO/tnaV6N8Kqaevj96b/L02VspiS+eA6MQVCoaP7FBs+cmW
eqXpR63GelO4ThjgcTt1JTwtWrAExgmhaHDHMwvyVBSxagr4kVa7Snonh2vEXAsUaIQKdhFWLkGi
Pj8AVSnJJWIu4EsNmko36fisOEcpvvObXW5ufYdxjxqYBH+v1PuXTt6J4flhiK3Ob7oOw0DTHemg
aD+i5l4ZX+viWvk4SvFskXOhumjk7BdikYWf7+vxezGp11IQbi+f77UVzY9YmSXmKKDbASxq5vSQ
ZDfkv575Q26OgMhWrC0d6NP9m522FtBHHctiTXTurW91cx31Xy8vaCkMMy8mi2FsC5zdLDgWhQGn
bsP4j+3pNDyr8N+wUyW3z5FMCQZ/2sEZs0Y9srSJ1MkEbTvAPtueufwgBVroCBhHGr80DeTlG0l+
zRV3dK77NWakhS1UBFn77/lPpo5n64MvUcklE1uNQ1VM1c1PRWNO+8SC3/DyTi6ERgWSAerbQlGQ
OebzUOHLaPP2kBpsQkQvlTG89/NHYNP3klJcF9p9IGt72yAnvGx1gY+XxOmP2Xf9gaElRTCIH+Hg
HJmvQoHF2vrhZ21Uj5JkXtfFp8oPbrqg3nKPw+agO5sRwYtoQlPKetWj4Ki3+kZXVl6f2sJX5ofh
Vgz6k0HM4SCVH3W5leG8ds54g9T68XVg5LK6SZww+sxrcvpqO4lzFWptf4z0Md5WbdP3bqE2aL02
k+eWUxx8yaqC8q2nRt5W7hsjOXp13EKj3A/NdTZoAwKjo6ltLTUo/tESc8i2g5PFoZvA4fxv4MFH
XOvDOLh9aKo/rK4yrrJ+jG9G326HDZf19Nw6lYJXyPFXry7DK4Zd6j0wtTq9lbLWuYvlLl9pvb5/
4fLNGE0DLcGbCXm0c1dJokbRg4JOv1Jf82CQtH/G/C7x1marfisEzNJ75sXpsomRJ8apZ6kvL9+u
KQOdDmBXZfImCILujk3tf4WtVB9lvYWywoyL4Yed6e19NvQ0MuQuLnbxENfXvTVUz0mcU9ptoPV7
rUI9fiwTqf1RONK0siVL3gI7kAFeXjADz73Fb2Ud8RC60dYohQfJnNSdWTpXRVFVV5pGGWi0bc8d
c737+A2PRBaoVHFBIs47+xa8Xinn/+6S1k+QFbqWubt8Qpc+9qmBWRBvdL+xJTx9A80JdZNcKlwv
lDfRxytKjP+SrQvqRf7PPJJLZVe2oWhK2Wa5a9v4PtNat+2qlTt9IV+BpoEwx3NR0DjMnjpZ2pVR
H/cUou1+G0qc2mFzecMWriRehBAFMtemIzg1ux76AFG8rmIh6ripIBJH2bpVocPs3ErRVmwtfBx6
0YYJ4Efo2sx7hZ2sF0nn0Y8OcrfLvlXDQ5PvojXprIU9wwqlCTZN6PTMfCw2nFC1R2El+2rad9Fa
52Ltz5+9pYKxm7pE9IjtIXNlaecP2co+rVmYffVIjswmVVlBpsZXZhcd8+J4+asvf4k/eyQCxEmm
XRZBUk4jaygzf+9o0MIMX0xqsB8f60LCxabuJiSNBePNuR2jU4qgS7GTKk+TMbi+/b3R7p0oWNmx
hcTjzI7Y0ZP1oCtVjwC5UsYmH8furu6/SO3Xy1u2UKY/X8vspMSmp9ZDh43Jf4484OHpLrMi1++P
zXSnVk9hdiU738e/iGhnS5u5mwmZqBTawp11xD3rTVvKmyK/0dY+1doWzp0uyMfGaVmeZ78YxUPl
D64Wby/v4ZqNmduN+eSlaoONyn+e7GPeb8Azr+Voi6eHaiEzi7xiYdw594XWVkNfr9mw0gGJbmwd
qMdGV5TWLPl1hGEg/FwlL7WH5iY43Tb5xOzp5WUuNDlwFZF0owVPRWfOTJbXJcDpHLdvy71mPXXp
HgDDfig3Xuq4MgBAebhNPk4vayCsKdJvDhy19llKbJnxNFaKRW6aHhnog3XFrrdVt7u8toXU4dTK
HLZQOakNERdWjOotK7b6dGd3hQuBQT3svfTtsrElfxH4ezE8JohsZz45FUqc2zLYoqTaVhUCRBbF
0ue/sAEVg8LNpItn+7m79GQ5TungLmH2K/NvG+hW1m7xxWVoXHjIV5Kez0G7eV9FfTjgDgKvEAgM
IPX6Ncr/Jbd3/hiZY3YHO7CiacJIU3zyaJ6Hf1PxMk4tzHeKFGWMUk6vVBYurUmzvfbWWJ+X0hGw
BcCb4ZEXvZrzr5GOFme6B4TTKLfysG27r5211+Krsf/8F59d5xVOLQhg2W89sJMbA2LbFGZaPrsp
Hydv61dXnvp62cTSjSEYRcBe/lb+np/INm86uZnA3yjJ10K65v2zzbvdaD571t52DrH6y5L3ubVS
612427GKVhW7qKAEP9tCI2g9k54ugRxZCRXN7NA7ljzE8jVkivjeswcPhpgLh32N7tr85ChJm9Rq
GoMmMNtdrpWuZzPTxiTMAAhM2YHLAFcrgZ3qUdee4h+Xd3fB38+sz9K8Lo5lyQaoAbp1cDP7XilX
1re4j4zZMNFB38Scd7kSq6sbyuYsj4AdS7+G4VkK7oK1y2IhOGDgj5nZOppAa8LKwYzm3yK12AVH
w9v/xVadmJhlYZMq2aUfp6AaIezta5DA/qfLFtYWIT7WyWmSKtiONbFX1CDc3PkVdGiXFSsNwaVy
P+M7PLh4clEnnj9b4auKJSjGAGOgvlaEPO0Chgc0N8vueXBjDw5u2I+L/HVoX7012NdCyenMuvCX
kzWin9tFkozDpV10qB3rRe7KG0Ga5WsmkCymwocUR6wPl7d2ISKemZ3dgWES+TymWPSkPdfebWLc
DcpXrfqmrc1Zvv+GvAMtmFR05MFprs3yh7TuIQmUrYiWqhy4cVvep6bkJnKwEp/e76PoLkCsh2QB
b8B3b4KmLZtsNGPad7Wrt3fF8NKX46bXrmRULJD2/TjaVkBNsIV+MKdgXpEfitRMisKKN7SSJeU1
Dp6l+uvlj7S0dycm5rV3ozUzx8sxUQDmrPQ3rTW39bi9bOR9xPsNmeGysrmGEf44d8ARsu++HxCm
Lq1+Z0b1tl/LId6HPCzYDBbydqbROS+VpbpkZnKIiLnVuYV0Zai7ToOMq/t8eSELZhBhF2UThgOE
c58vBC9LO6cFP5C2r4Zzow0IwX9qlZU34ZIVkO8w3NHJor4hvtnJeTWk0VRiz8dK4jFCUnrPidze
95NUXymyJx0vr+n9MbV5cfyxJn7NibXYMqJJ0lBmz8IydvXi+5Aln1T/qz2px7H5ddnYgrvB5Qqd
AucI7m1tFtCjqAi8ssSdndyHTOH7AHbKLF4uG1lwN1t8IkZNwfZCGnW+IiDJTW4JrrIBbg/DJZWx
nrgp7X8um1kIB7/Ztm0htQ0ucRZ2xsBJlVIAwixvH09vAWxAUcgA2DZX9qB/KRStjU7SheOnn2cu
Nl5OxQtkiQpp+SyTDSYpdQIfRlmtsOvJlXVvZFxE9h5BR/L1rIAntxswy7+x7K7dOn3Qu6Vik1Xz
Rmb6QKI6U2/0XuohnZ7q/qrvJf1z6tWkIqHcFceo0OJp22lEUzk1m+DQ9gmKAx2R9bau+vaWCnJ1
Xyqj394UVqg/mpPJeZvGaa82Y3Bjqqn8TR1z+2YI7fqqxb1CRshSArM+6QrdwziWIBryHfNXKufD
ftLt8UcojcZTXnvpS0Ar60sR2+2N7sTD3sDGU2ED+yiyTA226eB013pimm9dGcDxFI+B4g5t34xb
xZey+zwE0TzJSe1vxkruvgtez3oPDVp+1ZoTYbvqrfSxz6pmuqHN2nuPDtDSBwZe7G7TQ5jYuEMW
5FeWEYyfi7YK9lbYwQeaK7AEUNA0D0GooRjg2ZCeb/12ZAxoUgPpIVEz+S0uJ+8pb+qQBopllFdp
J0VbPa0U+itR1rrUrYLsJivi/JrPqPk7zYnHf9VSzVO40+L0E6RFBe9saMP3WV2Hv+qmTNS9ZFUZ
b2LLamPe5X775kdR+UO1puJXF9jRDxQbtF3ltzr6Glmi3epBTfWtMT3Jvezx75/QlMRkQZdnAZMA
8HF+sELuqUAqIUxW02mjQwChSs1hiuRDCD+z16X/RtJa42rpLFOREILXDqxs85qI4fmWnqUcMi3e
m4CP2uHjEDsWdWJhFtOLLLHyRlCm+ujHSsno9tnV5W1bW4PY1pMI24xKq4+/AwXuVYf3g/p02cBC
fglPkcZlgegVHYp5KGrAq+ZZM1LbyFXpm9VZ1tcs8PtqU9oZ1VEHFsx96jk+hzA1u8ltAi9Ut02s
pv9Uvhbx/cL6pgj7rtxe/mVLS4dxlPQMjjsq9bN4n/je0Ps6wIi+fZWUzjWDlT7Dwl3Jyv8YED/g
ZG/tqolz9Te7Ua9+jlW4HEFgGGNxnakrltaWMnN+I7TTyBL6ihXdDNAXxapw1NLlaPEk5d0NjzdN
gPO1hE5IeBbYBALVVrU+OxAdBsbKF1k0Ql+RdBJb9LvPjehWEhY9IusbyX7q6n3Sbg1txcTSN4GM
9T8Ts4ehA2TV9CKadPXwLTbMbdQCyc56GphrFJdri5m5l5y3edFLLKYej0p1XZOQr6EQFtIjm4IO
CRK4BxA+s/0Ku1HtiHsChZDtoR7cpwfzJYBdWfc+zucKJ8KJqdm+DbmcxqNEhdIrwiOKp1ni741m
28h3QfDxpO/M1GzjBsXyu9hjvjUfvG1jhltoVpP8sy5D5y6Zm8tBYOnagEoTZmPUakCzz4yVft61
tcMW9sUmrEO3CBDKO6JF5RqIJkdrTrHofifmZiGhVmJ9zCTMjannht12lH95ndslny+vasn3SDOp
r6i6+r6RCtVZayQGkJEABQQACTagDWVaI2hasTIXjh0zXzbDkVw2gnLKDh5N/dlco09e2rCTlcyn
7dKpmsr4t/5pYZiHXosrqv7K3QQvHr0iL3q5vHFr5mZuHo5onNcJG6dpPxPrZ0Y2WzA5FERfLttZ
aGZA30fOQMue9jAQ/vNQV3GcKq9lTr7j3k2NjWM8t+qLMlL4CLdBvm/G9b7hkq8LxAY4d2TsoEM9
t+kEEK37OVgKLc/ERJ92k7ftS9sX6U6p7jtaOJKzgolYilAOVPwsUXYsetTnJkkfe83qIRyQer3d
SdqjEbcelA2ZfFXY5RtkHGudqkWLvwkBIAcTqtbnFs220esyJuzmY2LRbVOQHI77UPmmxp4UbEq9
9JJDOrTpSh1t4QoGNKWZlk0tBOLh2YuLT5zFZk9XJQuMq7y9s7zycNlnFo7b/zIxmiCzaEjNViYl
iKHrLYVvOY7TnTFBLmlW9QAUw/r3LyzxDGYWwRGjoLO1TIVjUgcmSkU59RD1qbUOhVruLhtZ2jDG
zwVxDDMp7yrqymQHVVwJdjdzdAfGsLQ1+ZEFV3BOLcycz5rQg5G1kayIlnz0GMl7RTum6W0+/kWe
LpC9tEdBRsBsJT7dSaYXZ0M22qPAVCoMkbbOpgh+Xt6thcBE+5FOFKB10EVzFHHcR1ahFRpjG8q1
2l9n+m60f+XG2iteFZ/2/BEvuqtAb6COt/hr9umNJG3HUKQU9Zjn+7KFojbrnGpyrcww/a3lBPZd
KKfBve8Ebb6t8rS87/skeQknLbxOUjXNDx4z3pFblq2+U00veRGV8ls1GmDvVZFnPw7+YJW3eVE4
B4Xp8Nqt+7723ChnEGtnhuGoUkIIjZfEgU5mQzvEvIrquqx4ASlStpIQLi4YaDScyZS/7XlX2Rtj
36toFfCIM+Td2GfeRq9r6apvhMGyGXeq2usHY2z7Q9WV9ubyd31/qNlpxldgOqZd+k5WFOXQPowL
GozQl5T7xor9N3sEOpJ51cdF2DElgJ3AeMCizyPj4ERKlEV0GpO2G11LycKroDBtl8mdNb6QpVUx
Ii/YvxxN5XF8fh4o1Eh5nzB1G4xFfZPbZvGkRo39wy40ijmXd/D9yRADU8RXwwaJC2H+uS3SHMes
O4ZJi+Kh1GgqoXPcjQe9kFY+1aIhC1wX+n+mps6JP3zVLK0s7mg4A3McQ4Wna3iPOs+u1svny2t6
HxtZ0x9T87Eir9BzeWowNZpw/tXZw9gWXy+bWPxEcLnQ0rQ1512ML/WUM1dgou/8beppjzGafEE8
rlxaC89/lgI6m44fEFpWdf552tChnpeMdFr6fTs9h8mNFH321SuDae8QKc3yZkIzPbqfgit//Ofy
Gpe2EUIDobTNLUO59dy2LElWF8YGrWKkm9M226Th/rKFpV20BQacbArY4rsSUGvknkkY3oTFZ7Tf
JvXpb86SCPg2REeCnHDe2Rn9OK+miknOPj7KKUIG0zEkobq8joWdIiOklcNX0rldtPOdso28DAtb
gQ5kVDZtvGOUZMXCwukBLk/hQGANZP4+t5CWSqUFXpBtsuzOC+7D8s5yfvXqyttxYR1i2AvRAIYB
GeecBQNEM7MmzuJs0yP4qL+Zayo4C9+bwIngNBc97Y95DM3qthkZ58k2BUy7fbxVswetXVFgXLiR
TGAGfApRmMJ3z3dKTTzdpNqVbUrloKSfevuQW19080o2nj0DBRXmey9//MVFgdcQggHg3VXxbjjJ
XpQY0LrfY7CLbg3jc2B9jZkt+/+zMVvUGMt+m9vYmLIHr32geB2FL5dNLH77P8uYCwZUw1QD8saE
Po17RUmOIwMDHzfBdAQnhP8y1jULKFavZyWEEtlGYo41NC2q9fFfrOLUxCxe1qEVUOnBRDJVrsPk
c7fyUHn/CiTbpiqAjzlkePOQZRodVF5llW3MPHT17FP0RouVasfWpGcz/Li8YUu+TN4KaZgAg6Eu
du5auJyTtFWTIYj1MHbIKTNYLdNdM+EjPIyeeZDXZMyWnJkFIj3EtACU9bNI1kZB7hR5R5wxQ9Zz
nUbf2zVi3qVYdmpDeOLJgam0SuKBhg0pc8NfXf1F9rdRsOIIC1tnUQgVeugUpujsnxsJetUbKqnn
0jJuJDNy0+DFZCQycFzFvEFDqpxW4o7wrFnqD7iTTACuJprVv58GJ6vqaxXByXHkWzkvk3Sjoydg
brQG+MW4Rj628JGY3OC17OhcB+/EeWy9y8jF5WxTtSOU4jw09U/lsNafeWdF8AeYjM0KbkWuztlR
kmUGdMjRACE2MeNM20LJXCs8XPbwNSOz4FkWitN4A0YMD6g3fGNa9hfia4KiQDDS4tAASeY5rqz0
gzkMcBREKmV3bdv7xebyMt659G8L2KB7K6bAZxdn0xYFU3M0v4fS2Wbl1naelcTZyCvxYGG3SDCY
+ka2W5T4xb8/8TEvrwrS6ILnZdkgy8pM0/jF/3BSxkw+sr8US/jqpH+ztUh1HhiVULTKAu0JbbCt
kSHH56/E0aWlnFpRz5cyJr3XRp6wApLSlOWDErYPmrWGVFo0o7FfvP51Xomzi7MbeDOaEzN5XWLc
NoN2ZwEjUdP2426MSjIZmsAQiWG82WomSTUrQ3QrKH1bQM5KzaWXdNnJ3l09fBgoashpqF4p5E/n
RtS8zHhwmsBDDWPfO+GOEc1D74PqSaLnQeq3QbDGxvMuis5MzmJAZBelNTT0LdJQZ7x6Fxbffa/Z
xgzd6clerw6QXl1epPgTz8IoeQHva1EFBN8BKcT5Iq0pNwujoWdr2zU5uwVdTbGDwuFgTvZz56XH
y+be42GFPdFSUGAvpgY18/bAg3S5FUpdPRXHNtkVJg38Qx5tcus1jj8rylMQvDn+9WWzS6tkKlJH
VYgUAuzg+SrJkfsQ8ABlk+raD2jViO7xTT04bt6tUDkthCbqUPQc6WUwU+XMvSaLk6nMMWWq8lWq
ebdtEsNoVP5qnebp8qqWTIl+iQxOiytj/ljVs7zujQ5vMcxOdmulaO/sYGxui7qU3MYf/yJSMT7p
UHui+SQqM+e72Kt2rXiCErpSzR2tV+itKZx9GP6Nh4CYFih5UtZ3L0gHIAfeQ4kLln1rG1u+5U5J
9hQqCUOoWb4fs+zt8j4ueQdoabE2cbvPn0mlVXVJJQQZ4rx5bWr7LmBEJDYoV0Z2vK/NNUKxNXuz
XKkealBVAfbKOv86GeauzobrgWJ8LZVPZvXh9OX3hv5Z3uyIj1lulUnMhtoZzLvSJ2R793m4u7yH
C4HfAsJMsk8DhTx5lshm+ehAh8cahli9KrWnpjN2YO8+fu+fWZntnJ+2VRyJUv8QqHu58t7aprzT
pp9+WK20gpbWQy1QAAdJZigNnvu6No1RNEUjkbh7TnqHoTLJDdaC78INQ3GOCjz/oaA7v/p1hrAr
DwIiuKKUbSB/kcMvXh25mVc/lSESryvxYtGchZMDegOzP9cvHIcAoIGYgq6n4tqKbxPtn6ovd+a/
BS3ybo0FRnyL+c0CxQFJAIkNuziLubDUt3LdkXHEjvNTSuB2zMIVGPFSACQ903g8kaZBiXX+kThE
aLnXxFqqRFdym23bfvzGS4T5KmPlnlzyB/Ini0eaqEjPn4ahAlAvs+iZRNYRVCGY6GOtJitlh/fs
KxzVUyuzy8PUwzRzhCZbk+jpPxKx4dobtOoRxqvxVZEmixlyszhYThX/I1mlchMVVEPcrIqcB9Xp
uxcz3an9GoH9+/bv7GfNDoMTjoYXmCxegson6Q/MepjTxjcCdLa2ealt9OBQr90DS95K/4irBuIv
Xf2dSZwk3woUvNYEM+GmqJqr0NSuprC99ZLhOHIUvaq9jvXq4xmfaFn9Z3KWJHe5OXqZj0koOtxG
N93B/tl4W7BXO5qKWbhyHpdOiMDvUqTX4QyYT+m0STFliWALUBzvUYOhfChfL0flxQPCADR6peLt
OseLqL6ROWMlLIBIDq87OVWiw6ApZeBGheF9b4Ku+Js9pNwEA4joys3f5d04drovgERNFh5aS37L
5OI6Lyg5WOpdM8IrmK6p1CyuUtQ5oeaCRHMeaYJyGoyI+YiNRVNAn2QIFLMbPXeYxDBWqg6L+Ssf
SwQ1DL6D4alWFCOayt3tNQnDsb2rc+dZ/j6Kfw6WK2n3pfdiqXvdWgkNi/GHY8BB0AV8c/biCWhx
T7EuOqq15SIl8whcb+8hLnPZYZZSE+qF/2dmDpKp7dFXW3Ho5Mrf+c1niWZBme+DcULzeCWkLn02
yrd8L8pGkLjMluQbkoLap0j0BlBFtWf/45S9tZGaIYCZJj5cXtliEGMkTueRQ9uAt8f5ZeE7nU2T
j69lttp9WD3ntoVAdd4fEsPfq1PydZgMZCweInNt2mVxoSeWZ2HFa1C4qQ18JkzSt17+MsXaU0Fx
dkNDa395lUtuQi2RhgeJM/WxWRpmlV3m+ZFIZUsjdgtD/+U06TWNtTUBrqXYRcuUkGJRg1fmRIZh
o6EUODA7SQf+a146gautMvsu7htUETyiuHL5dudfLGqHtM8abGQWWOJEdfMILL2uwty48j5cdA7e
+pR4iFhiHvTcFIw549RPdJvNprGVa1Rp+vZu8pQB+vLC8vMjMj617Zq9Gt/rjRE8q4Ha3tjA2j9e
p6HSCGser3LGneeHwgiL1nYkfkhcNa/k0wy4qdE2g1B2JU4vLhlklaigiabjvDsQGUqQ2CVRkzT4
WrMj342RX/bq4JvX9f9Mjvo5SLWNmmePil6uhJn3X5ZHK6Ga/aZQ9I58xtB6oy/IdTZ033a9CWV8
vvWhu8yy58vn4X08wxDQNbqe4jU5zxC1rjdazaE/4dW3mfltSH14io48yOmMrKzp/dE7NyXWfJKv
wPRVaIOOKWVEZc/ZOTnJ4tqFvmZklol1hlGXimjpoGzi1z8cqeOhenV5z5Zs0PvgmqEqxNTcLIYw
91HJg08pP2YCx0y6Y2ole01aKwUtmAF6RIrAdBYBa944HBWSykKhqp7V1ne68gfLIyD7hb9yzazY
mZMyI9qbI9Y64Wvp6AaFtK+lYecZa5DjRTPwPonbmTxkjgaXnG6U6tJk10av28h2bruOmUP51Xof
D1YKXRbmrSkhQScwf8f5ZUWkSuD9D83CTe2dbW3i6M7Ow61dfTOLYG8zHTR9eGRFBCUQGNReFABw
9sz1zLAOIi/Eqp0kn2CJ+qwWpD2yhGIb00AGY2+p7+wuu+JCnBDDZ6YgpIRoae4jneZHSTuFOUNA
8r7TfiRjf5jIyEc0hC5bel95xRH/WJp7iRfmfj0MWGrsV2ZcyEl2kmfspuGboZLr7cq13vyawVk6
kjS5B5QLg0FdulZPxngf9Uy7fQkte1dLb9YadnxxL2E/Y1JPYEDmN0tr6a0x1HG+UUAwjsHToI5b
2XM7ayVFfv9uYyf/s0Mr4TwOVnkhF57JwiJFo3L9RXemjRdtJOMtdb7Y0prEzftERGFJ0AvhlKxL
m+2jNQV94FeEkdK8UcfC1SDCvuwaCycbMinBZksXQKRV5wsayoRCA9O9m8JWZXeU+2gXN5C4oOO0
RpG+tBhqxyboY3HO5i9COmqJlKgW7XS/cA3jcTWl+p3An1dlENoTE9BEEBCE80SnrYDjVh6neDDq
zC0848ZKjWYvjdFDIEsPaa0b157a3yqSdG3b1ZWk5q9lOd0Vqu9DCc8prINHekg6aXN3nSOJ40lk
ZL6sdSsn8j2LKtc1+G/R/ydPYU/O972vOiBMcZAzJmTuCyU9yoHgjpe3RYde2gA6OvI28vDTn4xt
pPiCc2+l3Ljw5aEZYNaaWhkFs3nboC48OpCjJPAA135nuX71DMXV4cPuhRHGZ5HOAUAzP5dpkpZp
MfoEAvIwr5YPJiz8q1p6C+kebQ8exzztLGAz82S6jcpM0WLM5EO8y9pXaxQw2WY4TqUg1mm3I0JU
SoEMolGv5ZqL+8izUlgnp5hPO5IGllpoYFuPYMcams1QKDdJsAYJWDg9Amz+nxkRAU8zsKyCj6nF
TJjT30nM+yZYE2JfiNqiJaiDqCR3hfnk3IRdoiyUSgQ3s3rWvfsue4Nipxme7fpN14+tt5K7LJQb
EFU6sSeC7cmSmrGxvTGM8s1UbvPqPh7dkOK3su2na1365mhu079K3fHjHkkRX+MZAsSKdObcKFO5
eVoA5NsUqfwwavn14BsPofT2cSv0rpgDk/F9dV61gWwSsGWCqqORjLuqGa/Kqt4C8125jpacQkNj
FKgVGLt3Zeg+soOSfAinYFpFq/8l9//4OnQChKqCD6ITN0uX1YjZgM6scW75k2Jca8gLJCtrWDo/
QOzE1BcQIZzv/IN4zGbnNE7xOpRBssoUdCPu6t2w5Nv07EEKAj7ltpvdpL5p5w71EHbKvGmZOoHO
ROmf4mCbef9W/TbNV/JY4Uazqwh8iBhjgweCmrlY9YlvJ11VMZnOvLMGO6fVDq7aPzX5Y2jDJRuF
brkmo7Wwi8weiqasDGSNBPrcnjR2RsnLJt/EmRjctX92PpeLpq6BBxc8TvQtQY2Ii5xa3bmdTFMK
LwhlkUpW0vXUqzAud8YaaeeSFZqw1CDZP67I2e7ZccnuJWOO3sjNgMD02rTmgjcwC8wTA+Jc4OPz
cpnaWvCuBfz5UrUrZEqpMd3QT0p9C4W/6h/GNZTaoj3RpCQ/hdNh3nADn2L0jcyuWflw3TrDgUq8
azq/NOsHOQs8fdaBvvFHJ5GJcCZCf3CyOTL3+2wT+y4r+5gUh4upOVp+j+z4GrfT7z9j7uYsSxEc
UhRv50mE3mpBDultvvEpPkARkYRXoXzXkBGjldm9qqNrT49o/Pjh96Q9dNNDsBbPl1zl9Beo5w4Z
G0M3lJmeb1Rvkq4R/1If9NL4+eEwKMiV/1vmLEZVWqywkSwziuWdxD9RQ7qyoB67bGbhFfO7BQc4
H9AKs1jnaxkdeYR3Wxwu0oimsDfKgMRI+FAy/3PZ0lK4EM2+/2fpd0J1Ep6MagrDIFXyTaJNx1SH
mcSJdlNvPl82s7QgxtZoO9Exoc4527ckVsqopf618ak9W47/Y6jCO5mMF96ktWxiwRaNUghWBPU8
fj/bPLCNaaL52FKj4qZt/cdpNA9WlaLMYe/juDnK2qMCvDYpVVjN71XlxTSrW7823FL7UcX/Q9qV
9daNM8tfJED78irprN732C9C7GS076Ik6tffYj7cWIcmDjEezAzmIUDqNNVsNpvV1bnEdFF2s/49
/BIPLa7dPcHvWazopR61jdlpR6upjlme3PaobBTgQTrIV/HalEBOROKyggMI6oKYYgSlFTC8+JAz
jTrNpwHkxKr3/FI7zFqACYOFngalgqzu9fyHFviTi3jNCHAgCKGb9tRzFzvuaAnFMgwgw6hna0eL
n8soiWcyDG6nW1GdF16UNEGXVv4S7Soah620f1DoRitLOJeN22ZWtR6WmPnOHV4V9BUVYZJtzq+X
DIVFtdX+SxoPzbEEttiYBheDrHDAtU93H8+jiFfMZpoaGJIMLf5TFFdbMgdu2AQFhrNr6KUvUjw+
bc+DiE35C8KPDEggq6MuHfv0ylVl3pTOPqPBTCRsCKE7o26AxiV0530ZydVWTpTNDhZM6Q2kHcOh
MdpLAr1tdOzrwaRFO32SFXtEy8cKL2gxQa4DIvbp8hWZk0MOFv3Zrpuh8uldqmW18wbt6fwCCk4w
CLKgAoiQDyCeNdjmbabRpoUv2PoVxg3v6uj9PAK7uHGnNCT02IwxaFQzPahTQ5KpJ3pnIDl03LSE
qho0AvJkQqt5X71NNCOIi3EpiX9fMSHVi5ZfyOFjHp7BF9qXUrEGz0SKNaTh6L2axiYix8l8I2rw
b40DEESiWY8OAh4f99NIM0hfI81pyI/Zfo26Q0yeO/24yJo2v36nEyA+oPc1RKqKCWem1v1wcoRs
2Th5th1PPxNGgNt4LsZdDtqwfIGsN8elHgYbWcZ8sQy3drVTkpcu3rfTRaNfxL2EzCn6Qms4trFX
MaiOq4x0BHBFQwOqHqCuvIvSN2XeD5mM/CPEQucfWIigMuGt6hRrXDBTHjsNh6H6PLjZ3rSWu9ro
NkpHfLwsSXKBrxuXNbMzoh704/B/zt8tZcjimp0U01T6jrOd3Keo2Zx3u69hj2FAghbCBpjTxosM
1Nno0nrCOGZS/7bofZtdJhQ0EMnlWORzYGijzxWJIR5FuHXTNAx2NByGot3ZUYqKyN15M77GVQwE
R1DF9eBPZOCWiqhtUzVt1gR1FdoNxnJ+xOaNkR1KjGnNZWRNkReswdiPWXlc2dYJIRAWCtzF9NP8
YDl3ltX4jnroZTcukQuATQlOG/h5YHhxRx+EbafKSrBwLaZwFN2OzYKzEpnYgBCFDZbAmcSUBLnV
S7raQtm4aDCP6o56EDrz7hVHpssq8jQc4X9BuFVz20lBpAXIgs1ZH/r0Y9GOqiab9yb8OHhjQL6I
WgwG9Z5+nKppeidPAePm1kWJht09rqYQMI3nN4fYV3oclZItJETEHGg8k+IlBdzrU8TESipLjXC+
RuUvdsT2TtAqB2VqwqHenXdz4Rr+hQIl4BRqNKuhz+oa7kD3UL1rp8b3LKR1EhihP6xguO1qR1ZL
yASYqNjY4ytJ7pv0+bwlwkWzMcgE5UUMSuUpaBgtYXag2jSBrt+N2XawjqoXgTwS2DIGn9AYBB8V
lGdEB74Ik6C3fjJKGDP16bahRpCB4TNjPvl5g4SfZgXD/nwVFIpycm0MtmyCnJSojQVzuqGa7Q/1
N0Ip63b5f3PYwq5w0CJa6JDbx/UBk4gN4j5XS/ydz7+C4HYqamMxxuQAYozvrfQm9W6WWVJXFH/+
Tyu4PdObHmkt5sjQr9om8QXJdy0kKxITE2ekV2rmrnxCsloyPrWHFMfUtybASJWgL3XqUSVbdor1
ZhM3HJxyMy5m2NokgzrNuM8X77+tJ5812A6auiAL9ie8Ev1xNHdRLytoSrycn6ajF5AlcBtgFJ0X
OsmNOni+I6PPSHycp6q2dj1hrhxAtDj0hs3obi396MiKOkLfQAMSeE+ogmAK76mHGypNEm0GytR8
YPpHSzdjcVdEceDksnxOuGqgE0PkA21qSOtOoRLT6SHh3CDQqY9GuynK344slgozkxUES41W+zWL
i8FwI1hjV89u9T5rP3MvGN0Hd9J9EGrOByHx0n3awwUhZ1SKejJxB+sUqB+lJEzmGR2x/mS919bz
eSyZYVyU6ON4VFtI7gRJZ+3xdjPOLxaoH5rxqjdXo/6NXBiNCn+/FBcw8FKed7EJNL0y3wuHpj5e
LLcYpHI4b5Wg3oVM8hOI7/kHPbnB2zuWcIg3XfRoVaGD58Ml288krO19nSK6J/tIlZGHmQFfgtQK
lztzF22GkDEaWYOoy59HLzt486MVMUx0pnlZoKEa3XbfSZtXoFwtqo4WjOHOAUqmblvqd007Yajr
Tu9fJ8xoLqeP84sr2W78MxzY0W2usu1WEdCH0RPaDc19oTgSq2RLyW05yPRay1gCRq0/rCxohqMD
iTjq7ZMpoJ7fyzJbmVnsz1dbPC6aRJkN4EX0yhmu6/pRbx/Or5zoArX2Sm5jj23RtB6DWKaHmb4b
VHIeC6gHp27PBd3ZjWI7GwHgzsPzQpV7zcv8RkvuoLSDUSjWRVrdNAU6BEpbtuNY0nrO87lA0rl6
q2YpoG2zfjZKcpkV8YXj0GNhpsfOU4OlqSBJbW+sWZXES3EMQ/6J6ShouPoTDFZfrkKbKzEGBOdM
MYNC/VCzZJeUy1bDqJmyy67QeSupVgh9BUcb+K64zn1huBtoEJiLjO04C8MB2mlTaSZkX2TkXeFB
sILhNjaGWHZeRrGmQzpuS9cNuim9GaGCXBq/E0/WUS5cRvSCojQLxgWeIk83gN0NxqgmeCXWBqah
mQce2Q2QclMXX69f8tE/vxnExn3Ccae2CQn/HsLu2G/1swIujPvS1+HSbw3ZvVhmFxdIUPuL4rkH
EMkf1AqNVMdhvhjMG0U9mubv/2YUF0Qgx6fUJXtpp+SnY+4qqNfNl1p65WXheSCZUVwoYbxUYtYA
GqDS5V5n0ZMXQS7rvq4uZ/07YQXvN4wDi0TKMtmPWW0wT43MMkePfpCk7qFOXlTDCrKSBraTQOkI
DyzzhxoXD5Ene9JlVvBBhdWh0XIIqVBop5wCW3ZvkWUCcJqqh1nxLhA+77LOvhqTRLbZROfNGosz
EgqCVa1WiCKznu+SOJzqO7LsUbHZeIofJyb01txvbIE1JPtJq3U1y7hpixTm9cU/pXuhkH/mARNT
IsjzyvStRf7CLs7QogQHCO9ip1AdGYe5gJhHsORbJ0KD7ZvuXka03up66MYywW7hQbSG42JJWTtG
Q3rAtcgpHfNQJLoP8W43xmOZd+nWm6b8TWxbsimE7rIykg8pSTFADZN9QuXKnXdjjbIhGA22TE1M
FP7X1nERxajRmzagRhXU01uuBmpym1NJpsz+ii+ej9o7JirisQyqYqffC08jJLZbnDC1W1+PTXSP
jEtyZMsguBBSYVyvWw8dEqwmusTu36BJfns+SgkXijWEYPwDa1jnHBwFozbFkCYQj9AjpSWvvTr7
mUxBTrhx/4J8oUGjyIWpHTNCoUPp2zI8pl5ySFHMnd975SFLtTsXum/n7RIuHVhieMpkQs08t7cC
kcDFRG2Uiehb592astZOoSOv/n7u08xqRUeFpdipbe9dL71JcryTx7WyiaisriHGAv0Xhz4bd8B9
IzsZU8ggwxa8dxa+o/e3dCL7zkx3bSJ7HhP7w18sk6t8Emcu9NwCltrgXta8/K9zRxJVJQbxfCoV
yaeTFgCxCjQ7Fr6LPn/ylCaSHSqMqBZK4ZgM5KBRlQtxldIP1DUAQxmVNy6SICkxJc2a02DxZr/J
i/2EW995xxMkTRAwQqsQRE3BsfzCYamsLAGlvUZryAYy8eYItQ6/q0PFez4PJLpBM3ExNI9BcAvd
t1wAyiH+YZe2B8KWRTYmLXdKsWwjzNIsumU/mL/xIH1toUSVUfsys2Qv7CI7QdUBWZE1reL/p+HP
XtSpmjLwVUzSktDApJqNNuWeTyAcgqkyehWqCVSiztss2NXgoINhitdvNCDwHDW9IhWNNDw/FREp
oOL6PlF0W57HEAgP6GCusrrvH7ldvpA9LlZvlwRvQTY1b8sRlCCgDRcuBh4dFYrRUsqs3KLe5Fxo
yAICfcl+oncX5CF7zP00ZlIp/16zh/0k0F7RuI5OQf6pt6G6Ws4G7B6tD6t9yOM8hPQwVp36ke1J
QqcgBJyAcaGN4KFVbWyAQe0ZtBnFooEOhSlfSej7+aUWnAtAwlslbmi4RPF7pWpRdPF6ZFcdHTGO
LolHv0hTJdSocmhpam27wtN8aMT8Hub68Ty2IAadYDNXW2V2GLlHIH2E9ytlsQO0zDh62AzGxpSN
WhDtk7WN3C6lGUqEfYMHmJj21w7ynbbaGU2HQSnQha33540SLSgmEqCdBTpq4FJwYMmwdHoxwyjS
Y6Bua+jQylLt+RljfCxUQatfaQGd4Lobsye1I6Xkzi1aUrDPXKhGovcIYoTcks7QcCWzAvre0nR+
tnTDrTX0bZhaVR8sy0wkeKKlRWeQxRQdDCYVfIqH5rcxNnNY26KbcSTPXn8k0V6Lr9JBsiVE2TJa
Rv5C8S1xS12aVmoiJpizFfmaNQa0Tn5YA2QWK+sH2Dg70BQ/aKMfqPqN2/EJNncxqHoLFWAUv3Ch
y25HzOiOLe1GqbsgHwu/WRzHHy3l9rwjiT4lE/+EiISGIgp/GXGz1m0m9lJN8K+tBkr0pKV5SGNJ
BBAc0WA4f+Lop58QD6D9mBnAcaMpvKrCukLvUnur5FtX35w3SQhlGIxaCvUzsHNPoRyF5MSwEGxq
iBjGabmDmFaLOTidtrfMC1fWpyCEY+oYWEOEOJ5nFFlNaf15XSFqnO7bxdagGAOiDC1reu2VnhYW
aXTVFBiZd95Otsu4ewlUq1AcgnA2JCV4koHR6milpMh6mvKGqfNATleVDbQQGrfCYH++Cp5ZXhmR
OgFjzpz3YcwvojQNkHA/IDM6OEnnG4oTnjdLBOlAjZaNscIwd54gNpZT6y6MAjlpj4oSePGrsxz6
6bHE+470Li6Ko2sw7nCoiR5hfDiYJw5ILcn4y8yg4gpSpGr8LJTEj6aL1PrXdFVMsMQlDA/1qLih
l+F0SZskHdWMQSrasp214bgM6ZZM9vb8Mgo6CYGjs5YPFQsJ2dBTnIW0tG/Z6a5PGJJpPMQpXskg
agKOdajHH3iDwcVfcUOrlHVpiBYVgq6Mc4ftYPGSeZmagV/eYK+reCzDrOpNmT6pzjOxj7FzXxkp
WAnfOOP/qKmgJ4QpsXMHBPrf4qxXsKZaoj8QNC6SUt8kaD/pMLpSsq6C6jq2Oi7Q/8PiH7/dOQFr
JMe6mvmvBFK8ZRRVAYhUT12cbtKqPujD3Ppq4924avx8Hlx0EDLRQ7DLIM355XkVrzxjT1ScTl4x
IpLeezj3wTPyPSUOqkZCjJCBcXtjWdC/k2kAG40PL97pQxEW2UvbbmaMPD9vF/ur+FC2totLKLql
R4Muo7ON2rNe/IQkxzf+frx1gkSJgjoaDk73QqwOsdt4+Pt7r3zQkvFdL5XwOxAeGBgYZwBBRQ6i
UTvDq/GqBD3RsIB6oooxZecRRPGe0SHZDBsHrcz8ho6GccpQ6wocdQisyqc9ZIBlbTOi6LsG4c5p
iEIabsfKvIb31DqHsgj1xUW/mBGU8035cd4i4WdfWWScfhZIINHWqgCmz4qvQTrE1CQfXrhmDhqM
oW4DmjNP1UYhOXX0DtUbGoM7hN7pNIiLJy3rv4WDdkjsSmjz8d8GgzqwWxjDx3WTaaciD97koFOH
mtbL6g7CL+RBvRaRDlkbnwwrapYXvYX446ndZrCPWRpaw2+ryX21ejSi+3//iZh2AqjaoAR8adT2
Fuj9Vg5uNQ19GVDBUWTlBdEX+gRAc9OpD9B2ccvCBYA9/XRgROscE1nMlmFwOyfBO2hfZcCg9tbL
7gzrGpnu+XUS5dFrM7h906hERZUdENN4mWQQLDs0JDR7SZyUGcJtGAuS7DoxgNIZ/bZs8y3GMvvl
0Em8WRT5ocOAHBqUT1wz2c9YZX2OonvDxIIAm3fk+on3lIMYmdsflffP+WUTGrRCYsu6Qso8QpHb
AqmBNLsNWd3S3hW9JOMSFnrW9jB7VygtWp5oM2HZxnS5s1zFn1qcm4kW2mb+NGpDmHgDPhzF25Yd
mssw+lWdbosiu+7aWfZjRPnD+sdwBwU1rV6nGUyeXe95Qv9butTbAupGTp0cZ9P0EUJ2aKANk/Ib
1Cmmr/H/39Xl9lqCqx4xGd0sTq/m+b2FDNa0gaYExdBr7eE/fVm+sbpKIndAqzFKv05yqGKoWFZg
TxGZEorEgVxu39laRZfawWqil7XTS98ksY/BxedtEYXc9bpxmVA12q2dMr6jRW81PdDHu6G/1/PL
pDtUMjqqDIvbe8XYasvcs280T5cVsf0uw8T1sd+MWXKbjR7G/I0S84RFDyZuBFU03GER5U/3R9cO
NW0ZpQ7tOtGhoEa5xTr+cMr4kGE4Mm5DmYl2xem59ryj2tJm+6/XF9c93PeQ1OBhm79Cj26UGDWo
S0FcJwhnH1PtYjsG1rQzx2MmOw1E5gLOtPGOjeoyyuqn5hbtlHk2pgoHbqJcmxoyeWtAKSkNBgwL
yaEDRxN7Q9XeV2mxP2+pwF1PoLl4V5jd0HcFLC21q6zZFO1zFUkgBMEbECBgGn/GrfFV7cpuonRm
ZI6svctIqJibzNtG48VgSLgIQlswsQuNFCgCYgLs6TKONNes1MEyjvZep8ekfs6mx/PLJbRlBcFt
vEKx4zxKAVGlm4xctdDkg47ZMu89mdwvW3juBoIurk9jOJ9Yusmb8wYfBgqjZXqkzdscg0f/ft4e
QcKL+j4ei9gQF7AouI3m5FWXLA48zrMwAQ8vOINsoKboo3wifHmBzfXUmzUCBFW5HedLtz+UUfjv
jYB0CUQlsImYDMPpd4d8ij4u7LUtLtUZ/DWImSL/LSWpjuiDrFD4QqzTEENtJmTuxPwxmEGpX1TZ
y7DsztsiiLaY1vnXFr78aUYlUZIUtmQeNBKhtT9fFNlWyV4847pa7s6Dib4Na3pHfZlpv/ItGi5B
1zkULMDdoZ2OapPd+9PSJBsHXXCS1RM5GmI5HvuBBC4el/EqBFcdhHX2tDOF/TJcUFX2WC1aOjzo
4EbtQP4PPn3qBpabjKUOrc4ggRY2JjBjmm+901FMymrvzkzeXaM8nF8/UTSAIhljsaPrFgqap4gD
Ut8JI8rwDDBDYnBsfV25t4rYt6jip5aksVgGxiUWrQEyQ6GxHLjaYAZzQOdjv2RbqkEVW3L8sZXi
Y8/aLi6QMvKHm7N+p3G+VqHmhilPfpRtyjLsowFs8FsFSfj5pRS54hqSC6zdlI90HJARg2l1zCvv
x4AeY8NMZG+sIieBj6AuDjF80EE5JxkXXE5iBbt4BpFRz59b59kDPdM5aOk+SiSptXgd/4LxOs71
UNLa0QHWxMl+Kip0XpI9Rj8dUrPyFWf5rduQtnUVVdYrIopVKyv5Tu1EzSY7Y6zv2nJ90j7Nse4v
6RVUiSWfTZOsp855JYnQgjsyEye9+ZloZuervRXUOb10mnlTqkaYqcnN7L6qdhTW7pOiNrus1/3B
nm705jGeTbzyYOgaJi59w6GYmiT0s1CZ+ELDMZTCaBzszdmO932PgJ0O/7RLJ4nXwl2J0ucfHV02
P+o0BGg9WLGGghBqq4999DAYN121W37F9OUb5ujQtdOYauSX/trJa0elXRA/c2S+FBdCz0EfouxZ
XGgNsgAMcWbahPxTAObYl0lrAkW18zv8liDHkKUI2i5lUR8HTXYoiIgkILF94nHes9TLglCGdArX
Wt3v1F9L8lbPmFZOzC0eYq4WjT5G6pPTd4FdyMSzhZtkBc5FuXxWxiKPRwRUtbhwrYdSjR7yZNk6
WNlvfLwVEhfcGkNbMDsIy1rne9A1aPZGZB0RQmM81mcJZQYDLeqnftjM02j2FYxJk1+dEbrVNu3R
lS8T/hGG6U8YPj1p8rS0uhwwao+WmaYOZtZO8p2tuwLhvMIbvFFPO5ZkTw/ttC/6+yw+fOOLrCC4
b6/URYxJwrBDs2AAxhnpCRjLkuAoWixIJuNOh1iMSeHcN4nLnERGDZC6vcS4ha69TGRDF4RXRzz8
IAAxFT9I7J1+97RRi9yZVSQ97gehj3Hi+BjDgDbLa4I4MWe+nj245TeeRyDQ/onK4siqfoWLC/Uw
9gUHG+YGDGpggwZ9/gMJ/BkG4eoPHigmMvJ8khYP6dibiKvmrD/lBm4nqRG/k9kCu2OQ1WwEYQ+c
LlNDVV5D7s3ncRO1F3vosT8V7ReamUOb5geloqFr9b6RfZy3TOAVJ2CcdztzrOnJBLCyOJK5Q+7h
T5PkpUy4eiuDOPfGSJPF0EZcuRdwYhb9SS/uczSkJsqv87YIEpwTW7jANvWK2jf4F5Po5yf0+26d
ge5Lrw0717uixHiCgPnGzmTuJ1tC9ucr97MX3Runkn0vPDfaoDaUNRQyJSGC/XYuCT6xjdtZrkti
CLHCthhaBqWL0c2DjEYks4PbRgQlvLmIYUc2Gxcg4aONwIMhskHdghztxBL256vlSjB9psZAQ3iD
s7OHS3fYzp3O9pNvDWVQS3xCvG5QLYSEJa5F/Ek0lFppeT2id0Pr0Ogv2lQ2k0iUNsCgvxD8KWT1
ncto1qhaJD6ZfE+7nK0Ami0OtJTn3CdagOdBWwYrjhKfqNzGTbxRGbQaqEVr+b1xV5avzXw5JrMf
z5L9K1lDh9u/xpzmfcsqWTa05Se6cxXZQS7euZ/GsF+w8olaGeum9xgC7nbu5M/xZsp2Zc60/6Hj
vJuq/flQIVs9bs+meEqblxKA0NBF792y3KZTHpA0nIy380jiXfVpGrdxp8oru1IFElScKUHFSfMr
TULwFp27Jy7Ibd3WrPqBpCwRouBxhnb60lVvAzr9RvWtykKq+6NMdUnmFNw2RisU+Mkm7DK0ZxK9
SctosnXj0hWtHSFUPuPvH7zkp0KnPVTEXobG2p7/PLKl4x99BsxGGBfm3E1sovFnC5WlPoa+I+RN
kyu7Civ9aMkksYQHIkRUIXJrgR76tc6Jwz/SEQLdKQ7TUj0YKNE4yocDav5584Rf6S/Sl3pnp6Vq
SQiQaIfuoq72m/47/r1C4K6cteMQorJw3kEN1hk/MDgplqkSCY+MFQYf69y2zzoD38gqXm2M9o6v
8Uw9FwNa5V9yIlkyYWhgmuQOeNEQm+dCg6ZMTotGWewl/c7QCl9zw7m/JOlNo+zOfxyhi6+QuNCg
ehkhucl2bX+vWqGlbrxGFhnEDvBpDRcZjFhP62WCNZOCnGHcKMawqfSN1gx+qwV1N2FYCKSjwX17
zsvXegwmItlhsl/ABQpI9CG9HGBlX/+yjQ88c55fReHZsVpFLlAshbdE5cwsrJ7j6d7TMCnjNiKP
sxWWPcYyNDIStMRBPO6Z2FqqyKwwJC+IIcjmqEG0BFMM/a8kGGXPFTIobnPZU6cvRGO+iJKZwr7X
j5T+GPOjJVMilSFxW8xAt8rk9AxpUsBavUiVJNB6354/ZleywYTRD6LAIK9CIxKlz9PDvl0oRF7R
4Rmo7osyYE6E/T5Yt72MmyvcXSsYfnfpadHHrEa1OD/RGzJOl3YkqagKXXsFwW2uwR014rDL0+Q+
JMM/1Dycd22ZCdzWsbLWhjQvVkqvMl/N41AlOyP657+BcPuHmq07jWyd9NHGULESLfw7I/7xn0D4
U7bsumzAVRlXM5xDmb5ZFMt3UpkWm2S9+JtzN+IhvmcFPM15Ssy3NN4V3xCSwgf/67wulwu3LpiY
Lkt70OMdWONzOrZBV1/m6aWGVrrziybiKJ+AMf9bpcVKqie50wIsbn5GGM0TDVO4NP9E82OedFs1
MzDcVt0Mnhe2bbm17PL1/A8QnrsrY7ktNAyaXSzs8hRPb2bzpED0euzsbaFpeGCyXb/Kc9mwSUlw
4DUo62SMJpcd9UMDtf/E96INlKZ8RUbqkLkKt7Ucu+q0mZmm04M7h+X0IlV5l0FwG2voFlPFyQdX
8bbOfF8V71K2tQSCr/e3latQEv9ZrceC3Hr9vZlKYpwYAqxx9q6IlJWPcYUxtSrbU3QhfpLt8+gJ
PKLzfiY8fIxPDO5jEFuPZs0FRlrQp7Qc/HQ2t/kc+U1Tv1amjIssdGs8zUODC/rBqAycbqu2s0CF
MnDWOWhlgMiY75Ht2KVh2xyT7KDKCshCl8ZDswmCKPo+TO5o7aIl96gDuFR9NenRbQ9JHZTud86K
FQoXK6y8QC2+otg4xiWoM+r8kigSCOawX2pQaKnBbFbYAXLt6bpNXaHbZYw6a4EGM3Wv5Zse2oP6
HPbxznRmf8lfzvuF0PdWgFz86Yiu5IYCmwqX6pc2UpQgIhaeLFQq03iRQXFuvrhNns3LAj6Fl98t
VRKksXNRzJJOPaErrAziHF2HT/cxAYpd7FwDus63pXptyUjqgvESjCv2+aH4yGND8332ADMtcYie
w0LtfDu5bpvNXD+PaMlOL9BzkkYXY39PM0gebL1v3W0c1qAEPRSmucn5ignBzclmNXkUy4350qJv
tixsCP1xhcGtpoFHc9NCWZTdnxIjLMt3Z/g5LBst+tWam1bWVCr8eCs4blV7JR7ULoJJpvnDoh+a
/mh7F9KChDCndKBnDkFMvALwaoQuLay6Yt+up3Mwtu9JJPFBoaevALhVm8zETBsHAN2wy8sjBJog
dXJ+34o+DK7r0FJkMR1vxKcfH/2jSuLGiHgGrav7JhmOngVmyEIy66g3OT3oZeVs59p70M1eNkNU
9JnAInNBJQKV98t4V32uZsurZgQN+95x7kBWmvWLXHarFa2iAd1xA43oOtqNOGfAAB+laRODbTE9
jKD5E1sLZuEZu/MrKfAGNvMPEgpo63Xx8nS6kj1Uh5XUxeR0Fe2hkG+JVB/KbDLxIrYZucB+gsKd
HaPXOjOxgYIe99umgS5qW2whev/Qo4xto4593ijB2mHqjQExCqYaA6npU6OSoShMd2az2Umyqbv+
wxjmwFZUSdlaCGOgCInJ1xjPyd8GHAgoQy0Ac6/HrPlRjaC1a92tJxPXELHnUepkQuNwNvgc+xmr
JN1J7dIyE0ykjtzK2rhtnt2rdvJjyeNskxrksoya6zyzX2pwAv1xsa+iuDR8dVhaf45a75D3lkxn
RvQ9dYxSZjwwDBXh9QTGUUc7cYuB0YxHOXn14leDrfkOct4AI5USP7NlkmxCSKYAhI57rDevbJfM
ToxhgmUZzPPWI8fI6vDfG8Wg1EZG0xeVbDEA7xOLS6jM1B4z2wQWhUhrmeyrMfP7NFCX62EJDeOO
Ql2gUzbnnVYXxJUTVM5rbcxQr/u5gFpBmTO5ltnJrnSt7t+iyKVX7pAaN1pkW7+jaXabbTwQzNIs
bDU6xKo23k20qPDMoGst3j1n9eBpYzcGfdfjKa8xiIbxnoqnfSR9bG+0VnFJUNdR3/mFbjT7KE/j
p6QyaRG2ypBs02i0JGVcQU6M1izsSDAH0XXL80kNrZ4UhUkiLxbGrBkPxDtAojAxd5NzVY0S8qBo
Z67BuAR8iuG5CgEYGmR13Z+UTv2toa/5nihp8Xr+u8mwuM9GUyWv2xxYRnw/mIdG20V58B0IRlsF
cdl0eN/XGwPdEQTbrbD+matbDIGXjrgSWoGUjk1mR0M238xOvDpLpw5BRrXoLp9UHy8LKG3KSEii
igN4VpjyjfmmYKvx5Q29ILlO/qxWWvuUmu9x9VGS4lJHnx6hxa9OcwLNzAKrzPcLpsjEeXp7fjE1
9kH4w8hgU09xMli2xcfTvFAHrTPYB8M0gg1mybyonjJtLQ8tD22RYba0ZT6onYu+CzW9mK1UeXWy
4r7UCHYORUv8+d8jCmzrn8PCwiq8l1ajpQuLpaOR+BNGIeTLtTUEWn4svcfzUKIIA7s1tJXhcMJw
glOoCl3vSZ9nZYA+JPQ/kDgKogp3Ho3mEW4+vTLI3l2FiNAswnxUsAZxHJ8iqm415QZDzIzfg7aZ
8AjfLntb9qQig+ECdoRBs5PWACavr6MsbKIrksG9ZNIBYu/FEDi8DNo4hTz2LVffikxFnvZtXgZx
7mTbsan9zMsuM0ofPfKSVMVVV5DApd6T6yy7qlgOlv7j/CcUeguIvExcw2Hct9NfMMZ9OZoWjqbB
xGyGZ/iyP9e7Lv1Vykg1MiQuZ8OISkzbYodgN1ihl/9QsTN7pz6mZDo00SSpAonyUHgmputgEABO
B84uJaZjZ7DDD8nw7Jf5TMOOmDJOgyjKmSxlAXMMMkhf3JGmJsY9Vli9NszypxkNteoSnv9CwuzB
NFXWBIQ5oypPxQVt1TFbBUmuGkN46DjTZ+Juu+XSheIf5kFoTujIuoRFvGQMu/nE5IJInEaYeOIB
U8cApBrDCRHFmp+jcW1E21YPF/smaQOKIKf8aPWggCJFrYZDebDrg1fL0m/BvG/0reJlCv3RTJGJ
3yZe1bNLO37NVF/Enm+Zv6P5rsl8JfIn/cGO/CXeaJhr091Y+YVRhxF6XNsjIZtmei3STZ1tz38S
kXOB4Pu/ISoYucfdpbSoVDpD68uAjPPoqyw5HZq6l/RjiYKQCfIjBsPDtyCzdbo1vblGgl6QMrDU
30v/o7Ed6OG56Kn/BtESBzUkaD0TtUUU/U6BSN73s2VOJUjYBw/fe0lvXVk/tWinINCBIYgRolDx
4QJ3n7o1QV9OGVTU2jtWe+XU2l7RekmiJrjI29BgxU0JGilMjeXUlCkv6rjwQMua+spL/WXS1JsR
cnfHTm3L0OgG9W4kOjmWdFDtgJZJ9XLeNYR2Guxr4aXQwD+nPwBTnNLFJvgBSnuIx1c12pWyzyXK
fNGk9xeCq4e0jUFxqwNEWybYApeLvUmXMB5V8OBcKBZuvmERFEpwpceq4p9Ti4w2N3q3Y3CjHpil
d5XM1oamy/15GKFVKxjuyCUtOAxDC2+HKh/Uqp2u8yvlxe4fPeXQSHm/7G/jczZrhcb5iR6n+mJO
QMOlfih+LJCUSsonnLtJ8zK4m7pWffe32h4gxeift/NP5nsOmjsH1aWPuppiPZtkp6vHsdsk3lWl
BGW7i4vQbYtdpx7tpvN78yNyN4n5irbkiNymMlV+UXzBnZtpuzsW2nS5D2u1ILlaLtZAyRiRe9/U
YRo/e4vkoibaEUjWoByJUfO4c3A7wpuKlmqYCoG539qum7Wt2ycbGhkSNxUekxgGh4ZjHXOm8Epy
6qexZY/91LFDgkJNZ1NOifWPMnYk92mkZ9HWS0m0gbLscF8gXXVwliipCWqbY8gkZkUWO1DYYB27
aEnmm3q0bCBOlI9w5WnrGW9V6auKjHMt2i5rDM6BcxD02mRhh0McLo6f63u9gH5lvYXwgP0NLi96
q1H5woQ19hG5pSVQC8VhCIO6BccD0TM/I9k3Aucag884SmVGIgqMyEWXESZBage9T96dsv9O5WeN
xDkknhocJa5w3BWPfX1tDzfzcqX+H2dfsiSpzjT7RJghJAZtgRxqyJqrpw3WIxIgZhDw9Ndpu/93
MikssXMW3YtedKREKBSK8HBPHuXr9YO++oXONm0RppWnK4C78YWi9DVumJ9BTZqFkFub2AEZ90ZY
WfU5vObxGEMu/0Eds7Zbp83IPPtj33nJIbOenS3WhLV4AWLV/zPx9wCePVaskdaVruZ9058n/ctq
QlIHamsibC23OreyiEqWtFLaaSykhT621TU+yCyuf5i1rQLYE/PO0GI1wSt4GSjstES50SZIRei9
jclTBfzpVhl8LQ/5WwXHKwbvj6VuEh8wiNag+YimCGqKhwmTmUp0vlXG/lAe2jwNE727vqzVAHhu
c3GxOHlKHERBxPN48ll+38Y1pmrvTLXXY9DED6DRAHruutF5rxaXmTdL5po2NSHut7xDjDZOagDk
8U4ADrqfmcvU72REZ7X+QbeIEP6WEy6N2aDRnWt96OZiZHARhuw463K3x1hmZ6M3jYFIx+v9Md31
rgN9vF8euP40OD3J6PNYIE/ep6PyU/6HJtNJoTzUNUc23HP3tTVvHO8l7nLokmahC+qdLQDox32Z
fyqHVja+vw1Z9EsfMyUfy0nhp2bNTuoXor7i8dabeKMMv69/gQ/nBRy8sz4p4rIJBozlE7ThoMFt
hJNBnxTq8dXEWj/Npi0V1A9nZrbC7bncigjz4Ttj9r10conWBEbep9umaN4HbkEiLnfe//1yIExp
gdeeonu0rOf1tI1SPiFbMEX8XaFUNllxcN3Eh8CMtcyUXqj5o0NFlgCRvDVohooHirnl15G+thNY
rwefxLGfy0+2s7tubW3nUE3FMw4DHZa7JAmgeTmmk12jRSXrTzaJ7z1Rf+LxFrnfihsgQZ8HdU2M
YfFlF5ZAZ0yquED2Y9LP7tg8N8hsr69kzYRlE4zkzUHzwzPRHHQ3cBypQJQd6HMrq0Wk2WLE+nBw
MOvHcLTxHgVl/ofSdC0xcwy6ABWQDCm4fqN5G8T2i8FoMNGNxvKHCw22bLgCaELYLIa6OKQyUj0f
M4Y981BE+GOQUE1P3fDp+ratWXFAhAMeDRtlSz47yNm1Odoaha/Cnss3w3NCf2Bo6VTmHvQUp41g
/LESjQWBZBz1qPmIojxxaapisYM+NUzVIG8eutueohNz5MXRYHfEDoZp56BYkuiviXsH0NK/Xyce
9mjf2WjIgD/m0jjvQFla9ioHJ3cRCPfgejd4T/poZ2wYWvNDaCnBAQGixhjzIkPwKMRr+QhDAHgF
UDV/GGL2fH0t6yaQ7qIXaYHwdLEWqzBrwcBkCBnZ+KZsNMYn+/LndRtrfjEDivH2wjsBw7SX+xUL
aGtAejVHA+uHh3KW+7WGhLH5ryXl4BP4JCY8D56Ox97CTJekmjs1dovdFRU/KeaGGLvf+CYrUe7C
yiLZRatDUyJhpS4xvy9r6BawXypXG72W1T3DO2Sm+EctdDmH0ko74UUPM7HzRUIrMov8qgk35/j/
NsAuMo150/5nB5fR5aaVTlvYiYadLG9CozpMwzda3E7C8oUDgVT+UKA6UQXZFmvRytV0YXfh2lbF
s7iPZrus3WFqLch77ieZt+sH5jP6YqJO8K+9EHzCxAa+ATw/qJpdrjQfItkOLVRcELtAUVb4stV+
RD9FWzN5K5/uwtB85M7CoAN8PqEjDDU0U6+upNYNWrvF3ViX31IwT2+sa2UnOVpSgFHYLmbIl4iC
zsD0OKEIEk2ZfgLFWdjGXedjJMtPzPxEUZSLmLVhc22JkEjC+xi5hfehoJK6BOTISZcHdHDAd9b7
vQh5DqWHaqMyvHLaEOH/0kDP18qyyil7XVeei9CBGv2tp3LhOwS9AOpu0b2srQjJq2uZwHehrrLw
Dj6aZa9TrGjEu19CmZc/U6ij1HRj51YXdGZn4RzCNJjTyx6xMHIPksSB5aowbab9dWdfuyD5+XoW
d/EQCVSqFNYTTXmYphP4EveNu3PGoHRuobQ+gOS3MsIGc5zddCfpvwX4zG8lzD3CQ5BI28u+QQ5C
4XmwPA84JgqIke6ske2IVbxcX+ZKDnVuZjm7ELGOZEYGM7HAMyj6pmn1yswibC1yLMotZ1y1Nl/E
cwkRDcRFM0QO1WBob8Ki4BZmWdyZ7IeUv+O+CQVeP9eXtnIxg/AZXSD0g2zGlg5JjMYEUghLozJ/
MhS9d6vv1y2suuKZhYUrVuZYx4rDgpv0QR73/kTaF4hVbLji6kJsG3QJEOJB4r7YtVbmo+qhxBM0
XvxsusMrlVuTdPPhXFxieAlAEcrBC5RDMeAy4hYS/6wKG84+RC/RjKkq3lwUO1jpe695vgPtpctO
7m8T3Py5ag/X93EtdECMBwzDc4pjLenqc9ZUkT2CTz3xHhPUonL9U3a7yJw2QsdaoKezjhuW6YEh
f3Gka1tpYknAkRLqnoCKDofC8aMx9TnPDr1HfKm2rrKPJXycYygZgUgIG+tCcehyZzPoJuaasRxE
k/Qzi4cbB5py39yM3pWtfcq7xgkmJt6c2n2RetBo6k+m3xlOE06Zq28iVd3YrKb7sq2UHxP6fn3r
13+fC3DPDGxDA3yRRqAJhuIjJDOCqmp8W1BfO8x3erRU9JDcWEW0tzWopoyq8+0kDQggM3Z+SjH2
0QO73lfar+w/drU14PahKIZtw52ON7CNk2st6zc4BJFOBLLqvHVDNEyx9D9p2RwK8p5PgVGcShVe
34m1w+zaAG4iA+CQS18cgdI1WrTPszwglUqOlZmxIKViOBU0c/6LKSwQKRQHj+LyQDNPNlHOsbii
nk58RGd6MN8cV79eX9FH9CZsuLACKC/aHB/QRuh6OsqcU9MJ6qBuKt77Vp6a/vcY/aJa33iiFb7d
mQEauq9EDjsbdOmhYZnQmunIRta/9kHBWI59RTPcRj/t8hzUpU20HCO8NzXxaROAADGu9pChiIDJ
G/lbJzai5lpQASM7hFJxf4KcffmYyTpbOnUMD7JiP+p+uO4+L6dAbgHkVhd2ZmfxnPEqVxheYaB2
37+3w1Of35g2Zq7QI+MnUu5L/R8SOhA7gslrjtVoslxupESoNCItcGA9cI2jxG4Y2m9qshEr147D
uZl5e89ycNa2SUMgFArCoSftFn6LaQtvCxS2FpARevCZ5uhoLTvgOAdK8U7izA0PkTipGgzY7pGb
+zbfiS1Z7tUVnRlbfChh1kWjsgR3HDP9qrqz5KEBheX1M7eW4ZyvaBHu0yZuAGXDisZ6b7hdkGOa
UBT3rXy3+v/i4P+sZ6ni2GMCT2cxTMXka+kd8/QtL39VW/Kkq8fozMrifnC4TofGhhXu3fDy81g+
Amze640MYPUQoa4BP8BDDPNXC2+Lsz6RCi++mMYh736blkTJ9bPbgNTBkHtCTUDbtrLRNYeYqbU4
hGrwNlpGfJkUlqpdOARS+R3PKj+p4523RRf3d2R+mVudm1lkiS0Bf47BYcZAzfy9S+0eoOdGtsmu
t93xlWE8MNqDrDq3feBEOhWWhPffcSXrcOQkxiSf12dGkApCihfPMtpPQ0fkjGhquAvMdA1XGwXg
Trwu3B9qnPhL79RZiaoD8V6TKOHPgwOWnl5FzdcK/wtasoBvfMkqiPO2oojTfWywvkXHCXwavmjR
9HquNapqIe6mBqSuSQVSboua6V6LgeY7rTVr9m6TOSCxnWjY1G75VEbVpHyZZHXmd2XrBu5gl/sK
4AUVtxh2bViRZ/4gupL7I5qDD7xuyeQ7zpD/MiAV+mWssk76UlaT9MFXgqfVwCbk1U0VdwFLSsu5
TXuXhpYbm6+66ofk1LHReSJC8WEHEgYd79zByh5BhNyFAC7Hji8YhtFYBiATBm7N6JMo+eCehMKb
MUg0dR9JreobEdeY2El6BO2RlYl5YDmH6hsfE/ddJ1Xc+l3XZwdSt8VeMa/M9wlvG7QcJdN3gEUO
3yNTJF2gB6OE9JBVZhsJw9ohPHehRcyvJz1Bzg/HQ6F11kQPXfTiosDkpW/Xo9fHviAyBnSiZpJi
1AogVXV5DpvEZILMxcxxeMyLI0j0EnM/Vu8gqfXL5C5yb6hxvG5z9RSemVxcNIPXN25uoPpSA4dc
WpVAKaR8jsvp63U7q3uI5iOa0sCu4cxfLo031dTnGey0Q33UAP8XVfKeUOel7PTG51rfxn9sLdvf
w5hDy3cuO0/OkXg/zPG5ZTIYve+s3E3Trkmhnr6lDUM+LnDGVaN55KCojgGSRaQGzCOugRBGQZCf
4uqp0Kd6+BmL72MRJPZ+xIGVbzjnPkZbrbL1CyuU6Zc2+3F9mz9G8stfYV1uM8aQvKgV+BV9Crhj
9FqPaZibQxCJUJefhQxks/F4/ehAsEjtGZY8Ew0v153bGG6Vos2DFLNGZWXsmfRudLRlZqXQCzt4
kKCl7KC1uezORbp3ymwqcBNq55VxaP72oj62gt86FB1jZaU6EBQvvVbWN7KAWBY4ur1/71rzr3Bm
RmU81jCHeLm/EQFQmaTI6VX1SfLfqRh9WmNXja+G+t6PD5glHqetfs3qFp8ZZZdGTRVlcc3wUQd7
OibE+dKKbl/UbCMLWDk3WNzcekBNHUNnyzKEiUZhVIBcFZTsYBpUDzV/U7j51aMHHYx6p5qTirYQ
w6vHBvMB2E603lByu1wblHQ63tVwn0b9rpsUFOYPUTQCUPj7+sFY3cMzO4uDEXFejJmLtdXNbZH9
aNWO6OfrJubPcJlpzNv3z1IWvlFDUgdYFSylrZ8ns/AHEIpft7C1WQtH8KzGtUWORaSAVCNq36TS
e3bB6YvBmg1Tq4HkbDHzfp49QFTpJWitYDG592i4v4zG8acBZGKRH5F7TSK/Ab3Ov18dTtQM0Yc0
CHQaLk1yWnWD9lDytVoGCZ7HUT7kvdzTLZ6VNVc4s7OcR9OioaMpYEeQ/A4yNrvWyVDuiTdixZaZ
pWcPWc86E2Y6MIxwzBsJVYel2sKef5zIh+AIIpHr2Oi0gYB3YQc4r1KaHsqgpdRTmAx99Vb2IH3L
wVmqw6qPM3pjdx4Bl0KdyB2GsFDO8irjQZqy39F6zL95WvV3VjMLROoamKDr33V1I85+oHX5XV1a
M+TV+IFe1L8WEfnVuCx0i9frVtYc9nwbFqeP5M1UjhG229WfeVtC1A4DqdUzoAjCnJCrfUFP/brF
1XV5eDijQjZnGwuLcSnTUlgoDEvpRfukMu3bgvYpGo/ZFn/4WmjBFNWMswGeEtnh5RZC/q2Ni9lU
19H7OiqeZO4E11ezGv3RqpqdCRqwUEK/tCGiNGknE92BClT9cY0B+6NlHtt+D1o3wp8sR/httzH7
sxbQsH0AyKNMi5xpYdMwOFQXBpSE7SH2XdIG2TTeKMZ2Tt5ufK2PxQ6QsqC4PcPfYG2J83JTXtWT
tHK0+5Q/GeHUxz5xvtbWKde3ef1+fTdXF3ZmbVHtcJVuJ6VgTaD85UGO3GxRiGj8YotD5+NgGo4/
rk2knqjYIggsoqYx1VmTz+sabRM8zu2echVKoDHbxggSl4R6/AxkdzBWwynK3H2UjBues7ZW/ACU
wwDVmr3n0nGUKkooZuFWEniWRupn54lQAZFvcrnxDT+WdxC3UU5FixP6uh+wepOX8lLOTXfZNCdU
zMUhUl4XtiNYY/k0ovFuC+vt+pdcO+UABhJcS7CIJPdydWXPSy5NQIJjB3pctcqaIK50tOtK8vu6
pbUINkP2wFww62UuyeuMHEIF3FAFeo60/2KOk64hg0xcqGE1zPteOGPzaMtYA8yFliVeh0hTNzZ4
Nct2HWywCXaVWVr7crW27J14SF3UxvPIp1SjxftacX/Iv9njo0wfS/boOIepavfX1766yw6KQNCJ
RTlpiVsnntuxWDvInYzvBoPiEB71ebzxVFmpyBMkFoAToxTuYohzEW6cOlKWDXxp4FrCr8dDUTwN
ybOjUAo66Oahce4saz9JFmikHeSrMjdSgrUv7AFxwOBPgM0twx3mjbwcSMkZrPTYe3o/o3DbJ9u7
p8mNHqTvuvXG3bsW9dBxA0MUw9HBui+/p4evSZoMKx687xPBO+VJAeDegJzKHcK42eKEXTmgCAR4
Bc4BCR3TRSiwqqLEvFY1w8G96q4amQcRuVqAdZkh9aCoOR3a1muijVWuoAVw9aOVAzQbSG+B0bpc
ZpFYXaYU7ObjfmCP2vZ73mHeuMc7GJIrJ24HnffHQ1sN/YqQ2P+ap30euQJuFDOsmDbE8b20H4Gd
xdAt6I+UdavlT1Y9i/jX9ROyFujPbNAl0ml07ch2athoOHu2rM5XED4YzJ+Jnd4DpXBEn/1bG49f
Ue70rY7clOkWO+mKM138gkVwQFUHmbKHX1BAMJiDQ61pHsDAc+e0Q2gDeTfKZCsezSdy8aZC7+yv
tgSGBD+AnqqMpt1EWBEYZTw5B8PW9ZduiqNZIVC3LwLV3OfKNGy1t2yowPqR7cbxPYlZenTLoqf7
LmPmbcI93W6cZbbyyyil6JHawHTjtXz5yZ2hL4ZirjfYiX0wJm9fyi1k1KoJnCUMJYA+44OyT++o
dHRHBGNwbd1UForAQGpc96qVu5tg+HrWn5wfEB+e/N1Y8amz8XhQ6mhVMUT+7mtp+VxEG59yzRIK
fzNPHWLDB9CpUyRZasWI8DLRKP7GYcFv7eI5tv6LHeR4oLKgZO7AXn4XL/NYgzsA30WZd8T8aVbV
sRkQaRN7i7dl9UgytMjRfwTFIIoml7Ysg5ZMuOlMufcQ6XeUZ3xTHEmWQmnl0Sjene6us29V/y6c
DUD02lE8t7zIL/vcqqWokZWY48mtTiS/sYgR2PTBFe9kOl53krWsAOD7GTnk4qnzQZMpYSJWo1kU
QcnZPSusl7F/4325i+NiXyat31J9Ms303jO824ZEX6+bX1srkL1QWHDn6vHfr3BWipBda3fQnZtv
bf5ptIVvFRRi0h702cwvcNa7Nt5irVpfMTIRZy7DYwJpcbqNYaQiirFiOZQg0Nb3xkjCgbRpkDrx
vUM0plkgyFrSwI5+KbY1irCWqUCVCs9KtM6BylleKDQSxO1bnJaiufdK5PI3nm7Qcx6BCT96fOfx
A4/2GZjpElQF9+kWId3aa5A4EGqd2TuQ+C7HhWouo6aDmnqgkxuCvlQLnAAz/gjEBsc4ZuMNi06Q
RPr3XxpgXlA0/MUpLGH+QCPHlZgvGMylJ/dpWyto/LTliSsws3fywU2i733K242e/lpowsQMeAsw
zoAi/vJeo3WeSastAlZRyBjnvusg2QUayMQQyPUVriRIYIdApxU0v8BGL0dfo5LVpltgXq63f0I7
5ACeu7DFu5C39Y0LDv3r1ta+It4TwLnAFCq6f5sWZ0enyyLQwHM8KZD6vP5VuLagg2KmO+JVyHif
em4GfRftY3Qlr5te2dMLy4vQaBQQw9HzY6aJnnSUBG0OFFMW76m7xYG6FoVhCpfXLIYJd13kuMY4
YRRGIT60E71laM3i5r8XRhzSst6livmqFPvCe5kccTdp59CYW8XS1cW6FsITapc4tItokU+yskSO
xU7GN8DKGqPxy/alQdP5+qauREKMi6D1AFZAim70YqWdhx4yziTSXNLd1l6/Q6gOnIr8NPL2aKjh
Jou2tDhWEGqzUhQuVLS28HhavllY6bqgAobNVN7YxVHatyQ+1NkRb8/cO4opVO5n27jP+d5K3qEl
5UNY13Yfu3/NrIu8Gg8KEKvg9mYQPr28azvKB2GM+B0JqgvpgdE31z55dYTO/B3PtrQ7Vr/oP9bs
xVhBP4yVRN8dOw3dgtb8jFpDOAzML7dC3lpAQDED+4uK28wpebmsKLNG3XUTHv1mGwBsgd5L95KT
8k7Q9GXg9fN1D1o9LAg+FsbDMFuHZsWlvcYcTIm3YhEQPgLVV0K1Y592ps/KE8hxwO4byZco/yQ9
kN7Jt+vGV/JZVKr+sW1d2oa+NzFr9NABY4yBH0/uidjCss4nYPFeAIoSEELUPsBwuqxfQAmsFF4E
asnM8HYeQAG2OSILlDfXV7J2PwP8NUP7MN46Q1gul2J3GIBnLXq7Tc2Lg4wF8yem4mflxTzs7SE7
iK44Ja4D48DUNCNLfBGPSAxj+x3k6+1NX6hxI5n/e1EtVw8Y6V/tF8z+LfEDakTSkHT4uDUq+X1G
fA2h68r+hVnNO2bO8+0IwOw7l45f2vWBdXUAvvWjVE+15xxTu/UjtFITR95FnnMQlgGY/VbDb33r
bOqC0wMVKracY+mbLolHDi/Ie2jNJ7dd+iWJfCBLwF/8nrDyhskvpKG+5eg3S2X7JKn92tyaAFlz
FLgHmLPxHEFyuwil+CBEpujSBZJieEcyMhwBUAZavak3UvV1S3j3eH9HGP+mmmd3MOp3QNbMT9iE
WUePiGPTZzsncw/XXXItYqFxi0a8jUowRtkvPXIwqZFgeBXCP4CmlM1Rpr8kxozZFn3BagSZAdV4
DoBP6UOZMh8x2tUmGJguqiiydgIyQHvbrFskEkb/3nuj+5l0hByVcMv7xm3IvefU5I7lJUj2CI+3
ItocipdOz+fyC3CtmA5dFmih4WxRe1ayaGq/l/dR8asz/ljtzgWVsnWo8kO2dc7Wtvrc4iK3GUVZ
N3zW1Ezyr5UZZBbqwuOjplt9/7W74dzO4pEXqcgsmg52DCvbGxVAaHwIjKG5gRI3hFTERvhYyy7O
zS08SFMhB6mxkVn7ZarBDFC+avliGmERFX7B99f9ldhzuP/w4dA0QNt/ZrNaZhZTohI3p7hjUQIB
VlPVw1Afmqrxmh2OjHNbt1ZFdzEw1vsRYtafzLK2ngybj/S2dVWPXmVJhr2TUuh+dCiUxHs2jeOz
NRamG9CJ0uwJ0ac6lDpn7lFG6fA9JZg5COwxpjsxxQiDsRend03FoX5hYZC0Bmd/X4jdYBv1bWYW
xk7ObktzKwLtT2eSX7w1m6PV6HQMTcUNGfYiyUGPN0Teg21UCVCExCufaMzMt8oi2RfbVKDoMog3
IctvzNgMmCQRxhOLNrnplKbIW0cO3jZM1uE3eN1D70bU9jPTiL+TWpYhqp71K62oLsOxq/SuS1rz
G+YZcNaZKR1MC6lYOHtbVNZtrKEq7LelbrNANdoWh0YBJwBM48w0QTI2z2qZR15ZIPpss86afF4O
gHskQ14hNIH9/langndBFSferwIqHcHYufxPGpfkRlEuD6gSjCHPMKB1C4w9+J9aEPj5VYFN9uMm
GZMQgn5dYKYthAk7k6nfVTl2J2fiRQNuyyTqQDLbgWIDwi32H8Wj9juR7egFadzUP7uG5K8FhKUi
365GLwQ3IMgxpxQh9MUt3PgB2hpmEsRjVmBYgk33DGzHu75Ooa5AcO/nmnuHPo+sAcPv7Y1qu+R2
0jq/QaXLujFb1MGrodTSt3IBOdy6gYsZNWCVt7Y9UnXK7cLbWUYv4xCMjjk46vroZFqlUR9HMBDF
YWqZxkl1cF5/LKzii1WPAMVEwA+yoB6nqgo1ZNmK53JIxJ1Tj5QFVTlVmOkZqmqWMSsaezekIt4n
Aj0Hw57IK6sHOQEUDdF236KFRZ5Ku8/LXadJF5+Mtqb3g7aaHUUW/AOT8NUBrBsArJZwDbXxxliN
7/PkBxptCKn074Pg7L6q6xbuo6B4nIB3LbIOojpZ+msqH2jq58mRFn/qKRzpveNtTsWvRAQ8a1Dk
wSzoTO6+CKxF3/KqSZEaYHz4HsNjD3b8K4UkCIhgDhbMjbrfow1+VynpNxlQ8azYiEorMRBUWsD2
A2EGeu9lIyE3zEkJpysA2iC+FRzs+04zHEsTpBBbUn0r4R25MBqa+Au5+DL+ZWXD1OgiMSjSBjQN
bZWo45S3ZReIBM9d361peodpg2SL9WrNMEahMNqIqTb7A3MHMTK7Ia2BplAHAPBDqRw0VI9j9BZR
ueFNa/uJsgooCy2IeiDMX2Yl5agRsCugqKOG2W9DxYpbYg5d5oP4FsxKiF9dOMUkzf2pc/QW581K
6oVWpgdgDIo7oGtfWG/p2MhJwzqDUnRjdrjJoptMbmlkruQD4A/E6D7DmwBohqUZ1CK9UpTIB0i7
q+0j9ClwZb+5W2/FtfweWAkkrNhJlACW3jk6Q0nLWGIIEHv1pUKjFtW4EeNFQQuMOgRUnRi/QiTp
CGS3ZpHjj7jlvkV911d+FsfpfR4T9040PT+K2AHsHtfhnVVruiMs61G1aJw0CtNWozGaOeAPt+pe
bI3srFWlsFuA/VszFBh44Eun4L3MbbOD5HXpoFwgJl9k+S6bvgma+0R8w1CNlYWKkY38Zs0bzs0u
PlPa5MqqE5jtbL0r1Rsdx0O2JRk4//ZFUgPSFeYAiDVjaZbZaJvRZuxNZMc9CtUxFY9p3G1QK2yZ
mN3xLECTosbBjmFCqRRfOBLPViv//aNlblKjKwRS07kEfWmjrky3zxoITHlm+QIk2fc4yvaQG9hI
3ueU8sNunZlZVAQ6mdVO68EM5NXL7LHAuIKQp4T7Gd/R/rNyDteTzpXIh2VhSRh1dUACvHABVaF8
qGxIXbejCIuifUwmd9cO7NZqo9BV48ZtsmoO7BfzxOvcXluYSyancjqCBD5CuZVM2c6uHIxGgOyL
ilO5paG0EmsZmtD/s7bwC4xkDEYywlptPE668S3rV5OeWnsv0KLJt4LR2qfD4AZGCnGCQf+08BCW
gpdT6FnrxfnN3B13D4P+kyVvXEdh1f0a2FaPfW0zwRABhBMHFA41qkuXZHRA4TxOK8DtMCtZRKU/
ZWzwuzQJRuGOQed0P657y0rAQHkASSwm5ud8aPH5lICMTDGTNxQFsGKD8xjH9sFCeuxft7O2MqSH
FA93kCN/4B3yxtGVOGvA2ja7froD66iPkRpRIzncmgNdN4VmGqIvmCKWGFsagfJgyoCgcusvhWkC
j/Y+AthXRsdxq2C75iAOhsr+v6klzNaRKfIoAtQ6xrqs+kE7VWhNTuDi9GXed9WE7RYny1rqig/2
j8mFi8guB73NAJMudPeq8p0jbzMHtWNG+gQYql/MI7dodw3QvjAPGeeBjqwNkNFKMjDjpkC0z5F0
oKd06aboVfZ1MmGHM8ipSnBac6M+tYZ54wFCfd1vtkzNAeHsIsiM3qLGTBhUDdXRq+zQQOLaDinG
+DaunLXQAog+hi8gz4YvujgJdBh57Y3AnyZ9vosgXBBaRvFqDHqXuGrnZcZuGIqNK2jtmju3uQhn
bpw4ok9gM+u0n9cUJcLX6/u3dr5dEBEwFCIBr1gehgjAPtaMAC6WdgQaxsxPByDuvA1W3dW9+8fK
8hzkGE3rJw1g8tRxVCuMTzLlDzN+13ChhBSzQx9vKaStHb2zhS2L/EVbEmdKgbh2xGcne/KiP9Zw
I5vdlD0J9er0v6/v46ofnq1wcYsnrbRMOZsT0ckbwGK2m+pPmwz+q/5wZoVeeru00U6k8z7WLloX
OkFFPRV04/SuxcfznZt/xNmRKtD4IZrDCCawfWs4ku5XzZ5t+dOxd/9h02ZCO6DlPMT9xXK6pGtd
UmDTenQFErMNqTxCSIlHn67bWXW/MzuLFSUN79CNxoro7G5d+tMrzUCTZJ9m/KsdsdsyTf9LtDgz
uYgWbq7tZJpgUrWojEahEC/NCFJN9BDtn6Lf6nKvuh9GlzF6B6QG2lqX32yMGy+z3Dk4xYaf9Q8l
oGi9fLbTrZ7BqnMACzGP+IHRbHmspqgfLVPBUJN9ttXJyPaYXw5yvqtQT/oPX+3M1OJI5ajJuQOF
qdG4N1PLt1S3y7LbGLWRNL23txrLq2frzNzCGamkwuT1vIVmtU9FdBfrLb3xj0IVYJ5AweF/u7dw
RCW5kqyDjYF/r+jzCMlxMfjeeNuC83/aY3wPjIdZeWyTI7TiAke+a/7itE8jeNwa4+36/q6mCue/
ZuGjAIyCOZ7h10Aqq6vv0M7zXUBG+yb2S+eOIwWzzH3V3Il8t8mN8bfls3z2AAMCIUHwY2CecZGn
GA5Uo7xmBBeCZ31NKSpNlX4wOuQmJD2MvPCnvA6H+lvOMwxjR1syhuv2UZSZefUBcFrioHs0RbU0
MOrREeeG0h6SZpmfd++m0/tMUZBQYgxYRd+ZU39h5kZ0WGsAAiSLkX808mcmu8XqC9r1gJFi9b3+
rHMnjKw6HD00n1E+9xs0VFDn3ZVDCt8YdrGdfkH5dhc57X2tNgVL1mLH+W9ZnDNAaiE902Inco6p
d7Ez+W88zcwqPm7427yo5Sc/N7Q4Ya2nzHk+C7mai/w3/UQ9SAqUflO8OX0HdcdDhfJLgsaB2Ooi
rZVbZgmUeWIV8xngr7yMjwAWpH3Fsd8xLXxaAjTyi5rPiuwSyEOkyaMYH9QWCnMtVJ7bnG+ls3t0
YjhaXQWbzLAxiIWnOAb4AddMQydRGvgROXzFZIV+ub7Na5fdudk5MTozKyZZqp7ALDgtE+MuLUHT
UPhiCKh5SrKtevUcIz5+0//bWMxMXFqLSDUmVolv6uYQRyqaYwlku8t/X1/T9a38CGmYamCY5zWN
A5T7ogo5CXTz5KviWOa01dtcDYxQZ8M8G8pYHl/ibDKLOEUHpaTAFtDmmQLTfLZZ5pfum+f8AHQ3
K0Zfsi9F9NjlG4dk/TD+z/QSdNMMhp16I0y31bDX1l51XaigGyb/A9HCrDf1F9KEGPShx+HWA+am
LFhSxScR7esxsOKTZWqf0NssCd0pmDaVk1cjwJnNxZFwpynLSQGbDgoIqbvPTFSJo3sv2Rv2nQPm
0mjnGKEk36+7z9psxMVaF2dC9p7RZQR2c9UHNb+p2wfbQYgPWn0PYKdptCFqe6LYd5YfOVtnZPWb
AlcOaNOsB0UX9yxBQxAARMDks6J+73TyLLUOtPiUGVuMU6un8czS/EvOzn479BmIr2GpiLKwFCKk
GB4ujXx3fT/XFoQqMryHAoUKgttLMwXpB+B3MLKYGZiCcJME830xgmnO2LeUdBuP4FVrAHBCJgJ/
2LIZ51W1IoaJiSHDQuIUUQBFRaCM6hnUkcH1ha3tH0YI/2dq4Z+0tDLQ/8CUMDConNIWPWgMgYel
Yx+uW/pbZl0GznNT/4+082iSmgnW9S9ShLzZqtVuvGMG2ChgAHnv9evPI+49h26NohXwLVhNBNlV
KpOV+ZrZHBpa6rdtQqgsva7kr7L1oOd3TXHj5+8RNqvjV1F6ldyD3L5l0RPiVNaaz+vSmXryA37b
mJ2sFVqxelWDakSK/0eSXInmzeQ8acoPSbDWg1q6kk5DzbKdtnDVygIov6lG41fkv0ZpYGd66+QC
CwdgaqvGK9O7+CEpV4KSBAL2QZhdCHUhqlqXD5lqR0DGn5rchwf+D4QOALd/wsxSJ8X06aSphCGX
vK4zdTcSIui1AxC/Fa+whTmEXo1Cog4eGnrkbA5xbv3/n8uwumobu6rldGKCSYZnPITU1hyt7GG0
tVW5kk8svIuQeIMtaNKnpbQ4TfXpOkE+308SP9toWSA8gde3nEbmWLm8H6blPtsOtA7px06WeUhN
zbbDWChulig8jxEV0RtHDNAQQWfoq0mdI8YrSCpXaNfy0rgQ7ad+j5slbqizcRVZS92wmNBvkAsU
mNBx06Kji21do6FVoB2wjNgGsmpHmnBUUCM0DG+r1cG+HkO79DrqV53j6t121I0XMZNs04ypp0Yo
M0VOnlqbSI6cy5O0cBJqeKlxCE4yM9RNzj/F0ONO1edgG9OqwuaTbCS04/BHUj9ejrO01jQYsPyD
8vLBwdBoU4FaFl35vt5rGFK6/tEDiIicjlofDPbxfws3O3UzqRxFY5zCeZ8yy7cl6y5s7333U9q1
9qry/9JbANVr0IG44AIhn/Nsk7wI+krUYTN3TowFnVXbYSQ5lQzi166045jdZmvszKUvNyl7A+3g
SPrQS/TkRuv9uIPzUDq1Em/S+Gc6vHTiGl1u4VD/rSD+v3FmBxJawPQYJLaRZh5aZIF0WxNUWxo3
cb4Kgpyea/Mty8k6+WsoMi+A+Wr0+rJUA2IZ0kOvPgg9Am2tjWxeU7eozu/g3Wf5DjEmxG735lrB
dfEzGoDXJr7r1MycpuLkXEp0I9STof+9SGvxPSq+GtpObhG9xFUKeYNmH/cr+2LpyDgNOVuofu32
aaXzFfWq3Iyj9Zwowsppu/gBT0Y1Owd9XRk6rSWEUPg3hYaEIxqlbRncalH81q4qUi6VQdji/zeL
v6UDT2ZR1uMqN2tm0Si6H6V/b2BkEvvePZWwq1xpngXP3FmUK2v1c/VPYKez6LNLzcqsesgtRutX
x6jYFmEPoPFJaH643qvp32T5s2RuS+UlV1dyyqUXwVnk2UYJBFlOB5PI2Fg4QomyT+3faHp4X+rZ
pyqPd0P3BP9tL3itE4XPg/IqtWuaequTPyuIRIo+ZF3O5EfFj9h9BNjo1NYmCe/b324N6chb7K1a
swFePItQNsb9BHy8NL9qh8ET+1Qlqi85af1sVA9utwvTlYW8dIcge/u/UebaoBPGMRM0omgqd3rD
7bobpYOsfZUru+xeLt8gC9kDRQERljDMTLxxZrsmMIYU7j9HkWXCv4n2ev46WMJzKaY2LCzsPWQ7
1vyVPslK0PlTXYV49P8I723mZO0nzb0OeVD6GlXTG8MLbD1duf6nA3V24E6gPNgNKH+QCc52C7pz
lgcMjxxJesyRnpLL49CuNeIXVsdZkNnG0BI9cWuFIGP/UPNKjy2UGsjBtJVLf20ws7UfCKYErmCK
Y373y25TIatl/r0/EzBGYH7TG/U3qfL8jkgLzDUxumARxhs1fqUrZ47bQUN+NF/7OIvzBn+J651i
ygddC0sGXJ2JhMrd+7H9WXTPhves1X//CmBAf6JMN9TJcT1G9JVigSiCQbU0tgtzq7vbovniKQWN
/JUFt3THIvEswe7XuSPE+b6i3+1V8hTOSO5L73unFFhYv+raozEepG7bNagRrKyLhQuQKq1hwJEH
VUPF5HyEQI9NNZ6SwVircXhF1MbYZkCezZtCDVbGt7SDDU5BYLakZAAKz2Nh7ZrJrjmhT/EmzqKj
JX3ys89m39ta/T4q25IT+PJBtbRKWB6oV5EwAeKZHVRDocde2BFRA7Yo1O5GUJFqGF1Hhqn0n0LN
3/d0HiKtiKZQQreJ+uggyG8K7PwxM9e6Gcuj4gllYV9PZ3CWilWe7Oa9p2WboS7jHymk8e9mLgmf
wWvnz5Uhu1gwZ7F3DRY/vonH0bjRBxkPB0my/GPUGFlmmz3m9EiXJ1KDP7RftI6oJO1K/rZwJwFy
kCVrAvzSdJrNfq71fQVLAmQzTVmKq3r1oGWtHcMQUzIf3bcvlz/B0lqebLkgxJLzq9bsLPX0Jm/z
inh+XdhRhvjLl550XBcfzOAfmCvgpqCRYH+DFum8wyGoZdYo09jGopTeetkftrKR35bI2DpA1O6C
tmr3gGN/XR7i0jPaQD5jEujgqfhhv/qxAks0BF+slbr7aqbi8ASgQ3oeg16WNkob1186XYkOsppo
vwqtsb5BYm23Vdsood3T+DmqaaV9Zsd7g63XiflkhpEW7YVM7TpHL1rf35atHr1pvoCova5UDnI6
0i9vVKh3SJInrT1sFm4mrGGoF9OVpCYxtzprPR8n+wGXaTRk7zIvu4lTBUiM8fcHHaIjQDDp/iEV
NIe+w100UZ+OcmrhdgzVQ5SfqX1b0XelW1n2C8ccpynntzHpVsgf2IZp6mdqMNHiChteaz5g3FZd
lT1F1H6fZP6R73F5VSxltoSEGQfrHjr7HFZkCmWZF9g8wj39JUZ7TlpbQlo7TjZtH+0i60uWvXrK
a5iuaAssUbVPA8+RRn3eRGKtEFhFcbIAWF8JTmg9aO43OW7tooN3c2UVe0RkAwuH44fS+Bx4X8bs
rlpjGCz1eM9+yux26Ws8cxqdnyII5UZDbauT6HInjiZ+C41qo5QHObnxRge+uIduCQjZ9B9kJxHR
xmcT4D/Yrjmz2lBcSFgKMGkXvYxQu/d93RazlVNuKUvgFmXLwGadBDhnx6ps1HLi6hPemyJZt4vl
b26yN6eFXO7C4arEmkg3VsWmp87iLBuelCCxqaRpCjp12sYnqZCb81O6aMJNZ19k9Va2YkfTH3P5
UZZ7x++vKnULfODyul64QM5iThfhSUzVQARdNUFvCjBvxhji//Bt6hRocQyTDCA/0JvLERdX0ekw
Z3drP3Reb6hTyHIrZrtM3SfjfsJLSMYhl2o7yI+Wd0s1uC5wF3nMrdfLP2B5yJPWAiuIJ/Ps4/LA
yOM2hhEpird55lT1k1nTQh+34EZSjuzL0Zbe5czw/4WbP6qioIhyV+KrhqK/UeRDZt0N7bEpNkKC
aTC8Pld/zUU4QptE/9GX6lr85VX1J/5s02bIL8BfZ7jeeMRsSA3ecph24mYIPvnKocew2QtXYi7d
N6dDnmUJXcDdIE8zLMuPfvtTHO/UZuWWXroBTkPMkuq8beOxF5lVH5J+BpZKlHYaSAgrOWCxVU5f
duUGWEh9cCuGIw0VCEHHOU5M6CSrGxWg8aN1BYVRbE3bKr8H7t5Y/WZLoaitIlQE1Fj5YE5mlYnq
Dl6Xb3rha5Y62giiKtoqcOb6cQ3+Nm3w2aEDi/23RDjJ+4c6rlprJgrUPeSJhL58esN7fBuG721x
WNkHC+sQ/XHqJ5xtPE7mSYjUirqLegH3WKPhjZwaKoQxNVbRsK9q3NGGSuRG6S0xvdEFE+puEjZd
7BRen6w0Shan9+SXTAfEyZmH7K4qtoqIh7nfP1bjexZ8rkEGDBG90XHt0lycXwshMeTYVKTuZ9vP
1BSvRL0BeNCI8YprCKqDOvXnzDI+CzGoocuzvBCNtAgBEIh5qAPNFa7EAD0bMwsLlCGTNzOv24Mc
mOXW6Hjhlr4r7i+HW9jo4OENiIAcptoHPyjfawOzsGBviOFo4kzgCmC+MhxJanVNhHJpZDTrsJ/X
UEPAVfT8owUYs1rYDRUbScn3fplu07Y99oFxqJtqJeWaSg6zLQGkAcoBr3Ys9ObtlKbraDpWhDLD
+pAY/d431hT6liYOYgiNT8TlpQ+CLa4viIWuYGEb1jyTsTv5geMVBiuj8fPyF1pKZRCOwBKVAwUC
wzyVKSi65XnZFWBfwG2JzTWAiq3VusdcNPZiXd5FcoH1Zr6TXPPHSuxpbc8n0kBxlsQf/2PqLuff
jK5NE/rGWGxkd9jW7rjN6hjdsXanF+Vtp/vc85WdCOidJdo+HfxwpRqysNGnj0jxClAoYn6zm75s
0hqGvVhwrdPh9POit5WuvaPN42/VUEhs0Wik7eVBL33Zk5jz6x61DBZlKxVcTJguGV9FHkNpjF70
5TBL22ESu5Un0Q44RrMzLIHIJxiuPPGmrL3Y9e+FpB20sTzoirS7HGrp6YN/DZeRyflFJjPfeqUV
q6NGOS7r5E0KplJtVccD4wnD34lEAK5N4STta0RW0bbeyhmzGn42VLMHLeYVhK+a3tgiTA2tI+h2
Xa6CLQmEYcNhft97wmAXoffd0MIb1yy/r8zBwu0Fu1DBcRJ0BJX52TEOpXEEpqCxlPzwQcecmtpK
v7Pc4ps0yFehq+wbINyNb3k2x8dKkr70saETTDooYPjg2J7vo9QsB7O0jGLDu+i2q/onZFOfBE/8
XIzWl8sDXVq+J6F+Hycnd+Mw5CZYFpNQUNadbEiT+7DV/Y1eqmu12KVj1qTNCQCAeUUC7XxU8lCb
Cih/Lg8KojzpvnSq9n55NL8LAfMTyAIPYYCVRT57nrQlCByOQyTnk9NaoTpicT0OP5roEMcKVgqf
/Vq/1r1PQ350++dC+hFa+aaIb4V8l4wHI92rA2DMbe7tcd3qlOPlH/fxq8ro7JB8ISKECPlcDbLq
NU/NWnjfEhw6XLuaxNsM8ntoPf1DHJwqMYinm8RNfT7PvdUqLT1BpH2wa9doSoQdzStE9VbdBhZH
xJBglP02B56d976Ql24X4P8Hex1zwyfEegb3vk++XR7Qx4UDYeh3hXsCHqADdD4gq8db03SpM9Vd
rOMXja2Y67prhPalwbATKKb/1rad56tVI2hV6fPCaPM+viYtFW6zUobpC87RG7pqpQ/yceNNVVxa
bFBFp+rq7CtJLiomo0vJoTRc8qdmrzXGRs/WBKWW5g4x7Un+U4GdOicvo56iRHHK47s3Don7Q44/
X/4202F8vuEYBvRyxgJnh+z2/NtgiNoOegJdOdFQarTdBDkI/xp1MztUj2rz83K05dH8iTb9/eS0
kiQ3UOKIaEGnbUcRDdfYcC6HmM7WDwNC5MKSVI2+ynyXFpYyeGPG+0hslDshNrdS9sXqnwz5VR4b
REwanoDFmpza5aAfMOhKbBa6VvMA7IRD1ex8bT+gNtQn+0AHjELZMV/jCi0sv8k4l7sN4Wjq7dMv
OplJs/dDq+0Vak9VgevCThhFJ1r1olqIAtgLkoiuTtQFa7bI3b7LBq8h7Y21xNGzHkqvQF0i3MhD
+DaE+kubvWpC7ETuIzyX90HMr2GMlJbiFMhxXf6wkvzxy579mOnvJ0OuOqri7pSDW9ajgINcXiN9
HDgRV6Bdm29pk123QDisUdjG3W3fDyvH2MJk8CCknszlB19wzteRexSYw6wvUA80X3i3eejrt9Um
quK1DO5jHiyr9Dpp46KfjUr3bNqzXAoC2nLlJhuwzGvxUrXzUXwoDO9d05v7qIiMFSTBwsYEYol+
ABBn+jfzVoBWY7Upl3XJAh5vQK5d12mxvfz9FqYPlQLA2rCt2Jfzh00XaIEZyjJih9lLPjzF6X74
e1zJpLrIrkC4CIHW+d4fNTMq3EgrN0gSOD0yJujsopDs/b3rLHHogk8YN6Qn57MVNHHrdTFxCkTF
ETV3lUMRHE1hd3nGFm606Rmoc71MioLzrkmZ8iCF7FhuPOFGT5/k4jBioLjG91j6Luxs3BJFki6E
c8+3lYWQXl8YasnebqD5mYemtnZBp/51pYM5YylPYDlIosbsook8NaEjyJwlIy4bj4Zb2LB5TWpk
/zBpJ3FmV8yQIM+d+cRxE2XnT2YEhv4JobDUzoaVusPCqX82pGlmTw6kINKU0GwINSAuoGNg22mW
kxUIZ0vta6m/xyXW12syRwv16fOJnFbNSVShTpWxLYk6gvpBdM+Sfw4SsmUcRJltqEeE83gk17UM
kv6IXNnl6V04KAAOYA0HyHNqr82OptKqyjRM3ZJ+SrgBpwNC+u8/IHRMg34kd470wQY5oa6h91PD
KsUfZQAWZ3wJ4+dgXMkTlgZCygMfRjF5LM8VIlo5avIsDapNUNQQgTYdadzlqVrYWCRufyLM3sHY
RIxoAhIht45aFdtCBdjtX0bBkcpRNPmeirPFUCi50iGYWm3iFgti2lzSmtnmwl3Eef0nwux4EPpG
7IucCJ31EMRbIUUbD7Sya6fKSqNpKRLMFwqUqMCDoJu+2MnCVvqeZY3W5mZIrsua+hNJxI8scGr3
cPnDrAWafZi6SfygzAhkscI6CZNNnrP0lUAprLU/F0g2cK1lgxKEOt192iwWDXy0ibuiwnavw8/t
c5Hd6QKahe/a4CD1XHfvqvo+Vne81hWttIGAN+bKOlxa6Sc/QZ9KJSfzWiRlIw4DP2EEZ97qj2q2
Up9fuKdQTqC3r5M6TGjo8wCCmKURFtLVppZkuyNtKV1blkobTv7lD7dw4J4GmrfWTWGomshkJOIA
5BtR+2s1uJpex7yMNXWn+CvliLV48vnAskyQWk8nXhMe0twpVVKwXaJtJMHOk1/G2mJZOjBO5nF+
RZoaeCmtZh5HnB5EqOffvfrh8gyuhZj+frIWqlqpVMzY+VSIcveviXQXryEvllfDBOimuiXxBjsP
0RVhFKQBo5iwBsVN4219Zd+veRItLmqVPhhEHaBUc08FOlCGMDYMpA9FkNOJba01YhcioBiGkgVZ
MciVOXotiko3LuSh2Ogk4DYgHQdF8WolK5q2/+y1SmsNsi2qPlx68zeFakRjHVpqgZtd6Qj6vow+
01YYMUfMm3t/DSG6NCSqSjwqTLoLH3BFRazqY+lTwdNjcXzW6+LT4Fvl3xdGKMP8CTI78aBepDhT
UfzsgtLGROGq1lUuDP1weSUvzNwEuZCmjszUKpkdOkXoSmGK+fQGopu/K1oDsA3GhHaaZvdFaZlP
rloUL0FcaCuBFw4FinLY4PA444WmzbZQ3fpuYwK52ATi0TO3jfVQ6nspvC2ir1WNLsjj5XEuXFZn
4WY3vOoxfEOdaHaDvm3EbSTk27AoyfYc7ENWluPCAsG8AzKaDvyVwsJsbJ5q5U1iteSWxbFNok0M
quTycBZOh7MIs+EYcaxhVtYznBwASRptqvBJTW6zqncuB1qat9OhTH8/Oen8DhlUTNFJVMXHqsvs
1MN2vriWMoSZYfNdDrY2qtmaz3X8ejOxKzfNKBT3iR/120YovMd8tB7FtJZXxrZwirPBpi4SvmfT
CXg+tgHPuXzQCNdaj2lyLIMfVruyEpamb5LdU2kXI0IwB3O2RdQngzyWmwqbW83umkMXgTV6bv+e
pQFD4yTQbCyu7ALqjAhkhgdcYkLxwWgdtXEG/8lvVxKVpeX9JxYZ8/m8mU0bAkQkVt0/B92V+Q8l
DhpOiElx603svlm+MHh+3+uNwtHglfQq30I48KKwUqpZ6K/BMcFohy1KreaDYFpX+8VIys4W8hy3
d+IqcTzdrsRXuf5cx1uzvwGFNVq/Li/xpTV3EnWeeyUomcnVNDYz+5HH2ptcyluzSj//tyiz52WX
xVaedIyNNHIfQZFI4uxKMddUEZcuD+jEU6OJNhPd9vOF4FopEkMqgzHEX1l86JKnMYvstrTHjon8
fnlMv3OR2SUP7PVPtNmZJ/sqlmUB0WgP61+HJtKuIyPG8CLR3BEcvqIgRT6WD7XkaRstrbIbA+jm
EQBAtRWFONhgYl4d/TDRna6szW0d5T8u/8TFjwts8nc5eTKkOZ8PJYjVurN0fmHy0EV3MXRi8ekf
QiByhM2HRpFpHqI1Y8+MEiZBG/EnbiP491VuJ667kn78zsvmsz2JueEBSn5Ade58LEGmpEOiD9xh
kbxt67eG90Hjy04YWruueJcNyy7aZtPnQFPE9rZWBtXuinFXNV9G8yH2y6MgqVcUH+410XVya80M
dukQOv19yvnv63xDLtwQ3m0WvdXqbbIG3Fpa26f//xT/5OLL1FCNVJVDTuYQUpLjWLeO4V+F4YPb
ArdbqYEtrZzTaLOdhC+DEMrgGKBofR3KqTjwqq0BQJdu19MYs/2jN+bYFTkzhtZbGL0ovPQiRx5W
FugC8kamEQo8fRKhpAE9+zAeevt9EjOUUX7tPANe5rEE3poZR7Q39OpKpSZarD3IlsZ2GnT2tSpL
KUxXY7V27ac4etFiXku3/8DbY2ikrJOaNGn/HNQWGE2bIN1PlDzaBkUCz619HdO/98M8DzO7/8zE
dMWo4EPhKDVmjjXgBTOOiG0NNsaUtqqs3OfLn+xkXLNPBmu26sTfK2OoN30E0gU0Ca+Cm0QJnW5y
IIkR/86ASltFu//7A+10TmdfTvZBtisic+qKj0HzJWr2Zb9iibiUhJ2GmG0uQTayUYwk8ok+fmpN
2R4wsa+M8qWEL0FnYKUAt3QyAX2eun0IfHzA0RWjoAWVSzg9Fn4OYfc9xankHyZN4b2GwAbs3zm2
ofPcFrMV7vegMN8CNPWkTL81fW0lzFKRHOrenzizlShB4ivKmDh+Enyqik9BYx31IUZiYdgow1s/
Cnu5bZ6roNt63eQTGGzMIf50ebBLL8XTHzFbnaqRSEEnTlfeoNw3ro/BVbUNY/VG0L0rmiRbDVeL
jPCXwy4dyadhZwuzjWQN3W/CRqViU/GxcwkYln68HGVtcLO1qQRZDcKTKGW8MRlG/0nBrl0BQPIt
jq5d2sCX4y0elCdfdHYJiJkeFb4xxVO3vusAcUqtN6he/xAFyhVLc5KamTsxp7EvYp3OqzFVbsR+
r3lO19wq0kqWu5jCwy8FZ0lbj6rpLN8KPANO4jSYIHstVdkOrspfhu4Y8j1CB0bs9O23Yc1MdvEw
OYk55Q0neYFXV4ox5MTErikKf/VaY3fDmxXe1atih0spCKbPoIzhHILFmA0PgW+DcjC7TzNvy/S2
8W9L9b7OX5XxESTi33+x01izYTWyMA5NRiw19m1f3+auo2LMJXQr631tTNN+OJk+RJaCTMebauM3
8TbrTbyWfgS6jGxBDc9e2ZClbP/TyObIVCxTmqL0plnM7zPvp9F+CkDFWuLKBC6ti6nvDw4McX0u
0/OB4bordoJBP1EzEPuM7/TuakSH1a2v5Xx/eURLJ9NpqNm36tW4zxqdUPhEudk30Thq3s//FmL2
mdIMlCmvZzIdCTWY4EHI34v+78G8Eyjj/6Zs/ha2KjVKXGlac0GjbkMRnVipwiUgoHV5L1muuLk8
qMW1B9CAyhlkXioY559Ir3MTJNv0POvl1xGu62bUe6fshmsxTiFiKG9wPFdiLp23qHOQLtKKmyrs
5zEt1Ze8sqPRm2To0E0neo3DgxOrz5fHthwH+L5C7w8s2mxsHtpLKgSJcmOl3RHP9hA7T0vwNvmw
svim/2j+LgS8SQYMUWdCh50PCERDWFUjk1i036ocgKAC5XrfR1sEkZR0K6159i7uq5N4swsryVOv
k3viyeMh62xFdrz6iyHdpvlfo43pTkgIPkwOtgauM+cDkxNBiusgrDaZRHK47epbF2sw+fi334ko
6AbIpIZUh+eYpESNNHkYY+zPQ0hoN6Bwy94R1p56HycN3BMl/cnjnrL+3OxDVq0Q/r1KP7t0cDXG
/ivJUcV8yNd4lB+PovNAs6/TmZ4PIkahf6S8I1ie8Eauvl+esaUQwKRVKrTUNz/wFiUTqL3QmhVL
+qaSfunte7am37MSYs6u7a0mquWREPJwDLWjIu4x3L08iilbPN8204eYUPQUU0BkT1/s5N7LhWIQ
a8mkVBZg1lHTmveylZLN0ihOQ8yuBU8JxX4EMQ/4DPEsV+NUc2FOp3/9mmIkiihSGEIAQ/oAdVXi
us5qTrRQSX7C3UfQHLLQLWChp66rzV2qySsr4OORQ0RVAfRMI1GFSnc+d+qAsjjKk+QMAA1i7260
9H3bYnp59H3Frks7WesWfTxNzyIqswq3WyAq3rTTDQu7PSu2fRF8xYfxZtTbNYLXx0uJUKgAIrdB
4ZAi/fng5MaMAne6lBBvuY68+klPKOoJhf7Sd+5TI7ZOpg+fLi/GBXL9edDZUqnEAi1WkdvC8MaH
NkeeITHfzXDcWMbXwTBwrwx2Q2nGgL2ERz2r7rBR2YvGJ1aUY6ntVaoZuzzyVl4Niwv4ZCpm37kA
RuS6Cb9Kqsed25R3PVDgzC9WRr8445yNlJIVbuU5pU41g6Yxe/ZJ0n/Va9VWsXPAhRMxj7E/VIZg
X57spbOYR8pUHofh/kHyuhYRRQxNRhUnX2ol3ZlS8ZiMv9JWuYb5vpJuLI7tJJh8vpoKS/cMmrhU
UyqsbNLoEFVH0cI65bqqj5K5plWy+MVOwinn4UqvDLSyZCpH17W7FgcdTdz0wVqvZm1Us6d4I+ii
0Lrskb62bEH55geOIH6TwrfWvDaEH5e/1+LePxnTNOaTk7rFp94KqA7BG5HtPpCdov7h9ekxpt73
3yLNLs9KSMtAnFIpPf2VRbQ6ZTuqXlLz7wEx7HZOFsCpMGHw5jofEeRI1Qgli5RNUW1qt3d1H9t+
FR0uD2fxijsJM/tKEDvJqnIuhryORMfNAumA5oGyvRxleS38Gczs86SBKlZmw2D06gbi3k4xPrfd
Ma/3urApzC+Xgy2vBUT4AQ1h3CzOsnetT0fLFVjf6CtvhIbsRq9spTBsP/17WWA+EtpV5tRwmXLD
849U6L2kuDqzJweo0upPSvFm9AIiT09RKm2kfGXtLZ1KvPdhNsK5AVY3n0ZlpKvnk+2mpWZH5V2J
YUeWPw7t53JNonFpEkFEK1D4oBV9MHNP1WYww5SUN/Mga7alJ9/Lchjs01x7QESrfrn8zZaW4dSQ
RMQK3X/w6+cTOcFm1KT2Jl2WcJvI3t3g9bvLIRYmDzwTgwFCjOHW/FtlmleaYwgk1RIeg/Y2VGzJ
yB2d6oUZrCz3hRrXxDHn0QB3hF71/L1VZtxkWc6H8kP0V8d3KxccXBjtPBh2AVUMQ0GxWOwGamDj
U6qtAcR4PDJfs8wV6iX0LFgbKAnPmx5hZiaDFkVAL2Wa/VoY+l8Mb4i2Ut2JI95zUfSSukK3FRUv
OwqBkrzXmalvWnSgn9vc9F/cmiTCG+jCRqlQ78ww0Hj6mMJNp5TtXVNLHRQDLWNF5EpUvEPhrz5H
ca9stErKP4PpN/1NL+UC2jdZ/10UBO2pKkzjrowtF0XKxD8AL+x/Bo2eKKirg902cTfCPWkU9V96
X2eVo8S+fMzHXth23hgfR9E3EhQ6I6Qe1cgPbwq3on0pWU0h2lpby4Mz9INugDpQ086O9MyS9+ii
qzC7xkT1t6GUY+9aiUYFzLbzu22M28zWcN32V9v0VmX7RugHGytsLGXj4pRyHCSlvw4lIbmp4qR7
MaMxf62E4hP87QdCtYc+Sw2A2uI4tnZtWGhD+nIyOU7Jyi5ou/hrY9TmZpTy+Kmh2H3wKkuCxiCj
G5n2lP8BFARlvlX1qGuB/or6XtViZauHYniU4lTexhKvWh3jySs2jYCOQFkdhbItrrS2NY8DMIyW
ulXvb+tWaOr3yG0k7woFvxicZpKbONjrQbYt1NJQrjq/l2EgMOU2OwHxuyYVIfTEJSYldILzZ7UM
wic5hXuvjFX7kuQlmjqCZe361gUiUBh6Y5tqJX7thxBFoQYjDt1RLQ9koBS64Q4OOMzNIm+952as
avM5jvtm2LTQa97Srk4OuYp+9kYfk2iHGtPwQzQ8gDUlpP9tIkTtJ4yHLNmRUlfP9mOhElMuNf8N
88TCvFK9wnoh804OAzIKsmt7Gg5Nea/lnY2aGOSNVGrqm17OjfSKVo6qou8gi9u0EP3MzixajbaS
YhVvZ6llQGEN8pyN2GXtrklT9TVIvMjFWCtNr4REFHmMReWhh6q+Mcsx53iPc5WeQiQbqR157ovW
KpLTouty2yh1v6O1LV9VflocXKG2bpQuDmRiexFmHmLtHeq4C5+QYx6PoNYpe499IG0zF0VztR89
u8ytFiUqTes8J4+N9oihPO4AfdBLTjEq0i8laNG+qdqATKqVe9fWvd69UQQhfhaNrPtpjU2wHawx
ehy6rD54Xtm/SHEcsg1Dc7yO0tB1Ek9THotKEjZBgqqErTDmnVa0ETBSwSu/ImAdyLaR5N4XOQyp
h+ZBbnYPbpomVyBCBWqkYh0/ql1lPddy4T0k4A2+dEM1GDsxUqz92MluehgNobrxpdjgrtcCb5vU
kf7Y5jH2150pxNJNLcb5kwab41oW9PCXEoaGbpPoVgqs8arbml7aWLYemW33XHdpvAnDor7SR2Nw
tCQJtxGMoWHtzF648bCEQoFhEkzDOnmWcHWWkWhmlXA2sC8cYUTauk82g2E5ADq2XPCftOKninOp
7XN6NnZ09X3wMifNbjWx/375rlrg+/FKP/kxs7SsEsW88qLp+o09JAxekjRxQuNr3yvO2Hi/suK9
8LQb3yXzrFGhqtYeuIs32OkPmKUaMRbtZtpPJa8uvArTxmmK1EkrGcipiqWRdFDVeqvHvpPQEjAV
621lAqYLf36BMX6qFZOGMYqK5wmBgBMXaBUuML38Hvmq41f+Tkmrr038lmGyYpdttq31zHPi3Let
vF/JRxYXA0ULg+yXJ+C8Fgf0DFcuA4g1QOF7zW2+s1Wu2vQqpeuxMtKpLPFhpCehpp9y8nTJBFwP
6gbMuJAXTmBtxbDYZhBycI4d2lc92Pf+VSOvpP0LCTnM2ekhjQIPzg+z6Y3EWHUpCZNJcg9qY/eK
bd5hHEV0olJjk5fRk7BGIV3Kv6C3ILAClRtJvFmK53uCMMYNIYMq2HSYM3uyjzjf0Y039Zq7ykI6
KeEdRQVS4gGjzNXp29Sv1FwZyL+U99rrbGONe7S0Pk4DTPN78tE4BuUiMwnQ1EUAR1FN7tLO/Rxj
fM/DMC6cy4tk2m3zNaLAt0NA8neVe/a5QHZwhQMe26Ttc9m9+uGbp69UCBen7E+IOVPGH4QhFzpC
9Erv6H3lVOX+Pw1inuOn7qh2ukyEpvxutofG+PQPfQ48JSaTDnoCtDrm6i8KKI4hiiSeEYEP0Kfh
ri8qW5Ckz6mc37R+/Tj6eE0X3VpXbGk/KZP6GI6CMLjmBN9IieF/i3K1aSsJIYHvYrIlZxP8cVvF
L724AoNdWn3w3SxswxAoY4Wfrz587ZpKma6qSHopsm08fheM6/8h7bqW5caR7Bcxgt68gix3q653
kl4YsvQgQAOQ/Po91Oy0qnC5xWhth1ozE9LcJIBEZiLNOcOaZVqSAtIbA+hcuK9IN1xK6VO8NXVE
gmFO71sMesYD4RZc+r/vbrDQNvxHjnKXHBZ0Mit0rAY40Hrt7dupPNUIHEuqr5SLlpQcfPE+ZtHm
m6QWEwetATFsimOC+z+V/nQC3sr+32s5kBrhN+aXOt6yl7s2Ct2G60YVR+u9BCNn1Iv4kMUhNVE8
+gtRs6ojFQ20HdWIy6ApytIL5iChJdlwQ+lPkFddl7G4YxhYn3n4MMLuzH9+ZuhGo+x5kGtYzvBQ
6A6JzZU+tiXT5p4JUPYrSZNMdGPchgkqyZipIjaXpFyjKFgA8sRlwago2ozxG8rXl+tws4yndeHO
42w637e0QNLG6cYx0tJcO6S17E75xJEQZZZTGWHi2/nzxPX2tZZgUokrY9jX1kRvWQPU/JXQc2mP
z79NuQDd5DdAGITKNFSgc3U41JrcXj/GhW7Bef1gWprBi1DBVzwI1/PMkj6Ab4vJxgPRejb4Z2mm
+wKUfIyi9FT9ZEx/FE66EsouL+4fwSrFCdqh/TYbsfFxbmyll24piDivL27+dtU7nq1NBfrupjo1
mOtgdpDqbx0z90nc7iYvDZlnJ6TgCaCX3YeW2Z+vy11S3XO5youhtBowq+lYWqU98PIb12489npd
xJINRufqzFEL7lawc12qLSgUBt+LcWwYgvLwyHTuXTSO6J+uS1k8ozMpigL2ANwo6hFSZPbDZ4d+
rfdl8efDK8P0zv2Vvx8bZ0ZkciksZY07Lsw3TZ4KfUW7Fw/C1TEWgjlwMAkoB9GghccbTJSC+wYs
d9pARv4oJn0l+7osxfMAQgu3i9fH5VlImcI+SKxibJ9queHjQ1OsOPZFEUgXwnUg2AN296WIxPA7
0UlYWz7+Dl/u0CwPCKz2b7TqTIxy3v5U4ed6WAnPD45dYBJhb7tverVS215U3jMxyoYFpY5sRpWg
d2bcV+xUeIdeA51PeF1554/9cPv/SLGVsq8MMjqVCaSYXjjlJ735AlylwDj4w8ZYA0heXBHa+vAP
GG3QSnN5PoCkdAerzbowN07ZhIGVvDjkzQ/MJa60Iy8mAMDE919J6qocJIp8GG2sagx7tvXdo8Pe
jfE9pYeC1giTDl3+WIG+OVkrDy7u55nkObV8dlkFUg1JRwuMc6YAUXyqupPVvw39XZWfBv7vG/Dg
lgC/NcN+ogFPvbklBjxdip5JNLTeN6BL1h8aSTQwcq/52MWbNcexMx4B0gnzn5+tCkFFXuUxTi4D
UnlrG0QG30R6uK6Ki3buTMisPmdCCrfp+iDHoWlOTIzhCTmj6wLm+6/q+lxuApKMPjfDKW/ogokK
+Ng4mwlv525Mwykpb+shCBPW7qjXrLwJl9T9XJyiCklnofmOQVyfx6S0k23f/MYbXOs8XluWcji6
33RWX0FO4H+t0huMYI0lkrL7Pt9e378lLThfkHJAQS8d2XUQ5KBCDCS0Ot2Zcg1RfAH3wgKo0DwI
PuedP3Y4t1UPTOjZvNJNooFdpTwm5XtjH4Bp2OdHPX3SbAKUtsw+5eZLQcM4XQmqlzb0/AsUA6/H
mLSSHb6gq+7L8RmZTYIcO5JBJMizv3CLqDPgYmEkEzkXxfl6elFN/gD7m433pvaDV1trLZ2zdGzn
IuZ7d3avtKYVpjaLGGvjkeYg6HXjbQcovevasZj0PJej6GEBAhzWU8jpgl1Qfu21DQY9k/qX5WBU
jkbpGFbB/bDGy71gcKEmlglyMYBsfqCJmMArioAAUo2GE8P4JnoADQOK0HgeYlQI+5U7sHCpL8Qp
l1rUGaoCBmIMgH0/cEoju8u3Ao2giKBWNnTBHl6IUlRjQkjmS3cOZ0S1abriJmndzfUzW1uNohqN
0Dxr7CBCVPeT8T4az/70TP8iLsNCgOftg8YDR6X4fS7twK0nuKlBPqM44GQH2q0cy9IL7VyG2r5m
gI+KdgweavTLCF3AUZBUBAj1nzuvJmbCNx1woMDrA7i18fH6Ji69ji9kK35lBGlH4EjI1u1POdvI
4qZk+zp7m/imTV8TZ99ZzyM/SBbZ+qPlrliQBWt1IV3RyMJKbZsP2N0qscNU/9GAhbZIExLX+lvN
1jBa1qSpShmUaVnMMRzQKwzrpy1Au00F0asjKs0r+zp/ueKv8dxGEDOPVdpoHb40XFbOTOHHWJkz
8juHaycdKS7ZJQ8cdTn00X+uKQrhnfEki/jetzNQJ3y6/gkLpvPiCxRPUFe+FhgFVpsPqJj4vjRQ
eGsMQAjxtcGzxY09W6xySYDuU/U6xWL7zDmmWrJltnNjBYIUZolZtB9/szAkxeFhAXyvRo56MqUl
Bah36PADEA+nGsXU3XURywv6I0KxLWUG6nRtgAgD9erBI6yYkGI4FWKXF2/XRS36gLldAzPbMyK7
opQ6yuFZ40DUWO5Bx6hbR7DT2eYmo0/M5Sv3bfm6A/gNrTAzzZ8KbQol4NLUS5gzUBS36ACs3blu
P5F8FLel0xIH3aOmm2zcLAlLwyQ1yLR75zsaa1Yi5sUtPvsS5eqnqTG0k5gjTLR1ShDpUAzUYaio
iWS6YmDXRCmnqZsy6NwUi9Y80Bq6aM/qiqhpepKLn0BMWdvjhbKeCSqBf/ZYiSVYDmRyh0HcqL0P
oCXtMVE9wxgnwAV6CdwHDC2QbA2EY9Eb+gBtAqs68ixq35E2mW5fNxAa9wUZkafwXfaIEQKjXkP9
XbQrZ5LmLzkLyRyHY8bNhqQE+a8Mcwro3dG9lffHshDgvIC620cXk2JRMr/tCkevulB2CE98ts1b
f5vqawQXy7v2jxjV8xbtoE2FBzEDZuy1iMYPABiSwUpuZ02K4mN9DKamQ0mxY8XeGX91wUNOoyT4
9xyXiCRnbJz/7NnvzrCzg/HR/TIaGIoJ4Xq6g95m3zVB+Tst8p+GsNLNdbu1tijFblVl5wdFjK2L
i1/uuAmyF4AFlMn2upT5an5wowEKXvMIP3oClLvkeK0fpCPe1WWSWhubuUlkj9lfhZJnUua1nu1c
NgQpmlRgizJQJuEJtzNBcxWDGw7tStfXs2jtAxuv+LkSjsGSS0l1WWWWMVs91wPFkIlSERBbv3ZQ
jeBeQ5/0/0+aEgJMdp8i0wSNGJru2Ar+s/TQPsqEgbY+Swfto3QzUgVBvWICF3XjbJXK7e0LG80d
c7KiGZ9ZhQlB9PTQaVeaVnh9gfMPUtUDgEagZ4DjxDiGsp22J/qOZrhZ1EdbVAfG2jojo6ltCiQA
9amNKj8IpVXur4tdOkVg8GGYH02WwEJWdJ9ndgJ8Auh+N9wFVZg2z4lxSKpvKRtJk68RVi6+D87F
Kf6rBpSW0AXEeSmQ0Jw7j+ak1vex9eDI1yzbVn1Ii79QnXOZysUTDLCXZQmZSQcWYvtAG/AlOXeI
DHTv0V9rEFh6f5szEr834w66sGGX92IYMJXuOzXyQNkrZhKsbtdqSHcmJLdOM541cA4HP/KSter9
b+rZjxr0R7B69SWPXY1BsIjpnEHO/a81e+V4VmqgGfQ57oelHcauIL3L0FTaRLXT70Rl7UBiTIKg
38Ysj3RqbV1tDTx6XvS1b1O0u+NtQi0N2j0hNWrGT9T9lA8rN2gpNkLHBPij0D2BMq8io2nAHtuM
kKGlmMwaA6qRNpUC5euy36Af7g78s3IFPcdYvD9nQhW7JCpv0oeEIULy6td8kDsv7SOG1t0sq7cY
UAyFjeZp/pnp2TF3flnFdGsbr6WuEQswaRQgsrY1nZqY7q7f62U1PPswxXDpbtIPAtB1oTUAlVZ7
N/u9ELty/G47GaFAzWC3HrrB+sN1uYsHDRqvGT4UJGxqvwXN8QZGjzL2Y6B7x+v2pp+gUr1WjFs2
JCgnwmah6+JDwg6NohUa73CpRTOGoLkLJ0dsOgyQORjUAWjli53WkfDQSDqlK1u75MjnSuZ/RSs2
zJZIfwWzDetdcZNxfgDzx4oqL+/iHxGKDaFyBrcucHgBmnJBUQkTUhCGhP/fHNYfMcqNYRRtZSUS
NmFWDFEb5JvSbTcS6M3XxSy6trMNU+4IanS9186uzc8OzrT166cAxr845T14I/f92gjl2uapmt8B
1KQecT6lEbXy1nVP7vDj+opWVEDtM8vzWAZsjk+1+mWw7lejuMWfD2RIBwPU6MVSIUqB8YtocZqX
QO+75pkH++vfv2i1QH0DkCBMxwCH8NJHgS+m9soWt7TTi5MsXGIZ+bPDXlyb7Ru3PIphbZZ6/okf
HMCZREUHeOXqPDAh0R0PLlje0Wyg7Z36B1Aqri9t8fTPBCmnLwM9QRsABKX+fd86IL9EV9EaQs/i
atBQi8miuVSvuppCTloOUmSYAAkHU5XDQR+BUZXqn3TgDXeTvnJeS1Go4aPlB2xkaBFQZ6bsvo7j
umrmRe1b+903IjdA7WDFdi9qBVAOEXyCJAVNeZdaodUxiFFcbF3illHTSZKXHN4TgxHJnqYN0eqV
J8TiNv4RqLbVpF3NskpCIK93vnnXNJuu/qn7L8Ya1tGaIOXZmmg+WE35vDINrBVdBFyzovhmGmEw
rRStlm6u5QE5G/R9M3bE/Odn76+kLQPu+QKdQibme8XGDNbK90sSULdHy/MMN437eymBAU8yCCjG
VVABCSeGuYK/6JlEBwq+HxNOIMN1lUDSbg1rMmJICAoRJhJNbVGKSFaTK+5n0YmjqwWA80AI8T9M
s+WdyGMugeEQGG9eibzxT9c7ieKlMN9yJ0qLG7GW0ZpVWDFDDoIFwDbhzQoHrihC3LRVOnDw2A/u
aw2ckuqe2Ts8snw/RXLr3l8zFAvWCC99lE+BDg7mOTVJaZoAfHMNoD3rvBK7IQBwMXrWBfxSuVYW
XtALoBRYyPTi5YH24fkOnGlembFMYEIVY5yBvvXZ+HWy9RXlXlzNmQjFiNNMwPI5EGG0nIBCOOrk
vViDeVmwdT6AjEAgAmOHCWHliFze51bGIGSy8DZMMJ2M5RRb1BmuO4ol7YMgvBQAk400hupkE6Oy
WsybzUhDNwNoMVCwEfbOwkyWRihab8pblj5fl7l0Rsg3Qt0xlY+eZ2VtAMpgeSF6gDL71ZbG7IAs
xopNXQr8saw/MsxLPZicFL37BWQUDEADoJ61MFBO5+m4bdNFE+azpijttmny7/OcaCgCgE2ApiL4
D9UuBZRlgS8bwPPdxfHPbHiu1zjIF1UDjWXotMal+pCs0AfQY46o8oYde+GBQRLru1fmMLNv149p
Sc9BPfePHMWIpzTDhFYHOTULCwtc6ndGtxLhL/VGoYPbdJEnQDMvmpIvj0nzsnIABSG0r6ofpzxm
+xiQH81kgddBt5M9SPCmXaMzeqqN9ABGts+BBP4hnZLq6fpq7cVtxVTGTImJuo2aAzJsasVGMQCN
vBySkrSB177JOk0evHJg30ebYuQyl8wDR4PrFJFoqX+XFqkbWj2GGkHQldM9fni9o4WH+X4O53Qa
/FZ6IJJzk5pk0/SQzMzDmcaGHXAH+YmlSffqAMKyQZs0kzrREyd7wEhD+5hqbvHsBxMIZEYTyd9h
9N6yQBosSoHW9ZjFhQEtbsgAPjfglJr5fd3Pz4iYjT74KkS2rYux/iVTbUwIhh30TQJ8rAeDckQz
3OjNGxMoHH/RQILjBDDZzMUZgG3n8jiBIlQnug+VQQX+VBrNTtfoKU6Sv7DAKN8DwglEmfhsxcg7
Q1K5LJ9mEDvvngGiZUQlmDhgfLyuE0vGEdxQyF6hFuoDAkdZz8QNKbwK6xlykWxRaI234JnkEfcE
f26SdiRTUpuhWRqSuIAR35joOXm5/hELUVuAVPnMoQ0XipLi5Z6m8cBKIAsBMbJGkG0956wgwIAW
8nVIxhWzuXAHLmQpVtOOU2GPI2RpwU3Q7Jy0uwW7ZelpKzH2gmkBKyzyrbj43kfW0Vyg6DUl2Ncs
Nf3H2ChBdpFo3evkOvT1+vYtOBugpCEfBiXHVVK5IOhQZBhSxpIC8NxKC12Qcu1lv7iaMxHzrp7F
HKIDVt8IlOBQgjQtBxF2YIxRJ9b44ZfFIKmEOAq+Uw0Jksw36nHWerv51lQYKI6fc+3n9d1aQJyd
QeX+CFE0oEpSp81nDeDe70QFRoSG4hPVD4bxapU7B+AoTKCId9ejr2pNLRaeXhCOqBRwKWhCU+cK
p1QrafEbutptwQG3l20FBP27wr1x06jFpP31xS6EwQFg3HUMRIJfHLt6eW6VAIfv2MzazuQhzu2d
MQxfUAY41ok42TYN9ck+OJZ8uy72N2KDEn5D7tyXi5AfYxyKXKl1M0wY9IUCM8WvX+GMAMVZbadg
2re+QawRE/559i1xfum8e/ZHk6Rm/g6rG1UOkGPQeEKbLwXI3e1W7hnw8kpTrKR0l5QNCXyEnjNe
HiYVL/emRJuvzh3sjdllR4mael0PN4P3fn0rlk7gXIpyc7LJpz1GrnE5WybvbOCSAvzUL6yW6G42
HXTaFk+FHuwSL65CNsiH6+KXbANIQm2MzQKnBPb9cpEsTjTMEeFG5UO768z6znL+4rGAsa4/IpQg
qhR5ZbnzpXX07FHo1VOeynBu/7q+kqXjwr2Zx0oRuzgqUI49tsXk9RRvkiZAA820Ndl0CKpxRczv
lJiqujOHM95xmFq01B3jXiwa067BEJMavCZlgKsDjAxHRnpVNM5WpI679QUfnv2eiTtWlkVUAjwO
f0nDR5JMz7qReHramiQfOiD5AKW4jnSn0cawSfPiATy81i0QJFrMQgK5lbUyAeqHrg+nWHjTjZ3H
FXCvzTwhPIj5excHANpKjaojndtlJ9k202NgS/bS5sF0I1Anj0zGcn0Dlp2+RoI8GW4QU6ONFtA3
4rvllInY1GZd7zVqBFEypPGDL00Or256cgsKVgrkWlvsLD4EOTFbv0EaKH1oBICidUQEB43Gh6LW
zIOngQ3aM2p0zfpxNEkWoLYdjPdAGJ52tqPZJ4fjSQLinl5mG5QD6EhaSf3v1WBb+3Fqp7excY2K
SC9nD9aErDoBIEgXkxH4PRvMcIqXoRyMXc+r4rOWZAYADjIXlUoNlMIrxnEx9vHBP23A14DnVn2l
mYHW0tLD6wktcd4JbNPsrgdvx8FG3ucN9fAYOBq0HyKmDf6d4fc5JQOajlZCvaUrev4Vij8qkXhk
0sFXyGA6DYUHNKZ+d/3uLBkh3wUgKGYKQVWvcpNLhNCtLRqYY98AZ12K9zZLYIbYVivrb7VeY97N
PzB3LZ25FNj5wGcF16+JjmG1SBQEwIm0WmRFqHEys7DWEvSGUqQb90xfSzItBXbnspScRdXnQ+UJ
bCPzOOBe+rLaAtTtpSt589QG2l8wGlgYTPyzNsXFZbjgWl9DXjqVA8nKDr2So3bys+xnkZa3o5ey
CMgddKNToKRwTza/rh/qkkHED3DRFQf1RT7o0rTXI8Bjyg4fYHCBB5AV1Jt4lN9irV1rQl0KWoDj
hXQassXzBO+lJHvgdY4IED7Mjt9pKUQYcDTedhYq3A7YInS0gjcO8E6uL3BJe87FKiea16yOrTmn
xhtvTrFmXmQXCA4oMjdrRNFLl/BclnKatGlaJ9ewmcDlIyXFgbL99dUsH9c/m6iyFGIUV2tzyAkz
/84FkLuUx6b4dl3G0h04W4UKpOX3ejDFHXYsob+yRiN4e6DrIrnvuFgZ+VqTpBgtoBkATHverw4z
f/UoQls+W/5mbFfilxUdUJm1YfWtcaiwIr9JNt60rYMimqaIy2dASq34g7U1zTpy9sih6KcSXYET
0quM9MFAUgZEzQ1vV97ci3IAeIYua8yY2uoboE+CzjJnq2h1aVTTqHFume0Tz1jRuGU5SH4jt4r4
X9UGLkYAEbE584QMuOh/NYCosp3NEP/6C62bq+T/K0fRhabGIIrlYd8Ms9wGLj/pTvyWl/4NHNoa
1M/ampR4Nqn42JYeksZOEH9zkfAhCXpA2qb0iay9p//fwhSFGDE4xVuJhWnQuiohjVtsmPkSp2u+
a8k/gyfwnx1UTbk5FmVvQ1AxUOL1wwb4qkQP3iZrDNuseKgaBvB4vpLIXZM67/WZvuP9kTqYCYd9
zW9kqUfMPYESlowGUFUqYqFNtqu213d08TqfLVTxJHoqPR0UaXjgCzPCs45kRv9cUI7wWAu7em3W
fk1bFA+S9Y3A4BvElc5IrPjgCgCKgVdmjRpxUQ5g3cFFhc7fDzQacqypMY5IxbtBfUxjNKdghEhD
Fsula8Sfizt4JkpZUuUWgQB+4FyaQTT31R326OkA3QANG/cvmtADZB9R3gTQO2BqFKfYm75kFYWh
cixwXY/1Vy8tb7hpAkcL7rGxhxWDtVTSOBeo9jY7HlD+hA6vghf1QWf2jZu1xzbRD7T/BDLFe9cB
8loKNa10XJPycF05Fz003r8GeH6NALWNy/vAh7IGkTBOsdRYlHMLSIzfYideiWoWdeVMinKAdWXW
fZdDij5jDPfioKf5ti/w0nTqlQu++MBB3wdwrPCaRbJJsSs+Ug5NUkGW1m1MUUaFmSH4jkyg9jU2
8ZNoSCxi/8X0coAEOd7OwKucs9eX+2j2Lq9KiQIRH+Pt4EpGDJB8uVq3ksBZtF9/5Ki0K2OqybjS
5upNEYA+7AuS05L2RPi7PBah03x3AntzXUXmw1GTA2dL+wDj75vU0SyILHFgQRoh+hVV2PIvuUGR
0Fk5vzVpimOdfDbD3WIj7bmX8jnRntzgNrWfU0zq2ivwB2ubqThW6VLXpjpkuYJvJi0a6babENq/
AeWFA9axWJ08XpOoeNeCaXMrGSQaY77tHBHlQbKRkxEluNnxUL2W2XDv9msMmvOPvXaEyp0wMIYl
/BpiE/BhVbxEtclZCSSXmkUDxHYAA8TYO2oqymaa1IN1yZD+zLRTKt4a/qlrj1YSGeY+r5FTAH/u
dppKEuePvp4SF4jmztHrDxYDVWwWXtfZRbN29jHKPjdZ1YqxxIKF+1T144YVRySnV4Qs7uqZEGVX
S0vmjuRYcVHcWM0AvJG/ALFD1dLEnJCNNv0PnHcejqrsBNKMGrbQED9aOyY6JQDLWTm9xf06EzQb
8LOwqLAttEdzCELDEqkxcJlYb4a7Yrs+CrGB2qkj82wiSw5WmEshDebUAIY1GxJbhprIdnVv43Fj
/OtjuRSjWBAUnxOrsHD2vmmKDfX1eDNmXRld17CPLu1SiqLuGjp/gASDxfiTGVX5W1NmhMffpPPl
b+QAd3tuOkYBR5HjD8zJSxexj92ByN23903gMWLJbgeovjVe7Y/mCYsCxgdaRoDLCF6FyxMyZ/zk
wUbivocapOOzhclbL0oBhgAEbLzkcWtXFO/jHbqUqBxWlVpukZQ6/Jk73eGNQ7ogeby+g4tq9xuE
zwXdjRMoui28ofbAgI5LZJXfKJX2O+Ze4l1cBGtANx/jVFBS2WhknJu2UQNSgqmSadNgjDYKD0V9
A+gu0aG/Ailx/hlFneuL+ugmIQpkUb4DzCnXNBUDN+m87fvBgbU1bprm3XBfjPwAfuTRgjVa2cCF
kOpSmGLoMt1Mam2CMLOMDPvWcgCakRHd34oGYxXPTbyZ1mijFrfybH3KoY0SZOhZ5iIMLwWx+oxM
QNlG/CHi/SpU6NJeWi7GWgJUQFxXDXDQ2hCLWvNwbDUZNIsMAVLzggO6RUR9c6zerx/dQsQ/N1D+
kafoPM08m+Ue5NHitbNJqd9V7AteGGFQ32ojGYat34dtsGKwlu42srfo2EN0ihKlopwDG7S0KAGq
hwgjzgEpH4D0Z2OkASnY3tRffftwfZ1L9w6QZYBJBvYIGt7mDzrzKWD7mIqRQ2CH4ezmi1e/DfGP
6yIW6tq2fiZDTTByx2Rm12hz8bx5nugU9f1XsHd/sefMxWg8GMw+Mgc8977ccQxFFdM7GgxXHM5C
u9PlVyhmMy+zFJ+BlUrJQuZ84zF9rIZ6a8Q0zMCJJxOEyydNy3aN6IErXq5UU5Yuy/kuKApV1IZT
YSJojmODDWeMTPb7ZJyc/MEbVnKTS1p0LkpxRzUShtxrsVQd+emGNSTxIqv/YbVbBHRFu/fE3xif
c4mKpasdK/faCRKL8SXnOyB+J3VFNDBDdOK19ZJNqoeN/u9z45dHqpi8oYHTm2apg/daI+Nmr/n1
tY1UDJxfGU7bzrQuLZ1SAjhSkIIK0tLsJKx6Y1nxG0Xb5kSdp+tXZsnYnW+nYga0NmYMvbwwdi64
hVwQNXTE64Aonf7M80P271/+8z7iHe4Z6BJGa9ClEZg6nrcYCMPLo/olO4EHP6FBVBmv11e1bGv+
iFGUBKVoYXjzDeimfA/WiVu7sze6yVci2KWg73w1ilYA/iHRWwti9PaJytkpWVvKQi9399fX83+Y
lD8LUtTD4vGYA48b7WFIyA9lt3Gyd3eKTG9nSVS7t/Mz0QmnNEKRdyW0WPRPwADHTAba0mZ+mcsz
84fWqCc7Adhk6cifVWEPO7eY8gNlno8qYxWLJ43Z7fskbB6Jpq9vbFRzN01eadvr27Bo2FB0BlgX
oK/A2Hv5JVrKisIv8CWa/hNcUbLZMu1YIxGmr8VTa5IUBZo7s/K0giQ/SMLa21D2UuufEp5ualas
+IvFq3+2KkWLEiQB7J6lyGWWWwxAYbac2yO6hhipnAyj5u9G9nZ9HxcjOPQa/rORijrBO2ve5EKd
HG8HKkat3+ggCcjdMG4i0T8GI97o/ZoezadzmXXA3T8TqpiagMdZ33nYU4s9eiBC0p1j2b6Xk7Fp
jWRLmw5TCUi7PKK1tQluirWux7UjnS3hWfxhlW6feQ22uQKtc5q/zOAweMbY9sbLViqDv+eery1V
iXXiwRFZ0WKpXtNHmZwgE8Km/JUXbtgEnysLxBhMHjun2HHT/eyBE0EHoLYY5EkXvzR0zMN2Hkr9
e2CkIWowO2vQdnkWP/EmP3ZtHZbBGmfqAgrefD4zTiGCM/D9KHrIrRG4tR34lhzjBIcXSrcndrqf
8jtcc3Ca+uhqFsMTqIpd+SKDG1d/9/o1DIJFf3T2EYqSGHwSDQ4KqPZojSam/ILHaQYamDHqdQ7s
0zYaesdbUc1Fd3EmVDmuzKyKukwhtGiIxbFy1CTZGj8chooWL8A/G6w+p3vQ2/vCgZhkMNBk1AAC
eRsXqQHKrmZ4Bfuq8WSkksrQk2l30/ZZ2pK8yvqftpHbNiniMfimg3T2CMz64FbvKr8jCQ3s8XEa
4u5zLQp+qjCn/wU5TLYvvcTptqYsgqgO8FzqskHrScdY0JMUyLigefFLfpPkTrdH14h1rD2OdBLX
jMcBsKnPddNnyDKBLGsfp8x/r1oZ3xRNgk7zWsZ9NPYMqTpLTnfUC8pd3njOzudTtuEaKPak39NT
lbdehKxYE40Y6HsF/ZC8id0ADDcgYyiJKSZ5G7CWPoAS3fsKoD//tuon1pPW802M59fCc7exY4Me
CKAcmxJk2VuKDk8QBmJqX7LW+px1Rf9Qt0ZWRQFm01FAm2g0dVX6ouXCJWVa+Q9dKUaPFOhk6cg0
xtYOFNUORc/j6H7XsXXHlCfzxK7X62geDhjIlnmQDns/QL0MnWoeEE5nPps+CJo3fxLjC4gF+IM/
DOl9ixHMG18UxoFj9mZTSqH/yrgpHuu60T+D5Co4gNwCPzH2m2rLRo+P4TQa3aFBFv0mKQDPBvDH
xIqQVvdfgRfR3aZ8dBnQLnX6IwYzzzZO3T4OE7RV7A2/YhW8XdnYN30+Gi4x0y6g28IfMfvZxLED
BLq46AeCPLY5Ej83jadxaJNHOzbTecajjO9acGw94PUHVleX+9UXr0niltR5wjJsfKP5QOD2gr1u
U/tBj4vuJgWWwm3gdjNGje7nG2APjL/c1rXDegKj/O66c1p0h6DwtF3gQmNAQ3HyYwmNBlAHaIK7
2ibdyG9de/I3cS+/Vrn/vWj6k0fx1U49Hq5LXo50AuRQfveiAbni0kVk3AKV0lBh3NBot7HVFmHt
B1+LlNvbxhIJZkU1WGNUwoleAmJCM/A8r2u68nxbNBNnX6E6566pfR0Z6xDZ5Dvgme1s7TBVO57L
6Pp6Fz3imSDF1gpA/GpIiwOFm/c9+pHLr2wofjm69rnPfCKmNTbExbADjdjW3K3l+8gpXu6vVhYB
QJVyoJzKo2X8hu1pvGcDtqlLEC9GYrjNvc2/X+RMIDEz++FfdbDCxmBNX46QqTffZu436by7QNPx
+3dnrQS+vD6kN0AO7wMpSH3dJCmIw9CHARIi/SUZgEZxdMpbWN3IR8+WZ28z8AUZxsoCl5wX8JjR
fQyeBOMD57UIsoSJjoJUYqLEAVxt2mUbhjfP9X1cFIOWWeBJ6BCkdiEl/VhxESOkqad9U4DsS7s1
u1/XZcxRtRo2OWcylKgbDworsEzISDzGt0aDqW8O5raVDVu6X+dS5pWeBYLxOFo9NyBFyAYQgRyU
ukUozagZkpXIflkhLLx0UetCzl4dfMtcynJNgyhHNptJOkTChsJJhrytDw7vXEKRvEgbPwL70dp1
+20pz7fTAP4WJujR944IEaTXSlgzeFoteQbvxSIZthvQeUdDpBGNoOdkU4dpBJrp0MW/eLaF3WYI
ZWSEMcmJTlioRZLEGy9yon5lVz5wXf7+LtNBvQVz98aHsoJWJrrU/EASvpm/S0QiQh922OK7JvLn
u7wwCxHuheNWRv/5qiKiYRLFoRf5IVsxhh8ghfC41TGshLligBl9bGAxJHwj0jAD8cdDVhIjiZqA
wG64z+3WuIv3WnV0SY8dek3J84+1TTFVrVTFK88ToeeiBuPGQLSUgLjHfPS9kB6+3NchgjwLiKck
O8Rbtv8uwpJQwsjdSH4BtiBcq1oAn025hkDBnjulTUQUyH7iqXt5QXgFMkmL5y6JougYRbfR8Rb/
bTv/2m7J9nAgBP9xu91u8d/Igew6ctjtyNMOv/33H7xe6TfyRHb44wP+8wl/D393M/85fgvnXyH+
iebfwpBE4eNjtMev4x6yovk3/Bvi1/xX5r86/4/ox/Ht8e3448gihv91POLXj+P8f8F3Hlc04veA
4cX9wYivrqPzB9pgmUagHomTUn0oK584pCZf/qOc1n0XeWTcZCTbiS0ayKMq/Cm3PPStTfw83ZQ7
eZSkJ28s0smvH36IgcJovNFWvs34oC64OTPPCLj2dMCyuYoRK82hqWqtTP+Hs+9abhxZtv0iRMCb
1yoYggSdKFFqvSBkWvCeAAF8/V2liXNHBHiEs3f3jMY8dKKqsrLSrkU3LxlJSMC2+uOZWvS40Kk5
wx7FHQVagQx1UDFrDVm32hACNsFXcjjtolObOHTH8RozJTiP343/Nxb+7XbfCppY/6sk9skQ+cDZ
Jdm3yQKmKLRbtST8l4RFsr8z/N68vJhbw9rubeL2bOHO4UMmnkwqU7FKS7E+yAGeI0EthTw71omu
jp+fmyUWrJlxZ0EycL4ltBaBdxlbdLsxbY+xbLFBOqj8iGWKQTKES916eLm+93/Shdd3dgpQP+ii
gZYKHDoOYnLeAIERupErQvpiv9vu38OHtTsFi6Z53rXBumlAtYV6EAiRtVntiyulNhyziJ4VgrMm
xMPuEmqtFrTqu8r687DZeuCzgHgLXMcMR/d280RfTAsREQeFednaL9t/ftmwKlsYF/bXP4aCGQtm
MRxmP1z8f/b39y/LIlZOPI/CbBxXX8eVuTnCOHyeV7/r5exhwKeCk1xlxEFskpWfPKNZdVFkv2jB
gUgbCqMXfVssuloaVPyuTk32BABfmMwEVBGyBNP3mr8WWZIN2HxmzWBrsWiLLNyyeycM1DgBqR7Q
+8AnmDj9tWRkWRWBAzEhm815Y25fbecZ1+fZWjhigXnzs+X8kDQxn3weCL4RQtJmu8WxwTb9FweD
kV8B3jaYisFGfqtDUWEUcRONTIBpvmztv8SBOtDVgq39BuGdLuSnnMlChC4rwqSAnO3r6/vj42MA
N+URhoc5KyP+Hf8F0ZZn0dXpq6Snr9OVsN9fAxlIyP6xUAT77jqdfxHwPICgiRnaKe5ijQlBMGYK
0BR2Xdw9nmS8kXgoVys8lL9v8zyZCf1HV8H/F8aeoh/+8lXDK6hUTBiefzz8D3jlsdQVe6B/FzV7
AthVA5i2DuD178dmEiDyyFQMFwN0o8zrYN6Gy649u//MBfh2B5Zk3t/LHzLF2+UFRtK3TXWBTDR8
E/wA+hx+nrHaBB7oX+fZOXgHz7MWDnGeb50sdvKwtlUnhnwCwbCABbHtR+cP3S0Zlbv3/eeWTgyt
FghiWUdseeZWIwas58GBpj4tqcm8RDVZzuSFUqO0FjD3CUEvpu06ZLckYRbPfGuHChcd3RLoqJmO
0klxkXPJ8M9JbTTyAh5wy7Tx+JfWx7eppCt2BxY6UO9f/x9iJ9c/kfwsGwWIZfqRkJeWvpwBHYjn
YKAXk8Uv8AjtB4KXknkdF3gdxHkG7up3TJUSBHn4jf1feJi+IcNmVuDHh00eJh1UwKMo/3O07Bk1
t98/cHHY5WEvKp5KdlnZD/zELw///L5M3843dgvXeOEOs/vyy1dNW5K5yq9a/uarvr/NNv95vdlX
sG9hQYD1/ZIufYHEVHr6BRj1Rz+UiKAbse/tjS4KI1XkGsOWTPB3nMJCFRaFPGP1O7pmZtI82ktO
zXcu6UYwBjwVAF0YiG3R2PhdAPhhKS9xzsWhLuFBKsg+IAHJaEY78hf/NpIePwPmTVn4BoJPcbwD
fXAfHNey8ElfX8dPeFyuDduDIGeDWOh4Pm+Oq5Z8BYjFPxf911n6T4QfABAcQMHCvUcv0O02VZyq
xC3HJ6DyIuOL/9UQaTW+p++BW7jxQ0lqJ3kczOv7Eu3E/EHB6IIBlm70AGCaHUm5W8FcipH1HiOj
7PXa4z19fGRPCvbgNBB4Vaulc/nOTd2eC2a/dCRhwPEKooApCxzY8wpZj7KM2vEp2yJ0pqvNcWN+
GeZqaYxp7sTBf4Nbi6UBKwRgJJPF+aF8waioyBHVGT+iVera4+qv5HDr8hzRd3BrUJXwyGMAlWop
RmAPxs0ymesIhwCeHaAT4RDd7utVDVVO7TSIfhKdl85Mzql7vTqCk7i506yqBfszi0HFibyJY1Dl
SsuLJeR1tnASXroXkT4k1G9M8eBdPdHTTN7RFszL/yIUXfGYr2DZGkbj8OOO1XLLxdcAQtOUaoH5
Gh1Hr1t9NGAs+co3sLY2yixP1ZIzO423/1nrv2InnknkGxF4nyDWEOnwcMy+eAqMaRrxm+uf58HM
3Ce0sSw20TNLNTtRHCqSZIDowNjx7WJbHvdzZIsdDVKtlQ/RGRx9W31dzMdDnJJhH2KPkagi8RO/
Ua3fLfkswP1e8w/pE8+oMpqxkoGzTQaFjOh8OONxAxaVb3GO+LyENPw9WjRfK8oDiKtF3NSJ9hZZ
hDYTgBCR2Ku+qrMI05luVFdw+ofipV8DPItW4BskS+bormA40bg4CFaQfZ4IbhK/a0sOgrPMQiOE
hfmZysk3ykNKrt5g67ZxvK56J7YWM21MV6dL/il5YoE5zfdFX2bHi7URcV3a8uFCSOA1gakSnTw1
q9w5Sq5yWDrb7wHbG9EA9gCntgISRyS4gK51q1kd2ISAhJ4hf9QjmRqsjL1EMDRk+jbQDu1ok1iX
TXaUaYC0MJDMz4erAxh5WK+cZIdmDx3Y+Ja8241OTgtXJIH5lC7EdyJb/vQbv285YmL0u8/6p8em
SaWiBXGiqZ57olmgJLWk3WsJfwttf87Fi9YdzdyQxDvlmD4YbmbCDDjcY2Ep7sJlmLk14AyAYUcr
N+u7R8R5u2EGBgf4opRRu7Y1kUQNES3fLK0mcAaRcNjD8XNB4sycTyROtCMw0HiVgoOE1pwdnTk0
HdKK5pvAq3Ad5A/l/5ADZ4/TZMdvFjnxnC7go0ETNkS265zblhkE/jVoT/mXKAMlFhEyE2NRzu8L
nUdgMpiA4QgYErZWwYnfbq3EqWOX92pIO7PaBUQj+lrbZw8AIKBXO/5STXQcIAueePnuS7KuZJdS
nui7jLxdSfD++8fMsz2Tj5k8aqjSN8qlABf1gNyjwgbc5IEAS9ID09n7xfJtAKBUtEAVQiRqQfz/
uHVoIn9y6hgVEKtmxGYMyHtmpNnVtmiljwXNHi4rYTU6TwAasFMCWhXzsgM817pd5dRY6GycG0V8
hg6QIRTDkV+ZDRTUARzc6IKk1+WjUUiH5nA32gSW7obv447fK05As9CyDFdYumjstCc6eCN5pg1o
n6g6SG4s9Ih0L/JX64z7hqBPRtlyr5XXRLjlSwZx7rfBXRMEIOEgoQ4O26kS8kOnxhwoymjsSWbs
ZtbVMiwcPQenXXLir+BR23Y6BayR2X+0tL2Q3xXvzi24/YCJ4kWGmkk+potZmGlzqzEigqd/XbyX
T90e1r0ZbPqN/CVaMkHTVb5JHmWAK1F+vbugnOgT4HMvfdHsecKWMCcWI3y4lxo/+aI0Hcuk7eBn
hRK9WpiH51KY4uvbSHTzAn5IMtgxOSeP8EQC+smDIXXhC2buD/sAho4LqDqo4Hdk/sPXk/WeSzQF
H9BFuILMBsj74HAli77H3O7dCpqstJLjNBVBs0mVU+ppIFggVUrKTeRm9Fn8EG3dIP7C6zZP/0wW
N3lQkiwHvLAKmSh2PPJrnsp/WuznX30f0RrZw+w9XxJ5bz+BYIOZFng5zMm6NbTapeLKjoerrL72
e0y3VChh4b3vVoGjGai1jpZ1NQdoVWYuKdMduypICqIThF/sMNXJ06KrdS9E+iWlySpuSX/KbYOi
085qgGtKOZSgjb+jSsdtYPcjaTZL9dW72/1D/jRu4OOolOQe8kHddNRctcZzqpsjLZyr5Y6s5U+g
p9+v9B0jerPmae9J1HdxG8osNCkImulJstZeQC/8ntDqo8fizdDqLf+53C55lvNBGNxZQBXBWcHc
mQJzdnvSl0jEsMkYoDblSZ+1Pb5ka9mVtjWeNAt9KDlpV7+v9Y79vJE43d/40uASoRmO8gOVX4tV
b8b7YRs8dKuUZNuewnrT/Mjb0RM4nrT1IknKLJtxu+LpXuex4PORCvmhy+2NU4DYtzrHZuLpj0Ng
jSstITmtHsXdyC1YqXlIOhHNrMsPM9ULYZL4Elu603l8vEKsRqO/g0FazKzvr2a/FjeIIkzp8fc9
/8aCuH0qgVmLwFBDqR4EF9P7nPqtyolpnVDZiZ5lvE1Yo1dsJYRKG84CV4xreL0pw2gj62GOxH98
AYSx26+jR/+l+pQXdODOHcP3MExgxi4Nn31i0gCCMypKirY5/yg/CHaxDqzOQAeHaMNfsBOzvBK6
FCXMK6OyCK8cBVjk3lCj+E6A/9j9GliEQmfkCZVOgMkeHAVtJPKfwjF2wP+Oz40HfL4FJ22eVGcy
RaAXISGAtpHv6/dDZuyHmtD0VQJj0pn8Ux+RjshootEJFNzT9zysKLe52OgGWFK2eVQA0YCwY2Qc
jNBk4h8WeSIDfRh7jNwKiVaBJf7xvdY2HMzQP2C8fmHAa9aXgg4DcHgBqxUVYZyqLt4qtySnfX1N
OOYLw5bY9cvF3YNRSaeqEx9UU6MhwuSXy1olhlN+5bSkxhPIe5BYi5Y63eYJCXwL5m2QY2UQvzMQ
tiZupEaIv79FpBgEVQKSr9CcDq6LffT+++Wa1zMmwiYmtKiBXl9kEBai/3xVf2brhGpU/uDN2Oqd
JQDjuyoFnxuOJ1IfqGZO7o7MV1XgczAi4rGGB5q67xENthjGyhAGiQffbty8oPou2C9N1cy9Arar
/0qeaJRRj2Hgq2FC69QGSv9X4PEf9Tl2tIWY4nugf2KubgRNdjQ3ksivQwgC2oRxKs726CCHBv9a
JupntlUeEFvQegd0RHVXPy1xm995jbFOtJ2xuTNwbU6hLhuNq0W5xIFui4fLXj/IJTIeFZV8atCA
xq/FYdhcXRV5vOcFVWI7OFv4D8mTO6QYYWGETJUuL7pC9txIBEc1JY0UH+DiGOyaRGazid5jp8vp
YkDF/vTfpDOL8sNYRRzI6EJUJmh1RsNjsNoLgPc7X81yzTmRveho3TNQ6F1AvAAXE0n+iTp1UgqA
qwtso3rM3hDP78YVhy7D1sY8Y0vLtyWAzbsPwE+BE7VKUkUPxAwCr1QAYeVhXB26DcYlDpKDpCzv
LZrgeVyEdQGlXUZUhCoPPxEYp5midhmeXf8Y79H0DzPUrUEsJlrSp/+woDss9JiengowXtbhANKC
qb0f1ELuxRj2vqXgHwgz2u5yGziAVmWq+9YF++1X9Nie9KUnbh4SiXje/pU7WWQ3aiFXRpCbo9Vt
dzmgotGvY/LJeyJyQALs/GJB6t41+SFyOh/jX/1LEhrY19QdPWkjmRU1dgYtrchtPvgPkWjesFJw
ax/GhVfunufyc7VTUIi4ucoNCBoSmpwNTz72pmH78Jevfy4b307X3cNAlmSyDZwfLCgHDNa8JU4N
vtCqUa+kbULHl+uuoomXHMa1RKMl48Mejpkc5iig54dxeE1i2y7WEiWMIadBdns8IZVvR+vyOS+t
ALNom8GtTvET+I7gsbm/6+687oYn9LuTTJPQ0DHD3sp8QxzzSw9fhV6d6CE1FRswCiv1bIOOiHZb
9SWyQyiVbjfeE1CSV/T3D7jnmd98wGTtvRLphRrgA3pzi2bnj2hTu38TT3XjnYSkrZqT9RLy16LM
if2TxKi/qNUV9m8bdgQlKmMf26oTHfNnZYu8IudgflywIvSFLqyWVYOmJ60xoGHQIDBq3cmVldVA
aTi22kpj+UpLNTOP+6usr4/tZjFlcu9VQRochhcI4YjrJ6WppEeIOVQj/JV13VHgcJviZ63TDh5v
cCFCbNb2wvLuWUJNA6MTvFGwdU0dfcy0CYOoSQl9SA2i7JF//9OQS77iN9IxM2tLfIDw1dI1ves2
6KhYg50D1lCd7mouJ+EYFex5ORq27BQP44qBiLoXyxtMDV4x8QCQg5nkJXfpzno1CW2ArKKrwiec
ZGvKvssSPlYSJIhamn6WXvQwrB85VMX6lWLXyE5pa4S3e5Hku8DmNkcWdSz5Lt9SbpUKqSIUlEHH
B58JI29Quh/egwpkBb7vVJZJgBq7ryIS9GZl+a+NM1iYRSPnrbiWbMWCvRzJcwY16NaBeUH5iosJ
ENPefCug4XZwlpAt74QDwHxm2g52MxUgJhO3ylBRHeVqDublXIpW8CS9838GU1S3coA4cEH75uYa
zfA6ChWgYEUqclpc1zJuqP1CZem65ty+ZZb0LpnhZ4ExRHTm12jB/gxJ8XzZ6pslFrw7hTCQaDHI
UOAJ4itUZuJ/nAFSoEaFEamEbnAIyNmhHOAM69ptkI83KPcUUeRFPYCK77jXmhRW6cQecuSYo7SC
BSMzG97A2tENCDxFDG+ANW/aNSI0LNPi41uk/WtEpZfGOiG15bTW4wdrI4kePrLGQvKe5WxLJGzN
yCtJui5OgT1akqUdcke3Fs5mflN+fhM6Qm/3hx+E4HpluZ8r6HPI1QJ0jnV5T3lyGMwSXeERdmLD
rZYMrjj3kZDOZGCnQF1CC/OURLKvMONWGFFK65fkTaZ1jtav7owZUjvwpB2prlQm4du6xV41azC8
fX3xr4v5D2YGbi8oPkIDdRDUE2iTUzMxAHpK79s4pQI4RTCx7ehr/g3p6+RcOOkmD+m47r/6xhbJ
wq7PHX1MZ7LqMYwyctnT9ts4lyJNv6B0XeyETeaIFBO7HNrfFAyrY3RojEm/MBl5J8l4K3L6tgpa
CwARiBSd3I0eHnMXM+nCM5tgKr9w1k64E47Cq4TppRqDTp+/r/i+eINNUzFAtBnDYZ3rlZyOV9QH
9nxIgweGC4mN3hnWuIto5AaPhgMUrKvJMrv+rnD/iyw6NuDHF0ysscbxGQeWqhRVaMFWTuFjGGJ6
Sl5XTrmpYnRpUG1Ngz/8S02M5Rd4/uYDyhFBHV5ZCZ1GGruHP+xQFAJ3UKyxfm7lb4s3riH9g1xb
oNU1FYxDk2wxjz13XiERvVQ8uHugaN9Fsx8SM2EYr42AA+eP6lFw4VCJx+Zvhh6FlXq6aCb35KO3
jgJF1ly0KvcuFq4WnGZG4YM2udvVhhnbAVlJ4TjnL1C4fdjZAAQxg4uJgzb5GIwRtHhfDKDvrtkA
9Q6iTAYfN3XjykEaQ4mtOdtodvcCUjfCg64iJsMhJ81BcdRTa75hunvJXb53vpiMVNkbh/VOWzdz
JQr0IkT9C2xMVk+kgPjI149OayefyEwki8e7JHBiuFXwyAV8DoGx137lrr/uNpeAgMR9/OJBk0GW
Ul3iPYEaJtqQNIfjOhsZkAujrY1KRB0TwFu2djJIBNoVoobk4JHn55EStPFbKlktTmPefSx+ip4c
a5xdAe7aQ7S0bzOzeeAot0Pdywm2LJav3JJapLeC09XMn2QvQEfJ79brjiMLN/LftU+JvHMd6Ngj
J6RUfxVOwa44CyYe6Pj0l3ttDsJxDYZyUm+XCut3EptQYUZvKqGfhRVzb69REVz9IPdROkYetcL4
1he3j1DKLu18IyLc9TTrCumjpe7C9WLXDvvDp48j4JdBqgecEITAk00XrkWjV02QUUxOdQbBmr1k
C+aExE3M2GkD8vse33sh4ItiskkFPjnIzSaeWqamdYdMLgjN6Ggjk0CDdfC3XoXPwbF8h2pLD3pJ
xE8RtgN2C61TuZs8//4Nd3IZCBlkTG5irgrEnlMABSlSAGai4xuGNf9X/lOxAi8m42jyqNB2A6AK
CxyUS0PV97QLTiHSCyB1Y3OTk2gljLlLzoloGertwRLf/FfRGuERZoUd/M136MrcG8i1uvFxyYjM
s0YyenrBLoqhVQOMEpMjrv1glCpW2EVNgh9IrRHVDTxgtesLh3tniQpq56oKRwsVJyRtbjX5kuZC
lV4qODwDUR5R7DP5c7b2PW0LLExk6rfZZ06zTbpedDTnagzJcDpYxx5i7mnGUfBBwSXXKCTHrvjq
v2Eg0kOf5MlAMc83i5cOF3d1vWLKYJ3t5V34d9FuzjcZNLRIIgEY3kCCYZaa4zJEYDJe/mrXHHkM
KT8ZaFC6Op/pVjG34P0JTc15FlYkcAF1jsHLEtXInOoo8GO+fTFTOH+a4Xeil5u5nnA8p9DBJWhY
DbnA0xy3kABTsio8gNOWG38ViChEIUmYOzByS1dr7vLC00dZ3WBVTpTFJhoQZSU6ZYB2Q8Vje4Zy
WxJI+0zeHdeFDd5O/rFZLVzmuTPAuLRBaYlmeTRBTtvJu+u1At+Wn9LBQVEbmDm0eNA26d4/oDXr
Kw9IEhERbSOcudTyfOetZKIZVgeGKAAHNVmsLCUXP0lguIWTcpLXssVZ8bt8fFd2HRLeNHExk96u
hozA85UoIMOc65I9/W5wvrXft98w8XdjPgJgkoFvUD4k9AD5eK5ZpTUSCR9a7bu6lPW+o+c3a2YR
3w9/M4zSsItDvBeh224LTO6YvgdWNzgL65wIR84Znlv0x5ylx8ufhZOeB5O3S50YUA6MeKksYqn1
C7D13Eg3u2eMNAOCiR00vTwk9pJy3blGaCznGWcHSqqo3d+u9gL67HqIoM41gCF8t3wfMf1WETAJ
kGCv0HLLP/QcpuEWVnrnFt2IZYfwY5NjTooxb6ujDcmBf7vq7YCQetPT9qU6VZvFsuPc50NbwL+r
nJptgav6sRLhZDYkcNBHh/WhbLPDvYlJ5vh4j19ABmGGDydpXdM0NhlOfLz0eNzTrJ9fwb7yx6KL
vi0vfoi9HpE3IckWJKA0PBnWX9EF1hCGbcqKtJtNv6RW9zcbLXQqC6KMaTkOZAJ6UoM5GQMnnams
2l1GubcMEZtPWLp00QW6e2UZ2e//CJy8xy2GU8VGYDbSEVLbd/rH4IgG/pEKGHz5b9rocLrA1mbR
Eo8RiYkOt4CDDQYfBrKl/ccF55gRzYYSE/EUoa+rPPZ0ibzqTsXxVuZEgfUcWO9qgKva2/JXsrla
aCRzCi/dVS5aEWzFXXrw2J5NzeDPRU72NFUutap1EMg7wUP2FHmJ21sl5R9+v5l3dfTfvfz2bn/o
qFJGoXqtIaazNbuNSWMrWE63oJJLUibvSpyHgyBVbPc+RjM4+p5Y4PmS3N/XsrBl36/bj7WgJOxf
0iukxJ7vAFTmuTFBn2cvWZc7SegbXfiugf2Q0wryJYh7yJGPAozZZVNbgAt/QefP8fcF3dG6bwcX
zdjIwqOFcvJA+IJxKcNOR8FQQBSllzT7MtCk2khsKkd75bbqKTGL1e9S73gBkMrw0OAG6EgKTE6L
5Z3DqPJRVLLyR6SeaWbHSL4ZXuo2Kvry85WUnzWnpMcrMZCdNrzFIG5+lJjvx5INBdTyGkZ/b00n
34gG2HQyOAEke0jOQkcCKxYoHAESrSPHBxqJhAaObWcFdnYCsuLvW3AnoLqVz77vxxFXoKhtDAmd
uu16tAUzteU/wm6wRZI+6dtPzXlbyDPe6d68ETi9hy0/1oC6g0D/VRHIFUja524jEMNSti0Sf1+o
qyytce5nMo52hMo8Cg2sO+Z2jTE/cLXS45hrkzvFh2rXnWLNVD3g+HRkdIxXgSZm5VNJWbQ6dzIj
wDPB8YLzHKlN5NNvZXdZVYXBpUVa8dTBcfdeCqqNaBqVAbWw6zYRIJgUJKQqsz1k76GlQwWRG5KW
tmBeRcBnsPAGYMcg+dQn2U3p6veFfkEgafi20hJxO9D3jCKeFA9GbkrHyo08pFXdJat7J0OCDCOe
L7hgBlAPp+WdzlDq8FoiqduiQq+tjNNfDN58YAtquGNoPnP41XVjrMqXq2EuvSz3lBuwPgBa1NHp
hwGc6cFXQAzlDGx+9GY8gnpAJaOnmgg1A2Rm4CV1mLTR7aXuuvkMMMvJYAAZuUYWs0/Fqm0fAFYS
SU69MwdL3oK/2ZXMfDPYqcnasnUzROMoKXIwN5q5Y76tqW4tTPbf6Um//YiJtx9ppVLL/MCCKwSS
uFnvxsY3m22ECWhjq5PqM/nriSTZl6a+8NR+L/D2Sb+VPdW2qtYB+ArZUDigA8qvryiv/vlQ1voe
riFRj5hue82OxeNlN76rESDhqWD5bwumbR503H7FxLSCaiUHnQi+Ai1hfyqQ9fWkfM+evO7Mfekr
+eGSoGL3u0zxjqnB6C5m83Hd4Cd+N1D8MKdSFIE2deSRRgF9yL4iUeZcAEun7R9jjXzwJPxSH59r
whm0tgB7aaLAii65Fjqo7tpNvNS+factEZlgaD761QR0XmoT865eFC0JfTlDUH8FnifpPd21Eidx
MHMEBBeMf3LQhysZW/LEOYtzIPMjgHikSHEhQOkE83Nr/eSoG9RMUHHllU1yNdHBZnekP0bb8XhJ
ScXZb+Li6Padrl6W/UZpA0nRO72QY6kUF6VSgE9AGtKuUcW9xASURQh0W7Rk7oHIhwbqciUB+K4e
UGbOKLpfwaYOf3BxjnzuEN5+jHi7A8kIbs+0wcfA6qKDL+4QJQSwdJdDbOP8+RftAb2wgACM6G7h
qb3j3tzKnpi/Vs8jIckhu3tJvoa1KQRWReRD++dD/xydHkHaZXX1VI3ER80pWDC+GA7Po/DbT5hY
oRbTR2XNzqKwjJP00mF6QNoqDobLaW9x26N4LJeQAuYdjMhhoWMCBG1IUyOzd7vjLRqIrkFdILVz
cQY2athsYXr3TWMlh35J2J31oU0DlC/QcLzz0+fd9wFVlBcaOAJ3jRM+y8CV9MSW8KdD8hJaQbyC
79wsPeZ3dOpG6MS8ilyY5XoGoQDtcoKVQHSwg66aP+WzthVX4l4B/jYQGLKNwFK2v1u4O+8K6g2w
JzqbdxLRjHW7vZox9qWf6RkGL3yn2sauvg7AE/4uHgLaH/NzZCpu9Cd5jk6xs5RHuqfRGPACrRrK
pQKa5ScBcY+pzWtTVng4af5o7NkkjiKYbYrUWRNjiJbNsCZe4OgAy0stmPnn3Fn0peZZBzzqKLmg
txGtwJinvN2B7lKn+YXDR1RWGlrxIXvSPd4VQTC0ZpMKAjhp/gsX9lbm9C1DbaLgFMisPe0EuEI2
4aU8yJikz4AgivCP6nttnVP+P08a3gqeHDcAwiOjD2uku4/poTNZhe2PshGRodVdzcL4k22chXO3
9aliLmjanYus8bDhQHVHh5Y4HUTBqDKDIAHzrf/Er8uTysSJdqVjAmhY0uq7svBOAc4WBS500t+e
aZR1A+BFBqQiQTaHmjT3ZnQmmo6Q519c1x2bgQT7v7Im+sONSQy8cshC93G2y7b6Z2izHnLRFvcU
1YYt/84vMOvdia9ZUv9fmZOLIxTVIF4FyCysENWdAi9jaDIIMGkb7i5krS9mt5dWOdFYjhfYhCDK
gBre3Q/+nAQoIw0uOmFNA2iiAk3XrbtUTLoTXd6sc8owXGSdol56rBOEQo2FkhloKqh8yjexedCO
DWAlf1fS+ZiaAgQTNnmBEX/YpGl806TyGItGVMDDVmxu996b2VtDalS4q4Y4w0f9/MDuZr7xkj1g
Ps4n7jFcl6/ATXV+/5L5EeNL0EAKMDt0TLGCyq0KJ11pVGWdovt4xV0c/cgDBln8c1GIasrAcOmc
5GPBwZiPEUEksiZYPcMIRT/nrciLcU16vQf7/LgPvd7uXLBMUOG18OQPAC0vmSLmKt1EFRNpk3sD
MFsfGgxpFxs+9Qptx46wqTfjDuPMPby7hf2cKTATZ6jMkwQkG1qDbhenIYBq+awqqCQAIOACAKCR
fPeAqWDL9br1SN8QWC5VfOcBM8QiHYXnDZE6XpfJMfpKLfp1f0XyyY33+vZR/RRdjPuteSTAMIPX
mBR3iosW9Hje2f0tFg1JqMaxiFm+Xe2QB1pYlx20Z48KcGcGDJdCf4QvkzjatvDqs7qqNoa7hAQy
hwaYCJ7okFJy17zMWuiq89pD8LjPvSvU15ZOBUn+ll4FS4Wi3AWOTUyqZ25ttWgZfhvQEKy4i/46
e8+mSsaoGf5nHyZKpoIoKOBVfM6lsZSVdkKv50YFFop4KguzsXsLE5eryov2yTMFndiCzt2RDohu
FOBRggdOrTzx2ONQC9QMdPNUfdJfNY/BMTfUPxgRwQuBIpI5rkWBcFvdxiDZguw7+n4je6IBVVwP
VVtBNtDKv7Jz7aUHaYNuNB3LNko6Uqki5RP/vCCW/bGTDQc2kYqeEigecqCTawbWK6R+S4jlNipQ
bwRP24wbw+L+NuYARgHCbxbrzvOVolWHdZQCkAktB+rkaQqFa9RrXVGyKo7drqNdsSuecLYrpKXg
yiYYr2pX2uPCQlmse7tQJhWY1gIvIic0dTH88JIKKRgLaYlICwW6P/kGqe0t5tRMUCB9/i5tHvgj
AfVT2sSMJJe+AQhShTrKsMosAHqdGd6RtuvW9SpxjSeAfVmddcGYnOTUD5FZLmaW2U2ZrZeNMzCO
eIx4TWJ/NS6KSM4uJRK9gH1n+R7Vrbb1KkCfowux67gnwp/YXTze+SVCWIIsLw4Y1V9QcePDfuRg
uhRFhg7GjA5HBXjzR2CaFGs1Rr9f5ubPKJOuc2cwE9dH6/aS/Zg3SbHecbiRGDpFuhm9QrfC85LP
+DTJQJS3LyLMFfRu4gyH6kW21ZNK3sovJLqswkJ3u4O5pKXC0HdFcLLpKEFi8UChAAHwtCKa8mmT
yxJUu10zpIDhCJedJDKojtA5wrv+ajBzK37Sn//zDjws/IdkfWK6xsQYg4BJVvbZLt1fbLQfWofc
7sFLhLEKdqma925bV0RZisjuHDgCUhHdwxhbRxPL5MDTjOsaEXTOIPEDczhK4PmbZLVIbi7ms5gx
mmwv3B0dgyvo9gMSAPuSH6qVRKqaFqFQUnk7rIOHYRfBxePcwM0grV0KSuamESwS/0qbOrNaAbqm
kONLmnohph5KL7SjLWJNO3BGR3Hqxfj6jkMHiUApxtwTSrIYRL9dn86N2hX0kuzqjOawSzGt/Flb
g+0/h6+cvQj0z/646XbqgFLAIkFMgd6zW3HBJU7Fa9qWYMuxBAx+IoaPnviD4rPg3SuXMGLmeWkF
/e3oHMTjiqYQcSoPpNVNDsoa6KgtrQBxa8kUbFIb7gmoT9c/mGug4iNY0ral41tJTZL37CtZ1KE7
p/rzI2Z9VrXaZ60Ku9gHyD1GFo+mslWOiScgasgirfbcYw84kYu58CLc0V3mV4Akk9dZgnry0GIE
p0qTEXI1VNtW1wxjZq/iAT7mQdhVZvzMu6A+YEMtmFfElFtekWqz2Gu39BETby/0i1yIW5zAxRY8
AQxx6FQWretXRsEApbqs08BHlTk/8/YxeG/W54VNYM/eRON+bsI37PCPCzxIWgnCOMiPPbD9OMJD
hJGa/qAnpEa9HpnJHEnQZ9H2H+Jn9Zkn15W4a6lhPklOZmaLunDnAsDTQ5oa7fZoip8OGmZq3mR9
NqDc/dCcG3CfgDjKqw4cisEHedcsBuV33uQbeRMjjVcz168F5HEr/ThY/DZaS4WZPpcYrRLc2InX
yUGhS/2z0h2HC7UwkGwABg+IG9M21nGIO0Vq0XkG8C8ZyC0C8K7gaFkfgomsmd0eA0taa4AVQYJH
J/E6duHpW9kKHLpuvxms3AEXq3USveqUY/Lrd524Ezjjm/79Om1yMcps1NSswtepxzq0hI2IlpeO
goe9sAc73/kWb379LvKel3AjktmIH2ooK4VaNleI1E4vkTW6wLN9FWm49wTKRvx9koVE9iJbQtX/
d9GLq53cQGU06qYSIbr90h7Hl27/DjfMAQ/M+pA5PU2WcM7uBLTYXrCUMWQuzPjNhuoE1nMoJ1hr
YIaPaBGPQ5J+DVZl7TF3/3w1g5OAPI0LMsH/R9p37citM90+kQDlcKvYYTpNnrkRJtjKOevp/8U5
2NvdbKF5tj8YsA0P4BLJYpGsWrUWJH8YCfqfDnBqw6N9EmV/HGoov9PRVjP8IKzVDgl6JwWABGRC
zg/O4a4XAR1X3NfBFFztEJnGnjMbr+sBNC6st9CRwNGqm+NWcMAwvNftoTBX7euERemfZ883T6Xt
70KHEaCu0+sAexNFHl0gXblIrVx6RhIHESA3+N7kGWmk2a4/0T+Bx9evzkvAxbkO75QjYAJOt1L3
/z0LCuPAuIMulnSD4v54aVxKYq7OFODc0QP1DkHN8XNUbaV2cfTnpnS87YnXyXxYQ/cvyMQJLQxK
9JfWNFXNwzjoUQuqsdshYlmZmtm/vRYe4U1RvwtP09CDBlYl7m62Nsr3tGJ18S/cHFUNMjfk5gik
HU2NIPdjLgY9dNbr1wzpjhCvsnjj309oDnIYoyVzRzmiDjQASAdBaAWOFurqGKVJ0EW1j84FS7b6
h0EGJa85QaDtOdq2a8nNkFDK7w1Q66MwejTWhtfl6HNTTcj4NgAA3f6cpTBw/jl0w4xa+Elec0Zm
5Xe6p6KaEjjJzl8htxBupU30wASCLFx7LgxSV8tgmKqyiDH+COy/4ItDr9mpXWkwNT77YMUovW/G
EK/qNAruzn9mXKXi+jxkvtQnsDhYLQQtTTAlbGL3iE5dFEpEL7Fv21sK6hf2qMM17IZBzyrYa+32
Trqbe8swE9Tc84Ns8R8F2F+hzmjvscQh0jrwtb8I7RcfQG2oPKwLtSl+PqDZNaILH1Pdr2DzgkPV
10weItRg7vqvo8Zl0kCwIuECzyKagiOKOyjZJrhRTZZg1y8ondx/YiejeR8PohDR9LhBz8axg7Ad
qxZ5HUEQNACswjMX6CrELCpeCQa6VgetreHE4jth7oycr7cY/fmRA648F7QJZo5I+TRA5ez039VH
YB2UqmhdQdofv1EpFlnnQkUcutpqcHyBfGgPeh6YRekx2PWW9CxhL6NpN3tcJcxmv+uXGmpfyCOh
CwqNWKRl5zJ4BoM6clLR1Ja4A3UZWIX1dWK9FK/FOnFZsWvZGEGRgIYOrdg0oGmU/E6OWswzh3zo
vDIsclPI1rODetKKGZqu3ghkaGfWKDcOIe48qwaGVjnqJthwZnhI7Sgy1cObvM1jxra9BrlS5ign
QsdLJQgo6uLNW9slEApQs9BStPwgY2Td3izX5SnKlnq5aqoQA6jYwdaw6ZzPcZt46At4Jdhxzh0P
zGzQ1ZlDmaM8VJA7cFiRobWvnTN9aNseZE6Anckg9ggeWq9+OjH35FUllbJJJVeRfdIHoYBN/ZSt
QpvUwiYrvIM4j5SBrqAFRefo4X7Fu7nHujxdRXxiWwbFMal/QfiDisADOsmaqYZt4cv4Tj5cfyei
6Ni5I9LXm2LNXM6r1yRlj/JUJer4pCTLKe84AIsGXFUID1oF/nbkvAg9ZmulO93Kvdt+dHVtoexS
LtsOk5FxFeyCc8zVY/PzXvH4/4/+g+Xxkcs7uqSg0ED5Twp5pVAwekS4jeh1v7IdWEGAZstAcFQ7
/Ue0/gg33RZdUreHd305+RnfH7uUDxm5JMVyjFYVwj2hEgVI/67+rB0BoKE8NZ9OrL50aTHmoBYg
qKCsgvtQK9nPwLDmEWI5uZ0Zd41zENaTdbh/9aEaQPpqtL243kVPv1RzegMDghm4XriNwL5pPD4x
c6kkDFzcFTF+SC0TPBGQRQotgMkVsVAkuVyDhhyNrtFqxr1UNpUTWrmLASXA6o4HUc187HhWgFra
vehuQZ8YmAGQCKQ8K5RRAmomvkY5u9dX5RG3QstRDyhS8IzbyuIYzyyRn589gSMemhjZCEuV00Ns
HW+t3GCM5vpGRuYRVyIA6wnh2w9S8MxGomdy42sq4t/XCL1NPDE8DeAOda3fgdlzRvkjNPeDWYDx
QVuLjCv2snVcEBTEJHRn0+lb6GplVTdiFaeNmNm9ZJV4wFmCBw++HzzwaihmyDkw74SE7dxAa7HN
7M26LgSROQD0GgBMEY1iNMdRl0ehkBRo4lV3zYd+H2QAvkfIcExfmovm7Q9pNqX32gkeeWDVyq/I
NXrGMiydelDbhDY6cSqiKXq51KUYIC/ZRY2VIT/vlgc09rrKjv9uUYEqQZ8kGn9xpl9YpJxLE6fO
aHJY/Hn1g2J0OBrAgragYatZ1YfrpjCiJnw2POpll5WjCuKFECrsnnoK7c6JbS4F2fjD5GnfjMi4
sD/BliUAy4tMNmaUOuHmrEn5GsqQOOEwHoirZCZ8eUSLnbqb3xjGFoIinqqAD8MUyng0vGOM1KoM
wHmMx5Jx4J0ZdIFgLIQgz0dsxh62LsMeCetU2LuwRx03iS/nsyRmgOwAGH2SPcIs7qJHAekpuzPM
1pFO5OApzeIu+q08MqyTEH/LOnXojMFQqXMO651VkAfE/rN3eRTfdZt/KL5rK/zFMLhwiiMjCsYb
8E0BcECrMoicWM2cWECFewfg97BRPcU5HA+oB5QrCKp5qblBK3CHVMRfNDISyeMz29QGmetaE1sD
totTb6IeYPmHxOud351mskqiS6t6bopaVYjci+kQlg2Y0/O78NCuuB13YhV9l8IcBgQRWx4ZRrT8
UlZarRUBdq6IlRlMNi1oZVDLB9PLul69hW7xauzEx/B+2sa4zCSfycRw3mses58Z/fMBVBSos7kb
DZ58ADCx00kFNkn3Rog88d8AX5m1E7qAvgOfKmxAietq0BYKvfFgmM8g7HcYrkVGS/syEswaSgog
EUCa7TLiJnVUzRFfA7yCywviLjJq3T5E4A0Il4G8iuwOZIK8x1rrpZciaAT/GKY2Uc5B/KoZYRjd
L/Oax+HOAzZFOKywgaPyL9QtyLT/MUgzsPRBE0NcHgbfg01Tmb9yU8S6z8BRTjaPfAeYmxhzuxSC
zy2SOHJ2qVDGKusUARbjO97qfvmP6ZZ7B83OXmLVK69BWdTgqF2aqui/VFoym264Bup3k9uZZwAL
hcElaK2GlMZKfJHvb4/w5zl/7T3omAIfHmqldClfQZ2wVTW4svGgbrSt9AI2CDSYH9GDiLnl3dJ6
gStbKe7j/Iq3hTdWmXDxxgDXRXoD+VKgdKhjLjTGlO90DFz1kASw4u8QuOp9dOTs1EH36ZoF41w8
w88NUovaxTp471EZIW2YSMsO5subaDYP06pgqyiSj7+a3rPBUdehpsKVtfZhq3B431HRF5eYPArR
oN18IXxNpPhz9I9f5X3gtHipJ6hL8/+9FAjAKm6FAFxBRANYQ2qnjn4oQANnxu3U873s9+y2288Z
91PNAa78ITiWnhzgWnHbta478mBVUciSgvkTCAo6bZVrsy8kUg3EaAFKGyfbDd4Ih1bMHAJs6Nzn
kfPGnmURflwDY4hhsKqgCAS+3ivMl1QlY9PneApoojVuq41wz1mRo65B4jmfunW/ySBoML4J3yzR
q6VNDBSpboBXk+dRAiO3rLN4MdYFoT+ZyAV8dGNozQWrFNtYbi1/JT8AkrQJZVynOuYrmvgR5WcA
QxvgVwGgFPNN+ZmM91U0zQJe0bYG+kr70HiR5pii5JQ739ERlgkxMvM6vHCPAhIaGVHQ2CI3ST+6
dHVsdT+FWekB5H2pq71Khu0/NO5sTWvc3NxmshletXDcQcEBrIUQBiX68lScLGaBTwwOF1Lea+4J
Lw86inHy5qa88u9QyrV5m9/ihccIlIvejBsr8GRglQP8iIoa04yqftaOJP8zvwLnLn3GyOTto037
oq7bU3mvBqbwiwmbWbg4or0JmElNVEgnCnW6Q/130KZSQxZxZ+wHsOq/JKtyFe3qTfokWA1UvdbB
0Xf8X0a3Sj6ZwfkKtICtdG6eihxSEza8Qcz3brFH7w24GfNPHIIAMjarsGBdrK7DpQQ9EFzr8IIm
7GPUxWoahHnMeqnBM5rDvVzE7w0uV9Je3Bgu7nmF10g4lGLghDfaGimZxkJihhVAfgqvl7sJnwGY
kgGYKo8cODXpas/rLZfgP+fRvVpZyCG4ktfjU8BVtOoAyQpB5p54OQI2BxUNZc2DC1be/YXPAWcP
nCyhI8O30ELh8jT7Az/qjRU811+qI6C74qB6KLv80px8FYOHW9hMDLrmhfP40ii15JFigBKbGG2/
JjQJaua8qu8inFiNC1be/bRibOjr0HVhjyZr7EqRCAXC3nO51iHtnp04U0CC8+7FQMGw3Qm7022L
11vq0iAVpKesgF5pCoPag/TSomUCxMePOVsm5PryeGmHutiM/NzG3QQ78boGDPiuR7+EC9KFR3iR
U6wnF9Uq3cl/Xn9+5LIyiwuvlEv7VMQK1MCXG7KQg+MjKy/vWzd+yxxErO0IOSty3dDgxfw6Wu9/
j0fxIEI4Lfr0scSsnOtCfuzyW6jzqeDzWPJbfEvw3DnILIODGx1R0E4D6Wr82byWz5wX7x/C3WDF
Hov7Y+FCcGmdOjMMZVKUhKzEtFEd39NT0wDSSEA3JWmL17+SN+6kr5iZKeJIVBhBuyguA3j3IyFp
UNGMy8aJE1uEEfU9t1vQbBzqF2FfOtm6+K5wr2eVZ6+DNdhscc8ScE6hSElf8yZDrDglM8hlc3zV
oKOUOdsWl2rZmkFTSegnfBdcCE8Ip+ZUmPUmZ6RBlyb67AtQQ7y8/xhDJY3JjC/gVgCZV84uc9pP
dDV4KSjXiy//sTkOL/U7s5Fm4dyAXRSlJSCTkYSlAraiyV2dc1hg1GbfoZEGraF36GwG64cK/Kur
LLGYJ+P1PYRM9h+TVJiUgnkeEh9D5a1+LayCzlaPfQukvWBxbyooB+KNuOeO/IrJ50u8lXYrUNng
F2lJRYfu5SSLSjmFUusj++CNd+ITcISxDfaYFY4jD8llEBE81N6wff7PURPj/WOV2sGz3o9THHAN
ulLz0Oy38W/0/6JZxBS+bxtayCuQmf1jidqtea42SSRjfBlgufv2NUcOm3MKNN1BJLb1mDyjJA7e
mk9qJWvdLzWhhz3Iy+0VPM8q57WHIsDaf+Ddj2bFVDJZOBguBkjFBVkdo77XYFD6AlNAtpt5SxzM
7rV5DGamuN5CzRu8h3h+oU8B18irgj7wh6hEV1i4KbXb18YT33B92OkHBSgrxsoteaaGHklcVAlW
ga5lQdesMuYsaME6GNxLD70NUHl7F79Cbfdelp0O6oHtB6iVWFcIll3KY6JclZIggV3hK3HC59yO
oLksgtRbA6TNEvfyO5KuvEfa5P9mxECzgwGEsNIZ1Bs3VMVOn1INZ+ymvBO+G0hjIgTxT4CXBb/u
uN38kYIBWmJxfSxd0oBzxLKiexB1Fhplm8fVwIPkGi50GN3QqgCn2/NHSCl9Va6x7lZMCduFOi3c
CPg5NGhD3xrkrZdRh0uVXh4qaJx2H3rnVL0zbsCbKXnpJgJlOWpZIMABt7b0xpjhpdB+bpdaWyGv
Y0Gtid3N4GkH7h7H267orHbXOq3VvrEEQBfe8Bgo4RMBVBu4TBqnLdXCoPFd1FrG1ySbxkv4INxn
u4RI9I3WAL5QDmUsflvYvGYyxrpwFSZs/GjGAKcMulGpOebjsBnqCqYbDew9/MbPAWObnekIXrKV
/pDupNLMDsxnxtK9AaRkAKUjrY62CSoeSUVeJcqMKW5B1Yk8suk/BOu3cGewRWhILKVj7Zkpmbog
xINuBP6MEZZAqSDht1c+k1/FbjqAK31yZVc5Ji7/HryFbBTVoiP9GeXVuk6DVHRklKRNCllOiEpo
+3z19uRbxZa9losx6cwc9coQ+rlNoUiISUV3lAApNyvaQUbJku6JyrR2l+6yv6DcJ/rzyOKiBI52
R2QpLjepWI/AFItxi5I+KKohjLxSzNEet4MAYlK84pX3DvohIFg+jUeG7y7dh85NU6+NcjTSHKIW
LW4lypfo5AWyUAmRHj+gO884QerdC4Ai852cGQwXDnBEXyLhgeQXXu7UthHEcBBHAaanDa4M/k5w
GxAt4KQ7ovyubORVeoq928P9ASxTjgyb6JyCXC1wGzQmzxDGROgj2GwfSRG4QM9yiZtfAJFL3D8d
0kIyOpmLKshG3eMHd6E5bKUju82DbM5bH0L5WZUAgjWk+BDlkFrPyTYNzUy1xNbWoVcDpObqA3q1
lck95k/SOmQxjy1ErItpoFa9GOvEGAoyDS6EeUF08NqMVr+KbeNeuG+d0NSQcrZuz/01bl4HPBHg
AqAdQJQOOu9LL4/0MoGEVgpX2+R3O5y3/TE+QkjjET4O6i8TbPxu983ZpxjPvb+wLWCPQcQIxPS6
Qh1Hg5rzYjxlrVXVkHJPVmgj+B1BGDK7q1f5Kteto/igk2wrWPBW0/1t6z8lf3qxSZXk5yKHPlsq
UmfaFART2OJ9lZuhxW/UjYqtrk4Q0CWE0sla2Q3uPt68HaESBx7iBwiQ2+lW8So3B9cimMWZJEEL
wFzgE/58Ex3SS36oa0ltULg6vHJOsJHAHVqc0he01oGvIX4Be61zSnhTOVbbwAbcHh1vt6dl6W7y
w7dI5NvQSE9vxqQucykzoF0GDih5I4EcOSRsaz3yLGAKOkqmiLvfbZtLGY0Lm9S+m1K/r1UdNj8D
UALfjS/8cTryr5X9BhoUwCARce1wI28x6ysmk+jC4XJhnNoBgyHFhpH3JKFB+lwKx5+sxOMg2DRA
VkUwI3D46syM0uLGI7yW/8wztdsDsFj4ZQKz3GqGdppiFpskQcW3+bqrHuUDlNJsdachAy8yq82L
AffcNhXk2wk33knCfEsHwZ1RScfF9/NeBeJTtYUNf+QPhiV5MpgikpcHiLSaf0HXgbhz/gnU3u/z
th5UH58g7iQBLtY697M5upz1s/VyN3stPW0jgTbitq8tzzvEqSB8qUKmm37xj708NUGPeQd9G1yr
QVztzP5VAjeKhrxOuY0hUoCXPwhFfevvjhgIY6EEAdMEMXgZb4U8HeKIH3+yK4JdrSaEvk/M+vYr
fy7NX6hAPE4miOat9Fln1i6XzjdogqHpAIJNBgBKl8bVvq6TaoZxiXALGSbKtofsA3oBlnLC6V6D
16i3irca6t1ENH3NmPqlA+7cPOXyQxVFmTqSsYOC5Gt8TXYxuoZLK4BKAoSLkg8iUp8dvm+bXQyq
GgQhCC8IATNSOQktkgYQ+KMQUoNj/dQjU6kdctCKlutkNYDmR0KJXEkQ4dBFjaaa2AFHSPgkM0lK
rgMNmA3AJAvVBAkEmnQNt2sKEchKlFJFRLRXl38YIVxVwONU20gA8R5eA6v7BA3a7fH/HGSXB92l
XSq6Ck2U6JOK1dXMR32T3s3HxpkPvXsClxT+rYMsRod/1kCCbz4qDu4cL43HAeqoOLXTruJnwQLS
HmdgcVdgnw4vTNIN8gW3vpDyS70o6q6UyBceQi98BB8f5Pp08F3hC7YlIIHgQtjopngPMZMQxHQ9
69T7qULRX4CUDi76EDIhJH2XO0NOpq4cRAAftcNBfQPw3qttUGyYNdBQVrstFRMl9nVhfeESav6G
jhzvJjbnpohPLPjggr/KKNz9+RbKX9MgAChSwLeg/oy0PiAcv94NSBP43wiTiE24/eJP1awJ8aay
5tgJigVY98Un0O3ehdpXcargE1AYztAJJEKUXV1/1nb2qZjS9wRKlPLF50jnEOrw4EMBrGV4k+6/
0IftFuvUGuzEZjUc/2yQG4tkUI4sz9hYCY+vEnfRPTqb30FOlmx8+ys3I088FChivgyoV08unrys
bbRwSbmcE8pJs7ApjJ4si+59dvDBVfiAGvJ8AnLqbUZnaXxCyka70w7+XiOLxGJlvg7eQAZIINpD
vV5DaoNy0Vkwkq4aQlCFcXdyO9nSlLyiH+gp5tJ3wcfEp2hPaZnlgOsEK8ziZUYoNUjooq7JStLx
VakCOVvWK18yE8HrIXkLUi/RUmcAThBNgfy5HbKuDwrYJCV6HsVahEqqBCF3E5eLBBlsSPeKaNfZ
hCjNOI0WbRD2DKRx8YunlnPMqtkoSowrVYNtJXpiX67K8tftgSzgozCSMyvUkRe3ep22A6xEhFh1
Qh9CkdxX/nhoZN0S/LpHYr62ZSIPWSuP6MtjgR6uUwmXH0Cm4QxF45dIMRcZvLZNplcVDT3jHH1x
Urniu8qs24Kxcktn3Pl4KSdVMqEfeh/jzUOv7Z+j8aWNnntmXvE69UVGRaSnDPQvoi5IjSoLM6Ho
EryTuuR75vXvTJwcUDabUhPc9fJXjxdl1AGj1EnRRhYB9s5Amp5XDfQI1DAG7913qQu7CN1xcpsz
FEkZH6dTeblcU9so8DHlw2xW0XbWPdCiGQpq1zwUsFlgx2U/BloVEUGD+CTlx6LRNn5ApiLXJ7PM
0UvKFWs5zxlQhsXog1vrP2YoRx5lYQBUCmbi/qUtD92My7Ps6qluTWhlnC0tbpzbe4c1MMpzp1bw
q7CHRT6brVaHzpU+CVbRjhXDZ1mGKJ8NQrWUhYbMoPaUKHsA2s0yZsG7FucPVSM86wSSTaQ8VtaS
MhIaoOR9MGo3ycsQ74Mpthv/Y448BRXsRmWRSC/uRXTx6JAtAK8VTUqUll2n+gQnHymuXune0EBl
fjd1gvsXC6WjbIM2MPAaa9RCJe0kzkUCO0ozWbO8DmfB6bjEuW1lMZCdWaFWKdPlWovRxwFK9PIu
b6bUDVruTWuBxxPF7lQEMSs/xbJInUKF5Iv9WOaAHHS+W3RvlQIMPI8LTxdsxDhZ3x7fYtQ4Gx91
60PPdKx2Faz11ZoTnuJ6owzhaa4Hu4DKq6RH3m17rNFRDplncx9HNeylzehmmnQs1caU9dSJ2ng/
FmLK2GXL3vivl9BRUW/FVNMieEkvAME5PtbN70r7Hrn728NaPnH/zCNNXAIMZRSXOey0hvjeJCBN
qeOc20IN/E7MMjRtjKPq5GBftfgyA6RC7H9zbckiNWCNVrw8oJoIsUogo605V9TtEujZLoWMgMbK
ZywuI5rlsO+ADAZH06UhQ1Qz0ZiwjGG5yyp3TE5Cibxt/RL6q9szu+igZ5aoE2DgNCOfR1gyxOeW
xzy6ObIIeW12iW6CpuJv/IX0lBKOE7RzUlFF5oa0jXqyjhUsRYKdQdiwncWdmg6MyvPiYp2ZokJL
XCclX4IUwAJ24UEXh7dYmax8UNe1YjBGtXjWnJmiYkoTczmEwjCJcoA6jqGiab77lHWmGtl1GRIX
pDM7VDSJZcjr/jQP5aCImu0cLxUxLO0cvlGljy3kctrjrFtKa992EtZUUlEl0cKxK2pMZSXJZisa
hZnWoMKFXsuQK6yQsoAjJqNE8zFpsyZ/vXT+KitKCHPCmhKPv1LUjHgxOOhjsG6z6NXPM/SSN93v
GHpJiYEeKh06InFjx5VvQ5T3RUYq5vboiT36gXr2PTQ5TM9peTl0aNnKkUISgKvWZVBxhaqjFC6n
2qnhgL3qL2YchIMK6AAB85UlyqO4IlWkMa9hk0ePM4SzHbmY7LkElbYoMxL1C/gXmT83RrlV2nMF
sEvocMmqrdRvedWSo7shswvtCfQ0KQr8EesWs5CwvbRJLTLeaS0k7kmDmLDJo0PWYiJLu40fEslU
O1sudgG/SmIHtSu/3U36Shg2YXuvRU6tbqOAlQdY2sFnU0CXaDhukkIpxec0SvBe+PWXXwzrcvQZ
1UASTWlXQgoIfB7QaARDCxX+hDIopKiAmVjrvFHN3wR9Pt321qWj49wEFfaMQEICHnhhS44bs5G3
DQ7/mTsKybPPf/xvpignVY1W11oBG6NuBDPMTg1XuaW2VbjcagrGzC0v0J+Zo3y0bUI/SyHwbSEQ
WTw4CDggNGXGc2jZCJHogfgyWgqoASWjoUcNh12XNOiWjEMrC/xtKeWMJVo6c1VQBP1jhhpLHaWF
X82kHpjvxvpR5ZrXJt8XaeuqEFwOQe7DOJ8Wr0/nFqndNktyzsctLHb5aIXFyviFwUn7qTQ3EWfN
k9X1ufsXzoGODCAw/19z9mUUb3EPbTvS+8gHALihZ5fTBidt94bw2EosMvzFfXVmjPz8LB9SpkEe
ILGJR1EpOeMQwRs5C/z/ll+6fSCYQu/IwnNhnKoaKZLnDhz2rPfS8hyffQO1t4N8TkejxoBV1TT8
91G+DxMcyI7M4QQrHX+oTV0+NNrb7Xlm2qU2fKlpoTY0sFvPiQklQb4/FaCQE90SKl9cmpmlikKv
bAu4Gdw2vbhdzkZMbZc867k4n2C57JyUhwaAOno960WzvLRENwkXJ+iSkzvR2dJyw8wXXEBKijNv
Ny3UfKS2e709kAWwIE4jyEX8Y4S62A9G3WrGCNSAYBwgE9yKL4bh1dxdJu/7CNI2L4boNe1eL75a
Fi3HYjA4M01d9bkqkbke6R5LAlyjU3hzjh65EDC2mrdUSAFymsKIBkv3GaQOgAMHPFK7gkgoZR7z
wUwgEuXj1O9aw9Qi1y8ByJAgTNyu9MJhTO9StvnMIn269rqYNlMOi73mtaKjFscpmU2/h95f2JoS
XhtNafIpCwe+6J9g+AW4nbTu0o8NSTBQj1dg1uCf86h2Ih7Il6BfMUa36KFnZqgNOLZGMqgFas86
99V2ZqXdIYSbul9ZHPi3we9daw+guuNjRwzfg2o0lUJjnI7ExNW94uwTqJ04SmGaxiEpf1eZzYeK
m8j3kzwe645xdC1PqQGNVhnE7lcJr7jWIaE2oqZXcHfNeEr8XR6sb8/n8nT+a4KmpQ66vCq6Diaq
HDVzrbSH9G9yg1Az+WcUdJt8JviQCyajUNChWCeFHUzbkMlosej1UDgAywzI0XWZ2tl8IKQRp8NK
moRv+Lsn1Pqq1kon9uddrkjeoJ5yiOjgLVEwDsTFoHJmmjoPISqbzVGPl1AqPJdjaBppbw5Rt+78
N2l4b6qZsQcWQ8qZPeI2Z0G6CgUlHnoyocbsSfPoiQPvlIVoZkZ/CCrVI3WJKBXs267CGia187Kx
HyWemBUN7pnzP/u0Cs1WmtxCehf6zBnEkpFUWHycQg4FtLSoMaGqTC1qF8qZ0c6Y2UiELrA4Pglz
uYuE0tN1QLmEp0iYVmOAz9AmEDz40FQ2De4FDbmm3kCdWh3c21OwuFugsMADfQCFHLqDSh6jqYsV
HS3k1eilYnc/hqyaGgkeV8HlXxNgqL1c3L7EG38OYQL4kkHZ4z0YJ54uu9L4N1HszBB91HeKlhkj
QLi+6luRDxWjNjTLZF7lISvvvBjHzkxRB76op0XEk2Xs21WvnvThpRVY5+zyu/rMCOUrudrO/NRi
PFoWIEEqmQOQRwnaAfzWinOn1RyRZBQaVrmOaZja/rkPVv9QID3JPDQA/cCc0eUur3rgn+rRnNSV
VO0r7W+OhrPRUjFA74tEjzkYzUVb42TTDzyt6Rl3l8V1+5F7RFIUMHnKiJSn2aiTdcsTfTVGoGWY
VEcTJOv2rlp0+TMzVGCpRHXSYxVmIA1hduVnXYB2j1A0xK7vjwxji4f3mTHq8IbYu1bUE4xVU25O
6b4EA9wUfDTFzAiXLEMknJ5FaTUQajw7YSjKj/HggVXP1FDpixiVUtYakcPizIxS4gBIYjgCj66f
LMgeQn5ys6p5uL1Gy2ZA2Ql6cBRIaUgr+JPDDF3RoLeUIFsgTSgNPIyi8FcO98cKFSjypKwD1CVA
AdgqK8EIH6cq8uLcYGQeFk8yUBv+MxgqVHSRlgadbiDGIpUyh57s544SrVq80KvAnlkJAdbcUQFC
r/1B7gqYC4p9KIKKr4fkLgvawhoTtVeR/woNdcTUZUj22jWgH4DizdlHlOogG+QT5KeqbJAcKZ27
x9u+sfwoxlGFrj4IEoJS5NIH5Y4L22HwwfbROgpU8TqnDYFxKvZlsTFaG/LTHcAEwcgaM5m4q7Py
j90fuNGZ7+fBXE19gjHPArqZAVXwR9YNZPFaeWaCOiWnnmvTVIAJCBrbHEZRaisVgVaMrWRMrAlw
X0irBywFK9bIqI2g5RBzSnu4jMJp67Hsnuc69W6v2qJXno2M2gSKGnUN32DRjGJXZznQNY8avPO2
kcWr6pkRyvVBZ6Fz04RxIKtvyty6QRSsRclssGDqCBn0zcytbptkTR21EdKBz/JOhEmQI1plKt9B
9+X9tonF0H42KurAUiUfZVgdMbcCzDevd7lfeJ26i6Db8TeGJNCMi5IiobvycmPFajj4ssSB5EUb
jkIWB5aYo7lxhE6ELr/ctrV4CoNH5h9b1FLVVZO2qgF/yJQt0gajUNtSa0to6wCfzm1Ty17xxxS1
RE0KGExewpQgdXdSMFmxfD9mIGDgu+Czr9M1utmdofRFxnQuu/wfu9S6yXwCXdgE0ykixncg6FOD
p2AcGBWexUh8NpHUDUNCB5IvkdHpst2m96UcAbUGUUfFLWvDCUL39mQuO+OfQZHPOQuCc9d3hpBh
UGng9KiQ9aUnNe+yyoKOsuxQQV5Ih16veAxLBNJmJG+/KkJVLnnoipgVdUlUvQ7s/4wJDKCXY8p1
LvMjHbaM8Cka1iDjlBJwFnbWPEA5L3mYjd8j/1jILSN2LBBGIDX579qh3fbS8MipqTpnMBw14N6M
fze+Ebj6yJstLiRVwnlZ+dD3k2n0UGXBk7PsfVfsoagoQVOh1+5HuTpOGc8qed92KbDpXn5W3mpy
06dY4zZ+avutop/aItzE6bOqvie1ytgmy9sTvGEChOagPktFHUmYSoj54syrUx7EiVZfoH1daqAQ
tR7zjwngKyNkRIRF59LQwaYJyODgqXE5wDHxRTGqEbSRuTS10Gnat0b6VamMN+9y6vnMDvmOs83C
dVMcNz6GplXrMl9nESirvtJ6lfWnSfAEEWftd909Velpkn379kZdXMQz21RckPVKbFVypkvVKlWB
RYfMDor6ne52gc13w/84pVRcgMiTEAstzAXZryray6VVQQtaYQxq8bQ9GxQVFRojVtNSgpU+mdeK
0n0Lnci4rd/2DVRyL9cs5WOjzCOYiCq0sCGucUjycse0cm+vz+LpAO4CcFbz0PQQKR/UjV5s4yxA
7WMsdpws7dSMf1Zr7f62meXb8pkdygfbsEw6X0KMkYYXVAcFyYmhtiWAiDBw+NrmIK/km2HHM3b1
su+f2aX8T5y4pulm2K2BUqv7auPPkonHo+3nUCJMwBJrfDR5+FXGoGKq0DbRNXeaBrz17fEvLufZ
Z1B+KflzLg0tiWVptynlctsAJ5eNaOThZoapxSvNmSnKOTNDKQe8vqBVkH0rcJw6xuOudJvhBXSN
q/9pWDTjetIkfi6RN2VQu0EYWbBlTBYvM66ei0EEGlkqJIvR/qdTiyjLoxprA5y0mjy5+QXwU1lk
dsTbSvtU8w1jdy+eBGfWqLUyOi1ptRFrxQ/vYv2k9lvReB78EDDfbV66U9sx9iDLILViSeNzclGQ
4eWxGUAbitsJtWjWxT6THEV1JFY6aDF+/Rkh3aWjhCHAxiLaJFBSMCdkGua4fbztGcvomzMb1KXC
b4CgykcMik/5kxENaBpMi94sMhHUD+m4r4b4wLfNVy0NAIHL81Pjz2uOlLTq6BDVQmjVdRo7RSr5
Vt6j2gWV7syMDZ9jHBnLEfBf56Kbg3wwtiphhQ+N+XnDoYqRlvI++D/Srmw3clzJfpEAiRK1vGpJ
ZdpO72u/CGVXlfZ9pb5+joyZtpLWJHF90Q8FdAI+IhkMBhkR59SQVDo/I6JJ5wIMsLokVWLArPCm
uC9ItbPABXQeYnufGMsLKVKvoE7kDg1dK1GzhqEY+tOgz3abu30HvgvQrE13si5UMN+MWNH9D74H
sACAL/IULxyNKUg12FGWOpnB7LK/ypHgnaLHCSRyxd5CAbKEVpFC1Ha3OZcr4OX3VUQTxpaUlUub
GTNqX5pGfxS1v2w67BUCdy5mUU5xqGMqJxDVFfOu0gM3NfalJuKb2XTXnw2mmEATF97ToRhJYk3l
CLMoontaezGqKWTER5oXD6JDaNPSV1DcrAUTGeSiWKDqO7Rl2Hor23mYCLyZCIWbuTyMwA+w3Del
+MpC1j9GKWchavTadJmoXAZLKRjgvxX5RiMKwdCyg2oKBc/m8RVLnBKUzWp7Y2VekoIjVRWcQRuU
RBpoSNHLtsibgGmX21xVNqR5agCyK+z0SO/Zrf7YXpPbYAey21cw5yC8OIR/EV7855t6hcufsaRJ
i0T5fA6ZDybIolEVm9yS8LJXXJbcncfa7JRcg3FeGyRe6YCQbOnftGzI14eQAgJzoa3f5he5X11a
sw2R3uyp3oVuCu3iAKQq5z9haz+sv4Cc7gekM9VY12A+87Trk0vG8D7yaDaurvw6D7SZwlojcTsP
JI0FGUMgkeQyKL2e9a4qX1KKshF13+i7GhQutejh4rs6K87ENSq3CU1zCMkgYYZbuzzOCDgf5MSe
QhvP8NFL9xTcX3ZLN3vs/gq8UJRnVbdOiDU6tznJnMbyAIYrKCVGu+BRv01eWtfwYtBTMj/Egt4l
rulqTnOg97Ur/YN24YMPZlBYd+W0exzgYAsHl+pefWt28p10GYsi9i3XbqB7E7Q+UEbXeLrdTGdz
muRoBDSm6yCeHCY8trYclAGFraX3gSpQXTq1sKbIu0xmODyKwKYMBWy5Hwi7EDYvHmsUbp0bdEGj
7xgoaHKVQbBuZEfovGrRb7VHVj+Tdpbi1fLTLPujtaNM9gTWvewT/jVpjc+tdBZInZwbwM9U1H+2
oS+j+ItmZbUniYwy7PQiGjpfq1Knwg1TSsYDqox+ktpaf8Ryyq7OaQ1ZTtRG4iOU8m6UQOKMCsW8
ECUdNy+Xaxj+ftDlkpqnsGpcxxtz17ZX8/isSzpam1/b5Eku97Q+1PP9+SneChHWqNw9QaomlJQv
HbJaLV2ks3E5Zn8lJXtpmfT7PJLIYrmjpxnksihMjM9gt1R5YsNDF/z9ryD4K0HSZ31hhBgMSWeH
xMQJ1Hk3Z4V7Hka0VDxX42xaEe3HZdK0nYTbOMKd3jw05Gag3qj8TpTLUnFlPT+cxxXMIB/kh9E0
KHIE2JC+NsiZDcodJS/nMbZ9679+hY+GqZm0VV5hleIR9apDjacO6dU0x8uGkvfEfGjNeH8ecdtX
fiFyPoZZaZNpARCb+hjICLRBEiKKtDYxUNgILkbQn3+rRipas0UH72IYfXRdWiOeRiyt7D/Oj2Rz
7pRPJSHUeFF+7mRU/4zZQqNBat1lks3kY5Axl0iqW+s3ITJ1/x0eN3N5OLM0Wdrr0/q+0W6CdJey
q8R8y4O7SW8EEdym8a0Gx7liQ46TVF6YENgwo/b+0KStHaWCerxNb7QC4VxtGg4j0t0ACcbaQ8e3
I8cW7t7mDYo8BGYnWizO3ephkZBUBlSJCn8L5SpeN7+z6UEll1InyCttzh1ZON4M0Kt8e5Y3upZV
WYBwCWL2lI0XCphDahE3+XbYu0LhzKHQSCWhhBL1tcfoptnPe2SuDvmxAkVHYiNpC30yVz0UjnTM
d3JuQ2LUI4L12xABQmC4+gbOSrpek7QmxRYYPm5UxN3PqOf7/fpIKAhtandwqG9Alp69QIreUS9m
CrY/TfANm6WH62/gjAjvolPehpiHHlxWbj469H66bH1wCb7XH9Gd6qUVaK9qxTu/G7eD4tXYOYvK
CsL0tgYu6DJNCRLe02W3J7+D3+BLQV5J3hG7fkeG9AaE5qrh/YBB+HTuF4tfxSmBpqWpFQOfPhyt
HIF4cDWiljoBMrPN+/4yuCfXwWyH7+cHvrlpV+PmDvZEbyuqL7KJCajS8EoDWRPJa0UJIAHK50Vo
NTojRcsD6rdxMDXvSXBJMydNBnuuBTfk5WO/RZxfg/k8+lcwhLYBGPGWSQxzJ4uMPypuMpYS2bL6
d45kXK5kvNmKymU3ndEKdYmDV6hQMGyigQG1r35LgeZm6T6A1igzH3W8Gcbt7vyKbZIsrbbIZ9y/
wgur3JL65e2UObVjGLgdG6/4Bz2yxjVtoZn4Jr93jnwvXRV+96QlTnYnXTH//FcIvOInF+PqIzpQ
5MFjwW5qBXtlVHal5kCG6Sfn1mpqOY9UgvR6iBa7qZvCDvTaoZDqSEUhoWgBOZ+TNcVSogAUOflo
Fa/t3Tr6oKnH0tpOhOLjW0+W6+XjPA2VpiY3Fi8rDa3NDDQy38qGGw+927duhIc3Wu2M7hntnwIf
J1oyzsWQvpahC4Fhdr2PB4cp+4MyasGCiaaScycoSy8hgQsMi9jj/Drmh3z2TdT5QXxyN+uClxrB
fucL0Shr4n5YFi43Pan3Yqg+FdiCyWEmg8Osy0kSWL3omP78fWX2lQmbjxssXnZA6Ta5gLxtddVd
Wl5mx8d2l9it6tyz3VPmDxejTSHZfH7bbcbCXxvi0zes8NF5ECCPiRFLaeeFhoGnQIF7Wczvuw+l
xAJxP0gHeVKeoZeoqhGEVmb53EcHw7rs6uco8wxVMBQREBfx0Emqy3zhW6rYro5AhXSBts1sdPsf
ldCAjOHfIXFeRB/GPJrQKezI5QcazRGZZsizlqLu3e21MQ1kB8FJjKaz03OAJaqsZPrCM4Ty1txM
UYh0OL/627vrC4HbwUyOyGzqsL5ZSWwW1zhdSicwtKuhlOwspG47GoIjlS6n13d7+MLkdrS5pOrq
hbkuLuqXlBi44mUFND6tLN8bbaXhgA1zQsGzmrK3uNdydIjVzWWeo9HcLmJJfSf93H70E5qpGs2c
ruRxqv7Ruii7R2elBiIrUA/ZqAKI96A70/yxsKhX9535dyImuy9RxPun0qTM0Wggu1UaVqEbWFpx
0Uw1OUSkyj7MykqPxhAOR4Ox8IAOOFBhdt2x7WK6SNxok1tbavwxmAzaUqlF97PRan8iuU6guJHm
eBWSqJeo04NcGbmf1vRBnSRrr5UELI5SfFtasSRYyu1nCJjK/1oLTyrDgtlAQQDmFTQXEkr8p9nO
kx4H3GsNQUTpai6fkDWzBhFt9vYp8IXLva8XLFIISseWt8cZTCiSHWS6k/7s4P5C4WIiycgKECth
L9QgN6O9Ewy7KPhzfjdsT6EKzjYZIgkLb87phgtrS0sLBpA+eQhnXx6fZuqnCPfQlZHHO6l9b5Y6
tp8ccStULlrQFv3mZgJq0P6K6+dYSUCCdykNBzV9SKno8WNzuVZonFPJjJiC6RpokvQWqx8aeqxm
w/svJ5L3K1OZhIEFkKS6C/obYl1Pcmn35QWL3BZv8kXpjMi2VKLE9+YRoFoLkyFIQEAudrqAVWRl
2dyBGMtoAn+eJiePo+t+DK8bg/0y2vwnR9sKjls5EDMaTU/AYBMqb1ptMym2DdXW0qtJOKNb9eto
Ov53ZNyy6c1omZKEkVkJOehSYkfmvrLeJETjinGZRugE1jxsvPMLuRUP4elqkT0FSbT8KQW3ig5q
0AZKxcJ0x6bcbtpsx4rUGcsebECFH4XJnuUt2svll/OwW8toLkrcKCMElRNfuFhAxQgCdxCND1oc
rcbdQJPUNqsWVz3rKCM9eh5ua0us4bjAIYgMKskT4FL5bsxarzWfkk7kJreO2jUIZ5pGY1pzOQAk
LP9AxCJO3SEDsQI4FcpLEuiCWEjZOmXR4IO0rq4segIcXJzNYzVZYBnR08jOgl+jaaNq2VUDEBA9
9qi8a6EphlZhi3V2oLz/YEJBqb2ggx2Af/rMJK1KzBIt5Ab5DT/rxPNLJ7qab87nCoNbtDqnapMu
TBlpRNAg448hGugSxOtvpP+tiUikNk3EBKkkqhk0HYWtp47FVNMypCN2eqHi+SYCsdD7REvB7WMr
3sOT9P+B8Cd4OoJ0V1rIA+uyfY4KuitQZ/6TlfmC4A5rvZqlopcwjraKvQjvUjXrHH34fR5lc/9a
MlGgIwcqRN74LLWz4jjB2gzKc5c6RE9gAsjCgjraGH5SIWSuwDgnjBeZmZQpwKzhIdBvFRO97/Qd
raouNQ5R94M2PXhhC7XlEAqBLM6pIQR9URmBssgFkMoPjcZOJuoVqWADLd/Mx8hrlGV3r/wuyFFp
SVtsoNK6DlCUoBt+Sm6TTACz5d7XMFzauB+nmWkLp0U4F/us0/x2QHGlau6qlNg9mJuL6UZWRLxo
W3tpjcrtXCsNQmvsF1TyZvV/SXdBrMfzBiiaP977QdulJQog+m7Cw5mFDE9lkrepALOTcn8ea3M4
S1OtZi6sBTJ3MhdGlneDBhaJEZYgK+bFqNG3Bmy652E2h4Qkx6f7AbshB1N1ZcKUHjAUlzaUcFm3
faX9VcPSR82tfx5rY/+CvZQsNo5YEOrQp+bXJLFWo5AYXWvm/oZAZ2kcrtVYRFm34e5OULiNWzCt
BANCi4aXZl/Nnd2IjogN8wYARM9k0IQT6OqcDoPpLGZpAACatm6O7sVZ0UBe+jg3UGMMpI+oze3W
DATpnY2DCcy2xEJJGGicZJ4OywoiXQ2bDk1lBjy4HNiTrt0ZVWQnxVV3VVFRgdOGYZzg8bF2iIIQ
VEagOG3YgWsgact9lh/mNhWM6/MFlnNKJ0DcGVhEup61EYAU9FxoB0qcTvfT1kutZ2PckbpAR89+
Snw693bXmwhIRXXgG1tt/QU8yQmCNDpWBF/A2DFDGRUx92mxP2/7WzVUJyCch8+XjuJ5Wb9UYl4w
ocAlsex4aq9aK8e9NkFVVWRHyvhQIvwSbPL/BxydvSBSIxQl76cmi5KLmY2kR08BLtMUTZaSucvi
l0J7aKXSDowDFKRsiE6eH/PmRkGp5v+hcr5FqjIyysaAbpp+p4RuQRwEqju59sPSrnIkkkVM+tsL
+QXI2Sz66opcmjHMpj2im8WanHoSBFObU4lqK9Bh6lCz/VZ1xTQjqMJqhLnKcXc9WdHkyjWDpL2i
QkPNQh8r2PZ7tEAhJ0a1WQfbVyliRNgap7IIz1NQYeoIh06XM9c7JqXjjGYChNpBSNCweB2Vv86v
3pa3XoNwNiNlKAybB7bUwIbOlL5mxJch02U4YyM4F7ba6pQ1FGconQyqtiDDePTJQ1X/VN3F9CWq
HqbOt9AVPlZelh6j7F2V/bnfj5mD0tE4domIvm3L562/g7OfLjZlEyqI8HngCKnU50JmLt4cUEs/
CbbG5gpCS2NRgEalLH+VSZEwQik9wYhVCnr3HSOSU5W78yu4VYiLepQvFC4kiqwqyrQMKAnNXaV1
J/ZuyheDfBnVfkAvm6HZsfEyTo+K4Uz9G03/BvN7KyrkXGaNd/Drr+CslVWyPHY9uoTV2DNQRTiW
Tl9Tu4sMkCjj3bITvC5szi1UfcE1AI0XNNWc7g7dNIJMMoA3z1blZi1FZscgv2hHRa+H6lasAYVZ
uijMLtq2HFSW1FFaRZhgCvnI2ptcaiNX5qQQgk5tpHegKT5Cwb5P7Oxvs2e7+Cp5+QNF9RtyHbuK
j8PsJYPWvbwXUbpuz8G/H8aXQuNdp+6nER9Wmw9pENnqfEhVwZ1ly0GgAxS6ybKx3Ma4dZ3VkWVZ
oaIjvHmuZfiIBBQZF3T2FPKDjpCl2fRfKM4XxQwClrOK4XStJyNjkYIj4Pxe2VrJNQLngvK6y8Z0
BkIJJZRWqe1UlEfaPDnWEJx3SaYpj7UBEHFyAA1GpHlj/iuS9wmkpqWLoL1SRBxOW1YAVYJPqWfd
xKvN6U6AyHzOEmWxAm0nm16NNgMRxGfukt/dBPQDiywBQmK+LTLQItwcElgB5Fsv2l3rW5bbfsT+
C3P7HfR/3cAJQLxh54aNqmhPVAS/5bLX8JxlSGVOM7YMMQbBqAw/jcjY0C7iWXDub+Ig1ofYg2Kq
sPfTqTT1EWVcMYbJpptYd7XkXS9vKHk4b4WbC7ZC4Ry2TKRxYXCFwwYXni7t9RC15KImuq2Ca4Rk
IIwwoDlEIZV3OpaRZL0xlHgztMz8WpL9Bt2V5nMQPvezrdLyMrVuc+Br5g4tIpZop23BEwjKmHjH
wxUKfLSn8BnTw0gpGSoYF42e0Z2MOyN6odMHKR6l2o5mF3U9JjaFekNEbFwb23x5PjJRz463fIVy
O6I1cP+EJifqQGXpt1nVbthSES3WFsZClQ49PNx1cWE7HV+fDm3HLB3vbdVQ2QqjO8jm3J03lI0z
lZDlRQ+hA15CLW4c8qjoaTNArplGJkhKvRmMFY35t4+9FtLUsbk7D7dh/SdwnOvSI5AWxIs6tDSC
dEsyj6o0oYkHMT2d9uehPo8mzqFAthLBpa5CIRlPH6fTF4HQvQkslOCPFyVaL0YngFwxhdiX21+U
/pCgx6b03lHpZ9P7wQG3H0QFQ/cjd9Mr1ZFtA+0W579oa65XH8SfpZKVaeOs4YPmHvXef5gRuXDZ
EbhdhvBYNewHF2JMgIZCADSVQg2M255DSNE7VwBPWYS/odWruRj1R/sa7a3UfhtzuzTslDnnR/mp
TPl93r9gOd9DmgHPkyB5cZ5zD4wWIehnfYgq2cFBu42v5r21Gy4ze7Itz/oHqcvc/mUdfrV7ENqp
drhr369BkdbtmBN45z9sK4rFfBggnMDVVYVa+KlBhF0MuuwAHxY8SbvqKnS7DxBYmm5wFXoKGJeW
fjInP/yAY+kElpzCBmEmKfPCAxy2kK9UB9t8OT+wrTrWEwRuoVV5pENtAGH6GFx1j0bG6/I6eW2f
Yid4oHgDtsMH7bVCOIlCBPci8lL773/5Cdyi51VKwyyEPjRkWm3wcr0rV5pbPt3mx4+36kj98SVw
sNKSa9rUZZci0uqtOqWTKeBiSIuEIfI8mAJpf5xu8r+mgw4UfW8ePl5LH+1eQWFL/2gP5oPlG3fM
/n1++FsXzxP4xe+tHsSnBhVEWozh05sb09H94V1xJxTVhneQWaygx6w64GgU0ddsnPIQ+UJXlYbi
QwVveqeoFnSqqnxOwTAdeG21oyTG63jmTLqLJI3cHaXwAiUVcuKYKI/8J468SZQI2DyDVUNDHo1A
bQKJ2NNPYJVR6QbkX5y5w+Va7exU1mw4ZXTo+Kp6KK0bs7VDULPnxfVsXlei++/WgYJaWg3jpyqa
2Lg9LU3Qs9J64I/00kzcMDkUVoj34OfzCyyC4fbwqKMdu5WxvgFabOe6vEIv+IfURPdKJ1KT2NI3
JaqpmTp4cQzU33NDisCerdDFlsBa7nRu5Ad3ppcdpkfzUfHV/XA53UvH4u8D/Y2oY4ejZNdC/Xly
2hfRrtr2mKtP4YbdJC04ICTMbgoVYHfAHRhX02SXOzUaKJ0JfZz24Mu7+cI4nJ/vrTvOEvMoKCED
NRAeL07tamLoHVK0BJPQQajMmHyJWE4HGdVxytHREbMbPLD+QueqR1oRo81W3IWncQ12hZv4t1QG
+I/UumbYViREj8+fIbg/P7itbatDEhF8U7qMyxQfczFqgVkDs0oixiY7rEoj3E1KmEGzLA9r7zza
8tf443iNxoVcSVi3rJ6AlnXdoUCTbdeqHjMHJ43BRBG9nUfbnDsMDfWAMnhD+GxTa0C8qx/LDi4n
dlGqdDXJmeAGtfXQD2VoEMWiAurzBfXUNsKkZNAIrTqnLJkN3Sl7htip1ZheGpSXQ1FcBCOEKbR4
bzSaPbe9UypQuW1Uh1B6cX64ZMsxoPoRhPtwQaAZ5I5eMuShOvRNBwYR06umztGs4DJnmT8F017J
yK4osp0xPiil7uSy6mc9O4Ae3K5NaAHQ5ApCfU4EFcgevEx98E9S/EqR1KJ9BS7c7MhicwSdQ4YE
qyEI0zZ3GHgrEB+rVMMJwu2wVCORFMr4cqV+NcYrxbJJ91ZBADO6pZU9FZe6LJTVXvwFb4trzGU2
V8ekHtBGlltghm1qx8hOF6rkhKOXq9JOLm8m66hkmW31qKjZ9T94PiRrcG7bRVlApoQBvB+lp65N
LnTzsVU6L0FD5BTUtsbezxvHZlSwRuS3XmHSduqW4ULLy8RbUFS8pXi41DVXD3V7rF0VyiUg9VTB
mtV2dib7EG4psj8juzSsP4KvWUzx3ORz0QLyJ1koT/ga6H+61nTVocompS6ZvDlIPSO4rYtXWcpB
0fRSZ38k80GAv1EiRgy8vOlw6BqSttxWoanS1BHpMf/ksUE0pEXPuKUTcqDQxzZ2Vor6GFEOd+vK
tcbkwlItVpRq0obOabOHaNiZ8QWTIOSi7qAWaZehwDNtuFrLNHCVRoJOQXaN21LUkKPCkFGOlreZ
3UnWQ92YUPSEGmr8z1CJEp7LenHreYLGbaYmUBo9jJeSuyKE0RxzUKwHhlvq9+nY2ml71FTBqbyN
iDduyJctVajc+FCqpRVpi9jSiDNoeOFJTntJ0Gzf5+rD2P9F0yDo2UT1C1vu3sKVDdd41LWgzI+z
m0RLhk6nqAmCGGVLrwno1gkpbK3x5PFAMk+aUSstoW7zF+1LCD8canV/3nQ3DrWTL+CsKGKjKoUW
Zlo1yteiraqD1ZFGcJRsGs9qmNzkavEoheVSwhUP4SEMY0end40eO8gk7TrtB0W9GBLSfmgwxsGl
8c4g6Yx8mrGUVix7BpkdM35R4vixK80dS2C1SiUwnuX7v5nrFyLl6PUQtinJ0C/VY6gtrEi2D9rQ
SYUqINtrhfoddDbjavTpk1dHjKRr5lgmKCyUcCWzK2n+RxYppG04FczdFwTn1gOiViNZ6uDkpNjj
YRQMw7ul7KAI3QmMbER6PW9+m5ZhEej6WCCYgus8PTXVKUYB2aIvJxX2IKm7NrhpYt/MHLVg7nmo
7c22wuJMfSgsSD+NwDLmUr5lXXW0Yv2uny2/GlCpqRLpgWhxayt4UbanNmO3EEZXvZpGF32WJzed
medPgm9axvfNclbfxO0Ma6jGwYrxTUGePEP7859crq6zLP0IxuccCcA0CNxRCnyaJvasgdAtCD+I
DhHq89+xEepZ5uozOH9blrRPzKVkFbJug0UvFMjJBdOzIVJM38ahKM2BHo9h8g1Jc1uUyFMBJw4d
U/aNMD2U6LgSVodvhScY0BcQt9YaHaZY7TGvg/khR72vsw5PooHxFEbFXs3edAsCjeBRUVnn5u1L
S4bbnlovUJqylSK9ThiaSy0RbcTm5lp9FLfYJRL4kxzho2RqE+NKQ5zYmn5uoO8AnSoTEyzqplda
wXGLKklSLzUEk90zvH137jS4JeppfmI5WM1FEQzCn1zkOcoQ/ZwSlPvVlQPtox2Ywm2K4qtUEZwh
25P3BcR5pjLRg4ElUMxLi98anW+N+A60r7Rwe/ahBqPAo28b6hcad4Y0Y9TGKDXFhlBV3Fxt2Wp9
SWmuLVnglZY/9N0B/AvEHx1lDvI9mqOENorfWryaZ7KbdzmYrl/qyDXM9BJ0dOdXbKstH0cj4lUT
oQdkxrglSwNULn4WIs/5tJ8g76WgnKEAE3Omldcp6CElvdqZ9Hff/6XFH4LGWdwEIelquXqfCz5m
y0bX38Kt6kxJnRY5zpt2TAq7Qf2AO9Zq5GpxlO7Pj3trSddQ3JJWtMzMRANUOoaHbFBA9NYfIOUO
ajARZb9gVHwvK+uriUyL5D1VpGNZ48VfJXvdEOS3Ng+01Yj4BlZYTVYaAWACKfP7WHuRSlR8086T
QpB+dcRJFVSyjbq/SBSxIfGMGHlDTbPjUaRct7U74dWh0AduDTyVcg97pjz2Uk1hxm04OhnkHPXO
cFqLXo3de6xMDyPEJgWeZzFTfueAUhGVFSZe0r7JqYyIUppoEVhVmfpkNRAOaMskA2hRu7VKmBuG
Ivmu7XX9giSn0UpQBeitWkR3DbM2nFCaTa+JRyigDlSU4Fom7NvoFB35LQMbVeZPylwZpdhQMaFg
hTrG4W8LTL9E7n0ZylJJ+tegCaJACCGS/lDKg8D7LafjN3A8++o6ip6Xx+fTcZpKoqpjDfCKJbs4
offpMAse+DencgXBbXySTIlcznCwvZ7uUNa/l7PMLSNRn/zWUxCYRL+Gwu16tcAqZYsjT7IrNXoa
owhFwXctcdP6Qo/ApyC/SuiK+4GrUfFmT6C8tlxDTuevqK3calscinqPu04e7Iqk9w2oy0lmJCgw
2vRqKyjOJHuqo01WA1Rk6t6EGCJhI7LO1g2Eum/Pj2pzjyMno+KcR4k636KZQi0WeVdMJRp4Ea2i
W70A6wFiqiZ/p2b4ozn8QuOilyZMWy1bAotAOeomUpjJwYpivOoI4opNN7IaFWfrEEKUjYxhVCzM
/SkCc0r115Lbiyl6GSCEe34Kt1fra1Cc1ZdRWZNs6c6SOnCzWsfUeO+C8aYVmf1WVGGtBsVZPSni
LiUQp3EGFltuHQYpktHdXWeMryEZr3s2xk6I/pPLTE800cptgqO2A6kzS1u6QU+tf0ApkqzkAKcg
cZAqd5o+pPZg5bFdtg9Z9VfIEbs5q1+AvN59FapouKsBWCr+WP/qO9dKX3JZ1Ku4RUJtWSscblsj
C1sHcgs6ts7FFgi9eB+4PUpxbc2m/i/pyNz2ZvZyN3yQrnTvvOVs+ssVNrfPB2tImFEu2CT1aZbs
DGIdclV0qG4Hhysc7kI+U8hQFj1w0l+ap18QTzM9el95bFfc1yAVxWHng9ZUEAVvZeNOppa7r4Uj
LnNmtcA+l14WudI+8LTj+Kz9yf1izzKoRDnNXwhwUYFT25zXT31MDWXA3wqt0GwWl0EAYJMcLQUN
mbXLjEY0vGV1vh2oKxRu9STSxaqyWE7S+LS9odDryVEkPrcu1AqqsPRC5te4m+FAsobH85azuTtW
2NyKFrkxxJUE7LDTLlkGELm+AvWJ38T6/jzUpi9dQXGrCDIJsJKHgCqk0ZfAFkNYAsk0FCzoGSoO
6dN5ONHaLb+v3sOmKqj6rACcYr1Vyl251E2LnJlo9pbfVxg0w6MRHkkxe02Mo+Eu7/ahcWH+oL0G
BWpI/Mkq6rmQ8jqFaTu1i8xUxilUXGaS21QfkZCObSNJgUYTinwYChrxH4dRd0OVmwRRHe1eFLO/
GMeqccf5bZbao5xVPlqknwrlMS3Kh/PrtBk4rIC5Uy9uC/zNJXCI8cBn1U45w5F0gT2iLkpPIC+s
0x9kK9ZD5Y6gnJox080lVJHR+DoRYwc2xikY7pR6qRWTBUx3i11/295fA+QPoKiQo2hYYpWkQ4tC
H/4aGBqxzk+iCIM7fAroF1ggMgbVKVYNN4PAlpksejLatPbVQDg/xbKOan0LkL6vQGMlUycgpjcb
CsKvUhQMbRXYwCCXrmtU8aHYldu/dVsrjDBMW53sy9mPy9skeEONtxY+dioeINkLoYc+ua2iQytK
5m8RjpyAcxt7HLuyiJdWWC3zUnqpkWOov1DQKkx2hoRafaVQ2xwEp81maAQmakUjMkFkyY14riuj
LWOAFlL+MkXobkhidyTEq6hmt60OacTEkXNpd952tge7wuUGO7WROelL3DmjxIfFSNPqoR2YzJvK
Z3BzOAp7LiANVprPNBW9cAnBOb/Tt5lqzMttqEsH1C4cy+LaoB9QkXJj46I3/Dpww2YfiJ5HNm15
NWbO60jhHFogpYYPIF6bmHd1r9s0qHeK8Xx+djePoRUQ52xkKo9NFwEoMqIDw2XSlIrdQu5yHkYw
ns+b7uokSjqaTBVdYCYrsOtxeonU2ZaQ3Vf6XnBPEa3Z5+8rsCjVkNevAZaQv0rlTaoThIcA6fxa
shw27uR+N7XgPRZKUG+PEo0y6BvWQdHKubkyz8POCBHLd81oh2BMSqcQnQSSb6q5rTblnmQM/785
aHLiaZhoaTYeMjTAZdYzU/9UeX84P+3/z1R8fRHnE6sG7ZKsQff3UN2BfWIcboYM/X7RBQXJvqH6
EnIleudZoSCY2iryhojHFzAXuLVQjqGFiamY67cmVP1OJ/Y06Tc609CBY3iVFNpKctfl7GIwJ2Ts
5AON8oMqP6hZdGHR4LHW30fzrWiJI/cEZhJdDAYSSSOJ/K5U/rRZ44VhatelIttDi9zHwhgy1iK5
rs2wcDUQLiwkupVSRjGQbLgdukOYfNQoE9JkN5yYYLW2HezXnHEOtgmqwQqWu2dNoMD50AaTL1d3
Snej4U4hGUi7PJ43j+3N/wW42PNqo4SNnOnaCOuotAD0Q9a+lRW0aE7eeRihFfJOtECH7DAs+yK/
gW5HbYLMJrdDGcVfhzR18r53QQc9KsJswWJlp7ENhSoxBSkXesvwtsvNaGWhmo/ICICr+KoNYj/Q
LnRYPK4vffKe4llrSpyhuJpyt+kHG2lLwcC/TzDwlaVVEeWSssEnmCR9UFskpRGA16DNafG+tUvl
Sy0mblCbbk6ZY5S3jQyhxcKZ23sKju8supHZf86lePod3HFC0ObfRzW+I+rmaofHlRH8I+Ch1Yrm
JiiT2AYjFdudH/zm2CGxjbc6mSJo4DzAOJM0TKmKcMy6zrR9WD+mIrLq5bO/LS/KYE2q4YYt82Jo
w9wiDcrQiBPoFXIEEHagEC8xNTTlRMS1gqsWfS2Ck2xrWCg/VRftcDzf87VEEjFgUBqGNbFrHWSw
OduF05/zU/c9XMYJssLg9uWkWyHq5jVcqCKQGMJshPVXolFwOzJmdRZMy+LkkTPgjZ5d19nr+UEs
H8kvznoQnM31eBmwJAkQRnEjGT3IpDw9vOra//gN+XSuuABmxHooyzZzpvqoTr9LNDTkd6YqSGls
rwiKDPDKAmoAnUPJmT6GLMOK9GS0u3CXdoIl356tfwF4ioogZiaTUwBU7KFplrx6FDyQIRBY7/cj
BrMFkXYQpJlg9+JrtkIDgkLWMlvBEKpQ1UUv1mzPVUB/60lfvIRUSn9DIrF7nIMEEu5tlgaCW8Tm
QD+7nxRZRdcVN5PF/5D2Zc11ItnWf6Wj3ukLJCTJjVv3ATicQUezLMl6IWRZZk7m8dd/C9/uMkrh
w1enoyIqwpbMzmnv3LmHtSKtkzMNE1X9AG3i+1S2KiO20jWI0sUTrkMAaLEQMjAEX6w3inSoAK+J
BroX1qK5xwOgD709fcY/OwdYzpkQwb2igSEV9SRES7YsvBm7+6R9xKVjNU21snOLJ3AmSjCnme8p
yahBFPOOFG2bvEnt05NZPBszCdMIZt4AqnBpLrWQ0GnPabjrwT04XCn5l4rutOg561aSaEvGW0FH
Mew3NOoTQkLdVyUo+kw4VtkDJ0AsQct3GXwP8jfNeAn5/vTkFpdvJk2cHBoOO7j/yGoNuyL5JuUr
QZvFxUM334SiCjFifComsd/5rYTj1j7V/pHIV3EO19r8amjPEfDRu7fT81k83hM5MyJugMsTH+O8
lYeUjX5tR622KRDjqPII5dprjsOaGOEmKo3UTLscYhJ9r5noBCQwCmtXqrq4ObPJCLfRGFEg7E6T
Kd3sCsgVe/9F961KR9PfJnnUbW7Tq4vxO7k3nO6ZoR0wsssjEGNPL+lCSQK02dTYhAIKl1HsQyQF
GVE9F6JXIHHUQ++EL/QrWtx3npUeY1A3bswHKV8Rujz1XzIFC8KkVgsKE4238FBp+6D+/WqOj3MS
zEZZS5ESefh+QI5lvqPmF3MNSH75jPyagqBaaWh2ksYggrIrSd/7LLZWcRQXbw2T4TKnZIoBC7dG
y8IRtDGQkRYTKM4rIk4Tbkv19/ugdTTMwSwB/otO9+RHGyjHTY+Lb+rcaylM+hi394nHgs4OcoSe
LC8YcDBPH7ulEzAXKZyAsSC+5KfoqOLdU5sfZPPL6e8vLd38+8IJGGMlT1sV31eqXd7+6Ajo24dt
m67FeJfuQhXvHMgCMMun8shBUSK0VcECyr2jdIGlq7tW3jOUvCfe7vSUlk7cXJRw4qSAg+upgL3I
CeI4Y+yQ4KlgofOfSZlGMbsPpZbWflRDCiB1UqW1kZelANM6RwjAVeiE4oOCmY9CxkY1aW1OUwHH
C1g0NKCjBWudzotHAL16/xYiuOKlj2ocP4CQEC1LIwkdio7UOFbAMv5wejqLkgz0W6HRS6YAPP04
HTVHWC9SoD+GNlFiXkf9zpM37Rpn1UJlDHxXOLAT0i84T39G52d708dDqIYIzNqtodmFbjxGYKPV
yFhaaHG3QNZmDymamz3fpdVa2feSws5lC6ePDTXJOuTSbZWPdqOXN6OprDw3lrwJQD8w3IkIJhoi
wpEfjAHHeZnqOnxcuA1vHa0CUG3UmCidygBQWpde7KisBMRb16xkhJbUC3cgDgxQXzRY3I+b2Bqq
Z4whfCUD3DjMB+Z2zo4eq894CRA8paYGPYAgiNi4TSKZGnxOuGTeRkV7md9mTg1YLrNwTx/Kxfn8
EiTi4xZD1gU5hSAiV+D6VUqvvudp3sl4zYEAc0Wjl8/mTJxwhyAWmQ1pBj+ahr0FklErieQd6+Hi
JgZ4XEJu1ybKY/vrJh/XXglLTjUiLugfQcQF6NvC1hGueEofMrzvEHDSzLs8DwDuWByDWHU05XsN
nJ7Ta7tk9VF8gBYgGe85WWweM8ym12o+WX29Ky25DnzwCoZ8pxbAnW2RJiqe/zOBovYxGpO6hEAz
yRAV/uFT2YoyeIlGa+la/3Ra2pKuowUTJKygXAOejOB3oDqv6EiD16rWAzCVUSQO1qjDF1cQQCAo
SjPgfIq6boxyRNLpdCpq73C6GfTYKtGXD4z9+v70bH66SWJMBk3AyN3BUQewoHA0ZTwSkqSq4Q3u
zV39rF4SwN9Z/XN3FdsAEVPf2L5zxytqfeGX9Hq4Ga6/ovh2Z+4MYICgr3dzejxLqzsfjuD6FN0o
j0GO4Uyb2HsZssKPpyUs4E/oqD/9NWNBIcIsJSqIlGubuPqVdwnMiZvaMXbGVXpovkpOe8gvqQWS
HMwyPfJNveaqLF2Ic/nCca3VqkBFGeRrAOVMkiMLr7xMcjLkKk7PdAG5fZopA90L8tHT/n602lGC
Ws6qQ0sl1PRZwg0YD9yhPaCyqLdNUjzimxoMfmgrQxcpikIcOWvWakcXbZ+BqnzA5gKaDxmXj4NI
PGUstApPqChuDp4e7lPKrKhs3EYFFELiW+1wEwXAKgy+n57+ko2fCxZcHGTjCzzoILj3udWEO44W
1rrfnxaytJkGjKtCEf9FXkFYYjk3y5hSuNKSsR09wJdsGf2mjysWbqG0YLrzgTWBEB3Yn0Xsjrjp
NK0BJI6t+DcUHLRoq7fDONm1SrVv43oX6sM9zb+ib9cefY4+ceWg8mCltHRxria8UpTLAsRLjHhK
kqpKqD4GgEed2CjPjTLfSssNWAdPr+nSjWX8kiMGPnsuVwwlNjgxPLojYbQplPxlBMNOq/pWXnwf
wrV6vSXnikEJZA19JKhwFmy6NqZooOgBU+CFBJQpZEx3ZYboYNR7N4Rkl33XBraaSZ6tKuoaN9OS
tUdF/MSKMUUOxQsafBhVVA7AYSD6t6i7adP3sbP7yu27M9YVNAdgzzJQBkzEOCv6FiQ/VmF4KHvK
q30Ufa3Ctzj/2shva7gZC/k99DFoALvRUR2MJ4pgZKOONwOuf6woYspN6w5IanWuElwrussUl6kB
njdP6lrAcjFgM5crGNc+jokkA4zNljX3e2/fSruqdNnLnfTIyk1YbcrHFSuzuHs6AC6mhk/8J5g3
OiZIx0yt8ixBZ65+1GSLKK9y9CVYg11cUj82kyTYs0TvMhZOkvD+scBhl8uvXWxra6Dji7ZmLkdQ
Br83SM8mObxGqayya63E4gdyWyP+5hQ3hWfrD6cVfmVmP6+Q2dPN66J/rWE4NeOjZTZ7ymIwTaV3
p+UstFHiVCIUATofgMypYjhvrIwM0Mw9rt4ttZWd8uBmNljC2LXy4t+PdrQtboDm0Vnj19OCl66i
uVzBq6knvvmMdTiV1Te/3QNDzjfd0yLU6RuiIzeXIWhcKyckiyXIaN1EtdRH0Ic7/Z7tK8e7zx6U
zuE2AVae7viviX2BBgT7nHDPfASC7iWRIREpweqOqnoTj7ILxCuboqJjZDdtUe5XJry2qMLVO+hG
PdAeEzbu6TbbKG8SmKrBOOpfoa9i6BzFSZxwi3hTY42DpT372/GA7tm34JG5a4Gh36z+5LADYxOt
+sLq16Hh0zGAEZe3upttve0+taliGa5yVdgVUN02mlMdybuyR7Mz30Zb+oWe8UYHEtVfQxCWvx89
cE7quDab6GCqG5Xu2Rpq96KigkgJZl3WwMAoGLu00pRCzqZZ5t+b8oepteDLuaftj9Nbu2hTZ2IE
Sxf3RY6ibohBdXfVfgN2hJddZmoP4vNV93RZFmBBTTRwAxZIOEXxGPdj4EGWD76BpEGqk6LS5rX2
dZt2qBqgnY1ABd6V8XtNQ8cY2ktTr5yx1C6liLlSctP78Yo9XPSZcZL+GtS0DzODqFWp57VygUsF
fM4NiBGk1DaH/QCebfo8FjsmX5G1ON10PD7ZD2BBERRzYjHE6lW5NIeMqLg5Uybfxim9hz6f44DM
RAjTIkEs9UMBp0DlZFNGdqds5RgtNf5+kA4BX7NHiwZiJk44rVVj1lIwQRgRRFy6Fg3dCQKBYFc7
47TOxAintaO50jceFo7Gys6v3CySHURHbKl38rVOxsUpIYgDKwNP0/wJ6Dk7GD780KjNcTCUClio
BbW0enMOQxxoDhCZByqYpsIvFhaO8jKp4ZUi+ab8CIhTIRJHNDf0bAnAuWlkBxSwLrvTq7h0/Exl
yuegIU/5VChpjD0tmI7NylOAMJbkKunKFQO5ZL3mIoRbWCqArluEmJYUImQaXCeRxYHtRPIvp6ey
ZFLmcoS7ICwA2AWKOThQqGJg1TWvNmPPrSDb1GtUnWuiBJtfqJkSVxpExSp3AAuclyr6eO2yPibh
2+lZLaZk59MSLGXJYwpIYDwfpF0zWLVqsct6r21MW73OL8CP6CRWbCubcXtg18Hdl8j+4jtrD7VJ
l0QjNR+DYEHSsukauZ5OZsM3Kd90Y+Z2jWnpyoXkoyLy++k5ry2voAgFUDeGjEEc4NYfpAl6B9Ch
+F/ljlG80Y1we1re4gkFQCjCQwp0QYyVKF0xEqmB660V7kiOuXbJ/Ndx7dAsLuJMimCwTDNMUrVB
WChMtx1rd5IEilzvoq/STc5u/FXs8enB8GnTZvKEBwUv0CbgtZgVMADZDwNBg2fiyLfkCYykfmvl
vi09Do68U68Kt3a9S//+9KouGU2YSrxEUV4ErCHh4LYEvObBgPlKSF7EgGsKNZuu0fot2q+ZEOFk
+gMNpJ+L6mWhI6tPIfCKT09jMZwHohtqoAt1KmET7MoYg6ek96aHmXRdZDfcRxk16lXfQu172V5T
oOTll760jeWH04IX128mVzAynqqMcTApfjX6oBRBHteAY7T2OFs8JTMpwi5JZZu2I+KydsGvtOxd
G45qk1rgRfJzDoi0ZJPRl9PzWtS2mURhy/osL0yeT+eiOpjR17C99Kuv+tqVvSAF6KGoT0DJK5Dv
xXRIK+fyWKuQknuSHRnETbrMitl1q4QrL6KFZleImIkSNsqPQb5kcLyIeqCI3yutNe7Cy3ErXWo3
ZWmle98eLsyvykrSbsGcTMQr6PdDin/CKPvorOaV1BC/Q2wSCFQM2SRaOmMTWJoyMfNuwNR7etcW
TuMHccIka9IlRhdDXK4eU+lOiXaKdHdahLI2JeEsouqtY8UUbi31uw4dN6WTtpdN4gCxFCHCjdL+
qDW3ZBcyuy3bC53fVOF15TsNDFuwsrpLL0vMF21lyIqiyVGMMCuVrEtjh/x57vhX5Bo0U/fZq2bf
hcf2WO+Cu8ZNQZS9i48cSZpD8KVaY9hauAQ/DEBQE+6B1EuPMYDec73ezQMnML+25lUerCUsVucq
3LdlIYdJqEMU8R000QFXyre074H7Hh/fIjd6yhQn3Ps3ncWPjRU+5NvXtRjp2mSFu5GxDGWiJna+
SZ1OczS/ssp0E/ovJHo8fcjWJAm3YmJkQ80p5qoNdutdFMlhSO6q4d4L1y6OSSOE+3e+gWI7J+oJ
iBaVkFSqoLl/qeMVv3op2KuA1VnDi0FncOGFqVRarnraxJYAohTdu0ZXQ5+4BXFHfjH0DiaHUhN7
1Naaq7QFNQWWOpQCiL4KynqF3GXgV1WeINkM5GnilLBvoOlGBiaqAZDbbRLmWVFs+ybdpfmF315K
wQXQoQb9gpKrTn+m3W3IQ0sdgFTtb2PPibJ2g/R7J1/Eo9tljjHiAUSsQdtHzLtoPCAYs37ToggR
6W276h9b4LvU9avaTMk02wCLUB5fDOW1UctuHyAdjQoGMAqvWcCFk6MCQ10Bwh1cAVW8URCXyTJp
1OEHwAL6YOEB8EZsm8ji6Wud/ksrPBclGNusA6drok6iwiMocKrAJl1kheAG8B2ar1j2RWHoIqUK
eklVtIp9vEj8sQMuIYGwpDUtgFC6MgBga+VZ6o5ZcxXltXtaAxdu5knQX/IEw9ZUAw/xFMXjSXqU
DSD8qg9+Rd2x2ZyWszYvwaqBU5PkFZ3mpaNuFOCATH3L9C0Zg21usD1bhZJaEEgUtN8DagmPpU8o
lJIaMA+w3I2tAHjVz/fh+DKAYoAX16GyWWMjX1hFFKkxhtyVDsRO8fpPuVGMpm8C3F737CH/Mngj
AgRux1dOx8K9/0GOcBRzhQRaJRuNzc3rPr5MlIdwjTpgwVB+ECEcQDISMyQF1q32NFslnU3PaEEg
8AEBQ4UAKnLGwlFQR0J9HmCxtKB5qvnotHlwx6MVn2FxHjMp0/mYRYlahUk0lCElhn0jNchj1tqs
FjdjJkGw+JEUmGo+QkKRvufFhgBfUkG09LTerAgRSXg0PSM+FKSxe9S/1Pq+Yxos70qV/spaicxU
LC1aQ8swE7nRr4NWdcAF4Jyex1Laab7rRAg8lSVaj5HYa4CGMV6G9KgPsd0BWLIeiJOH/DhVnPGg
w2NcttA7gnw3t9FN7wQtwCc7eet193W8li6YtkjwCj4MSnDbeRvx2pSwumnzhWX3xXDl+xdJdYHk
lBJv2ub29CIsmolfJ+YnreLsTEae3PJInc5k2G3bECRH4RPoRb14pflrbT8FHW5ak1W5OelwHN00
ZXGR8ofTM1mTIFwbWeGbrJchAU0xHt+qtbJy7pfC/x+2RrASNExGcJZhrRJdfmBRFFls7JjVmMNN
30obM2ZuH2ZWXd2ZaHc+PbtV4YLxCPxR0VnnQSHkh9QrURBsF811Ot6Aoa2PTLuTLrikrkhdPIyI
euHqR+rhU/KhKhn1NSlo7RQWy+ObUENbN2qfezQJvtI7+YzeOgL+TgDAo85U/cSSyHqtysHj26IT
tf2RltlDj1hYo3BHRk3myoKqC4o2lyUsaFczNS3isLWVY4WuYt+Kj/mrcendf1HvyrdspYdqAXoK
lV6zqQmmmXmAmVM4xLVv8lX4aNzHV8N7YVr5hTHYZOPo+0f91l8zcfLpSYq4r7mhJuBJgVS8Tjfd
jza19EttHyRWAKiVFWFLpmQ2w0/gnEqeybyHLOQ7HR4V9ojKtuiOadvTO7d0/8zlTBs7M1mBHiVx
HUFOSsw9TbSLADBz3bAWIFoTIxjiRglKktaTGF22WXeIEF1bC94vFXXMT4U+GbXZXNBKagzNJETa
ISexLZ+jB35UHH6RPWv3EbXCFTO8eOfNF0+ww+ioktt42qSKP/qvoP19qZ3KkjYhCitr3ZLe8wv1
oUVx/m3y+J9tm2CfYTeTMiwhmZC3jj2qpLIK+ctpGavTE0x0O8SKJE9ng14SFDm9KFZ9ER4m+OYO
U8qex0N/EztgZ1G3bO25vWJQdMGg4NamQV9ANtLjRWop1xry8RadWDI2X2VUFxgrPtJCVdVUngYq
PjQWgghV7HD3BnR05bWCmuc8xNv+Ok0OcQQOMUdNKyeM7ofiknu7ptkWgyMVV1G8ookLEYZpAIBf
RPMB8tNiecXYA/wm4Si6NlFSHreJk+bg0EapFaiXPTCn7oeAghtlk64hTyrGtJof/aSPogXNyZiP
qisD/dExvfANpCZTwOXu4m4PDm3JvE6zY1k8Z2RbGo+mbrVoo5GyDZHfFeWV4o2iW3If36JK1DJ9
eUOAk9ldssLbjW1sG/kDoiQgIUiz0jFRR1nlrVWXL8BhsOv62h9BnZHviBogT7lvtcoFFctQHasx
RqLmhY3SRqo1oA64irqLxk2e7vXikEl8U3R7Lm29aE/5aNXpfmRAjN+W7X3cX3oEeH3c8iPfSfl3
P7zwgWRJ4VWkmWOON0l0zVV0A7lggc/zXc+vI/AsDq5cw1/ljwC/k71dZOyY+Zjlt4B5A7XBRTLc
AsbGUGKHlTujuGe1m8bEytujTg+Rf0uzo9R+CYwnE3n/8RiXFxnI74p4b2R3abzl1avXPSBvws17
o91l1DKGLbirOfRHbgGqFr5VGoAqrrvRRSvKJgQ0SfosV18zIwTctQeqhU1MLwNQ2SlfeHQvZa9k
AHGOB0wLUJFRH8s1IKemHSrJMcM3NdNtzf8qD1egQZDy0G6QSFHbaJcyF8fPjrIvXrEDzu1Y/6gL
OzKPsneNMFZbfWHxtw5IPsDTaotpQS7Afc3N3o5b19c2lVztJfRW1MA/1NXrhHSWnLEti59RNOSm
4QY4umv3/WfXaWpNnSheNBlpIbHtN9V9r9SDZqrJsZW9sS/d2mk2oZUcK6uWLfmGXALSdoMTdi/7
aJRdMYQL4iliUZppKqDXBSP6x4ulSPSsKadqweiIFlm7s2ObX5ey5VlP9xTEnfzwhsTRU7UpVia+
QKWJrMNMsqCYNBuoUeJS+1klhH6hQ2GNT6AwTeG62nfGxrjMN9Vx2AV7w8mdaAv6WkD0OGs3wYJ9
+DAM4aIL2iqr/Q7DUG0gjkG059AtjHHnZs9fgAFvmY5xjK1n8/vplf/sBX2cvnDNgaQI8BAG8mUA
lArSlxyoYHluNWRtftP4Bfv3YX7CTSfHKRCUdOSvUiu90mxyEbgx5lk47bbeeBfVrrHXQkoLiayP
cxNuuDQgqlkzrGn6CCauPXcLUB1vEH90XuvLq2Sr22vQA2uzFLzmhABv52cZr2EeiL71+isi7U5v
2NItOltJU5586JkPFgw5OpXKSVWo/03Wd6PM9zkwYKvuFRknx0z617pTLSMOAG/M0GWDzrQubG+n
tszTQ1ngwpsv8CdEb9NM1NycUvJwBm9NkMW4fB858ZXnfIu3vTPe4VazkGaxKpdZrd25KPp3Dnpk
3Z8eyKdDbBIUiaMml6CpADXwgvJ0UjAksurBjRpKV2WFXcC4VsalOtydFvRpfyEI/aEoraCAtkMf
3Me1N5MxySmImxB4A2w55aAb2hDVPS3k8w4LUgSdVFsyJn0FKQBXBcb3CP/MyiIg/qIEd09sDp5Z
JK/SFUu4NjdBQ3nepYZfRB3aQG/r6CHX3W4N23L6xAcjIExMUEhELKVKbjAxKZLlfRIX6ZMqERoB
cHHILo0mSn5ITdSvxDGXTgc6mAy03QN2m4kPvThCmUw7Jh3SgVu5Qi+Y+tiVFyp5Xtm2NTmTwz1T
zFFTASk8YAFN+HWO0rt06x/Ur4AG9I/snt/lF/plvNftaq0g8vOzbFpXFVxpyOLoE/TJR8m+MZqd
GcbgmNhD6/aGbD2VVrshW7RnbKa2JXtlqtN1/GkjZwKFjWz8ognLBgLpZX0MERnemrZ+a7x0br8N
DuxqNRzxKTAgzFAwrJI+8M4IILDQ3d7J7NZSFdDW25rLQa6xYtc+J+4/SvsZ3JrtZMOTrAVoEvpn
HOWabdu3LLGqYaPa0/ts3NLrCo5RYNevOE3Dbu3eWlREvAUA/Yr6yU/NYIOSZVwd0w6FVahsbXfd
FMXS6dokF48rARuoNnWIamISgdbMyE0sK5yt5gcoNGy6kY7FIf/m3RibEuGQq/TGd+s1rt3lwwpm
JKQuJldPpIFo2Nj4lEEuEktv2i3q613PSb6pD6Ot28V1823lrE5q9+mszuRNP59tpi6pSR0EWWcb
KipZapBuWsQOt2hTdDrZavD6W1nZz/UH0/GZSRScWaPxEppKmCF78QerQJzaBSJna0UudZTBqq4H
x9hKe/SJ7H70tvGSH6RjtNLoP7mtn2YNzGwFwDNYabEGsEzyimVkMkbJUVN+sOb99LIuT3ImQDAB
qCzrAEoKW173FMXemVVokR3J7I43qFJtchP1Lkjll2h/GzSEoANQpyHJ3QU7P49sYBBYKvUscyyu
u7zbx4xYSlfeM71FqE8K1x4Yn938aU9mwxUMSBuzuJDV6Xaje/rSvYL3jLrBfb67y61qx95Sd+yc
6EAOva1Qp7cH5/5vV8B8HIIpOG5E0voy0bFi6bgv5BepuWWhbbInjkab05uzuPkIsIBcEnr9iZM5
avUijCrYrxG5Lj7mV30vb0+L+BwgnmYDAAnAvaEfV2fCIe+5gefpZJGB6a2jq/yquXL1C8DRDl9r
y3/QDzWg9O3QLd3TghfN1kyu8F6LvDIm4PHAwQ7VvZaPR2Spgfo5bILg7bSk5VX8NUPB2QO1hD7W
PiQx8ykMH7Vwc/r7k4aIKooqF5S8oHgATqtQd2JUeQBorwJH0te3FYIe3o3Z33V8q/DkKl0r91ia
zVyaYAZTmo9BlUDaYD41vpvVazVPawKEA0GNUO+VSQBl9xMiRLs7vVxLzuOEoIXsjo5CHRHVQ1EH
oP61ZQdklm+wqKR1qtBFU4vp26cFLfrfM0lMUNSsR3etEUNSSOTW5kGAiHMcXab+d1DGuL5KUFya
1A5vzacu5GiH4/Wj3KKpQWfZlZdUKyf+c8UuVA1gpxpYhlFn+gk2BUxGBWk5xhP/UCzFdGoUFVVW
drxCkRICIrW88hJYUjGToQAIDFEmKmgEd1ILCVC3iqqzfa8B78cxJymabDZZ5fxc6P966//bf89u
/u+sV//7P/jzW5YjjeID7/vjH//3On/n/7hJXt/eq/+Z/uFfvyj83vY9u3pNP//Sh3+Dj/9LOF7w
rx/+sOF1WA+3zXs53L1XTVL//D6GOf3m/+8P//H+8ysPQ/7+5x9vWcPr6Wt+mPE//vWj/fc//1An
Tf6v+ff/9cNpAn/+8Ri+1/w1/fQv3l+r+s8/QCT9T2CCTEccuXzc3tic7v3/fqL+E74aDAXKY8E2
PW0Lz4ChDonknwT0tEACVgAkCgxOKHcFkAX8iP1Tw9+BRWZq10Y/jKz+8e+RfdigXxv2DwA83mQh
r6s///io4xKuE0ANf44O4t09ZGOS9QePU5yIV2n4e4zLv748SZx5Z31IFfgqSXcI6u6NxPGbVPgr
Bdq/G7RgkPKol4CIwftDHRmjFRbKXUzSdsVY/O7jgjk1TUBl9knUHQygiwPrJL0GoilZ0fzffVy4
GcxcihngyLuDbjRHU0lie0zM9m85Cb9WXLBujIIfsWwwcpZRzyUxAv2ZaXJndqb/dXLWTwrKuYX9
5DWRC7VqD9mQGBbocxNgr6hrL97lhUFvy8ev+2EQ1YC8bw+FX7QbmpfehRmjSfe8sQt2b/AGIJqM
tDnELD8wlmwC01jZ0Y93/r8XXTEnkzs75h0S970XD+0hUTMZ+HU8rKrtqEZx8Vq349iDjdYDe7Xk
tdKFxhFJOGuz8RT4KLdnY9TzoW8OPOzeAyQWlaz6ft5qTXs0m5KqpnlSpaQ59Epuerf6yJN9qI5+
t5ID/t1eC+prAojMiOocQ6+ly0qhm6pfI4H63acF5VUapeFoHG4OhWEM1Erbkt+gRLU9c+SC+lYS
UFiaomgODZ46d3LCtN2gGKt1y1jfX+7jr6Mk6K+faHUgSxkGX5RobObUdxJvvD1rU0XMqDwf0YCO
6M4BpLMmSL88Jf8G+tn49fTnp+O+MHYm6G9gdCbNZa8+qD4QvC0p6bxDQ9L0DsWfSLUB10fen5b0
my0W37+sacsoNYPmQAq53pp1VmzB9LAGsvi7rwvqDHqeUsX5rA99qavI1hKgWzSDc97QBZ2lwDpK
Bk+rD7QNw5s0TYvLUtdWfLzfjXz6+5nW5nHD9FDlzSE1zEuvlLNDHPv9Sm3B7z4uqCzTE7mh6Kw8
SGlv3kUJUCAlKV15B/zu44LS9vJIjEqvsCxREF0ojMtuOkRrdVa/+7qgsyGrAdHbkfrAcy8MQTsX
htc9gCDPvBfFN0U3MNDpyVgaXpXqpokMpOiL5u2sEyM+jYB3aMSNnNaHnAAYWpKU4TkflbW8xG+W
5mdpw+zI1CBZDIcYhz0PQKnTmdPDiBc3p4f+8XX3lzUTKd7UpBjyzjeqQ1Tq3Q/kgdULno/GjTQU
aoSiUm+IXZMT/cyVEhQXXfZFBRqH5oCCgH3QBz/6cZX8/XfrJOhtGao+rzvobcK6C2KyB03N70+v
0u8+Pf39bAu6povKPGf1wWyDYwRm4yH1t+d9WtBZUElzfNuH00OzEVlv6ategiz3vI8LOhsYZtbm
MrSqbuT4clTifpt1av503tcFnW0UDzAxkY+2y3I7gDVPBdH3eV8W7lhdjfpYrtXyIEUaukY7xwsN
56xPi/BnXAH/R8Cl8sAT47rpwy8ZU87bSircrj0elVKUjxh1DTjhVKYPKPA605MUQVvkQC2HtKzL
A8DuLwmwHq2mTL6ctyaCVmq+D2BaYygPSVS41OudoejPXG5BKeuoUjXghZSHkVdPgIpFrVO10lLy
G6WkglJmeZ4B8xqjrgPlEsX326jUzrvrxB5tPcjjwdOV+kCA3tzFaGKWujNHLajkaNSx1CRheVBi
3UbExvKzc4+2oI+hKXujAtiPg29kr6ZS3xVowzzPkojdh3k59FLm5yUYqDXQjWVxsW2CJt6cdQBF
cuZcVWlQ9FgUoheo/kqdJvp7yCR/XXBimWWL3FuZog7/oOfccKghfTeN8cd5w54u1dm1gAahpCYU
Zkoh5CUYstsoWwu3/+Zw64JKAoc6ozHzywPWxvL8dxNJ5fMGLWhkTphesWmtAwlJGPKGYMGZuygo
JKsMn/s5TJTB/e9BA5oZ0lXfzhu1cE0OXV9GDcnKg9r3QJdLm3cPJX7nfVtQSaaBPadIoupgDOq2
NpRNnLTnXQlijoFWuYKIYlIesk6+aUv67KXhWjXAdBQWHnOfivWZBLBLA0aqb7ICmdQiiX2kG9Pi
PU1VPQU/IVvD3vnNadSEqNLAtbRH52B5aIf+Uq/UFzDz3J21+D+7g2c6hNaXIe8rLH6V08Eyc6CR
SpK2Vir1u4ELGupXmVz3tYIr2eR7cO9eD211VngT2/hR+bvR1CIzhSMxDiywWNrFIFBp8vPOpFhS
lUX9mPaeVBwGZdj4QWMRLzlPTTVBTVNTV/wxxDWRG3Ji9aZWotZZfTxvOwU9hcPZVLSB3WKMobn6
Hs6sc96XBS2tzFGKzRJfLnMkgECgnBl/K2f/1xUhNqD7ciuxXvGw1pQ2Vk2NhywZ14paJrO6oKWa
4MrKLZF94BtWB08p4toyclKYd5xyPXv0Gt34ctbiEEFBzbKoDRphcaLe38UU8CvMO2/dieDVqkGC
x45hFoeoRbVoz3ct/PHzRi1oZ1zBbtWoFzzI1fdKLkGHd94pJIJuyiOt5GzEmIHBdyy0eBfmaHk4
b9DTRs8MltYgvc8zA0vNAwOAdJ5sxdGZLpzYXwnOhy6rQrhZRjtGu2IwKmfIIvW820jEnWvM0PSA
rFQcGDfspCEWcBPP3EpBOyW17bsgw4r3LHKbQnLC3jsvlCj29mJxa2CjQz1rrm/rhBwVPDnP20tB
OeOK0K7PKRakp05U3QNO77z1EME0lM5vjKDAUled6uSMuTySzrsaVFEhQflC5BDrQdLBznrTmtrp
z1oPsSZNbmCRcvjghyaJnV6FufLXalC1ZTv4s5Z5pjaFxtGGN+CAEJjvRk2OQxucd0BEMtgw6goe
UVIcpDFS7zQCXLuSROqZX58mNBu4gvwWgPk12BKCFl6lNB6q/8fZty3JiQPbfhER3ATSK1XVXZQv
4/t4/ELMxUYIBEgCIfj6s2rOPhFujXt3HD1MhGMesikpU5lKrVyLvXQZvB90v0gO/6KmfrJdQgL9
aFc0Dks7FOohX9EU3l2SzVXuSvaPPfbdnVycy5fkRJ7bBS9M9dHwfh0lYqlIwIxj/mqSF3VSnrPt
XT/7Ru1q2jd96/UhMMZFWXVoEdhcSb1QVWsSFZp26ra5/Sapqgedh53ovhbILpIY3DQwPa3ufTym
Hxmm+4MC6l+k608bLHXHkrVPsN6HuhXDWDUyeggz7SVP2su1FC1qcla2S3+OIRPxsPAGaMAw+14O
3Sa9ATFocDZKIOBlhytdYUOX3Euinc7Bh8V6dUsOkQNK1ptzCdKYc9ineyGrk1I1mZzVjRxNeXIl
2atYBDZs/8XX/rSl+Xo4V3KE0GTojTDEauHkS8qJz8TQv1Ckn4zjst+n9kD+Z8O6pOcj1jp5hCDO
9JK8z3N/wAvSVe5pLiR2FVejk+ow3Te9hL99zrQXoVFjyuIQCKMSQ5F4sXi3qJeGrJ8x7WseNOss
2p0JhWVRr4TTZzzxXoJ8JfayqQEEC6x38EQTxWdWtA/tKN+HmfYi1EWJTttY6ttGzHBq52GeqnlI
x7/DzHsBKgDGIM2wAyohu+SD48RdzUHJ9zDrXoTStGGSC4WCTqTfheZfI0oDe9nxfZt/8vL9WIp0
BVbx1pvmzyLSb023htrOntru+BBNG4EXDpp9T3p1mtP1JUqb59zQy56xXYspL7ChUxQ36YU5Nu9n
NxNqAz3Gi0610G1MGQ6uvoM0RGLlozUi0F288OyibMBoA2KoMNvbQzZ1roqgR+3YBx1NmRpanrQo
kaL0d03obbUv3SvuF9j/VkixjzjiWV9Ezaz1bdWmmd7KZXT6SkGvCwrrNbFLpfhBvgi7lOJCybzk
Z54ZYwN/mBfBwI9kAx0mdes29aMvIQuYlSoMTIWHvqeeGgmhF2vuj1wL607jnNQcOtDnkPCNfeAR
ZdHGUr2om1T7lzGjX1Bbfg0z7UWvyFIn7YzWFJuO+IftthI8+lP0UsPk10EW+6PI9jB7ZtSKO0gp
TkuM0lcuNgxmEDMvghszNwqaRGj1GP7ONvMfPAZkPmxdvOCNgbfg4wxnAQvodW3GzyCMDepQYSrp
qasUDp+84Ink5rLx4nj7aqHmQ9BX+4ijJTq6uT9GLHcmMCPS2qGya1iDJ/bxRqPthizS99I3xqwm
ihhpdNhq+wAjM7eD6EtcVbuYfE1t+dAPa1jUUy8wGebPjijZcNVo86slmwTjF39JsuIZ9/ZprAd0
0gGrK1E+pu07LZs3pn+JWuQ5015gDrkxkwVj9e2QtqmaVYEQJon/CvMTL6+ijsnH435/Z2z6NjCF
+fwEMLj9FGY+ferhuYMQzDaiX7K45n3XFFWzJUEXeED4n5ruVJro5F6X5kmGAXSTDRWw/oFu6EVm
njRFbjNkbJNtTQWlye+yOMLaMbGPK1JRu6yZjtUtLfsPTebejPNLrK/P+IoPKlqPJRnbEqad7m5z
g2LdtB+CttKHFA1UW4hANPONLc2X1IkPGKgONO1FZrTt2bY0CHq6itfNar6MdHtJ5vW5FfEKXmeG
3mYrop5Y/Q/OgNdKjkG1dFx6gWlSzP4zjZhfXPdYRO0rSeeHsMX2wnLqDC3dgg5mATqZcsAY2DZ9
DDPthaQ7zCIg+QzlcrH843T5tj3ywFxZejG5UEc6duCzc2ZvRxu9Bao8LCJ93cFoWTj6rYjIZLTv
SxBzMvYSB8QzLuJjh+i8Z+D+xAGbrfFnnsevjyIwHn3s0MRsnB1WzrcSLFcqjjDDl86BVY+PHVpc
uon+ntAwvQJGIBgHQ0XYewgm6Z4er4RMSope484y0eiyHgn7GpWbCSs2Cy8qk4ZgJEYjL5C8eXQb
+43jxTXIv338kMwUIOetmm8QVPzD0vjjGA1BCHSotz5dE0uczdiBlJMSjKqLEaQ1rd15WMwXXmDm
sysWy1PUJxEbTusI5RQwE1/DVsWLTNQPCcQ6yXwr1hEMUOzTwt0fYaa9XMlxNHFoA+K7LVSRBR3P
e6GbsLD3IUTlmgrabnDD+bAdFLL7tSrkcgn6ch9EVEaDncZ78xkSJBcDyW0J9csw094VU2COaY80
GnLEbHuFx0UwS8ZAQYVZ94Jza5Zt6ckOFcEeqlnEsXdKmbBWy3+IEkazEtO0OA7XNQNEvgeleBeH
gXJAi/U0hIoOzMQxmF9vzjiQconPujVhic1nXrd9j9HRDlVEkXNQ+5XFx6S1QaiQmHix2SZ3EpQV
Nx6xsa0aNnlc8nhRgU7uBWc3RLyxk5lvHeJmi/nfZEteypt3l/hFp8WHE21xI4aDAxe2uq37ghNs
/eCSqb2B9lzJy9I280s9nWfSqI8mYi7NGz7n861p1COk+D6JRAS9t4B34anXbJIvhby3tyPFZbXw
FXJSTmVh0ZR7scoHUh4N8saNK/KaxFldFqGmvUAFfgOimwPm3tyUiQrKif90VvKw48sHEzXgyS2W
0qG40MPFRPbd/qJw6XN76YXpmAuVLznARFanUcVjyEdEOwlre+ReGj1Ku0R0wqLEg3hND/124CLs
Uph7cYrOdkRGxe7NGrFXw2ReTWngmCQo4p96YVvsK8YFcOquyyrO5aDeHYSFvctB6/qpcR0fZNhj
AbB2maG7N31I4+jPoGzho4iyfY0yVeBAzyGvW5VRl5wMHr/DoscHEg1sBFsmvydRyBBCyOSzLcnn
sA/3AhN37ztnWDTfVMc+2rms1aa+hJn2AxPSEyPwrBrn4FiNUEPqLQ0Ly4w83UlB8U555Hh6GiRg
lXSLk4dx44ENMh9KxKKZbfGwzbc1vauJLd+XqPw9bE28uHRaFpOMcJ6IJcEEZAc+MRe4Jl5cDovC
HOvSokG7lBPo87ukahcV6CZeXCbx1LslhX9DZvmPTK6v8zYPy/u+yoHeY9rsEZq/LJMggZUfoIIW
dk/xoUSpEioF5g6VUMmHvzIuySWduj7Qupcxk8aAuixF/zejR/IgS/V21wt5CHIUH0+EWfQ0lxYV
f5u+Zyl/zM0QaNkLyzJfWSIszu9ezdt1NqBTKSaSnsO+24tM1iZ7r2c4CivWx9Eer1yiHsNMewmz
GTYldAlHOYh4IGn8nvUs7K7so4mOcS+ApQbYhInph3P9w8gCe3r/slH99GIrJ5DXZhYHbCnm+WE5
zPHYa/kSxcwzRUTqxWVL0nliI543tCOvkzm6zUP7KWy5vWzZMQ6cowJagxQpZAi7x70IGxIC+8fT
4xtSGKJsDSJH87waGNpvfAhLlT5sCDkYDHQOTtIWxRVt9lfNS9Tnzyz1v4zoP29kCtboOcJG7t3y
h2TJfB66/CUGn+eMe0EJrqppmUeE+wHqa3BDv87jl0Cg90z+i9tJ4kUk2oUDhvbwDnwoVuTfJPCx
3zqSGv0AgnpyXKEXEr/b4zzTgVtw/40/LRS67Q1tOiwUZfk71aZvpuT/jxLq/+HN/yO1yFkBPGHD
5ts4UXkCZvHbQOb/Ifd5wu3zMgEICGm874aAW3ok6L6XRXMZwGSVlXvQeHn8L737T0uCVLE2k8F3
G6PPsSlVxbIxDFsR+5yP5dKtA9FY72Xtfow2+7yojr9wbb47yS+cx4cPtZyzbeP5dJtjfhrGQn+w
mSh+b/Yt7FD3QUSYMJEpcyWIBLMxq/Jl+lNYqNT+70fYM67vs4uiodDte4JeuSzTsTqyYfk+d1M6
gh6Kgri97VX0rpmmwBMi9oK4a7SGhB5gRZkwvyd7Cl7YJawt6pOcL+s4Q2IMvcWDzRjzkSAnhMRJ
2KxP7KOKJqhFNAZeeRu3IvvB43gFBmhbA/vcsVf0JpnGGwga3bedrPvnuHHij0xLfv7fN/mZoxM0
UU+Om2xQhS6TEUuzFVOdJpGoJim2d2HWvQTrotkNh8VrH7FmxAsUkyebmi3sLu0zYh89xsOWHDcN
bh0Grci7KLMhR07BfGQRw8V/Ax8d+pdbIsDUnyuIjRT8eOFC8C9E/D8nA+x71e9IslaMHZtuoH5P
elju97cLQArd2TlrTUXLdfqEpqz6oHkSQ5VgcRHKCFn+Q3PZv+JLVoqHsV/YK5230WeaZdCmJMix
7/UGRRgoSULkplJd7P5ZIhLND8iKpnmdoHZ9ZSMFY3a2zR1R7oKgtfhJ92Pkp1N6VGbOZXKMtyNT
r7Sa3wgoS/7vbnRflV+tlnc0mO0YS/Tv+9uExM5PXde2r12r2atjSxUwn3aYPmAAsekqXkxDyAUF
v8fL/KmSabJ3Gnf7aRFf8+LYcQj20JX933/TLwMP5r0837nN5hukKmsUht85m09Q5fw7zLR3Ygxs
GjXrYTpP3wBur4/AFfHOCpBXLbbTsNu64UQ5wmLoQqoerIZ3UNgm6QqDG2EdC07f31PwR9yv5Lew
BfGK8XFad9YWsK6VOLu9hWzeP0GWfRRT0vZ6sO2MpY5l5ZpXVAYNvhfMhzA1YptZ0UysHs0liodT
CcbisG/2AjXlRZw6A8skmy+7oa834NLCTHuBumUjUesE0wkTD5k5zugsh+RwrIcXjnzuckwJwflG
srantsU7MgVZ9iXsw71oJLvp2jRVrO4hYHeG2OA7O9KgHjs+3YtH0azHWEAXus4jXZXkoWBj4FZ6
EdnyITMO4291OWZnQlW1iU9hC+IFJDl0SoZkxE724gTykoptIa+xWA0vGIVwG4XqSVGXORlOxwLF
8WRsgiAHBfOhS/nSREMpRQmUcWzOdOW8OrgbQioOWPfSNtDiTRsxXdSCkO4V1Nb5ZTxU90JVcHe2
X6Q5H8DkSBkVQzkXNQSp+zfpNDSflHKBLl56sclUlObGFaSmm6wsSR6USMOip/RiU+hhc4e1pE5i
e06nb50+wrKkj2DqcC5uJlmKetEQKGv+UUdQWY2t9IIyb9Y4A5EQLC9sPrd58kEkM30Iip47L+vP
tRD4voZeNzmpxWZ/aw73xmxBj8j4bi8w9+wQKmkJqWPFW3CJNbLapiLoLgPrXnC2Y9Hl5NhILUn2
cV/EO23Ih6A18UFMCcWMCLQVSI3apNZJe9N5WLHuY5g2K2YKnATB4b1318Ss67UZIB4Z9t1eutRp
CUHMlZEa5wp/KKN4ARGz5CGY34L5KCazi8xYidCxDEOeJbmRJQjaBdNeVG4bUItkXEk9b+zcQI6k
y8MOKh/BBF5qkRzdTuo9ofJCxRpfWJIHIZXx3V5kzmXEmn6FdbqR+TJMHZi2UWUFbqcXmhG6pybd
4IYYXIIwvPh9Ol6S6X7m/C680FxynnMjEfVmpeJP3BlLiGwYEb1EDP6cfS84+2VT4EJN8OnzzB/v
bPhXvSRhe+rjmA5OIfrNI1J3IHASzbic8rEIjCEfx0QHC5xBCuNTCy2uBNAuyB/bImxLiRehTBWT
SBIKie9WgBIlV00EDEYHjcLAP+ClTkxelngD03ktj/lsD31KUxZ28SFekA5TQlU8DXFtmuaUJE2d
bWlYMe4jmXagrDcMWcR1ZzFy6cSJp+wSdCb6SKYZhH4QPGvjWkXq45wOn5SMQpA0BfOBTHLkQz9z
e9SpTL+ApwN8ef0WuI9egBaZnZfyoHsNampbHR14/Ev3PmxJ/OCU2h5K8qNuMByZooHT2U+ml0Fs
AAXzsUtjL1yaidLVxVq8KUZ5MSwOK8h97NLOZwIWjcPVbIqv3KSnZZBhLugDl44m6nPdOHy1Asnk
trNPmFkOKw19HqTx0Altk9XVjsz8MveteliacnoM2k4fuoSBSAaeMuHqNS6rdRkuI2/CikOfB6lg
W2KQOCGyOqPTh6fHvtJ7/jXsu73kORXojcUd22pMRAMGRN5Ma9DgP1zQy5xNOi/8MNFao1MPIQpe
9+VLmtnPZDYfuLTOw2o6y23dmb2CbkoVkXdh6+GF5QTWOVcmzVqLwl0EbR5s8z3Isg9aEvk+82nN
V3jItn0oSEmudM6C5nsK9h/Q0pRJl/F4rW2iyjMHXcEl24KoBGDcS5gY8c/STti1HjZyliR504YN
PcG0lyoLkbuOTq2t52x9a9bpDChaWGbwYUs2U21O1GRrJQ20vPq+jgb6I2wz7475U/NabU4NOzis
a07KetPRudVFWGLwyY8osxTU0vBAl4PyYBj38YHHSxTWkci8oCROJIuOkxXIs8xeIrSxq5YtyTls
WbyEKSELmeENYa27MfpwiO2h64u/wkx7gVmC9sCRWKx1EvV1k47v6fGSlPszp4kPXNpzDD51ZFlr
EGW9a1L2JR2DAPnQAvUaQODytCuuEGs998PjsO3XMoyyBaa9oDSC726L8NVDCqXlsUxftUP5d9Bi
+yRIySAajILNa50WX9t4uyTjS6JWz621V7+Oy7AQWjBYxkz8IaHhTl4iKbofGb9oh6VeTKbjkEOU
Y1sh8z3v7FJKXXYX2+j0jxYv3VD5NrkI7DP5ECa3bHE8sRWHeda9SsGbucxRWNHpQ5jEmjMO2oOl
Zv18ajBUEOv/P923/wF03JVpn55azZHNezrlSw310eaziefudSPLIMoWWPcitChUiSQULXUmeVyB
PLh8lUGwNazA8lFMJbdiFaTDiTveGRTYuW+7sBPXRzFlgOdvGQjZ620pHjNmXoMaMqx282FMEx5f
QSodmfowrCp1c537Muwm+K/w3k8p6OjxCJZtfIFMIYWG6xRo1gvQsnCCzUO31ImNTqQUtVubz0Gn
yr96aj99MSsFTj+0N+o1KkHXIq4g+XkJOvPMueKzHWW5szEfsBpduTSvNkTRNSqECcuaPlhJQjB7
g06RqbUgn7OdympkZg0LeB+uBFUrFQMqv9RthMfoVXefZ66XsBuVD1cCeCJjIA4zNWXyQZTlVTgS
1or00Uqcl6KzrVzqIxk+ilSfyeACOyg+UClyGbQeIOJUS5v+SETybVqTwH6hj1OCoK2mYlhMnU7f
ievPPevOQQ7uQ5LIsKq0WbDYzXScgNF4ALnJJcy0F5bbvqezvjt0K812LdZeXwhdzAuH671m+EXq
9CFJLBqTtQQtA1KnyG4bIMt/qlmSFgCGTuWXJTJtUmUK/MphPu+DlOId8g7WzKbmbXxUM13VCXI2
L8A/njkLfIySXFQeUTuYeoyO+WEuxHwuRzmGXSt8XeI+WpwsNNwHOkHx6yEpkaV1GHswBPy8JMox
Ec6BFtU1SyChx6X8SpYhiEOsoD5KiYwpGNVTpeuJlW9H8b5ri48h7kl9fFLr1JJjIEfXWW+rjWX/
9HwK6lBQHye08M7pUcC0njCjhMOyKrb1pWHCX7sK9bmNNuM2MYOuuZZRpM960vG5GIJ45rHcfswO
ydQdc67rJAETzhC/XswUlJAA7X1ayWU0o5tdJ13TnZ7jsqlGGfYiTn1eo43FIE3Kpa67qXk45u9p
3ASdYdQnNYodBeF2DErMJM3OoA440SXsngUt3qfrURxdyiOQMdW6h6g0cxWdx6CCCPKZT03vcuox
n3SoWk5t+5Vurnt3xG0adK2lPiCITZAlhtaZqluwsZChqaQLK4nAY/70w+my83HtYXqjfDn3+ypO
5Ty7MA/0eY2mdYpAZwvrKhGP/bRegQ2/Bh0mPq8RSPzalrWDRK5LlzNEX8YrX4EjDrPuReV8HzjL
jrGtE6CBUMq9p3PYgx6lXlR2myRdEzsBqEoCuHAzDtsXaQ4ZxKhcUB8YhOOkaQyHfbtsyVkd/bc1
GsI6iJSmT90l5zQD2X5Ertaw27JnVQnqwLAl96KTd/LQNu/K6xSt5y110E8YwG4UZtyPT7CRrNGc
F9fcZNUB5FGRhMWmjw2Kly5XquvsVXU2f6C8PR6Xndpz0Hf72CCAI3XZktZe+6h4HXF+YXZ+F2ba
aw1N1CRkQRP7Cp3NrYo1e5M2XdjrKfVxQcO2mRTQTnvt9P5JQ4+kmiMWVvdTHxnEIomuhLkvytpC
Q66kNbjJQ7/cC88M+mX55th6ZS2oWWm6FSd8f1ATgfr4INlwGw2uhPGm+QgSm9+bLajgpD44SMt5
NPuY2Ws0zKdE8HNpy7DA9MFBCVd7xLd0xa2Qn21KgQ/6M8wFvahcdSJtXuz2GhPxxxDJh63XYevh
A4OQJHfNp81eiXKvZki8syOIB7CgPjJoxjNeyrmyVytk88DaKKlsPqVBF2bq0xtBwCQReOKwV+3K
s4rF5+YImhjGh3vPKFb26Kuo1V6XJXmTti1ofNMkDHNAfWAQam87jKuFAxL1FkD+Cd1mHXZU+dCg
coy7SfHeXjdznPCHHrPSBvpJ9jShGR33pOuxmYeMo6pMp0tEjrBWKi28bBlZ0cwqHux1Mnjm2Puj
uIAP/5+g4PGBQRCpsGTFQPJ1curxkEWFRQrLOr4+WkyXCX1ymC5JfxpMd5rbIAGWAi3Yp+vd6GRX
ZQ/Tzh0PzN5ZNljYVvp4IL2qGBTjiBxIui7VNIrPNNYirIDw4UAKs15Eu9FeRxGfSLZexiKwpvLV
0QSJW5vgvyvbmh94vDpxVXwP8hEfCNTlTBzjgsDJjvxhiidbUXTbA5fEy5Sj3I0WgturnMTHtP9r
isogWD6GsZ86iRonlpoJi53FDjmBPLZqCSvsfSRQDGLYSWxY7M6A8Wbgj5hVCrvs+PJoUw46sARP
yRBkH6sCwiAFCDbC9tFLlDpBpPRS2GvbHee+rJd5CkvuPgRoSO2U2ihar45Dz33lFSSLg541qA8B
ipXeVTzi9GvvCpwdxbjzEabAUlAfBMRaUfRJi+9mTP81HOSjHXYRtto+CKgc4gg4edjm2es1oaf4
OAItk6eOPST8KGJcFK7rvFd7832mvwc5iA//WVpekMXBQYCnOQPJXW2DCksGPm9RPBdcm5GuV+VI
ATYQoBSX3kSB1r0UyWlftOu93DZJsp4BTvk9t4MLXG7vSnm/YJebxqebbH+c3f64TUFcdPA/LyKT
Mk1dCYW1K154VTXduWNYGxiUPgrIdGWD5ka2XnXes9MqD/Xesc28UE39+5T230Y+uoBPvZAtB65L
U2yuMTqy8TXeuY7e8pmtzYkkdmg+DiIRFK+QeuOPIG3QkO0hm9WPmrlJPA6x7PIq3pnr3/LDqa2D
NOaQB7YWfRxRY0mBA9SZazJkr4hwZ1BbhR12Po6I2phqwQxMsy2tNhLVPebnwzzZRxJ1siW2izZz
7eP14gT+AChng3iyCurzHxVttnLZaHNtx1Geid3lBdrpWVi+9dFETVPGEpifexFcKpROMt9azPku
TVhl5uOJhJC8T+IRX4+drTuh+Gu2bEVgbeZrqq1sa6Ea2pmrsp9B5PSmX0XYZcwnQiIDaie7DeY6
Jw0IEJPkBxT+/go6sn1Ake0j0khIbl6PWf6Rk1bgSSRIsK2AKvDTCLdTlvMy7c2Vmu7aDbSrEhUG
UaQ+pOg4pOopZhKuzs5ppZTdK1Cs0rAj2wcVTXHbuSPBXgIO3ldlmd0n0I8gKhqsi5d/V6smsyis
+Yq8ULVJM50WSn6EbahXD6+isaBNx6c3hH+Nl63OdPTC0+vdxC9ObB9JZNPu4DZv8N1pe85ddmVl
2PQh9ZFEi1zkVhi4SppM+QlKU8npgLRn2JJ4CTje5oF0OGKvzTL9Mbn2Hc6wF8LnvmW/WhIvAdut
SFtKB3SlWD6+Ar3QeFtZtseYKzXlt6DP9+FECQbh4iUmCKOxpNU2mr8bOwe2pP8DKOqgLDvMKfIF
EY+p+cONNCwT+XgiZPcIA6SwHLO9PYksPsXQOAkLUB9R1C5zMo8HjPNSvWnUgKcXFfQkT31apML1
00QwNX0t8jk6y6L/LWqbwMaDjyuSRZ7qeMvMdbi/3WLu+5vs+sAq1gcWLdl26G7OzXUX3Ztcy5Ne
hrAU5KOKGgXCnDJL4INt16FRypsTuNyCJBQL6sOKuM6mY0qwKnReriPPzrjThz3Q+aCiYoqEjAAq
urJueGyK8URlEYRXoj6oKJ5cV+zgbYNEWIQ5ClvxLvBtwccUEWfoAMIRuIlLKsBBaBHW6/YBRWmh
Va8jGLbQgHoTtayrjCiCOJsK6oOKBFtpnKWruZaN3NrzMquxrWY+Y0Am6Cj02Y5S0HtSEBPed3M+
zWT9nGVhM7z0P7giMqu9Uyj4ByfTc8rddVsZDzuufAyR0uUMBWmU/HLIH7eFVZzFYQ7uI4iiZMDc
1wDT2VDe0EI58zlIaRPb6eXNBuQih80sHDxi/E3fSKz5gKfRsL30Uucdtg1+z3i85lmb3Hi08gdJ
FxoUnKWPHzpkznSiFKx3vIuraTCTPDnZqjB+itKHEZFoHwUZ5vHajHKoFGq4eW+DMn7p44jkkmrV
9MpcV31UAIa96jv+OWTVSx9FxIVhRiVSXSGDuT5snBynKIZ0QJh1r7Ld0R9c9MDctWNogJPpXSGW
oLRc+jCiI4uI7ufDXa2LujPotvTFTXHYtbn0kUTA+hpe6N1dp4F+adH2rUbignJn6WOJmh7KBkmq
9isk/QyYrWz6aFgfxsBS+nAineYaL66Nu8pyX2QFTEcmT0zt2/ewLfXClI8TOKgctjTCJ6+buBTq
JYzIr6GcpQ8omvpk7ZzFluLh1f5g2N780o6b/ntS+QC6MDCKiy/RUUpzCfotPszocPG8lyx212L5
EJkIRE+Bu+BDjI5Rtjlwou5KIJKxrEO1kCCBgqL0IUbRnoOenGKV+GZ+E2XymIQp5MC0F67lfkRy
6RJ3xRUDLI7TMVSdDruIlj7CqM0b0L8b7a5N3vWfcV+P1mrXafbSrS75v5p3/719lT7ISEiFCdye
zdcRw8/5J4gU85stbERe8wUDtB9A15bMn0zbd1Dl3Y/eTH+6Yst28Kw182Bl1eHVa1RQYs6n4wbd
GlDquKPl+mMiC6JeJXpYu5u2al/emr3t2KWPMQNdL6Dy0udxSMla70ux0Tc5FB2Sy9hkrTxb0oLl
oWoIa7/mEUnpaThwBJyHRk36bEgBoc2MRcN2XTo0AN7l6RqRh36J8/axcMBNvdtmmp8Osjt3wUvl
zco0/4Iiav0rj6flDfkyvx8v/AOu+Ny09MEA7fz3ir+2nwhkQ4oriP3AbpTRmP6I8B4JSpw8L1qQ
HnRl+5DtUz59TERqfxwOdGrglZMqg0AK9CPqyWVE/pOMB169SDTI6cpFKY4vYuaDe1hoEe0PcCOn
a4wwDfRVZJhVb4gkY/YNvOj7es2gtdCdaLGIz6bdSXtqCCCJpzWZ5qGW7dbqtxK0ofunYjekO4PL
L1lPfcvG4gRpAgIY55jx4ZbMuZtP8djv+W94Ye62ijVpxP7asei6BkntCnHMgWXi9064Jq6jjdDy
7Aq+yAdayLQ9sQzvA5eidNFvGzl4fgE/w05Peb42xW97140ftlSI6dLydczfT6CcwNcs43inI5to
fFKtGWjlFjH2DzEYb7Lfep7q4aRALI/3qcOCppWPEuM3Zb8B8L/laxud2FhOy/lwQKGf4m1JQLWu
mgKUTUk+TY+UAWBXqZwdXzYDuFYlMjpHpy3u27w69rXs8fP3mF2kWVtxok6vv6/DkIDYk8fb+piR
Iiq/H2Cwyq5ZMyftY5ZAwb1a5wzKPxHom9ZTo6LtVsZNCfZuQGba06Hm9E/8GQM2wXKwN1z056IC
AeRsvq6Cmr5CK61k146Y2IKIKEUn3eWIomoZs2J9t7J8b3hl0tYelZBTtp+Ja6LxYe3p3p1MCyJh
yOAcR3Oaxglz01tWUnPRcwrYbD7ETXdKKe/bh6ExuTsnADH/uYnW2SqKpwnCHKNYmzONe2Y/qTUv
f0fjoOHneSNMV7LZmu3R4H8P15Vmy1F1g8rpb3g6KEwFXuRtemwkxb8VdyXhVVSoYRmqHgQ/7qzX
le9fk51x4PhAfi+m72XHNDvHnVyz1wO4ML+nR+fix4hG7m8NDZVve9unnxI69v+Hsy/rsRvHkv4r
jXpXj0hRGzDVD1ruzX23nfYLkbYzRYqUREmkROrXf5Ez9Q26+2kwBaPgdG73ShR5TkSciAyYhYyW
J96pI4bBTLYf16nYYchY92wxpLWcZuxhH0Ian1w36PEyOE6ns9hzNVdr6rb7eXN6POHZSlw9pYv5
vUsG5JzDQ9tdIEko6s9R2LpvMM/xrXExm2FhuQz5lz2doiu14V8qCVeX/Js1xaBNC7NMPal2Xzem
H2XG9fgBNo9kLWxlaOGgJeZJduVtAgvJaty6VIy1Ai1kkiqLExlqvNmw3JksZtt5jhgtbsxuPtdA
lHfYljrT4XahL+TPGGOT5Fm5SI6IL105mSszd0DRsn4wX0YSx/J3MSdD93tFDMXcxAtHiS2lzoZr
Cf9ufzlm5ND3x9JnX7VXUVKreNvT0zIJt95hN418zaSbshOY05xWsF9UwxeMjyTll24i/Kow4PUx
Es3X7spkPvvQjg5Q77J83G/HcUS5QIdt/ZalpUP+mnD9h9WbfZiE53k1GDxRUb0eVA3PvTsi3pAD
NUYFh7Y9aSTqpfkcG6yJOMpEcedL3sVnFbm5a3uUalE9F3mXtDmmzLpmLWQ0VSJf06jto2h/y8Zi
nC8ndTTJgb2j2sF3fl7eJ1puOGsKFJCCs0rwAH/h5f7o1tbI9VFFS3m02BJyvMJOcezOY8FZfLKa
x+QyYkU+kSbBhMvXOaTAy0i2lm8LSfLrIpn222yJ+umqzOWQnFOEXNATw0Ngb3EAXg3B1DOsIJ2X
t+WeSYys9Oy4LbJxvgGshdM9gW6E1iEfeX+aVL6LKjAwLhUe0PIHHDvDXSmYzmt4O3+n/Vz+Tsu5
+0lNbMZHk8sDK0ESQeoslkXjZ6JwIMIsE9ZrgcOzkCIPS2n5k23FaWPKXY1jPLcgoEQDc5+xnSw/
S+8vWNxPTSoA1695cl4SElclCfd88EuV8GOoSpjDVQIWT1iX/SPKCFdpTOLWzkd7dcCTQJX50fA8
cxWf8ummp/TWE9Wk+fLK92g70biXjUMiUoO88psjXwKgPFVEjUW+W8OHrazFFG1lReCjd/Yd/K+w
O+v8tiz0iwuLw37uf+ac2xPMWVmTbWp/ybduauYent1wFljmukQKoMOyLTpsP6n3V3C0oxVSmF4U
QwcRYYfH0TZ+CUWE/bCby4rh5tbQUJCKkXBLAj+T3t+W2xK38L33SFIdRG1zJeuwxnc6c99xGbN2
hnPjBYCsn4Lxo02SvYGslTdD6D8QSCLbyIFRLhB5hgLA65Pw4hwGPtddGds6Ng7HiiMP8VDcu5Bf
JQZaQZlC4pPmxVjlnTsPbC5vDNO3nfB7k2XhUY+LUSfpo+8M2VWV6tS13Y5b0vGp4mT9Mu2quFqz
Ymm7PftQcrvjCnRxPeIapnqyeBImX89xcYOW8/g8AeDL7rcJW9AYWSIryhdUW0marCeRZKoqvNhq
qkVUMzM/dTnPL6jlMEWf4keGIRLYoOg6EdRUyi1Vb2J8Tz5iCmFLE9LqlKlLgBVZV5EdMyYKoHO1
jDp9QHJ9jpOma/CG+NgcSPcUlcmP9YFykn3sWWe7ptwkfZFT4kIzbxpED6G96m9ISlJgB5sj4Q5x
Q3mzxyMXZ15ooWq8P0LrNBo6csqBTPmreErIbRZHYqoYxyxq5Zep+DWFdGxMn0TFZaG77JsZhtRX
SbD+FYmRWXwql7n7tmu9r6j5MBd6VVJWeKzMBcbM3MjjS8nAPrUFjEHrIYz0G/JhpqVaerl8y83M
PxYO5vR6GByujlN4pvA4zTmip2V/4AABUHaXRV6Hp2Us+XiV87igp4XyGIrrIbKsNWQZWFPokUPt
NO7d3Zp2qzvrhKkfw2HVp2JdsBFCZIFlRc0advCzoXQNtxqvlWFcRj8mpSS/1hwxc1/EFGtXUQOw
FRjpPr/GepgdiqpC6gvZmfHrZAMz3yeb7x82g2qpWrIESv4FFTG4330krIErOC0eNjFMU0udhk+d
GoNWFzkimp5jwjrVmklgQc6uwDgnlxZhqsLly73dd36gNFmsQhCVd+ODmQ3v68GNCcHG0se2AsKa
rqdyHQ9SLYqHucbQM7mf4fWvnmfYTaz3yxrH88nEbhWnnnSoDWE4ksHgy1NMA+NdjPa0maRv2BTH
FyiaaRkatII3sHlboX8m5Aq2Hmt+DYt2inosPY6l1dhnvsU0OfzvNHSQe07bHNnzYmDM3WAuuOeP
CjmlyeWcFKzDpeizpNo2IkQd53TAvpJxX+24n/oihdE2vIq9wmRfyvvePEajH/t7QrJRNilKXlLZ
CbZQD+hb4JrN1oMVLRfqAV6LElNNcYGj9NhCOBqXi+y69ywVVwXhFvqaLHcCMsC16KqtP+Zn74rl
jc0wxTtr6OijOusRoF4zJfaPKSoErQRmg7+MIYIN5zhnml/AxB9VSeYxRNFsFrV7FU3Fcm37KWoV
DvI35pL0ZZ0jdZUBY7uO+tFfYSsk4i5NLNsqpTbPrkrBe4YWYIMnODuOD7Wl61d0dUVeabN0Sb3Q
+IJ2XLSR2gfbbFExs3PCIu/raWPEP1rS21Ank94a7HXF6+FUB6dw5BOPeMbM+BrFeeHbQaMWuJmx
8x73CuVq5RC/eOqycYp/xnZNjhrNTj+ebRTU1B4l4U+sYKVsjyjayFXuGSuvuXHhBRmU4gPc+sbr
dZ5GeZ5RbvXgk/aZNAfTN3Ybdnqv1WdhNLoOkTvwSpx+l7Rn2UPO2dGaMK55DfbvwsPS01cr0jen
qovYbbocJTpEJMeMyDLpwgqgjSWscRnjcS2kUqjH8iR9nKWJntSyCZxEVuWPxZ4Ld3+kq1kedhKG
n+M+eoq54klEVRAUx9O6Jgscd81B79JRbA9yVQZJ8Lt8FX3w82tHsmmrkw5jZklZRFGDBwBOAVyv
nzt8mJcSu31hl9of+yLPuzro1VZY2cO97mC+Xif0wjG8m/QrijqdVSOjPWLV8UKej7Ls31Mh9kfA
5ckXmaf71IrDissVUbgokmwWNB7ILIqvJJQ/Te/J1na5FRcCTF0l/EH7Uzw6312rbfX8Ti4x/zJv
6T1Ss1k1UQxNUmFFmyONPql3CQlfmyVequvVJDuc03Ri4bPHA6ZcuClFaz3j/Z3rkyM6IxclvqHF
sn/r9iS6HaOc2SbJ9AQIASNJ+cWxoK9oyZwky223UvHT96NQVYxKdm+XlLjiOiNDfhFKpaGmotsM
nptkwrQmnaOvQRFWAUTI67FI9dklw/wpbfhltviOOYMgj6jIDtQUOo+aMScJP/NuXvtq40f5WO76
eJvSiV+RnW93SqATrEo/kP62wBkefiKHNmztEXAGnu24mQtPju6HGV2Y2nnPR5w2wpvtNHYkNvfA
5NCUbxTlIXJI+W/00PpZrRZKW3lkF3Oxbc8LNstLGpIuu469leoBMP7wzouhnGsjgm3o7IerJO1Q
36hlubMlhwEbzICxjZmSJa8zdFusonBNPNrZH9OdNb3lbZfu+T1Bvqq96LhFWzqEOP2FJ/sTrInz
ED0ts9cODW1pbkbtzUVKHXtdocccUF+V294OZFqwqnAo9pVaZXmZwUaVVaHPp6j25bzRa65SXjZz
Pn4eCVo+EzndqY0ljVLHVX+EuepTEz8hj/G4MTHSO29pUviXA2fF3Gq+Y8R8gRFCO5Mpzy6N855e
jdzlL2JFbhkuuhhUjWgd8gNXjSVXMlHjEUPaP9Nxxa6zBt90+7w9ZCzHPipJtD4KUXTIHhZDeT3p
/R2iz+x4WzHf/j7SDW6+jMWqUiKE2kcwgj3vPIS4CjGmD8fcXseHb1OmiWyHQfjbjvYXvhsewrCy
HeAEzS9x+EPmA4fAeEzrCPNQvwMvyMUWjvVZEupUjYkjpIgQTdb5kg0FfOWLlR1P0TE6UjnN6Bu0
8+r7Rl3CLuIBZ1K9JamfT33AIJTSCH3gge63q9sWlF9qis4uBd5R78t+iKsY3tLuOqwgZWu2UGpu
IhUXuPi7iF9UF2/rXZmyMj9RVhbzM2TS01oPexjci5WT/ADJYKcGR/AGGGbqDH7KgekdWEC6tL+J
PK4/TXz2kE7DpE/TfCD5l7klpBcpFKS04iVcy6tdEnbfF3RK6w0b+2088f1NSD3k51wZiH6wC/Vw
2YZhI2n6Tk7mBN+i9TsTHiwvUu+w21j4bKh6YgQnHwLe8CwbJ2h2YfJxU5cy4Bm/xCyKec5VSdJr
s0iNRc0m2WwjG/tqwIEmKpTyprwKiaNTBZ7HocCNBye+FZ+5tA3ODOS6pAH5YyemBrY2yzKU+pQn
4yrvpm7i6HrolpnWWbH9tLDjimuyUfCMmyhcUZNZFs8wQ+t5PUdZKm/iBIjGC5qAMlwmLgnkhXZI
MP6dC6j07/ZCWXeVQsxGz/PW6eWhGAaTvB/dqMQZBn/8Y7OOyGuCbv3Ak6uW9J5IAASNWKSMHjp6
wCKkIgJEBJ70tVhwiBKM9zYuDGinvUC8wlckNOVwgrE0vUuAbtKhirDrsAeajvFVPPb51uz5PCSV
i3ExrnsMxyTnnpazOrEBV/DrPqiVtr7zgTVbjsCRWu12GF+dDdjdQHHN/t54gJSVS5NRV7xQcVfD
Pd3yBjaw2/OQIOuqmfiYQbKzo5+ucIqIb5nrEYDleATowFlnUO1mKzF3CsFvtOF7nstnP8aRqTFf
Ge+1WQ5vH3LXz+0wOvSN6EEGdeKFJOUHYKR0b8dcpzNoK1Ta1QpAyjxB3roZ+GjiGy51EWdUVd3k
xHbiOYDM15l0gpEK+AWmO/CUJdH9PEXYaYdVFDDRicZShipnw7rdKFRZwlfZRil/65KyFFUZM7VU
FmlYb0Lh7yiR+nSvhuHA+4Cv/vIG1DtDaj3IUFt3/YI7NIz5sVzs+AW6mXyMqb0exXT2Fk9It7nQ
Jl3Tp3Ifdt5mHRZ5RUM+PcQ6tupXsURwfTK67/qmD7HIISmgmPlYm4GNnv1Y0yMqfyXbZIA8bLPr
W0h/I/RPg7Kszqc1LiuPWjz8n2Sk+b8PB9tEqF7yyVysSNS8GMuluAdYxv6vdMy/keILMWSKh8Vc
FDb2jR7VVB2j+Csa4z/+JWts/cd/4uNfsPhaZCfsv334j5dpwJ///Pye//maf/2Of5zfp7u34X39
9y/6l+/Bz/3r9zZv9u1fPmhHK214dO9LeHpfnbb/9fO79+nzK/+3n/zb+3/9lJdg3v/849fkRvv5
07Aljn/89anL33/+8TkM8B///OP/+tzn6//zj+Z9mH4tb1b++tvTu3E/Nf4yffzNive/ATXupn//
Se9vq/3zj4T8PYlTNAYJJRR2B5+jbfv752cI/TvBeB88AdGQfbq04TaN02LFn3+kfwf+XCIcOE3z
jOTkkwVcJ+yOf/4RkeTvLC3jpMTEOiFxgsGc//+SH/6bcPrvm4Qr9NfH/5wXR/Bi/kUXWCCaHCpp
/PbP/2iKnhSf/ycfqa0YMdbi8VBKOODxBhyNGrAJyGCmD2jf8SStweixgicm3EIC/FM5gFRKv5sM
gH1Fsr3rqkGXGCVL40Txhi+ZwEx9iQJiKAe9AMs6Dnkuszh/YJ2c3zLnumehoihuEyWjvN0BRQC4
X7RAjw2MEc1kAufkFEVdXssig4qrJ2LK6mOKi6RBmIxEiGtv52or3dZVLnj6LUIeNZrzSesva95N
XTslsWF1xju21AksdqNTiI5FXLp9s7aCTJwedZcd2S8huIewuLTF9eehGVV+nPRvvuQKvfM0iVsH
qA5u/9jIsHUBqbsCg3SYagkZcJil2KfQjkDD4NUCUcQXicn/XymM/N3FlhZoKoKcSlLFq9UvwHV5
VEXAlAuYk0fjD8ewhTZ+JfQcWwrywAcznhZv86Xavd4BkefeO1RO+/xtTsrF4Jno57giawzgh9hk
7ADzkz2AUU9DOE/DATKLWm9cBaR1f91RUqmKwcIYQ22H1D8KNg0E88kLfgXYFvYRYnXcDzTA7APM
IrAS21GVAEOb8pcJJ6Vs6G4RnlJ63z+BA2Q4p80RjRcRjyWGE8PcjfURu8LCPfYzQ7q3S0pPco00
Lgzt3XOM88hUnz3Ri+lV+kPmmzZVr2zxNd3Eup0pnJK+Tghy+6UYmLkqzn18fSy6f0+Wbvu6JT4U
WCD8QDgXyeijmBj7nUOmDJhQdrGrfMl6US3pRmwDrin07bFNGGqkzhWgkjbADY/C8nldKjayiF8O
e5EaVSu5S3urVh0D8By6vGwG2F4XcDpEL5cNsUnO25BGP2brw13cZ4iCP6c7Gi2VwDq8TWHCdlSa
2/5qSboS1fwWh9jeFl0kJzxFqEkqph2w/h7k1FJhzEaicuUY2ygeOWLrQNQxNS7xzTx4O+LImYeU
36FpmXm7gWzhbQGlhPyKTKklOektVftlRqVicWV4GdIfgTK82c9paNlOCgvz+ujLcruJheSww15g
K30yFMz2mZjZqbbUYMDqeVYUwYhFtK11v2VJgVGlKF8b0DUqvo3GkNLXZGSsez6SUaY1zxxL63Up
MBzuuNDxl01r9HnbCLjth6alHL66OaP7XSxCZq6divr0FcKMUl+PO4B9HL9uNuXPo+tN/6RRfoqT
L7EbPcUD9XMtdsPBdXi/73fGuHy7Nmqkc+OVy0tcsDKKsCs4WAuCWQp7/MzmZMM67/v+qMaeL/c9
7iR+DUGhIytukxSD8vvRtW6YydqgFM1+DmwwoonhV5J977RETdz3u/66RzTba1CTXgK6SJcaPXIo
bkK27hWqsTRGba8JPPzG1b6zDWKZW/BnCCTrhoSxWi0TGNwyiguYlGDLsaeFi8S9BcGOZ97DQg8F
WgGw3+vSyFsyDww1ygYf3ad4zNQOVUPBHvN9KtRpx8Di04jUOYX7LrBBpTTZ+2oRu70R0Uz8B4pX
e6KQVzvwjP24VzLBLa0wJjKBaUgj+oyzqh+e017KJ6kW6mu0dN3FjqzqcamXDTO0orLpwU8xJemj
WsP665CFeyWqOH6JwaT2tKd+/1nkUUCpn8QL9ttKo47/2fl16C8SldG1Kctk2SuXSbyGo5NKnrTT
m7gaD4brZiTSiDsgtEeNVq0oKgRN6yvEbAh0vxEtAUoY5FniYZzDPdbBys7SsU5UambDLbzyAxRU
iPwDztDRfGxKp6d7jCCUCjuTmcvwYVxGMHXllT9q2XFf1BvwUn1aJ1mY84aw7ytleojpRMkZR3Vs
1ZeMgjRofUaxCZc8zh60yjCAD2odfIawnSN1J6R8tfOWfNc57D0rMITmOwOMmLZ7QJJlNWV6nZ/m
WJib9MgsgHgoMTxuIh0Z0NsZbgRhiZevZC5daMmGmbHKUbl/H7s+f45stqAPSfpPcsV06k6agX9M
qwQFMBbd8TJ1dt3PMzg1GNMl2wDEA14pcQVkZnjhHQryRnoHFmrBGVRWISc+rzG/Z/YKrhbTOZld
aSu0G3ipQCeQEYchbwlNhItQYUe7Aeiepoi3r8WnwKRVPNG63YYiPJIljb9PWs59S2hufI3xKV5L
w7dfkoGfAHkUkgye6QCe6y7x6VoL4fIvsMp2pka9vWHALQI4VWewy4c9zVriyPbY1yqwy/vQAp2z
+H80xTeDiW1esb4cy3qkcs1q4DRLdqF2b+YGuQnb2AzHHpGabWtmGr/o/AzLYkgoLAJnXuikcA8d
TO2fNIstr3Qv+58ap/VY70ePbW3gx/SwUoJkB1g2Jl82cyRFpTCkdI91Ef/o53RF92xkOMCEp/Qn
qpw0Ou259d/1uA8/SZHnAqc0xSEckrkEcTEmEZATJl4RRVj+1lTtgLZRMmT1kHR4EekcwCvl5RDj
PBUFbM+XT3YbpX16E4NDidFnOni65XE2oJQo9gNr3w/ATWlJx3YAvpI+F+Uo9yYewZpXUWcW0ax+
XoebXI8dBPMDid5Vh87hZOzeA/m1kbk8OnhtVOjzu6wudlK+4kmb7p1X6VAXwJawy5fTck87rYq6
x9ktW6CN7oHnfLZnb5JJ1t6i4Kp63o1lSwEzxEDxsEctduJzm8BtHRKcCLrMxm3wmWiZSfDlXB7F
VkOG26tKzkCpT8p7mPV3SuibHQFSaHIUZBENyN5wnI/u4OPdIaPwfVuSYTun23Z8JEueYDGsEvB2
Ou98uFl9kfmmBDFwky2J+Z16GX1TnHYvXeigDSnsXv4046SAzFEd3oG4cdccq5m/cw/l5QlHdHKz
cLduwEDYwir8o0SHux5vyeKKtKI6YraGaCbCGi1ixIyuITZfHclxfwJd8zu9OQP8DmF9st4BT7hK
ICQXLrzgX9pZzvwqTrc5aeGzYR9HlLi/924wBLjVOjyvi55/lJvvf3fWlwqhdvmwVX5L5I9573YN
QdcyfnFiDO9ovsxDv0sOsuOIy5clL9XVvO/uDSUtx/0j0BvidF4eJ6DRS71NJN9QDJn+q0wl+aBL
OJ5LoEgXO0BLvGJkjf3Y4mh4chEBYkomzTBELdDQsNVOKNLWrvw5IznxW0Df/5Y7aOxr79bxpzmw
WddOhfLGJhmKLS7AxNQoO4vvYGvtLSx5CKsn0cOoqE8AZ9TwoD6WyscUZFp5GOQZ5mE4qtD1fm5K
2JoNGKrJzc8MOOpSB2VA/dnFmZcu8uATBBLrq7HzxQNoE1DVO4UcrAKBUj5DSJXKOl+PcEmw7XdV
X6j9G/Y1EFLIwFwC9uZ86uroSIBx+WTdprZniJNuzedqoWoDjYqpEI2M9mHJ0PMXS7qflmAQpQzZ
3w8W9etYZ/vE+3YXM4Q+jNroG/fD/iubsvilx45hcC7YSFYShf+XgCRgICRH76ZTabPjApKiBEWD
nsoOfMMa8Zpbn4U2Te2WV0DmpKk4h9nGhUkPBqhkD2CgJYGxXjtCiVxe2H5JUD3PfYKsPNDqW730
KsN+PzHT1zww2OOiWI5e+MrtXpOImSt8C/86yz7SFUW9FTXFOIapwgEO9Kqzc2C3XkP0fQEhR5ZW
M4R8KDOzLfuWEbbCexSqDQQ4bijf680OmE5UxThAdjJAauL9lpUt31H8NiASGErXUOJ0ibIEsUpY
JUNlEo8DyNgt/gG1A7rCTZg1w+4wrGlV8NwWtYnxS1u5++QV99k8EHjCf1+KKOlq55b9Dkow/cot
dbTKD3RerWWF+Cqgfi9O+RGJ4xr95oQJ3tKyox4V39+PuOcML4nEfW3W2XYnPC4IG4NzeNpyCj94
wBypmSraxZB5LGj/pqbwDE2l4WkY60ED7ao0qDNxgmRgCM3GZzSbKx2ghYvA/QEyAXAiIISyoF8z
NeZRxRz2mtOa6n6uqOw8bo3oItHolAzmDIB8IRUhtjj1CKXAEGZmPVqQDvxJVbBoppWmh1vuotSu
81mX63ALuc5GT31XwPYCYcBgh6FOnFRjIX3wld48kSco/lB35hvRa6sy/jmkojOZPeuk17RJog5t
ao6Aoe5iSiYcU55n1nxm0W39eTgUwnj9NBHkJSVDNl7aQhdIDodWsW/7LSQg1cHjoyY/OAjyFCdL
UqWJH5ESbfX6EmVqUlc8iwvocbTBlCNTxGSNNga7LCRb6R1kgknRjN0ePfkBJe55XVw/VQFeuuUt
2Jrga9IVeGtqL8vfPSLet3rOP3tkElM4Zxh0HboWabaGKwXhloRmym5fZg0119lkBgqlqVwpvaLw
vem+xCUG8KFOUjsMS4PWKGRF2i9VAI+wNnheRFkdayjmJvcLA6XR4RiqIGAsp/OssbROS4ahc1zc
op9PXaKxflkiAJzDikRHDfrDmUMWy4EYLADESb0J7YrzQFbNr0SyCnQ/A7KRLvSc9+KS5qLLL6CH
mac7vuulvziKzgy3FDHI8gLnv+zwfNsMPnQlhRk1mPNprFce8gyuYJ+ftd6P4lQQ6HtrmkarfegA
1pqKZuVMf4NgM59mu/E43HUdO8Y6jjo933mR4KQkejj6MxDTQVyYLROkxQtU00kt3ZK0RzoAAbAu
tUur1pUjXxGN4kcf7wc5wzBhLBGhF5XJlcBLOyp7TClUN2jc9V2US3s0HnpMRHgFYIKXZRqYa6BL
9dDwHIHKE9sxm/5Jug3mcd1oDE2qVjw9mQLKb0w9xHw6Iyia564px0+mUtJ5gdgqcYge3/2U7/fB
hHi703ZywzVIFa8fywnUwwvPZ5iyWcm3/TskyliPlSTHkT9tB5rOmzKBhqYKu4KN/xawxQezLf3V
jlWt652aND1B38H5i4OPGYG8rXA9jmM3j+E0o9WFLnBR3rRYUBA6+R7vH2IVcbgbZWdia4iMj6nV
nnUFdEmZ6Zt5yMDbgu6GlpJqEH+wWjzE3KxCkrXNsrHsfyozRa9FPgzzlZnWo2iAA06+CbjEEPrK
0dqbJVmDxYkqQwTPwy4J7TG73ZyzBCKtumBHD4TKbCOpKclLOAr0EJe0kL0VoaGgiwUEaquRdTbD
Ov1SqsGtlzjgHVZauizZ04wp9v7JgSWcsbdjTB4EUTKTU7pL5+uNyJFCWLh1OLkTXMpzUvrkJio8
tEQAXzPMBWUd4PqNJstTn+n+bR+7NKrMimSgOrgFpe+CCcKhmhywhyYzer2DZC9/iMHcDVXYtPtR
WLKcD79uxZniiYKB13IsU/P/2DuTJTmRdk3fS+8pA3dwYAtERE7KSalUShtMQ4p5dsDh6vsJ/edY
l7LqlKx61Yu22pRJmSICHPdveN73a/nE3YG+JiFh3rHWaUludPHsNIhSJjyB0Ih64MnsQf+k8Agx
lAIczcQDE7bbmWMk1Bwrvw3igmlt3cEt9vqeMoGm5VQbdUk5rlvjrSvBx+nYNZ8CY7qURCfUt8UO
AXSEeshfijEIn8Ol3fpopxNhx+nc+Z+dwq2+bg4iA+55ALCUWqBQ7BLFcuW4TjFGleA+s1tSV+Q4
p6gemXyus8gd661PRBMCJQKLVXhl0rkiF+xqjpJSTQOcUDd95+XHCjn0xwFIfpmc7eNIR7i5ZCS2
eZ7nZsEzTI0jpEQWGELRalnnjtJYhjfDO16mdmy5v0zIuK37uZjrE1jVRCDV2Y5uULu0eaYSZTVF
bSKrV1TbTunsmPFCCtVu5ePiLuOgLynaBc02YpHinlGJsOn10VZ0I3VkwVH172GbgS89qknqAKZT
rd9mYEmg8dqfR/lqWVT9En8YWus6H22LwD0tBioTcAx2++R0jTccsMxSczKoyi2SLKBuxOB7UmHw
0smdh62OJtg41zq6KqX8mTNxqjguY2HNnABhrS5qX6Z1gvWA6q/IBZf94NJBo1ohZyrlJ7d1vGA8
lYgJnS+4GIXLY51BDF64eeq5PGyV+Y9tZW/mFfY4JUJFG0FWeb0CaUC2k9GQwjRD5nHykCTnbBdV
vwbztzzMl/Wd3Y9kdqP07cWJoCBtN6de12RCRusqRFVGCBW24Wtajlv6WQtVzU8oDjWVzMJOyRIi
QGEKZLR84UnpfrU0iV8IqPPpycv2oIx3AWT4XWB+QjeGzduo95BVDYLIKnTBw1wdFoKCpruUdxlL
o3vkQEqR6TRj2fcJx6Q+uHs9XJUy2z5QJTLlaYG51WUUzP6tPZ4rv6UvKGVa7n5B+j+oZBDW7MVd
NjZnI301XM0WnYYEngFYfjV5/Wpv6fDad4XzDIJkl3Au2FEd5OASHhYD6Aebqyn7U6YrMFms1Hfr
0q2Ktk1GS/s3fq9H56ru8byJkIWAla2OW3iRkW1gTkAnECNZ1hMng5tJdjGr395PVkA/c50Ag6/k
PtdjhN4VKtHBM4OoaGidJsFyvcIcZnOYitcjjp4oEdnDS+j0+XerrD34r62y3jMILOxoEPSNOGyt
hqoLK17sy9Z0+f0i+JdigFv9rpyDbI3WYYU5WTtdHChsGu++FZ2AHtPIcWAlkKnBLqz19y5ozfO0
h6uV4AvSB9Fi5WZmX5n6nVc7LX44VEP5Cn5uwaaPnqEIwGR3kdDRgLbVXbB8GwDE2M6F7AkGU7QW
h3Jbx5eulT1fuF7EY7lqsySO3pxvpGnZEf1D9Vi1Jmd4aQDwtGs1fAg6nGHieffoOWstJnIHce63
OMtaYljeB9lxnTQKCFYz2biRtJbjvd/9z51hiiv8rBhfF39WOhkAhB4YTqmzQwCcdbdVm6zAsWwH
7KDyvbsUB4fpsFF1f3RJU7qEVC9/1QSKjxRFzpydHtf3OsQAO2JrQ0W0WJN3b52JST6iSdl7S95n
WgRNWRz7MZi3CNQPxqi2uvVj49mKTKOH+gYRhy0fzU6YafXnuY07TqF7RJdn9pMU2nwl+SpdJyn2
Sn61GKwHK2f3zY8uq/XrIrMCnUJvJ9vAdnFjpR6HeDG35DNLNli8gSCAyHssSz+7xMSQs11GA2C1
tvUppSmTX4a1la00qAoTJMLh3I1dy1/fmdBSXcSly1eyqcLjHnfBjcyLoDl2GZg4R0gf0GVhgV7S
SQ4YuBDWxQ/QAFXEpW5p5Hg96OPBlQwrvy1Xx94TiGCfnaWugOwQazAKAviP4G1kD8yvxjnrCJQ1
ZaSuCms2Zu3Tldsdz+WWDJbzhBHpAutbFrY+hk0wpThpCeniGJwR79Mla6tzncYnRA5GEs+eUTlw
SaNS70urUM8+c+rTo1ma7EmO9sBaKveyhLgfzVc5EgVGZdvsPdWchaQc7cxsX+WUV9D2kOs/h+Q6
9PtSXdwwLGe67edGQKTiX/BQUwBGKuR32xxlk6YrNtcifRpdbJMp4EoHrnFEthANMJnFLeFh8NAb
5vclhnrjuVw/YQ4GC+4AqKlG2clcD/lLOBgQzgZe4WJP3bU/BijAp9gWEGcRnB3skmaQUXNJHije
k8X5VwDemXtgNpVnEjvtG5/1Rd8OhIWhyXGp2l3FcpBj+WnaO/2jHDB7hTCul+++uzfVIxJ4HSZq
dXJQXCpHVRwE3fyo+z20rhU3EECMmYYopHT5oprafljJxfTJ7d2xuJn4fDfQp6EfrXO6P7v0o/qY
Y0/a1H7a/od71sghuxJEHMxgA2uQvpM/Lg26PyW9oUo2e0BXEXaZiey+7r79bFn/q6b9u+Lb2E3d
D/22Jf9LF/+uf23f6/H1Vb/70r/9yf8Hm/fnYen/c/OeABmAFQeK/4AA527/+Rf+06MXwR8CLZCw
beVJ26fj/t89euH84ftuSHfctkNPOGdrxv/u0Yd/4MqqALzozwt+h8b+f/XoPf8Pzw4lfyVEGHJu
+f+qRf+rl5Fvg0wjhOT6nlDSRfz7a4N+F73QY1E6STvb4hpZwEufqelkObt3o/ctvCqcpr0OAWtO
gUOVXI68GDhC1QPyv52OJrzlWeeSlR/+dAv/Bh442yD/H03rzw8WUJTjg4UOE8qCNx/MT0uL9plr
JwM1++tWz00WMSKJD4oYEdkB2/o/X/Cvd0JyNxxAAVQNnv92LKxrQ+tOhvqHTx2CseQ4ZY6Szf2f
r8Iz/eVrgUgIvpwXoMcUqPh5sH8GInbGfDNFcwySPTDyZJjzRhQ8FHYRWVJ8KKUYPqa128YespX3
/3zpn/43f76l0lbCV67nSeGev+kbuXMayGHpfJMd5K6qzxl44NUExxRli0FAONayPTVarccQhVtk
TUHL2L98FqhjbHXLSC11BxAQfPrNp/oVEfHt86cCU/Gkw/6F/4/89Y74vYvJYoq1cWqkdfR4NBcA
pZOOWjrFUR/u+WNp1rtimKdr5OtAzpuTXyi12B+rtmIBOuED1C2SSaJrOlq/+XjnB/L2pjGoPpAh
b4oDZ/PrxyOOCfZsRG1ksjA46ipkHgr6xy8cMObCh1j+6DYW4bkqOvvkQNnH4eihkTGqu8YeX//G
ROFXr4Cfd8tzzjwP76oXiLceRxAlZsunMUcTFXpfFxcerqvK8RbQN4+bAPWTaWzvN3YWPz2f3twE
zwfmoSsVIup8+24ISidlkQ/0dXBzi8t6kYmFnPy17efwjpw7iMZxI54iEqMQuK4/EC3mEQCpvt16
rzp0wumvULVaH+zV/M4M5+1OwQJiXdPlFh7bhBRvlvU+S6udqV8e0oCy2ahTVOO2QOdA3/aiMW3/
ryxVeASAUby8HrsT7xEb568rQkCAzCHSokNHvYsUBMKEemf3r/C9n1eBZxGAscQdof/Wj7pVCCWL
Kq0Oppq4lwjKVVxDxD/+8/r+y3oCy0KdhYUfsBhM2Pnv/wRotQXbRVWWijLnVr/rRE5qA6cxozJD
rLjPhTqVVqPu//mqP935f1lQXJZzj6/mOlKCiP16We2SvlKpdBOIIiu9sHLP+oFMJW9J6geMcJij
TcWFkpydrNa4jQfMeJopHvdVrARNFsUfizOSgm846veVNeT5qZOrHwcUa6imeoKmxMgc58fRb4lZ
ib/MY1l62Q2rSN6Va+k8DGjvvEOvfTuIhi2dbrJdOiYuZ49qQt/Y6TsG/nQGGQL81GSXorvlNnoe
YqTcHBCH90eaYQuqRQNhRIA5MeuKeql+znujbumRre1xyUFhWCdlFhkf99i4cnM5QAZV3Qo/5Nfv
UdbWNuDRAF/brlQXmRK7qPaBkC676BWGLKjcN8o/1b7UnzVKuPQQyq1+NqEoUhqwKG+SHZAECVRV
oDanC6OG0zhAvirGLE09YmYagMNz7ZYQb83YTsk/P86/W0TsSNJhn/QRBZ4PvT8tonoqd5Eq4SWw
8FbSFTUYkx0orFLmBnlwvdzmtAgO/3zRv5wb5yVExUi4kn8reGuXuqZpNqPXZsq1HNVhp1p2YMgR
ZTOr/d0Ukr/5foQFXEw6/Cfeuu1NOGgQPYVcihfi2qHsdExzWpe97N0rlvh2VMr6nTvm313UcaSy
Bds97lNvb2qWLanZK5U4XQhEtpm7NPfrhKwHUSgN6VgxHfrf31OadC6xIMGgE8o3W2lH18LKNpcv
Sp3oGPLA474I2qMc2Fn/+fH9ZdeG8hDkH1yJKxIL/bpmCODmBT2sl1S5mmM3d6xk21Ckr/BNV3RQ
pt9c7+dDerPlnO3RFKe4S2j91s6+9hkwPle5jwRNE+M0QfgD2XyIQbxrxqMbtPN6srvR2ZNmHPZH
HCRMf2IuBWokOs/dSa0VegRRjvb9kFElSlxmvVxOrRXo37xOf7Oyf1KzxIiKO/R2OnI60RFF4+En
7dCGN/NcNNQ7kDWofjL/F5ciHGUKmwPya7/1Yl6oGoeY1PmJkzdttAZWcUlVHMcWNuPfPIC/Wc8M
CTq/rb6v2PLfBPRbLqagXEo/mXYvvZn3dIp2gkN0ANBz0apr6AeX0Tn/vMz+5l6Gnu2GNtQ/Pghv
be26MCxMjocS8k664lXuFvEopi2aMyNO/3ypv65oEgicCdA7ho78y3w4JFx+vU2LSlqEq0nppvow
0Jw9uWVtI8PX9b9yAjtHCBKE0XelokrD/78JnMEAqyaknpF0avCOk0UXiH52+5sV8nffSkpEWu55
Z1dvTYzxn2YImzt5CWaPYWw5BR2eJp9vpQq7WFVD8Jvr8U/y5v/6orKvKMXWx/MSBLu/7gx1FYak
Ya2daLVYMikLg0wDPfQSHh1wl5YSuMzTZNry/ooe6Q6ivYJLRCkNEChktIaPfhqE42EKlF1jiqPQ
GeAi0iabJdMK3AZFVDcZoodl0PIi3PX+RNAOzZeCaX1DPLGd8kKuP6am6O6ymd79ccAVB+9pma/z
sVs5VwE+vCxD1jcUt2Zvxs+mhJlOkEQ29/QbabS13lR/GkpjVOTa2QxiYo/za951dH6WHkQ0WqVY
v6YdUVcc4uOgyahLHFA63/6GwwraXR5982Ga5+FDxdP+UeVTepsKExbEIDvV0WDU9gAaZbVNXA2Y
OPAyOW4JK2+6r0AeOsUqo/bONzHd7j2r8NvYVXWdHqcKfVa0Nfl461qjqaPSmqkfalwyyP0wZrqW
M316sOzMvAo9+KT7mWq+qF4PzcHMvXgiT1g+1tWGu21VY/9xM9eSPoPlWPkXJjHCjU74OKFOVzsk
1bK2+mO++G1/1GemBmfzrmkSQqNcH5wcdyqsMXyPiMlILekxjGxIgHnNt32brEcmf5Zl0g0pH2Ql
zhkjJG3KPaZ1xp8QCXrfGk6OH0osK9+rKrL5OBZr9lhvdQo/OKz93Uhz4JmIDUDfSgsPL51lb4No
agaxR0ODZ1G0okbOoqITpYkzwEfuyz5phNKahkOkZGv7NzV1aKbJq0B/qLtGIRGfVYt3DDN3r7Ro
JXrLPQgfQ9kO4Ymm6nptOzXd5sZx841eQ4iwISymCeynbNNrnqBxYoLOFcKBKiEtuYwy8fnZ8oN+
7xSUFkEcb+eg03McWqP/VNqt1SdFVwXQwkHTXVpIlb/TawirU9nJ9HLH2H07VBCql4Vs2yFepJ09
LGoXT1yITo6Zxu55Ne3+yLoGlcX9annFnyucmRB57o0LfB36yAvS4U7RVax/E2kEf/eSU3Jl8qLN
4Ia33neF8RBYOo7gNGBv6dKmPHEEi3ezsiB7AIYiaa9rUuDm8Ltk9rwvvt1fQh+BC0W5kIz2jYKp
pRQ/4CMgkr61MG9xGOyQjHA0SbBRT2201x9nt8fyBqFZ0k9jeBe6nX8neNhJ4M3rTe9Q/v/ns8P9
62dSjiKJJTohAvPOf/+nCFpbTQBf56gkUOl+32MVEA95+LuBd3/N4x1JpHX+3qHj+/7byGLj0N2q
lex9ne0tSdmc4ooSe+K7yr3elJm+5B489FIubuTQODiQbnTxFuAoMigs8vx5Y38K3PbIiq9+c1Sf
h079+lyQwXg/M16bjPCtBzrGSevklK2PAKjTN/aMviSSqreOHbbIUV61ZF5F6tA1rDGR0Wic//kZ
/CzlvPkAnDok3OxcyKneHnV2OI87LXJQJMahXPUF235mZ7gyF/N83CWHi7Iq/x6Mxb+s93k6u00W
02er35sXOmS/U9hRAnt7R6ga+wEFSc56CsFvk3NnNMaSdKKII5b5ys3xiTpWipwwGrA/K2LbbIU4
jf48w/GUJCSiZyGBPtjyKmM1f19oWbJl7K1/aZj9wOrGuYVXa/dcG7SUKBN/umrsL8mXWQu4o5ir
rA/AtkbnTMv0mfSeKzSoFzSkV8EpPOAZ1EzOCLeSZ/Sm067uIkgYDtNUsFXG6+apj7mXoZ23N7qr
iVcJmfJazcVtjW3IFEH3dIi6EKQiXW4shUPM5HK8OJM2l01eQ+D63rh+6FBh0KFFow3GwCwMpnjr
4kX2staxPKuik3GALOeHYWK/DVnn1odmm+3gqt4wewEZtgJnMrFvnLpzj/gTiDtP9tMHta/IHJxd
Dnczu68Eq1ROdnRRb+7w72p8mnzqCIdZYB5wsQbC2hPy63dNN6r2fpEODLwx2IHDqtr18zBjwJEb
pEUnbVoKXfCKU5sMVuDKqCv0kMVm2xovlvOg702nve8lDWBItMCtm9dm2Wz9VOwEfB/2MPfEBZx3
3kTZNpZo2Nren684vqfLfU1htKZeLTdgYvhfVHhF0dOpTede0uodxtOWa6QSvreMzoOgxXa0clfC
VI+BjRsPdecCh6R+6GP8gPO7YhlCBWlZrk92ZujQqZyuA08zU0MCmYNetyt6Z0iEndoY5kh7+pan
6frAcZ1981lExXnqvPeV0BePlhCm5oyJW/2L56DPjtrcnj6RUc5UrpBXlVhOATYzBxtVVIQEYaFG
11TUCsKzOwZbveUe1iHXT9OkzgeA2WqIJkakHta2QS2GR0OfwD6bY18UXRl3vpzBZyaclJl7b2Yb
90CWaXR27JBR7i7+XbkVgYix/GuwQ0p1Dj8h9PRM7DBBAWFsFkTdWABr7rx9zrHrs+7zUDndFrmm
1FcjpaYyStfVI96zlv4VSUAHFuf28xo3rSMAolWFyLqex3oEBsy9m3If0RRB4QXiJmzPl8SvYbpA
Cpyf1dHusiCGxPmqp9eJVmZfFwbt7kjqbsyU2h9yp2UtUjG3vqq1xCWtDWk9JiPHZHXR4TXzkqGf
ubCaMMgORRoaO/GZ0fOCcaL6hGJ7w7cQi0c3FhXNhbOTPHGiNkVhn9NYa4jxS8DZIdta83m1KCgm
0tTmZbd2+q2wfMjaMMcDbBzNOdTJghers9AuzVMVtokdugPfop/sD/OkswlfQDlcmZ1etudP1kMG
hEnRvi6Wrw4TqyCy/Nr+hJ7BelpMgTSaMNN6aLRcZYSgqnmvmyHV8PtL/akqA/WyiHB+8pyy+rEu
ank3Zn0p6EX0wK+I//cPIuyzr1h+w87ONohTjM4PUxVvzOEseOXmBkxj7epDPThIBqnEDYgXA3DF
COjfdHEKJgkf46OXQl4aioPAR6lKRArsyRtaO3cgNSnHbzF0zaklD/i8MDjHj+sKyipYVgCAmTkx
4tKyhqXFdqCFHhdBEXybjJethxWjGXPt1767HHdSzfuU4UwvpmkVcgJc8z4wL9e7mgbg4ETA4+IA
me/ZO2dJSwll7dPOHuo1qHGAnIQbOxXTgK6mdpPeBQcN/PDaraK9zGpjF5hu+ANOQktT3DbtOKzx
qEkJYxnUAa1/le1N0joqfej7rnvGQslGRBhCuR2EWKbv0rLY2oKstO5AnqrsQC1gXmLNjcWraizR
ulmmsp8RaIaIrHhBx1O4U+iMC+Hmz3YqJJZQ+4jMpjM98tDC7oYEO0/aWVnQVdUdBjEtQQ1OcdsJ
c5vsh9wG3LSQk8HQc94OtAYkcPiQr8TdXlYrjCxgCgE/Aid8mUkaEGRlZXUog5JaQd1guXQIq1l9
WFIY2DibUdPCcdptLC2/+qjtbHgY7LODpjO37Q2AxS7jPt1dD8Wka9JYu0DbmPd5tZvsTLsGuAGp
/JopwWBGQSD9Agq1fx1zCzOwvGs5UPWCc0nCw5xvjDt09Jx8j5otoOvmA4efvRpGCKRAB6Cfczc7
L82o+/Eix0A0S2xMGtOkTIvVja3aSqkENzQR/hPW/v/m+/9yzk3p/7n7fv+lKib95Rex/c9f+U//
3UfvTp+MNrqgb44YnnLCfzTyyv6D7ENQPMY1HFL6PFjmv/rvUv0R0hmnXvXzN84tpf9qvwv5Bwcx
nDTdN3r37Hf/qv1+btf/Oeq1aPsTXFOWPEfDf4r4aSbuTBvt1EF0a5DeoLmi5VkEpTjP0pgzHyfq
Rj2SxlZ57ChsjS4oe5iuP5G/zsB1/Yagw0TpWG4Of2YEymicWC6L2d9+bEXrh+TuqmIwTDhfLp0W
25EmS6UTXLWQJm/lTtlVdnPwgHTPQr8A8etHqeqb524vVXAI18I0SbkvlEzE3KZfEez1LRlZtX7A
SLzK3m3a8ZGFBgPmPdu2zI/rtuz+D1HR/Ds2NXKWK7o2ENl2p9xb4tNA3YD57dnNjpAhuK4sANP7
9LyBPPtj46/X21p2HdgbM9HTnQyYIkjMSGDbvvEN7ib7AaVsYI4pdqZVJDUY5aGRCKQvOnutihOF
mWz4OG1iC0/bFtQiHjn+sg+Myx7umy5fwzvOeY7rSgKNXVEtLO3bthwdGXOsFM2NReC13uNt2RoC
CLsacArqqL9T7qHBaBoOgVouN0DLpvi80i3uL3E0ULMTrTZZ8oMl5VrfIK2dCQGc2fa7hxlf5P5d
Q5+PzF5gD+A8jDNT2C4b/K6DqDHEN8+4E2z70ZPYbOnEG/ESO7h51nmfdWutA5hROYt6SyYbPxnw
cXZiigX+3FThtxUDROeHD+Q4PEkfOOwGpeHa3lkugNo1IX7Y3EHbLjyAYKlw/sHRbcH6qErVBpTr
zBSsmhgxYpE/gTt5FLxKLyjd2B3W3fRRox2yscq0KniuBNhxTCSwp/lFyezBU5i5BVKZfMdwBElL
Ez5ms+esdxrTnPKdj39aGWOb0k7fQ8wJxvmgh1Z2n+U4TNcuBWEqPch6qNNFuOEu7/FlDc6Voax2
nvB1keToXRYk49TbJR3nBhRakrqAf7Zuhx/gvpZ7gkGivh18MdxmC0bmCL6a8FPqBn12pQJ/pBw2
pdm484XgOjn/B5fCJRZd3Jz+1HEX8JtFBTclmiHUH+296yYg9sa6arDssg6oLBsbZrF371FXO8hd
Fhp4LeN20YPjyuQfO5lVQRS6li2iYKjtBcW8hzplWWrCjnpX6NsQMm9RkOHKjqXrGMTVZI8n2ovi
iCWF/2nqcLHiyNi7uM11QZsnXdGgOQEqoLFf5cs6qo0TzOt7OsJZEcAV6jKbT73nyu/u5o8f9jX/
KpbMfmR8YFWedrwvUw4qN+suOnBJPs5IqdRevPBJbh6i9VCt5jhlystvYRusoxWwNVwyaH76RHCS
XRVznn8RlcMnw6Sv6+N6xTz+Eg8z2GGSshq00wEyTygZcu6ByIbjAx7j1UPdZYitxzV17k1aBWhM
S3oQiaqD8kuaUq7qEPM9pL2VOhebxzmb6HZ6PAPFF5tPPS8x0l/Ho9VA1B/hf7f1oAVVv8gOdrxc
slba72w0KejOWj2U11kzQyR2czqvl21ZdSgvrbpl3HLaTgcHx+7pXekMl22wjq9YvuFE3mDWQ0CP
uciKW91l1dG1bXH4RA+FLbLGtmD1H5q2cqyYLrK0j4ysRJyeOShDm9Jz5KkCAMbcwunK5zG0m6tK
DU2W1DpVD8UqZX3rzew4SSozcU2fOYTurartq9maW3wtKHzV44oxnVoWc92jDUJ9x67iofJ1ATPF
ZOWv5eiFt75V3XaD6Zr3M7zfHWW7IaVk6c3kV9PyPJSW+2nUrnUlZYO3cc3GuiT+BocetUXqI3hr
sc7KDa/y4BYrPeLy2mtkiRio0Mz1G9ZA9wdwwaEmJwPxinm9M8BrRAD7M0tkn76W1GGry3xlsIAm
6s3ep+3cUmUNsla/TvuoGQCsyR0vMbv3vxTO3FEgQuCzREwo1MHD3DIS4NJM2vmYqc0wPM/e+B1c
48hiz0e0FdnEW3ME4I23olgbDkQPXhrQzCFxpujGvAE/BbSLHLM7oAE7vVeS8tQqD1PlozkbdEAz
kUZdtT4q+lCwxXudvjsjBB3q42IsAaH9WSdNX6fbXe/ycaAPhOs8C3sutyNLDreXtQlzeV0QF3qI
Egdy7QYLEv0a5L0Y4drbYI/7XsHr0+GqV+ijcqqSNBPrjaV2q7sYpoqxnW2bjybx68Jdj1WJ24ji
e5NwcuIkW7qooIBvDrIanVVuHUe72D5oZJvPBNpAEXnej/Olw6BUP14rkcsj8gy8tfDS76eDlQ/5
XYtY1qa335P6UZ3M2Ynn9aXcUjz+K5uKb6Jp3TSxty3KPoz4PwwnJhegyannvr3EOrtyIjsD/z0W
/Znx34SsyoctLcY7KhJTd7BwEjPYNZL8x0yGqi4dj7z6out7jNLxbWnbp3LI5gczgcgfKXEj7s2V
Y0/MMsLcBgKqmRoqqWXogCIr23ogr2i8q3SmOhQvpp/md3of0yVWU5bhhzjkljoyR2IXJA+tQK/L
oZmtl8ws9UGgdYMK3IjdVKjBlB5u5ZKTpmiUKugU98pCPYOvvH+lfc6/aBj6Zf6B/sfDdpqVsB0W
DAvWZErPudUAbYGpPR0vftQx9ni2m7OmhKQREWKXKeaO9UzDerKrjkLbnu8IvoPGwx7YS5fv60z9
5thhNop6uxqHGXp3CG9RoOLgYnkc5qe6mzxcUFFoeBGDQFZGImZ6a+6HfJEvvdcLBMG4JHIihilZ
OVq9s4eBK3DHmyZhIC0tQ0VCpqHrXBq09WECyJllj9k4ELU0obf79G/m7II6hCW4A43QtwFPq0ly
7H9DZlWFzsfZJ4NzopoyBZY6pMwF2wJxUhx6WKhD9aVuDo0ykXuiX6/uFqHpp+SoM1REtyDcLrww
r+rrIQ+cpx7PCD8mZmxP6ECCu9JQukpK1RfT4+6M6yOf2/4qGWuFmku0bXFp7xNGAwFeccu3fdkC
cUB94KxkQHrdEvxtJv85GyeFRounT5Y9+k6YfZ0b7evjjnkrdTDThk8eKVp5CLDoxT8yR8wfb5a2
22PW2kFFfYu6x7VFVjnGbnZ2dqnnsl8hJAL7pshasxBtTXV73TDs4KMsGdPGu8i5EtFrw0i99Hvz
BY8EgxwoK9a1vZiWOhcXU63b7jCNqEbgz4slPGC15+WHspnn/TBLtM93uVgq8x4YcGuv9y1HzC0M
JleXxkCvJKNfTxlko3OW7mmBoQtSrsG9KFZ8gfFLoR56HWq96QsHMXUdrSVH+DPPXHrXLjHx+IrJ
8iJOAA378AUKpQ7PTcHM3G8eHOSDXJgbRg2iTNHLlnZzxErTeQG307e5lBg40uyYKXfYjc5PjSRH
SvCLSHfUk908X/STKWUSuGVrXeIxPPh4WDfMarADrxg/BPD6zPHNCRlQg7Tmxp5yPR5t/uXbNt0J
aIAOZf2hFF4z35St54cvFirKjipOY6s7B2VZcLE5gXzCIFP2rLO6v+uW0SsuRopfXkIY51Qxnnhh
S08Rf85YD4Mdvkppj3N31meuB99ljMGN5atUX7k9Ng4xIiVq04Fznqs3lF64F/BdA+PfWPW0RoXt
WdYdqqnUujcKL1RsJyzeoGhgnoKqD23IczoypBRiEYfphlaH0rMdlbk7Prm6Viw6zGFM96nHeWL9
FiINTL9phMT793Bh5U4/AANFZx+ItOqRlCika3MWJWAVBU9r5GEaMAlDaxWumBVNHD21yeo9QkJL
MpUxLuEL5oLqBaH7FByMheuAiltqWphqrpS2j4QOk9gSieXClB5SXc2ruUakMHTbvbNoiz5iSE1i
6bHjZwABDxUXDBGXBOlnRAVYjaNqEyOCFWbXHdqSUynBh2abYku2wo6o8FK9rwsjaYKT3D0vFeIJ
vErQtjV+Is4O4V2kGACA50RAcch9cUQpfcoYHTERrYgiu1uwEM5e2WaHNllD1tIxnwcfm3ccACj/
eqEZw09hDm/xOOdkpI+YQ/U1cJ5qM6LabC6SppZsfniyFunBcxyGYtCD13J/x2NVxfWeW+F70aqi
PDmLXIY7awLGSxZ2mPKqoyCMg1Rd/m/Ozmu5cSVZ10+ECHhzLkmCFCVRtlumbxBt4b3H058PvfbZ
S6olEHF0MxPRMcNSFaqysjJ/09yh4Rvo9zC4QeM5vE3l360BwMnlKW+kFyXIHZSCSO+6RwSJoIkb
U5oml2ONTvAhqBXtOa8m9Y8K+Uje9LAjvsuSpTwi6t7S4pDoAdL8brVsl8AqKa6svg9/I4rg1cVM
70870kWMMEJk04YYmaVEtiJmCavLr4ublJzkgkPYvtAsgJiqda1NO2WyIU1bPI/AKFgG7NJ8qGfF
Ois50WvuYAPHZZvTrEHVBnroFPUot9vQtO4i24PgNU6oc6PMLu1gZ+ndTjVK9c50aEBfaYpH/btB
8MVAPSIzgBtIWIegMFJz6UU5eOu9Wsot9b6CW//ngLR7C4JuqPXtLA/lcLYSThhEO58SquWXXLxG
goa001j1nVGMsOg0xAKQluBRlsCgaurgahqw0CG+JYG20aqZn0QN3G+OSP1LpxFZPgTTENe3r2ud
3LBACV0La9ibhflsIJ79SxskuXmFg1MPt4EldWBaIr2tN2jUekxhyIzbxIj9HgUgcM/3hlNH8Q1O
HSMdqVTBRglvkgyVIErKUXwhmz3yqSVNc5P6X2ooT4o8ixQNuDI9xopFFaAy2N5beL65feS+QWUb
8XftmDeQRA9pG2sO9QMTkRRZKqvwRGcrbV3ExAdvo5uFrO9wPQRmCjOh9K4qmIvJblTIUrc8J+wH
RD9g6shOjzhCAcbpxSQhO6J3U6lbX03tr/BUI/QzENn+Uvql+YwYWWxsFTkOv9MbmB7RR0W4lVcU
bedqRN+jCzTnzuy88JslU6jeSX2cHRlkvMM5QHIJrPF9jHIhr4AGBYpt69n1AaZ7Ix/TCKiHq9ts
jW0RG+W8ZW3k/yfSAH8/oETic8+1yEv3HiHzUiJjDB79TrLyb0VckOaotZbrf6TS9oNHKvEBUgAg
Qg3qA7Zt4idGYecmdprkusYPyI3wp+q2IctRwkCLYvsBmxYYd5akEnU9bi2kpoJQNTxMioDvlmww
SaF0I0HWpL8hOWg7BSB+EV3CVCUcXCTab4Ayj197NW4vfGRjx6vGz7OKsrsM35o/pPEvpbFOB6yn
7FCjIxlFmn43yLzGYG2WiInrFiXvO5AawanRAlyu/KawjlAx0OyrSanBI+PiEX5N/alHv8gOdZUc
VemGbRv6/j0lw3R0QyilX1rUKMsAcb58PA2lJR+1si+vRk/V223XZWWCHwEXaeMg2XuH1p39Q0kT
xA5jFOR4qhqh86iZdnzpe1oBfqXtaM1NXTg88QJC80wC9DzRp43y5grAh1lsh6ofn+W874+eVE0a
5l/Ishddnv5JaPWXGW9eWgVET8zWrtJuSoarDlo6vOJJgac/xkix74wskeb2Bd/sYAPjr5HryowQ
syODti/uA1II1xY0D6/eeJAuVa+lUM0zBFEbz0OCQyK7SqD76yA19TbVXnGeGLoteZx3G6q9eq17
zj2uUxDulKG30fduCea1FhbqdYLo8++kNq17KE/O62iHcnyZBQo2CZWSyMZB1s2xPUxahAxOgzD6
g2Fo2j0gpgC+u2eNr3IyWC8qkv2XMUwUV866/Rjwrjeyn73Gkdjodd2/yFTWAINpZGuNpxE5c/nG
9xzzVqPe2m0B3ow8BkifngJlGo4ld+e9PTa1dERqjZJcYtLi1B11uuxqesubEf44XfHDzwL6dTOa
CBJBFtpZh8Zxw2QLLjQ8BErkP0JmDF4Um80VztIM20E32gNwryjeViEFpG2TxnyKyAy1m9FP1Bv6
M+N3LJCUr+gy1ihXOI1y4WTKkyOjqdRXfwy/+zJhgEYhs/H9y8iY8G+ySyO4MkC8H/kws5AC9Igt
9il0MZu6wnqC5Te+etIE99ckeYaYLyV0VOZ6zh8N5Ur8jWLAhdtIr50HR56U29Bp7VtJi9KaW2eE
YKywbTmn9ZjcI+0x0MkqND12g3CkztchHfkKK4Nyg+VpGtXgVLpXHAkRQ01ukHNAGv4nEqXjb3vs
CpmC10j/VKtS+w+uVfkviIsR/1ez7OItej5wUkO4PgGVr0B9VP254Vs4ffuKTHyqYviuqVTRKogd
u9yx0GVRfQMidaiMw3ULmyra4uUzfaFcrw37oUNI+xa9qf4b5SgUwzqztH9zsFQoQ9NNJmnpjRMp
8Umbqg6APFyO29J0/BPh2vpBr80zr990I+7+wY+8VcF9D2v5t8A/I6DeFPh75IC4+PLCHVPF9YhG
bQStAGBXPb6M5X6sXixUu8+P9R5V9e9YAphanb2zqKsVbozO3SGZ4AVkyEpsW2W65/G1jVWLgnzl
rEztPbj23+FEhCaxqI0VxE6sLL4uUCnz0NzzhvvzkxH4av/+/Dzsm5ULg57LhIa4G9T5rMs57Ejg
brGeOZYhgNDJ83ep0hswq22Eoqz2qg29p9A0fmJTef5PWJqgAMcKrEaWkFspXM9Ct1/H8Ai+NtRf
rfVXQMPKe+TXv5OcsT9vJlmjjZfHRVG4qT5ncwlMnySU6VI3TY4xR46qjdLr6h4VKW0jw/ZCtMv/
1QYsABomcxtXqw6xilqWe37OS3tIoDV5oxNmtVoWLvWWP/AAH3mLUkVy8q9hoF/SuOTNMa584qX1
FSB44zQaihozlsXmHLgGYvAlvFJW/KPfY5f/XVsBaj51vRIOZV24E22YpJAPwUAaaT0UVX08v1jK
/FP/Ysb+dwhDaN/lTlTrsYFgcldQvKngLczRcAw2vcmVO0pbVcu36aQjsrZq+DqvzkdjihEF1bfY
18iFuhqvrfRAyRblN5l4+CTVf2belIyAYhPikpGsbdP3ULR/5ylElswueCl29eBaaDhk0rCrbYxy
1JM3IJSPqU+G3SiGHHiyQpYIfqTNyg5Z+IRz1/bt8VDI3Aonrga3jJv0KlBHvEbQ4J3f8EBW1Xz1
HC59SCHYmDjjqZxDBgqkywEPPSaCSOzoZA+zwAG6BNsCICx9ufM7Z2liQmjpJiXUlC4f3IzDPgXB
Hq2XYz9wLWRr5I6Fm8cQQkuixxpv63Zwczm7kAEZBQ5KLdmewOJmKBl59Z8sXaErzjT2DzelEDb8
2MBOL0wH15SUSwaZxxy8zrXC6ilpUFiNZQQm9mYU3fFfcnXLXqHQNP89iNNdTc4aY3dp1kJMGaLc
QpqdPyTMLWqr/Yk+3Y7B1Pwbj/KkyLe6sXL/LQ0lxBdsHVByqJPBVW1/29DNy9QfHRqQAKVcnJM2
kybjprE/v2EEAtP/HkFdCDW4A9ooUMSDO0rPjiwdC9OcI8AoISUKxIm3KWXDk1P/KaZha86y1sHk
SuP3MECuagWnvHA5zFIFb48jNSPwmiW7ljq7G1IUzYwXKU0Pvvpomj95c65cQurC0v6FS7y5FiOl
6rygyohxKYFtGK9i3kFG1nSbIO9/9soRnbbXTt4z/ryzLaqKLYdH99HNd4pD2sOtjKjy87KZt9es
0j4vUtkbNy3dLoimlzbWiIyzbfJfUgUrI6lWONrKQoAWWa2JZ0xl5Zf88eTSG9W5N1L0OPGc0ZTp
BtcIOuTyhl04VJCEOIjnN8hf9PYH94LIzvZth+fwHMKqqftqmZM7aWwPezjmOmK7irdXxierR6mP
VWyaUx9lz3pLUYRAZ1xbI/Z9FGGjOqHGAm9UiS6UAFHG/JssQ9ayXs//lYvbWAh8Di/mJLCjf7Yx
AaDxflj1IRt5YLGT5z3LkckBazVUzsbxaQAkynVi9Zeru1hAev97lITIGKjgzEqZozTVJ3xNQbaj
o5/fOJxZ5kt8CrRvlAQ21STvLWmNsbo4rBAjk3IKkDrlMgPi/+xjYOUw/4Ioldt3RMSGjclSVNm+
9mjcxf2vlSVf2o9CSMQMISslrRlcRD/v6/RZQX5uLlAW5iMGbUGqQNyxNxRw8XlqVnbjX9LvR7tR
CI4wdtQiVAgVkiXty+hGD5vdLIMNTuUVhtZFZX4ncTCwzkbqDMXFJnOZOUDGawS4Lo0OdHuGx/T6
dThvsA/+IE2In8hRVZRMuRiaAGtxv28p06FRfbeyyAsXuiaExkSuwjKb/ucC9LUfOa7HZmXdjNGJ
rQXA9qT1p75H/HSvxQgvGtd2r9xwMY1Vf3H+b1j6E4QkzRyj0sNofHAD9TeI6ntzSi88L3TNYHd+
gIV8XaSJqjI+l+CfBteh9IfUqvMnx2CIrXT+55defCLvOOggbcslGQs7wZL/dFYPNO0bd7iFihPH
sgfyY3p/b/AeEUeagOcHXrjWNCEmBfgsGANyujzCHCRkzfFL4/nf7UD+Wow+fm7ldySw1ngdS19J
CD6qmbYjjY4R6Y4WLJ59M/WwBBvNvqXQu3JPL+11IdJE9K1TuzYIcLnxVTZhQq6lIQsXsybEEgx7
8NezeQikmnZdxPqeFbpMm+h6zl/HttubfvxIsD7/YZbeV5oQRerIRuJgZDgso29Q1cZp7SnNLyPi
FRGTLYEDzvfPTu5vNvIm62hkxLYQC/znldORT6COuvdIrDxIl3/fNqt7fWHLiSQjNVITcBhMrC8q
9KZbV9XCW2KDP0R7O6l+kRefX8KFxFwk2PtwEWAdMqfSjH7MkX8OQ9VL7OtXSFCeH2MhLqjzVn+z
bnWtNHmHJrXby+OFn6UupJAtRdjD+Z9f2M2isktAG7qKBiwd5TR/zVXvjhfm+V9e+sOFg9/JNZTn
ceSJFI4/k2LCmcJ6sYDEn//5haOuCkfds0APdKo2uMBBf5mjf4OT45H2Nl0KgKvnx1iagnDUKSKP
gxWaxEyoLzSkMFyCyXoPh+r87y8ceFU48Ape0zl6yiQPUL7IuPuxuPKnezUvD+WcI4b3q3nZ0nIJ
hx1wTQRrmfCPOP2lohN9uUMn2f9KtfiTufkM9n67VWM8XKTWKUbX1PGeIB8ZeBZoiPjPR6MmAwPi
uiWgVMVhNawsJX6iMAo+uDEKTfSMLK+6mKM8DzXS7nk1qxcDVdv5dSyPTwb+6uXKuV/YF38f6m/O
JNUa3TaceHTbyvoTDY0Cgiad9iSY5/fFQlz5m9+/+f1OweLA4OZ0qW+jkiF/QacIVvN4CdTpKCmP
nxtlnt2bUVLQ6TQtejjMPNzLArwdeNeb+Z7BRfnCQdD+c+MIgQBhyhJGLF46qglzSg6UyzbIv6ly
c2in7v7TiyYEhFQHAeRETKdS0ps2b2/wctvbeno7SuGp6z/5aYSQQPMnB8vXjW4/lWRn8d7J24u0
yp8LqX7ytc9VV/++ft98Gs8ucIugboZEud3+85LGSrqFnUrDtVsZZOGa/JsXvBkk8ivPNAoGCf14
mwQ4Bano9BYHbmMbwLaShu6nNoAsxAVfijtdUtgAQYzzs9KfcruBVOjp5KJDAMwhXnkoLMxI1PNB
n7y2QK5hWmd12gae7oWm8e6JaZU2frBTm841lXGlQrUQUeX58L5ZPpS+0DKMSWydMb51xpoe+lBe
VHb5A+jkysrNR+SDd5U8j/1mjAGPYuBVvDpsHxtf6HHdRiaWnv8sC1FMFs6/3if4ncAJcLHCKmE0
Z18BFILPWFmfpfxS1IXp8ZfrWycgSiaP7fhiU3oI5xc4YKzdhBtPNChfy+Jz51JUasEeFSx1ztcY
aAiyUvU3XskOJATax7oaxLz7FW1lZgvXtizGgAaQMT1nwnOzt2xtb8tgMcPDjFUqdVAJTb1dzdKX
trSQIjSxhgULN6tbtcNeRnvLauqbvxVm28C9Cwe/tci2+L2EFCEfJatBOoPnhyEdqNIo/lOKbDWN
R54DY3ZfxclmNR/5eA0Rxnu/s80aOqdTMi8eHYRNiIEXBsBLdh8rOc0FddP51P1jOfPSvjlEqBDB
d5jw+AyKHiF3+yKDmY0jyjRsuhidIstZLczMO+C/59VyhJig6n0mawU7Q8NdpaLuacuHsjPZD/rc
YgUitsEdeQBkNTUPqmc5rx1GW9sCT9YHJail7fmTvbS4QthoIdEn4RiRE9E4Sk3rrp4oBYG4ahVr
F+TDl7p67td6Zh/HKCQz3y9vSxz3i4QEDFLvbyfEECOZADmdn8nHQRYx1/c/bhr42/hSObq+WmSb
qpC3tqc+tr2/7TV95Th/fMRw+n0/hqRGNBZkxgC57Rad7MpN/2MsQeLwEjapfith+MmtKEQOYKWI
nHcMNX8QOogprg9zfpdIXINr7a+F8iDMy/cTsiAtooOD+0YYBd9Kp3oZzQR4WlzjfajvpB7Lla6+
7gbLnR8BKeKhpdb/gHhxPSdlihM+ZlS1+d9fYX96cf5DLu0SIbj4ZtvZDuwn15fbW5+znWTly/mf
ng/XB4dO1LnRU6MvmnmPoMYEvdPZe2bttkMa4bvlXM+1wvPjfHxfom7zflk1FNHNALtLt0+867FD
BZ8i4MMnH/qWLcQODHINBeMBkhdT+Wl39nWc61d6Z34//9cvxIT/SH7VPvaaFtneBPx534VFe6Hp
oG4hHtWnIMOHTdZmzkLetRslKY3P7XhbiA6Ai5sOPRSyJL3Jt06QncjNLusU5SlEk3geKugDnZ/h
0vcRYoVajYmEPzNRj/5Vr+KzWRlfKkL9+Z9fCBO2ECYGcHn5aPL5sbJNNw6nSLby1ygmyVDyy7YZ
LtPi+LmhhDARTA2aq4YMhC56mNto+ZQA5j7QuLuksTxVa43l+fB9dHKEQAE4MpsKcyLyRYn2I+yA
NFXKxYyrj71TAwohGaQUSKhpboa6Xktql76TEAoAR5d6MaijO+bhCX/zC7Qkb8d8ZcMt3BiWmFg0
NirRmGG7Sqa+hPrwWAcdZhHqYfWgLoQyS4gDkR6S7IesWhFCgMmNiNidr7zJln5bCAKWXA8jQrqE
yaB5mMslUu6shMmFZbeEpKCXo3JE54JnOCJFeNteZoZ6s/qHLy27cM5xAozlaWLZ5SCBHddepzP2
Ai7VarliaQTheFtBaXdWIRHAUDOh06Zn5qOtH6UiWdk5CwkwQsPvA/yInZXsTNDY4GCdUP8l7a3S
Z/6TZ36ZqS6jrb7wFxrZliWc8TGsilDWmU6qFV8cLdj1zXRUmukqkv2Lud8uyToAzg576Q425qRY
z+eDy9I6iofe5OKPMoV7BmKik0X7wvC2eantkmAlfC2NIBxwlKORtQ0N3mKA4DFr3iZlet2a4G69
bCXDXTgnorTDEADXKCuM2PCsaiCBmH/WGzwLgf6vsPab9wLMbknDeHpy0YVOeR2oKHd7UnyfWXVz
jbTTdxkv0B0iTf3Kei0NKBz62WpWriYG1CAnI+QC51vfmkAofKDInqkcVt94C1/GnP/9zdQm4Mie
pfmTa4zpLzMeggt9zPxXNVQrV8K9ZOXrLA0jBIMKCgt+htFEAloMGBCNw7FtjRA9MEXBdFFd6y0u
hDRTCAk6/Ph6bPOJjRbsOwsL8kK6wMZ9ZRrz+n9wPZpCPMgT2e6hOk0ufq33WKdfy018VXHzb4CH
uroeOyupxdJuFmJBhOVujV8in8Uur6D+PCuFfTh/2pfmIJx2O9LMqCk5ix7A8/mlG2EB1YT1lckt
jybn50YRTjxFKuThLZuEBTSobUYHucquhugE8WodpbWwq0Q8aFBoFQkeIJZq9nPNwh9SJd0EvnHA
E2vlClgaQrjam7bNFR85I7dM4ydsJi/nAojpSC7+3WvPiKUxhNPOd6D9gje4G4VNC/4aYy19aCO4
91NwtBE9O/9JloaZ//3NUS+LfHCqgKn0+lDcdH2oHp1IOvK6g8StrESuhQNoCAfdxAEtRPYXOJSE
a3wujyfJlhpknIKVntJCaBRFO2MZBdoY5iAfINoM0nRhmE8zyiuiZZEl2X61frh0H4uITg2W4xj1
BOEUEzFluNFpHdFBQgQWUavApZ9UYpWZ29V2Pf9eWj7h3OdeHbb2iObO/Ot/e1aU30GSTcnvCAZc
BraT6DxXw+iSKBT/Yil2eQGc3yFLayuEhkRW9ExFHsWlNR5lr+jjofyC5AWaXHn0EsMZOT/OQggy
hODgc+vEsVyobkxdsRvR5rLl+zGgBNC+turaW2Zesw+CtQjhDANHj1WjUt3U2hdThayFfIm2J7oR
txFSEJh73IzGsEdLcVtOf4y1Yos6z+KjcYWQoaeFaXN9qy5OImgn6K6nISPf7Lmzi+KIxgxiecUN
4CRkLEFU6ogqptTcxzq5jJzgpOAsSNEz5nOv1lYXjr4I8LTUqi3thvZKEESaK8sNLPAgPoySb13p
adv8/ynr/j+oHxpb70MMWGc9jpzUAHCVtfjxetLGQfNq5eZa2J4i5BIHEKShEt+AEQXj1GwwftPL
0oXqnmygNT1EHrlFq6xuoHnbf/QhhWQiQEUzUvAK5A6LdxWvF11/Hso9aq7ooJ/y7DWUvg7eQ7tW
N136SkJ2MemYu/dyYLhKb14ORoUD93AqZMqOkbRy8paGEOLLBO+XZCsy3EhDYHu0tOYanm9/9EO/
uhp4458/4AthTBcCCVJhg1d5ueHirPgrSspr7rej4fw6/+tLzzLR1QDRkyyZVHxkShWxUl06DqCQ
9UxG+CS+wOT2O+xF1zCqI/y13+fHnIsFH+wFEc8YJ9hrK/PO9hRjGza8/rBDRzaryU8tdqpZctQk
eeUjLSAYLBHdWPuB2eHlbMAOnkuW5YVRnfzQODBYl9/UDBnZ+3jYT1K0Xy8SL+ScmpCG5P1U1WnB
qApIQAR7vnTevaoj1DHsK+OFsYfR5016EyHlCqvORoRdWqvqLy2vEDgcGOUta2y4aVFf9RECubC0
m/6QZv1LNzUYPqXhtkX+5fzXXDgGIvQRmTrTDngjukZ1URTVUzoYW68cr8PS+uQIYuzoUSjyWiaE
LefVAOMsGeLvthNSwNudn8NCNNSEaKEV8LK73CM6TWOETivgaVm6UidIslN6WQUDqpje/fmxFs6z
JoSNUUudDrU/HYNdNMbsrjukcveKKO35n1/aeUK4kDBXLQFW6S6M5a+9of8KPXttmZaChQhqnNAR
lvP57tN8VIecH23+EKfXff+YqOg48zpBVtg1s5XIt7CzRFCjEk1BbKKIDA1Itcl//dOQ+M+FViMM
8LmPIYIZTTNpidQMoUjpk+roX5O42q8275YmIEQBX5dKbLtS00U7oEPtDLJNhfL1RlH7bz0KViuf
fGFHiSBGrasliJZMwiuQ3fet/KhL9riN8Lk4v6eWBpj//c1rB+GYEGkipD5RIEZ4zLkKtRKlpmkl
F1laJuF844IbyqpkG66aTONOHuka+xaEwFmmbKP2ibayn5ZeISKqEduoTi4iBjJVJFSwY5m3cdD/
sgpG1CFygqKLOhSbEBWu1mCIC7FFdAVoNKWNBt8gj5OaPZp7iE0nexm8Tg1tNJ/0G9Kg859p6XiK
iEcVXbYKCFXn+skfWAqm7X3xCx2taOyyUYMCoYci3E5FMez8gEsfTnh74F+TId+WdtBUfxSleW8h
+iaXj322cjr/5jgfZAoi5jGV/BDLc6fDjbu7GHnVNxKaCteIXbpOGG0iyhN2Lm1p5EzUqLwA8SRF
Uy94xPHmm2uWM41qyLOHyvd3vtUejfRk+tURElEYKF8d/r9lnM2YLAzrXh2w+oVRu1l+yb/oXZPO
ZBMjlL7JkPyAUtj8YpRMV07UulawMsmlN46IsdRkOzCbAhysYcb+tHHaBOWiTAmdS1nX68dOT+ST
NQ3o3KKsjclhf1KQ0XlGag1jFjC5zzBK23GP7YzeHmYf5VOv9vUt+ga8rvHX8Y5QPIJ7XFOkNY/H
hYAgQjTzpqkHrN8oEFvacx78lqvq2ijWutlL+1hEaEJxKspGpqxm552186fGOeSp9idFlWmH+nb+
C1PC9hhXdnMVmjMTK13TPFjY0YoQ6Ryrj4spoOZZ+tm27+xdYnSXQ/YcrdbW59j/0ZYWgp3UhdhT
DnQm5EB60pGBiA3loZ9lDvoOcZX+8fzRXBpGyGi8ypByCOS6q6O1Bk3Xu8vi5G4Msh0CbZeppGpr
QWdOLD6akJDPoHVrsv7kM3NQbYL2hDaEUx8wOUAO/4LMuoy6jRUOG2RUz89taffNf8mb62iKJzBG
ABPcSa6ugUV/D8zxapL1lS7h0tKJUQ1LRjuzY26J1HRwRfJvjAzIdWrn+0yaXjB1+dQ0/gPctPSh
s5BkpBA2/ay77GjjnTUmxSd/XiydIP48NlXGC9+A2duE02nsaUmtha2FVRIBmiW2CXFsT4YrG/Fd
oA5f8mF6TPq6R+QTzZnV1HzhY4sgTWw30KKqRsZp/aPVWCcbb+cID4PzH2HhsSTCNC3Ut3HNZhqJ
BWotOViooJlWDIDmyUhQ/A9cSDvnh1qaiXDy89CbrKhlJk7Q3XUtjSjTvJ4Njz/388KJDyQEsSeQ
7a4j/ylAqB3GTt/7ymi7n/t94Zw3rWGmftgZLjKV194kub4X3qxmSUuLI5xptGBVfJ346+2x0O/B
4yZ7dQzHS7Sxi5fzE1gg6eEa+T5umEU7jrrWY5nrfQv6vRLIyHzjaXFqpC1WfFXuEcOkLflYmr1S
PPrUFkN4//2wVohCI7Kd1Imy2yn+3mL+PYfEVH5qyxbdIwvvyJWhPs41TRGM2fgJ4EudoepLLBsB
0HqRcYerETrBD2qVrmQsC3m0KQIx0cZGsHPeaqPe7I1BTlzgNIe6rNxZuLazscstUB+2x+dwTH6v
zu7jPYKn7PuF9PraDhKLHYjdH0x4OflSmsGxKpqVKvd8EP97k5ki1tJWUN8bYoo2iMSd0tH50q8W
SRbI48hCv//bFVreYZNULJmnf881GVen1rxCI/A+HeLryTOOo6a+qHml/H2YyGrmguI6oLKOdAeJ
b5xV14gHrhyFpX0ixAqU1uoYRxDTrbXoBz7L6WbwRqRI01k2ja58ZX1d5Qt+nFJhSCPMvLasQfd4
PAYOWoiB7/xOGu21mL7GKpDu80d7aQwheiDwOoKjUg3XsrzXdlJ3Vl5h/Ks9rV53SysmxI6uVNHj
LXjFqYl66njNl6ayVcjgkoPpSxjOreQ2H99Hpgi39OMhabucmcSTdBX4+qvXGltA2+RR+ugBvkMM
ei1aLOTZ+Oe+/zTG5Me+6VmkCBxXrMP3A+Ro2UPeIUayMMKL82BiWrd6gD/OGfAueD8eayh3us94
6Ks8ycVwGgJtO6nJTTHWu34No7Y4LSFO6JNlqinupq43Y95R2syz5kLmiGHQ5LZhdgPqedtq0V7N
zWrluy3FRBGKiTOpLGnoxLljXBx7HwM6zCj2PT6GOyyfos1k9YhVhw+xrKC5bjpXekIt4Pz2X1pX
IbjEKJ+C3YqozxjKbZw5F2Qahx6IsofE1urXWwi/IkTTtpNiGPUEq3IUq4tEPWDDdZWU1kp+sXDC
bCFOUCJr8GIoTNeHN7CZwq9OjyeSHKqPWdc8WRYOLSgXfm7BhHgRhmYnayExSW4Bvqt2fvM3WSJP
NtII6fW1YuzSaRaiBhFpQMuZ5kqfP0QUDewR2wQEQ7I62WCbu/Gb6GKSjucntaDIZorgTMNu5B5n
KZoOcLV2aaed0H37QvUn3VRSfgdys92Hsfy1ttrnTvajjYQJeCA3P3IjRZM4HbYrf8g8vQ8uUhHD
OUiKhR8IZ0GXnvL0lqegknvHoHkepldNejKy7McqhWfe4x+NJcQUGZREaE9crHRQ8wtVq8N9hQrM
+ZksfD8R1dnl1iCpxXxrh801fq+vhiL/HvzggPLt+FMpynhn9mpwEejBr/MjLk1nPnxv3rb9aEdR
HfWmi5mx786CuJg3r7HdlyKjJQSKnrc6pN3p7xE++r4+XddO+CvJ7S9yH5VbSVduQbHuqjz60yiF
spIvLgQOEfkZyPhIDy1zUoJvyqirlHiD7ZhL/+Mg9nP4P/7v/O6fj/1WqHLh9hfBnnKv2Tgxd6ab
tvkBkMC2r6ITXknuZ0Of6Lib+lmoWE1oupqB0xwlwrCBoBDF+Aee/+wLEdwSAkU+qI1aTwFLNAVb
W46/qHWAPJ19gFx3SNY6gwsLJeI66bGWuZcRwdVJh7OJ8Z5T+8eyVa3dalVj4ciI+E5Ec1uHTN10
e/smnL43NHRLNEMHjIEkS5tTGRRYV1Zt4cowhbNfl3JOAtuyajQFea7Pgca66VQf80SZHbY7/3H+
Vv8+iDEisHPQJYsKKoG19eqdTq2z1X10z4Nc2WR9El5gPIQtX5PkB1uNLywJP54yth76cAQtk43J
zsKUYmula6KGC0HCFIPEgOOEgyQ4BGY4OTp+I3QY1gBFS5tEiBGGNKYpVBySNF+jQzKo7X0xZSSF
uhTu866zVz7e0iS095EuyLEOCHS6ukURWFtDq9M7kNPeSuRe6PujIPz+56UqU61QImGXgPrO28HT
7sNU3mXyXNgBbdIgPEmVJ5YPk7fCdVva+0JaUeVJ1wy5abhaGESbROsPIL+fRtM+mll0tK30NcvU
S92egpVZLkRWUwgbBRq5sFkYMK6MS2LSF3WIjyk6FOc3/kJUEjGhXtvpPeUKWvsBRjjtaG2i8hkH
gISXIuYva1qkCzvBEJ4hRa4MgY9fi6tEo7H30AK+bePc+HF+Egv72RCChDcOiKe2TCLOvZ+6Nd0O
YXApcX5Xw+pS4iVqfRY4xeShT/4Nun3XWdYP/OcxhNP9C3kgKZfoYBvGT6fGRyjAA4QaSZPL1ywi
3goryd9CKPwPVjSKU8oLzLKcnRdavzlUtX+KkvYZHG+1ST112A6RsvLgWFpTIUaoeIdMU8EXa33l
HrOkDDc+FOP9NMndfMQi5PynW9jeImq0LPSShY1NFAfS3ezjHKBo1Mj1Cvx14bgaQohI+lDqtYTT
Y2CluomD/DAG/S4uSqwk2CpKB10ArkAxKsXKgVqakBAgIimhbJaBlTF16UvUVPdJiO2lUeTRysNm
6SgJAcEaCsvXtfnEoguGLXjcouc7vZ7/HAtfXQSBxqlvjZXBj2sddphKlPiX+IRPW1Sup51l4BR2
fpyFSYhanTi39E4Sc5w023jtsulQZPWndLHxEnp/K+jJ5MUZBhouvo/YGqnKd9D6d5rzcP4vX1qh
+d/fZO/RgO2OOVC9MSwcRzoV+FcOmE26+CSu0RRxm8mAy42HC5Jbdc1JkQpYTEH40/bM362Tr+zS
pVkIpzuQDPiW8zXWOikat9ZDGEubvNBPqxfl0gjC3W9j7Ir9msy91Xo3FMIlCjWU3QduyvMfYmkL
CUe79DUsCRONDwHvywmDYaPo+Z/zv71wK4qAzEEtfRN7N4rsOsUxNbaaS7OannCuvA6t8tkPjG7l
NC8lMSI4MyhjVZMm1smWLZe+KtktOS7mJbs5E63VG706zVm1T1xUjc+tnQjPlPUizlp00FypHuNL
/BPtPdava3I1S4UyEZCpWHAaQovlGzuMEZNDK0dbhFjuSuU3RU46x1SegS5sKrX93AcTwZgBEqII
SLOKFK6Oaqm/VJFz7+GMmivdendi4QYWJSbHwSs9tXZ0FzQ4L/cJ2RITUbl2ki9CCz3lfLJv9CFZ
4/kuDTdfMW9CTRG2vo8Lie76saZZm0xX65+Fo9Dyyar4ssAm6qQFYeFqTaOsPQ0Wri9RbXKQKkxd
8Ot0u358DLAbwj4UhNbaxlsqT4gwzMpXEJtXAKUn6m8lN7d2Oe7nbFaZog1+c9tcai5HcyKbWUGE
LS2iECZkVe+kXGdC+JNdB4533fTKNkj8u8ZMnk3yN2sNZ720dMLNr+le5neWqbu2jb0PZpKz7j52
7WtrtxBRRWSmouhgzHq2Q6VrJOitsZPA3/aQUCWEyFbysYXIJwIyoVYFXVUZuivnSrJNgyClI69N
l1gQ1gcZ6+aHQuvjlTD0fzn7sua6bTXbv9KVd54GCA5gVZ/zQHKPGi3Jkq0XlgeZE0ASBMHp1/fa
vqdvO0wodrmSVOJsa8MkgG9c31or7Vpvic2EkF4PGSm8sk6MTmxkfpFZyTH6oXWYNPbntC+eDIhf
uhQKgJ5/Y+vyeztDlA+Mdcf3Tf3KW11SUFojQFZlgAcehubZiB7aq80jT7rH0e83imNr7/Sy9C/3
GGeCeBiWdqAY4311obt5SRch/XePCOi8yYW49iALa9FT4aAohlXAGBEA62hiiN7J2A2Kl800aMXn
/mT3/uVJBGeGpbWDl5X6DygD7XXebvXQ197SImAwfY9qi8b8T2ZItiOoiDLFI68q7ZBofmrQzn9/
xwO89r8p9SzRmm2fGkkBEwBuSnVPGffFrVAWVDLarNmB+AetPuLY53pgwYcCCq0bB23NKy6hmzqw
QOvsEAcVuUML8STLpTH+U1bPUAAPZa+gdUugwwlW9i2TsWZufwISf9kwqy9pB3lEB3KgLFIFQDv1
7QjYg8G/MH3LsjakysGYwkY4s3JAlmjOzs7b1J6w3uwBZVMi/dFjt5GRrn33xcL/8ixV6koXXBsu
BK0mcaptjDigL6A3tmflVPwF71gX0Ky1ERJ1sv3uWcOdo3yMEoG9CPplO0xpnqHW95ba7v37p3Dl
ui4BkEGRONK+5BHWyM4mZS9pCcgrg+gcZBL7L+8vsuKSlljHwcl4nXdYJOMgOO8YZBf9K7015LP2
7ZeN+mVDVA2us6kCFCUBfnUnK8wLZqLaURFs+O4Vk/DTbfyygOtYjQLxPsLwcQ7BS3KL4LgO1BkA
5E2TtrYPi/jApinXjoM1rH68yYV6KIx6MYF+7ejvgfe9nwbhl8cooO/ZjB5ASYGy9z6DtLBWnYIo
Bv89VMvP2//LAo6TWDLtsQB8ZhvWyj4VPNAbV3pll5cYRuE36OgnuBgJiI2CKTh7jToRGnx+/4iu
vP8l5eQs9Ew6gq/3IKk5X4SCAeBuC4zsbqIF1p7gcrx+eT0FzHw31FjC1PVNR6s7dMWe3f73GALg
y//89SjQOrXb4hoA6PeQghgmnsB1AtXFF0qyY1VmG4WNlduwxDESziD4inbADhyJca9VDM9RC+sD
AHqb9nvNYSw5J7Og70fPIIpIXRJdZM2QgV5EH6ZPRlTh+OClkDlW8ft7v7rawufPboBGLoO7gDLp
YRq6M9PZl8vbmy1HAWAq3pBp1Yj2iqPON6fn1o7c4so73JRVlyPk80rVfihKJp4g2qfycLBqKyw6
4WzY+BWPRRYZAcmylnGGcCnviilsIHg7sVr+XqS+hDq6IrFJawDK7ruyJ5Bmwni7sDMZygqYcDWy
bs9Zq76+v1V/7x7dJcKx5hNY4kyLnbIwtICyYAk90a4ANV7Jvk6Be/RyG1d2K474+7Pu/gXlCJXp
DuTzzs61MyeyCJM/yonMcZ7OTTw2XtWEQZdlu/cfbm21hYHITIv5+lRjn5z8Drx6BsiNcmeQvPWC
peFckY3u0UoMCH3oP9sKCNm2UG7A/tQ6OARzdsO4hEQ5+hWh5OPekm1+lnrsj6wROI/SrVF/HzaK
4SvplrtEP0qte6lQHcHQRRtxULKAhw2X+9KwBaA/o5AJfrlow7leEWsI0m5u599bYHcJjfRJINVc
CwxEVsWtN5aFwbjA1F5b3hh8/L09XJgS1eu0S9oStRkAs5xxfPBHqHMQcSg8VaBMDgLw9xf6e+vh
LsGOpRrLNuBYqJI6DogDYjnzcaxrREFbwnJrl21hNywyyKaUmbMzxoAZuaSRTgAnvhgQ7N6xsMhX
Uc70gG5ktWWKL8bvr1mRGyzaCvUkA+jWW2xXo385gGABWiZfer+KoDby0R/auK3MAQ507wEYHvZA
OG8CIlfe6BIQ2cmkL1QP6Uqp5XVeO18gZneVJdn9XG0lX2tLLHKHWkujZtVh00povE3PxuvjDGyl
w/T8/qlYMSFL3CMzrXACCCXvRj1Axlaqx4sr8yxIeKWkj3Ds319n5WgsWSgRilmQBsbRcAtypxIr
HmWwc0DYGXGenpDW7mfAH0+bGeTfuzB3iXkEe9OYBJAo3qmpPfUNWtAJ3ci4VowCvyz5S1jGcpKW
Vo6v9jEar1M+hxwxzvZYydqeLywC6aVxETWwnVf0oOxh5hu4WoAR6D7l7kaCsrbEIpKwm84e0hRL
+JcqJi3iKWNnv2x0iPj+/Q1fO1gLWzCOUKS2aHEpkYGXm7KyPdLpIgE5eWAAJezOHfotoue1zV7Y
AM+zAsEnPA4NCuggWvJLN09bleWVYM9dYhcNgFVtb+Hbx9o6ihbaedWM/fa8ZowQ0t6q1IHQlwW6
WSjFHSEVvNWPuFzyvzFtS6xij2SrySbYlyTQaAp0J2iFejHxUfxwPPpxbPoTBWZ340ys3FB/EUzU
YA8mskVfCqOeX0iBY+2MU7mbsm9+gVVr+1VVIgjHivm/55GWEMaylIDdCyQgvu8+Wv4+QSQG3viD
bOeNq7q6d5c7/MtdpZkaeVIhhUK4IDU7AvUJkgve9GGdJlEypnHljMfNJuvaji1Mg1XpQZUJknIG
rBxrpikSwHXLooiHQbzlqvtd3J+7RC5aHqlKaLaDSqNUD9ByB4bHP/5mdcFd4haDFN29fABECTQy
0eVhigq0mFK+bCLXVkzQErdYeqSfi0urkkPDzqL6yRD/zApWAcKzYYJWd39hFyqnFy1tscZQf4ee
D3SdyfHCMt+VexwENPic8rP8zRaUu4Qw9oqSgIwt0nXPv+0s/jghBdx8mJWj9RfwYuvMJfIi8ID4
SYiS+Qkp0y0f8mveOXuROI+bM6xrKy0MgWfVaFH7MAStnRzS6ecgYBx0IDxwBv8amtmvhTu9ve8l
VozOEr4oigQxNsMOje6xsnTYN3fCcdA0/uSk5Crp3vzT+wutHLclLtEbydgPPuhBZiDpAYULgza4
K01/2owGVxzekpNSuRlOr0QfwGu/gZhwj2EVJ7goqqN7Zz2+/xQroceSmHJKPRWM3EevwRkyeNH8
KuclhkOb3/z+RVxAANOSgcC1n7SHalCCYQfFY6f0tmADK57aW0QFqNlnvCwpauGeSENNve+budpa
jrpEHOKAdiU1KMp0yfRB9O4JEPkOmKzkivvZDanND68WCEXw1tJ0+izdZGvGawWF6/4FjdjwCq0Y
VJ/AcXDdD/JsE7mXSBxDK+hfZpvvsio7z7L7Slzx4ow8BtLnakKrFcnuASHFlpbwygFZ4hXr2pSB
Z1AiajpyVSr7CxgKLkQLGxZ15Yy7C9OQpjrw5mJGFJ8zsgN9lfvVdU36OQBD+VVw4c+cAW5/ev+w
r9ihJXSxksplSYW+k0Bv6bpq2uTJbfthxlyqtkQYCNu/Fr5Df6Cuwra6eWsv8PL/fw0YBj4G7qWz
S9HnvLxAmoJ9cWvOesUKLVktgzSoSKdwf4tuiuCCeFPcVOU3hzvx++9s5X4tYYmCVZ7lDhxmLum7
aEyAXxFEbcRrK8Z6CUpswY7dZzksHOgbyJNsMZqzKwLeDuEwminfqWF0rbBqZ11HSeI7QEYwS2+c
hrVXt7AcJAerAnSrcbJt72XsOxR1a/mBaYNuvyhe3n99a+d7ETDosslKYiHiLq3xGWg5MJmYWDf8
juf9hQz8/VVWsFPuEq1INEaDph7JMKL7t952j3kFWYTW62JjNxCaTX/MGLJtuQvVSvXcmv7wu5nf
EsDoERnUo0Za5rmoENK5fxybsos7BZxkMH14/wFX9moJZbS7rJ7w14WzjHYhKflpwF61Lj+206f3
l1gxDksKysYD/2SVKHgqKFoH/T7NphAzPFC03KEbHbol2zB5KwZhiWqc6oRY1ligCYYELNGsDCE+
eb+5H2vPcbnIv9gbfbkheSrcXdXzI2S8bxE22LrYeU17vlBJEPv+/Re2Yhkc9ueF2jG1KkdhwAbY
HvvsmYRE1JHThmlY2/FF4DB7ID6RGaYWx4TvUm/8JkwaM3AubRZ01lZY3H+ECkWeawCuRzu79rvA
RJdzVdXlsaiyrVx/5f4vQY0km+bKLzEhRIRybqDaVBwKPwVLkalmoDnyYldNQ7bxzlbM6RLMWEqR
UmkDs+x41fecJF8TXiUhHcfDOAVg4gXIO2NAyQEO83tneYlvbHpqDaBnB8b7QveW0ec0l3WYTPNG
oX5lj5ZoRqmGskwHzM3IAsp7ohtQwObFhzTIq53omv37J3nlRi7RjHM1Fo3oMFMHJ2rvuevc+3PH
w3zM2w3ExpqBZosooBKlP6WUYFLM8p9Zkn/oGjAhlfKuGKfXvlI7NlT3XQ+1+QIjHKHUbgDiv60h
1bUHXNgEamvUnEaK2QK7a0OS97et3dw3W6XYtV1aWAI1QkVOKcw8kin5IrxM76ypPyY1ZnETi//4
vU1aGISgsWTZAveyGy5Sz6Rzj6DNugPqc2OL1t7RwhyMNZ1ESQKgqDNlvlLBCrQS6w5qFl0jpsf3
H2LFHCyRiy7UhV0vwRi5cYuD9hNkLLV15Xr+RTMJ2cPvFkOW6MU50B3xE+HvWCPtJ4wN1qeB1/Ot
m3cjROJQUfo9C7AELhJdj4ngeCIQyrkUdQQruM510dYhpwPdCNVWfNoSmgj2Eg5aAc13I+bLq13O
Kf9IyhpzB32Xg4QaDSiiwIEnpiYajeTtRo9hrd6zZJvE+HCnGzcHzE/5t0PtmZDNlIXNPNxdnIUa
9Usr8kdYqTH6XQ/+FyHtlvX24KCvRisTkzaJXFA0MmYf7KS8hhZ2bJktxMbKzV3CGNO8yVVfIHib
IRJ9aQx4dr5rpT6VmfXt/SO/tsTCOPgUFbOaXZaYSQ66WcNDzG9e1AtBgm+q5vP7y6xu1cI+CAJi
NrusLsk6C2Ft4zH5AJRUwdDDZvSmVGAkyB6EbW0suBL+LEGMElytrTLy0kIurUOBqmyeGL1//2nW
vnyRNuQ6F24x4sszq3p1Jf3QpltavStfvQQmgn86zzGPAlxLmnxtBvmZtnyrd7pyT5fsjqbyRcIy
fDev8mjGFLTHMbnB5yjnTRwkz5ux24qxXmIUmTOVqa2xUG1kSBqa3VLURxo2qw1vsHJql6BEsIsy
i4PLZ9ePNJpVcUzyEnrg/nlzdnztwC4hidNUkHLIUPpoHB1O4jNATCggp81Xkn134RCgthlu2pS1
Xb/8/1+ygs7RtV+jqLsTMxtCDsQBnbYGC9a+e3HD65kQSQrA8a1OP0GN9a72rXzDvaydqMWtVr2T
1xo6ZrtxJHbkN9B+MK5bh6qZ44nmX+wK2qtCnN6/dmu7vogBOqOKoIay5U7yR69LrpE61ar9uIlM
XwnQfx6FX3bBjDNJcg+gF3qZhJTBGeDrEEZq8NJQuT7YsOj2AVuJNZZwRYjcmEFC+XHXo8XfeTL2
piK6QHmmOrgUkd9/ZWurXDbul0fiXa0aC1XYHZFC3hRtXoeu6eENy8zBHF3fgSZ7qjZSzrU7syRi
NFD7k8wFYh19xQLwp0pFZT9/umQ1hjef0jmHNFFFIreke2qLrVr/yglfAhsniE1Zg0IhuPCtr1Dd
6WKaCuf4/htcOXRLNCNl9ZQl/oWCU7Wy2xFmig+g9k/http2Z2s4zw2vsnL8lpBG1qksEBeWTOJj
BDh/Y6Ub540TXyw19d1Q+PYtBoJ2v/dcC7NgLsRPc5aBCpAjOqoq+nlQ1gmCDnkkB2cjQluxD0sB
beDF/N7xMdREvSSUFx8Pz6M1DTP9jPD3MHUbC614nCWCsfdmlfgc41qc5vuhKl4D3t9baDC9/7LW
TtjC4ffpmPgzgP2I14PnXrHroPC3mgl/f0WdJWKxxcS1515ILtohfUuZvjWpKvY5ZUdaWGfOh61c
4O9PsrPEKvKJAkSegKoDRHFtxXLItbdxDZafwyav6Ar9AFTr/2xv5rzrirx3ME0rWy6PJiWDj55I
ZjmQQNbiviIJcIR1AAhHxLPc/2hhuqCPqeu4EHuRZWZiAwT65eeFtPdDk9hbtGh/v4fOEtLIAjIx
Y6H16F0aj+7gsdBsTRisWD5niVh0B0Iw1tng/AH35qbQsfGHFOKVTli5xdnUNwnaqSCe2W52rx2b
y2P+YtnRk/JAh4GCqBhM3YQpS9zk3BIUyUPWVIF3lThF2RylRwF6+HkL/vNP7Eb6X/+FX3+rm6mF
+EO3+OW/nmqJv//r8jP///f8+Sf+dXirb7/IN738TX/6GXzvv9eNv3Rf/vSLHcDN3fTBvLXTwxvq
+t3P7wf/0uV3/l8//I+3n9/yNDVv//zjW20qiIY9vKV5Xf3x749O3//5B72k+v/56/f/+8PLA/zz
j6upTadZd1/++kNvX3T3zz84+YdtB66PmQlAvwLuYDeGt8snXvAP23MCB9BgxjH6dwnoq7rtsn/+
4TB8BFrFAD/zPx/p2lw+YsE/qG/7zMeVdLlNGP3jf/5w/yaf+n/78X8howL1KvyRTxjDYlDZ5Usr
DOJ6QQRP1RGQhTYqW8wlStkEu9kZkygDEfCGS2H0J6j7fyFMlyU9COc4jutDZp2x5UTMZFUlJBOc
7KjbthoBop2hEZkI65AY2wZoGHWC0EM14nbsZnMsGbSKfD+HM6qVdRwgpHU1tL34LhrbuhOpzu9p
Uj56GZ3BpQkpi11XKHoCHdkAHJ5nupuiKNsfapypCMuWJrFbCeet74WWiNqktTdIBZ/KavJRgYBO
MML3UbUHObJnBZZfTEQ3SX7vgytFhBp0k10IBVPnU+oEyTeqAutc9Lxtwlw7pcIXWsldJSkNtefO
WdgTTMXVIFihmu+NELd+nU1DWHcu+PDzwnmDrHx60ENW7Ykt65M9BiNqE34rwNtEit2sfe+DzHwW
BrkN0UPp6xdIYemTmxP+iXvDjz5oWhPmvWiOxLWdLi5ZSqrYYADxyUVd5UxA41pDWEd9g+C2F7dI
9EI2ZnfQKfCjwJnsHNT11dHpuq95axdhKhCg48BnMQK1fO/XLHS0V+yNX1wTNk0hFz3kuGQPXQPv
pbO+aSXvMC5sIQ4W5hUcCVZcmNQLeSO7yAzpq7ZKFyRbN9Q5pq2HUfaOYI6PPkxJ89r4xaemS/zI
smUWelKHXgZFytTkNLQrv4hGDhq4SqUwliMY4v326xA0UWa8UGHeAaJBtfiMZoAfzi23DvAbNy40
IncuAqOykletV3ePPjjGn50OXPwoElb2FCbpfPQkw1scdg6m34UHfDLh+TnzUudcVen3YejAlgrA
Nagf3EiqV1oUaNGVBy24BU6cLo2saWhCkPBXkeBvwB6HOWs/GER9x467X0wTRAiueejpwA0Bl3Ii
xhII9MjpiOTxU+CT5wvlOVybhWMYZpIfEwKgZ5bQqCjkcHI8XUIogtrmSDJt7QYPzEZj689TVM6F
/a0B1DQLrQTEUdIjOAIfrA6usxzYobC1OQVBHmMIVIeO6fK4Fq2J5UTbXWELHAj0e7JD4kr+pInI
d3Nv+6HnlA+QbZR7qnu8MDUU30RGPDjEpouIKqyroLXN3nITHzFum7OrwTUPuYfuIRwoBxEKum+F
1aFXBeh3v6uYezO0ziPIB6dPzHXRzRjGUx5UoTvVep+4njq5Sd5BpAVXbNYyecYUoXzp3Ac3m5KD
33bFIRVe8NiL2YQed1Eckjxv7xt8smvKQZ0gP8cArZC8xI707UcQm0AcxcjYIVUVUUnFHiR45twW
lP7wkz49FSSJADAzx5rr9I5kZIzrC/8bBccKQK9l8aEhqjnbTj1HfAjYFwuEX7HVjFejTa9t41bH
UsuHIcVwufKDCZ1A5d0EJEn3gJEcRQUT4o/tjVuLIMUoDvlYtQYzOVLpLy7oLAvhRqIEuJYGfmwz
E80muMUwbXd0e/9oJUmsgvS2hFIfbklV73jZAGopMNQhf2grq0OWqhmn34W14V2IMOpjMY0kalQM
kzNBDHscb4agfgGTczzmvLgThfqcMjyObPuzHvJHavAi096Oi6aPRDWeswn9M4POjLie/eTDOBS3
EOw9a4MydJo9T6J2EYINye1EkSAW2Ws+pgHUWngdStE850UfM0+cO696syDZB3Hc3CtvgnGej2JS
h1zAOAd9iT81+ex5Kr0qTF48sDxyeohKQEcH3Oa0LeKOWDeJLOh1D8WQK4hI67hz+E6U9SGZDYsl
mXWE24oTDzLoPpU33dzsaiuPJxtEjUBhywPoIeOBl35MZjGANbU6SuFiBgAU1WSG2jEhTyh35Edq
yAxrkJ9ZO39qiKXiCkREByVbCLJM7ieSmxeMbh8mXzSx50AGml6EbQXJYssp8yurunA8GP25VPrz
ZHUq0rAtkOJIbwtuDyGbkEyz3NHHYUgfmJzAsuG06m7206u6LCHM2FZRGnD+1OT6RSIiu/bd9sNI
Pln1xSAm5qA7oFMJn84j8Q8JFHMo5zcW+K9Za8HNBN4dYOFuVJZ2FTpuGk9YZN94prh1wNx/lgpX
KChfbXBI4c6pXdv0E3Ssm+51sqUIHU5/QPGUvYIK1QtJ7Z4QNJYR0f2ngEJKpCjdVy4zUIMlJOxM
RT413lXraOtu9OSEA5w1Dy49DEF19rofOhghE+dWMIS5N92Ovl3HbTGAHbzQJ1+76cHVwyElQQLf
pm4d5mCKoYgr2SQfIRb+0Q/K4oSa/Yjh4VLHRc/8l4QMV7Mu0c/P05dssK68scKQCgph/aT6OFGm
P5emGfa6UXak69z9KNvRuWedI+/nlh64A1W5xEr0zumm/TDZZdSW3SdFEszkw+c5B2Twp94D77cj
usvm3aRI6aM6GKbIzucBAMS5zcO61EdIxdEjqiPdQWgelXkVxFmegIOaFCaiqSzREvIPvGleRGAP
11UhHtgAfup2YleerbuDnuqv4O16NcEQq4sIap9B+RPjgfM+S9tb1GBDZrM7oNeLOC3FtIeoIZrO
2olql/7o0La4VBzCrJkyDBz0DtbiceEZEXaJpHFS0g9KYTivohaYvwv1sUFvgKadAZOv8m/qxrcf
vda29/WY5lHWChPXbU+uKaxt5BU0ssbKfkiJqq6TYczB+9thiCrxquM8kuZZMTUfsswAkDCBlxNo
vSTzj7bEuO5sT7umN0HUaOgTDihR1zzfeSaHVJE3A13ppSD3H/ZVE/Rnz5FQf9B1GFjlfKypPNgW
yOfE4O7BLRparUEuNGQIBxTmjMveAWl/mhxG4LbLtAZJZwmpAKcjL40LyWRqq4Nd87CcGAU1EzyT
zZtbx8mfEgP+UIRwNwDe4RWmRkXMcXlEeisFiL0DXYIXwISPbaTnpDtWsxV13ANhA+k+5JmgYddU
qK8oAdhjy0MA+/aZkwgQ8twlPMV0XYH4wQ+ACSjzJGIa1lioIJySuYwcTR5ba7z23BJZLqW3dloD
ZFOp4LpJE4RZJXkBo6AIq9Efw5YScRzYVO1SxCM3qYeoyfi3OWbqeB4cOdDpJ39AsDCYCQMGfv+U
VHBZcpCvPbKLk8aEOegX0CXJ7J0/G+cqdfMM89k+1KFs0BaCeyJpI4fwIIYqDX1JwcUUjXX7jDtz
hEZS3Ethx7QdireCuN0+RwJ+dJ0iQe3R4Mjl9lfj1/XDnKkPwF+AsLwc/J1GhEUDDopmCePr+yG3
HhGQDlGLhko4szwEXvRQpdmP2jKg4JM2PFlf3XRCnWaoVA1OkoMkRf8Me0REOmvaoxrZ7unIe9Rq
xpOVyTdvNt3OZMHRns2r7Gx+hXy2BbzE2HsWjNmXAYw1e9N7dF+Juk1Cu/H6owf2vzRsyPyq7dwJ
3WxMDnnKoMXUkenamhGwdQOO1cwrSGwp7xsDL9JBuQBIzjT3EUGiHlUga8YRsdLuEe08IAtZUE13
qm8/u0qOQ9yUgr46bo0CcI6WMHfK5j6nfDwW3nxAAHbqqHr0fchM5pO1czAj9ihzp9/5lLvfTZHV
UVu71bVVBnPUpxi+Kce03ukmVaHCVPnRnegMGkZlv3WFvHSZg1afXa8+Tz39oTn7RufaxKpJr7Qo
4wR4bDevk/u6EWCarbV/kAGrj8L9wQZ4jcxh9xxyFxjn4miNSJQj6vpZXnITr/KysNRVF+Jl93vh
2F8zLY9BOs43CBIPPmJqvyhNBGV0tOVK76qyCN0B7CB3SijwffgYEevzW2+ADHAl2VvWojRedfo4
Onl7Itxy7i3jhpm47wOW3ViNbHadLwoML3dOZGc4/+70wHP2ZPC6bzDdh3+aV06+BHkXOr75TsEC
cg/OIPQQSuhjF/pry4sHnbJbCh0snHU63ie+qsLAs+G8mjaPPb9C0AEqyyiZ0ioNh9IerybqDmeG
KOZ+hkLZXVr18452aXblpgE7Fj5i+8avVYwqFbk1A92rQf1IgjQStLqRM7TTOVhW0rJFpAZ/nhoI
cDog3r2swSBql9U3g0mGTyzhViQyq39C3ujAv+ZBhETW/Mh9kzwldUof3L4avrO8EVEQ8OHWboht
YAw88TVtE/s6S5hpdhUQWqBVyw0ir775lE1GHYrEZt9yt2+vtGfbCMbtMe4b6wPQMPZpzst93Ypg
nxqQbLLmh9dYIRgiNJwCSluS8+eMWFBr6KFEBzL7zw6dI2Mlc+xCQzGs27EKZdEkcR8YoDhFMZ9Q
hIu9ArTwl7cqEB9GyptpNCiCXJEEB27s/rosmpNBU/oigmluwd3e7J3Ba+JUjXFSwIJWiaFHP9ff
OgdcWRU1sR2wOTTozluq+DjndIg6xhoVGj2Qm7mnt6LOT1M56EM2Cf/KNl9Z9dkr0uuMVcgdmhYF
A4RhbpvpmyYwN9Bm3PPBjgI2TFBHmz9Xs4ZqvAtFwbsgKYOz4w27ZmDOCx+KR8Ax5ckxJUPyN9DT
IKevEgpFoB7S1fcyaR9dNe59xeCxCz9M8aNBauehZZXObV5ACy04FeZo2VNUlyfPEjd51ZwmSHx8
GQJUE92MvmQtP7Ksv0WeOkezaN9aGexHDXMJohkkci0yN0eYHZVkukptq7suO9ZFJaYh554gyabg
550tD0I1ud9eOzIbI02qUYc2AeOdkRGgE3d1V+0FXuNj46F6Im3vaLhTRfUsT5Unr4iLEGaY3fGc
gDYxai2SgOReZ9E4N5pEvpJ0VzP3Asro2P04cRbRPuVn1qFyiag5uCkM0syyZupwQdRj0qD5WqYM
qmmu50SdM5RPQeUhKhguCYKXAgK8HyATs0sbClLDQSaPQQAe4AiVfbFDqay/HpXdPMnOdNdkarM2
YumQ70vpZw92okCDC/T4HqlkfYBYAETHMOZyDLzRjV1eWj4ekbK9w+H70yS4UcFkroWl3CTWqYOb
S/2hD5Ouf2zamV+l1GtPLukQojAINmVZvUuNK66mqXxhbn/fgaIlEmaiN5L27aPym+ueZQh5cYMx
HALyODkCNLKz/CG4cnt17jHQHgEbMZ50MjsHa6r7CNW7Yk9GrsJ0oPlzMiHftuvaOhiMN313CkQ0
u0bw0B/Za8rgUxWEckKEAMhbaWa/eEIg2FRe2UC1IiDhmFevY5IeAgwTVrwZEYKas++1KdLxnCJh
N5CY11a9N9QkGD600rMcxyBOHWheWLPkz5OaXrIRYZoQ0BwAwWoQuwxXOzDW69jAz8jGfqqn7qoD
+uJgMBoQTa0TelNS39gz7iSh3pn4qOcAZlfAxli4SL1v7afGyz9qmDTeKhtOtRI3Jv3eewyuKO0r
tPZ5dSKFSuPGR42ElvZHKFg4cZ3aIky5O4YomE4XApabQcMNZKDvjqzGhqgc9ZDNd0VwoIkuEbw5
1XVN6086S/v9lAHYRUGtFfpUscM8Ndc2nI1dBFCtRa8AdiS4rQFrjnQuv44CuILqv5n7ku1YdXTN
V6kHSOWiE4IpEH2Ew+Fm294T1t62t5BAIBohwbPdWb1YfXHOreaeQQ1qVDnKPCuPmzBI//+1gI4h
AsYYJVl9JGMaZsKYNlupuGhLPnnZ3koyfpsGaY41f2FaVj+GlNaF3xM/p7GyWbmK4OY5/th4NP2R
zCD3qW3sHQNT2QLWoOhcRb46n8hdktBXFAn5WacYbOge23KZnEIVb9fFTwvM80uxRPVJNanK0Q2K
SYfzZ38Orqq7R/cgDsKM/hOm1CrTPvVOOk5+9CNQSiewFIf8XEpRKB4J0H/JI2Pxez+6J0gRD7j3
H8w0wrwdb2nfFTqI9mOMNzlYuowlQQ7T2J7F9qVsBlllLEaSqR94T6yn90cK+BfSv+G6wjWBd7zC
Ngv/neWOn9OeV79KhEKWGIgd+KdG8A+Uay2FHSG1BrDCt2M4YiKbFOaKGL16zfrkj5z8KhtZXdal
LSr8l2NvPVZUJfnhAx39RqD2mk9GHemEf2PQVZv3YYh+1PpLubv9u/YLPi7Yv+ZtLJEMNJgGNeTz
HnBM+x1VkP3bkveIW2z4tmmjbTuR9gXhXTMipBN2Hz3FRqQG90cQTg+OOpb3IvR3irkXrYBQtuMw
v+FX7A5dGL0D4cVP1yKmTzHa5OiPa3clS+NtgLyLb4h9n1pAEHntcHWxmWzvn0jRAy7IxgBwwrTO
L1YDpvIGLAO1YXPRGWeBywHY1AKfUbW01xB/b+BTy1MQ4kgHrjfvUDK/Q2/WF3CYCsFTCytCOs2b
FItNTlsfILCt5589zsOsdh18L9EhHtsnsIxwNi16vy6svwU1/srpEr2pxT2SEkjNLAwpKhuWu8F5
tkDKinpCOmHwJGxSYpcRu8iWH53mF4PnFzHw5MmUVXBiKHi4QUV7nBhNMyKXg0WGQW5LkqcLMjck
ijoXeNKBeKl2U/nzERm/G4rX+pXwikGYREdAVA1QvhBQa2TSc+zZ4WpbzOxri/Z1on+btczbzuz8
zrDtWuLiDNKjbdY100r8BHr82obuj0RDfIb9qn/o2rlIIBq0OkKFK4sZyom0u7UBXMiCl31eWdbj
+tKkzwVQlA2yU92e1mbaEyDBAoJ97JeLfexVd5pHORWOW4U9wk6HVGlILO1R1eJI76m4UUcWmI+9
BgKPFTMRDvsM5OhlquHfS8K6YFRC2Teuxez3P0kPDbCi7oCBluQI0IyO+A3nhxK7M0X/QT4E5X0R
skmGX5BjT+memglWLIfeNsznvX0lpTantFuPfC7rU5co/oAxES1kXf1aWYCIFSqhCySVsZdxuE8C
NTnXCKbbjmuyF3P6c7UIAw1CuoML4qFPozkn/Xpa6uBXxabHYFn+pJhxS2GSYq29I2oXgbktjuYx
wOc/benfxsE/TQA0EZZQ5XQqt73iYRaOfyLD0qIk+FyxrY9FOHpPUxRce+grX4TxcZaTyejCb8xQ
eM7HZ0OaYuzD9ksl8S2h0wvFrBLHdinwQWAbTWiColVG6gI5qZfYlt5uClpMCjH2hahuE1iKhvPA
dLSj9YRzzRIcDGNHcwTX7jnHuFJ2K/qj8GnjLkXZg/XyiX1MrNPntrdlLjsLO7fbNgyAeYzB8zlO
iH7kFXz7fYmtRanKXFGoefIifUe3sL7I9g51BWXGlUFNPHsoUefsOiDjmJ8MiJdmj7D/bqfL8dgy
h/I5B7iuxoHkmRuLr5Uf840/enzbsr7P0k66LOLhI4Ey5JSadN3GArBH37KNwCAckNFtAhusx8jv
xhxURrwl+PrFNIzbKDQXJC0esJgCWoG/tg3ldzjECEwN6huuyeagNN/pbihEw/p9AnuXDX8kVeD9
AZgGn36f1JClS/GdGPJRYvrJBmhgDgje9xDD4pt8RN4Cr8XOInuLUK53oewPsEwi4Wmdm92s2cHJ
q4SNPDTdOYlhAaUA1qfJ8zPCYZ9Wvmh3upK8mHxxGdamveLw5qDYkBcW0Lk8UyB+e7/lwtuly4Bu
x+G9lQE/GiA3Xla58FVjbYetQZ7iLoaTr19RxduDfJim/ox94jNuwmcuwKLhY32e46TAbOa3VVFz
CVK7mqanyp/mHAwalK+LLspkGPKqqlDShnmm6iwmKSPLX2pa4s2iZ7fp06DfBH4w7f1U4HCzbvhh
XNMADLNR/+wtxryApz1raa7BJNg3dsqnXq3+xUxWqAfaTyMmOFrJXwKKyA4Tk7tTmEvHz8jLL58W
Dd8LBkzIAku64mxCRAJKwpZhV975gV415Gnm/SMbvc8IEZAbJ5UCwj/vQQ902dxHz7ocEBzDVpya
ZkeRg9pmHaO/SOQ9sDLIPf+ctF4RqYQcXN9gGxng88tnCOCzoHS/kRKBN92t78HaLrtpUE9AZHEE
GAC3YgYAVvVPfhCOW63UY9p0e0iJstIiyCGZEm9T63Cf1q9C6gJw2BOOQpKP/TIj3IS/tAHeHSdd
k9f+PG+CZPoSiJnFchfWP7AIYEud5XY2deFNAQTygbphz8vLwUeuguagEIh8rCU1hSbz81wjHy00
HD2nauvmbk+0n+ZeOl+XqS+w7wZ519Q2X2UJqoOvnwmmtSNvPv1p4Fscf1Tn2ETBmHj6YRkh5SVE
kYdlott5FRfIZdN9ZMEgRHCxIwZzpiaTZk7QyE3CAhFAD8Kbh13nIvzzakJsb5mmWYPZKVPW2yra
P5TJ+OZ5QOv8hdKcjMmL6UA6LlHcZEwKLEJjXO+EKhGHmKLbpFpdPvhR+sNDHzNCYHmc1+G87dij
NsMRhYm3CTRvhpsm2IzA9O6muyRfDPOx9KtLXaYPOgngRQeYXcGNvmIR0jMvotGUBbJc66zy1r1v
w6lItI8O06HEmhgAl1qrFfABqv0y8CXhc+kFceGm9FjxBS87UzlwRVHUkX/BSp+hrTjex67TOG+M
yRK++OewRXU5smszz2EwaVoQIXG6LU1XRkWKLpgDrPkNJh/Tjwg3NtWuw2yIXh9mg+2ALKk9cvD8
Q1tivgHnhJ7OBbM8L3zV1I+oYSVFgmzSV7CuJwRKbGOIc0cmH3FT7seEJXhIlDt3hi81MBIIXhHQ
MOL1X4i3wwqCXzdC1Wjr6Y+AmuCZcvU+Q8v/SD0ndKGiZERxyiA5oop8uhPpbDPkMicSXXYIdYDE
Fb30UlyrgAX3EPKpkC4KHkurl58DWnl+jbr0TglRPwDT6gKTKbp2CRMnVORUIJxsVcxr9VRHDtrF
uPwVEDRLYCax7Tv+snkqMZrQttpIOyv8CKBlhXmVuNpsIKHZWwDDKKQatOyMBCfwAOaIjR7kz91y
NbYARa276rJ5Wkann3q0DOepwpY0uV1XA3RoKFQGayY9+RHjXvKa+bFZ3T1Wq65zM7k+Xyz/NOEv
E/fgkkU9cyCVEpTmJ40eHKaombJtv6C+XQMVkDI8qiFd96k/iqzq50uCJAQtjqJm2yocL1TqE9wY
G7UwZK4C1noSXfCV+L29wP9YF3/9yPXyla5IcYzGohmwlq7dgBPJ2MeybCoc5XOuV53NpPrUtnvj
8b5d5h1UZiN0pWWu/OCjTPuq0Kk9rEvXYdLzbbpt8DGAc2ix3vmA/dIZrIRHAIhE5JDWXb+DOm3O
OWphC0gNPhSxT0Ov0YUboXPA/VQRun4F5DqDrlE11G7sik5DWybHqDQoJV3DI9X4POxShqchBLPR
9Ve9gl/8C19VOgFEmdLHqKfgmIxUG/Q/kIIFsYegtB5HayqAoInE/FhamxYxwszxv8v2h/XElJeU
VHmAgFpBp4sz7T6Jm09LwxtZBryauKEuYegdOJkhT3DoZm0avY3DHnhGh5OcKV0kRPyYmI+dLZjr
Sz8ijKkfsGPERP+hLQNlOacEIhSGrLuwI+9TgG5IVpcq6xfsAF3Y8IK1ArgdadYvRHcOxTjwYYvW
T/uy2gru4njo0sPYQ56apc4mBzH04VsUOIgqlnjmO+4H5DL/RUw0tIllPrAFf0q0CaoP6UO64szK
cQN38cMQQe+xEz5S3Ht175kV7LaUrL3IEejiVsbYs10Y4lnugumhpVN15iYmj+kcjB+NZPQ6dC79
QnqaTrLV2foM5MHblmsC9mLpkXKZ6brDz9UjxR08ZInOkio8jaJE7FLryuhlnGm382fHQAOzesMW
DQUPbVbwJUu8W9D7/hXFq83DkgHS6eE92HUyTLCjppXdGTHbBxM2bufhYdz6oYivjW7Ddx7cKVzP
6gdGI8w7bKCfzomzC/35E/htnS9ltYV35aY8ve+d/0C7Xp7xaenz1HbhT89fvMd1nsx2glB400H6
CPCbY38iKi/R/gahdY0c9WWaMtov9ClMjP+lYurBPYSmHb2UC0bAcZfECsA/Nt1z2cRvSCT4AfFA
AEa13EbC9ts+mqPfOuoOzLt4qbssEZ4FPEHyns2C2YI9UqeeW+LeZgWo2NGK7Zxm9+Ynfeda46ey
8ZeNxH/qbJob70/LLb+2sscvObvynA5z/bB4yYY1aQqo1EF4g/4rg3EbLZ064bYYHREi64VE0tE4
5pbMY74gEA+ESQUCovclBCcx1pJGuZP0l5MXwHYKkih97PhY0A4XWkiqjejs/WUbQf9CxvUVBahr
AhAAqUwAzQGuh0KCtvwpAuy2M1JcsNSN0yaoZXhLFoAPYlhVjqTSvRF8BlRH9J0/jA9A7pMNVA8+
FoKE+S8VOtCyZdD4oXFKgxgI4HwDMZeI76ofp+sy+v60t7pbQdkNEijO38M2Lcamij5m6mYIRDRo
BBp9zuremkfVPrnjLtU682PMSFuAZ8Ny7CXN0U7gxFBXzc9qquwRKjVymOsleeuH2Wxa2oOxZgs5
1jVTNy9M1imPFFnQW59OGxAD7R05XrJ1xBzN13jJxYLNBxrVoV2y2ATtJ6+12hjSzydmx3WrA4Ge
wTaMTr6exSYZF+9tXekXLqufLEwPPQKdzoAicPn3IYl/LYInp6FpW1xzS3sB0heD6mzEmaCv4WLm
3j13NUOERJgSwA6R/0ps0JcFoNr5PBvdfcllGfc+S1SILSGecFcPJ74anDYtkd1Fh0xlc1maLzlV
9TONjXl3QU+rIoLLYEU8BQdqH1hkVRRcl+zFBbHdCzOIPbArWTA+PbWNHW5+HPmnHi/+wflLd5hw
WJ9aZDueUxFBd0RpWW9R0ucutdeSr2qEbGuoDf/tiQQNJ4G2oPc8F+JSnuALWmzpntoq6AsrVzVv
mtGV1ypqg60iNRiKOmlgWB1xuUE5gvWrufoCf/lJXwKM1Bts2uzHjCoQzIZMHGwNtEbFpb4NuoeY
JYb0JWK9/7z4qjrQSU1gq7D1ZC5e9bUFirI3zbJCIjZbxGKG/FeD+rBc+C2Ec7XVByqj5g1SvD6P
piHFz0y/RiKGnOpeXzzfH04+SmNewR9YViQc3h1mqis0WojHhxSoA+3J+Hxo+WR/Mzj2XnwoLi9d
t9icdxfo1/D39j2Sl2vYPK6pmD+GaWm+J0QJl9mQhCDeQmh4gDh41fwuxgQ1WgjYq3Pfr4Att+ZP
RRfzUDartwGa6zZygG6Oqlg+BVE4Z2GjoBVxs7zNDcVyOdVK7qXxES7IbV3eAotjaPTwWnuy9c94
t8ZiTTyWoSsaM00aR4fQTMivRywC/lqjS/DTp/yDTGy5tCmDOgxgCdIyBnHwqmHdIh9+yFfXmm1A
I3NK7EAwIlboD55L/M7NKIueMHfTAtXepBfqhq9Un7Drxb9pbEHGUCIQVoJoP/8VYgEJ+FFF9Fol
8WPFxrcIycp5BZFvAbO0wMiTpPvK+MmTB9hs2BEvqK/Vms4XJZf156QMmN96VR80Kf+4tYlvNIyD
oqpacqUcqki/JPKAPET1oOFeAiQ28Hz2YuCAbOrOCosGLnTFN0J2JfRydfUYJg2FEElX+7UMGFAF
o25lSdzOciW30m/BJKwde/CbUZwaOqFeti+njRzDHLXYUL6ZpTqPfoJHyqHZKAZzhnOrFnk7RsF7
Wkf82gttf3LqgBAuPVxHwzilv+fSlc+KB8Or5XNTdH2ffnJB6Z+6aeabC5fyOlLXW4RwxM0e7EKq
Mzzs6R48wH1CQi/3bcCPLYqk1c2XWmfxg4Clg0/yritMh/qBwPkhUy/NSd2wX9K4Lr9vOZty6BO0
oPmdO4c+6kAUFDlfGEz0FVHUdT6qAf/M0/HWEhz1qU+Cl5XOwsvgaYqGzGDOCjA/QXOFRVcnF7F2
0b4LQlvwcJ7+tJEfbRevw2GCRGONExA/Aqs4BPKtEFdYouKiFQjKLYMGYKkPCV8D+e0VG20l9gTQ
FAooAsOe0As0Q9cfTFs5pSxFPsRAM9EBXZyrrtXHOZ5wXEcjJNF4cqavKZl7ZEcGONB0BOZzBiJ+
ANVnipRDqLem9V0013tYkg07akb1dnIDPyzpas7RXEpoYA2dwdwhFJZY7b2XOl02oNDAw423EEVF
kFSUKIBQvODC3frk2V9CfqW1XF+WmI7nsbJNlU80uivyWnVbmggKzrn1TxKsw2bS0OVFBDg9dOJk
23E7nvzZVo+tCEPYQjHXzV4SAGRr+33dDHpCZgXlJ0UB04NYJgVkcchVNJ19E4GLM21TZAhyC+2T
8NqvUMbJbVmY+nQamvCcIQhsXSOgK6PyviS1AejXaLU7Cg3xFlQdprYG5A+GI6TwZAMmHbxCfrmb
qoi4nBEaH2g7fS0eu81llL4DEQDjNLRvSYixL4QsakFy8x/ZB2pnhhFPax/3Y9bFaX8D9FHvBpy4
27an+offzPHDqkMCVDbUzwjGhewQ5LD3KsEpr1Any+WXIw5Y5QjQMY5L6sG9XIpvFQbjkDU+XZ8F
BJt5vSj3pUNoEnwmEXs8YZME9wNkeO1aiKw68iYMDtmmXCpoS5oZQtMR82USxg/3NsPCpMR8L7QM
7szWvTla942398YRrFk3QLvjgcjB014xKBKg04WGinnrEUUj02+fJOsTJ0m8NaGDjZtP+BDTAYtG
QDgteBKaTbNYzDmqdBsLaVoMjm3Cczm7CJcGGbD3yJtzMK+HXv+0CIy40ANJ/HLQ0BWr6ENMiWG8
nGwlsVn1duVdwbsFACj+7lUG1M88o3wkUllnR3pLCKixcVjMKwmm+DUSU72bVw0GllZIBFicbtYM
nRx7KNXHY6SH9tNEmCfjZVJYD0eza4O1xnnfp6+DMvEXKTHalv2yI13lbxp8wYIbN54wtEG+T0af
ZzEBAoTRv3ryako2XAF7qZgIsCUveD5VQt+hTeJnbBjdk9+sCiinvE+RTq0ZQQ7YjYN2vnWDQN4y
g/yON13zhPyun8kIKe2yYlZjnDQbvNJp3pWdA1kyibNcffbcRXfycvDuXP2oY8iwoHHHgiTpNmys
fOdjfPRth9VQxPJMNYk/Zq1R0VpP4hsCLhdB8cWnw+LY8iwHn0ApPPkBIHOAnY+yhaYJWgBybpqy
ASYejnIvxNQ9pBOarXtViVeKzJIrzkEk13Rx7P/20yD9pE0y/oacYzmsqHfaGXBFn3jPhvd6wo5U
m7aEk3Zdq1M5VB9j19AtyIHgwuZ4wZwxTeZR4Sp/UzWdnlw71lB8IioaZD29Qs2z5ihM9g8RkR4O
Ov+3C42CxdgaW7CpxTno8MnlOklCCk1tRa9pauaTZRE00QL/LB2S+GWNhvhJlbUbspC1HSrWNIAl
Iny8dBSPSLamaXOVZTOCIx/AliSAql/iGodXYYBaYiUJ7kIv5wZwDW09jN62Lid+QuGlyiEcIeUl
UETmFjtAtV8GN5KHtsKRNS+Rt+1kxy5eVRuzjQZev5MIMQ7IgOpv8CuyRycayN5Sgs0xI53yX+Ca
HG0Wg1WAs71EShA25k1oGH/2SpNspmCIjqiIGl9LCG9O8L2YDDFM0zvg4xoiLgMhSwgpZtH2DoAr
bCnPoaj9LEFsLcIxBhxwPRO73qrnJJiuASXlyViBMOKkXE+MeepNrxS2nam7e3cADY4SnekWNRiQ
C0zIWwZp8svI3nT5tCR3sj6Q+8FDUbzvhNx2LURYNZCel4ZGVQ639lqgYhtlBaSkV38i4tBCG3xa
BL70UiFwx6wQXVdIQ8lXVmHvW6FVVQCSiHvhGJJP2ickQ9Zu8Bql6ACFdUI98qQvz0an3fPSU/XV
zTA5ZcqbxQUpJOB0R4iENlHSxneuKWJZtXLvZwgl0lUNJSQyfrLs0JJIb9KPDPAT4f2Uo53PUaRw
wy3Gu8LryfNxIOoaplP72A9OvoWST9uxM9U5bZW4WgwOR/D0wJmDoSFZiG0sxz06bnjiiQ2W/wQx
65RdU8tcIZeAv/SYnN60Bma9hHF5nrletrKPk69GUPkRQVr8bVtQWxxamzxeQ3QgoR5pi4pYPOwN
V/FDuIzsZzw0ePYjlDXk/SJSmSWywwQmWfUquEIs/VACCSYWQtyFjm0OniE8AAMuP7xUNjceJm6n
0S3zjpwtVbQdW3/zPuygXoimkySW7cf2rqeKVr4ATJ69zBBAh8jMw0NKifxUUKW+0KQx51n7w3Hp
Qn0U7YorPpTlI3EQ16zMjwrYNRwU8a3OsdpN37Zy8mQjIz/tDKOxqwfIfSKKsCNMIwJH+5hW9WYN
JZZpg1PlN3zeFP+PwIf8PwVGqLmyv9CrJL4GUaOhyLn9aOmUIWS0+4T2fDzVRtaHUrB4hIIP7x9u
08Trsymdq19J3827KkUhVzom3Rag3HRMABXlOFVBReOlvIxwt+TtBPViHbsQoTnp/BOjevWdQrz4
GkDkWu2ISunRSzhbsrQHt3C3HqXQ7Sn+wqUFUT/5JN2HiI8oFobvGLIoARVo3Q4LeHdxATw1blgt
FlITwz8Tsw7rDj2QpR4CXFrrtMGiwZ79XoK1g6OMh9b/NQZp9EP78bR3xkcNaiyqF190WO3dSAFM
1gBe+q6CpkzzGR+oidwj61j85SJE1hctHtmddYvFVlAeccgHYMmD8iogbPxDEjTMicmvGpCKFiai
vhd4oH23IlZSJXP1JWgb7cNuTrYBZM6gXdIW9mGuc4r3BuMzVFXHHm8lphuj6gOKE80JSMlypEM/
f5ZpUL6iLBYdslEKYs6xpP9CADHb0goCtMAN+AS8xX9aGwfwI7jDvoMbrv8KVeUjsDxIdxHnzUYi
QencRRA1gqkKfntx733Mii77uXMWpUmBfNPcuvcOTTB1NnjQZ5xdYPTBIm5jYyeBNodUhXAKRGnB
eoiP4aFBflBvEeOKGWpDcU+KfGh1+DvEEHVuYXM4SABKPPuXrPt06LyK702ZDnulw+mPXCG0gYAZ
R6XqIojmNIGqxLdmE3g+NFmmXFGf4tocmAnZtRUfDyP02IUeA0RamvUbWYzdQ5y20GVaZUHhmDbG
3Jf4IajUSDUvBtxns6nBQMAO2IIVVlOkQfaC6oFiE2PR2aOm2S81ic6DvW/KdW2PDV/avZzgwZYD
B+GCLBPxtjINvhLPIVgqzEc3jBSXZBLmd1x59JlOCzSmSKyENSLiA1RXVV24EJJFGfbmrHqo6hPo
xYq5xSsyTlw8K0fe4wYD5DQ0wZGlXnXsxDC+urVysGao6IYUxeTYDlFXMG9yWymX6vavcJqxdUdM
7MfVr/OwJ+lWU5Zswxh4lNAQ80r/FTcUGPjp7meYIDrwsoGuWCZIP30iugb6Ub+GLSLUal0y3uJx
YywYfuJ8aDfYTNYtjMdhYRYV6OxfAsoZ13k23kkMNjtZVVByjNhm/zWNVZxUYVPtHfR0j7KEdJjE
iKn3I2l3ApvHzsAU9LfN/z+Nxv/FQfu/zMv/NDhfxCecR92f6Z/25f/ieL7q7/Z5Gr6/p8sv/c//
5/+HRmfoQ/5vRueX//4fQy3uYd5/26bv3ui//pW/bc5R9O/EZzHFgOYxmJLv2Vd/25wD+u+YhcxL
E/h+k4jFCB34nzbn4N8+7nD43wMaRNizEduCS/gvmzPF16MMJmHqRzFSb6P/d5szA9gUx3F4/+5e
DE919I+QBoZyAYS3hFFea/mBSfc8N+lJ9RrCTvvr//hU/vP5+G+tUY+dgHodLu74/sX+t8H572+W
4Ivh92H4IP4ZplCbMZiwQs45Nju1PkNJ7evj2PpQIRqErrTwJ8BJeKlQa/pnWIc22akqtDB3jSbB
VqfQaFSBB4C8EspOfcMJb+ih5lyOj0BM4WdrcXdUW7rWLTlgTY/dCVjs1O9jZhmWiKbvrnApBZBg
iIljngVTXVjQs/0JcB3vt2sUNCA0FXjfIphWOm59gr6HzJfDuqkxMre45Jr7v0QD2ICikmIzhlJ3
ehQT5BHbGexbeDRa9TXcg71S4Nnhi8l1AO6eG3ylybWzzGNIoj7SOol7iFfXkEDGw/ooG5AcDEGm
GcNH2fFE5jByUrh9hhWYUY8vkNugmfkWiijPx3IrIYOGNqEiF4ssIfhiU3gehslCkZGvHmzXuzaG
iwjzzP2qKxrjsSSTa1xOhyBtJbjGxUDKZlFGXefJ6KfDrlrRKQldMvGgpub4I6K3RaYQdo6G/7CL
WdvD2s3RmyQyyqKZk98cVKDvQ2A/U2hhgju6BV1JXo8azlwUymC7XJFzGSE/IrT3r1SXLWQO+I5z
wnYC10pEWvB9/ohk3wrrZzzRh1QDNbpP2H45/UgJAmUnB/CPVMF7ZdgLYn+egORfoiXWGQ3qL0pS
rMamng8rMHEgi3KLJ/7QLwmFjI3icuCKZuMKr0KNb51J0R9FbI7p4qFo1MEukyCn0g+nXad6lRMK
hwsj1xkqinmGi0HYaN+M7VDgIrq5Xp5QDy6KSpLtqLoe+CuM5cKVRRqwpLgrH60CNu6N3/6d57be
jNG2HPdqVcElcPQJQDow9oD/qsbguDB+0Qm8lAhVnYt+LdXOb6F26uljAkRROsjIpE8eZt9s12R4
Wny4YNcBPSt+cFyBGJWJwTdjo8lqOVziSO5DrwIfD50Lswt0kO3VX/HdocE5d/H8iN61b2y6Oa+G
4QW39XNovA1tl4cFl0amTPmK6wwasHJPIonLPp0g41jLA4ZYCcE5MPSAiQLWtjrz4vX+M4m8gw4o
DzB4DHx9VWl0vSdPwr/qYG6YYHL1ExJDxabafMDrUTRt9YbVEVws9pc5WTrI/smQpR7YZBjcWpJ+
YeDsMp66ByZ6uavo+D06yKS9cmZgqavnMAiKAa6GcoWSXtfjRfsKK25XgTVMT5CQndtVPHYBX/4H
YWey3DqSLdsvghn6ZgqwpyhSvXQmMJ0OXaAPIID4+rt4Ry/zmeWdVZVVpkQKzQ7f7stjmlET1MvH
hRbvuF7ZYEccC3Z1U5J/6dpllzotBjzbere7SGyK8N59QCc2h4HY8+Unv+iDHfJRImn+wu637c28
veki/6uz6WVS2CKtaN4PPekfMX36znJgTulj2n1ygGfjz3yI5oTk9rRzpsZNACYbm3VwCODhK135
0LrDIVM70PFhz5YXjPfAwPzy5nStu4+67qaNkdNg3v+eVMVZqJzLeO71YTJI+Dl58MdyfGD6YYu5
MXvuLJCY+UIsw+asylkaJXYaBhrYG/2A+25IWKtrcvfV33nFzYw281Nz0JulwWdNL9WyekeMfuk2
bUhFiO4PER0rJoURkE30dkzCW28pqQqrCzJ6ZOcEubh4DOzrrNE+B1mcx9zsGDb8nVMXebIGGLdV
Pe8g4wOxqQlWO8cMU6dZsgmr2OaZc/o0VpNLmwK3qs2+r8ShGA+FhwDsCYwOjveehffC+mBGmlUu
gUXtkntf/JcUJxHr0JCYkx2gztIyiUTx6loDa4jQ2QWgykfQ61hQ+gOb0m1IQn7V/DTsg+RZKyZk
A1IGRha2UDobL1Ooo31Rdazzl1rslWz+roJOTj/43ah131D/udFm7iCI4312iI9seGr80sLadA0H
dzdauqSpCOhlFMO6/Fc4l72XUEdbHpvZOC3hym8KRGakyeO+yK3T/DAF0y7Nuq3rjETAy/RJBNmj
X1OW4XGht7OI2wLqURTirCU7hX09NRNzLV5rM9rYI9wgX8k8GbyBGMyYPY59uF3XIdj6xGO2vCSa
Ry76dmthPLYui9CwGBSxZdO5991NOe4YMvFMoD1/27naCX9kBqYwbkjxmpEnOLe9OPWdMyZDFBCe
o8mRGAOek4UIw51iKnHSmj37eeNESN88e+DUCPKk1eHupj7YTfGUieHLtZ3LXRmSDiN/TTp4cEwf
S5sOPpqod/6MJY41bHVRjIX3Eoj20uRTx85Hwwjw1l049j9ZmrzaqnX/rLUwsWH218Cf1ieYFmJ/
97/y8vupg/aLrAzG07pfj5TrHVhWLMS5OtZTjY29tQu3g2pJAxlmnAbpz3XJDqr3/s4tf1wbq9Sh
dPPuNtelOlt+52wrK3R4RTb1KwmbYT8FdLFAMMGOEvFHaszlDTwHh545pwxcgfLzu2fbY3B3C+tC
UeLfGpl8F00dvWWr81j8b2rHHafEK2C/EVCRcdF4vGaH6UpXcWbjSB6aTVY3Hw2zGvLhGD4OZcW8
EE3vKdCVxK84UTQ51haObespGLrzlEWECxlcMUwVZ7gXKm6yu780KL8QL6ZjZ9LxtEK0MVv9I+tq
7K7jz9RlBaOGaED98+wNKpsL26TSCR4YKmHc3sBSVh50Xp0on37y0GbDoHnxSCduOdT69xegIt5l
u886ol3MqU1BTsEUL6Gvv7xlQgsgnp22AmGEapaDkYEXsOZ6eurHrjy7+Gu6scPW5ptfGXdEXFjm
9OBHHLJ4EoPk5Tj4WzniFzJJ+4g69wz+l/VVwMgThYb17oXBrlEeK7quNch5+V9A17udCXVnJ3Ob
M3HNn703VufqDDjO9CKpKsNLNpvpkYTZllz/0bWnqxVF38plXc6T5sGf6xlnpABVkyGBe9HjdM/5
O2uIXUnylqiRI+uFoK+sWCm5+myhJsS483+3HHXB/pxRwxBro+rbr5yrplinlMVrN7sbEs6XAaZN
nHXiVxWhRqXYhTPyOptCmwddeDffdp6krver7X6yLeXjMmIwyPEYROWAgWF+06CNx2ny3vm0gIr7
5eesSBcFwLFxIp7rwXqNuBBr2xxOLg2JSShwlExDVlxrwEbxgpklacf+qyuNJSaGYD+2/DLLkcM2
Q5nbrWLah8PS5YTcyprXC+uKJZmJtf4plB1Uxxy/nM1OR9Qk5e1qufBgJj1TVF4NMkd73rkratPf
GxAUjBirESZq1w/M5rsadPWhyqmd0RB9h1elS+D0Mk6uyUjomHBfhpF/iRs0zXg1hzsu5r/PJvdD
2L+OJhzlMTuaXAg2SsS/yH5gU+YpcPwpwXaOW8DuDLxNqpQ9VtowpCjBwIpeovixMk1Kv+b7p7uP
3q9qjTD/mwHWDced90YvnM+Kkradcq2GQFYtM6IFMhQbyvdapLtSe+fc5LVZO1VAQHxtHBoMBs98
nYYW8QkL3HL770/3T9zZ/dzFCdN3rND0ILaF3r+Jo02QB2IOpkTWg3gnmizeZ2L1pM55GxqrEXz6
fYXH+b9/qnVHi/7zuBc5kU/Hl2dbIebaO1Pv/6GtVYaWIJcIIdDRKIqNiwL15mC3H3fDstT4KOwZ
/2frFVzRdb3c9fQ1NLA0+wFG6giE1P/xV/7/v4fINW2TayogNcz38s9fKGtsbhLAPQkhNE425QyI
o+XR8tDMeZolK+YhYjxeOv4f1e3/JDnev//Ite8HdjuKKB38N3l3ziIMV/Zg4jHAolcHTXheqtG4
lBxAb0bXGZe+hcBDsoog4X//Ef7JLeRH/6/oAFPMcuj3RDf450e2ciOcIgdKkQhU9pPoKm7CpdG4
KRz7LnVCTSI/8N8/89/3ksdPihzbQ1GIPDP6d0kiu+khoEUs20xCn+rgcN9bTO3nf/8QGxrbv64v
D4UBOlsUEgJBcPH+dc9WZV3AW2Klgw/ojAX2NU+ZfbpqmjdO0KYvS06zrTC8EyCRa4cY3Umee2CS
xsMKyytmxrq/FPMm7olvJG0QjaclyP/6xnRMM5KPSS1LppfWqZ7sQecba0R2dIb8Q3ZErqAWdnsM
75sgyhNNuHDkxA6/6YWN4CkofMoI1Ma3hg1lcY9ysA+SHS0L1+HYspcA0IUrtqnx/swhL0sHmbBk
PiNTUtnb1oY6MDfTDVfcu4eeiRtC/oIddEpnOuw4PzziGysS3KfEeZdu0xfLl4icL3tcvgIn/DHV
AHtcnxeLoTFVTnjHB/Ii9npQA0eAiAnWH9hfRa84is5YdM+jolPcm0+ea56wz90HruaVgP0OiRX6
0x1I0zEDqKD5kw7+h1Plb10VMRi6rxEjP7iFW+imHyx3X9TY/ITvQzK2nm489BN3YAILS/u7BOpm
g9Lop/HNxtJGXEYesMe/EBcAIxTKSy/lNeqWHTGuBKM88YRMf9xnbGbd/ORPGbP08tMW4WGcXRm3
wmIwGItnGmI+FNrIPI5486LdEDjpBjvv1l2nXWvWOATYcAy5/aHD+WqU1Q7TUNJ20ZtJRhR0UMd+
sjLjbhl3KPkJB8G4z/lHV2LGDq6iTDvnRVeX2QnJJBQXY/QI3AWHtJx2OcrUWGXXssBxrGc2E9iU
cX2cCezysGGr3wRvay3vNICHTHqv6Vq+jaN4tYWBG2EkVYsqpGE+8VYI6WEGPMdRoiTRz8owyUoU
AJ8pKQnM/IV57k3JscdRQ/hMmFxHeGOtp8ngdK/kVTrNazatatfD8ie7MYhf2G6D3UBCJi3bPbVJ
53t0C+0Ycd8xa1JsxQOLi9MSaa6mWhaIPpHe9mgGOg/3xoB9uqnkHv/Bw0qrWTI545MxkR1tFkrG
Glk+OuF45jx6xfXDRY/jdGfk7qn0uzOnwxPrKRVPa1DuWG8SGpl1gMtEOFsDasAhr6v1WhFSm8tq
jxNSIxSUUJZNVR7EnO+CCSKh4ej16A7GG5sI4+j2k/GESPK3FDOAEGl8SCF/tK4MEm3gmuTvLY8T
9xvG2eJLRvLVr9Mao5e/bEa+CzPQe54IXGI0MMU5j42mbh8AV9GIXV35XlkgtuQMfYI3vl7mmKww
5KB28XHSMnaZ9opleh3AwhYXDMcHAennfSUBy79xeo06Xmz9mm6o42o/QryVCTn0hmUGjCf653jH
dTDIKH/BrG3J6TwugDRs79TAsUX8aPNtb2mM/4N7ifLoWY3ThzGqZwUOIBtzTdLPKTE0IFV13PGx
aWL9KcmzJZL+WWYVTHBhg0079xK7ji5duW4tJ3w14egJXPiboCXHkfIZaKe7mv786C3Z1wj5aWIr
OdjLwao9In2Ms6PXxSmCn27XR2KN1zTydjbXy9AW320nT2IwtrYxsUHB6wkUogvZNa7VFdDBz7qx
tnmLu1S4t4WE3RDq80hdSGwJsTOjdt+H1tekvy1wEJPuylNUSnfYsyIy8o9xMOe9VAH0a4cZXbFO
Y4FrbFs1dB0fO+OXK/otKcy9Vft/fEMBIWObbu4wbYOZLwt9TL3GGbf+1BnfQQPCMR3AE/hD2bwI
eCPPkyoHdNk7wyQE9mh3uEbn5qmXRfcIBmTZYyir0Gard7eGEdJUa/VOvEDF3biAf7bt8tWKqv6G
kvtbGljUgFyiZVgbTxl/jYlAahrOkBlYAUmyHBUmfTXIW9C1YWItjonzEaXilMsJuTEVqGFLaF4I
tpyh9kUc9e8B9GwOYfRofekK8424q/VsmuUIGRoQ8FQY07YcXdBvQtm3pmSNnNh8yHM4tMyyTiB/
ZqTJTmXZrRfyYAQURVYRMQ5WG4uTvCpEjT1EnaOP8aKZTTcxZMpjNWTvrVOOOKvyL8U891sSkQ+h
Cm9S4bMCHEaYwkcGyPFmQaUsT01muaQBWgsJgrk2r4Z3OTqf/QLKSQ5YDL2Ardrg98bJCfvHcVFP
6ywf3LUxJmKvsv1lr/K3U0sF4oAAyNwbSLJ1nyIzWUUqvyKTbMgCudP4idU8BDEgUSJnLVF+2/6L
REJ3aqQfWrHn4K6whsp1dz1tZEXSz1I9RJz8xschC6IfqSq658Io7rirbLhWJmQskgSRZqdv+tI5
DqlxL5kr8kFtNW9k0i3B3XCZVeO+51V10RiZ0aXq+6I4Mu78uxGzekTBeT/9AdHTOIcw0k6AsbLR
j+Xg4BdcDdkViPeFOtIY61wHNfDSIx1S8IqmW+7OruiDTdSE5W94U+mbpVzxgie5Oa2Wm4VbAA2E
lDyr2qLJi88pHMJt37nV6zJq+2EsF2Rkrh1/YJ7kUjxGa+DnO9fqXpswCx9sPtvJMdoZP6EklyGa
8NC2A9sMRuZ7VDE8+z2TIWtq+CnGlaE+2IdG+z6jKi/EEOJQ21jbzYYVLAphMq8dYFEDKFxhqI/c
G56tCAtNrnj6ER/xn4AAiHvKDr+hzIFhOkXq/m1QOV/lUHpy26/uXvnGY62xgmIEWZrc3M8L3d18
haSQsGDOSwPiEKX9ODJFhKAs2vHZMFz8pRo0I2antyr1nqhdbBnj7Ui+T0EFUMyUYYPfwhgOTKgo
NN5Q3mbFA9ufL6MLR86e+zKpMtip2TCeR9bDV49Hy04Fivcai9c1CQDDkrq2KucLP7ZzsAfPugKs
QmJucJOdOqUV7nXjYGb1fLNt7480sfiVHntrZ0a8CNGJ46AtJc/QkddWDfQohv/g7JbVfO9hBrko
+f66T7GjCMc8O5784a71D0lcfQrlr0F3+2xWO9sqg41B3Hln+JT+grXP56PlNu7v2cuB0mVEhIOm
Q9Ym93ccpoFS4qie7q/NWbs7x54F3kmem41R4SRlE3VmN9ODlCfDCTyp3bhq1kcoHU8grMbYwJIN
AM7rbm2w7sO0GJ8a4AFK12CK5ojQjuiO7CTMmEu0PU9KE4tK1ySypoHImZLxOFTfvPbBmZuYSfM+
3BVt9S2zjJUVsb1Nb6sbiJNNHuJCJE6H7336k/nes08EnCPDcMJH+qBspRLU5lsVRr9ostAbo5zi
FU1kM3syww5P+qPIrENJrGBwkFyNiovPyNTFbAYRlyo6lQYirpEzWobhLauMpGDgOrhz1CfLvOwx
RxBoz1ilsUzgBVgMh6wputiYtH4LrfStF9WclBO5mKFRrwJH79bxWvfTbURjofszPFgoC/E4TvYP
xfRVxTpqT8TMYfj5GYu5EnwTlYJ3tFMRecVtUuw6R6IFjAGKZLgX3gZaZi6YSmHmzJ75iUwoT+ko
Erepg7izI7GVfYiLmL0gR+ZegHdBlu2TQA9ecORbgF6DJwbSZnBQC/U0YtLmr2HI4TaDbCCPXI6C
HHAvrrJxnoRwl0eQAs6LqQw8Nkt460ZR77zabX74arzMCxzjNcr3yjH0EyQHscm86q2PynegJGvs
MfaiVbrXIDUHuIo9DA5nPWUDumumhh+hj2WsNiUcLbqYx2s7rfPfpuq7DfDPr7Kcg1MZNjMZh/mz
qdLssOqqeKiJwG1Ss18hVEQEuAivJ+nIrKqI1m/A1ZUbN23DXe1MEEbn7HZ/ZicIUY+t2YrfY4fT
zbYhnFrBvRPwri6k7VF7/b4i0cB4zfq3lrumNN7pMHxqSTkbc7fLKEr0ifqiu8KvLJXFy2HUWKbE
djRht8RpCttyoaPqpwSSjnqYMta39zmEB/kxFzPsGY8XXUEi1s1eHGcWL6vrqXd/xie2z9C/p9vs
37OcnWwMAsgiBfnBHD+taHSQogQKNhFQFpW8H20oJZYqt9Mc7RmsIZk4xRP7Q7gX49XX/XUZStpX
u+fJZUeMjLM3W2fiyMMqYxijv0MVdlMsG/nhEjhLFHwX5DMeqEsKo8gqeMu1QCKmNRO7sWzSxG6J
Suba3uI0qvcZhsaDz56GR8v3bEEJ4wV5aW0yU1N7Qkn6xQrB3bpYfossoBnJ5xWtEAVjP+A4aigo
vPky3EB2nqeRK6CdyxfRtA8O68YacxoUCIWVCfas3bHHCkB89nhAb4sbnaNgqJ5dag/wkTMupIE4
zr26CT8bQa/1j4QzWSdP1TIldWd+FKvUxyFzjsts2jnmIQuahv1N/v8NF6hH/CRkhnKl+sK4ZcNU
H4A1NCCRMbV9pLXtsUqUX62RhzGLAfdYFPrVWKP2KcruoUiUta3ygPlKir533D5Hb4zAptgQ3JwS
NcAHCMQSdAE8gAoGxZzjGlacT7NlQozmhhWNVz4QAiGE5jFWq+myOjxmuCZZ7Depf7b92dnZLKPj
CJwS5dHPqcHX3gd/B9sak6CMnoIFhkbRe4w/JP3IHQRnWPCPEBftvQhltRWmStZG3kjY0LzX1sfC
lYxgESeh0sn0SXQFOcY5K0/cu/eYq4z+OIVxqxm+MdiTm7Kab2f0z31dDreqtTc1+S280eBwFNMQ
q+CjIHBrNax1LAcAWhkO7/2KDwmfYPrshuAL2O9cAA+HiLeqTRyFjxKu4R4cIOtwZFM7gfYRnHs1
oDPn3Wn1QcS6a6d3dr1iyR0accgmFApY1C9sFQwwtOjfDCC7tPNltjNL46kYvCO+zfoz8hiO5xK+
GFRYPm/DaT9ng9ipIpbm/CL7AU9DNj5ShB2+zl7JdrrSwFatugA3Bq6jJAHNX3h8X8ZpOUzh5J+i
iqJKypmaw+CRAcqb9ED8+KdLnebvVrltrBovOoFZ/WkOdniKWrz5efnV09iOxbf7qp3hps2u2crM
N45BrXC5KaJbddW94nb5Q+MW+TOesVtAkN9eUWGiC6UFbc58HHOse2GJk2AZ+0QTOs/H3o7tO1+r
aMokJPTCrGHsfNd/DFaM0NV9MHDnl3CZrnxDxWb268MyT4dxYs8CQ/3s2PBrvbSv9vA5tgjNYJFT
KA59F10RZn+Yqx5i7YZv6wQDnDAFdu32aNruLbdm92BXxaeIPH/PwdfYkjns2UL5WK49298rJW5r
BuckE8B2Ilj8+JtZQJKF+NmNqORSsqhmun8cXfeGMt0nTVddx76r49Ll+/cMitGBRXzST54fta/B
enfdc4XAkmDVERs41OemnveVyKc4x6x8ypXV/BaisfeSf2T2y8/J5ubMVICD0gkvolteqhxtvQ85
rk9j92hDM0ikLhYcmN1b35tvaxTciDmAkQPgXxLu3pBNh7Ln2q+WR6qp44Y2TPHEuvmHJ++WW688
d86ygpLpsTdMxdla5EIOhFwPN4wNFmixrl5X/c5c7hwC5pu8IpqXN6yv656iA1k4iLtzBB9quJ9s
Qo/DgAK9ywN5u96zLusQyY3L/3bPujyMa/eW9+JFA/QCdW4Q5RYfLcUQfIsgKDz+wypuVEV9Kk8c
oZCRoTXuSuKwVJsVHwXXSLRsepIFCTUG7DSksfX67oUB+E2g0MXG2D+VhWBD1Q0kmrILge4DCLHh
AJisBaYxASuwzpEdXsJofIbY3JF2895dvD3JAHuWc1L9gdkYkZWcgc7fAnJGXADzzm3XI/2Z3264
vJWluSdBVGGhrj8xeJfvpuv7sZrNXc4X88B2AGmxA/ZAzyEjoCwfYANgprByrF6DWx5NYsT90pV4
9+EnY1ovpoCfO38Sv8fFX3G8qIHfZVWb2L3fJobtIp4hJS3ennX11c/wHkwjHhbwGww93/PQHlZj
ZvIou3anRDTzXxE4ScS8zF3+3uf6Dze3e3ZbQdIkh2oMRmtbjW2KNBY+VWJ+IU71M7LY8WJunXdQ
hg7WVF79hYnS8MDseouxywy0fOYv9uic5Xf5UJAKwSIzYpBgYglvq1v3aEui3bGp3NbSrz6jkmh9
74h2Q5vHwYVWFAtJE7Hj1/12NUIup6b8ptrjAdPcTDlQsetsfAh1A4ajWeZb7/d1LEbvEdXgWZHd
6SM8dMKtYu6ujYTLrX2iQhAuD23BP1hGaHN26DA6+7Qp0+h7UO4w/PCW4ZcgQLznjKV5Ki6E3XSG
CiMcOyWmCa7gpHgUQ+lfSJ8O5i2sodVTp2OxvUyvqyceVnN+YMV1yQheQZKfiKMCgXwOvPVNLRzE
HDF91ZVZsRdz9qafnvDSlSA1eRG2FgN9OgWxWYf5I7nxCFOc/x1OFlmEkR8L8TfdhpN6sjzPjmWA
/ckTvSQm156qSL2bbfbajhxYo74GF+QABTSrV5eYJxdEcxAckTcAkLyErSd6qLqA9n7sVPjYAb8w
Wyg4uSAnzk/+JUceAfkkXvLG3AuXvZ+GTGO3/XxUrj711cgMlbN7nVOyNqIdm41uzXfp8lbPSaPE
pQ3+Qq39ifQbUBBVQL0mMkWYm5MM9j6HvGkGujtNzAgmsIHHA/fFk61J9Qg2NxfTaUiEKI+XZRYe
MosDgUMuga8KkmoaLtxTIgkD9zsMPPlp9mhlLiEex3VuWURj3To25vPo8qaLK7swTuuS/p4HnDx2
r6FB1pZxCSSg3cmMtpZKz1jhHJTPZn22Up3GfTSd2yHyMQm19yIYMzoDCXD2YMa6RA3FdSxNFLHU
Q2oseM6swfQ6poA4hIBFcEcT74zBSNi4ddeUqzV2C9/fkPiYGTlDLHVjbnTvOFTJJ6XteFuFmd6U
YbVbAm7T8pD6WBcsq2IDsIzhEudzsGTnUNJ743xG7A13LfEIXA6sLwLwRXZzLeGYbWqzDx6MnDc7
x8W4dZm9TWsAXR5WdzBO7XHaluWzlyIgQ3z+FmWI516HKWxnVj2u+QlF49dotP6x97w33WP4xBEF
3D8Uv0kf3jnx2oorX31ponPEytn4hB6Zt8x4n0YxH/uJHXI+SdAclf+FPqngbMnz3NGmAaiWxpXV
R3g34AiRE0hjN29+sSPCGCnDZ6UcBBa/5M1u3vsjWmc35fYOq1CzKYzyb5QOPPLgJSS+Ja191M4d
gcL5J1uhY1BBfc794qOV8yEioH/QXnuTMuNu9y3NwI7JyRutL+3zOwVR+0fV6R9l5MHW1e2ZZM/8
ILJ8R1iHOO38DYfwqyPdGhd5iOvVbC3o3PWc9MTEQLz4NciW3Ef3uLvr3PVbOeNzb9xjFuzJk7m1
2sQVZCLKZvYeamYX3iXVqVv0eVrljVv7STcteFvlRPuMdgj+UsHMDtgQ88+GKOvGsOyrR7Ty4nk9
ancd4rJEzoDCNf5eOVGjANI10RJt447bl/R5tYlPmGRM+G5ItJKPBcnID+UlQMHRwEHXyYuzYUpz
c6cobNO7dJ1bI+dW+r8A8D42ugbqmvrtVvcDFjrB2kP6zo002hTz2DnOTbDriH88ovToHaIdgPu5
8Oqd0zEJWegqMyAkcHjAMCdj3dq14s84f8yG/7MGv0Zwr+2Tro3ebIK2Vhi9kJWht+kNFeIaTbV4
XLG54vaPeno6CPkbkXtY8J3hiDIYZnO3lTzWwdjEtmYYLGlwWrRhgxglZhF1aBrE69Nojwaes2UX
l8YjNQaHxosDQx5rjUcsShfs1mrPouwV6E9x5wtwpc7vkWouxLIrit+gysXFCploHb2AWpU1+0jz
+XNWmsMcwudSh+bO0tEbktiLsow4AFyxQXpDto22wEMJITNUZuMPqm9Mtlx03BIFajYAuZLSDVf4
he07VpGtnJvjWqZgNcxfi2M/sxh86KDPIzSMeGtX+OPCmYHlFPso0BvlOlsSVbRzttWzqOGsVhKP
I7/xX3yrj2aZj3uRzk+VgqDR+BUuyxpEG0Fm7kOHhR68/Pti0iuZ0apq/nZoQOb5Ym2AAR/T3mHf
tiA/dfPNyX/UTp8nKDQno4lAI4oNv9kHC+fXdPyjVo69nJzYA7Lr/JWVkndXhIJoFPmhDdxPxeXd
Bj07NyiqvKTPGfLpaI8njpWHaRl+WHR9taPe3jmp4yh3mkcA1a2oh1JeKh8YRJBfF/QBrhq4o+3e
64ofgR672MZBchRLcJCehUdyOeYADYm65/soD170guuIYM4ZOnWz65HAOUNqzBhF+Uek2d/Oq/+i
pN5Sz70ylX9UhYCMkjWbwHDeM1Pg7AzSCQ+Xy+yuDawqQWWphxBeLoMxI59rq7eyXp+YwiSFChYU
6fUc1TRD9F3OfQy9YVcqP+SLQfdNKlNfbbeYLpZcEdnqef7qbZ9jwTT1z/AW0xc35GaMK1UQ9Hat
U9UNrOYlnJyCXMzGLQ2KMJeQFasRTGIrDOn/HYWdvYEGAH6nezDxtpRJM5lURYGwSXj2OVsbnZjW
Eo1j1cKkVr/rYcKVoMyg2zg1LT1NCIbYrvJmP/udCU0n/yzCPE3SNPgFgqV/aXm6tvGU+xRaCE8h
O1nBtJ21t8W1z8ctO4f6Fn2Uw0zyyvOCoknwxJBNzZBlhOoIzbnmD+TSO7uSZCNvWCpvgIEEnQl7
tyl/jSKIrqHTfWqXNQ69uo8yHxtaWuSIMSyEoi0nss2u+Vxk0JWd1X/Q+AywQWxX1j3SJb3ndEP3
UvSwqWgjv8f/VWxWuJCdzvhtd0W4afxUbaIRk9jide1jTvyOgSTa41Dem4umgsHWOYZW7xfL8u5x
ztzXIM2f6H65ZIP+hZTpba22N7bazQM+cYb8dz8EOUH2e8JRvoH4Aooht6/Q6N+D1T2KqHuhvuak
uimpvPb+mDTr76bmzFyNZ3sxIfLwfKKoDOcVHFu9iUT0iwmF+MVYIBmZ4e9MGOlPSDTNlv6jftf1
Tohs2Rsgz8BAQZV0GhS/cHwCHsmvkMnmrKr8IExwqmyoHogewB/HkWy0+FtLkAWHXJLvANeBLacM
ASIYVGR1V3MNVLLYrPfqaWHrCI3OaxeLLyugP4T9q1tGgNpUNWw8m3OGjp6YETbSyCiby50XANbs
hRZgPUbzkTXjr76qGdrIAnJIrbVLxRqQXAtyu3DlbWonakkE6PAR1L3QFisJHx9/VoImDT12nEyj
57IjY+Fka5DYYd1uTXc4aQNAiG5gggInABPLBKZhqY79dASPUFPao07l2vfHoUUmL1PjcZjLk+E6
HzU8zs1oRCY0uOymnWm+GGv5NRTyrVXBepRjmKJKQAzMJ3KqHSH2oGqI69LJIUYg+1NTcaeY7g6S
XLD10ExY9pFu1il2A4hIZ9OaPrF5c6nxr4Hjx8fbhJYYEuUCDWjSMjiX0th1xAJjTKPpixUGGFwo
m8JNQ3K5ELdSWDtV+Sm2Hnf5bU7GxzpO/Mb3jgvLuuPYUnZrHKryPd/GQBgwLD8X16Rcw5Ev7kw7
TdCMPJQrW7ORJ4a7Lkz4QKMTs6vPXomx2KmNKFkrfSvyzHm2seLLuBo93jbsrZMB5zzM1JVwoWe8
qSF/8KgFxH/I9N2G77BVprgbOLRWUcX6vOfN2KNjECdcpw2i51G0OUyxpj/5hvaPKzPbZjHrV86+
TxUlXZsiAkc/rriPgsYDqY65aAIoNzVgbMyRUhrk387EPGdYLv/HybXnOOczZWf+9jraFV2AnzjF
O9l8WaLDT6d6a13PsxuAEIpDx/HOIr+rXeZUTRsHpzmpHCpm7Ss9d151Wf2WH0LZOMOUkYFG7uAr
FvClECiJMRMBObHgj4KtBTkkKWYz+h/2zqQ5biTL1n+lrPfIdsfgAMy6exGBGBkkg6MobmAcMc8z
fv37IGVVS6p+qerdWzyzsrJMJcWIQADufu895zsGj4vBWDzBhoTfE9/3i63DeN20hSwVecVUTRtr
6KGld5PqmJwGRXLdJ1r20XecarSqZOFG4ePap8iyp2Zjc2RcnC4Jj2LjcsCgjIrjDxWNcf6Yjzzf
eB5cVyww3a77IA6X7R5Kq7VnIjrXX7Bsr9O2SB9pjnLdg65d/h/Xq1jlxpRM9J8tTkx5JTVjP2au
Vqzp/b2bnQHv1ojLiE23Kzy/L7LsNIZOXx8ZDBEsI4PJ/Qofhfc1qn7ml6Ixf61kG09vg973ztuI
6uQxhNIcbUyeAd6WKdR+Dqohv+0HWZiePmfJJVQ8e1rLOC12IxaH6VJ0bmp6DoLqfKeGwKg2KHHx
YGQkGEOlo16CIlXjnrmzZN/udN/u6m3fhU68Z98cue6zGPztYjO3zwCXXPcimYXTfeW8FxXrBj0n
NtyURXM1QEjTnuImgvYBWYvaNUxaJWg2hDTh4HRTVEAo5tNFKNs3pm8sKWBO6XMuq415F0yQeHdM
LuW9acN33GCskPOuT3M8pKu+6aLLUtlaeHC7AV4m6PQie6cnE447+GIJ8qJYQUVdhUNXGnRjk7z3
jwvmjPTKdKgYuGJcyu4ajWTjo8aseLwpsqSbjkxjMzBxlambx4AoJP1ysPGn0Rth4OGXMY2RpDY0
QdQkUNbNKIf+jS5WPnDYckpxSY3IeV6IJKZvLRJd3EpFcF0b1ISfGGAeIEQ2sbvI+rQ0vwLcMmyd
QNUMRMNGoqCopO51i2bzKLomrBnfplAH6UiWBVRYk0xI/BXUF/q1REne36p0VqQKBBHfDBB7Hsau
dAr7BLcHWQjq25o0kpQkSW0sp97TkAQ6zLjSWLuOck7tp0SHlS01eJIXhchn/WBpCljVrFK2DxZ0
5KquLPphn8zAo9aiB+vLULMfMVcUPgsHCsLwzkxm2jAiUSXRikEIlE9P5+KyEqUDXDCz3rWp7Ngx
raAgLMAlim2wLmOdASTRLRpCk17r25uszEhAKcYc9ExjTe3DrBUmB4UEIRutPg0hfdDAaZf0ro99
mfU40/wg3mZNToxHs4wtnRHJYpTSeSbFrWU264R5zlGImEfwRKOS2SsiEfkaxWwpQCa+KTE5VWme
aQBdeiytXtRbE21xeQnEMBoxuVC3IZHn6pwzlrKlDVl+Gnkz57schJ0AVTKiUYsR0hoHp1H6Fw0Y
LgM12BsdmgRYHaTXOF18QFBK4R4T9Kd7fdz21r50IhwFndLGW1LF75NoRBQ76vi6yEn0Bx1hCYEX
nwGvm1zltE1ot4UpFQsu8N4/ZCHjKlyRMDfpd1RItBLEDXo5ob1EWVQb9GzN8M0eK4dshRjDepdL
5yVL0vI89m5ztkyNrk6oQwNeelj0mMZgerDjkUfZbZJWvx5j3s6aQVcK+25wKLZjs30rdB2NeT12
qX7Zo/Hbm2mGQWZWysaBZmXtkQNDwkSmESyeRHUkxy6swTsYtoFmi2Oz1kC2d5m/mpHO9TXIwiZK
BCkV/oJvKncVIY+eMkmEBwASZh/1ImKf/LHzaEpVV3iKWSIZrTy0LbGsyIobtWmKKqn20UQG8hox
J+K/3Gm1ewuzDqBKwzD2PhSEE/Eq9hltJiRqCgR7LREhVNvWzuS9PkG94c2KCHuIlhInM0x3XVjI
82ToNMzLim7luhZ55jkpdIhDAUu0W/V0AU06VbTZdqojlgIzZoDcE9XIEzpblhA6S+SnuLPZTLgk
57D15iFgfaSC8smNyybjA9eHEXoGjLQ1KETZe0CbNdczAmTUHUyTE/2evN6WQhWnOpodmLMuxMVM
qv5J9Q6ydWlJ9iEglT0Cm4INtwBNvhoLNQBVLggcI+nPKahDLGuAeyaby3BS4hVpE+f+UgN8L80w
uEZbw18zWSUWKC4gtlXOyZiAHOQinxmS47UbYele+4PEIevEkWOugpme5oblZay3UY5tazXha4TM
1rk9zOycc8hROBlkF8nTsErCRntJ57j/inzI8ZQzjGcsxo7jccZPHxkZptNmkA0yT6GhE2XOG6BZ
6UAJraUYTd8rm8L5FE3ZXvUuVi2OvuVV6zZsnIacliiSOHO+wrIoYc+p7jKCBvVaV9wIaxwJ3EuZ
nuIajWA93TVwIpbwORv7nDk5LwTMmE+I6vjZXOcEcSbFmIOHYGFn8uJr0MLqskCM0NjpvR82J7NN
oZ5ShXNOb9rxPm8nAoWbqkZMamcmSpMR8NSznejyZtSEeLUIKDylfZe9RkpC9Ist7NJaIimkyE+l
75N22S3TEwR2QisND1UTEcFJafaHpqvVZ1SWHKQmwamkzeB9C31MH9Gkhvh/rBCQK8yveQvERxje
AAHurkurRttDi+mv6L+Aih9KUM/CCIdbKt37NrV0FitzyNxVa03x/VT7+UfXpy+dTbdXmX02oxK7
5cAfnHV2oxuHuWFyEdukKbDoEomhQhcnbA1Nq2IyisLEB7VkV+G5CovuZBSF60ERBIFRt1p7NUcp
iUtDKMO3KHB9dCNmUzwQZENpOaPtWTPqS3Dg9g77CkniN8gknHc+dnBjGj4CozYoNNBcjXioOzt6
K1CcQDYyO9fZ9oyFGfPRlTZRlxXdIXJom3Ma0CJiPentoiAU3NpxarKl6cZiioXmSjuxwaFwFVNQ
EIyCAHrcpTQ2eKC+mRVmp+u7nWFwNDdlJs86tKoIK1bCfS/HKVdoQjOArE7KyGFqCCY7am1ufTKg
R9MGOYSmvsBD/P3v9TB4wjVGjMpDTTFfkNLoPndwY97EjBXMozFX3oZh59YY0w2CaZn+1odEE6wZ
CwSNVTQ3uI0RCIY7wzeQ2zQ2Wv4mrth8CnZoNEcWPyaW5ykNcnDWqY69Vif6fD00WG9XSBzRXVWU
MYEPQ3gTNgFskIguAdbYAlzeOgdB/Ar4C4aojK0LUSlW3R7E9AQ62eiPeaUhd2tRbL2NU0+IQUuM
V77OZiP7oLDwQZvms2dHIzGSgZ145EmQytdhQUOvTrNxtcR44cKBckQJzpm5Yiycx7vM1ftm1WCK
JbwKpMjrkFO3e8wV8BFNfmNvZYGsceNGrvpEoawrEm6kehx4kFnKZFoNWGVtk1Q33Q7Hu0a3dUZ4
Rl4jIa2gTLmD6PV3kMZcrBb+3/xIHyV95AGGgFRSigQrO21H2q4+Jqx8lh17J+dnVTs5/eiUK9JK
2lr8o+NfIhLXPDE4QDsJhTnXIprI50IKXZDJrCt8/klW4PTJ4iB3H5QTBDts3uadXjA4HbvRegxh
jjtENycZ3EBquSdTjjmGQtNBuaTa8CZsxvkKhZV+M8wKpIxo80WqjmszulFIY2njW6IyNy6+hXZV
TyGZQZ0rDSLjsnnbVXX5lDIzegzJuIbLUD/UBcLkGsrQu5yrgN0Y4TS9XXU5y4ITeyQaRYTjVOv8
bYVFtsLQDokRqAFdMgF1hjFCyvMz+9R2q6JgIkjsbNHdymyqjygMoyumnG8S4ka3FgGppJugh3bx
WBCNpDaDDwjPS7OEfSSpW7KxhBtqhKF/2/2HqENejRWSRytC2e6VJjFKcxeSser4NV9aT4elvzAJ
F0DWMy7xo/Y3nxuhdkQh5Y3WGNuMOwXuI4aSpb/DL6AHzhNR4IpFchAXzXgm+pojF1gyHiXVgeM6
kpLHn5jjyIOfJC73JcZ1Sa6IKkKw9+iyxGuy3CvI67EWWkIQC6zIf79Utmsml4DcRswr0rQurI64
vqOV9lygxK/4Jdgt2aCGFujl3qjTyt1A7rCQZcwdlbHeDn2yL8ORn/++CgRS89XRiawmoEBKKrz6
tZngs/y2gOEvsCeLHlQfkdfQDijmOvJwaY6kkc6LIY9FEFOA8toq20rmYTGJ6LJbOwBATbFHw4mE
Hr0CMxNOKPTUkuNsJdQSPfI6gQNRQbxd47qlr792vh0I4V1m4iFr56S8oDlgZGf0aSQbtB2KRBCZ
fLvbACiNu3dD1dY7qRY95MCDupv9nMVrmnkuCKNLk0cti6pmTdcXkGeDuoe7Gp3mh1uznzJ0k6RC
dH2r7HXXcpACOe/PYp2H1FXrSEV8k5Mo0/xUTiOxyl3Ka69qLSGQRoPC+YV7SNHSLOCfbsZ07OhJ
+eRsrAxFE2mtm25w1za1z2GGCdWxjECorqRqBP7mKMHGUen6tMirHcy780yvZBfKCA/4CmGg3j5Y
VCAEodPsZoRZkZW0wezPnRPbffr4/TusacE327QJkm7f54kgb4WfLtbUq+4bU8re2NEDYiYsjKY5
65FF/nOLGQnAQCgEIpZuxBmUhr7FDMtwLQTT+MZvqBd8e6fGSOBHGLLszVC0N1nzpylbg1ek2WoN
rbgPgEVVdyPqHP9IZc/tZ9YjExhEUcljY7jc8rCgopx4tcQ/sHcN+jU6C+IeNBVCxqCtmDYep2sG
eW435u6+GaXxzCnfeUoqfxM72rztpXUXwBkiLpD7bgjyxwCwLNtHetUPJr4Og5KHNgRZaFlwG8RM
sOExtCiV2k+9dr9i2WM1hBIOMq8V45dvbr0F1hR8FOfvrs9faFC//Ot/3RcZ//uV9/QTGepf40ft
Poqrl+yj+fVXLe/mDQRWHZFxxKv/+e68l/blp3/Z5G3UTjfdRz3dfjRd2v7Xf3z/HMtP/qv/8U/Y
0/1Ufvznv70VXd4uvy1A/vkjB0oqTIn//uPv//PvLR/gP//t8iVtoSh9fHtDCzfq289/50ZJ8w/L
JobQNfFw6hLQ09+5UfwXEAOmhTIDSgu+HUydf3KjDPUHWGEDSbuuw0ox3J+5UQKclMtwUreZ/jv/
G24UL/WL+1KHW2UYyrRxAVjCcn9xlgqw2hpqajIaFsCZY3OUNb0Oymauupu8JH5qemkN4yzTlzk8
O91DV5BnhmISXJro4h3dN+II4f4nm4a5IVrAooG5+YgQi+glHgmiV4OKHOg49fx578ibWV+cbk9z
eanIU1heeijv9XHX0jHrL7TyrQg9V9vIaR88qPGGsYJdc0cuWkZgKPkB9gdjkFVBkrBf+F5R7Ocq
3alypzgSpGF9pFbb2whxVXRwsgwhabASRKBF9UeaIS9HgSGacxkAIzI/zOIMUwO5bn3X58RTl5/z
gN/HfZporcmsepX+dN0KrIXIvE3OLkOAqNCAvp9tI61mavrkJK827eaoCHBnMoRBtKcihWRiXQwY
KycSJZI3vSxPhQUnVd+F/ctoFBAOWEf9YWtN84JUKvaZ/4jSdMvYDgJMeBFU4cY2gq0c5QGzBxex
3Q7olIrA2KDs9RK73A8Fzazxc0TtSxRFad9M0bNZgeNmoFd87YKLsIo4uWv0kur1VF+xQawNN9j4
PloW/21hdjDFt3QGLB+SACpEs+6LxD7f1oAgMkqY6dVC5gpR7+z64X3nhBvERVYdEDqQ7ASt6NF+
Eli0JjyMXTlsNFNbdVZ76QM0TiWEiHATxmsWOvwwC0ICFHLQXWMQASaCO7PBIWrINX7q3dQzRqfb
XJfMrsbyyhCI64ls15mULGmkZI4Nmg6AqNqE1UtO0ogWc+tQ3YuLoQ+PtPF2MA/XTYfea4ouSkKG
5uKO7Jkxfs+ZUVfMQkhS8Mz2MFJho48SY0SEbbrGfkIIdL3GOMj3a+xGtNLKSje5HawVU/ecX2XA
R1QNcyfhjW5OtqR9UhlpFKQI5j40D/ImZ+e6bC2aMhsaiCuyG4+Beuz7r0tMUJZepg10eopJVHje
8oqB9Sy7DpZPvM7yr8lCLkRBJAx8BvSYcBpg6ekN9H88bQ5TyQCWEO00FCowp5im021iUGQQkjLv
83ABjQ68+2A9y9GL2tHLjTeCuPZ5BiEShhQFDulR4bQlywVv1+iZto6d/KwIldPEqZd3ZTJeZ/5v
XOT2QiX4ER/wbYGxhK7rhk0Xw15s5j/gAwyEGW7Y0kfU088IOHKTPRB3TbRptlUD9KlzYBiYIKQ3
187JrOLDZEMig7oCSmlL0ueuSH2a9+W2NyCzBWoVmGeIIls4ePw1EMvyNR+hc1IfeO0Hzbd1xN8h
ZkIyADCnlIptO7Bh1ljxdMA34e1ckViGlIlp5+RIkitxaBrPQJ+RwWGZBVRWbHSeZgWfqEetN2J6
Jq7OfKe8hDSjXagGwWjhYbeLwxfDXTH+WfXJTsNWsozLnIbWrFopdd2Etxn6GWvc/bC9/LkN/8jg
k4sn/q8u6i9Mhs6esqRgjrCa0wfRJmeziD06uzQc8drlz1OJe1M8KVC3zk7ib52IFfjrt2D8TxuH
aejK4fTJ6U78ghyEfaQ5A6SnFW0WpI3xaoIEP5Joe6a3E6vXmVAEiMmIkXAcCYcOxK2pDrn2VJG9
6JNmds1SIfRHEZ146jXUptZF4OyQKpBrixZ/Xwp0zN1vGA6/ghS4G12hC+7F5Z07+sJ4+OFulNwx
ETY/1AXua4d3txMKyfeJ+eFvrs+vsIjvL2RAhtS5PNL99RsCPIBlKsMTSewL1BCq8oB++i5C+1f9
7rXsf/pYkkOCUJwjhAIS8SsSY3DEqOk++uoKd2eubm1fHqJm2AdZse+h0eXmDGY3XEnEdgMiQWUZ
Owl0ccHK0gceLlMbH26Obgbf1YPT0DxOUlKBkDSn2RcRoHNknw81KguR7TGB3MVB5g3GY8jDO0Tt
u1bniHiGtZtWB2aMTDZYzSE9lcHV0LxJM9rRBzvP0muc4XJU9XG8NsVN5XQbQ2ceMN3UoVzZ0vJo
QEyWsa4Nd73MP4m8oiNar/AoUsPBDvbL5z4zDoUYT2NKgJpkKRnGjV2nez14TJXDGlsdyjrwtFDb
L2De+TPTaN40UANoftvrhccd+6PX9lcSRzj+8CBD7w3ENmJDdKoa8/i9SGlzASVs93Z+UxgTqzqe
wgiFFyOjmstgf+0JHRtKxhOPyzaM32VnkRlDogn68rWfkT5H+7I370oGhxFi9klcDmMHLOpdilPi
VB6pXQQu3E94Gqr0fXKyo8g2KraOU9czj/505LvNJTAEVrxoPeQvHY350L625W2cXSNX7sQhaW97
dg5mm3z1X4Kk9wSuA3aArPjSdq5XOdZayAjpWolQ6TQgikJlqU24cAptlTpoV8NpNxuTB6YRGQjS
QQ5trXPEUuk1xcjqCZCefoXZnCqQ1bWiozmjzJ+NAyijeydtd2HgsH/i5TP7AZ0R8jbiu5sWzA4a
bT68keBoZGub4cwH8Zte8dyn8gKjLN1+et/7sN4FKTweX+7s6S0OKw9DCEqJit4C6z17X4dpIkDM
6Hro5zcmZzNeLg/VhuL2gBkCnP5jYs/HQR31Zpcbuya0VjlaUV89MtTa9F21t9W57YCOzjbKQHR7
QwzqKfZKDjIasc2CGN4UNbqrrqzo3e/8mxG/8BJGE7c7br2tSLaZ/uQwmdMt/loX7I3R3AWWA9fu
onc4PE7h0Yrdg8UQiNkOhkDMO4hW6f2u8uYWne9dajz0Vn9pEMlJM+4oy50fPDBUw+lgECdjrBsy
FoEMofBFkXkLhhTn7jn00RV0N1X3NowGpy+UKXCmAHz0E0cCf6F5bAenOTZgCTROsXr22QEUnh21
oYi/zc16k5bDgQQMxhKfOPlVe1vWtMnpZvNs+dSUYI7QzkFGDJ5ojnOvxh7Bd/Sh9EPonjn+Dc7H
TEvXQYyJOd2e2SLlY+VcdxY++XlvcOLKDDbxzGWjZkYUfenGe0EWoEYatzuEdwlY77kP1kv4E+IF
iOYbu6z3XfOmFXxfiOs6cx26UFHIqobjc7ccKYd40fyTjIkIxAz7bVi+5c2XEnGnzlkToaVJmF7b
fRURKVE0/+YGpQXRpJzvjGZP+kHjQrx/ZESBLCkkZulTLzlqWtNaRPYauYaD74RD98SBdGrpuFnU
FplavHbcqueUiHZj5F6ZbmeOo073xdYvA5bZpv8CpgEN9OK5Yr5kzjiSUSc6I8D9p0IcG21Tkh09
9Z2HajJHQYr8CwPvWe6TsPNMkxTdx0oLjwHKsKkASAAgd4AxS3MK2EWw7mR6TS2/UdW0NfJ5B4V2
ZeXtxsD41Xeml4X0FVJsmeD2BaijSjqA18d97GIdUAc8esxnsfItpAzY0/W0BZ134NtajQMp8w8y
/wSlwBkazT3wG1eYB2gm6yh+bGziFArpYfYb3y3KnqroEF2gy5pwbKtdO81H+L2oahlgh/WN1txW
CZAGTA8QqhAAmWsV7SNwq1IBvevQE+IFmY1x4+R3bA0NqJe0Te/FcBHW3KU4A52LSnuRCA2Wt9IS
lie1czKA5KFeCYJpA+thTQ+KY1VDX/ZtGCxkezy2ovYM7lZiiqex3Oi8XGVpW24kjBogNmS+RsiE
mhJRQ40BxFqAlF+s6Q7rlucw3yYXEwvcu4Q9wJLXYZWhIMfniRTKwtK/tl/xTfQubgoLydulqesX
fvuQiH2H3xfXadLve/F16Ng221MV1ZRg+QEJpmbtRhhqw02tMWvaBwIIx9FsT8Z4B2y1gjPCqcCR
J7smpqYFeSdoBlUCPRdw1Cef2ouzj2sRFEoCTaJflAnURrxa1fOcP9JtXpXoirM6ftboHvdW9awc
KP9dvo4fKwKBnQSls61vm/G+JpOPji8OGH6hQHQdkw8boJUbrxNE7sMAUohAyam0rzTq75a8Rbr3
IIyLZyfaJ73uYU++aHGxgmg1qWGTTSDGe1kcCnXVJ197+1nq6QODKuxJnxmJmxPpfHHhTaHBMJb7
dN6GoU8mHYVJSJzO89jX6wQKJshWCqIwIgGNCBp8IA5yo9ojU4I+JF1Y9M15wkqEpdW9YYrhxTO5
E0BPRnPhuKA96ZrVTOlaKhBg3ijZZHSe0bqFFoFujFjhUB5rFlOr3GWtse/lw+yaN3qB0sQJeViS
XVL329FxV6WrfalY6oeCIBvKq7C8G5sTWtaV7S5ervIk07uGXbnVhpUzQIS0nyjuweXQJ6ke/PFD
I82wMbKDZg5rnZDhqUk+RUSHEmYA2cJojelK8MV81QwsvS7hWdFidoFkKvJLlwY8Q7KVj8DLIkht
uB+MliG2RXuh2zQG9Qq3damwro+YXfj8DhE9ZUi+MmB/Jdp1UQW7Lo/vI9qBU7FscrSeax5ruJ4Z
/FckCBvUx1quew7EYKj/GddHzP4G7d0KAtdq5OoiIuSpBpAz5+T/lRsVhmQnzV7ak5AH2Sgu0Ue4
pHIIYD/xsaW3m5STh1VvA1ZwYxQXPSoOA4EhccmcfkGxWWv0Clcaz3JIX6X1P6sxW+Qse0yZnkXG
jHssF40kg29slCtlrDMTxZJJSiYtn0S3diAPV05h4becTwYVv+bHH73AVIHOJclKiKPl3sS9g1Lq
KlxOKUYDwGl8MJD/RuZeTtl2anqvxNWtRHlpQnYg8pmivfCS7nEEJ9Q18UYB+cHX3y/J2fF4lQI6
ceCDlO11lnD8yGqkdFStY/6i416Gt3jQ6wTXBMKDBO9z1r03LJm9So9dLw+BCraOOVCu1uuxOtND
3uBvIy12JuO3OYYuBT0NbpW9G3a47Vn2K7SKbf0MkGaro78kCBgmluX5NrtDhiBc5/S5iAOsbN1r
WxbjFt+LmEF/Ab5gEGuqr5lz17Xmug/Y/vIn7mbS8OQkdia6WtRaXqIpouUZEvnPDUoCxut40yiV
CyT4xeMymMJhsEmLhzl/oCjQy2YrZmtrpjNrGCrRlyC1d3l/SYjLU1AjQVmCKkl3cp4yUppxG+yG
6dIYGYy6TXqtDfUVBpLDTExBpA87mnCWmR5x8OJzi26/FaP/vy/9u760bf51Z/q6aeui/9tFl7/g
Xqv/9u//+Mfob4cmfcnff2pbf/91f29cqz/AsziuAs9nmtbSABg+mpbutmn9YVBGwwaEA0sP2vxH
45qUBEvaBsxP/jt75ZKF0HwPPDCNP6gqpVyonBagZF3/3zSuaXT/3AIhwQsqJWJVUzhQXKRY+hM/
VPJV4YAYgejP5Ci+TVrNvKykYpWz4tei7aD+mISZZF1VvkL/c7dJTpRNl8DSU/RiXxJ6l7A4ciI1
CZy8mhjzAlXJoXYZo7o0TY49qpofTWPUaXWSt9nVbbfXwtrBcxZM0G2MCJ6DgSFX+ObF5A7FSU5E
SqbIqvEiohsNGvNmamZiG2XyQrzXdMgaEEEU2d026ymnM1WGXtGaFS6NON1nNhXG3AyNN9ADXSV9
CgaFo+66JBSMVmZ4UbQFgh5XbYmrZgIU5M+4pXpUUFF05SRWfbCd9JUExBsnz05RHb9nc/Qa2QjX
lj8gROjRBO6KYjTbOsX8tUk5TjVJdYeU9aQJ9l+DPZZJ2CxYCIvn0JmonDCfrWarZP1x7cUtoBLP
Llt97TvJp+5wrMFfd7Rbbd5HVvIaTp1LEVPcBXZ/OZYNO2iEyDTq3XFJMGuWxfbVNik+wmCKwA7x
/staxPdVKSm5YYxfO+2M3qgt5unCt9pppyZ4tIJGPdwcNAt6bHoJYmdEDXxJtenL01iqqw5e9A4u
3LmsnkXLqzVp/pz2xDuZg+MAoeMqLH9UqPR5mOq7fAou/Lnl1Jjzw5aVZwivY7q3vfYmI4T+jhQ9
RJQWTVcyeDXG+E0WmOnKCdV9l0fvmhKMMwlrrsah3NrpNB6btKYLjBOC4wvTDK/oRvKSag39pV/R
h45EfSn4ekjiq59GQWoNVZi7rkls9E3SkUHJrxh0PbsIkcnIlPSMRHGuZr6PKAZimOZN+VzGrrXH
i4d+bDbkyYB4t8cjbF5Ny60zGs0lOE8ss0XfnUa/6062CpZsrDlHN9XYmX6bBmn5KqWobhj6PjF2
3+lRB+8bM1VRRa84SUCVjcUdA+fxqhzz58av73wTvRvpV3fNt3zJ5ikX2VmStYOPbQy3DZPiDVrM
V7tL3icYwJQ49AEjE/cuhrLxmBepuTVhx67cMMjWWagdEeTeuRO3gh7yecF5vHM2u5e2vLFwOe2s
rEi2BbnVFKYul3BKIvgwqAwRHNDBIpfvsYvi/BQjrR45Oy0SpCk9Q3fatyNIMCPI7+qJ5wz+zac1
STJ68Z0OXcptF+WfVqlogIQacB4dSE6pRA7n3py2PiQvPOlUk242XMZRyIiWs4SG5mefAoVajSWm
V9Rd0thzvkJ2rk3BSc1Wy05uKUax8yU238EbrUUyGtnGFvNVwLVo8cGN0Xgd6QQQzg0p4G6yxIog
R9gUbk0HJMAtOsilZ0NChQdsYaCDE5PNMDM7J7jvqR1ZEFDlB15J1QfRIQjfiTN+g9NZHRH2ffqO
ials0bHbnZdh0l0FfWWdwZe8GjrDBZVnRIgscls34AJ0DjNpPeAVK5dsEaHNj1xJhRZeXKaxIEfW
wXDXmxMKJQvkC5aG9z6ihZcln86Y9o8prpaVzhljbVa+s4oi3hpRaRmle5vvukAfD3aKAY4231Pi
BK+1Ll4c0VO8GlUEvTQfj5XfJVvJw82AjTo/MQuKo8mNKPd6VlpwYICqHA0hD8OXcrKqYyfibp/g
Fbp2HIOh4uhXT10REk/plPkp6/P6lZAMdKSEd4I97C6/3TcWevnlYWOg4/BIufWMSSSppz0SrniF
VDfaaw4wRYg42C3N7vJ/f0j51ybj/9ef+n9yNM4W/xej8Y8RteBPh4zlTPD9iEEq6x9s3QYKB6bd
9Mml+/czhsZB4Q/DtkB5K4sbHk/rPw4Zhv6HLRWjJFDMWITpe//jkLFM2/EfKvrgQjJiBlr896n9
n2OV73KG/1Y7/Dhm+bmHbwl694zGhSAylNJeLKP7H48YtdHLKOepuwwR3NheVeiTvIbDmOhvWu3T
mkw1wzYvWjSd2tZP63h+/OFa/U9znp+HLLwDPrdh2qCjLMc1lMEn/fEdRANC2aQt+1PRVJXu6T39
17tFQIU/zHKh74zoqK2zX9djwwMSj8o8ppnRAg4IJBEupHU2mc8I8zfv6+fDF+/LYYBiASK3BWKU
f3pfLCRWK4dUnvQBra7nFCpCURU5w+JgToDDhfFcK+iQBoqdJBtp6+F+YMSWNn0Un6uJ5W1tmpgQ
jhbWHfk7ZvnP7GqLIY+FPEJHX2GBJOJm+fm6JUZq0uizytN3YZMohDFd4J10zhrurfKTVXRuEfca
aLl6vWZcO5rwvF8nmnM1ukgYiG6iO/0FMZ90MFKLQNPzkGMM/w3TXf5Mv8a1RH6WcLhpXYlqhCPt
z+8U3aU0tVGnHS5QVWFHb0v/UKUOPfagGlt9E6os/yiKsLtJkjqZvHioGmtfmSPhLH/9rS4v9d9D
Rd6KQSKZ5TgAJrjx+Ief30oehf6YKjlcYFbq2zVyzCa9jAPmr+yaQWE9Rapqw+A33xWP+K+vavOx
lbCFpXRH/3WOOBeaImq6xTAjrd7r5hoprYXNW6yRxVkVevM6XloXJpa1Qs/480lD0/m9hPxJ2fTj
s/7LHbPMzyyTCDdcCwpRzq93TEYMQN/kA7bHMdYJPTF61R3MLB4ZrJRFVJz++lovN+DP15qv3ZLc
na7OdNBZrsoP1YsxlSlBC3gYdWJ9iexBA25yRGQTDn83LF4UPD++lMV6yDNAX4cvdlkaf36pykeS
GQBIOiaxtkg/v19CiUQWhn2jZQ81RwIUHG1hmfu//pT/9NImqidHp3pEsUSduFz0Hz4lkMvUwA64
mCdlPO7QPw6Ys0tdXRfRzAfV4gmlaRV0KFX/+pV//TqpMElq45PrSKuU/i3D7sdXFlPQQEIgly5Y
hKJVm/Gkf1+OQjVwJ/31y0lL/2VJ5FDsSCS0/BeoTELK5Vr88Iq480a/0LCHN4WGlxJLzvTZGvPU
743ANa0Nz3VBg9bNZjJ3oAFhLzAvMk6G0F/Karo2loyPPjHdw1SiWrDBvgMHLha4QaRvBqwC65r0
NEoGHJ0QbIwvlauGfSU0dTu4KlqPNZxmo2uvkO+Gd71vDyUkG9evXG0LV54MmCPHu7HVPnpgaoDa
qu7TbX2OSl3TAzqi/gqN2bridnjN4D7sLJG0l3IsHU6o0CEJSpV7BA60JfVKdy7qREJCn13nXhst
5xoRJl3FgObjWBagucMyO9VjUYE5wZ+DbiL9P+ydWXOcSrqufxEdDAkkt6q5pNJkybJ9Q8iyDCRj
JpAMv/485dUnYq91YveOfX8uujti9bKlKiD5hvd9XkbHDiHxvFRfg8gzz3l8TU+zNVX+GKpz1LTZ
oUnr16kr1ydL/sAuIj1nS15aesCKEh2zvs3fu3H4HQ8r08yJaLxNMjHsTtHqbms4Fwf04mKjQ9qq
A18D2pxc4GORfBOeo1g8dJ1HppdCNBm63dfUm2rWBjOLL9M15t2Uo39IFzJmmjBtXzLdy93qEnTH
69n7KScfoceizYJPP1vIcy4fexQAT4QjMdSNBo/GOy+fbeva31aF80aqMGnOCSR/9urh1DwFAXRl
un0Wz1hT3X4TNhEsnZEy9keYehm8E9K27/x2Ie6gG67sxnRgrxwlB9S3XwjZCs5tHs07Tgvkx61m
gp7zrzVjP+hd5CSBc+vj6rtTqh5faNHz78o2VbrleFAP5bBEuLTT4MHJcvsVJw156TkcWD2Wzi1m
BHqbgsqbjkl4BqSx9A5Wo0NzqpoABVO6gmggeJwfJWINsIZVH20JfMhUso8duuf6iyYkvurvZzGH
47lNl4/Q6xhZR72HwmrpT06TzZgzRAx4BDQ33u9aHXPHAf00FPFwbF3z1QdY8StYQu/UyX4iF/Ua
3RtV9l7HV1vDBEAhZhM+uvoyLjMdaNeFzesi4GGQVoQU55reW/mFv6nBue3ViIbA93u7wTa6XiCP
1lvOZPIofT8lzTvMv8TGu1PXrpJQ5F+RhhE24UXzuqX+4oX52+KVjGSlGvbMUlhJeLP73SvkwYY1
NJls7O4IdUQOXADww9x5IJRtBoxVquOczXZX+MxHUZ6D4caAwFTYw4iEvRoDwhAnB/jjrDOJ+2HA
sfRfIoID7wtdZI9Fmi13tIR6Z/Q8ooyMnHHTxxZ5xDoZlhND4vFcdviYs10Y16m5iUnEsJs0z+fP
oCNae9OOyJ4Kb64uHui18lbmU1V9y2k7ne/FH4frgLsYagM8PZVfOvT+6hfUG++35sr58FUD89ws
DaGQU4Pl+574hyh6A+9ZpF9Nx+ucVfxaqOJsI9enJ2wtKRWOv+ADQyTv/mIBg/w+V6NZH3ESZTPD
BvQldOe9Bz3+T2HWOJj8GLjJwYrTnAvWIf2iyH2f3JJgR2eeyHWTvTXFHubbiM5I5cjVgY3M1T5R
rZ+fJtwxctMuNX8D++fc4LUoykvuZSKG49CN8i5ryJnb9HNTlOeQLQ8bqLacW3M3e5Ww92Sd8FLZ
MVesKJs9w7nydczLq6Aq9WPM5y7cy02AG6nfCc7RiKQRYJKYpiq8Bjpp9fooXALatz7G/vRzXXg+
LnVXinffUDieO4aBrw0wb7a7yjOUx6jceSvFukjDb7MmB/hA9jdTJ2x6w5kZYhcwxUgjlxO3W3HX
thh8mPyt6T7whtg+17X+YwWNuvVxaGYZvdSRbCsyApIJFi53J4sbPUnCYriwqS95pIFgfjZrldfo
CkXY3vqgOfKTm9guQ4foyGKK9iuzQBf1aVMkBvshrqFLBC8+2DfoDZ9hcHC977TbLCLaOJXWqr54
oF7LDItGHSTxRk8zOK6QU96lkw8mJmVcYd3sBbIpxixua3uefSvRtjTSVfPW6rJkkcfusfebrVe6
8a+kViQMQpEjcAIFox0WFAMKDPkhzHTFZCjPYkDCVpTjIYyCCfNzkMv2LiR+OTsnM7jwr8ksJ/MJ
WI/L4ki3s/2Wukvxtpz4r/lA+4mHape1Q6Hu/Iagvx/krjZsWDWBX/L6ekpbVMK1OzC5ClYGkgGA
LI6831QfpntaqU3XE4ek6J8zwILo7hrK9mObd1nxypy0Z03aL4xNN7mng/R7YyC8kvU5gnt51sy1
F3HTR7oSaEZoqtjnVWC21e+CssWAMaoaCxysTgl/HLYwTX2qxKWZR/Xi6CR/izPl7ZwiJZ9OJtoi
XS31KQNDzaRVp+J+CML5R9j0UOgXy64NzcxmKrwOQRr+LsryN43d/cTHa/ZTQw90kwRTxO6pvI1E
OlV7YBIEwMF2HB4xLbxrO7C9x410SKWSF2dAUzKJhfuMfdEpgkz8xW1Tpls+yTztLAwe2bjlR87u
05WmBbImiR+K2F6FPwkq6TEPt7nW3o2JZXRVXkPj0att9yXxbOcFQ82uS7IVKM/MwSKvDq/VukP1
jH4aWZ2zIrd2aEXRySaqOudSVgEKZN1ecKlX5QmLsHvyV5sei7r0jsFVWapqPDkFkTwsB+H4RUmG
fbohxdetsRnZ2SxnoUJ9C+trQgImKvaa3NXhwHedM1iSN03ThT+hB1fo39OQRTc7bHwsiNMBiD2R
AYCQNICgadYCYGuvPgXYhmedhWiar4O5dk1HsiOuOCnFX9d7WfyKXQUNB0rl7g5DdBMgqOziB0WM
H1VCECIJcVdvk5jBs5vQGe3rOnWm3hUDgYw31gYwYgMcnu7ODJMHWM6Rd2oRwVc/pRnGtoXQue8c
zeDLVcV+LPo/g31j0FNjiflaetgZ93EC+ve7MEmmMJwsIEAkhy9dZ9gjkE76HMt8KIneIx2TJKLF
H02BCLVmxq+qEWQRL+tzhmflZ0Ck020ZTP4JMy18X5tk9hCQK8LyM/SXYzlki3ON9oGfCLF0PM/Z
ML217LMeh5BlC0v4WD4PuvV450dx+dLUCj3akln/rfAD+VpgrGeG3LfPQ5EGp/za2G/FMvcnV8+M
Gozpi91a2hluaRGKvRt10E0WOw3osEWZ/hqAsn0NvUIDGxs71D/w3fhzDHhQDoMkge6uWVBgHlYD
q9JZZjfaukCi+kGMm3mOB4+10Jid2USgIQiCq49OMW2GoGgKcjvGbrxbCoTmVhblF6+6gr8SPa5v
QZBBEMBtpfZxOyfBvRwcF22hW5NGUZkWQl7JY3+Wculf0WT0TxzoZPqSMageoM1Wx2GcyFmDubTs
+8lOxS5TGvEFqD3m2Ysbjch9lvmSBQC30QTlaKoYcJJvlMxXyiFSn+rWB3G48/J1fsdaEe9mU3hf
7NgnGxuszLfLMGOsD4DVpFm779O6eCmb6t1rWe7zAcn/bmmx3vhqdbglwYo5clugz0ArF+0d+GGH
DOzVLbh+70AkXwbINr6q8U2V23s8huOjLtzpNSriqeE4TqfXOWiGs1S6vCvH6/K9qS+OXoaPSQ/p
JapQm/k2H/YuoRVH0abIm4IpNoelyM7Ei7EckiWY4IT05LvVVdxioNnoqVyiHbqohlNCXM472XEJ
tBlnXT94WP0at1jUfCcNvHsPRTMdxCh/+Q0FJh9nRJ/qrKj1KFfARARFcqW30I7VRl4DL4vsk/F8
dHYmngvTFN5B9dWKlcHDuG6aHgtiheUy7H6OQzlJtCZhSb4sWnv4hFArAFwS3MeyslnCT3Cz+JR7
oHKAUPd6SpMn7CLuy0APcGbgDTbKJNP9MGV4CK/mvDRah11hVfwthNZx7yjLqUNCx6EVJYA30cWn
0LWIX0QP66su3C2Ucdi2Qt+xpfWpfiBUs73qCXLHYyZL1AvtlPKMoEb4Libl7jtSKk5Vg6l0wEyO
Gr4/pik5OBtpOzhCQUhFBXhB7GWBc2DF6GJQNGAFd5KdtWD0FIC4I6yyCtst4suK3IpdnWSIAmYv
mD6WSbx2AjFB2UcZ4kkSP6iy4LAE8W96rBa9WN6Ru8K6dgdHsWx2k3Sm51RQIKPgGrsHv3eb+IJG
oppvHBYZt3k9uwV+aCND9OPhEBL62C7RY4Hl8CWkvZIHiWZSHRX5rux95JD+oPbxtnJIVpzmUf2M
bNH/thjdH9oCZPmNzIgxuANe+pWVR7AdwooE8eaKpS8BP6xlwuay9b+Pk+2ep3ymjgLt8Nh0ejov
K1nliYm92zQCdpJSJ3xJXUkSRQsap5ixPM9hIN80TuhNH1SAZJT/VQ2ef8Q0yBDQrUBywou4jMBH
9qibQK/ngl8Cv+QHRxnq5dyZ39qxsyWrTjj7BBJALx2ogvBwsRGvpJ3vZxMvdzzb1U1gRXI36zw6
q7T8SWusnkrakM3saP+pEQP3Om8oEJV+tM/cjKKM+yRnAKHLU93Oarf4VfFFJZ29F5T/HQq4hf2s
jGusR073rdNa37O0DzZeV+tjRRLCO4NTDvG1avbc0XF5lD5WR0bW67LJgtT7bSYxIMOPq10nRLar
mGPt+sSwvPJKdmgcOaiuu46TcScIY+VmZMHUl+1bTiTRow/B+zmKQBPlAdDRHJoQglunvIDVWE9u
M/XHrrO/CoExemN1H7WH/upOJf2v+wGcW8B1KWhQG97b3H9YW3dUw+9wfUyN/a3Acel6j17ftuf0
+q51td/fBkLLy2x9cc9YMXjqrY9Yfq1j/whs+hY6G/amdq1A60kyc/AgecFhIF9n3pF1M3zJlWwe
xsAr3pNq4AEkIvZ3zkCDyh5E3800dxkyXheOInDT+zaycPdnasK7RvjD3hQdQkrPa6JzRxrUrl+T
6SqaOlm3I9+7ctx9hv2fNLvBg1VHiz58jszKr90kZoDZtqD6xAocQEU/+tL131dmMUR04QjfUu/z
haGU36PJ1zu+gM9KJG8Y5pxNWYvkWaxeB2KYECryECrCEDTyZAjK6BONOmXCXEWb8wxkvfeWO4ek
Mo86OgzfXF8PT7ONLSORMORXiG9pacNXkunm96jvMb+Ftha7OQAeSEh5973OpuVR6iVEteDUCGqT
fl3DLeNG4mOGsvpRrdXUf1+wDGAPILx97zUlHwypgfhI6mz+5GWJh5ELe9db2G1Bi+TlJpwW8QWs
bwC1UbrtXeXEEyemP9oO4EQ2bYvWlgDiHZVmkItlihCTydFP3JJdfAw47MYtCMnwzQ95g0G1MKA3
aF4SoKLYc6NB343c2OPwBiPJTjrC7WZ9Fp6bAT9yVwfbuYDBN1MaztNluQanKesnN24n3gxv2guJ
z/UnsxJKjo4kWfFYDp6ecTvCySdibxMF/G5n+6eHMYCXo3tCWeglcztU4sAEZsB/BEKGV0NMmXSr
cUP3e7/ruuZCRiyErHVJ+ScLhLrGoW4MVwBfnRsbuNWggZL7FQwInhFthX3JkkFcqgF73KWbjBv9
GMkgKC/rNC1Ey0eVJImugKBwABzl8ASuWvKnFoKRMHkXukzuEpAW4fOCwYrNFMoBxTXhF6NHKLog
F4fuT/vMwZ3OH06elMNAWEuo01cDRzEAj7jyy8opk/VnkfTD+hwTRs1Qr1uRacBaxE18uMYh5bcS
Uou6JbrZxo+BQxzJpoYRzIS9XZAZLKhUNTzFGzeT+g/01oVyKZdiVMeYxch9xc59fVxJjy1+rEQ+
MtJMV5rHcQlAt2I67WN5HpTjzw9+0NP4lyRK+beoV+aSsxU9AR6SpW8ZT3Q6w1kvExhJj9PqkGh3
9a8zBYGSp056rBZYLwRn445KJlwTRO3xWWg4s/kNwFYjxcazTd/uWBOk4iC9ASgypSnDggyMkAeM
UNIwsBUa4MWIcME/wngBcfkfcMLUzK367RTgHU+JpUI/dR4Avf2K5QmmPTPmYfm9etIQnxED0Y1+
x2Gg2j+6Wu4n2P3Xldkf2kHgGL7+FPKQfQ7dyqcvBdHAZi9KRQ94J8dee1t7AT+bQK0s+sZhrPxH
aiFlqJA9jei28t7LPIjQ19d0a4YePjAzwTO0xjw5HRuS9FrLuNGy08WAajuZTDgCyk2c6DewHc++
TGUScOkqK13+Jw6j680SLgKv3RAiiNnCVMcMsXZpRuxASon5AsgrYzxMIHEHrGFSuEPyGORlqjik
PDOswdOYrSR16rTzmz1l8qJ2YvYbBK9ZtDaPCkAXj1XfYu5Abazy5lwRVPUN+uWwIDLKQL9Tx02A
ZCNujSOvwCm5Wyl1nR2O70BcSIlHfsOLf/Wf0KfCcAW5z4I0JYKDMZdEmlaOUM+1S2zchmFHcuuZ
cZYAo66gi7zMoGBE0r/m1iG9n/dFEE01yzESf7ZT7xF/OumO2oqDb9bnxgr+lAC8Lan52Lmd+0mu
8hwiD89PVDzWrru/tqLiz2U1wWy8Lz5gqZqAvTjSp9SAPtkspWPXO6evkB23dTegjB5J/dkRLjo1
mLp0X23VPDq33FwOQeow1E4rP9E8C+WV3XvSe46zJbquPDDIVt05NMZfbtnBjfFeAcEB4O+Ptfuc
l+3SbDkIQ4ixjmvVvV6jENKL8PrmMgviDkIixoCAUOxTwzZJlNzRGGFtlm451wihCWk4h4NfMNwV
iXmzSd2koKIi7lrGNEOCMXFt+w+hSkEeibD65zKGlvwQLtFx8T3T/0pQGpYUpS2Xe8xMvWyRMfpv
cVXzvLUdUIyLv2bdr4BL/c6MqAyOqMzaZU9eBAwwH3xfsF04GEiE4gnjiJY09VjlrrfGAH7r518P
52A87lHpGnjg7rDGqM2N309YeK1XLds88hkM1mO79mdf1eG0rygUo/1gmCSyFCJocleqXt16FvQS
MGXCNLa5m83LOVqIjHwI3LTVt8ppKhfAsgJbf4McT9FXDoUngWI3sKyIPm9j0v+4ceN9PCTluIH/
pG4tlPLsFLte9zvu3Sn/HbShtzJ59tNI8cUJJjvawVx5ZilS19+EGXnmC1+zxStNfUWisC5mNbdZ
Az7co+9bLkEXi6o8gNHMDpOPG3/bV6DxSf7KSoz74RC3y5mOnfXwjc+Jq34rZjslKukyKi8hzirs
daHLbbpn/ctk3UG61WAySJavemmWO38pWYqziDCcn0kAw/R+LhvqbmUmUDxlgtD6HK7KBUoniisM
cOhaP/1axHmoD4kTSoxA7UilzTldp9MD8KyseEjmIm/3UiXcEf5A+MsBvRP7rDycxxEXFOhGPkNX
O6Q/lgSSV+e+lk68nVwYn6ufFOHRywn+ONFuJK9C4Fy74QlGMJ9JF7wd6VsGhera65+uLWi7h77w
wj1c3Pyb0RK8sygVtri/3hF/rUpnbD8KNZTyvoRF1GYXvqSwfWrFgsfMsEwdvnZLPkT3f52YsfZL
79Uat1X72cOPsEGX6Af4LURg84PTj1y4JEY9eBTo2a4nsNvkR38lAffkcylPnc1hdS5jMPS/IuOn
w9byxuP0iSoTobf0x9dSGIlyrKn6750Xu3ZnF4nGdRO33QTqIZ/HiEqZi4ynhZRW5RybeOC28JaU
mtghjKx7nATrCyafCPcO5FLOyYPD5BPqY5uN8kcVSrj3+LuiD8YMmmQdZxBiq3gt2hcqotA+Z1S+
4M99G9iXOBs1j+/c2hOc8YgQBBwv67MJJP9nhLQIUBbs8LU4pY7JxYdqosX19oXLS/I2QGqnP3mf
VGgS+crqAtyOW63kH7HP7w5YyV33GIr+OhCG9QDfY0sLnUKYJ6NPRx9pbTKE+iLL2ztpEDHm12PK
I/LQRXSL4Hf2SXBFxstCYbptdLsg9iWbbFqYzge13UWWN/0PU9tw2qZTdBXxsBxIWBEUCTqUG4+x
OfWwifPGfkGAarsnmgnEtOxjQwmrdJzERqHFrI9dWqvvKNw8Qt3KUZrrDHtmywEUQEvvnvkTiTR0
ekNwzliaMmw3irXHv2uk0B1BkCECvjJRcWfw6kKVEQ88xXW93mduaX/9hZNyIhLqh42kqOx+mNCH
FLe6k60umXLIcpJdV6B/zEbus0Y2XDSCT0OyQlXcdUeQpdgkqnAuxy+rS01zdCu6HkI8YoecXtMf
p8klQZAsNKIkU/yTwHSyyC4z0h0n+4xjdp/v9KxO8y2Lffdn7ODR+CCLg/xWOqk8Auo8aWjzUPa9
PieOdqj97Gdi+yn/NiWzTt9DQNSWCIA8T36zYJn1cRny1J7QjxZbaGTlygwbbCUVUVOShtNnFPK7
1MI3+rIwz+pususXeySL3hnuiIPXzX2KFqPbrzV4zLeQPT8HPalDV/J1nkcYVshKIYJ3yCi6fuVk
wuNnIeZQRuQua1aKlerpqDDLYRtf68dAI3liP7nCd1/4lclHG4NSrU8dYFNos8UQ9SQ1j2ZBWJVN
WI9WtlDjren8rj2SeCqxp+iyWO9WM/j+fcekHCAZMYBIO9uJ9gyTltMOyzcY7rpgOtKE06XWQyOe
rcfL8YgRh7NZ06GXF6CzEc44EMLogTpCWuP5GtnZF7jO0zZ5RJMr4nu5Dim5VRMVCyD7uvOuT/0Q
OMstPQPcfhec7/AWhw4BE4yBawKeiK1yyRceJ7SzlHqQXwH6DYxeDJPTNsLPXaOpcLqHAMStl1zw
jhY5bJeKQhdSNT+2aP4Hsds/VIDX9j30qf1FKPwIjM8/tGQhNbWJrJkP0KWj4MsglqR/axRJCu9z
HrK0S0Bw0jOAHwu/Afbk9fNHXPL/3S3/k7sFi8h/kJae37v3v1Oarv/+v80rYfAvoNn0rf9XUMoy
/1/cpbDIsIowH+D/+DdsSYT/Qs3jevR3QcD5dUUk/duz4rv/QvgZBwnJ0UmADlT8b+Skf9ckIZkM
I3Ss/BLUICgc5D+UbrwrBrNGPRGiaK02Tp9J9OxYFYPYi/+6Zf5bNdvf5WX8KHRlYRLwWeJEhmg0
/y5GUnEEmS+z6skU6mkOlrcm7p//y5f9+JeA7L8XzP0/PyL+x6ehCOKoi0b1RILa24jtPSmW7ytW
2P/dj8EGjzI4pjMUSBLjP7Kr/yKrWlhI5xMx048ck2h4Xt2cgp9Bzn/+Kf+QYV7hVzFXhREqAhw/
wcL09y9Muwy6B/bKjwUO77hJzuMMA38kY0AvDyJoXocs/YFa4aYFT/Sff/Y/rxXtOOLixJMo9FCq
/fO2qObGxZTgpw8IQC9lYreDY/f/+UfgAfq7FO/6ARPBMYvqUCTMfK5y6v8qT1N05GA8dPwANZdw
hga/IZPY4gjLaz6C9WUxLpbym69ghg9uQqB3rzxcgDlMgZj5xA32ESaqwRY7AUHLV+bCiih23xX5
R9gH0aNik3syuMLSfTT530m3R6Izo9Dd6qIQBFjY9C52jDkV0+Tfu4WaQTXVJN1KavcMLiDEK5rq
G2proAOMGaZdU3nTPQak+iVPiu6wTDPUJwLIf8+4SA9r06npHAddvmMZJY6JkvPeTAhxZqySBHeY
13U2cLH6us8wzRcR79akXadzuQpev/SUu+s+aRvJ7ns3E5Nn0UZuOjfhb/Dn5J5oPSyomSk27cww
nimxgwyImftbkNeEUieLPqD/zi89iHusq7Z9kEzRydlw2x0RE/JHVI4gsuIuze8iuepXoWfE5KKO
zphySIbo6W3Lhi17QQ7UT/bh/lmGzbiNAFceQuZqv3o4lKS1xS5Bc5NLGBQjaaBFGcQd6RL0XQUn
JwumvZHLR12QvNc39ju02pnUr+vHrfwIZH2uDywk5Y2f5c+u333LctKtceWQ6YPeZ0Po73yb9VBe
Bs106hoHCGdMV3xTqegubu8QhRoxnZglWC9QwQxcavjEtHrrvS7gJwwhgDXmb/yaZtFHnXXdYUTP
tSt4T0KlMuORiWq+87qAOhkBBOFbJb+DK6bgokVZIXlG95HISj7NuoX8MA8CelAzfPUGNE7aUeW+
Dwp94zsuCTBaDuAsFKOSahR3iHXcOxNhMC6rcD0XQuLfSPNiH109dOvsyq1uEofU9b6T4lON4SUx
VyZBDUaDYIH2GbeB4JYZxWe8cE7vcmnGz75evzWySk/kFLHJQeB6t6Y94dCWFVUbJPp2RFnymw7l
p63Z+AFZi/Z9whwlyDtyC0CAPwyMbEiuCq8htlF+9JqkhMkxBw8ygonGNDl4YE4anVTMmDNvCSlU
sYb+nOmARTt/jCE2KpaM6UsfsXEd8Fqxn6l/Q/VjCR9O1FVjDB4tnaPbmceNGYypzqWbi01WL92J
RDYusFqB0g0i3PcK5nXD7fsMJ7cGJyP64MlYG23ckbhxz8FgHKU23QBc7/D8Y2qiP8QoVZKY0i8h
qoXMfzeCaVQTDMyzRddj9V4M/9zxmd+o+lBPDVX5lfMftFgPQkmmaTdkoKqTNjk1ofvUMlrbhm02
nPJsbO+d2epTCd9jJwnUOpKRlJyCol8u6Emou1n/nryoyfiXIxqndlhhhcGIqgg9AZNSeeZALTDd
MmQ2iPNGtfcyw0l9BaW2XQ62gKGzirBRM7MrzrpHxTimC3apLTmcdfQ6pfwOAw6GNEXoHS0yuysD
GDOlaNo9M/gIBFG/Uc0LSjlMYdEum1V5M2rW7jYofxmyb4YgGoD+J6344Wez2ca9fZ2iBdR7A4pJ
ELXIEFGqhxWRPUoUw/3fL/05LJkTRpPKT8aOyxGqcXeoFj0gbOyAeE8BGaKVlMjfUXXeOENln0w3
frDuLLZTOshHw4B+K4UR2y4Y4m3RR8FlcWZ1wgOCkylgrj1el7FTlbVwQtjNktVotxUDthyxJ9SM
sF7C57klh6JeSLXO3OhkBg4wcOnuu8MI7XaVc7/rOF0PJmd/zGIjJhx7YchhkxwOhK53VVV3ex/1
794NAZrIrmwfiR9gUV4EFftfNgfWhqAgtP7FLJCFgHKcc4AQDBBLQrpEG4ZHW2H8mhparahAsuZV
RbFnV57dNHPz4Vt33Ky+WDfTIDkcy6r8OS91z6Kybp88PdnP1cVHCMQADQACCPtiO8bSqMPI0etT
6Ocd0ZXYGMTNRBTFgabiuR1JMGUvOW+IBvgSglc8NlkW70scZHSdlXPTBwsQkVwlpIiOjJ7gfu/H
YFFg3wvS0h2+0FE7yXfyuM2uBYp1WpIFIEE0Z9+9eYh3UQvEIvVH9ThFjtwVXQqCEcIuntpsvCcq
uN7MHQqbG+3nzoY0USzIsF9fpi6CZtmm/bFHP8OtyfkGumoiymzSTNEJx4FRji0Owcj1hcA6bP4I
Ir6yyjXRkda9/JK0sISgTCzFvvBS90z4pXs/VI9kd5Xqwuxv+ugZEb+UsMO3RmlxiLR+1m677gN/
YZeWs0rz8umzaZG9wgxPzkbVxJej67uIEbZN1umE5K6YlazKP7tEcXPz4oEiASPCycFN1A4Jk7w5
i8c5Dn5i58x++Uh/twGShQcZq/an6tcrKCmCaclapbuPVeBzXofVAf1if40g8yD1TOp2Zu7P5aVw
GFv1Mc5o4AmD9AKCZKO+fMplhMK2mVQGl2Up/Bte3XpL1lpxqH2VPS4JuyxATO66bykq7ltqAzSO
AbKoQV6tFyY+VD2TMrfOP7JsXW6Yp/tn5Yi3ybQe7PXsp8uHwFTeo3pFQUOAhYKeDVml6Xklwtz9
wog03+ii4qXddK0mtTsanhr2qnD6Q/feK4bqVrpZDhEvXBB+rSQEuAiFvJu4HsSZ7E7Go3PsPP6R
t3DT909zNUJIS3V33+NFO0hZ9ttcuIhzRgTkQUAmfdza4hvKCHUiGyneM1fkrw59gsGH7JZ8C+CX
jUP0d9p6e0/R8Fub4yy1o9nZnnmrSM17Hnqf0/U/tN5bbpyB4PIBFalxZHIJs+mdECB0sTkopUoC
8JiNrj5pnDwKCcnTGrjM1/P3dgqcdxuH/n4UV/UMy+UXIuLBsoXNwh/F6XPfMTndNumVFpYE2ZGN
hSIgUU6bIskJgCm6foMM3dn0GvhnfzWLStNQX/R2eRwr9z1rWwU6LTM/vWD9FGHjnLqRbc4NTirI
Tllc3M5VU+wAdJJWFtmfQUUShHVJ+oWAiSrFH0bekY6d7qMqC8E78bZdfEtou9O18sCi62HKlvug
FsfBFTsjvprsm8yS3XWEfuNMcXYzWQHCbkGckY7db6jsn8ZxhnM29jA8sTxueJ6nW0qNdl8nSPzc
ETrR0k7IlkskvijakNZFxm5EgnI/jJVzUbSvW7aTzZFCuLy0HD33Lk8Sol/6RRFW7t7gRdo0hmsQ
NC6AFS6aOUAjmQ42SYtt5IbZtibnZD8mfnZig+FtwtL90UDzO+LKLgk+iYhxLoPx4HR1ctbkSPHK
zPjWsGYRSLxIcqXD9SDg0MOWArkFnP8D7sq4CRjM8iIco9s2xTPuhTp/dRLIVl1AwV4O5XgqTdFv
COzULJ+T5A57371JqhXG6ep8zapF7EZPeF8Lr6p4UmVMmF9JSAbmEJWfR8xZVIVLxK82z+eshuGJ
rlY+L5LMYz9w5ktVzdmmJTEHr1Z6N42ruBSVeI88yq2ivoou65XCoDAEI8F1gMUe489eO9FtB1wA
jDpHIsecZni5xifczb7Ud/kCthD5vfcM3luhNRnZ/aEoJ34WVcfCZLtP5AOGs/IR9DgBd3P7OueG
u6Y3PrEojjk1yODQEYnd4M/ezq2a3+4SDtu0Lb/lCccPBFTsFKYH/NXWYnmorrmO7IIJYyFqfUf6
2HLyUJawVMi1/3VqC2hdbYDUJCm4g3sHJWVOqOXMUzbipwys2U7WpI+YIqaLzcLswjFH7LGunGMa
snQVmj0+hWALTrgYuXsrWKHEaA2XftIkU6uWgmvRSA48pKbxjRgS/dz3QfhRN6Xa1Z2AF9N040u9
uIKXJsriOu7kS8utspOe5YUkwm7kGvrhqe0BwF8Z5+chccND3/MQak8MZ4/Ex8bPop0m52DTZn5+
6DUKE2XhGlMdEJ08X8WIArHQ/+HsvJbjRrZt+0WIQCb8azlUseiKThRfEKIRPJDw5uvvQO9zY4sl
HTH6vHVH9N5gAYnEyrXmHNM0Yw8VoaSoAA8wo33fWm2p8N+3iK3ow66tqop3YzW9ptPiJ0oUgOgy
/LByd77yGpZ7W0beIYqt6HoagTxzLsmRgVEyGibMnCgnbHtMZQgDD65wMLvwk4JEzvdjHFc3QdCL
RRXhDZu+A+bfVV74ZmCX2jFiU341R8V6CWHZZ5PoX+PCmK9s8sm3MtW7fZUVyFRQ4D4lRSwv0C9P
GzwCCYyOqbpKMLqgQGK+RmiY95zZVfKoMdBGpNaOw4bpJdMxzld+ihp5G3vGnQUvPtyM9oi6LLDS
O2ZaexSHK5USxCJ5ZTlplT5lGsBBfLVPjLYo5wh2eu4dM9yxY4JPMJphg/DbWBMITC4LKViQQhbX
SDQFO6XP95bN2hy0hTrStxw8GuZtuOW9aD8FYAlmMkJ/FM0SxIJZ44ZsZ1LQbYI48KlSQGcgpS0L
Rz2DrvIYEPO4z4zEuuqdKrmzWUEHO4BKZTZ8syhLk2v6qyOjXVRswhi/5wSJ4EqIo13Uycn37Fpt
Z8Q82572+DofXKpA5uJM9jObkPqu2cQ2ZSi5nsYVEuifdqLyw8C769sa0F007fmuZp/ccCI/xSIc
DhExQ6SXD/XRJlJs1zdAPdjQ5KWToAPjuBtdl4VdnwA1GxeCdjcKQxBq5FUIAAlZsa8VT7BKOImu
ohjAJkR0JFOVQ4jzXHrfVRR/gINuaAlRvGKdCFap5r20edWDvja/2ZOW7RlQCujbXnOUNKo5YXpP
nKlKhMRUT2jpvS3GJJMHUwniC8m7nAMDNuBMjW6bvXXAi8rkQy7zRhc6Ma4j9n8zFhu0JHIV261F
/Ff8QlvjQYsltZjFt4GAV8AVWDowzSCi73PLfjRjAE2ILiw/9uAeYCcY9kHHnDpJG7xyHkTMAJHK
1u0063FkQLIpYgbFwyDeAw1pnfI88zJPsld0Q/WhT6d+jR1ivGkrOuB6Onx0TuddTwjM0Yp7y8ZY
jgfi/8igr9nhIy0pjkSbeftc1sM2nCiTmslRvhsknJ4i073ouyVheTIgvOFc+i69zj1MaZDfceOY
qIE2fquWJDU7RWnYgxPMlXHNm2JflhkpGbqmE9bWWqjxDUOtutI2UJdzCEWxb5J2itK3K4lk7lyO
bZXCE2cxNNn2bRqsw77LGOZFPa8JJ2U8ktradICJA1DpV3bffgRlTS9IdWSuLrPbuaC0jVJO9AHW
6L0nCrI1Qju5KMMhRQyLLwX1uFaKRYxeQMKHLBMP5sHsUuvGIL7zQXNne61a9UTeUbAFjILSK5ht
6ChxsqtkwS8QWU/PqRy2jtaYB5WIZ9LEaAtQtu08pKcoXdJ+l+WRTZqRPlwxmUH1NcrntK61rZ7k
DO90A0WzFHIndYLhcQxK5hhRS+ZSiVURAaAihxqf53oKtMI3RNqvkAzIbS/Z70S2VKeRCe0Wgf/W
mKFziEG3rvEOsG2XRNTMfUG1L0Pt4JTdTxRRZPjWXbqpM6fZNgLMRurmcMdw6WB1oG5yKtgn0TBV
B22YENgKNew6JtR7u+qXrCkianKvb6/4CcW2Gk3mvtEA4icY2x9JIr73SjBoHNtki1qbUTpSmF1i
dpQKCHv8pMLZimhv2tOq4qz+z2xoDoEfNZF6KMOkvMG6+7MUHJiQLHZrGN/Zqh3q5MYzkwLgIZHN
eSqpTuiTbvuhrK8lCbdA9L3mNiZ6/jiY3StkCoftjTYJL196w9llWhe9G17H05xSBWnEJWNoKncF
aqB9qpryGKJUXQ3ICFD+cLuzpkouHJk7z16I/BIh0rStychZzQ0WBGxWzl4lvJgJLgi2bAeucxAG
4Vqhm19V7MorU/WPrkiAjlZJD+OzlfhjpxyJTyJudLxElOlJ7etJJU6qdaOdBI5KURmw59tJudWE
jsA36OC1tqCfaMHzaypTAdHvuj2Tth7XsPu9Qm/qI083bqspHrceRJXdKFm7Y9tFN4kV934ZjMIP
xfKx4jy3c+Iasi+nBo64NpLvyn7u67rcowWZVjnnFXD3hEeEJhBJA0TIVWECLgqMoTrMo8RQGvfZ
zm3H0JeRRDKh4vQQZCk9h8RNN4B5UJ8Z/esYpUAuwhhbMN4MJErI6FmcbI9tLnZgYuDZuap+Jxkp
utecutjYrNiVQFUwB/HSMuasOKy12oB4SWdj8NFRbsIK7kzT8B3BybYamg4CjpHJS2hcFekBghaA
CjFa1mFRHHOw97uwE89pVOnrMIF/Q+8GVQ7J7qimtYAc0o6OtcRPYuPmugRMPl44kZH7gTbTeUAi
cSldvr1eZhY+jI90hYO/vJozfdi0SKfWlZ2K2yh0YTyR1sWEtviYwzQ/sON2u7KgPTfnJK0mZkoH
t0VZ5IRt5vNEg30P8xqxSuMRNWtpzwa6OaJpAFgiwxsvhqEpL+JGkw9VxCY9EwKyM91I3w1580qr
HAI4oodV6AwcEHKFMh71mwXVkG9Up6XCx0KTrFVP2hLBGZ4P/fSJyjfZTBymttOYBCtNN51DCPji
DuAWHicT66ymhlVKMQW5kljS3AXsxBkS4GvJ2Z00IPdbPsvxUoEQth0agg3JSUQaDTofik5uQt1B
MO829KPm6s3MaBz0WuNsBx0HWQFz5Hbp6ONTcvleS2f6GJreeJG97O5HryGfsEvDfZp32aZCqfcN
Srd9KYle3sRpRunAwR6BxJKJTYfuLklv9eKYJqb26ub4QDUTmrC0MaIPaLhu6VwiCEXHQZtNm7Ca
pulOQ63kN17nHHBXWafcUib1kd4dx1g3/cYI210wImBPazDjnp4tkwZiE1EUq41nyGrdQ+jyAwqz
40BGAcpCktMS066fkbCaR1KH6vuuKtycw7A7EoKcwjYiEA+qAphKcprkEzOXfoU3ijZ5ARaUWUIB
KtsgQDrIy4vQI/ewzbLbUWu+1f3S8h9mELkRHLZZDvWl49E0KXBNvqfK628CkVTkXnKUhRw2YPeP
nwj0a499gMW2zApbsZ/h8l+FcYIKuBqMbSEpeUyAIWieCvnTxO7QApZFo4o7sGPY4Khta5X6dTF6
PyYx236VDIKmVEZ5qNfNxkKueRTDjAacjc9PZNLvBg71a5qt+qoB+4x2ouD4lsg3fOFQ4BrLmJCY
R6hn4jkLx8XSp24I4Q6/d2mpXSP2IwpqxEWoB6RB8t4Et4TxjhyTM3FqEkB8a/yHJLxoY7jBG1+u
XRzsxza2h2sYHs0OdN38DW/lTBiMIjBGQzFAGr36VvVFCCuuVg9mTcdIdG9EP9sMJ/joGFac/aCj
Pe+VENqtTeG1MgKgwUFEwJ2F3OvF9XKE/1733UqD4Zphm/7iIb56QqDXaTir8WzaoUs0BeXyXUUf
jpQJ/cHEebQiw9thC3F3wmuMaxbek0GGJ9Tlocsf9E4piNkYFJtunhH2qDn3swpJ5CapMW+TH2WW
HwOtpW1X99W9yKW6xgNJfh7BY75UfD8CZ86PkOuW49xELiZdoxKXTY6pcb0ovNE5Mwbrase64XT6
zk6K/92IscCO7R2jxghc2kzOsqLw6GVBoGtJU802WqyNVmJvopm+EeHyyygqFxtUn+ll1sh3HerR
kWMpXF98NDc1ljs+1mDGoobmY0AkG7mxw6vF6HgbWXnk46NAgaMyoV1OzChw8iio16yx22Sg+9A3
FqWvsZQsoUZdlQtMwqE2vYplXJ2aofXq2IE+UeX0wNlqPDOI0uWFMIDX6xniwJxU621DOxU1OdH0
SNc8/eecDwJguczuMKAk9zW03Bsm8rwL1CT9RjRe+711ja1EaZm9aGKc2ZIt9LIQNOgfjWBe4ySI
+LbF3WuLB/1AW3q4zbDOTLguDe+CbSxbp04dffPiVF0Yc9ceB76uRNnM5SaJXO2KuPRbot3aPTGY
OKIYiZHizp+4gZGTrKyyQPiupHFUvWp8BcJgrQw94/SQOn5egNWG0DaNGy8bpkfspwnA7oqWLuIy
dQDBuXCxW4ENiiqvRAS4AcjhfmhT3+6InV++8JzYACcwq41Lzffikt9rMFqDW/kSGK3YC5m8j0Y6
Q0QvnkdvfkLO+Z4YfIuQCj6phF7oilR0A0NllRH9S2elfHQ7774sR731WemZr2m6AMneNuRH02t4
qjRhvieVnOJNG0r3MkBZThVC76uMbdiWbYrbIyuN05TNObOwyrkAxz8NxNa6UvkoBbUr/jjIPmNi
ZL7MK/i1jkvwJzGd+2ZGUbXi5NRj/MEw0+LwGie/5VktEVOMVxMjuZwqVV2nDXOdAlk90RGQyw3m
ide0SGa1TW30uVuXieUm9cqc+R6I6cbxbPw00UhURYmxnknzrhcF48YIlK8ZtNHW1aLoSLe5uKDL
A0ucpdj7JgDSQ9cRGTHGTkqslGBYU6SsS6YopwqL6z6hDb3NzTy942AXshGbkK09+DCWoBo3A+lt
E1g9O/Lowl2Z9zNzfPaQLpvxzOokbbZTOe/z3gg27iA5PYC6BCXspmsnJeKjSwN70w/GjIu2e4mT
3vJDQAnbzoxo2hlVwpHdq3/GmkfWURKagLgTqTPcX2o+owjhS2TzD7Oq9Xea4zoq0oXB2deFu+26
cFyTb9fuIJ0NnD5gD8PGrK9IzmNkNQ0gyN2h2DmNYx2dEaGZabegPfi4MRiPYUbacjPMSbpNl/qu
8fIaqSENEKNzANQr5lR6O/1wRcRRHfkwtiW+DjFEFoMYWNpmr4OQZHrga6FlFN7zzTSfgonsP/q2
6TfuuHjzqpx8pbpC2gBMnmYHGRpMUzWsMs1bhjn51mA8tc1H8iNST2R3UFCt57TNxyetsdpq04/Z
AmwlqbzpG9KgABGABqf17KT2s9WUxsqBxr/ybPjMFeXKcca/RqaGRtvLhYRNeBcHUad1qPQTFZOv
wiToB5yhKtolpebITaunxWZMx5ch4DVfzUnZHrzG7nOqXGLLRgqY6ynEiaWIc6VDbdc76Q4tGQlz
y8W7fo/XKrwwPeIM7MLB/5gJi/DUCNVy6TnDTVcpa2MQ+3a0Q0N/0TKTQstC7bezCmD3rDVcTYbs
Dg7nnweH49ca0Kd7RGmPLMEV5TevZgUnFjT6ycbvVwc6XBqdkXcX4czIdQXmKCPCAL8NanXQersW
uc5WG8rW568ZfWJG3Z2tB/q3uiDeVYe8e4HFXd1nrjAfwjzitIDinek5MVjx0L4GY0NWA8jLdap0
tcm9rj9GCp8ZttQ82XZxdKHNJs8ikRRbDuPtkhKxpnfr4I950KYseWec6L5G4E+pHcb+J1JW2ASq
G/x8FOl9MgXeXuhgU8c0pfNfcx6iZTdwCCWVcQ5U+uAwV8XkEDGA7bXKLEGzCsBHaa/fdAuAZtDx
b8OWiCeMmCmDXb2BadAFi2WS7gKLsuapdU5OdTm5vmWpaud1kDNceifdVmj4dCZzCQeLHAZ9HQhT
UhuuYbX2N6MGfaetjffcKXQqzCK4HjBZo3LOk8NMP5jRVbkodDTrTe9yGqTK0WksWpDwNH3rRMO8
hA3oHxHHhdUAJplkeOhOTl6ulkSMqCeLJEa43+cy4rQ70tRrsUBtyjBI7iMWzl2aDck7nT3CXyw1
x7cMIoP1xKvio/ZCie564SZjeUdrDwLBqjTq6DpjEEjvfsZ7nNFbF2Xm7bnbzQk/mszJ4SB9WDcY
air7pqdcOlkLFhSZTtb7AdyL3SxRk1A861upG9WhxMq5FfVeamRMxeRMpMPESxLliPFtA2/xnLU5
7VVHVNg7GXRcxoUkWqwGEpg6VvZqknrMGEYzjnYp7UVggyg+zLDMkXS9MilRdkwPGPI5ob4VneNd
tAIRdEf6uWlYI6VYNxGIVLOVQGKhqRhGMJuCjzjkNYcUpfZ6AbllBaXMszb1TNXfjHRgmI6gNMis
eAFpuMP0pFTb7ImZpGth45bzcyyvOPaEdp0SPsqRJyI1vm2gyNpN9YB7i5sRGBMMqbrNfvbCDJ6D
Rs6nJIntp4U+uyIBRKNxqdqtnTl3g4HfCW4Ve+XfJWhn+jNqBUvHCSeZ/Bk2uCykmr/qz3ociJGt
G9EjE9C7aaQJgDU/iPRt6Z0mLf1Cz3cmteSohJDOAF4urIUD6Z2JE4nqtQ1nbOuT00/0eLY9mi6I
T3//SZ95iegFJZcRC12OJjuJbme8xJGw61iXgzrp1rBtaSr2OiPrp9zOv7h3v10IyPmiS4SbbjjA
2M8upBX0CSO3Su7Rwf+oGQul4i0XDsBt9wuh4Gct4j9qUVeiFUQ6iw9EnkPVmUDOk9lH8X0Zx4Q1
jUN1nUx96P+bG+eCOxTStDG/2bprSw9I66e10KSiUbqOz5IOYgjxcSKJI64Xc7jBCFxm6Rf377OC
e7me1C2GrLYuXFPY9rJaftGQxhiUQ8Ro4jb34jzfeVMaXgMDKq6UdMPHDr7Ra58OD1iav5Svis8r
8T/XdsAImQarHy3u2W8Nym5qTOy6t4WzTzV6pToV4fAjyG6z+TaPiDBJHgcUE2lIUHrKeYt9tDYf
kjT+YrV+5mwufwiHDwdqPuZLi7txJgkWQ8hLWUb5qYy+CeMwD89eQ1l8K5vnYAktRqLw96d8pqn9
7YrnCmHGY0kEtzA/ebIO1o2ZXNaevaqm6D0dGrrsiqKK3uyFVjbHXHWnLy7/mZ37/y//D10VLRxO
x89PfTLill5/mJ+Sqr4IRgjRM0NsOknACOJN3wf2qsNKspqUfYGO+QGkzv6LP+FP93zJQfDYbWCc
mmf3PAZegJdHZCepGdej1l712YKykjOctPnZVvSfvejHONZXxGpvLMTaK1tzaPgkPxLN3tfJMo8R
6zF310LWR2Zf/4dFASRuAR3z0qOB/3yPOgJKcA652Qlo8AnDOF0Fj4A3k55hgUbHxnlX2+0bcoQv
WLN/XBzUkmAzDQCdbJ+fr9wonKtmkuWnFHVSM/ENwzo/IrrOrUdlPRv9i9tcauPFF09k+cz8F4b6
n0Xx62WXrfaXrYCYmg7sPIsiMEcCH/YVjeThZQpPVuSB43gOAhShzQ3NKHSV0frvV/d+34iYcP3y
o89utw5HFglXnp+0lJJ/TqZbsH00iHOEQnb+2tuIUNuwINIwQhzAQfqNM8hH1tv3GIjWfPB2FWGV
Co2SpayDqXOWGYVCEFC9DVGtIVTTby1tQgDZFVs1cI0a65BbGWAOAwou0ER8Ld0dsWQ/yxwdkEUm
7DI0ZefbiALlC+h3MtEjqDf1dTSaW3OenxF1HF3yAGlKkAlErx5P227Cd2oYLJgwStewOvcdDuo1
aqrHLAgf7EK/DSDVo7weV+hq6NCRVKyKC7cSW3Oq7gfbQ+JAC2SExU7DxE456DJMRgi9M5HFrgMr
hxohkk1VSr+25UdfmT+QMqHpHNptDXixnspjzAiGDg3zxTB8qOKmWyeN/Caa8Oi4HylnUcgVT7a5
zK263lczr/vAjIFoSUFLsb8kK+lh1IbLIqm2AAJIz0GzrJrw7u8PXnz+gv/PsoOmZghw2SDPzx48
+8BM68zOTrrt3nLaiWE3jopWnQaWiUjoCQlQjn7Hnn0yOI5iDB6jeFgLTs9NIH8UnXZCwvHVDvn7
y8BURwrXNvk20ns4256MkrNTbJbqlFbvFl8CnpNJj0UTj1Wy8zjxa2R/9w9GBwev9r+4Jb+/C/Tn
MFpY1Br28k+f30SdhnEP0YfqqdeK40y/c2dosoZnRgAUSBv9Z+3K8XX2WpQOBKXdtNn8Sg8gupiF
TiRmZtgX3eC1N3U1ocmKw/bCjFwwX0Pavf/9bzWWcvHzrsHfapLdblPAmjR8P/+tLtIDZhAYbWvv
EEOSKb8RsEXORsLR+NakmZJ0V6H+wnRmVVbX1HCvdWKtrLmAgHsTkL+MumRjuD8KsKV98XPkQJBp
BPQJ9MEZPhOsEqFxCf5iPerprZd84QZa9tLzP5/DE1g1nrVDufr5z4+TUGEXmKAVmu0xmNLbFHwS
qnwt/WKD+8OuDvNHCHxHfFVwzZ3dqCEuRS1pi5+KjHlkmlfRO80lcGWa8z4WY34Te+Z4hRllOjJ9
ZaIej+YXJewf1pXLHuaxohzPAXz9+cfaTgzdr2vUKa6epsG6KwAu53TomKh62ZupZ1985H//xvOT
+X5SxloU6Ockb00PS91KubkhYII3c5gzWkMzaYNOG+0t3L6PeQowwxgFw/2WU/jf1+Yff66Bc8jD
lk/I9tmz1fSO9nZVqBMdqCXukN00LIu7uCUvsp/0gxkWm86zv3h7z88J6Old+Y+RaHkjKGw/32To
oAETzOUmRxk5fqR5OOO/rxA+XeOfl/KXT3XsBEpDmKROpvSxa6/aiZh164lJHYoxiKFk6In4MHXF
FwvoD2+Ly2/iYGLChEex9vm3KQMchAhc7qjwHnpss6QaPM70if/+4P5wMrA4/nD8x98HHf38FATh
tysBzdWnRlg3TVA8alASR5S1YPPukbRsdMd7wD9yaE3IB1AkGnJcRwMBqpfDGSOa9O9/0LLhft4l
Pv89y0r75X5ng8onJjI1FdmNxeF8ZOUwUSQuipzj9OHvF/v9g7hczCG9g08PkqyzmzzSLACNaaG+
iqGPlkxwu/YAW3zfYjX715cSGNZAwPI0aTGcWfvgVyXhRMP1RFrQvW3Rb0iF8oh3lT/DYHK+uIu/
rx6CFDzizwCGGKZ5foKenKETCXI6rkaxtWToOcTXyi82nd/fegvYPFFrHG8wDZpnm1zkoYhro7E5
KcLVm7z74aCPhyPHLkAMU9tcosb44rX4/ZVfLunaAvcgBYN+9sprU+1ko+CSUD4kFhGhHXVgN9/+
/rD+eBXPlByadJhx5y+f4Y1ajia2ORmqOMGyuTeM6It7J5abc7bQ6T9IA/mpQSfq/EjO3NRE8TQ3
Jzf/WctyXYFeCKv3EZB9p1ALjxuzOM2oo+BmfrE6/vTzfr302TtmIEYJXXd5bo3aV6KlMd4jlPn7
PfzDEqTdJvn6YUkjtuZscRQKyRCzWOvW6fsKQ6FhX6HGzo9znM1fVBa/v8ZUbrrFwZG1aP/2uEBO
oqqwk/jUWc7MwmMGGRm4ACdgCQCw0vmLTfNsj6JZS7aCS/ggMHEwM+fbRhoKG15IP5164RZkXecK
7JcOEieb1NbTQ7CnZWN8kdXx20UZgEl2KstAA8/aP1v5QSYzVD2dc3KDptsFwuPAQyjcEUCHsyA9
jYt00NKvVulZXYFRnXBDIEEWnl2yFn97EypaJ9moayfJPPKg1yLdtS1Oh64UaLebUNxoTgwwl67O
SlEqX7hhgyKq7tP0eXZSFIgympO11w3ZKcZ+R9ZEI2/nMKZSATx8Ubrii4dzthgWaz2rDUKCK9nZ
HXs5bvzyAQEDCwpzLLTT4Ln3ulLlvR2hFhrCSLvU9dL4YkP67bFQbEmuw1bBucr9pxb95XLQR/oM
lnp9womxTZaRSeeuTfebJhXKl3/Xg10aiFzNNdH5SfYNVFiff5yiBMMS2dSnMW/Ii99GSbLuy+cm
mE7/6u39nwvRiwHJASFEnH2uGNRMiWiS+qTnAJ/IlrWrm9z5TxbZ/8oHONsifrvIsk/9cu8YHI02
jsr6RG7TDnnYfdqTbzUVX7Rb/nQZk/QuzgSeTmm8PMJfLhNkbYCcnxLO7uBAPo/1dSu+KBPPvoT/
/BJTAgcgbs+lkbT8Cb9cwvUyNyRChBMHuDcJphXMzrVlLcbtEFRbRBL2cq79+zP640Vt215+GTvs
+Y4wE9aQSHPkTXLJaJ5r3xUB8XTjykLJn+4t4/7v1zv7bPznR/73etbZOKNRtZ1NKdfLOnJO5vsJ
4ubfr/Dbu8vyNgFh6R65TxS/Z98My6ppLpKJfNIQ/o3gwqv3ynJWzuHvl/njjfvlMmdbRA8BfYb0
VJ6Cgoz1xg9rv5L+ZCQbfGirkAv//Xp/2iP4OumwI0B+0Ij9vDqq3C6tIovUqSluIX7nwTZ1SIgm
0fqL7fpPT8jS2foEn1N27rMLjQlRCaGVsyLwDduR38svlsCfHtB/L0CH4/MvMfEYuL3NOS9Ecifz
lJRCtFBmjZzJ/OKm2XRg+H/7pUT6Z8Gx/3CcZBDkkD33+WqOPtqwXY3ypIu8REfgudeworrNWA3e
qkFodxj4Pl2n0RQfE3iAjG0jJE/OSNcDCOxG4Tqnjc3/AoCEe6ixA2FUb5Zxd6Zl8d40yEAwlamt
kHKbmFfDwv0Zw7Pdl4PzHUMUsUFq/kg1zTklVmhvkqmCMt5FDkiE2LAAOvXSA2OVdbcDvC2ShfJg
Vxr5uKLoWNQm8FjFKJxVaA3tqkYziQz3Mau79QTYYoMcXflM4d/cto4QVQuIUlX8UiJWGhDMkJde
tXiXG9zgDUK3eB7sD8/J+Z0yxZiD9MzPU9AOFk0QrKxJdJoh8BVzvh+aFugn/h0NXc1krTAEOOsm
hNmdRQPuOABHkb3HrhPj565NRrbTiE0pNttVLDHIydT2Vp6oio1j4VqixPMwSOLbTOUY7Ek3VrfA
NN8Msmi3iFuc7w5ybbj6aekXVdTdhJrOnFs61ZpkXASkejtsGjeXWxsv4kVeq34dxXay1bCO3DVG
3xx12KXbouPQgHdUHdICLZ2MK6LTRVB+d9qw8a0BJrIjkRJ7JaIQN4IAWIjO28xZpm1rZNobx8C4
EdT9S2OGIKysTpBpiylL1tbwOFU24SPWRIrN7IZATs2aQnteFBO1IlUKSkgKe64jwKcKBVl801Ct
OmKl/LDC6ut5RftYtjbBv4Ad4UlgXL/MhkheyjD/SVBGiHyidA9910Prn6Aw1DNJ8V2B0wNJloSM
x0szxO74EvceZlpsAlvdXUjncKD3ykQhi6yivopT173Ih7rdW96EuiHSM56lLY5RWCETAlyZycn4
Hs42Ci+J57fvQudQ6egYw3bKtkk9vcvhOAThqi+mh8oJ8FVH9NlVBPM+CFTgW0mQAIWdrf3YTe8I
JDRk5S7Pwy2qjY2LKdtEGcQBJbvCd4RItm5TtIfGJqp4UMGNiC/79CIm0LdXyKO6nPwKoht8NALh
vmgGc8/IEYs7pi/0I5mBvhCs9NpIu5/1oL2AUqZLVDuBHzi1vG7MnEFBo4hejSfnGXvlZBOTDJrc
JvlylY717JNq7CCKaARi8hDTUhxpt8VAMBlgsXbXWgnJzhJ1TtfF43HA87mzFZyINqrCq8YxPzRP
R8zhthaQaPSHfYa01Eydl1EkjLU4Hq8LpA27DCoefEQxHkScj1TYRnxVp1F/aAIR3IFxjQ+NKhWh
IlV5403oy70ZQAxiXpgkRR7/0CTmE9PElZii4t3mGeBu3OHudUzu6ypGL+a7kfVmA49Bf4qyLa3c
V/Ah9q5CGrd2U4k6ixClU1Gq+ogZgzpZD68GDGCHInAZ0aCPpmsa3bp6P26i0i2ewtx2Vgb/ujPM
ztqMABx2BDs5CCPLmYmGhg41CZAHaoPcqXJxMapCbQhVyVaxh08hlouId0T4BscCpkNOLzsVS54w
/7qOG1zCUVfG0Adq9UamHCQIMUAYMR2NfmZXTevWcj4iirlV2LSNjyw52sJXydZG62KUSNIRcYs9
rDwXlrTWh+UmanUbVVm7WNJyzLLW3G+GsOruie4ydu2iR+/UXBKlQmHTF5ii7HKu8KTMDAPTKljx
XwS3YiY0Ezj/96SLjXU6hdirmtjkT65pGRnYy3FyAbwHbs17hNUy8YJgW5eVB75yMjYznvsd7MyK
yUxhvubBSEofysB1XDkvJHcI4rTS96FoPhTSNcaRyXtvad8M1S3BKcYbQXHBrnG4AWalUPa61Rsh
3mCBZaDWouugFhlJspk7Zr058ol7GlG4Gx1cl0WrPdQkP620ys5IKIjQHuf6DMQTM3vYck9UDnV+
cgvDt/FYAQ/ke9tDpmdMiw24AJMKzE+bmkf+Q97EDI4/L1BNK4Edg2CSBmWcVWVPTp4/2qCvv3Wd
lh8HlKgEApThMeQYVSEWx23dxbzxzuJCQmypvZmh623yAokuUlpIfl5oXAyehliPDuFGRJ59UYTO
hwm2md+WlpeN4+HFH0h/5dysMzYjWCmUHT5KnJbr2FaJLwdyrfqEkGud92SHj8i+Szox+Cg0mitw
ADjylZlc1Dl773IGJh6iSAlZj5B8l9ZPNiG16W0ALj0/g38i7CUgDm2nem/yMT6Ou4jzDEt7IDIz
RAOJJBK5smlMaz6284Xsu2EzN428V0kETrhPug4WaDckJG4jghx0L3kyg4bPOgngxZumsPytsL5D
uDBrbqY+hKdkXMhUskeH6jEX90r3h5cU7Qr0Ng45Yn6u0Yum2H4zB44sEmHoOGZ6SUbws9NY362u
e5og/K1qI4vv4Lyk2D0pnawewIdtT94KB2p9zDotvLVglmPJSaAFNAZdvDFF2TUQjrriyJQjtIuF
aewD6NYzeTRWfVEoguGZvyCut8LwRvLUGE960c5Ji5FgldDatRnCumLxtkLmzVa0ZuCdMoheO06H
PzAi/yxri/lidMxxJ2sjOTSoTq8JhESdEJpAmQLzI68YkDfIbS/0tm23g8jc5wA3NsQJUuCzxY3r
5Bi0XGxIGxhw8rkBL4AzGDEOgrLZephhs2IeMRPEYaEgQmzESxK2enElTMzFg5b9xFlDNleCJrHR
7RrkkBbfzCWutNzq0z3D1PlGlR1vSWM04aVpD3hIS1s7TsukBX92uOGLF9w3C4k+tBrTb/V83GbY
NtDadeqpqOhxdwBIickwxE5DKeRLE0z2ymqs4RBWRGFlGR65Mafn4aS9d4Nhg2U9Vd6bWzvlyq01
sYFk4N1ClnK3pj6grRtbXt6MWgqMWYScWz3JQmt/EFkbIkRMpxwoyUyS2qjP7P0y7bD5mIN+ElUV
PARdiDGvq0Y/LURAAHAxbe2QsbxXzGzSgevBr9Dyzp/bKXzQMf3dmRFfxKmlnkrdsd+osP+H/Kwe
CBiEPYJibNtq7EUYmJEUjEays5Pe9WMSxzZJ1SNo9xiOJZ17bxcN/uyAcjIa3AEa+1x9GODo/AlZ
/omFztIQ9oduMj+vyG5bLdEy7L0sNWDoafkKu8jaMQb/fxydx3K0SBpFn4gIEpPAtqC8lTcbQvol
4V3iefo+1buJiZ4eSUDmZ+49V1/pWkhISEeeZTzN6lnvBg0XhcfvSpJYVRzTRHTPjTd/AS5tKYb6
H6zy0XmeTHUelKEHmS5+Jvv+DCeG87I2kImOrut3OMDwu83xbppop9lmE+iopS3K5rK7xGxzSejl
bHVJstjUyma9iBZ8Y5GV+AR+vfa1mG8zzvOXsRFZwErszzVSB6vIlBxcC3kxDhCDaLhi86/W42e0
vUjIJ4Z8DqUYyRItuWV4tlb6NPbbPPKS3ZTOGbtgKTaNiqa1ZS75cU7CfO3gl4LGHuHidCmJjyRJ
0k6kZOolSd482g2Rk2jqCiLoy+UE1K374g8/b40hQ8I5zjOTTOf/cVvT8ieY8mODPRpJfxY+Y6hY
tiOy3G3p2siwIxd0ExWJIO8rVkcjFf1bV4FJR2qWBaQpkpGm3GhjL1RSZi27G65yegO9GaPPNqUP
2WQgWx/IhIgUtevQfDg5kYST/Ym2sEab7cblLA9dDenshJFf1862rqpPBOX315Eh2KpoTRMzhz2s
G9kNuH5am1u+qZQ4tmToyWuLi/hM6q3pD5KPq8DHsrc7NNIGtj8fJyDFyCJR4ZeWXHsuvNhsIXvF
FtoHSRLoT1VT7d1aNm9ZI+hp3CJmYd3j33CzscJNElNth7mbgPHtzGzPuHFeD0Ua30Q9pChMQuU8
xYkH9EpZT8PodqhGWJ5z9rs3mTh2EDpQdBrVFOTS4lLqPojZ7ecV61L3UFMJ7s1BSzYN/qt9mqPc
0SixA7sHW8QKhup/0mHjxu1CPkiG/92Cz8OoEn9oQRGky8xD0F2b+7R23kAn8rG4KgIyoJCTc7yR
Eht+5GFX+tY9QCqfjRSN3v1gRD5N+BjJUiBu8FtPc3wuOgdIjeGQ0llg6SbRDkIDZb6r8aOKnKIG
Xx/np53OZ4ySRGuK1F7Orqhv4M4/7rkgu1EiPYbfi6hYyz21HVmUPzmTroIY481amFaxAQ3KXQGN
CvkvLyaq8fiVuoDhM+yeHxlH0z9HDwdgoqm9Jf6gxFPaxRf4JUheo8UWhe85Q8i5IKr3rkCYbZSu
iT14cnbGQiSNRmL9vQYZ9kbSO9csJLxlKe9UkkEqTkiqnkC1MzZVN/SuzL71u5v0I3KcX42wwZVB
S3KYxlJ7I3la26pZq768mUCihE04z8Ws/bjD66UVcQdSM9SQTpjopDkXyK9rtB3mEObnCAZWOoDG
gKBqdZIjXhwdUvfKZSC1qmnzjVVaUfTB+9C21jhq0PEgINz0diLWcrGNtQhx35KYAY09AxFCcg2j
ctNZfEYjRpDq5i8BghozCXB6gmCeVUkpFyQWcTIyDgXllgK65C1mQBgjHA/dnDYFnQaAKpJVA93m
pZR1oC3F9NQZjDjuARUglVnHAkGJTqq1cZsUtgsyI+mvWWH3W8TD/ScoQfcop1S7AFkAbDTCPy4A
Yb7HnDdHPDkZCQoZVCVeLuNGzYvbp4qBRnhV/wQm4XcY4WXGHdBvduzLyYif+nwTuti26Ix4MNDd
P6htBw4aSqJlWUAZmGZ/UV3trGN0vIERGfZKdESljIjEsyCJ44xf0/XerUriy1DzUn7bS/RvTozx
JTLKat/ZGrhMvZirZM+SNK8vdiPgObpw5f9IhZswuE9mEE5pvoaFnvh1HaLAEvBT1wXRJ5e2M36U
SPRnsgptzNQG/VmM5ToLB06ApcZFlk3ys5ROtzPzitmJQwbIkCqMFZWJXAG4MtbWrnj19PmNGJp7
00lMptfW1H1arm2d3grJImJcOJbUsYg6cRBnVeUrMJ4b8nrgSamuxRa0PDDUGI56hO4sJH32ChOn
BRMASzMp9HiXWGG0c5uSNGri05/4VcyVdHg1Exf1YTt+4uLXgsnCmaBTVa3YBeGO64Z+PZKF9NYn
dbIma8v87GLDuHhpZiSrBrLv39LlbdBxjh4HC+0eIU+4bPXwzYAswhGtlaADMGt2QD6CMlfGrvV4
17DcfC8qG9a4RDEwuCaHJ9lOm9RzwvWo6u8JK/0LAydcn9EckR2rgF9bPNh5nq3H0olflnScAqZA
2JlNgikIqi6CYiLuypL972g4uV8Tz7GLe2Vx+PDMdAAsewKn20d7KLUj/jvnCG4svhDbsGyKzM3W
C5AwZp81v4a4jwG0D/BE1TVzJkrXrlSM+ixmGVHIp2n/42b59cjP9nvEVPc0QvpQDUTANMLKl3fJ
YZQkDnfnHbso3f6alHjjnZLLrsQrx88nY7iyBrmsuveFAKXZaH3JN6nZ7RfRoA9It+8VVjtuDKsq
LtSFw9tU4jE3VRiv6CIr8B+22oZFn92teHQJSy2zjwXfxaYkaCMg6rJY098A89RnXBx1l6e7rqq8
Q+QYf009o9Ktl8WvGxv2g+X+1bXegCfLs8OszfYZDSKh4N2IsDKKTPXYFP1EQ5930EaUBRtqjGAY
DBFRyHDuNnXRkmSTFt8ss2I+VvUTT1gscfUIk9xzXvx+Ef/uTpZVrNcM7OCtUV/DRf3NQrsiaNEW
1wInyxrSHNM5azChontPGUiEk7MAz2KMoA5GP42QcNz+5uSZiyULLxcqmmFFILL2ms+t/jCYIn5Q
rVmevcx13gH/Ma6iTV3xx4WOuNyT2zlUd5bTzgHYKnOdadTCaiS8TjfSLtCi3sBCXrXFR9fJ8NhW
o9rFBIXtQtHGN/gmbVCKBaQMj8Xv09E4mgOPJpIRB7ne2OtqxINehOmyrVLPOBo4fkBfiHplmqAS
PU9U2/8ZuypqN0u5fGlx7zCGrSe570Yr3qBhx6hNwbYRLaYkMk3HHdt8LOj3uOAoHyH6Jpbcj5O1
c+vkuZH4k+Kq7de5BS4n1eN0j7ymuXhQAw/G2HbHBVYQ14oS1h87xfqDzLb3sM7jo8A4v81IHyJ8
Lf2JCKnhx2cMbJHwUzKt6u3NBPEeu6ScAsQTzK0aOgLsS/mNAM8m4DBFPBl5+rqozG7Hx2lugABb
a6006oOmpvLJIEvofVrcb4dYX58PVwtgXnQbElry1aSV7t4izpazpCmfW80lZhMUHK281/ki05KP
wXC6U5K2uW8nGjSxfiLjcVmmIK1zDwaeVr8sSQeTlDEFjEXZheETD4PkwT6vPb9sMSQ5ENTWSiIh
Fq20P+bFHg7sQHswH5MBN03p4wsXnHUf8xp7hGH6Na6ZVFAGDbt5cO7kkwz/JB0bZwGGx6KmBbCZ
wP+kKOSMFUM6aus4wnFY9nnxxxwWYamrLI85wCTPZlsPm7KwkqBqzMonAdlhAWrBGrHs4THFwxeQ
Ygz6m4CxjcbpyCvAO34FTRQfWN+D4Ys65bvhPAG1hb1w7iVDusUAA1K14j1Vd53R1PwSYzjuIGFj
MZS6Y3HbdfW8ZnGB53UkBNkUZnw2VDUCW3IAi5FCvVKNYb3J2XpnHa9TttWfdha38LobRgKYN7u9
1SAdv4f7GWHY/5gFkQAMeWeakbSryTT18GWToW6tOr1T70ZhYAlVBd0TmfNG+X7HYIztk1ERGph1
pf3ncvyfnGL8QANeH6Bdw61kBMVk8yMpsDFMEQBsJgo0yYoVsa4rfd2GvMqEBrcfqYNR3Chwoved
kz4NolJsDuC+QUFxNmFKxMtY3wNAY9RlIIyLQyuRbPDx2TFy6l5W8AZ671h7ov6wl1qFoApbYzNb
yUvvxfQp5vgR13dunjXpps9dYD25DBFAkPV5EoDyXQDGFYUFPa0wiWJKw8c6HsczYTBhSuod/dxL
gjej36Sd6l5Mg0BdvU08rMQtuNAmNvUDACB3P8FReguV3pJ93aNpkG24j2bKCsOLX1kw6H7pRiCD
he1uQ0PTdrQ54R6OlwjsNBpf3Ap+Nij8zteiNt+m/chgzxuqOzPKDhq3/i708jurCuGbuBHK9eQo
rTkOdJRqnYf9jaAKkpddsHGQjlN6p9hYk3geM/XNvnvBATnURc7UwWLHog2N+Q29qvjjoOqXOxCW
YItPxmpVeCrLHnYZCLgRNfrQJclWISq5LJqckVCSqI1Il2BVPKdEeZGtrBcCXqbU5M+SQdAqR7M7
aFb1L8yj+7DyVb0V6VE2G/F0/wXwUATkmEl5tKAHAMvEYG5NxX7hPlmlbPh5MfqbMBuxlQKmVMd6
Cds1uLtIEvwzTiVMFSP1tg6+mCUatNWcZi9CsJyru8bbFqL7Low+PCREysB2/yY2i7UIttvKwlAA
thcmMNP6HCZj5RVna5zFboG26rd68gvojCQ95+gMtwJ7l+3sQffxikpq+CIP35fB8s5GwQbId2Yt
/qutsX8mGbv9FOAYAm/uTLHyCJ68EO7rmeuw6aorFVN/cqGfuWb7GtU6dMUcRk4nBuZjjgYzcaoU
z7hMfA9a0jPZj2hHLWgN177Wx6NVwS1gaDyuqkQDB6Yxqi4TxhR9WREeJTq1Se9tKlZkFigmCBxz
ACIZxcYIexrodi6Y+TM6IsSqst7pzRDexI0fLsyy6kRqdLlQS/QRE7Y1wnoZamOAMNonGzzr+CHa
ArbxzCac1CtooCLi5rOc/rmdWMA0SewcwaV+cOYbW4cdiW/C8rzCO0yDECEeSfM0Hus270AaoPS6
d8HA1i2TD11Txn1MxP20youh/S0cmikzc6t11VLPhULCcR+j38mZ4jU0+6Vcsxd5bziZfDYyNj+l
ARvC1alWwKxtDM2iY0zqSf8RWtse604HjgC9elUU6M3uNw+vbmL+WNbisgLRhfkI3aqkVl5qsuTK
8dPktApyqH0+/uAvl6iZlTJkM2MHyRkmRktYXMnvFWfWOtXZ5khhaWR/VzTIxzSSM5QmG/Ca7WH2
IBUHfqxgc1uEGf16/qFHUQP/MvUOTKa/u5gBOLgORoVp2YQ8S3Q6Qd4N3VMDOQ2beKYw+oOCSXL8
N7YTxdCio/5aFuoLnqSxtkiHDLSUy5vKLl9lEKEG4FeOmtnR9G9WAWZ0dB0CqntV1MfCIK9aZ9Hk
4FnpJlhZQwpFmsehpYvLZR+XpyGcwoeaUb/Px0b1qPfdy0iqbGCmGkmIXn3nrxqvfE7sr41xWPe2
nR4Wx8sOUr8X4IpHwL6VjtqImk0TEVClvI402MFRO/Y5cOebMt5QheR7rfIMTsCStHem70GY2u+i
zF8RjroHh5yj9ZKExg4evr3zJoOKLuwmd8Mmc34cTLSjcSOmY49ydzO2bXGqJgU7p3VJ6OMfAfED
ziAzI49YAcmLZ8nprC2ee3QiGGGu7X1W7R0UmQnWBboRrRFOwVXWHEQACmqSyczpIRYqVoEeSuWt
lJ5FZwWnkNWNYxBdJAHbteGNE8WCJx+KgySQazeQ37a787NodxYW/KlHywDCd00MoM4gjZHDODPX
soCncrciRMADRHIQU8KNHTcflhDlKrlj2Semu5suYnQ+pAAX8YXSgWZ1QSHdTSxBosyfRNMeJ7xz
R91OjK+xgDmshlBsR4W1H6pRtQOCkz8IKrZtlPYPGYEr21Q2cGOtXJxJCUUvQNAaoX75csSYYR2k
tOu9peGhqtwQ9L9K1GecJPU6gnftW9Sm/uKRIFpU3AdzaRJVFerDkzmwt3FGKJLAQlEbhV27tsvl
rqERGEaETSIDs0J+0xncupcty87zIrkeBivejvnIJnp5W5pB7SD8VmtnsPpHPC0zWyVc0SlZpDty
h5NTbaj6OIsamoo5NA+1nbosv4j4c8yFpW0TpddWjU8WpehOm0xGZZ1mEcRxX2Jb+pftqfY8W5i2
SHiT+3Y25qd66JlBUWj4DsVNCRrAjNPiqmLJZ+GNP0kmx/doLGVM9PbMMZRxMNRj9FMMs9xkbhLS
T48Zu2+d/8Fwp4GUo/VAixF9dbZJHqHbgSvvSC+2oib1s9QZLqUBqDE2SApGL9CgDo28AzB476DP
oIorkQx+6BavJK9nEEW5npc2m7fMW1VA1d/cVFaP51IU2c5x3f5eLmo+iG2K516bd0KrS5QPkop5
rsDSjXO8kqn9kte9t2UTpA41+V537oxOPzxg75Id+JzQ27dOFfpaMk6Xeooq6Hl3fJ/pVTC+vT8t
F/8UXQpr7H82woy9dLX8bTSt7IGMrtHXVdSvTW7ka8nceJ0NbIANOyoPKRmAB6gLyTYtspfUcnJa
U6EfW9uY+AN0AM7JBl05LHbYSqGWlSNiXZZc896ww+gti+afsms+MOvFvuA894uqTTZsWvWNo1NT
WQSFkvUMF3yyHf0ahZghPCdrN5W9GCtA0kaQcBKdiQDEmz7P7NHl9AIsCqWkF+dA0mJxGWVYQLIT
2isQ+D0a78vMg9iwJriQQ+PCoLU/B6OLA3vmunUFrzjch/jk8VS3dG7i4oHzeEAVT875xLDO8WAX
hn3u/jDXEVB9nIq1UuYhHHHVfm5hjJuz/ako8nYo11GdeCGEtn4yVyVJAZvYswWfgvnppuwBEdI3
0Jzu3Vqjvy/WmJyI2u0PtDl4pdiZJyuMaiP6LuYFCW4eX1glr0udmg8kLGRnUUPRWWKsh0scN2uR
1KSrMIO/GvddglfSL1roble2JJMkH6ziQUbSxfM+voFC5j9EWhwwBINiLlp7t4QeW3qpWX8EfP//
IaBHcdJXeESDvzjaD1H2DtuX+sObegxzY9+fM07uXarx20QmI6G6tV6RG8R3t+OyW6B3+XIpHtxx
6d4kP1nAuIoHrhvhUSMuJci6+AOhDyQ1CynlkDiBiOLxOawc50pePD96xrQpRTu/rztn2bRyQT81
vFYhK8d0hKsuVJ+sBuTbAXuQ0HfVUKy9WHR7o8+7W6+H3bbNkvLZG2IzAExt+CKyySeBnVH6YTPK
T9vQ293gzuZ7JObuRavdCNZNRfgIaxQXo2nOfA8xkd/SYq1dQit5Xj0CCyXhOtayf1AsdR6HYcC5
yHQKeumdKSWysymb9otYgfLEoMpCCeCEzzMDs5VsRtgxUcl8NglZgbIiO0Nm1/9lrUvngyfzmxy7
5j0X7rKb4tTZmDEtqmIjWWmWT6A46+YSQk3621XjW6xFz6EsAN3eZTxTzoBQuaGLVk2Or27E/wOU
EkKdWxaLtElsMCBmXO10VN961wyvQqcDSul6V3kFJmPWdY2xJuuCrJXJlaYxgrXZO36fjdEOBuYY
eE4v1pGHRmEKywjFmTSeRW/+wkRIMQ51znYyzNQXogkfPPyUK/ZD4iGlOlt1krUGMFZ42AZVD6p2
CGcsMXbCrNn5a0N6NcORFy6lOmkLlfarAVziO2opY5MMzovbSuPRtGpjRweGiEdmDQd8zc3i2uEp
TJuF3qBIAS+HTwnoniN7xOKls1FflLObn4Q8IJ5SEZ1t+gZkF+hK5RAEVNEFWS6aM9YW+qOZfaLB
Z8DzEHZXygFf8bHqDKGTzDhnaAPG17TYCFRHLBfPTflvEOklXGZWobckP8EB0Y0jg5tVxdwgi34g
OXJVelR/kOnuq3+XwJUXFI8bW6qdJZ/BRIP5F0FmP9XiaNtMJ69RfHCTHSy1hMWSDmXKc3d2Q5V3
gkMLSplKuaQHslZF8m7BUDc1/ry7Jd/J4sdzHgiAXiU67UN7YjQpFvoh/dgxDC37daK4VM4asy2I
285Dpb+Y2fNSXuNk2zrM++z9XLVs2H6LcZczlmo132hZW1WnWb9myV5Mt/siumflSLQuqxImdFxt
qvvrIZHG4rfVAoh5qj9NxU+Pu9oIL8z8RaEgykOl9hC1xGoTVc+R9a41J1Gne5sttrQenMbbcOud
qvAuwqnWNX95+GgBET5Hvd9M7c/MHMPOkDvSXOnj68ysqo3W44AKge7IVETg+GC4dyI9WPPRjdNd
Qwqzbe30/KGsn0s+HUXDfXY7pv5QcoiwD2rzxOrPdzs3qIaf+1OT8d+CRr1MYSYsYGzXtnut1JvO
eRnV2SEztqM4gtbeFzm8IJppToZe/5fGpLSgVhUtjaXnD+NTGGGK7CFkTT+cQKSRH5ye6ZxVH9TI
vQO7MgOMppevldxLJhJkzqyScFw15iFGkMQbwz0S8FNn8aYRN43kKesjqm652Hcxeaj0yxohNTZ/
wLNmwGc/e8V9J/bBrGV0HjwyBlqEmM4/SzzP0yvmyhU7j9Y6h+62ZrmFcUZDs9NtU2Q2hb3uxE/O
erXgVoX3lywaoQDnKrwkFih6JF3Z2eUel6DgrZaE44qeF3glErGiIlrecwfrJYbSumfe+2VkRnZx
Xb6rhe4qO48kq7mkWnC2d2pCMWXdXFvzC5Ocs5ywK1RfQAXlKTSaYwxRVeS73CFTFW58XCe7QQDH
BtqCiJcl092uMJ1NmO0WR573MjScvB7btpzRariyhhc4fQHkF7+hGkyzbcKOmWxy2I7lbo7IWXWf
JtZvxVnCp55Sa22376n2hldFsfZ1zXMGicbLZr/trvb0onuPTbhN0Wku9R8Ty62mXon5NbwXVOVL
/jeCb2WRVUGGBWixI1gc0dr2zgU2bMCN80fSvCTEowz6LoymvRx1PwP61FR48T04lYzxKRbYKexn
xDmWPpDFhQ6ofGrFa2sGla7tqG33lXGH0QLeTX6t3mOFXwTkmRN95a3qoVwV8nuSPL70tPC0+mRf
R4x25tBHl06DDRVUMmgfXycsC573Q8wF1+/NkT9oBP0oBkDpJCtBxstibHuLvxvH7cx+fn8XS1rk
ScRnbxZUJByIvAM0TYGWl+uk1V4HVGqwrFZu+JDZN3jJu8z8NJCMzyUsLsaxUf1JiBAyrudRXe9X
4cQsEdlWkGvoA+qVB805zalIC4Fu5Zk4J51OEQRsOZ8tAllMTFdT+GaDwE3j8ECqMWuqVZf8OBow
YnNN4kEDg9+1Me8ON0GA0aDYj7NComTl3G+CsVqOChz9TKhIbAeR+VpWRAfyF5loeNAJVBLw4obl
Jw/sWUYtQ44LpC4LKEDkfnbGXa06XbK5Cwot/G6HOshi1g7lWc57rXjrx3+2vpuLrUjNVeYdSu+r
sm8gBvwErlZmVhzRB0WfWNrbEtz6PRs9E3AFHrhXk2zLoDEfNX9y/i2cuWPzT2XPjn2KUb/Y9UfU
f6A4W9toCRA2oMy8EJutmt2ond1pB7Oic/kebj2A++Jdqz4aJjc14ejC+dLap4gvpUs2RbE10td2
+OeU9XZGiYsEARnckwWoukGGWGo9MWEpRzYJ38WXFd2ctvbZ07KxgRPy1NZv4HILglEYOoBTQ7i3
gO0kpCAcvmv7dg8g8bSdLR/z6Y91SNX+IMPdAe6jfy5WuvFTzISteNu5OaUNlyeneAcXzkHNaKbb
pXjuXeSzy1XaN263DfW0DzUl/GsYmfwRm+lL5nvatoxe0+FBn98LFCOiO2oUWZHjdRDyrQzVRsKJ
JKGRpaia1mDju0MO/nzL0+98UOAkJpoyPjZmfhvxXfLg4w31iy/Hh2FEYNgzKCwuwkMRmOJyfU1G
knTsf8702yJGSYHr2RM4tCW6g9fXvAz+nP5qbCJc6OgdEuwxtgKEprOtbZkwAvl9Q3m2luFygdu9
LXTaKhIc2G+vRQb9AglULvuPWZibNtoX7jt7A1rpfFPYb3H4Ky+dR3ZZsWu/3H3TXWXNf3GkV14N
xbZjR4fvaT/GezmgQ6z0Vbyc7gKfYX4xOVWzgjPjfkBYPwX3FNl9QRjfnALXKZkN1aMLubbOeMgf
HGIewR0EPpRZHkiCzzhbwL773vIR2U9tf0q9XyCj+XCIphMJICvZne9fGjtqPqI9LN/WuCT1Y2iw
mLedNTkG/Nt+q3w9U+UxKxnbb4+JGMsUrh7lqzsNLvlKs3ONBgGgyiLXPaY6+2IY11nsVUsrq++s
ydkMXBumexAae4l2Y6UXya5kXB7QsCJfv8zqcR6/HMEb85Enn1pMPCPIUB3adq2d+yZACrBWyIP0
4WN0jkt1k9pPxaqwjk9jQmbNF7MfrSSdNN8XzbNuIs780p2jtB7D8QX8dxXtF3uj4mNRPBbLFmaB
bxUXj+lsNV7z9GYhyE26zzzpeAmOtvsCtXTiFksiHC0vtvEcpbd+OOkR2Y5op7r3VB6AzfSLS72y
TrC+84auMvnoGZfJeKiZrg823+P7Iq5ev6aRC+zuH/cR2+/A5DKT4e8kgVOXJ5doMTuHNKrna1Vs
Pfp8q3uIM7FODJO+y0IusZENXhrkUiGXs36n+p8LQPZRte+dx1QfT4PxGfXhNjc85tWg/9WFjsaX
jqLvIc+UTcakb7ErE3dSrynTKZgZYNMBaFInxIy2JL6A+F05XMBu+QhLAY3qC+F1nHbpYYIYmbf/
EsTVBRmgc7kvxG88OKvGeEs5AAw9xVme+kygCwr4if1iNP72cxxoyQwcYL6mbQFfiDEuQ7WCX5/p
WVYd8uidDem29273dE042JsFLedM0TE5a6dGXC2fDEnk6dg+9hHwzMXioIkCFX5MNvL+8SWsz3lo
+1oDRJ9p1WL/DW0RLPHTWH+RpFoDfq1TjoSKKabSgkRnE2DfFi87dTW5QhaXVlSsQg1JNX/3kRAv
z0C3KDn0euOFtM11X+UHs4/+WSbLq/S3GYgitRH3o6zhUiS9sT8MOGbZd3Psgrxk5lzyryyRuYSE
aDkpklf1NAzvVr2V3TWsflBkcGiHG1X+mGzdlZewB/2r3LXsra0IwxfkMjTjzT52+s0gfpoG+qFH
yscdAtYXal8zBdVx8KyMu/JXe9fSaV+B/UV/cp/sR38qJPptJ9C9afDA54m7LH6ejQV0vloz+zu1
XZOuJ07wMQw6ab4aWfO16JKA09a3zJ+m+Itt52iDiY0A+hT5+6gSunMUcGwC2TwvAxkct1rj0o1f
E+8lNsS6hxReLN8TKpHwuZz/vAZ8P4Yc8dGTptTzo8Y7a9mXWGFmOsRcfkbkIqkgXfTd4AynXj6P
zUay1aUGJitrJVgQ0+3o6oc8mL75ss2Hhhi9ymRZc2yqTS6uvbMd5N52BGzXAKPGGi2F31EfyjLZ
9oTajOj8DP2hU8feOiqW5DL+KUzbnxgfd9reYFtaM8RNxYvjnAdNbFGBrnT6KLg1fooKkjbzrhPw
k3s3xtCmf51MqLF9tzLzh8n9gdX/vQCYtQrLL6xLZT6jYF0l1cTM55fz3QovSjsKZ1+k2z4jdIef
jSW6vTx69l9PVBobgFxtivhtdEJ/GTmJcCodNF4ftgUwf0/soE37t4xqZKPP7EoSlG8ozsA/pfmf
Pp315tlGuFqeRMpbmfIm6xdZI/3aqTs52D3WrHoj+zQUf6aUQQThVzGrSp5lz14JwGrd3EL5ko22
P8yXrglZ/lOSvQnUXzO0IYchOw0fL0Abnp2Ez658KoZXrXly1eM4bwdc1aXrM/llfn6wc/6B+qba
D4PuxfKObaLvKyYZ2Uz1A1W/yF9Dzb5OyaXWjtgGyTV8zJ1jId9TQKkL2hFHkp8Uj9d4POiwvxfB
bh6LnslgtaCdjqnp9PRvQI5a97uI2C+SZ5KKFpebuyx/PDizpA5uE7Ell8Q0yFhMLyiggiYlHSWq
d33yOlTzCvMbC+x/yfjldfyGaBA08700vhs1bGNzDkx9DzEVhRfv8eL2D71GeBekS1kh38jjdadw
dqMwWGBoywaLhkWKTzZ+W4j7Zj2D29afMH4dGDWEK+x+rzB3/YVTGpF1dgg95vqae8FU6C9Zecqr
mZ05TkhmPdCQk5m86fbQAgTk7+EoGp7szp9XNxOEVC80HHPNugjhhTSWn0X6n0v2dG5Ma83SP7wI
fxFz2JJMxoEDFpnFwenmXQegWb+rnODrd+rate02M3QU08s/ERpXNhZ+iSbWGryt2RLILO4o3SFo
SmvXzHzszjzu3Sp676fq3bK0nbcQwyv1U1URZEQILaOwlZzzG7PMtTlMB+b7HzbFofSGA7TYB5JH
gnGcN0lN7J/hVODi5NoN9X3naqcii46xqW1KFAArNhm/SpObvpgeo1lnmc+yajT8xW6Jy+iRV+Hf
L8wPdDDUEaCeuYnVKsk0HwbYU2yagVD6uTSbzylz5dqo4JB4uXcQXLaIv0kwNleNZq4XT/N8e8xw
AP7NxUPXPklroDxeypXh3Tu5/J3V0G1Mso2YsA8482FZoh3auFvuaX5iettSkTmKJLkV7bksWO2V
LOp7tZvC8GYkAyQnOI790l56IhJKbSAsrwxCHRA5g2Vyx44uJ/N9p3lDX3iewIOVkf1m1N1q4MLs
MgMzICodIzqaUQ4mOH0RwPYmY3lpl3bt8c/oyCT7OfL/I+nMlhxFtiX6RZgBAQG8CglJKeU8Vr9g
VVlZzFMwRMDX36Vz39rauruyUyLY4dt9eWTKg8fBMdCDsq0bdh1A1Rm14VDSLN+5jl1zEiPPKd5K
TROUCoMDa8tfgxWeqk7fK8fEHRHMkWIJNpp0oFFx94HN/ySVeUGK/NTLfOdV6V5sIEAped9BXeLK
c7vT6o65bkSSh4sdrh2mXu/Rnv/OqX+MXAv+bHDJbZ/2SsEFl/GIhQH29mfL590reXopv77kNZN7
RUxuks6TsJeD/B/EHBCoN+7xmsV5rk7DOAFtn46zbQB30+XAdo+SqHPgdntJQlBUt+eHn503Mg7n
n4gOCO0EdzRM7eG/PciOaW1x9euCgDQFfZJZ6HE2qo/xzb5GgEeW+rHX6IViUdbVCy2EzG8/quPz
DrEV+byisNkOLhY0wfi43Zzfk5euB9945Dfwf+ipPFe63keqPtt2SwC0PA6m/cVGuaZOMMcp3FuJ
Uqxhbg5Et12v7CUQRbSBL5omrIzpv4TlkZeZjXZHX0DK20ByJ3VlcalCDZE7O6aLoTwwonoYIaI2
/aXLOMvD7d3DArtMDMN20VaMMG4yLLfCsAglEAPQBY/RuVqtQ0vaL41yLiO0RHbbGffQzJWOIisp
XimT2BNSu4vw3uxKMgmNyj4Hvrzr6sDTmp9bEQD/9KhztpzyVUwf1cINbyRs7kjCg/w6OTKG/tWf
ql/lKg8e7hVMkifTZED9GalmKm8GMqPYIVssaM2eItw4deqrYhPWTxzJjD18PUreH8PcP654KMec
h8Jp4xC/A3ZWgt2YwjdO+Yk5Lw3/rdxrfJXftSkVhGm/bztW2kQdqGPAG9nHquMdBCsR1zWafH/I
VXhy0VXhvx7KxRyqKdi5lTgGYbN3/faB0fKODDAXLGZherszQHyhS7RdSaJD5DChMMdFiwzmUczD
XgCPQdnFfk1caxruonLZdberWk6NWOOMJ49JV83NP38kh9eI7cvRbNmW9X7hQrihxvYBzucQFDWW
43CCeUyTL6dq9tbOFG9DN6sJyuM7i0IMtwOiSncZuQdSL0Elu044FM4Cf906qr2LSS/S9Uc/l3ez
Ke0Y4+zjlqd0GXjNS+fjV8Q8wYWQXFvptV8jWTWuaexXBObYkubmYUEjD/lBa+xTvEbYyjKN3Qrq
8iOhrYMuWfhufIDoocSV9mlqYliGCb3fu1mGmAhoJaklATP6sjTO8AAlvuoFUglpVT5KWq35l1mX
4/Piw7nVIG7poYf3V2+afnnLR84om70kt9zjXMst4qJ5uMewFWfmdk2n57ltr3ZIBtnhUOnGFsOS
Szme/CsImsRr5VFdz97fDrFQ8xa1acOoJVn+cfzpGL57fl5rY2Ev+4uR6pBu9kGg6vWOuHdQ/AcK
CHfZAoY4U+6l9bY3UYoTNu9j746vAIKfWQbTqEde2cjjbB1M1CGFlvqU0+2WTfJYsLohVnZIo/LZ
nphSWT+G5Aah+jwHjfWr15hFQxZ+jk0BbkkmQ+YsjKM97VWxx/iWz9ZLRK+2p9vzxLBOGwxNLL6Z
72raH0dFENoNjpH54/HiWmgoGolOjph1ad5bGkZ8kg/8XQf6QjExBXvZxqLI+16h/mG6/813j7OV
ZLGHDXkKpq/a9xNRl48aXW4yNB6tLXmv7FKo4UjKn83OFEtTPXped3Zm0nHdcnRl+UIyHBmUpSz7
+rMt3bPjRf8GWdCVVRHFydvXDljxbbMu7AgphofCRNN5ZkvepN5T50x7wvX8lGNDVQ9mQ8FZ5Adf
q4X+Po3BA2PHL42TME6tAcSJMWyD+A+2Lvuk6LPq0+s2k1bTE6bKPHuLWnM/1TO5QgIAfj+1u5kU
A+as7oiyzDajeAwqSp+Kks0C7wWP2CIO7NsehQ7shfyj0R0dTOsvt6RWLlzw8vgBPE5y3W5c1DPT
82TftfnIBiDt4TT4GLsVi9VDPnEeCUxrKRdT6nFON+fmGoz3dLwdoaFdgnmdT2zW/oZGJH5RXg3i
IjGUQ5/JTztbkjlV3oPWHaphCOOii7jO0IXDKjmVgRMvIHaDIdxnt+tis3KFJ7FKIfmnVCNl0H6s
/HCH0+ws+uJfJ8KfiPZbBTa4pxXC84g2eO2dVtWBSh1ggvTDZvXpZoRh5N2vIc6zm/6DnCTRYBxX
IZeYbSd8imwF2ntn8cJGBpvQJrPbu9AiflNwTfXUiu+IprqhypnkqKUoJTCNZsgO+BkS41Kb11O6
wsY+WWp2riNx89ao7uzlXuzCWxiMz8ztoawAVNgEcvi0HIO6xWY54z8vW685zKBVXqyV9D69QOFD
10sQxWXF4SzsZ+x/b33dKBqgwtuGaHGfnbDrKazemunYFDkJz6UOv8sx/GMrO+LXNbB+cOAafmyC
DZbrX8exDNR7h+XjE6xPfdQrbwRNkOwgJUYhASr5lAZtQx18V9E3KerHTuIAg3AAwprmzHA6K9dh
VeCtFpcd/2tevOFiVP69VeN8JG5YEClvJW0RqqLbI08fQ8ch8pltOd9rkbs479DwXFgWdvjR98r9
Iu4fPrne2lDPbZR79JCzY+pk86PTojRUS1reLa5/10fwMjxF3JqmNuKXtMOcyLs09wOkkOO4eYTe
+oHWLVlNh6EKcDSN2PQMxVRQFzqf7rrQwwgclcfG/QmcCKNtSUGUCAP3N5U7GLYWDPJZP7HmK7P0
biy40zfVbIinRi5bJ2LWL5jSKMdWAquSmxYDQuxQvhHfx+8VUglTM8YjGzuRgPDiEtl5LoF0hMBN
Mv2k+yL4lrTiPbnr3DwrE6bv/Az91fG91LvNtj42p/WVjX+SZfTNBGsAAGKMyHMW2MPYE+T+c+hs
WzKXfHJ2DdyDcNLvGYhzhiVqRNBZQBEQp9yXtY8TnmmKssxlzZ+Dber+VdvE9bboWi6gnisjfNgB
GJJ4Isr3SFtsf9Kz/doY/be3VXnX+s5949fp0QsXNuNwST6h3fC+nUIyxz7olaeo6APyd1OUbEo7
X2ydo7e5Tdl7+F2FFZJM50WNakkyt/cudiTn92l02f5GzXbm+ki4ByfWc1lZ2792rOsvG38kfdNm
ObUsSsGryoLHo6SPXahMMJRrYf2VI/79yJrfREbiKIyon3Aq0rlzwb2CkMH/vvc0VjNZItgMBJkH
mz+4198cEG3c4Yg6iVW8FuHggnfBPcIA01fWHUYVG2F6RKz2s4aTykEQRgusPwjU4vfMttZPsMsV
Vywx7t51WU/0JFQZytrJnKlnwfIh5/l9MQs5jShE/LOj7t3ubMbTxeKgpq9qs3d16amjV5KLx8U4
ethB/OnY3VY8vY6CP1GhqJciCQYuYBnIKFYQlfm/LvZ17xuEjIyJusjD2KF5CLGW86eFhffKH8H5
5LL97uxmfnBnO+MUNbc9tMxI2iEsHMel+AFpX+Bz1shCbRURXRjYfeUAo1h19JSp1B0/jSPGEKo0
1UF1s/LeHYFBrDn+2hAptCzn9dFSD+zniAXNhX4sHDpevQKKfxkwXgRRf+q76luk21tTGVIt90sh
n8IctCQhTYgdkVlx+WGrOWWq4yx3+9eSYUrT0c1Z2txy0X7qt8+VESFvpbbHYU+Fy5neoBt2wvHf
LTMjZ9Lmk/i3WtkqjUiKjHJ9moKmP4/dEuLTRWLYG9f6tURcYWeG4K9qdTqil+5y1u8ABvIl4UdX
52LcBp5/hFfGwrnbN2XQ09FUZ39FlP3HkLLdO6btvmqEIW99z+oesZulCdyNFOTBurEJI4TKCdek
6T9lD/WLPYfpz7RKJ2MhnhbnIA0fU16Er1p76uJZWAobi4IjsJERB8rt0Kg352B8alhTyGDMtV5I
JrVW43IGAsdWP6Oxb8/oQ6eynevIgeI+y/kwqhrUAfHX/iSIF8UQttFWVxrYsR0PNkXQWMfJlLv4
HBGu4nbL8oSPNTtbxcBCyF4IlrcVIb/NcvyLhviA5YnrwrVWX436SsiQ7DXgsvvBw0fsMqThdWY5
u4Bzt6Sh6niymJzlsH118HdOuCHltXD8/1bDt2Vyi8MCZQlXLDcXEPApMr6FhqahB4ww/lkVd2O8
UEF0miKLxaNbDgntIbBFhjBl5tBOw+yN32qimR06Qs1sR4aCKZ2kH30FNkyrPJUkc3H68NRT7I43
ludnbsgVsePeKZdmatQqFmbU2tBYbXORaRiTMyv4vQVcsGt7pkWv8qsdY1yEQpUSCZmnuo37YgVh
dLMDphFxXDx2QzzmKsO0IJ8zkiP0GPR4JWY1pTuELSqG7TpN1X7Z+vteTz82sO/lRTKWYT9Iyyel
RX0elceCiNySh3yeP0TFaOigsKL0PbNc/a/hZQ4STLh/2jD4i44VHXoKalkAV20VRylrvyhb7pbg
jx9KzAXNAPzRtlwLay10c97pzWc7+O4zaYf5ixASKdybSV6H7n/T1JXiUNTa4aieIJNlUM/OrAtu
oyv+X9YX6mG4uR5LF5Uq4IZzCKaqSeqM9zBZLXLL3hg9DbWLg3F0LnVlxlsgqcdbWQyoNtIibNPX
X+FWw+4J+9/cX2dMSVnV8+wzmyyKMqaYtQCsprDMq3vIBYqVbB/GOV3Tj/0m/6VzcZtwffONufdv
v+J+MkPwGEnL3Kd5SrLXibgvBfawTAcwcR4vs16OfEFuRTpRibJvjLytyyPLPomudH5jRO/vALrA
pF+j5olYpX9t5hDci450zgKUkPNHgwn2AAIAnYAqMOvezTE+hpruOYhD7IfJTMSlDcDg2klZRs9F
FrGspkCVR06i8ltsSCTclsxEvwb6rfeQK3Bh+8VjhrQ9zE6cuV/pxIUCpSXtaMLRtND/VLX/AjLs
ZfBmFMJ+eRLauraqGj7SlLbfdBrymFJ2wYuvnNl/jMvfxh1tlsbeu55ogGuD5oPikpze8Gx+97mJ
cJs3qLWCzDptbc9r372QsXqrQ4JUHjFKXuQcpbttGD7RG+RDUzL/eXR67/liqqTyOv3LdsOG315N
pvK4kRtsHu2+/hiyW2JsDVhntdpyAqzvNCECU2riYd7YD4S8MEJUil2zTP/qtvmxaRlHk8IhJH22
0AOoKh6ZMpsXRKlK826CUB3unCKdDzIMPDz9goFbTx49Gsyl8TDQ0y6L+T8fkMkRvkZ0Wafs1tMS
4V/wStBuKkc/XLkpxfC8gKuNwj3NosPBXyxR5+xN2QiHNatHy2RYjv9o2msOdcWAU294rust+C4Q
5JK2K371fUuEZOUS1NfWtiuhuMTzSiV5ScaT7QUUjANt3s1339jNb0hq7ISdbotO+EOyBJoBFAdP
sTsLsgBPvvR6DnCX/tCdmIP+hXZQh7u+nQ8bQLbyDZGDeyivM7wJo8xYAeTLcKJE3V+TWVUe/YGh
cc5d2WpG9tT1q2SefP5nMtziH9xG5Fn15PkW+lQZZzvTHhy55MeKoDq4xM3bnpxMz981j3l1sELr
U6/yT1Ox9gU01yZA+8FLBYv/s4h6pkvc1Y96GZcP34mwQEsKoIsbU7SpADlzaRzf2OW+2UQo93Vq
BVRQu1My1Oz0GcJzEg/2h8hpPDrhIvEOqxf+0NPL9m5aAgAZ3KeTAYDTWfgbAeE6XJvHcUWMG2ib
5x/yuUsJluQ+x+V9Xo3PmyLzx1DnMqFVg/fc5C0Lima12ZgyRO3oCYUKQDqDfRSfTr5gRirGKUBV
Gd5XqcNni5ajZMmX5kLJtHtgwhkQPmmoCH26OHaBl0fJkEbqp7qB3PCgMDkugfU0w6D6C0zLXCfP
Wy7CHdXZzAHycBq2f6S3eXursScuJfZ85Unr4trjCwdCS58k5qT7JZLDuQiL8FwrhUbuleRa9UTU
E0c7Cw/TPirNCdMsqG1IluImHhM5Uv8r3QVJ8Fzezg+QUMsXpBt6NoPZf+had/hV2eN4N6ioeh6p
Hb93xVJ+2oEfke299U1XxZpEQGjtQ0pdKQEUtd55vv294U+zHMF1uqOVgeZc67yQPz954LMOPgJZ
XAaiP6GSYFVwbc7ykB8ozYV7p9tC/p5tKKyrX+i9C/Fgb1vle/X/pi7MgeQWiPDRpDMfTGEhs0VO
mjiL80OH75dcSeHbpb3+F6LeXIQhzs0OvrujOaN63WzcdHZtzBUTt5xiwiism8fmbfMLcDASmdKz
MJBZsvzTe3SYeoxcO9qGvX/B5PM4MkTH1AKuL0S33NiwptqRKnN2rPFRWJu7IlpvRCGrj01VyMRz
7HCmzdGdDiOWf8g/DGZTSnRozHonCU3k7G2bxeo8rj3ABGQsH0dL408HHnzoH2kfXFTguP+065Jd
NzNXo6mwtqRg+v5bgWd6oi8Zr1o+MPxD8rnOxqHn2PsBZ0bzaj6xn2LCjRgbKgmMbWnTxAQgM00/
WK99UPn7ShoCMqloKdfT3GN/y7nPPxg1yNy1aEOUbWCx1kJ/qsYrjx0ZGtJ+ZIvRgobuMx+mkT1d
VcUjzNJkXhz5r5AvXledUunr56EGKZk0GbvBPsp4T7iruhuEVUIKsC2yl4zaMNfqL08PkCM64hJI
jGvxSfXXyu2DQGSMNZVmxw0l50ZWvdirs15ouOwODNtctdFL7lqr/QWCr9prd3yrR+vT5i5wKMfV
uYKuUu/YnscH9tAU7rYZ6pVTpZeI7B4JwSH7Rrqh1xEsNLH2VH0Pa7Ek7lyluxmB4VfXbTbilUZf
2ZR/5evVJ+UgfupB+TEjW3PKG29zLz7dw9NfE1iyIJ8ajhDkMod+VLe4KDxbd0WA0alZpMbGVLZv
zUSeNKhXE6tyRWfimMnXe6M952VMfe2dyTCl1IG7dZm4qVuamBAKPg50lqVOymIGIFNjOIOE6jvi
MngkHdcmXU8bVvhXj3UpjvuxTqhQoweKvMHVqTY2mhSgwx+wHCpUIqiokJwPdBVb+y0IdIC6ZON2
V2tPcW4o4TVVto/Pdg0/pwItvnJFVu1bsX2ITbA9giYlEEzTDMPnig+pp5f1pFK8umM34QgPNSDW
cVg31p5lr742yjQx0rsdxoHG5G7s9rQo0zYjnkJHLejurvdADbT9nNoFtbcL5hgzs4mD87UdaPVT
x1Jn1Wlyovdgqqc/roPcNo4EAlzcZnt2Bk08zV50aLaq/rtFqbpWfUkbZ5vWWsajYAuoAuk8bl4f
AmNWftJPZXioubzdNX0+sfdjHTXeqm1F7vgPtHBFz4Ptz/tITjRpWMh1GpveWuTu1Wz19g6Xtztt
dEcTArZkHIXl9ERau016d6NfeHQokeYqGvfSS//UC0MHUiUjwybsI1FYrBsj53tBb2is26lAhbPr
Yx12tJFrxHVS5Di1wtChCMy3cXLKvx7TzbVsG/8bqAAgOR81v4ECufEjs+fbzGAd8zHIY8nUsFeG
Nao0TnO/9Su2BVEt+AhzXmNsoAqOe3Yj7eoUxNkzDC6BzN5FyS5ud3vQ/szMQEBb+/Ey+bevFO+F
I4pddzSj3SSFaZ0nHobb7glRkw73EspqR8fJ0kSQhOb/goyPetxafVN064NjF/mnCVabWuJZvTUz
NdL4LSjInWTF5cdiQ1p7toVvM+8hpAJEDkGegKFlHVa16j8nL4a/eoUYhBw/n8iUVJcha/qHdjHf
tpTZAyNEw/cKL3OkhoF41MaNUfb6aetbeSEBDFGPBeReTj7YGZG15AaJxi0hp3uvWHl0hM25/bCZ
iwpkr2LKnD1wG3I5A4RgzHybxokMTRlS8W7aKGVfwTwk2cjT5qDa37bpTJZVdvsCc56tK0rGRLxm
+6qy2Xsfc6Y0nRPJaJdJgoMMo6T2veZko1/tymL9ZPpEEudaDKdD2qgW6TzuA8/t342peEExo7AP
ggpTkMc8elAV/zEP4jXsdHqyGzKkfoP7boH5wR6Ai41TUMXhyYpQuomKhOWYOM4aeiuApO7xdnzt
AtKWu5a37qGlgoVAZge6alb/rXCuYJmmD6kk3Z6ubblXgKfwreT/OISg5Drma12wFSuVilOu63dG
pCkObevVhKM5gCZfnqvG7d4zaZuHaMjs69YWfz0afPhBwyx74A6vrkNowv0c5fqJm6OXUOk1fg19
jVDtCSxyvcPGKy9+mi1kRUwF5UfPy2TvUq9zBi9lnbOUgt2eruqDsj2YekHQ3IHyw0aSb5l7e8Xx
7vJNaP/hHoueJCy8KmYS0AX4jsT0rQ/7wXPkMey4DWvhLB9ZSa9zOM7q2hXtcuB2hKdPN8Ur+w1S
4wpv8I1snO82MlG7TRV/oqboLkun6gvGDH50qEqIABkm6W6enGtd9Qgt4eQzfWSQDXF1evUrVDJx
mrfWeWYhhLt7bDGiLcQU8OzcPovMKRlEtgle1mIG8Z+v7faB7x0Ahjz/gaiBZ60Q3WOQCswRRUcN
ZlFMYj8KFFTlobboiViN31suUnLLaA5wmpymOBji2MdloJsuGxTr1qBDX3fbIeYTpoZwHgW0RpfW
dBuPjYBKsMO9iRls6ghcYFDaGZBaR3ebXmoEFfSR5tXM3lM9Z/3BhtB9hARq/w5udvLulirkCWJw
9HyFPde37+Vi/XFqrZJi9MwACbZXh7J0lruoCjQNG+Vv4tY0Gjc2Pl43JMObDXYSRcN6yTdPHDKX
HWFvV7+KesQO7IHPDeb8N9CbJsnwV8A/q8y1azsuFlOEo8li9N/nXs8cb2OliKTbHIttDA7ZWqsp
wZfGinqLTCykxfXRxcAV3nqBMzNdpn5d+xetthSoTF095X41/gG7/45W5Twv9VapiyAkZz9V9QTl
nPUpnn62buPJnSb144xT/lzIMHxKcwzEioa2R2oWb6yqVKW8jKpyITO8dh1uday6hI4I0+Q3P/lc
DkyW3GX6u7Q1+aMTkgRs0ZKBmsDlcvv6x85ZsSJjE+Vjsc2OPCNc2Wzex0Bd5Cl3WnUkEEu6X2Y2
/BFqm3UPKVVmG9cnxvOj5ZICGh1kWzyzcu+J7HeNmfK8SUddIR9meyDcDsmNoYg1Z3JcmUhelpae
ucC0n3R2iySLiPdWa6dJCOXhYXJW8aa4tO4mzYTlWFOduKu++S/5QBuv+1VmIWbg0OKbvPAwCWf8
y0UW46Zrp1hNwLZbEEte3WWKeKrhHDQW/nueDAhGelzIbjD1+B7CcZ3CQm0mMYH28Mfo7KOnYxVt
AihPGYuRN0E2fjmMtMF/kecY42gk3ly00bJL5Q1q7qwMfCrETyEQqfa6rgh7TLq8i4SBhdzOrzpo
q5MAGR8H2mIVDEHq5AZLeNUeWYCd1w0s4oaOfvFdmbmGDbey5XppCi4AejHlW9o3fzl+gZ238rYT
6sqXeU3Nq9/MHedRSWwzDHCGy9z9WqGwXT2zVkz3+HwiRvYFibx4b4cSXv+GjyMNTJ7kNkK+J1Mb
f8cmuiNmBMb7MPrJgub3xMWSX4pTHLfB6S69GahB1QFjXq/gzuZQ8HjxFbgD0Bvt9wwOBbY1fL02
XG1k0y3bCyOdcFeyX9hnw1agJ1tiim9ESSe2Bb+yaQvcVwKdzotoSpwfgv9OWfyHTBBxgW6Wfa1T
5gFD6geBKD1tRAkw+uKeMz3CnZWy6ygXdrp2ylHN7u3UzCr/r7YkGwNEspNrGXUX0Uizx3CBf7oF
8XhXg03hpWpNho+GiRacYXWlCBiLyjL6Cb+kPFn96MeSOQbwIYsutVBcr3lmAIz3G7ftwkLAjWrF
Sz8FHZ6lBFRRsZf1Ui8DpP2iy44Ot69kXRdCgia7kT8M9XGpLAfQ3dl48MTYHcuw9F+1kPXrWmRA
FYK+vLEqBNRdApaZZsszM58ELpf6XLm/Fro2H1cYs8ksHJLGqccbS3gJI3/q/sAMXfYo5hIEn8yc
18zk44cTVrgxCfKgm49M/MTBWQRbeCDsaVZ3yrPKNy9kQnYnIRFH5vmgWqxlFuidn9Qqq+duyjB6
mdB6Hxv2kSwdUR8XLokQxeGTajwClTe6h42NP+o7Pr92keLIMoDZWAGWhPRj2ACW5hm8tHNnSX/6
nQ6+fyOOGfW0OIBByMiMsVP3f5EWxM8yO5zm7OEO0i25PYdQGzarwsRBcIAYjCd36cA12Znz5res
K3GYtZm+2pmLBTQSxmwdfjvgHmnfTUXSaA+fS+grdPrRzM/5EBSXbkYxdfCqGbHc8ixC5xw9TvUr
ZK3P1R3HwrQO1tOQh81jHcrh2UXAQk1FDRaOR7xHbtgwzSqxxVcFBQ3Q9cmA8KgnoeAayO5tpt1C
B/vcdreHyGeSICqIvsM+BWPToTO6ZEqDejW76Hyl+cFX3p5CawqIgg3/Cctu35aBugEbd9bv2tV6
w3jtjaeOU2Pvbby4LM9U11VjBFlth0LvEnR9OtDdV9eImAKLxz3XZliymvQNlCpOwM75YfBhTPPr
20tYqbvRYpzYqKg8gI6khXek5PUlDfHeAl7Lnxwi5mD7gbidZ1GGxznQDdF1ORzTYZtAbwTrb0Vx
REI+njMDSiCvAGKsLAqmjzpfwWl5jWQRcMuVMBycHNZMb2bCOm5re7s3w0TJMK3KRzCw8IFt3r7a
ca0HN/SWhMuXe9Jqyv+0vWOdRVpW8daZP4tPeefUNcW/FgoffkczJk6p+0RTYk1muBAwrTKROBtm
XbbE3BpdxgWPug5cqf7KMO6M3rFeURfLwj0aoN27VZDMXjIf3EKZTodNjAH+Uvo0ummRX6rXKHO3
A3clz3dehJXehQb5e1cY9V9leeF/3qrYJHay787QgNVeuj6fB9SALPvVzDgP+0G2BzYQ6Skoyduk
VKgcWrsrIUME1qnKs/JQZLPFAZu1B7FiSx7c8N/kWZChbjgwZB7YPXkFwcSBpTNtAxIhpA3+Eo2B
TedovWR2511uHeIvBoYVjAUoJIROMCrMvnNOK/Z3WroUE04LXTWh/MV44V6pCrAuEtAgij6wqVhA
Wd4TEv5hO3fzUNEvFhd2AHxp7Cj2qKoZImQVlefax71dw1GT0QXjJSG3uqy/gtYCzNilPZWBpG5y
gC8Xq+r7T38GOSMJmx1mvk6PgjnoriT/HyuJJaUuy+w+YCN11Xz1eVFNGuMDaYC2omZp6QAJ5v4f
VkPiicD5N44/hDlK0o+LltN+4I57jLgA3lFQ4VxCdx0T3sH9sd44AEvVRmQ9Gw0vyiuSohqjX2zj
zI6bpL2jSgwjqaTTgravMS4UiglfwBiCmTz4DV7KHlbIju1L+QetFR4SIYB7JkS+j8ImcWaxKjRd
h+fSWlD0w9Z7ZpwL3oACkIyAGQR+Dh4iaZb8Fkhf82MuNY2wJYVspbS+edEXHogxziVdbl5SpkF2
xeWKGXBDJOVExljrdF7i2s0nyld2GFAU43VxLeZNq7gg4eWH1QoYmpre/rfl0bsi6/Iua4tHKlRz
QHbBDV7IFaskqgvmKmJuhOgF3d4YmHZbgKmPCsNwr7asveaN8U+Zi7ckA6KgoHoE7F8fWECGn04G
Spo7yXJxbb4dW7f1+7zcwHrlJAVbO3uBQXLa6N4krTWwqqNpmDlsrVHByC66Vlsfq4ZUNeMBGYHR
ApZXwwfOA1vHnd3aZ5RegBR10V/sgHMojm5VPEKvwaNlYwma0IQggZHcqbrgOIp6eG76GvRPPdpX
QNxbXDgIBJEsulPE4uKEzRamgcNIkzQukABTtB9jy5qc8zY/C6CKAQb/lcm5B3O5M+EU7DXtNQfR
DsWn1650hKAaYtpEub8LLV984m/yk/E2WQC36I+Ti/qMGOZdNiLkp1ItUdIYPLRFsYDa0BiHjdd0
H1URtC+WT9aWS/OKYQv1u6r7t2g1bsIpUe8d9i2nqbKD58Ieh6QAy/yBqxOGRx2mRwdjAsvOziGy
ylrG1DOUeXjMCf17qKVm6wBScsPExsgwCdm1wrrcOgMOjzFCdA4n3g2akiMmNp3fC132EK1z9W41
BjoWW8IHyNH8iqe+eQbpDo/Dgyk5bv24R1/sQYPb6O+Vqq9p3W9vHUPY1c+LpxVOxb5s5x8OFS7I
UTbzJ4CKT+k8gSXCpOtj9dlJhkW6NJCZga2hStCpMdXLuQcWeE0bdBs1IEvyy8RwbISDlXiyj7C2
v/KQ18KunXOYxxjA0nrp7X3gV/+ggHZ8XUETEBAdcCfh4IXI4TybTP8mVPLfCNnirLd8/ZgQy/ds
ZJdkzQDYFe0UMRDk8p6NWncc04XrCQlpYAo06YyWi0m06nqS0RDYIlSLGJxMtKsqlopNL7tYjHIA
PMwrSJkm/K6gQKJHQDPqF2Za297y+85FKo5ZJDQvfVg1x3CJvH26IhBpB8xHv4jyFZufjjXHGgMz
Zp+lCw2sToTMsS1wgndpcDVujyWium7D82hDOoHob//y+9n/U7g3fFZAJEhyi4xL+Kf3TqqDWM7V
mrRbKpPQjtRnqUeEhIB7MS3vNtJMbq4YzZ1vHn5ypmUd0ExTUc7B1eAehiPvUTcbSeiwgK7bqLni
HW2YqToGDxpevjmBmbWgjxDOsKNjDhn9wlqvOrhGjN9pPud/rQ4YZVmlReIMxUKn6415WS24oUG0
A7YWaFlLP38UWLs+bcY1PLjkS4MFuer/SDuTJrdxrU3/l143IziABLnojVJTzpmS03Z6w/DIeZ75
6/thdcR3U5RaDNetuFGL8g0fAQQOgHPeYeW42BSFeeO/0Q12uZXH0aHDb+TVQZwegP1QI1PVYTJm
FtYfSwC24V/h504aYm+Ci7gtGoqVNxFVGgDwcQwUNkA4/6GI0oJaSZHckqjGN93IlTudxv0uLhqy
C/cUreHSBByGx2Eoodu56nfUab5UqvfaoOm+S1IKS7HzlndvmaSop1G9eS56ad97YM1BZ4y8TkWL
6IsBNjBiCeGwLie6OH6hB2fM1Fs9aXBSoEa7M/Qo+KRPHDBVav4DdbLod2LQflZBjT2pWczrUmv6
jVP38T2vjOxl7BOxVbBA26LGgjuBFX0OFKPIbqp9mGH2MgS9Q3nWpqyOU8ra9BBS3if2xgDiKG79
5BGyKiokjUtTxLYT85Znw3hvI+8z6aHUn4N20tSw0TctuwQ4CehOyv8A+HojGBHaL7MNOSTY1HhF
EAKrC1YBFrOY9W7T0ihB2Gfu+NPNYsHHn8AcaVDceZUXAm5VkGdX+W8IJYtXcxwNmrB9tnZE7exs
gy9llcgPqGgc0TLLPlNWVr/jdGTurTA7qAX5kDIvDgP4msLMHlFG1XoH46Oof7c7O3+E2OT/bDS/
fdTGji2OIihcHcvhIoG+KXpOTfJCLXj40mZkAbqt2b6L5VtR9OWqlP27Rgfolxu7Kv0kB2keLNfE
fVKrXwce4CvT6INXhY7MbkQilfVEswL4oXtv+h0mBkXEZQfmScPGECgYTrYrVJ7yew8U/SqwuFg5
tb9pEChOYcl2+uQUU6P561C+vKnlSxv5xVsm0N5Bmtf37p0+Eneg9/K1NQw0PFVjeCzCxObEru0n
LaU0hqlfvPMahwXTSgcYEH12uoC4bgwOxVGKzS/0MQI0YdMf4Hi8jeB5/mKhJ7jvW8TiQvqGYIn0
5I6KKkxbCq671kBKzm1K77kvrJ/I0qd3WtZC4zU6+8GIDHoKqaptsJwiIYMiJ1PwTNf6zD1YFghJ
T+aUU1KUHCMamMe0KOkY8c556SWsgkCj6GB0KA7VYW4/lW3FwemI6WIG2yPs1YhCIV9tUGEsRdGA
Ocj0dMJsMdgHNnAqnmv6pPic8jMMHtcpaaqrHayOA/gnZp1XB3NA9ZJcguSLhx8T4EUF7o1GsbUZ
As5QO//hTVfmtCja37beNj8Tq/G2sYPryRgjveIrbrujXpke1Xbw8IURNU0tBGfDEFiONNThGBvo
DLrASu5rCbsaH2KsJXSUBMTAIPWyvq8kDAHTEcNnjLF0CoquuAOCAxHc0t5txCPCkDoT6oa1iVZb
7SPZ7Ts7E2jEE3pdASws0Bv43XVrjL0aUBY5NbQY9LACb1pzYZTZcY63Qur2iDwh2VM7sYpXoibu
cnD4W8tondsiGfOdogGcaUal3LPxuEZXFkqGoQzWnp7Y9zFQ2DX3ObJR3XzNgRHuK6Ayh8IesQRt
MFBEMiHcUn7ubhH4ZLvKiov6oNpvrqYeZGx26zAbxMMoza96ayIoH3Oe1il9CRCW9qGBQfcQ1Qno
7Zr1UZjgsWOlAVgnsAZoQRvsBkfAfy2AXtFbZZNQK+W2pbDWOJScRxyw/HUXGXBukNzmMQP3uhqq
gVRfZfeaAz/AaAoeY65O77xN0z0CWipY7ybcp6ZZfEfpD04GqBFjQEunIQUKtb5FUIuFixiQAkyJ
R2vyQ4hSXQ1t0m5zp8yfWFfGLaZtI6pRo4Q56Ff49WUpOSKHEivr/F1GLVThVmkkSBuUU4GDQDAp
gXpQzONZLg2NXAm4qI9KWEgRdBkFxPnBYHORAjWxtka4Kq0oa0C3bvWlLMvqVa3wefQKO9p5Q6+t
UVYz1yByv9PzpxOIyOZDxpGzsWoP3fW8QmoBSvYN+B25j0NUA4zGIdkP+reml8VDRdMeahFdn0oD
uOwVlPS7DFuaTuu+46Gm7uDV21s7Ec1vLIusO80JaRg56k8E+ZJtic7qwemc7760AbKVlAzomf0C
0KttaNjwMqWSTgEJQTc778B+iAZbrdai4KdmO1NwN9MgfqNKY7pbOUABFLh5rYWnZDvp4NCV9XrG
js+NZN8ohveim3VyEDwUgYrXfbstqEvfsah+FjVtiTzJeDHYPgeR26qbTleBkFaaupJSSdc9rN2V
GFLECLm43fQjLExQgNmm8Tj5apcmE459Pny4oN/1iq9D/aEAQ/VmqLHPQvHQAVB3F2J4seZT8Pb2
1WFjx+kfvcERE0Gn+Ec95N2rKRvle9FRGEp0o4ZyKA4FV8onemoITqlu/4173ju4MotKK0QY7E/7
ddlQKOpaUAphmP1icGxpikErqnLxPgtpPtm5X931sRCrqizKV5+0s/dzFDHB+NGRoJWqp3DWgdxg
rELjQocEF5nhk4mf/FpLYMyKgCeT7J0GXr47uLegAPB6auQAjJhipTqiM9Pg+QEoCuRSJcvxznFa
pIx9O/pSu8AkbZ1WQxVxNJhqxxxS+bqpM0Wh1laWyOeWFYic7h3/SerJUSxp2aso+cMb6ftsT1dG
uYki+I6tZgwbsNM2BBKoE2qH59CYwpZ2egsEQFsbOz2qoKOXA/4ItBfvYZs8h1FkvwEACm+KtJA7
UC3oOCHhAW2r8W/saFBp2tA5C7KGSwAQe8gyKlBjqVQPZm0V9BwA2dAlELwxmiH3NnYr/3hO03q0
R/t+eukrqFfBloI9Y66zbqBxWLiAlFHDRWoutIbmzgKi7nELDL0I0H4RlTjNWjaXSnqj2hcgR1+K
B0wlGzr+OPpUqIMPPLFM3AZyE+lFZar1BU4VvXdNjTKopSB3jm4hKDXPvKtyj2IKUI1fVtc3fzwL
sULRGbdKnP+uO1O+Yww3TD8s+QOzQKxbgya+r7PFkYZAO3BSKlXJwjeBjXZ34qPyo34qkMpcZSVd
STsW3bqwVES9INveUziibt9xdVtVnLnQ3SR4CzyfEDFF0iywoao0jo4kcGSVD3Suxs8W/ghH/r8Y
GNS+skmaQNmIxh9g8IE/AoCo/lIagJeU4YpfkWUEPBIifAX6glkxJsUD0cLdtwybwz41zHtpgdOr
qCDf8hZtIRWE1S3YDVSrkqS402nTIQ9iSIi0oXmna1GAT2i/NQrIxzkd0a57bFtF/0zrGkak0ClF
WtK6Ey43So4JqEyagcmoqadPkd7rm3JMCiQh8AaQZQCbrYT81hvoAJn8JW7JRTLPJqkPqtKgzoLg
RpQNQjWWCXLTQ5PI1tpgB2SG9gHkdniWZfcp7Nz6XUeUCwlV6kmvhQGmDJNj82bMXXSWDVZeGaDc
gvfkZ5sG+Fa6zw7sBe52kzOJOgJrLRSgM4gf06nTQPR6EMLAeU7d0bQR3zzuCF+LlFbY2MbqQ+en
5oufUIJVANkf1DyHm9Y7Dpx6QKyAHkuK8CZ9XHrdsK1AektT0+6tDqKk4jbvYzPBInXEZ9UA/jhP
x2ZT18G7oHCzilvKE9TSxY6lTglOdALZGSBqiIeHO9TrAEaoCLBNIqyKwt0jVB3aq1yRKa+ozqNZ
IdCIskf5mXevtmshg0N/tl33rtA0dknYchvWwn6vc3CBfVX6J0k9W933Bbhj7MYimb9mPeRdFxQV
eYiqmK6X9sqOY7ZabvPZEtg0gWMigW+myRcw5J9lbZFq2gSL4wB7YcuJyt8o84Jw4r1bIRlrResx
GdAPw5x45RTwYQefLK70iJLV/NCbsFDMwwjQFBheUH7BIUbf2XncHSPftDhNWHaVTvuUttl4UxWh
tfHxVmKJgmDnzNYAqBgNfVRqV0LIAm23NNuNtWH/zMIa202bfoDngpK67p1+bmluGrrh6KZBT8bU
1ZklfCM8wSN4yF5hJ3/yxvwm04Zv10Ocm5oTwnS4RBu6ZQp1ZjNO6UvSM26zV218GOzPUc11Beow
bMTrcc5t4BmEJh1daGRmnKhP7cwDvxzNIXHS1zx8ppQgcszjyJlN8F7A+rsea/rNp9bpp7Hs01gl
VKNgci98Hfr31PvjoOHt0IvWKITHCRiwe9Ba1yNq527tzJ2UlsEucED2Tl/y5/dDwEPk//wv7X97
WEyK6SrymnVIBgBeb8ZXuKBg8H4Dcr1pFMqlFOm7X45z7CPKhNXCmC98Rza1bUghNINeyOw7xj21
D7rK6euPOPvWQh1LHc6y9fVhXviIsG106ikaAErcFU9HSfvbSBClSV8lOtgg/aLcAVmBr3p2dJ37
67HM8494Emu29kPX0UcDz4pXmwpSB+1NoCuhDV+vR9EvhnEMxzKZO4ctcDok8JWyU2vCcGBj9vCK
dtjW+mPik3DzqRCfTMPdtM2bb97ibkXfhwKmgLDy7GSPJKzA5SH1HKPD1d9ie3f9p51tfqmrUmWe
dUMzp/+d/rI+LmpF8R39YLbV11J/A3j753oE7WzRTCGAgOgW54HFwXwaotVA6+NaZBx4tQAdQENC
d1EHaQ0cgrqfig4Mx6te9T7+plF5783iOIGuvDDeYc+EVDb2bSuuULvrP+ts+0ruE5qwNClVDXzJ
9Ks/7KUCL0t+c1EdzcEytmqZFvB1hgJzh1F9caLmWFUmMktwyrnrJlya/z48m0gl4WqWsOcrgvqT
D7ZPL3ntAwkrRyTsLGwyn3Jd1s9hjrOgOgYhTQbVvK3YDw/Xw09zfpK8GL3gH8mBqZL9Z5/dhKQ9
0Jwvj732uRyPBcJtmNDAvHPsZqN4t9ejnS3/KRoK+jBKdc6Af/Lah7m26ZFQYLVLXA1pU1OqKczf
Rp4sTOlZ3pii2KaEokOKtMQ8OdUpsNTMLI+AbN02wKT9d9fhp9lsuJReH9D5rrEc06TUaXOeOYac
nTPUHYvC7vryCGbxUFreXWcaj9dDXJoz0xJUfHSgB9p8zso06Ec7LLEvgfh2QOdFf4m0GrWYUFEX
zpVLi0HqOsNhn2qqmCVBjxeUGhpZfaT5jCux8RUQzL6zoFPXNChjqT2jN765Pjzt0hRKUgI5QQjn
7EoAzrWhAU3QhHIjt3Zr61MdiP+gBrP1iN827ZcubF46UFGtgwJGsE8csS1qebj+Sy5N9Icfos2O
m7roSp97cn2swaBY7euQwZUsvlwPcinbfAwym2L0bypw32V9bDDFVJ6j4c6UFM+gmahHXP0q5ev1
eBdn15j2m0Pe1cQ06A87DnMjM8oHBqVScy/r19B1b/67CLP8ic9rqwlMJ4701Txu0TBJe3dhm/0z
9/M0xeqnQG/bEsrdbJ850lE7YQ7VsVJeqIZnlPAD7cUp3jVot8LdI1ywwllnIZFc/Fgfok775cPk
ubJKUuyfq2PcA2pob1Px2UXObkQVijd5E68KCsPXZ1ObFsDZSE1DqmRJ0zLm57ALvAF9J78+4q2x
VrXbBOM19yV3dwhvJP5tG9CzUn4DklgY68WF8iHu9OcfxuoF6EHlXkBcXzxTMvni4vK5MLazayuJ
mVMWvXGpChtFiNMYEMfAMrHdUUduKTMgHeO8WtWL3jxojrzRqj+Z/KF5z0r75udPib+9Hv5SdrNV
jS6uIFWT4k6jU0SN4gjE8rEZuDWD9MnWhfAQ/pBafZNMHUE/HvyjMvJyvR750tx+jDxbR8JHMSO2
2SIZQs0jRg9JtnCwnl+tLIeBwUozHBWxvtmRpw3gM5MkZ2YtOAWf7YrzG5XYX9fHcb4fpIqaEV+P
dgvn+CyZNL3BbSE32Q/FV55YJGuMJugNxw9JtR+KJ1tbOh2mb3K6G7iUYXeiCU2oNi/H028Whmo/
AtxhVaKQEqJQ3kjeGaa+0lGML8uly9iF3XcSz5qdAX3Q6h7Y3froeweXDxUod2oOaUhb1/ZeMmQF
b/j+rtcWDvnz73caVz8dZ2s2Ja0N0jT5rQ/fvfDBLw8s0Ovf73wdEmV6FeuINhmGNTt8skxkKkTY
+ohW5I2fPY3VwgK5OAzaD7Zmq7wm5hcIeiPG0GpueZRwG9Pxc8ltltvRpgHWeH0oFxcG+Dbb4cKi
n51rja0WCjCi6qh1VHwsb6tZUGBKHSnYuqGnFo9/fwQxeQ7DosCls8lmSzGq4deFlkAFOMadQ3To
JLdIT+0MeRdJjBUmpSllBczu+kAvTilvfK5GlmqyBU5XhqT4jH4D74MuQqAFyLPA7Sp5t83b63HO
bz/sap5ljmGYJreFWXb00KcYIJdVxyjiZiLcDU4rt1EvFsJcWoK61Clf2HhSOPpsCSq22dAJM+qj
BZ0BPZ1uFwej8y8Wx8cgs92Ug2esFRykjgWPmAagNM3IqnjPaLmVC7ef81IMB9rHWLMzrZQFfexQ
Eit98d1PwKTpVW0nC2xFParygesqmv9DrMJyd9dBspA4Ls+nQ5lreoFY5uyzwY2gGlhq9dGkaDpW
zSNYqvfrK+PSCgTwrau2KQS5f/rzDzcDH5MkUYmkOUrDR3JvBJ3zJBvU+3fX41xagVTqbF1wwthn
j8O4kDatpqw5ItOEb7IHohiFwabbXg9zfg0AG+84JA6S4NSOPR1O2/WG50FHPGYiv7EAgI7abVfc
yuBJxzs0v7se7Z+b6ewE0xiV5ehA80COzNYibEIZK+1IOPTmDO8tBJ2WmgclehXySfe2ZuZPnPJV
HsobxM/XYJ1uBMVpaMFozFOrvv57LnxMzRBielByCnClPh09yCxDhkE0HAPz3vIVNCjoSjt3Yukp
eeFjUrTj9U3xzuBbztal2vNobWt9PJoW0vY/B0giYbhQs5v+jvnUmpLZhVVk8jyejWWgzZv2Qa4e
RTVZZB497BHDcC/lXdD2C6vmwgtEahYQcWHxVgVgOUv/JTDgzONoOHoCHhSzl0aaCuIQ/JmEco65
uaJXP5rAvBvDcGERXZpMbqwmJysfjXL26UcDp23UgAkGNFjDDXxZN1RwRvz7g4Yb+X+CzGYzHnTk
VtJyODrsb9zB6eq81iZKucbCZ7uQsghkO1CDHdMW8zaDgWN20UXtgJk9PG69wkJ7/deLnOuNNKmW
cBU+O6pRquwlGJ7uqOooPmfqo4FwUoymPbWahfx7Kf/rbChhUIunDDQ/nxPUxYGoF92xd6t0rTqI
N2UZTV2R2nCk9SS4QbcQLyoFGl8hcue1qfrik26lyr7nIgvAWu3bv9/kJ79p9ikHE/dYnFA6zqTg
pk5+tcqh0J9s9fv1ab60J07izDY57vJJoWpldzRohPXRqxpC1QpWff5S2K+tsunqN4F8w0LUKWPO
tr3OMcE11uYhZ6rTbvlwHpkat1da5e0xQvQO7eJYL+GgrumT5f1OevFqDGk7p5+QfimNfCH6hZyD
8CPb0LZJn7acbUXFiTtHsWVz1JzvIaJHFIrBHqTZvWsubPrpI50Nk9YOzznyG2nudJgV0GWq9Gl7
HPU/MYikqUiUQ2tGPPH6hF7ILjrlUlgEFKHPz11poBye9X13bND35PDYjRquMMbSE/XiToHGwblD
aVZS7j4dEH3YEZTW0Bzj8qiZG6+9NcI3J9+1+gPd602t7zx8bdAz6WhohfLz9VFeOPanTcpyobFJ
ZWWWv3PPSDPU0IqjDnPbaYtVh+xr0R97H7gPRMMx2lwPeGGlcMby6eCcwgabl6wsmtX8gZMftQRQ
hLsX/qNSgqtGdgA0w8KynH79bLGcBJtG/2FPFLbhAg22c0ykAAykd22zVapXL/4V+W8ygkHTGzfX
h3dpPj8ObzafMduwAQ6ZH900/opZ9qrx9W1dDXd4QwNBQIJx7I7XQ17YEYKkTpMESQEVvbrTQRqg
M9JGavmxfY77z4O81aKdk75dD3KpBHASZb7vOgcskkGUYdh38DVE8KXCi6Rx/pSUpmG9K/3OxdRB
xAvf8MKM0nhjvWA0p+msmdPhjXU7KvUYF8cYeNKqVMRdhg1yCPMCycN1CaosUpb6uBfO4pOY059/
WDeRbToOhPviWCTwMZX1pN1wfT6XIsyydaKBS9c7RpUPqAQmGDynCxEuHUOgCjAutQ02mz7vEyMj
UiAGx1Isq9u68m9M5S0GBuZYL8J9Tlp0QF5MfWn9XxwXF3oOA8umDT/7WpGuFHFjCxZjW38tjOzB
zcP9v5i6DyFmx2uTwTZPPVZiLoqe9pWHm2cdVguJUbuQ/wEw/Gcks52cmZTdjQQlUgeRlAAVom5E
qAM/5rVuBNhO224Ob0PfuWp0ayvNSneqL3Gg7qGkQaODd4qm7fv1kWvTVp7lsw+/SZvfEcciCdQ4
YnZd8PXwq9FEcHOvWUdV0K38PB4hz5mHiOnZoM6GkHcAo6VxIHh6NG93C79m+pbnv0YK0o5AW9Gc
ZVcnz7XRTiy0Wo3yIAGtBAL8FnD9otI2Qgc/Lpxt25t3Hb9CR1CNE3RXFurr9d9xIf8xKf/5GbMP
NarRyJuHdZ41D7KFcooYUl+PHF3yX22p/4Sap9rIjbrUTTlPigxGlfZmZU9F8hSojyKHXrHrvB+D
PywcmBfz34eYsx2l1VYCMpcDkybjJ3PiXPgo0DceMNFso9kYS+n+wpe9vPT/Z0atWfrzdLvO43Y6
Np0Ho3pKbE6vl//qo837+7hHWAjHEgKk+Qa77FfT8iZz323Zye31UP+fXfOf4UwL6EM2H/HY6fvC
zI++/1Rj8yjepPw8qRyoODQ6+c9Wf3OGb7G5E87Sirk4kwje0KG26c/N02GuJ2EPwj4/GuXebVuI
vzsP+Nr1AV7cAB+CzMZXdRGSZ1NW0KpXlKul/657O4lG0/UwF25upmFKKlEUMCiVTMnpwzSCTq/B
C3BVtDFi6v5E6c5EWEGX3wDEL4S6PKL/hJqt+Ra+TdCZXnH0wv0gvtTt14bOXiUX3hJLI5q+3ocR
6chqRymOZceuhj6I/n63ErCYKxtTp3+TpCyI7kLjn7M6ctLlCrZsU+ZA08MzHuz0MSserWYBqnDx
0KcQaHIPpIRAS+N0SAjTO3Hodjmvloco+dFkuxjLlaA91PLVrH6qLuLLxfb6wrj0tT7GnE1jUlth
WcUVB7LjHpMaHkJRbmMNwnWUDv8ibwjqlJQOaX3xjjgdn1aoPQbOBuOzrAczRznV7nbIVm+A1yzV
Cy7dZT7EcmZz2XgBOrAhFw3MHFZq8b0CrPtvZu5/RuPMZq5JUFC2vGk06l5pPlvRS5n/CPzn61Eu
XmU+DmR2UCPVErWOy0CaKMIpDvZR9NmnIpHm90ryIvpkSwFsZcsfosdg4dF3fhsIeJj/Jhny1jQk
72nUCOd9NhXwG7ypkpyftBRFJrvs8oeb6wvJ4+Jn+xBm9tmyQNOBrLEcq/KlDL645lKpZSnALDsF
A4LkPhYJxw6AvKx/W9nX6x/s4oYC06ECsNboo0x//jEvwbTCFXTk5o6wWK9tOvM9IzfFcum2vhRo
SpAfAjltGiBwyFRBlETl9JNA+wQo39B9vj6gizPGdhUmJ4hpOLNdO3R1JMeQdT6iDQwdihfPElDj
8iLn77YdQc2GBXY6FuSghySOCh6o0PML8CBWdx9YT52vbbXAWaEOg0PoQdY/RvMucuEtwfp2HiiK
LCy/syPf5rinladLk06vnB/5mGToXTtU2VuUK8Hezzzr3u+kvM0Hy1lIH9rZ3fCfWKbDeSxBUsx3
VB8BTIizMXtLkE8PQwqtPSZW1RqR06Z6aNCaycDOQ127yeroAEQ2gGKoBemDiHJkPvSbKoionqsL
U3B2rvKzLHY4z2Rj6lrNNkgZN+Og5G3x5lUQ4qwaA/RPGYUsDbKNvVCmO1vCs1jT0vuwhOO2tAuZ
IOts2198lG5hh974IWY90C6uL+JLH/bjqGbJelCtqCiKrnizPBfFX/iTXbLpFgu5FyfPpuHAiQUg
YY5Zsfs+MZusKN7U9LeK40yiPQeetxpGBbu3JSz52cZk9pBuYplieTNhbU9nr5AuMjzGkL9FVvbZ
rIN7mNALi3QpxCwdg6u0hCK7/M2tsx8R3NkG78jrX+b8hm+DFYagAfLBoCc7LyqiuB8HEcYEb9H4
bMLmh5eKNBgZs6zWY3aLFdcWK+e1Efu7BvpXVC60Oy58s6loaQPHoYQKKPV0GrEY0UxEiCa9T3fX
hjoyGd0INVXhNVohh5pV0cLV9cKsOpYKiUPYoC6MebUfdqgpQuS83pr6G04sm9ZZQj5MOfnkdQ8Q
gdWnSYrT1jloBYVTeHqZmr0FMEQE2ptW8DM10ZWNsf9Fm1fDyHqJCHBhM5/EnK2VqK+NGLwHuRN6
Zi0OcOsCuFJmv7u+YC7GwRCYkqIlOTKmP/+QNBLEL2jDNtmbQfGm68dy44W5v+ly2SJCtficuZA5
HFpgljDAIwgK/afh/KqJYxQho7cRRXDLiTcdhZsCFeHro7q0JoA7mBogPr7c/IGmw6xvwH6Hb3lc
oiJvivxOWunS2+x8MCYHOVQoXrMWFdlZyoBfrSv0gvy3uvO3yOciFyc2pdYupI3zo83iQKObJYCP
AzCazVlp9JklIXK/xWjpYkk4RN8kLm4mzlHbNP5xfebO96/F4QnbgKY5deZ5NaKVCPl0WJ1SB0B+
pfucxQ/oO6Bi/E1279dDnX8kQjF5oD3hlJ1VBDwD5byKAulbmLjYMCkWQgpo1/91ECBZ0wGsAloC
ZXG64Cpqf0gIj/6b63b6U9mnyca0g3zhXXG+EmxeYJxUkCQ0y5wXmIOoU6Et2slbOmDRjQSbMaAs
rS+FOW89ME9EEmS76To8f/OljtBdy+70I6Kzm6Ez75O2uEF45gUPgY0F5ExR3K0YsJmnvK0qYn19
Ms9vlv/EN7nN0Ak0xRxMlBajF9pFoh97lCZyU1sbxj4eBsi+eLAj+eA/tsMDstMQo3YumJU+2Fv1
AUvX67/jLGn98zPAoCFEAVBgnkXiwicbh61+lBnWNqDsKj9ey6aF+7u/HunyjE8MQRs/AnlWrTAL
pbJt7IKOJjL6mDSuMjo+lA5wpM2gcmvr3MLoRWK+8ddvxGmQHyLPbvHuiNZEPAr9WKl35fjYefd2
sFCKOVu2E9CTo5pxUcjSrSkZfEj+MJcNPzBScVTK7hbHpYfA6B+LYtxen8Sz83MKA4nIVuG0gdCf
7cGo9NVaU0txNLP3Rtyaxp+a4rTrPFfYeWIfj4363+Z/GHQ8faTqkP6xbZxFtPHbiTMj8D4pXXow
6/4uAuTx38WY7/mUTqNXdcQY6C50iDvLbGHezhI/7zddsvRwJqH7Ys7OZkMPUp98Yx+HCE4w0s6J
emM0T/Wkl4cumVcu3AXOcj/xJqAUDyhpWOq8p+KOfeWN+KQe9RGH8AE9OvxrcUF3n6B6//XS457K
s557PQxuRni69LCqiidTSvcYm+ov5NT2iNnthzj+fX3pna/w6Xzm1ASaBZx5/ixsM0BGHv4Fx9iD
lS/iB91o0DRxFu6g5wnpNMzs1muaPlrCuiOO6YgfU4AkIyKTHtYJ9RJo4OKA6IHwnWyuHPPzuab1
G2Yhur1eOP5QI+exGrG+DZc4jxfCsA4M2AIglrRzMEQW57paB9bRc/tbRbqQMYqV3i4s8PMaLS8E
HW6lmHBeNORmaPpMk/E4Avg9wqXcqAj4p/dq8YQoSqBFN9JYq5whdvb3H4sxabyOJtAMwzxdeoOh
Kv4I1OQoI9CwTfmIusqmapNH0AwLt4/zaWQrUcwGR0q5B8jZaSg70jxE/+v8U+bk3zF6wzlpqjSI
b9dX+XmigMeoccWZbodYZM/SXeMktjeqYfipzz7ZuD/UuF6jebgqbbkZ+nTVKX89LodriMXeBVCs
U285HVeZI01sWpn6qVM15S5T0cpiLdocxnVZL5Fj5ptLAxMrbd6TgOh4oM9hD5Y2dGOYF+MnGzeX
59rvKXUrcbWzChU8fYwExcLozgNqHB5UbIBaTDWB2QJBIbqyB4yzDnXbfyvyCgNaBfl4uU3yJZbC
/MvRuP4Yar4BgD4EJUWb5tCXHWIyyopqLQSgCk3gP1pxW+NHc32pzHP8FHCi1zI8KDNnb5bByqux
8crwkHvS/abZPYAxP59U+WJ3uO/DYriLtS5ehGDMdwJxp4ok8Kr/16+YLVElD20HU4fwgNWXeNbK
wXJXo5NiwtF1Jf0s5w9WfQ1yy1bxkLcZqmOpUmPM0CPluVXKBrl3N8TBPbIReysRsFm4Up7BsPmB
vO0hUAie1YD3ZkvaiYskDtGqOyCHV+BCHSMDZtWahZVth0SgPhm92AiExUXf7AubSkCsabBKpPtu
AEb6Pdko7BwFU5/UtdVVGGM+1qEr9vv697swjyc/Uz/deRqPDAS2+ZnV4D81Iv2tCGToW3n712Fs
2LYqD1wKKzw7T8Pg5pNnU+32IKrqNm4A4zkQv0e5vx7mwk6jtqLCd6V2A/t0lv/DohzqTDXLQ2ru
x8BcjeUhMMsbJ/xxPc4/zb6PJRy+Lhd4MO0O9wCQU7MtnRoumkxanR74NXjQ1Viha6mFX2gW61tf
CZybXGKrF7M87hF5QDk77tGOoUIR/uL6Wh6l378bLlpI4xCEz0A6uk9YQSHk13r2c4FF77YK2bYq
OjT6qi8NubSDLnx4gMpTRYPHCAlxdpR0Cn4knp3Gh7bpbgVg7H0BMWaNc83X63N1KRDPWJO0OyHz
5/QHFIITielqfKjytH0Zcqe9B14WvY5avvQwOP/8tAYmMznuZ2SHeQEFjS5hDRUeLKb6hGPL3kbq
pZeIvZfN9vqgzvMs7AroL/RdVNCl81ZEnhugK9qoPYTidza8V/6vvPwRq9+S/o+pLR1Yl4JRQ+a0
ssjuPNVPN0+fq4aCjXV9kBLX9WBfOuVtO5bo0ENMD7aZ/X59cOdfbGLkT5dc858X1mwXqXYxucg4
FYRE87lU3HWfD28tgt/Xw5wfHTpFKM4N1WEdsjROhyVGCgqK55YHtXyofGvdDS+N/WDlz3VRL3yu
SyOC0EbhjrvFObQ5zYXbeLpeHSjoGptRZPrKnzi5kxDjwqgurEFbBds8AUYn1PFsX2GmncEG6JpD
Rz3qa4ph70bzv2RuZ6z1wlvqZ16YQ26EKoREqmvM5Sya1cHiSSzOe6Xg2hmsGuXO1vc+xgpLvKJ5
dU3jEJuoDdQMSa3wLU+/lh9KXyDjzc3C28Q1li6o8V5fD9P3Ps2pOlkbcSFL4316fmKGSBZmStod
ai+BvxatZNg/qW24bwfnOZLZo2Ugh6l66t8vjn8IxiQOHlXGnKatY98+gmprD+gqrWTztUOSzhu0
hdGdzx9PA51HN28sc1IxOp2/6U1u56kTHNo2ug+kd4+l4wJE5XyVn4aYneVNVtluRUaguA+8PENL
VZGPwFYW+oL6tP9PP9T0yiGh6zpVHj7X6VCaoheDEVfBIUapFBQRdJLRxWxHjs2TdLJboX31impd
6agUIlHygPHS8N0LwvSHDUZh60STmnqnCaRmje9UHimCZanAaMitAOUPS5248/RJx4YsTd12apDP
69241XRiGL3gEITJzkP20dZ26TjctnZ/a+kbh1bS9YV8VtacxHUQuEEEg0TAMTF9qA91sKYtYoeG
S3hAPVy7EbA2Mv1hta4nxXs17zYy9jo8AxxjHdrWsMo842dZiB6PlajddKiBLOSks6rjPz/Iplwh
BZSus4rZWBXcVqkhHMLwbUDbkgdqEd1n+H10jz4GPbGmburyh2MtvUfO8xN1XbbzP40G66xw5o96
NxYyig4mvbox779EXMNXfmeXWNkbr6mxKGdx4WtzBaTBBlJr0pSZzb2u53kSplp4sGEhDNX9mEco
6O1b31yL/ktjb4Xy6FWoC+t3MR3mVPuKixpW2ZOSOO4FevL1+mK4sCk5SwHyOhCIaErM8maRhgMm
Ik10qIvXCGGbqilwqF1qHV3ILidRZmdpHplORPUwOniBucmL79oi8uCsE8wamh55CEwymnMlvc7E
W8RSRHQIhrsOz0x8HBGH4t9S7NMkWkfIv/9f0r60N1Ie2PoXIWGzfwV6y05nzxeUWQKYzTY7v/49
jHTvTdOoUZ5XI0UjRTOFt3K56tQ5TaCPb33480hBQ+1oylDB3VhY2dPzVBi0N0BwnR6pcwM97gRq
ohZuOfU+dKIfXwYwhVc64jqg7IEuPTWF2lKJd4XBjhB4gibciwV9uu5weUuchwjI/kM/EUVLvA/R
Zn9qo5DoVh9JVRxH59kAhWOCMDXqQeIMXYvLls5aoLBoDoJ7AzhytOqDdOzUFM/zMLHsqDyyLK5c
q9Pfs9gGoANUq7x4Ek25N5EkSLV4V/DarQUYejW2qaxwpYy/cApAMYzIAc0LE0/W7DvStAeVNVRn
jjTjdzwMf6dOfcj7ZOUGXJhZRHc29ihOGpgn5mZaDXKPAtkIR+whuFm3t9BH8mVprszrgpNxgLXD
n8WWbgk9BGgeMnY06xvWx4cC/IcdoKcQXiL50V7ttlq0h4o6as8IwNR5naxqUXGGVgE7CrA8ox53
ZaWvtH+Akk/IDxRSX5e3zdJqgeZigq0gVXt2CCKitnnfZuw45Nwv7OuqCEb6eNnG0lKBRWm6H1Vk
SOb5kariuoxL2OAW2PqB/wzbJ2TKQLKsrFQZz0eDLnh0oCMvgHgcBfzTMwAWcgfuEUeapnJHi+eG
ErQdfV0ezrkDPjUySwgMJpQwIJ6GHWH2XqY9QRzxx4tyamF2kYR9qICFGhaytgOO8N5xIL3HVyKF
xbky0bE4FZ0NhPmnc0WGaKyg3siOlrIdR+J2SJg79O0/zNU3I/TUSI+WCzydYKRj0Bz6I8OVAHV5
ELgxABUEXG5erRuZbgDMjGhHoakn0dtpA+KO9VlZkLNqA/jjgKz9XzvGbLIM2o4J6MYZaFLBhDqp
DotDm98o6AaOrF1Jthnqu2m9cnCWdpqJrDxKeIBBwqmezt4gaysCcTk71h3YOsM7Ev/+8fJMDxR7
CmBxdTiz53+eI10LlejoGBGoRcXX1mjuLls4XyA044P0RQVXgwOM5SxaEcCaM5GX2SOzP8Gq4xrQ
U3KSNXTBuYeBFQtAGmQCcWfbs3GwNutLK4uzx9S22j8DwLFHXQBcYFQ83KCMtEbYc+6kJ4oBDeQT
oLVBBVw7XZheNxRlRJr20YCKDJw1FKZ3pfG3Aj9dob3Jca0z/Hwj4EWjAikEY9gH87d/CnJQBoRx
9iiVz6RCg0X9cHmZzoN3x0D+cno3IYGHv50OaORc6kUKZukSshG2rvx1LHaFopQPLwTVJ7bip8/f
/1Pz+VSTAV8KcqvTeL+9mgw27cXMbI9FGWhqJA99Iu9AP/8XhdgvqNlcNXodXznxT88TEpNTUYag
CdcASdzMr8YUspukF9URCEqorDX+EDuDd3km/63FyZN5Sp8AcwV6EqRAjTksDhVWO4F253iE7vl4
UFTOt7SimR9WbQQpU6hjxJW90+3mjWZK90fQkUF+vYP+DvRiKDmCv7zwdD0l+gakIDGKCjYarKqK
HVgMtnVOZXEXV3Hyhyu507uprnbKFqqco99YnXllj1a7bWNa7HC2UfgfyuyjlzS7T4oOxBvxMNZ3
Vu9AKFRRoEmbgfA41WhVX0EvGNIowq+1QRgeFNjt3LcKyBCGFRQk2BApAXQttG2DppQdQJOZL/HT
76p8/BjzVHhxlES/aB93QdgbH0oFjQMDz1+XqZBo2kCCEKkqCiFN0mf70ZEjyPMpIzdokFfcWo6Q
0kRfsvUaQ0tio8dJfC1TVkP+PKsCXg7jn0jX2usy7vD+gB6oZycEcgpKpW7HFgTRSGOar7kNah8J
3Xpg40m7ZbkOsfqckt+xZaWbLFazt17jY+eSyAi9YSjNexPyjr+hZ94zD7rrIsC+USPfghSC4Sph
6Dx0rGdbYUW/IPeCToLLu+XMcU3uA8kVADYtZEjnz50IyAOupcZ4BDeMR+Q2Ve4MGhT9GqrxjB95
eh6jM4Tirv+HMpv89LcT10MnM05NFh57MkafkHEOg9y2IM2qaK95i2bIVCspGjEQOLl5o4zbKQPo
OoxehzEEQ6nqtUL5Kw0gPAb76aeTACeA9+ZUX5nYk86itl6JSG/ox9H4m9maOwl+QujMra3NfzAE
HhqUn+Gzzx6XrU4qkYVCP6b2Y9fvtPB5GN5sylYW9ezOm4qjuLdtggrFBCc6nWuznQRvcQkdSwQL
sbxiSLsw+Xx5LGceezJiAbWHnkXU0ec7R6RAvkjZa8ex1/wR+j9lfyf0A2meocF22dS/YsqpSwPT
PYAP6I+Y4KrzOCSjfUIIqFiPTYZe8eErFd1OB/1enF459h9aXTFx06mRp0BUnkMqsn5GRtwVptyM
xZEU0CG6K8RvbdyJ1a6ss5sE0/CPsgG725lKGadzraoNeHjw5cdUUz1rUpekGXQOngjbZ1nl0SHz
hXJr2VvIj/htt824jU6WvyHKdlH5UYImXO5XqajPTzXFVAF6i0IOsgvzj4qngDgC1x9480swBAyP
NefgAas/JFoRLq/Nkin7n7HplYotdzr+BpddmDSliYJxdwc9pV0ltRhKJZAuptHKljvf1+By+WZr
FsyXYWpYLIOtuH7TsMDAFfK1K3rJBpA9CHexaKj5z85OEbM8G3GEg1jv0VoMWpqw22DBLs/aopXp
4ADXBU6HebhjMr0KjXqElSYDfkf1U1Y9NUq/sjjnyVjwwSKw+l87s9WxaGsjBaQaQWJPItbIZeVk
o4lHyKPJbNO2jQedOLfK3zT75ccjhLYBgN8TNTN4+mahjhKZAkp+rRo4GmBl7YaBFZ/Zm8tGzsJg
gmLyNyOz4B4dskqtQv4kSEZQEoa/oO/hWeYDEVuW7Ks1euuFRftubb5oUlotUcteDbpE3FuF+Wl3
ULOV8cqgzh3ryaCc2ZoNEhmMbsCgxvZaC3dJdVSTWwppYBsqyZfnb9HUhLoiNl5h4PE5PbwjVUik
QSw3MNOvIX8dae53fbtLoiNk0/eXbS04CiAz8VBGJgY1t3laDknxCriPQg1QffYLiIJOPhKegnz+
Fzu4xA0g5hHTzDaeldsFV81aDbJoRywoPrFNrD9q7M9lM4ubAbzE/2NmtvUGfaANrSs1gC6alytJ
5RaG4nYkWhnOeQUMexzZW7yQkdFE38nsZaRnphS0ESSoq+JaQJSzbhDEalb3Zol2b9ooKIzFLuzr
17yxfAalPLi3jZrEHjfTTarXkIEsHHTT9X6sIbqukkmscCUNsrS4oC4CgbkNcN1ZI5OJfvVBFhGd
TvthBPn1YO6aDr04Xbvycls68qi4oHKL8jogdbPpoE1laFGlYhsN7GA5+YYUE2Ot7XUE9C1Dj3qE
vcacvDi6bzZnx8TI0ckL1V810IjpKs5hLK6pJlxL/v35nvo+ttn9xkIzHzLoewVD8YKKrWF8RNEa
/8PaWGb3W0uqWgwhbCBuuW264bYhIchW8CAMk5WlOq8ITFv327zpp+4lTxsrHNpBDdQ+AS/ofZne
gMguMR3fHkC7A93HyJQgBX0r+xeuwmE/Xp7Ppb1ioPUNEdo/QMvMFeglxE2UBPYh1Z2ye1nfKu1T
FT+h9r9Rq9fLxs5ReBjtd2szj8CEFoJoDtZQirkyRmeTAEvQ68KD29sQlR+E0e7LhPu2lJ5qjx99
n/m1iPaqRtDrO75H0vZqCMCtfNd0Ik6D55PvmjsQCPjVMdTu1cBKS9cBK0B4SK1gEOiyyfZx6rgq
YZuwWyHCXNpn32ZjfrXENk2SUODMUH3weay/mJ0Cgc4KPXprSOVFF/nd1mxPd5AxEJqNWCNU0ltG
+m2IfizIXN4QGbpDBFBWhGR/MhyNItvWWfFQ9ebVIFLg3vIti+ReQkCaxamvgWCRsV56Io/2K8sw
OYmzZUC2Dm4ScOezR2aXcKdizrQZs6uy3FvQiST6oZE3g2RukYc3ELXz8kK4E2nfZduL52ACQE1P
cPA5z/yXqRW5gssX5zD7cnAl5jnIRMDc0NcfWv8Zo/H0sr3zNxEaFMHtiLcnilYAQp2e+zhL0dcY
52ogzeFL2iMUISGiZSdHO1TRWtbmPlKW214ZtpftTv5kNsWwi2sfJxHJ0XnrJMJscM3rsIvWGY+I
1yZcI+lZszDbaYnaSivNGc4SsBSotQNN8lO+ErwnAdDBz4l9YKounk4ejaIoy1mGmIxRvx03CVtj
yl8IXXBLAy+Cn1Pf7PT7b6mYujXiJnW0MSiE/pF2ma+06t9iNdm5aGYiycGLDc/3+UuKyZjVORgj
AsWBCvcOyo3uiCLF5SVfumMc4LMR6oE3Faj+2WCYqlU4bsMQMEr3IbTNk7S5b5BebJm1gSrGIzpR
dnnVfNVadW0x3Wtl7tUQ3Lz8HQvuDp+BpA6CaPSEaLOrLiZ6iyy1NQQ60tbZhuu/KrCi53Kl/2Pp
QQfwO2oMqLJrU1XmdO1ss6qp6SgDXF3rZRbbCy33Sus61ZQtqjXuQO7MEFoBxoNq/b48xMWpBv4Y
g8QAp8TPqe2CF7RKx1QLzKzSvISSK4DZa9BEo+owyPQZAIRNRMwD6DPdqrL+oL3nbnS6lxR0TJc/
ZWm2UYUgiC2gYIMc1+mX0AySwUOj6YHd3Y/hp9ncZwQ5XLaWSDsHomD/mqgbI+mEVzT4ik4NJV0M
TFGp6kFJM3VXGQ10QaAt7gIYkN9oURtvQgCedsIsP2nVERexCPcqJGVcJ26blb2+cKCgrYfTNHWF
oUF8tseauo6QW+EGZGX4Z6ZHN7ZTAqBrrGzlBR83xWyAACDwOCe5Mlkbmm0SY3LtztdK5YZaw+Hn
6/fdxOyCsDpwPyqQTg3KuLSv0WZdQRcObb8VwA0u14s1gvOl/fKvoRIFERwddea2kXqrzEYtYK/W
fXRhuBokttEl41dspRdjaY2AMgAcDDfRhGk+3TAKcCcREAZ6oEEoeABxDSHICu4uT9/CfY5kG7pR
pqf0BNQ4NQLQi14XGtMD8L60kJfNUdeMjF9Ue+H2Q9qsUTEtzh566sn0ogZ73uwQlMyWDiA8egDQ
DUpEL2ar+EnH0N+ysvOm/2h2f2Nc/2doNnmQqTQyQWFoQDnwqmL9PfSiARmKs5ccYYZvC23thC9t
9n+qkEDy47+fS4g1YwTYKKU0SIHlcROijZ5Ti7V+26WBTWikSWACSM1/nvXbjasmXNP6KqEBYGCb
ZDQPTub42qDgJorlVrN+3AWGYzvJiWG1QCOOd/LpBqFSOuNAUhpYQxS+gFhH28hS5olrDLriOUZn
7C/vyKVtj7YB4OWgfTthwE4NStXhRZ2rNMhI7ov4IYz/EraGhFrah0hqTy5fRUvdvKwhrYYCsm1i
VNyADLvpa6G61dN7rVp5Mi0ZQgyJSB2KfYB2zUZTtaYz2AmyGU1LMg8ic8+0o5VLCXKYGvQJvZ9P
3gTXBMXvVCKbYzsIvHqqOQoJ2ubN6j7CcSvXwGoLETnysHgCgLkNWJv5huBcgQ6mgg2Ri3o4qGZm
PDK1snwjzMnB6B08O4ToTB/xGlOhQ9pb/uUxLk4psBFTTwmwXvOYU9h2GsZ2TgMSNbdCpr/6CmLu
fY1muTb8TxOKi3t67Ew6DNPHfDtuWQqllVxlNED85Fb0jyz2g/N0eUBLOx4sDv9rY3bE8oGNlQOS
oKBC77nXG+OrgHA6+iDb1/8/QzOn2IIZmRETuwM5wp0ZQ7xXaf1kDbg2bem56/0+nNmVIqDR3UNa
iAQ44YkrK2sPhtyVY7U4ZUCQoJA3/Zlj+TOniMBlABs0uyrC91JPXLVbo+ReMzLLofGaZqTWQhwm
416VDgikNnpirpzY892Mdy06/9HUBpWZM7iPgACMrHuEhRofopuoI88gAUO2MyuPjkxWfOv50iBh
BE4D+HJwY6Hf/HQ3QzjN4QKwnIDkPXniidN9KH2sr1hZiO4R7SGoB8YHP5GhODXjFGj7qeuBBEoP
9XkEusADffa9hfP5IgwdNI/5TiZXVX8/gJRt5H+yZiV2WphVUHmgxPKPdQ8t4adfMJZjhKRkTIKB
DNuoqjY9+P6pVDZhuJKcOp9SsHshvAW6+p+g2+zwRnGYtRzKhUHGnsOYeVX9dfnQng8FBvDGtvC+
BnB3/lSyGgPlQ0tpAy0rt9gSnij9Stlm9spA1uxMv//m6biR1yQFR3wQwdNJBZw2fBsa+3y1knh+
rKYBoZUIaRXEL/O7tyY0B8SNtqjeFL6s1d9tM5ECruEB18xMC/dtPDTt08FgpA2KWt9qMj1kvPxl
a9nnz5dnQptNvEdgdplzAJACN/HImyZgLLDAdlSWucuMwa/kz8sVk97CBAwEHF2HLtfpgFDjrc0a
knBgxt4VxkPr7M2odu30qYs+B/Z2eVhLs2cggJ6CCaBs5pQNUHiiWSPSJoiZ7nL1OD2Kbb75uZGJ
NB/8nLgwziSN1VhpYzRut0HGn2q82Qr1Xl97RS1taxsJnQnFAj35uctjsoEqlGV1SNynVxbX75zS
2PJW+tywD5eHMy3A6cWHB7Vl4M8ULJyFyiAc5Iiasj6wx8a18kOXbEDG5WvdE1vVJ1tan++2Zld5
KJ26Q160D/QOfREvsgTMKHm6PJ7lqZt2wMS8hgaT2YYjERqSakydDikPErX/in4WvVOrh8uGlnwo
nkzIiUwlnjPgSxc1Tiy1qg/wXkJPnnCzNWmCxen6ZmE2XUbPnZQ5sg+k9rsvr0KGCsqaRshCQg2N
9aBSAeUkENbIVp/OVxHW0s6Gog9C9loqLzm9GlMTFFkTuoS5UVl4Cr2S9EY2Ynd5ApdNT/kcxES4
3ufQGTuyY9ZatAsqk7+1lnaFXrLHlIv70dY22mh6g9CugXhRXRM1jdGU7//pA+yJ4Qru6ezhwQFM
aTuKvWKDxYB+kbb1Zb4VykFtXm22afi+Jje6thIGLu1Q9Ff9r9VZhAax26HKTVgdDO6KNlCEPyS/
ojXmyzUzs5wPRIkbgw1mFwj7zSzeebnl6dWqLMGS+0BXKsB2yFygsjLz7zIfy4gNHdZQMu6pfeVH
Y7ZTHHuTqNG7YkWvl9ds2vNzd4Uk4D/XCwzx/B2lhcIaYvCrBSHgulQcJv2lpj+QDkwaKOVl5Yq3
Px/f1EU8caJaYLw/E70dc2PsYq0rgtga3Dwhbtq+Q0qHOH6JcOOnYwO5Jl5U6OFELgFwh9OjKFvD
SuO2KwM1SX3SXFXjm2FxXJbNJim2irrGUbY0tm/2tFm8ycym531WlYGgrUsyxy2N5FHPHeKqPN9H
oGD+cQIX0TUFZgF3F878nAcDDPuOUehqETA1QU8Vg+tk3pA528vzeO43YQa3M+40PPmBOD+dR6Ud
cjvvlCKwqe06nfWXFEB492G3Vg1beDNMlhAVEhObEqM6taT1NIvHmJXY/Zlb84MiDuh2dlWz32jK
3jQPVf40NgQfUbq0v89+qqBNUPj5bn9+Q+hJ0xQj7Jsp/5Q6uclDVrvIU20jWTzoxRpX2sLMWjgE
U3FxMjsvNoUhsaImZzxwmnhrqnKTmvft2rY8v1jBh4EZxZWE3BNozE4nNet4JRDS84BFnzWIXOp+
pUFyzcD0+29BttpWRkttGKDmq9C/HPJ4ef+de97TAUyz+O3/Z1Ubd0bd8WDIQ7c1dn3oO2B85W+X
zSwcX3BEI+GIMuakkjGbp7LL2xIQyjLIVQm6TqmD5a2IA1SwXsPWflOi+njZ4OLq20hPo7UPG37u
n1CIKrPaJmVgtBAOcnogxEVkXSuO/CkHJPb1hPlCHWFq5DirtDlhmuXo1udBxAm/6oe8P5ZNvMbH
t7QPvluZ1vHbOhXx0KKhAPugVJWrtNNvebOmi3huwgSbtg1UPQoioA2ZbQVdy6xOIG8bOOAq0iCa
DkjXStbgfFWmWij6cKceBlDxzHzQkMS1mjcdCewabCHmhlnqtjDXMCbnexpWTOgRYLMh0TavEwiI
lNmhImggrM4trYMybPgQqGtseItm4LUB34b09hlfHGQGrMGJRhqUpNirBnzpGGV3iGJQS7Z/XrPG
Ow7EVXjS6yBc0WaL0zoVSMzKiAQFgEFdWaPQAs0FnnvKGvZzYY0A3LcnHqMpjWDM1kiwxoDmNRsD
cLo05oOefvTs5aeHcyp3IEpB/YFgAmeD+adUoJQSeT9mg5NNeNZwpfcroeviOHDyVXByodg/byaM
daiUmRkDFpNGbtoHPeQnrPbpP4wEUAZsaLQKn3GIcM1uFCZDNeD5PRpSwhbU6WuptsWBoHiIohfe
PUDpnR79hlW4NQ2k2kx6FaWo4Y/3HV3r+TmPVeGcwfFKp4bBKaI7NRJnDK1MGRC/aL/V2YtSHZz8
oA0gozOEW6yVOBZcDTwlaJdQdV14TXVR6oAUE7iZsDU2Vue8Ds3a8i+82FAAnSoowLRMYNxZZBW2
6EoUuVQDqg6/ZEc3TW7EePzyfYa3TGyIvd3rG7M0NxR1KQkh5B9HkBAFnpKWE50aILAzcJBAVw+Y
rJwxkMqzMdxq8SFrD5e339I8IumC2HGC82LtTlethuypAiTvCPyRdaO19V3otK+XTSx4uakpYbrd
4FTRAHFqgoTEjGQ2mRC/aI4WCwc8n4Ph/oc8EqYL1XCkkEAKf0YFW2MVDC4ApU/VcnR5YemuOvS+
mWiJx3n/cxcEFNI/unuUOAD1OB2WnRS4CoWpBlWZeEbL3Cx5DJPYvzx50/yfvgAnrNP/WZk9n+0y
UQyweqhBrhi3edm4ddHA2qeS1DtTfb5s7NxP/LuFkMpGXxyiupmfqKWMZNLHY8AasLBI4hE931Bl
JZJbtEKRJZ/uPagSzI9VbBZ2ngE8RUIlAnJmfBi7AkjrMlrx3+dt9Gj2R1j1P5bmJYZSTQaOGics
Eerm+WNovTr5l5E8VQCFqA2qoLHmjfzHgSMqRSAunZwg6slzZpSQmj2qkT32e4I+0WFwpXxw2O/L
S3V+bk+NzM6t0YiKy3wA3K5Rr0bZ3RirhEfnJpAsR55oikgJ9ERmG1xrk46Xai2RWL7hw7UY1yic
lgygG3WCgEyN2fMbg8ZIDcWjIY7xkPrgmnPjaiVaPHc9UG0AzmMSrUZlZv7mNxteCpX3+XHQrrj9
GSdPqBSj3LW/vBjnOxpPxIldeHI70FqcPuNbaJ2xDoTkuiiOUybeThJgLkpIt//8nQAziKpxav5B
taYb+JsZmbXWKGy1OIaOihbubJOxNeHmhSMz2ZjohCcy+rOeVZVCQb1ipDjaquKSZm/YoR/xv4yx
TQ4l7BihacdVl692Fp47uol/BqgZdA0jwzDHj6IDu4nyDhw3Zu54pNQ+rCjdjUbxxxbUdaKfgwYm
WB0QH8BuAWIy3xl6zaqyqsL82Oqmq/HSVQRa5X5M2UhgBcwDYLtBfz4CydMV66NMYejbKY5Nfm2E
ENsVuVt1dyDj313egQuzhzsPmx2CRqAn1WfJrY7qBVJDQ3ys8/6tLYiP+hQIDRUQA7ebvrNeL5tb
CI1wmaOnGS9xgJjQc3o6sKgcYVA6/MjMX5Hl5T1oG+rcS9ttre4iB038bFMWdyFUlS5bXjjRJ4Zn
R02aVjVaWsiPvdLd1mbnW712U+bhASAA77KpBTjoNEhQ+0yFYyD8ZhGtCmYAoVsqP2oAAUXszqa3
envL+HveOBvT/jSdJw0NHqFZe81azfo8mp6iJdBj4HkDHzkndUQ9LCIS2qNHrv+p5bWj3UCcYmNB
rETso25cG+qCK0YyFtEZsoh4hcyfOlI4PY/6jh+z8cECkSGH+rMKCbooBXu08deM9roAedcASWhA
NsWDo21K531lvhc2MUIdaC1N8a6GXtLTTZVw8PnptJNHqMffE/Cqunh++WGcbGmkPUHXe9tU2hu0
ulG9y91cUzetUm2jIXzIhzpHZFT4JAHsTWrl5+VPO5seCpgCbkI8nyA1cJbY6BNNQAQzrh4TA/j5
XoA7Ya22f7bgALRPPLIOnlB4284vQ6OgAxml2T5CdCQtHqEsoMpdp4Ap13QLfeX8LoxnErfCLIMT
RVfniRql6rIWAbR4zIr3uqi8hujbyzN2PpypvgYSa4T9SH/PN1Rp8FEhSSwfY+e273F5mDcO0mi1
BW7uvVKtXY1nbgEuD64IORskwNGBPDuqCgiaO7tk8rGLTZfkNVprtob1HCorydSzLTrZAfPSBN0D
Mn/+XOK6A1aUsJGPam37fRndC5F7hOTo8CrAabFGVXEWWEBACbKYgB+hcXwSPDk9EZlTgZJp7LtH
pNVc0v2NLDRWrTDbISBemD28bsE1PlHxTGSep2aEbMawC03tMWmtFxo3xS3KQMW+T3RQY1ghPSLP
Xt6HDH02NLS0nYRYa3nokLV2M0Vp0H0Tmj3xmGOKXW/k2Y2o618UvJHQysoo5Jcyp96QPLI+RxIn
zyDwV3JXDzW9cAtGwXKid9pvU++Lhz4X2gFkHBbIwZye+UwqfNM1hbJzpNkf477pj8rgmJ9ZrzRf
EWge8EAKtzXhBAim6IuLeNtYLHGTBC8yIaCkiZyo9NrIQkTm9OSQhOwXU9J4y2u0KTl6mm01Eou/
aU+am14O8XUB0nVXSJp8xEUsG3DYgFN/E9dY9CzSt6NElcwTsfEh8xo6tbGVvElRm6mrROUjsbuX
rKtKcGSM6WsOqR2/ScANgynQtjwHRU5LwnGfoGnKtRuSbnio4EDU6TOK39FNNSjqRmuUXyOaXKXb
1iONXSuy8y9l6GO3AVR/Ax1Q844P5Bmt8OmzBNpzT7iknm00VuZF2WiChc4EEmDTuGzqi0pr561D
fF1tbDQz7QhvPlPRvhIHOnOkHOi17WDe3cIBp4asef/OeGlJ1yqNUbhhnj8PvMR9AFrZ8DBoWuXl
lOkPVtLppWvLIs/8otDsQG9o59ZKnHuhyPG4SomMHiytHH6jkeovYPLVFhIVHwXIWrmbM2r0rox4
brmQrX/pePbSV/YrHcchdpEDV4Ma4pAu0m/A5Cqg7lXHwsa/ayMA1kynL6XXKErxx7SRSsiiMPLa
KiyOCcKxve7IJ2SKPwzSB1HBYup34GxMKvVvTTrphqXZ3zvV2NV+ZTdGeVspZbPrZPEFPl8r3Iqa
SLSqt8aTmbSi8UKOSqUPnCHgi1FrQ2ocYhTJY0eHt8KsC98oFbN3B9odU5l8EGEFA6t55SqseOsI
/93HQgHDTKx7RcoTMN9FnRfqieUmPLa3FTflwVEaE1jxhBebjEPcwVeRrL+uxzgRLtfEsz4pTrtq
ErYb02TJrmRjhGJLzX2CYtgXT3t+SNP8ORv6yFXLVN9Ad/S1qRTtxSxoeRiG6o8w66p1TR4VV6Ae
UrymNj6aSBstX7Egb7fPk5H8cbipAIUHueRXtU4Tz+y66Xh2yoGGLfNA1Jr5Q22+IE+g1jsF9enm
agA3jH4fqmAjHis5usKoSx+U16nXt47pW1nyZTJR+FbFIP5W2kaGLqKmzLZ2347YOwZ1aafeMOjd
FC44KIU4VEOuu8DVEc9k0F8sIgG4VlbqNxbJ0r0acXBJGaT21SENaIzieK33v5JcEzszyyOvC3XD
i0vN6LZVJQ3dqwb7jzYqVX7TQUg0BTr+tujge7AX5DPN85uBKUFmlVzZjS0vcnT1qC2wkMlT2Gfv
xGamcLsE5Kq+kXRvHMCe7gpCz+zGaCXaMRrQKxNXIWWBjc3i0E2tSNxyTe00L3XS7plTq0XGvabq
XZrj2CIpqkT7zuDR44Bau+JL0nBcKEbhpkqk7ewxjA6izotkwxSrCXfYpvepVHd1CA3whqZvlooC
Lzr+IACBj/Eqi5eeFssI6iNpyO7Q0qrfSxDm+l3btpDgM7rrIQI7cJuoew05gyTGVsxak7T7ou/t
37S27W0fh+rvUIJ0a9vKMN2AbQMHIemj+55B0A+ZDDNyi1q172RC88RPS0O+2lIbnupY/AJyWb3O
6/ahyLBIRZEPb8IoYziZpIo9pFJJtRk7SJFCbtm8iQw720JTq/9sahnutBaihKrSP48Feyes5Qeb
CuOGZibYTwU2Cw6z4rVGG7rIKUEqVlETH2+i0E36YtiCb3+4UdJQKa41swUXWJaPvwB5YcqOZOCq
fXTqHJCGrh5ckbXR8KnXkCNJu77zG3h9N4t106dIifmNKcDlhwUaVS8zS8ftOh1S1Hb2uxVa52VK
CydboHBzkEbK679OPYaOi8ywgf72iqG1XsnR4l2Lrku3fTGGLlYdFxIFN7lS94EYE+g4hxVWYXgv
h8z2zRx1X07H/DoaIVjQxeDLBUcquLOzX46NgDvm8X1tjdSvWqltoOFlP6sdPKzRtaDV1bnyjgvk
K+kSq/ZFNKAVbWwBUnSLRuV8B26xQnHDOhxrF7GBQb0xy/p0NwxFjv0bR7gZM0tRvdGWyp06CM5d
ayI60eqw93tV7Jml4N+gakiKwk0ifJqqgZe5yzptVyoa3SQxBKmSxma3Wp/mbtZkOw5abi2xe78a
ab1FEr95RBlCfaAyKjyUO3Fmw9Eei01hkGzLB5VujCQNsV3D6tHse+BOQy4CCHo4ew149Rtkd6Nd
1o9gRqm7rwET5+Ge5Z6NRMuDOUAtbXpQ+bmjdRtN7zAJCQ27d5GRZIue94eSiHBTKKx+h/fr3rN0
GHw45vKqtOPqaKOBHB7CQgN/aHXpHc2G8S2Joc13qzSk+2hynUL0RaITsiCgoqpJ+C5l/ptUprE1
4RkgK5VQr+1p6HGlSQ8mBGR3jtX80bX6qHbkhXJd+JWj2I82Z9rWbmJTekmfCU8TIejCdTPcEw3i
xyGPS0iyqYmno0fqZohNINPMojrkCIQQMNnlJk2k9YQbTNx1WtpcGSkIcVKKU9HQEnpuOSLKXZfq
zS6kaXftQBTPtePepptUrUf0Zhfi1gyJ/q617LWmdvz/KPuu3rpxBspfJICSqMJXldvce5wXwk4c
ilSjKIoqv37P/RZYTJwgxr4MBpgxdCVRLKc+z1b1WbSkw0UjApi2lQKtOmK7pJMB38lC6uQ23Qam
S88tYSZU2P0cLUng9UccLap3mjZbOfkpGlt3hdPkkdplXA5e7Gp74yiiREdk9WUuNCfDgjtLW3kJ
US4DVjYw9BH5dHMG1QLmksjkHjn+iLaELDSLI/MqUnur1dAfPNbKPKirPXZpabRAmbzsMNvuzTi5
Y40I8cL3FjhS187mYE6GzBCHKjjZQ2Fn/E1B7omFOlxbJHV1oNqnqL0WWyhKTitTLp7v8BdjwcQb
LBFt7ljjlzz1cmLdXMg4LKTWMMKxdNtjof0Vrv77rGc0K4kOZBdgkJrtqUqLgUc/RdiRbKs52DbQ
4kgPkefaiRbHO1kh6G7GjcTa5sOablfayQc9Vx/GqGa36Bp25mB8CetB5k0Qv25rJE+1jW7mMKiK
JNW/2r5Lr5Ug00/0xJNLxD1Nj1vKOeY6RFxG3qyeOkS5li0n60HoeGblShuiruAuGTIEOYoLgscO
hfoaX6TJ3LMiMFNkMxhAsemqIYso2bwCJE+xrkXd1GPb5sGHNWLR/KZXLHoZGcLqgRK7rLknB5gH
BO9eE9m/QQj/Nov4nECFZPDWqdcqnR/52i/3g7FRmFWYWC7JaJ1GNk3ckFypGSkMKZagn0u6pfsl
Ve4NewdT4FgXZS2VwJGUNUNZCW8oI96sJasDdcGCytwEWFBvRxvL3RDrCC8hrutcCfRVZFqu/Km2
GqIkHoxNcmmnBA0tAmmDWyESL9h5AfnFK+tuGuQ3mzhuS0y0mBCJHA7oXeJN3vV+ilrwViAKtbPY
m5rY4OmMrNr3mJLy2W+S79Qz/UVFaE0uI00othgUs9S3Sqe028XYzeaN42pXNwPiJGX1ONjwZ19j
X9dHKg+jacVsN+EEwbZfjDm7D0WEmSbB767x4su2TuuXhobp5aYDVS4KHA0iauyDjTfs2Xtkvckg
so8e9W4G4xBLx5B9jWVuyrtxaBHt2bRQRKKk8xHobWr3/qqkQsd554R3EaxtV8FF7mDKxXYUMIqd
hgGbRLSYiZmcq0u8+NXh1bzyhkXiCh7wOEtGMR+IXHp61M6/BjLpIJ11YZ+3dCKHRkXhVFapwclV
rECOQC7R6yGWaaGq5kegImxgoQ699pmcIYyeq5MTgOuRV99OT5TX4xH47bwUYHcwZLsYNpXUiPlE
qUSWp27q6mWJRZp5SYPnAJh/1+DvwZD6YV+C1H+Lo60m4Mqw6aVLeqvtqNHXVA15MG4yr4V6JP6K
JBDTPbTEPvUgKE6UaWzxBFbKlcGmzKu2velJ2+XLxs1LF3e3mz6X4ZApyeExxpeM/NCjj9UCRZCI
1RGBDfAZh2kBeqY7QXFLzD2yC4MspXzorsRcDe011D33Nibf4Wocp0suLE3vOCFQ1W1kajI+ND/a
aHokYfMUDCbCSKXupSKRfkqRO6ozL1i3F02n5doN5jJtRVxgmYQgVLP0u5PbC03fu6rDCqg9chBx
5H1XnSIZKgNYnclkCKqdTOb2nkPg9hIL/Hra98m726Y0m2h4B5dMVK6rfu7VJPNO4YtAKtLH6FCc
2Nb9C50XHPrRdpRV55KVBB2LcMU3XT6GoOOnhZFHbH2fqpTKF3h8krcwqqrThgIrLJ9j0mTNwvtr
pky8nU8x7akBSVw2rlkvJ4gMyQ6pofy+TzvWFZuxnT5sdLof0YM2X8r6LJxuYhzkKgZhxjTzD9+t
H7WdLtyA+Iwxbt/WZHvwKyjmyz4JN4Lol/Q95B3N2gEeQiAKQVJlwzZh1YtTEDVp0g3YWEDiCNza
9njh8CcFR2b7BMQ+HY5RT97JEr1TNqm87zA1Ri15R0ICpI6YhLJN4mEgY78FAL5UeGYDt88byJp8
TRG5lEyN+zXQDS2QaATMV5NsSKw0lbi0nZtOKP2awqye9SXfhJfLMQLfogKH3upaxC+LBpHoy/V2
aeKkwHEex7sZmSoxfI6G8BdPSy9LoobuN4l+63ULEXk7p9WuVxx7QSmHu3juHM7t+kyEcmW+Q8WF
eogN+2qcSXk+xet8yYIQ9zBDUVNvDTLz5615q2H1/QZFT+cOAIHMjUrOSAAWHZfPCX3YuEqfBrh3
D8lspMqDitSX0LhGT7pGPm/mYtQhDiMsqBn2iOGrjkN63AK0WBW895Jh1/VtvHfTsIt0R15wCJ6L
FkzatYOguxzbfmR77Kbfmh6dpAcnap7hzASTuDjPFGRiGbMEmUsp2/Z6Sb/h0XOkUTSgdlNsTteN
PPYNnQ+1xIk/cYfK93dMWnYiJplz1SDM8tra2lCgk0gNniIZnOSYmhwYuynobJ+TKgoPsRe8sgqn
p6VnT5XDjSFFN4ur6JIr8jBzJMBvtfiRjPoVG7Kk3KqQHWdDbzQDRbEk9fygRWVtaQxpckNm0+Qe
IV2BFClZmBSnGLvy92RyPI+8ps1D2hzaJjgEQ3zovbU1SG7ENJjEWzlgW8Xi5hCab2l4sPGY+Wv0
ESzC7MZB+xdhhSyebIr4RwS0461KLI7gHRETmgLhc1ib7gZHzOdgFMiLc0jn4XpUu5klY1ZPY3NJ
Z/og14G8rp7UF22bJIgJ5PrN97Z5j3kVWZLVFl9zSue7mp+LhyYaFSRRj63dfijRR/taph0EGEHQ
XLokTp/UNvVvqEpIHx1D9tdgEdwyGtirUQzoUI+zeXltfXYcGq8tFPSWfcaxrvyQcxe9YiWe+8Om
1I9zhdhFAw7sSop4KBaEF2YEc8zFlurgxvotBT7TeiRzlMNFkXrfWDDfUrQN7E1H57JXVl7OAYwe
HAqRTE7dr7Q6pwz3CPBIFVp2ER+tsU8uUkneOe+gsOduKfgmk6OIEEpwWuD6f6YbMC5kwyPzoZqp
+eEQ5ZXmkfDtDTVqg4gv0pcdRf0T4FLgW5Pv9CEclX6SnThnhSQvjgWucE3q389zqD/kNLg245g4
MR9u2zeN1WBvQ5xjdwtOe0hWCs4dj7HWP8awDrJ5HO6NbwPYRGApQYNuNdvcD7rHro6XExZZYPor
a5ZL18hktzj9vnozbXM6qRW4muEvA/R50NqbthTGY9dtMokdWks/amSO5Aq6pyQzvF0ADbLvOO+j
I9q248sGJvUGP0uvOAHFsNJ5G85ZOCOkZRwMkiB7kCe7ma9zTiYFT1+QPq+jkR8MUOctBKgvE1aj
g5samvN09l1uFg+1eTx+8YHVNZiQ8xgWOmjIq/rHZAJUeTI1It6LOiULBICuSN4d64+EiCiTfMZE
yET43VrXX3hbOvzk0/nVE3qLHz8Wi+Er9thAxoqATa7kiA575KjKzHzH7gNX8dzRPskw8eGD7No5
a6ik+YKJZ6dMvwDP1AH+VUfhR0rb5AW0sZqyOZDnY4VXUwylcFkwxeLUG+pZHeTogeNVc4ToRg1A
6rR0fYAHfzZS0hlG7rWNkJWOSeLemnOKuiJdmjXMc6jOEhxR4XZDVBiIsDgf/LD+gpb5E+mHIyEl
ETp7QLH/YecbeuzXqqpP8IVHV/VSRO2eAtM22EX+m//5k7mANhfanjRE3UMATcHvlIKN/dC1mmFy
pJu8XKPuAeBJdKMnR7+40l9uKUygA4QBEoaSP6gfUQFVD+qUPPj+x4JajnnhwB0l5ApflZ395Uog
zc6U8Jny/sM8OAPNwB3HyFdeAwSVDLNxF+BDAqRqSRygqpR/YboLz+qu39RfARSh5y48ODwhc/ws
ADRhgnmw78IHn+EUILyoyVvZpCBjzXi1tZtYIGvSCOEASiRATPooXAWEndnNHy42P62PwDLlvQ9+
IhNYoPfYxSbX+CbWy7BdibdfY6Qp+UB6r8Pl+9pfSmfjQ+1HdtcQgZZzAzGLJBodsTxS4w3ZElEu
EfGQd1X790rFy/7f4+YvzxgeQ2hcEGQCKvqz44nB70TizYQPKQAi1jyuAUpqtz3OCf++zp/kPh7t
OeIJYCF4V7zX3wfoUodxNEkaPjgU0YTz7QQtGrbN64gdMDB0sVxO0z5oj1hocIT9QsXwJ/8K9TJI
fURjQBUJHvH3iycrmZuYa/k49PN157en0P+CqPzzCiipRfbCubUeavn4PLL+oxVCJRZfRtV1jySp
d0Z7J95MX7yqz1ohCGOBA0CGBtnTeXB+ZpGdT1ESAt/7o02QaRjgkBmcvOk5gbV2mo4bWwtAe1iW
qsO/393/xA//+SzOdCi+Qbw8aLvw1X9Wn6DzOfQFX8LHdQGqAE1CTTOBA/AT29ZwLzvs6g3vn6WN
5g/eBtPH3MfsotMz/9WyuEUcBUF2Eu13bQDo1guRhJxFDuBj6OHV22HkFfZJVXpfIbAzZ1NQ3aTj
OLeZZBbs18mFeTIX8yBaCKGevBRp1J0eSyYN2+MUrPf+FIIUAMJ8HAFTwKlSL+AkW1Y3l6AYqvuZ
RY/QNJDi3w8m/PT1nB9MgCJKyJYRYgbf2ScZUDhLGWrkJj3CzgZZNK/ra5H4+sm3vbgl0VCfvGiD
B6jnquAJohCAYEdXVTugqk2IPiiScIpOOqjj+8h06WGKUv8HKKArvjbtgQRziqnVU8WgPH1k2+jv
FappDpttGzBjyMTY0lHvnAWa48BuAtWrlnyV4OZznDXGTNcT+TkMeBYTP/dArUt4AWDkK+X2p8Xn
/BgA9UJ6iY4m1C98ll1py1PWpjx8BDebURxLluUEoujfD/t/9S2fRiFS4wnEXQgWQNDNp4+43RK7
1EzQx2RNir7Z8/Eb2ztMvvQ7YDqwQmFf1B9nAgxJO+vP2L+Lk+8O7Sqe+0roeibo//gpcClB+wXH
Gj7537/2gI0cQtOePgZTf2WGppxpdYsWbEBAsGJV2zWyk/II7Z9h75dB/1XE5F+G3Vkj+v8u/2my
AfIwTUri8m4ExFpnIPI9fSHoV2nGn2VnCAdAohakQfAfIioTiqXf73MbJ4YaZJ9eYym+QSU32Ex8
67Oud2EzqHJW9c2Qym+LV/pjfUvoVxnHn7Nnz+kE/1dfd05io5Bm/f4D6hmpvwBSxU0wbfaqn5if
Bx4Bltjrx3YgzRX0m/2xUjU9r8bBEWPHAsMFQ18jbCAihyltRC4c+7VZFRUK8XGAEhfIyYybDyC7
vuoH+mza/N8vRuUxBCRnYScIsd9/MTGuXqCAr25G60WlXPzhXpplLRy89juH5f961X6HLIwuyVQV
pwUP550GHE60+ym7qf5ijvo8Vs4hKQimxbML/dD/w+8SKtKYpm3k3SyC7qjn2l4lvozyZgJJgdaz
r0ycnxZCfBC4XooiQKy2hND009hUgV63fuoVNOA/GXA99lU60OfJ5vMFPj1ggzKwsZO4gOHgIpMn
390bV34x13z+wM8XCSFlPu8Gzz0fn+aafvQrA7mGuJPzelHL/pp64T7xAMMj1+RmCYOdH/GCS36b
+KAEu/Tp3z/gbzcJ6xBcIlh2Mcd8uklrUwmEgIi7ppoKIcP9mNzo9du/L/K3ofHfi5xf5X/2LAlk
OaHf+uIuWNFmKxWUN0ArvTvEeP/7Qn+9G7iU4FNCLC4yDn+/0BTNDNg2q+4ATr9Xsv8Zx9AqMPfF
CvFJA/e/oYfv/ZwECKviH/p2v1vmXnZhdaekbLOpcodxAvol/QfdzDh9hb8G/6sZ6m/XRIcuNs7I
NzlvcX+/NbyeHiZaVd2x+J1FByUfW3lCT2U2ICR3RivVv5/kX76uFOpUuB3gyYR5+dMrE2xBz5dw
GBdNtwd59JaY+v9vJ3t+irgEpH0xRZsU6rZ/vyNHuGth+hR38brugZRdGGhB/n0X6GX7c+ydr4NT
MVyluNJnG7bTwRqCRt1uvc3K3Yhe8V8rDvwCR3PfABmrDQCLtmhB2F5vdTcUnmqaoo+YzWtsyqBU
nVy+6HHJbMxRP+YY1BkCwNLWgbQFAoR61QZW74MDS501YTc9iCkE5DE15iDbAFm680iv6Toj+m2Z
wsJCFXXVL6k7NL54DvU4v7Q0XH7WUcsOkZDec73Sn14CG0DgjLqPq7otx2WgReJGgPMROhxRjvEO
7guwRkg23RZTP3Xoh1hajkY03e5gmu6Pg1zig6DGZXaKtwKa6vaCyXUtBxL1T8kIERAdFC2nyng3
upUEBdeQtcxuDQ99pfXVtPVsv2HN3o3NlJy4A0AJJYwG2Q3lDRSTBIpMMpebGtIKnoJQ4tTs+ahz
itP71LTT3QxL9w2jANUpFb/6lADpjExz0yyRRaNHFeecIE9a1D0OGWBTrqQl/i3q0waUjTtXTsa+
qRBMGo1aH3Dq6hdIRUT5e4Wg9UTE5LoNOnI/thTpbeFRA+hduwVkD29LidL4rOqMOCKqaQWqWl9h
B+Lv4M3F5KrSn1HUboVUMJ0jWQgytJhpCNLYUE6z8ko2jfW3DgxKIaYaVVBRRzA/4pCe0XhJ/Esr
5T2c/yGkJAtHABV7D/t6Pqy10w6PHqGCyLbs2MGjUwXNSfXKVtNiR0Psiwuiec1tT8WUG7O9Ijk+
GnMEt7U3XuohrBd5Pe/wGY0ouE8D9l2mgrwG1o6lNxtP5d6aJE/BGnTvHD1Aj+Cz+kt4p2FjD9iH
IZ192UKoKfB8HjAw1pK39gNRYt4DBETbZSvW+nva9jQ9Wij7zqSYiQsayTTDWAz6A5a8X65T8VO7
4tlUUFIWbboK6H5il0M4F++xYlT3HVGpzhgohGeGWPp3qaXLiVdhijfB/MZH1t65OfEKPg+VAPRY
QeWzNMlVOMwPsgEG3iNEEEg6ncQefNaG1o8RIjrB4MyOxVZsKJI7SW1p6VsFXPI8UtYIuku0M9xq
2js8bPmjDlf1vRPpdFOF6Mvs8ESeFDaZ8ZGDG90BhI0fVo4XkMVBJe4SyDOuPb8Tj82gvweJbl9G
HbzWPI7QkAthvKNbDI4F+nOwNt82b4l2eFPLDR4wewlXG+RdWvsFWCFbAGrpd/XQpkVfk9do86II
GroxyHo5IT860viHwekS4gn2TMGH4iNpu4KIcCyThYzoBaFG5yxpxRUd7IQbTRHAgbzmZX1P1LsL
qhzkO8QVH6KJNjAkNRJVZsT+D4HG/xiBU4zHRKFBWo15OjNXbDHvi8gytbMQBuQd4Oi8JdLfhc4M
x7BnFMRTlTyNVJGTk1BXNmIVIJNDmq8YeNm8IXcclgGohoZxQFZMAmHHNHvgVGLwaSA2wXNAkbSn
dTi8jI567wB2XbZR4Lhtol0eyMa7iCs577cmbfMWED1Eko7kMlJtHoxThyYpSceHpIHkNOAy3bcN
WuDMlCy/oCMhFwZhbO9TL5sjdBERmKAeiuOghvp7NWI9YPYhOWzPc9EQ5z9DsjL2+drb8RJyyfo9
8oIYEkwjWB4qs50Fxu4UqiHa69lLkO7ou5dgqiebL6n2kZoPWl6sc3rQSPsrhl5Bqg/JU6ZqUz8G
rZV7I3Hoc7GrLhzAkruFTxpzuQe6hqGxRvkTuZ5qFe2gmR7vwSYgxb4Zp2KyKdC5Dgm3U1r3t86z
8cnzU3awKEYsod6ov4Fqbw9qXX1A05AI2oYkF6vs+1M8Au7mtfVgzfLT5sK2lF5CVKYKjyCFzgdN
qzi7E57Pi0CNPxsOfwRolTGjTfOCPSWK/IQHFBEmlsJBaLEjHgREHuu263pGmZCXQt9TDwNWB7Dm
V+MAVhwycpcFDcIiewsZs6G8KyHOhImqAnF5QjnQhp5QULVO2WknbT1dbQGIPNKnpgx10pZDY9ec
rl5fVNFKD0IQf8c7wcolZG0+CH/6jiW4KddKyXJbgC4kngYuLz1V6hpj2vU0Php4NvIlpoBivKYG
Fe2zq3jwa3h1xqqMRQcFGhKXb00qzL1Wut2PIa6bTCbaoZsCnJ2v9AMYCAcsF7oo+DLINcQgUPtN
ihxrxu1ee6Muq2RaTszKuWxaF+8MqBwwyiQ6mposuWfq+EiB8DxMSKZAKyFqg7BVHopEY/CMdRKU
SeXiYmuBiHgryjJyEBmqWMJRFMJCzgyVEL1s1tQ7AMj2DhFPQBtXIHhZD6NqO2PWWL3anCB79kso
aet7dIuIfQi+7970jT62ZpueBtQzFv6a0jsSSHtIZYM8Fs/Zt3o6S6rTdciYDyhTRXaGMIxNv6au
+mF00N0qMDJZwERXRs0IKRks2scm4CHwoH640GduPFwZmD+MZnzb0j7QhcofyFRSBToy3CFATikk
NpD1g+v72cOMCqsHAvoDH+NtqXv/At8uR0qDH+zOaup9AhIxW226HYD/4GvjqShUZ8McSvQtC7eG
Hm3nObQiAQY44Vi4zlmlIKEJx/ihVgI5KWCNwdUTDN54qwoA4NA7mfiWiWh8G9ooyVIXtFdbGIs8
HjVUzn3UAgTEVqtKAIeECxSzXHSvdUe2jNMNbZbBWf2NQKDdnFIU5pAmzdYuHmGBgiF61REr9QIh
SjfEP9LN/TDJkrw6B+cZR/VQrqaA7I3rVQaJEMoZpOYHazS9QIO3gMi8knuo9frnevN4HkST3ddN
F+btCKHTIFDrTNoqgVSyN/sOgNsltggYiqvrs2WCJsL0jpWAes4dZCzK/CSAPAzykL3kPbDLPoa+
cD0vOsoiO1Gd/QIAqOj9QiFLprVHDEhLUK3UySZHCNYM51q9lHwc5aEbq+mW6ja+2NCefdFuwK48
Y+PrwWFnIKwcMVe11ZXpejSOucDbKd+b9/0MJGEFGphkLeRlRRD4eqdqy20xTcn0sAbio4n6vAmj
m+EsSEMj8vwSI4ZmzfvNM9/DZB1v/WGqf1Jt629si0UZKdBiM6l+1H4N3ZY3wwDAtxCSChbmo8O+
NkCbyqGPHNtBOUxKNKxAzOHOAddbupR2kkvOW2NKpylYTS+22TbM9MB8yM8bD/XcDUVWlu/617VH
/le1sPYmpZsqwq4CpEsRxCJinWYLCcJS0N4rF5gdEN41+yQ6URQQuZ2ZYc7r3MIzWokXsdEqE9Ya
8P+6ikrawvtQUeUuI8CdzUkxdVbVRtSDLtNOhaImPEWGjddMJD9nU8+Z7jHcKcSfO5hcsEOdRXrg
bMbKg5qgXKIIs1yVs8eEBNPD3PvVLkFe4WsYQNYGGsA+JtZrTuPYb7exJ2Sc1eM29hdGbAiLHTs+
5GocN2y7gZTdjAumhCpAlvWEGFGsKkDPmrWGOr+J6tsR8DtM2R10cFw3uwppmpfd4tInKDK5ztWs
p9OyiFpllpMZzhGUgn40rsMQ8pL2oRFJfdGCdy9oD7Y+s1WsUQo5J3veWw8BuSvmhAgxzcMGodQW
+POh6Yfq0LN5LGidfLcYAVdca3ulZt4+L0OsLl0FVUDd8ijfViefKjWtuyWMYa9BfmIWDgN5TAMt
bwPhQdwVyQonomHat271Sqi4hkfXDGho3yDtYRo79Y5BwiVcxE6VhQq5F/rFG81YYkfbXsoh7h4m
zV98DwHWYH+Hm6gxy0MSD+JIjML4AA+PgEr1C3+kimoOEY0a4IOMELO0Z9AtHXHgGm4HPWBvb/wU
KCWdeVnVwuHgArjdmxNVhoFtIG/ESaOtxPwU8ijYxSYiNwxf86MlcV9WFW+LTs1VIUnrsn4Z3AVy
abrdGrv1XtLW3tMaEc3hRiH4nqdxZ2qepyo9Qr/7XHPqFZMCTCmCGarItnPXwYIj04g5MCe0G3dQ
adDdmV/Mw5HM+ypyfgFBywevDUQ6sRtOvZH+dR9ABNBAHbvEBGK+bXYAlFN7CfOUfWs6cPQQaoRX
UNGBzk7gQK7nIcY6vdSnCoYU6AcqXdQb2VfnmFrWQcW2BdtppnFaWq6GE8SHYhdGHOUWG8K8WOiC
HDQhxMfWtBdhyhnadNG3nULZdOlrVRdaMQYIU2JJN/34SP3up5I2vSEh5jYc07BnmeG8kV7YHFch
07fA+C3QMz4VgTX2Jm47euF3zJ6SiXzESY9ZeTL+SS3hko1wPGTA2pvdFnG3q4A+5Aw5xVlk+rWM
J+jiEHEfl96y+HuotSG2a1L1iwZTkM+hgA4zrtVJ9lO7qyGiRCRAVJXjDNUF5m2vhBBR7mU0QgtA
LHagSMw6pSw1kKlH8IPB/ZVVtU4LhCNCHMOq5gieMrpYznYAFKGi2V0K/WoHtZZIVefQVLk230iz
nViw1m/A/ONdavzlEtkQv1ZVN0809PAso/p5Zsim7if+Y0IMxoMJlb61DQeNtgTBbQ+jSoa9qCgd
8mz22IWfK9R9dFPpYIZysw9RZr6J4yQhrw7iwTtNQsIHCOyEXBMWQkpm4atqUMNc+bN/5Ch4KAVb
vRuKRku4eWh/0XHdXzmq5rtWwvABmdIDGCRwiJq07IEzCokJ8Z48hgBKfKq9zAbFqtuqniHCqpar
PmR9rij/xbp6ukBu5nIK3NAd6YLhISuoNiqvRmU7CbbuuQug9u7xcDxcfiLJMeZiRgGvarOhQ4hn
J0kKPY0ROZeRvggHn+xdR9J80KnbtRWv8yGMnmG6Tw9Q13W/agfD2bZC8uVCVMfXEVJ3l9UMN5Ct
wNcTsC3Keu1v9zGoimM8+SrHdpfsoaP6ZZqaHVwAEfAi0IWwyDG8GIIt2bWef1npuc1TocntgCAe
PEIU8VjmsUKG9Vvb1nLf4OQFXUozAVaAuwr+kLP1DhJm4M4mOgFAXZ76JUYj3kZwnFxU+632PPPC
FxmfYBuDrlgRk63xMt542EOhPYuLIh0GAFyu9Q/9zLdr5yVLVvVRfz9I0Bg4tvILFNYHZasXbFAN
qXcSXoUf6MiosK1Iqh0RBvrQprHQm7as7EZsMsU0fKSQNcEgugUQ7msIqyE0ypIFCe+b1voOG+Yt
80BOZAPBqBIsmmE8W/yrdFqay6o18vnfKN+fWCVDRjv6WCA5SyF/+YRVcjNbz7iY3Hom+B7g+A2Y
4Yu8kb9c4n8IPXIz0A6Oq/yOVfbYndR61NEtJ+1NFKUqgzHl179v4y9IJSNhAHUNMqHQ53b+7/9B
ySfaUxWTPrqdMEeMQfIQNQ4oZfM9QRd59u9r/YkmMzA0cB4jPB9yhc9o8gqoZdg0ksxtsxzq1p02
Pt3BSfwI9eAPsk4AZL7ibv9QFaDlCNIFCjwZqS2QZnx6hpFmrOkgArntXOKXQ8AjQKrmFHEASn0F
6wuUcGv3uIReOXeQrv77jv/ky+Agh2UdqomzcAlhv78/XrVhhFu4f283oLoCG4jutjNzlujTpqFS
hQjOs+03wukeeXp7FHrndPn492/4YxThJ/igONNzc+TZlP37TzDewo23jvQWkQMFqsOxa/linP7t
LhFCHYSIxzwX0XyOUYycAEjM9XZbNVMByyKovz0OC5knT92wwgByLdeHmbyKqDT8wIcvMP0/iVxA
+nC0g0tFW2sUfP5QHJzFBhag7daPII8Piuq8r1suNhw0IaG4MaYAQyqO/9/PNQQPg0XbB+cTfE5v
5t2M9YmS5bYJfvqhhFnoixf3WVSErxFxkdG5PA70Jr7vM/H0n28zEJBfimFe8OZQL2VnqLVycI6z
vfG2W1jcXyMVl9H/4ey8diNXliz6RQTozWtZmZaKklrtXoi29N7z62dlD2aOikUUoQYucC7QgKIy
mRkZZsfeA7NS9ZriqPjTbyEAf00LphJbsPbQ3Do3DXttLiM3O7ha63zqxuxLPJovVMl2799DVbCh
mJC/0GCatc7SUQli2KJGt1XVbs+FzG+SOFmDKYq/Ml8M50IHJIUhkFjniwkdFEy7SBpdWyDSm/xe
l3/LFHcNmerQ+Hx9SZceh6+mIloveqsWCloza3B5cFQlY3Rl58VOwO6bybEtvxZKT4kaldaRTkp9
kOsVNY/FRdLXslCOMy5RKl1P8xsUy+gGbc1D0ZkfB9BgsUlVwmiPCEquXLoFtyK4S+D1po+sGXOO
jFguDRI3Z3QtqoJxkH6YtPpfTECVi/4NhKbgcM6/W0EOQuKsjW5fF3/kyrtDn/14/WtdPH/iY70x
MTuAMrNtfgIBhRs335VM2aTZacgS2BgP1+0s7RZBHXSFGrwiNAfPlxLgSCKmCUb3b1HK19PNQOFw
5X1dOnoIewqeOJwSocns1jJsy7R7Ckq9qhki3IzwzOzLgfmyLHJqROZR62WSiorMOKjha8701AF6
9h/Xl7pwEAFKQa5NHRqe8jnLSCrBkcCACq6DxNwyo40NkYMKtllT6m0Xr6F4Fs1hRYGvCrr5OfIy
qimziUEPF86bvZZ/Gdp6k1BWrtvPer4iHSrwODNHwlQcjzm0bByb+WtuVZppKeC43WGQP6mGf2DE
r4J9wO6JzMaICeqMwc7kpzKtUQgvWnZUnQec3rg8dyq9rhWVpygASwFE9a0FfQZkBtmtp31Quifm
KLcQDO+vf8iLcA2cCwgfizMLjwsR1OzMdoh8djCQuLqaQ6wwpo9mWsCDUO5yuzE3IxHMPlXVNVz0
klkDZSwkosCacozOzep13cKK7QyugcYX4zwIcDKer5JtKdD6HfNi5aMuPHXIcHE3LYJsiIxnlwaR
JSZSIeV2MzIx2wlgJKDE2KyFggseQAdJKQgQgTiA7D5fFieULr1aD+6kW7thMk5KXN1e/2DLJnAv
gOVNoqC5k4HH2IqrbnDjIm+fRpuao1kP/st1K0vfxyLfscD+GzxvMyup41WGIeWDy4mhaXZjMPVR
JndF225b42bovl43t+ChoXP8z5z4OW+CIAa1uhEx+MFVAjr/w29b/Qhjz2Fao8AU+z+/25YKM5eA
AisXIlWtXDiBb2SDSz3k2fAKfOQIdY3+yaqVDXr0W6ezHlPAKdvr61t02hx3gLaykFKZn/ecOUXA
wdHohjl4Bk+ifMBQslFT3vlVOq85CYqv/dC1lcOydOzhCdeobpP7XcTMkuQYTR0qg2tOr0ycUoj6
U0i/VtYm7s5sUw0ApJBAcVhghBOb/ubjmXJIwws6S9eXTwYOUq1DCMJPrWcyjsyoGaym2Y0mPwTq
H6m/BUxx3f7ChYBwW/hLaOBYo/j3N+b1Pq8SLZRVt8xg66BS6Idr6PGFbUSXVeUqcOfI9WZOMux0
Ku2hMrlORWpTjq3yWgJogBJfMVYc1VKaAz5eBF0qUEf177+/Wc6Y19mk5PLkNjQVlfAr6jqTFB6C
/JMe/IJPgbI+JNJgcPSVBG/hyp8ZVs/3MTJizR+MdnKryH+RTGsfIJPQu41a76bwpk1W4r6lK4E9
RHFA5cKMNscnwiGtEbrUk1uo/g8zln8UarGn4k6NNECkPcqO0Dr8RDcKjmm68u8+NEho4ApQuYdv
3pmh3rssDsdAJZAmyt/k5b6x//yDAcI0CgNkJVQFznfTr0Pmh/t2dFNf+tQOsLlAyWWsxILij8xu
HrjK/zcyZyRtOjmSnb4kHfAwQDL3nMVMNEjOryGgcCrLX2EHYM7CXhu5WboQotKgI9UKLHf+zuXm
2MRN8DeilrtdYgffErV+VKo1pfEVO8bsM9lBUOsT1DquQSw2qM2jT4dkYwTvlCoTSTjyE8RdwPgg
IPyL239z6Ry/gnwJfmnXp6ktBrSN6Hj9PCy8cLw5FGh0YkoxYXN+HiQ6XXkdmeQgPABZz4RSazJG
e9er1T8cbVHqoyKkQwI+f2qsToK5vx4myFdotMpNsYls4/X9qyGjAl0pBHsvwgM78bzQV3zZhQhk
z0z+TeQxHOsoezt6f04lYPs8MGQ8TJPPvXssQldphGK0srujkqgp1AaWvDINsfR12CzFkKmgXSLM
zZRujDcZkztqwFT8cptY1r7Nb8xmxb0vHei/IyY2IcilPoBaZwaqot7g0kPYdPH3jI5ilt5c/zor
Rua3BrRTrdGJxEjub4vyM/OqG3st1F00wpMrCldQQM4jxNiZIAKBUYe8vdqm0h9sbcrm5fpKFt52
i42i4Cey6osKlUoqFlERHFwbSNJdPRXq0fPbFVe9kFyeGZkdMQTTYOdEQM+NACrm8imjy1FoX/ky
Tv4vpugmiCEgEqt5INHrXepMFiDDiCm0jSpX939VvXP4fEBFViCu/mH/0IMg56EmjDDrudcpkkqv
4lKnTGUgk6bc9oW24m2UxXNAS0HRZaZseEvPTSA+UgCkZEmoBdU8BQ+9CTVaUn9GwKG599oSunxq
SKTrKZJLkEYAGlS1TQqB3LFFHTQPul1kpWuThkvRDFN+KLQTr+FwtfOf1eWJEksttZgirX6kSvhg
FG2wlawm3DZgrDZOKnfHMktX6iJLB/at2dlZGv2iJ9oIRrcy+i0Ahf166XHRhKgV80WpMv6Nq968
VZYToqsJ6JaVMfudNfSssxESkaGrzXt5VOp7qQudRxBwQC5D2mRDJqX7KI3L29IpC/hm8nIrtXr0
9fpZWzoIzCZRSWbAkzmd2Y5DfNbBY89BUMCJxDCRetJrXvcr523JUzM4iqob49syvYjz71rawLw6
B9+WDMoum5o7Euy6AWlkrcRWa4ZmX9K3s6zpIgx5I+0/OYeTsjwN6cCYiaN/vr51S4eVyTQiDyJ+
Ot6zMKcP/Qk/Rw00k6QHtR8hypaOepg/gUycNkkPsaYcfrtuc6nxwEMp5JoRi2RQYmZUdsZIrUbi
hBjivBwcb01P1xlg6Yo/Wcm9lhP6c0+iuy6Rb4tG3V23v3SM8ezIlfOAUM2efcgwHsrQbFV6HJUK
CxFEdPYIQOK6kaWN5Z0F8KfRW1Xtmf+zo9DKUcsC3gQ351GTpOmDVvre1tMaco04sfaR3scvdRqs
zYcsWuZ1JJ5g7s+e1/K0BOA4e042Vd8IToqKwsakfgxhzXZMV7FWApiFy8fAEK8wjQGdlGb2MfWG
/jw9OdkFV7edql8A7Zrg0/XNXMg2aC8S9el4HkjsxW9443gauUtqT+9UV09ia9ci1eRB+ST17b02
GDeV0cRbQU8BIjv+ct3ywl1kXIhBTstBYeKiC6fFnhJZQyC7CSJhhE3OHZQd3jZwpldTS98fqVP3
1cC/UTMRW3q+TL13GM+km+y2tfnMkOqLgBpvpDQ6jfZaH2nhlJzZEv/+ZkulGui7OsTE0d23JPmm
VAjA7Kja049LGb66vouXcY4QMRZU/QYF0AueBEX1kiioIutkhGBA/Dvf+RIC0IcpczdE7nVbC91i
CvU0Q8QsFun9fBedYjRBw0NACPIpqJiwmU6tD/MWgrTGbQHpptn8UgSmXLpXANoqw8frP+DyQpzb
n+2sw2gzmELoQyTntQTzXYV3baqs7OiiEerKopJAEX3eQO2cPiunmEUq4XPZAldNYfF9ur4QU1zd
8yRfNN6ArdEUgH1l3o/IJ0qKEX70RP5aHqouhbp38DXjJWjD6DO7DBw4T58zo9Nec+gnT3VahMFG
ShQPBtaCAYXGqe8H1aoe+4gKGgDNKPzcSq19hAG5vdfDwHeRiEpvuVzp0fCr+Fho9FnkkboaAHq1
Qeq2raFmyMbhbqCef+MTeMGZVfS3Y9ck37sy9J9SVRugZbSVz/E0SJ8bEDUfmmaAc62tYC7zzCSA
QW+CpDMCb2+lTMD3catkR+4avMn5VDxGTEiA2NC11yFyXpq8gaBWUjdSICcACaewmQ5E68FtNY4+
PLj2dF+NdnsLM2xINb8rzT8DzYzfiQo78vWvsHR3SD9s+vMoOlx4oDzndwwQEZ1kuYfF52Yqfxcp
QrLenQ+08bqty5dRxHb/2Zod3aFs9MSvsDV2sAPSxTbVlWfx0p9qJkPxwHRF0eNSldfWpSLwHfOk
QOL9BEkjoy5GKX2cEq1/NDo5WWlbq+rFGdaZpRbYDRpb9Jlm77DXtn43JVVGfbgsn/pivFVsoMR7
GE4nxv1syMeU7KstF/G+n+L60WoYOoSKJICDGDyCHOb1XW3XzkvOsbX3tpmUh7FCC4AmnLXVYJ/4
btDKeBLTAdscavZ3exPdJLehIyjGcs2LpgtPgg42MTpZcrmdKN/XkMIyjP/eDy+sEJPx9Cw46KwK
cjVCiuAkdfeKE2z7ae0YXzosLDgW2kXUuC7BWYHvjwPy0vFJg+/NsACuA0Lthz/vX4do5QOjJLS7
2C1yW9hqhik9qVnyYIHtBaNw3cLlu8lYr8P7QtEf7fH5eQp1OQgdDXYhRa2jh062g4+y1AV3sWFW
H3Sv6281SbY2Q9CvwdsuL6ewDFrBNJGcQQ/l/MWGPL6O5aiqTzCSbM3mtnP8d19/EkiZijhJDoPm
80dF8xUdmcC8Po3VowTprba6hMsXxVBNgmIZGXXEXeeBnAI5TezbPvx32Nr7WW9svYpRs62cpJZz
409t+LG3aJCaTqZDTc208tZpulIFuz+GUMkNhvQ995xq28hetaVE/WkImTGDJL2TASCY7UGibPMU
d6q9g+zUPpROIgF2H5MdiRrcKpr64veN8Wh7hnQToZnhbxh8n14HqLIQY8lV/6YGYVDs2t4CRoN0
wX2vlv1rCgXqpjdhft1ktQTFeF3J4y6rCmutO7FwwugqMeuPp6R8MIdlRWnDoHJWKSfAq+mdHOkA
+dque2LoTdl3ZqKNm7ZOUeszhly+AcRp3kXQdh7q3FcJakYDqmqnOVSRopGKj9WeqUL/o29a4aEo
G6bdrl+IS49OjACynURDRm9onhZn0Vj6HSSfJ0Prxl2jldqjqofjkZuRfUACpdRWDC7cA/qZAIMI
SHTQLrNkICYK8P2JJlQRaE/K2DxPUrbySi20wshnRPKmkCIujPFPZuOVsD+fgoIR1UTWh5/QrBrH
PkLQUgSX9wY0ajcAXhiz1dHbMJCk2VGULNd+yeX7RVFDZ0SIg8Do9dzflEk/VoVidacAFv5DpXnl
q5Y0ECA7eRE/a3GgfpwK8+c4evmhS0H3BwW6qIyFpNImd7w1BdalneElpSxuESnwEWa7LzeWRANZ
6k+RHre7opWTfWZ31FwgILQJj7gUSkPlDVW+1AW/Q7+5qREb8HhY338Q6JvA6qXxMuLtZ097hB7j
yDDScBqzRwEGkrof14/25ZslEK3/b8AS3+ZNjgTLLHPPcTacbPlbGrpmcMzy5+smLjNbgb0G9GM5
4gvPXW7gNZOjMFRxqqD515llTOE/SFs5+1Wajv/TrGFvrQpn2g5QgU/QQ43vzyQEiQS3F0CVgBXO
dlFDPCkIGw1elh6sjeP7J0Ww7k20Va4vdeHoAOJF6ETEfqKINnvAaNQ3+aSFzclRPynT3gju6+FV
RfoqONpxvSvNY9jcIX+xYvfSX5ybnS1QGs02rQ3MRpox3aaBadyNKZRv11d36QZNBVY5ImIAizB2
iH9/c1ZSvxqmigHp0xhL5TYupG4bdln6KqVxf4g9rTtct7ewKgI2vhrAcyhu/sa9b+yFVdHXtSle
0vEl1T/rxvfrf/8y7RAB4X9/XztfT9MpUZbqknLqk1B2+6qpHxQaYbCDyJ2GvEyghnAByuVKeHV5
5UQ1EkS9TaMCtzczayeZlGtlNp1iGaaILIlvMxWmcYQVXq+vb9EQjIOUCnQApnPEZKwmkhPF43Sy
q4J5JPW+8xn+jcZVWeyFjSSNIHMDOEXsO38fW4NwwqtqVhQOe3t6rSkfqWH2oDMbBZXW9VVdxg60
emEKoM1LxkC4eP7VAi+oezFw5Jqg5H3tj+E9Dc0Xs70NGReD+PbdV+vMnKGemxug+wX06eWuZNz2
9sgY2o/r67k85ecGZschMpWyUZWggI03OtbNgTn4d99bYhaiF8DbdJEuzgGTaEx5pXkIzriXoeII
mO/X+o1fWAdPRyfk3es5szZzgToaNTWcFaEbmv3esqPHwFiN4i9PNqgrkfxoiNPCrCgO5BvP0GYg
HEu4BF3ZkgHI3lUFsnhrxGiLRkQOhNMD4jznOZJhrEN4twtdslaggOOjkkuPVEbLlQ1bONACtSAA
2ggjX1SXs3CsAcQqIfC84xDd+8kt2gCoTlF+2VVrpew1YzOkRFB2WmvVMi+9/pX6nQwBvgrCPvZl
uHp+e8hCXT8Ny5v43+Jm16dghBgxNhYXQ7jgwShHN3IbrgmLL9whtpB3V+P1JambnYcULhUfXx+6
iVnFr0jTVHcWKkGv19eyZAXKOoeGvIyO8BxMP2me0P8KIzdV5Sc1/dok6qfrFi4dKYAtUD+CAg0+
w/nTYHVhOaQdu1U1H5vsHrpQhpHVjYlAFaDefzh3b42JT/fmEkHEZvWQtIauJ70MaFpEAxKP6KUV
0Q5RSKZ0V+pUS0eBgBqsAc2iy1fCyjMDppokcCeIATR6QghPbCZtDQu0tIfEKcRfJuAGmkTny+pH
n+y7CwI3so+Oc6fIz5rSHyUVJovo1/XPtXCZSF6ZSqPYt8B+mUdDH3ja6LsZSjyB1x+gGbqTh/pV
KbIbWBBv07haYyq+3EWBsBZK9gK2gQz8+fLUIbQlU5dat1BMBC6RvrXt7qOvpitf6zLYww69DOAh
iqxeDELoKZVwqtqdmyM+9EhnttuRMiE/OeTWsYKsYsXeAmJRGCQRpKUI6m3OC2lMcidXA9P4IUUt
jzGjAMBT8zNEI6g4Vf6wl5pp2yjvjjEJIYDJwxIGAvWi/p+0jLrqyLa5mTXdVHl2Qqxhf/2ULCQF
wgbTUzzBDE/N0Yq2OlrhGA7wDGTdxmf+HdojpYBGK98kCGO10DqE6OYMCFDqqbTigP9WT887HIJe
nv+RZNOdms8gOLbelIi5Ny4TBw9DGOziyt4pZnZAkPXOhJ5w4zAtXGrafszgbvGrttmYqYSqKajK
ovhdhKh4mfKuLLuV67N0lCEeJTsUxaCL0TUJTcl8MsoGaLMmbVMjMu6DwKb14VXv1H2nOM4m4A0Y
4iRyvCj7RbaW1PTSajfSdnkQb1qktpRdt0aYeflCCDMCsCWqKozwnF/OwG4TGJHU2k3N4RaQzLMi
JSu9aBHezj8nZSgeCBkHfSF4DIuUQulMbV3PgBg9+D0kASyt33PdOpbyk5IIcqWVh2JpVW9NziI6
eJUd9GWU1tUKBayE8jHV2n+4hm9M/G3TvXmLCq/VPTNiVX72O9V+Fuq//H3gmpw0sFqECucfpuEA
1rocd25nC5WZeJetMcJevgWgwEQTBuwQ7NPzZ0epK0sPSq0lLQlvUl3eNFVLRNd9SBPvNdCi77Gi
7VYcy2WpGZtAXgWTMGym88pK6OtmgKoaNuOjM3xJgkewfkjx6ECT/H3YfI3L6kavjtfNLl1bpop0
YLDkezwPs70U5GnaxHFQq09ItqBsM2yKcQXKufgcvLUyCxxtW2uVUZE55/aYfE8kXb9NPd/4WJZo
YuaTAgIbAsdNOAVfQ6cOTioqgiu/YekJFG5JU0RzmCmP84VaRhwqkjO2LiyQkO3tUzs+muqtVq2A
hZaOjq2ZMtTQgiB2DlDS4Jv436Mj2+ld2yfHWnVOZkyPuBgffUM9Be2aPxQ/feZF6E3QnwSixODM
RYlzyr0qgZHFjS1523dPUXXbovIrtx78qGvl84UDI1jZqUIQSOBlZ/tYF9AyIiJauk6u7/uiO8rq
8CEr9Pe7KWq1wOYpD1BcmQcQpV21XtGOpdtB9YBSZTTcXD/4S2eSQAHiBUcwEVxgPOrAFxJHRekq
0XMClpnuBEqcj6iQo0L7UAYJEgRfEXFdueeqKAHMvxZ68zh7cKAiijg/iF5sj1riVLUbdlS81Wxj
ApQrvWgfDJ8r737yj4r3pTO/eYhhyqgYQwykRC929zohj6iQcCW1te31P0MyoFlabYryQe9WMClL
H/nNb5yzRASJlhYmKEm3TT5TatDKaFPLr9c/wJqNmU+waEoHldbUDKo+qfm3VGtQLFx5KRYuI4UF
hvaJfHWGS8S/v3mJJIZQu7aMahfut/4RoUjphOSetkF7Pd90fsjkYSe9jrDn/cvpemt59pXVgpF3
E2I310phqNFv9OIRfqN9kKgboe7eHOLCnYIv17d0wccJVg8aDODlDepq58vtUbTj2VULF+bLbVh+
qzVzM0iHLvx13c7StpJOKJZASDE8Mft0EgifqvZwODDqbwzl2UY9G5qe6lOQ34Zr33DJu701NluU
PoZo3bUYU4onJ/06ljd+/auGOUA3VqIx8ZdmNxPnSfqHQwBwOAdiQW4lW7BeMZ0Xfi4hSEcG8vq+
KQvxngZJDsEe4AKbCOP8A9kKPMVpbZKHoW0A0U/1Unr1Zy0oH4fO2lpht6nb6oM3StDnhfdoV/0a
yZ8QRtrQ8r2JYmeLiMFdmFa/Ct10gQA9Xf+BSzsAfbd4RUhKydzOf5/eWGhDI0DrWnAOCmByE69s
wcLXhMODeQ7AQQyWzoNqdIbRWa6kjjFL2PJGo3yx2/SmREHJgpFrN9bD7vqSFu6EIA2hwgiYT6gV
nC+pVkFWOF3Yu17FGFHdTj96u7S2YRXfDnX/5/3GGJQDbQ2xmsAMnRvTtKKxUyXpXMhkT1aQPrUR
CLQpeR7ytUR0aV3Eiha0BgwBcJbOTUW1ZNfmlHZupEdfUD3fNVHy0R5seG21f3Bm6CPQ1WXQnxhx
rnLhMDgKNVHfM5EFDZ7c9g+DXD4omn9TAk265eU8dEr8aERoQibpyplceCcYnBP09EQbzGWIE/XG
hwOCkKu0H3u3hv83D77L+smLVjAMS5vJ+wDaBxY4ssuZQysmJlAcYDFEwdEtbGnQUsTf+7j76FBH
u35ElgoIOGhOiaDJuiRogJdWBuBVyu5klemX3km9XaJb/tGH4G+DgHi2Jysb75opNnc9IyO7NKvK
p2pwlJWbsXDZhUoWLXoANHQBZxubwSQC+hVYuTISfzvNJq32K2tdeCjOTMz8XQB5mgXyeXI7v942
42c51Q4WWBYhNBocmF7d5uMzxPAHQYRXaijd11u0rTeycfS74Zglbi6bKz9q4VsDpMfDI6lggxKd
Lduys1xHdI2Lo+YfUiu/acwvJfze9ZB8ur78hdXTqgaXAfUAuA9LfIA3JxcAgBkNiYTr8SHKbZiU
qrZa+GDn9yjT7OJhpRW58LjQOGZ0CcZAx6C0fW6ugVeP+QSYAYxySo7OFErHOEBXWJ0gdwaYIoF0
HVP/3p8gO53iMli5RJcXFbgijwcDBICmwH6c25d0o+nTLu9ciK4/DB2jLZx0BBHsVRKzy5ML+ACi
KZryALOUeYegg+2yah2tcSMoy0bjqTA+JvUfo/+Sjjcy1MJ+U8J+HG8LeDPbsdqNXrVP3l+FoEdK
bYA2BdfnoqZKeJ9JglPiJJX9xrbLrWmsjJkvbCgT3wwpmH8/6Tyvg8elHtq2sU5qAQdrW+0Ru3w2
kuzdfoA0lZeY4WQS44uGr9y3jl4kpXVKDWOrpEx0Ds2K07u8CVAigdMlc2TIA5Tb+dGAKB/RHC9w
ToDqH0ZdijdliDaDKZk/Q7u9qRzpFijfitGFU3JmdHb9KAXLeV3FzmkogURLMkrbx+sX/NKVMClI
IVYVXR4gT7Pn3g4l2cugXDwFWVZtMt/YpXnm1o0myH9XgtNFW/Ar/hV3Ek77fAsVM0Shvu6lk+H8
qNuvhvbSqV+lcKVwv7Bngi7p/6zMh/1VZmL6OsXKhByLCUG2XNxe37MlCwyL0Mqh2EUULA79G6dY
J01Ra13hnZIgR4hcfvBz5eN1E8KDn8fxwBCBe9lA62ntmbMPD2VzqWaB45zKmH4Doprb1FT2Bjoq
lupDkFynK2X5pW9jgaVxOFJILM09L1QQ0JQqrEmR9G3dI3gOf6iWuWWw8nkWV/afob81jTebN6VD
0nYDhqTwWe2fgrzeMZ4F27Fzkrw1UOGCMfrXQIPwCzSo5g9l60FnKkGMfdLQmC5vSgB6QfAlQgDE
yN9/kQTIHjeEMimgrvmhKG3Jj/7O22ioeqQ/0yy/g2jJgfr2+tFYqPoILDQtKecvl988lFWtRkvs
ojdPAxRHUPFG93GQ3bWmuQvi4cfQ9/ItC39VDWQPzGz/D9ZF8ZEkXRAszdlFjR7yMdtjrqhSs308
HA0U/WRXHu/yskBcu9h07Y23hhhZ+I6MDv5nVDjnN4eGlBcNBi2wTkM7buW43Ta8ykGB4rWi8/9X
Lt/C/QZoTnYLYxXESxcJnll5gQLdHkf0ZErfynANYbG0HMABYsYH9k66M+fLybLBzumuSaDyzE3h
vRp+vzGM4aAk2SGOy8P1Tyb+2syXcCD/syau/pvNiyPPhlnZlk6+qjCZ7SO+48f3lfP+sQkqKSrU
ObS6VahQZk9JmsFLkgDxPhXVdNsW9YeQnnqcrEXkC18HEIzob9OfvcRWyFOJFFJu2yeQjbdVXuzT
NFiJWi7DUMgnQAUw0yDaGfMbNimwDndB450cXdo6+mthPuXmQXNcL/nm1Y/1tNbRWjgQCFbi65GO
pvc7z4R5dpFqbhTfHSr0HtoG4ftguEFfUdIK0dCYVk74wpEQ6BQxsyH+O0fZ1uFY2CNKAi6Y5XFr
jsUu9Lr9qHT1yrOyMHdMhZ1jAeUp+JGLiF6d0HKwatAP+eAfaqv4wGT6TYsOSWqrH5LMQqklNXZU
6xEJIBoOFORdANCvAmFFeDa7BG9/x/zZiXy/1abO81249OsT3PxGvi809clxIHsv0DTYE8UW9/rA
Y2E3xpfEN5v7CTDypqhG9ZeMgP31W7l0xt5szN8c+82tLMVwnIXUugsk5iBDa9skH4F4+z4CBWCf
0Fzqp5Wnd6F2J9odJG2wJ4O8mzc+8lJHxNNMA9exGwnkxDd6TBtLKV8GGsUbvejqo9XnxVaxS//Q
xk6xUfOQCeO2RQCnSoedXBflLvTbcEfIou+iKEzuyVSqg6O/vxAsfitTMYiSws84j7cblNDGApy0
m9v9k5H0z0wEnnwj3jlOsRKXLt6GN6aEx3nzKZTON2OpiQK3tDR84/eADB9W9+vfeyHAYv6GqX9B
biP4F8+NmMgByamteKfevK+TkWlMbxtHT4m+1pBf8iX0X4FLURSBD2O2msxDx0i1Pe9keA+Sc9sr
0Q6lZea0T56+Ruy4aIsFUQwliQA/fL6oUBvkrKt0iUUFD05A7bd4KpqRQQlUhNemdBZ3UCASRdkD
zPdsB4sykR1uqnQC57QvonRf6N7nIJd+9X55/IePxdNvg4wGtzWP8MOuRAdRl71TCrud5n9Q63Gv
+h8S+i7XDS0dPUEID4CKgvVFqFHoTa87Xe+dJim4LdLowR+Nm3r0V+oaCxU7eAjf2Jl9qL6lNuk5
rXeyBudjEIff+5DSeKs6ey2dHqRQ3eaMXuW1dmhk+dho6Zfr61w6KOynxXAnu3rBe+8bUpIxoMCL
GkNgUvQbqYD0VHpNUK/MXq7bsi9hCCz2jbHZYnNzaJD8M72TnzGcliAZiYe3fqHV2N5pXhcey6Ix
t1oZyltJU5DdQdwRDbYqjVCFrMeN2jWosVAg2lujmv8KA+uzhC6I7Zk46qn+4JnIwTtjon4wlCbZ
VWQZhyaRjE0n09vMqXdvJZ6PjTE1zi7lWWHGJPOfzTj2bou6cu5TNKO2DlIrG7p+zjaLa++mkr2W
t1D3HgOofbfeqDj3jp9+R4quup/aptlNzRQd+wGlONTp+tsy0/NHNF7qvZehJminpvdQxcmfoQ0P
bdi2KNb3abWVI7N7lJq62FbxaG1o5Xuw49fNrdqSGlPC1EcEspL7aHI6OBZGbZt7cCX7ZuQjpemn
N3EXfhmlJtgxysoPNqcfvKAVgn5IdngQWx2mSXc2Xd0HR31KC2WrDf0flF/63fXPenFVaDpRmQNj
iPu8LMBoHpvWNhi1JbfvvoEES9uVkyNc41mQIEwwfSY6BeIBm3mYJmKUT3M86SSHQbuZ0JiU7GrF
hnLhxv4aEbM/EJPiysRVefPaTF6tUkCIiEQG5o4YcM8OpMvenQ1Jz2Hy++A7e5ds7KYptnkajYdM
VqsjY6jR1lCK8KdcNMpOC9HRMKY4HjdS6axxuF/c1tlPnKdbXaZmVZ34bueUP+k9N/uyHZ8sSXmY
ymqL5vfKA7y87/9tyWzfTXnwJiUOfdcKg71uB9uw/3n98CyuyCA1J2s2Lvln1AKRryKQpJNpfh4d
eduk94bi76biGZzSdVOLi4FMRDTsxWDSbDF+r4fpZPe+60Xja5LqL0zuHa6bWLwK/5mYl6mhgdSM
1iRdMIIPTvZJMrdJ+C8b9sbELJmDnreK+lzmCNhgvutfLbLeFojR8EuoW+99BMVxI3yA0oa45SLd
shoTgpem9pE2AiiS3anjn8b7c33LFg/AGxviq725dQXtEUPLW7gvBmmXjt1G6X/kVbGpu/tBW2Pq
XPw+ostIwoMjmWfCqpWEtsUIgMtk8M5Xv/Wpeihl7x+2TSGxInMEiaPa2vmSJphvdeGyTlWK6JWs
/6jD4bs8BLfXd25pMZxiJk7EXBAB0bmZjuhYLQaKFV3RoXAntTfKgH5PYazt2pJjhBwW4iZcMMDI
mWMsenT4wpY72o3OI7ogN8jI30HcupN7ffsPa2JMhwdFsBvNE3y8BNAgz8TRK1/N4Jdn3aAa9Q8m
qK2L/qiqM7Rzvm1lqegD4CDpVBdRcDsyq3g0EQM8ZnW5lloIdzx7tlSgpLwSvI6kbLODkNiMkTY5
7XqlHV9iJzU2be5/mbLwBT/xu5qIywdbWZurWrQKOp4OEiiQi8weMTt5MuJGOUG1t/flY5QNG6P8
FHn7crqfwDRf38+FC8xwJLTTlMRpos9zV8P2fKnLHfnk5X/8zNpUobfpYRTUrPsS3OV1Y+JMX+wo
4A7RT2IAfH7mPXlkgjXKlFOc9d69pZEFjGGXHCoFGJmOxuyYWULD0Qw3eoTm93XrCzeO4qrIp9jX
y1IyCOqqj/1IOXVKg0bZl6p69gJpZYmXZWTyAaJxXl0ybKpcswPqR0XghLWinGz1KZjUTdvfqbm8
8btDZO18DxndGyf+cX1lf0/9bGNBedJRJvJhHkYTS3/jhhuP2D9JSuOk53G5Z8CamRFNCvZh2cg3
qVxrO3ibXuMprbqNVU31sWuabDtNTf3bruxhZ4a58ugUQbVxCqvdxLLZHNUqqL52Wt28ZKigb7Ry
jB/6svGRGJbUZ7VEClHxiefkMeWglkP4VI3m12Es05vBGtStLLfdgag93VrghpJdnoT53qzk4CBN
yJ/W5aiF6GdBEz+QdZy8SUIPvYLYolSKtb7PwsGj90JCDYgLAPUc/taUwcR4f2efEiPdkT0o2m/k
qYfyVBTQnZdfgald/yKXBTqoBd5anH2RRJWkvM4RRfQSBykie2tFNJq8cN84+cZL79XxoJGzqcqP
Id235vsfF+AbYjqKWPiSV3YoLb9QpcQ+lUK7sDTvvbD+2Nvhyo1aOuw6xF1A0wE1A8WZHfagGhGi
k+h0x2W+ddC0LWuIpnBYUr4xg+9qfJfpxgZIw/XdXbjJZ2ZnnjkEwBC2U2mfUj//qY3xj24I90P6
DwEUOREOlwXCkDx3V1ZIc7oYVesEZmdTqM9d+DGx1+DMC88z3U7gJuDeFigcZW6ZFQz0YPRO22cj
kpSTui3S73X4P6R9WZOcONP1LyKCfbmF2nuju9222zeEl26QWARICNCv/w6O+GaqKd4iep6ICd94
wlkSqVQq8+Q52+ubZi9awnQQwKe4iC/Y5BxmdRXVU+8BfVyxGyhIn2ql5ItVBsBKuKT97tlE2yUG
yLgEhHd3DgY5DxTyv/sR5I5piAUAmqNp1qknVXMExW8ddRbkVGsny0/QR6xOLkHJtddsM1JA6r86
Lhsit6khlChw4LqBuzva+A7Fm76vUqBtafskpHLfKJRobwan8CEu6+Q7DgXhGLmeA1xe4t9mRANz
mk/aHWXecG8oSo5jANXJgXfkXkDuGM85g4U1d7U72nb+isMtXMoIqv9u3fT3Z/HVVq2mNA0fqelf
MGhh89vWtcKOn2r12Je76x9q8TuBuwxOB8gpyjcfjbF86F2EXfdBUkyMlYeS/cQCw954um7HvryN
AU5AxQ93MWpk83QaHYyWUm67DwpK0ZnxI/g8XwWC4KR0h6op/rsgfOtNgqMFfeiHBnN+bn6fams0
bwvpCwYJMaoL1nloec2TW9lC7RzV2uQB05FRLeUfBMMj435oZbhd2lqsfJs1ezNHELLUOw5B4Qet
6O6t1t5XaXdITRSQQK3NhFhrLUyRbHaxf1jf7JXQJkFqae2YPCSibiOFt/FjknlvkMaGRuzYBjvS
FiAJNlK20b32XWrVKyYw0oPyRrBGgpXy5brPLEVeD9Ee0QNBEW7z0TepTrkzDGjhOcFDr73JDnCu
z2f4wOD9a2Jy27OzlkGBzit1mBDBnWU8FeKJ+SsTP0ueP1VMp1oCejZzr7HBUe4GDUkeyND8oBoI
JnyPHK7v1FJBCrxLAElg4h97NR/IxOA3V5UbJA8S1ICY+MSg6yHCeHwGTj4KbWp24gV8ldB9AirH
egyOria2nZd8Kwp7f/3HLC4YdZq/b1ogZmdu1FeWLi1WoLKYGWD9osU3DlXe6zaWXGNCNmMEFl2w
CxoXTbRNalcmjoYzwXEh2tl09hAqyG/9B0MACuGRjoo3nmczBxFD7UNtGA7ilXedYe2MvLh3VbZy
1MG6vXD4MHv5j6FZduPZupH2XKG6Li1y04Bdfmf6pNgXffINb3e101GWpVpr3UEUtdmp0UqOopP1
ViWOu6sy3m5BowXlF0M2YVfnRogZ5N8WKs/7AlRjp0p53UYkqHprZlJugYOxtxkpDaASA4nXZqvB
Vu0Gr07PPEwVB+Um4wxla+QT+8LTybYeIY3XiqLdNCbhUdEYGOwvUAqvAilvCjKQYyCCgYWtbzeh
lzB3442qjSQZnV1Vs+okUivY2URB1L0ZCmAJQUGnDQU42IA93OcMETulvD/oGfVCNOHUiz96uLgh
uLsfWuIcqAGKVEiTe2HPhf5ke6hmKJRXXZ5jrlgf7/UkxTCdo15K/F/3XAbVVnlK7Xlpv3pu8Uvl
trczB80FJQa9tfUScsu53GqNVT6Qym/2fT8UkdX0VTjUFgYuVSpvyUg1wFWLMSp8zEH6XTo+6Q1y
jxqsn1Fb02Tjegp/gYrIFsQu3QZ8fezFqbJ200EZaNO5rNi3HbMjsPQMESAl4l4jlrvHzL277XzM
VwG8PmxI6wTQiKy/BLnfG6GC42/Z0JYQGxcdtJmSBm0IXqN6k5L0zstrsmnIoMIBwJGwsNRbM3oq
ajtD3/bMbABNaUVY5Uif0Gjs7mXF9K09gNNvnEStzdKWN7wnBnBpncSPTH5AVcF8Sag0TkHr9UEE
Uib5U1Sp4WwqCKxvHMydBiIHiycSzB2mRN9LKYcQaP3yPe20n2bfVneqQPomgoo8daOGia2u7yP0
Mr2I2UKPgE/Ov0PhOjNOffI8VH4QZxoE5JQjMCdYKIZmtLA2KdRdojRA02TDOuXc5hUp78pMV5Hs
6gDSqrXYmFVZv2Sm18TKhxb55ErVccCpCfV+0PHwIUjSDFqHHsSg0fWA1PBOJzqgCm3+ahfi3Wvb
8t7vOitCPct8t5vU39llmu4hm9XfljaolDTLzHeDzepNIaBWBYg8fygaQXGK0npXNVyeCOiWMOyu
eLV1IZK38ZAa3HAH/IIoImKhQ0k2hV689W3S7WWfkUeNQrgMfDPpi+n2xkTZLlHPTsHFePRYPu7L
um1C0EpmJ4NqwcHUhRN5KsswrWr4e8aNYcOMXm6burXRgIZ4sKr67EgsXu+lepdQp8/gtxxlx40F
UO1K2WEpL0EVEVR2yHYw/DEL8Hovvd5lLHlgLpu4Pbom5FUGlnT9nSXi1m3XhvqXYuPUBgegHDMY
FxNRA3AfbYpRr4dmCA5WA8AJG/iBtQmigrkGM1m6vqBxBVgN4NQ20ryPEb9rqVlRgiZ/aXdbszUe
OaYvV3ZwwcZfmikgttFJhCrgRxuabqi69BWNScnD3kMlZPxy/d5a+Ebgx3MAgQKzB7r7s9ypTlso
XxMMTdZOcCLBV6AKqRoi4aEmI37/B1t4VIKyZGK8mHfaB1/zfXdkNJaFB7rNHf6EFMIOefimqlcu
ysV1ndmaXOUsYSOV5dY9YndsATIGVm36XUkd3Q3hFhE4B52wpva368tbyDUmFnuUHKZE46LQrOlj
aomR0jiryF5PbkfCTiR5vW5kwcUx7wPMB47VRFkyu/7NgFgUCSTFfBhYcBH8hf7bSPptEqwMhq8Z
mrmeL4nvFzVczzL++P73SrPDpP3isJV24MJ3+rCemf9hWMioSKXDw9UPhhZ2DV6eErMYTvrIzZ//
Ye9QNgekFi2oCwCGM5ZulWFkMoY+xAjQe0mzL2BHyJ4aTsAxYtVrIssLHgHxQheJ9l+KEWv2sfQO
zMXg0aVxbyaATdF76utHyG6tvBzWzExR5MzXDRuLAhM89hCDSnWDlqp9y4OVA7VUPMRiEM8B8Jt4
yWYZLgMxtgBzKY3H2ihwr2Ha0yQophWOGu86ZsnI8jc5AOulXUa0K/WNPQR0U6Y5W8m1F30Ggm6I
JKhn+nPlsL7PNZP2WO/AH8v8zuyekjy2yBGkxyuWFuIvgKH/WppFkbbUXJW2gkIeEhMTiW3nUW6v
harpopg9p2EEPYCJUSlAYe/j5xul1iUcfJBxWSDrGqJM+6W6ZDsBuXgqw678w9e01xY8ZuoIYPum
74lOy0eT4NoVRl9owIQm9glMy89Dj/em0659qUU74LvH6NrEwurN9s+0CkzS2OB21Xm74f6bQJK8
NqGxZmPyljPvL6n0KlXgBhNDG9oSBAWkxpN2peixEA5Rqp8Ch4NqDZRKPlpJvcxOi8QiseModEze
c9HsoHDRAmvz6SCFkivwwWCTA5X/fFiMOqJhneEQyEs+ZNa71r2LwYvsca1ItbSgczuzopHZeqi8
gi4W8f1XVZwY+d3KjSfWQMELJ+hvZw03Iq7Ei/xC79q0tBVY5Xpz3CRBFrJyLRFbXAnYfadZLR+V
k9lNpYyi1d18zGIC5FXo6vXBp9WL5WkHrf40nQiGjaBI/o+t2XVljg3JW9xPcSGhbRRMikP1qCUb
00nU9rojLAVcjOlNGtrIZ8HgNTn+mWNrBU2Fk8kM0oX+JkDiTJh687l2Miu2cbLs3eT6dkANNUy8
YCsT/S23k8/XvT78htkBrgRKzKCfzGJpSDdqK3/LSfUY0HXqeixmFgQ/GJqdYsUV9ROmIyL57i1u
Mz2CgIW2sqWLzoiKOYqzSAOgxPBxR/3cJglPW6xGC3oA4sitMQAZdP27LbrjmZHpR5x9tg7jz0bf
d1msN7Fl/cxca2+aZWSYz9ftLMU9dIAmykmMrlzUsSlG/Op0BCNk7dKwdAyMkG5L9v26kYW7CUo/
/xqZRQmmF6AEANntdNU6PNbJSdNutfqQFz+75peQKx3KtTXN3lQib3hKU5hj+pcEPJCesXeslWxp
ZUnzSF5qqvKhyo0lOShqacMB9HiHRu+2ftHdcbt8ant7h9LNSlyfdmru4Gc7OSeUrhugQviQw6z2
I7W6kCZxYMa06vcDb0JgHa5/uJWd/Evrc+aFQT92rg7dsDgdtT3TVAbIv5mAzKVbuRjXDM3cve+S
AbEJhlz2J8keXT8JqzXyo0Ub06gdhpdx/8475a1XpYK6Gi4R2w7J8NiM36rk8w+RSQDtHxvTbzjb
sBTE6GLwEzDhBiyq5JtyvvBup6ubIn2//mkW0tcPlmYx1fJ42jssRbreb4UCIxLQxKYhI4pSFc/U
7rq1pXB0vq7ZCQZ+wikMzSfxYNzS5JdPv4JUE0prv6+b+dtkufBvXMGTXvz0+J3dwsSn46gmPxig
RBMKKdlda6G63A5eHZkAPG+BhLaBwUNtsa8DEUmQkv0wO8y/C419N/UePEcSTT+zoc5jWZXyOOru
25AiFSIMk0JeILw9egbe1pBOHfkaHaftMkKaN30aog/rbxQoeMMapKFbHgCA7gNUE0qbq51bJs6B
YUxyhcRgcXcx8o68HSoJuju7UZquAzuLgsiaWQZxn7EbBhWVRlMRze2f13d40W1AIYCG7yScMa8F
pU3aOJ4MSKxKF23F0RS3UqCPAZ2I+ka2KQl9TEKvRK2lGxOVO8+00Ni4LHLlTNhUR2cj9jMFxo1R
60O78lZCyKIRjKMjs8YsHoTjPx49MINV7ZjjO9vNLwpqi0r+ur51i/HjzMDsDABozlzagm2YpN5h
GifMA/cZqi3b62YWnWGS3cI0DjAu89RdOdJjmCXBa1H9MZ0xGiB11brfKqWvGFpcDzglAKMBEyLc
7uOGBdxKa6QENAasAnq7qF7nRuT0/ebz60F7BzBDtHuBNZndxnU39Ele9iTmYHVCnanElIRyNh03
w+uGjKUFWZgs0iEDDjTUXGrEonVtpgN8u83kPkuqLxoHDE9qtEQbGY0LBkqEHHLCVbbvCwWFyjFs
Su8uT4Y9Bt323tpA2lKOgEIewI4gDoR2+PR7zy6DIHPdnCR+GivderC6ftxkCV5g3OpPtbA3QVfH
adK9drI/XN+JpUP+V84ADz8TvFMzw72mQ1/JwHgajsqu7IeNxczdYHoH0xTPbb+mZ7BmbuZIyiwH
v65gLgOWo+6HXe5qG9cyI6ccH9DP/A8OBQoSsCJNlF0YE/24rbmsMXqqSIbHIH1trBx9+hzlXy10
uk+zhGCDwI6NFyEQYHi4z3xX5E4J6n9UBcbmJuffs+Dr9Q+15LGo+iPznsZT8Fb/uBRwGZep75A8
rhrc3vZwYxtPtb/Wvl6KjBPlO9jxgFlBSeCjFXwfJPd+nsdO8qtKvw/j/voqlpLS839/9v3TLqcl
CuQ5SEBuezAlNPStAM9A2t3gBV1ra6PP0z83zxHOzc3iMNhWRiMR03JsHlL+mkFrUrG9l698nLVt
m3181+uylnAsy6/fW1UBO/x6fd+MFQvzEeNKn1pqrMjBYRochLzJgxstOWrJCyN/qD5EsnoS7W8r
OHbGzjK0k1z7cpf+NzGjT/MtKBNBOXe2RDZSPMw9VcR1/SrHp9Y6mc6n3/6480ExNrWGcNHMUe00
JX3QaFoRk4IjR6sw9wVZrGqtS3jpg5AUx8QB9JEAZ794x7pp46rcyQpU5R/LZItm7GNBHgfA9Et+
skV8/cst7BtQWYgKoPTDAML8w3mepkht0zr2ulObBWHXZSEZV94Si0aA0gddGF7niHUfjy3zCNGg
+MhiDzLch5wU8tUmtHux+ybYXF/P5ZFCiQgVVtAwoyuEKeCPpnIDvDRQTahjloIJ2T2OY8zQUF+j
81lYkY0UAFeTDmWpC/ZZIKQ9rxmgHC41tNcbFNodo203gTLE8fqCFi054JpDFjWZmmXUjk5Lx6KK
xSYKWzmGcEEtGfWA7l43M+3Lx1AEcbszM9MBP7vhE4+AIcCCmbz+2rQDOoRBaDoPiX6jabGliagf
V15IlyEDFsFACl29aSrcni0MLCY6K5VdxaT9k1pqI/y360tacIVJps1DujJV9ecQTYyHDp4ppPZg
Bs82xWir+0t4Taj67XU7Cwv5YGfm3cDzBGXHYcd2+5AVr029YuAyK8ELB1QIiDlgi0Q6/fHbVClU
aXpoSqNA0uDD+FEN5UXOjQiFz9Bq1yruC4Bx2EMjCWx00ytnHugE47bemJNWsoFB5RbAoXJnYH5e
1C+D990rQH5XfUnqNWrFxX1EuXo6vwizf++YMxdUZlcGTZBj7C4H/a05wYQ+f5ZwQaC1hP4jiD/m
bR4EoZwWBFNjRalDDiDIjhgf4kejGtdIexZOLQ4rAPdYDHqE86cPdAJZZucUVYZUvgrBtrkV3GDH
VwLr0padm5l5hih7WygJM41mvkpiP4/d2ldZcj4TqSOm7DAqgcV8dD7eWZQxy8kgyjGN/5iblgYb
yk4sI0fDer5+lBa37V9j3qynCsa3OqiYh1qxyrdZ6nzDAHsoe/vt82bAm4QXHJoJmDeZnVhzEJXO
BhTXbfEUeO0eSNMIMLyVkLq0cxjVA5cScnx0ymY7R3QiJWf4OJ4JeFGLqdukfBL6cKSBts00upY4
LG3epGuCqwLH9wIw63SqsDuzgc/5JQ3dLjuYWn3nO2sjd0txFcWDqb00Be+/la/zc4rSljf6Azyi
1Ta0T8LOfuz6bAOg1coOLltC0PMwuHJJVK3sAuq9HjR90h4ppB6EDcr6jPO9P3y97hGXJBFwBdAP
eT54jfG8n8dYlrBRAJ+WxiNia4XntdXuXIzAhWQHEkq+Iahhsf+QRcAohleAkXWR9E1f9GwnjVrD
DCXDuHQQ3BGo2VbNTeavEW4tucW5kZmzS310aSFgRDVfpNeC4uDojWvpw6IRyKBAmtdAtJtXO8Hm
abIARAlxZ5GHbhiPXdXHEjwFK59peuDN0hRohoIBDtRkuBHnspfaaDY+QPawU2scRKFQpW+SnaXl
sXKGaBynl4YdMdmB1xxzL0m/cQu6vf4jls71+W+YBd3MdkjQWlPXrL+h7FWzq52n3A1YCkJIjVy3
tbSvuAnBmQMk5WUhCKScUDmhCqpWRvnYD+6dBt5AjsbMdTNL9whuXcREjKOB3XH6GWeO2CjcGwZK
dcAMjHyXg0by3WwdcKhfN7OQZDoA7U/0Yu70gp929swMWAcGoBVxl7Q2Ai4z9lV9DKCZkwJvn4Gy
z2HPnbM2ILYURM6Nzj6XJsxSmBDqif0JyF1lKJq9NlkSZfp/+Vh4gU4LtCYQ1yzg8zKpUpZxlHN8
dpdpeCUGjEQk6D6fOSOj/cfOnOUTuAzVWRIdVfAtbNLB2GRrrFCL4TBwJpwK6KfwsS6+lDYkJldZ
POjuTa3q56T0H6pOC3WZxgBefsEACyqsbpxDlVmjzcoRW3J71IxRZ5/6J8b8Na/7ckz0PJm+WXaP
53YM9rJ94ltrfJKLdjwQ3aHKihfwPJwA0jegctyDiKweIzG8D+LNq9e0/RaMwKsxKIZBT4Bj53kA
o6m0ISqLTpoJsihHOyoODbx8OF4/XAt+DjMumOZwMYNLb/bJUuCxS8vEnpHBw2THANSbG6XaY9r9
uW5ocT2ASgEtA3z8xZyKrLOeMAEQ08S2nkprLwwnMrm70pdeNANcHSScQfx/MUFiZgMV5oj0qQbf
sDcKjP/8luan5aiRoGEp/1iZ4Ziqvm9SkhPU9B2OqzEINRcw/2rtEl56U0FWAGN2mOBHdWo+hKu1
gN8PeMnFtPsWaMWukUlU2PUG7OqhxCiOkT8bZgPB7cfrH2vhsvpgd7pQz0JuCs1PxxEZcFroqmcs
w7jCS8KOlcL0Q7YW3xeuERTDkatNEIzLIvMoB6U1EvTDqFj8KMoq4qR/+fx6MKuItjf+BEJm5uWd
gBKiayvtwRDfW3Bq6/xhDH6hXbLRik/3MuHgYGTBJYuX3IVUUuO1zJe0SWOaIg30QZqTbFVHDo1S
0fVFLbj6FOXcAF0AoGPt2aLs1Mb7ntlZXI58myvj0KF+GTTO9rqZv7yBs+zpg53ZVVi5oqtZamUx
MFp3ieZEIDbcDTrfk+YJwPq9ZRSRnXSRRNcd1ZkD9+toYGvdrYUs4MOvmF2TgoKPBrMjuL7AtG0L
FpU5ao7DTa6+BUkPXgPgPNXT9aVPK7uycmf2sKTcKJVBkXl4Lg9Jd59ClmnoxF3XmnuH9bErVl6y
C0fBQxqgA9zvTIDZ2SL7ijaiqv0MQd/a5DXf8LUny4qF+ZKgi2RJSwTINsgduoihK96u79miV6Iw
jPFIjAyiRvcxdNR9AN4tCzRIybhNrRuveLZXpQCmfb/4LuC4RHifVFfmWEVpt2mC4jTyWypDvevC
UY9p8EiK20qXp9LrIsyhRzRZee4tRMXp8Y8vhFI+Sk2zqN9orQaamBJmXS89gA72az3YL0TaIuxH
YR+plq69kJZMIr+2kfhiAvqi9tRDDaj2BmRPgVOl9/4YpJsM53Ga/2siKlWwC/qcvX/+EyJWBrqB
0s0lf1HLbZODVgNGwZRUt79Q8PuVpCtxcslPoHMAYpoJ2Iw/PvoJN0Chgem4FKDmXyLQoPX2gvmS
lafDkrfjU4EBD1h7vCZn58ljwBkwWiEj1F9pe8qaNfzv0iomHsqJ42GaJJkZEMDhdhWIzB8aF2DO
sUYXFmMEt12frA0xLSRqSDj/sTQvcjGVWSJlYNqbevqKP8pSRCDfCwtnpbeztGcAyEBiFSAZYJ7m
Sxr1xJUjDrCfshxit6N/A3xQtZJhLIXWMyvzOFQ6RdCV0xPV84tX05L3rHMOEOh6TnP/gFs8CvI/
1716aQMBwUQBAAyRkGuaOZyrWI6ODOrTZqdCQ78vDdwaHg99Y/t5Q1PZyZ7gRZfkUlIrejowGEqc
+pSwNAkzW9tj7GOTMrVWvltYFWrF6ClNFBYAmUx/f56pgTFT+BIS9ywbi1DAN5gJUbFUvrX85/V1
LWWjaI5NyQ0IXlEDnXlGqWjeJS6H3LhMbv2WvTlNF2WYbAa245CmKpYtPQW1vRVMrmXc0789C/nn
tufu7xYDsVMG2wolNWu4LdFt6vUbofXbynltWpDO9isuunC2MfoG8lx0uLDi+VAfr/pgCJIW4AfP
iRB5Q7t3NkWwVhhdNIMG9MTShZA7r6JgDnMgeq7w0LPck9EZUANPDpkdrBT9Fw4cQtQkVDE9jVBy
++goZSNrjm+KkldeRk6zT+QBeGrp+iFjNZDP3kp2unBz+Xi2IkFFQmMA0fjRnlU2XOeVlSNfY9FI
c5SWgQg1D16WHlpv5cgtuqZrT8JAHgqjF1ODTCRtQ4Mmj3WWgim3jrIiCDNpRND7DE1MJgcdSCfe
SmctF/kLdJ47JsrMU7YPDl388XGdeDZ7GTerPEYXyruBIkMRZm1r34hiGDBGoUNRxap9FBwZixK8
gDH23+WhdPrx5LvlXx3v24S0FLJ7mUefgEjkQEa5wbZh/lvmjfWp622wN6P39fmnsj81vMFtDnjC
BWVbZfqd4/M6R0DMvzB7RDvIBgUYW+sFLT0gzg3NY72bsxrCTPg4jRsMIdPJkTfk1svvdAauP3kw
7Pq27asNmOQ3oDvZaU5x5OD9uR6+ls4ZPB93KNiUcRRmzyWrbawCzlrGXalOLWTzAJJLzd/XjSyd
MvD7mDb66ugQzcMxaWwrq/OkjNuh2XVFt4WGXQ9tpeEdZbNT3+plOJbaGiJsYcgFfOJIwzDqBK6c
wJ4dtgFd68anQYF5VhZZIENOXUC88zeHVKHwTmAYDCSIXIud1/whg1hxpMUPjNlqjKfjdY35pGnr
zy4htCwhcknTMrYCHtpddQBH2THJGuAOC/PYI2nNp5q67Z+UKb9Vo3njD/QO3KJv13d/6TL0/anh
DX+b6GQ//g4BXryuzKsSjgbds9LRk62WinpLgGUKs9Rin3cpqJ9NQ7DonSGuzmKqVkG/lgdQfxJD
FaFnGBHvyZBfPr2oqdrkBxMLIALGrBYT6FU5jAMCN6domqH/GIpJ2AhkiyEYsa7bWnBfmAFUc3p8
XhLGWx34RJ0BKCJqPRHD2Sb1rSjem+KuK3+AsmvlirhUV5gII/81N78jkq5t8ZKDOd98NDAG2BwN
0OllxZ2jg6lwuCMj5n1/1j4eeOOzSJ/GYdhUoNXrf8rkvXJ3WvD+P63/7zk7d2QL1BatlhcAjkLG
RD0KH9Qjj5I9pcnXQv9x3dgCXvfj8mfu41UGl25AYA2zlqP63qY39fhD195q/4YnItSSm4LxMAFX
OaMPhTiisBRW9kqas3Bo8BEAE0ERCaVmb/KJszWPnguqOF4Uce50IMjWdo5eHPLAfEB/9XB9xQsh
+IOp2V3ZgWjF0UuY0oubknIwhB6FeL1uYyHvQHbvTFEQvOfQqPi4HLRGa1I5iEU1xMwy90fQ+5vx
toh4umJoaTHosCHkQvIIj8vZvhUBVzVjZg6kmL0p0js23fyrPGuLVnBDo9eLnO0CMmZ3nDqN3uOS
TkvMhetRIW9td8UFlu6PSdcQlEsYT8DA7GzTdMOUY5V6OXCQ/m1nkCPTJTAAKqrBj4AHDcZJNFDj
pRgTaarn1q0ikOKvzFot+SEQkhC3nSjrL5BdjQ0dlb4vCxA/dPoO9C3OFjQNYNMvwdEiXLkmemAs
BTtUnNG9R/KD+un0g84cfwKUWMFQljCYn0pwEPlpeV/k2bayvZsJVKtn+abCIyPz1MmqzaOsMCBq
y5+OoK/CLO47Um9ry71zG38l5i910uBRAD4CS4VJlfmM5fTQMvUxKWJIxfx2GyFwkwLF14Fj5JTm
usTokQ09RX0k+8qgty5v9hhjXFOG/j9+BhxiAtthm2YHNkMUqq3GKWJrpHcaiOn0wthbGWITrWqQ
ZWX37mA/td74kJfVizvK4/XDvOT9aGPjJEOeGxi2Wc5GWNk0ws4r2G8iS9xXQDPqZPe/GZkdZG6D
/EgvSBVL51clDpr8rcyVe3UpKE1zPyAKQEfgoozX8DHw0tQtYxNVUb25HbUg0t3hoBWnpnVX1rP4
1c6tzTIGIflgN5VXxl72A7UcQKGgm+7pobSANaVZlLYYlytPtn0HrOPKnb50qM5tz+60urFrvTRh
m3Zgh7WfZZBFGEoKXbgrpy8c/NPXv97S0w+ggH/3dqpnnR1jDwm2nrV+GYNrbzdwjPHoz8ZQbbvu
0Ydq1thsDVuFGCVe2eYl33Rc0LzjaOiXwvGyZalXTLLRxeBGvnUai59GtwZDWHIcFFrgM3i14MKd
La6vPV6PKWJUo9pn5UAIpTJOAhzOYTp4R5LYm+u7ubgoAHFQu0f6dzEeNzoaN0YfDUevKCE7/1Mj
z7n9Hw711D39+0pC0WO2psIVgVAEzVPpPEl21PhTQlfukiUvxBUyxay/XCuzh0AyEJNlEiaqNMOo
mrOpO+0RDwbgelRstXJbqvLp+s79BSvNCgGYh//X5uzU0UJ6gNGhwY0x211RQQvU9fbpxEfH822O
EbMUr/2uLDYAp+1YA7pdl2zwNMaDGNmJD+HQQkVQQdj5AhLVIrsFIP1YOfUGq4kykf2hdr4lZncj
kjrSygYaVQJ8qMGNlXjHxna3eqlWvGExksARHNCqw/u8uWyGCYBbKtHojl3HDx3rOLZj6Ihi52qP
hbfl/FFov9tChLq/ZnrxC55Znn1BCxwRwMqgj99pGO9twtb7kg5xzeOEiejzash4iJyvc/btyqR3
zdQE2KIU8llAhFHm+VoBfzHdPzcyC43ugPYeJIxQPnXzQ8XdULZOmLttSIh9dEsb+kTqO0rfL7bZ
7GjpPxYOAGmOFWUDxl969+t1h52O2YW/nu3w7BjKHEUnv8DP8citIwSKU2s0H2vf0P0YmV0BlSyv
w65SJqPE/jJCOCotjmMudzn7DRmn/21Bs2SB58KpoUJHYq27scoUqerKg22p1gc3QY0RI0PT0Nq0
4LOrJgW7a6ZAtRinIPaU7feEfkH+ryf3g/FYyXvfedIUh27ci6y/lUUTFmxrgy7Qhgx8Ifes+G6w
X2IAj+FKbXeBkHby339/2CxPI6NXps2IH5a795JBvg6gkLSN9fFo8nFTW4BtsLgzf6n6j179lM0u
S94pP1by9fon+D98/P//kAt6K4CvK4MUNYkLZUSN5t4PaPKFxKh2DuTLlNAx/QnmH7vdaIPYQ6Qg
svFzx5wejEQ/4fb5c/0HTS524eQ++oxA76O8Pk8g5QhGlHoE6piPEL4QR4BpDj2YZvinZdunCHJm
aOYaCnpxyhiACbPN8VSh8Myr9qYDmcj19SwdKXRMgdUGF68BDrGPHjhQLcmyAhfb+Fe2/ZG7fVQ7
4OsB8VRP0n2RrKGpF33r3OTsFKsxS1vVIhIXXEak2wX+jwH1ChE85pCDG3QgkfJsM/DvA9kBsBaZ
2rB1+3vOkBUFa+p/i9keeHsnjmr02DAJ9HEDjADEqPUEi6vUt7HegxstLPtDVz840DeW9U9bfB/y
lY7o4qaf2ZwFlorxxFA5bDp9DbEtP6rq18DVQsXFxrCfu3R//SMvJX1IXSaVHRRVL6YSBe/o4I34
yG1N9rIZNn3ioBDW37kTbik3D9fNLeV8kLT1cTzQ7cIU7sctrXINr3wdZ9akPHTk3gEOmlS760aW
3ejMyuz2gyvYXYe6f1zLOizGJ9u9qcp8jyGXoX2u5JNNHxLzFqyMoBb+UjM8ePnTIHZluZJ9Loao
8+XOPIh3ugmaNvyQLPupFY/S+YOYQMj3fKxBDfu1cWIx7l36A/TE0qvDCc8MirKV3ZjSl3lcgk4N
fgca7YCTzHZDiUppDFNFsVU96uJFH3lExYFSJwQPbBQkIO3x7NB1H2m28rWXivV4T0zwNGB0wSY3
M+2rWpFUTbCxom+2wjb8JyHHH9SpyxCK8G+u2xRbPTOSneOCedcs6DsZzfa5I9WvnvK199vi4YLr
ASs0sZnOx8a8fvBKPkENW7vdNqkeZ8TfaEiZSZvvijbfdHItVV+YO4as7JnNmccjsrQQw5leObpz
j+7cVubmtqjA6a2PO03IjV3SB17ynwNNDjojG0Mmm1qQW2mZKyn22vJnX8P1pVn1U+Zpg2bb8AD8
do85KGpdUmx7/6DX36573uJhP1v6LOszNFlp0kRs0Tk51IDtu372PnrFz+tm1pY1O2S+zHqddlMu
1h4qK9gU3ddaIKwkTZTqEKCHr103OGU4FwfqbF2zW8qpGjGW0+gcSavnpKn+lMNwzBIWVqMA20pt
R10lt6g/rhynRbuojOkWQNS4kmfvFF+z+kJgUjkWWXdnFBwItPoVRATbsshvdK06klxBBvA/oEwD
oJtNyF3haQZn/hizmecyzagA2zaD/EAUOzZoNAs02mpnTWTu/5H2bU1u8krXv0hVIM63gO2xZ8Yz
nklmktxQOYI4CxAg/fp3kefb+7ExZWq+nVTlJlW0JbWkVvfqtRY95szUtNRnQW+V6FVkJtgsRi43
vU5edCXCPi1WiohLkRr6qKbGW+BzwZZ/aaYYO2ZyDWaysvNbdv+PfFKzViKc/PvKT87MzPyklILW
xIMZGnXfM2L+gerMykiWXeLfkczXxoijYlA40dB0+5gYyQOtoRUOYUOIPWuAdebNu8rkppKgZru9
CZYGh1oEVIDArQithtlh0g0k1XsFkAzQ6UcWNyd4yMo9vjS4cxOzZYrtCoqDlsA13kX3XuRN/Otg
TpRPhRSBbma/cYQ/ERD13x7ZkneAsWzK1qMT90o6r4pBIFsmAMlEDBkI1W0MQ7yZeXwEGmRlhNem
KMQ1wRSO7P/EEDXb0SWoNSy8/kFGBSCVkbJvE/98GzmnqnLtldN/IcECY+jSBsQf/A10XnghED71
0ompBhwHEG37BbECX0nwAle7dnjX9NqPON7ONtukqGh/dE5hG4qONoIQb2J4udxxjugUNaMatDX2
UAc1gB+BNtTGDtFBo/t27dRrFq+PElhEuQUvJVSy6bw/aIR6VFxTPJI4hKzBhAAivQwP55Xk3+IC
TrwUYMoFInPOfRANKuLg9UCnqQQJnbCaTa6bh1x4D1SuyWJebweM6MzW7Dq1baI8q8E5nDnpIbXI
fVbQEGqc27qJQlYUG63jp6boV8Czi0PEuT95zESWPtuFKrNrG70hyXMlzLApR6CA48H3WHfIOIis
bvvJ0qpBKMWGBsGUCJy/oVU01lZVohWO1r88kIp32Omghb1t5ProQroZz7m/bc/aFdiONpHOkxYP
dUuqEUkCDgY6vsacs2SEToCniZAFPjg7mR0q5GB2uKwr9xXQNN8q1roUlubq3MLsshwGK4scA2e/
QqdbWaFohciDRcbm9mwtnhtggALsxAbZAnrtLvcuZVasgVEbeYAq9UcvbJu3opGhDcUhMfgDPUXd
UY6tr5ufblueBnB5f1KgfP41PJtCdIvruTIQr6ZGs6kL00+0rwlQz7WCLACuAhsqkrctLk/pvxZn
U0o6PW56CxZrZn0SRbPjUJxM0dK7YmfhhXo5tGmvnwU6idMCPSRhqCh2PP6kpWXgVXc6/ZMkP5o8
C3l+P5hvaH70TeNQgLXDFGBrF3sneb094qXdfTbH807NymnQLayjkuBAQtDXBuuFluKQNflWcLq/
bWtlPb3ZJcAgwuINxpTS9I66fEAu04PAQ4QEj62+OmsY7DW/9ejlHLO2j83KwrtAeU8Z+63RBvBI
OGz9U4AnKyrR0lNOiLGf+hqad9X0LDhiUAGkdJhmlYda9T72W1b/Hrzn3sV1G3011COoiHx7yFf2
6or/zkt4OoCPWUIwZA/Mwv2p1vejON1exGnT3diU86QYZ//ZlAhZ3jKT7sHOfJcmuj+KPBQOWdkp
y8fof3ekNzt8lDcakeliJnv9D5hQfNl/uT2epVv1fAPMDhk3IVbqNaCdI4btQ4Me2FhXD3vWofMm
uW+JexRm9zyI/w8czHQE4GWF3AzGN4ddjE2VkmJi9DfcZJdBT03pxa7t+2Aoq0DV24we8piFXbFN
jXt3WEnjLy4julUgDolA94odX+k6FPgKHECedhyhchVlQSVfbfJJAnhze4YXtz2IENARPiHC50eM
6TBtTBlyfhFatPS3uup9pVWQc32g5h+nerltbSFri3k9Mzc7ZbhVpJlVTjyC3mteAgIB+noTgJH6
oBm/WuexSO8GvvIMWzxFz2zOjpq4AsVKhSwH+I+cHXcfKLf8tnu0vJVYbG0qp91ydm2YKR5jnMJO
MzYbUVPIKTsbp/dC6ZE9BJPCpEHd63+c0NkWLLkpNFYgiWkp9VRC/TcurVNrsAMa0cMCj5da03ao
Yd3powxv217cnOjuQwkMsfxVk38JILuG/n1szrINnPIhRsW6fM6SVyiZbd3oR/VxHjg4D3L+k3A6
5CPnudKhsCmk8xC1ubG+rQrv+1CkIZISv2+Pa/FUQ2J0QsSDCU6b3Q+1XkGsNsY53ZHiHTqtfmHH
P26bWHSVMxMzVwHZMvR5S5iwLOkb7MVV7i6GgGDVnfT0zRzXQprFLXBmb7qazlwzzRwVtxDnfuYU
qYBPyUD8wduKVebZpSsOb9jpRpjaZdzZVoPwnEgy6eI0QUOQJ1xUPOsdcvq3Z2/peAS2fJL6dr0J
FHY5GiVqJ+1KAv5yrfRpIzZy+Eri1lemEWTtSly05A3nxmZXUIUXSkpbGEOPxrZhT8QVm9vDWbSA
J88k0Ysiz5xWrOO11+SujVs09fxCgEKgWTklltwNHehQv0QqA/j8mUcrs7ebUaL7kRW/66IOBujg
oZPbz+AK0Pgw0pU62eICTVJNeJEAFztPKEDHY2DOAHsSqxLxb7VuBqn7pdLNHeTjb8/ekmuj12DK
coFgDORVl87AI4PkeYb3oj1YG9KNoTIdMPewgA+/bltamkWwViAggGIJXqhzS6h9UKHhqKW9FbQD
+orJY1nd180wpbKPSZKtLBtdtIiX8F8CK6gdzLo5vCqPoqJKs+dUCg0AthzFiRgU7dh/SGGPgwpr
hlZZZNjfdZAvfutLtJUkVsQ3uRrwDIt7FQxWp++g7jRsCJpgfUDNa/RFyeGJQdHNV3GOaNvTf5mV
rAArrusQ1CKt3xJvREXA0MKcCPdrX0dqxUeWvB7pb8gYQp8HvISzI6lOO2HZ4M54JgmYxjRQEWIB
P54HBdEIghtUyBHgXGW2jNITY500GVp97Pagcav2wTGRrhTxllzQdNF6OZECOlcicqZszBh4ArQ1
aelBy4lf9OUGAE9f1WtK8ksHLBQEAcFyQAoHTsdLb3fcSewgsdJnzazl3WjnFcgXIsfXnHpN3Pjv
e2T+mEC9f0oNekDPzXeWkTt2lhMTOOwO8ElLwXuK0TGeLLMET1biDq7vGuWIsjvUCCChiyTD2Lpf
MNVfNdmVgdabVdii33DvkN70B6NXEImpoRSnec3RM90mNDSCJreuGb7krMruWdPIA4D7jY+sebY1
SwDiPLdKdpHU+ghtl435xPPuq9bL5N4b+yLEM8CE0ggDRtsU7qOLnGKgEtd5LnBoB1BH/IKenfGl
0UoF6RPxBc+V71KT2YseA9+doiZ7L10723QAUKL1EWGTzH5okse7TqVTQxpq1KVUeA7S8bVPmvSu
NwR9GB0rAoU7syCdah7BAWPfQb7X8ruhyn0gJpnf9flXzZPfEvSBBShFqW2SvRXjJ1edqmfIzUJ8
Ac26cps1AsRwpfKTKB3CAaVe0LS2PVoWZVDFVhBVYDAE1fuuhnR7yFvgu43KQJ+BiSdyZeRV0NLO
Pbgdx4mHlOo2rSu+to2WvA4M/Mi7I9ZD29zM69qx0kTeA5Gf29Fz7MSPtkw2Il8rMC3tI6RQUcoC
1AF37uyqFWkV68LrADKfgCwlMNhmmFTWloi72yf53/ze3LXPLU0H71k8ZIMVN7IGAUt2/JSKQfMF
ofsIZKWWZIFJ0zCbyJmhiWw4ajN43TGhxrudjIEh67suL0Iy0HAY1k6SpYsTnRcTWBXN6egdvPxd
paFLSFDLHEwu37v2NfaeaL2NspcYTay3p2BxSc8szWYgj02WUD7kz5Ypfa/Yd+MEyQ5uG1leUIxm
OhYBlpvdmK2CxFZetmjzwQMvGvvAqWOfOXsktlYsTR54vaD/Wppum7MFJbbWsKiCJcCvtAAdOU2Q
MgUW7yhl28hoCvDFgRI2rrFhNIl03e2BLs2mh9cznBYiolctpaLKlch6vLYUmvEorCnzvepXbswl
5zg3MluySuS0zeMEGkRUC8DF/UZzb6MK8D4O8RZH4oqHLOBjJspWUFRTQJAstG5fzmneYaxdDrXG
lHa9X7JoePYSUu0rCN7fVzj/Az2R48Yh1LvXhZa8thynR1Br4/CIJhV7a/A0P4x4ne66OF/TnVqc
cvS5ggsDiZKrm9A2IHAhPZ4+j54Kcq0KmQaUdfb59sIu+RW0aHDo4RKE6OL0K878Ki8jCNs2eNCA
DS2fRJeHT16DrhvVuDlE2U37KS5Ev9MRyTzYdmmt+NXCkgOcM+k9o/MLXV+zDVREUQ1alklQAHyU
Pu3tBxWl+6i07ngKJRRzTdFtoRETfax40qPnE21P6DO9HG9keEx5fTyiaAwe02y8t5N3Av3utD2i
hEagYN8mX7jX+A7/M5hDwLRD3fx0jVeEeD62J6RT2JPurnWOT652ub0RfoCZ7q8k4cRjfvmzoA1D
kjiO5LHU3/us3tj8i2QGys2/VWseau/l9qpfTzum25wCH/jWxIByaW7kdkaICSX7mr0MxQ9efM09
LL6ehZr+/bapawe7MGXNQnzQyTSVLZU8ZkWEut3WSzcZMDGu81nEz1yG6B6/bXAh/Y1qNnjnkfTB
c+mqgp5XFsfbncijGJ/MDtx4dE/ke+Mes27bms+F+TsfTtLqVo6T67sAjCuT2OPEk2tcUVr3zMqT
OgWcKuuawOT3jE146B1p3lbG9zdlOXOWC0uzc8u2pUD0mAJGCB0k30DefWsN2g8jbtzPBTiJ/UxV
9pfGddJ9kdfmPjPtOhRoGf9WRqr5AWZ+dBlY+Hna6LTbbpLr66Qht4XWviH6to4oYKpAsczeAGfk
fI6j+FcmHEsETFnRT+VpEmQoY7t1cy6+GMz5lIqKBnVrlztFSQQzqH5s4tRjT01F6R82xH17Z+Pe
uKe9Kj67Oe7HGtQPW3eI3AdW1OMLL4oG7zbSnRKXvCVO5p1GSoqNl1faLpcjnnFxmSXHIbabHVK6
VuaDvsnYOAU6OQOoT/f7vs1ACGMnBGG7QEk/p3Hs9wCP7Iw+A9hMEDBXxaaxrdtI3BfJWO9T3Wr8
mPfqAHL6eA+JjipIVZfsIAVqgnEIzSYtGny2fc5pGHc0etZ6C31eZdPtqClxOnZtG1CDQQ5AWJr7
ZSgL8pSkjeS+NVj9j8Ed8oOmtm4j/kRe890EFGZg5E6lRggd9eIlSe3mvtX6U0I6c1eOXOxTuxo3
kGkwQZQxCU23XAZ9bXaBg1bRp6ivm6NAwvKrRRn5VQFXuGVj2r+aHiH3yuMqkEbnfON2KgLCuuLJ
amSzy2yZYoV1JQNdWsm3RujuqUJYcUTT2i9lWdG2VbkWuLbJtkXN2w31EmerGCTWPCcaDlHfgYHW
KKK7IfFqPAeYs0GZCcX4io6BrmfpHghKG18Z+qAZ6Q9RuSVadqQKleUmIYLNLiAlqjTBZ43pQUbG
7EXrnOKzqhr3JaNV+pigN9evwLh/Xzqx/tRHubtjUVOg/gIuw1qP63deCLGT8KAgB9HRzskj61E3
YsAJgUsD2xHea5JCZVeAIh3tM07n61buQHW6NL5r0iB/9A7hp5eihQjK1ea+KTKxgchcuWNCw2QP
BRi63CHdCFcjGxvZ5b1TVr/ybiLxtFqxt6NKPxBDNDsnzisA/fC2IVLnAW+jPqBpSne2yRGPFa61
crStHTGzY9uMSO00TZY+AWu7pd4XznZePEIm9+ftI8ZZOLSR1NIBuwD360S5dHk/OA2Lx6wc2dNo
JPZ3bjkQ1mKj1R4iwxbYB3j+CzNyN47WqTsEjDZUI6gX1jZvDo6eef5YZCRs+2/IewQWSM8exyZF
m534Wpsa6MOdbiMYunAG1annpNCGH24Lr6E227bdQAPwstEAzeDmU5nY+c7tEIalAzoAoBPehrzJ
q8cu6owXJBX5jlAVbfvI5OFI1fDMBCFh3ebv0mubO2bhnUnM1Al7qG+FNghndmlRix+iy8ttYXs/
ZQlG25ijcuEo5gWVFxmPkuOx33jullqifdEkNDFcz+UAOWR2/wolqvwOXdb2psm6P0UL6QKzQfeS
ITWx6+2iwUVHmiQocjjEaLkWiiUaXliR0ftOy7o/HdNNX0v7YRe1kB9OMnBw87xlT4Uu6qBsE34a
Sql9ONYC8yjCXKA2pqbEOdyrLdy2RyGFPeWG81hFSYliMH2TDj9ApGcXJ9HpthctXcQ2um0nGjIA
oYD+uvSibORFWWpO8qTXTvVgs2584HgYbwZL0I0qrfQQI1SDYnlFvSejs717oRJyQBI0WqPHuw6m
Mfazn0JnP0UASaf3dvI0NXRUEAryjPpFGeOHE2WTGWSvkLt3kIae4q6zaFoXVur0ECd6cnQ9gCP4
rf2ZS2Qhh5UA7jq5eGloFgLwjBNZ6GbyJLz3FE2DOaqot1dvISIFXA5dEtAxQAg+RxB5yqvaVIO3
KIIj1FVocS79hhAfCbUQBDsBXSOYWrIIIgA0OwJ/BYTx7NApJN4prK0xebnr3KPA7zwoS1MbveTe
MaltN/O1vE1eVUetlcFeugcgpI4NPgZwXACWj407l1aRgD2POndQcMn2uXXnVUdjrTJ8uWL/MTHl
gyFZhS0x88C8Aif+YEPFtXywSABFztvLNfs8tg0Klfj5IAUzsMvnNRaLU8lyx0w+O+T+na4VJudf
R0CLogC2MATyQM4xZwAhA4hUVaQVL4W2J5tSu/vYjwejGMCFuGggMAHeR3cyf7ZtLGs0Ca4X8tIP
ns9OZRmtxObXv3+iIkAVBVcRsntX1GVFWlA30q0X1xx8XAhDm6zM/8yD0GNyYWFeyXBbAYEMAgsO
2yZAww3RV3tYS1NeDQPo+wmaCA9CBhEim5fzlApNd3ueji+yCBHmN2vEYWvfn/loL1KXGwm+z9Ve
FofMXhvA5SyhzDMhYqFAByJbHU3oczC/RqLMVePoHTnCrWGj5dsu29z2pVmMBBMgdEX9CvVzSNdc
1dBLUUS67HrvqBCF/GpUGLUb0X8sELsyMnNYVeSVidvcO5oyyHnI9NBggZWG/9tQptk82xYQPslT
6Kl6R8Cz1XCMaECpn60Jcs8mDJklHSQIKDAie4GqyzwsqLWcCjAXkpNKvmcyFBna1J4zuXIzXrqW
C54ifB8yZliSqQFuDtjPNGJwvBT5SUjwXfnyYzv8+vuzFeFtXuhc8/iJf+vqwFxrBlj7+bOlqEdV
OQXBzzflxsl31dptO+9Vu5qfaZXO1ppaxNFiGfGTp57dN08/xf0Dzo9ixFs26M1dWm1bzzffFflY
JHFleBaydJY5VrUw+YlYe30Ma7HixGszN4tU6roYElBbY2HUBpJO5hrSfu37szcRMkuKaAorU6qj
ab5oa6Dcle/P81eOJzqngi4edCIqgIyPNdnd3uWzM/H/LQDKnTiwkIOey1+0cTciFUL4yXVfebUb
zZ3errznVkz8DdTPnMs126STyAycFEAr1R0k3ZoP0qnMRzHnk0OhzsPzByYiJ4DCENUfxBpRxvJK
/Hei5uVaPW1ivfRgwo6hYIQn1oeChP8cIf9+f7J/NkuRjpb+rMP3h+yuKTbi9X9a57/ViLPP68Rk
eobmnpPK0VweFr0/rKUg12ZodogMWZGjm9JFH8YnOuK8CG+PYPHzE3EeAJtoBZnLMLgtgVKQ3TQn
z3kidglsxUocOEtL/+NEqIuj/g85GDw/LlcAdKW9KTUDW2HnJsFgB2DD2qs12u+rC2+6iiALBbJe
8Jaiz+rSitUDVlvamCVTB1/ovfFHdaH95eNThWgcqRM8Wiau3ksbBQWRGQKE5kScx97d1vkadGZp
Lc4NzI5V2+i6Rtkw4LWB4N8YX4NULc0SOKEBmYXG7nWturCaGDOo6lPxvR021bjToRdbreCAl0Yx
sZ4BSgeqB/QwXU5TUouex6SqT5bz06fej9uLsDiEs6/PFgFsUsZQ9Hl9km5ox/uIhZ4VduJjTVh/
nRbx7MRXj6cRiliXYyghlYHwIOYnuUnYk5v8NLMviq4cHosTBe0YvFItgOjmzzv01XeirvX6ZGeH
emvYK9HZ0gWBCuB/Pz8L/BUyQ1IjWn0qY+Gn9ITzCcyEt1djDo3+Z6Km5yMe29POm8VQTlco2omo
OjXOXVfvEm9vuduW+QwZoGZT/NC78LbFxVGdGZx5F0MKfUrGVaeO+n36lGhBUa2cWEvrgjZeCK6D
IA2Fn1l1y7H7ARKMSX1y/7DqwTBXENdLI7A0hObIw0zwv9ku16yi0METjc8bW9e+A3YyNlZGsGgC
QFbsE7xhwcB26b6t2SS9y/XqVKmApz8RohWrSp9LGxGtW/+xMX+3TnWZEvu/OikjMM13aYbc3ETG
GmXK4mIYLlBweGngKTPb726T57JhXnUqBsBqQvv9tjtdj8KCBCAyd4BB4B9jMn92gZsAQGScjeVJ
B+8/A/X/ET0bam0Q05KeFfewS0B4g2cYLicPiYp5RVzodSMtRsoTWq+swh/Zpv0ivbuc3q3iPa/n
C6YmMhSALnRc6bP9EUeAmAvoepyKg6NthnLFsxbm6+Lzs+VAhrVtDJlVJ61+YBz57h2JD7W9Ahq5
9t/LQcy2CNLyIAyHMsyJF4cYIqvmXpjfby/8monZFun6goLMDCbQga1/k1lQrr3057S006pbKMT/
lQfF750X5NPYkmZrROUp++74v3sHIKJnNz+0KXBbB1McR1Rcvbfbw5rmf+Zpk0UwQXig69Ss2cyV
yjFBJAZPo95bW4RqCEnvoYuYBq5auYmvPM2hSOxOR4CBkwzV98utMynHEpJ49MWoTqX3/Of2QNa+
Pq3f2cbsG6B8khRfb/RuM2Qh8bzNbQtXrjz7/dP/n1loIlsHHzksOPoDan4xQ2n4PgtvG7kexiSj
ok1kOSjvQwTp0khWRSPQDHXyipy+bX9OV7qE1j4/W25TZV02UHy+sTd2sV1jt1n4PKQwcYqAVolC
w2kWu/OM1UYyWtGLre7EuEvHlSVY/j4IQCDcDGTwHDvJyibuI6JHL8zxwQfvfvTx50DBBmArOjGD
Aw82i4BoyVGk0lrnpWkfG4C/VgKspV+Pvh7kn+FJ04tgtramkca6HKMXER/kthk/vraIPnCQA5CA
xvX5Ja7XlVWnJI9fbaMCj1Hlf3iHIbpBEQSQTQhoGMbsBDQSsx1z4pAXRuIgrj7xNTr+pfk5M3Al
6yBsXZaNS15i6afxrqw+GkhheUGtDJAWKgwTt8bl/I8xEpNGV8WvHsADBpQpfLmmHrg0BHC6gO0B
ZQzM1fT/Z2dErdUpGPha8tLGv7xHutodfn0GIQIEYfgExEfGdl5NtUjXEVlbDKydoYy3GfcNdefR
jzvqhZXZPtCJbLrGMNgrKzedDHj58X128f3ZaymXwEy0Pb7fNfuO7cnwP35/tgr45Yg4mMle5ZuT
bMFsdvuMXlgEECqAjwJBOcRH3Nkhyiw36tRo5K9VGQIMmN+DW4Gw4LaRq4sZLgooJMr0Jh7fMHTp
SS3wDRLqnvmrJkAO536OygcGzYh4W3+wLI7LBm0PENNCuwXacBEDXFoqGDrNnFS0r4V7BL4+I77p
rTyPF7YFagu4FiwKaborCeEy0ZRmEr153fLxS0a+3J6q6QdexDAT7BrpY9SN3Un1dDZVSdW1A6mj
9hXwtcZ+LJJdt8aSszQA4ERdYGpszwD99eUcxQXxFDfK7lWOoSaCbq11ce37s9jCTSXoLE18H1Jw
eRmY4sN3gwPN8InWHoy6OJtmLpsCVwFOe7N91bfE6MOcDuFH12AyAKokbepYvGp0Uk6M7iDew8D4
3kU7qjXgyVzZ1tfrDBvYFUBkIe8IwsjLRTCHfMxoErevQ7nj2Sanu0Ff2XXXWxsmsPPQmIDLwptj
ngCkinoTXZavFbJFXajFoSKbLFvhx79e7Usrs9Uu6Gg0wiTNa2F+SY0nr9h8fDGQjkCFEtBxIJxn
GwIPIWRZqNu+ygGdbsbWGQofbKb/k5G/ANWzq07vjbGVudO+JvWTsnZeH7b6y20Tk1debmycSFgO
HVET6rnzcC8Cb+XYp9gVDM+SbmM1QW/7ZhoOScjqlR2y5FzntmY7RBvdJG+aonsFqNOheEJuU3dl
jyw515mJeZE1jfiIPxU2uf7QZ080Dk1v163V2lYGYs8u17qjTHgxrEwoKi803MD9cIlhuin+XRd7
thFHm1sul3n36gKBOPjtGkvkbH8YeIsCITOhp0CBhhbUWaCmsyonVq8DM6ZkBV0SsFSW8oM1vX+M
TAVv1KOxUeZwn4ilRAGXmjzR/ikymV8WKxmDRegbRAGtiXoJ7915W0WZ6LJKWpI8cUMdE5l8zsXQ
3yXp8Eex4RQlFvoL6SMY5B7aZPhd8/Hz7e3zN2A+2z/TEEEigAHiQfCX0urywISSbmqKlEVHR1WS
+YldeLsW3NGfLVoYPodoJw65Nr/rU0uGrXD4Q1Pk7Waoh/a5H3n6FezL+qNjWBEOW5kGyq7jz5Xu
AHjSY2EaPR7BWeroe4ZLPwT09g/I+vgj9/J2H3dx3YCnQc+3mcX7lzJX9ikBjV6gt7l8GBJwrOIt
BhgZc8YQDZhoJ1ReNn6VWJVTJHvnBEmj+E/UuNWnWANG/fbkLK3O34wHOFhR3LhK2eeyzzQ3UsaR
6lzu0sGgnwvc/C8OVcXe45G7s9GHBDFYu97GKdwv4czbUqXHf1Z+yXQcz5YJCwWAHbp48eSf89lI
xJm6LJh9rJ08i8CFShzQqjMo7YIedXD4xoGWGxI0rit3nHVViH7S+kAiUCm0Tfzi6rEPtj1jm/VO
dUqJrm16dCd9dxsbBKuCe+YXsD1/MGJBnQP3Pe5KQLZQIUL38aVvuSXu+8gU+lFkY1il7QNQ5u+3
J2Z2kk0mLOQRUFdB/waetbOTTBqVLj1ZOEc3ocL3OpK8aUk0ACHcixVTsxNnMuUBLATYIaApyFHN
TIF1lAzw0B44+Ngr/DwxxQ9GgP7/8Ijgc4iSLAiDIRabHWw9RX8rwMv9UYDwraiwOv17oq9hfGf3
zN/B4NBEfvqvWNc8WGUcyHirlAALjcYmNz6bItnY2kMH7MLt4SwagsQkEOITreOcokJvumjQVDcc
dV2U+7qWZJM0UHto3eSrDp9duT9n++SfceFiQF8NchxXfHZUlI4Aimk49gP3TWbvXAm0x+Cn6fcW
VRHPbMBUkK2cEwtOCNgykllwCgM52Vlc4IAjeSybEUbHxh/ps91wnxkfy1//HZkz4exBjYHG93l4
HjuOaIck649J620NKX0JYLZp/769XP8IWJ2dNH/tILEM6BUOC/OKdlAjcWwhCdsdY7vFODxwUW8z
3FLKZ64afuB5iIYZ0wT8PM1jtDEkygi9DC3QA6REg1KpCiFL0X6NBM23TAd19WjQ4S1CsiIQNXrR
BSUkwFmeviauWW55lEEd00iMwjfdvNqj18ja6oyqB8lUj6YACiCp64hQFfoPVnrtPteVHZYUglG9
Ob71WPMQNMR1CJZDEnQpqoYVkSVU0rjuk9jyDmVTfo7w2bAfNN2v4oSagak3whdZNPpj2rY7NGew
rV2XuMVE0t07OEK3zCmyY4ct9CqFaI7OgPjV4fJTlZXDkelae18ajS/dvV5H+TYZYw4CiZTc1fVI
whEEbiQ30e1DefvmDKTfl/HYhY2r8TDVMndPXcivJ2iM8BNWDQdcb7/hOO4JJBatXzq5eHTcgu+R
qxq+sHRqhRe97Wyl1OtDH9djiEoAmuz7FKzgoBH+I3MrRzesRsKBGvm2LWkXcqvFO4Vp43bs+vSY
Vw3o1uo4s7ZovAB2s5m6+qvcAIeGXSAUlHHtG43OPklTWRtTkDEYc/sntbm9VzYvNhINFwcgJyG3
NJYOD0CFaQCnl9uPSS41XElUZn4GjC7mNs/3nEXZG+FmHw6ODqYO6NlBA6uNfrt2nmyG5klHgc9l
oFnHNSoZrdGsDD2gURuqZ1k6+m9ql5mApAI6eiAMgwAlUtz029Z29soT8iGmUIbJS3SkgsO4CTzi
mUFJxopPjAzxvWeLX6wwjJOXOvW+dVCFM3SSHnVV5XuFV3BYdF6xA/EC+F1l1hqgtYXO5YD+4pOX
QYh3pGNtB21vReZWulHN0CVUTIJDRIU6uBI0n9sgn/CFK0e0dKifPdolESdyPfOTIetMdBXW5lao
iqZ+UjOw59MEvXCDzYPaUdlOgrr4zuC28Fvhsc9x1fNdmqGDBVdRfOSdNoZp2rBH7ljlhpNeQ/2l
Mw5DUtWVb6WG5rvo+T3V5Kts37uAUap2XHbexkH33xfXqME3Xj0wNwv6IioemRKN5id5COHu6q1M
WuNbk8bZa8zBp6C8ONnXejEchC6SozdA+hBp/CrxUXfG0ljJCDAxmLbvmYSGLNTH+XtVdepzaQSy
UO2dtD3e4tIai50qsjgYI2c8aQ44L+Iy+trI8WfUGvUP0rhRkOq1gnZnqtwjcWOIv2WW4Xsq1kPO
se9LQ8v36DobDmgMkUbYiFJCQUSoHSICd9dwEek+hKFTMMGAMTHt6bvbj3qodW6Rg9tER/9G4zH0
XHnEUggbI2M7aBl9BJ9EfIht8qsGcnqXtuXvmGJW0VDubfAToj9WSertSGLgrgg4KSj4LwOJLl+W
j51fD9S+q3LNucvr2gt7iw4HSomNZWb2hpQ6/eRSngGTNH63I8F/6U1MoU/oAFOil+YjilvNPbFl
uVGGyR+iaug3dTt4D2jZt320cbf+YIGxRlKShS7TnaAwa9DTgIQjXsHULN1aky4zcm0U1Yw5zKIB
0X48Wkwck/Qzje0w778V+Zfb18m1jamvFjlK/J0okGYxU93joEsbWxy9rjrUXftoty8gILltZIqI
Lm8sZA3/isEhMDZBZHsZZuqDzIQAFcvRhCZBb/8RaFNM1CEy+01u5is5gEVjyN6Dbwu4+qvim5v8
H2lf2hs3rm37iwRoHr5qqMlVpdiO7SRfiAyOBmogNVCUfv1bCnBxbZVQQt93+jTQjQbCIkVubu69
BjAQ1KSUV3zOYzlePCizjGrmq53lq+3GzJZQGFzGKJOhRzabt+I2vuk2TUZV0EaRV3BGvxg6yryt
ywKg55+gGgo/p8Z7MSl9VkRy6ozh5f66rn08G03zmZaFzGPZ9ucgcxCl7AdkollQqdfG/GFOPLg/
yG3CBvyCiplhljCRWlrfuTDZ6Iu8Hq95o7Av4FLKYGzUBuIxDo5WCrz5GzXN5MmwS/5gwsd+Szhw
ZZZ4+TgobqM0DETIohAmRZOYvdH3117TXwumfoWm2rvRko0c8fb1AEWu/x3GWACATLuZIAk39Neh
dP6qIwTvQWi7v5S3qTaGAEJgRqjiSXTTF9a46GCN21+T6UdnuLuRI0CNbQiN8Y0se3UkFGDwIALq
yFtWqZIWEE/NZf2VGuODw0USCIsHaWMaYSHbjTj1r+e2ON94PKLEh72IIv7yGUk8wrjhyPbK6qHe
YaQhUEvePA5a4jx4gy6j3lYDk8ZQWMr9xq2SU25b7KibDX0eywYcaT3zfMbsKap72/SJEN3x/tqv
hIVPv3FesQ+VTnOqtaISor02hRrRFPZixVCdJkjJm1r1NpYsuj/e2hcACwOgUcjkz5ZIn8ezps4V
oGu314Tr6OQmykHnIoJG46UrNiX55wC6/ABAZaA+hL49qhCLANv0VqXymrVXTX+fhvdM+eYYL2L8
osHPq0LWc1KpcrQaVHv4H2lsdGTXVvbj4PPB+rCyDV4LXtrz9tpWLaiz+vCTO8OLpKoXTJV9MMSW
6uUSYzMHXfCmEG5BnkLDaImhlHS2PDfa9lqoFTJx7mgHUFIsdETGBqC3Pn9ghZHHeMdAw6exksDD
He9bjdYHuAu32sVr8QmFH6T5IL7dvmg7XpSFSKfu2gxQmm+ZElNRvMt0SzhobUd9HGfxiJUZrgEs
DRyF+UXr81AplCAv0qCrqo3osRYKMR1cauivowU+z/jDF3WTgrmENN21T5XkF+TaW5/SPP1z/4Ss
rhuoiFCQAmfzBmdii3aS9qh1VyD18ZYYDw6TUdamG23L1WFA4TZRE0L3b3l9IAy3LhkSTMauDr0z
PjeeEwwu2XLzWf08FuRETQcQUojMfl40BaR0xxv77sq9lIEJXT9Ag2ZX6Xz01cbZaD6tXMpzQggD
Kn3G3y6xhV5OvXKSeXd1SisE3/LSDNWXRGplQFywa0Fx3KmV+0evlY1sYC3hgQUXMKbIeZA0LpeT
asTqRt1rr6b3rCoHqI/giFUhQTY8VmGqvDVDgoizUVuZ9/YywKFuA11QYG5QEltE057ywgHFvL2W
KCNAQENAHwu+fZUC+bXC8vbgdKV7SbZU7dcOwsxhRnIMVs9NV516+TQoHMMKBJaU2s9IkX7dPwX/
2CI3UwMhd06NoWW0zK/apjPSQjewoJOYIm+opgj8VsAFOsXwK7tzwwSqHUFisOKrqIr5he9MAPg1
GuQDmYUHPV6yrGLdqezR1b7/61Y2NVq1UAqZudQwrJ5j/4dIoKWm7MaMttfK0X0oDaAMcFL0k7De
7o+zstAASrhzfQ6sT9SiP4/TWtBpyATGEeqbLN+1ZgutsrZvP42gfx5hhIxxPhQlxKHkbn6vOXXv
C9Q1vPa50SASObyiSgjtxGljBVdux0/jLq7msoSMBMDruB3ZKzeTwG0hkn5o6VNOXu+v4dpIM8kD
pUfEn9uMg1Sovc33sEV/wsI5lVdRvbfDVZ2e7g+09rE+DLQEgXtqm+YmwUASYiKmJ6CosVWUXv1c
H8dYfC6oB5SlocxJBbuOyA2dmgQwKtmV3eukVyE+ZUC1fDc6G3NbuS1wU8zQO9x8t5ZeukWUHho3
LSz2yjHqa7OLOITSz4kBB+v7y7g2FOT6rTmGA62/zNEzJguvRpHy6nn07KTmISXnxtpIzrYGWaxj
VQ4ARCZDewXaCW7eb63zM4No6f2ZrO28jzNZ7HHbaT1VuMitU/eYzM1e+2DqL5bx1fyPxLU58wNt
/n/XbHHJCmNSdOCQcA+Q8UFNQNKnxq/7k1kLeR+HmP/7h5AnC6uEUDMmY+Mhn1S/MkMLdKgu/Tcl
BnidzVMBPWC+0nQMOC/qh3H0jjspL7DDaT5aqHdZaiiVqY7uz2bt08A4E5IGUFqee5CfRykpEh07
m58hRek9iQaaoQ1Va0jtGG7odtNwNjOj2DhEa0v4cdDFpkuHPJWkws7WijMa5amB3u9ZqV7+89Qc
tD+QhaA1DpTmIidoUuomLjQNrxl6H4/6xOVBLWr36MKIIxTu2D3mXr8lc7j29pglRmZlDkiAoIv1
eUEFuN31qGF7TMqj3f5sUGttIIDQl9BR6cSe2yK00gtJ8wshMmym4/1Jr5xnGKCiVQdcKoL8ctfU
vQflt7xrrq1R+UOCuq181Y2NQVY2DQbB/3GbzCitxRxhHazykpfNNdW8U5ZA/4g1Z8DmfVGcmNi8
muc9uMiAcBz+ifwBsYUm9+clNbOhQy06b65NmT9aBVF9PW/2IqU/rTYpwprSzE+E+VKKxm/sNJAl
z3f3l3XlSptLS9BQRN/YvJHoFEVKmrH0+JUV+Q+Pf8+GfksxYyWF/TiEtagv4d0Je4/W4VeqHZjb
XfLRht37s44aO7O7J9Pc+Ij6vGw3ywpMDBrV6IijMvN5WWk/jhYk9jiwEYl2clADT3xGuuGhaLr+
CBxJG9DJnKKkzajfw2L1QlSVhqwSkEHL2+K9F+7cOhSpinZWb0XS06tjgezf58LTnjoPCnhpVmR/
UZpsjxJqdo9OXdEt35e1LQ8m8bwXwajQlnA+o4CKdGKa/JpV7KfdyxcBmCs6SFu8h5WohSCCPx95
OLRNltuwl5beTJ3Nr1puoopwKfuvffdoZ9/vb7WV6YB1NvMe4L5u3/jgQeidqSMQOteysE6t0gZT
D1d5usWyWNlueFAA549OO4LVctWgl0crXiQqWt7ynaXmd9J5f7rePZelQtDHIMzX8J+C+5O7HXWG
eUBFGS9EoHmXeXzmdN4o2aheLThChlM/uSHXFd9OTLgyo980EiiHa+NWYfXfbD7v9XlcwIdRbwOz
4SYlHSpcsqxQrzBDK3w4HLJgTEkX9rK4JjUKfqW574fut57V35Cu/2yaaccUFMi0qQqUoiXhpKHl
OrrXqVd8L9UfW8P8khPjkLvykQkP+0BvL8XERaga/QtMJ7/KBN31hO1rV0Sazp9pxdC4E9B0TmRE
UAPtoKZo9PYrGnIn1DmgAVJ3r1VjH+hgBbZiBFqnPVAh9rjeNpog+hxNlguCmpQHW8JZe/+mQABa
fG7TQb0yltJ4om5/GupWv1RSEwf017WnDHg54TdSr2Pg438DUNA8jwn1bN/u98S+TD+GtGdFqKA1
efGIXYU2c383rEG9uuvH6P7GAYL85hfb6uxjg0QHl8GNopDD6ZiOdWtdKtcuA565kZWP39p+Cgxt
iGA9js4uT0JO7J1dGTtoDZ+sxoCxFa+OKLv8sjuCq7chIOq7R2nmh6pqjvijwhoG2SqtA2jvI/kZ
Oz2ABNZL5dI+HCWefo2bxGrX0RMEheFlXpjv+ug+JLXu+JPefOlZci4L75HXTfIg6+bSpzXK6RmP
7BrSmnm2z42x/5sYHIgLkrdohGa1z5zK9isy7CVz36q8y4ECk9dUVoNPtTZStOJBn6/vDGI6/pCa
iMDe1KIdP/ZwKTBBc3aLARE3M8KM0lB3lL8uywMJBVM3q6BsWgdpp3DfEfDRgLFJ5tMx63YEhXSA
HNLiu3Tts6i6t8zywqFyjybjsaW1FyvPQ8NIn7ouPUqiHs3OeyCZFWR5e4KH4huk9Y+paR8gsQr3
QIA62imkQ7ED4e1SyvaQ1/yrQxqIOSTnKS12NYp2U/e9rrVwaK1IOMoFbuiIaoMXWQP7UiXjoR6d
r5pNnopUiMMAVeqQTvY5aSDxkvHhJ8wT3mpjCFFIvtqlHvHBgwZoca3okB5LRYSGcGWkp9gFrg5q
vvWLaNNJTbo+qLw8AaTFS3w5Fumu1kDo85TsOhk5SrFD/pTJNjQ685dSWc7OpCMLUTVL/WGofhiJ
05x4lu/tnoQtKik2g0CqMYa0L8y9lZRHE0pBYQuTsQBKtqhxueRnnqXNqWg8DUAT1Qd5eQiB0TF9
KPOmQZ+wH7KD+Y5NrA02j3t7oG0N3AUA81EjAqZ2cZsDTcsIuBPWxW6cCjKBU7PX3f65anmkpUbg
QfDS8HoaTuo07DzAc3Y6gxxGoyq/9XaMmNGHhKZlhIvcn4RA+86z54N/FAp9ggbIt142ISRQh+Mk
iwIbNEnPeUchQSs7jg449HPpxF9kPRhHW8mDhijfVc4eB0WFivbwVE7GI0A98NExz9kw0IvURek7
bHyyvSoSvbnXcX56Zn4jtPjhlelbkZSWDwVPLdCaBgHRkz+rXPywtO6sq+wymlqYCXZxCnZMhimg
qWf4Lnwoxi77gVIvwrRlnTM0jXZjktTQCNbPXarBksL8qo4WQgEPTGEEatPszFTgAQx4WSq0B2Lq
hyyfnrXCACYq986oqDzfj2a3CTQ+FvrcKpo/qGwvy2Zp4aIemwn7YnUCSZfDmc/68anXs6daVXxi
2xsv8H9l18/xHiOCkgj2G7Cc+OfPyV6Gu75rZW9dVK9Vr5hiAtuxQX8blRqwDGgwI+pbRqipO4K2
zBjGotGPaparUVP+BR1nX8F1UYGLpnznPOwQES513wISAOTLtVQbaNMC0mWMIqpLPoWwB55eaa61
ZwoL+/391btNImahSjSyLPSyIKG+eD5S8L5KQSft4k0zbihNXXIaK9k9D9TjoOxmBKYj6dhdqnas
//NDAHQLFeV7aFfOAnRz9vbhVa42nFELOsgXivTpC9oKdAdBxWEjB7TnKXz+XIgKoETAwBNa/TcY
UldHqdbpyXBJ4XR05kbDX5yyK499xyEShorAHiK3kID0dOULjKftXwXQhSct7WGKlqjGCfa8zclS
WvcVotrWuck6unM7Vpi+5aTAh0sOIBMkcsGeqwoZ0cT6VTd68tyPNaOBztrki8xV8TSz2SOrSGA4
gXKz+qozQ/3dEhhvmaJD4Efo+KJZExCocLX6TlSr23m14724REeCPCoVSiN8ODtTS85my8QDd9Ps
oigZB36JdodRg7Gg6EkHHXwte+hbCVsjnTpfWkHGr4TYw4uoGLYZ0qJ3TW8hYo7DHGQQsSY+T22l
hMwVVKJyIpoItGpjD0/GrfLVbUYO4IblgCkEPgQ+yeL9OYiMdlzVMCEPHBtOTcXX+uRNteH2fX9n
3z4xMBJgDAYMuGeM8mJno46hsWFeOsfIfKWl+8L43s0FM+vlPw8EvVdr7pZ4YEMvyUNMk/3U1Zq4
UMsRANip057CkT3OckOPNBTit7pftxHPBQJmpoujNAF5gHnmH8+NNZljiTN6Ea2tH6c+m/YVY/xP
mXry2ejUPHDkAHTg/Wne5oxzdwbWp7M/AKhS86/6MKpBJO25UoiLZTY8akZV3Qln/I+6bqjUYRTw
P9x//S68pT+PYoHnBWswJi7a0IxfuIRuBBjaWjT2xlbn9V8jaxEYUBBGwW6uMAEssrjmKXCUYAhQ
cUknwEFFaUKqDhYPcW/z9kvKJuM3Hbvp4jhWcm2mSfmZpzQ7wDVvAJqkrL53k5udCCJBxEg6BVUH
iIlS9PmTJzwklbVG8FaBW7IBHLBvl5beB0lXFlEBg1lfFml51GUHv0Ve850UhRsOzZScEUT6gHmd
6uMwDodUtr87ZgpgqhSEmb7m0SgheKdK5EyCwbXPqOCYhbPvj7aMmhTuL4NLM0Q2mUDsFM4ruZXs
TGmhhlU43jEzOhy8KdVDnUO9sK/gIW3nZvEGisu7Jjvr3ZMTUJ6s66LO1PqTrg0kytIOUMyK01it
evRze9TM3ieSKJfC7fQCQNIchgJ20w6PXU6GauOtuxI2YLzpQW0YVO5bLzVWJvqkAqF/MTuVXIa6
bn9Q+Dicta4eN55z81df7oqZc2AYs83vzXUxNQSSDIIOl1bpq91kW25MiSAxV+gYwXHEiEhXF2dH
L8g77uP/Jok7l6pR6wS9GFgz9JZQdfx8AGhLFeD7muHiauPvpgftyM5h3p4UWxKQK/ERb3jYciJA
ogmzxOlnJFUBokcktm0WtPLaZoALsWc3SaP7gWNlQZFGo3yLkWbd1EXgoLk5oAbkiovRdt8aPY24
JQJI5oYVcunS4rtpgD5FaYT3h13JbCAHBCIkqHczoWveUh/ilds6ipvp2XAB2/nSZ3/r7CXtjkUK
EAe0uGvr5/3h1pZzlpzCzvFQz13OEuYT3FMKQ1yG6RFFaji5PVTmm6b8uT/M2qywP8BJdkHDQx3m
86xG6FW40iHiYtdOQBKz9Mux/OZI+lulZgf71vJ1gsnARuxfmxxYECiDQ0kNuLrFJ0yLAXyfXEyX
LkVrMAF99Uei0QCw5v86EJCHSEKdufOEPbkMyQDGejYfeB6b3hkG0KT7VqEP6Xy/v4g308Eo0G0D
jA51QaziYmtoBBwpaltZLMQ3SQdgRjQoBjho72+JEqyOZOJRgtkAUbn8XDllJuqBJItzyzhpRbo3
Re33RX0qbPdwf1I3IRKT8gCFQcIDGDPQiIudoTOdgHWfxo0CHolDv4543tvttAHx+Vea/RQf53Fm
MeIZIgIO02LxpKfigSpheesZZWgw2DGiHvOc0Qvpn0AxyrtnBjcRpSp8SGLD5GRjh9wkP/+GB8B5
hlvewu/crqZlp3ZZzAdnLgQ9g1/yo1eBfSfsNIHZ9H9YVUSn/xluzoo+RBHgfliRWjCZoLoFoQEa
aNa3dAuzfZNaLea0WFLVlENpjSKLq6H1HePktRsbfmVvIFYYkLmHjLSNL/d5FkmKNpo5YBY8MwOv
1ICjfy3r4/2lWvkyaK+bAJ+DlQVg6iJIYGOoHOlNHjMVDxEFdeuHKjHFT4/ZdpgXDvIiGBdtRPnV
mUG4XAX+fCY/LpZuKN1kGjQcMJBCA93lwegd07TYSD9WjrGjApYz420R2pfwAdviCpPJhA9kpH5v
PlbyNW9nE6mNJbyJ7rg+MMoMAMLfNy9is0z1IrMcGnf/ABeuVHcdI16oDuYLBPo5aGWg9Jg5s/b3
v92S3AsUEEYG7go+Cyqey8u0Q+Ec2BmRF7HB0wiqu3v0O3awBv4h9fYoavbeWNaF2lNo8uqs93/v
D397AFBrMzEDtBMs/LWoqFS6CmKHndUxqv/WU8d59RPKFWLrM64Ng9/979kEjP2y6yR6r+BTU7HY
zCEAmw9mE6ps2EIjr6ylBaws3NRs1Njx9Fy8YQyp57TRGharRXElqg6HnTSqvVcjf6ly8+xOWphq
NiB8qBZ35caBuJkjqNnAE+B/AAzesrTHwXYnnmtT3LbCO7a50u68Ci7H9z/YHDA+XQKLUeZf8SEs
KrMna+lOU1yRfTaizzTlYTm6ES+PdbE3p87HzXB/yJsziCHxkAd4B/UqEE4WMYzDqt4q9UqNHSHJ
ucKjKi4lyUO9GGAWbDT54/9hPIiOocQH5RRUFz9P0fOqdsobMsWyKbNgYFbkVOXZY/nvHjjQ+2Pd
RLF5bh/GWiynV1eGQbxUjWGgFrtGuxeNhCScFv1fhkH8h/IqZByWHUOFJWji4BDHBUdjeWq6oJBu
5fNm2Lg1V74VSOEAy8IVHX3RpaydKTmEKMioxIZ+ntgbba5G97PN041luwWIgKoFgRtUfx1gboAl
+/yNDN5RjlajEqs1VAYN6U8UsM7pobJq3yxh9iq0KmwaaZ1ThbQHgSZL5Aplq6h1E7bnn4GoDawU
9IxvPKIUOdag8MLCbuo1X4WHXx2JjMAo6rmiwmdbXo0ruwXD4ZoFMB/eo0v2jMczxTJJr+CivSr0
m27v2y1Aw9YQ+ueFdcHBZVaDhRW09gHtgZhA4YO4fH8/rq0bblOgQPDgRilkEShNtS6VUnFJ3Bm/
U7cINO/L0B015cEbJ99Ntoyk51O0CFpzYQk1ZNw00P1bJChVnupG4ukkHqbvGYxJebMl8aOtbfyP
Q8wz/hAXR0WwXs8xBEPd7myXxisF82UAWTRWClYe2lF6Pu3qpvEtY/qiewn1ZT/+NKQVwqYuIMR4
qjO79Se3ZxunZe2bolgIQWHXUZFcLA5LY+TMTAghcTE91HCJkmgZgb5+/5OirL6yygiXc4iGlDsk
Uj8vgUghJNeiyxHr0tXisZiVXwW8L9mAzmHrolZUSvab5Y63E64xfKttXketNJyjQCUC9oLu9zTL
9aBvkWu1SBZCrYXigwpET2BxLw9FaYlTjTFOOjpaB67q/TGphIKKl0Atq9MdsVfUtt5rJQ5IAtWS
3nfVHkJIkCc5wsEzD9EEyPxxxjhRW9Pg3M14oJuZ6hMr++EIW4tkLypU1Sw7bNF7LGy0TNveVUIz
M0EwCrgGhLb6NKC55I6iDpJGpj6bvKBUC3hD5onij0nt+F1T4fyIQb8amWn7VNdan2kG80u0AM9D
rpVnfXCGgwrGyT73bJCTQcEOAD1TLkqVfeOV0zp+7cryWyskaoIyK+oQBdER5MexUfZ8Yl0kjNyK
OpqyL9DLNA6g5zhvZZIaezR8jHDss+40NCQ7VbVdgM6idCfFVXJfLbPxoXXUNk5T6BFoggE0AjO2
PfRUXgE2Mk5kcEg06k51Mqc2P1DPavZ9qbLISwGmTPFuDlsDls7whitiQIdJkBHw7pG/YT1L6IFV
Ci4ZQoURNbZR7QZwp3ado8hwcmElKWUynOsuNU+ZgSJU0msUHHPCIpSaUdiGA4oPDQ4PfqxSD0fP
TIORSRlKcLD8VDrjmY1Njw/UD2fiUsg+m4O9h3Je/9VV5mJp7pC4cXKyG/Dij1vHyXwrgz8M2Mqz
HgaanqaquDvTIleDdEXUEgrUG9AKsLBW1Zf7J2MtNKD4hURiVtO8gSAX8DAVHbHdGL5egZMCoDNo
ZQhc0Gve62/3x1oLrLN8IDBWeKDf4F0z12K4gxMSe7JyfZzSB7OgF0WXaOC7NfC1NNQKb4OaOIfP
ZXhFIU9FVRFyLTAo+Hzw0S8tvMmSJNbK4pQY6b7geVh51hcIN9XQe7QP9ye5FmiQZeNRhjop4KGL
BM11hnwSKEbH3lS+w7k2avJsg/qzNiU0dsD0mwtuNxCrEY/YXhgDiWFzHnSmenZqOCNrf7jVRani
/Vf8ONIIiMMAroMLEe/nxf0EGC/Jy1rzYFQK0glIbtTKd8W0Bf9Zuwc+DrO4o/J8ENBymrx4cuJM
574yHHFpbtwDazvwwyD/IBYfLkLW55MEpBEOlf1+cB6H+skuYVKbGv7E/rbWRlFqY0rLF9dkd0qT
tSNGE96LoeT7zh4fCCLM/R23doQhNG9C9wiSjTd+EiAsM9OdZtvNhARCJbD2OLl1HgDhdX+glecV
2mBQ40cxGf5iS1Iggf5XxZzEixXgLIa/GW4mIzs1JPIyXJ+A2AHp8P834iI50AnPe5JiRK/lO1aD
Vs8epfWj91BTrg+pzgAl3Crlre6RD7Nc7Hd7wPXfjBiTmyXMoUtcSK+2B3QWK3dtATdAaf7XOs58
wvA0Bs9ylslbiiOM6HOpSZqSGHfWBN/2xAI8iXzPs9/3V3N1o3ioY8zlDP3GgWIUXUJRi/VivbVD
CaQbZz8Sr92RbgOqdFtrwIyAPUV/BfEVdbBl0LXMwmiEtGPQzeOKm/vStb/yQWIRrac2HyP0nwt/
NseFQFq693Ljz/2prhw9FPbQEYZILYS6lk89hQ6JpWWlHWujA7UTkdTBOOVAanFliu4PtRKNMRQ6
+RAwAjJrWWCktFX7Gu/X2FbeJnlIBmRG1D5kMM3+71QyQGLmWc2ERFRnl5dZMWu3ZG5jw/rWClLi
hpSMe8UhZ0GAWyjoJq9ndR2ximjqowOCAvvn21PTOggiTZ0d55nrF8r01VTUi/Ssv/fXcHWYuU+A
ThX67MtIqbIxR4WM2LFucsVXNP1brxvdvtYttnE9r47kQF4YWH9IMFj65wkNKqdtPep23Oad70Bw
xhud3bDpuLQ2DHRb5t4iRDnQm/o8jGo5LavdFPi6vo1bVRe+AQT7Tphpsr+/dHA+xZ+1yHBw1Axn
5qpBjm552GbMn5pZgxVDsqd+HBUHgjgSyjtZ0gDZerWECJh8UlC3THkTcTtDFdyDKpXSsPdSFfUb
4KWS+3rXaAfwB6EoaZUN4H2a+chpMjwgUZM7hdcZJHzKIUiKgU0+ivpdYJm1FeJXvY9UQ2daa8Rz
ImoZAsdbHQfes2OWQjKn9RobPuqJd045QQkErl0BABDgksIbhV8TxTO+6CQFljMpx8DOHOhwE2jR
Er1LY1LDVnQcuiSC30ETWn0togTmYkEC5NITLIHsIwd0yG9UKFgxaGH6tlVXwWT20yXJh18VfNQA
GnSS0wCwXtDiPgYKTyWHwZT0BAKMEzBtti9PGm/PuGpcOtG6Z6f0vk3GjN6t0QNOrNx9cIFJ2Kdw
WgmAf5MPSUE7KHMlgNjlyWEWmkXLrtb4g4XndOYDmllFGWhkeK64zomhdH5Ad1TscyAGHiCspMaj
Y46PZTN4X+ELpD+0iaVGiqJWcG2iqm9KQz2VtnTeK4IJ0caYTimgDmEBQ/QTvO3/gfq8r7Tp8Fof
i3ZfVITtXGBAAkcw7Yh/mnyD9knQM5hAFUZXARppJD4CRuIbbgvscALbm7zjI2TaOj0sHKTgDoGz
IA5PFWh13oUaAO9/e+ko+4pkdqAamXsqwTq+CG6ZJ8ibD1dbAm+QQP/jzBtQsokJgTUqBu2VQjoN
G8uQEsZQrvZSFQ3ZuGrWoi/KhpAtQmS87acPOemLzC4sVLXr7/ZApoDUcvRJpr5aTYsEJU820q2V
/ADdECglAjkA9N2yTTtYLjPL1rZioGuiqnhR+nchGaC14GAPv1i7SY66wf0i6H8ccJEEGallKgqw
VwBsxk35XRq/KnLN0oNlPKIi5rfqFIgtuMnKKwbajDiEc1kbGKRFEpTlPShwFoE3IBTqBGIyYRtx
ay1CWnhN4M9BweKmeU8TGNJJ7O5YGH80YkTOBB8HSKxtRMfVidgaGh4zpeBG8V3qPbIUgFpiWlnK
jghWHxoGkQ6lr3/JvjcfIDpmvBWmnQdQRtMDa1CbsGhyYGyow0LMoH3My879708DJGKgZaEkhY7M
si0OhGlRSTr/LO78BcYhOcNDMY8M+B1sJJfm2n5FdolOK9hGaBssOhQJSlo0nSY3hrkdD9MB4HA4
9b2pfaEHaub8AYK2DIleOpELOSlAYHK676p85sZDtmbyzORq93CvQikU0sFZne2SsVUviP82qspQ
9hEj9XZlSWEn7uaG7/AGlbzcrlFI8WRQZ6V2rBnYP6iZ2A9QrLT3XiaTCOjT6jWDgEFkK0q/M5OD
WnaQgUtQawr7qsa/4xWD4gyVAG8BV4aSjkRpRJoRIhlgfipEEEzA8hF6BOJ/C2FPtwEn8v4O2li+
JWnPlroxFkRzYwdyfPlA3gYBk2hbT3zXdvbNKAKtgo7d/UFXDwf0UAy4CEFUbAnbqY3a7sANwaBi
PI+sfoW449ckh2zJ/XFWT8eHcebJf3gPe4nKZTUBSzbgGTxmmW/Cafv+ECuPDm+WR/ufqSy2n+4V
YKsguYuhfqAXD62FXW4+p0gB7o+zsWT/6FAfpuIANVyZDaaS8Fc40OBGfKnFl/tj/EvblqnWh8ks
nxUcAs8F8h03ZnUeWln1tbAVXzfba99mf2hlP2O2HJxO80CN7JLnqm/VXThabOPWW58sgg86dKC6
LVM+pa1GvOFaNxZKESjgT5RgHUEuJtqY79rVA1wXnjeoDgIIbnzeH5ZMK1oogxurlISk4qeitnyh
mQdzNL43lvmny8HtmYajM2XH+2OvTRE+PyY2D5jON0ppelNPZe0xN7arqzqUmOFT1f64P8at8gqu
Vtw/oJDjIgLse7H/LcVjjduNqDjxa658L11IfMqD5ZxVenVJ1KMwNHiHoYeuq3Xp2UXSzu+HPxu/
Ym2VP/6KxRHhJdDyckLdSy2vqsz9PHUDxYxoDa6rG1Tpu0bAhd54cq0d/Q+DLl2aqNQBBkAMjZ2y
jofCfm0Ld+NI3kp4zMsLOBtuWLxQbpANvExNoae5E+eSxpyPDy6jNDBrFoOl983Kip94KME9iPzO
dXdjVf913pdndX5PQjZwrsMuz0jqqKS1tBopTG9wNeggyh44E2mPbm/2B5uzLLDdpHopspHEMNWm
EQDzFRS2wdTTSVL5ClN+tyLBF6BChFlC0oMmdGfnTnIIi9EpI8iT/hzHxkYvCDZ1vWdDP5ar6quw
LbRbAYrc0dGVPoEGcekPOpBv93eOsXpIUE4HTAWNZgghfD6flduip546TqxThJn+r90q1VkMtn5w
dKbt6rykQV+Dl8anGulV18C+uNRrvI5GD/tZKR8dQZV9mfbicQCvEk2IyQGri2ZWlLc9qMkjKT0f
5WZySJBcBJDr/n+kndeu29iyrp+IAHO4pagwkzXp7HlDuB2Yc+bTn48+e68lUYQI9wb6ogHDLg2O
VKPqD+LjMHjVUeJ9uANgKOxoGZaPPKvUZwv1ezsCSfzqeW2+L4RSeS41miGJPpafrWpj+64uYcpm
SBPNogF/6O8XRz40vnqquBTPIaIZitbu9b80VEV+hgV8EWH+BRcRwkbNRk0iDRbb0Enj2hEQrjWy
jRbF6jhQmzGgn8wlq8X+14IApUZTNs5mUX6U0/xxMuSNEOtb8b8xlv3PAuXvKms145xjQpm0yCFn
+vTLRO/VHuLurErRfhiEx6xD9TbYIryv5QCYU/3vAK1lR71BbRz1X+M8IIjqK18N3c2pMCACeX8/
rH3IWUsHqB9p9Y0mmmdOQHjj3DxLlQeJ1kJYTog3rt7VGLiAsN7m3ssSwC0UgR/onWJQQJJtPYfh
KHTyFqtl7VU730dztW/O3BcrQixF6Hx5YJ198WTJ/4DR2Ufxo1pNp/ivJYZZ4hehlrRBdJuFmMKw
dR79F8nI7Lq1G+XDv5gXCtvApOYttayGlZaYm0j6W2dDHF/pUryOjbGBi1r9Ytg9gtgDdHnT5vMK
qZf01IMVUcI0ihOL5dUnoiOlubirqlY+GjKyG/fHtXb8Qsegbjl3Q8BuXB8Pndb4mZLMVAz0DDrt
Ke+eBnPjnv6TUy7vMU4GOgR8PwqWi7XgN40GHbmmB5JRJiutf6pR+jppQGWb/L3RxJRmPVc0mzMv
MlcSKpBhCsrHk4955ER1TvmaivFDo0SdXSJnHZi/gy4ECo2j0P2vsbYzwFfR++Q9Tftz/vOLw5I8
aqwKpbHOUT6V/1hlkxzKyJQf7kdZe49dRpnn5CJKqpo5uAI+hxaodjsZEPVeremUJYh26Og2bCzd
1YMTNBN4fGzj1Jvqak+GUgJFIw/1ZLT0VbApOiKTTqAZcKtBVCLuXmMzAHf/KMml+cDXrj7eH/Pa
4r78DfP5ejFmCly1GXatedaaDjuHKWAmcVYIkGGJZTfRSud+vLV1TacPPA4CoFRnlus6RwlRKBLz
rJb1PotwyvA8p8LO836Y9W9L3ZojyKKZuwQwNyIFks4jzuBn73xt9OA85E+NpWCZoASvbW58z/Ph
rfG0nVqnGx91Xo7LfWVeBJevP6rYwJzMrRDkw2S+RFX0YEXpxn20hgSk+wRxDrADHYflARGXqpDF
CESdNfHVynJn8h77AaGqc4xXR5/u5bbfe7K1k3T/2Ej+xoZcu3bJfOWZD8GJuPy8ltnUvO+JDqTo
oEzpb8OqDpPmOWlSbr2M194wl7EWXxPfBw75DkGBaqKurEgjBg3DTzmbPjYNQgz+kD8URXswBvE4
NUq9sZJuFyziL+xP3HIZ502Ni4oTlZmhJ7spfmZNjz7USRN+3V+tt1+TGKSZBkDtGS+zeCvqo5yj
jdLpZyUQvmHcgaxz/izI9VOpFxtn3O1+n7VsZpvN2b7whtQq1D0cZ7WlpZgeaQzDi3wbCsXuiifF
3Nrrt9vgOtZiWGU+hVHn0+GTs1kwoHa0LcPt2xP7OsLiAgvQNx0CndFEtRsYTtY0u5rXB0VYvf21
WbNYGw/FCiiLXETANxe55pQYTWAMkX7uIum59Kzj1G8cHNgj3BwdMAaRneZ8osN9UxbxBV51jTr6
r3oOqeQQ42NySuWidRqui3o3aK324CvmtE/lvvrYG13gRACfHooaMHBn+dPrIJTag4hu9GuWFcHB
N2P1SxRGA160zXhkC/VfwPVp70kv4lMnecmpUPTOnvDI2JViHTlVCLAOGQlZ28MYLvcxBbAPyG8z
h16gHr0BKcmyKTt0cZPulGRy4pg6/CSlDsx9VhvRQYFNak9iHDzG+BcEsLPb+DEyum9Vpf82iP5U
S4n42uh416RybO3BZn2bSrE5VknUOUEVF89Cq06HwYvVJxjAWmd7ZafYTZeP52TQ/bOW1tDxQIfs
cC9TDloQ/TOMNVilPJB2foEgiVp6wjtrzPrn2ArjPcWYjt5YXBysXlQd/PVyR0e4/YMCFZhEu4gd
beLolMMg2FtepCD/KRfvvTZId7Bjjc+eoOcHL2pSCNGacMxRj3sqykhHLmeQH0pD/VpQ1KJxaao2
moG+S5Wg2wk+zUypBsViVlL6hN7vP34vBU5WC1Qq2+mXteVosHaYkNLx1qP4xHk1nwAXN3rbgdMM
KjQYIq+xc5F+quljNpPb8d9zaJCXpIpmzAqQFEKWcGYLzYRxUBr/VY6kkxUNR5bGU2EWDk0nVN6w
VUl7t9LV73GTvniJ+Nedjuvwi4uh9ds2HKj3v+qj+W3S5M9a0Bz7Tt64AdaOTEiuMyIOWu+Na7rR
6KGq4jbw6nXawUriJ9D5AFshKI31MZO6jff02oWDcptFpkfj/Sbzb4xa0npJ81+NIDikUBu92n9K
jC0s0moY1LAA74PsuoHw+42oo3Wq+6/qILV2ngXP7KZz3+qH+3fb2qGJDzawTN60kE8Xh2YXBamC
vq53zs38h6pBxW8kbyMZWosxkyPBHZFW3pBOq0ZOxdaqhbM8UjNXoHUnG0/zlXwSVNN/Q/z584td
JbWpWo0aFIROL3T0wa3OztP45DfWJ7lsXb0ynLYeH/SB00fY0mda29IW3VKua1RjboqdMS5JWmgU
3nkwkkOUfC+oKCbj92ja+I6rcShwYLMxc5KXyXnYDEorphPU/2ykn/8Jdxu7Nd6r2df7a2IFxAV2
RURHwlAQkaMacX1G4ZtomfT8hTN7S+aToqSUCah/w1XzX1olRgevTk10eJr6BKhecrJ+ME906kPn
/i+RVzIINI0oHMxuPuCfFr8kV6teGeAinceGdiEuTtOu7sXARtFixABBSr6OPRYI6Bzj9qkbuEp1
XnQsQlHjkPeCnw233GGIffCDdRmB92iTo1JM38zKB0JF9/mgxfGIOJ/g75Oi/R1a2lPYab/auFVf
plpunQ7PM6qd45bF/coGZ2RzZ0XCtBK21fU3VkuahxH+pWfBSAAtKHs/MVwxy08bX3AlYyHOH7N7
2KJoiF3H6f0i6RMhEM4e8otZXAJKpwycK8ZrOmk4C2cI8wh2ha42qktH1WhfO818Gml++Hr2oGvt
Tgiqozn0L5JZo6UYniToZ/d/5MoRjs8Qhh5/FKyQf7j+jUml9WMhSsJ5bN97ImCRxJHFkg60dkjH
9/djra0oHKlo/kCdJatf3L96rAL6DxP/NSw8Oy9/CKbuBPGxDY+jIO/0LeuZWzFGHmG8HHT0X2eD
kOUlzPM9rzu5F879oEnYQmCGE2gKbM8iAu4zgX3A5E52J8qiz55hNpAVjcTxG+8rTwTcy1vF2+OR
l3zQvcT7MSQQI4pUxf7MEJqDUnbGE/I3/of7H2ltcULNme8EBDkQKL+ekJJ7Ru4TiwPA/OQjwaTA
kkH0bX8/ysp5JvFwQ1ZkZqfecHwbUyv1Ictg5dUIFZJap04Twsj2qlQCkoBk3P14a8uMBwlnCW/F
+W69HtWU+D3ZXy6cBdo1BbWU3vqdYCJZwqEWN5bZeiye/rMkPxfDYpmhsphadc7YhDlBbTH4TVsn
R8emkAQb4Ub7/tDWVjUg8P+Em//84v5L1FwutIShTZFm+9LRgo9jWJ8b2Q0rGQrJ329YljUI3/np
Pb+9r8Np6JNVUCq9M6ZZJ8EP3zpPOfZCuK/q8Fgk00bOJc3/3nXFBjAxOB7yE1JZY4m8MhpRqaWZ
WjHW6k98IZH8m45ax0G/Z98GsY1m807o9b2YWh/kqHwT087WpISD2/g89P1zWRQnTwxf//qrzyDn
WWJZpEy4tO/Qx0EWw5zbafIOndDYSfkodK0dB8Fp8NMdcN2NaV5ZVVcB5317Mc3SGHUxwEXvbKLY
rMWYp2aM2+KWGkdnEqSNaV5BPRCOEtIfI2f+4cU8AwX0shg5nPPYaSPtr/ZFmbKDWL/pyYfcLnfK
2B8VrzsVk3qM5TQi89I3DomVlc1PILHCLIhEYLmRRqHBiBajd6QiPFsV3rU4eRYHvTlb1pck2zj3
VtcZfAqqnGArbjK5qkAhDvAX61rMHDXR9qb07A8/c9zlPaD5qbnz9I2kTl2d09ltCdLQzNZdnBRS
h0Fxm1feOdDf5wNQQh3tywZeiirZRuMaw1dcwwU1sPm7yOlZdgfQsEDLv5bynZAh5P2HyEJGOL3E
huhYfm/ToX0XmfoxH06Yp+7Q59zVmmwP3kno5V2kYgv3FIojByB4uOacJ3AdvKOpvYvI0H38c8Pv
mnfS4gdd/i5YX0btYSofAprf9/ePtDa5LC+kmKhU8gEW67kOehI3qMlnf3iru306njP0yYxgsqXp
Bz6cdiudZL17FbR3WR+Brg94s4572RpAXOLYIkboGm0J18hrMzL/JBnm2yxLvLgnPDUZdSmF96T7
KJk2ztB+sUzPBmMPk1DZjxNkSulQgHUr3hSZgxbdXrX8JgDH1LRpr0b/+DX6o2DDpsHtMPFRM/TL
ZvHS3170bOWq45Vbr+AVQAC/VyOpYdXOSPrFVm280mijSLPoSLUYtxb7gCVT+r+zfnJk6VHoP2dq
s8u1L03xkgP5i5V9x2tPDo6KeEjViKcz/rrpm6Zntuc9SUJyhDk6GR+L7tip5zp3a+tzr56m4a1r
MH/NfqYltMnQPBXBw8aykG+P+/nhawHupXSBsOD1MWeaU9YEtafS9ZDsLngn1I9p/DRWLqgOEqfP
TflLDXFsPsSbKo3zilvcNCDqydVmm3JciRYrUq3jDuXrUjtHuvpiDcFR0ylaoB9xf4grT+IZuA+M
a67O3DhJGKA3rKKstLMpRyiuPjdS+X+MMP+Ci6ti8Nupq+sWeLTq+lptR8qX+0NY2bvUseQZYYvB
ADYm1wHwd1Y6Pyt1NFLUF3VogfqYn6Kh+Ajd3BkN/zRodbpxIa3NDpAXZOh0QMo3z0Gjl3upi5id
Lqo5lmuj+pB3IEqzTt0iDN6EYumBvp4fn9w91EauhxfpvJnCsk1cFFer7LPeHaZ2g825FWLeBhdT
JOu50HVFmbhBNnYP8F4og7ZBcs5lc6tNcnOkMRoQg/OTB/7eDaxg8vMs8rGcccUeGfW+OYpRZNjw
u+GnQ8Fq/ex4f3Xc5PZzwBmXT1WGCtYyY5P6Erdmq4jdOPwS6KjXfq/qBMXv0/0wa+OCvDEL0KG0
DZbv+hP66DCmbWvFLl2o6tAE6aEwa8Bm/Q+y4ZPWGL/vx1ubMtg9wLZJD257wuWk9L5n6bFbj5is
i0H8sfbVcyGrf1s75fMBAuHByBFIL3Sx+hJA2ZI1TbGbwD+s0F8pfpTNl/tjudnAixiL5Rf5YaBG
nhi75Pg/cfH9Min6I30uWjWYJfj5O3jOW5IX6zER14CvSjlweUtN1OnGfFBjTvLQroMPel84jfJG
4U7tnsx6q9i+Ol1oPvxPuCX2SYBXDGFFid2+8510Qmy3K3f+1qJYW+u0HnHABfWGQM/iuurN0ZMQ
syjcuDaC96o/aV+iMkDF+WPocRben7XVYICZaOvOunfLIuCoZX7Cywu6V1U5uUqNMw8fZu1iBJk3
rpC1UFhLU3dDuFKmTX+9uRK1UMI2rQu3rTkm+s9jDudk+kEWeX9Ia4uCDq7CjpohSctNnGp5GyuK
kLt4lkgHIRb9nTBpBzOSfupy9IGE5lls1ObvPyQnB0w99Ha5563FBdlWg5K1UZW52OeC4mh84dmI
q9FGAFxw/DGSN+L9kUG+Si1mqOLcPNRnzbubypM2SqEudEHmYgkY0XAaIoFWuS7v6OyZRvFaBcI+
ynv0ha1PTSrssdc8J/GooTJRx335KmtUOotQivDdk9uP+QQVrTURbrDlzi8+sNulyR7NRHkgzmDr
BTI5RZeKz4WihU5R6uK+yMLK1vkrD16m9rZet+GTH0Tebqj6+LUudf6tQoiyXSFg+A3Jo4zw2K0C
sKP5DiMXJ+F9r0+wn3ipdHaSDAnprm+dAlGcnqvOFx5oV3sO3zA64zqWSQelh3cmeZFvU2bycIIp
07febKWzWEpvZu59K0JhrA8wbeirh7G47wUDioVh1qihpIaaQeQyf0s4CX9WBFG2rcFHDoUE+6Ne
4KSYwC9xRSmwEifSoTF4U1A90BQz96pQiXvE8r3vVizL4LhhUeyEOJR3iZppj2mCfYNew5uVQMO+
S4dRcfo87jGiSg0+T19tzP/KWcRTggYVamgUavR5F1zc9liwJbM7SObG1a+0ePP6d17x9yf6VYjF
QWTGEoLKOiGK8LuuhA+JdTSR/B8s2tH+oQ22YCYrGxeMCYJatAhmEYLFDRKkk5nJQpi5kBHsZgIk
XAOKTDun6s5F8EOINh4Ga5+QnBNgLrc9VbXFrVj5GMthsBO5fV/uzbZ3pbYEwG8c759Ha2E08J2U
bHmSU3u4nqmgteTBCnou324qjmZe1xQ3Im8PhVL8F4viMtRixkovibShHGOXEb8afQCj8mHq3t8f
z3ySLQ8ejYYO1br5q/2pQFysvGJAUQ6dqdiF5/ZzEhCK9KR+45ut3BX4ZkKOROEYKacl0FdrzCyN
NTV1fVTLw+lNil/C/rFj+94fy8rcUI5iUgCNUXBbvjqifmorr2HJJeNg450Ji4PO3kaheCUI/DwA
jaj6YTW+zP27oFFSY0xTN518RJeyM/SikzfIb389FsLQYwPADotz2YrgfkPwXA1TN1Bal/KZ3ffy
qdDGw/0w8xpaTD/PtDnznzXGbjrWPvjEVBH9CoJ4b8sWYPk+2qsSKvNnHSq81/W2l2w8bVaWw4z6
FVl1PBBvBCdKtZWSKPEK10rGD12xH8OI5rVgIoi3vz+6lcVNZZCzYBa3QCB9kaSobZmqOnKobh1W
v5Wae1HONkp0K4Ph7pw9XcgTVDhJ1+cBal9t0MB9d/ugfoiF/hO5HjY/4Yk0fWOuVkbDu0lV0NGj
OXWDLxLCKg2AZOeuqueUO+kXCNa4xTFcHc+s+oR8PardyyQ8NVoh172c8ajlfqrrt1pVD22T7r0i
/ft1gP4zTjgai29uvVx/Ohk3gjjIGU+ZdeG7oZZ/CaEXvjaxj/uUgjT5/cWwciGRY3HQ8RFpKC0X
Q16P3YDaQu72SSa9TI0R7OS4s9Akb42d1DYBZO3QfEuUUN7qwKycGYQmscNGkpNj+WKrqP5ZlhcW
rlB/FYbGMfL3DWT7++NbWx6XQRaLPRAm8MgaQXQFFmL3Pt7sMKwOQzbmFIUk6YZIYeA0jg7dlLtt
pz9rY/GIwDVguq1C++pEXYSZB3pxJcUdmTnaEznVFZxFu+NEGjwMLSJ171TpWxh8+xffDY0/6BIo
nZGCXYfL0IfORYlR9WGzA8Vhy/WH+xFWB3QRYTEzXq7xiqjF3JUy82QhvCchNALsYDBeVTOyw/Tr
/Xir8wRoB1QN5XNUTa5HhGJE5IuYlrmTHEH5mn6PfQlI3RM2Uq55gy4uD67a/8ZZpFzhUOaFVra5
a8j5iM9Wp+/7Ev53XVPe7oxGwPyrT//+/uVWnAtVs0PSTVtAG0CcNBUPwggcZPcLa9ZwSxR5dVwX
IeYz8mIBFumUCmi0FW6eYy+muSFahrr+M4h/SpFzf6rWQs2lIl7r6ODzP9ehMg8vKOQvMrcNrJ2c
Jy9emjs4btRQ7nBkSDV145RYWxukyVQkUO/h5F3MmZIJYqKORubKuYRRSsirEuXKeIv1sRVmsakG
ziIpMBiXIP/k3Wor5Q9tK0Va/XYXQ1lsK0o2Y1mpJjFQ+6pR/dISN+xKu0HVVt/ytl+7Fy+/2+JQ
Enx4x37CgCzmRq0+I4HvdHLOtbiRUKwd47jawkGAPwTBb5H1i3KKrgkCoq6caU8Aq56VINgIsTY5
gCoUVDy0mce4+HCGr48U+FgDsZXbyniehM+ttZGsbMWY//xiD2mjrmaBpDE5IeyxCdXrrrM3pX/X
ZmUmd8mYfSPbtISAdZSmSl0fUlcaZPqg56opHCX9kW9RatdOcH12xpjTZHC581K8GI0aDP5gFHnu
CtjCBsWpnd6U8rELOsdQfEett+7yP7nP8mhlgmYDIVoZxnJgQLASANdJ7g6RNj0ZgjbtIqFSHHGQ
hGNkIiWgd90nT0SOtpC1cY9iT7Tv+la0qxwDZKnUx92oKBWYaCHfhbKVP3qQFzdOr7VJRvsR8MX8
Hr4BiCI+2/djY3GYZJ9jubAn/avcbpz3q5/+IsZisU7AwP3UYj/UVoFZdY909vQpl5XHMioczPoQ
R43iDUzJ6rgQ2CBhU/FOXG4QRMKgjJZkpvCjd2X3EHT/0IX5FyfxLGr2v0EWJ8qAJL0xjhRrkU/c
qUJol1pl19HH+xfM6lAsTeTBBRHnBo1jCNLslaDz+fInVF6Ok0yyiwLU/ShrRzEXMu36uYrF4+R6
f0RFqbT9aOSu1UFnCj96+TG1KnssPwbJz/uh1gbEfgeyjnirRQf4OpSRaYkRe0ruNn7y7JvyQer9
ByEwN+A789dfbkCejPNDC81Ca9mjMjyMEvVuylxRLQAXiMKrYJr/3B/KyuN7fmXBiqSjy3+LU8XK
IwGDCYEGVfG7906Nbu0sAand7CEsAgeMQTluLOyV8/Iq4rzZLs6xOCZfjPlw7oD4Vqy8lD7AFR6S
OniP+2NbmSbIe7MuqAWK72YLoR+cimFM860R0DqODhX2w6m5cZGtDgfZ4LnhNiPcFstOSdNgMnCR
c2X/q5YWRwQWoxpxsrzf/4vRgOJGMAKENXZC19+trXii5q0Ru6rwxdBBoJhfm/Ltfoy1wcwJO8yP
WbNvyQrUc6ytzUqdm8pgb5EUwXnSEePCbseNdXdrqY1EGV7z1JWQUoHIucgxhKjppqqtEtdSw/q1
1Nu3MvWyHM2GCJwWzkyvyPuewyQ8CG6EQKGQaIecy2rnBYVwaiYJFy9JjPdWM9V2WUCkibUp+wpx
MjtWVib4dqIE5cFCfhYflkp57Dp/PJqTUO21QqsdA/2wE0J9g+vVRWZXfT8cY0GNHKa5cyES9S8d
iEFMinv5Z540wpMONBJcX61YP8SiVYednJmto7St7ExT2f9u1KjaKcXY/6omMfzkp1r0w89z65R7
ofSood3vmG3SHQFbf4q6DAaAP/mnUNCno5gH6qFB4GPXCTgjyjmuV5JH8yyJw+wXVo6zMiJsV3/2
fKX9u+UieTvvUMb4e5Th6FEz99drS6dAlak1a8sb81+TJu2bKvnSB9JzitH4/SV2yzwFp0fBZUbv
8ni+WWOYcU9lIrWxm85e5HVQc+vQt95VORCGvnn08+FpqMS30TOfk3g6woX9KkbxxrtxbcRzlXau
+cz2Bos3iBhnlZhCvHcBdbpDGJ3EjqRay+uTCaT8/pBv04d5xP+NJV9/XW3IPTpcdHnbqcIGvHH0
6SGemkNRvTcrGL5bJ8XtvUE8XlcUBWUEWZdnet9WhtoWNM7TzjsUvvTcyfrx/pBWQ/CCY9kANrip
QEtxZTWm1gGfENkH/q8aV977EdYmCAgS/Gu4JGQoi3PVFyo51zp6KUjAnBNMOqUo9uzQiD5WprFx
0a7GogZIwR6wH5vgeoJ6UbZwb/Yi19Om/mnqyGMrox6czhgyJ7DKYqMMuPb1ZlVsHgukQzedVr0t
9ShHGt1VB984+BAF963s9RtZ621ChMsXlzeyYJC0SI6vR5UnkhqHbUabKJMBHn/Wyn/M6SBRkvPB
htyfrdVYBnJw9HHY19oiVt1UeqM1QUxFJO0+6ryKdxpZc27LiucdkRsz/pmQtd/YxPO8XCdIjPAi
6mJjWVwYkpdGXPDBcEo9MKe60ko7MJP5xvhWI0FOAXq7pmTr48oR15EPLiT/lg2g1fr3sr5Ri16J
wTJHz8GE0QCxabEKxTEXofiUkVv0uJw34pdiTF5kv93Iv9YOYJpsrAl6opR2lof9MKb1JGOg4QIr
G58TWfhgSVp6qLiwwI9y4RtD/k8laNqL3vUdrfQmQ7U90Z8LiMtbBpYrW4FFA8SBIh5lwuUjMxPG
0uwHNXQHUA3dgLdw7326vzZXjl9g2RQh50fibX1r7CupHAUrdBPls64HTiKqx6B+LiPLkXD1LbY0
ZdbmkXzamtUjAJcti/xBoSddZqSRG3nV+1Sr3mFAdEI08ev9Ya0cWpDJRe4nKjQrVTTIs20DAsat
vOrkd+JbkHsPFojesFW/3Q+1OklIQGGdBNaQMuH1SVImBjplBV8Q6dzcGQWFbD1KrI09thVlHvDF
wyBtuiqvTSN0JwOjTHF41XJ/46BfCzGLBpK+Unm8eYnyeoyaAeMXt5uEQ4cyGsSlDWTcLTlRASsE
BICDF14CUP3rYVRFPSYYYAZuIJVOnlq7uJZ2AsryeTKc9UCAzdcOv5C8f/HV4VNRbL3o1vY3LR74
AYAQVuisbNWkGdvSd/1YPmvda9H8kwktEpd9bDcw3iNFO2aNtMeC+qD70odY+hczefkLlmzXQRO9
Us34BbWuvoq596kLrY2jf32Us3smuSTmXkveoB6iPQRdwXfREukfumCqH4ZR6k6C2QjPiDf6R1Uj
i84NDxSTReIeoEwDFB4IUKxU1f7+DlnZ82SzFEXnxh72J4v7ry9yuRIHLXAb6TVJv2rlLz/feGje
cogVE8I6T3TggrSSl3L+OYroXEJZ6LJHflKD+xFgVh43v5qyPaAw9YQz+Scllls7aBAwvz++lY2D
eBkU4tltG8G3xQPBjNusqYUudBEu93axMuC2nqRbjYGtKPOfX5wATaQqWdETBUk2W6WM3m7yEFYu
AwYysyupOeu8PK9DINuZWwYGhbxwyxrx71EIP2CLUz1NUxCfxkIazxbawY5iDFsvn5UDG6QB7m2U
dEj8lgXcUp0iC2n30BXK9lEfmsfEnD7KfffJH9W/dcaZl8pFqPkrXHxIb6DXm9WEogPm2V0bFO9k
xFB3phgFf5+nsypgI9ANm3nCiw/qhZCXrXYK3VE5JvnwzlSepaTdlfWWEsDa57sMtEj2FHFSq9wk
UJV88pDHFur3TTaAIdsqfK/tZZDN1JP/vy3o4uNRFimkaCwCt9Uk3zEmv/g0+Fr/rFcgyO5vq9VT
DFyuNWMQaIQsq7zFWNRRgd2pO9YCxl8ZHbghxv7R8JqhAFko2QEuJIMeOqTynaNFWI4Vsaj/Uvp2
y49qddzzrYVbCL315daIs6hDUdL0XX0wn6QExc3Oc4Jk4+W4Oo0GfG+ZdIKngnW9NIO0yAJsqAJX
zJsfZpQfx8n6FZeUdJp6I9NdHRDqdDAxAPoA9L8ONWuFab0ZBa4Eapy28FicW63EXhD+8Mb5uHas
zE/VGas7Q60Xl/4oIFw+hswjckLDuU5oC2jlq1bro+MPkvxS+aXqKFU5bmUb86pfPIGgQAIwmquC
cwHneowWNmHICg4BTZrstQgsFOI1u0lGeyxArlPnSgzsNQxUYHeYVuA7Wx28EWuF++t4bVJpE6FE
B74c6aFFt7/wKsOTzSR1h/aY91BbddzkxgeljzY2zGogxFRof3CAokR1PVwekmOFK1HqJkF3rMuv
iOPaUvMZzav7A1pbOjikzArBEvtTW5wBvhwLY4cJnqvA9fOoy9HgF+gm3I+yNhoEOdj/GMDNbJ7F
aIa8wsi2T11snexKQ95/+B6hqpUJP+8HWh2OiW/ofKjNbsDXgTxKupVe1onbSi3epFX6Lleat1aL
N3KUtTjEgGbA+5Ika7ENonBQrMGAlJRNNbmX4iO4ZuXHKa0/3R/Q6sF5GWkxQdR/u8qShsSVlPKA
YYGNVsVzL2AWmmgPYag7ui8e8Bb4MOmaXSThJzWXPtz/DWvZyvz6YjVSBTOXVSO/jmpYiFPioorw
BjrvFVnUw/0Qf56/y+0NeFn+09Saa3rXEyehCZWNYZa6Vql9VMsJEYzQ6UuGF+c7zjbwBmptG/3w
rNB0iAfrMc2jB3Bszv0fsjqx5EuzBg+1pOWpbUaTnFqA/9xcLhunFkqEH0zIrsG/KLRQs6Q6PLfW
uBIXGzxO4zBsWzZ4P8TRx0wL/UNXtGPOHGL9en9Q82q8+bigdGdEHBXTJfClilq9y2QfTHAx/TSK
Rws0Y5o9KpO27+tmfz/Y6hc0qVaRmiF3siw4S5bfDFCmMlbLGbyNjYtoYmzRl25l4//869ytXEQI
OywlWeFLYNme1pnbqIjvWPl01jzzaIYRLhbdQUXIrLBHG6tcVXbkSXhB7gwfo+BU4wq9cVTPZ8ry
62qgk+cGHCWepSohwnpFD2gTWFECngjrzWYXKFNxkMzMdAyjS1FZLhEIyqxPgGe39KnW5namSMNE
Qin0ppiWoibjZ1KZuWbSnKxR+lbmiGqM5Hb7AWMTaIxbaiFrE0y1hwc/3Vr15okUiX0XezXI71F4
Tosa68Gvqvz97xcRQGnLIp3B/EafL5SLvB6HQyFIcP9z0XM5lk167EXp3ZRsyRqtZTPwtHFVQ0TM
pG52HSb0JDImywJfLn2z0Gj3/F9i3dmB8bXVU7uVthq1aycpAsw8ain1w2ldXE9paqLPqZqxa5SQ
frAbL8ppYzVuhFiWJKh1TLFv0ufOgiZ9GIcyeScHfr8RZfWNjqw/JTIKMGzyxQXILhorsaKtpIWp
8W30hvAkhEKKrF/Xn4bYi49dU41P1DzjgxSF6iFrx2SrdbK2Eg3eFOw5CZzq8hb2O2jBjd5xCwsT
4onZ1xj3vywZNga7tsEpc854VSq3NwZGiZLDcsbxy+3UZxOgPnjnXUflnSMlEJ4tLKk1aeM+XEuY
LkMu1r9PhhPmFk3jxk9tMx92afUg55atdKf7G2314r2MtJjISW1onKUNnfDQOGVVfMpUfd+m0aEN
tcceDpOdYNxmwlWxhOZLlulOZgofWy/aSPDX1i3Fa1IdxAOpHCjXW9HwDRwiezIqdUBQLelxOJs2
xroWAowJNTTu2xUrlRJlyiKlIQvcK/hoeqn3ZBrYLN//omtnCm7y820LdhvE1vVAuhz98NGEMTzg
lRT4n9SIOsFLrj03qHMawvv70daO/9mbRUWolg7HEsjgi5NfDykdNkXHJ7XorFOaWA9BnLz4sfJk
Jd1WKr9W9gUI9N+I81e+OJotodY0PaLbNkb1S1ekwS4Tq0d8g4GepO0TIqsHodPtERKibRoqDnfN
llzJ6kTCgzVhtFAeXKYYWqfAppNKjlH/vZz8mGBI3v+qawcLYKH/BFjcC1oTN0JU8VXDFEVszAwf
WjH5oahb6Pu1bQ4SkHYizkAzX+v6WyYDhcBAoK/ni4Jka1P7XsJTUImT72qoOf9iTLRP0Llji908
WcwsMFoRLWyXZ+CLMaofQzV1DCX7eT/M6oK8CDNvj4vlEQ/mmOo1n07TPTvwZUwigfX5wj6OM/wg
DvejrU7URbTFhSqJmTBoKoOaxXqCJrCLAKl0fQMtdD8KvoPXY2o5AdMEGUtXgBvvH8TqnBsbPdHV
U+M/A9GWDM6iSqsGGyDOJqV9HgIJI6TSqVLNVSTvbPj9h/r/kXYlvXHr3PIXCZBIDdRWPXqM2o4d
JxsiNwOpmZqHX/9KBt69bjXRQvJtsjGQ0xTJwzPUqSJrkG7t4QPxIUZvMep9wUoLaZ7WLySYITpF
UFzg3Y0wnePQAjxU5TfX90l7Kj7YWnj3UjL0eDPY8rgfB6Uctk1l33cTu0nghbtxWou0tItz0DZB
ccPBvwsvnLFGjWYF8J3sblMARNS4qTwDdYe/KATM0zkzohADT0vmMS9xAfKRiOgq/7tpPFH1o4tf
r387rbfDpDrgfSB4Qd3y/PQVgqadmJfSZOIXtDR2heH8uG5Cc/qQ2oO5HYT7KPsuE0TgJrhp4E2f
53hv8DsIhIqaKih756ke2IOXG69jDDmL61Y1cdWZ1XkPP7iKAv071xPAGqCB9Qjs2C3O6sZ2WpBo
T7/JYHw3QFdfyDW4iOY2g6ELnVGMRULXcfk9c+X0XcoSjPqyu0olAWiDXXQMr69Nc/5spPfvI9LA
gC3HY4GVhahAjHY/iG0QwAnMTMjjGOGNLNfwwFpTwDlYqOK580ju+WeMskGVBOpvJ28mmsrFtia/
zUEEA1mjMtIdk5k6k6H+irh/yTbIk7gyc9lGaBgUJ5q6R7PBzM7oY0hDGTsSR4e4r1dOv263sO9Y
GkpPl8WnKaUdSgAqOpE4DQef3PV19dKPa/5CF9YADAp4JhJBSLwsoc4Z60sPyuTDyXBuEsfZK/tx
IJu6YiCMvO38z6J6m8C3Su2VZ1njGcErgzQa/VRku8u4N8t91ccJ7YFhSwOn/5HSu8y46fOjEis+
WLN7HgHBJ9wIkswLJmsv62huCtEDaH8y2rsxBsXd9I1UYTl+MYtyc/0CaPYN1tCUwKA7XPCyQEMz
iLp1Bu1OmS8fjNgN69x5iZpud92MxjniVAC+ihgKtMRkEakNpTM5Rtd0pzTtglG++msoIs1XOzMw
r/ODk4o5y4Q39UDKFp/NHvQdaYOT/uia6Y7ldypfIyLQnIczewun2PBG9o47dCff8IKRIP3C24hf
sE+aECP217+eZpOA9ZrRc4D4gw9lsTjhQx6AlUV3ov2j1WTbcnoVZK0iofFPoBtHvwjU0fSy3UYy
DPnYFWlP3N12BcYvbCdoQeM3sjXuA80kDyjU0Q8GYR2KKxcT9mOSZpaVkebE7A7QNej+lW85/4eT
1z59SargVR6Rmnih/GWwjXT3AKw44nj9m14uF281iGxmlkzUJ63FBqralyh/yuZk4zek9k0sd1MD
EZ2VgPFi6/B0gucIS0UzGuxD87n9cC5ddPcz4jfQ+asKcw8dgyIAwZ19r5BerziOizsGUzNDHuCV
GJEDd/y5qVGk0halMsLIa+WutbriLs2NNaIy3YIQh4LnAdBAVN8Xz1iXJUnbI3s8sXY4AdZy5/X0
YNXpnx55LIZhtACD/TMFw9JMBLnRrI8IDxG6hX7XP6KeGfi5s+L+Lk7BbAbE7c6MyCMXPRNFlGdk
1OAhHSo4in7jNNEjgOmbKc5XDpxuezBu9E7vhgjugs+mSm3eJb445XluPqemsF8c7q8NmWqtAI4z
zzmj5Ld8+210ld3SqsQpHge28zvP3U4i57s/vDz4bD6EY6Ab46Ldu3wNfSsak8ZzxMknv93un6L5
qsxvQ/7PH1sBHwYw48DGgCZlicVMIVAQNyyVABjN4webpgEKxym2TbwWm128HnOk+cHS/FU/3NI2
mpLBBBblVEMMBnCcU0fGOHA6INWcaB8T7zlT5Of11V22DGejKD4BFgeuQXRCz40qNlk1qTxxaoYE
AB/fnaFwrtrVtuE8Rwbpg3pU8Saycgw6mlBGLmYO7jQFpWqbRlX6p6Hw/HMwzIlBCDCLXUA//DjJ
M2nW4lT4wN3mTxjrDKj9lfq/r69b40AAm0GbGVg54JeXKZ/VjMQaoAd4slwOpvQosw4gWRGbXEXN
/rqpi8xlXtIHU4sv3KTM9Ts1itM0ghN3HPNNMaVQnkW0WDjWZoJg6zRBobarVtr12vPEUHjHgwo6
gOXJzWI1kt42jDBxQDY8Reo3Ep05x/gE0Pkr+Iu/MfTAVzZQ+2FR6EedCsJbyHTPz9NQxnnW20qc
Iloesl4BY19uOcR3r39UjcucxQdsoElBSHgBLVEFzezSleKUArm9mcbaekxG6Cq15TiCWzlih+v2
dJs4lz6QBgLSiPrp+bL8cjA5Kh7i5HkxeG3BWAGU6Fg8du2DMezicpdbmEa0hqI/Xjes+56g4nzn
uwM1wBKkkGPSkcjUEiea84McoyQoXbAV2+IvPujcw56BzBARWEJmEAigppAIeSqhfVyKH7X34DtQ
efp8fTmalwGL+c/MotTSIOYzBmXg4ZYGpGzT5DtkrVaeU+0nm4vO8+dC+X4BD0iZ2dOOAbLVsGY3
eQ8VWtdZuwbx067kg5VFMlGWaduOaGCfaFGNYTJV6U3O0MK+/r3W1rI4dzW3JtWNHGsR4BQdISzb
FQgVG+TT1w3pl4O2JlwvKmDLFMzGICDSo3n/B//Um87BkvWKP9KtBcOg6NoADQyi6MVaysSLpxpI
2ZAh4gmsOs92sh8/eQMxV06AbjHomTL3fS3IKM9vKyRlmASNAg9TIZ/BNBWOgqw4BO1iMJ8xT3qh
j79cjGwnRxhNwcOsGv1tbY8/ezqKOwyAralS6lwdglxvxubP9NaLK5PMqHGiJA/rOgV5P6mcQwHt
yRHOdeOmjK08V7qF4ZlHhxt9Z7zCi12qhrSjbQXPWg37JivBr3LskP1fP206I8DtYGwIGjrgOlm8
iSOibSDnhDi1SU42Ga/LnT24Q+C0Odv9b6YWD5I3GonDi0icTDgaLwUA/pdZ3Fy3oTtveGVnNRRo
lADldX7eVEedbFIupnN9cxO30aZYk33WHYKPFhaHwBWVRcSAt3xK9kNvbaJJ7SDzsKHDih/Q7Qzu
J4gJ5lzx4mHtW6eDbrWDXEQZWz6Rx7R5KaI1SM68v2cwGAQImJsBogmpL6K9+Vd8DHWxhCaKcoQm
uYLoB2Ts3ENpUGjrNYZ1HHo5HtKo64F56Fm20jzWrhBZA5igZ4mK5YuaxNB+7avECJXnAptZmPw2
jQt6zGqertwl3a7NjD4zgRVChyUlPgQcVd6pyQidwdn25pvtdtso+Yrj8uf3CWkwQ8UOiSSGDRdP
HpmsATMh4FoYMXdtTOOGT/RT0f+8fsznQ7bYtTMriyevB3jeHG3DA6aPvmZ+ti+gExj5RboRWQ9y
/35lVVp74K1ArwSMEhcImNIE4LtyCxZyh+/9FtTgXRLkM1ofmtk3pEFt6PoCNfcY8R0YeEBLCODu
chjB8QyaSwTmoRf330c/25pj+eW6Cc3pg2fD4Ok8o4OuwsK9lrhfDZsKL/T4A5HPIPnpyhU8lO6z
YYh2fpZQvL2o8de8n8Y4j/3QNYo4yFPr0ZCY6mjt7Ivj8Q751BrF63udankyPpqcP+yH+1wTWoKX
I/LDvu0PRlofhFPsZMYeezSCLIkuf8wOMm5e267+ZE7DrlfpkzvK+5ikNw7IfzFZsBIDXKKOoG+A
8UYLCBEQ/OEALX7TICcKehp4sl48KyM69Vmyi7vstuHTVvX85wCmAfRA+i2VdOWmaPwbcZB5wb95
eOGWPmaAKY5xUz+kAB0dbJc3m4ak6iArganmDErECuKqmBZc4665bE3Mq8b/DMwYrENY5HzVcZow
5nLDD6G8ZN9PyNGPQ52ZDxFYS++70okhL5PIexBpq6cMjAK7Bv2UG4B6fl0/55fl1fmHQGoC5xDF
dni/8x8yuF7URFXCQzcCbUaV1HYgJgXh2Hi0jpGXdN+yMk0Ct+ftp6qW1X1eYfY0B3HYZ16TAmpR
YLTmaigPFrZxQL5slA8Yn0verv9Q7VZ9+J2LC9laCmDziPsh6tESFFJqDAq85S/NiJku1bjy0Nem
s/VlsbZXOlfw8QstLo1Vgt++bCMeNmCxZvI2xVyEkWyvL2/+Ty5uJrYcsQkoeIFePN+GxIO+Zi+F
H1bU3vsQFh+itVxcv45/TSyBKb0SbY5ogYX9lLxmaP9akFro+9WgQWcHZEmI60G1inr2/PcPTibv
meG6jfTDTjwBZx6Ug70X7a8//17wzBi8Rnf0UkwqJq2dThY8WQ6lP5rMPNxP1y3oDhwYxHArkGxB
KWfxVnt+njtV6jPMgHrg91BB7H+z2p/Aku9wyDZetLtuT/vZkKEAJwLtgYspzNi3OY970w9TZjs7
jGErRAgVcF9enK753PmyLE8bEHP/2lpceohTClVZvR8ONvvlSP8eE28Ptj9CvEihueGc+hok55wE
fWEeZ/3AsSPh4JE/j7vmSQv4HwsSjkhjzk9KJ2uw048jNhEsMVVgp9T5USDSCyw3n75PVrymAP/+
bF8sHIPnqA658wzOAvWTi6hJYtAqhXXr9TdARrxOilgbYF3Thy5Ji51ZJ+O2Kl3nBZKQ9CYFlSWm
6IBy7TDnH0ayy2dZpu4op6w92FAZ2te07TZO7vcbv3HsfZ9Ivi26ktzDWRYBWmjyeP2g6OKGue0G
csN5dGoZ/cSNMTbV5PEwofGBukfHOTpmuYPIAIbeVtySJjLGu/yfrfmSfLjLVg+VHnS/eCgKTz0x
K+XHdhTyJ5NFs1FdyVciO12dm3igMWEzPmBWmj83yOrBAv7Q5qERifHZLZrkfvTA8drjMd3QSn7v
Ju4+GKPjhczL2T+jYZoiyEyrO4G1YG3qVecDEJ4BCwRGSbQ7F4/OxIq4cUpphNIovpUcMl8q3zUF
2DLBvhNUmfod8TXwgNYmit0uIE7zs7N4CbyO5I1q8Ml7415W29b+ospsY3SI5L+X5h9TWeL5x0Sv
iTIwcixwJZ5/b4XKjvA4DhOdwon8iLs4YORvHjeGHqALwWNoObPFC4q5LYW3JuahHOhvFnmfUIVb
Oag67/nRxPz3Dwe17PuYZwImRuuT79yK/mC34fV7t2ZivpcfTIiWRrHnCR6i+3Mrav5tys1Hz2Qr
ea82NIQw3oxkmnmmlqFhi80H5YDiYZXnj9JWQQmiuW4YnvFSIfMu0NwSTfWznYataOtNqqyVl0/n
YD78AHfhJAflGECK4QdkOfISUd4NuXPf5/Q5FcMWKshrxVNd7DMPgIKMEFjxC4aOxAdgoYDyE0Ra
vH0KRPXorkl06S4VEE5IMGbGHWSq53s3gcUT2ikMJiI3RUQb0xdU1sje9BrrVrRJc0S2GW+7EhCy
66dmvq7LFwcDYbhhCCWAbV5YpqkXZ5Ihesy7+A3loZMd060agNBJip0/ZmRjeFOQ12vYe53nRlkV
ZQ3MofkXU611QyfqtRNqq8nYHVODwmnhHcM4tmFuKl5Xf/GWIw7DyAYKKS4Khudf2GrgueMIaVxE
P4vot/QfU/G5Ui/Xv6buaPqQRQHWCZ0OKEicW/E6K07TnrAQTcGdBUfcF5/64iUus8CyViiotBcR
gyiIEjCCjTLYYuuqwaN4aucI0BQ3RWJtSdTcAq73UhfGE/P7O8vOnqykc7dFQ97MfG0MTHd0Ptpf
RGlVTdMG54qFXaOClL1k08GvvKDrHhVUlWV/6sef1z/vO9XH8rRiEnseKURGiND6/PtybGDU5CkL
DbOMIAFcAd8jiil6gjCI/dMnGf9kxR3yQRVx+dB443SoKx6jRJK00KeVb93YJ2Cho+UnF6nrrlPx
9CmTHFMTqfxSgKXpAHmECnFmP6yAZ7RHAyC/GZQEMMOy/t6VPqS6PcFCpy33qIAdeg6d1+JgY4AP
sPiVQEXns/CUAXcP3nEwKC/eG1nQ0urSnIWlT294Vb9gfuHH9c3Q3eCPJua/f3hvagIRstKLWGhz
qEWlPxAObmx+1wyfr9vRvWs+Yi3opLjuXME7tyNaMJiDWQB2DC/epK5jHKo4H3bKN9Kb66a0ewQM
AxgasEGAt5ybimnXGCgfsJCo+kG12R4B1m2XyqdpTG+6YY3o73IQCtEN5gAxvAWOD1BNLew5UKly
oqaC22/H5NeIqtqm8KAVFQxmbxysxie3E3LiCZ1UTDKUDYQ18wSF4KCMMScoawXBXpqaK45F+8HR
9gSOzMFPcxauMjWK2gVNn4+Ay96DK2Pvqm21NkSk817AyWNoF3UXDJMuG0SqyEltTT7iZGv45MTy
J8VsiJuCIzQywCqMFqiX1TvidU9lTu+LaQ1kqSvsoXUAngwk6aD9XgpKkS4ZSlW4KEO7LPDoA03j
Td08Y0oaDdJuXzqYqc29jemtvLiae3Nmd+E2JzIIZaTgWSy88R+/GN+UxY4DlAODhsZr3EKavUTl
DKANTOkCR/FeXvtwSafKHTGVgIq+EurZgbTz6Jh1UJvZ8frN0S4KeSuUHWdmh2VMBqjEUIweavrQ
6nNvZDxWwSQnvrW9/tUfYnflor4/pIuHAKgbE3NMM1/FBV+TKEnrtV4GpwDc42fHkeJTSlrrycuo
9Tua/GZrKjI+DpAh2s6jcfupIKQKwJcVPaDSiD3uaqu6UW3EHlhE+20ceeKmlGa7UUbdB6qy240o
zSFoqsTbyLrq76UzWafBrkTQZU298Xzuv5U54kGkdym+aWTtrn9UjTt6n+/AtDlaxJdco4gzjCay
Wdj2+AndnT31wWCDsfo3BNaum9Kdk1mVE/0KsDlfoHJ9OonMbRIWRh0ktUp8qF3i/bkjh/AQJpHR
vEdzaXnjCzzsvMSAesggyCP8YZ+Vn5yarbx82o82k/e5c+H8gj21MnkLNZSYIWOsgl7aRy7sR0Az
9zKJjMDyjJWTr3VkM65v1nNA23b5sE8ssmswSc6FOONbF9FnN1J3Q5KdxolA5iOTeEl4YFbGLort
p9TPVwILzVMPGYT/7M+5xYcrnuQ8MSNw8YRD0952ibhrHG9l4kh3uwFanOl+AK2/IHPoRTNVFm5V
yOuc3Bo+qZ6HosWUvJuwGyoHe+Wbak8jxksxYgq3BXjW+ZLGDBqSJSlRBqMPcf0Y26c4+379wGu/
2gcTi+iFWzkvMH2BKrAJWDhYp+VKnqw1AOQqBbQUhAJLzxuRrrMtid6NZT46CVCPYk2lWhN/I5sB
1gY4Gw33JmETaYoS8XdqPmb8lYDEBKR8JYRax+Ktn/5p147BfJKWThdtTXAkoOutId80/MIcMgQG
eZztUcy4J0Z2W2RsCGgF+YQm4c7OQI/qz3fqo9X5Q384336Vy6w20HoYMuszxLzeWoXC5XUb2k8J
tnQwOgOf6ywpBnNux1EG3ExoT+0m4T00m+LAmL5mzam1n9o63o7DX3hcAjoLUGjMOs/LdkfZ1D1w
uCYLRRz/47fWc2X6UyD5Gv+yzh8ivAFTAeRtQAk2//3D53OyyFYJAAxhH6kf1FE3eZfIjUfdX1aM
viFXtnm4/jG1x2TmMZzn+uZC4blFhdQNZ7NDv93jA2Dbzbj1OYt2VMbZxgT57k4g8tqONi931y1r
/BToTCBHj5GPOT9cZMSA1VMQNAgv7LrhANrWYLCcXT4AlLziEDUOCoMNHqJXNAgQwS58boW+dD/F
xAltpw9Lmnzujepzk64NXFxSzgD3jpITpvnQ5bl8Mg3okygleju0psx8HPjkf2V5WgeNXXYzmbvc
er1b3bMcLzfNchMAa8s/QNYqOqQAeAZUOMau9N3h3u9Xx4Z0HwGpEtAvwHjN0wDn+4w2UGlOXmOH
omfPRmkeHTDyg/ufrw02aI4wlHlmsB8GyWYWgHNDWWrGiru5HVLoDsNI4ADBViFSsaKDR9Yku3SH
CJwbADygLoXGz+IQTSlEF7Mxs0NihKTKtxSTlMx+mcjz9cOquSZIrlCABUPZDBdZXEzG8toWsnRC
4j9LLwuI+TCZL4l9Xxh3rfH1ujHdXiGZg7AaqDkvwaxKJoVb+qkTOqLvNsaMpnaiFlRXpfcXqEnk
s/+ZWuQ3jJsuweC6E8bDs62eoEm84qy1x2Em2Z6LpZceDXXMjvWVb4d9ygD4Y2O0TZU53sSeBY2k
zvHuZ/DNilPTGvXngBJzqPAtizPoZmnLQMCGG2+SLU/FLrF3CM3vm/xJxitPg+5kzMqp6LIgIAfw
/vy8O6g+5EnNnDAn+W9bqk3u5TddZb3arPk+9vlnXpI1OWfdAUH4irk8EHOC3mJxGiHYMfZ+htOI
4edNmYUWOVIv314/hZqYCPVHNA3wBCBEXwJqc57loi8dG4OZj6qLAndNXE3zjsMARkDRnQDJwAXp
nxVV3oSac9iCn2PMjMCIvG1X/+68xy5Hb04c/OHt+prI3G5YREXImZBgzxjEeTrufLdU1NZtBvLZ
EHrSzadp6ORtJBP3YFugpXQUisCuC+DJFE/mZurc+q5ibf1YFSPZyCT+pTw1hAkmqF25L9DHR6DI
vYPqa0D0M/A+BsCgYy7++o/WbsTMSzMXI62L8qDdxTkawfBxEHkP4gzlRxvqJytGdFdm7pvPNUjE
TsvBKmIWxPDK1g4n88tIcFM9P+jKf0gFrILVrdxP3YqAggAlGqBqmH1bnN86lZkwSOSEhopeKki5
p+Ya0Eb3MHw0sXj0pRzMxqi5HSYVmQK/M/bShQNAILATXbZyVXTlKeA6QBWAGXsK0M3iGaLUSLlA
4SMUtXA3xZhuqdHcyTjf9S39ZqT0IcrKHcmj13bKV3IX7UrhChCo4cnFTV0c6SkzrL4yvdBwIr5h
DWU7AyNyYWFb/d5Jx3LF4emcDzJ1c65SQSSELTZPOXbTpGqCPdMKWkEP/UiAZxlWzogOXoEnAxOy
qBqBqpMs7FgTZHjsGN80zZzUgcxjnIXlNLqfIMdtx3PTgAI/bLZQSjLtt5qb8dZ3Mx70njQ2pZml
B6g+y72XeP0mAVZ2a4OY7s2tqviEQh7KhxVIk4sRskSiBB6ZghH7a5FKfnP99uq2B2hAhESIscB2
vWiAxkBBSiutWeiXxkly95k76igA1Y3JWsdlzdTiFHqUGzLJFKCsWYFxPWc7MQWJdyRI4z9/sSiE
JnOxi+CVXTywY96VQH+iOtTGzm2JIUnT27WN8zAIYyV41z2vSPL+tTSv+UNGBMJnag7Qlwrr5nue
W0Hn/2D2sMXcSkDrn3G6u74wnWf6aG5x6BiXRZTb6FmlLgGx2ezgj9ctaK/PfwtaMgQDN9p5UsKC
8l8G55sZ2YGXrnWUdNAXEGz++9mW9fKsrFhVj4BR03rAS6VebHt6i1l134H91WTNs83KX4obB+gx
7SB49VCQNeYF/ULh4/HMApi1rCCmoJ1sGBk8VLP9x7j0DsIXX1X/x3LeyLowt/KvmXlHPxwQkUhq
A/qFYjaoHRKf/LAtfw9AxMo51K4GIkLvlUp6Md5s+YMizGi9MBJfiuibEr/TaKWVo72+4N9615pF
p2lx9mLp5a7s0HSUxoNTYArHAX4m/kzSz9dPoK4IivGL/wwtXoxEtQ3GNVH/52O1Lethwxjf1N2n
ErqXZPwCHtim9YIarGbjmhq29n4hxHDm3iBOxcJF0RTj7UJ4+Izc+6ri7gtkkVausH55aKO8FyTR
5KDnJ8KppbJoStxQmF+FkENgqLLZQC8iDdyo3iUmhbNvTllh3HQQHxuAYL3+gXWBLXIPDKmjZgkM
y2KRXJm5BwE9L+yJCe1Is1P/NIadfykar38yfLP9nk+i38Vj3QRRzKeVgEBbiMCFmMGfkPC6qGam
aIKQOFNeaA3urSySA6AO24a3G4tUn33PO4xy/KFE/JMO9Q0w26c47W5Z1mH4vLvNWvb7+ueYz+0y
5gb6yH8vrs4wtPP96HsxtV3B3XAyWhHEsunuRRFloRnX41MtffsgiPoLvMO79ikms+B6LtB2mCnP
U2AD3ZCAKAqMbwpgILsN4rx7mrrJ3I2k2AurPcrhLxBPECYB9AiASpCmL0dRhc8is5pQ12ryb439
A81pFyAC1z+OzopP0o1gwBQosZE9zSP0i2zG5Ok0pa3lhl6qMhVkRsS21lgBvxnV6vsky1c8AUlA
SrPe9dJMb8HGmN73Tq1Obd91N00sx2MZUbUZjdHdlal7ur71Oq/54Qcugx9XxoZLWuzCSOPbpkCo
lteBcv98yBQbbM14AxfJ6jKpS2vb5JLCN4OM51tt81vuFm8cdDXXF6M7x/ApQBz4IAe9kIVI0Qlz
DRcPmg8qiKxWGBwYHyuX/7Dy/o1Wag1npvOVH+2R83vjNb7TGIOFpGIyt5Cif+TlWvVXuz9Ax+LN
AYAZPb1zE91Io9GB7n2oEha4xXfXKjfEPlz/brp3DWwdOJ7gsITG5MId2gmYVEVUI2FQNwUEeYa8
OpaxAa7aNUiIdjmYf8F6MAh8QUSQTU0/Zk6Pbj0dfqgR5cDJe0ZJeGVBK2aW1Ozgx4uHsoIZyx7D
0o6OSHJ31F17p7X7jyGa95bRLL5wvjlRngxVhKn20OLDL5EW9yS1V9qR2iM9c5zMBGqXc5ECiYJA
RoQ43s82yUQDMAorCUgLE7c2RnOuHwTNd8OrSFGwgjgiGlPzr/kQqoFZx7LUHMtn6XOa9wHpkNat
YRXXjCyCG1MkbZfGKLETmR3s6TB26F37K0G8ZmsAEEZSihojIval483cnJFaAQ/jm90L+O2gPiDX
2A9XbCx9JxcY8KwmQE+GnD+LZrxnyfRyfUM0gQqmyz1E0AiXAChdeJgS2szKynI37FSxh1LfXVf3
T0OebTsKXDybvgO+/RUzUivvlubUwRPMOB4XfvsCDxJZmG+vIVQcZr15g8zPDjC99mCN7Z7K5kgn
tQK21r2Ts+sBj94sK4mW0/nBK2VitgYr3JBn5MkmX4DIEPduOm1Lz5VP3BTytkklEH5+i1nuzAqz
LNlzSJPupJ2a34e86PcATa+hH3RHFc1S3AZccggALy44qdpSETRrQuLeGfzrALlxKtfGDrQfG+qW
DtRVZtT8IkaQMQWLUAM+BAuIohmBdpjM9GXKvVfswq3T0JWroTtTQAqj6j5XEzFWdf6tx9IxYgRY
TlinWRPULttGU/0VUMtd/q6hafyyWOJgBmEtCtA8M4h5/zO8+Jp+7yPXJSMK8eAu6pN20zngkiM/
esa316+N7mYC4IObj6OEwbTFEt2aNN3Y9jS0vYptanQxDw5oqVZEm3TrQWbroe+MPunFh7RY21tp
V5BQOTwYqHfDMgLSTqPewrutOZvZKy5idJRygNGdJbjmF+d812J0ewfgk0lYj1QAkgB6dep9Kdvi
KxhQaZC6EBerkDVc/5C6szJToaPcDFT0JVtRYovBTgaKtrq6K81+xxSwCjT+DmbIfgNV7DfqGzRo
U3ACX7es20L08mYInIdq+dIjAO6WYDBA0NBs288y8++SKVvxOrrbjSwb8sYzMSkk3s8/aR5BWkEy
ScO8PoICKuDGtpVfry9Dt20zuzBqpLPGwvIdwmgHKrR+YaPGgpQqsPrsRwb95oDkbv6bgN7rmGIQ
dMsLkMhct6xdHdwWzgsw7RdveV7UDlWmQUOrHrpvilXDK4Pe61aRfo0fUmvqvVOEVgHm5xceLJ3c
kXhGaYc8KR4ilh0TS97yIl4pv+jNYJ+A0oGW0fIKWLFXF4NboQNSPZTjbcu/M+vlLz4a2B8RbQNu
AazA+ZFgRh7VRezTsCuqV8fuj37Ef5Yt+9/MvHcrPsRZEyqzvK9cGmaQq90WBGpMI/S3kRrKNalm
3euCVtn/r+i9DvnBVG0lbWSOApiHyC1JgHTCOGZeYe/Guk02ZjYg8aTDWnKv2yqgtEC+gioW4o/5
7x+sqnaM7CEz0fWf0reel480zXYOGLn+fLs+mllkR64lMukU1A5HIys/J5EdbZ0sM772k9WumZqT
oKUDBjoW+StcBcRTF0nSYJkZpVI4IaoadtBFdrev46jelJ6TtkEk4uI+m8ZxX+RlsWU1dzdKGcOm
BrMjopoRMIGkSY4NSCV3g7CcNuhNMz3U7VBsSGHWtwxMaUHsNn0weW106xblKQag+pMZVwk4fxx+
FIAI7U3MgW7Hog2yROEdcC24rcr94UasF2gjNOYTXj/oKfV9u+kl9O6NjJAgKsxvjmEabwj4yM6Q
Y31fjwMalSh2A5VuA2yLgpgVJI5Jnx0urCCOZLS18665qZwi2psdX8vWdc8n7jLqIuhgOxft66KM
htpuADzwTX9LKWZ6IKdjjADhJ2sqv7pLgEQdnap3HcelF05jf4pTD56j6Jp7gJBCVXAB0i7nU94x
KNs4a2N9utcLCS6qqADlQ718cf5buxF1a9g0RK713fPGPbKPP6/czGRa/5pYnH0/ErzrUorXy7K2
o+U8+YN1nDtm16+Y7gGbp/uRrYPSFeCs85s8Fclg5K1HQ9BnvDaWup2q6eBmNuAGErKNmKYL0mQN
eKD5fGABRk8RlhF5LAuSoPeEZLKraDi6bNOzKKh4tBJfaE4fggvTAUEPhIrhRM7XVQy8NYqB0dBl
/g9BGvO5pZnaZcqwd3ZvuSuxonZFqPaiQYEY7oKZrG/qbmg7oLs8Gu84cbZltxLNaBf0wcL8Cz64
3B76fn6fwkIr+VPu+MfWkHdVC1mlNv9jdRW8jIiZgIIE5AqnYtEyTdwRITxBbDHG/Ltw0fwdevWF
DbjA10/ffE8WThdNbJw9ECVDi2cJegBRVV+lnNOwb9Qvg1syYBOVQUaqv7KEvcZlxZ3F1Oj55wOP
bGtDQNcO7bp5teNkx7IcjXO2kny9C5ItVzTTAKG7AjrmC0C9TaaqidyehM0A2bvRzMY7zKs5O8bq
Nowax9nmRWsGfj3RJxrV7WfHHMaA4rWGbFUVgxDb9UoKoR5R/czQ5UXHhHd74jTDW8oGdzPENbun
qkLfgBkgPKck2ViCq2d8yuQum+As7Kh2NiMt5bHpOGYtIB6a7Qm38zueoHoaeAqDOp603SMkTapP
mKtK73zB5XZMjlPT3lSATDKxZekW2N6DGNLtAO4zYzMIvs1ddheL0n7Ag4EkNlPV1sQQy5MEu92m
MMzqzmKdc8KggviNN5LtHD+u91XcT/u47MetciQUK2qRb1u3jDbAB3m/x8KLIBAYk4Co1tjadj3s
KGfpHpWj6MlLDHFMrSbdNZ25Jjilu1So683z8iB6A673/FRkwqaRQp4Zgmo3qKwnxh6y/FuSfL5+
zNfMLMJOPpbTQEeY6awqcMgT9R4HOFZLyJX7pHkIfYAwZ7oFIOGQ9JyvB5OruScjRcIYRHJjmR2K
1joqhuGcYioDxZ3D9YXp3B4UFcGjDqVB66KzBL3j/yPtS3vkxLlwfxGS2Qx8hVp7pTrdSTpfUDrJ
sNpgdvvX34fcq3eqKFSo52r0vhpppD7lBfv4nGdJhc1NA+TydjPa6VOTZSsV0qVm2uRsCvl7mN/i
fp/dtaDUNW0nGj2UKbVfo9GLt05ZkrdirIdNWdH8K6wQKRhMVvXaazI+cnCZgszoog1jSHzqJK3f
uCDeI3hQ6dvtCViacBCLPBTVkVrhvrmc8Fr1ZjxkSg8TM9+nHnM3xOgejage/axi9229WihYmnJI
zkHjCjC6iQ9+GdFlQPNpNV61lKNF7HwkuRF8fkwgG8KrkiLFvyK5M8drrRQuyqE2hln5Q4/doEKj
VFl33bAmG7sE3II3z7/BZvlHPfBRollrwDoB/mSahAy/JowII7MNoOEl2dkt54cykxVqWcBw6SYc
724PeGlK0b2aeIY6AJfzW6inVsViozQBcRH/dGb/3JVrihZL+wTQI6hegykK74PZqinB9BFm7gZe
F9FBupuKOIeSv8n6pJE1QMbynKILhzc0aprQOrncImUvIT1UMDOsjHaL1PgVpKMdKKp7dAoPetc/
Z1AytiiLA/SnV466JZYuwqL1DlVOPOTt2YKObZPTtETeaoq8BsbLum8Td2/gas8gTK2a3Pb1vALe
1NXejdGmfuLFezyvRp9NHITbK7s8FUCxod8BYveVAaWRdF2icKGGNL+r0eOObByD8Qewp5sIinSG
nm+S6jElH7fjLh34FgrHYCtDagAiFZcroJe5Z2lAMIU066g/pMzat1KHshDRQEd22zXRjWn7zLMO
vBQgeWmhDIXP6TKeYI6quTIMlLrsTQI/EhaToM+3t0e1FAVYdeiZoc97zd2TccWMMWJ22CYfcJ4K
IAy20dXKlTJdUfOhwPF1+kgMwLnnU+dUdZwA3GiHSfaWVNuk2UJ1Nc+GIB2hX1y1GxcYhtvjWlot
9AwJeAw4wq9uTdxg6Th6PcZF8OZOBSrliXlQQ/auWcXKdbZ01pzFmrcugUTIJN7ndpgTHbpT6RYA
9duj+fuFzWcQWiFTdRWqJ3jbXW6GZnREwVyFktDA6XPLHfBggca1fUNTXQULo+5X3Ff8oCKifCZp
HKRDdpfbj4NpQWVhgFtFQAWzn+DxC06m0UdWgNdHLfxS6llo98x8blB93ILViCpIKgHp6c269SMd
+TWuXPpLEic5qqTHTpQyT3dypPR7RcAZj5knA9uS5bY3hfFS9Vnvx0ZVD75TRk8eToeqq4I43mvt
vnBI9yeBE8LJUOlvw67jrwnX+dbuR+j5VzB4dQtZ3CNpyP1BoUVkjKr3PdxdBxJlxco3vbT7QfEH
IB/JCMrls2+MZZ03CGNEMUrFtl8YYwHskNwQM1n5Apa2Iy4hisI1Wkaoa1yun1YhWbNRlw890M1e
zAI+FP0QZT9VHMevolb/gWeAXgquCvwDItr8qQx+ty11C2YrEAOBM3fr1tthqMuVl9HSqKCOOTU5
wEy6KjQgh4KAP4AdoRaDaqxZySOw/3sSdw+o0W9ufwKLsVCXRGqPqwjn7+UMmqOELg8ql6HWu3WA
EgS7S/Wo3quiR/3NgPTo54s1KKGYEAvXMYSr53/W68PIrdEGoM/d1I0GMAI9ZmazkpktbcGpZIJh
wX/h6nEpNegY1hWKNXWe/dDS7LswAakaW3NlB04nxOUJoqOlAMAYsu3JgmA2f7o2tkNRgPBQmLFz
9Dq0gBI0h6UCurto3fE+HYduU1eDvb29cAvQQURGUwN1G/yAq6PYpoUAxj6zUc7u9yWxgkFoflQ7
uDWb9oHBcAhfIPGh8uEFes8/NPV5GUNExk5EUQJU6ivsHmD3WpcN1ApJXR1N3OI+TAF3NWdfItGu
DPd6PaeuGzhSaCABATRXrAXhObFYgu7RaA7BZEafxfrOU2su3NdX6kUYb1bOSRkBP0pVFnCtRevs
hR0x6PPq/OuYcCOMUyNHpblo06MqK/mPw8fkbWVZFweKjB0ZEdhu1xk2y8T/JdRFxmvXfgVxCqBD
EIx8GrOAwT0EohN+itpEhku+13cdTfynbE1pemFbAwsN3oTtAhNqz4kTpbAh4OVARSvFDVeYH+qg
/YCqJjzAoBnTr73FF8YMpidAKthEkNCaH6taze3CyMGZj0W0qaI9d6vdEGkrR8KUSc4+VVxKsAuc
3uCgl84+Vbfl4Ly6HTu5aX8EHzqw9DAtTsjiAqJ2K8s4/bFbwWa5vT4Mlqa3LTt15S/MtN8A0GCK
x1TGdxRtwbhA7a6X1VSk8pveW6MyLp0OQJZhMiFvhOrx3DdptDJWVi1MmojY2dGb4T7YAkjtwyQC
1CbHytra6aO1ZgOwOMVTadxAWQ/3/7TQZ5VXWF6ZnQGHnVOmPfZUBRF/hd3AgUDoZ4xXkDkLmwaf
B/BZEMq3rnFNdY1idjq6WEDApvUWNiot7sr32+u4FATF1ik7hFAfGuSXA6pSu5YZOD0nALU22fDm
gmWH9PB2kKVZOw8y3dFnsyZcNuaRtIrTILugzH83o4dE71ea7am7Mp7FfXEea/otZ7GI9GB+lyKW
qwTaaGSroQwKZrsv++pP0sld63Y/jVhsYk+GWoH21//fWGcZtwNUr2dltDjJJg1yGHfU7UNV72Nx
sLKVb/A6tYFQvmW5Dlx28BnMr4wiBabBGMwC0jqo0ppPtRMM+s6mK2GunykXYeZXBiv0Use1jy2S
GL6XCb81Vh5Ci5sQ5nswT0DL/+rJmhpawhJhYM7GH60JFSn3wyArXZmFGCBsguc4dSGnMJf7wmxE
Ca5hUZx6XgUwkQq4evWST8MWJmPTf4PMviagYQkB0KM4leVTnv4ejbtyrfeztMERAyUVCATCOG0O
aa8LKCrnosJy4Jlld9/L6K6N7zleQB39oM57Sw4a2ZBke3tfL1yYuC6RiKE7gzR6rlnQulXaRBLC
4njjGPLoWMdm+Fl71SYFerhRKw+shTQF0aaEffL2gePX5WqhYtuwwsFEQmf/oPMfVvbVAzG56n/b
/FuR3fHov2yPs4CzlRul26MFnxUniIJvq+pn0xw5vCZvz+HSHkQV1UafeEoE6OwczL1qanb2+cke
v/XJu1b+cduV1uBaiNnxQxvwQaHBmJ9Us409HQrqxzb9D+nMpFKCB9wkJYbG6uXqmFTqDK8fceJu
s9Ml2VTuvTDaldlaON5wtEGkDMpXE3Fntgd6LaoAUW5qmOv2G9M65Oj71OlvWNPcXpXFOB7UsFGr
BAl6XmVKtEGMJUf51fJqv5We76bdhsfSb7TvtyMtLA6oSDjggCMEW3MO8TXtlmVRR+qT4Pmmyn6m
KHm23FiZt4VCJ4zXzsLMJk6M3HCTdsCA9GqTZBmKcyWwin0Qm9tcdgfI1vqDMH35eW+Vy8Czj0jW
GpxPoG1/KlQeDPSJWYbPjeN/mEQL7kgQgJyysOnoOLvgHWHHtFRYrrof7/p02KvxLapXDvKFOw/u
l+AIoxIISfn5nsB72/RGB3tvyOXRs4sNeqgr6d1aiNmXitPU7FIPIeCB/AvYy98GKmSfnipUWKYK
rQHgzRX5TqVGx9wqESeZFYe6YU+GFDvLXUuK/z6WZm+BizizdS8KAzVB3ODw9c7lHVqSv+vecaD/
wsyH3En1o4IwfGC2qbOV9hD5eeS4j63l/DF7Yp8EfB0P0Cvv31Scl36mccjGCCvbDtT5o1VZB4ag
tDc1qSYhP1Ycayv+k3V4WyhLe6VCWEFjwqukGd2vad/jNHKsL4pk5l4TjneA2mn0qkpiPLpxUny1
dJ4GtPFggWBLVP6lAZ/4TvDAEVHk6zVJg0zvvIB7qjwklNc7kcARuIld6yCZUDve22OAGmp8MABb
2XTcLkGETpPXMsubo2Iw00sG3frqWTAfB1bNeS06p9nD8qj71gveBRGl3TZOag//1SPPCRiR965e
gfXp6vE3j8QUfW+o7foW+k9oJE7/GmdWsS3TbVLeQdQivwOHwAYG2IN1S2nxu7wQQIlBCcAfnYz4
9mho+47YzdastS6Q3ADYvBAAHXbWmr3bQm5/sfbTmXf2OdKYZ8rjWHuR/eHxFn5CPgFxqRqOibd2
7yzkIHgL/VWvwZd5VRGKnUYnIouqk9EYAZUnoX0zVeYDGXXMvAd9DYS68IWigIcGHXSaFnDYlWfB
EcKyylNWO5tMT5+ydg3VuBwCpVAAaxzgn2ezx1QBiRMnr06DUP0utTJt1/LM3dw+BxZuOAiFQxgH
aqaoLs0LA0mqax3pQDSMm9bepE4Jh9EWvhxlpD3gCbESbWlHQEoEqBdg8KDNPhuThS82heUNosH9
ShmHHLqfLTlFLAtg2LhyxC0HA6obRRzQ2ebwfyvlZlPURXXi4lgUbzaykNhD81jUfuOuMvmnxGZ+
0KEW+L9o03KebXbNHWN44CDaAMBKEik/1jat++6KU0y/CPYeQyK2XxNcXNr1aOQBmQJUPoToZmUd
PRkACBq88mRxSDz0x7pjfmRpQTse0nHPaB3c3i0LWQpqcx6sWzCpkxj75SBlZDhKlxE/NSreavJh
hDGCsdYEXwkyh5W1cd122oggSUPurTg7Dpr+KCL1eewfwBj/DmauvaCLdiwhql6enPK9z58bNfoC
r6M1TUJryqnmOwMvFuT2qJNPsoSzSUviWMP1Up6YpZxDZMHrUqC3EHABqwXbHLW9slNtY0D2Fl00
kfpQY2D+mFL9rqV1e8palh7MtksfGLThgi4h6n6EruxWQd3jpWVmFoyVaQWpJKi2wyB0Y8RtEZTw
VXkbW9vb83RQviEErgBR/aza9E/f8Ww/jF631YjLNrFw46D2bLEhNgSVKonSLoqfLoRWDR7oeIv5
ujGcrKiVPucwx25YvybtuSD5NEEIIRUJWD+qFvPzrspjFuuFw0/A9wFWxtJkX8kU4t0pBRp4jOTw
pOeluxUdec/6nEEXnZ5IkhWbyVLY1znXjsD/JBvG3S/EsvKN2cXZRgPb9L6PuzenKNcKOgvyHZe/
efZq0w3W2Dqz+Qmooj3vtG9em9xHQv/maemuNvuA19L3rPEAPM5DFpVBp9Zy3qVr4nza5rvLi/IG
HiX8RNS7pt2ZsEz//DePRwmUH/Heuob+Us9lbYXU6FQKvrHVY8VeOvvz7Df86bMgs4ksO+m6QKPw
Ext+ZN0RMl/bTjxYSbkDimllQAvYk8tgsylzPUYMrzb5yZI/Gu0eQj9Brn3l45QnvZXeM7HLXWP9
00PfGNSmLN7dntDFFQPiG3cu9B3Bq7o8D5QqXatzKc435y3v3z1n5YGydO+hc4FOLfjM6EPPLgUv
KWKoo+DvV+5zr+4jyNpl5Vc4c4w9W5nKpfsHuHwoTyNzh67VbCatzjC5leP+caaybRlvRvIaD3eN
/FW2B2b/WJm4hcYC+FNQkIQAKpiI85NUqDQHNhcLV0Rt79OhMvogg2PbAb8NbhkjgAqJDT6L4jzZ
jabbbJAqDrC6Hyn4EVpx8DRX9yF2kO7cgSV3FBaQu9x2iwCo9yLQkspKoEtFqxchWvmmU9xyWeY5
Tw28El5II15BXsmhw9N+2LLoXlmROq+cwkQGz+rxOOqpE6R2wwUEg91y08Xe8KtOszbgRER7SSPY
qrd96deV4q/MGJrPQ1SQA4DtDKcUpKWokl1uLfS6aWtonTghVABusORvjfcWWeXKul9vYexdQIhA
ZcNaQODwMk6Z4v4qaZGerOKfmDHfiz/9kr8MMNvDoyNp7cU8Pcn0G63+6es6IGsAxgW68RQEIhHg
GgOGNUdQyEwmlSa0BAlAj5cJGlL5QdDHjB+76I3hWdrCydb70SV/Ovpb8/7w9JB0u7xuVg6EKWu6
TBAmpDnsc/CxusggZ1/R4BZctdAUOg0J34mW+Dk8KFz7Z2dtO+dESViUL7e/pOk4vYqIriM6jtCY
RdX2cv26EjjvZjARkdy5Cn0Xvx8gM/X901HQbbQI/gEnCfTHyyjEikiOdwdyxMEEavzey744w4F1
YiXRvz6F4Kh6FmeWeuum5vZ88o8rtB8ozwSadzK8ckO9FAnPD6Nc0e25Pl8vw80eMYYbj4YXIxwx
v7MsjJK9ZO+QmM1MufKZXWfCE2sZ73UK3Ms1blpv61TjfASmOaa7LrdfoKF70Mo1mcfrASEMOsPg
SQMVjmP8cp2qzCZK5a0O0w5+iFi71+rqtw4h6QEqfqLpVrb74qggKon+OsDJVw9bVY2SSThHhUzr
76CF6Luc+IT8ur35rjcF3t/QmQErGwfU1cdtmwKSHQk+njoZ70EqeGmcusDNoH4NkX3PlfriJms3
7/VnhZgQr57WagK6zzZ8kvQeOAwFCQmrEl/lDEbVzm9TDIfazNeeL9dnMIJNuo6oQkCkY/51wSdK
xrLuSMjHrxF7Z0Cb3Z7BpXU6DzD7rMpUdyuVIoAr98Pkjq5BaHzNJnA5CLJLiDyhyj63IjbcjCna
eiSUFt8I1QZKe7GazX8YCfoFcMpA5fYKV2I7hjAh/UvCJE2pD/FAugdqAJRb6GesbO7FVZmyL2BT
4X8zp4qgZ2HESrjYdqT6kmTlF1sv1m75v75ql8c3lh6gP1SFgOq4an+YZBhyaIdiPDSLIc2CQy4h
D0I0bxrUMRxdWUFcN39A5qj8JEkPPS0P6Jj4DfpxVFTb27O7NOQJMw2kAI56LOLl8UGkdPousvUw
MxN2cEebbUTlrKksLby1JmV4HIUodaAjM689JJqdxYmZkjCFV7r+hdN8nwD+azwZafkwASDsNtr0
xRiU6rkfVtrQS0ckIEkwNoYGC9RkZkckis9lVehKhfkItxsf3eo6sLW8+zrieN71BuFH25T9yk2z
dJ5Ar1afWGIECnWzcgtHtbnpdHyBA4euA+gG6tFukPOWrd3dIcXvVgS6luJB5YHg1TDhBuflpFRC
pLGOGxI2Ot2z1j00/FjQXRYdPr9jzuMYlztGgu9ml1JM44q+q7w+QLj56+0QSwsGsCo+bWvSPpjn
diKPqPJ0qQC1LPd2kj3aJIIgcz8+FoZ9D851vnJXL87dWcDpv5/V/4pEzxKXICBvvtv9HZThN5V8
7a3PN4pxUKHUhxbrBMKdk5jTKk1jW017YqgCUCIrcL+z/OP27C2cyudB5ppGQPnVTpYgSDnoI9jh
1rZiTgdO2hqMcjnQ5CHpAMgEENzlrGV0jHI2XWJee2i031F7Xw+vt8eysDBInyDQgjQKQsjzTV3q
8NnRNEOBpPRYN98hApMnNtCEL7fDLIwEAM2pxAc433QaXo6kgX2FbKilQhMWiCkbHtsx2oo6X8mp
l8LAXQ3X2ETHhqjHZRiqeXmcuBneBFWy0+o+ZNCnBUR/5QtdDINDh0I8C/M2ZwjKwUFBuxswab2x
l1q/y6v2OxTYV6AVS4c6tUDtBfIB2iioiFwOB7o8eU15jK/G8yI/MjQZmEV6xAt7lzdm60P58MBj
/Ugr9cDr8ldteI3fZfGX24u3cFrgZ2D1MKPgeM4P2pEmEuWUTIUFVMiGInnSbPa1y+g3M0rwBpMr
i7gA1AFlHxrkuMahjXGlrNUDnBwBZK5Ce8iMnar07HdXe/0hRddvk4ix30pPFQF8W4vvdQfaYhlZ
A5oyDshYt0e+9HUg80e/HAcKpF5nCxBDf5ho0y+ZBFhryN/IyAP7Ig+cLLwdaQF7gEGbE70N0JCJ
GnS51tJGG7gpbBUatOwekzj/lmsjjEdU3iX7ggIXBcdaekdqqwlakII3neas2Tst5CpoXSA5A3YS
4sJzDh/83SuHdboKxybZmm51as01Q6fFGT0LMf2Es4uADxnnjQlrbSSXPh0fLU/b1HEOheq1QqaL
vzRLAyfsOwhJgMFM8kKXkbwMWVdvpDLUiwolsB9pQbZC/8LiGCTsF70/3V7AhXBYQCwcSNCAPsxh
teimgQLOW+RcotnXRg2icL/x3FfD7qFlIoLeiDe3Iy6sFlJpIMH1SeECSdXlAPO+grWDDUVKrn7n
KBuk5lrdeTHCpN2I7BUvxTmQSOcQVHR56YSqeG+0P171+Yxqcv7439+fbYZKdDpNPA4JZ7cPBrJt
oAADU91Kfhoxggf15LcJOJQ+IWAuZ0pEncEtFwKhpHW/Jcw4OFH38/ZiLFwJFyFmuy2TBoGnowYV
PM95F32+i3kv0ZcZD5+Og8MIghz4H1qM85oyBQWbN72NbVahupuJIKkfzP71s0Eg+ws0KUUvGsfv
/NhTFI5HkKzXwwZwT5SotqWR7+OErizL9b2CMBBdgiEroGrAK14ui4ticFnroC3LESZy2o46J6Y/
tPneIG+3B3R96lxGmm20pKUkL2tE0sYvnrhjBviz6aksPl9ru4wzO8QrmmmsLDwj1OkQWOZzJwq/
asFM4Zu6hm/H9vPDQrozHW9A4F3BOlwPgJ4CMtmh48RwB0ngVPXYO7pvqJX07fogQLfk30Bz3GIp
q8IlU6DINbZj96NGGfb2UJb2AsopE813UricpzoDAENgU4HTUsEnSll55hvZ8FG1+S7t8w9DDd9v
x1sY0YR7+AtTMUGpmd3smoAyUKePY+gMzu+CsmPnrIkuXB8Jk+ACMnc8/3Gzz0NElmz0zixRgoo/
3ISj2rrp8/3tYSykDZBIwXMfOjNT2js/2orCjIqux8Oqqh6lLXc5uiiEU7hjH+PuMS7vip4dq/LT
B/ckzAKlPjBzoPzpzvY5uqFuMhp4NTS5FySq/zUIa0u49QO0xZXEaGkWof8HyhHKYNfKFfDXYTrs
UZBrewfe/xn0Jy35ensSF/YCVujfENPpcZaTZBAJQ7FCIM1utU0+yMemyVc6NoshUIpC/RP9hCs5
daExXeRaipQ262HmW7ZPBhlWYlxnIFgUaADBeQHPBWy6y2EAbGeqscEwtMGDWHDxzIQbUNb/KMCd
goZN76eNWDkYpr95mWRBaBNFLctFo8SAHe1lzAqtYqO2tTaEXzp8OWEDkumlz1v5JDLjyY0F9XPd
8iHqsdLGXZhQEG+QKuNFCSbxVbNzTOoy6XiHow8YwyQKoItwe1csPEMwNhMtVTBFkJTPs+GSaChq
aUkXmsDkdeWONPSRaIe6BU9LHfQ22UCefx/D6dkb13q5S9OKg5CiYIi33xzvLE1gPD2n6EJFgV+Z
sJ2F+PzbBsuGAUKKD8oOV4Lm8K6GK3iON7Jg7q7FrtQ7ejRjd6OKlU2ycLajwYVXFKR70dCfvx9j
wFQHBh2mcGheJsuIvPoZa8j+o3iXVu+3V23huIBcBiqRqGdPcPHZuW5ZjFq8xaIZiXOgY1sGLCt/
Qx9k5eBdigMSHQA5+OAms8zLjT/kKet503RhJ4twjNNTJOoXx13rcS19X9DoN2zIKep4es+HU6aF
PqRRFxIeltk/Vv8tNo9691DZgZv9cPju9uxNn+v8c8YaoYKCjB+Ix3lGppk1BxS5g+ty5vMEsrm/
mEJJYS0fWwCZTJLZ/waaPu+zI9cbJrHDZgrEnkx43Vp8fFAqOpi0ehNm55O4fbbycseA3Qms4ncG
bC8WIbg93IUCC34GVIAmD70JFzDt3LOf0ZDKVS3BKcINcCDb9nFIOd73JKhtinZOu2kZ+0ZI/tD0
HE5ypDmkrvl6+0cszjk+QrzkgDK9ynyqQffqssuwYzvLZ8XB7U+OA3LSGpb179a/WlzIEeHrgFj+
VT7SQ4Ju1CJ8GvbggHTJ70s5vlbw5mxyKEcQSTcsszYp/+a28ccIKbXSZg5ySR7UxP0FRsHGKMen
zo2fHD3fV2bx7DB925A1+MTSpzUpAU+tO1Cd5/dYx2MUY1JMSEEPpXjIgaBw87VC8cL9AVkDlJds
bHVcytOPOFt5BdnPyOa5DMs8DQQSdrQQbq/rwqc7Gc/jAgFhZZIuv4wAvnhcETGM4EqagQNIrRSn
Vv4y7deEfETy3hVfbgdcHNJZwNldHFelB5MKpLRCe9Aaw3fXbI8WznFkSSC7AouGxG8u/BsbrVs6
gvShWWffNeXtWtVCdA6Y/7xsQFq2k5XH7sKncR7wb/J7tkiWleZtWus9nGFAMB93gH9CKuUL+Tz3
a0r//jewv5nAWZyxzMFYKRAnd71HIt27OoGetlfvbi/Q2nCMyx1R64PB+aB6uBfnfmc80fqV9++j
s70dZuH7QReXAr8yFfQBkL8MU0JzB8DdbgwtOKQ3xugXqHg1K/fs0mZD+due7FZsCrmJyyDUkv9v
s3Egj5v8pSw/XxwASRM9U+gIL0DvudvampuUQ0htyNFYaRBT6efOC1Ew9uhWRrM0ZRAVQ34C7BxE
SKZv+WwDDBBdtCj0OMJOvVc5ZCAfIPRwe1WWjoOzEHMyMFqiIG+7/RCqJt0D2Di2wFwEdXlfVA+U
puCVrWyDpd12HnCWOtTc0ptcISDtf7LifkgfSvFe6Ct5+PLMoS8AwSwU1uYmqLCss7hCyz3UQB6Q
HE3EZGK1rlEaF2cPLV68MYANvWIrsCqFjUhcD6GoyXCf97149CCvEkSwy753Rgg1sI70B6eR3iHJ
pb1yEC2NEnkC/MBh0weA5TTXZ/ujKYELQguGhHr5LuGcq3tfPLQwb++Qpbf8JFcA7YIJ/XOluONG
g4wq1el4hx5iW/gQWeXdgyx+SXjolfSn5XLfSdeKvAvPRnxjKEsiN1/QERaWNXauCcBRp79D6Wdb
wXC1Mu49volqPZgAmbeHuTSXoN0TaBjh/69ebqWZSFoYioQtAKABDpLiaaRW/6wqTVuZ0b/vpFnK
MyFBQHEBPBvgwem3nK+bhi4TGVGCcXu5a5rnlJzw1N+VUEy2602rqwAUGN8cGr8G5UYjO4fcUQ2q
ZVsOlR5L/6gG2G3/Ih3a/PlRiDV3SX1pX4NhhPmYvEGv3phu5Ulem8AUKGsftU5QRvqzCUEw5MNA
xz9Y6Z42G3RVAdD9aVvHXJzyqAisESe6eYL3GRXJpirWdNwXXGs9aODhc8YLeEHot3F4lLsFIVN6
brEHL3V9sOOJNsBv8EPj2QlEPAH6HnMeRkiXlB8qYejm9H6l6n1kencdNNK0Ot662fPQZSe30YO4
GVbOnuXlxfRNBWSQpuaPvSbnUc91LK8Ay91NfKmeSPuihNjpyForF4+/aOuN/zB7Z/EHZt5VPExG
SCMXHKqF9bYuaGA7IwDgka80jCo7fXqvo/2E/G8qyaCBMt2iZ/svqt0BWn8uul0NXAJlacQPMTfF
lnK5Vgte+IzxkAHGAJUBlCzmT5ks7jW7brBkldZUD3nD5G7Menlny74JIFzUvLp5V73Umqcdbw9y
MfJfhDue2yjdTnv8bJC2kdt6hpZYOLjGpqMEDg1PjXzidbwbADdV9cpXfXWxTeQqSD5hZ4Irj81/
GU8qzRpIrqPmVNqgm3Z54qPx1gW2itIDAPdrLN2rA2sWb374Qz2rGbyhDYdJvxm0P5+T5LHAw3hl
YFf59RRoqqbhIYjPb45PL1wDONNh7EJd9DRoaOzeo3Bt+q6Wvhk96PuAEq/1YBYGZ+LpCQsgPIQw
p7PFa6hZQCxA1aGjEth6i+KFV0oPTC/Sv9/eJgvLNql0wWQFaSnclmdpqcsoum8pR6SI/uQNfQaJ
9xgNxbYvujUx2oVRWYBnoEGGixn92NmoeKp0Jxa2CJl1Kjuwq4/Eeb09nJUQ87cJEE0OhJQQQtfu
mjj2hf40rCHOFmNAwBN6oagZ4xq73OkMpdMkFVEVNin0J3ub9bidi+KJRcr5/N5DbRrINjBPMWvz
1WFRhccqzerQ65nN/LLVR4jjCwPEbuSMZZsUB9qpdKWPcF2A+XssTnwMlI+9K4NTqKp3qRlXNaAl
d60Mq+i+cp4d/a0pny3U1trvefociSNbUzuyMHMXicEU10BaAIgYduP8jaS6YpCaUdYhmIL5MdMc
FUBSQ1tJda4zOlsHgeKvfS2+sCsGkHDYOA5UlWHcta+FbnzrDT2A2vUmKvINuisQzu2qjS5sGXgJ
WXlxXO8e469WMmq8QAfgw7vcPXrUO/lIBgZfqn6TkxioV+K33crGuZ7Jiyjz78AyWQkdAvhOeZy8
DXjVRmqNKT/90MvFugwx+wwSm4L2MegspAw69y8dpPWBT95b3WMX/6iS0Pl0QwhLBVAC0lO8BSEI
NyuD1llpUVPLWTjqm9pwfJWsvWeuj/rLCNOsnt2ZzOh7tAYZC+HwvBsLbAqWHKrM2es0epCSvdw+
rBYWCRKJE48BXXbkvLOzN0k7CqsrycK2hIKJmQe5vlZKneZktkiAHiPXge0PyE/zy4tEpTtk44gR
5dH96KXfY8UeIrvb5Izcay1Y17TYW3p3l+jaVldjMAr4YNF2JeO6SkawdOc/YzaxpsMbr8wJC5Xd
50Gajs9xKbdN2e4dEF+AbPiT1ur99uxeU6X+BrVxvTlQeLpCBpeJ1bha0zPI+sLo0isOSZM+gPS3
q43sHoKfW7uHUmsifR2yT2ajgnzMUEnOIGFBAlLnWwE828rZs/D165BlgszTJHR69fV3nddQZZAi
hJWyb4kQpLoN/JVXoix8mogy6f9AhQyygrON1TqlNkjHKUKePkgXbMrnJHtJOBSN69xvh5f6067k
01QjOYKG4IRTmzdEALLRFOszFtb82ekbSKruoFXip8ljPWkpVgTPjvxwe30XpxLfDQHFF/i8OdxT
00rVZy2OA1McumIrdSh9RitvmZUYc4RFXBYdaynGleCt78KGVaY/UrWmA7IQBQ3ZySQXUIvpdXd5
7LgKBRbKHB7G/NsovuXsLTfePj1ZFyGmn3B2srWTvi2pESIxHiCXf7Dsn1rWrZw217kkQJln45il
5GVvZDooTDxs9W8tYXuTQbw6kUGcrzAb/h71s2PtItJ03pwNx0qpqXJu85CqLsjz307BfPiv+FGy
g1vm1ik+HIFHOrcCdxB7Tgufsj0fokCVz9D8DQrc+eSBMOVT7UEoSEWW7xBRDIbe8T0vP8gcfpGG
8MfmT8GPBjxm0vYVKhI75W1Bq/U944+EtxPPvxWNBJGW4+24EY6+iaEeBv+xvWv/Jv3XHNI/efYi
yceI90lbGuhpvHnJI9HXbq6FqwSfAr7BqQ2A3sZsfdN+NKKC8WrqMlCj3DZ2tvK5LUeY2HYGcvir
Fm5pwziJ2nkVGvoIYyug6Lzt7T26cElMz/L/RZiNgVC7Gy0DEaASeI9nlx9He1yPPq12mjZsve7j
P8QDFxguEniQwN7qchPpOSk0Yhgl0B8sqOICMu0hobtqiDb/h7QrW25bV7ZfxCrOwysHybIdRzHt
OMkLKtMGCc4ECQ5ffxdz7jmRIJZY8n5LlStsYWo0ulevpSsP9GZgKFi54fqBB0L2H2q5Urxk4WFi
dgOpjuNsPJj8a15ssauvLhHS/ugYAzk+AFvnA+omtQOfR4VNYH0x8x9VthGvrJxvC91uy2MEPGIX
+VYj72dok+tYIPS8Vf1zqn/OGySTtjr0t+xIC2MOiFlSosEODlbq9PumfyDu08w23jnLhpK8CMYD
wnssB25jR4pKtCI1PFphPKA239XFHILL8CC4u3Ebb5mR9nU514WbglzrqJC9W0NwrAw7Nr/DCMaw
RJK4CrEHztd+6QNTuenVR7dsQ+Ghfb/r9i1Ld9fPzDL18pShIo9GQR2qZqCiOTcDUknimlnaHIld
+1n/0U1AM3jfTiBn3nrKr+0CC1bQL4js2UXvnGMTIyNW3hwnF7LBOpgfSxQxmPAOIIvYiE/XTg56
YBAoW2BpuIDYTzZrhEmz5uh2ryr8u2W8Y95ODUhbbU6gOTcT1gDDr4SueNDYVxP6P83veovgfm2F
LHQpL/jTpTlE2ggNEVNBp6Q5UgNJ9G5Q79KchOA1QzIb9YM5ebm+I1aXyYGsCVJ+iF/kbK9iJ7la
ibKBTNTPUv2pqRVesz80+vO6mYvLAQ1Ki8SCriGJCpi1dIiaDlAmCzSxx1lzH51S8yGYxkkeD6Tf
J7nywAx3I5pBjlTe7LCJmAwJCTAGoxogxWW5209zjfEddYaGSa21taDiYO6sbKfYN4LakZKXNEh6
Uh7I5IC+aGqrN7cg4mFgA2h8+tm7h3xcujMLOocCYUtQZugUMbyc7cCP2AHDIfBXTwT2WDqhyfO3
jA5QNkpsBc0XroCYqWJAiIPpsagdGvGZd2gGbocIXXrNvdvgqeIQRff7cdLA1iFsf+6S8hHpWCXS
07R/6ljhfM1x1UUMoqFT1+lBgg1YZzsO+hDudn6bx9X4qA3Zc1s5h7ckmhP74DpNkD8rByUfPtmK
fkiFnkdQkJ+jehaAfmhq7TvAjwW9bhVBqta5P8OThFmC3+sxFXxlulMHfcuf1Xr8zUTb+6TgTcDq
SfV1HY/rpKi4j54tY98WdRGinP1lUlBgU/Wl+qMoXag0BuAvHq93XMw9xkj1IO1aK2iADtzrjL5k
5WzvUmV20V/KoT3VkyFQNfrb6fIxbKYyj5SqK/26MBTUIhPidylpd4oAu7s+4g9Wr7CQJ1PlT0Zr
+HUNorXRBt6nUr3fYHEq/aaYzB3646Db5ZrJYWAIR1pKzNDIDN1HEwMUdHNt2tdD3u5Uc0r8RE/1
YLSSNFAFdECUJrVAFzDnd3U/E9+wCki42YgFMzvPwxI/+YvlWMl9XwiohfZev0sNQ/kI4BneG8Sd
gXRKWeIrqT3uude1kTra4sHjSY3DZhs+Y7N5x6aWR8hWAi9T5Sw98sb4OY2W+hUF++7QMIgMJQPE
NEe8GzcCw0vUGI4JXKeDxD88wEXWTjRQfdJHOzs6U3NwuwcdFQb6mFZpAPIRtSp3vP1ita8De6yd
WPPyjTfahe9eMIUGIALA40FoQi6xIMFRjoLrxZE4x95IfYF28uu+58LFnVv4wwJ28toY3arLOwPZ
C6rfJ2DabJLET1UjrCC1dd3SRaggWZKcN58MMRopxpIoM9o77Mi0KjxWtmBWqwNCSxm4w5HcvVCQ
VfGohfQk8gMMEAe9+t6Oz5X6q99qL11dGRQs4bZde8HynAcLJqGcz2CQP/Y0ZuUTxr6xMH9YZs7C
EfwfDVw4aM+DmwZG5NzCjNY4IiCWckx4+2iNjQ898k+1+Mot+9GyLJ9VyqfaNh4c9lQ7e5C67jvS
PU/NXlWhkIYqB0JAv7AZ3BD5ULReyDiI7vCQLBOIWdepP09ZOICvILNV3x2/9sWvQVP9wRyDGXdd
eV8LGvVu7oPtj2ZPdLBw2+a+SV4oqtKk+agnlm/yfQoa0dq0nrWRb5w+wKovbynMAS58BLLwkXKL
Yjlx0U8iK4/AquoPUE4l6K0mpm+n6rirRlTTncXTgXPx1fWGJ5ZCNXXffjXTKswt+5AO1WOvfoc6
ja86/e8aHbQ+6LigSHifFeluN+fzEzplvnGAykgKAnNyh9zSEOpqBmqSUSnCmhdjCDQxhEdSB2/w
YgAgwmLfIRug+M6sQAiMtoCgoM0ZjriwAj7naeB6oBMEVISm+Zd5SuawZPoviiRrQNwWhBf0I6fd
Q8qqn+iFVnfFBLma2cAVSOtYVxsOTkFTBF3r4boZ9De3mn6aemHeeZmDVtg8yZFeFPkbh7rFBwMt
H3es7fbZkS2qyXedRx+RCKVmG7qZevDmB5HRZ7D+untnAAFF2Wp5qEI/OoIy1ZdG1Wa/q0fXL356
VYJ7797I945+mEwv8IwdS5pgBs/2ZP7ss7LeQdnd9FU+jBGkUcvAKkufkIjSw1ACTKE4UH8ZUlBY
D+iRbZTA1n8yL2CIAQDMKP15NBgEYwAvb3il3ZVaDuSt0xn/1ErbfqRz74ZEMcwvSqt8LyBrFhRO
BuFnrgJtQ2e294ziF+Mc9xUletS1YNKfzJmifQtatyYRbVCKWtmRufop+hHAclp5UZMyDgq0BoK4
dtP4rWkNYEG3E3StqOmHYuBDNICZN/S0Vg+IAKtYl7fsY+9yB4TV5hhmikgeU9G6odZlX2gz8NBR
8h8iVwukQPIKWHaSBLpg/W4mIv+C9m0tKjuteKo4tm1fN99yMRG/nEoWamAyezQGYPAKUv1ARKgF
/eR8LXMKFngKAIHVeHrEDMAxnK5PdnpuxVg8XDio+d13pmCB09jjHdD6nyZwmwV5naOx3aygHGhN
VUwyh+7HzHuFZ8kQnAGPTpiu+bQvzdAdBn4/A959VDvi7hAcmA+lOdCvxmA5UVfOCCwgXI7YzfLm
UEWp7HsP0ttoEssm7zPzwWn+tPrkrm+UKot6OlX3jJfOgReAieiC24HSuIbPG7RG98NkPhJWuD4Z
Ia2a6AisUgQFPh+y2q8USALCVYsoZQvXZts24h/ipeJDYRtD6nezo0cZsgqRxsHv74L9T9vtxDAI
SFHOSGToY/JRwUJGadYmoaso8GWpmwTZXDHUuhRnxxUH51WD5kYOAr6AkyLZmWCZuctRMwo6c4Ka
LxQavqC22vieBnWqXu34XndyKCLzsY1s5loQjJt6PWy7ZAiqqs3A/GSqfmnPKCQnYxcwK4f1NO8P
ia7zQFXSEXhBKNl3tDIOo9eWgSJqLZiMggQTNUw/E4yGDhWv5VjXQSqMz05u/UZEZ+wL1QDqCo6s
He23rNO1/VhpYLFz0n8ck/KwE0MfDBZGpPTTx7KtlcBUaBp5bWE+JaCa8c2SDiGlgKo1s8ciJFQ0
HzQ77n6qFDcUbdV8yKvcOLQeZPCQlsKB1MYigl6gFuHV1fsJydP7sgJrXoso2G8pnaMJOgV+3+AI
l1kjfDAdQQSqSL8PiuX5WeZU9xQj9jOlnXau2pZ3SNmJQwFwI6KqMmCmR0NVzEmojCg+ZEMLRlHD
qqK25s4dwm97h+6drdzzxXNxuUEXrKiLfh2Iki9voJPYppxyVF7YWB55/cvougD9ExGZf1D40E0x
2rXo5tSWFA84HYUndQbkuftHvVf9CdH8xLZigrXr8GRA0kMxUUzoI1Ywwq03J4+5s1FWWgtqTgex
XMcnE6Z2Woo3G74PZgAfZ98bX26PAU8NSCmWvBztFhc6yJEdEtQdLiNVDbny47qVS+3p84X/g4E7
GUfjFT0oZtDAwlrVjDJTWY4+GNdZ7RqRa3PhI9MM5VpHLVAYUyyIocMzVWhEidBh873Jip9a4n6B
rMDWCq5uk4WwCBg38PTKTWSFWbu142ECKHmai0+18bXVN94M6yZQIMPbHihLuYmsqOakx3ErwUSD
EgWpfdPrfK3aajZY3SugvMGrBAlZwL/O90rX4DpwFFYe4XGjejwY8K/Xl3E9+jsxIZ1f3lMktfq0
PCJBZoe8taeDy03Tb3VgCiBCkOwRgrwi8GBBN9fDh8weiztrwvWsszZBzMJcf9aSb06GVprZQvt6
wxPQKecU0V0KfsmpGdMIiRA7cgb0FIwumUJngDaj5yIuJpqTvecAn4xIyrqMEA5MYR2dVShWDvxj
z7eqR2seAhwxqBuikKHKCAxHZPmYofXjyKzvHW43uzqoer6xMOtL/z8jMgBDgPWa4/5ExVvLNFSZ
oFlHEa9eX/1LoM5yiKHsgbh/0fiV+93KrBqaiSvFMSPVQ1qQMDPnaDbYc9FooTXmEbTO7zOiOoE+
j1FiI7NkVtH1H7F6lk5+g7TJHaPvelJDdzFvPtoJQxH2dQBW6bqR1en0/nCwIFWP5u3zk0QoAIuT
XZZHiyBfhteUYbUbJlbHcWJCcuxmnulKJtryqCI5NIJYmTj3OLz/0opU2wBDlehqgYFAcTeA9GYg
Um9Px9316Vp9E56MRbpDvLntOLGrEjyLb5mHGMy896qXLNm4CzfMyOXx0i3gUhzAd8Hv9DRWuj9T
5pv6j9HYqNRsLL8MucPOV5rBxHhag2C2UtRslZ/Xp2xj+f8kg0/uw5QA6cdrjKXV6khkFt6LKVrv
3A32qHUzkE4HThalTrmXs4CZhUS5RM/Ch3mmEFt+AefF9aGsL8tfG8tsngzFzobOIHNTHoVu+6z7
oChOQPMpMoet6HF9Xf5ako5l2tm0nhKMhsxfmaq8dTNyltcHs2ViGezJYKjjtZPSw0Q1zQNgJPVz
VzkbSZTlOFykkby/w5DSSKU2eblpwwbU5l9pezScIRrNr8iji9QMPJYExrDRSLV88ppJ6YQqZZ01
A/p6j0jQPRReH1p4hKq1G3pK8UpsigKrRg7Xp3JtX4CEz0T3I9pKLohJSAnmqkzHKcq0PalyX0+f
vDKi+RYJ67od1NTRWw7oipyRrb2BenbpIgRHsaLvC4DMBATWH+t0A0u5tjcWvrf/GpLWrTGVrrdq
G7eC+tg6PCinrXb8teN6YkFO/ZJWRXegDgud81PV34zmoRUbm29tJ5yakO5PPdWKGjUanKFqJwqE
3Y33yJGX7ZWvYAEKmv7X9V2wOmlATaFmt0BQXelAzciiCgclq6MQb1Zv4y28QZOw9qREcAWSBNAK
oINauuI80SnghCuqY6mB/s3ai+R7IrKw936UUOq5PpjVyQPV1pIEBl2RXBZEehUP+MoujppRhcSg
yPQcy/IHEpSBMtxtcpKsbgeoHgOnjCo7OAbOnZHZQ540tbziWKWTX9FnVSn9aktVZMuItKv11PUU
8EMATDe1r0Lwp3yyAk3bCh7XnB6eJuCSN9EoesE2SvQKwlZGUR7zie0yVLaqXwAMA7dX+YlXBNwq
oykjGxHrqms4MSptPnD/tq2+JKtt75hMRTjRsAYNk2VsdW2sTiKYi9FSj3bLC86E1vMEEcvG6LQn
iyOZsU/7De+zOhbw7aCA4oFuUnZzo9lVXa0CAF3inUy8x7bp/LT46Lov1/f46oFFSwnaiFBFcWRs
l0ongvb+vjjWjfY4mtOL4k4b8dXqbKFBCbAOcCJdkICDZSk1KwVQWeH9UNnnATpt3dv1UaxtN7QT
gN4c2HtwwernR0dJ1Nx2Ke7YqVMPNh/QFuYhnfx5sv6phtekebJ69o7NdmrSODeJ2pPSMbSiHlPa
PArQgNszdK1d7b4d2ev10a1NIC5WgAWwGcBgIF3nFIytAvrrCOuR2J+a7wY3kHwMrxtZ2wjA9AKT
BrlNnFrJiGvwyeYVptAl1Se1tg/URWvvdRsXPN2Q+8WVDU+KjjU0dMk5i1HxJg+Z5e5DM2gf9Zru
JkJfNKPc59n3goKAnh1zb3n9a/eK8tkyvqIyn/g92Dc3fsiyIU4jpOWHAM2IFA1EJkD3uUz5SeCX
p6h+jI7bfyCN96lQve9dSXokr1Ha6jO2B4fdYTTNu4LRvdOoP4wEHWfWbPcbwbS8b//8DMBoDNyL
UKeWEfQu9xqkLPEzNCp26JXZC24mYTcNr2ONMpmZIXvmgibUN2Z3CzL4511zPgdo5DfBkw+CRG+R
3zmfAwoaMWi89u2HGaCsPbjRinuHl5BOB6WNk5K9Yiufa1q5H+qJ3xNmfWsN8duk7S9t7F8FRQY3
9Uisuikk1vRCfSKQZ9i1KGdHkKZ6Ro+ZHoLJpgSoYg6h23BILKjRjCgbOvO94c1P8BSBw0mY9yly
PWO57+1u+Ufng2ngoZmrCrUK5zdkaB8tobEQCqAscGm6m2trnwIlIzJoCPCG7lSGMpuOU672caE7
SaAApEu1PrvtjIDvBE1ZkFFFUWihlJSroW0/djPhTRcn49tIAnReXt+W0hn8z/eXbk7EN6C+k1uU
FJagrb4xeFywt2TH6s/v+DwS8tA4AQ/eRUd9O6qsF4PGY3P0jSbQn//d55fRnZwpU58Ndx7xeVVX
ovSg9MXudgMGFHZAULkoucvxmIEzmxm86OPZZf6RoJJ+/fvSnftn+uECUSsG6OOyt1idIIkARdU+
BtOGD4ERbwp03edpv2FnZZmRsgXTBcgnAHj1JFersBF0HUU3xTb9hUpf+f3mYQBoA8QcKi4qCD2l
m6ll9gReFmeM1TwUw24uDt28F8rGIFYma0GEIzaBNjPEKtTz1a5MFYzuXTrFfbGvZlSUUIa+ZxvR
/upMnRiRXJSamUIbVDbFDe6i12reSgdLN+uy4meD0M8HkQrCMouWU8z4YaABemVQe3/HapwMQVqN
qaadJYwCQ2A/F//1qFgoON6YyLgYiHT22KhMc2NjNRJ+N6LyxTcuqq3Vlu5Lsxs1im4uTBS6ufAY
Eh9m79HborFZX27s2iWOAwW+ZKVCCXRSk2qKgbZDzVXfAhhvfX8Z5YmHQjuTlgLRNcXaDDW0O5Zv
+O/17fT390svOJK7heFo7RSjYEu0Heq0db27vp1WTUAZC9ByEGUBkX0+BMOlRQ5M6BiDGseoI1Tp
bS26bmJ1lk5MSLPUGO1YcMB846J9Aqft3Dz/u+9Ls5S0RmYlA4bg9YEjQpyH27+/EEQ4gKp7i4rv
+RRpvAb4c+jUWBseuKoEHKzM1y1IiYE/p23RNPJcUJqgxictQmdZqDYnTIs9Hg3lncvudXqfmzuP
RDrZsLW2GiCFxL0HtjgAtCRbRTpMkO6metybKnoIIrtl4fXRrJ3tUwvSeoO5RxDAf/V4AGzhie1G
KNhtLMnyI09CzT8T5oAuFDSNILG+uJIGsATNdmVqsVqEKDyX2R2jd9dHsTZPYMRVF/41dGXKEb1D
iDnOVjLHla74RVb6oFZ5hwVspz9KQ2glv7i2lTqZUd2NwWngJx3zf93+fTzvFmYG3KhIpZ7vWzSl
4MHU1VMMIC8xAGN+x7k+/b60k7p8mlnjIeww6L5TASLe2EcrKwBCRRW6EXhMAA4ozQ/L+dxbWi/i
ASDowk/mjd+/solAWaHiYkBJZmFPPJ8f1ZjQd242Y5wWIQSAufmsGfH1JdgyIR2Ftk0B3uphAuqd
KYhMNBTpNs7zlgnJ+wFsD6m3GSYMZTelDyP3tXrDxNpCLKAbZMjhOC5q0EkxV5MHK7G5ZypgWbef
A8SW//u8XH1OdKesVQOfHz675lOX3X6Jnn1eivlMuytG0uPzVhcx5aF0gnLY8BUrHu/MhC7tpIoK
VSVYA/q57fy5Qh0BsKp3HIfTaTLOjcxQsASOvh3j3gHKF+ru7Pf1zbqxzDLTUKolXDjLeTDHb8qP
vPznHZ93NPhuJAgWPfXz359A49jl1TjESEPnPfcZ4GX/zsIywJNwTDfBIsFLWEjrQD8YWfSezy9X
NDhulqfW+eeLSQdPXcKHuJ6bQE2LYOs9uhxV6VZbugL+a8CRHF7j5sI10S4Tu85TDnEaQ4RgQADC
zq/cDeGzlbVGrAeyd2iNLCql0qFIkSjyRlWr41L3p1/Vhtvb+rq0EFY7gqpnxNfrPugRt77DY5z9
+sUnniy0wgFGnRt8v5mDrgASdmMjrfhUCBVBsAdeCastx0gkKUQnNAJtQfdr2jzqYPPMfty8mWAC
DMWopkGvQBYAy5GBhcZvXsf5ozID/XK7Tz37vLS+qsOMFPD0OlYnX4gvot966a4tMY4Acvy4DxaR
pfMl6AdVMxXFqOLJfPL4kQAFf32CVg4D2nNQrkB+GmzDcmsgOgUMYeV6G6dV9TCmbNcx7mdW7VPu
Rnq9RQS34sJBYYij54AVAudBukbx0EIPajK2sXCf0ZUQQIMj7NXYuQ1RsQSu4NFBxLfQjy2UbufT
lqdKTWvoV8fpPxRdZz+NrXVZmTYUF9FUv3A9ofQnrUsxuCCCboomzlowW6S7HsLL7Z5XvmO/XV+g
lUOy8OaDghu8g2jelLwV6EqccSC0ia0xdpGBJ35v7a+bWNlk6PtB/IfcKJr0ZE5VtGraGTDjdWyi
jcDdb3YwbXxfJlRNOx1HBD3ice5+MI2Qj7+v//6VTXX6+z3pFCYCzMM2NaFT2i3vd90Ns+yxEBsB
zpYV6V6iiagGmhqwgkJocjD1kHQB2WJ525qr5e8nPhcZoeY/Y6kTEDYgCb/hsbZGIZ2MVLG5WRkY
xczvUxEpzT1V/Hlr026NQjoehJBObVRYQU9FgfaGOry+4qvH7++OlXu8Wl7Ptijw/QxyXeqjrjyn
6o4xKLduHI3r04XsvrQcANwQVuIKrIooKYOOP2Zfu623xfpsIfUB6lPQJMrgCC2xvWZovDpGGyqY
9DdrhOuz9b/v29IgysQYbKslWHPz85w8gIWzTO4q+tBtiSqt+ioM4/8HIoc7nkPavhd2HQs9zMCK
m/pozr2+8usL8tfEMtaT8+FwKnII0tUx1/YQV1S915JE2Y3S3n/uD7SPIpcJMDgEl6X9Cx54kDAB
Gx2bQBCln1jfBxs7eHHbUhCKrMpfC9I4XGLprKDwiVZ78Po7E/1L9Uum7JokotrDtIVvXt1iJ+Yk
/IghWq+3nQEHxvan2hdbK7/1femWqnNQ6KcopcdNtn/rpo1TuDFZchSHZFqmThomK9FC0/ZbFO9/
Q73YqR5p8J7M3enKGNJtkjupQOEXQ7HQWDNC9Dr5dH0Lr56Sv2thSBdJk6Ovyu6nGu1pO3TBWurH
URyum9hYDrmWlEH+M2E9JqxqJ/9ZsHEjalz/vmlAJAoob/is81NojZUH3fblFmnvJnZEi+t7fv/f
70u3lNAK3pcVvj9ZOys9FFsceOtL8Pf70ulzPDz63Gz5/TRiFsigfOpuTNG6CfB3oQd54QWVpqh0
tGRwQNYZc/rFrgLFfsiy3fVZ2jIheakJLYW2+ic09HyQ7gwF8G0bo1hbaLCNWgupKcB7MpPH6BRV
3bMRhwH6seNedTYgr2vu/PT7xvlGakAeMqauqGPb2i0tsdlOR4Nn+3Z9opbllJ3tqRVpLaBJl2Ra
D++nK2/NtGcFKmFoigznLRnoxY1eMyStiOP0VlF1MATG7SQLSHaPFgt9DAf16G7Rt21NnbSHtZEi
ISl4HQOwMaUo+dzN44dsfMdL6nTqpIuj7FVuTDk2AAcXFigRJ7xw3nGlAyP1B8uCGr78PKjQADlq
i8NtD/ROBUYK/SIbvV3r2/ivCcmnK+U065DLrWO32Gvdk2u+w1+dDkHaxvPYjT1L8H0nNmZf+3p9
+279emn79qiFI9+GC6OoQDIflVvefM2PnP56addaid0zsO/XMa2ORfZZTZ+VLfr8rSFImzUF82TZ
TthG47SjRjDE/26GpPAD7eJgpqLYQj1oODogi9oNA+uH7b8bCMn5cz9F67o36HJn69qn0YS+9Q49
1Br7/G+GgZLbuRWC+2KuClgBZYlj3Bk3quv+CWv/LjR4Jc+/r9kpCGlqhAV6g/LqAXom7/j9hrFI
1C/0HvKdN7vd0IkRLgnkD+ioBqni9e+vrsLSkQxs7cIts2zkk+AfaDJwMk1wr1oRsNbP7T0YakFG
dN3K6nGAI4JSM8p6SLydWwEnbZ6SGcdB9RBw+jN5a29Ebf5nIU5MSAtdOILkyOHjnvg5F373+/oA
Vg/bydelZSaL5v04IR/S0ecGxB8bZ2Hr88b5/LRKazZ6ieBJcfalgY71jZhjdZVPfr7k7khn6G3q
4DCX9t7dVV8/GVsP7q0VlvYRrUXR2EtCysqDiT0hj1NtOYz1SYLaBaQAQYAmP1nUqUM62sIgkJPK
hiDbegevDsFaUoKLFC/S5+eLYAxdk3NRI0ImQE/vbP4FRBm3byOoOiF7DuDc0rtxbqJkpCstMRTI
1Wp3HoQ4TL6xUdcGcWpB2qgVmYvR60URz8Y/tHoym4OhbgkMXCwEgIHI0IKj0gKKHYLF56OAslZj
KWBBfe0ytDC/uSW/1SlJBpbtfOKU9AIsIQqr6ledET8DDYxa7sYBnLA3nzsAD9HRC14fcIUiFSwt
OVRcHFElQ/VqzOUBtGVZr25E4ytzBUY7lBQQi6FqIreyuIpLE0aS+rVUQEWGns0t13pxtNFgZqP7
BzBctDraco99l4muAuKjerVwgaqf/FBLP9+4aWEBB25pxgGaAW/T89VQQLajeMRjr4l1mMKqOtz6
eRvXDjLlC0wJWFApjuE2qDlsyqvXCW1laKan6cZuulwCSFcBao9b1EVxQS74jENad23t1K+F7UOn
q9mquV2uAJgzwccNgIGL8yDzFypJydBs0fWvEMVV653d3kGhyG1vHgVESZecPE6d6qlyxtGCa5pb
0oDyqu2s0Iu0lpvhrStxbkJaaFdNlEEDpO7FSp6LMd7i0Lpch/PPS66JKNnUdOBmeakfmVn4ebbF
+r5iABJlHnRxkGIEW5Hsl0pohIxd475oPXqLj5Sb0c0TdGZA8kuQI+4FhNjcFz6CQApMXeNGg9Dl
VsIJOxmBdBZaA2BEO8MIxoqHSGj5uZ+hHRch7M1LvXgLIKwWzh3ogEpLPY1DNaGlq3jV900yhqZ6
MwTKRYoXlULElKBIxY167jSMSVfndvCyV8ApfPdOgDXp+lpcXHR/DCCaxMsB9AyyKp1tEZIZvZK9
WvlH1ImZ9i3t4+smLldjYXfGVWfbSxVPdnwl16oic0X2Wk5daFlBZQYdCEa8rR6cy317bkc6GEwj
+eRR2CFgMKq/p8zbmKstA9JiuFD4rDnI617rkUTTaAZaems2AE0CkAWBd4KMHq4h6WRktDEmTdjD
C5C4fdWE7ryFxb1Yb1gAiTi2y+Jk0a1zvqEK16tGNx/GF7MPOxqCCWxo99fX+2Kazk3IPAuIBlhp
M5jQdob10duCc11sJ+nz0pljHXEoWM/GF6Ld9/+APsl36/tqq463Ogj4PtzZKlhXZDhAbmUgWpxg
Jb1X1NwfgFe6Pktrw1hCJbx64UIugAAjGFd4asziZfok7IMgr2R665Ob95MOpBUCG7T5oXouZ9ub
WWvVpJn02HqDsqVqbXDTXE7S+eeXv58EmPOgmUNe4/Ngv4tadZ90zc17CRaAZTBUQK4AvZY8OXAM
TV+BhC1OuS8c8MCFt64C8DdYAngnJB0uSAYA2yO0RlgST0XUNXf5A2/u0O513cjKNCGJuAjOASqD
Qqo8iG4uS680rLhKk6DVP43N8bqBy72EX2/qyD4gRANeSUqFzq3Tjg1J7JgnnwYx+9W3Fvn22nq5
bmZlHLgglkYgE0h17Q+/6clyW8bsOFWuWLHwdroSGBuj2Pq8NIpM9xo8V/B5rn6y1A5X9q1JIFAI
oBV9qaGhTepCYqdtvLRVCbFiu638X05WbBzpS98K9B6yMovcMJRe5XXOPNBVln1ux9n42qYEyDct
9JzbjzREVpddC5XEZSXOz5xXzFmtVKMdg67Z98C3S3/dvMpo2EUUjkTHwruwLNPJKk96CfbAoXFi
U9v1SWhu9S+tLDOeD5h9FS3cQI9JN1Cpq4ORDCBXLlAfx+s+YtGtA0AjHKg8UN2CkQupHbv3mnxE
l0VskBBsmk1+s9c7+/7F/Ubg8UA+6cWq9tD9Blno9Z9/eZgNb0kjLudYh+6aNP+lN3CnszUSD0Xq
Q9TpyRv5kyO+OebN2/XckLSTzNZNhK3DEKNRda+M0RZ71NpIoF1n6LoN7o4LfP2IxllBm5y+mF4Z
QEPANl8pmD65erN/BUoQNhA5ASZ4weDSAZekMbOmL7MZlOQhMTcC2Msdu3x/0bKFqiZYw6WJyutR
b3jf0Re8qTNxx7bQ45ffRzERAT6kV3EeEIufnzivYJ5SepobdyFKc93WOq9+3l1oJRY8JQR5zz/f
0bRuhJ56MS3dnd15uw2PtPz/s9IiniW4Ov/3/WUbnDgMG7pjvITSRjzN6AIOSf9Bvd1zn5uQblBr
ygtDy2ACSndK59f6rckTDAHUIsgtAZwOejr9fAhjmuXtOGVK7PJnpB+8Mt04aytrgDQluk3Qir2o
NEhBK3GE49WKRWL3M0Ovpprc3KIBDK6GAABo4kVfXM5fLXR9juV0JOb3lemBVe9GbWCIv50bWEZ4
ssptMTa8JZzEGsv2tHfuK7GzirDVQ1vv7ojhbrjBtRkzgcUFnQI65AE0PrfXj03ZpgXssfyTUT3a
GymC1c97OHRImhnORe8V1I1SJEdrgv7Wr6W3A6bqHSsOQZiFr0aDAoi84kOq8cZ2SxK3AmnqXaPf
HMyYaJRWUXNayIQuHnKp2U+9zT0rNqCgowUQZ7h+Da1NkIvmUuQ1QLULHa3z+R+Tthp6UIjELQ/V
n+oWCGX18/ZC4GIiz36RrhR11zvNkNmxJrqAV7shdzYGsOKW4O/Qv7cksmwEZOcDqGstrYFPxgTN
c9jUDXpmIignvWOWToxIjslUi9wcBIyYtgfJjU9FemufBo7d6SikoLhmpZtRCgP9BB0TsNfe/lo/
NyCFYyqvGpYu0wRIeeh9cEAwffMUAYiu45AhL423tHT9qFD4MBPiGLFRzQfIX0dzvfFwWFnpMwvS
Suum6MlCjxAT5W3iUGS/29hKK5sVrbImHg+QO0TPqbTKOk/RoqASO66TR/OjKW73RRbe6OjHBcQd
2RmprFvYnIxCL+14YJ/dj4rxdvsCoCyj44G4FOVkT5RUWlUOPVYYiVbjWzr9uP75ZXal69+BZCve
5g5i1oubhxpekc+1osT2N9sSgZZDuBNaxJW3lbpfWWYXGwghngdGQGREzw/0rLeq0mSzFw/0rbGt
yKzru5zeHOuZZ0aki5oa6szoYqS0Pla7fItQc2WyFpI5PCCgj41oddlpJ7coaxXPquecxF4TQihB
+T05+3Sr7rdsR2lF0MmCNpOFE8kGNdK5EXCxZ3PaEy9eGG8c74dtP5P8YHxm2s21XlAmYksBGQ7V
KQMEf+eWVBv6RnC9iJsEVDoQWmqtsSu4vr++xS7Pn+VAKgS9UmgEQnAjuRC0hiatSabuJbG5/zxA
run/SLuuHbmNYPtFBJjDK4cTdrUK5Iy0kl4IWYHdzDl9/T29F/d62CSmQdmGYQOCq4YdqiucOrVf
vo4nDj62jRojH5KCL9yYiz5rb7n2Kzsb5c/94tGDzRKJpoPcK2fDuyKyxjG3m5szfsIwA6X4j/I5
Ex6Wc6HVDeRH9sH6vJvkxzHRac/WHb8fritnXQdnHucxdKLPk/xUG6dm9wOHzmssPQIgDDqHB7s8
Qk4Woqho0frWXywzw9SD6bh39d+cMPhiOoamreuu6hQil5VVN0vFgPSjHO5OByzlc45SK0dmqGPy
HzDyyfvMpXklULC2GSivI2EPujssD3yl5QoRUHfIeZ82t2b4lujaYZIwtgbVh6wSZUPX9wyagAi2
FCBqUYLlrJNT12Qwyhb3rD9XjluJWnxE8rl7TJteohjb0N4wvX60XPpr704vfz53UkfD7qx0aNqb
1EYH4/tkiOCIG78fFXbGcQZeOzayerkT5tCUVWjL7S3LiVs/KZilsfsLYOEQ9qDyiqPKA1uKHFP3
5qlJb3H2tT3m/bfd4i1cA4flDrHBGrf+s2lPZlaW8Q1TeRo0wwvMNPvfl+8OyPjuxHPrTyMJ7kEB
8RjV9L16yrv/+PO51ybNGi2UBshXAVj/Udrk9Hh5tn6/4cDBMBndB1I+y+2dJkWdZymJbyk56tNZ
CY+jaJTDxgmyNeQB8PojUtf59k+9L1LQ4ZH4Jg8YOEOe6v72+BvWCjDtFJlPZA5Rc4WvuvyGoQmB
HpSM/NYnfujq7W5Xeymeqb/zXyaaxIBlQTymsJyMEbSyCmhEMYf4v30Fd1BxAZsCebj8VrkY/DOL
Btexg7g8qMuv4A7qHCYDnG6IT/XJNfQv0nHqvmKQ8O7bjGSPDXI5OKtoxOU7mFHXB/SapuOtLjB+
MsUEoL1sZiDkQKIbKD7kR9Y1xCI1LaNTx+5mHvTOT9Xr7l0A3wfqAGBjg8/NR26NBP69PpMHcL6/
FJlzIFG+f5+Zu43qHmZboJbB3Wiak3qaGme6UfocnYmzO0cCmoY78ZzjReIxIlEP8ar52mU387hv
fVBcUIFsAJYEHMvwuDnXRU8RLGSVNt8q5elTqlz2SodkMHm+lWFQBOUikc62ZnCO0iEgXwv7GFUC
RB1/B/DEL8Rzxo4AaxVjaMAQaBOoadqvqu4pxYnszazyajh7lMikViIDanr9UGJ4i2gMO2/vePmc
QYLrGjkNhfzcQbVketekAv+UfxSgAMAVnE5gcDZo6JUwIXI/Dn2gVDfF8WwZ18DfvdP3KviCUqQR
KamRRgoU1a2rw85B6+rbF8ASYcIymDpRVlra7NjRuirRsj7o5LOdvzh76wtMPspdSHKyehIwDUv5
nVQrRUtJHyCThG6v2N2/PCjkveE+wUIJz3QpX8XMRVsDm0EQg7maOgnmGj5ef2Zl7p8DfADSwAj7
8DRikJ/KLVBL+wY06WMTGOWTFAImi0G2T3gNEun2WNHGYcUsaNayBvdrzc4LWEyKG42ZntR0w8hT
BI+zSDx3FzAlCCxNJcQP6as0fNf3Isff1unu53OvcjLRPh8GyJflb0odxMHj1dm4aQCpIMOGTCOy
STpnrTMt05BJzbqAViel/4XRXQXGCT7WsWH1Fjq4s1QYYFnH8OouUIgXYuZ1enQqDCsWOMIbGwFG
FxxZE4BZ1Ma4GxHH7ehMKpZI9S3luJv9BvsAXnWb4YhRFsOg1OWFmGlrmGOt1kF7ksKbUwr2YevX
26x1Fml/tHrwPipRlazSm6oO0v5gpJ4xHB7vwZZ8pOVhTmEx4BZxj3429JZc9UkT6PRdfOmyp/8m
njtGYdwYhdZA/GTcjOy1ElQ7N349awxg6TVUdWD3los/ZVRqqSQ3Qa15dnyMLEG0L5DPZzmrRsop
CSF/SDw9dAeBMd24AKiGoNYMuDsYj/lksGaPKc1KKQ+S8dIlT1GJoTH+VAqci42PYDUXRt2DWMTi
4fqznZfRgCkhQUlfFPuUiDDQG6ZiIZ/b46qX4A8XkB9Xvuq8r+IPdiJYKNEncPusVZhRr1GokDGp
/qNZe49P6frNAes0XjN0AsDkreaaYJ6hSlpTGwOqu6r+DalTWT1G5J/512M968+AHjxtsBMaZi6v
3raZZphuPA5BEV/oMal3O6loIgevLmD7oLCCg7S8DY1aUQzwa+Zg7P6QS70XiwSWC2AjFZg4IDBw
ljhTMfZGn8iR0wcN2A6013x3Xf5/FaD/BmV/ePErS933wOIa6RAMzS/V+rVzrh5cL+B3ED7BbwHL
GmKR5fLUYFrNKmmCDx+Fh+SMbnyBLV1fBCjA6iMMxOwiFGGWCgYrwbRdqxoDIzHcqA5s+Rpme3HP
+AqQ37ISG8ixYPG4wksKkGRsVdQIWvCggXq/FYSxa5sE8ijGj46LwMg+Of9r7jD/WjIyMzBeGvmL
XabHxCmOhvL6+Cq88Ugu/TzowVQEJFHhZeDtWS7WHOphSypqBTUJlJ9ouJb0U/2nn36hoegSFYLA
YePmQRvrVkLhcF1UGHKC6HOCto6gNT0oMLHy8fdsKMDHIDGPhKSFvDa393Pk2IU85m2QKqb7HoMf
/ko+0lXIhimssrdcrh4sIzUhbRsA03JQj+DQERxeZhy4/WA1YWTcVLQFAISxVDAWskWB5W4DE3OY
K/qxpR+b4p39GVMiEhHX6+Zi3enizlieScTpQuiSCsRYlI20/ovlQuIQZIEA4qCUxE75XWpsrNMM
Ll+NMOhHa54j67x/t+FOwpw4wE2i7WQpPhpaIkVxwjxXt7OOZrPbr0EQdyefW6BCIbPRhXEX5PM7
jF9NLUGR+63Kxe82IEjIb8MzWA+/MnppmMGF3AUOuHBz/SjHl8af0FXZyq9menDSpzx9Lv+pqkM5
HYbQi7NrPb+HCwrQ9OOlVNhFf/RTuK0qCsfpVEnrgskq3Ur60EvfJ/o9lj4kKeP6MNpgJh9Venus
dsNW46SjBwZICPhfFvdWRlqp1VlCcF+/Nt9R/kCR4rGCrTOO+iIiDzQusLO+PCLDGOeVWs51gIk3
UnmW9iI58A5gdBk8K6S74LvwQMJGCWlGJqsNwiJ0R8sj9V6YHNOAUiMQ2nhogGhnS3h3h1JgpqJe
tbsgscbLN8kc97srcIbYXCqAUhHZcCukDGOtz8XYB8kfiZxkUeF9YwOYm4K4D1gOhixb/vx6bMNe
KxGY0S/KP/OPvbvLCuwgMIMlBqSJB6EkGaDnc9gngZWcmugSiZ6T9fFcyOfnb4zZZEbG1CTBZB/q
4mlUz5Yo775eH6hAkxbDWaKYzAcfkTZaSlZPSdD/iu2TowhM2OYX3InnTGSDvicnnQeskOL2uTug
C2wvuya6U9Gqg61FxghlV76Cpqu9rsZ6hS8ovSj0wKoahpckdMt+dxi4VMSZqE41qlwvoUhXfLt8
3zztP0yY2gM8MBqSkcTmXLpxqPtKbdO3w9QlJxGZKrtHSwOLX29qCDoA2UAKhLtn9dAClWfUSSBp
h9Q4Sx+0H+DOyUX8PFsbDmsK/xqs0ihVcB6QSfWqTHUrDqbRsxxPxdzO/vR4oTa/5F8VPDd5XCiZ
2ptmHET5EbtdqL5ND314TIW2j+3oas3uNHHeaRxO4QC+xThwFLeNT2l/msBs1Qme4a0reLdkbzO6
7yxsXTaVnfd2HKDtdhhczNx6vF6bXwEuAPRWI+WMCWNLE5jI9iDJJkmCcD5oituMbp49GUXwWMvW
V6BnizH1ygYASJyh1ZWk0yajzANLQxPmqd9fVcD5ZPxouBuA2fJdsTTVE9uMEfyr4bG2TrZo1t/G
72cQAguPqAbYOZ+SV7MGdZG4yQKV/PxhxP/sXp2FdKb9bo/pXNdA7NRZQNRPiRXsL3vhN9/9eG7x
tREZsBquTODMr87RTD8//vUblxq9O+ieAosx8v48C/0AgpVoaps4MDpY8Ztk3PYimmDEFxq4D5iB
HFCbimnQj5l+HF4ff8DW5uLsqAZKCsDt8CX4eEoyY5xJHNTxKXSR1nksfr0+rMUMESyDYyEHzN0w
s2lyM49g9LT6QsqnuXgni5pfNxxk6ABGAR4YENog2VueIDw+HRrPYYvar3GHqYFeXp3H9mSfBuvQ
vGLivLo/Mb/UyL3d2jjM7TBCY886SLxyulgYVyhiT11vjY5aNupgb6zMgCwuv0vS66IjVErxLhFX
CT+FxHu8OZsKMKZYQ0cBBsvxhABzODi2DvrtQCqfQ0fy7Lw7P9awfpDwCYAb42Qhf4vhl8tPGK1J
xVQaMw261kv19GDHL2X7PMf04ND9H4N+RiQYWHkM0GdOlRPNU9pKQxQUH2rtWFqCp3VjrQCzwdhA
JEeQx+C9ZSmu4qnsZRLkzVNxKJPdLg4CCTSeoTLJ+p74NyLXZ6rIINgPquFHiq4hgZHduIYL8ewh
vDOy4IIqSVNCfEIPYewcYnPwTFFAsX5NbTTOAf9vIAeDVBI7DHdKUCnrQ7vpi6use0VeelNOPCO+
tOpur2CphwtN9TEpM6mDHqu+DqU7Db8eH9r1ViOmQ70H04I0ZPj4yNQxsxQJ74Re25+m+W5uBe7A
xjLhoCILhqPKIKrcQe1ia5B7lHCR5La/mfJ0ij9JpD6bWvXt8XesNx0hGNwNdALixIJ0b7kfUZXY
E826MGikT3l3iuaTud81QICBLkMLyWiEqvy3qIXmYFSrFF2j8Vj+U4hgHxs7sRDP2Vk916tCdSBe
ql7tf8pWkPRcWyegs5HutNHKgBQEX5rM6yZXa7VJr+A50jQQ0n910qtJvXC/8QBUGwE8Kz7gbujc
dxio8lmD0WbXEpOhDFNyrb2zA9GLgWYM+CEw50haGdwF73WNmp1u59eP6Hl3R7AqPT5LGzuxkM/d
7dLpdSktw/yqz0d9uOSDYCtE8rk7jSroAOA+fr86XpLxZAvckA3xqFzBC9GADQNqknMRQPuZ15lS
plfJcYuf5uvuxVlI5250ojd2kZl5egVSFUS1jb77cUAvDHojWGuYijI3t/h9NWDlHZpeZ6CGYm8S
Iak3DMVCPrf4mhK2SWqQ9Grpx7o/zfNBOHJapILzA8dZGloMME6vKuYEEo/aZ2Uv5Rda9EFZwfw/
MGQww7c0d11HUk0tK6xS7ZvVUzWc9u7yUj77xLvnzTDGqJjGIr2G8wXMccKc+XqJlvK5K1xEcTV3
Ds5olHml5vXOh3QvXyaWCMaBPT5o6gFCnztIeWgM2gRUS4BgF6njQjTocH3NIB+xNPp5wDEFR2a5
RBaJiizKIjNQ6w/lxRSh29YvJ3xhJEORDkX/BW7yUnxapd2odOEUpB75pySnPj9Mjrd7l5ELwouA
7CWeTb5ykaG52mmMXg6S8tM4HjVntyEFru1OPvcoV6DkVFMJ8okWlO0nVRPIX60RcJ7obFNRzQV4
S+ERH0TpMQuXqF0gY0RjobtGTVzZ+hL1vx6v06YepO2BbgYXl6lzt63WulGyZWCTKDBJTe9llVfq
pQhNt7oT+Aq0PavMv0BTJu8Wh2NnVVlcIMWen5HEJJaniUbKrs4sVIDvBnkZxsmAfvTloYp7OzXt
QUehIzxn7eXL42XakA5QElgIwbcGZAlPNmk3aGCQpmwKpmfkyKLq+J/E8/SoUt/3TTpD/GC/KOcu
3vsqM7Tkv7+er0HHeaiZdQ/xrXSKjoZ++ptfz2qprCkc+7Bc+jQtUeQ01SnoX5Ti0keCZ3Pj8DA0
7P+L557lVDXDPrQgfkqONkYmxe+piEl5Y3sR6bDGdrjX7Fovv8CU6ETjopID2oRu9jw5ourfxjdA
AboicdMwrYVPz7TFqJbDROQgN0I3kjR3zDCqZxCFblvfAS1wMFhsixz48jsMB/EU7pocZKZXjp4t
qs5vfca9fKb/7u0ce9kpyQj5jfwxo5/y4jRTQbVsUwUq8yg2a7BJfLVMVcuokpNwRq74SIenSHOr
TFDm2FSB5mS0OqHPwOYDQ2LkRFeqeQ5oflajQ59cqIhXdGsjQLHG2qksWHGeU68OTYx5T8w5UGrP
/DWLeNw2xKOaqKFcCaQnctLclaAFBu1RqQbAozrMqWfubQlDpXwhnwt0qtFusdGNFSTZEZN+MfdF
F7xv6z1A9QRqkGHAaQUt4PIk1XOqt2VP9UDTiZuHJ50eQ/PnXru01MGf1qGr6hr1mkChnvOBVLvN
HsSzgBkBGzpU+RZJG6X1ohgtLTBH6bk5FFUiKC2udxkKkAGDo4HGPIQmyzWS9KLO28jUAwxzc201
6OK/+AKURQGMQG0X2WPOcDeFPLRyNyiBVt1G6VN/frz+W3sM6h90hCEVxhhilr9/bjpbixyIp/Gn
ananDIPS/ccqtpaIYZ2A34LBA859qSI1xziLh1oFYPIiT+/mT3vFA4SG0j1MBePu5VMvljnbZoN8
iS/H9cFNhMTAJn7eovwGLpJ7+dwJLZWexk0M+VP1Z9Cso662xyl9sttecN3W67RUxK9TFWp6OUCR
hqnfPdis6ezuXyoYOhsda6yQwrt4iTMMekhDw68sUMS1rSv/jQKU+Bi1DbiyeW4eSRqnOUEboO/U
5CC7ErhPdn8BpDLSFow5AJiCM0mOEhND6U3ZryI80a6jCG7b+jrA/72Tz202idrRrEbIl7qD5nh6
cqCvj79g4zgtNHC7bNHEoVELDZhdrmCIbO9GP2MR4GHjKOHpgZ+tIjJR0Sy2vHI9njbZ7gbZt6yP
Kfko/8UqsWKDyRrFkEXnVgkaYzOqqOJb9iVSvXJ2ndvjVdrah3sN3CqBfFjH0Gmi+K1FXSe/NCEq
Pz8e69hapHsdbKfuHCVQb855NkNHorvW5GUi4NzmN+D5BLIUmcKV5Y4muGGgHlb8Wf+hpy8OoGy9
wBHb/AQ0TDAPA+8bTyCRRUPh9CRX/DLt3f5i6/udGNS57xRwaQA1lxMjaxvFH4zX7tQ2AoDv5u/H
22DAwcCv55MY0zDT2igdxe/J0Y68jPyFuUBF9P/k8wDlKJ+rKUxMxafKOaZP1X5fHsuDPKGGBwJQ
cT7kRJCQRn2IATu9+dlub58fH9AtUwHSH8YBiFwzEMPLA9rK+ayRSpP9yXCzDoTJLti2elFz/qYW
BflyFZkFNjaD04KMuZkms+y30ykfPpWDV1QX4fySrZ0GtwCg7iZqACvMsJ101BwmWfbr5pg8x9Lx
8VKxpeAeadZNDQwfSqAIDrm7nCS900hOLPsUozWLk/ynHM+TdjKUWyTKTW5ca6T1oAY5PfjEPGu5
WQ6kDjMi+310NmPPIIfd8+QZoce9CraYd5YpzaVhUCd8TZhcGwy9FXECbmw548OEYbLwL42n85Dy
CgxEjjb7tlW6UtG6mEw5Ki8JFezK1lLd62F/vviOIY+dRJ99ST+S5uBk50JEW878U37j0WAKShIk
oxFUcw7BCC+naHVn9iPlaRqf0Y7TfxlEdNab34FaNNxLFgmtgtG6NYnVy7M/Kee6Ptf5udyfGmP9
emCyRs8+mjb4WEt2esnWQfLum4c4TQ4Ao+73LtGLA/gv6JIQqvDNe2ETlT38v8mf2wOcv8R7fAE3
jhTwSm/Uwza7gdw+dKGa4KmQNb8xT6390yoJcgInERP0xm4j643xRCA4RNGbhw/2SDLNVaJofpy+
ZG3t1RMFkuxPXjiHIRJEdltfhEQZwjvEXhu2vVZ1kqaj7ttxc9SNZ0xKBzFXuns6AS47ejT+Xw+f
V2wYZzDmdOv+YH+waOV2uxvWOAWcM1hKLaJUDQrk5BmYjTQWbP3G7cChUnCoWHMuXMLlLc+MUCsw
2cTwi/alUi9V/qK0O/ka3tYImbm3wIVNylmqGJKIzK1cGj7Vm6NiD974F44OPuJfDdwDklG7paZZ
GH4a38bjKGLM2HifUIsA1gHgcgav5cRTZSY0LxXdNzHpInyn02fHPMXJO7AGCAPWzf2408WF9FMz
6j0qUrqfd6qbqge79DrrL0LJxQdxm9519RQ3b0raw295f64XRhbEVuhogVcCKo3lfltTOUpOWeq+
VF3K+HJ5bKs2fBH0xKHaAaAUqL/4hESimWmWKREuROpKPzIR0nVr/e/Fc3udF5050Yrqfq9jotah
rV9sXVAsYG439+otvoDbYjvKwqHP8AVRfkYCucg9ol1y6QjgRuGO5n4vGhcbsD9sBPubs+2F0wxl
Mia6PzKauiPtBJZ2cz9AP8kgWahM8NFqkYzAGhqz7hvkXKauI2Io3toQII9xosCOjxoXZz0wSKKy
07JUfW04dflJq9xERP2+9Vjcq+D2PCXDkKLGovoEfUmzN6rPBTkkuzvJYMnhcjKIJ+BMK2rfIYwk
s1Ai1TeyA3ntRW/41j7Ag9Y0lK5tdCJx6zTMUqHoWqMiYH2xyg+GiPZ96/WG14wQAEgvJJY5+a1h
mHHW4ed3xjdif06zU4i2qv6z5nx9fMG3doN1wjBPh1ldLqSpVOTC515CfqJ+os6xnJ/05kkRkTls
XcJ7Ldy1UPLGjrMCn0Odwzyeonfg7h7A2hm62p8w/ItHlkFSkEVFQLhqC48qFKwmKcXW18f6Vx5f
hAD9rd1nRWYMY0JU4PBk85mRzoXDDldvBBTDmUVz6DY3BcDEN8ooXELOZmX9pJU98tz4Ai96L8mH
+v0oAl1s3XRGE/J/OrhXyQJlpAQiVRaPfyfjqVUuXf/n8dnaXCbgXpDQYX+b3K7HXUUzzQgVX5U+
WfEzxp3slY+BW0iWw5mGKwUSgOXTFzZyj658A450kbr1j0EW3cL1BwC0C6I/GFxALzA6bKlgllXE
+xJ86PHdXJpu3u4GKrIWKHT5MAg6Q9hyOaNQmcZaSgyY81g+2mNyILPg+VsbElAKAEQIMCQ8wxV3
QRSCHzzpMt2vWm9OvqH1HNVmOfquad7+zWClFxXtJOgN5C1iU08Eo2Fa3Q/fj+ZzmD/9jXhkB9Gc
CWwkn80eW7XpjRgPn5y868EQ2lz/Qj58ZqC02GxjHkhd56DNkSgqCs10SPtzq/qP5a+vG9YFoTcj
X2JYS85NI1Y62rFDDNQTELVeQF6UiJypjdPKiEJYZImehtUcJkBsysjQJdk/hbp8LuheBmGEdswL
xOwFELGjTshdZ3Au11KRw2LozXT80FXj8fESbfx+RsIHg4ThQpgjyj1Fip7HBR0SzZfsb73fVft3
GO6LhV0AKBUuIXfXACPI2GhUzQd9cDl80ffn4ZGP+Ff+KjiN0twya1vzB/JnKl7isXCd8bx/iWCQ
GIctULUAnS0NUm2A18ZQBs1PcIDo90YX+a/rY4pUAXIrcJ5wCXBWlwrkdgS3bBn3vpSeMrTqUZdG
AkOxpQKcNng1wVShrbIrjdEm6G+VWr+aL8Ty0+SiifiQN1VYmDUDWmS0xPBouaajGPOt662vpAcd
IyUV17AFX7F+omHj3nqIAbtYQ2xqkqhjWFmDH43f0T03xs/lfLD3FwnBSsE4uxlhgQ2oynI71Kkw
iDyZg+9gagEpqUt2VxWggJHkmvD44Wlyd87JtBhF7Wj0y69x+FkXQRbWft9SPHdeMWldtfsC4uUS
WH/iWRHAcqo7mKrb1m7m9J4sCdAw641h+X8YEFanX1sRrSZUMaWo8DGH2BlUV4+PNNIO5d5RxPDJ
8RahOYbxJSMS4LYGyKS863Ul9wvXBK7dEWLb1y83hMP1R5M9xiasmE+BlszHeJ5yn6DL+2j+cSZX
VY6iSWLrq8K0vFXdMDdhNegLVRky0x5aEiAyXa0irijeYwuxDMAXGvg+uCLpUwPU9rkPEiswEMUi
+p5N+aBAAWwFKCtQHyzvCGm0pitRn/TRLZgdtGj3ww0rhZnT4FBi2RXerxkxVEUzSJL70nC1Yt/K
j0IY2tYXsDf7jbCPNQwuv0DHfJKsA02WX8y5+zQRkWOwtcdsvhRG3aFRTOEzaphcHtvNFDU+SQ+5
VV9aZbpU+8E3MOp3SriYZe6SrqEjlOSyJ1VuGOx9+TC+AJx9KFxgN+BGLdeombSuD9us9g2Xjkdd
8v5CPGPLQJEKzji/y8QBpXSYTyXyXBFww6/Ft7+Qz/p94bmiqsDze9ZSGI9xDflh+SU7y/Hn/eIR
C6GWAGAqaiJcJDQVZRXnmLDm086bbvng7haPLCh8M5ghzDHgkU+6GSqYQqe2vvx9bJ7HfDcsiXVi
/iue+/VzhfUiFOI70yOfZnm30wTxcM0A5gVB1iqKQwN83FpgavCj73r3TQPz/+PV2bheIF9CNQpQ
cMC1+b2NS1uqyJR2vizVrowgNC08S5RB2bARUAIYD/I0yDrxeHCLyhIabrLOz4zykBxD4cCTjXfz
jX0WCDcMjERnz/KCFQV4aTojbP3JfDeWz3R8N7E5eoJ7trVWwEjANQMVsI0k5lKL04KcJpawVtOc
uVH+u1F/q5KIYGRrre6U2JzX0SOvUZg91qoxvlaHLhfc5Y1vYBBYFkcA/QwO2uU3jCjh1J2sNL4U
nmP1UM/7X5yFfKb/rhSslLKdFQbkoydZcm6DdphF9KQbvgWcPvRsIUkGOCa/DSrJHGW0k9ZvsMO1
Mnm6+rXJgzEPou718e3Y2AzWxwAKNzw/MKzcuyA3tdKNeVn7XxXHTyfBWq2ls/ZnhhxCJyOmyHPx
Sofhba1KZd2vT1pzCdu9HJzMtQdtIhu6BT4lfm6LMqtGSfJR86Mycus6dnfzQDAFwJ6BEhAtSuta
sCxZY2xMSM9Ev5978mvv2pugmYBwB3CSNWYo7atWUeLe8Kf3afMhLAUR9dpkoLUWWVD0kUDJar53
nBsN1XNF9ZvaJcahdrywvhidwKHf2GIwGjIAHXwXPKCcYbLtCMyGYSP5lpvXryT88niN1rcZRUbE
QDIoVsG9vcKeD8SulKq0fdq3nzvQEOW1BrCk9Pmxmq2vuFfD+Xg0NfQpsypMt1MLV5ndftwdyWEj
WOUJ/F84TfxQ+s5s0YqpYK/1+qeK6R6C389WeenFM9g2kj/M00ZQwhmlUItVMy9Uw8/Sn1F7Kr/K
xcuonuT5RMc/u5cK+83gNuClAQCUU6XYGOqeVBpSZUc5et49KRaTPXDXQJmAdkwTgx84lPhsaGTu
Zcn0c9WNy0sriqg2dnohnzNJNpXjSVao5SvXOkxcO9rfjGEiuQdnBkhtRLgq9wFxImXNVFay3zzH
/adw2g0gWIrnfn+vYpahlDSyn7hW6AIovnt3F7+euwilhvnh2Qjx1PBicqAiKOmGUcKAXhtWFeEs
log7PWhECuMwASBMzv8U6ktInkLp5NSC67CxyQst7FfcvdHyZIEGpQKyTTN+F/KnJDw9XqX1V1gI
ZZGPxJdgNgZ/3bpEkvUUwDZ/SIFyOVYdYEjuLAqd2VosLzW0IOWJoc8sU8LbDDrE3YwZLpNvOeds
/ihNHztR08R6oVglHISKSJWA6o2PPedEBSFh3BTBR7vWXdgVgfO9JR92An4M4/SD5VtuBKCMKJQ7
pAiMMHdtJXH3l2iQTQJ1K/iO4LGCwWWpQK2NOMtsmgddCuqQE9l9kBbieb8+CSs8rhbEE/Uzo8Ig
t8cHaWt9DFSLkeRDgIjJfMufT8eaKrGtZAGogVy1U9xiNyIBMytN462EBQeMp1JSoyytpyjLgsRt
wq9FsftZQ04HeELMt8NoZgRwy98/y3lp2aNcBWoOAt3GRW+v93iF1i8bNDD6XPgxeDp5BzXXR6VV
CqUCV9aByG7hvIsVV85e8hiTVndX45C5Rz0XNQ5kW+EyLb+ma6V8lrO5CrzG+eA4XtcdTFcZd98J
aMF1YB0+eEZ5YoYMlMBNNGCmgZ7JXjg7h2Z/Q91SA+eTjXaKoHqEhrTLDwOVvaE6P96VtQGEBhQ4
GJwQbr3KzvWdgXXAuJ4UjlwGVfKcFUjhXpruuRXBXda3A+4SNv+NiQ0FOs6MR1NjljPuSNC0JVpM
XLSzCgz5lgZUhd4Af2+91svvsEhMRieyq0Cjn/Pi024OSjDsgd0IFRtUwRE1cuZPCotZSSnNgin8
NMaHfP/thnykfCwcKLjfPB6oRDXIctIwxUR3cIoZmttKl90bjZHu8GbQ+MF2ggvWFYPO5tQyLi79
VErvzfoZgNu0EngdG8eJZT7RS4wGTTYsYLkNoamkqT30eSC5Sf37d+L8FM0/3TAjyABhKg3D7cPY
cgc2QfJ4NFoYcslIXuLB8KRB9yrMJBhlNx7dqvn6eN02DtZCH/dFKanCvo6hryfT0dTboywqPq29
A6S9cQPhaMJVXk2y7OV4HpMRBI5hdbJD4uq2W+mCa771FRjugoovUlso1nHeoFZ1qW6XXRGo34fh
sN9LQ1oOKVcLLJcM6MJJj0DIneehUgTd9F1Vf88ifMjWCiGdizGf8DhZOmh5qpTUsrrUVkGhedVa
16nf0dR/vMtb55ZZQCDN4AZgP5YaqgRo4ho0tkGRHfX8kxRfUcxUBJdjcxPAfg8rhdQ6qjVLJegp
L+2sTfKgcn5n1y4WnNStVWJlfdyOLaycnRJQWs1GFpTzb835rFRf1OnP42XaUoFc1v82JCqrRpMi
Jn06VWEWVP2LbZ370VNDgZ/DLOnSV0b9B4ksGCqG2eGbi52q1UDsnKeBk/kyPiH+XKqaO+EfObw9
/pqN/QBqCkOisCNob1mZkjGDm9AbMInWq4n2VsF+bIrHFAr0LyEphOzZcrvDaQ7rloJfMb3R7iAc
D7WxF4DFwQIC2AsELI/UyXUihXJVFEGremnoGZY37e5kUdFMBAQBsvr4LyS3ll8QZXZPZii5DuNH
ZMDcSTnV9VEnZznaHV9AgcWom+COsGwpW8w7P0Qby6Gr6668all2OJdRIrh7q2P1Jv8tVgUZ3oru
3JykSSV2C/kKiJEnD4xgXvOzqX6Q4p+dp4otFQogCIlxGfFRyy9Jk7jVxlyvryYgmMdMNPh1darQ
0oCZvsApsPbyVb+J2klDrZlFfc3riyQ/K3trRIzkF4VwAKvZ/BQe+NxkSdjrKamvtfYnOmq5wIBs
/Xo0ewNHaMAxR0C8XJx5yE07MdX66qjez3Y3uxJ+/L10zksru8zsLKrV1yr7cTA1QYi0unCcdOaZ
3B1RPW6jHgMj6uv3eAqk70P3Ze/BAYYGCV60VqKXD+WnpXzkspyij7r6qtBjQY8invP10i/Fczds
lOW0yVOI75oXWn5ORQwsG/IBEUVxDl1jcAT4+UfDHCXJmMXjdbAGzyhqT33dvT6Yhwc3A83wYLbi
gWVR2KTEpN1wJY7bkPdE2i8fNUo2PxMv25r401TMarLRMXZtT41TInksSiiyw7142sAwBVsKdABy
NMAzcxs8Z0k6qRYxrk7y3YivFM1o8kmEaV6fUuRcwR6DS7zJL2qEExrVqH5tAk0bvbbJjkTEZb+x
1QsdnCPTt1aLGAM6KFU9OnypNFHgy+4Sv1QogevIabGgjg/g9aLrMqpAQ0m8TPsAa3JK89/y9IS2
zUTunx6frI01g6MB/gY4xgxVy/787mbLYJNNc/CQXe1ZviSyB6JFjGU/71cCPhZwdLIpv9CzVFKW
uhJGw6Rdrf51to69dil2s3mjoIygCI82WqfXABcM1QytKEs0XEFPiS9R6z7+hI19RxEN5WQAFvEX
H6UayLNrpMm1ayYdG+Og7KYZZVUPVNFYRgKzX/kbniVy6CSNY19b45/hB2lSwe/f2Od7+XxJwmws
zJ1BLvialj0bhqGDx9EUsYNvLNJCCec0KXU02SSHEkyirsyLJDhGW+LxboIZB64l8qXsz+/Oqho3
M8CjpoUA5fl3ZAtuwlo68PcI5MAXDG4iFN+X0jGUVZM02mnXtn4nPdnZ5fEBWlvApXhubQo90dWG
QLxcvjjWUz8/DdPZSnYDE9CPef8VnH1Ks3koU6nVrvn8cx5v9J/HXyFaJM6Oq2VTRngdtGvZXrL3
uSbY4c1Fgj1CvQC2Dwnf5R4AUZGbtDTw6+WTnbhT6eq/C2dvxR1LhBAU2GOMl0fMzpm8sFRIUsZ4
7LJRd52pcPNKcNm2VgkgZwwgRW4UESn7zLuDCoaiPKOxY1wxgsalmF6we2gd+4Q7BdZSgRkXc1wC
mHDttN4dbC+U/4e0K9utG1e2XyRA8/Aq7cl2kk3HztQvQpJOS6RmUfPX30Uf3NNblLAF+SCJEyBA
URyqWKxatarZeDSsTQFvdXQAMpAawljzEZSqMxAg1c2XryU6dtvhVlxjTT74CUUpASLvizA1+PcT
apSt/dIXaVA3vtMrG5sg1mB+j8IPQDtNvEGRPEBrvPkM2sSMcU83zkvXf5qig5c99Of6s5fv14jZ
MJJrrGQsiTwXw5T0YB6i3a0p4TIhQ4fXLoImQMtL++BO4Yg65sZ8ifmRd8dmq9L67e6dLxPiSoiN
QSNAHoRTNV8mw829PHfV8EW7csfy9TzyQ+t3aX7xaBEoZaC1funtzf8C6QrtE/SmGFiXg1phaxeu
M5ThSxxF51BRTs97rZQAvIgiD+RdgOqQ9K/IGo8DVkNf29FvmqNibwRqlocX8uFjCl8TkCC55WJi
2XHWGgl9ZeiWBD7B/coB+Wh+AeJL8bccLfPaslVTAEVeNL32newMYOE7FuhmAOlU8XAwy7HCAKV6
4q+qvtt4wI/B+xxh3bfSUkm82jUgISgj5QUhxaQEoHMjx7Vcf8jHDgCqKDxKOTiTaJHSFH2ovGTO
U66d+63K3qWzhFatb0ohMHgL06ErDQJ1mpW8utND7r0y+5SPuy+h+RCS2ciHylLbBkNYygEBviza
rWLo3CXeogKCAhWQLrkIgNHEyt3k1VQfssdii45jZQeAcTER7UEdBB5VkjfT9XHaZ5PCXvPfcRNk
u8n38FjA5YzbBzVC4IuSViepMj2rRi95Rf8XFFgU3/Ye/7l4Kaiud7XdOB3EZ/mT236snY3zv7x6
ZvJdyY0BJ6GbdCbka21QOhloH/yk8BNaB9RNN/zKlbOKBxWCJkhjIoMih04GZttx6mX5q2N/KdrO
H4azNm3MZ+mWCXTfv2OI03Djz1QZBzqhxBjKsezBhnjUIuaHx92bMhtEOrEu2giEaYhBClACTOxp
yverBIK5uHjQjQcpa7lWuOehnYdhmr9+5ePHge3FECKAC5mIBWtoqrFAKiZpVw9RHjsvWfKrKQJj
d+8XyAe8FWVz2AtknKQ9SIsuRb1faL8M6oE+bLarWlHomXhp9RMFzUTR/dp+6ehwSulLkYwbh2h1
BOD7gBfAlW/K/liqU3vqph4LVDs+BU2G1W+MsKIKSGjg0kG5lGA1kIwSC9H6VK1c5wVkjl11tJNT
uNVncEUTULsBvxhP9TeVm2tCQS1TL3jnvgDwGZjsU6E8lVEdpLvLIXSkHhCXAUE4uhIguz8fp8xo
Sg23dV8iVj6Fj9mmC7NiomYDSBY21uO4HrvBfUn+qfkh9k4WDZz04GyVk0oLBuy3QNTiSY30PvI1
MltJpHtdBrYu45VaT9/PRf4h+b7LbPxnABTrIHGCJMriJko5b8DT3xqvahcdHHSN7vTD/zaCPt8L
njXAjsSYAko7lHP4jgnoqIjAgw6uDPwZ6TKKczy0Cq5BvKmcKYsv+5xVsUAITgsSWDy0sESyZjOk
UmJ7MF8N/R/vZ2R8vb868gajdzpC02Bjg8MkNE9SOk/lbVZHBXuO40Op+bX9bCSH3tgIzkiqjbI1
vBRRGSSCiAASypBLXhjcjfoqRuXzg1a/svrrYOxcp7chxO2AFXPBniapXKL1FbwyN3oO65OrveSM
3F8oyf6JKTgwfqDzQF2y0O35McrRuXv0pigkFYt8zXzVd/YMfRsALjdg8kiSgRFRmkCa562ic9Mj
WX9UT0533P/98FlRkQyAvGDwnn+/5pbOqEWWR9Lu04fO2tfa7O3jkfpG6Eo0o12gUQfVyDW1cDx0
BMPN8K3PNl48K8cU/PgI4IojCkUz5l/PbIUZY9xHz9zyQ/bbsAPd8+tow6tfHwXdw+G0Iq4hv9az
CCCvaVCj50h/NNBW0Ari/NxsPZ9XlEHg1RD/QYYdiWNZ5YyurDqkSUlaW/5oADzzsJPJQGwHHnDA
H8Mq4SzJbPyaGzZTjVQsaZrArC+bfcFWFgrlNAizwumAiy8HWzOVusnYqDirBfjKel/1HkuQbPc7
AUaYB3YdeCkgFG0slCsd2iF1rUivI49Mv5vkmn5tu93nFgMIPmEDlD+ACkjWNbLcvLYi1yV59AGU
tvY+r/Lt+4HLwVKJ7oL41/zYagpHGCPVXeIop/GjxTbM6tImiY1G1T/qpxD9kaN89dDb1uS5E2m1
B1v/MBWnvTYDGwCqXNHsHt0pDOluy3nEbS8fJtK0nwb2EG8R+a19/418uRl6HzqKq1HI965pGAw7
HUqsPn4hawnGeVEGIbusg+MiFj2EE0GQ0jfUR+QsR7ZF/7o2h9tBpCPKrczqbTBpkgQcZYq/M5a0
mIO0Bd5EbY6G9xNxzMAsUAT2Y/8WI1+FomAXBSPI8M5P6OhUo52UykQy/hfhxs/70pemDmVTAqck
uF4Rbpa+Hk8Jz6B5axHNu2qc1PnTSF/vD7Gy/oJkAQVySB6i0k9SMbVUQJtjVhZBHzI/fYyjv+/L
F594E2AVG4CSYAFUwuUMUydZ61RPJhQOhA7R87+n5pzR0QfJho9+ar6qHeAdb8S91+YjjqyLWcF4
y1myMWwaUbBgE9jXYOwfmb3V2nhrBGnLuzpN4h7FWiTCZZ25Pnde7y/Z8nZALQGCS7Ac4FhbdFMr
XC8HYrPBlmTW0fZOvUl9pGz8qN3J72XgEkLnPCwXkBsAhzriS24iGyMaAOa90xqE514Qj77CtwL4
ixMsRkBpAQrb8BRaJHYHS3HDlFY6aYsn84/eP2k7Wzy+zQHAR/zGfSqAovM5KHbnoku5ZpIs9bvs
IXP3GnHkgLAyojGcaFclR1t7TcEzNdQHYufHXHlKmpf7u72yQpAKvkbcbyup+zZlipm15UjUFD2l
P5r8UYn3+t6YAuouEE3HAAIjMF8iOypSMy+jiaAX8MXIDki3v2OR4LkKlJ2Dvm2qZMVVmrhuEeoj
yTMwtZQ0YOZevRb+EpKJMCWCWltOKqbeUNi1YwzEiDI/ywv/HecI0CKgEGEL0VBcJqhwm0rzGmvS
iZtxdNs6K1sEZVLMQRzU2QDSLtSmkbYgG9IJyoV8zTjF7UNfRgFjP1p9X1buP0MBVw48s4gKyA0T
1QnxApbmBnHs33b4M9m/20LT/l+8LgV4h8Sb3DFPId4vdeZP6e5bGzgmkOUgeaVruABlxEydoIKn
LfqJaNo/TcL9vXwbYoHApOcI2ieUwICtbK4RaLdpgRFGHQnK5cLSTza8ghWdFskH9LYRDACLTk91
PVAE4xi+n3+3e99uzsZOeqz/zOBmCHFL3Zhuk9v20PFsItQ5mD9r7ZjVF77FNb+46sQyIVGmg1sA
b3aZU49rmW7wCYMY08Eag3xveOxtG27kS7GlcFTAox2V8DDLU+edI+3UNxd92Ih8r+/Gv7OQbgje
uGObdxjFQL2z4dPvxtY8VkdAnSdwa+CCXCAgw5yDYrl1RmIVH/MuGDihWxfp2lbgtCL8jZgo7Kxk
PZLGpeOomPCTLb/xiy3Aw9oMbsXL0RO3sb2sg/i4dQ76n+65Q3HN/YtOfOHME8RhQgNXKAQiEKJE
fH5iRw580chQy4tCJ1oG0cM0BPbOxphvamGiqh0ciugusKjGVB0FbbapihPFT8pxmI7754DwkkjN
AYC1gHgn8KY4okQj8ZwzUw5T+jFyL+GW2q1thvA3wB4L3wyIuPlKWVNYxLlJR8L6p/h7Wx3U+B3z
EL0AUVuDwDRw8fMRoqqLQ7eeJpKG18J8dlPV71mgbMH6xLUvb/nNMDJ5SIaKkVDRsRu5dgDtZz19
K/ijZh0yHb1pL/e3ZuV6ha+JELuL9JY4YfMp1S7tvTbES89SnmFLsvFU1k+IctlbQZUVTRSxNIQB
0dQdATVJE7mqjcnotCopptdwOln9w/2JrMpH0kOcYii87IiURZRp3VBphHvBMPrVVnp/S770/Wo9
RXlrpBrRPRYkqI2tdr/pkbgWoFoE3JERxAGeb4XaxHqWjoZK1Djx9cPk7URaCi0Hakfw1AKZj9al
0vEtXd5nGdItxP04MsNHq7cNb3PFVgmmWuS44OcsmV7bPFFzRYQNpsJH2Zz9VfGOqG28v9Erao7S
IwT1EUkU6SHpXjKc3HVqB7GDroLTrIOx0VT9Lt5qJbu233BpEZ8APS7YayVvTU9C0wknDiU0msDz
eJDvjdJhN/CCFCFGlMADsTPf7joyrVwtbbgioKWzntiwBZ9fn8G/A0gn1rAnRKoaYyJmdbL7x+bP
/n0Q8H+0j0WaH9Hx+fcPde80Y6hNhP0Y1UfXIOHO1lxv5/Wt9TpqVBHRkf0oz+njiXnthLfF32Xu
W6DAuz+F5QoZ4CAAblSwdQPTKWlcAWI9S6OjfS20R/pEw907PBcvPe/AGWxrUw7x+Qe3CDwa3P/6
pSKg9FLUporMB7LXkjo7OTMLNbOsq1ahQ+DJoZd6d/oGrG43Q8jQWoOHdR6XGMI7tclpb20WNlgA
LVFBCi8TXHpykEArotyooOtXrTuVRyvauNuW5gh2VJSfYwgYDJlE1omAdtUizb1qw0uLC62yOKpU
LuaWW7ByjARRCVwbAEVE/mOuCZzRqFK0zr1S9a/uKXe/791nEQRC/19RjyTSjHPxUao1nZJN2bUr
fNXqfIcbfr2Rg1pOAVwrgiwL2C9xTcjKXIyWmRhFeh1pUDyP9HB/CuIT5x7NXLwY/ubZxbSmj3sL
4kPrx0SPSvPh2IfPVXNmzVnbCaTGqUIWzRFkFgjgwJuVXBqQITrMbQp+LfUDV85FsXGslmsl0Mfi
MYGieuTgJasRm6XO06bi1+bvLvV3Uma+fT0cJKHTgHEucppeklYVmxJ+HXylH32G+sv7e7H0+FBn
CUIbvLvWouMxGAFSELJr17Gogyb2a689FNGRo1Wqerw/1MpKYSiBRsVPMbP5tnMEb/hkmNrVsB9S
+1nbCXgREuEqiQgmUuSAUEmndvKoMlUozrjqaM6t6uj1utWUcGljcY7evDK4xwihSboX8pEbdWgY
V9M6TeXjOJ1Getq9SBgCPit0HFZczhdNFAuYctu4su5cxIdxK7S/MgVxd2IPYMqXEAIriTIdrd6H
61Q/KN4pMj4YW0HApaF9Y3QBJSF8JQSIJF8pmVikqTmGQKleCH/s4kyB1+9XO0Eb899BJLXWLVTy
DiiZvCoe2L98tlUEs1wnJOtsdCVGBTcwwnL0bJymyUpCvb0q2kErD2N6GrbqAJeqh1OIjK/AEq5U
F1gmikd60FteodhdEuRZgAgOWlO0OwvPoBhoR4fkoyDqRuRX9i1VLaZmp1XtNTQLwCK/ZVtk+UuD
jisJnjHejYCyA8Yz12zXVbQkSRoM8CX8omWBO57R8TAPjPxc97vdKJT4groErjj4Lhc9jQRVlDI5
iX5FczpWnWNv43Janl5RQoxsAtheQOwnW5GyT7LCgVG/9vwDYydg9DR+Gn/t1XIxCA4Xlkx0sZIW
TFe62M6zWL/G+qEy/Ha/lgv+YzCOoaIRjBkycyraPkVTDv2/jio4tJ8y/eBsYZFWFOR2CFnLeaQW
3ALl8jVBEjIKqA5A0sbdtDWEtEojYHO5l2EIY3hK/urYQ73VIGs5Aq4iCw4/0lIw7LJH27V0KrLK
K0g7/WWnD0XRbfNcbY0hzQLc+ENq6UpBcuVjml9MVGAb3+4fJ+FSzh0qHFhg9AXhB1xC+V7q2o7S
iDoxGbND4ZKOo1NP0MLF5c9j9OX+WMtb3EEGEgkemBQ4JnKIyOzilpt1R0ljPLxY4W6zjjbngskH
gEtAueQaWVq2emxaISUWnPQh8Jzv979+ZTNm8iVvTS2MASEPyI+yB5VdSvVMi90GSkwB3dYQuRHF
9mIBb7xb11Jw+1GVEtXuD2PhBuPv+3NY2wFgw8BFBKghQCVijjcD6OGo5biZYhI+jj/S/f6yKKj7
V7qwj7fS1aagQKLHxFBM/1NZbSn18taby5d2oJmysdc8fD1tRTb+qBd/JerPLrruv8HnAwmluZnI
ZOaZW4qBrr3y2z0p6c//bRskZ5ApuUOZCfm54VddsMW5vHJSRZ8f1E7CZUX8TNplLczVqvK8iCjR
Qfnl8vPmg3jlHKH4CZYDr2KhzpJhSjK3UehUp0Szoi+Z8aAhxrx7iUT8HeXEeHehpEE6S4ah9Ao1
i4iE9DF69IYNTVsuEXxx5MsRqkYGEimd+Q4DE16rKKNriGIdNbSe6XgCVvvj3jnMB5FWyY2dGrdQ
2hAv/dDpH9uNsM1yE8R74g1WDSwmUoTzOTRJFhZA57VEnT5q1mO+k8gWvh/kwwOAD4CQBBZrLh+w
c260NRh4k/Qyfda2Mqirn4/Php8Bk7HAxKapalU2AvmE1c9eEO4sUn77ekGlA2iHI35JT7redmJN
ZWpLrPQa/xx28rIvxIvZ3ZiIeLQ01npTS8L0wJqfCd+L7MTiI5MCbCRuAgQgpM01c/A2NpPdksTs
/PRkAaV6/3CuacDNAJ6kAW7nFE6Umi0p7APTD7p7Nuvz/SHWdvh2COn8K05E1WEwWmI29Khz5VD+
+d8G0OebAFeCxkmFOTTOL+tXaLxHPJpFCIwCskEybgfkg40yWUNLooumJ37rbpGtrC4QAn4ILokw
ilx8YfdA3FQtVEANP9FHtdxXqPp2RgULuINGTkCzqdIWe8Dk11rutcS7UDCkttP+sDe8RggHIAgF
JDCm8/VXq1hvx2as4AM/OOzVrTaCiStnFGTmIgWrwdGG6ziXz92ia+y24aTkx1I5FM6lSY67j5Bo
GIQ6J3EPLDyiOK3qHBSdnJg5IlhPWvn3ffnLNyEyZQIsD5QLTLTcSbVB1LiPNKMkpnlSbT+zP1Dv
rNGN6pG1hcKFD2ojVzAQyo/CEk1Is6rqS1K3QVM+pNMx3J/Zx0QAwwMVgEjsy1makKmpOrkeJjL6
pRYkW1XbawuFJ7MJoCIqF+BdzPfaq/FwDlHPQ4z4J+h9gxzvEGYdjHq3C4zqSwtkZYhQi3MrGW69
HAa3HzgnYaP4oB7fyrmv6DQyl9gJsKzhUSVXSiaZaqJ3LhtJ913XnugWy9SqeGC/dHEpgx5fMnmC
LhNUbsVI0g+x/Zdjfrt/XFfFwxgJakZUnstMWQOyKy6aggwEXHSBAgQH33LiV0fAEw2PHNzNaCU+
3+c4UjWEMIyOmAayEGXpb0Vh1gYAZA0JURCHiBL0+QCRXsZJayst0HH1+MErdqOZgIEE7SN6gQlG
Jvn8GKFVMpO7LZnKY85OvXIw29P+TQAAEvA1BHiE7ZNmwMcsHNWpIxwd0I8lfuyXjzwWIt4W3vw4
pXP5SZH2eIe2AzH1Z9v6vJNQXlw7KIiE2yhaFEDPpFuhq3k+VrXSkaixD7+U+h2OI/qjAVUp+PBF
5mH++UXZptE0sR5Ik59dctHjDbdlxZhCvsj44YgioygdIBpqg+pyryNj+0Gvnwx6bfnz/h24GUJW
AiWua29MMETuMd+MM9/deBusWFNDcE6Lcm1gjuUoXjEqmjI0NhBx4cnNPo36p769qJf7s1hbKFRU
I9SJsMuyKDxK7HYYmnYkrf6M1mycnuv9QR1kdkHGgLwGaErx0pzvtVaPFaqe+UgU+kUJ2uHl/gzE
Vs6jX0BOiHCUJxr+Imw0Fz+0vHftQZ9IVZ94HYAzJNQ+JLBJrZ8lH3r1cH+4FdNkgnEIYTbYJ3AS
SgEMgyMvm5kh/NW6CywQHtMtqMbKlpiwesC0gHljiXyNPQMpOQfWKVLcoNI/psontS72TwPwOFFu
I9rwLGpVe4PDPPKkAyH7z9Qvuu+7V2kmXtoUNuQOc1KKzi8AxPFzkb7DQIG4BbTWsFNAnchFQ/XQ
DRYtvIYAE8dO2k6qAWH/ZuKFbt48DR02GrQqIT5CSYd67aydlL2LAaRjlJY2dco0bAidXH/8MW22
sFk5RYhs40GCOC0srFyMrJrwifsh7okdB4Prs/ypGfa79m9c9XjcIplhyTGqEU3m+jGxO1KX9Jwj
kTH1x+IdDzgLjweoOPBFy/fDSKlDLRoNpEIprJ/nG0Z2RZ1n4qWLLmrMdJw8pSdadCjy4D1qhhgV
QCeCN2QB10g7gBx7PcE13ZQHDX82LqG1XRalhaDnEaZC9riduJgQ5bQGAsh0g6agWTAZ+z0NPD1F
5TxwOSJaNVeFLh7CxOmngQAm4B/xjtwvH4QbuBiAN4YzLD9KOjcy285uBqIPQYvqxXjjlK5co6Lw
UjxtHTSicKTvx4txGngY9tC04Jf6k3d+udWQfOUQIZeL7hOCmhkVydIhAnFLpwJx3JMmPU3ZeWf7
HdgKvBPgiiHOKRBYsruaeIoRDsLd7ukfVfMHa3/Qfz6AtERZ2zQWQMbw559H/SkeHvZeBhCPwnzx
fhbsm9Ly5Jo2GDyBs+f0oT+Z33RrY4uXWjAfQPIm2w4FsCHAy8SsT0N3rNl10DccyuUWiyFQe/kG
M0F3nLkW9DSu3KZ2EUitPkXK1dq4jldmgFgswkgAxAvSM2mJ6hp0d1bNW5KpxdHJ6FnFn2HMjrt3
AuhAVIDBK4ZKyMWK3sgpqO+1hjRXe/COurr/2QOGoZsBpGVqmK7mZmpgALDo9m7ox8bGXq9sBLxI
0IYhpQBNk4thzdDlcegx95rZpV9kRpCqG4GYtREA3sNZBQEdssLSXhjU61UFfOICmCFSkd1G3mJL
vnRaHaUILa9j3tUcgyY98G+79xj+0L+fb8xPKlWdrh8biO/LYMhyEIZNuy02yOcdADUFegE9CsUE
b5yjKmrAEIuq/2uNdgPoO+a3W83AV5foZgTJINX1WPSVjhHi/Hn66mxRhaxoG/oRiXQ5bk7xPp9P
oEn0evSsxLtO6SliaO/3QPffauANFdl4URgMLg/pEA0xSzhHSPEKDL9vqYXvfd2/zQI3BCSoJpqB
Sx6qZxS4K9rQufZBMbw20caranlrYn1uxEuKXFr9ZOkdxOcjRWugS2ydyuohcfcfJZR7ATYEelKs
k4zKpZFhpL2ZhVe1CHT6ycp/7l6lmXxJGdCrXtVagEiukxF41cnY7z7C4RE1u2943AWSx8wnpeqn
Orw6w2fmZ+z5/uevHNSZeMlUsAiPnLyDeCDp2tZ3p8MWLdKKps1GkBYoRQcXc2oxQhW47THVTvcn
sCreQYIB/XlEHEZ6B3Z4SLPcacJrZqn+g5nsLyRCCRkYQtCABlm2hSkazEyhRtuH14OdtYELrpn9
338rX7IUYxlbaux24ZWBRzJ6MqZ3WDpUNQjaInCbAO8pBaqQk1GSDgw311z56cY/t7DWawfoRvyC
R5KbPOwTmCFteEqtX5H1S1c2LuQVSyGoIsC69IYhlmeg20oxmhqWyGiO9rG7pNPT6Py9fxtuxpCn
UZtxZEWO2IbwR9geo2l8hx3CfY9AKkjOUIUqxaiqMGoB78WFg0JsuPB+OW11MFjRBAtl/SDIf6MS
khORRZu4UZ139rX96OovVvvj/gqt7AL4LoCJBL0W8m1yGi/K0R2DNrFz7Yb8MTYv8SevOEXZTuZz
8RRBqSOes8JeL9+bSHWadVtgmFY7R8e2Pd+fxcpxnYmXbp2J2wULa4hXrrb31fXd/uv9AYSAebAQ
L1nAs4StADGIDFusPAOtVmpXueo09UPiNle4d33jI7u9/0QhWYjIP1488DPkyjTF7pOUm+ChGM3K
j5og8TZ2fGWtBF+OsBvwxADCmDsxrZc6tDAz7xqlB8vz8/GojRvbsXJmZ0OIQ3fj6Dl5pVu0zOGp
Psf2uWen+5uxIh6REcQUAEZHwlP2I2kxDbDuuBya7xy05zitG3uwskQecv4irY3CrkWAKoIPU6pN
HhNQLpnKBd2JFWPDT1qbA8IjKFhChAGMeZL97nrW571hAOP0ODmnNr/sX6K3hkZAFwBFJb8LK23g
Q+9lMendpyFg+sM7xAOZJdAFAooueakIT9HBbOuYOM6foWG+93pf/toGQO5/5UveRZEDY1ZlkF+a
eOoEWRrwnUTPwiIhnYmFhxOMMLBMn+aMkxr1fAqvPNcDK70U+dYpWtvi2xEkLVDCwQpLhHeuXUu6
8cjcDZu0JV8yek2dsDi1IV/9k7GD1b3jCN1+vuSCjaoNHHUN8XmIZ0Jglvvvf+wBXDvkERAgkVkV
egvgY2NSQ9TdPFI999PmobCaYHA2nuVimSXTjYwIeLwErSAeC9IyVa2aMwYqpGvX+eb0fAo6/a/7
p3WxEUhpi2YVMBiA8ixytoqLdyHXJuWapkEx+WWydyck+ZLFNkf4qNSCfOVleCrI/Y9fqJqATCPp
D7w/wuV4UM1ttTFSN3MTU7m6mnKOhgcrOaNQauNC2BpErODNhaDQbirVylKupftlTFC9/ykr95ok
MQ90r8TlKeL9cmLHNPDmccwaDsB5sL7m2sYer84ABVaoakTCc5H3iuGsorS+joiZnEP029CPUXm8
vxOLg4q2FKAeAFsbbgQ4ZZK9iBpDjbnZWFemGQeuneIisDMWaFsN+1amgleVQCWh3adAesw3I21N
rxhqVLRa7qXQnor85G71S1yZymwIyXaUgNVlaYEhFM03AHIeHmN0Eft793ohUQXaiTf+LuzJfB5s
KpOkp6iYdRP0ZbqwKigS3yt3F8WIwjfBnwaCdRE4lBQkQ2FanfS1e3WK164+szjw4o3I3tpy3Q4h
qUeb8cLRotJFxcq3Ir1Ureer6rk3Ng7Yip0yga9CEBfACbDCyTOxWsbGNnKvcVCjdsgDQ8T9HVk7
WSBjBtUWSjHwdhf/f6PmWdg2JvhT3GuV+mZyYMlF3aKEW1uq2yEkJTE8MD6aYgiuPSeR76hByD5E
3+/PY3WhkFICEwj4lxa2xErZaE5Mda619VkJCXvHPng2YGjIa0DbZaBVMRpugaBWeI3RHEgNynIv
TAmMgoixosxN1AguqmGcPHFrj1MbNVZnFRlWdlS2iFJWdno2hLQNXdWCt3/EEG1xcnPd1yPFz3d7
IFBuNPkAXELQYgMvNj9OqRMWmhFTRjyk3h5rtuEYrOyyoKDVoNio7QfjyFx8p5cjgDgWI5kb2Ad7
t/snEj/gz0d3Q5RYLV4pmabEdjxqlPAoqGNEyU67D+lMvqRsg1Y2HM3qKHG+MfM0KPvvU7x1LTy0
gMgUPvJ8dfQMzCLexCkZTqP5oqqf9389UHQGKpZxSDHIXHzoGKPaDR4jpvfJQp+SLa9v5YACvwCW
GtTBwDdzpc9XXCABE01npC2JEZ67ktB+v1MDEwEGfegx2LVkWnIzjhtTLzGFhH5vzCNDp3r12+5V
EnUY0GU4ZgKJPl8lZ3LCWp84I7V5nPze3DBE4oTPXGNkw27FSxdCGHe86aOGET75bvhXSU9xeQrD
DWu6NYp0T9MRPQa8sGJkUh6tEs1EXwuOpQres1ToVYaFWilL8upCiYpYY8QJD8Z4VHbTbL6t1b/y
pbVq4hiPCEdlRMc+H8b68I7PB47BBB5AuE6SNiMhoPGp6qAPyp+x86fdCQ3x+VAHpBrwXodOzE9S
qcdW5GVZAg5937Cec3PjGbFiTIU7ibZnCCnhtSV9f1ZMcT4lXkLMMyrGp2SjJGbtDIkgq2h+gu2V
S1VLHlfeEOkpqa2fZhH0J08/2Vut6TURtpD1AY636O6FaCjSDvNFSpM+1KsRo4jYW/0ysIPNntLo
oPKDAk+2byZ/VILG2KrHWV084MUxpifSf1I4BRgatPzqJ4zLP4Svfb3flIOvH6BZhDwEE7S0N2g8
ZKPzep8SFgG2d6L01+6zC6ZQYCix8fhW+WyNkdVMrkEpCdvP5o+q2lvKAjj9rXhpdZJkzHvmQXxc
+sykh3ho9yufIGEG1Ap3EbRP0u2ytmmvaYySqoKVVV7V3WwvmAIqDnCbAlkHqivpYOU8zZqpMWNR
o8GDZgvxu3J+ZuLF/9/43Y49DhE6KKE41j1ocDU29lecD0ktcEujgEWkm1CVJokv4jGzeI+SVXSP
HZtz1+q+xxx//yECqBSLg8QcHlzSIA4F9XZTJaJA/J+4P0TqhgVZmwQ69Yh4K67TRfFED95ZnjIX
a5Qfi/TgFUdUyrxjCjdDSLsc59mUNimG8KpjhJZAh/eIFyxmMBHCL5vvcl4MII+uGSOp/ZA4Z2VD
/IqJ9ZDZ+K94yUo4ka7VtRbD14iOlF6q8qNXgQHx9I5JIHOM4mFgQRalPiyi1HaGghEFQKUwYYdm
K6AlDop8WoFt+O8IYp43yqApRp6VLZroOEXp9z/qbHflG5T5dgApfmKPNRi3lYQR9PXIL90WgmL9
+wEQFyyLUDpJvMca24i4QoniXGyg9nYzvonPB0JDXCpIA8ldB1KLmgpLPQCU2t4PFT8e/Hg/d4wY
BKRvqEAHcA8393wTaJrWfIywRqw/qZ4/5vuvtJl8sYg3m1zTySzGELqQfAW+19mNXRWfDwiO/dbY
awGr47HT0JpnjIzJN7M5j817LMWNfOnCGeDYJ41S4vOnIOqeMY93aNmNfGn59YGXthvD5XZ7tB8+
vue+Qf2cuDPxvMWdOV/9KCr7KHfhrI795Uezm6MJi38rXVocI6/qrgsH6Nd3YzwYW92Z1y6CW/HS
2pijUtZRMjIUG55yfhhzABB+3F/+NVMKTx6tnxHfEdz88/UBQ3vW9xUwgF5i+uWr89RmwVCPGzem
CKLKhg7gdlgIQcm1SGwkhTo0DcgkSBihQNn61DiXOLn0xefS80AMv7tgWWzLzXBSTLe262FExokR
jX6xma81n+8v2tq+IF4iMCGgP0Rkd75oVKl7q+l4TBL70FXniZ3brStuYwi5okgtwTLXOCKtmP/Q
iq88+j14f9+fxZr1FjQ0qPcFeG/RhysvFWZlI95ZgBTjVZ3U+0PFKO/5V75k+FLg4EPDgnzuvbAQ
7NT/qOpvO9mIIG7NQizkjXlFfsCNmjhPQOV9HT9Yzf84CemKU8ayc/QGkxjaoE/8IvxsjedNV2NN
C2+W6u21dzMJzaFTk7I0IWEZjMMhii/RdNKid9xEyF8ipo5Ik+gpP1+qOHV0pdeLhBjW2bxm5oZ4
sRSykt+Kl0xtxr260h2Iz4qfzDolf+rkGGpnGv/Ye27BAfVGX4uAKxJokvbFo5dm3YTwSVIA1eJ7
ardhrZa7AaoYlCIAeYraSngG83XCqR2c2G1SQnW4ZfQ7b461+jikW6x1Sx2HywFiLlsEOuBhSgpi
OmXTq4JoCiTSfoEa493kImAqvh1A0o3eHHOjyDEAmr37doqa+904abxELdGhDpFjtMCTl4ppbtdM
cZaRp7H8Uvevu3caXhnSWUiGg5NLrntUcru2ajdOSXKxPtGtbNnSciD/g+piPHZRXgmqt/k2D7qX
DVVES6Kg08rw2W32x0rmA0jXUNH1Tm83GMBlB14fhvZ4f3lWzulsApIi5MrgqFMJ+Xn5fbAe+yxA
/RuzXvaPAryd6MqJpCIC7PNlomxowB/HKgIrXl4646GOLkl5uT/I2l7AOUNeX5TzL5ipy1oLNQ/l
gsT6XXlfTf3LffHiG+emCdWBN+KlnWh7qhaDZpekTLug4EHWHtxwqwH42hwEzBsVLgDFAws8X6is
rCyL0aQkRfJEdGUjBbQ2hVvp4jDcXBGZPaW2lUB6Yz3WtESnvdKv+w2gy8oUEM/Ax+PJLqqZpRvC
UsbQcZDiJab6XOZki4xwS7x0Qyiop0XvMIgPsdEl2dK3lSWCt/zGki+AUnLSuOJ53kRgRSPJkPmD
AWq6q5Lt1wbhWGoA8otmk3I1oqvYeZICYEn08sM0fVby9kzb4qL2fOMSWlur24Gk/XYy5ioopwKK
I6BJ4+fD1i23slqArYGcAKgmhMINaTM6sCKjl+AINI3+Q3VOIDs0t6JxKwYKyV3EWhEFhx2XKQoK
pNiTvAyVa5J8q62PXnjk8Tnf6hizslK4PmHBBUwEFS/SdZ2wiHEDPbJIawfZj2Gry5SwDZLtmImX
1JpbauJ5NeA0yASBdrk4K/SbGvtteQyD+1ZqdSKofoT2iceYHNs1nEIZ0lrgm+qTkQRpuWFCVuVj
s9HxUBetrqULzxjc/yPtS3skxZWuf5ElwKxfIbfaMpPepqe/oJ7uHjazg1l+/XtcV++9iRMloh6N
quZDqR14iwhHnDihdkaPyHr9SxmOcbnb/vkCb4wmFYjMARk011CBZTR1l7dgnixexvq01j1p6euR
+gYGHyWu6JUqDQ8EpFowCxSgvH3+kygrzuvy6MAYgVYb8Sw5KWSHJW3UAWHv0dw1/I2sxe2Xbhvg
Df8dX1r7HD1wK5BHRej99OVAor/M7UFpkQUCRSAq4xB2daRj2udOSa0Aqw/15Z67aA0jcO/di/FR
UoaTIwo4JWdDyRSmx5VIsrfPJn+z1R3V3cDZxb+3nyIIQiEwojXQsmKjbuwcoRGthwrzKF9Tbrtx
t7mSGTsMJj/8iKAZCMfmAgqHZ2OpDggq1tHeRjlHoq/c4yW1J9qwwpMRqlXOkYWNajd2O4ZXR/Wo
lbncTYHOXmXXFisuKyZwWyIIASccxYrSRErwqGvD1EIMesLQk9EfdPWVJVezAwbFC+oPaI9bcfIB
MKsoiawmvFLmlWxHNrcDwr7A/0OwHWh5ZOik8dHWYuhTCwavMP9u+adRP20/WAg5wLkEZw5CvdJy
mVpsJIVRRVeQwtvKy8i3B9vxkEBpjYpVEtTUkkHthtIq0WwZ6rU9TemT9bT5+3EbwMgCJDsI9GUe
zUzVgaIBxuhK7FMYHdfeigtmDiYHxgG4UcSSZSLKMaVlD7MUXtX8wirQ8u9DdeekX6r+2K91LlvQ
JZAFLY4ML7B3MpnAoJEojRwjvE7o9JocWPqmlCf9Yn3AM5jJkTwD0qmhHggfijr+VHpl9s/jLVmb
h6SrWEwLQTyDHY/3lnaqTa/JPf7H2Q5wwpnCqRX8PwK3Lc3DyMGRhM4M4ENO0HTUKN21GsOlicA9
E3gUVGCgNeFcJ6LDVEN4w6Jr4VrDS+y86NUuKf5aeV0sHTFQVgF8jje3YP6dSyl7R+8nBZUe3Pwd
W/sw82i6c3JXY96wxjawYM+hEfEMQHkNAiwyJqxDZZLTtSHS2OSZ7G175TIumHMLhQDQVCCfwYWU
dqTS2qoeTT28WmhWHbVuqHl0O05FODqCVAXdV9DFRbLooWPykGXIfhWq5oVuaqkrdmphjWYCpCeG
g6CjwRU7vvaG4oXDruAf2AVIAI0B+BItBZD3+Y5PZRiQItTja53kLlFy9/fjC7g0AxxbuGtIM9/D
RxkUphOyHGiIOHSL8Tgom0mYHMT5BVYfDoloMyttAgDEZkEEdJFapwb8OWtMWEszgKsMyyeQBAjN
zlfIzKuQl8TIkJ9qj31ETtF2CK9Adv5PgjaXYA1lN3UWJLDCbZSXTj9u3wMAg/HcBm4HbNXSCpXg
nM2oHWRgkdDciuzYmke4cNdgKxC0BkHcO4vrfAId47lhBBbCseVrUDv7jIYHu9nu3aDSEG96UdYA
VgPpQk/pYGRBYKdXNTvojrvKG7qwzxha0BgAEoaAr7TPtKMTR0iZXQd+mHyVb9dHs+GF+BuvuVJR
F1soMbuS5nNXuugcN21mYxDtSASDC1JFcNXkTGo6oJCutR12Rflw6a42aF9wmmfDS8c00tu21tC1
+1olp5jtFPutQUHd2iNy4SyBvUV08UNlDGyQMIQ36yQq7Vvaaum1jHYKe+prVDB84CSJAgw8ItH7
GnzAcxEK2ML1XrVSQMFj6zVkKwmppYMEPw01n4J0G6ZhPjyxkw5BRlQmVWXnDucUiOTH93lpIwSw
TzAOAH8kV0Zw3cn1umTZNeav+rjPjSOPvsO1+YAUmE9oPVC3oQnofBqqEkxamQQ4TSNKI75NoA+Z
SOM2+tePyIGtRr86IKlkbmYWjchJhQa7OsNnOnwKqavUnpauzGYBjgnTgNpYJHNEoYRsJhqmkqIH
mufa1Ye4coGVmFAYZR/jFDV2Ltd8Zp7aD4QIkVFH8kU0mwOZn3QU0PCy6+lUAIdGvPRYaPvHS7d0
0hBMBWgcz3F0VZJUlsP0sNFMPJRBMeJm5VvVbH+RiS7YAHyK3A4S2vMz0BbtkNgUODotf8n4X9Zm
umloLKwMnAPY7nv+GJuPUzg4IiTCnzpwThXHbDu4ByJg86A3sO0IWMynwAlLDDsuEfPqdjAbZHOP
DDGF/40vY62LIeCKNWXxVW16dwxOU/uJbqZGgwwgDUUdvwhWONI2mFrEwG2BbTCc+FS60RR9YJ9x
+YDIAKeCecc8QTWedLoGzCppUUF00vmKB7LwrhCl3Ta8kPe6SkmXIO6lkaCt4iufXrNvaFfMG1eh
+9p+Na3D9juBVxhos9Fe04TjP9/vENF/3jdA5Bh16g1ISQbVymSWbh248HGU4NYCZSo5In3ZJSrX
Ra1M/tSey+T/OLy0Vk5NkjgWw5Psxxj/DNb85SUDC8sqssEoQYVqmi9Qr+SMdmqNO2fvYsPLuBet
TeFeBNZe8B4DEogeZnIKJtQCox87qL0peK7IU266Q7+iz4UbMA+tQQTS2sA0At4DNvH5LPIwKTkv
O7yMzJdS89oCHSOPkbkztqP3ZoLkl/1IIyUCigz329j39rdq+P34vC6u1f8mItulcHTsHOREuNvm
KQK+EQQFdPdYhNjRu7VC8RvqD0EceMdvNSStzu2cxfALS693fpZr9VGLAnAlwA4JFta7aFEUcOTQ
B6AYks4jhRvYK1dicY1uxpccNqK0yQgQSXztbC/sPyEzuT0yiMo0eIM4sngK4xkwP05NlGHtRgsz
iM19EexKVGls3wQRMwfhuKhplVNHZczarAKT1vWLM31NrG+PRxcWQN5i6G6gYaBjQScvXYfA4mUU
thPqA92CnMbeswxvWHvCLG0z6n3xjge/j4FWi/NFKuDLGEM+RNdK/d6+dOPvx3NYGh5JQqQ84ZLD
TZPm0I02r6oAoYIi36FVzVpN19IhApAO1Z8AOMLbkIxoMTBSgVgJhAHkVKWJa6Ovab+ZyQxFGbdC
hNq6eb2MVh2nQQYhqGC1D8Pa42hpiQDQBBwdyEbRA28+fMlArtC2JtpljX/Bowy+Pt6BezOtoUj2
v8PLwSCmRroxRRh+jJ+r4TkwDpZx4OWexr/yeCXUuLQdyHMCjCGA3dj2+VQiTQEpWIA6otr6pes/
nO6PsdbVZ8lG3IqQNiOkwVT09chQ6/PGGJhTDtYAF81ryOYXHyITcPBx9/BYgkswn4vKiBYlRgQi
CnpI+G6NPPh+1zE8YFBgi4Kxu3M4SjbScTTYdK7BslSo/9Lg8+N9XxSA8lPRPkv0UJWCgCXw70aZ
JtO5GDzT+RSR7UAuVNoho4N4rCi6k9XrWDmlWdhdfAELr0vAwhetdQO532sMi06ECHIh9QKGhfkW
aEFYpsU4RRet34GkODX2E2hs0K16LU28sFaCzkm0rAO6BI3B5oJUe6R92I30XDJQzWTFc7fZFwfD
DBxiACgRAsHVmAvQqjxNwzG0zvmralxytlK6tPT9t8NL9y7ryRA3lJjnlj8zdsqHFcfs/l7PP19W
s+j3oloTPl8rDzn/TZx/m80dhCBBEKYidgxLClrw+QoFJgcQd0rNs2V9Sp/qemWFpBmAlgWRJ8TD
EULDYwuFRfPhq8JqJ81s+zPanrvgDNsNU7jXjd+b7ty7FDR+ha8hSOXBmjOXomtKSxuz7M96bLnT
t6DRVqJES9O4FSDdCHOsOp1rEKB8iwC50ZF7Xuv/Il26uzlIRxUR35GxCSLCkwLiUfLbmwJE+f95
vFKSb/MfKcgQOXj54h0sp1VzpbWDooOUibvEOQ5uax7MtdV613E3HtS7FKRyEOUAHw9CHdKum61d
V6ma8XPenBr7EKMul5/6KHIt9pIax8H5Nm5kY7wTKczxjbMQkzIraVjw8/hGi32/kbbtbnjJWej1
Lqk0O+XnJvTb6ZJuVOrv4yNUK+JbQAWgxmn++SV4R9Soy7pzabduVO46ujF89h8Jwq4Klwq7Lx3h
KbVGwBHS7ty4zLbAGka2Kav/CBAJVZhWmD8ZU9T2QZNplsLPmfYc8KfUObT58fHplfTtnQhJWXU1
sExJp/Jz2zzz8bSRGxbDA7aH0CIsBTy3O1jukJNYzdthOJftcxIf7Omw9fMBUIcSBMoeWW1qyJsM
zISDGz6ew58lPdkbKzjF56NLG4CB4NleqPbuNCT/2dg151p7DeLXeOXr7xUUwhzARInKOwR/TUlB
VaPB25L1zXmKdrHl4fw0hhc2b0m7raxczAPhXQFwRM03VLq0y9ypY+BK6uoc+K3xZq+lFMQ/nysn
dPB8j8NiDihEkC7CmHe9NiVVdY7Jvq9eOP/ZWK7R77fuNZwOXDRUlsPtuOMlZcPUVyRnyrlUd/pX
rm6+CSLZC+ghVAbum+wEEr1DU3uWmW+j/b22v4e7rV8PilPBnYK0DuLtMjopywu1Ry8h400nzg+1
KP6K+Mr63O8CCspwB1CrCLKZu7BWrDU2t7txfMsmsM5eePaU0Be9XXE/7hUGpCALCSMEEYr8MKos
XpWhnY9vSeWjnnDN0C1NAqge+JbImAMeIT3iaaJl1hDS4U0dPtvaIa9dkCT22xUrYgQ3UqQDS6oo
HQtFG96U4t8ErFHFi7JGZ3Pv38xFSHd70OzBSDWISB1AI0QukvQr77p79SFEoGgGIcB3v2Bu4dpU
D9Q2gwirKV0z3XXRz6r1mtpFufnjw7uwK3jaCXA0Mp8AS4gvuXEFWFHUelcCtRmCIaRBMzodUvKo
9oJhjbFvYVK44vA4cQI01GZJojqVRdQAp+tbFLgBwiDhzub+mFx4fng8p4UNmgmS/A+wkhlWS6cB
1+VUkD8oAos29lCA2hU8Mf9/LnDX58sGrDQH9TrmEo/elHwpq0O1dh0fzwJRr7mIEpzWQwng8Vua
7Sd+LMgPZU273914VUeqGJRMCHzhBStvfseNqTcrM7mM2Yt1KKeVU7wwPEZG2yFUvCDJI4PKSWpF
HSU2Ht/s78D8tkYef7dAAjKBiCMqj0AFBCs7XyBlpMzulLi4KH4zeCjBC9comhcl4FogOIhXGeKP
cwl1EgY0UsPiMgyH/PfQ/TFtf+NRhd8P3AdYDABIu8/TpoZJ8EJrySVmz4n9rAVft5IYwMmZiZCL
ORgcZUOve8HreujzQ7qW4L7TIBgfuG/oKQSgoEqkRUprpo/NqKDXR3iZnr4EL3TtXXx3joQEoJRw
UkXttgwvKVncpZyBKVv7YZduvn+8BWujS45mTZ2pIAVGNwvmaQmCN93KPbhTfPh+AWUVHhTCUTJL
dpvRHtYb9Ppqdin6pwwVWsNr2e+0NaTS3XkVghDGFswq8BfkWBRoxFvNYoNzGScP5CTI55CNeNP3
0ySguUjjIRAM8zS/Euh8mxKqBM6lrBVXs/dxV219GgFKpyO1hmodzAHNv+YSSMdIEjbcuITVvzzc
he3Oqf5s3vKZCFm1lqylgwMRxmtjMzceNlKIilUCZgFmATVOCGvL9aNBNoV2RwzjAgsU8l1tuIa5
1cgJxKGJVtNo3AB/TfbMjT7V2BCgRY1hu4XCvcpC4+y1VtALB0pQr8MxB5cBIszS3W6VnHKEG23s
hUcUT49d/dP2rYACh2+OiKYgLZvvthK0CreCCSSl6JbFD+1aYfuCdgIyWvCTAkOJ6yed16kag1Fl
hnWpbI8jptKei2qnrb0mF2646L+K1tUiaHBHtWo1EUGSJ7cv3bdiKnem6VkVCOryXfKR5boRJKZ7
464lpWHyrs/sy6R7iHoM9nZlOJuItB1RbTY8bjH+924s3DEs3MfbvXSggPYF3yRY8KAMpZun6ujk
F6aisVKzU7JP4fc2/8AKibcYcjuiSbrsNjVV18CKqNal4flpou3BMXeP57BgMAQJOwgzhdcEpT7f
Ay2NYi1LHftShsWBNj+D0F5ZpUUJ72WqeK+i24gkwWnMMVQNcEIDAuCS2p0AYf7AHG4kaPM5IOVi
sTrsMYfMa2K3+oBywn0WJgLO5V3jzwjoszQLJvuSKk8D/1PHJ20jGOZdxYp6SOhZxM3RZ3w+A9Ns
u8QwYOvIeFD067jmmb2nO2ahDyhYQZ4MqAcwN3fkT0oJalotapxLnnm16vUgg9afqtFL9c8IzVd/
K8WhpG4be4q2nzaHdSAc0lGJqSEGhv/NZxdFQdBqCTEv0fDSfKXtNmaU98W7HV7afiVg9ZREGF6v
Uvdg4NfW4/WeRRIE3QpuoqzV69FoR8tCu5/UTYwnbWO9Fj4fw6PdFRYIXebvYB8JnTStCkfzMjmt
m7DITX9v/37EQgDHQLdrQeQzX/4kgAcyGijTs0AsFrhArn1ggd67B743XEDqdi6gHFnZoAF1cAnY
nqZv6caCW7FCAs3wHhSEEpQJBwCViTkKbYJLl32y3Tz7tHl9gEATLSKhyIEylY5nP01Nl2spufBm
Z70Za6m8e/2Hr8dLQnR+RZBcBjKj2kKbgEwiFxQPuKJ7drWS6rw3QxCAhx000ztcWvJr0MipSkIV
jZB4+WbaSG2HbjVuvmOA8iMwiPVBWOUudJp0edWgZoFchvGcJKdq5YjeOzYYHtYHkTSEIaBl5yfI
GAkYH2I0o1DUy9h5yY+uf1llYJNwGe/HCNwYACfBfxLw5bkQ2qtO0pQNGkblxyp6U203ddyjbkSu
srFXtBCFMwvLjYA2YDLyfOoeKe3IHgK8XdypPXfZ981Hdja+NBVmNZk1mhh/Klwk17I1LoCFM4va
eaCHBETpHnzf1GNf89DWL2YAtu630t/8+YigIEaDMnpUKMvQ+0Y382Fo8aLQeOa6VrOWUV36fMHk
D+JpnCpLrlqjOTrPNFCJl6xx21P26wNffzO6kH7jttZ149Cuxehl9SXXzjbI5B8LuLvQwC3AuUdy
HirjPtTESRqmHauZzwDgzwfLN0bUdfZrrJN3qwQxyLGgTFFUd4GTZD6PiCSNYiWk8FvtVSWvzvXx
LNaGl7z7Mo27PK7C0q/cPtlZ7e7x8EuLdPv1ssuUFA3REOvw7R9FpXkJB+hmazpKWiAps5wYNetM
MYMp3pPmQP+PCyTp7T7R6wxUqKXfKSdyVtfaXIt/PnP58PXAu8O3QLwPHp+0QEqvRhxFWqXfkulY
ZM9Dfyiz70nxKR9OhnYEqfbx8Y7cKXFYUGREcJIQ30LrH2k+Qz0VQdUNuZ87h+QzDPWffO1Ft7Dp
aIwITjcoDShZGcTQZGmegMwq90c9Q5D0VDOUiGcr12/h4FIRb0KuFvDruxTYCK4YavKo9EfDhWez
s8Zi/3ilFiWg3gHvRtC+Iv40v3kksHuTRlXhG8EhJH96awUVuDa+5JAlpZ62+VAUvp5SVxv+pNPK
5VsSgF6IANShGgdOpaQ6OjQHLzqFJL5FPcSD2JrLvbTP4hCJjtSAQ8v2M04VleTNlPjISgFRQMi+
olu9JpxWtKwFJRrAKrgd0vWISzNWLLTy9Ntw7yCYjPrmjfwYiCMLZwP5IQGJBueXpAErbjtTzZXU
b/J9Qk+T6aImK/hn+1lCbg1d4FHvJ3T5/CyBGUPNDTVhvmYgC4VChJVbvbTVUBOwFCIOgWab8/ET
iw+MwkTDCHWvf7JG3epZUgF1F4lsIQJTmI8fqTTolbLO/Cx6Cj5b4/arAK418WzHPgvA4Xz4YjSm
Rq0I863wa58GLi03tnASuwz4DNheAcBY8JWcslRiEuW5H1ee0X0zx63Pk/n4MptlmcVjFnCMrzt7
B0Qu2/f39vPl7uahkwaGMmJ46wUxuDZZ0RTiGklWSCRkUbIkMMR35C3NyMI6SkvmTyZ49svuidIL
bkRtxE8K2fzUwlLdCpPOqt0z0LA6BfNH9cXOXap9fnzXFiwcIAtiKiDSxotRGl9Ps8EEgxITOqNI
G7dLCjdTd8XhsZiFKycECL5JoBfuIPyJnmPF1KL2weGS5fu6+ID9QZ4cwXagwXBs5TY5mZXUtlUU
lU/Li6K7Rr6yTgubDriQKMUHlARKULJvceHQNG210je0Xfbp0/CtHnZrBVhLiwStgQA1PByEL6WL
beWqXiUDZAxZ6XX42fpGwdMEBZWgZkLR4301zthg4XIlqf0xYt64G8aPTED0chIlMzbIbqTDpBBo
DWOIav8ttaodw8/2U4SsDSwPrsR9nQlTC8fqsxoLBMqWro0OVH16LGHhOuD19j8JkupurUqtbdA6
+FPI3NDSdkgv7wn/p9gcQsZeiK7kgK2aAKXLEawonsZ6HPTKD39W0ckpP3Df4FTCdoKZDKQI4jjf
POgswkNlNM3Kb4pvY+Vp1po7s3RWbwVIW530adlFFAL07Kgqx2Ar1gneC0JABorxoWSRa5x/v83K
SetJX/q080rLHdaqAhY+fza+dNXo0IyBGmH8sXaV3lW/Pj5GC87ebHgh/mb5i27SiprgGFn1idhu
gHjDZkyeWCF0jwYgHXVXSKDNRajgOTZjzS79JH2dTt0aN/fiDG6Gl/bXVKpI60wTwzfgw1L2jbrv
63Tlti3uwo0Q6XmlmhkfUM9U+nl2sOGwnh7vwsrwMiUqfJi+YolV+mbupcV6hffS+HhUIT0KhW3c
BYmHOrIRpUxK32n3VeFqm7Fy2GIMjTAGnp9ADkhbHGcZz7LQLvwMHaH+Lhs3XXG0lzYZ7wQTnbQQ
RAQHwvwMGTyteGgOhd/3mVsdu+A57Fac1TUR0jmKq0ItSQsRTkxc8zn8kpQbWQGFt4pUgGCYwX8w
m9Jlq9WeBJQbuZ8Nu7J2Q9Xdfoxwy0Qze5SkgVJhvkpNEMcgwkgzPyCfYuMpWCPiXrA5MAIIaCA+
hky+Le0CzfrGiRsz85Xp2LLS7aLCrdnx9+NZLG0EsC0aGkbg3QAjPZ+F2ZUKURWS+4rmkwo9R3Eh
1qzOmgxpJzJV46xHhyW//p5Z5zrb8Wr70wqdv4SnJ8imkX2YzyIB15BqdgiRDcO3np/pyiKJpZZc
ezAnQ6eKeM/9C7pEX16VTGnhU3WXITUdHZToSFEbre437wYiAZgBHll4RssVs3UR5gGhVuqn7S+W
7Cv1kForc1nYDJwlQbcvogJ33cBCzSzDKQqZj8apE9nR6KL0fx7PYmG5ANtGXZ3onHafB2JaljdO
qqX+OH5JOOAtbo762ccyFm4HnCTB14wcsg0KivmON4mesjhqEdSojgpxzwNxtzIrCA2CbC4iM6Kv
Nyh2pRtYTMyiFYOMrGz2ZyWvV3ZbnPv5sUIS6L0fGJBfgpVlPgejQAk8Rx9pPzgGHUI/m82oIMcE
CQiUuOhyKjlLPCJ53PY08SeAKZ7rtXjD/UFCHheqD6AvpH7uEu0pHwPH6ZPU17VjasMb3ptrxSQL
IjCwYGxAuAfCpE3uB5uOdeTEfqwd1ImDWVDb6Wudzxd2YSZE/P3GKQtFhDJBiz8/+6nbIElMNid1
wWAt2l2BihFO6x2pDwIqXRMzDQK+ac1XEn9+fBOWvh9eJW4D9gBvaOkU2RpvTeQFYtih1DNPGlJ9
jwUs7YLAYQnOPOy3fNXsJs6NIrZjHw83S9lZxblvvMciFudwI0J8ws0e1EMdKmFlYaPTk0bPxnaX
D46SqPJAjNIAEa3kUTYG5UGVBdiCfJ/Vu2TlBX2v8Gyg+mCsRejnnlwkpI0G7hSbgA7npJkvmv3Z
AaP48GLRze83CBIWQrj3gGhI6wTER+sIvedHXwqQkf2zfRduR5esKHPQUxst8iI4rl6Rv8K3fzz+
wkFCgBiehnibiCYj810OTb3q+1oLfcV5HchbhoiDs7ITyyJEI0dURsC6SZc5ss3KYtQM/dg4NNnz
RJ9JsDKLhbMKZCgC6SJihUshWYXWjpKUpnbk2zz2hr+mOFq5DItzuBEgXWhSj5OOrg2RX06vavoa
l/DKNr+jEUxCKAZBROQe4F7Od6JT+kBVmhI6Y6r2fau6WfXl8V4vrhLKrgHCgtt0lxGYjIKSJNeh
NLpj/jltT9uHB0pD5HQF1EQOFaNBW5vkBYn8gB1r7TRuY/yD5Uc+HU8s3DA8omGA5uszhizNphLD
N865/xpUHzil4Pe2RLYEbqVcApFEhV1OIOSDRi3dlEZu+Hf1AZUq+nYr4nmCKK4MxtHsrlfTXGO+
kp4s3bM2ts14XyJBuSjK3kHzKFsFcCTniKjzzK/Hw6R5sf0ENjx9I3Xhf6SIOj1QyoEqSL7PXNHz
PAsV5id0Z9Ve67hB8XNshxUTt3RaUQsr2Onha9z1UUinOmzNNs98tTk655Z94DjdDi/d6CywAqMb
sN9cNd0euNPur8fX4d4bBsQESUo08wHz3h2wqzSnsOVDlvvUPmrpXo0OmnOkG/l83jdDNCqGwhDq
Vc4w6ZQnEbiBsUrMY8a/qKX7wDYI4wbOWSTJ7lNYHFGfykiZ36lPcfhibIYhiOizidwbYtBwuKVb
bU1RrE6Zwfw4CLyxDL1+LQ+6dI5uJYi/3/gxY9jkEfgDkTZxXFQotMZ2+48ZIJ8Ol16U70jjG0Fj
gxUWOb7JfmO7bviAWQCGAnluVAQBKy2ZBS0bpymeMqRxUeVJd1G2OeoDBlLUhBsUSg8YU+lFAq6x
MGMFxkf8U+uPzW/tI/pCNI2BbRYFqzKA0oxYaSfOgLSb45bRMS0Okek22zOJmAdCDYJ7Cl0M5IME
bGVP7ArJPYd8T6928YHbLF6c0HsCjS0X6wx5a2fm2GCZqKcNJ713e2NfTZtjJpgECMCwVqIZm+wD
hLRoTa3KmG8PT2p8YitezJJKgtIGEQBWCj1YpMsWlGXTsRjDt5k3GU8Jc3l2mvKPSBHEvEh741TJ
4SsSxE6cWsAEpKNXoFR/ctG1GE2FH6vXBY8MzIeI/KCkHth1U5tf63DQYyOzEdCo6HGazsQ5x2sF
vQuaQ1egOgTLsIqacWm5yrZjOVrBpz5jaNLOx5V1WhteUhygDCxTLcDwU4zykOdqOw4H0UMU+cE8
2KiMlBNLLY9GlutZ4reAyYxevlKKt/T5t8NLBrQDlrUZTAwfZnuWfB2sja1KhGkDuAeU9iruGwqP
pOVXtaK09TiJ/Qmpt+lMty+/4Dyh4lkCLKict+IT+k7mnTb4Wn2w/443dnQWX49rhncVAg0idCh9
veO02ljxjvt14XbFQV8DQS2c/9n40ulpEAQzdDG+nf0Tkt2g7K3w9+MrtrDD8OIRqkLRBGJiMpVc
7HQ9Q04A7ajrz8ZR5V8eDy8OiBRqmw0vWZ6uU/QgszD8yNwsPSaoTgRLjOGhe1m1GbKM3QBvrWi5
gpjhHekesdNEU8qw86Mod2P91/Tt8VyWlupmfHmpypxwfQhZ57fXRt2la4jupc2+HV5aqp6WWRq2
+HxqPMXJyzQ8N9WKH7BgG4CaxNsNPUbh08uB1aYZlNZC1asfq89Z7DF6KsCFt/0FBI4blAugPhH+
3t0b0aGoDCah02DPLbcqKjdea/d6vxNzCdJSAZNROJWQEJVu0oIXfLd1pwXzmggqaSBMgqGe2x2S
W1WhJFrjx99AiDAUPx8Pf7/TGF4ADlAvI+AA0udrFat5qSStryUnPfZQR70dU4cwFeod8KQCWSCs
mhQs4Uk74ulTkat5dHjsZqjlfDyHuy0QAsAIKcgQ8A6VHb4yCBW0MUuDK3stQk/bTFYgDS9O8o1D
X1V5NnIDw4NJEWFcNyG/Q2NrnF6SIa1R08VG2gZJcA066oKF2u21reYHEhCIQakr3FbBVzafhUOb
kNCwc67F+DOw91m0VoZwd5IgQIRiRIhbZL2lk5RTMoA7rHCuuvqmKoVX4YXYbw7KQAjY39HZHIUm
CGxIt4FOKjrb8yjyd3rziza/Hh+kO50Ew4PQrUBciyIsOavex4mpIaMR+qMWejHcVZC4KeNbbK0V
IyysFSaA4i7w7gKwJPP1oCNJjzsBQZpxMPi57v5p+Up0bEkExVLhJaQhGiCnviedtHSsotBn6Hti
ntEHPuWHx8u1JAJoVqAQBAMJkpXzI0WHIjVHNcYsgr35M0gPxp8PCECpF6IA4Iy743vN+tzQioqQ
a6SeU/YCJdisXTxxYGZOAbYcKYH/ipC8ysme3gsSQz9zvCJ9LvnZYc8NdXU0KQS9wNqLaEFVQZx4
Mop2jqA1nS9ZTu1Bw4TINXOLCjXmA9tqLjAflLKLqwEHCq/4uQAtIDUK5xsIKH6r5a9xu6pFuFsc
KTxKQXsteZlGqrBWNRm56qIZhlq4RrJybpdWCD4s1LgAL4G/YD6Bpi0mu0owARrtLfDibmxeBSOH
BboZX9qBhk8RylBacnXCV6txrerr4zO79v3ypSgN0hZovHbN+p3DwXBp//1YwHt/dPnI3s5AOrJ1
0DhtIyTEtqdmrhq7yTfyi/rkl/r+w8mO6G79Ly3dMXYDelqj/hVbcPcBgImg6xvc9DuEAonBZxsH
nMBY7QEXBduUusYDtaCJAdRFCArRD4RiZZM+RH1gsiEOrhlzLW0f2YeCe5O1Ev5YkoKEKRVl2iKV
I/byxrKbU6NoaJEBmzidSvtUmf9kv+jGZgDiwOEsC44gXHk4ctKBC1Sw4xWx6lwr+gwSH0dbCSwv
TgIlCzgSwFngYs4nkSS1PjnGhEl8nShzC/1nrLhrVbcLp1oUSArYpegBLGcSSMHVBNQJwRV1VeqP
Ml2Zw+LwUIlQKjDthuzkGqRkedHA/bHTF/OqpluDvtgCpJ+QIUfWEU60Ml+iNgzyqUr6ADplpxhe
SnaPr+Ti5783CUWOF23ZpNiQUpgkbgw7uCpt6hZR5m6G1IqMsoLYqAO9Lvyr+QTypG9pF+M6jHuV
PtnFylts6ftvh5eOqOWk0VSqGL45K/xzHa0s/4K+mH29pLCiIG9QkB8G1zg/BnQXdN5qO+9FEaIh
IZjIAWSTXRGnyWkecssBmcTOJidu7xp9u4uOoM3/REizyNu2bpsGIqLo2FMvXsMSLt1juFG4XSi5
AGGW5D9nqZkMA+fBtQdmOoQPcqinH9Uab9yiFKSHkPoVFegyDp8mmZNbShVcSedFl0x3m8/ZGr/s
4mYIclwTTHsQJf5+o1aTtBlSgBqdaxu73Xgkk0fJih8ilJpkgtAyXDi2wFfeNx9CTlBNSEJtmKB/
GGqdNLcMvBLF4X21Ym6X7satJGlbtFDpTd5DEtd2qu3V259ls4lIqiPta5O0QHNfE/tnX33fHHSE
4nDeH8a4GIAdSYeWpAx2PDDta5+6IVqWbYaaS+ML9/pmq3lLQOhBML6afw/yzI2TNX9t6TD9bwZI
6MwlgOoh7PvStq9mcabm0Qj2SvCBm/3ORWOjqA3mWhyBm0nUTYFo1JTYV6N77gGyDQ7bzQMKOkSX
FbgBCP/Ox48DHV45T+1rmj0n6VO6FqBYPKLA+SE5DsJDALTm44eEUBYBIXEdrKc62U4XLfYYxSii
V4+Ir0g3gFhh0iQNc66W3bnnttzYLFU4SNhW4eybgGfdtWXK9JZXSo0bpvxA3Wi2Frhe0Hj4bFTU
CGpcBMel1c/sTjfHQLeudu/VRXbeF/hlrfWWWtgDhHtF/AMJOzAqSoukjAlVeaRa195Twu82+7H5
CCFfKtr2iQAIeB7mW8xKrpMK23Slw0Ez98p2/wttmLBCgD4ADCT3bYyGYXDyCLEbnoEvf+zcfx9/
/nvuRNLXSJyJ6jK0GhXdruffPxJSF709ONc+P5rhc/evlb+o+j623Xrc9/8E474sPGbtyIr2XtAe
6E6HBCcexeDzk1nweivmVhUZ9tXOX/T0aNZPjO0fz23BFCFXh5AXcFQITMkR1IBVwagNOmBI01Ot
eUO0a40j6mHQA+CxoKUjhjjwOyoCSEz5ZRxPoP6ImyHyazDGqP+Oa3nzpfHBFAN7ih4ZSGhLD4mJ
t0rAyzryNdvrQVJtrLy2FsdHOYYOPUgB0JfUVG4bTc1GQAv14oWwnbNW7LFw0UFYCygbis/wYpQZ
PmCLarXivXkN0OqrUJMnZZieOv2VfSDGgog8XE2sEZBV8kRio9KVQmmNa5eYbtm6DnhvNm814qio
Ecepgu6St3rQ066dUNpyTfqXmj5pm0kfkGcWdb0IPSIsj9/z6xhXKuD5Q2xcOd2l47FoPz/+fqGO
pOs+G1/a6iRMS82YML7S74sfWZPumzrZ2zZYsJ3O3drmWVgQIFXwusMTGFS8Mg6t1cx0AuRDv+rw
nE95+v9Iu7Ilu3Ej+yuOfqeH+zIx9gPJu9QqXu3qF4aklkASJLivXz8H1fb0JS6jMJTdHXbIpUIS
WyKXkydPr89mQ4nAL+Vt8HhHgBuYWw8UnzERx4wqPQR1XK37qScxETaUCCj3EHhGgyDUsIp3z7QG
o3HG0YzcCSh6vzPOnhMkjj+Y4etz2biEnLMY1wPMmsD5CO+Unju9o46LGanLG9e5m2Qwia3xeQNg
ADPBpIrG0sLJKpmhgR7Niew6ipWn/LL/8zmXElgswFYC+389/FQbTpKDxCky51MdMhnl6Na55YgY
IOgRh7hJ2+qk1b00qd2oHQ8FC9W74rMCQp82AFjsFybylySRCEJj+qSUWeNGsxWmla/Iok5bZxYw
K9TI8tp95A3XC2WpcTF7M2zOkp5n+6iPn3LZYm1u9ZUIwfYn2Zw16J7gItL51um+mbIW9JtT4Hwx
L42Qb1qY2YlG+ypN3YjFT0txl5pBtrvWF4qDd7f8twjhtOpUs9OygwiA3azhlNQSMN3WkwQsDAxD
wOluIcoo+HBh1mVO1Nd+bYX25xxWTik5Slu6A3R7KNvHvwAqC5NQZhDITCqFgYvmYsYD6ldoEpjm
ecnP+88sTERAP5HrQdpeeDWyJa7telZs+DEnI0Y4NvyV8eECvHR2BpRrfWYTqlEFlc14wAs8SaEh
i6Jt3W5eooFWIogq3+RGYKB2KLN0bRiDQRaHbX0c7QOqf/XmQRr13doUVOPg1IJpG4kSfrivfMq6
YwhcgBMn0gZftwKXHhTlsZmCSpc8tVtHjLMK4+lD+v42oKNnatOS2Y2q8myi4dRDCnIcGX3QhhDE
B4E55TFIWNGCNrFTi/Rmg6ueJx909rFz3nXs4+4iJriuaEmE/C5P+4C7db1kit30GXJmTjRhyYB6
lNzFDXXlgoEPNx64WQdlG+vhCanVxR0aO5onn81haUuCqFtrBGvNxS3k1S0i+TnQb9PYuL0d2Rnw
dYpvtEcN5Zvmh9cvCdeqgmkF9KHGaajgqgHxsJ5GVbvlklU4xITeu0XooulARYPMCWY389MhaJb9
0RH4BGDV4NTLcDGEvS+waWnnTLj1TgjOnN2kz1iy6+GFV2TqqMNUFcNb/efpXnXevr5cm7sOLBZv
wsNzinzXru6hy8qhAfWOHRXOg1c+S4sTZONzPXA1/pi21dzGGD+/07VjLWtGtTU8MNic7ooXcoh5
F8pG085714LK+pipF++0f3WuhhdLaMa6YKNeY/hMpUGTgrJL4vNtXQrUPQKGjTIRJGEER6BLSLOQ
SjEivTjly3Gsz3p73k8ugzPEccYg9gZCF5divQnlXE5NlTQmfzhqEDrIkKEblgiH83FObHj4NwnP
xFb7JWGuEVVdkIBBNbVT37Elz/iWELzi0OWcJA/W53oSSxvn3GeCZV4cFPOckKeMSlTgpggw/aGO
Fp4M1MhaREISs/bGxIqIF+T2U1MeEv24/0TBhYEJ7oEjHkH+tYhFITod0smI7OItss9Wv98BQCct
pFJ5RzANhPfr8T0FBCro+GhEzuDXjnKILU0yAz6CoGBRDOdiC3i/ZOA31xIqeP6LPmOzlc9ddjA/
thkEBX0WVuywyAqoN+43/DDUc0Klgw1OE6ZDSVloXjXp0aQHgB/5JrX2hxKuJejC3SgaxUH7MVWP
rOHd1H2wZEX4WzNAHSdKFeBqwBMXZqAUOp1hFmIG1n197HZ2tuWuPUwCoH9AJvDCOrfejblw2spW
Cc5TEiCPeM4Lut+qhQSEjSADwDhReShVOQ9DmxnRrN/rzQ/CKsnF3lqhawGC4ZGPhdHRCgLUMYzv
7VlyXjcuNa+aRgIDl47rp/UKKWVhabU261HhPujLHenu20Fi2mzN4FqEoDeqQasWa8QpVcsP3VOe
Rrt1xmoGwhu69KyqDW/Uo6T/bDif94dNV6ML9otVV9qA+I0e6R+tqQttYoT/2ecLN8Aw+3xGOSI2
YDqDHMmHCvyFE4ROkZyDFCx5yMQIW0x1QomDcFqlHeaQyNgP+PaJGg+5QeBgYCfdtoFqxipPMjZZ
Ud0+qsmlLB/a5pwW7i9oIug4DkEF/+UNZxGt6tzJiGFFuRHYk1+pkou8dREsBIU4iw3o6sTXbajb
jNZja0VF9ex0H5YFHR7220vcgUT8iTvzKHVZb0TdVdnQtjlEmO/0xyGTXITNjeC9dJD+R8zGFI6q
WaNfp02wEWXuT29rErLsIDmsmyIQnQPcm4ewNeEqt3GTmABvWZEdH5wCeHg80kX2fai+vn4pNjfj
So4wFdSFGmUJJGTkjcfU9EELQn4BfopaXWQNUY0KcmQRratraY0K8wUiFuKb5VsemAAY7vV5bKk+
eA2cpR9mxw2qWVfnTl8qxH5t81jV7+Jf8BphJv01vr4+UU45TtR0YjNK5kf8qyB8rR+9VLLrslkI
tmViLqbR8VkUdsDe9o5kkbY2G9Y3csOchwcRj/UkJvhvi2phEkvnT/b7jn1IaomIzRm48FXQqhVb
IXoqZWtPXTE3VmTF760nY/zyC9t8NbzwRhtWpw7uhOE1zdcedBl9yubXI7QEFY7NBkZsvUDmMnul
ZZYWsD13ZnPOZJGt7fEROAM9pYvMl7C/us0qWLJQHPN9qRC/IT9+YXmQtv33+Fz+lZfb6jNTQdWG
1Udr8yevlHiJm+fnanj+86vhO7XTx8bE8MMnd/Yt9ZRPEsW9JcGBE6qiAA8QTBEkmc5tGy8LTmjl
3lXayajoqa8qiZCtXbgWIuxyFs8WsQwIsdlDHdBJYshszgFZQZejVZGiFYavmBOD26SyIsN9o5eP
rR7M5mH/PvP3Gfw4NleqwjUAHQjSgqNrRY17ZwdV+SszQJ4LYTIgSdEjZr3Psba0dLYrO1JZOKcf
0vJ52U2KzFHjgGEgf41A702uzsh7pysrakdZd+969/tbcvLxkZZFGSc8BsTE1lMAz6zRpRYeHbUO
ejMcdvPkCeMLV2HRG0qYjvEt2BfDs6VfelkLpttzxHNzePuBnUOeS4QL5dbkarSANbmofmwBZW9n
h3Z3WRzS49dChHVa8gJYlhxCsuZUFAGRte27vWvr8YV1ctOqMGI+vvpzaN7R9t3eiwC8HIjZ4PWA
owDRw/U2jyk18mzpjKhr71L3vP89xvAIL4CdCFjqG8rotlCSJisQFovdUGVTwNo5/IUJXEkQnuRB
GZLBII4RJe9nFPbrd//Z8MKDE3f/nkC2ZP5UBTmTQSD4Cq+dkvUSCQeorLTMURfbQGQkCfL6qLWH
CRmOr86w37uCJB48RNgH+y0GAKq5pAkbCjOyvG/uXaLthm5heN6Ek2dicZqEo1SgGVndJAOu23dm
wjB6u38n4I5wLAcYQVQx7UC8Oi3inlnRpEZK9kmTxT63LhrPU4NmFuAzZMXXN4GOrZO10OjRSO6Y
35b7DxKG5SS2eBA4u8J6eHWuTMVdANAy/KGu/WrcD45Echf+IN4zTgwuhvNqtFyo+lJBx4X64/dZ
RnG1oUt5OJXX5fKSKBFc2KVoM03ZDNKd2NeHkBm/e8P73Ru8EiE8mmVRZMQaIcI6KkVkNJK2Pxv3
DPFmHqrFLsO8FhQFL7JJ0YS2uCjJARSLShEoX53kqTP2a1QkXvEk86cZ6QzxGkzzrBSkBd8VWkn5
Ti+ZxsYxBX4R1ISoUYHvLLL7wfRzJ9sqiksy3lcHZze5LHKrNtwONOSD33/Dv9+UWl2RnOAUTYHa
q76V9MHr27xxkjhbAPxZ2BYcJbm+CLnaDOOQGvklGYJMC2gaLrKrfOv7Ax51JUJ4M2mtsqIuICLO
Q7QeRkjbQp8nGRJ2Uwro3iwkjHnoVogwGIXXoZRZA7lsEqZOkKVH9LjTZPut8bi18D6gMgxUU/xy
QJIwGQZvrTIrJLur7mQ7j6rn4wq22jFJA8d7cJ0vbSY5Yvyi3UoEtxaSTUgn3sAf0NzaiXk/jLbL
/UX3PVRpT4E++2N/6PRjbMrq2jdWEh04oVz4O46DIRwJanlUA7KUXvQ8bNMgHk/ZEti7GRmR1gWS
ETk6JHdRUy1oYHTNauoyUyjIgH9q6gcN1J6y+qKNs70SIegYNpbo41xCRNkc+/R7VhzU6fvu6+Oo
Jt4hKHskU8REo6IN4KJ1JzRDsR5YfBpM1WeycsHNaVzJEEySIm9b2vULTnYesMrvypCp+7UAAOSc
rRzJXt4Vb60FmEZTNwGY5zIlb3OGzP67URY22zpVAPFwFDlvUSwyu3fjrAP+iVZQnhL06Z1en8vh
TTztblOMY4WEDewSmNC8E+96JujqNyB4N9CLhQbnw7lQJXbP1mZcjy+8JyhGHK0xm+nFdsKsfy7S
UIp62RABJApMEw7pR2RZuBmF3dskttr6onX3tXY267s52R354EhGeMQcb428qbDfZteBc8jumkv5
UVXxLF5ixGRfvxkbLyNKBoEPAp0bxwgJC5U1aZnqQ1xemruMPGaeZAay4YWoxNwmpJpS0K431tdH
j317/eM3DisWBeQkvC4UBpagOaYqtStakPKytIei8BP6lMxBtrsFEWBznCUGjj28ADxc67NqDbhy
SYE2Af1HCzQxVHKpt5bIAfYBWXcuSCwzbjI371JVY5esCGY7SGS+3sY59a7HF65aWlZlm5sY33SD
bAnnItBl7Xu29uFahLBCk16auRob7DIiAmic8+w+p+EySvKMm1JQ8o2CI2C5b1q7gP0prtElgF2W
PMj0QKtOtPct5/D6mdpcLlQIAAIGJhFUBK13246RoJt67HZbHIDZ8epj2UoCXVsTcXHbUHViGkiy
CNcaDa1aOB4tWh6mb8zpZATLdGoyCZrj9ljpmsELm5DvAsWrmPhV9S4ZlCbNLqUbIK4/D5Jje7tO
6/H5JK+issh6dMnEML5u+Yt79KaDx3YrD4iAU4ClQh7HEBObk5Uxqnjg5E46J2xBmJnsDzlil+EU
vPQzB/+qsNmFXakAvbD0UrsPaXZiLKSFhJhua52uRQh3YyAKhU9SpJehD/QyoNaB7Hdi17MQztMM
iFxnJJiF3R674lDI6OklU3AFNevWFfIuOcbv60CdT7lxb+5XUnwKOKyo2jXRRlM4TZ4xtDHT4uSy
6GGvH90ktGWWzdYsHBTBgckBLwaqKNYHVomHca46EPi5Y4hS0SF+12SnvboDVtOVCH4nr+6E0wyD
Q2mSXkosFLnru7Oy30tbi+CzvBIRJ2bbKA1EpM5nDVAwdnbqwLYkE9lSHtcTEbaDt4og8MexVvGh
Hc+1evyFhQKzGK9mh0UuluQgRD6jCsgAmkC9q7NDxU5SKvnNKVyJEPbCyNxuaHM9uTidD9Sfy86v
T2FzfF6vBpcCQDDRI28VjdZdaicXYvuKGrQys4Av8dqfxEZfjS98v8fjUkOC8XvvmRR+xp5dAIdl
CNLNS3ElRThODKHBtEGY/2LlRz17oNBR7uX1hZJNRDhL49zZTVOArN757ALq7gZeds9GiRDZbgha
Fr0DtQTp4eQyzcfYOWQy/SQbX1CxgwF0mT3x8Y3ABdyMSl4JyfhiAltJmeemDsYHP2f7I5eFy2XD
C76K0WVO02Q4TAhM1J9tiRkuG114H3TaGS40X3LpunurPg6yHvCbJ4gzBCKGB/yA+Ep3Y+s6szEn
F7BKWfWpSJ/T3mfGp9fP6eYsrqQIR2gaE2fUG+gk6gZWcY698PXxN6/a1fjCEWrBwlYSBwiqdrkb
oqy4m2R0CxsS4AQhRwFvhRtOwi7XHUX12kTIpSv9GsUk1WnqJFGujUVC2SkY8FFhAJ0nQhXmoUvN
KunBuRbHvuf8UavTce8yAZ8FpxdgbQQh0FNLeODqulhmGquRZZ9tEjjsueslO3E7CS4CFr6Jwuxb
+9smiVGOBtMipgcOMQ9dIjMEJBLEpNHi5llbvEhIv3h2MMo8iK3xQUXMnSH0gIdtvF4kahiNlZWJ
FnntXbe8qWQEKpLxHWETMmYr/RJjE1p78FnoVPuZ4pAtspHyAuJvA1Zr2YOlIfKgRdR8l6bfc/im
rx+jzRmA0hWZeDAL3OgMtJEBsFPBCpl2G3bxHFiyGspbrcSrQGGqIsrMs8DCGulpP6j9NAA6bQT1
R0UD1W5Uy/pbbU0DsSWkqPBI3zLZUG8kg9qqWpQCFUTeDyBR2b9O1wKEWbhVPAxAlGiRkz2m08Ov
7PP18MLT0JgWoehWo0VL7I9JKOPBly2PcA/qZbCGUsXwinMeqrtSlbwJm3sMTg1A/QEyRyeW9T3r
q4nRoje1qDIDtJFrvTee9qjvt7Zxkq6kCIuEvlOoqURldOTVGThk0/Dn/j0G6wjadQOiBW4Fwcgr
uwW8DbW7RK7LwpSwcLcpjDQLmMcAPUYnH0MVd0FX4noELC/SLbSf9gJ1kTFOb+0z6iWh8hD8AZcN
//mV12Msc5Vq7qxGOaqhreqUaLJwxoYEXDB4hggngiNCDPJRQF5SR6EGsLufifcjl9kwt28zcEdA
BvNGR/w4CWuE7LVWgudkiVJ0Y+3e2J+B1Hp9l7ckgGQGWoKzb4INer1GldaY7uymarQoT+rSBs6S
BU0lCV1tLBMnIACBFnqkoMGIeJQmthgdaFGjuHxW5+f8x+tz2Bqe3zXkODgRiPhuJos3xb2WL5Fn
BGTyc1kCZWt8XvcOywLlkTdVnnQES4qzzDN4eAby7KgS62hDXYDUDO3qkc/i/MPOegv0xUk8Fjdz
9KA7n46BQvarI3D8AQrBXwNAtITV72tz6Rjt5qg7E9QqJM+L/pwmx917wLnfsM0mQCPodLCeBCIn
k1MPM4DTYE17nzUffmV4QEX5RQB3ibhGJulthYIehRW/M/DHe/sx2bzOD34CilG5zyBo04S646ym
QOE3gCyQUyG5AXyN1365C7MCBcggRoG6u+ljMQ4Na5vOiUripzhGF5aFr6+QTILgKPQp0VuIAC1A
fNC0g9qEreQcbUtAkg8pPvwjol6M2LBKzlQVJe09DLCSPuoyBouNq4Bl+ksE/4Qrja2wWp3beXYi
Nnl+ofCrbNLf2YfXl2rjPq+k8K+4kmLlrr40CyaSqmcnP+my8Ag/jDebDX495MWQgQPx93p8zy7Z
1A25E1nJV7u8d6dTlX41vzSLLMS6LQiqA74bVJB4s7t20tNhKEEQpiE7fY6T0KTH+JvXH15fsM1t
gX7iLd84GZxwuXXPUmb4XXakWN9yJWjdNxTEGb+wK1BTyB4DGAZPS3jrppLkbjuD3UAp/bkOSbz/
goCNF7X0L9yON0WF9eKl2jQPoIL1TlZx1//hkP0WDZrWwcdFoom3oxKXyWyHbkTf8KgH3ff3NJXs
wu2xRX80+Ca8QxrIrsTh7RGPhzlletROwWz43u42bEC9WHhGgXZCcBJ9idbHVjNKs81yc4oy621y
NJO3rx8i/uvrW8E7+oFrFs8clKBY59RVbaUnBMM7n2j/2CRP+f6KhbUE4d5ZTl9MRWxMUUyp33fv
Zpl62tgBDcQuQPx7+J8b2gI1cZ3U0NkcZekcVJ3tD8S4279K1yIENV4Q157A4j5HBnRft4TgCXJy
GZzqpd+3uBfAs2AygFRjx4WtJuVs6EM/TdHQ3oF1hRk+q8GhdyJK4Gi+NR96O7RlsemN1YMnocKK
hUoEraHwhpOhKWjTdWrk6WPgtn04yhZvSwIiNDYMBGSFbqZFlQxPLCuXyOiIbwVd/MfuzYERCxOK
d9OCwhOCfaWN1qx2Fc9RmT6pNfWnMvOHdHdQl5cOY3DoEYSyRG6MMZ5cCvKVOcrRRj1rlqCQqfON
ZVpJEM7Y3C5KNmiQULuB+6WXEcHdvhZwGaHmgP3kMDPR1jFiezb7OenRtXj0rfZxVk7T6BueRB1u
isHLh9vCq0pEdQj2UxADGLSPWPpBWWiQ9/dzj4hN3vqv7/rWcoFRCf9B8BL7LiwXCPlSJ6vyEbzx
nxTqO5pkw/mpES4jnAu8G6CSAZ2FiJZd2kEbezPro/SnTdqn5rvxezeWT/X3YP88YI048IeBcbyh
7+rKrMiNauoiOoSdb9aS/dhaJt4HExcD246HfP182PCE9RH4pmihSfiDaLubFqF/JIBfGNviR0uM
5wN05lnMpnNkqk9MO2lfd68O6pRh23JmWqB+xbud6KAjqvQpSsvWrz5Zv0CFiUJoMBiC1xPJvxsu
DrgcADATdYos89B44SSj7Np4X03YTbwfkg4f2xFev9psrHny7CEijuc/u/qHRJM4MRs7jO8GZIqz
bSIIK7waug38Sd82Q4SOS4v1GLfv928BHiUkMIHxAz5VeCC8pGrUfGzGqE9w+tFC7T8bXtjhxjX6
rFzaMaqncHECKrsAt9Y4ZwT66/MFPaGmLYIcI8Z3zePY+TE7adp9VR3G/Wb/SpBYnjE2pa1lJgQZ
bdjkfu5evBmNc/GG7y4zgSAOGQXWBIWmIrF7PdA4R8gIgspwac2Tp4x3r+/J1qFF5T7ebIS3gJIT
jpQ1UxgFE1IGZfxOU++NKRz2ZyU8pNoRHOL/3sbQ7KlmdtHqasSA3w57da/ewNODijd4FrxPBvqL
rNUe0LWZWWVFh84pD/r88PP19bl55DhCkaNbQNmKt1Tk8Cy9vC+AhegibXpsTc1X0Div/NDKwNQ3
N1sQI1wNZ3K6QZ8gxmBWqJoUrU6/7J4IdJPDQZd4G1Bdv14mndSzhyLKBjbHYXHvrOXcDucp//a6
lNt5oEkYjiw0IIIsaKS7lpJUBojjc72IEiMAg42vaLuRrzhGeIKQBuSQI1AqrSUsXlW3bgcJ5c/m
Id+LvhMGFz4/61zm0hmDU/1h1sIhfvv68tyepvXHC0800JYTbVOtiBT3vn4/2+cCDfqq8+tCbq70
yyRcjnH28N8irTixPYVYrVFEmXNPmsc5ebAticW0sc38FULMg1c8gldpvQkt8xg6WyRFpAK04Q/Z
4fUZbAzPc8movDI5TZBYj5supkO10WJRr55/oOH566NvbMJqdOGVq5ummTAzFlm9nxghUc4g9i5k
7Iobu8Aj7cDHgY2ZY8HXS0QmXLjSSauo1N4P8SmdPlnK/mVaiRBOU9+hN4rb5FWkud90/bFh4e6F
Wo3Pt+kqTDd0jVqpFOOP6lM+noh7N4PxQ9ZYZGOzYXzDiUBGHO0UxOTBrBskG0hVRX33mDl+50pm
wVXnyrrnbcltxMXh0AH6IKZwlKylphrbVURtv7eDdjkzza+yT0oZLLIA1JYsLBkYIVAIDztQOFr4
/5MqrRlYki1fq8KxOAADZgBbA17mVJK1uLF2MC9EQMD6wpkE8fKtd6eO41KNVciy3tExrIaAlMe4
v1um96+fgpv94V4RKomQO8LzAY6ftZyeTkm8DEsBhp8QznC3W6EL4wsP01KVsclmjK9mQ7gsiq+V
ey/8iwTEHUHwjvoV0azNVLe2BhsKsW+P9XAh1jmL/VxG9be5TqiBBNss5/AUExiA844dLbw8Wj4r
WTDIOLhv9AkmAR8YlWOA8cAHFo6Wao5a48UdixLvNLqHuUWGQbJOWzNA7AYVPEgjoShSEGEnRRvr
4wQRKFpZ/EoG4LlRvHwKV+MLJ8kyqUmcYWTR1ITu8LYEd3LzvrXOr5/XzYX6S8pLjeGV1qrYMtqF
Aim0Dtr67VB/jE3J1ZNM5CW6dyXC6KzRdhaIqH9qrk/LR6UPdRkZgkyI8IC4Di2tfMZu5LGfGkct
fZM3ga1++89WS3hDFrQMSLyxZ7x1lJUFZukrsmDn9obgVoCc6gUOs1YgSFjqMUs0Fo1J4JaBMvml
Gr4+i82TizpB9PpBbPAmLjx16qzQYcDJTUOa+kTzf2H8F6pk1BxDrQs3gzV9p09lwqDXB/+NirDa
6+Pz31+9UfxmXI0v3IwsjrusaimLKnw8O03uMQ7H/l6T+ACby3QlRlC1qhGPZU8wjb74FmePlvfz
9Wlsjo/gKYLzeGrR9Gy90zqZrVhPKlhWSwg21VFWsLR5khD5gG6CPwz7dj3+3C+V3hIsE3jOUG6Q
DicZkkEmQbh0RF3SdtYYi1BGNP2RNMduN5cNthoGIYrSQEwJwnVhD6bZnvqxtFnkWffTjGdIUn3D
11g8SryJJ3KS8IhRDLVeo3HU0Kbewm3TnYesDa3UV76Sk/FV1yXAla3NvhbEf36tBNOsGjMdgtAA
JAFfyHLYf5iQQUBkGbYHwiB8q67GRzCEaiXzuCvpV+SDk//x+vhbd+56fK5/r8anhQ3KPBbDrkEw
TQlYEUzekdZvKvorEwH2AxlD1Gze+GOenZF8LuciqpTgE5XForZOLEfFgl3QxiqJrtiYOotWJ10B
s0NP3lmwoW3JRsskCMpPHebaWipIoGioDDqv/tGN9wY2+aXAvUZsk7efFUvGwKZaxoo2Fsij39Pi
azXs9VcxPuoIOEEl0m2oGFvvtU36nuYoQ4yory8nyzi+fpS2rgLCcGBH5gXYN2ytXTHoaQfzCWQz
763+zW6Se3w916gI2nB4lRijGwrA9HuQ2URt7heTT2WQ2K3Pvx5fuAnKVOVZTnBAUU3iMt/eW+iG
ZIeNekboOjSbQ2hZUKpMa7Q2scfuKVHQ+Nf9hgIZyRXjX3it9EQJgtIzMvCbacisPNHxrFbPtveh
eUSb9327jOVHAJBfZBPwKpzX9SHy+ngx3CVvntqPBbk3yJ91sv/1ffpv8qOM/vzc9p//gz9/L6u5
SUnSCX/851P6vSnb8mf3P/zX/u+vrX/pn7//YE3KxL+y+g0M/C/B4dfu6+oPB9al3XzpfzTz2x9t
n3cvo+MT+d/8//7wbz9eRnk/Vz/+8dv3smcdH42kJfvtXz+6++Mfv71EGf/revx//fD5a4Hfe/jB
ZgR7/xzq//7+j69t94/fTO3vgCoAZA4ELyhNgX357W/jD/4Tw8BP0FcQNSUIYwK/is1mZdMl//jN
+jvwGeiQDoQUvH3g4PCjtuz5jxTz73gPUbQGQCtCoJzI/Ld/f9hqb/7aq7+xHlHElHUtn8nqxOEI
8GQkgs04BhqQZaI7FidKOhdM+2ZNLNb0z5OWTbB4UCnJlE/LPDb1Wzhro3KXtKXdAEOlM3YpY+TV
Ag0VetUfvWsUjXo/sNaQRXrX+vrPT8OFA2MeryiBDbA+pzpxyiqm/R9TYmvlwVBis0BlTM6GQJv6
ytl3K5Bt4Q0Swb8I1w75NbG0ZFimpjF7ijYVRCOh2S75x2qi1WXX3XuRYnDbG76phwdCUOBJMqPs
UGeZT+aaBLTI2rucOYMk/CvYTn9K0ZBu4VBcMJ8LispVS484ep35lVZkx6Ea1WdvSvozsy3yQBPF
O6hJ9cMEOEAyvfWWIYaDRQRbCxwXUIQAoSHYUnXtDe1oAswwjyQ/zdo83jWtQo/a3NTB6yspqMo/
RSHVjRAV58ETnfyFTZVVL03mW1rGAnSk6/xkqb+OyvJTNQqZ43QzMcDVoAVAlAYyLShNwSPwijTX
MlVLfDqTT51ZqwfXbH/MtrZIpsUPwNULwLmPkcaCguZcDCC95h9yZc2h1QVtzDpJ/VjTlFDP0uLA
zNE81DYbA2TQ2IPXxLMkDiA8nFwox/XCroBdB00AdXMtNDaHNJvyNPXp2DjFYRmr/qfWZ8lOXNWf
cvBCA2EI2wXwp7WcAUYHrEjIWcyk/GzFRumTtMq+vX4yXmiihTX04DC8/AOMoRg5sbJs1jvdTXwz
6xAar/Tcz7zBPKWEvq8a8yknZZhn5qlt4qCumzOOy5naw92ilk+z1xe+1vB2vovE/txaZTAqIrKm
A7gGE1eYfWqxMvGUxM8Wi92h89bs0yGWHaCNk8oz6mhyh5mj/EjYS3XJYGaZWOMCCXDXV7VyMn2r
bXkLU2MGZcXri31zDXF0kL/CtXf4QyLSQJleTBU3ixMkFIlyHE33d21wH1rXuidWSSQ6elsY8FJg
pUQrXjGEy1HDjllD2GgWDM141e6CMi7T9qli6IdYr2vZUbq9jrCDEWwF1gLcthC63rPYmrJm1HAd
B2+sn7PE/dxq7r1XjmNADXSkWU5K9zn1Zn9q9XCJqyUsVHouWvQPzTul9U2Cr51Z9jFRykay9Lfn
Cc4G0KEvXWXA3SIoWyTDgX9wjcTvSa/7+CQ10I1ivnt9g2/PE6QgUgvECQeTiWgcLU4TAN6dxK9b
1Z4fpiohU6iAtUI9maVTy9i6RUQhdATkcXi7ByQW9llQgMYYqzWzSAoK/qYt7ofBtvOgXBL602xK
Ezgwg5DPmUWyLFDQW8w91IarfFKTzHTDBnGhfR7Xy+eg9Qk3tcBDhnzt+gB0PSNu0WD6BfX69jwO
Sz+dp9kg+i/s5rUgwTIosz6xUAOcAHyR5ecSZgLQ98hTvL6bIjPdn/MBahZdasA6aZjCocmnsS7r
DMtLFDV+26V53/ogOUl+NsxQJ7+LDfvjOGV9eu70dJzvzC5rJt/rqSrj4No6WIAfI4gEACz0lLDR
YF1z5hRUrT51FPACQTUeC+J0oVcNyvn1Wf9ZA7Z6EviDgO3jfjkgz2JnAbU1FJYZCO8wMrb1OdeG
uPfNxmsL6ElG1LBPXe+9bk6F7cdl6wyBPs0awUOFGsw/tFhzP4DJlCmub4xs6DS8KuWCXm2lMrjl
Nxj5NfveJKR3nr2m6mP0FkoSY/JhepEqoNlSx1+6au61e6dgmeaDuUYH/H3UJ3pRRi0vgh7dh9W3
yZTiDWJj3TaFT7oF0B+1qdC32ifuSJVQm62lC5EwW56TaiImOv/gmwJlGZru6Ol93R2Gye6GcGwm
41S4nqIEVZ+lfxCFeF3IWoXYD0aJngShqxVdgk/oKEVhYWV0flew0kZzu9kYAjUt4ybsVPDanxok
Z+v7Icut32EbGcUjbfJGPxW2gzp4oy4sZ/ZNYxhz259yB9yTyVDAryB+QlJ9jJ+atnIIqCOVYW68
B7UkZpN9ySqmEccf84QOnj8kxeCZ59nTJiUJkqZBKVnoKqTp75wy7r6atdFFVZGnF8etnC5o26Ic
gGmFBxXUqVnNIc215R31aE1Oalap6IlUMfr70BXFH02jVINvUIpMZjs74LkaxtiL6OLEX9Ii02AI
9GVM/B4XL71H3Nd277S8QVdE0DimdoiGUQjHm6M3JPd2bKRfBsVWm4eFwZ5KgrmbjSYYYBI2n9XR
rFsfYTLlS2vkLnpQulg2u8DrYSlYYJD93McjYYrpO7FiotNVypz7umhI5+cMFleIks/MDjM3zk/L
nJcViDe6ufJRE0e+1rRoZz824yL3S6poycEjKEh8SIZq/mha6CV/jGuzGMJ+is0zqcGs4ROjBKcm
UpFjrYUNLTTVr4xKm/zetcvSz5J+eps0LAWxqja7bzK39i6FB7L+40LVhXZ4ackEcNioV3npO2OV
Tk+ZUyqW5yPF2UwMlpVLWgjOWY4T54zNJ9JrXhEwsMddlDIfFNQY2M1j25roHAHTSHPeM2OZ1Ldj
kTWtXxg9MoH/S92XNceNK83+InzBfXkl2d1aLNmWbMv2C8MrSIDYCJIg8Otv9syJOOO27ij8RdyH
GzFPY1sUSKBQlZWZpbM4THVTL3STH/YdnG4d0yV65DBOnQ9VIkl8qvepKOlNlikiq1u5FZaM1wy3
1niN4kaChEJmNrVuWCdx2lkVvSlJxL66mC3DndrHeu7kNo0TsoWpuocD1uSwIoL5HFTJkrW4BczU
Whpgn5h71xPMH7HDj9xPvWj4YPf6MEmUW82qPY3awFdzvU9KvcLAxVA3qoZNB8h6pOg7vmmZt3Wy
ROtxMAFNyELKfWwKWp1/LDpJrmGK4fWtJl7gzpvu2d5pJ3Z+VYAVlHWJrcIrRnYLLwVQ1Idug459
7nSo7WuUdqo+6NIECru5mceYARZjU9iITq8KISF2XiTNdNfrSfPOyhRWoFCYxr7tB+mTttjHijRi
XMKXuA750+TjzB32YZuuRwoSWbdJzXgXR0R/Gpxz9SceTLBPWc8mTJBPev7NTFWMkxDmIgHfP5P1
rZpVnt5Uc6nLA5iZYj7OhUU9PU8i/bz1y4QJhDrg5knr3ZCuLyL2bajqaTsJP0RXCYoQedBspueR
ZrwA8SBLIN7CbG5jjkgKMNNuAMJSNCUOtW9Ro/ihqc5GB60uRnNvY5V9nOqV/VRL0WNKvF3D2lJj
yrQZRCw+8joKonEi0UMLVvFGT4tN1HBY3baxhvfgNLVkUWI5qYHnD3SV6K1PRcrztgiaZTsaQSpt
N0+H6VZOi/GPSxHzJG4rsZjslCSD1Bo/Ypjjo+VzNB/WbWKqcW4fX5NQxrSlOGuBf3BFTSt+hRoA
Oe3BjOus8RXnMl2X5UfJ+nz+JAadg6MQb3M8YOyEn3HKVqT2KyaQ0uSa2KA+O8pi2+59DhFgmRvO
bwZM8pCIOtPuDxLWyaNuZ/Tgyd7OqXBF3qEucRQEzMRH3PydKv4/QP5e6x/ycZl//Fjuvuj/HwDA
c8LwfwcAr+cvv+KF57/+N/5XpP9zTnFQjwETg2tgDrT1b/wvy/4HY5EB4yF/j+CWckZp/oP/pfX/
nMefQ2iLmur8z1HE/Qf/S4ANnsfN1WA//v3P/gT++7W8QXJdgiUBLjzmUUH8AODm1+xWBlZ6ZpLk
IPiq+5vNJuPtwGzcX+3Vltafc6V0eZVIhOKX2LS/pn9/PxohC9gNjFwgBL3AAqQJ48izPjpk68g6
ZGf+ncs228LWYngJuL9cJgzwIE/CjD54ieOdXvqJbMLGOR8K3w1OuKO16fcRCdIxTLR4ijE3636g
zL3Qv3z2mWCJoOUBhie+2K+vNid835UoPU4cNHaY8WZ+IDLQJ6I5uedGPxRzlb3wzF/rY7g+n9cJ
EvG58wQs83J4Rr4uZYRr1neZpgBv0IxPX3MotJKGyH16RJ6hXgD8nnsiJJYo1OAeigrp/Of/gKsc
JEDzNCjf5c7w2zQy7BaMkuQYmdR9iIhdT/84V//Br/+JVz/zvL/AWVRjSON/81WxMLap0Cf03ZxS
JD68rbZhuJ8LOl6DgfkS4+OZb1hDp4Am/XmGJGgfv65utrUdxz3xHWIlbdXuX8dkuhvFSnCf51dp
NTz++/J+Len/+oBorWIiIBpw59bAxabxfqfV5LnvxqR4bzdW38CqTrzwDp97CFjyCZoP4CqiO/Hr
qhKyw1XGzh54RSxpZ53yaxNUVb2AHPz+9jDxHQEOBGpg0WiY/focw7XBRKgYMwHdHOCDPottfJ0W
KqHHlUCEg8te4SYNuML3vPv3F3n5bIRVtE0AByF6gpV5GV0SwYQ0wxw6OG8TmC3o5X08bNGxtyBy
01GGmyDxov+ohgep/izohGIQ3kJopvx2/gIPfYk5tgElAxryXVb06JkMVUz/zJcHD0IkQ+w+S2yx
V8rLaUsLxpGroQQ7ZcHQQjjbDPJtIiLzR7Dw309BWwrxBMEEFuwXH7CsiJtIPkSdqGL/mbPaVl1O
h/glxuFvHwt9EKCioMKjV/E75r2ZQlOm+tDla8G/A/BPDuDLi9dRIdZbiUusZRWFEPPft8gFFILl
oWo6Nw5wjz43L7Fa+4liKuPWIYXVBW9Q8JV2PwE1ubIkv3KsPvR6PUXpS9vkt/WiiYDvB7o55L/n
Bf96MKBptIRwTNVBakpfOZ7SbqmUb3Qlt+xAMzVCV+fj5QX8+fLGRRMSiBra+sgq0J+5VByUst4c
apyo66vZF4dsTgNAEAwGg1nbJBUZ/wg6w/vF8yBGTM6tfkg1LqOnULOLTE+ijs4oPifUm3C14+z4
75/xt1VB4AWqKrxzMD4NnaeLTerkUO0rFVXncwcm0sTXD6Ly9Rs35y+pHp57FDoyYAGc+5G/qXbJ
nGEgYhiqLh1qewhzvdOmHNw4N+OCm+KF/XkZpmFndM4KcaeeczT0DH/dJSuwqGXEHdjZMuLX81L1
TRj2+QXGynNrOtv5n9vT8Be/NNfVIxtyEqqyK3tdfpORUt8yBv+PZkoIeSEoP/8sOEDhuJ05zEiF
/5ksLHuJnh1q+G6L+ulgnB3vMGpgvAnb7l/Y68++vDPDAUDn2a374o6jJQ+sCHh5CWX6tuKZbUMp
7AsB8jIb+esT/UVjPttMwDXh1wUVIjU2zbEhRJGQW8qwDA84owsD5vhyMkzv/32vP7uqfzzvYq8n
NgfFlXE8r9wU3Ng0uxGUyRe2xF8tov+CpTi45513dr7GKDzI1C/H1cwk67czA6Gbi8W915qNj46q
9JaPHq1cVmBiKo7+Eery6GZOwRnm25p2IVldx3h+jOjGX/Be/y1inn8jpGBAb7F1kFD/+qJhWV6W
HoBjV9pNHAmA8VdCxeXR4vi3c7R+j9ycfPj3l31u7fz2FqCuPRdbSMUud+sKHEXtIi67HV2YJnJ5
ONUTEaepXMkH4GoPtF/d3TLt5Qto9bPHJMccH7TvMXohulws+rslAarapWZLr2I9hQPM/kI7jdFL
Q0POJ+73Nf73URc3USXDNLqANa6D218NQ/yQrCNEezLXTZyKq8pG4dGMJDkqTMx94aM+u5tBp8LE
4uxsyHSxTlWDMuIIPurM3HhydUhP3tYviX+ef5v/fcrFEg31xeC2suxCuu232XruAdSVbnOdze2/
75hnF3QO2WiXIZReqlyn4IhB0oQPl9TbSZal+lyq9aUa4dl9iVFVcEVEUp0U59/iHyUXgUETul94
bXteyJs6DeXNBlD5aa/L7IuKc3mDUj4/VSZLun9f3/NPPmtCMKoJHI/zKf3Hk4dKRkDP8OTJ8dg3
g1HxVRGN5JivarjZIRzvimIMRzdv/Nu/P/q5r4i1Ij/EkUDT6Pyr/ePRvrQuSi0AdYLRe8eeqKw1
sZ2P416vL5BnnvuK/3zUxS0VxkgTRzasMh3LxyAzdTMmO/1fhPJ/PCW7uDoWUYuyGnDywP6x18yw
/miXNXshh3j2tZ1He5yhAQxnv1hLlM5RvoxJ2Zlimr7JHLOaoMQeP1i3pi9s/ufuwr+miPz9qMt0
pZSRVRoWdJ03su7Qh9taWyPvi0uQSzCiQdkXduNz3wnIVQX38wIUp0t6mKlotu41Lt9tntNvML/3
17N70XH4uTcIisOZ3IAeMNb268YzNhsMzXGmeVbvIODE/W2ia3FU+HqHP9/jaH6jkY+iHJDhxe0+
DxFFV5FVnZGVbkZB1PdyhRX02g/L239/1LPvDqjN2T4er+9S+D9lLMyoB8puAaLeRtrogyD5nxlt
/J1HQIuPKxtWN2fX5l/fXVVzzCubadUVvc6PIFXpV1659fp/s5b/PuUiwHtuUcIQfCE/M0R5upHD
iK7X/+opFXjpKLiRMF+sxfRVNO4bYp9CO6exfk8aCPb/zJnr7zcGFg0GIgE1BC30Im0904GyILAW
8Aezpk4oCBB9+hIw85c24+LaP58apHdn4g4m1P36YTSYF16D8dKFzXP3tZemMOemDYn8Na/R0TSN
shnVX+yw1MUh2lKHFqdI0JRmSQ86KTI+X2YPQDXheaeqqTLHOuYYc6f6qmYt/iyW4liWxPXAP0E2
P61rxV6iTDxzNs/j9eAsi9NyTkh/XYZN8nVlTsddzVitm3mP1/2AOdfzMe97Wr8Q4H5/2nkfZ39J
uc/GIhf7LED2t/I+j7t14twcHZxfNLJhF5HrSOX2z6bPnLdCDhu1szkU+BGg555/nX/ceHEywnA2
GpKOzCI+IiWcwfOpXqLMP7Mo+Oyc02oMdoNZzcU1ZKv1fNtGSacWM3k03nQ6N/lM0RAzFed/JiE5
Lwo8XoiYsTTMOv/NtHoTBqkROmadGqP8OzA6n7Ve7u4lROn3ZQFXgfDzXPkBkLukbdGZcbXMKeqF
FWcWGzHHVIA1zcx43LlUD/8egS6vPnBD0cD4axIYxvRiEtWvnworDah78r6T8Cc+dxgJ/7SaQU0d
xbzxulPV3rM/3I145tnTC/I0UN4APF7sxtWCwz7JrO5qG+rqVjuw2IAipYR1fJXipQ7K5YWBQVRn
tQA4ldC3n5tSvy4xr8fd1Bynmc5DCSACDPVPc7G9NLn59zcJx/2z/wkcnc99sYvHkErOTC1D35Gp
hBl1MenyhxcIHDTv9eecr7H7wywCdFuk6vgPdzy40pdzVAACO8DESY8D4OYrbSW71s5WL+RhaKj9
9gahZMPsVBCwzoZyv1kX29lZiQaQOrhkkvzLFBXEXJUVkpeHMYGZ0JGaaO/hWNmvHwc2uW5YEw6p
rKhe0y3d14YMIR2b0teSdFQNy6NhvP8ShCBjO5NFNAgo6mPg9Lam8TtJVXYF74u+Agu2T1Psyrq/
jwUy86IQDlYI6QSTAiAvH0CbXg56DOwRZl/2gSQgMzUhHmZ6y6Kg9a3L+dztyK2GKw/LedvyOPb3
spxz0SzFKN7ly+pOaT9m19GEsHGAzVn+tNF6PkGs5O9JYn7ohIy6qVaMdZ/7If4umMFs0tiyz7Gv
7a225fTGkRjXKoiSw7t0HXF/pHLtevwmzVz1usty/5XvEgyCNfPL415PaoB5pZdJtzNMb2o2Q0pQ
slzGxs7TiuoT5a6gB7T9K1hxhS2HEWylHeC6LFwVTlS3ZiGY3Del5dQOBDQrky/hXljFDmW+zi3Z
4DXZgLwepQ2qH3+Xbqs6+ixDt37hvQhNmomIHTI7Vc1IenvnqUhZW3MZfSr7bf/AMiAiHI5dGL1l
o8ZpVq9HAnLYjyzZkq3dCRkwOnAdXTNjVF6H3v5yxQbwXz8suiQUvJz8/KYkpeX9wBy0xzk4K6IV
FEjksS8EY001Dnn5lKYTBuCp2kQfnMrKj26A9QgYamDjdLqK1ZeJSYOPZyX9OS2xvLX4xOs7Ek8K
w81mWJEqNLkUaBe0KSpbxKBlrdr9EPCVxngBin/YpXNSvC59XPc3+LEW4GTgf7n8FIk+onWFzhhz
oHrcmXRNtoOfZn3V0ymbD2Za9NBgBolvEtHHxS2NBNtuYgX60muDoJOfSpGP0fdtFaM+ytrA3jMd
yM2cLGE8rBUVT8nOHsCGUGALrvZj4pNSNJa4cm2EYjo9gDGXTe2+qfpbiBf+xus1HLd1GmKQeyi/
cyTp96Zkc9Zm0QRx0QxOa4lopgsHmow1FLOaRkox8x5Kvr1dRu/pVcIKl1vasMLkajuOZTyAlMMz
r68zHQZxlGM93VMFxhQ09Lt1Lfh7+h7kkn5vXaHGvDGqGqeOFcnCW5VVlb9jeuSpeFAoY4C17LTn
+/t03WOcI4eJiS2bwLpthTB+eNjieWXHJHEhP5Q10+yhyIPAyXbAIOjY0Wza1Gu49xNxTxewotYW
ryNZ2j2nYFKFpdI5BgKXPGtWOdsPxlUwbCwt/HU+y4jL9KqkkpdHCDwJuVHVYl+TwtegGyIu2Rok
Zh8N6HZq0bdjNKJdspU2bF2tSlU1BJZP+MFJ7/tjWVlWHoqKetKBAl/jqHFoQpoRgvdjhrMKr85I
YkSm9JV+U204Scdhh+E6rQOGA/TFJtFi2j1KrdTQ4rvoZ5u2BIF76CTCWHwUwwKaTmVcv0FN60EZ
SqMVxmhVRJLqMFgePhBKcsj/09qnh3JkENG7aR9eQ2ggQ1PNUn/JeJS8zvfejbDxMsR3KrZgkc/w
8Xk1xGFMu8o5fr1yDF261bWvP9IZt1832yRUHYaHgcoFxiAIa0wyV3fl3IevjvEIVCRZbaBFJbw8
ZSxGf4UoS78UdnBZJxSN0GkdQHFoDBsZft+YD0/FTEwEIqVz5JCUMcFM6hRzGV1eggsZjfDRaJZd
gUUIq2mzgNJn/K1fwibbmaJBhTk4Kd8OGhzXotU0FckOdVy1s24sdlZely52xR3udmC02AMivmEx
txXIRxhQ1tULWd1hBeXPdVm2J08DNfV4WtIRQui96FnRBLn5nxEoEsP1Vmm+H7eBFq9qPuK22nId
JYe02uM3idF+bEFZtgMC7FD+XGNe36P/lmZXw7jmn4piCXBmW+aAVtfO6rNllN1UuyqJEKJYFv/Q
btzCIRO5/pSUqEowzsFLA1KdHqvjXsbLU6iXakTAC1xfLbg13nI9JrgbVMDkhzlMKRjifVn38Hfp
q1c9WjbfCVdl0YjYuaxhZrFpQ00/6hMmIqQWbp9l8Q37awElFldwfIgDVJ5gSfptbgP4Blmjlmxi
p7UkxUNOdZEepzAqcOno2vtX1E79cuN9MWOSz3nOQotWEGz0osQ69BQzeAKBUxitn9NhmxOQCHq4
8Kblni6HAdqoT9GcpZ/dNALv3YRIP7JM8Bwv0IKXG6OLfGXzck6b2OznvSMcPBkjndSvwB2jUzfq
uf9hSLbDTjR3qmxqzDwxrSmg2Tzysz19I4pxfV3FU2EaEDeBWgCjs+qQ+Wyq2h4YbNVKcPrTzhLP
3y9jmKJuFqDL4v51Zj3mmdu/hh5h+b5IhvV9H/i4Hms+uM9ZGfgrvkxR0mSjxnYA7VD8ICuiYKuX
ZajfqsJhDkQ1Ekmb2FuQFFcBT9I2tftQwT9jwE22EYPvVYvapZ3fwAY/Kd+L7ZBKZuTJK7zs47pO
Zd5qDisqZA1URw0ES1FoZjTKv+XVnqa3plQlFG9S6gzTuapQ3wyRH7KWuwluHThM49hOO1mrJnBE
1Hba0sHizNOUdQkk+vfD1vMEAi9CMHogjLRG3VDn/mr2KjqC3ShiDG938/ox6RHTrzdQ9ljnrcuT
L/3qWXwIWWL5vZIBXflGDYP2h1HCJ6Yb6JSatwHyc74eUqsG9rVMxlF9X3awRQFngkk9nXDlVal9
P0g09sNn5eM+j7rNK/h1vLUuuKQ/bvky9/Gh32enUfCSeAa4wpMpnxu7ille5TTOGDvFE8jwP1VB
ChzxJezb+H2choR/LGOZTFGzrwJhsUQKUjai3x1sD8pZyaMWhfdHzNqc+y5fuF2hhhSLft0nGKqb
ggRTnAM6C01vs+kHovNCD6UB473VwxDyZhcAncB2Nipp5tENPyyjPdjKyW4eI5Fl6THLQ36S6CtM
xwHtzLFZVvyfDmc2uYNiKcEVCsZj3qQIcxSDzJH23M1ZwuqjF3T+lOFnk0M1aHJKzbK5ExELRp1X
M1LQRqw5rw692N3biS1ZcbuDM/9xA5HYHuHYE0P1FeCqc3Cwj47ro2H5PqN7RJdHlQq2HsAOY74V
pFo3HHFGbyJqYnm9Kr2H9/O8DbbDDaGrp0kR2GVq2KJ9SWxKQxuRIj3sSAD4lUszecfxMdLWrQBg
Wxd89bhPizQt3iJG1IBzzfsjBWd5aNOkr0CiH2XMwHLe6gdqvLlPdMHyWzKS7RYUmQLEU4jxPkE6
mn5iDCKyd2DPc3PKhsBeD7tFoJrNuNzM3rm1gZdamh1IPYHoLtDe+lROe4Kpy6js6XGOY6gzl7XK
5DHK5uqN9Hb6GXPhy1ZYu0bNVoYcyXKauKTLWLk/TKWWXxEIk3fQCfulzZN+pqeQMpicgWJRoMUa
CtdKuQw/z5SK7CR4sn73xKoIRUsFQLPXXl95tuj+ANLb9LNWuOkbQBoR6MF82d7sGa+mJldx/4Ml
xYJqRRdI1o0P/Mde4QI7qMHMr6IteGg9SYK7WC2TRdXWx/ONlAMSwc2mpT5OuAiOhANZ6dKYpeD1
YpRlduAochzkWr5H8lhq5po+1Rb7RnqFzSy/xRnUFIz6n2Wq+M0CS5LXQbvwdk3WNxA4826KVn1X
oVuGbMbOFeW4Z5R9M+Csv9Mg+P7sxzxZr4diBf+2XM2xENAxIB5VsWxx89mTB9J/RPuEHBmnCXJh
E8TXddrMEyPZ446SB8I2TLeRjQZfs4RsjGenbTOyY5ENXTSPpmqGIvFnJKiIOmTeqFpgJN7FA+sf
hKsij2vUxPC1INeBYYqt83v8Lovo/irwGVTgxVd31VCaY+Lr+kM9zP1tHam4taWEh8saOfJOj5J8
EhmXj2BYk+OYzNm7OXHb260SCWv6evwsBwEkMA/EmWaHhCA5f64zN70KNwMy+dPYi6Gh2D1PtLLu
UdR5aPskbPcZ9NutNDPSJxKBDp+Ld2GXV/GqBVgpS3iVbMXWuhmnGmpeH9otUmuLJGdtt4plT6OZ
xqtYCfYx4AY5kIXXbeYwXzWH2fldQQCKYE8mcK0jPZaluH+0IEa3g1mzGwe50fUAjK+Bz9KrJUy3
pcxOS+mhw8z6pZF9pnAVAgyri2mFFjaeGnAUkqcIxfRVqXZ+UmpPPgWY0gMjm9gHKfm+gdQfla/D
ELbjvFe3u+/le08Kid+dw8UJicFtn9U3BM2Qn36z5tpt48daZMN9GhHR6iyyrR6hRdinnDwNUWpe
+TmX72CXtzx4svjiuGX9hNrUJdFVNvnlEHl2l4YtPaa8/LShsGyCj67RUFJP8wrgM0ySHZIFaiW/
GXuLcnP0aLBG9afRsBIjGfZ+bIezSDETc3UVKKOdd2q8BiuvuJ2sCD+riqRX3ExInnkydjUK5uCi
z4UuyMNU8/4qoQu5ZeMwXo0QKKkGRgIMwnz6Ri25fZNN8fhuHAtr2m3ld8O+k2sgEPsVDh9i2OZ/
rOBkHHH3YEoAK9aPQJ7EQa9QnPSV5d96TsONQoPx1ZSrL9I4hRoiLRums6yzmx9vnZDjF0KFegdu
b3IjIQY8mB7YQuOLAu+4iibQYM12ZLhBp7bPyJQ2OfClI0P53lgcmWvwrd6GGqKkbAPg22aFnCFr
kdjAkrvkMBRb0WmgmjeRlORGF/HNNrn+OisUv115/iHrU/ImVJDTSJvp2zwaoEfKwq6e4J9Y3oPI
8EBlUf4QLIMlT0HTNyXvfy6ZfVqxhi8oNNTcinxSn/epHqYmq1hxyDmzj0kQyw3STIiT4Zo8yTXF
uUEwxUCTngFSL9I3IF4g7coW92ncIPfdA2rdHdIz36Ypao425inkSUKD7tygpFc9drnoP8YQAQ8o
l4CItX618FtMkqWoGwkFztWkDa7rcecLEvJx3ufTHNltb5G/rQ8D5GEdys74YaMq2g/49fO5rSXw
g27tVw4VmJkIQdwy9mF3ObJWuHomt4WCYU6jXZZ+1LlQoYEILfkK2rU4Dllt+yOHkJS0YS3Y/U5r
uTYAgmAWVxnqaGfwtVirESJkm05mETjwuvoWI8RyHD3MnoZkO5lO07ZDw4X518i3essjBBBogtJm
zCTAVzcA14H4WtTNiD1koAFyUXbMxABIOJ9RETVimpluR52u8TWXlVvbkOPlNcTvBDfwsFW04dGw
qa7QGMlD+rGoWhNImTe8Sv0nwhI/tIwVfdJMGCjwpAiNVQP0HoYahiXL0sAXwt2pzJS+ZbGov8+K
2K/Fsixvpk0420ATRmm3IWp/k2SseIc7TaTHZa4NNiYIdbStWJnYw1io7L3UBKENxMmRd45UMy4m
5Jb6bgVg4lu+OK6PGyqgGqq3CWOumS3so9zUWDQ1mBdlg1t3OU/6KZPPgLFWVB1QuqbN4pYdyrFx
yQF9OcmBOMW0yt8uPuvvFhszaFTRlumbfWTuvs51DNcpQ1dAS4XR78vFAyGWwfZPWc533UazH+Go
gTTs5zpzmPMpsekvim8GQ2ihBwOZ2/VJeUfSc3nsy6UKrVS9AmU4g6t3gzkpSCdXpP5r53tjPumt
whqEBz5ab8CIGkRavL2E6gyKIJVAHZTsWpvOxLy62+RUPQSz1fNRsB7mqayY/d6VO6rursxGghng
W6AB/f7ZHdnOw9T6eWHsGK8bQuQowd2HGBHe1qdaVsV8k0xzJE4qsuTK9/mnNBfJcMgnyvjBAXBd
QDqevGm9x2SJK2Tay3KYELc/FCbtf1CGm6f1hZEP1Tja4VWCZI51qFnjBOjOVH3XaEJuB0hhI2xB
OvQPqt+qsiVJEgLgPfByDmRMYRyQodx6P209MGtsQIayr6LFcACnC8JBAkjYNI5yOHhmSzbjdCY+
5ceqr7e7oGYUZDDrAFSkK1GaZowk2XFnVLpqrY4qVI+iXJN3qiIr/ckY58sBurrEXseA1+6kp3p9
xKTFTJ+IwpFCNWJAeYVZBV7GEXMAnQYWojbRwawdF0iUbnnejUEXqt1lPVYtTPzILVqE6jtDq8Zh
YKBPJKwXmIw6DyLIveGSfYn3GvYeZhz8ayhyEQDXIlqHpg9SmkOf5cv9OpRy7IZ0ItiREHq929aS
lqdl9VvWoSmdsWbScOhpz1p832B+2uZujIzx4TszOL0UTdxnK26fRe/Z+yRXiXlbTWntXm3FEi1l
OyTTFJC+Tej3VhCo/zR+QuETaqHg0yF0VDRU6HU6Q9erf18tE5kOErEOyGxRwscRlRR7o9YpQkJs
pj1tTJ040y10heyuLtzU3xmfl3EDADQHsaYvanuSmlsw1MGXT8DB0tatBilAWDCGna21elMuiKNN
tuWhakUQXL/xPJ7ju8hLEeHbLsohZsxrBBQc001OBRjWKEWdwXvqUyrK632rpQZ9ApnCkwcQCOWo
Q3Z4zBX4ZrLpoQyKPuyMDHl+3HdA/7c15LP7DSDLbXkDS4nRHxDyk+0xtxVqKngZpgRfUoiRFSc1
9rN5B9VwJrBziHNve59G9OesIkEgVKutxkSzHCw+BBYzP0Jfm4CDptlQf1VDqosBGlKWYqpMPGYk
P+XoAclriyy3nhCACi0bnDwI/0age0o0tR62WLWRQL8ICmsNd8Lz4COlfdwKGDf/XGy2fy1gPUu6
GihH7rsaoEI0H1f4QMKMLFV5MnwAuBVhVhIXJBDdyrovzNagECRAxScb2+J9vfN0fx0sKeuHcUoG
DE0dR0w4uFqzwVO0T2GxAt0yLr36JnOMFK8BlU/uQIbMEtGYmFVIthkJOb8nHnnUfEhRIJAH56fY
vlKwhoxaSgxB7Zi7rYZdSu33AomeBE+/AU5td9uUMmfm/7B3Hr3VI0ua/i+9Z4HebGmOl/faENJn
yKR3mTS/fp5TVdNzq4EZzF020JvCrbqQdCQyMyJeF/sub7010b1B805zmmoaXuHV6tgeTg+Y1a91
v8xy7/WLot3WqOX8FFPkbJ/BtaMtL2iMi7yPdfYO1Fo0rCRb7MfUaYP7upjW9Zy2gcjOLhM+iQFS
2WVsQQqIuO8UXluKWzCXB60apu4RIio1d05TOuq2cs0WrjqQfeefypS8uS2UY+M3d91EaMQXUWq1
/7RWOu5x6t2isSz8T072f7yI/4FV71/o6WvY2T/CyJJx/ppEI/41j+zPL/nLj2iZf+AAIMERVXmA
dOIqpf07j0z/41pjkPXhASUO6Cp4/duPqOE69Mibdq5uEOhmlFD/aUjUTO8POGiMFFhRcBGi2P53
HIlsAoRK/j/iFLQv19gzl/VCzOgI+/+rNsmC7TS7BZt0pmf7vuue7YXkgKhRjbbuB6CxENbDw/ve
wDqQf3AHacs4UPTle6WXwedi+usPDWy1vF6zGGP9sjePbSfulNTccG0Fp7uZtGgu8jffFXGnxDd+
CWvnFPapmTgoVuontRriYnKe+VnOvqXEMnfvpJvKWGJ2Lkz5Lof+XmaA7quf00Yt4O6mqqEuUz2y
lsF+rTW3T3K9WBECTFOtJ6m2KrknGWACwqnN9OcgjGWMhD1V7dOSN5UZ4a5RtPVl5T+1dXVtK7Yi
1DUnA5jCTnGbNR4Bn2KYWKEImRua61Kbez+d1RguyumzV7OFNn02tHGuItHTeyVmLX3xs7V8JLzX
OD8aaY1kiJCOmdmJkDADZGudZuOmzY3+gnsaTbes3FK9Sdtag8QtPHcvSlMBenWZ3iTmgPAnpAXI
HnKbnhbehfHF9UFnh44KGZvW6lNRtTR73oygl7fW0si9mXJRRa3uZzdXK8WrmaogYTqob+bKYKty
/yAd5gOvpaeDcwIGwkJ4MOc2u/DSJHOZ8vy6or8W2uCo6TK1QnNMD70vonmm6YT4zWR+sMUKr+Th
fZ97zz5jn0+6sgp7vThPQ/nce33WhenwFGhTR/rutj14RlmC4om3zQnyGzPPi/0ggkCLCqT9DW4c
W+8iuLjBePMHLahfcr02CYyd6rzNYo9wjRUPq231f++6+7fusf9ubuk/16X8393ST1WrfjGc/+OG
ugYT/nVDGe4fpLohCiP/jIhTw0BO89cNZeClxpvgk2/FDXa9hv7zhrLdP1hU5XJ18Q9yla8pu387
pm3nD/TYNv5qMISr19n5t+4nBuF/XFAeRiYs0zpqDsLKHJPr8J9amI1PoFzpiGjt9PrVSqX/bfFS
qLDHS9CEQabZc7RmavWB/6Fr44qWHQZisyGn8B7OP0YFjhU6wdAe8lWaBlSHZ97q9lqP8eTY2Y8x
a/Ic3nPTbjt8i+tBr9LMjGU39hx2y6zHcDUE46A9gaXVVpafUEGOsLDW3u6C0dw3eSleMn8iObGz
kdTs5rrntPR2l36ZiBAYmgaLSI9us70uVFhw2MzULNBAwvXcIkr71p7CkZkI3GBhOI1LKy3vZDaS
fTo61mgccjdtWMfXWHz0Btg2RqnQw36RLXqilxrOJWQkI0g/B59D6buwBk4hwMXaKtiOS7lkTdSC
Wf4kVhV9y4A386to2YhYpNN8oU9WFzB70LlJyWGJRvraLJy23AA0NgzNSwjUybSzpeF03SP0qgeY
MWc0k2VopvciywwtRIqjskMfdJ6K+61Y3s3N7h+tZiGCtpc6iUfrWqr3FG1YnYx+MLzXmWN/ENXg
vHrZMn9CX/d3qSvUFBsLkpHIGRAl7LorKxP1S3FrdUEklGT8bBXo6Hbo7CqcugDOaWr91yAbz/A9
IY1xTdcqdoEG+dtpd176Xi/3g12d086M0jWLcxJw+BRX2rO3xXEsBpEEdrwKEsKr5cuHBtKNS6v6
UPnbG4lY7sFst+l249YLsj40HS1ioZDHAFh/b5r54qfCJDGTEc/o79hDxwUmbwyHubre7hYpn/UU
kkwzXqvxFyHY9xSPyhW/7H4CCdffhWwuWHYZ5f07OU1RpcEyipQBUNMj0Jx9mo/vfVkp7t3bfqY4
2/0Dxy90Z+Q2VtDseyZxw0Ty5J1ATzHeyiVcXHNXD8Dffprvp7K7bH497E2rjAuvvkw6EBeye33y
jwVY8zUFyXzGM209udXW/gAJP1oLr6A/L0uce5UG02YZz6nyqhgIK1Gz7j2VjgDX6gjiAGwCR01Y
Uqm9u7YngKjkb7Mcbly/uEfx0p0bZ2TLxTzOz+PqR4NX7sCyTnmmhltPKbQPXpip/jgFl4Ex1rfl
vTvqO2Ft8WYHb4HxxR761fajEtG73UWz/sZa3MRI17eqtJN64JmCEJnp/UoMIdxqaPkBhh5zemKZ
WKSRNhjoxPzokKfbp2urh3Sbnixv3mnFlc4feFmsWKuXeC5oq52dH/SR7mV3qDciLssYWfqunPqd
8N2zn+u7ZcYpy3avjHCmrdGuLNcFVQY6wTyqdBhCZsHE5rPY3XBop/ZJai959cOU6dkiBCdb300X
gi/of3jFVX5wFmm148hGgLfCyH7krsfHyhNvnbQGKkR95HYNEJdGXs4MZzz3S9PuAfa+4VG/eOvO
qkbyg8wndHqzjrXyYQ5sGQmGQ6+viJqaEX1dU1yIdnqoFw9NU0PanDtf4dp30LELY0for24QlUux
g440j5PL3Npse1ubljhVPY7CBitKj3PJIBOLhJt0/uUQENOGtjTNBzE487Un6aM2K++FDUs4V5el
7g/Xd9oH1N2nTlnFvKU1Gyqc8rxUJCMt/Ji5Vx+AFAZRM+pmLdxbayvfyOTbt8qSkWdq+7GUrCHz
n2pQN4WQj6VNoMh3uhCnoNp2LYuuW5s3GbnFrV6JbzwL4WhsMuxKQay9RXRSE3LJw0h67gn6093h
I0/08d1SxmdfLwevqYsnUsH29hrEdm09dJ640+sLcqlLVvr7TlXPSwvg3MD+w2B7CvCFkdor1KPJ
qj3bnxJjvNdIa4hE9ji76jL0Jb3uF7smpjAY5fBUeduN0n7jhHsh0OrRnE9w3Ts1eC8TfVRXLxDF
UWNOrGBlVhZQXudsu3iwibA1kPuFuNuK/rIVOpD9erCBXdp53K39A0llIVT0xam3BKFUZR5qa7jM
7ECOyrYW0djUwBgZYl2EnnoxeUnrkT0F9hgEI0DGYO4K5sjY6laumqqeoq2wdgiOfo+Lcyz88iCA
3c5NEwxfteOWsa78g9f1d5Tpkkh8VrqyU+PFhn/As4Smlp2TWZm0pVuTf0ZS1LDfpu4yVfbewapC
nd2mO9DPy5j+GCr9YiB+95t2N6k6KUsqQLEkA7CEyM09hP53L5yLvrr3BgmPprXt0EvsnK7iPv7e
zGOwNXfeckeYWbiN93SN8ayfbR/aiKWLRpcfgrZOgXk0O/+ytgmzucZexgjt0V2JWE2yLMVb9flL
dONlWLVvu+h+E+V0litQpmWTnIcfc53Erp8mbttl2Hn1sZ+bBI6QRJXKfIM/zSLTu2gNA0HZ3dXy
ev1Ceb/IwfnwtwFqyf3ReywJ1qfvbZC7edTa73JNxYlcjJBA9HBMfT8Z6aqtKshondv3XBvQzAn9
ft0yN163+8A41pK8JuSQxDDGWptHHRVstRYCVjduQfEl3OHLTJFZ6uPd5ps35rQcei5zSGmiDFy7
j7zskiE8k9kcHDJPTzQVYLoR7+AbPKTykpFj9qBBOGjrq66jdYsWNBq35ABT/HungBIEzg8iauly
aHyH08mEo7bqsFrvY5r552Fbjuj5bhA8/HaocKWxlfHSm+Fki4jYr0N7LaslWSX+nTG82chDuZhe
tsU8Z6BMG97yhym99zPvbSnKI+FcsFhVuCzfBGIR+Nku517vksKRkZbl+94SpyLIngvZFaG5KKC6
YiftSUQyz3u4kjkZCv2NXL0f9YD8U0dvMoy3kohBoXF82ulYrj6vseXsrED+zFxYB8cRN0j3T+2U
3RedA3xrlyNkr/FMwBi0aq6s4yx6kLg+CP3RuWRWerS88yicPddHZGyDdlPw+8EiQ6HupaH0+2yg
7FsoPhCyFD/blPArsmbiDMDWLmru3eWrhvisGDTt9akqsl1PMlZfflqFjwKj+egyE+nH+ui7fWSt
nxZIpdiW0N3UQzBxdDLY1fLDaRRclYl+R9z2Pt1gfqkmygGEqe4fXMf4KV00l1zypYL9w1g41lks
iPvEMRH5BI97I6O6aHZOjVirA8/XlnvS62KMZolV5uHku9Tm9tVtSacTH1v3RqQRlpZB1HdCQ8ST
Q1i79o7V2FFZtmFVrRCoWns719LzifKbTB6be/KJ8oAgHbODMPtjYQJLQ/7461n43vvQO0/wsemb
g7XJz4sDnclhcIwwNQ1Cw7QE+jrJ0h/SJuehbtSuy34qct02slYGmkm9Yh87BXax1t3MB1m2NmnQ
NOquyysKVbTq2wuzUbJZmb3zh4eZVvxBFKsbK8GosSHpnDuHhri3brrSfFXkC9kZcqk7pZ/rbkqC
tAHgHAkts3dV9+0vS+LmF099LW0Cvg5JBuFDrF7tMn78YiHQsazvxi4/OVN7Rp+TvRu0wQ/rbG2/
5NTFCHiT1iksnh4rYrM2S6yMMQK3gRs2SmCKqt6t3qDTbe4hhsgxNadXMff9ETMTWXhFjEgHnnjV
7ZisQ4j6yXpqavSFdG5lf5jJdawXDa6+yfdt4Xx5495BigWtjDghCmbv54jKYNX0Z4KOwmDrUAay
MYSiXHXcb1MXYXzgSXrjtzCCaDGtn5NU80NTlxRZ6klq79YsPdneL9tfP/vhZJGFl6LardHZ+PnN
ajgHsUrnoVlkpG9nfM+/ao/mpNXiZciZX+hy2OSSjDAakeRgpOl2MO0t8vQ+6YciubYyppuHo7vt
ZG7u5r54Fgt/f6c+5ss3OtRDVVg3RT7svS7Yj5WzV8OvK6LiIDp10x9pPt9NFmYAYPSiQpEiK/bh
NefMq3bugN40b3aGehy9Q10/8lkDqMYiqnPn1aWIIJJ7MFF7mxLtg9ncgDGF0vcOdlbuNvXbEowO
5vo8jO6NyvSLzz14C/HHIhFmy3m4N4oWwAN8xbeKpMotNIGG9oCB+stA2N3rCPScgcS70FJiIlHO
CFEJw0ym2pOF+qvznAvRkZ/LqupDVniHpe/SI7z3FFubdhd4kk5GDz2jeK+8x8pXcZXr8NRO7Gla
H+pONXxZhC9ior5H5h/V5ckohvs0ZTun2jCfhlWdNaemYu1a1txY3YDKTsJ0uytGrOH3hqZNY922
acW1sxZhXuq3afa6NtyNAlNg1YVjX9xkbMmxljrpe3vcK/C5UCC7DQs5f5JHmD2bzXDY6PxqBuBM
/yrLojioqq9fTM5szTSxoh6LZyjQMBfqdGUASFEJLiZ6vP0kEEQ4JAUHzqgQ1VdP9VqkfeJqHEWf
6TOyFyOGl6l2xrUK6MH60yvBKtl1MJwM+J2z6WHOJaNc+6WRvJoIQ7tgOPvRj+merbQOT3zZo5VE
yOnnZMj02DSs1EYKoPkrEkmuDL9fLprfJ95QNXsld4Y7q1Au1tnZ9KMtgxj97420h7dmXQ912YSr
D5O19Tl2g0yLzGD8qjMFbWBqcYfVMZkLFa1FZGHSp1XfjkVmqcfeQhxMWOSCd8Hz0A7UcTO4+9W/
TCTKh54rI5Nu02509yi6h27cS7JVE4VONGiP7ip/b+J4fWRyt/kd36SwBb2IORQrbEHmLq95EKRj
NFX+iHClV6jJZTr9Tk07NQ9o3XA+YCMaUryHjo81sdykH5vplY/TFsleTLkReUMf2a50xcZq30nS
HaFxTOzXcdkYkJO22NLbhviagTvCWG6Q23B+NUsfTx0WEhPUNQje0xRlyyFDMq7Do7mGQF7cd3eq
XjotbrfKuOChpKxMnFf2hRlGpyWLsXr3pHzR6NuF1PPQZPnaZ2F4mXscJysYroo1O9+nbcuoY1mF
8UALxFS7bopBsgy2/L1g7wBqZ7wFSel2wfBXXty/BS7+/61q+e8HQYIa/j8gyO5L/COx0byijH9v
bPnDMo0/XWHEMxrEzIH//YU/aob/B+kO12XE7HKBK7mGl/9NkdjWHx5KdrYygVtejdX8X/87stH7
A9ejfgUlGf1xWrr/HgD5Z7rXvzIk/BwYF5sdESSEgET+FwCyW/VRALv8lkTWq4fcsxn3xmCe9Hgh
h4jDWF89Uyh5t4S91epcTsF88GfT/pUGZpV9sC1MWtc8NgbY1t/W8i0jS9aIR7OpcxRrDEyGsiz5
JbGq0670hlty26+tGzmdBxSnKpK6mJM3c3gC46cs2ZXV3mteZlj7pRbIF+RiO+N+UylCnmXrdUVd
7HVETFvN2EWQiuckhUtYsai5riJhdP29ZuaBD9uusbKaJEEELVzOyxRuRSrtuE87kAqXeIEoq+GW
95PvNL8t9j6SXe2aBUSwIfoP3yxd4zzhIQGfGmBX3JmSTbNRgWGotMCEJKXYZCJGjziEDiGimfBN
8ApktknC77w+zjpWl9BaOlQ9ZqtnMRpbqT1tfdaWu8JBFXJal3lekwoL+LOAi04ylySVfd5khD22
/sDfcdDKJo/HaemXT75aw7bWLWp+zgOG4Yegh6HeDUi8qQF5qz8WdW84Nwq99bqDUKURtfR0A6Uc
0/5j0g2TeUKNTUoDpYaffZ2n3lPeNKCKGHu77eBLHaFWMS8zLbaokFf7K3MfKeH5di8to0f60Wsl
9ojeyJhFaZEE8LFBvzcrxNOSvJLbTLd669FDLSPilN0jhP0WZvfR4mYNjtg/zYcZZ2MLipJPp27a
tiyxlcqX3RqsmKr6TC397QR5D70yjzbhl1nQ14nlKL0/Vu41ctrS6+1EgrGwwlqv/Hc5kq2EYgaJ
Y2w5Mn9D/556YWV3wGdOOjfjUcvGZWY7d1P3HzOJ3b/bLq+yENtIZvwEaF7QQiCFJjoUSlugF7K/
jJ71kSffdGbk9eNU+9Hkr8gVkDgXfTxwptDJtITZvXROOX+bxO+zQsHUaSLHatNJ8CvTDq1zmkrz
bqPeu6dsMfhmtmhZrBgOa5OhNxSYsyXTM4LAna82Nz23Sz/q4Lfs8cLDFiz3qPp1I+69WWlPlT35
9tHXsJjEk+EjJW7rmm8qV4NcZWNYlnsEUSWm6L+O4jQNClEwekm+Rec04/K5sHwJP422blQ/ZBIL
nr3JavP6p11aJNCEUyAXejKtFC3YTOdQQ1/RR7iLffUD8YO3YOk+0FhO5l1V1irFv399XTezT513
aUj+NwZmroa/Xrphzutg53dKV7E5Iru55OVM0LXlViUD4+h/eXamnBghVc9LrzLn3Rz81j2ytuZq
3F09TFFOMT7wN8G/ipDH/tCmtLw4lTfduQaZOWFV5Pb3os00XE2KHqis9ANbIopznqVDQiqtc5Qj
pji36Sa4VITyh6xufgMnD5AWppvtXK0ub73KBMHE3CXyHbnYErFPOllMBMjuEuxj+tuiDBk6VWkm
xVasH0uHzAiwqXkJlF8OLAfICFWu9OBcrUJY0ao1+QwUI01GCwIdB5Skr3raBcces80NAOM6h2zB
Ku6tecIEsRa+dchoDNHWrV7+Ui3Ok09mm8GTEgK2RlfT9OCbs5TIotieGQ4ZoBd/nxFJoGykMCJ0
7/yhoUiymC3GYqMRIEY/XOFWyET31seyHbQ8Nlfl3LtG3V4MJFtfHmrQZ+JQWBXMXHdavQXXzeAz
ZXXT7MSZM4jHtcvLhb+hv95tjezBUloi7h1SwYNqeim9qbhdTZxexTy8YRdtnWRzUqYLwgwb7ahY
bfi2lMWT3IbsOPVyuPDbV7HypfxYghnZqIIcKBGERF0l2z3oJiTT1AFz4cJrThtrkxOh8mmmO0N8
2nZsHYgIUuLkFobq52S7kshMAfgIWDP5xI0NsIiWBVKt6MZ+rwdZyX/w6vxuDrCjJwyXZD1kI8Be
ZbsbOm9qghkVfV1ctsDO2NObj/KHn1fXCBqW2KP86VX61W4BwVp1Y37i08BEbGte/y0Esf4Jw8b6
1M+9u9cFop+wcggsiAG7J2ZYuzCTFgTmdquq8qiPtb/nJpGXei69CAlwdmK1L9slGm/7xJc8RRn2
gXrX0/ZiOtOL9pvSCFJV9pM4kP8+Heq2G2KcvEjNJ7+xzZMgqoFeui40zHWSJ4ZYvVQ/Nbb4/ALX
+Z3q23CTVZDOE63Iy8oCng9fL71PzV+wM9pj9z01M0NUsYoUc0tKY5x5yogF7wU/qgxYp4qFlEUM
OA8ebXslocPwFxEPwdz9WsHUfhOq3t9zw/cMgpy9W0Qh0w/DmLwnmSuJWpMUXPyPm3eRjb11MSLf
Cjmf6T905up91QOgL7In8ciFybAssu2tNGbnPBF4xG3TpTd+VW4/yBYz3uTGbGqO4/TgkCcZdStW
ZIzWLZF6XaY+phT5ZdR5AZgYwsLteas7/NVd6XMxTOPQqUNJrHXwgW2ZdR0m03CeFKXRlCH8KAQ9
y9jXmxy/yUfJwofbFhcCqwssB9xNsw0T/XImq9/+NAN0kiUyvvqDS+3nOvBBS8W2UU/SDdhCTOYO
44NiqJlsinEx8xKFjdtY3m4WxbLsqAblW+lOyt1N5abONlCXF3fI1fbjNPp51HvKgfLs20l/WFt/
PCAKcRCHZ+1py7ncQwIRFiLnDagu1BD4jKPNXNkARkSHtGW48Az8FxVgpMONLjGehxUBY2uYFY7/
7srFKTnKZuMw/i6ufWBQwiKojRiXEpqgMm5tDldsGE1HKAWbCn4xakIZzZiISXao1kBFDmb9WAXL
tJvRU29RjjoGc/jacXfDuQYgVJKoWdqSQF46p0ULVmLSlTHMNNaA2RPGGLcq8LIEZNlgv4NrVMZn
K2zjU1reutxj6dSjGudvB9xOK0QN0DHENrPq82TYVAfDRqckLgbmANQp6WpOLJOSwcKTAB+/BATR
vqPw6B6oyL462WK+Uq90HUWoVYLKtQ4dmwnXyan2euuRPlMuNr79q+myiisUtAermOtsX6hJD+08
8LpIbT7i4Xl2XC0cLej2kGUHrvFQ9VgZQhEode/MHnR2mRvdXlplAMgmAx/JLBUfTdCsH1ZCPHFL
a8I9ryQe6aDtS3Gw0qx4NOVCXbU72/lNc3SLa58c4n40e+9k4GRJmZax2aJhDMaFV1JopBymS3Ge
S3IX69Hv7D1qF1mCC4ylfW7rhfdf030UQAF8gYD4CvoPr8twhdsbq6pKaqgTweo/2GleF7EudcA6
q9NpOhbyJNgiw5ALJa0RTx755cphr5h7kjobadY32oAvNMITQO9GWd7GobwZDOn+ygwPWFrL8b86
dFsJ+0rIM6/q7jMwSHwAoar4+rSXaP4Du5trvKyqKGGlGkhy9OmriXpXuMhcR4eXtGlaqUI8MZYf
OuziKXe1vvX93vQyYhfl5mgX1AV+H2/S0YwTg88EL4pZ6jVQxehEGAb895lo81g4NtaoORf+a2/p
pCpsI3dPhLmhOxYqt05mB+GL0dTj+A5uw8fMrdZ89TGGX4Jm4e+/WhNnyJOFd3EV+owERbr9Yk1l
+2FXndozSRWftrBo5nE9LD/NCc2S3+Mz4jfOU/uIwsw6NqY1zkRh6E0ZEVGkf6ZjdgVi/xwC8oqQ
i8talq+AKD6GuIDVGju1za1/mPy5w6wBFURmdZqS5jAb6W/LmcUZH/hypP77R3K0pkswNm0RwZ1I
cKrc2qxYIixort3fGOUbNNRbjhX7VRqrtBPDlduTB5c3JnlQW+fKKcVP00JiH/bL4t/D15M41lTX
LLDrZeEYg4VVmTj+w2BmwxPttwo1jj+w9CwOHfENZYTwqSBVhPeCoJr2OEIIJZ3n5ce8y3867tRh
txPLkUM3g4j7mQpLZPM8ZNKrMYSn5U7zu/zBFk7xa7Br+7dUjvZYB2L4ZFll8JStKeZS6mtsEoep
RQ46BKRwQ+PduxzfXymyUXzajCzvk8yaLmoxlFpxI+aq36N78z5Y42eR7jxii9Ou8xdEmMu/t36/
3ikzyCMzb6edX2IDCwkTGUIkJ1oZoWhRB7D65gSttuwplmBIzJR+5QFRI51GZOvqy71O57EvguFN
eF72YmimezYHm8tCt8zDBm1L97be2Vpvvjvd3G1h3c/52WjHzULXkQ17F8H7valZ2AR528tszxIY
eVzWatzlq6Felsrw9mjLglfyR3Zt7ai7cTKv6vfRCi5b5f1sF0PbWF2SY3fZgq0++40oDpPaOCPY
0zHOBML0TwLb2pHq8yufs+wnwTPqsOaGlfhcqpAEreZe9MIbrBhhpkC34hSBEU3VlD9yS1Y3bBaq
E1b/BFwRHW8ntT7APkCecAB3UbjvrQiIVxqzAo7WoLVl/WFUM/hFfaGG+1qQ0pBbs7qZt+qXM/FV
CvHAcXCt6mwXmnlQqRsJChprLg2t/uVfszyEN/Z38Bcg6U7WDs6uID/e2edIN2/tdhwfmjQtQdEN
EkK0LKuSMUjpLKWXo0EE3XbCYeo7wD5yRXfkttJfp2OFQcdvi5M+perBHJuvLeuWE+3FdLga9S6E
AeiA3759h8SqelV1rvpk8QdBbabQv83Fsu5zB39RaGDoiQY/EDOcqOBd4v08pjCe1mFp5uDbZv3K
YzPqEw/fgtjphryazgZafy2Em0POOJmF+l1BxN+yvYdzLyZM9egnRbknFnX99mBvIWS6Tp5Qzar7
0dM4RLm5cd1rWzH81JccG7JeThvN7GS9XU0rLDWTRrMvPW/5TrExgWvTdXB6VwDlEG+zdeA13ujJ
Bzsjj2YR8sn2a+1IM44QJtedNLK6rJ2piLqTdFaT28kobbXrU/PDJt/gTH4H2HxjwLT2c+HuiLD5
1Bfd2+MmbyKjKJZznmrZcWH+CMtJ6xJ6FGrrUEyKkHUjPSKkZDYwpgayE5ndyzJ5ooq4F5wycSc+
88KG9Tfi0NMpmhbCQAwVlPfZ0vafDoY6Yg/KsX1elxQqI5vuqsX1hiOuUQ4OISeyeMbjUTs4oaU+
wdMUM5IPpaV3q6Pg9wYVvDZ6xVopV5+JnM1KjHPZTAAI7QCA+lJUj/SD286YLbOHrnCG7xLn4Jcs
swHErFc/ENkQiSStLVmFVu1VjXaAzhPDpR/M9mlRBCqOtdJuKYD9tzS08j53sj4aUkU0gouX/8Zk
9G/32jqkx7mq5iNm8uKhVorQATaHISldq+9NTN0aUXqDo5HX59LyVwwyaX4wYG2Oi9xybKlgKDPN
uowaV/q/hllfR9IOGNriyYPMipSrDag2dBeV66bke+8A+rfSHKf7dSjXHVFSn5Tj+qnwmyXxy7q6
ZyHTUfLb7qXG/kNMLKX8Zc+wRacN95J+yjxsvQnKFO1zG5z+nf1Ht11h1vCDLAdYLE+8i6zRH4cB
DzqhB3AEoy4+gnLsDloGaVV42lObslGpAHtYD/TMwQqModFtMycT3jK79UXJrTwyTjZ7RIjup4bq
IUZSmN8UPKWpVW6BZoCMJZzC7FMF65nieTTXo8xt7ZEcGn4HPXA4CtYjbkF5AvTLopwytRs0zb5J
7Wm9tIKQlcTccOcjg7E8iHbfWGkBHClu9SEwPgh51g/z2A5pIkutPQetWjDmdc2nl/8v6s6rOXIk
y9L/ZZ4XZdBibacfQgsGNZnMfIGRKeDQDjj0r98PrOodMjqb3Jq3MRvrye4SiEAA7tfvPec7FjVc
Nv4yIA5sKhOuqplZEKuwBq6awEkO4EnrE05W99L0sodJo/pHxv4Dag4zTKV4g1SuiqsMTg6iEfXY
2IWImdwUzaOyHQ2Xkt98hTs15wlaaWleg/ygB0TwHIiizmuxuDZhmxCWhrySdldPdvW0kLnNd6TV
V1TX8ZTTTPUydp6V0Ct17+XM4xdWzfGF4R2doNCO9WorrI7GZYUtSICEKUn7iTNNfxgru11VnUDN
EonOPmqFzt/Awd69HtHT3LPj1t3GLWJqqRKZNvipLKI90JkVzi9D1pU8wmcIxYpBHbwA4adM4pzB
GOQFlUmQrKqmZpkZbI9DF78pnvVc5Gn3CX/tvWTXceeOOVEEDgWlTqvfpdn/FqaIljXs4dH/xI41
Hvy81Z3dSAZxuhzLqFnaZQsWAKzBeOmlmnx6M1lABsLCWbyNrME28c7PQKrLrFh2HVIndc+fRctv
r42XT1XoW54h4BanOLDabTQCDplouq5io2p3pZW1t1qIO5dxr6ZvPr78GeyT7z47Nhix64ENPdk7
R/f1fltHuFwL+l6zRLaItH7aeRre2CW2e3fLAZyOZYB6pF54HYOz1eCSckqrYJzP2CAdKOqHnP8F
Xz0lsc0QVq2BdM2zSYfpw7JkEZOrUvdyuQpyhF23f/cr4ElBFonke9570Wm+v4XCc4Q24O6nk2cI
sc71wqMHGsTx+D3Mbae7l75t6GxeAU/RoOn6S5Ik2Mtrjwbtuq9bWkwcWyAKjk48pPuw1cbs2JZR
aG4dYeYaJlhVDdflRDg3nJrE0j5JZjLe4//4FSidbAw0sAYd/t+5aFwTIAFJ2UMVZuBB3Ypa0MrX
isLUl11Hg3HdANXLqPZSfiNR+NzcKCOFcla39I+2SvN8i2pn6FZgYfgVsIe52fUn9/k3H9InR8Oh
cOM14XO+v8+WxX7hEeW4cGWddFvc7W55zDui3PFpRjcNWRc/A3gdcsmslZv8+lQEZcBzYlaR6a4F
ybJ0rLxakIhMVmnwyXv8Ggr7dvSFfJ975/A6mQ6cSP2MVyoTh5hIgZjDtDOeASsdM/9bFmFHW2Ol
s4LnvOKuYYcWdnqKTJPxMuumSC7BwJfi6BC44uyyTIYMtEwRZxtmYSpawXezJ5gOaDxkMo+FaAkI
Z9k3o/kI2NOt4SplLvxC8mLsTUUBPazynDMHRXXlbzW/ROBf8yD94uiU3JJPS9M1rhieIOzxtWcp
er+/6ZVw74PBcrKF1TSy/OwZm1+D9zeHRY7DFrmjpo27a/55vz/fxowi/vM/jP/F4ELIsJr9pm0W
dLd/LqrKVMmwRWgo3Uv2BUdtXHz73corCYHZE+45ZZdBIYaBUdPYIJlXOKDVKqsK3iU1WLxGYcUs
+4jV0urRG/WN63+SFGOee758g3wHstExfQT8yTl7wSdmK5iQaeB1fBJxifed01kLiwrgHGUf0iin
tK2TqhvOhHUcm+NxCtwoPTh6wZ9tzp1XDDBUjEObEe2yMBxb7lgZ0+Sou6Nvb3Ji6TUM+LapVlXa
Mn3y84h/1ByQPlDkFXrQg4NpE/9Zunk6wfT1kidmFPp4//Fb9n4/8Ey4yzRUSbPgMdZZls5+JdEb
42inYbLIfVSaHAKiZRoP2T7Xc3lwUSovI710KYfQoa1HvEbqk5foHEUKci2wca44WPxmF+B5ehTY
JYdIckVLXEAC27gwo6iDEWQy83mdSnGbPXsfhLZ4irWyGTCL1vPKakTmd0c4kBgy6cSElNJfDqEa
0W7d5FbffivQ8HN+4Gi21wjZrdZzWNbWadMM/RjndcwEYGPyboH5TVs7Nr3W7cd31zy/vUzYLcK3
wMwQYeLj+Hn/EjgCHEvoNj84XFUnmkWIXk2M6+GCJkdw4iDchkgcPesQeql4lnpBR9Tz6jRc4wQK
rXUfFGgvS90NrkaauwC4EsCow4DBK4fFeReA+joC+eG10efgzSUDqKJe6Tr2uXhA00xXm86/P1ok
qEIjayXtSEet80DWt3bIeW758Tc+S0z3TL6xr7MgeoT4IHQ5J+9nWukBScl+NNY8GiSng3fcK9Xc
/kOVUICM8MGg8IyVp6yLhnjrlLSOOVZwMkM9KIb1xx/oTJ8wfyDfJDeP2HgPwJzlnVU8cL5i6qBx
XivYzvdlK7U7CN0FTorWCCsCVdzxoas6g2F0k4XxundGP7wIggJEG9o+BQGEWXuywIUT/CLgKWnW
Sa67l4AOQUC2Ms1/1bHDtNWRVX7Cq15ld3rvDxwR5xktCw38QKkwb7aMHBajrtOAfP1ftc6RzBv0
TvNmixZBW5Hmp9lGhRqPCBDsaKF3ihOoo4hgXzgyp94dc0Ph7GASHy1DILzxNgfzyRPdFTQcM84V
gn9lb2PRZBVpnoICSTcyrXmIaua2Fe0KaCU7y7UNyAhhzVnYCdtwXfrUlkxqw3JYW0lWlYRB5IG9
L8ZkVguAuboYM2k8KEiW7dIpOb4t0qT2skWXB6dMl66BIt/IgrWFuxR/RUbI1kJyd4GwGC0Ts9cf
9m/Jhe7LnP87j2z9Pvzv73RuZ/No849/qyiaL/T//jb1j9d/SfSznC3M7/4LeMq4GW/an/V4+1O1
WfOP/8M/+dff+f/7F/8yRd+P8ud//sf3si2a+d8GAOqd7ufVfvzvdULHFmF989ao+PoP/CUU8v+w
2cl54zg2zO7of+qEMCOy+BgGpDUOmFTc/yUTsvQ/eF1ZdPU/w1vnav2fMiH/D4cKFz8xYYmoE2z/
b8mErHkf+a9qYM6S5MDjuTrT5sDzg9e//qYaGFOvhe4EG9PoFUHTEdgOHiJGEuTexER00++EPyMh
czkQ2Jd16/bDQpM6g4A2rHWD4UFELngRpbAufQ5xxD7FIjyYxEXGnGND+ntuMOAPzGMhycZohUHM
cGJE4alN3bRCLlCoYgfkaPhOqjNjBi3EYruswXhbqwz29GEGQNIT6nzjxoXQCxEFPDPoAjiKTFtl
h9e7bX14OuArJd5jAzy0XmLVtbC4AMX0qgIvUDxoC86a+kkLfdffFbT5LhB72yAsbFOAnhns+Do3
vanY9ySUiGWYqLpb9QUvIML1sFmnzPuv9NlL16T+5cD592QGsIX4grWd3BAwEX+NBlzYa7se+26n
eZZJS5B/rRiC8BFPvQ6DbOKPBdpHFt4qt8fbKRw4J6eVZt2FLu3YH4RTa846i4rMO4ii15wDc/Y+
2mRu7ao1ur9wVeFPh0fmhTZ9F8Eg6zLSxtJZ0LkycYfrpWlctp2A+eHCvqK5YwQ7mIbGtE1bYYmb
QqD/gFdhNRgRY4wKTV1Z7bq34ElZ9G2KXWKV8jhUVWG/kHtvXCFAAc9WQPhhmhgk15llunKZc5cR
jMTuXci55IIU7g61woBYbBV3Nc0D6VsFCMdBfhc0IBfUYZ795ERmv8vgfiAMHSWD4/EZqBapHPjg
8EA2SIcc+8CJMvvipVnYLdm4JsyGRNQzaaERgHcLNF9sZ5zKdSNeG+Nw1WSBi7W1n2je+6qeqbtQ
heqeEehiSIGtbpNyqD8LQXtfTM+vD7ga0/D5A8eMV0vz22LaLkXAY8KpV0ZxvIkY6m2R+89tIlfP
e5BP7qxHLfmZKsvuaFkqZn9FQQy901vYCpPSw6ZV2jSUpDiFhVE8jPPdAxI1rD7ecO35XPb+Veez
ehY7LeGESMHOTkU0skI9JflwFUEzjtELYdW9DmPl+/zaSUqbDcgMzo6BrudOmurbME36cLSkmbJ3
VKpbpSiFGYJwCqoXA+DwX27jRr+CwWH4rgXFTgtS+84UzPkWSV5DT/WSpDwKs3BXhSh+uYl/snqv
vCx5GecxuST1XLXpKjL94GcwOsmNlFPzLUc6h1GVfTNHQGBY3lIJI3zMHU37iTS/RCTkZ5e5GwAS
CCtLtjiF+Fcss1rghBxI9di2dIf0hdAySGAf30bjfZfoz5+cFg1/wL8X0LZ5XzomxuB1vTBbUuxi
57bM6+6prdyHVMTIjaOswcgQpcuCw+26cgHJaWnjAfJv1bWn9cbeRRT/EBpCWyHOHDFjamLjVU3K
tNTsPvnJf/NRXXoa1PBzYqrzek5+s7gHnJMg8YHHx73VfhH8Gmi0JWbDVjc5A7nVRmd/4ocHnvDZ
bfrNm+H6nNbwuRscY4Kz2xQEtfDzkZF/RALZvkghCKK+D+DMjvLe1zrj0srNZtPFKt+Mk4IbVZbd
cgrKDfC3aQ2j42eYR9qFPdIxpug2DwMM+c+OlOyxZ++Ezy7LzQFlx5HgvFPgJ8WQl65oV5mfsKXU
GUP6SIV3sCTZP6aRYYeCwyNAJ7Ym6aRhuw47a+JEnz5h2u53gDXtJ87ZCrmOqV3WoabW6G3znUsy
y27wMhp5VF83hgjFX9m0f6vS+h8nuUaG/O8rqcVzEWXPP34q8baamqXLfxZTgfkHXVqXpFNafQTe
zzyIP1XXvv8HvAXafp5NtgpvJseJv0TXpvuHi5uWIovinW1pFnH/s5rS/5gFQ3MMH/IfDiR/p5h6
357w6KXgv+PK83mGDzJ/trd7wdwocIUWxLspKe2NGsZkGwkWLzQb2TayaAm9uTXXf67cb1vGZ2+Y
7emUh/SrPfqejPPPY8ALC0B7VxQReDl/WNqGCu/tTuR7KoTkBG1Gv4BIFn7SFjjbRF4vaugM1uix
+gGBXe+/pKlAHnbsZ7umQnOhMiiRxgxQ1PjjJ9/v7Iw+X4o+/NzGs3k1cSy+v1TR1SMgODMmTgSl
XjDZGsOJwF6wi6Ugih2bWSjur9c/CV/vHz6+vWeX9/mSqObnQGvaBLQ/5sr5zeLppChkMsevd2nT
ctTMZsRiOWnXpgCBTlYD1AAIPfZlEvvVCyhxtf34+sbZreYDEPPm0POyyZzhP8/267TvOP+5RrUL
Ga/txnQwH1piG76lXZyvxBhP1EC1sI8SLVaUVS0ghcJBTTiYbrzsGmXcYa4Ztr7R9k/9aGXRJ7vL
2fP++vlMgE4BUdGYIc7XzrgkNBCqewVYR7SYropupVCU7Xwgm+smKrTPGs9ni/V8QZ+tjJYzLywq
o7MXjAGl3zAPUTsNQgJuVgMoyoJv5vprPSztW1FWyW1SpysAnOE6980GKknrjRcDZWqz/vjnec1r
elNOAYTgWPe64Bic4uiovn8+cIEisW3DFBHI3BaWdRQgxvRMdagYLg1Mz0Ry0cmgBJEhf7hx0WxV
705rlY1UuW3oi1uitfVvdmkyqgcFFdXLwortx6hp5b6mAJSwkzyD9Bf6bVRK+JQvStaXC0LrtX0u
fNBNZpSZG8bF4Ql1gP7t469ozU/Y+VdknoKB5PU9PH8DgfMbJRCxfIcyhW7HBLLVWtGTHh6yGm1P
6cnhkSSZRF+MHBXBFtA1qRj8XNQYWrfEoDV7ehzqpTMcCLjNkN1hCdG/DcHo7sYuye7QYKIyL51w
7yG5/2EZVPTASszndtJwkA9F0yOTNzuL2YbCfKUAhp565t/rKgqyu4+/7vxC/8u39RyX3FLS7rxX
os+bF35uRaY+ccw7GLmcYls7hSYDLeXjq5y/NTw2BulVnBU4MxCsOC87b67iO5y4Bz7Xzkvr6Im4
JrSLjdp39eT89FNQMx9f7nwReb3c3OpnIQOFZM7v1JvLeYOqxFRzOeBC0Skt4wMfDPGgxYzo4yud
bUfz+8DGMO+wPDKuZ86f5M2V8sEsIkupbNd3UXTKkMo9JK6e3U1apQ6tFeNxNER8+/FFzxfp+aKU
lwxsDWLr9dc+75uLklUeENFT5Dv64NFLk/QACDxoPOUigRNvEbzuWo+vE2wCKHiJas4Qn/ygv7vD
Dh/Cm8cqHKTnH/zNR0CEAEBDJ2ikhk+MvJDOw1K1RQxe1snDTwrW316MjFZ8Zdxt/XxTMnM3JV7D
h5NPvi94Yjbd0MuKYxDZ1f3Ht/Z3vycV/FwVGcjXZ5jf2+9V+HGlqtwkQKWqw5NhKuPUIvE7IP31
D7aVFkfkAO7u44v+7vekNQy4foYIcm54f1FiwbLJ6V25Q/vUbS07jG9FNVoVAAfwpwkhCSC+e5Mx
1FgTXrKgS/LfeY6REzHXpFmHge6s7JiUH3ad78idLXR3x7wSTngT6muIgDccSAwaIAjIP9nbfve7
0kowWWnpDHje2WbiW/iWK8VDFCV2cBlqHTsb9ifayjHpOp8UVvNNPFvojCAwPTyK9CSpVt/fZEml
iMLCL3cVe9YlOOcHLGOffaPfXISOCEGAeA/hLZx3G/LAgsKYCx6fiFxDOm9agPAaXfLfX+BMnfcP
eJvNtzq/c5maOk1qvdwNbmU/prECxi2ljvIlxSW++vjxnH/7szvHeJgKBO4kx4nzkqwu+7RjyFPv
qFTMbY64gBgAnZ19cv38KBi3X4dt2cEZ1Nznjy/9u/tJ3zdw5i9LI/ls39ASlsJmwHSepa62qjv7
RcPGt/74Ir/ZnOZmgaE7gUuC9vmT0VmJaBr0azupedkdknkKObA525LDzAJlYvP94+udN1PmTYNB
HC88lRS74nkEZ+noSVxBSN7RUJ5gVXeeQ+KRV/Jq2wh98uWkpdM1bmiYxFoSRquQjLSL0ayBIXVo
uJM9OF5A07SxXlq3bl9YsDp7IfrQwm8BTgj9lvz68Yf+zbtKv8A2sQQQP+n9yxi6t6vULLRiN1iF
vSF+MDyNvXJ3BT6oT4b1v1kOLXon0FK9AEfP+VpUirHK6JeUO1h3MB1yN0kucmvy151dqRvwL+Pe
RCQQ0VYvnYueYfXf32+YQ6Cm4GjLQSiw3i8VrT55PdFtxS63I6JzGr4hocDBVRuXwSeJ6r95tyyX
lxjpi+UR/Xt2Kc7H5ECQ9ATdLlSHobDUAVkvpbGvT9ZjZCqPSINyUgd0FZ9tO7/Z616lV9CzUeD8
yx6OKL7y0KbmcIYclt+JogG1gTpETR9vVFr1KA7xW3xSvPzmbWOPm6fssxf8X5pPSMsGMWaEd2lN
YT8WZEpd+9NQ3ftWCSlmtj1//OC+Wr7Pli+G+T4Bozy+wSsZ8+2WHuE8z7PJLen3Wrm7g8ARVsBv
NPFrZvo/sCEG2qINgv5hkn54HaBQVniaSgh3ERzpX9I2sjv8mpwC6mL0tppsLJ9MEPHCkIPaP3Wa
3gJo2M14nSqw1pZARF5WprpnZZFfPv46v3kPbZ3VypkLFLjCZxu15eoKKaReggHS4GrKzLVWXhVq
XxqMgld/+1pzQcCTiZ0/4Oz5/j3wTOyTJAlQ3CIww5XbTxt0VmobzL2Iv38prFrsywjxqNzP3oNR
r1A8m2O2e+14KN0blvjzEJ+F8IM+vtTc+Trbz1BHmbQZqHRci1Lv/dfKY2R+5MmyqQwMBYhptXr6
BS6pdyDNvhWNSeiWXTN9YbwyUnS1o+/+0Gnw3xGoiW8l4zm7HvE0XzSezB8INTG6NT8JuTElcLCP
P605F0HvH1/ayHOlrSOJASN99iNU9qgcHAnVDgNQdJQMUJ4z2I4XUg1ktPVogl8gaNT3jUMmCCiP
EKRebU43kSeqKwxK6HoNvbmpS/I1c4+zSJm13Uq4jUJR0/k3zIoGDJ095kUSU489kXifFCvGv56o
OWBS2c76NMqv8/XUkBO6Q5/5mmMiT8MAG6CSs1XIVF7nYM/yc4mbmA4GKrqlHhkvI86q/cf3EXPs
+ztJ04INxUTL5BCq7vDTnxUTcOpGiQqYvKKmxsGY1FWEW7awa4PRrFzHidZeeaxOi6npH70k9Rgt
1rG+cgYRA8YsH4eaCKlZStncYSSPeRmSBi1oOez8sU6AsQn3CK/6qkP0gl4bpE7kbLXeecF4hQkP
2yMOkFp1t9BknotRPLje/HhZwz7Kg21MmsMCDIG3AB4Lhzo9IsBZTthn9QA5bCB3swvQFlC9jfoi
cpOtkuODPpASGHwzB51gaLUr0gQsVXfsPTiy0FdWk+i/1uR9dMF0NdLEIDm6cPdEpXgktqDBiMb9
VFePPsYdSda4dPwLBcEJu9q+iYF1Y+ttQGiirt53Kv/Zok3SgZLaKtkXsKMdr/tqNYoYQ7ZjmhcC
bm4k02WTaGvNhxeepRrpSNVxcPKd3qt5Sox2jiENYP3GWqLl/tYiAQa2G9zbegh65hoXEUl3TAcz
AJSlUJdxY6ATmbSL0RG3dg31v8iKrwWQ/YHw19QJXyyvukE6Bv0teKKlsZKmvoG4lDbhjxh/FMnP
99XY7YVtXkoP90J1FUXmsfPrrwMyFeXCeCB7clH3KV6FYD2CXjQ0SJgRyvZpPCIuTVElA+xtnIMs
5Daubnt5REf01Lk/7Amkj+k5VziMNvX4wya6ZsGEClO+NA+u1H/68HxM69CqEZeYuWpEtM1qWIu+
sycOeu0W6hgHQ4THzn+UBjnpAS3eqa9PZlZ6VH/AnirjNmubnZfF1borITFV7oanmBQ5G24EVFC9
CouFzpSGWBPu69hdZa37QJQeo+sEnCGwIDTIoLD2+TRtiDD+3kTZBke9D703vPRqgq2V+0Cyxg9T
1IzHvAqsLZF1noM50k3WQ66+AgRZBMNAUPWofyOw6JIoUMrTUNva8lLVxz6iSasFy4AECi3R9rR9
lsJyLiZlbSGuQtIg3LhxT9bAQBjM+dI1kkOFSRqufLLpggeSXZAg2Hc+igIcq8UpKFW5StMBABqJ
dV4Mx84i6zAtvzOLOHVSHAvC6piDQ3Ux82PsxSf0kPUyyvs1yskYnaZ4SKYKEVR+YwSK9ONqO3HW
WDbhz5qXS9ag8hre7e+xkWJMRpnWJY+J/oQreIlXCMjasB3j7hFfIbNe9WKxbRCdVEEQFL+Ur/bE
qUF2K3+Izr1AKb/Ka24CrnG9Q4vcdfYyEz5MyvZCtMAZ3HBfpjX52Sqrj10iNpnVnGzXfEAEthpK
5z5zOguxJx6deQUJKv4d5jbJEMZq3S2GB58wR/RjEl+MDtMJF2lh+3udnizpL7cTN1BW6TFjHQFt
H8BmrXoYIp38ao2iybdgAy3gngNtR06LkjQ+FOqnTDhfmVgvCHIhpwb0cyFvYzslXpv5NcqLDJaD
tVYuyASMqhlJZNQezCkWQYB/tXFdIKkoYpBoXOa1fOn0Pnv0VUX8LZpgPXj2iu4C+9Vtpcobupku
CS3LvLP7XdJE8Go7b0uU0AID20UxTvkyAv8Vka5zRdjYnEhl/0BgeB9M7aUj+MAy2k3Orq2IH2mL
FDo3EdScE0Gvihs9/UGO4xIqxxMc4J1qhxsIBcR3ek8Jy2oYOItwLL+XEwVAGU3hyvCmegn0xPni
TJ6xH0Foya1fHmVdZ/innGITVCTdpLmqQDfnDmrITKn7qKsr4p+QdVwlcGTy5aggBZGzS/t2W/VN
+eKILAGBFZKj0JCOyquPIgK9vXcISZx+MGw8XwiRqgVExgDV+oAr3VDroTLwdoVamd3FWaT9AAqA
maZJsu4n0dK3U1r80o3SXKnRm9ZiwFQ5psiXpAtjUobt9KwPtbZ3Ep1sZOJ9gcpq07ocO3nvTPWP
IOQNAcyt7+gtK+iyDKIeeEUziKmZcPcAzrpT5WtTu82Myd+ToJRdYZLIdrCH8Lr0RajdV+UYP41m
ZWJqIfR6J5wBebep5NoPGhZD0v3GBgRvFtyjjA6vikxllC52Ua5JBsBoLBvQkA0yRDBMU2KvklbG
+SL0uuZUZjQYaESH3XNQWam+6ToHFqTsv6lycF7GiYsvGicfv9Zol0CBVxrAItpIWyIPBPTr2iVq
qVfJLSe4rKE/332ljM6/G0Mz7Bm3WBdZnkno4x2JWkgqTy5JNuSXmankN+rFc26Hd8rjhc8z1Cxg
HAJ7A7wCJEmiGcOV6nPC9kilg+43Thi0CWoLEG3FWbkROomFwxijZZlMe+mXOuinqlAXMU2ML7Gb
jiugbPHBb8Jyr1mFvily2z+NQY7EpCgb/6uLEH0/qXnt0Vz207578iSsXjfXxCGxnB9J3TmbsBms
XY7Xd8VB4c4eymcPYMKu4FBw13Rpfe8knrWbkTRw70tSlUocopeYe8BFRzqAH4XdF+xnZb5wfFY3
ggBbAhHt9MBUx9xHlZvg2jW09UTX4UIPAerlyT1Jx8mqjfvmwOiuJrpTA3IC3n5auAbZsWXgu6Cj
wkmQLjlU3CQ3ADeDcHzchAa6pxS5bYRbiskm7PKubdeNPkhkQx6ZUciCsZ4u/UBlS84zW4OMxpeh
igHrx7aPkUrAexlCh+gsYSwJ1MxXxJFFF+00Z5V5ojsJqIx4feMM5aoLcneawMyRCqj7R7KuCGKL
AUUYneN/6/qEur3w21WB5kEtecYh9FIEQsXvLO3RH8WpmcLpSz2McjsMsfEzrtDyhJETPWi6W75M
1Q3RxLCCkdh1WyNoo00o7eRqmEJ5QegW8MY0b2JvSdMXYZdb8d89ICROn7O4xL28JONFf8ETC4uX
iOlDT418S3JwRDmkmesu64v9SLjuwe7cObra4UTUS4PasenMny6EiyX1arhSOjwKpzC/KN1iYKqB
yLcQozX4S+A3jsfUs3uxIJKM21WWgHhcWXkP5Iu1X1Dac9gv8M+undEp8g0dxG43NOb43feGQi2n
gYNt2utVtvZk57IHJOw8VTRa2EV90OZObg+YjYPpSxubxg6xJHZG4gbkdWwVgFDaatBejGSMt+Rg
Ax+Ju/yRNGT/OOgpEQE1z9rK7qZhVVhhTchI35M63hVpAy0shpVMkb0jKr47OMAO7zX09TDfHSQ/
PMSmvMZ3DA1gFDO5KM1BmEY6VqG1oSYPS1cPqQuREfTJIQ/yjd4iWIsjad07Ev7rgt853fPjmRXK
IPgFuIty/N9BctfRvntRxS9o3kybJzv7yZjKWnuxd0z7CzBy3SpIbOdGWSy+A0QuqAIQFbNM9+4q
Iw+OTUOSNixDSCtOD2eJEqgKnzG7BVcNQIUDTI7q0GAXh23h6O2T2+fDCZsyDLkOI04dZbt8SHSs
GoTSWTUb9Rh4/dKo6mrLa9tuPM1s19ME058hBqa0rNM2Ru7auIebeQfhOPmtR1CSgkHo3btYtQEJ
QBq5fQQaNlhk+zlQFIvbomrGn44m25M2ZPZ+zEb5FcMW83M8iTemdOqt8j15l0ELW+f4QX+MdjE9
yj7J1sgkt41pZjetZz8qTFtk8fTIiUgfQIRmDojcgctQBeO155uGTBggRdj2qfWd6ABgzyXCL+3l
YkD3t3dGS+8XknFestQmqzlKu47vC7zU6YIs+JS4Bbu/qnCil4e2QZ4IPVt3CFgeZoEhzLObyU7i
pYVWd51rJTubA1d3jgeK783e0zdhZA33qHp92Hd+B9wJPYFnyksNhWKwAA/C0LOIG/9u8rCYrJhv
4UZHWuvfC2/Ib8omlNVSmpqIt31j0KhQnvVT6ARHA/hT+qoYq/jGNRyxykjOJNQTCASVBoANx6FE
4e5nF7ZOLCKT5xcQisF+yKF0QGdyui1M/qBeia7OLjp0YT8EyAwIN9KZsxftisSGoadTt4q8mAwP
6qAl8IHiV6a1xiVpcA7km8KBsWl00UUH5wXilAQ85OPIBT/TurBFSzzQN10k4S8QdrQ382haDGVs
HgEe4z5AxXMpR5gQQdJOR6hn8ZaUajplA1J6Tkg4IEPbegaG4S99CnMAYAq2t2+R/9y7IOfGyslv
dQrZte3MmmdbVtORBeunIO5iPVGtHFURVbsy6Ypn9NM88F40Mwa7fdMEsGFwYlxE1JycOa3sipIL
TI6ho68eymQlbesl6aBv6bXD2WRqjSc0nNoON86jIY0JTAuccgZpc7gp0rd9jDeeQKscUSJBMzt3
KsU66nrYLoWjQcUnLQDYj3URUiKYfQ++vKOLSOFpgkZz2Pc1hvjLkWX/DkVFvk2iWpymhnhq/nJX
kEfQWVdpKqxbK+2nS02OtC76AC5eS/ZdLUN1VyPNaJYpZPMFrhLUNPro73n2yy/CqrVV09chEYK0
tLW+TBCelx4ywPkWKS8d6ZUkLXQwt955dQ9QOn1i95s5shj37m0jnegAjRxcGZjSRDCiIj5Fyt0b
3OQDmdjPvjDhtqrGByGV6juDwMll2FcZBNdar8Ekd78gw5XfuqngHCLqL2041F+9OnihrQDS1mMN
NFh/exJDONIY30LdKa8t1oU16XnTrZc2jxq5epvE1OIb0U7QWCUp4dsI8zsmpmJaGq3br1ocUxQh
9FhrUOcn3VXB2nYbEiqrvD4CFXY2AqTbJgphshPssrc55J3oR21HNtiUPMbR2OTVFH2pCQrYjzkt
ACu/z0bBuUE18sC5Eka4HQKqsSAO8g40ADHtlzZO59pucNeByX9QbK6LXMZf4wI/OCdcG6qgG+4S
fyrJvxH+WkuUthlqcG2DmwcsBoMiH6yYC80aknaLQbhuHgMdWz1grfZAPpscF7oR+kvDiGcbjRsH
9B3CcEUqo/uQjPlEYLlWkQrrGZJs7RL2tkqjYF0AwzklUETgzZcdkARN25IZLNkAcg/8/JBfDYkj
v2OScrcEkN+1sA0BOU/6hojB/EvbwyDuYaKszbK/r4LBZN4vnccsjtNTHUX9WqU9Lk8tCFY61GW7
GA+YYvS9mfX6Zd023VaUZbszqsgnqMsntVCT6jBxyPvex5a+adxELSPSwAgq9IcHm3QNiB6kPnoE
ycKoVO26ENa3mMMqnqVsWmcNKmqQPDXd4XJX5wnadRhWELuIoFw0Wlxc4v+R67R22rXZV/aVX1oe
7Ibsu6Hi5rEJKwxautMdQlgdZGYY6dpuneilRyG9IBIWRhhJOI/0atrnGvPtTYAE/8lE8GxXToH2
2beOTR+qFaLBmoCJoDugty2CXVzQVi7tQa4hdUESY9hOorHoil924MUra5SKBWUrWibtsb7TzVpc
Bq6oCEVl09U1Ol6aaKsDXMs5iyQEQ2GU+oqfjIh5qQHcdnDFBb2/tbintIgMH7VeR6GkmqUWp87a
gWuXpHg1jG4gC23MiNvtAdBYKpC3Q5pFOxmzFvZzTqhEKLUMZqugyxlmlWR5eXJTAPWp7nNmDuIU
ynlTVRsNrdlGq4kvWEC8oNPWJykpLFkVX3tu5x5p19eb0bUmnlP3UHujD87G6ssrMlyMq4IKEKuG
7PZ+SoL8iEFuo6r/S92ZNMeNbFn6v7w90gCHAw4sXi8iEAOD8yRS3MCogZhHBxzDr+8vlFXVkupV
Zr9dt1lamqWlRDAQgPv1e8/5TpI8lJyZNlxgigaM1tha0HRvgjk4lhaB5bPd0uvQHSSYeCWBIPti
L5jPIIGZe9IbbkxNgW+s9RtBSaQSVMV1QM7XRkxCfBBzg3G1q5f7VXklrrDUf3Wzxbosm4bQg2Um
N2xj++NzbER91TEGjFKvvhmMeUMW0W6ktl/qojC31tiUEQh5ayNaf9hqO8FY4ZBaJcVQ3LeQThEr
AKuxB+cdNBXJYj0htifHiIyDeRcfQNSnvO1zsUtlHH6aHAHSPc++Ft60XnWa0dW2yVe1VRmDOGmG
5eCtUEQNtdV+QOB24RATdjcRyBUJwZqrbIqVDe0CsDdd1ck3aSDnT1Vp7WJHVM+W1vFloP1gT0rf
Qo6QQzgtdApCL5LlFvXglyBpl2gEPAvkJlVfiq7FMz3mzjFMpXwi+W/ZEAeAX4neOe2WiqiBzC8V
20e+vmGgmyIH5OwmkVny3IThlVOMNKXV1BwwOA03UFPq56oeajaUJo7wBxUn8GkZDZ3FpiMv/Cff
xAQkTPoilCkBtaHp30FHDTu7n2+aspu3Vs3DDWquvcdd4321y+6TkFN9ZWoQcdky99sVVOIJzIC/
z5VWUeFnYtrPvh6v+rjRjwux29ux4vy4BfZP6xKQXXHpxiBFkiT9gF/gbcbKSnYYmmxU6KY64SKV
Gb2wdt4PLpkBdjWvERT+Y+PUZtcGjDRgRIV4JzVdtnwsjsKT68dMRXplxcrZTWt8TSA0qVF+QacN
aOeuQhUfaUc136DPNVu3I0bRX3nzwjTwgCGjEbnLUYoh7mR1fFHZPB1wTJ/GIoXfm0y0jcv5LSz6
72mWq73qGShMXr/s7TW0gc9PFYybxpfnZGXzncGHU0OOb8xzHi7pC4r7/pvXfWBV5KzpNcBcY6YF
tN6qrRJr9Tlpuow4Jn889QZcTkE87R2kQ7aQya+HnYhDfYxzJ6DdOSSQOCtHbufzWb5Nk4ZWnh8/
JBOLF4DC8pgNdf7I7jpvRVvHUQ5Iaxu3xQxqWMlmX5JxVUaFhfeG9rGmYGyK9i2uppne2hDTiSrS
3TBmKbfVWU6uCr/0UjinfgrjQ1F2jA0Qfd4u9QxFOiXdCHpCcjU1JWBUaTfhvs+6wuaE3qfTHkwF
tEDKaAi8tdc2M1EpfWF2ftegM/LkIsutk/QQpQurw+kGroZ+W4kKCWgipqqeI8gTLeN63zC0vCDN
Hm6QcoGOUoJj+iq3cimY6hQrBo8GPA7yUZuNI2g/EQ+/kLOEVx+If5gXLr7sZNn7BF7iVHNGBwha
njq7MctILcZDlQGtG9qFclCpoqWMnv3I9VcH+3ld7rnMdBMHZA6Q7DTezHFpg0tb5a6s1NZBlLv1
u+Jajdk7OVwQ7vGaHZk9ZXsntHbd6neEatu0J7pwvJzcMD6Wk7zrJ0yHTd9TfqaifbaNbLadPROX
FY+ZtWumeH5hTg5diiTmHR7s7oOwqfodfj8mvHMKbEj1tW1ogR4cP3GvcX2K1xqbP8sClTZI6Urk
31ui/w446N7CtgVcFtakYOAhuHAwSV0oyyHIx3updVBfqAobb9aNz41DX7yUgN/w2+vI6+SKYxv6
jvFHPzgs8TSQoyhZf3UtvQN5U94jbdOC0PixO7gAb6/JkSpObZwt+1TI9I1ef1IAvUrpLGvTMuWI
9U6Fmikbue83loEbwUkLHh0V32nkKb2kMmiODTSyIyhZ0pgHX56qarWpYQf3mZYCLWbi7S/71NfX
npkV8QIJs3sSCvY9VDtYV7S09z7soz3HKbFPynm4X+PMv5uJfsfuT0fHS/rxXIt5l3o2IC9VAei9
YJpHAF04y2Azcw8f7cHNrI29JP63DGEbuEOd9Xe1mNkweoZMA3XDKcZQc81mzfAuiNVlN/gtUysw
gcdRFNVFbYVCbMieXk+dp+NXnJfNBTQy+yJoEueTQ49pX6wFPNbYTkeWVrNyREaV9NZjnDzmWTvs
4fPPoOCGCp+0niTMb5W/2IHbPzq9JA137Km5S2BGyXZmJSNZYrV6nwzOgllJkpNCmmBX7cE9GlKE
FrhJ1z6CCPJIyvnrkOYWL09aHorlPJCKm3W6XS2rv2/iQlyWcd0+YWctqCbqhbMgk4Rdl/oA9f0J
A32SDzjc1BoyP1mht3ybsrK/ypOp+mJXfkMIlT/nd2aB0g4UoM38q2qoKQLgReZXOhgQPBYdBvVI
zZl4kZnpPrDMkcIE+6++FKCxss2cq8CCE0N+YD1lI1svJ+4re0Qoft2r2hJbZ/L8Y9fZ6hukWLDH
rIsfCVij4JI6zD86rmRfnS1cStsxJOdp6xV9fdn6tUenSFvdEylV8lNIrNpXu4Y1F9XwSgPWMOQy
E0vV26ghf6+V4dfFvppdJWCnHgup3E9lWHQfUkr7jS+Z/B+RAaaZhEUuc5q3sIBkkEBN9ody3GjX
QrKFzjzYa4509O8LcYTZKh7bErbvktpuxc6YLTiVRSNJFK6QLUzgiKmXJE3yKCWNgIDNZH4GBIl2
vmsqLBvyx+8FYM/b6ja38z0FZvdZL7NHclBh+HdLJMvDVM98EhzbtxhhY8jdaU97JEzj4zKr+bmJ
RWkfpmoJT3m/rlgU/bHorglbtmGQ6jnTjzmT42MS20lyUETkfGRw7/WjydvC2cuKjCWQzfD+DTSn
R2aVSXFRknBJUAgDWDeymYZl27WqXWKIQklnQ/DWw+5y+0hrpq1sCCn6eWhdxKYHcXWpJl0+dqAP
Du1Yzd5uAPfVbTS4Ok5iyHOBHXutQ7QQwwtnj3aCyqLSqHhA43G/24TuxjZWa/lISyN5pQ3PCTq0
Wrkfncl+a7TSJ/rn+T6scqDmc35GyXpyZh7aDIe4XoavehqHGxy4y8n38jG7DFH+3NCQ5ccXGtHY
ehavBEPIc8qJPr7GN00s3g/OAsOa9rNfU5mEeZ5cK2waYGRMfgxiH0VPrZbki2Ml+RU5PVpvDPYQ
s+t9Gk/bPOWAtCtoWhLhiQyhYca4NI/ApWCaZ7pYqmjIRp7GJPaQrGByRfztxtkV/mf3Ex0BIBJ9
1vYsFsDS3pvQ657yqR6+5iYW2EoD13q3BAp9r3E7CGYW4U7nbIsoCwpXbTC7TM+97fYvXUjDApR0
8Ikzwxk+kcwro34gIr1PfdDBpmSTry0Gipr1CgUN9TjIdoSjZZuM+zzNUVdrgOT2bFFXDiykN7wH
GFcxjaOxISwGObsLKUNHAnKPj0wicLG4qsl+tRc5ZrQuHe+9CIrwSBuLx6s3ufwU0KbH2965fBvE
ezKZ6O2Sb7TI20tDrgMD617HD4j+2HzpCBN7htsBXAUZV2EZlnfhUBPq6cQ0V2Gx8+avfOl0Qatl
hv3qLGRCkMz8ye0qngTmoZ9JzPG/+W6aX6WkvNGLXCbWCHtABT9YUlWbkuM5s/WFgDIGDQB8NyWM
Ts6c5AuPkVd64RPkPZ57FfIYWm3HN1GPjI/2Wo7I/0zuueumFgF6QADX1ZFG1fRsBdBMQfbw1jI1
eEwyxBzlxNPL3hBfp8ovHxdPdU9FGKT6lEHR/8aJZ6qixmBfxkSGJYWqYLUwLVgN5dmAvvNAMZ3k
e5BwotmuNBNfy2UlYUA1rdAXQrnpA/tR50cBUJj8wl/G/NgHKkGOwktSbSfmHG8p4N3PcJLCG8Qo
w2HxCIBo2pKlt1iSV0ZU3E7iW5b6dtLBQuWRJjhfGRsR/ncWMo0oIj9aO2kAyseGNd9vXZ7jLj+/
5EPLaecmONt+6kUXexTtvNydhha2c4qJRZ+L8EPDZXop3ZDe8BSK/nFwl4l5VJwP+/y8PNfsAvtw
necr24NcApWkfaiz+hyo4gzzjsqebajw+d+0ne2DyOvl2reDnnuAD+ROq7jx3gq8+hnnyJT45pnm
+rlNxZc0V+VwaIA1sbVWFZGEi8j98jYdZnPohq65sK22uYAsa59IbOa7YKdrfWglRBn2qj8n+M38
O0pXDPws81l8W3o+C2W2uix2XtywkmBmdz9xrrQPZY66x0us9KHn+b7t5iK+nrAr7obUg8aQOEzM
oBP1YAvA8ewWkVXDpTJEdUSqrmm31lYQW6eFxJFl00B2ioTxXLkF7mMOQjB4PUfQUXHbtEqBs8kV
Gc64BpvcLVhOavgaOWPTErvLMHZPc+vwLhJ2Fd6a1hgs8Lz/cUcib+FWfRcR4NkzFiGIoWGowNge
MuNGOK33JHm6D4UmMZXirPHeS3YVSmVn7Y5tMhHYhnLqinko+9bgYzqpJS4IKoj8GM65exzzGRBu
4vGoGMa02xb0/xZ1F5uGnS7Ts7QHn+KxZ6fyAhfBrbuUj1RbpCRT+/DwDnnIoDJtA5FuJ1Wya1Ii
ikvO8uPt0plhM7UpyohUa2xd+ezc0ai6HR0iO8FQOhsf2cTWsmYsMe1sncZx0lC1fT6Nl7pEddEf
t45z2VEHVrAEzcawB9yPnJBga8PMsS/zkO/uZo0dXDTWRKNtN89OZl0jPyCfxwpbxu15t3p/SpD/
LUM13Br++UGd+S8KzQ+yzP/5r/8RXfMzueZ/Hb43N+/Vd/37j/p/kG8jzoCZ/9mV/Th+e/+Fh/Pj
z//pyHbh0aAIZaWnd4Zr5ywlnL7r4Z//EM4fGCXwK7hAEoCoeYhL/9ORLf4QAsckNm58EuqHdFc3
45D+8x/hHxJSDmAbXKWYmvGR/TuWbMwRv2pGXTQbLsALnMpc0Efi+qvClVEK3JHBf9X9OvpPaWc6
MpOSLs/t/iogKl6RqwhzmAgjrIVt/yYHVs5zJmcNcXZxM4CR/drEe9+ewwKYU1UFBC6UMkxXkhkl
rX7aCAzbxY07d0uNGTMLYG/nqUfaFSdUX+hjUXXjynl0yuvIigdOXtcjFmqf6JbZFTdknPr86JHG
8ET+JEIJ4sU7H7fcAQ164H9JUP4uRAc1ZBSSuBC4eAjP9kFGVJ0uVcBszk39nZV01Iz1vEKqQyNJ
8xntjg+j2c7FnCX70VvArjJpZJpLfnCB+gYrCcEWu4H0hD7qkw42XlSev0tE9q2HwgKIrH1NeJI3
7pdlyRwSm1KY1Xva3qCTUcX0hDyMcw5Xve7h7jR53ZILIEeoM/hjnSFqeUIwJQftcN0hMurgvSNK
+94w4X5kyFG0H7DIqoazllelDbK9hJQVBm+0mHyCdtDiYd3nbLTSIiGKVCzCZxzXe+aNLQZcupJz
EFwMmoTnj6WRYNb4QwklDZKesdhZ03n4SKo6a0vgOs1LzK5GG7dn2JbGNRmqKJ9x2vZl2d2NFD/+
Zg7l+Mg35o3PWmWDe9lZsqANktejez2DOWdEUHBG2Yhuji9zjrf+thtrMoWB+E7MRkS5GrWBrbb2
B1K7xTcP0VPJMkxfdFd4zOujckzPGbQQzutTBb2k2aUOfzCJ3Vqh+WhAo6slz5pNXbjJmew92S+B
bQiTJF2Gv0njGu39HnCvum9ASwwINhHpIJyhQ05aOiEq/N1p5qAUDisf2OkWPqWiDRO+OGUlFYkf
aLYhObsGR9tqCQ/tQeKkI3mlc0f4eFXGCeTiRpIAs0lbMQa3/jmLPN+KwHLnqKia7Bs+m3Q6KBB4
rn1hHG9235Op6NxXu20S8CyGYUoCXx5dqLioz1D7/GCICJsIoesbOi6EUTXbGS0C2aJJ5t7W4dwR
d8BglsRO9rA5WjNKJmIGvHP3nJj5frtAyVsOeHWZ885pnt6Njqe/ybFn9rrmwUIgJ4cjpAJue541
Ln5GHz8xyR0v7fyJB5fbONlMB9GL5cQFW8E03Pao2hG/pYL/yRmgD3eNWXS4D0e3/cy0oNMAykUM
dN1UMkryfnijD20/Kurjt9We1Ke266GyGlxBV2WfNA5d5zKZOHCkI8feVmQEuiPInjijkrPFS5Lz
sJVtKQHc9ULRj6gGd40Q6YTZCfUnGc3B5DcXxLHQIkQfZB6CKuxfS69F7t4uKYkJrWKEsq1jcrzO
XlfzuZOsMht4lOV0bG25NFc92eZ7NXkgUGcSAFAsaunGAJNwYw10QxNKAsYSSDhJNgh0fULH4497
VqvFjfJGeMNj4wSivCbngyYBI96GkWDSMjw+x/XlxFZCT63yCaA4RoP1haxoSjBrCAd6dFZHu466
QiwrfWRGjZ28TlxeUybpogfzRyJQB67gPOA/oLhLFcZHZgZ0E+RkO/3FzO2oookTM+GsFdqpS8JH
JXnXjdfp62VMA+uS9zZVp0k2NQkghD5Rb1qKxuDWEnYfrNshMOhjWCaRC38Vrp0aPOjEk6NJiSEv
6rBxrJc6MDnyi6hEiWQgU1kcX3C/SNU6X0LhB/RR69xKsOBuEre3qbXA2ifPq629W/L4er0ZEiWf
J9uo8irRiXQPwjd9f6DtN9t+9SogAdbb0Fi1u1RYEVbaGY9+wlYRyEsxZjGqrrEYXnJdFBZcc9GO
VOK+016kqY6Rn/LCpI+M61zK6bWsK06k2dxtXJBtGd/+MIb7MnHpiYoBstxDUmEeoWMbD/cBB0zO
u2TDgBauOP0cwqVlONsRcHMTm04E1JC2eA9sGJ4klY8c05hKVTfak8ACS6YC6NTwj+CDmopp3Ma9
S2+Ly4zVjQff3yLc0feHjYVOsdqS0FXcGJcA8Tep6dWNGz/0xO2gy3g5EEdSTQe9pPFd3GRpDHaq
mZYLNgW72dqMw79r329fKQnXZR+Gubo23dJe09tGSkJf0D5VTF2QX2Y2aoa1iIFRpZMmszbzNRto
w9Yropgo1navrIbYt3QskWVs85Yu235dBvOOoqH9loRzUFxb/Vk/no91221iCFh6i/nEcahJJ9Ri
BOnELolC0j5NC9KEKGvYAGjJVQQubjimI2zqOuR+tEUrP9skUBqyiHOgc5m53ZIh6POmtwALxryZ
+zA9o4RbEprZwQdWVVMmAKmJtYUxLuLiJFVyVhzTW0K0w+N6DJoaWZBO8746N7QbMhRT/uuYWIt9
KekyczJUbl9u58bq16Oty2F98Dud+ls8Ru7BjJmPSiiLAXZz+PZR5fbIoAKb4nuXz3b6zY/LLtha
47CcaD7XQdT2BLXs3bY1/Q15dv2JuepD2a3keoLtBgNMCh7ifWup36tRt0+TpQFwzMYHKozwPKvd
685LeNyA+zvL85mJk0atzmLrGGshbjHzz0T8dLmT35ZpsdLtHQjfRUKZAKbzLPez24wFajfpZd8x
VbAen6d84tUMQo7P9blfcbD8vKm3vRWm4hQYaexDrUzXHetBMWcowooVUjENd3aDX3WtdT97rTt8
y2oQCdPWH5TIt5Mdrtdxn4kvKeOQx44e6IqJwLG/xnMaV9usHMnVbpquGncLIvIHOBQtKoypJz9Q
BJzP/cmxv/VyRPkKegzmx4zr4Gs58+TvlVdVaK81TZFNqmr1Xswuc2+qOiabYeC6lzYpQnzZeiFS
yILcP+0Y1YoLj8EfI61aIgPOSaS4ThNHp3xvrf3cQ50luZWZJDqlfKBqtNbW4WiMEjHZ1QbMHbod
LIVk5a3dF/KO1HDumw/vodMMJ47O6Ytl6ubBISJV7NRSyJwFrzHX0FzoS/FUUnBJoIb1LsPsMqDl
qkKUxXb1YTwvvdJqiD8YCdivI4Vge1iM6x380iZzqgdI05FqmvTiYrCM/Z2TN3qp2eviT5iq9Efq
hYQDdj2nZTa5tpp3oSlS8XkuRWWeGt8nYmeLJLZWB5H1ztnFw8nB3f50dLn70y72MzXpN9MlBwLl
cmA5A30ENixxtkb9hGsITedlxH+Hm7QTSJ3CoC3LXePY+j5Dx1PxYBpcUP/mNWG6cwYRoDEk5sHf
se6C85MJdKbQvhTVpXTb4LAW1rxb4pnI5tLo3V9f72zf+sko54LUPbfeYOueL+j/fr16jKnUedTx
Do3vfrg4W+7xuEM0E+4Sa0DQgE8vEmMd7hD6j3/jlfzNqX6+usIYjVcdRpTrOL8duVasEkPqFBTS
DVGJNPaHLWyQb3/9Ef/buQ5FCsZxjp0wRzyOoL9+jfmA9nlmXd9YRuLVWjD/sxwT0ovnp/kb6/2/
vhbcMAKasf//TiqOnVwnPSF0uEhIBB8Sq3rpppBpbp8TVvbXn+uHxf7X7y5UkgtB3sDuj8H11w9G
FDP5RygNNxway62/KPiVE2Fnx75jdFcN5bRrKcDPATTdSTHC/2IFCqa+21F7tgnrwhTIl3nuhve2
ROu0Wm2//M0v+d+/YX5HpeCQAJZRvFG//o7wXdymmLj5eRM0u9Fk5VHizv/TCPtvdWP+71ot/79B
8HB7//RUnMnG/8EhPjeM/vkPVrH38/vw/Qfh+OIbWP7zX/iz4SLkH46kqRLwjCgXcjltlT8bLg7/
R8DqBoRzbpyAN/+vhosn/4CXFzgKtIhPN+YnoLAM/wBGBMzNBrcGRpE36T9Byv+xmsJg/hOs/C9W
1x8v90+PL7gPj/a7YpmldXNmHv/6aNhqdRAuMEBkYwLj6K65TaMZTWa8cRofm4+kX0y2aSuDuxij
PZx+Tp4HMYo+iH66af/id/nttT3/KszC7R8vEVHsZyLgzyu9kSicWBLs7Vj2dHRKhYOx7x9ocYq/
eR/+7kq/vQ+a1mlbJ4R01KGjD0i0ELmJNIVFpszfbCW/Le0/PpSDd58sBEgJ0AZ//VClIndIV3Sl
Elpoh9XoiZG2ZIpKoB06RDTOswG6SbhIeGlR+3/+9+/pz5f/7Z7S2NFAnbh8in/61nW7MKqS0Tyo
s+fsry91/lG/PUmug8DMh3SE6/t3H7yH6mmKW54ksufHK6rchtjjoLBElEyIEvEAOP1y+Otr/uaH
/3F3las8XoQz/O/3p9ez1gLJNh8vLwrEfvBcKMosK92SK23dWAWeT6a16/Gvr/qDhfP7Rw1ItWB7
gbfEfPnXL3VJ6BySNuFsK2GaF4B94xV10JrvtJl8orfdOXa3DPKFEwEkDCPifEsbRFwfmLdlRUZw
9BLKASJvfOYKTV3DL1vb3HrUA8DC2reT9rbtCzI/yI+3ugcXQ0HxNw/mv3oHQnaDwAUu4fxYsH5+
28oCVXVAObBVskC50xS4MAMnnADhuWPzN49h8APr89stkxJdR8hjDvvr9z2ZXCZGifSRMZwM7JDh
qPDR0iit7yVERbVxR1JOIiNLpKlTItSV8uDIMTTzSPsjMQQnUWI1CK3bWROf7KQDWVOW9FU0qQGt
74ijZmC+CN4l6vpBEgkIwO5pSXvOhtz35hllzVw9r5kk1i9MECWg8h3qs9tFGnOM8Uh8IDXjTAiW
tL6DdlzMkYdYj+BdQtyWCIczTnOFzVwcLRpOTYQ/1bRksILcuwMmhiW07XDhwRLuML5w1Fzf6mZu
S0QEIBmvCc7r062iHnmkHYrKu8JtsKeDCLRBF+h5tm6HC4UkcnKtUbwEXx1EW5T3vDgEuARd8ODM
gTn0avQYJ3LI4ESbdgROMWEfkCaLySqieXSK18HuwrvRreIB/5Vsnz1OKup6Mqa59wrcDoelGen2
ARdRz+HQkjuG41Hcql53n7lNDLeCSYzfgF2oZT/KJMMavMbASbVKvO8T4bqc5x1D3o4pS/3Vl4t6
yaoRVSwHZ2fTtLl/ar2BNGiRrwtyxMZ99Yp6vSGhLPnuLGK6N02vkIh1cfFGAl4TRD0NBDpuyTLc
D7AziQxrkIXT0osZi+Frecx7QmWxzzU2jDrCIXdB3JjHoGiDh5VGab0pjaA1NufBQG1JU/dIknFJ
Y6SsxrOFIcBYtgR6CBDDqy7cWMQZI3o2Rn1Fax/n5xo/+xhy6WRRLvHtSHT+zM4QByCVWWxlbr1E
i1OXY4LbAMMuH9gtVbnjEC3UuCGTWK6fyFe2ccVYs0SqXzdSnrLAiJi8+moy+cF3g/yZU7qg05NI
PW7qfKLVzfSyf9Y47kDgFTDyOU2H0rugL++TcGy0n+IySXsOh1nujSRUN12KFiqXOhM3U12tyUY6
OkFQ3RNisOurbr5PbLsWW80mg8SSxYxY9tj1iTiam/KrmxIdsgMD0eSchW16guFihrcWORICbcta
bTQuymOmold6A4yec9SFgxqeXTYxJHvukrnbdTBDg28R1MOOEke/l12cOFedBPY6tQXOULPmYC9N
CGsZ7UrsHUXaTfWm9xN/ui7Wtgc1LloxHaQZ13kfVO3gRxhveRQGbJVMJ3PShepLb/K8/LnplO0j
yTejjGofGeIBzGqwXMdqmYD79+OyvMzwdICatJ3X7dt6mOfvMR0YQBUA0FMO42ryUY0L+BVfBC8Z
knUmwDdMIqoRiT6si1sx0LK/tfsJv47mRbmUCV0cstYRSd23jK9fGJFgZl/9BUFAPJUWDXyeznRr
Y0zD5xLq2KEfF/bDDY9A+GK3S+tf4GZX2LVqD/08eWFQLua5xy1uqZwn2I/nMnJVKh9rR0BGGFUt
B5ab3r0DWEpKWlrYHVHAGYzrTcNUejz6SektO+PYrCAsmsQ0vtCOSe9whE1fHCbd5jXGNkJLoSC7
p3vjyN6vADunsajt61TQR9QMsHuvuozduFNHOO++UVuDzqImcgSPLZp5uwa6d1sV1rh4UUjHilTW
nta/cC6IV6HvmyWZ/1SOHl2VcF4Vu2DtyXbDiEtM12I8Z5xNpD6wRgvPaiIUlGOwnfA0P3XSD9Ij
qdmMOko7MEgd+WFkJau5eFk8e6UIXdqg2VrD6Pt7447JoYnnorqWukVpppdBN4/MyRAS1nntfypG
36AHr8Mry8H0xDZEd2mGLIOWz5PJZdOP8z4t/DRCZ1rgCcB9T1ZF+6wbN36E72QQIHXGi6bVwaBU
zlX9HqdlvJ8nmpnLVC8POm31czrSqCfdcoh8sso/xdYy8joncRRztOsJ4dxN1gyZoJtv8rx8R5UC
BKEjcQx7d7tGegBGTHcVFXsamr3E5bex4kRE6WCpaZP0VfmkkaLZqNYd+xIl0a5DLrSz6XmuU/45
oZEdSbcMbDR5g3dskKZjqAjD14LA6M2qknvTSkjMHDevijCMr+1+ULsGiH0WptWmH2v3NCNEwbvn
7zDW9M+B3Q7MKPrpGFi5effMOaxG9oYdVxqPpyBIcCmkRu/J6k73g90eY9W94D5qWHTaOXjXlQ5I
KCqrI/rd8aLo4/Iz7p75OBE5fagGlqh59oJDSNrlslW009Hezl/rsHkpirgEx5lijOxY7AUUlgLP
Jf1gb86v87luN5ly9WWhW9eOcid+k5N0yOuZ8BSMgYq/ULhc1K4VH4tafCVvm7xvq3LemPtZ22GB
RqEYXeK06e2UmedkgxtgtDhP/kus1xbalVRbqsng3lrIca7QmKAzHz+AYDGnDdNLrbuv+GX7yHTl
fVN7F2HS5AdL5C/KUXdTSIf+7J2kgcO9KspyoK8hBYB64jC3sU0WtFPW5iJOe3tPvOJJZ84TsaKM
fxuH8PIaV8yUa3XMZeydlgJ3dg1+YJtZmHFGqoAKuaS0X2MMAX0U93jVGD+6N4S7SvRFy5pHvZgK
BjZGkCNUdG+yxv5XC/rJ8NiGzgORNAd0EJP2rvQXfz90Jr6gZn0CY+fcTJnH3iK6+paIgFOfhceq
FajHdfMlnZh4hwTEMJcC5eDoC1Jj1lOTqNtMMqwmmvwK2TfqfGBkxHmfF5ApTRayMO3qqiXS4IOa
MPii1tWKqpDst5R8GcxJcr3MV59ZbDiKZWsbYsApBJOtrK2KqfrEzsvGeZUCPdsspYzB76QXbbau
j97k3pI7+t0e+TsD8K2jB/ffNPbHVPt7yrHhtrUYYmPpORiBL7u1qq8x9oVIrgHoAFfeprjQXmdP
WxdyTe8R3lNTItNCfikyaI1uYKqNv5Z7VyvmK+BNxoDgGQUWhFmgdxa5YWvVYpNZw45yL77IvElE
pPaaHarie4YjjDFU9ZZoEzy6tXMqiMDZWvZ4qFKFJDMOrmNmIkx032VoOKVY+tEy+cVAYq5O0ldM
TU/L2CxkzvSXbWOLCJPEe5WzgdFqcDZDF9+cTTp+1na7Gg4fflXOP6iVNuPgfNUdATwd4fNb1Tk2
8drUw25cBhxHkFuWQIJ2oRb8YZPI+JAQLXK+5Zn/2ixqiOxl+bDx40VpvUR6rNZt1n9pK7zrIhZ1
pMGVNy1AjUwtbxKR9y718XRb4XBFlDEL6tJcSyreacNqjthhTaZn/DWZvxsWqz/U6CDmyGZcs52a
jvSXau4tYA8J80dATEOxRgPF4SvAApcfJtPlixi7FbP1sCT33OscG2/Rs7iN1noPbjV5XGBUvKST
L86u9KzjrjFyYvrspgjTzCTs74oO5wrVAdHS1uFRAxAEbZLhwIp6e8Neya2vS+IdKUD8Gm+fFmTa
W946voadWjMwY14XXrSrGm5ys2DYd2LZ3BU2dlnm/yFIC1unJ8EWy1Eu9nGUYoiYL/AmhEdrVoTS
ruuY8+ToGrwNchT3S+L4ZQl6q9SMdkADfXAbS8UeUOPySZfwW7+giMYBNjJxRseWZJs1AYmw19Og
3ggEQr+l68UzFy1o0BvMZIbbaNnxE+1/2EZlqsRDsAD32LqWk9/YA7LDqKfd/u5MtbM+xrSZkPJr
T2fEEWAz2vAp83jHRKkLIrQ5dJ5XPAC4vbyVWQu5S87/Zu9MeuNmkjT8X+bOAfflOLVKpZJtyZZs
60LItsx93/nr56G+7nZViijCmutgGoMGhHZUJnOJjHiXCjmuXH7kbfs5T/IJCE59BjA39FzsO1M/
RELFy/nvNHkcqOQtYoU5VLIIwLXu9TSWECHcQxWSC5RSpOAa1HP25GFSusU+TX3EYblWae9J1dfO
scpyAySCWbJQEHUBREbWCC7DM48B2kPyZlRbNLmQ2ixZ6S3ULR5vTfJoWkPwSI+XhaqoqfVFsXtu
LzhX9EOBLbZoi7lu+VTlVchcwXVd0e1q4MhTvf2Ehqejbz36JVwJXtQT3KrjJyssaP+3qZJfKWo8
NNd0t4oXsMfBE/J27R0ywTQOM724BkSKK1aXpYW2tWLH+FqXLmlenBbYOVX0dcimRzQx8o5q2Eql
h1mvA2jhPxBIdb5C6+MYig2PHm0dSbDowf2aD1VOC21VsjDbVazF3b1uFdmvqMWvlBdsAXqiAc90
xP2WApo+lijEZI1uFFvHqfR0L2VK9lIi4/MkJ67xRTMTqKOZqkPVCVojR3cf6illqEbCuMrvMahj
K6bdLywR6V6PaUV/rjZb5R6D1voOjHYSHCqC3McdOcGKyo/U7nWjjrgl4dSva79qulWg2eMPNzGy
u0FCxmNNnzF+dDO1+NnG8vgx0nSFnr5k5AZrwSu+JKFKl7U2faPDQppe8sZAp4UCUlON4dSe6JEC
G0dP2zjQ657M1LUHxq0GPyVa5yYXLcbBKwZUTbinOvgNEVq7AxDCI0fHe6LakBmM36BNw8/qbAtM
UAWmJ91Xah4/9GTt1kpBuOGX1DQ6TjJeWdxDmeMBKo/gbEFLQjTdxnEq/yrQTMFkbQBIsq5Uz9S3
XQAZdNsPCOusxrEb6vWIJ/sx0FoJVTdkhr7HkAYUQFiAaNdlTDV11do9SOCe3lK2SqLYZpLrgVeT
4ZYSFM+uARmBDrq242nLdeF3oWetNTU27jU4qzbNlEJ9iAdL55+tpj73WOc+jF5oF/WVb8opElxq
mV+3TTt4u6H26EaGtYlijDF4yi7yw7rfjWYd1vuoVZ3h1kCpjXanqYaPUuagFmSFun8HVkECU26A
gKUB1cGuKgpw1KtMg/RPhWF6+khlNL7YWtX4e9qGMCKoqkj3uJr0QMorC/I+AmMA5Yy87B5M6DwA
zsB0SGTQaXGnjAG8KrQNogoYjmwle8zO4ruyBtyFmEslgzGKfISaa7QBePNENUxryBQc5y43N++x
djcmCNGhNGPaX93AQDPAwgd+AJHrqs2uwqD579pMU/GRRzj5ES9qnfadUAXEND2jokQVeWA7wyp2
y9VQm/Ie/+duoTQ+U1sFZqaa6HPTk7QNoWDdmnADmylUXw7jrkjoyGpho22U2uyuijT2tpcrnDPF
wWlQKl3BqW1kCVVrq6li2ZhquaoFDQQRpf6GJcCmBCW8UMJ9EwqdDepImqI5tKawqT6vpWoYjJW+
P/EQPdtcWzL3W2qQIGqjYiy5v2n8W2dFSIdYaI479B9fC/LnscxMN1EkQ6Q9hjh0Pxp5eJ1Qpks4
67JuK2kNoks1v5Os0pbDakNFI/sAJBosZqtKX0Le+7eVN/rK7vJ0v/m8/C5EP2H2U4c18Jk4/12B
YwAhijx/o2rD9zYIkcnJsoAD3Au25M3ygnj9TDjMWCjTA+pVqP0KUx55RYnRDNpujpEg9+UOyqal
HHRl2tpv23C0hS/8pkiPS6VJ0XTiF1iKrE7dyZMOvo7PhBrIwGzgDLjVM8yTYniE0GWWzyo4L3pr
ZpxsR6M2/6k6/39D8r8U9WSBvelH/k9DAeE5DjjPTlqS/E/+6UgC8sau1FFo1FjguFgG/+lIKup/
0420kM2RTayqpoX4Lwi4xP+G9A5gtkn1HtijxWem+DVhwCVd+28a+3T4DduZOj/0OIUe5KWe5LTa
/+xSQnNV09DRZJ3WBIgEYXmOnqsjYMvTL+KhE8hbLzgg4AUgW/lQFjeSbvxV4+qfeOjaw39BIJ5G
m4B/yHU9NKRiUI6ygpxf/KQmP0slRGVEWwh0ftT9KxD7HAA0s0Sn7HwjJJylSHh76hGW8nUR8L62
/TWYoJNv/emfiToFzMxEoc+sT/1+/o+78jxK3NJhBaCtQ2xquy+YSOZrtIoRNYgrbaERNu1c4UsR
Crk3zQTJbztCKKsvQ/zhSv1YdNg5WlY8bnrddxc07c+Pq9dpI4FRObOxUAGVKJwfbUYVklNTP6Yd
AgPAn7801HK3SJ7nt0Nb6Qtf6dX4RhwVdH8LkwOdDPjVSOrkvGptTyrou+tHlAAalTqSlTxQaVLI
QAPMc5lNDQkIKibtBPht5QNHd/nclAlKu1XmINbj8ZRBhok0nNK3lVvPTdjl3k4xagmJZj8Mv2TI
3K0DMJm//aJEXC+gVPPdCyy1+dQOnXMFARX1FaQIy25heIKx+D/TScsXPWEbJgfHwPn6aKpO1r2x
0Y9aIKORoBQf9Cjw0L619SsZ6ZDelT4mevOEzdF4iCsEgYvS1haMEgTcweuvmJTtJydjxUTvVtjk
3MMF6AImWeVtulHRXdOdGvkgIJjVgAmnjMs8FcnUka/9kuT/8h6ZmwSkydkiKsUnUFfCjatnluwC
3jaOekQyrqFhcpcq91VZjVu9ruNjgLKnDOpy45jhdSSV2kfD6s3DX/8KUBygAjg6gQjAeDz/FLWt
higtNsZRVaLiG28t90q27O9tG0ZXAe08YIxydNvwothLBQpECjixq6qPpevLP+TNPuYSwJ6aFhCL
3gIRcv47cs2ptM7OpBtUPs09in39Z1x93IWD6e03J4whWxxNEA4VUtnzMLz2Kq1SG+mm9DbA8A+9
lf9y0PBYYQ2whheQ01OkoleU6IF9/vsRGgpK7Thxc39pwkwjXxV1pTdKNzblTYXmpbngvXae5LCe
AazgMmKA/dZAnk34n9MkJwPo0TgVII4aHPUaoaLPqKHuglJFCCmkte7Zsb+9PKY356IQUvhqFfSU
pIos58b6GBffFfXBjh4q7eFykDe3iRBE+GZd5Ht0jU3nxpOfuvTZUK67+O5yiJlxkIfgpIRTDpNn
CfevrJlVJNGVP9J1xDWakpLaQDG5a7V2dznSzDo/iyR8JFSp6K2Nvn9sFFAa9CKaoP96OcTMOpiS
KkBbEzhLVoXTtaBk3SfIph27nJdwOxaoVNG+ST3zJnLz4bbyA3nhMJsbFdewDbjP4sKyhFG1FKPq
Iq8J6ZX7YkA037QWXgxLIYSl1tJwKFAE9I9gWJBUt0pvBd1sYRzTHjy7dw0em/x8TgeHR7UtBFGQ
i6Ga2vhHVb1zvfZgS/uBi7ZmGaTOjV18rm1t4UiaW3oT9HYyMwL+Jj68Gnko6MIQ0lNvZU+dVp3U
3QV0BS+vitn5+xNHXOJKDi2iNTr/aEYYEICcoEiO1ODlIMAF384fGR+PyAkeKELNZBzaAwOr66Py
ETg4HuXNgKFDOOztBGTUUpo0+7VOogkLPYkoxQbZ4B8pte/VJjmAI/yV+CCJUJRG5gnpU2qInbVw
6L3eiW9WyUlcIedUBrOVIpe4pX8vF3h04jDhFYccvysVzkExbCIPpiOinwHqcEl048cvHk3myqWb
9tSVt0nws5ssGrz61uvaVZdtQzPaJU60r8DG9xkYepTgFOnKK4d3nHRTTv7vLzR9wZPMspatwk5i
2T/mVDkUbnumcNNL2spIni+vhblj6DSScN91PKZpi7MW/OaulPMP9Gl/eeVXL/DVlYRs9OVoryD8
Nx/FAhKHTjYwvOlteDqw1qFubI2af2wRwhvtqyr77VRP8IlWYAG/a639xeMV1xffpHADD9WN70Js
Fvxy2GQjvbX0ELZ3JiITmuWubGvnUeu8/AtnrjHLOvmBwsy7YYPeLcowFMgR7EQHafzQwKahUj4s
Xctze92WSQSgMU9VHWFjBHIPBaxRfDQG43LT8MpeNbqeXF8e0NzJdRpFmPGhNX23Nnq2QfBcNeVt
Jz3VA8JSarIwc7PDUaEzkhaSqouZchhXBkgh9lskf/HzbNOimX55KHPfhuLXvyLw/D9fPIEc4hfS
MpQa3e0IBUy7vHtPHmPxLVQZfWKYcZrwVVDiGvAmG/2jq9yhAn6VycVa0vKFB/HsUGiYU8k0MJ/S
hKHA+Eq1vHY5gln6UvuYj09dvvBqmI0BM55qhYw/rDP9/eQQUU2IkkFo+scwvXVHVM6rfWgUCxfj
2wcSl7F9EkWYL01DPAVFmuAIFUTGSA4wQ2V6/vXoepPfkHpravm3HEFEjIK+G1WdbD2t7Bd+xdwp
dvojhEUODlGj58hQ6QBIqwIW/2bowQeh2WjAaPO2ctYtlU9mY1oyb2NqCkBVhWwKpTe5iGj+Ha+T
AaULmLz2qK919eNwf3nZz+7gk0Dq+Xc0erMpW2s6kujVSdqzQcWGS2oc/q558Po0wXL+z4iEFD6c
Xi1tb/vHzPlco0ba2w3M34Od59vLI5pdmRZGWa+vSB5t5yPiboN3TYnjmEoPXmhty+FBCpYSgNlp
A18OZQm+gPNqkXay/Bu10LpSCoNjqP62EAKPwg+OHW90BIkvj0aZPfls6p3G9D5XpzLp6UbrkQgA
EBsEx1YzwdjUYAP2RXeb/oig76fYSSLUsBpRKU53FVp60sLin5lNm3qXoQBwx77UFMLD1wkDq58G
6jxMQoG8v5aOkrkX+VkMYWmopVynvUEMvDv2ZMHWwRyCbb6r0R1Gw3Ivxb8kUEOXJ3ZmXhEa4SxW
KH5QDxCOlsZSOxJVLzjabncXAk1SZOCtl2PMTh5pMGHAyVJkOv92YBZqqUqT4Og2iE+rD5IWbWGv
LyyR2ZGcRBHOisaU6J9qaXD00ZNvQKE71M8uD2QuxERgNmVszlmH099PlnsGU75HLi04jja6mOXO
a82FCDMbiocqdW+TCi5CLsIacFocCOq0Co6l/Biot12f3fvqrSbHCyW/uU/C0QAhbyIZsoPPRxKg
JOTHkDmPofmiJ/dS91ADirw8WzOPEvoGf2IIewaxNFsJYz046v7YHLwII2qUW/I9xfZDkltfQ6eK
7mS7uENxeun5tTQ+YR7rUcbOpyV2ZX9y2sfQ+F47vy8P75VDI+TZZ+MTVsNoB0rfg786SjeVYu6N
K3NYgfRC23GlvSRDAWF1rwO84OlloS5yOfrcQjmd3GkCTpZirWpd43dacIwa7LzTbWGA+ZdXTvTz
HXHojsCH5fLH1Ps8jonWqK8hK4qfltNtASfdmyUMlapE/TZAy/Qd65+WK/cjNxbNLyGcFelSUqgc
R5aP1AaWXmZ9iIt0E4CkvDywmdSCirejoZ3wWqoRDqVe14sGLjo7DaweeagaQm0Pmo3elxijLTW7
506O02jCflMGIN9NSLSx3FhfE7SLyxicBWoiCIHdoFG5yvsHEHhIHgBWRXMH9fbL453djXSFwCzw
H7Bk5x8y7fMIRA0nS+/xylZpBqybobNXJRLBm1JxXAQGEVAph6gD1p1X95fDz27Ik/DChnQKVamV
abolZwCKiEik9LBYvHzNAsQtCYlz6ldaKjQe4aNimW4D6yynYw05DeljAUgl6NF8+4b2DdiYr9aD
kl2TS4BzjBaeAjMVH7hbGMtAUqeTYQhLtwFEqbS4KhwfBwDLGP9CgZkcrG6sXttp1jteN2fhhIs7
Q/MziUvCTaKjhnUXly9j+Pj3H+10SELK7+mAJdWeGHl7yLLnoLkbjIVZm816dAVSLfUK0By6MA7X
VVqAqqzLym/WJHirzLv3coDljfQLGtoRPoW7Bq1dR9GCZ/Z86In0C9F/us+F0HkXo2k1XVBgJ7Vr
c8Tl0QHltYH/b+8tDN/gxBXlnmqVctTKqtubSeItjX9a+G+WLIgT2us0n6yJd3x6kIcSTpxwQhm/
egexKttFTYFHqPYrCcpbjbnXpPF6KoKhx7SNpX3bXQcQRt7xoU9+hFChkusSEoneB8dCuQVBBkbs
brEpM7s/dN3k+TPl8WLZ1QZW08Z1RjpQKqhFuo55bZheukXFyriO8kbHDHS4Aemk/7w8uLmTHr6v
AnWRhpAhtqzNTk+yFo+JY53H8kFp9X2IGuTaBh2/gUFno07eDwsVodnkgOeCQUrNaQtc7Pyzgjpt
w7gpOG4N6bYpHqL2SkVkHgdJRcIbCaSk/ehG+jZQ4i01km37/fKg5y4ciF2UAEGPoMsiLKuutt0G
QW5ybhRyrRqGlqIu3ChzR/ppCGHR2GEAhakj4ZazxzEv1qN8q5nFwjU9u2r+jEMs4oBGQwcRF7ej
lOTfyLXC6HMPBjqpgrs2+BnHC2tl2vJvdqOp2IZtGkD3X8nGJ2kVSGS9xAGHMSWHcYAsGR+onfrJ
wm04uyRNkhyQPTR7RfBJi/YfBCSWJHy5Ve1ARDWeYiPdKMHyvpsdEs7rJjqTUxVMWIlKHJZDjLTx
MeztdRCoWMz/zlFpNLqlo2x2QQDAlHHHoBbw+oY/mTyoe3mdVxzlqEKveveXP+wAe9rGzRi762vE
YqD43wRA/BEdccl8zLTddcOvywt/6UcI1zAaRlwmChsvDJ99BMHr4DAGPy7HmF2U1DymJy3IKBGz
l9g5WnABZzNsrpVhX/WhsvaLT56/s+AQjwvR5kf0J5pwTXluNBqwqIMjBsoFIHwkyHHpuLs8pNnz
4mRI4lWf6nEUQH441mqxNt0nL3/XTj6JIJxI6KDnUVYxaWmzrk0E1tyt74+Aqfu181jiLnB5QK8f
4c1WPoknHE9Nb4Vl77ZUjEJ3rfaYrBWrsPqYBddTY6MJDnmfoSAs34dQsA2t2fgZ2oesyGgJWrIw
t+KhEplKF0LIpjKBo0lo3bmgpC8PdnaJ2LSbYSLTexYLE7C5HN+KB07JoPldNdZ4PZrGt7TXsoWc
afYwOQkk7C5EQYweaTUOruhZwRQvTkl1E3wd4B1cHtJSJGHV4wCmg8UiEnzaK9SmDjQiaNpv0iWB
otmvczIkYeXbadrkWt1xYMCNWgXmSxSUS2t/6fsIa3/QE2xZGmJA8U98DZLYD8SstpdnbCmIsOAB
byKsjgAC0rzVKnJ/0z9fTOLmvwrQaFknr7Bt4fvLcNzxamWhJUq871Ik35Lfg9wf62Bhoc0P5k8g
4fNrXuo7useMWYhWJtqLPWCsV9oLi2z2HrYnSDQeGhMK+zxLy+vOygaV5Lv3DOtG5VW8ApKbrULF
2CLKrtzYHj6i7/lMf2JO6/HklsQEC5iiQcymfZaVYcuKy/t8IcjsDQWaDigt/qyKeCAge49CGzyO
I83fKNZWqCHqwQscgtLc9al8/fdDQrXiFZNsmlAizoeU1mGD6LhD5dpP5X2RSfomd0N0KqMsXgj1
2lIQj3XaYag4gb6Dti9UUib7lkYHewfAZryqYLWhDXeMYsjb2T7L9069mx6RXVRtoxZp+vHOsJrP
daMfKkiokYRN2YgR2+Xxz+0KA2U6YFPQBgDfno9ftdvRQbMlOAZBj3rQk5L+Tmtp1Tfby3HmjioD
LLEBOnrCzQmbAlHZvMbxLDzG3v3g/aalc/nfn1s1p/++cBSGvktFSMLiJkvBqeDkjmlu5H3NIdSX
XJBptLkcb/YFDoYYGCBKd9S9hYB+ZOjFWE8DcrpiVxaRvhsjjKfDPrOuvByiYhU73rowI0xmvD75
NuCYvPAj5k6aCa0F0IlyoGmLxybChZlhMmjFe1RRFKWxI5mPlwc69+FQ2lPQ2zHQYtCmv5/secRW
mnpU8SRK4+Sh4rW/AuyUv+Mw40hG1Yw6ggyG9TxIAdd2QOU8xHow1dd4YCBlDbZl0+b5zypvuawd
s3/HOUODET1IWo2U94QVSb22HORsCI+DjG3sQ2vE6yj7rqChmSTY0WcLQ5y+hbj5rQkhrPKaQTRf
qO9hqkbFHevYox0iGY22bPM9VK/69Cro3U9K/on358LqmI1o6pBzNACRPNXOJzXT5AAVJDM8ojNJ
zpPB8V+Z0AmRoKeUiQ5S0X8rDHt3eb0ob3eiLkPDAr4Dz4OaonjKGfB5/d4Du/DTwhga6fwbVIya
H+4LFZpeWTv9sRj2ercG8d5GB6j7ax+whrdYJp8pqfJLoEmYk6TXBKg9nwBklgsNJDyQk44nQR1s
xiupdD+ZQ3EtGw9d/4If2rorC2jN7oehMRe++OxE0AdDFItmlSZC04vcMgd/rPwjd8HKi8pVR/+3
VWBibmv9O12shXhvMwK4M9zznK8KZVxDGG5s5WmZNol/LKwKNi605H7ddj9jc+cn4cK1MRcL8WIg
KvReofMIqzlGCQF9fUAHWpvjEPx5/CJZI8DbVaL/dX1Pp8kHDhEQFHAbEXDjNCjORRkXtKT/xrpg
5cQHJQoWzoK3W0UH7AgIRlVVjgLx/EkU3Hmx3+IJiVh7mTwgsrl2njEik9IX9avTLbxYZ1YG4QxK
W9y6UxfzfGGWidob1UCtP8Np2cViSnPha+/UCO87h4Tn18KWVN+cPdPw/sSb/n5yhiMy7ARYSARH
lAJ2sOjXbW5cQ+vfowvwqIFS9frfY/0kXcco5i9VHGbqiefRhXWJx2Hf2VjDHyVfurJsbChHd+da
OeIlhxCrHqcxtlVuX7ldjSVutsnxnSFHX9gdMxc2P2NqrMBZkdFQFC5siBp2ZkyVD2RDrpFmWuNM
N4SPQxzsq7haa9r3AcJ8qy3dbW8v6Uk8Fjc76sdT3ifEdRNZ8Zws9o+OGa1sB9p92dBVXVrCM0UD
QNtA6yb4O/U/cQ1TTg2MAT/t4zj8QqpDRuljWE+CHT6s7iFZPRjXJsKRV6mERcVCk3DmOOCYpTiO
6AMdrNc74WSBTQdEMXgBVSXrp9LjWRp+KcsXJ/wUhj8X1vJ0spzfo3zDk1BCzmNbjW5LHaGK7jkc
XjLjQ4Bqk+ndW+MeqTTX3mXZ14WYM/vnNKZYBYGWreQ0O9ivEQrmH3zjKshuQnff/6jLe9+AZ69D
O6LCtV8IPDdYWjxURShK8gieDpKTefXckunu2Tp+fNTbF7l4jl4qBNi8CJ2o+gsOirtEWnqMT4mP
OMNoR5MUTUw5kvXzoG6moH/W837tS6Ti7bWL2mJG10FNF47BGWQUqLuTSEJuaUfVqHpTnSsZmzVs
NsQ60lJFGXurOXAn1xkijujd+7n/SVWTve/cu0P/13ASfsOEioH3wD59PTZOphixBsT3ptG2kqSg
LI8kn2sBRzC1MFu4ZWa3KG+GiRHLYQy543xmBzSi/EQZcMnss7WOzmScf/RQ/LeuCl2PUOZ7VHRY
lpa7sfRkO3Xx8K85+uGIFpi78GCaufIY95/fIsy9qbYh+pz0zTARWeV4rLjOc2Rhd45CJhoBOBnh
SLl0F8ydhadBhZTUgQQ0Pbc5g5XowcntTZdaO7t7ubxtZofm0GLWNUBbvCrOp7nKTQPKgsN2HRXM
+fZag3o3coA2/kOhvRl1DXNF+epy0Gm+xF1jybRf4BmRaood2SxtG1P2FWojSJnskE2T1gkKqAu3
2NzePI0iXCZqJnk2QuHBUZXiPRoWV01xp2F+sdg/nw2kcHDDUKW7LU9/P9kWeIq2uIZg6IqIgrIF
PJbvcQr4rbMBdwhE2gtZ3uzsURVAAR3GCfWY83D1aNhdkelwdgaQJeMduqKby99ndkATtY70GBFk
sdATNRW4PYkzPCmctWbcKnKGc9Zhsfo3l2eoU7fq34GEmWsGKR37KZDiG0cr8TEFVtdh315Txd8o
FRYzAQKVeJj8pCzw/f82SGF59Br+zfV0D5vjVYjAR/xpkqxRvL8Tgp+gwNCZeVdRMqJPq4s6InYO
M8014GmQT62hhqAis708kpkUGSQ/vLfp8YR6iHDNa3HZxRATwNmjFEYTE3XMlal8i+tgl9MOtv5O
PuRfI0Igne/G/wMme74AB0lrQxh9wXGo70N0xSqEnvCcf8/2PYkifB/NSGUV9WEodr+zOkJD9A5k
/5g/X5676V95cxSdRBGyhpxMFFo4Y+lVFNfjYlv0N1H/oQ9RvQ0XvtPstjqJJXynxEHVkz4tx15e
3drhcMj8l774qobl/eVBzQaabB8m4i05/JSjnRxITSS1Si2ztAt52OjFozJot5W86XG2uxxouoPe
zN5JIOH2AJtUGt70FqwUVEsHZXqeOcaTmxbGwpUx+52gKoIhcibSoHAFl0muOGnEd4K8vR60A3qu
4Zc6pCelZ/7vy6Oa3U8nsaZRn0yfAhqyH0NAFZZejR+71JX3yWB/rC3lpcTtbo/t4Q8Ti7795bCz
Xw0tD5vDgkKluK2USk10rOUIiwMZqpHQBrLU/ZzqBvxs1HQX9tfsNeJQK8DtYALMCKPEDGrQC4Nw
sUWhEttdbmLYXAtrfm6FUPa1eUgiesJ/OZ/LsXRzC93Cf/Br7OFau1s+YpeCCBsriGxM1SeISqQc
aqOEDnmLp+M75mvC0CN9T32FrOV8JGiVA9PGoRt/H634rOCkhIxamC28DmcaHzpI1T9hhM+CUK+O
HBlpn+I42VUa4tcOeOgpLsNkF8fIs5m1Mmy8cmy2vdOYW1eN5E3r4h+V4kWybccoQT7b1K4UlO3I
TEfvgL7HIothSjLEnX/6M6fFfLJHek81/0HQlOo6M1E4Q38XNzHqdsaVrR8a90ZzojVPsXqxADV3
FFDlQpdbxy0Yftx5aM1ADCQYqdCQLNwAn7O3pZ5uUa9JKI34H3WUIy9vzNk0Zcrt0K+SX6uk5xG7
gXaUN5BJGnnubPMGReWkk7OVhBnpNlJRZSsaL12niOCu8jrLv5cGzluXf8TsGmejki3pr5v2/DfE
YWc2Pp7o8OifYLnhqI469Y/LMeYOPirREOkAtlq2ISzx1IvUDos1GlzWRkZ0Xas26HAlKZL6z161
0Pp9rdy9WUIn0YSVrjhYHyFFRTRV3lnuGglUsszhjgbHtq1zxJWfEm0goWm2Nn7il4c6d/oxl1Tf
gZ9jwiIEd9uBpSVxZPRuslHUSVB9KfGbTp034zsJIaxTqR+lweo4YPWi20VqsFOVm2porkL5S6Y9
onO+mJjN7oyTiNPfTzZlbWAyqI0MKtRxWJPsleNHG1RtNjgJvmA4fnkKZ1fkSTThaE9kSbW7kdUS
Apwdi/LjdOY2uLu/JwyvnUmojReP+KUUu5XDV0R79FyEP8LwsMwSmF2LpOeghKfaIxfi+cw19NZj
X6a6EofNTZ1l6zD5gkbjDrG/VWzp2OJ2MMZ93sVBsx8Se6kiOTeXVI9o6WnclLoszKViFnqQdTwh
DfV3DPyFyn1D6MszObO9+deZQ25jmjlik0XTkkBOM4KULX0cDX/UBj94bcNLeZPhhdulC5tsZgcQ
EOk/IAocneLlD5ZgsFyFViW4qHXohh91mZtCRV5scB4NIzg0mNpbS728aV8J+w74I8RjUNaI8IoX
dSmZZdGYRXgsHQpGpimh6x7d1lLhblKsI/7+XOYUAecMShCZAUN4jWc6arV6H70262P6Yrly29l3
lz/czL4+i6Ger04jTEGGu2F4rOmKDbp7iKxh5fe3XfNYBkuWULOrZCqOI9VEBV5sjbkduYnmteFR
H1+bu9hxFIbu71RXjndYUj9LhYeOaG++XB7kzBagu8M7FuYK305MfzMSe9mJu/DodPat59Y31FDb
fgG8OnPsk4aihgRmm+KTLNxwldk2suMRxFLBVbxk1hKDdW7xAQeHcOdMiF/xtOonE9lEtsIjciA2
FPFgZ4KZS937y5M1tyJOwwh3S6WlLq8F+tVBjHxGvFPta/UqKJONHn67HGluOZxGEu4UCjGFVg4M
CFlXqcX5MpZlVNwL2j/KKrW3MTbclyMuTeH0i05usVSnrowPW3jUnGfDujWDbYvvMtSIy2GWBjYd
XidhHAsjC3Kg8Ogp11gboOKdHacKQ/QYYROIw/HCYTi7vv+sDLF4HraaUVuuxvoe6dtZbrWuJvW3
Jvl9eVxzdxmaX7SWoJpQoBGhU2NkOFEquWAZUjA1VvIdz81ruSs/hFn9s2h32I6WL4ZPkQhbnyVh
idlZpdcNahA5JtrQ57NauoiDY/kLtsgGllXl6cZUUmjAYbzKLXVbjGjI/Lw84KWQ2nlIhH7cscOw
+dgpykdM4zd9imxbiJJAVV3rcb71vewdB/LU0f/3KIVjBCW/NG/VKDpGZrjOkTfflYmWrbJOkXD2
ia+wHYoWQs4uH3Kg6XWIlobYacpHpCTLCfapxlvUtZGUBjVlLpSWZ4NgmTTRWRC2ErWZeqnKoRZQ
mNebZ1B2fvOw2Mia/Vo8pibGCoIt5vT3k20X536IXCbvmKBT19EAHUj+4ea8pQCiqVequ3CYzO+G
k3jCNo+kzE/Tgng4fN15Rbca84M93irBDoufrexiN6xdR/H3fOnVODuXfwKLRChHKmSI5BpVUuU6
1WGV4QBNO/jT5cU/HwUw2HRlst+E6bTrxK0CdIWPNUVYKzuUcYn0zf5ykLlbE6k4eeKWcHVawnJH
PswKapT9j6GhHKMyvml19/lyiLlxTBAoKnzILiBGe74sTNXvpqc+JRxQzdhm684DqmDviIGACyhw
fvGb9mVqJFljBAHpaH2Q4GYlAx6UlHwvR5m7vkCI/ieKcj4S22vRysCy/uiUd6mGOn2NslVyQHJ/
4UJ5JXeJie5pJOGsNfvY9ZKs5qL0vfJaio1k1QMtuqobv8czNC83nlZbd7KEoluhJ+anUI3vqq77
bnUWxiXe2O8zBSOJXLezjT8EBZL7zbjqfRnB1dL+amPYtMozOMqV5jnXeLDByApif2/1dXOsAVsj
HcgrpfWqJZWH2eVA8jkBm+kAiygCN9eQwqDoeRzDcG1h7UNaHVhLl9UrnuTNDEKIhHUzSaGLQktY
nvFY8gCmGvEOgOrB0Ya1rScTct/cDmr4oMafVX3CqYL7Ke98M3xU8DFpzU9a+qMJ/c3YZddV9wHF
1MS+Awa9k9UHT1Lx5NnW8QcJnaUVi3p3eYXN1Qi1KYlFvpTmKTnF+RLDkkYbZT8nycxvwi65C1rw
mJjEG36Ikcx4HEL/tk5A9WJIhN+Mj8Bq1uyLCvsJK9iolnYYAnXrFoO8cNrOfraTHybs4kgzw7wy
ANmidb7uQyykDpXuXl0e/uxpBNET8OukZSLyz4piKPiYJYlbfx864VqWF86i2R18EmAa5ckV5VdF
NUgBAbp4gy4i315VP0fe4+VhzF2E6kkUIbEuFZxnUbgJj6rxwZI2PSBTVPxKyaHC+4vPdjnaXA0T
WCX8Z9AbrBpx1prRRuC74NOQP2jquO4saIJ9Am7kHo+OsFRueLa2eN5djjtdr2922ElYYS4zV1Ky
saMEUPpbG+05nSxwlY/9WvGtVaU5a7NXVo2CBdnluHMPpNPhTt/45BsGXWDH0fQs19yPMgASBqbA
+zGcbUka+o5YEEknrsKkqCac+EMFoH4w+JKtdYjrCGMXBfJx3F5VbkBtcUmzc3aTnYQTjv0Qu6VW
L6lvON4zHQD41A9ZsnBVzqZN4L3RIwMih3S6kDY5ZaIbWQ8EW3V7c63k/mG018r47EIsTRCR8Op9
nkiPKF2mZfjwnvn8T2zx8E/HImn7jthd/Mkdqqtar9YAKla5/eIE76nfnAxUFT6e30pllltA2yWe
DuTycbZvQB/e4SSbvAPeiOQ9KisTsYOemHBu64qflRmOpMeb3CjWao5MqNwvlNVnF/5JDOEIHhsk
wZJOCY+V3OBsY6+H5Nksw02HyjONmctfanYpngSb/n6yy9gOQ4b6bXhMrPyrIgVb17B+yY65uRxm
/vCC5Il0BGRq2RZ2s9kUXu2XMG9yDcMXI/6Yu8ZNnhzaLLuWovFDnh5yZ538WAg7ffs3hxfuG6Yx
6f7ReD4fXt/IqYUHL50mt9pkobVO8ge9+FK3X3AYXmGitdLoBu3HYgm6NHvF2eTzXALIC7zuzpN5
lbj1wxHRekTKE2ttBX1/3bly9Z60/iSKMDxXgc5ZqlMURCaxRM2HjYst5OryLM7epvTsJ21DpMDF
PrNeAOBOerJuLfTVqRJsrEecqNbd4K+xU1PeFQ4BHLp11BJN4VqNmt7wtYF7TkZWX/ttIDBUfwnT
5B1zN9VkwfPQF7Rs4dgYTN0Kuo5DOK5HurHXg69vL8/b3N46jSB8HdULtUhVK3JT62dW0dR1Pxa4
B14OMgcr5UWPDBmVVxSZxAxYCnopljruybI6wFTsPRy2o42DHbNO7j+s+/hWSa4kudyl3n2SfsBG
eeEnzB1YUGDoE0yu8nTWzzfZEI0tbgN8MB3tYPSa0Q1q9G1jGps0MDejET1cHvLsvJ7Em/5+srf0
2KmdOiGelNjXcFvXWpPfStmwkKXOQfknhyUdFiOaJLQ/zuMUXhzE2D6HEEBzHABvnW5Y5cWBEs5a
sXDmtXx7lfwvaefVGzmSbOFfRIDevLKsivJqqc0L0W7oveevvx91cWeqKKKI7rvAALtYjKIyGRkZ
GXHiHF4LiKcLPWS8n9CW+puV/vcLZj4ahCJSoAO/wEzfmlKbxLo2ZrjGQLkUq5AYh9aG0Teeo7Pv
18qtoEU1jxHTVX74nm5u/Fwa/2op/xmZfbSQiefUnYbeeLoHhXwytZ+1m658smXP+M/I7JaJtCpV
unFKrAKUdj1zm/fScRUtumjlHUQCJRmzxtO74Mz/zLYIM1Mk4cj0gon6BtqoCsE7G331ZH/dARaP
FgOrE8U70FNz5oK5lOWDF2LKl/Sd8UUYIgT9jlrn7dS/2jvwGDj8pEk0J3+M/UyjADFOrT5xk3rf
JsholayUJ5eukgn08X9GZg6tqLVG4CfdsORAR9SvQzGoG4y9oiYpvDvKGmBvcf80+kXMwgC9mLPr
BIZZIuki4to6WnxhXIco0Ab+XpCiEsVxleJ20CUrb+iloUCFKcR/rc5Sb9VP8rEuaRSMVXmSq3Gj
Iyc7SNDGZOlubK0bY2i38ne1tfZ9YP0C2X1vaN6tHj6OUXhShKcJLTGxNVx3pkW/ZX6NyjDwNGle
aaSjWsijZZLrUSeJjEOpehtzlQ9izcps8VpcVQOqr9wGIg8MelrWqz6s1TMX/Yh27bsgFyNsMyOd
h44g6VV0m8nmFsYzV4TWCBXgsV1x2OXV/J8hhGcuz7o7SdMOghC+VzWjVj2JRm0jFPU30fHf9dDd
vzTDywXlPOTkbnOr38qeddTVaBuvklEuVSymLvf/bhuDopdm1CoUJvwAk8euvKd19shIqhUGm6a+
m4Z9wGuvvGWWtg/KNmapmQRmDG12teRd5xejSFDxuxd//D20d02wVgNctEG3lqozQHfaZpeLkrM8
MiEtJc1Kw6OfqUcmGEPNX/lCS1sHcou5QlLSaaz50oogGJXXRGF0G1SDDZ/oLqKTSlVYEtKNUKCS
HK5s3VLoQtWQNwtTbohmTss+u2UU5uiU0a0jkPXIkafN4P7yxsDYmEVrbnILimjZlf4mXgJegVd+
ArrDOXtp1O1jy2xRGbxV1S95uueqOwhvmo+UdX64HowW9/PM0swztC4t+9Qro1u37fbTdJfv7kuz
ZXCbiGQVnXdEjnUlAC7b5GHBjAejr3P6h7bo5EwZu+i2KQA80uDKDnmtxDejFaEtEvXijvfcLohC
fQUBtfj8hbDhX8uzeDVkbp+nEOvdDuXA8JzkgTcc7ppGQrxpAwQGnVcUOcrwB7DMldto6XiQOkxl
LShRGCe8/KRpzNCZnGkRbNXR5z4dhht1iL4Eg+6thMrFRTLRYkExgEqirs4XWfhmFgfkkUqX7zJX
2wf+po2yvfajUnSnzd+SztpW5q/rjrR0Ts6szoez5cFFdl4lscykO7920lwAh/jSeycEF1e2cunW
OTc1i9JJJ0MDF5JeJrTeK3A7RXlXBR7Nldfra3pHwM7rFueWZoFaYE1iNKFcysxOg3hXBAA1+uQ3
KJ4IYWXFaPeRGNvqQD/H7b40ySHsT1n3fcza+27tqE5H8cOPAY/AQDFMDjw2Lz2oMbzE8DOqeXqZ
I21+7JN8f329Sz4KY/y/FmYbG9BigEYBC7DtbZvI2LGxq2n7sn8yYUO7hUzwwwSC6BpkfEFPhutr
h5hZz0xkEoCM0HW33djamdLLdt00joD4+/UFLjrpmenZIUTBOsjckTy+jPcS8dvrbSspoTOuN52+
SkoxfZCPH+y/hc7uKtNINBJtsl7fegWkt9G9YF9XKNUD3DpU6qHroXKzxIcatfTr61x0FcaY6EAp
iLt9QEG6oSF72gSR8b6b7j+et3IwFk/g2d+fhZg8QF0gKkEWoWOQl+WDkR40P9vBi7qykGVDkyTZ
pKhKAnPp8+EQWX08UIRV5WzXxyPCQ9JhTPcCaODrW7boGuRHcKVMPEnzvrmmhuR9E4qpTsRNFQeT
vukuqMxdoWjbcg0gvnjSzqzNHNFXqoieFRsoWHeTDnwCu7P+7fqKFveO1IWuA/oPH2QiR9lKqxZW
v1s1fKnFraJ8C+E+WPGE6Ut/8PF/jVBSvvxAJgoJfi7wmMHTBAh44QCVdSa4f9MkOgpKaMf9WvF/
sdQGtHiC+IJ6l+aDgKGb+mWngMtq+k+d9igo5XYi4QXFuldQ24SNoUeeych3WqYYG7/eJEjJ57C8
nfLkzxU9cEsoFsA8w2MtzWGKrhBKUV3xWwLYkOsxuMveIxnUWebf1LLPTc3CST50TdREvOhC0T9U
YmlXkrSSDS4eAt6ksCHxMP0AOoPJ1e/0nvePUt3JvrmFwNku9HETB6G9SvK0aAwcFjhqRjHIiS5d
xzKbVqhzjJWV/4Y+aa2We8FDLRRGkhwdgOunYfHEvRNi4JOMwc+ucoW7uo6A8VOtfHKNaFOmpxgB
outGFuMuslnAfQGXgVy9XFLZ5VWkGUHEcJ3wTQuN4VFkGPfhupGlcw3kC3Q78xZQNM/8gHnRQouU
PLoVx9QOkzuKSDXQEXDnabNiaukTQVcFjBg5ZupfszddpyW5EHZFdGtIW3FUDmnsb814OOUUpZB4
2V9f2NInMqiJwBoCsIj31uXuWUXcamlDLOlF3U4ypFVDa9Oma8+PxQTk3M7MFVJx8AQ6y7Qc4lso
Vm0fpjuj+lyA4IGJay+Zpd3nv6toLXAtfjhe4HQJoNWGWuhyfW0cJyhdEivS9lR1MFAVn/3kVzyG
27/YR8ZD4d9iSBbMwKUdNDsBxQa8keG+yqNyxwyEb60p/Cy6xpmR6f8/exe3fhYFcoGrRynNLnAW
8YsU6RXo31NXr/Gtv7+O5tcMBH7/LmnmiG6Sdl0zTLFi2KcC6nsalJ3eRvqaVwc9k2+H0XyIxRc9
Hjde9+TXIK2q4oYZs9GXt4H3LSmfkuYGpIYlcbk/M3LWTBWkvtCer+/90n0I1B99MQWyDXQ5Lrcl
SCVXr1T2Po03lvBN1oWdVv9CYBB5hRseKN7fwFnPDc52xuwqNdAbELRi6W5rK99OeNZ0WOlPL37t
s2XNXJcWi9EHIlbq5ncKCb0QHUXrkxZu43xN8WsphtIJ512gMINPsflyBxXwc0I/EN5aw/1pRce2
6n9e/0aLcebMwuziCd1eqs2CKkCXZ7u8TEKosPJNWGvB7rqhxQPPDJQO6RY1lvkwlJ9UZlDJ1I6s
8JtLfS/qTp0L6czai3/x65zZmR14MQs6TxMo4lBR7tsO+QenDxzILQ552aLDvXHjH7782jTpZugd
q8vvjNB7gnv8mA49nYxqZYPXfs/sEJQF1LE1wsi3sHv64bHTjJdskmIvmoNXB2vIqMXPSWJEuYwe
MmnhpcNEAOV1oc04chbY+OJUtqPdrc3pLtWsJqQrVTnKKtxRl0ZQRrS6sR8jmsjdl8JXn5Sg2tMR
1LMtVax9CK53JZdYYhJUTHiDqauzODhlLk2OkcmEHWPIt56pbDrh2CYnFxFSg+Zu4ehZtlVVCJmY
iWk2uvH1zz2XNMakBcUL/cPbIeusIRHiFNvCozC2N1bGVHLcbFJxTepn6Yz8Z+nDAwLttkooRb6e
NBYnPxX28FZ3lvZI5m//f9YE+v5yPykZ1YauY8mKa4aqhwewV3dC0mzEIFrj+VzyyfNVzXzSiqIk
8AV4lIIRvXbhW2k+9un3v1jPewGVWS/QPHMbEtWgBBH127o7qKrveNVdlBWbeKxW8olFdK95ZmkW
krVSEDxRbjnPg7mhdGMBf91Z7lZgTkqq9F9eN9zFfXmwkuRxCOVNYqRPRpw9TiRS0igeK1Re49co
bPeeJ1G2Nw5R99XvxuMgVpbN1N+NL9SjDd6SJ5S4lnYtHyRYtjQDIUnUB2bhsUu9GDZ5fn7aja+h
pkBmfyiHn5Lpb0xtUwmRg9DtvZaYju/VNiOfK/F50cUNOpFg8qfy7ywcNlmTd3DRc5gSNzpIoanf
tFmivCmjVNyXwl9IWZKpT0LuvKpERkYn5zxLzVC26EMkJ3A+moBbVWz0fZ0yfQghqXy87oOLuTQT
UpDywEAlG8bMCVt9oFssYCtzH1shP4yGmW2yOH+hEH4SzeHV9Mqd7rZ7Jaker9teShTOTc+8svbr
Ph8KKbqNmYBHEaQFp9TKa1XXxZNsGhS7pjcq+3q5mTLgMXI96vYadK6cZHp06x2RJQ/hxQ3Kheqr
xQVzaWR0kfWrMpf0Nq1vRiO98aPyGDVNZQM3Wil0LW0bEAbYUZCmpIwyy36ySKkKIxV4CMvRi0H5
Vc6qcCXULm3auY2ZB8q1kOp+N63HgxW2v6vHdLuaky5u2pRamRDnMCc6M2IW6EVrsUVUqvt97H3L
aTn4QbMPIWz9c0+zzizNPs9g8Sk018SS8g/6B7bY/nPdwOJ+nRmYOVleqG7kI1xyG4gHyll2BPZj
NYVZ269ZPgGnbegyqcx9IdwpMUWW8m5oIT9N93+xGMANIOQZkAdlcunMWodqk5izGOZ2MnrnwKpX
mwiLTnxmY5aOgSmKhtjHiVHrbStUa1C1vb6Kxd1CBZ3vDtCft+flKtqqZnInieLbIsp2ZVUfauWp
iOqdxxjtdUtLDI28dWBrfh88+8DDwtSOV6RWQ4ipgs6WfRI6QYi6raS18PU3shc5reeKkMCUwlZ1
6y/K4N416BQ5WhsF20yEjdPQOrs0Bf3PHfPip80c0xD6PkQfiNdlW266/lTHur06lb+8ARM6d6qa
QSs/C0mC1yZN34CHgLV26wEdCL3XDs1sxbMz941Wrd6fBKO1VS/fBDr1BYZ1RNv/CzF3LmhK5RqZ
BkA8dZYhBobUikZGlcEohX0t7KxI3ijZ6/XPvXDWL4zMbswh9cz3XsPtJHsYKAhamJFdG2vUkAv+
y0QTo8tMU3Atq7MvF/t9QI4AhEAIjS0KjtAcbAVcGda8Pz8pEH5Q75jAmbzDZl/PTbSq1AUs8Tt2
BfxJfpPvJcPRIPG5vnXTb55VgVSLeVqw6xDNwGt8eSbRHFFqoeY9TUWZ8ataPRkp2PFRqL5SOco2
bZB7K4dz6Wudm5yFASvXk1qTqEYA/7Rzd3iO1XDrhdL2+sqWvtY0rgmx10QEM0+jolLy0lEa+Fqd
3NktupjHoj36zYOmxWvKpguxk2Ev8sOJ+Iln1PRbztPDtI0bjSnX29jXUzvVZG3TW+Xa83Vh4y6s
zPxPjHNkGumZk9Ls+6a3o0nGql9j+Vq0wqYxDQIlPFJOl2tB56tAmzCMb1Gk9evxmYa1WRcriebk
VjO30xDX/dfIbCly7AeJiXrobZEZ3Q7gygskANrWD2vTDtQs3tVCY27DMVx54C0vjlLxxBKMgtAs
wQ39pgGlSJFalPpgKxYVeohdtzWaP3+fsL7/7MwOcCxYXqAjv3ib5uHRSt98o7OtrN8Y7fG6ly+c
XwyB3ptmLQFvzQ5TVxZwipVlfIt+wdGFp2Qrq/dyLB9bQYL1MPJvrttb3EBGC94lSyEKn9lTrKb0
jTKFOy2R97xbtwJqX7Gx4h5LU6RwoKiE0wmUxn+5dEIm8Uc5rlhWB+qfzoJnIw6+MyLxzmd0dGjc
+8780YXGF692N/V48nVgI/A4RJ9guYUp4NVM11a+EE8uftJs5Zrlay7ljXii0255sURIfnDNtNAe
XN/ixU/639rnsB8pa81haKv4tnVfe1c9ShWy0Ea2Sft90mQr/rP0kocJBrVEhnandHl23H25qtna
PL7NBqF+a5I4vCk6CXgTgKuNkCTpk5mbzXMK7c5uDKNwi2TldzhJwqeiTa0v15e+6F06RLET4zNt
ndmx0ZELyMIR74IF7pMgFtwPhojoj7dyNyyhkHirQYzEax5lFXn2Mc1RrkdLYI/dMe5salUNgUdL
S1vNn+Do3oNZPbhqc2jhmHbFgxr9k9DjjF6i+Kn3V5x9adFnv2UOQlLGNop7GccKKx5ddN39Ptut
Tk0uedW5lVkiNuH9UebhO4vRZyGzVdVGhVbRvq41hZeOybmdWYRVlSqpFJOTK+bKLqFenoTVpkhe
adWtpC6LrktjndrxFAGhX70MEnWoW54gsnFt8WRUW7p/xIZRO0nhjVxtfeFFMHaRtAnbl+teulSh
IbX+z/As38yVjqst6Gh19i7EQ6eu2Y2KnfV7vX5vnYEfstsiXnHaRT85szrb2bwpY883G05qqNsC
WNJJxHH15bBoBSpHg5oWeHpltqlelQxVOxakMlABeRU8fd0628WiM9KyBeghAr2bs0Iz2ieUesTx
gzDSV8pDxJuggv0EwbJ4Dbi1NC7M1Qin1oR2kuh/XboJ6O1EaNU0uTXVZlfL0g14jKM37mv9BW4E
t2t3XrHTim9h/RcfDKgjrx6G2hHBm3bhLCsMyHQ9I6iSWze/7zyaVGjdx2tGlrZysjBNuk7QhZkR
rZQSvTKs5LY09F9NJ35CZ2vfJ/KnHKRQj77Fdd//YI6YCU4Iph86N7BTzK6LNAp9XQ89Wl75gyBK
+65qbCu68xT1UA9/zPWOMdZFsJ+U2eA/vNxAU6gjM3C7znFlo/1ViGjpSr7vbaFSDXw7Mru1yfyP
J3uyyPAzjHlYtuZVw8Ar0y4zsTjoVsHlkAkoKARddVML5ps+9L/yTrBOo1i2903rpl9Txfj85xtM
MGMYdTofH+B5XQoNZy34vZM0CqXKb2mq2bFVHKzcEemBXzf2IVjztARTo/HKhI4QDfrLDS5bLcq9
yOgdo7+HOH0XqdodWI5jkOorfrNgiWI9ZUUKAZQxP1xywtgnJaJBzgCoa+iyjWVGO1mI7MRfg1Es
meLTQWhPf5iNnLnoMFZmA2Pf4PRg363ihJbOxHyYRm/XN2/anIs3DIghhC2nyVSmKMF2XW6ekWS6
NITN4MjhZ6/4Amf69b+/5IzQeIGxmzgqxA+By6L/kyiROThZGexj17fVNEB2TX8wY7j0U2mnj58F
S9yBsz1cN720NGCbUw5GDYJ37WxpctgpjcTXcitXsq2gGLedoK5d4AsfCpZDSlSU4xg2nGd7dS8F
ZVTTPhcssMNG/tUfykPhZ4FdUly5vqLpwTD7WLBFULnBLyQEKmZOIcsj1A2VNzhdKYhbo9DVbaAJ
wb7x6/ZNUJrQ4X+6tzIik5vrlj9cqDCxUbYltwaABXJ59pTxRyMYhkTrnRwdGF+qJ18s/pgcbTLC
tDfhiwIEc4iXH0xUhEyKZX9wRGbkq0LbYESW//TxPBmBLZUHJ5cAbLSXRtIx06peCQYnp1MukZxb
3Qa59ZX9WrhhqNrQFlLf2+TzWkome2rZIA7gxPpPQ9hrtG3i+KRawIfbNZzD5Mdzr6AJO719DAgA
5m09P+fqqcNgdBRZ2PuD9rkdk9Og/BOK8kaWN1L52lhrgNAlr1c0cIb0vgBtzIlnS5q+YylbveNX
J829K83n1qU4EP267nZLZoi1jNdOo2Mf6PIsUDGcJIOPBYRDQlzUjof8vskNp4vT3XVbC+FianvB
ePROnTenk8tEtSyjchwdXY3TG7q29UtWhMbzdStLK4LDBmop4jrfbJaZVn2sZ6GqDU7gV6j76pb4
VCqa8tBGxPlMquUVsPeSI04svfxDAZsK9qW7e2FfKomvjg5V8W0vPIR5+6st7dKI9k1QvF1f3FKw
5zKeSlJwiLDEafVnyWIVNhZSpr7odFEN5dHOl8ZdyuRiobzp1SH2j0O4oXmyctgW9hSroHDgg9WJ
TzOrdRNWApRdoiM3MNRb8U7oIeb6rRR/vpcw8UlMA8OJxXU2Bcmz1Q2jQRFHb0QuFAlhriFUv2UQ
3O5z3TcPQqzGD+LoFiu32ELMn6r0oF4nYVjK6DOjuhZUqSGPTtA/mVWzd2MnkjTbcjXear7NXPb1
b7jgMBf2Zg+NYYjN0s1wmFa7MeKnru52lnzQ47u8jleWtnCp0ECfWgOAew3KNpdLSzXNSLMhGRwg
OAehApCatLuyc1cmNRfcgzcFcWpCTE3I10szdV/U6aDmgzP0UmgHbvnEJGHYtE6dr7XFlky9axhA
s2GSkM48JImiMkiTdHCafBPV0augIt6mVfLWZH78+nda2rxzUzOnz4xBJrvBVKw9S5FkE/PdcSVY
LfgCUC86OBpfaeKfuNw5jSeNWIf94OhNZkvqg/qzaWmlQxS1VstaCL5EXYrZE/8qF9nM66DSQ6Aq
IixCTGgLgBPl8ff1/VqKTSTtVOXI39+hc5eLERAok3pVYjFe/pQFj653ZK41F2/K7n8JkAPjFImf
rltd+krMoxCXJlkicZ6D4pNwfPsy4V4TBhtd16OiRIHtec3TXxhCtwIgE+QBH85SqISK1xmsDnfw
3ILgG280a23+eHkTNUxMjzvszI6sqXfloAt8J6S8toPwT+R+7/bBQ7ppblrhflgDWCwEP9oBE9Un
1biJc/7ym9UeFSpDiEeH5vjWE8E5JrYANUIon8phOPmKsLu+jQsHeJqEn/R0GHcBQnJp0BWz0Y+r
fHTUXgPHmWWvgU+v3WXwcp+P8s/r1j5S2DByDDjKRFiMnACbl+Ys2fONpq9GpyjU7qQYiOf1dLQ2
RtR1R/K6iYw+LOwA2VonCnrliIx2+qAbsV7awWDVTpSMazooC0eRri0JCohZuAHmAzGyhKqGXNej
kza+SPYIAWRb5GsDfAtJK0PeEwEX0kgk4lPoObtLa9H0VDHrRkdyYbpwmel4NuOfsRHBwxWLYPjr
6Ebps5XjuBDQkB6eqJCoNTHLN3sSCg1nXTcG1qb3tlul23aAc4lYXY3bZvxx/eu+53KzxBxrEz0Q
qjaEz9nF4/YFn71ijaVRO7ksHpl3Ohau/mlofsbxg+a+MuNxhwaMMW6L3CnEncxIcZHsa8vbJNpz
GzTI5sGUI4a7QIns6z9vydWpghkA2Ii4xI3LL+CP+sgYYMOzQXlW5buwC211vA//nOMNWW7ImZgc
YzwZDsdZaPdMmFZkjTOsd6+q9WLQiS3iu6z8hwz7LQzUjWk9uPpJcP/8XYThd0VXuJtBTM9czEPH
dWLk5CxXPwqkjj2SNrPd6Nrv8puv2T6UX9d39KNPMyBHG4r7BXKZD7D+QYQwGGr70dHE9J7oQlut
4UPmt40Mxr27CXOp28basJL+frxjJrOQN+NjOhNZswyxs6D/NGqCiB5/FpRDbb2MwUqg+hiHMQHU
0YLpYip4z7aybGKGenxMQJAzDMF26BRoEt4s9DHFNtu7fwyuxGemBhoTX9Rt1HnK1hhxJWgq51SM
ZfmYqfTzyMv9b1IerPS4PzZp303BOEGZEvGbD4+HYVR7gvDo5D/TIj0kQrNt1Oq2rHu7LvwtPPP7
ykuZavGdvrrv6uIpGeFqiDdZ47U0cbuNGksrX3TJkXBYk/MC8on/XB7NiPqINJEUOVLyFaC/Pewb
Ol3ysfJu602YrWSSHwM+DzaOKNDfCcwwD1OU2Us3UiV2oKN08EP58zSf8QjmFGg1Mfv0gY8LXnM9
RaJTdMDk7uFw4Vz4zZtgBCulxo/BHTssAHAeVRASlMtdG010cpQi4Bnoy3YoNXvLCrbMSDiD529d
a+UbLZ06IDCMI/LylOmMXForBy3RanPatTTcunG+zemK9MMqvf4UHi8vEVYFGQovWxBAXJiXdvpc
K7koef8JuL8e2NQ0EZ0bUljEi23n/0qt8kXq84cu8g6KAO3FKoPhtG/XfsHMG/HD1OXOJKzV4V7w
q9spAliedRqiPblsLNZv0IrsA3cL83FUb3pxDbO2uNeof7PPgEOk+TvEbSq1a2v2QMzvTVqwmXYr
1CsjrYs2IJvkSqROQnfocp81oY3zuuXdq3ff0/GZoYnV+ubSsSYzZx3TEBs4tUsT4qTVVOcuF5Iu
3wn++BC70W8GUt8U+ei67ScIywwkBlaqFksL4wGHq3I4phL1pdVQiNuoEyPRyaNqE5Z3gvyA4ObK
aVhc2pmRWTIBmQUtcy0Unb613nKv2WV9u2eedpOb8saMZEihjX2SRYfrN+7SvUSGSmdUBenF6i7X
FqAb6GddgSp7+Uk3HnV4YhX1gZ0NkdYeys/XrS3tJLMMlHTpJtBwmh0EOc4HeilYs+r+SyV4jtBX
t+ii3PyFmSkrpnUBdHLe6h0KVYcJiTimydR3fA+plc8WAea6lY/p3zSIDvE/LTraI/OWq9WkRQW6
VnTM4DgA9G+VB4NqeButVF+WNg3GAHgQeDZaTNpcfqLSVbywrFqif1huVB9SLs+3pfDHn6/m3Mrs
05SpkhSN31F4fGqq39JExXiQ16DfSxcMAZjCJgMZ9A+mpZ69WQS+Sz4MishY0H3KX1ebatN7G6sd
dutV/YVbeZKJRAyEk0t5c/Y0THuZJ2gvtM4IQZtTw7Ruh3ByvVzft48D1FQ0Ec6Gm42wRFtpdnD5
7WIZDm7rFIlTGF+6dO9mkDTdmvJXQXori60bnobf6iNMkEnqBMxxx8Ot+RIIJ/+Iqp0a2e5G/aE0
2yreX/9pC4/jy582u2HDyEpd0+en1YyHjnedF9pKtjWsXarc+JCQfe2iJ1U5+q841HXT78F+duVd
7MosUkd8EqVrMV1mN4F4o7gHLaVoY8vSSauOSfhZpYn/RYBhf3D3brIJPmXCY75nfr8UYtt6HnXq
FN5tdBzVnWz9ruVDqd+W453Hv5zZ8t5/DZ9zz07r4lgJp9RkYm603XTliL/PEV9bxsyHTKNrS6W1
Wqdi2DA4wSNv0gmVu9da0u2IGqVh2CHPzsbfj93GR67trkqyvSc8B+EhAhcYZjdm/0XL/RvV0bwv
UvGYpltNTe06VxlD2MZjtNEaVMpeQ+GfqvPsgFHecOVuea+rX1vG7GrW/d6wit7rHDV9pOTdw3KF
TJ/uHaeJ/9FuN9mr/zOxyxvD3Y5EmCa1owct2+h8hcKJ4Xnxj4FxL2wi7/NgbiH4rFt/G4Vvmbgp
dKd+CJ76G+8k71T6S1azY9NsPkt5kpKXbJ89Cv1GHh7UJ9N6SsLXSLjvoc60u5f+rZDsIHpo7/XI
zmS7Z9ZCvhXdByvZQjFg+Ssb8REENB1WOvUQHqPMwXTdZQDKB1Ooep4cDjQfHoIySbXTy2K8SYoM
qtA+lZ0wixPbU/SHeEi6T0nVQJ/VD2vTfe+z9pdfRJZIpiXyGFqo0O1f/hApboum7YLOGXEX4Dwb
SWs/tVSKykbejGXtmL8LRD1LPbSzQtrFlr5TxBtr+IZ0mk1bftdr9sAbq7YFGJViRH4hRjlOVZjY
R+tXhH5P2NSHRi+P5lQTYzjJTJy60o/iGhvS6lpmmyo3mVzklt85tXCCMd34oh0FjkX2oDhehOSy
CZxr1/dHCAADJLQSH7ZHivrZTSQ9hA+KYavCMdgF7SGLNq68bbNf2d4/UWAwlKessQnj9pow0UJo
ZP+BU5AfUKfkeXC5/4HikyvHCZgixmOBFO0T+VCboBSzzVSqE6R7qx139ZB8bZTbKvfuRt1fK6+8
DwR+cAJgzdCKk9OSgl3+CDMsQzFpwo5W5gCMSniExwSFNv8xi7RTCo9oLpdA1Yg0GcW2Qd6KxcZ1
40MmW8+NOb747fCTJ/adX5qIHrbVXVu4R0qSz4guse+bQFK2HjMdwt6CJjodu12t7BXTMZrnLgX8
ZugbT1g5Yh+zIjYW/AHjJLJFM3h25+Si0iaxmXYOauDAbsJtlrQUCncu9cLrd8x7bvph+85Mzc5Q
XkpqUXplx7WrP5deyjATzdJMf2Ja+lXRgm2cCqD8EIpWhru2i7+0Ub5Nn2v/d1zVNlP4x9YU7Ub5
3pUnJVE3stYf5OS48is/piFsyNQ+Iz+g6j9XrHa91swqf+wc2NaN/SC0+zSVqm3i6fo2FZBkyQT3
HoQgYTmCVF5AkbNW23ArVINlF3EqbcZKUDkbTbMv6GTuVcZzb30vZSi3T9NdUJg2gSzh+TjqvBpq
fV/Jav18fRkfKZ+ZoIGIC6GJKYIyS3vpq8BcmVS2qs7JIJMyZMikGvjHhEy7Ucf2UGk3pnnoh++q
sLH8O9iR96ZlpxLMp9Jwk5NsdNF3GfzQ9V/18dEEmzuDPQy3MXwOyuHyR8kgsqat7ZzOdJ9T61Bn
T5Kn7psqOQKGKlrHH+uVpGrhc2KSARwdRt6JdfvSZF8wh2VFIiajcjOGJ2ip/mZRaH5PZPWIY84l
WPLa6IQ67jsn5Y72/UMt3xtyvKnaQ0xDpTllwwoob+FWZBsp+ExTpdSz56i80hL6Lu5Zk2Qcwyw8
kp3cafeeeF/9LN/a2N17axIYU3idHV3ImiZKQKBtNEtmu9h4agQ5rdQ5Zu7ayfDNcoV9kDwrfnvT
JN/atQLaQlC6MDd91LN3xyCrQxENLLBFLy1Dcdn7ZQi3sHCsOMfHp9okdvfvsuZYwLTorUw1ho5C
z7Ft7qseg2tdh0UbzJdR0QKuxLDG5VqEPkiRTsU9gMyd4grHQJ4qXUOZL/vEBIEVp5kQxg8vzdTM
UkZMC7IU0vBWHo/NF0vLdkbqmBEa6iLwzfwrDAmbTnVXDsBC20emXTlxeENHrVJSurQdj3WV167G
vVj4T2p8qPTPRtwe1PR2FB80VEwb70ep2mrI7LuMTiZKIJ7TVIeu/DRMP876Klp7Tz3+OSUUkuSM
PFFRAohJP2oWBN0gayGEigHxBc95948wfhu6t+shbenzgv9hWBHg6kchS1FIDS+XMDH03yv5vs8O
qvF03cRS1Dw3Mfu0GoPWXDxR7zTxi2FFth4KhzGmH6EfSvGmqo9/PiA/7Rt13qn/AfX2HOJZKUln
hHXSO3rSMR1RPEj9D19o75nuOlxf2+L2USGHXQfuFoCel64jh65ayxGWNKjL7mNBs6U8XUk8pv2Z
By/wWfRVkKnDE2ZeEKVjHOhW2jsdLHrdjobdJik+Rc3j9aWsmHlHEpwFrUTs0ybTMdOaR6F8aceH
Ub0H/vX/szKLxIOXMc7cFCxG/yL2B9+X7KjsoY5ZOdRTiP24aRNtCiAi+lKzM50YMNK4PL6c3grp
HN5LerHyWaa/8NECfxuZHqBec/WHxBN0tdTy3jHBNuhvifdSPELYYq9WsRbjE3NGTF0DZIedZbYW
uOLloqWESV+Ul7Tl3YrKVqluwodeETcm8rbm8JRaN1782dd/WL4PrHPvdjdB/TPy0s9e+hr27X09
KMdhDe6xeLTPftnsWVMwwpepeYPPlJ9VWbCVeDcatvwzDZ68SYBzWNnzj8NX08n+z+D8xpNcFRUw
FGKcsLiJH8vBA3v0WS/3XvuplH4V8bdWaiGif6pXS0yLDnVmeea4Ncr2DIWIveOZmbQthB5QlSso
K7nR4iE8s6JcxpNAlmJEVrueqYtjKdtSO33Mk7oW9Rev2/N9nFZ7dti1IYsir8GlSP/bG7n9mogP
jYSuq2sruT7VRjLhQUEw/PrpXwqX4DDhBCSf1Wm7X5pN3NIPkQfrnWyARbs/tGjUdcPzXxihmQ8o
iFEyLF0a6dHXTMNK4UqTT1YubYr6SUYI+P9nZHYm/YzhCc2VeydW3rzGtEX9pk5XFrLkctrZQman
K8xVdIRlbJjuixv+D2nntRu3tmztJyLAHG7ZSRJbtuQk2zeEI3POfPrzTR3gP2o2/ya897rYWMBe
UPUMrFlh1Bg/Jbh7by/imoCZz0ngA4AyUREgobrcqsG27aG1FOaqos/MlVCw9h9aq9p1mbG3G2Z/
mj9MruXTx7KqKZ3LzKzXnTsF3zZ+x4ovpdMsfgWxjgNK8fJ31H6gt7Glc2RphLxfb2jlD9uOwodY
nVK0mVLDnNxokCnqKqmcffTDUgcTHSvKeJ/UlnPXg7BL95JeyQkTdpn9YBj5eEYcqQso05Zbvce1
30saIUJibvMVBsGO7VRqUS/AIwNwy7tM+lVUVXpCaWba5b4RetasSafbu7RqVNxnqDQBGSzTplEd
5Qiam9Gr+s/q8MNp7qtS5237Xeofb1ta+UwFApKgnwE4oYV3eRw9hHTpkGIpGTV9r1eheRerNZqx
bedsRB0ri4JYCKoYaARAxy5PPtBKqdNl+kAQ3slVAqxqPsNE6kuPk5l9ur2slSyQJhCVIlRpQf0s
sZ2TU+s+ygg0Vnv5haCXUqfzTkBitOKdHM974Nkboe+KOwdFAQ+ywEuj1KkuNpLsDWCmInt57QTH
bE6cvQ2j7303O3cNpG4bN2TVnNhIYnnQa6+v5xuvHuZ2Xgy5TL+T6WeN/FNq9VMi238Cq95ygCsH
JxS56L9rgC+vZtkjO4NIdkgVTy98KBnqXTjOOwTjjqY+f6rbrQRx7eyYzoEzhiuJb1049aoMLbOl
Bct8znyMpru2qZ19FEsHO7AeGiv/WpnKn9vXZW03xdgAO0knlFnvxeFZgSz7mS17yV8t0/5mbQXH
1i/Ui//+B3Y4MipKCijOZU+8jWoLGvxO8fLkc64nu9kbWsVt/l1BnkKaGE3kfjARQTficj2KWhl5
0vaKFxThV8spj8Ns7Jlk37iEK5Bjgd4D3gbaWCNiXRxV0SSNSbVR8VSpnJ8NI2v3GVHpURmV8WA7
vXWYxrb5YzuxBPlAH9z3hj3ub+/pyu0UugJiwMoQgwqLp7NTkzGIJFXxbNpDbdIfU7s82kHw2Drq
IdyaeloLpy7MLd5RRUcmC84uxbNiGcVk41Ra1V4ff+JCnTQ5mTxAJuJwY24eQ9jRN55x8dcXmQjW
ITeiw0ADeslIME6KX+WM1nuFUriWz5M3+6fBsWlXPpblKZX136lUboDQVj5I3mumNASuAhbCRQPf
hnKhYfcVL8vDT9Dw5y95r91L8qfCSI+aWW6AYtYO1KBpAfQag8by+7eVPPSdnoZZS68uj2nu+uU5
qpJj1gSwvBv+BjZtbXnEXqDsBLOivCQkUJNZlQszU70g3M0yBSFq/UH12AfwcdTnmKLev19YIYdG
PAa9zVWS305TZxZtr3rF3LmCw8I5G2l0l9EVzdTo35NwMCT/z9gy1TfnYbQrq1G9rget0iuVF+fk
M1kUhU9tv0UivRLGMlQOTAtQock4/eIRDM1UTSxEj0EpMMRG1EzDGoqnjS9+3QoYcW4lj/zS68hJ
43dI2aheM7T0VSLzr5lHWxrH1wR3ohkBc42wAIPEK8HumxcWUMfctXrHMaGtVrp1G89PuVxPT6Tm
zYGsgMw7Mw5BifRA6UPpKxUwvcQj/LnhyKMcBpX2UMqz6fK0bHEVv2Y2S0eAGJPDFCuCc8Qclx7e
jsa5rtRB9cJwZmJQhYLQOSWmcz+glZmlnm9kP7qo85r6WbZPeWW5wfylzk7Q9TIXtwHUXftimdpF
9ZBQEirAhU+UJDnOJAMHQau7a344zILWxclHV8ZMNkytnT2dbVRQITBQoVK4XHcYzEZTqJLiAULu
7hLu2i5NgFje/kTX+qcmdT4+0Nd8aTksluZ1mfVdwBXLoLoqZlW/G/ywvzNGtjeyc/nDTBqzL+zg
pfA5ZwN80wn45z2koJ9M3ezuO3sYj/VkKQelrarjqM7Brh56bafzl9249kHJ5HBD2m2qHqfBL/ZM
wqcH2wa5g3qhedcbpeHmeaXs2wEhQS3J7sNe8dlW+WvTjfox6bLwcHvda67QhsjrlZwatdPF91tZ
RdIPs656lR+Hd50t+55elskvPWy+DRnVQlOp7f2Y1tpGYLRqmLKnwF/Sm1pmp2HiaEUbOKo3S+ax
hs4kD/Nj2aBSBVmEFkwPRapsZD5rN0novztINYqp30WMJEVdPYZ6qjF9qzpuED2MDRCD2/u5lnVD
xS70IIlNwG8vjDS5Po7Ar7lH6HsDlIqh/hwOhvxixwd0r93CISP5EsuSm8Z/gcRsmF+Ja/lYSO+A
jwEJWSo9jYXP6zb4qidJ9gwEQa9f/LSy5p0ON959VpTDsZfN+TDbCg25QKqOVWAVD0Wg23vDqT7m
EsRoptImhyHK63OziXFbST/hvAafALYXkpmlG4scSTZVKdY8pbTnDwWgmIOqtcap0Iat+v3aFfs/
U1ejGMk05Y6WBpo3awcTeUVTv3dUH8xccc+7dVa3dGnXCphv1kYUfOmqhmQyazVhbZ1ePkxV/zhl
8nGQqnfkFceYHLtUPUVLj5I57cKhQt3ox+3jX13xK6hZ8OkhP3j5AwCn9DwhkUbpwi6YmGi+lrK8
V635e2kmrRvPwSmPtpqIay+TSLmRhqZLAih+UVEwZX+UgphcKtIektE++Uaw0yf1nTP/bl+C56ql
oj0+BlbpIci0n/khlTWcJqgX6i3qorU3HDEd3gmeSca9luV0P3DQHZvJXC2BYjA++Y3kVZG5iw5p
/27qZFct5Qe5fB+Yd3X2wcz9p8D+LvvBhndbeR8JJhhs4wyY97cWWxJaQZNq+qB4fvGOk37qQ/8w
zT4wxD8JcxC3T331AAStJnNH4kFeIvLzcaiG0hcJEeGyoUDql08nu0xeBtMAYAhistxHbXpI1Y5o
2rOsYJ9nwfNYN09R3h6kzVLwWs5kwadgwknBnCho8MuL2E9mmBUSWUstV19m9XOo+66fZh+dPjsY
E2zTox24TjDet9qLmm8hAtZ2Hz4MUeWiRcRNuLTeJabZOZSKvV6Sjtn0oDTJIUeFlAar4nzY2Hzx
TS3iMqo/BGQIa4tu0eIFjTkOOy0TIuDgh14clH7aMUnqhtYvwfQ0oBxrttNuasMdg9SV/zwxrXT7
J6y8a5bg86EkTkcUJqTL5TpmFyc6rCKeFdjtHlJ3f+dYaXC8beV1NGG5UIPsX/RdAXYsS5RA5yLm
RCMW2vsnJfipWMYnjcqxWdPK18KHYqy93t8j4HYvV7nrU8tkYrIsy7/hpJwcnEI6RLso+F3k/W6c
s3ulDE99Jd/HwVaD8NoPUrcSPL0kzfCULJPmVC+hJk7Igdq6G4jVD1XwOWoPjXYv+whNWX9ub82K
OSIYpoKYNkSOfDlUqdH0VuqR0LwMetHzcCq3Nu5q0ruoR7uiFa0sc9iSsVvBHeLgaINTwqKQRfHn
8twVJ8zxPorqpQEwbPNnhj5S5uwdI0Ys+cG0vsTzr7T6rTOzkCEPnbRbhZj/zy8wSEgYvqKFvXjw
wIM70sCAMkJGQ7xr5oKpSv/cyf7fyf6ZKX9DKf4YDFBXSM0fP1J5evNdP/an29t/XSIR+8C4JUBB
B76Yxec+hmkeUMtXPfNzZliHEPTdlB07JE46x7irkudpK2pe8W+XJhf+Pa+LIENIWQXR0oFETbTq
aM2z9gHqn+FgT1a212M9/93oXXasUy3dtVlku1JX/vsw1uUPEfHgm5y1QKYkws+qniPF0nFMw+pp
cub0qNe9/Hx7m1ccALZoKjGawOfPiV/aMiUKeoXJoutQP8a6DvZJj77Ezj7vjZ3UvI+cZ1gqC+Te
Sx+8dwFkwp2/tObO9N9n49Eef1n0l2DPBIgrMNrQtd3+hSsP4eUvXOxGEIRJW7cqhZ3C/62DDQ7a
o+YgrgXk1R8fyvSjqujHSH7x7fsMfsNiFyjvImd2O2Xrp6xeSkCr1NGJAeQleCQsU6dFN171ZK0Z
3GF4j4j6PJzr0nZjQ7lX7d9VXN4pxWk0kIRsj7XyaYqqUxtaxG3HCQxSsrODjQ70KxT50odrhGkU
opBsE5pRiyOs1LIqpJIUqOn69JM6Rc0hD/pxL0/zI8NB0vvZiFFIBbf5Ie4bB3eSy4egVZ4hBkhd
eEm+WV077B3ftHdVEab7yLFhQHeaH/xHEDiaMpJQ6leltRJ6jWn+XCRq9q5r024/0jPe6XM23fdd
s8WAtbbbAPENEWuJ6ZlFOV+8v2bfS69p7NC71Him50Jx6p2tF9KusM0nzQms3C1kxXEtatIbIdja
C8BIlahGi9rRkixNt7NW1Wbsm72+r+iXALe0y8hl/kGaTLd2si3A9wqIFsI0Sv7ghnj0Oc/F12hJ
ll+FueZlZsfQRy/XH0fgwfsuSsNfRm5NZ03vJyh2GmiljUJOduWsnYNEqe/UNJr2dR04P4ayVXZB
VKV/nAKCvDytwrNU+drG1yC+u8W14yEm84akRMxPLd4J6vVpXCm95snBfKp0Fda6qlP33Zh0OxXk
xT+XjCDJ4XajEM1sGGHo5dbkY6/EHeOjtMi+qnpEK/DfXxyasTT3QGzBxrMEIPWQeupBOuienzcM
J1T7yrZdzXw2I38XpN1dmrjNy23fdh3TQsuBFpBQxwIrvIRqFlnRW2Ub6x6K0cZdpsnxY9oxGqOF
trKTuzg+lJ25JTW/0u4BkmTDeCVG34kwFjspIfVGqhwZnj4ZX30ndtxu4FP2P1pN8qI1yd6Rg0On
m+4cb3GSrHxSZHI0WMmiKAksCymjkzuV0du659QqM0L6HB7iwhgPTj+axyiRwHz1UvSnzoN643SF
E1zcVvHKIf1KU5KobhHR+5bZ2T45nZf2DuMSGZf1Sz1tvKbXQTv6EeQMAuPLh7GEMdqlQqmGYrSX
1FJ8CKbIch2p0jbqQWubSJ+Dujkoe7qDC38/ZlIRx5NheHLbewPM41b4Y/TvwyA8lAzLlc388Z+v
KbEBfQ7gknBiLvl18dBNVxaZKUAneXaUk1MEpH8Ksl2ejBs125VPgg4kuHxq4gYjImLxb2IfdayC
jqK8yQyKeorQcFUqBRJY6aShRuyEX2+vbO1beI18TF1wbgANvDTXKU1Fyx3JFJSZ9PnBaA95dCoK
LXTV5Lnv7LOj7xmq3t02e32C0NWwo2DpGRCGtuXSal2BlDEm3/IyfzgEudIDoCGSdszalcdhb2oo
mTv1uCV3dH09MWsgpEYIw5DbkneoccK5IJOzPbVOpmOpgFhL4uD+9tpWqjWXVhZv2CSBGSn03Pa6
KvyqBVCtK9EHvoe9bxdHrfGB4lVPw4sWMLQWemA+Iav43cfRoRw3vvnru8Qvwb9SPoH/jgLu5TZb
UhVLchfYXskEZhY9Up8tJ+bFGBsMg40jvX4NL22JYObNvfWdpupN/LaXh/HTbI8kqEzkpe9LpM43
vv+VSytsUQskOGF4eUkRxuiHXhl1bcPsxJZKffQjSppxJydlsu+CmtZuUasPQWaOkHJY1qNZJcPL
7VNeu0oaIRGlGPDaAHQulzsmBRPNQ2PDmdGDpWvbARiirm8c4OpK4QtlRp/rCt3r4i4x76ojtd7Z
XhB/HMvSDTNYrrX3WZWDbctOsV+5c4AAzBYbz9ppUg6BsIVM3ADkcbk81YK2qQzY4aLKqnu6r+Oz
EciPVjjKj5o5yBvfzJo53cC/vvLpX+mjJlLj5NC92q+PkyS9H+rvUUgioWyVF9aO7a2hxSvojFox
VdVke31W7kgmY3sLZL1mgbMSQxAw3tALuty5yK6HbEpN28sSv90BNap3pQLR8O3rd/2ag8Giq8e0
Lm2fK8rOvjW7sa4by0OErhjl3YT0ZbpFrL1lZPE2lIkDT1rUWl4MS0TTy4KR+b82sjwRrcttv+xY
SRrs1PId6Jh9tNXZXVkJRVPSCkGko6J0eXkojkI+qE7wA01RcDekPnMzya7S6/3tU1l51gjN+Wao
0b1OBV2aqdVhMCIpkz2TiRsnKN6XDOjr+zrVX8T4iNmMG5CWle+GCWnw9UBh+XaWOpRTPmczrgd8
oHUyjU/WrtBq14k3Euy13WM6BW4lwp9rHqJcDsZuymbZIx7r7+wo3ScM4RzD8d/B1ij+4Qb+F4FI
JHm5fxYqJXKrsn+xUXyvzWqXh85TXw8bXnVtPfTpBC0gHuSqtAYsyVQLHzNaUlDSfgzjj53x+d+v
ghgUFEUS7oIu3MSb5zAsE7nUnUb2sqp1pxrehv7Ql3/6/MVu3a2eoPDGl7E9VOYCaqiJyinx9aWx
nEAbdAzXIHjX+o9tVewr04QV7mFLMXvFuUGbLlhUcTsk6eI+vllVrAazHFut7EnmT93/OxT/nOOy
kDd/f/HsNIoKtfPA35+nd3bx4z/7+wQMtGlF/Pn63L75/RrsvKlZwRTTIXqL02T2MHHqu9tHv3a9
BI5MUKuRTC9Dg8rIwrqMgdAmxZ9Uq3YjPXMl/3XbyOqRvzGy8M2+oTD+HKqspI/Qw+7fc48DI/yh
yd8LSDJuG1tzM29XtPDRahMESd+C0gVqddLUH/nYuYmZ7I0twPiaA8VFGzzRr0Szi/ulTSb6lByd
B+lLwVD8l3H+oGPSPGZb+fDqVRYYVlj5+GSWZFw+xK+O1jj46oamz+ya/wH75SsDF/eMvi1T+Isj
0o1Bmc2Oy5xn2Q+11T/IU/WA2EwabE3Vrp0PFRtRMBMyGMsWfSgZsxXS2/JM7ZjprlGRV7kFyke3
r8Ha6QjvTBMU+jB6D5dfvw2oJsyIfDyjo2TyrkVBjsKjgvi1LIfuoG8EhWvfEf1OAUQnd6Fscmmu
jJKw0MiFPcuHVJ5eJP/NoUi+3V7UCr7hFenHa0NqT1d34amzGPCGYUWir1o95ij2RJBEM1diH1vj
wXQ6t40CV6m7D20RnEc53cMke/snrO0rdP2OkJGk4bnkr/KZwYhq6Km9CbYSvftS2E9CWlqeoPTZ
F+nzf2dtcS1nszRRSM6AnmWhW+vloQnkwaVSYwdHeHkPIBuKjWh1zVlRW0A0WZQYABBdnqScJ2mt
tAZhin/SmQmyh/4EZ5EgkO7BHP/7+uA7JjPkPoDcWATgiOElPcPz8HSVHOPoeB3FBDuY9rAcA85y
jWgLzby6PEH9QK+ayt7SIjJPmjIWXFQVxKCaoXWYV66W3VHKJMjcaoyvtOl460G9MMojlD+W6Pts
jgrHSOhMjITlQGD4NvRda38aFGU/6SrqN3d0QProV9ttXNS1heIyyQtRC2K5i6SX565Tm6FWRLFo
hhuyCH4NprQbpxOx4PH2Ma59/YLj1oI1QwyrLp4CJey1bgqwZVb+wU+ML3lV7tom27ia62aQPaOD
A8nNMqIRmiBTojDK4BTPWuc2nN6Qbkm1rPlnDkqQcOM7SeMv7z/VrkoiSlS8Iah2Q3IKIGqv7ad5
3ICAr7xpkCWBBBQkntdU8LlZQoQiAnVIgmd3pEFzpxaNerh9MiurEd+wKElQl2Bg4XI1s65MY5GP
0Pp12XgINL05aLPi9sEIFWopbbirlQMi8aCEBZD1FQB+aa0YCkMLBwIdPf4YW49z86GcT7cXtG4C
pghuNsQCy+fTJ5vp/I7nMwVh48qB+Zij7bcLq2bjfLYMLR7Q0W6SsmKxnln+7SKvDJ8nYyOCXjVB
6V2UppBVWJaqW7qcaiTWMs05U9YPPC5uvrVhq/eMeRnoAyhSX42lZVIkReEQKp6m+O1jNjn6PX2y
l9unsnrNxECMruEGZHmxWQOodCNRSsVL9aHdl76R7CTd8O/amQHCyAFteNveml8VoSAUL4wbXaOG
58YZjKLLFU+eq+5+kKR5rxtVvKMOI1PIkcKDFWXGSUkqLnofA4ZW1HLfS8MWAmVt5aKqCWUyDK7U
Fy+vfOtEBCRSTDyA8HegPjaO/6XP96bUfbi9ZPGlLvJGqLUEyIbOIk39RegzUjPuraFSPMAwrgEL
/MSDjNCHVZZHXf9829hKlCPaugC6NKFxv5TrLYNhGuWG7S0yJnA8yQY4aH6fu3Jva186e8NtrO0h
3hzvBGJPwKUWe9jGeMmMpfWKK1k/y+z7YCAPnP8Hn9sbM8vQLR0cJvoGnv7GfunNeieHPzJnYylr
p0Q4A/GQoASFje1yKbNjVz38ZryEWqnuZ6YGDoaZaffUmlI3z8rg/YzwyOH2aYn9ubgaQKyIZIDe
0fynabK4Gk0Uy0yG2Y6nzrOr+sH9EPRf2+44Os59r5duNP8ekvDLbaNXzosShvAqPJEgboDdXq4U
3Uq9r3tV8qSseC9V95C/fXCMZoMu9rqoLswApROtbpHMLMPRtMwkR/clL82qveJ8Mn/rlVsBzmfe
IxCaVfdjvlGoW1kZnoxuFzqIAOWXuWCezMCUdTk8J2Am0Exu+xlVuI2LsmVksS74nVUtg9H3HJqN
a1Ke4dKXG0/Y2ubRwQUVzXgUFZSl7FwfpY6cW6xkyN9Rb3WNF8f6lo7HYHxoi79BNiE/9+/XQtRU
wcGh3cdkq1j3m6oNGoRl0WZzeBZ6mJFTu4xl7cZ+41O+8hjkfnQ7IL4UxQee0EsrQxBSpm/N8EyI
tZPkxC1RFVOQuev/3r7lV9/zpaFlFC3ntik1qhae+9gnMXnJorMPsRA4R3kL0nF9I8jSmQoROELW
dOXgofsozNrIzhHXrppPbQp/6j/7QP7wWyOL4+kbneR1xogU+g+ygwWpOSIDfnvXVpfC0KaIapBs
WOIh/cmI+z7Ws/Ns/9DHZpenD3m4cTLXrVuxlDdGFkuBszWhlKNlZysAIJENhz6z9nWZfJ3s/tGJ
M8Ud/NpVO/0QTsCOtLqDPak6A0zajXUJPH8rtVxbtSnSH+iUUEheUvPrM+I8oRJG59H5XsvOTnxf
FeOy/763b60ol1dfT0KnaOooOtfmZ6Mp3Uz52Klb0JetpSyiGiHYW0bCiBN8iORyp0zt3oiCDf/0
Sr9w+XBRPKRXSpOfi09N5XItjRpFRZ3J2bnpU6SP0QNE9SXRXTqmdpc8yl15KJAaY9TyrBQvkflH
S+tj32RHBTBZkv7hYO/kRr9Xo9Kd62F/e6evnQypE+06fiF1R8Z0L3+dI4dDCZCjOJd6A44Ptb9j
h+jkLmoh2p20LjrdtncVqdMjfGtvcbJWUgZKYoXFuQJ/oM/N3u/+SwuLY03SDgrJISnOYxLsTPNP
tBU3Xkcil0tYvGq97E+hYbAE+kB9JzhUsCP9UcznujD3lJMO5rgRF2/t2jL4SRKi/TItzlphwEH9
2Fvyxq6tfAwX57JwNM5Q1EXno7PSKadxdrzZeDCSaANKtGoE6lwTRR3KAssxyMmIwiAdy+I8UYve
0fD62pf4ED+v//z7LRNvM9kTHxzdyMtbnUSoh1hzVZyzcBYs5lGkv2NwYgsNsfLxWDzNGhIy1B5g
8Lg007QwZ0fEAudEOmSl/FwV8l+9uQfaudVeX7kA7BmzHnBvUpVdDlzlAwNtvZkXZ2fOC883Q/Xo
RM2X27u2cjyigQPnBDVRwZl4uRwZIHWpZ3pxjuWguR+VOvgJzWjsttQ8tpzv2ta9tbXYugF9DOpp
2Irmz3JV3xvGt5GXTIc89/aiVuJD0Smi+ICPowG6pMdp+wnOzN7k20GUOOUd3c1Jdyrreqdp6b6X
s11RBe/T0IRH8em27RVPcWF6saFk4uggqg73XahwcivVfUoAFxaHNv3tgOVE5+/cRdDn3La7epAo
MDLwSIhFzfnyIH1NZaK55/rLg733y89dHMJkYfVbZfS1W0lGS5mS6S/qlYv1ga5CkaibuDBtqD9o
RTHup7TaYo2+Dk85QBhkBM4RXfPl3Vft2kh0PygJOWhCSJk3Wt07ygi/IsakXEdXN9Kx1d0DzsxV
gZQDnoLL3dOKTs81i1OzI6S/kmkuDlJa28dCDtWNg1rbQDQyRVHZFKTIy9gg6Qyz1pLy7FT+qVEb
xqh8o6Mh/+/3AQwD3zXALUC+i0yCanLGLyjKc2M/TWa1DwntG3Rnb1tZWQzZpMCZAMogGxPn+CYr
aqPUnrWqLc+6fIIsFgv/QbBCpiwkbZmDInldnEzYIuwT1n11TqLyyS5SrwjnP7oa/jFy7Z/fQ4an
gYET6kIqRKvocjFdmiW54kTZOY5/SMULSs669Xx7v67v2aWJxeG3GSDvvoizM82LsY9cUMJK/vm2
jWsPhA1QwlS54Di+4nyZw8jvUSTIzqgX3PumV4Wfq+HRDj6geCajjST/800D2sl3ChMTlSH27nLb
1IR/qBRm57KBTDwwvTR61JmLvb2q653jbTcYxGUK5NXQpRU7LgJTysfsPI76YZw+9Hq+3ywsXG8d
RtABRsqWygIP76WRqsKpVSZZ5FDNu2JE8wBVhrn/G4XjjjGe4tQUWwxd14/ipcmFP20ntbW6npQy
NqSdMnyxgOpwUMNWLXJ1/xxUkKCkBhO4fB9AF0TmKKvYGfRDBvTeYaJ0E0i3shraj3SRCfbolxiL
+z2VPA6JaWVntUx3yICRYmRkp/LHzaO69jx4zzeWFv5tmjO5bA0sOd1LND46wxbhw7UBYBkaDoep
I1Q9l9Uy1ZYUKheTj2LQHdruxynawuhcP3ICXC8QYFRWQYAtXFtSl11ZJ4XjOR8l0NBzdLTGybXS
jKnSn//69Yi2H3zLzLcgtbUUthzyQW80ufI9s53QwOknV1OjX5Oxxb15fctelSypnUL2AgPiYklp
gWjCbI2+N5VS+yC1ubWXYkt7yNVuaxT9+luFUwY/DfW5AFM54vzePD1hHYNuS1qWpLWn0iZnTiBH
DfMfag48OJvQYlCfa/Xl9kau3Aq2UZSHUdK0IQ67tDpArdIQ6kteqfX7OR1xeFuFkJVrQd0AqI7Q
6SQ0X3iEsXA0bWgpzVW6f3SgRsbbBZNznMLvqGDcXs7KeXHxqECLviPkVguHZxt1pZV9EJ1haPqZ
Wt9z5TnJjY0cY2VBDjEc0BaQQUy4LoyoaVfNE/VGwC2PzLm/05p3sf6sZP2DPm3cc+FfLgsvpGT0
rBCvg8SWxuDl8ahZCB2AL1Hfsft9FsL1OZ98rTmiL7NLy7+bUofX+4c9BiPF/nHblxRKXUjQOIdO
dNb96U4P57NRSp7DaPLtY1ruoCg4ktUyeSdkFfnXy2VF+jhbUdJRG4syJMwaqdprdpYf5UIieoS/
a8dHpv1j5s7IBvk6gF46+fzvq6DQmw8si4NUJ0WKz03+ICmfRSG//Xt7XcuvCRNCQUAw4dFYuuq1
NH5k5WoSJefQ6gKIRIOPgZFtjdpdbx4qZoK9gbQdxctl5T4a7NhJpjY5+4BSbLqlvqUepn74VUQ+
Ik1bOIvllRBrYqoIjhTgDxbLWpxVr+WyAVnN2Wqo7MUuNa/I+nZ735a+79UGKjVCwoervmwTWJ0d
xbUzJuccUe8J6nxwqub4xDyqO3afstrt6+//bpGJMPw6AR7py6IANsOml5V2kp7LWvlVd9H8FBf6
8N42c3lfNXV8H/rmdBqroTklVbPl65eftVgvLh6ODHJrpr4X9x+Ofbmu5Tg96w4zyHFr35Wd8bW1
h303jCdtftgML9Z2GNQPDp6vG06rxesy1q0eqfCpnO1ZbfZMimk7f2iPulxZbiol8c5IteKQ1TLC
KMxzb3zvV+P2LJhMFCggboxC0xKsJnVSZ49GipRGZxMWRlV9MlAjQ1iSYqDVDOVJbsvqkKhld6eU
Tjy6wRg79/k4dpqbm/l0gMC6/1C0fupFWV18SDM5erp9JVY+XkYsLQGOfEV5LHxtHxh+nGlKeh6R
sz+kkl5/Tw2p3sjMr5gwXrdCKKgwhA46ajkoCzFLbiuVnZ79z0X5N34Pgqk4mZ9gm/IfE3VXjrvy
jybd3V7bis8QKFZgTMQWfGKLj9jRfFudFY6/VP7W/Z/wnSo9ZB/jz7etrFzrCyuLaEnvrCKjTZCe
k9wLGjRJS1exPsEwUhmpK28RJ5iLt/F/N/L/1rT4hA2tRbMk1tJzmxnjblDrAP4BQz74qQZJZ9MG
+9urW3GEtM8Z4ebTZXB/yWTYB0kC3ENNz1MBJRXv/UOmb7RL146JZcGdIWbf+WuXvtZIk67hC0rP
RVeGO9R5nUfSj/AhV1LrqVBTtNnqeONZXDs0+vY4Q0JcSrMLm9RQojbJuI+d/zQdHHd2lflXWP2N
/9zevhUPBI84lQ9yA50KzsLOZIeVbNUkvE0vMcMVBPoHFAKax9LPq8M0SMY9tcDw3VRIP8HBbXVU
Vq0LujuRnTIkvrgsUsJUI9QG2bkakyO05pNbVt+sCsRlfejROZmb8HuebNyYtRtK2EsFzqFYBOL6
8jgHfahAppnk+D5i8LTMYBb364/24fbOrl1MXmjUgAmz4RIT//+bwCaPDMS7asyk7UMDoYAWPJZb
XdxXxPbbSFR8bYg1g1oRkTw4xUsjUR/og5OV+Xkqn6IILcVA3kFRGTfPmuzKOcxCxTHraN9+r33k
Icv3hQN9u3OozcAdYsRXfA04Y2vt8jF63wxflfDO78OHci7df9+Ntz9UfGNvdqMr+fl93ORnDQY/
+o/urB3nJNvY8+ujZTQMTg1LDAjQRl7cZrmrpmFKgLSo/efkg6ZODCSnd1B3bj0X14crKNx5FaAn
Y3p9+Xm2VQccqpTz84gCrQIfhqT8rLrYlediJ2a8jQHoRht+VpKPtiztyjYBdIa4amccQ+n37a1d
ecYF6zJi7txa4qZlepUPzERMpg/0oT52+cF/l6J+N/+Osgce7mPYDnfZrCYM03r2+Ls0oudKq3eT
+XeIjrd/ybXT4ocQ+rL9IpRfShNUYx1XsIzl5ypJ6mOizVw526p3Stp1J9mItUMTmv4hz9utcHjl
4LEsElkhvwyrwOX10uY0NtU4zs/JLCGne6q6XZ26TXt/e4FrZuBiADEpEPdUmS7NZBIvhDxW+Vk2
0pQgGCJfvXis03AXbeXMa3tpEogaAOHAOCvCdb75YJyJortT8sGMNYQdBlCqrj9rvgcxCh396pux
JS2+EgIBeOchFUR0AFGXOMLZTidAGGF+Tqt7Q66O0vDHYmHxd0QZNJSO01MKBVtwNpS7YWPs8gqQ
ih9+a3uZvDOG4rdgxnJknX854alRqBoG39Kq3fuRWxXP3fir6I/BlqzWpt2Fw/DnMk7iAruObR6t
wdlnzVMR3isPDveo0HZzB53T9L2Arvn2TVpzIGhU0p8RbQ1qc5fHG6vFnPdTzaci1fEuTPKYhiHl
A6UpthoOazeJXhVIPEix2ebFTQr1aWBUBcG8yIBDD7J/6dQxaA8Z/TAfC6eND7FpdbAL5dXG53Il
jiWO9Y3ppSLUkFVzCsozPwemsdMS/bNjfm+Ho4IkaK+390prugCMZmizPjrTnlRjGB8i9WWs00ff
rE9T+0R19E59MisSjtsHcDUMtfxti6O39EizmPjm6J0H1do3yl0QgkEWdCDHYHpyUCneoUk5Orvb
hsV2Xz7Z7AkJO/VEAS40Fj6krVvTkf6HtDPbjRsJtu0XEeA8vJI1SS5Zkm15eiHa3TLneebX30UD
57oqxVOEfRr9ZkBRmYyMjIzYsXcyEKryYxcVXjE9ztmhSPNj6FYQ9NRzs2Hxra8teg98ChBf1FnE
Jh1E1qPaQbVyjtMZIeU6eOdD++NKYXW6vbS34fHSEPVLwalrrVH1pAWC09vv/MT6EsC9Ueu2V8v7
25bevgoXSwvcDw2cpQlwbQl+9oGnK/1hpwt/8KTvvD7Nwo1EccVFrq0ILtJ0Zhe2Zg/Yw3K44VtP
LV+dqvJIo72pmN3QqPdKB22utIewt3FLQ98oiKx+OkqNC0MpAHlxDtHQh1kalx21nBeqY7XyIKsv
t7fy7euGRcJ8uVTuDd5ty1ZfXDRToulV3MmYaA2c74sSf3SazovqexvCtdu2Vh3kwtay3Atbod9W
dhlgq4UwQNtPSugF1f4vHmzXSxKSTTuw6yyblOJsRj/tMKae8SGlbCCZm+Pobw/ztSUhjE9dkuVl
qoKH6IpjZ+UPsTXWLrJgrgq2rs8P/qQ8TlqwgbHe+mZCSG8G6O5TkwXWs/6Q+vrJivudMZx42iCU
voEzXF8jYcNCBwq4+vJRLz5ao4wBaD0DY+NPP/rPQEMRxTb8Q8kiz3oalWHDS9ZX99ug8PnymQbw
VLGpivEDzbvGrrzmztcfzQ+3vXH9fEOs9T8rE76e2XMNh/CknOPo3H02JPvT1O6H+PtU98d5ODnk
eE7S3fGM6BEz2TC+GsIujAvf0EydVOGJUJ4BSuZuVDaJKxkJBcAaKJEbmNNXS5mocYIrsvZx4sCd
pFUREPQaPXDJzu/tVoJRSoLEceOXLcHz+obCqZeBqoUCH0SiEBEMLWucaCLohPYx0r+isav5o2d+
bAavlb+p6Mvb5fGvbKIBDfsurUNxZMZJEVdtjJHIcJhkY+87X/vqo2ofTe2DNLwE8+tYbcS9tf2H
HwVxXaoAgPuF4F4qSuP3GbFoLvOn0HEeWmXa317V2smhlE1DdCkfvRnsHOR07Ibcxr+sU8vRHLJ3
YTd4g/yU+akbtt8rfaNstOrSlyaFs6PNsDPGmc8+dl/ldvSU2ifTU6Bud2B4zmToGpud7kBZGn2w
mw/h5P8pMwxkEAiw/F60cKicoIraSJfAe+oHq71PEiOEQaFxEyt7R7liN28xKSyXhuiuKlhJHvyw
UxlieqPLlBdNnyXr6anrfS/MTtRVN3KotZuLMVOYuIAyUwkUsrZxznN77EGxjsZ/qFf66KagExMY
W+dg8TpxMb8WwjOagVPxhSn3QTjTRiKxCdKdrX51vFQpPAXpYljJj+qPvvjYwot7209XKgi8Qni6
cjXTd2Fk6DrEy5Ne1tKsF+fgsyTd04vL3PiTDBVFnu+046SMbvWfHx2q6lhN3qjvmm4jGi5OIS5b
X0q4jM0vZVbhjtG6URsQNizPKfl3mz5Gne4iX+tl0VHVHspgS6t2zR4snDziqVXwWYXPmQ2N0UuB
Vp7tsX0p6he9iB7y9GtehiAnndPYtM+3t3jNScn6ybR+FfpFFIZSGmXhFGF1VtEmej+oU3eXDtZ9
Wk/K6balN7DU5QCikLI8MWiZMLp0/TGVek5yG75WIN3fCin2fPtr7D/EvoV2unQoK+M+zltutI14
uupEl3aFa6PR7XkZXanATo0HPdv1me1JDjzyL+yqAhtyhU5O8DVID8oHSPbN4rEOWq/bcqUlwgmu
RLcXIjnmtp2FI+h6+b0Zoyk68DMSZ9gxRh2jYK3A4qItqhbFRm60Fm/hPUImApzlr3H0a2vJ1GdT
M2JNpxhE3kylPvo2G3RJrflOjmEhnB8kmxnbZNpPRnpqK2vjJ6ysd2EiBXTDbU2jVji7iZ7mmT1k
zbkbPizuiyrHdBcqjzEkmrc9a+XQ0KTizAAkWviX1Ou1Rnooz2gKNefBft9K405LHxq59fL5vh5P
bXh329pbP14Yq8DYgyajR0pd6tocqlFh0mRleE6D72ra75KTbXsOTNSparkR0shl+d5XNrz4zZW9
GFVUchCAFjyXhd2MpCR3jHYIz3IiJ/u5V/OzNAGrtvo6ecgztfCYZ0u8Tmsem2SONupgb74llbel
YALR2cJGKAJLwtQ352Jcxv/SLD4PzO95iZ75e6ey6vtgCEw3mbpsI997kwiRAyGlx7ABCR84J+HA
xGOp22kOEqhQZa/ylW9j02+B8lcWBtx5wcoDtKbXvPz7xRtCS2x7tksmDvl+HyOtcs3pic6xVOlP
yhY6bM1xADXBrqaQePFoEQJg38mTbeQKuxh/qTuT5997qzqm74Jkl77L2vk0lq8bvrr8yaugs+zh
hUkh9gVqLzGPuuxhOX5gLpbGS+tFo7Ezp5bBR57TUXvo/PFZHpGSsLxZf82S5Hj7Vywf6s2P4CJf
8PnIR4lzg30Tz+WksslNOLlpNnuR9TzDjnHbytuQt6z1wozgL1PS5jmFa75lc1SLGoLgwnUQVFai
52j3oHS7vPhQzy6UO7cNv0nBBLtCPCjUbJAgrmfmV30NbSSwRt0bIjer241T+L+skHFpoFDQdRvC
Cp1ZDtp8Zn4vsRHfiEooyMmBIs+Zi49KrEQeEO5vSjn9W7RR5mmFAzwmzD/B4GRuoB/W1kxxxoIC
FjLHN0N0SR2O+VSxZjAY90a0t+1+7wyzK23YWYsBUAHCQaVZy+Up7G3noLHUFHZ4NpKyOXaF+sUa
9Goj0Ly5P/iAl0aEIBBnhRJrk8Fi6uTVHLzi3xJF3UCBdyIqd2bZxd6fewyhlKTrF2egJlxYXZNo
0aiyKkd+SqZvjlV6lum16sfbZt52EVjYL84bxqe4iUXgkG0EJuivIToX/S60jpS1vTi+72XUMj7O
lTupnvSkgsO/bXZtO3nALphH5gkYBb2OqYEe5bkBc/Q5kU/heKCUbP2ofU8u3KH4U6pXep30VX/b
Evxj6EI/iTJsKUXpDRDKbkKh1jzw0oLgHIE/qtM4YcFhoEligintNmAca+Fx6Q0vbI5gDcQZjxQx
BXtavhJTYd5ofjeM0subPy3Y/tqo30aEi0BWa0OSJZYRBi96x3tJrlwmT/a3P/36Zv22Inz61HfS
fNKn6Dwnhht1z5sV1C0Dwvf2dbNgFmJmXF8NoCZ9bhBk/78tQfjeWt22rIEldBYnxGEWMNpo0q/F
TpVkjuDJbUhidX0+JEUJE9XmU1SK5VXqtM9je+8036ty42usHsTl5Yy+LXAPcaKnN+AFqLJlytrW
79Bf+exoj432gajO60Z56JPpdHvvVj35wqCwskGerNjkyXpWrJcAEEVVPwzm1gjeG4aA5cyTE8rI
fYAxhRT3ev9gy89GtTGjczodhuf532xnVu8c/34un41UP0/aZ/rryaP0bxCWVJ13t9e4fH8xmbm0
Lrh4E6aw6NChO8vNP1pvMzYue3L1YA+v2fQ30Y2iC4k3cCCYYARbTliERu7ri7ebjlskQ7ZjEs3c
WNHameIKX5hRTDzBFHpWBlAbxSi16Izq0slx4vsJud3bm7bm8oxdMIsHTG0pVl1/srxtOgMJh+gc
ybKrI+X81Zw+Q2h+28rKGwm4iQZoUYdM6Y1W/WBrkdoGPlZQg8xdcpQDssse7SMkVdx56j0t3KQC
fFOUZnMujQpLQ6HLKHUTo9n0nfLl4MsuaNUvpvJqBtOBRt2dv0XGsvqQWCoIJggfSOZECFdiwLlf
NGF8tsaRNPeI+pk1RfCnhjRPn+kcuDGEmcNWBeONNNBy8himZLqcKgavUSE2Fk1ToTeO72vExUin
M9BlqmchNEUNowreT18k5bHyq3t1kSP01B/ZXV8d6tfY/ES3dMOn1r72wn8DPRezd2+AKGrTNBEz
PdFZHV6qRaRDs2kTejWEexBjAyiF5HXD5FpAXcY8OSvgH9+gecogTiLQPPEZQYV7Exk4q3uAFawK
nUPwtDW0tJq9MUa0TH8uyxTDd6R0nVR0aXzuNSgzM9MzzPZn4PfupCMHnlRPy3WuOclD4H+Lmq05
nNXHBnVPZakigcEU0aVhUybSGDTxuW7Hkzw8M0T5b4RyRYHe3PDS1p6xe9kit17dYPYVshWKrjRd
ruMEs4952cdDfDaMz87sn5CIzp2zrv8j3fX1pvL52nW1ILhhNCBLpUp1bQ3edgfiwT4+F1nqjeGh
gkrJq8JTZO/Nu/7zqB2BRxafG+tBpSLKrP6fh6tL88tmXNQeEsvxZwN9w7P6oE8IrzCUmD9Y1idS
gdI03OrHbXPrUeNiucLtHI/2oCT0Cs55o73GsXXMy+yutZ/8wvR8484f3weaq6ZbWcjGLtvq9TLV
vi/nvmGZQRK5svS97x/raiO7XfUbbhfKVAt9lC34jawXi4LoFJ+T4pjpzzM4Tqf5oA0PxvQIEHrj
+bZ2YS5z5f9jTfhw81CZeWqzIl/Pun1iWDVxsNuqaq5ZWbDPC8/X4p/C52rKkNYDQpdndNe8ZX79
j6mplnBOV4PBf/SVF0LZ6y9jICei65FDONNfu/RJK39mW9nS6pVxaUO8MrQa2tXG5+vbyP10pYf6
96Hw02MbTKfSn++lrjlFQ/uMZNuj7YTv+wH5qHTcSfN01JRqHyj2y9w9Slt5/ppbMryhUVyACvEN
11iTNPIkZUHCZH29q5VjZhVevKX+80YX8dcW/7by60xenHG99xsDIpvkrNR3UfxTGcOTZZ8czvs4
9U8jBEeh6XhqX3pxDlZIG06h4mX+hK5n6aZz9mmQLDfv2qPmF4e5bHm36aekkvZBXO9bS3t05PrB
r9KPTuK7fVPtb8eMlbyN2ROm+8gLeUSITCKlMtAayloI2coZsDBsJVroqcFLvsWbtxacmNGlx8d9
TqtUTHWzdkTfHpqks9xWp8JOH5saMba9A7FC8tJpu6ZHmiS1drfXt+IEC0nVL9pxJtbenLEprVUz
a6JzQEW77sODZoLoKOaNKtaGGTHDngI9abqs5cXS3od9vFvwRS005n++GPoSvPOgmUGSZgkoF77G
h+yUGJjzucF/9p38uvn6XnEH2h6/LSzrvLBQSU7R6g1v43TO38EKfJ/Z46Gup89zJx9uL2YloqMP
CPspNV1SXZF72q9npmZVHvpquk/6aGdPirZPx3nXxfvRbNJjj87VbZMrLztM8rRcZgpJt4R3UDTA
bac47N8w7nOQUnUy7OMObJaTnyj+bFwiW9aEa5HuCYp2khqdW2sej35gOTspc0DoZ+NrZ6DWihDu
1tN5JWVe5pDB65HALrTB19+vKfVSDQpezlWtfsiH8KAEvie10mmclX1VStFSHpTGLYqMVbdhIpSb
ZpnpE1mWUjWrfaMxqArFw7+jMR8dNdwNSVp4Cb382x9x7agxIcw8N85DdUW7XqJM5VG3E16aRiwf
4+K+nZN9Vm20NtdyYwY6flsRjtpQ9UBlZzYy1Lsjk5KH4p+wP5r2WdG+p9kxt9DnMUM3aCav+VPV
DK4UqCQXbhMkSLlaBDdFnkMyjYo2nDa/zsHzn+OPhL8v5FKW5jdtP/D3g+inIX/fDCLL3ggFFE41
gE5g5ty+ImlObzeWMyFbfW7K6p8sZHx1VJ0t6vo1l7s0IqRorZGlhVECn4uUO0qqSahznp7s7udt
b1s7xHRD4cyBSo4xeMHMhCplnnasZYzPZj0d5UByVQBVTPtJ8VbG8gvf9mbnLqwJGWGYWJ1vJ5TX
4nCAmUXxi3Y3hYHCDGOLoGin9vtMTtpPBWNWs1X3C7JheN91ubEblKzZwYPxYieIeN/ehNUP+vtn
iRA5e64LC6ggVb8okLyBYchDUsv1hpW12AUyBjZkIhebLbhl3+Vj23YVX7TUPxZpcpBG343UwTU7
2JB1t1T1+3aLu3Hl+yKxwPQSeSIkdOI0u9KGylKCIHKhsdD2ybumKZ+6jnGIdoE0hMHp9lauRK8r
e8KlYNnZWFUV9vjKbki32woepuov4vGVFSFGhgw0FqGCldJ50Efkfn/CWdSZG2+y1bUQokAzLTsn
Mn3p8KkmckXxEnG5U2rEd6or2xtO8XY2SIFGGtkdOKRlGNkcYcM6+LrNRCcQN3EXH/IgumukMHhq
2mI/xZHiRkleHAqr+Jn0SXKOzYpKsRZ8mWptvmvGbgtj+AsvIBxRfg8sjJB2MQQgFjDMwIj0LOX6
CZz0XW5W93LwT5n4X6IoOTih6Zqldky0/I6ZO8Z7XB5Frp0e4Go5Wkmy0Ox/k2Pzx22nWnViarjI
lxvLLKYQNhCoLFt5crisyuK+T9WTPPduFRp3CqTpdVwcb5sz38Z3bqWFpQqYytJ7uL6BldhofXQv
yNxQfGduZtil2letf75tZSXoYIU8DVQZqAJRKbtqdD3uZkqgKGR3aMwYlseA5VaNcSULvbIixHeA
KXauqxCq1M69ZQ+e3mhHf35q5Ng1YLxso43EYv1T/V6V8Kk0q4nJsSNKNEb7LjbLlyT9XqZPsgnZ
clhvZKA3F8eorpBIZEqt8zCnmhlrKpP3iRuBK5e/dsVjoobe5hPvF2vAm7MB+IWrH5EnKl/XjtHr
9ljUFfacNoj2cWZViJWEhTdVieROfR5/6uAOQX0pSfdVDLA9sKuvo9YMCFhHOjxajQ+7LVuvt9XP
aaTiGYQQU8xRn3k4nePN4/CPkTbIRSn55xBGpJ2Vxf47ykW224QaVEXJ5FNpm6Pps9OVvtcrQfg4
D4GyQ24ZHfsqhTSy6hmeccbC00dzPCshmFcduvW9EgwI2eu1CdZU0zYC2eqhAdVB0ROYDLwB13vD
YbI7ygQxA5zPSnDWplMq9+gk/c3ZvDAj+LPZt7VZTJgJYn9fay/1YHmB+jTGn2+fztXY/9uOSO+v
Btqk+Sp2LBQ7xgh15YeCmtxtI6uHhZqEQWADYCjGWr0ZupaBXspw9QcnlZGy6JhUsF3r1dyCU66a
spiZX97VsB0JnycFBihFCJGc4VzRQBrkjeVmFoJr5X1l/k1k46nEO5SZcVBp166gzn3m6wNl/64j
a20S3UJQ2X+5vXerH+jCiOAICMJntSWT5Ofj+9Z4NYr7Mgo34svqpqGEtIhJ2gyUCpsW8NImMSAz
ZkAtnGt3ThWXkWS3kM/DlqLaWv0IeSdgxciNkBAYwq0TlHDGzEQXJuxjHX6j+b01VPIxQO1kF0xd
5NEIf9DtSd9N3Vi6o62Uf+HzSy0RWA/FVIagr7+baYdlntT0S6qg3eWJ6Vr5j0rb+G5rzW9mndhN
xJ9o/InNb60CVRtqlJLK4V0qM/PHa/fctk9jl7qZWsF5y+xToXsaG55kz3FnHwajdUfjyUL17c+d
iIBL7xlg6nI2rlfcFbHpjyG/RYF0cUdaXHlFmj72zRYzxpq3MkQPnshh7pxn47WhpnB8lSnw6NzP
6uvs585ei6RuF3Eu9reXtPLK4HJaCCEc+NrewmyLdgxLC6oxv0he+rI7l9NjLt+Fs+o1zdcifJLm
LfmztWuYHfwlH7xQbwq7aIxdMtbNyMMmCQ7ZqXZyl9HAKVA9fwpcfwtEuHbTXJoT3DTM2kKtFYUn
RmTdKU72CSkWqtNK5dZydPcXu/l7aSLVfq8W4Op6lmYXnwG9ueEA+4SDLBoUGM9aOO/krQbiWtMU
cC05BgUggMqiT+ZtFcVzJPPqGA+GkiCeTuvug62Me9vJ3DTehShDP1bR1mzgWj7K4LQBSdciYidO
lOeKavbof5BkV1Hwk4JB6y2iRH8RYy6tCI9gGH5grxxYHZwlp1LblWF8mNstyrg1F7m0IjyqshSS
hw7Z8bOlTt/VxtXU+Z4RDS/St/ojawebzj8jClyqvJqEu67BOUJdJt/1yYlPTZb9ALQkexDO/kWR
gkkE8isALtzWIonEWNlZ7y+Zjznb7T6bk3CXNtXW8P6qF/y2IpaQ1SmwJE3nVSJpr5CVeZYhbcTc
1RcmLQvgvzRK7Ddc3W3uJ4rWUtkyqr1jH4P2ULzI0vsqgBbindO+duPd9B/IOGP6Gge5l85eVtyp
zUZHY+1uhwKdIEmzAW9fXOiiE6DNUtdaVQkKKrmLhuAQFndV9L43p4MWbuGT1twRhAcRktEhIMBC
xJKsum7LmlZA72fHvvG+ZcjUR725sbOrS4LLmYlzJkwVkfOprlozRdMZIA+1/lk+W8bXpKYCY3yr
/dPtuLjm9gg3wnwB8+OSvV7vXoa2VpgsiKt8rD+YlfEhLNqTIb3+hRXqEEA4QCgxvHZtZQr5qy2o
8HPWwh/Bw2r4aE1bevGrFRimG+k6/aIJdoTrqxsSuRlT+hhjva8oaWhVtzOcT4lpe1nuuOl0crKj
GR6Bvrq5di/J1uH2MtfcAxYUGEiB5thQ/F4vM5HrWO0nNpMB5A7Ql3NA2GXaMQBfu4EUhBsj7m/N
LaxWpCILJo++vLCrcyf5WemQObdj5fUtM1zVgNjrg2yUG7fnqiXiMI0GG3Ena/GiizM2d44VVDV4
jX6gkpJ2YI/lqN6PAGH8P9X1oDokIx7CKAyoMsYBxZBvS2XeGOTqyUBPOla0+JQXGaR8ZuS4tpXY
xz/9aNf2hIxuXtizm76jiSEBInN+avlP/H8Tavv2oC1mIHJjfoC3gUip1tZVUPQ6uBDW9w8d9qe8
Sd9LQboFeV9pCEFWR5WYe4wQootzRH5uZ3YesB4lzV01CD0rk12TRLgKYnJGqJGc+JQ2gDiaf7ry
ri2t/e0NXUl8+AULK5NF+VF7w6Yj542OpBnekkb7ti4RHiXdindBlXEkQ9fXQ69HGEav9sZm835t
mxFA4KW3bPIbOWTDYrXl2FJJ6qS9UZ/sbyXgOKo6wFd34fTvOO0qo/cYstbYiS5hrsK/jzP1y8Ye
LBWr6woTVWAemuAil7lDUXlVdrJi8HO+QpC3QOJ0r4E+ekz2SxPQ9O+7Hk3o7hzOGw/d1a9PpRPC
Boh8QWUKL11k0kFLSpweXTJcuf4X8pd9GI5H1RkPXVg8xG3+lEYHVekxnn438mlL7+Lt5cXKeSIt
WEH61yIitC57v4pDmcfnNLyHLfagOs0PbrQvsCU/NL3+bWOnlyj3ZqcpT9ADhahVU4Wg280wKDko
Kp5rudiBr7iPpCFwp9L+YLzYsdfIX+rxzmA80E3kH7dtry516YCC2ONci2OBFiHd9y2FoxbubLSi
YRxBgtuVos6rttqIb/O5pa3w29YSoi9CcGbOWjBZOoPnnf1v6+hupEgfbi9n2ak3OwnScaFJZDPF
0tKU1z3PWL7czAWptdLeHo9Fz/SE8hpJD7bUuUXxx+kHq2L7EKVi7gSHvV6VZs6THM4mF4vB+TC/
A19X1G53e12rn+nCyPLvF1sX10U566VFKpw5xT52zGDfO7I7N0nsllaL7n21SYy0dmPSE5d/QVZV
EODXNusYeTkpM+LzqH7O5dC1k8/W+L2g//nna2MQlzqPBuseGeO1nYjxkFKt8f6RlexoEPfnyTd6
1N36yFOH5D+gpcqGzZUKF+UtasPMVyw3zZt0wA/7KXNAHQ6ImnwZpyczBKMSBZ6WO96Y3tvVc2Zt
jCatbahOgxNlINwE77xeKOxvfa/ZanyG2kGSPD+muCQ96cWWZNWas1zaEZxlTkzoniFKPPdj/UMu
PjZJeHS+MNx1mCTf2Uj0Fy8QTxxDqLSSl0KPaQtfDwVfdcyHLDlX8/ch8CHJHd1S+thJ92obetP4
ettZ1i7HS3PCHpbciTTGcyCAg+EWw7PNmMjmlNpaFLk0Imxg46DcktZLi7N3AOM/+UO6U8ZnY9w5
9j5BSVPexMCsXbaXJoXDlkvtONY5JoPimNenOPjMVKjbU96R6i9tc1SMr/GsP9/ezFWHvPh2wr1T
MmE2Zm2a8Ehj6ED5YHHDK8rj3G01F96yRizixA5d3IUJkUxf6I51jZr47VwkjKwca5PhijZ1g8Gp
XC73x0mKjpFh7kfUcOvkDoHEg5LN++KjwTzELBfvZL/bSDLW3IjJLJTRF1DcG62FUUlbQzLq5DzJ
D5b+QsK8ifxZ29xfr3mq2AiciUvWUWSOxtRIzryfXKX/uYxqB43pqsrW7q65K1VsatgWOqHM61zH
FUjNHamazeRcpK4e3gW98q7NA8SgU7fO77U5+bRJ4b/8SfHUL4PEy3+LtIPw4ugtbZIbTU/OtTa6
MRn6ZoNzBZ+zzG8udzkPQ+KlEFjq2vGHqKIebwePJoqisfSwIHuHHeIR8zulbD1Zoyr4AuRx3wyH
ztzoHq8ukYv9F03DAtS83tUqlMYyC7ghks7OD2EpveSOvwV+X/ND3hf/34hwAvUwmgKGgMj1/fyg
1YlbW6O3PYa5YebXbXiRPgRN5bS2RiqfNupdMD5TRzlt++GqFZr4y0Q9YDQx+SpLZ7CVTGMxMyCu
XLEhFMqVfySn2xr2WLt0eFgDcGbKd8FfXn+b0unoOdikJqWUegNEyKFDG0o3Qp5kjnLsmkB2gzLc
oN1aPdFQBTBCiDtC1HhtNYgMqsPycn/Xd5NkoZ3yPHd8ruqvlrewaDAKJzMYIdQPND5XnS/LA/Jz
ijXrxESNEfM0iLRDVkxQXWzlQ6uf7sKicJ5loM6oQZDEVsl0p1XHboLXxtjIf1a/msULgAGBhbpb
uAQWfSC/7fGPxPwKrq45GP6dMnyuSi6f+un21bZ6epeirkY1zSYsXn+rNkzrjIorLVlraJ+CTJUe
i6zq9retrHoE6C+ERHDFN/z9vQHfahXalK/UyqOw7wG8h1rqqdgSC9fWYjwjusjJQfqxDLFcr0fG
4WeVhPxsN4P9rZUSYzf5sNbSkQ3v/QVlHM8B79VgPsdVrHoMo4Surnfmu7KX9pTYzJ2cZvqpGpWX
UFIspqPU9IDaR3qnTBqjAX4579BeQWemHY0D8ySya0eUWoo5/dBn9eBaSRfu9FAtH/uY3xGMnQK/
SxmdxnSIvMIEmCAX5rSnp5wc+yIL3wX8ZVeLabk7DMtu3ODLYRNvoIX9iccXs2akFNcbwmB0ZRfG
vCh6Jh+nVv/IG9p8ThM0WasyCL+FUr0lortuchEU4N0ARFPw3yhTElmLUcopd4XT3I/Wt6B+lbTg
bjBebvvVmvfCF+CA6KXixiDH9eISAyh7U7A4vbIjWonJp9qvNjZw9QlE1+HXCAIDKWI5jypHrXTS
hPCPrZ7G9kvi1E8y3W1nPFbOKcsHV04rt4s+3V7bSo2b2HxhV7jzIv6q1DvkDmEhle4gJy8zojSP
pQEDeTYG+XOQBzEsisO0G2xDuvNV5WseKNpunLLyjo7Tn1PO8INgXgHgTrUNbsHr3ZaaRmlR38Kn
Y2Co9V2agQbP9h2rv730tXBBuo3Ys4zcM0+ma0NRqE+J01jJGW4gmTKi0rau9U/4etvKaua0oESY
/Fl0xERquNSwkrgf+uTcW//Wewohqd59k/L2hO4DLD6Udyb7wegh/IQpwUrdPt9iD1qL9DzUqecT
Y0FbCYez13rmXlSfaIX2ZczwVQ0vSll9npCLbEySxWJjZ9fuL25lHtYMxpMIC+Ge0kKkKxmiTkoE
V4YjR/+BXn2fJVtP6xU7Cjcy6gu0tVB3Few0em/lptOn56z8CcyHiYFy2LglV5yEFhMoeAyA9xW5
IYMoSWzJXOSCUusw9Q8L0LWRX7dBPsuVIUTQpQGIBhxCZrRxBW+kOtJrYUNHK45frOFeGyZvpqvv
wAQrh7vc3KWRVxf7IUXs9d+/SHyvjC8bfZGRwgsyxyXn/pwO/rE29oOsHu35cPskrATsKyPC1xo7
6DXNEiNG+YmwnUkf5PELpN7Oxjt6rV1A8xE/57FhoEwobGXoy52VSkzPlwCUNRemdz8B39p+btJ9
ULll6lpm9phZG6DwNVe5NCskBaopNakR0SC3YuvQjqDBklE9K2b3j9mHWwRyK2eaNUKmubzhlyHv
6y9m8sECzWCNiWrexc2RXFvJg0N6coxDYx3//Mtxz5Lac6hhBxD6gnrk+0a5IDgbdNZjJG544e6b
4jmSR0aSN07c6soujAlfL0uhA/B7cBNaOL03rOYh6L6ZVr+L6grlrOQw6FvMPqsfDtpKYPtLf0Es
mtkBmX+Zg0qMG5qRU1m1x84E0JfXuuLGgLNOt7dz3R7PMvRnwZGLKEgH3Wvd6cHzBcrd97s4JkSO
W+Isa/c6VR66nUs5lZxYOG1yNAZqYxU8ypTPclmi/YDIQvRRrb6G+t3Q3QVq6KapTyL5WumnrP5y
e41rofnSvJAzTXk0zalfwnaAqIQLag/pi/kjPd8Pt+2sZOIsc9G/4fFJ4iocuhKx7wAsANhI7Zsu
G++0uD3VGSzW/1TKUxpn+779Y2kHBZLKC5PC0QvAN9CnAQwJYKnZMeb3qrf0PTOz2ljbWsC8NCRE
5UDLpFnJ+IRTXB9RsNiViK21Nnpomlm5ErwGt/dy+eHiFXRpT3CZOZJ8UJmLXzLrFOkfOvu/2wbW
neL3xxKcQh46R/EXA+Unowu9svioGxtBeMsfluhycZNVMRipvsLv8g6CpDR61rtmJ8tPDH9qSQqF
zE8t3Kr4rS6LRwgvThPSAUNwCL+SE39WlrJRY/2Y/D7xfMV/GMetIejV76ORhSzTkQs4/HptRpUa
dt4urdjxxexOkvHxLz4P4wtoPsKXBDvp9d+Pwq4g2addNzCGlhk0fmi0y31xuG1mrfwMZPC3HSHD
9+UpkcyByoOkYMo/ZAnjwWD1f/LAOA6WStep0r20tr8BO2zdvHkyEvAh6njOltFNYN23f9BaPKbo
vJQNlslTsesqQSYpGTO/J3ZemvJHS4qnD096spGXrLrJhRnheGWBObQMVlFwyfdgYj0007w03eqW
b1kRzpg16lMeFixGg3xvF0nmcxflvbs5Hrp60CD1w1d401B8vnYWPNSfZ84SBDO+8y6eHNvTMshX
qwSFiqIb6mPtNPZdoVY7Sam3VrmWJHC3UdUE9ggVs5AkxCEdDC2jS5mm07622rvIaL2h6Q9Z+Ult
jsWfD/wtFbLf9oRrxhmZ17Ek7FnwFelS4hWUyczyy21HXPZMDMCXVoRAUpSNkkOhx2Vmjuyh8zA3
zqPZtve9U57i5M+LcnTmmWGAtnYB9wrhBOyeM8X8f671WfaKLBg9bVTm3e01rRU2qAsxDwHLsYPw
lGCmLAqaWjJRpTIKVHZPUrGrVa+2h+Ns5rspTXfM1e8YDtsIM2un+tKucNxKOGYk4ACgYrP3Tn9s
s+bgMOBKYe32AtcO3KUdIWpKzpC3/bI+tUndWPpHDuS9nSjuX1jRl/c7DsJ4hODwQwnJ+2hIdJGd
8jgAXDYzfbvVuuqAF1ZEN3cgZ5BniGMM5bMJLU+LhOGQyvtiem20l9srWrUFjyqEawweAZC+DiAS
0Ep9oph2pi1owBQPyYuWRPIO9dr4SNpjkIknzfG20bWPxZToErS4gRQRyh7kvoIjIEuu6K9Umby0
ZxbubwK9Tmq/8AFCzi9CtXyWi6I2XfFRV973hvw+aI334+RspIerawESt9AbUb0SX2XBoI1d2Zb0
+uVsQdbAUAnX/0bfbdUI3PMMHkEHz5Kuv5LW63Qs5YG1ULuq3sdZjtZH5N3+Kr+4dsTABx86ly/U
CRDk/D/SzmtJbiPo0k+ECHhzi3ZjesgZWok3CErkwHuPp9+v+O9K3ZjaxoqrSzFisrOQlVWVefKc
VSyoc2u2jhFnZ7VB8jwblnHXLNqf2lyqrb8EdsAFIaeUbLfRYQp6dwdCu9qVJggitQse6MJUO8OZ
i1NijgoQQdvzQx5A+8FYYB2ZBqamZmP5dPtXy84g5oDBiakcg8DTrpemG5IkHBqufaH92PefGQd/
r7eD7w2C1ejnaDSH2/Zkn4IhZ6YoBV09mfTaXq2GZdlrtEBz9AP3AwosjwYgBd9rki1JFLkpxoPF
OKsKbPba1JKNvQYyneMVzbo2d3YRHEneFrZSlqHhi//HisgQF3f1xqA/kplYafVi76aQbc/Zzuu/
L3b/8TeWji9ls3gYXIOnWl2DOVyw4XXxdwuC9vBls4AndYaRAWp3sJjQK792xs76es46TlMr+TxD
yenA0ml7L5s3Edm9Cw7Bf+ysNqTptamiLxxreW8crCremUq9qxXIWCZ3F83qzoOAaYo2FlB6ijPH
AoSCyQyhoXnt3hyHVjuPnHIzDM5R9n6EViysdtMw3tlFDIfb33ro7KD92aJXFX/4TWrgigf8lOs5
2ljXhqtST9CpIWNnSYJSwiuCLr9xtAqFmP9jQWyGizAE9Ww2UctNdgo+M9MfoLwz9l9uB6DssAPh
QrsaYCcQg5UXLfX/OVZADKaVe1zK0Z/M90F4ckzQrCjC3zYmXTJwNNQ+mMEAxHrtUGQzBB7OnD9u
qKJInRfPZZltjAr8YlZYfxf+NFc6Wq1kpZURZ7KbsWsS2jTWi4cOIxSSbfxwnNzvin7oyi/mx8Tc
qdnXoDkks2+19B4Jl2lfwe6S6sXxtsuy9WVIkwCFDh5VjdXu65VumacM3NugFocif9GHcj97qe/m
L+OmmqgsO8LnZoAORPCCjuD1+pYBpCrQsxKS9+io+7X3xFjNxjeUbXOx2YRUEuxt68v5rHlVMDHO
fu47xKESgO55dqga1U8HrcGtbG/ktIMtZdowLAse4EtCn411pOp77Vxnp51W01g9q2PxseCbjVN6
/xsf68LEKoWlPWxuSsBDWHV3ENJ+1KynxGiOBQLSk2Ps/v+MrXZe7jLkpVigN4zsmI7VuQl9o4mP
oTmdYW3YMCa7Elwu3iqVKP2ktUkgoCLM1lrZsrchd8jG/OAE79qsOGS6frjt3q9AeLMPKcpTS/41
U7+6heSl14ACaOmntDzj/GLOy37XKjn3IzXSla+FXTSJn7nIivlqrwHyS7S225dzqf9l5h1E8DE0
iBUDHVH/N4Pz7XM+p3HCJMUcH6uFGbsyaMafodfkse+0gfopmpw4EKMOwXOfaW7A5h6a+ElJs2nj
hSrdaGi9g3oGzW2vryFAltK0Ry36HCIoz5Mq7O5GbauUIDViQtZFcx90tbuKxiBcQnWeSR1KkPr6
AkC99lXz++3PJN1VgJtF9Y679K8m8cUZkytZYVspgFJ9DOLH2FnmQzlZ/50gDnico2LGZRgUYaHr
vZu4Xhqj3MnzzfucJu+cqPG7aOMkk3pyYWOV/FRUBs0i5tXRjjnEumWh+HXstvvb6yXL54LlDhER
gABv+BWmeY5mOwNEmcX5jAB63+4yp1julWEpH5VRPesWk/K3bcoC4dKm+PeLb6T1apG0HUiIuhiP
i1o95dSW2mb6LdcY4Wban0bCummtxW3bjCOwg8g09oGb7OvE3Otq8ez1KsI6G8SPMqeovCAtDxoV
NpGVU85UhGHW8bKqy2dQ6BQorIOSlIfbSyf7XDDN0IYHEcUBvLJSxUZh5YPC0llMJzIsg5hh4T0O
an6uyi1BY6lLINZonQnw8pvjd4l5LywARAIEeDV0zEfH7+3f8ejCyOoYVGw74Emqc/6W0y4ZkEaJ
j4vBdGLg7o3+5fbyyT2ifQXGUMxciLfFReSVM7MIdURIDGojYPRT3PjD9BsveabY/jEivuGFkaT0
0hGuH0iBodNIluAUD9beUuON8N7yZXUeDfkyt2ED0Hq0kl3FsI+bt6d4a3hDloUunHnLOmshkFzj
jGu1u6FvYcffaCRJ/RAcNWweVWerXi+XNQZWGTgipBPoTry/kiSF+WTrmie1YjMbxYCxQMys3vRa
UXfIeOGHpb4WzVPIoBf39Y0r3ZaR1Sep4gxuxcwF7i+w79aTEPPYnNIQMbq+h4AzZlIPjJP+Voce
KQ+3zQEZ5dFXo38tjBOCfvWWNvuWldXpo81uHEVjRDrTnop9k2jcbJ6HYWM/yq0wbAUMhwrIeg66
GXhMoIWQnVuruNOjh7TzjkZ28srvt/e9WPi3a/avnVWMhW4MUViVZmeh5qZ7O7VC2WGENs9BgsL4
K4MuYvP8lg10ClYDDh5NnK3q6pLQ5ZCsIoyanYvleRFYQxjSlPY+63a/BlhVvzV/VsunGpKd2jAP
tz2W1hF4aANnAqALaFPE6kUWslNVa72Eqm9lBtBtq9nJjOd3ztAecpBN8/veCn2gGNwpi43EJPmo
tExRJuKIAjazrqAvkRbN01Rn52S07njnm319zNK7IjnddlFux6URDPUHfNUrD+tFqZJaa7Kzayqf
J7P9PozOfTGHDyX33I2dLTl38elfW6ucrtepNZcOtoaaPJjH3eDrRvLcZOlLOoEFqrcIfSR5F4SA
mAcXVWcaYtefLzeMui1NPp8afV2c3neT4+3Vk2yJKwMrjzI3a42p43BfIIfvD0hIncL83n0GdXG0
m/Zkbqmgyz2iyMP4EZW7NWVv1XSWlunivArtn4puPTOA+em2T1ITzE8DJES8h37l9aJNrRrUiso2
L6b8bnCtYzRtYKa2LIh/v9hVaCd6QQ3F4dmld02BswuqjUiTnCGkwn99WEV1FNtGDqInO9v6S027
MGt+ULHfMCL7+NROAbZRRRXw+ms31EYdTEr54DnVQQyQoPc9e3dCelZIAJnjizarHy09urv9fWQ7
9tLsKuamucvGAgDYOQqe1PanYlLPgdIt3CplypIf19Z//Vud9hPlnsTW8S8RNKpBoUO82zHNOFjx
c2a9z2bt/Rx734rRtGl4BPnGW0BSnbgyv7oHhNrQm3qF+SZ4v2SfhnH0F7+fK0SSkdgNNqzJV5UC
Ge83QQWzivp4aKOsMrBmQo61tL5u7pXsobC2YNyyyCShI90E2JgH1cqrLHJaJxR5nfkKElLqfHUo
vrjFVqKQ2hFTfWK2Fn/WwVnRxIayJDt37mc3dPe9dz9WW2MAso0sJOgRX2aqhNHk6x2gzUoTKB3O
GIpS7POaapWSWFuyNbJjA15Z7pvIl1DMX23muSv0UoMR9Nxq9j4YXwL1udYemnzY61vYSplDJA6K
bI6KGMuaoDdXxsLJOy07e1XZ7MG3wy9dpvNG3U32bQBooD0MrIgdtoo1ZdGtIQ5AaSdxNvlG8Oei
x/vMY0z+dqaQLRxIfuNXJQeNw9XdaTYyO+p0vMm1h6pJ7gCE2+FJU52dl269qWUrx7Al4Ae+E/e0
dVwbcVov1pCf2zo80t4V1Yjb3kgt8F5nzXSduYCVN5mucAONyOmCqEapZr/Y6h7LcgDCyP9YWF3X
82qYLCPN6eu239s0fyj6VzX7HDrZRgaXff9LO6vvn/SGNzbidBKeiB5OA1/AxoNQ5gsIUlBiaGoT
aKvVctN+7lMmpc96YJyUBlnwNjou3beg3Bo4lFqC6BMAOzVP85fwzsVpXudl4/QamcZQv5T1s8e9
PDZi38udjXCWLRsgeSDyv7jM1x3lyOsCNDyn7Ox0D21s3PNt0s28KYuySyOrOC6bLq2Sjr0Z2hZX
+4e222I3k7phwJ/Gf4hHr9kjErMPhn7AwgirU8f8Z2v93ByX3DKySv9GqCm2nrNWZoxSZf8q9os3
jvvbW3LLyuoqMppDmLYMqp+rIiz32eA6u8mtW9gpEm8jZ8pyGdNPltA9FDww4qdcRFmmBp5SLEl+
9prFRlOyGX+0YeX6UaQqL3NRfB/sXt8IOGlkg1+AsU1Qna7rhNBMM/qWpTl5GtFkpnWbFArGYtjb
48/bCymzBNmdTlSg7vRGiSNWIqUuC2bHNAsxjgI2yRcIXaBv2JhCFtG7esKDfRQDiCByhZ7PahWH
eSoqK8/Fg2gaH9Pv5fgIKmTXG0IzdbdZZpHtJrDu9P8hpoMQaZVRYWKYC8Otc8Jw9hfb9PutVrXs
lkjnkbxDU4mzbpXn9BbC1rDBo7QO/D6tD4X9R/wntEsuKmLbM1zSSzE9M9G9giSTTXy9gvnCnaDK
S+wF7XObRy8lJZ1QhSM+sRV/yv4Ki9cxPmpw0//3ELk0vFrKZmCUMW8x3EbNCUk2f46HY5C/ZFs4
F9mmhp5BIIuhTmBNVx6q1TK1wCCBLuNJvJv7hyF8ve2M3Ibo+VDiMLBzbcOwksgFZpszBxEuRyEj
uGsM59WatfBw25Is4gVnDhFCIQUekWtLEG9WWjFgyZ26EUyYNnBztMB9eM2kQqETdk99YNd3S91p
35ZB36rMSz0VjAaEDBfKdbx0oZK5VFT5bG61c+EoKZeduQWAkqUPxpj/MbKKDcUdyZlIlpzjcDyF
4bQfh5fY1Z835wtlWdhGtYrRFfi9tTVsKEsh3KutgBnXCHHd5ql1oRFWFf+wcbDI7JAzRDkTKj17
jd+xOrst3MEkT+nhPio+B/WrmQ3HroUjaNi4jUmIvHUd/i3RynAASKwBkEMeDzFaGWJwtz87gw3z
RFPu3AKNkC46zGCIgDBMp9H7mbbpMRr1h663/vD0aVenW8QhUsdhp3A5dBh0tlYbQw2GsdeTqDj3
6sMYGccepQWneOysj8Fo3t/eGhJbXEOoq8KSTF9q3eWNrWl2axX+WqXy7Pf1rMJ6FuY5mrKgGp02
L2HRKrON/ahJrYLBEcmT4XRr9Wa0cqeLjbCJzyDcdsGX0jrmtj95fq2/Z5bt4Bnxs5Y8ZcrABPm3
aeTJr33Vyv7QMQtTbOkoSzaOQWUQ5SDYHhinW20ce/SU3hogz9W97lgcrTbybeUU11sjxnI7ophL
BiK3rk6NwrIitdAhM5+CpD4CvWt99D6nA7jJ8Q6saL2xfyTnLtwVzPjASswLc30qKko7Lh4LfZ57
kP9LGhT7frL0DSuS3HZlZbV6TCfGDhNsSB/PH0fERKP4WNjZRpRKjcBILfpngHrXVbaxctrIbEbU
+Zri5OjPecVU/xZrqPT7XBgRQXtxu6zygnu+O1DlApScfAqMn4gjGP/9SUbNR/C7AnOD1XgV+fDh
LZXm4MmgGw+pevi5zDu3STcKWb/uVKs73pWZVQqJZwu1xgCq9zCNdqn2kNrvY1M5Vda8GzvzI5w4
0KK+aMXnWb33GKj32mkf1O3e1N/Bzuk3B29iJvg7yvPoozbGHXv5rKTtfTkmgHHeW/eAHQ59pRyC
9sndkveQfW2o4IQsDfBq+CWuP0Re6uHQmVAIK/2JQ32XptwZO/O/PyYMMRsMcQOouDeFkSnXqG8L
K4WxC7IHb4Fd6znovprOp/+eYknk4ECpqtAwEXF3EVfa5MDO3VM9tawFRIMb/mi6WN8vQa6cLGhS
9q6Q0rltU7qEFzZXsbxEypi1Pc6RzHd2/n3SHuLf4K5hgBXKT8E6boH6u/bL6qZR1zOmnikz+l3+
xCRh6ZzC421PZFkM5CKpmZcypQxx979YvWGGdjB2GFGPi8DP2r8i43TbgKy7aFxaWN0OlWloMz0Q
09t2eqKaerSnzh/UT5leH6bcoGH00Fgv5rB3nNIvhv/eB8G6+2uMAMDYunISms2gJhkTs04dMkeQ
FdU+gtBlIx4kws/ij/PmI3sCTfNWadoOipozomFgUDlayTeY0Q7M9d1VvZ/6ZhsjOOX41FSLeQ8N
wAdzvKOMa6fDEWQxsk77ebP+JbsCXP6gVfR4+RS0YQiS3oEHoAEZNWm7SXd2JpJQy7RxfsjdF7Mt
xBDMrvZqD1pRlKtRX/CN0QCtgnS/MEueBn9ELkKNT8ZT8dekQ2cyHKFsPk5P2gd1PoaaoGHKkLO6
HXBSzy9+y2pv1smsoPrKF7ftvbP8PSoM8Jd3pe1X6VZ3SsbkArIXHheK5lCOrIeHMoMStzUygBGo
L0Xigq3r/FR7UuqHYHaOQRijaLJ3vE9VfJiqu1kM3I/DRr1Blosuf8PqS0d0pcxccMfNYb4X/LaW
vduUYRWbdH3g8boD2U392QPScZ0mvLiZ62lhXAL2HW47uv7QFg9j/pdqnIfhux1sNQnE33tjjzsz
OVY86tYENdZSFV5hsbDUIeuYMnGG3CUKE0w23I4WWbEBKjyEA0R9g7ugce1ZmFSBQsuX8fB0QHbu
Q605O1HLDeJq5w0gu0hWvAw+bJgVCeGNg5AT8PbnVcA98tpsbqSJg7SRINX1jvWS7RAqDZofY+Nr
5zTxnrzls1YsD8nG/UhGAgFHGeQPtrgCUHW7tqupUWVkIxx5nv53guxzbJQHy0K6sHwsonDfRCYd
1tnvQliJlsW34/aOi/XGc1D6dS9+xCqapqCIk9ZidER1vtJG3o0MqAAsvk+2eOJlpxsVMSBughoF
7s2Vt5MNYYJQLg5i62dZNeMuUhJnI4Qk5TGqJ1SaNV5aggPu2oiTlG7ihglJwFHvZ1OUtP3pJZw0
Jn4GP2g3Fk+23yH4dwQwkABaX98cN05E+4ytOBrxrqiDJy/LXoMm2ErqskQKszzkl9SE2fWrM222
w9BLVeaXOqO5s7Rhn+ePC0Qo9U6LHrP5HNaFH9vvdO8LfCXNeAyBSnsa6lGfQm2rnSf7kOivUJXm
F5FpV2E7laPaQHrDsKtRpfeu0yWHOGy1jXu9LMsRJsi3wWwPFmoVl0W5GHM1mbCTD8EpypRDEYMI
ito9Oul+Vzy09fCSONVvJHDQcUipMQbKLWwVP4zWAcmiXHeOBnfHpIpTpTD9nW4nHNkCXhoR/35x
z9O00tRGkEDnpXmpli9mtEUp9oujZp3RLi2sPlGw8PazShYv8t6Xdr8PGDKw8vJBZSCmcBY/D8U7
IId4OsrfJ+mTwk0ELjCkL09V3o3gNU2fZwl8VvGDVTrvkvEQZsvRNE4txDtac9fpRyfewvrLgvzy
V68+eTo3CuB18cnhGi4P4eT6QfYtznZd+hu9NZ4nUCbBLAHqZw1LYMDFSkuP1MsUw17cDRSqE5l2
/I0PDa6IWiVnC7Cs6w+9MPsxpMEvElQXTE68U9KNKrksAcGp+Y+F1YdWWm2Zpo4lKzXQFaO9c6Nz
ifzMbT/kVqAW5ukoLvArP/rQzPK+ZVc4k7MfmDoXz+Fp3tgWstwN7fU/Vla+5HFQR57FtsiXJz2w
9t74k/L0gMiCru8LNfzvvCII7YG9p7kO/Z6zirZynCcz95hziot3lAbyKX3qIUCgGR/+zvLRqqUS
BhsmPYbrMIibIC3aAGYYwUEwc+Z54+dtRmHxe9/s+QsrK39wdSkdQboR9dUh6+cXdxD1/oel3YJF
y1KzqFZQOha0u6bYxxf5y7HTpnMCPlQGO3lB36m2dlb2B6i2ykwP2nCg2HI7AKWZ4cKiCJ0Li3Hh
hEoUs5HactgHun6cPWTH3CG8K7voaxNsVW2loYg4HMKrQtvzzRcr07xOBedMWjSeP0WNdTfZ7X1R
pJVfZ2G8H4mnUzYlW1dg6U67MLz6iBEUCFNccM7bYpqhf9LNn8BFfyceIWWGL1HI9ayxtjGN+GAJ
IDIJPOME6CPlddzaL7/xyZhEpmlC9nujTBMGUQvilZxBb8PvjeR++uoNC6dKefLSLYp6WU8DnmQq
v/DbmgKsfx0gZhEMbaeQB90K+XptuYNzweP+PtAeynz08KIn9SH34SnNTo59cLbIwCSbD/QJ6CY8
5V32i0LhIkCj0FA0K0MdIFEyHtdh9Ucd1VBooXIchOXGJUVqDMgWYFWqbIj/XDvr9M2UpQrjaqM6
F/upyYZd2eXG3mUQG3VrlMFuf0qpPRgbwdaK77m+8MWpa43W2DFtMxnAzgftIZ/bnboUBz2O/r5t
S7IBAFMhufdLyN391U65WMi8dvVKZfPRCQNYF2YT5QImPfZmFSQbb4UtU6uk0s5lEimM/Z21gHdl
3PvalPiNlh5ueyRCb5WXEU0Rtw2mywUn5PXXUrJ5yHsHUHYzDjPFNvdYR+Oft21IMjKZn4Eo0+M5
gg7AtY1oDAunsoBJmzXSLMxlPapheljKg9FqhzLO/2Q6tFNebxuVrR8dS0jsIZZnpmS152aUohEv
d7muAVVNm28ZtURFub9tRJKJhfSMeJdT0gN2de1ZbjdO0vHOOHdhu0s9/aiGH6yHCE5g5fOyVaCU
HDPgKsSeYkATdtzVMuZzbyvqgrGy+JJD1Rl/M5LAH5N8B/Dgtl/SxQNHClhNMJS8GeSuqkZl4Au/
ktLww0BRT3T1813VzPP+timpVxemVm8aZcl4ClTEeUwbTu2+jeOH2X3f9I5fV1vnlyzYgWAKQTLo
FKhlX3+ufqj6LB9xyws/DDaIFKglb3sjKxKR4QXJhouKNzPw1yaSdIyc0SDVMjLgh17N1XCmgz3v
0kzx43Y5xfkPi9qfp26h7GV5ELFpKEQIjbc6SPSyItSkGHtt5+xT1k/oY5UPceId4t9oC9Gl/deS
+CUXWXBA6qJPbIZdw66pdlpso4wYTPrOtTJ1IzpkgXhpapWejMVNprJkxq2OXqv8FfUT13y4/cnk
68bpzMaibrkmo2js3MtKB29UM9mVkAk65UNRhse430gWsuhjuFpQIcEUi5jB9bI1RtonaQF78QAr
FnwXSpKfbrvyCxe/zuaQ+/Bq9Cj5cH26NuFVowJXtxhIyfzWaA/6oSx3YFzCO2f5OMavS3Gf0E9B
kmdEgKX62sEzs+zq7BsKWn7ykIT3EOJHwMY3fpjsM0KeA4obsCBd6tVnnGela1qX3+W4MHgoP6f/
B7Zt2fJSl6UUzOwUiWsVlWNtTM7geCSSYqaCrwHs2SqJytL9pYmVG0Goo9mGTOa5y5O7UH+ak3Fn
IyVV5O+DJHwIjED1NTAbU/2pa1y//piWe2t2TqWW7o3ogxU/NtVW80/6m0g3fHU6Slzwrj/5bFRD
ilIeEFmnfNLtj9H8Q0vqR70w3jWGeQ9/3xaIS3j5JshoAoq7lsDMrhY6Uxd9YIifcZ7yWdPqY+X8
6EUVLH+088+3A1rWNjEFVIxgphjNMX7t3aTkmh2mjJ8GOvFqJndcF3ZIDtzFqntK53bfVRR++qdp
NnduHL8U7fTsdu5XMEHH2z9FliZwF0Q10xXQqqx2rxmklT4ppNfeeLGi0denr0MF58+H22ZkBOQm
9T2qPzxdSX1iK10kV60x0VVxKET3tfnRs5ofXtg9mhlqDkv8yTX3aXooQj8OGmevNfbdbeuyfcrt
lkuGGF8nh1wbb3sl12soOs6pcQoWZ1d30XEq841DUhZAvxizuXdavNL1ayuhMRsWZLtAL9LBt5Na
AdtQgFEHMlcN5t9Rq2xUa6VuwQgB7w7fjyR/bVDTxxAKFJMmPJVEMfFde990dyNAbhux1u0hT0kD
Mo8V0018VPOH0b7T3I16mizFgRT+336wdNd+KPbSj5kAEyjDA+IT/ra8lPTTXFhYRd8SBRHlDKLP
RkzCYOIbGqQfaf8A7+5GEGz5ssqliRqgLkNf4ry4TyUU5nO0ka1lr46LxfqFNrjYSOYQgfYMcGXp
fWq1ZXxsLX/YF/Or4X6M+g1rG19/XUydIsWcYl18GmVfR9UR9ZpDbW9AFKSFBPCzAq5EIeENfUUT
FZEdJuxPVaH6POm+t+go+TqnwaNE3syQOv2BAGCU5S9x79DUzk7oPJ5cOx/8Lt1q5ks/4cWvWe1j
d9KjbnaJeCcekIafnA9mZWx1zreMrCKyHFPNm1RcLgvtMNef51w53E56WxZW51lvWl2de1jwim/5
+FiqWxVJeU6/WKhVrAMriqyxx4JifEl68xAk93PSw119oNYajw9aNOzLPNm58I7f9u3/EjG/enOi
sbneBU2MLLonBLhHPe3UXdFbtr6L+7SPd9WUF9reVcvZIgun8+jD+Dy+JJoLR3G9OAv0TqVR3fW6
VsSnoICk/uB1MYVorzC2puNkxyuwAQrQPF8Y+Vkd9La26LYhsD9NGuwA4vjBfAzGej8oPzdWRETl
+vpyaWl1kKtDbLjhHNJSbrNdYoOu8Z4S5dP0oQNj99n0fM1ms8A7Z2gfb5uW+gjhNYLGIEEphlyn
b6v1MqUwBA25nvtxYmj+4HoIcBsPLH+4UT+S3QvtC2Pi3y/Sn4Ha5tBPgFuiePk2j6Fx7xSTeIZG
6q4eYPGYofo7unOzddeX5l14d+HIpdxjWivDqC00VpTTde6CvzwuvvH4ftbP4XhswvcJxWlqnLeX
VerphcHVkzuzNAUNYAzO7XiCAoDy97uJ6ZZI4z1nWfto2XgxSnO9CxaE2jFwrPV3XGo4i6gUs6de
E6N4mLX2i60BG7rtlrSUAMGxWEnA2fBsX3/Bkb7Q7JSYKQDBI0QT6X+X8WlWMl9rnkFM+mVNy3Sr
9ygLUkah+W4AMqlsrTZi0OhBnnoEKVMZTfdSVQ9aGfr9+GXDO/EuWW/DSzurd0uyIMveJNiZiy8N
1eEnc1dFfpxBAbWL3xV71fkLbnibc+22Yal/gHjE48XiWbFaVW+J1cRZWFWveQED5U3fYKd2+o2T
WmzlN96BkTbhBgXktkYlzUAQwiDvaAlZKGf2OxsiRm+/hEhcbpTqpBkeOAmAQkCg+LTKKiUTakVu
0L8zPjpwELjHkZ60G3+ZNO04uPqO15Pf0xV1epNhgl2QPln59xyY8e11lT7VHKblqBeCTdBckXcv
Ek6i5vaUBLiswaZf/QjtY10dhn5X/BGr3xrmJexl8j1UVXLrvBgPW6VYGXoUejy6K1BzIzXy5u2S
x5lrTaJvVJm7Pv3bnCffZIyuGO/G1zw5jhAcjvfa9DB5PzZcl35txnAEpIfy9nrcWnUjRIAi+ju6
O/gE81T+GSMKB0pAMe/KXj12+QngjIBTstF3nfmidrW/zJUv2Fe2KJtkCRiMmmD/ZHgauO71hyg8
I7OqTKBE0sL1swYJ79L7GHeQqnlpOh6SDHG8kb4MczTpnxtLIU7PN4F/YXx1uqZd1TRKRS8Uvqt9
1GifTOPPITzTfb5fEvNd29d+lIeH8jXa4nKQbmwmEpAkBU7O/OG129yvwrLr6ZhDLdO5T7GLPsj7
aWtWTra4orWMJB/lXZ6T11aKMm5s5HRIj83wGMbFg171eFZ/qiOdg6f7vjTaH4qR/317XWURdml2
lS2DdqHzv2BWP3W0DMMqPyhB4QdO/dTN/cZWlp1vtNOIZNi7BXrj2sfZNpSqW1jJtHqFUa6E29KJ
N/K/7NBmuIEpVLFn9fUtoTWzKFK4ahMZ4a40/uSoMctinyaHGYr2tNzSQJAJxzAUD+YYGK6YZFul
SVWvy/9pmldWvYvb72ENY0XdItT14t31mXKsIp689QFac7+d47ta53nVLQe3cr9XkbrxkpcuMT1u
4O5QdVBWul7iXlEzU4n4nobZ+Ir2OTXAyjlbyBjpw4PBADR/QP+RHVdXo3FOKh0NQvZETJf7vu9S
X00dEEvDfkgOwNzNahcXaG9vHLJS90C4i0FjWmNr/hbUXaw86iBfzQdXkIRYk70fg40wlXoHwhgF
Z+bXsLLyTtc6PTOqnoZYHJePboGKeGrA8u8FanLfLXp35OVlPM4V/6t0/zTGGrJ93sQfb+9N2RAd
NUraB6LATWtOZKaLk69rhsRTeFOdh/k5TPdNPKKnVyNLcec4h3I5WIrxBBFVvbT7sIj+1M27wHxS
oPMtBUNuF97d/j2yxb/8OatIh3HXamiFQ4PlJHc9MPtl+lwoW7ElS4SMhAIuBSIMmnWV6JdOKcax
5pTJW+fgeN/mqXksHWB7NpOabfjO0Wu/Ln9jwFwMov5jdZV+s8zO5hR2yHPlvOb6sHNBFyxfnMnw
83zZkSF3t9dSdqiATaLkBhUAx8rqLJ3bye1CHe51L/3MdPYRKTC3jna9u3GLk34zmFrArP6CsK2+
WRi3QejO5APFfI0UCIJg8ev0rUqH1AplZYCrULBx/b0O1JCCWzd09D/LNnuy+p+Uko7h8vP2ksmO
KsRO/zEifsTFbpjrvK570aY2nXY3168q/FDm85Lvi7HZyADSGLwwtVq1ok3jXk1KVHhH46vGEHRu
94epMe+dDKEB1bx3g+kQJ5t5VRoVF3ZXByTk6og6Abc6h23wo6MQa8XTj8VWHheVPH57OaUH1//o
PTowLgEAuF7PhoEsJxSKMEN3MKMXddqp9nORH93hfRF+d2GPd5cnx4lQA34K1T9CSn0l9/wp23rY
S6OHZyE4y18/ZLXjrcrTR1N0z6s42Wn6Z91O/Wo53XZXhOD6/sgWYJCNN43F8/raWy8FlRQORI8W
hnvmHqhl2htRI/16FyZWX29ehtlWBqImbKN3jW3tnaY9Ro75Qwga3/ZGumQXplYnVFCX5jgIb+L2
Va1AIEY/q63JBbkNRv3hMWOycT1dbFXAtVWBf2rUYucqPxu39DnTf8eRf42svn3mdXnVs9/O7vIi
uM7V4WmYt8YjpJnD/tfIKrmP+TybMRolZ9qsiKSdKuWTRv96QWepDP/8HYfgx+LRRoVlDeDX1WEG
vUAQNBqgseZz5Zh+k25EmvTTuHChCDoUEGoi2C9S4RDn4xCJCwrc96PPlNJw505lcER4yfv/NCV+
yoWpscw0LShZu6D4UvT5fqxfZjDztxdN/N43m5PuOhgaGyDXeiRobuKiD4wRiEnjfB4X96eyOS8r
LWd4otP7i2+VQY5rR3Inss28Rbwid0JmIqPhnWbmjwWiFWHXH+O8e+7YpkwHPikVZerhYKMPDpwi
2qdGeB7tYKOSI/2GF79n9Q1BQg9BZIPaaEV7ZXyBH6pKv9xeV0lGop9u8F5HP41i3yrpNcWAnz1x
UvT93aS6yQmmx3IfZc7sj+oWlaNssuvK3CoBVrpXDuHEZ8yr8Vg0pIvxL21RP7vq+FUIPkTZferc
Ky2yK3l+gN1yH2sb+USYWEUSEweMsDCWZIOIWX1lZQpMu5gRti8T1DlhfLeUfteoywFxxudkeomm
/36uXBlcfcbUjtQZsioQbfB1A9Bw5oMZFO6GFUkGu7Ky2oUtQitmYeLWXL7Czl8dNURJaTFUW7BN
WbXrypIIqYv9zj2jTzqaY3BKfIjslyoe973xtNyl1jOceXuzRFTnqQN/2w8bSeD/Yhr8kni5QsS8
+naQcLlq2kKzG9sfU07nsGLahnflKdXigwuxAeTnT+78YbL1d3m9BfeV7Ecct5k1AwLpvRlqK6YE
WHEKuf4y5Pu0e0hBuinZh9sbUnKxpIEPMByIL8RSxurcdqsMMLVL1yx+hQ+leQnMx8xC83o569z2
cvvnbXO/cKJvtsO/9szVHQ9e5LBRB4Zmo/w4FvfROb2LXvps34/v1Sb1kYN3qFPrn2YGBjVmj8Dd
tz80632Q7QprH45+NR2098pJ25pzk2R8YAZsVNGSE4WE6zCbgLeiSTfz3jJfqZaX7obn0g3DnAad
Bh0dlTfyuUnPt45EGWjSHqPxSwwJdbQPrVegyhu4dNnoOb5wdQW+w1iVt4rbSg8pGMS8HTUNDNrX
Md9r5he9W/y5gUgu/wR3yz4znbNbhrvBPhbT+8g61k2/V7ht2/a3LYUa+Q+ymJMW/E10XFY/KOaH
RpPHD4JeCJVRu9qn7xg9ZTzyW198yLLH2vFoEe7/F2ln1iM1tmzhX2TJ8/Bq51RVWQUFFA31YtEM
nufZv/5+m6tzyDRWWnDUqHlIifCeYseOWLEWtIqR/qLuyu511k8hDOdO9he6X9QO0OFgJRw6OcVC
XfgTSw6TeYrozxnBxRrGZ2cr4bd6pC4MLC6dudaU3BnZSX7zsbOn41CNd5p9b1Rfa93+PGofUzoi
bh+rVVdxYXJxipWYfVD2mMzTFz26D+Ke+pK2u21krUzH0UDsyqLsQJFffMXFzOGiCiXOAJrnJdoo
KYnTfeI41kGVkdCRnbY9gAua3UAeqYXqkn/slajfuHdWJxdeRKiqqPHDZ3P9DZk5VAP5VPxV+UX7
h12055mYyyCEtNmzrefbQ169vDlHlFpQlP2Nd6yXNT/IUJ8508L8JjG6HZI7bjOcjD6/T96Octtt
LOSqF7owuDgovlyEtTaSHenbx0BoCyhb2391AkVCny4ZMnjLRGkSlYqR2CgFChLYOP2SdZ7SePm/
ZrL389JDBGxjSOsGDVDopJbAUC48flzGvEtEK69loCRb6ud4nPd6nO6DTPJiY6fL+1DfwgSsZUxR
mlfJydLySSfQ4pRXbRx2cRCiHySow6tMiTxrLM1dp6b+Mesg/mpnbYZr2zrWhhOfVGuq301OEG3s
19VDA0gd/liwutwvi/DFktOGKhTzza1qHpVC3ivaj94YDln9XHevin8O040ge20TwdEvXmKkFqD8
vj4jg++0+giB6Bmabzesfqjm59vHYq0CCkXDfyzA7nJtoZ3krrYbWhnK3o31/Is67McHues/50V/
N7ZvVAo348cgfwlodZhlQODmxslcjc1oGSUrDgKc7MniE/SqwRcJXV+zLb8nfV661qQcaIXxpHZ8
k1opwps7I6TXNzg1gXqv5uppYxaEr1nGMmBX6U5HdY18+GKPTXE6lkFDylRSwo856oOAW/b+LHmZ
qZ7UWvZkyCSMHJpTGHBGSBBu2187WJfmF8uM7gkTYOMr4GKBw6ak/bNy1W8KdBXUB+R6p1nxxhWw
ds9cmhSfdHEDKHFsVGMpvG/3JY+snSiYBZuAydWBcXLBcKFcBUj32kqUt4U8KT7ooTl1W5k+1nBf
D5+04FUuzplRHSglbbx9V4+pRoOp6FeAhX+JakwSJzHCRuaYWg13yad2dCjRfYoyH9Lf2eOJ4Q/z
c9YP3u1FXDurop1KIKHpTVvatcJerSaLto8gMQXbY6RvPSPWntxwgQkuK6IveZk16wdlQgwXb1A6
j5oUu1n0sRsrd7NeLHb78jRc2lnezKHahlJA0jTXx13a+pGnpRoRltrN+wlXTOCZbFXf1u7nS5vq
9U5pZ7q37JLc1pwc7Orj+M0uXju00Qc37Zu/WCnuEdQT6HfiOb9wOJD9avIQU2zqih+SX7nmVtPF
2uEiQOY/VD1oU1wMxhnHWrJm0pvz+7h5lBDmjtpmw2esaYgDygPBAXJBQblp4TRiGaU7J+VR2Uat
eop8e9pNUdHucqeXEMTUlBMIOkgF8sjxtD7tdtbQQpJrVIar2nX5mvaI5jj2rgh836MBTFyrU70f
i9r2fAQ1PScNtsRJ1yaGy5Pgga+mUr+YmKTTwjiSERmjpdaDEdC2XbPfAqGtHURuEw4Ifea0tS22
b9T5gJzCKD2npEmV/kdebLV7r21W3mIcc3p22D+L62JsmlIPZfQkeGB7EhFk1gReYz7iSwVqaZM0
d3XaLuwtllrPeYXYvKMBYT7XmX7oi8HbTOitDYr4DXpJsvJQxCxORWj0Rq5aDZoSqulOCeddoQws
j3tHrg9dEZ/0pjj9ucu8NLlYKaOXmgKtQdjfgy8k93Yy9Ma3LawGF5cmFjvOkelCqf0hpTWlt45m
PYAklsPhwamq4JgTn8On3M7HUqaDTopKntAa2yULU+UZqTp5q0N6bW9efs7iVZDOqdRZBiMOidkF
ym34i6qsKEFBQuDQOfkbWR0kpH6a9cjQGP2Dqj4rHaxs0svtWV27iCAiADlH0RQVEjHKi+AhCY26
9hUxqYXj9fngxuA0FAet643LfC1+AGsD2ymN3jwtFqvX1Vo59bmOngaSI/M4H3X5NTZew9y498Ni
V0/WPky23lWrewbHSj88Ny18JovhARGWJHhWUb6AXUQejOciH7wo1VE0+zD0816b/smsxLOQKCjC
Yec74OZuT/DaDewAZnXIGUK3uOQjwHH3vjL7YtxQGYnENz2Peey1o30/Wfle2lSLWzn9JjxtQq3J
RhrYXriYWR+KQh1RBa4l0Vz5YJW7Xn8zzYlnQhi0dUGujA+2DBoAgexC1rbs4Pfzjo79lHUN1bOa
/JOPX+svZfE0bxUp1uxYAnmhkKwygSosNmqeWBS0TJQy8gfdPyem8WZqmhejg/tNVb7cXrS1lypX
MdghofX3O41X4kS21QtrjZWp7twr5a5skJtK6tihUOd8SJ2svx9Sq/UKULjoVevDMQHseLz9ISvH
E54VYLxAqERgsBh1VSq1rHQoGkh15fXl17nb2cRv3VZP3MrpBK1PklVwPpFaX7whWoSN8nEss3Ot
kz8aWrex76o7zfGUGXLq73nyFwEwEFFESnFwogazcAdlHGVjJMQnYpMgVH4vldFOcUTnwxbf19px
sEnUC2U2Cxe3mELUTwYr7430XPh7SY4PSazmrmGGh6FwkFCsMrJk6tb+Ec5/EXf/5LUiuQASBRD2
9W5VcykMbB+lAUsZ4idk9D4rPs2bvuOHjjukBfT/ZZIdfDDDT10wl0fVHvOXMclDKKeHeV9qCq+4
23tpJfSgJ0Lwv4AfFVpT19+kD6i22T4KJnnQZ4c5SzsvCjmnVq9u1evXDisB1U+fQK12CaOoExSm
oANAnWf+btbTfQ+B/Y5XwbGXtirPawAVXKtQHDIAhjj6YlilokVKH+XIpdT18NSHlr/3AYiD/QmD
vaEq0anIC3sfUfLzJmWgqIvz3I+DIIIa6mavDIi4hKk8PIxzPh7kZpPwfXU2QAnS+ekIAhLx+8Ud
22p5hkx7nVFeKYpjUpTa0chD55AUZrqfDT16q/t+fnd7tdc8B0ArAZgBnPjb27mBWH9uQUMBw+ue
Akt7O02falMuXNnfIrRfiYRMrjhY8wAkC/qJ6/EpaYTURM5mL+t7w3xOi60jvDIWpOtAWv6UoSSG
uDaQa4HdzgFLXBrv+uidBO2IoniVfro9ZSvrZJG9MnUoDqm6LaFObUTHZqJMrFPINWM/pfbsGqPk
Tmp7V41fbxtbmTQY9gh2KDvBSCAvtq2SZ05ghgqnMX8Tt49ZviWwumYAOQNeaNx/eNrFpI1NnqRK
zGiaorT3iaZIbtu01vH2MFaciqVBEvhTcgeq+cXenlj5CT617Nw1iauNs6eMLySPNlzX6lgoh1Ij
gnyGcuD1BqBfjLa2nAZtR6f8VFMu3JMaVjesrG0zFMzJNVGCog1wcQk22dgV1KAKWvP8L47/1g+t
w5DYpyD9C0FGSrtkfgjQoGRddgHBUxpp1YykiVRW1kOtN41rhXp2ivRA299eoJVBUVbDhAB2kkxb
PFOq2h7DXHLQvJHSHQ2s0JhokN5BZXLbzlqoTQUDJC5ZV0FUvNhvRpaXFiQF2VnkSN5J+sfO/Lee
z7khu4P0YHsz9LntW6ndbdgVj9nFVUvvkRA6F/h6gpfrvRGOvrjANORhivY0hcle7985+fAwKPRW
jsGjXyqeLT9aprRheW1mhYAWdXoEfSDmuDYcdI5Pup1NKd4WrQ5RUfF5hGBKfbk9wpUjRuQHiy4A
YATKl24paMDdlV2Un1P1RzU80jKmhH/eUogJKmoOXLLGb6qa3UysIltZfh6l19x6DSn6b3aKrZxh
IPmCQhqW2N9rLmE22mFsFj+HYVCLaLbYOlbX48LAwhUVpTzW0Dnk59p5BL43o19R1Y+bKdU1Mzx4
UIZFxcwElHC97BAq9bWpxPlZ6R9KG23f5N8++BQVn26v+qoZEkWk2MhLgRm4NiNNqlxXXZejxa0d
s30TMBq19ZytvqW19gG6if5r6GcS/iI6mawkqaWiZ+07x9Xsdo9B1MWjZ67ypn8Q0Wg0VG5qfIjT
XXSYA/NsN879DKFZ/112PvzxsCnr/gxaqGdzPV4P25iVcmpDEuN5/qr3n33znWS+jbY0slaO1JWV
xZsgKLuhUHLqVKkz3Dt7I0FroNwij1orX9CUB6CUy0QoiS5cL3h7NbJ0ktNUGYvJcocjc1nJsqAX
NozjHJmuquXn2xO4OjRysgbZUqrjy66UOCuVKoZZ9xzJx7Cs3Fh6q7Qbvn5lb0KNCSk7Nzksi0ve
OaoxlpV3gCR1fdr1Q+BNRXFIwLn7SbjhZMU2X3j3K1OL0+bUoAIrG1OT/GjG/UOUttz/dzzQPSn/
Hjb5Kdii9Bdb7JZJMfqLA+FrudyMLZBLe3yBQK14sCzTbYx5p9AxeXuxtka32O1hPcuqZGGqNPb+
x6kq3sbmQ9691ubbKvnsO+XGbK7lNSCfA95KoOs4oEaux8ah8OtJAYc4N8+xrLq1RJ8oSluzru2m
MHR1QbDvqVZASaqyN0iF17bmpfHFeeDlkClqyVqqiAmqiqtoz2b37faM6iuLd2ljsV94QQTTkGND
6YsdhHu7wKw2hrFugtuY2FoDnLcIOGLYnstB5zUvWMWemsBv9r4iWXe3B7K2NQSWBkEYSMXov79e
KZJtWl53BlxqQpDEGbwgtKFcIkuifmrau6R7l09bD7ktm+L3i50vyVNdNxU2C8oEEOVTzHfr+NBM
3Ynu3U7+7my1Ta+dNeDWvBrh2eLhtTgAakREKekOgAH1s1I8ol1wgsWL2CON3/7FfF5YWoyNyKNn
S/js/Gj0hqH0RuNhbh6C5EXNFdCqolDy588WHnjUyw0CH4K0ZZdprgaRLRmUrxoqFgdFGZ6HWo7+
/EwLKzxYIfUQhbLFfjSntBq1FAXpuhoRw5AOce9VmnFUe8Vtgq9TB/Z/jB76j75xd3tOf78HsExu
4ecLk2Tzos5kNmXETUOBQlcfhzQV4VajvdBdeNvMCij/2s5ihOkYyemsUjRLK/lUBJ9iiGp0mMgS
8BR1+49avSiE4EiVTR8gNexzizKGgoyNVG4wef1+9PkQnoek1tHLodv++oDYUq2ZdcaAzexJa0PP
mF9uD3XDwBKJq2VOjbh9QTnGqlw/f423gOgrQQlDEM2EAtsgstvXQ0hsrctqi7lUQ/2UNMahbN7m
8mOfv42nDgGm+3SEOXTaIiES7ur6UsWsQD5RxsWfLd3ZZKAu1yuoQ6vpnuCk/qZKb7Mo27eyvdss
2q/OIroxovIjTsZiv4yxgkbOKIyFlmtJbwkzNy7u368yhiOSRUB5CbaWHcaxb6jhHGIhCRHKBGzT
Acwuiq3gfMuMGOiFQ+bRB75BmMkoX4oOriZ/nIzurwYjIBuCcpf37LWVuFZUo/Pn/xchp8cEfDfU
+Lc39krXB+RKbDlDPJWp4Cwu/zglTavL0DZmT3rmThzXhoDqKe6OuvpqNJoX+K0XTgkNkwEYrY1z
tepCLs0vZjIBcRP5GQfLnjyi16fMfK+iZ0xiQEoVN+t3Ukn/Zvdqx8a+VauTBQ9pJsFob272GP5+
5wmaKdI/vO2gSV3y99hNYfuZzgnUj1X9NYhq+lu+x7S6bE/677mRa1OLIGIMUkOKK0Ydo5fpV4cw
eJqi5IC8g5dFu8LOXGXw8q+3l3rt9F2Ob+FhSt9s+2nKUpFMsPSXot+6VsU/sPQl1HGA9xEycL0u
RlXVciHLM5V3WWYFrX0VvQuCl0A/mcfxRZI2Tsea56K7H3+PlhGNoYvhpLNc5vqEtSjow4NS0g7o
TxJqnVaT3JmdBW1DR8eQZaW72/O4YXgJprRqLTfsAMOZSJ6dgmGXKl9H42gk70MQFreNrW7KX6Nc
4pziFBBFk4GD6QvbNfSXwAhcn/AvRBz0cNvUuitQqYiLZyp8gougz6Lh1ZLHPj1PvICH9kcWtE9l
+Nh8LaR7Vfsqaah9+nsZXbMebrItpMqaT6VOwduVBCw82QtPoFZWXGoliIcxe6WnJGoe8/DH7RGu
miDZytVDKYGdeu1Q5RmOG21S07Nm3MXtkzwc5Or9bROrm4OqgeiVICW+DC3NWA7UoNK4gOA8CB+1
4UdNX1l+0qpvFK6928ZWx3NhbHEE5rG2Z19gN4wxcFsfPYDQG7YUcdeN0EMAL4mBEvxi0nQfejq7
w4gVvghaElP62NT91t4TD9zffAfEtv+xsth70CMrUawCCLHQkou6XeefNP08GJ9761WzdlVre/TQ
J+k7oXZ5exbFAH4zjfAkVEtgGGiUuN4VWoGanOSzZJHSjcdg1nR3smtlp2Q1JEyVrW3V2FcQ4bh/
UrpEqj9P2mKrw73cDlFuEzfr8w7qI6V3ITjrdob2OKD4yc3gISDkGM9JQMohIV2+Ja67uk0vvkAs
+kUAo9BRHUgdXyB7g/FPnQRunB/Te7L0VrzlqNfn99doFxvIMcOBW97nHTTTYRV+H5P3kk8HU/zx
9jquXT+0KcGCCsScaGZ5GiyDOmEbZ2fjU1jdFdausf7Jo+mtEbxR23avVtLhtsGfpbrlzoEEhMUE
BiladK9ncVQNmirTkEqDU+v3zaBlbqsJZbm+H+g9TjKaSc35QPgd3XVTEe5BlEonp226N0NSap5S
9OX90PrSh8Lxv+RW1pHkJZ1gVEiV5ICd3Zy2lL2Q4jiaeWffJ2ENx7U+Oo+2EjkPlMSDu9tjWlss
SJ5F+sTiVb4saqRBITWUo9OzZDcHSwNp2UZeKyf72v7zPiyY9eF9/AmjIwIVLuFiD/ZGNCQmzC1n
oxldtYZ3qHIleWONVt9VtBAKJnT4aKgLXFuRdWTlAgFomQPV9+ZhCnal3X/W8znynGL4EiddelDq
1NP1DKqHftrfntD1D6DUT6MSMGIUJq4/INLNsqkGie1f7+gsnh/a7JDqj6H2bP+T5G7/+ba9tYBB
IAv+Y27hSOMxjYAdcNrIWn6r0xfFR05ILfdmFu/adqN5UkzebwcATg4FoKIMyd/C2NjC6+ZYQFc0
yZvzg/Q1bcan2L4z7PjNlPn/jMUW3/rq8EAek2ej2MNdfj2bE9RmfRP22TnJ2l1QPQidQAekUr6T
wuQvrleoqgRdI31B8s+3y8UGrbtEnZQEqEZR1YdKKvdy4dwX5dZ1sD6kX2YWG8SaeYxkcSfMgO8q
wmNPsxOllp3qz/fRbG8pFq4km6k3C4QDJUVLpPeu51AOfTgnLEBlavFxbE8xRAp1Xp/0AFiF7NV5
cSTRF1af2mZLB2Xt2rm0vLh21DQkdWoW2bkPdo2R7uRsZwTjsW2ke7YdEnPPtw/DWuxCc69Kqpa7
Vl0qqyqpFKuVDsJHaZ5zE7HT6DEqtqh41tbv0shiOs2RzJTls01S6xTCUBfHxW7oPCc5dtmfAxRY
OjyzDtISQMwSVKWYdaF3oQFqwMx0r1em3JslaBige9wa1urcmRD9/aRj+K0v2pobxer6gW2p9eZD
rMzTrpDtOzU3toK/tTsHtI3AjxL+QdR5vR8LDc7hqfRBCtilK3Xjrgs/yvTmJuWGL17bfmx6xsJe
wGsttl+cyD2t/WB7IuMgzclu6N/Julu92H6+t7v+w+3NtzqsC2uLcx3ChQWtHGASovNxP0ca8NDO
8sbSCg+6RYx729zK4Jg/hTwzkGZkhhbmzHgw8ljHFzeoaU0zSgP/QlKgtvd59ZQlGwdrZWzkSCgE
UwTkpb/smnSKriiHThzk6jQ1Z1DwoQlBt72xYCt7kMQXtyaF2p+n+HpnJECPgpzy1FkGA27YXtXd
G5sK3ivnFwwq3pAQhBEt9ZC1yZgnJ2H7kf8MA30vja8mbMqd+QqaYGORVlCRIkMC/BQRKAwucySd
VNEeVCf5OVNJ52ofbLs4ZJ2O47eKs9PoZ635IYHqlcliB7r9I5H1Y3j0SWaEyoOWT1vfs/Luon2K
Igj9dELzcBGEtfnU5jpQSzJR+3AMXdumtCrVj4LdOQze6qmnObuu/xQ40Iqmyvfbe/ZnB9UigMA8
tWoK8gCqDf16gXWpncagAeSQJ9Gx9O+H4a6SHupQItnXP+N4DkEz8fprvHrsZM/IXwa5gsjscTTp
ingwpO++deiS49A95dS5B+W+177nPJkk9SFSj1l7Z2+1tq10hdGPIcoMYDihQV0qUdaZLHXh3OTn
ytqlEVkZMzilju6BEws961tmuGUw7SVlRsm0d/mqXkZm4ikZHoVWXzNbR4LhN0OzFU+LufptLpGA
APSvI8+2BFTLo9kTUQNckNQi2I/EScdSr9qthPGKnyE/I+J1nAzVLXGcLqKiTvEb3ahpY3Deh8N9
H3618s+oK7uFFnsIfdXD/DA2wRvnS1x/b7PvYdS/79Taxb2iJ3jqa38jSltxRSJfBKiZShuovcX3
DCyRBexBUHYlXpt2P7pZPc6x9W4ot67ENVMwPoKoJUUmeD2vh9770exXgu4si5KdHd6pRuwWY+w5
+VYd46cg3GIxYQAg6AT3hadYFg9JeEr50CEpGan2LvUdT0r/lezcMwLjyRq/NcfY4Mky9Qdba9+H
frML/VOr9YeADA1TTUlTQqXv7e3jujb+n5hVsnMC/rSY6liyzbqcofiZ60+Kf0Ciwiw/j1vIwRWn
z8ECGU1kCnJ1mY+ZaJMjj0yXL4lAey5d6oau/+72SFZt4IAhotVsGh2065U0a/AWkDWS81E/GPM5
CzLIkzd869psCVjsf2wsfNskp5lf1dggWeHqhGtxcmAXu9G0hbVfOfk2EESufqqH1PAW68IR6Esz
pFofFU96BKcvXNC352vt0F9aEL9fHHrfAb6RZViY5pM8UrxzDnTzabILPAUthb8wRvmOLASZFThU
ro1ZOUGi1YlS6KtEpdw1EWk25A+y9a7ZcuYrD1hcOVSZojBCvXyxRoWaB/acg6zI0+aNpTfvnUB+
Sk2ScHZsflAQuAQMDvYmG3/cHuPK5rgyLDboxYQiuFumUclRUoNx1+gqSZ4GiRHD1eV6w0GujZFo
Awpi1HcFmvTaVKDPCFH3MC/MXO2zcucM38o30JApL5rceKmpHm4PbQW5SDPFL4PLgKqOE7LIQuxS
bbVz3Y3zqUsUyZvQcfESg7xX41RQK81hdh/U9uRGZQFdL0S3p6iXDc9urSHZSU4OOz8/fZ2DSDvB
sbOlU7T2Dr76zsW7Q4MPAs0XOCHsTDuHzktYRW9j39lr/kME2zeZuzgLdt04ubbx5/Ez/MHEW0BV
2cxLwEICmjJRQy5RI8n3rYL8mPKvLZNcN6UNT6cKV7a4SQTRJFejDUEEWOLr5ffzvLJKlUsLDuzD
WO3tuHVHw97B33DSmgctewhgFSYj7DV2fkQDQLEOefU1j06t7+zk8uiYXjGS4YFgZ2rd2Ck/ad0W
wmkFpc6e+e9X/kYY0E5NkPoFXIdNtu+bzzxq3Wl602vdQYK3A/TMP+Ewf8rru6Z/0rpk42JbcW8A
gdDeAWgH/cyypKfOpVSFCYjQVLRmPps+5OdImCJ9HPjaDsDB/2hvsfPSckikeWBN2ujsp6qroYMR
OHdlm7k9qV/pr8xRJ4Xdh+zBz0fJhbOJpBBJB4vJhTXBlewXSWtcEzCOBD+cpH7ogmbDg//Ubv5t
0/1soREofG7B601X4sVyY4KH0BjI+fcJMMoYjXOtva8lc1fSz6zlpyl/qeP6lA7yIfItz67ml2zy
73zlXTafkQyDpyV+0xaHwjkEmv3xtpdac8BCUYprU3D/LAt1tlkFVh3pOKm+pzonIYyrWu2hVKe9
OWvTBjZxzQcz9WL6CesoDV7PR1hanVpA9XVOimKvpxqsrxz27HumBW8rxGCaRv0+5+bp9hhXohyx
5kBHBDkM63BttW1z+vrAbtCC90GycoRGTtb86baN1XkEaizwkKCWlg/aQq5A91dEa1b8pW1NgTUT
BA3RFrvYmh2CTnpuRZUQftDrsfhZUP8/r4Ua35fI/8hagGzZwQy2nuhrvuDS0MJfSmqj5YFJ2NaE
aLFVwYfRfoZ9r9fb41j7e60JjrdnUERny7NCOyo6bCQEgEYt9galzaJvf+Iy/Jcx0B9z/VHuvdK2
7jMEwf7CFtwTdNMJmaMlg04hD33QKgDl7EiHdmro9gUkDaXz1CbRCZLXLQqV1TuWov5/DS62YO23
6ZSZIF0QuJ6lQxrqL4r8L2xju6Lz0PtF/WXnc8whSLk90jU0A3pqFPuRyiJLtXxBQdxiNLEORqu2
nODUSwJL1FQz6oedTnLWlo656acPeVIFD6ZZjfvY7p9DJUATp1KNR4VWiw2vuHYckUXQRaMNzDjL
XEtj9aFTpQMAowZgmvPDRmoq2Ir2VmecZLfIA/AXIN7rg1K1ltl3mkJpVx+eBmili9HaGX12rwQm
f7dHNXJ2jaTfG91z0s6Hv5l2UV8AtIaj0xdvkXzWcmscLIL3IIW/11f7XTVF6V5GLcXVh6r38Eqt
pye5v4u70QYoOuZea/IC67tSOgsZ4Y2tsDrvIMJJA5jQbi+fR3I2FmlkiAJ/l7pJbCGx9Jp0W5w4
a8eYlUVnnd0OZfPiKWE7edMVgyBcaKrdTKFxL8el4/pRFx+rLntqso0Ycs0geQj2kaCw4JK9XmjH
hD2l78EXN7H5mA2fFfmexJg+1/dmlNzdXlbx8UsfdWlrsalmx/THWaBTm1DQ+6u+tA8m3dq4r1b3
riVTeoZVBQ7hZa9iodvpEDic2dipygOdafE+DG3/QOMvfPzTMJ4MuZv22qjkezOdHcXNc78+T3Zm
Hm8PeO0WEDhS2MbIPbOe15OrFfVk9ikgL30u4SARclwBTD2HPkhGL9XCFsIz58MQtf2Gk1i754jQ
aEEFdW/xQLg2nAcVimE+M91rP2pynY7+2HTxzv5z8WPuGnhlBLe4IsSdr+0gANSMus8A+3Ym/rD1
5ESKtdq1U7D1yF4dEq2nKCxBicqj6trU1PN4a0ouHUOLXKNuHxN0QsPkB0/yDe+zdtLJmdEBJVhP
8frXlvRS94emY/9k9Tu6QNwI8lg1m/7Cn8AHqsF6ws4gHXhthUaMJq96Ki0FAfQjkfxLq4XWaXYC
f+O6Xps5wjfSjepPrMTiiKtF6ASGTZklFu68cq3iaUy/GuEGfH512i7MLE73NOc9Knn08VPHUaMf
wWC4zhbQeHUoIlFL3lwIiC2WZiy0pP0JLEFgMfTLnW7fWdAVh9mX2wd3dSy/7CyfctQ58trOuf6i
phZyJCFUgWWy4R3W3CGvaapGggLKWPaJ45jKhIsEd6hodF5mO5/Ndnsc6/P1y4T4/eLNNkxSLrU5
6JjSP+a+vdPVt6Cv5b9A9xGz/zKz2Ms2oVmt1owk9e9y5aVz7mr/++2RbE3WwpWOdd0VATDcsxLa
rlRVXiBbG05zfdF/jWKxufw07CS9ErRAilV4UR3ubBC6cGb9jYNxCG64chFLomJ2vSrAAp3A8jHU
6clBU79oSXmn2D9uT9ja0lPupGsfTgUyEmJCL5a+MMM8SAYABRxHx3ptDMkNx3I3xu3GNhbTsrzV
RRMz71IHCNvSXUZmOfmzQ4u+SWSYPkf9F8WhuJZ5ofRPPQZ7ZfzjkAWAHngCYCf8IXS5HlmVUOu1
Bg5nMpp31vR2thtXRm+uUpO7of78p9NIOw2MZj9JI8jrLNYqGSva9HJKrU0Of/qPqTiXw2tA6+1t
M79PIrw9RNpARyGj/E0LTC6szHFqaseDfohMGeXs7FD3JXfP5FmB6eHckbGYTretroRKgi4ImgM4
PhDMXfYTG9owDVlI5hrqkDg6GtoPbfBjF9SGJ9H+mOiJO0aFl8zTWd6S2Pv9uGGbdB0HDuoculCu
lzFKZXInKdUA7r27UoOmZxiBwm9tz9/PwbWZhQvUi6jV7ZLWQPiL3ThDLpW0lfLOtA+351L4uOtj
cG1n4QNNo1LymaaSsz1k+6QCVzY8DlrrjdOHQd4ihl+fOwp64F3Q7VoK2SjVHMfSEBIM5W/S9I3S
tHR1/XGvuRgQItvgK8UzcOEOJ7meS1sJuDti+Z1WOa7dVo/qsJXlWx/Kf82Yi+ik6iU/k2XMmLyr
0uaxVJ5N69vttVnbA7hbuEx1ACdEj9dbrTMteQjhxDrL8Un+0rw6XUDP/vf/zchivtpm0PtUw0im
9a45vFMyOPn0xNss1K35CpP2fDL+1GJgbb4eTcVwyl60EQ5iKyd3I+iB/vugGPeWRMdfpnpplm3c
jWszCNCPB7kKxuM3viGlNq1xFmyVViy73PKlHRyiPt5Bpnp7Fte2w6WhxTHSzEEd1Kwht9SkXsJj
NPpGUWJjNKtGqAtbMOQTFS/lpB1jpk9OGFFDCPKz76163AxVV2wgtkQCxeb/Am93vUqNhsSL3MiQ
xOkxpZB70EFuxiPp9nStrItCMV0QCMpcwUsKzBo9brovgYflg/RsjsXObmxwfJ83W0tFuLBwbxgS
qjUAQ2jnXmw6v7e7XLIAUbXdKIZDOWgjjlhxoALPRP8q70n4CxbnB5KaOh5KcHXALBNauIm9vDR6
rJzg0GzxWq4tzn9tiam7XpxxMpM+llmcPHX2Q7xvdX2bFHXdiNCfEQVCCGWujQRpqPR+SWDUmFZ7
hq82PUh1L5O464ONy2fVFJ4alAopHPDw16binJYAtU9zwQvSttmOCDyqtx4Ta0bAStPOL4pANN9e
G4noU9LaHG6cIHpuKyib29aFBe2P38XUU2AcExw8SNcsE9mtFetTIoh+oFPRKdal93b34/ahWR0I
2Qp4rFBw4QV+PZAklmS51DARlbMnoWSSCZJPY8OTrR1NQ6SguJ5BUy5rGnGuZH5KyofnBALFkQaa
7BnxGyuONmZs7eBAywWSiPMj2Kquh2P1TaWniZqfneAdzX0N7ACCfUamcRl+3P3tuVsblRgSET8L
5CwdTmrxerFqB0KhKL+L9dhjqymIa4fzFqB3ZViqaIsh38qwgD9fD4s2b9jBS1oe5hQB4O5OyU+z
HJ2y1KD/fyN3sTKqK1uLHSFPpi2FEraGe32Kdq3sNbCSby3UmhUcHFlWHDZMiosR1WojFbCQA0Rt
88CtpCBy2+rrTFy+s+TM31ipFYghtGUX5haDmqc4TCyBk5dfmxCJheZdk9UHnfxSWx/16oMxfqN+
qE0uEAk7oGEZErVmODvUxDghO3k6SVszsHLyrj5pEYhlQRFnMZiMc9g/wH41D2/CrXLlykWFCbhg
qfBxmSwrF3Naa85si76EKXOT4J1Sv9w+Aetj+GVgcRMWKVIyoTBgoVsBoXZevx2cw/9mQwzy4vFe
0R48NRItB539vg9eBtt3m2zDP600EIr98WsgYqAXRpRO72MaFZkpw+w8uFTb93B/CcaGMfBG+kje
aGUA9ZOJGMicJgX85LJyiPQ2uWtHJ3XjUDW8Dn3Jd7cHv7WCi2MSZIFtJWKCbft9Pn2T+n//t39/
cS4iuZ10H3GJM8n/vWM0Dx2iRX9hgmwB4RJBprzMv/cAJQIpETRy1KvU8H5stk7S6iRdWFhMUq9F
ueVP8AYWXU27v4woxPH2GFb3OWEYKEkRvy7DF20OusCUZmgs4y/ReC/nr/Bx3TYhPnIRVCKW9MvE
YhCTNiLUWWOiK6GkKr1OPcjvJ9I5t82szRU5HBo6SXQ4vxG76HLTx1UnOja6L3L72mz24q5N1YWB
JbHL5HeDIkdE4Y5eHqWhe8xM+TEOkh+3x/F/pJ3XctzIsq6fCBHw5hZowyabkmjEGekGIWkoeBS8
e/rzQTv2DBvEaYS0Y611NbOYXYUyWZm/2QqzfFKYSRD3ONie9c5yG+teCSVvqwi6MVe6enkojL2u
ScOkMhQcchX7WbX/uT6ItW+OeN1MPVJn/53F7su71pC7ea7yXr1Bw+zVlD4UFqyxZtrCzq6Ohf4x
iEeYhe+cMpRct8JQZix18TJgXyKMLdXt+b5aLuCZtvu/ERZfRCoMZ5i1Xc/+VP7MEVt04R6Isn62
9L+H5H6ywq2IW2NafJ8q66bWUucxpThlp5/TdutamH/z+zFps5KPTlXfWWzKNouVUuutmV6XdrtK
CV8dtdpNSY1lr+lhKIQSyy6ejL+xjDrJ/h/U0aAfgKYGjIyT3BJcko/FNA5wGUn7it71w/C27PRb
K3+Zev1YybT5r6/H9Qn9L97iFkSendTd5BbsjM9x8dp1D9f//uqmneX9eTRjjLeEMhgt4rEUA1DO
lQ4GiqKjfJduGt3Mm+bdN5sffkg/zV46i1WhBST8wgogBI3x9zKd3AmymFnfpKq+2yqmrViL6sh1
gzuFKEZpcFk0VpI26JuIx2afdrCK9DEAbxhMN5M9dp5iSL4nw7l6shuIDaEm4kNclw9FHH/pbKnx
wP7DOQyCAEeA2LlJwPZAySqQ63HaYesNsTr5vIjt+Rdz0SzyzSEVulVlOfdw4ON2MPfgDXfY0gy4
FgXEwZLLg9a0LgUhUcr2+1h87qoPbfUHlzHkXrSXKb4Bv10cNHouRGyHVX72bf8DZLMI5Ss5RORh
C7i2ejw7ZM6gZyHDLB+TIFXLScrJzXu9OihD5OahAqDY34Pevb4xVsqY6vwOmhntPI+XF4EcN1AR
GpaR1QCUDQ52v7P9f6TxR2/HN3R0R2ur47C21d9GXKyG1B77qagRQrZlyU2cF3/TDGBrTMsaVlf0
VSYRQQJlUnWfSnSnGvO2tFW3rs56s0/iL9dncW1Mc+8GLhXNFP6zuK+zDMnKSc/PhfWqxdDE4v31
AGuLmwc4MmgcyqazbFbWrWLGVsHRgtJ49sVKy8ozrSw8xx3mLNdDragcAPEDbofz0v8IvF0OxtIa
v5EmNpIxQccXD3UuH4I42svquZCVh2mWhzVeM3srmV4bI4OjH0vNCcXD+Z+/eQmVsbCKOoS/aJXj
vohDz4le42mD87YSBP4pJBGEmEhGlr5dVhj3gxqC3rWM1HyqimA4aIM23BZN52/d4St5CRc4+J+5
JISf4+KNWkRV20OFQOsz8g9lGH3UQlBHarObyuNg3fpi4KCWe4RGPquQIC2newDv5+b3NhLUTaJk
rupE9Ej8dkPrYeV4ufhh83J+M9Nm3yED4tDnVBTnS4glTEQr1Yzim9jaOF5WoJvANN7MweKjNmNu
hUYLXj1pxwMGDGWIDsLn1kYHW/uoaDd+cTaHdGdG+yGJb6dpC6i5PlRQRMh7s4GWQljC6OTU5yV4
TvLaHYOfagKD0zip6d/Xd83quqLG/79xFqcahewR+UV6uFk/+h+bPstORjQ+w4fd0nxYjYSKBfTw
2RttCWezjUky+gJ9YQ28tIG9FybUYjAP18ezwm7mw70JszjSuhJEbaFimGhOHsy+CHNX2Z1y/zAp
3fek0zkDyj04oPsu0D/Ioj/URXfoerx3Mnna20Hryf2WYO9KggXSDfD7TLUByrfYUNjBiZH+CBtK
tqMbhC52qTF8NqvyIZPbl8EetvTFVwOC9OeynyvUS+u2we/L0JSgdgWQVoSxkydXfGmTfpdskchW
z4o3kRb7BJ9oqtclkcbxWVWepThxFUxLTZtK4HiQ+ueNz7tyYwEoRroKUAqlheXI4sSJwzKmUd7H
8uTJZRbvjaIPd6kmB14zpL47lEmzU0J/cJHV6U55F5Q3eoGQ7xQm3/2iGXZhVdgbl8/q4oaqNdNb
YD4vlePsXh06Y7a8rPNbsLluOVWu2j5dH/zKmQBsm62DmRG6SEthJNS6uiJW4DnEY+Xs9PGhnV/Z
QfEQUq3fX4+1Ms+/vBiohM7eOkvAcu4Tfig4F4xc+1pVzU3Y1huUoBWSHk8OeqUwianjEObyOI9F
18lWDriimcoTFi6u35Hum8h/Jl6u0sAtX0TyMmXCBVf1Re1jLxiGnUXxsFeEl4+UnJut37TyIS9+
0+ItBOyeIrttQy1PtL+naLpJ6YTpWYRsstsPT5lquLnS7brmQ1XVrDX5W6yKrzrnTKJHGxfxyi6+
+C2LY6PxY3WUA8ANQZjqJ7DAlisnY3FrtYXvppOUHYZs6jfeCqsfHu+1GbPB4WEvPkoehUXf9HyU
0ohrrwhrkl1Fnk7Xl9dasoaX0n9hFmPro9pJ7YKxZf1nPKJclaRCrn7awU9ftr0KBlpoaTdSucnJ
WB+fDf6TZEqG2nu56AoRltOko2grRYZKV21o9mkagTwuGgUTi06Z7hD6rP6K8Q4+Fe0gfeA9muwl
qQw8RfJjz47r1hWx72+kHKsrT/3vhy1mxGzr0Wd/AzORczwFyt04vP4BhYkt9ybIPDtvMqheT7S6
spn2Ngj2QWC57fizDsHa2uHvn4gXkebD7E2kpk56KDYInA/tbQmx3fRPdrolj7W6Q0i5sScEysQT
9zJI0pZUX2b4TxP7ntEe2KRx/d1Jb3Px7fqCXV02/0Va6i6oWTPxXTjgFau/ndrHODI3tsT8WxdV
GAow/45l2XoKsi6Om5ixKGCfE+U2w280sz7F8vN8mcyiClBfrw9qffrgA0HKBv+xLPyYAtP2cATJ
MkH9Pk61HzzUmX8MHN/N2j466mobf74ecnWVGzwrqJk53GKL7SfUKud7kZ6V+pcE+UAzBpm4hTVY
IRyzzN9EWZzik2mPQzaYvJb68KwPnoh3fZ66gy5DHBlgIeq1K031U0vS0NtV6PZJ7WJzidLDUNw6
Wb1HJcrtjcDTq2Gn0aFujF3e+jxe2ydLybe4xytZFL937veA6YeNvZiVbujm9i6/NypC10Rupg9/
aNptKv/d3JvW1tti9RuYJBD4wMzYn8UhEDUxQ2nnHMqu7uW87Y9Nq+KZ1zsbjfGtQPM/f3MGdNYg
N5ngMqXX5BnWg9WQHQbjxipew6HqYFC5rvBTUBjYZRhscm0nrghT5rdKmXtKfkry1kP5hc2TR+Yu
aPZPVr6VZK8eCTz6f9F3wR3Nu+vN6ESaFTXZAvRd9UG3gnurczauhNVl8SbC4nGWWtDYdHgR59YR
7qBZrhrJX6PgDmu41LXD86BvpT/zQnt3CL2JuDhQx9yPinGGbaahdIOgB4y4bo8QBvlY4Nahc2P2
p1iRd1OY/lWX/vP1w+H6jKL6djmjsa6mcmIx3srMT2qT3Yhyo4yymkL/Oz6ckC8jwC4lJZhFV8pe
c9sp+AQJ9WOjm64eb8EE15cl+EBkrKlTvjPf6CJJ9FNCLFG2XhV3x06Yu3CcTihgYAqm9R7l66fK
aZ/CKjyH7RZMbXU2EWKjFoOOjbUU3bB7yZKUGelZj2ntquAvH/OyGr5f/2ZrQBHqXnSNUGKapd8W
u89BQ0JLY9hiVEy8iR7FkCm7ySBjDlRPFHe0/hs8I/RbvX+OmmmfdDLmtuFNk2guje7DqJSnKlbQ
hYjOfWh+u/7z1ibh7a9bpCFFg4RHNPDrZGxAgtqGiPNyPcLava3gTzDD0G3SjcUxoLVI1BYl4NYs
PQWYxsZRST0BdvgNlyBvme4m1+Pd9ZhrF/fbmIuDITHtXMCmZ86Db3Gne0HSelnx7DOdSf3zeqzV
dQwPDvAeLQQ44ovEtNPTKrZwUTlb2ksG8CErnZMIhi9JZ6C4at7r3V6pUPsKja9RIrZylBUZKqBi
b8LPX/jNMWuLOMzsYEQxvXNR7EmONGXAX5fHrpTvm+YxkMLdYAI4qu5KKst5H3ZuxcMJCcdd2FYH
wCcHhxRj8idPz6WNI3r1IYNeB/zy2bUBYOPlz0sSU6uEw3tClKmX+qHX1Y+KIbwskB9rW/Eq398j
AOejw7bxXeZ5X57VbyMvzjIlrWE2qzI0s35yI/jcYf8hb16H4rUcXjVtcuWcvnh5J5HbKL6+r7e2
/v9n7IDJEXJFj26psiOrAboB0DDOrVx4Vvkg7HyG+XjdOHmTChLOQV6nuaui7ub62FfXP2/TWYmB
7vyyoNZkRt91QT8bd6vnzMiPOi4hrahcy66PJeTy6+HW8pj5Kfy/4RZLMFVgqEWz10oaPMKKOkrh
g/MnQEzaS/8FWZyjU1SZCsqqPEw1ZG5K575SvinZbeZA70LG+/qIVicQyO8vwQfAFIs9bYu+BJTN
2lErx4v6fWXEXix/LSgxTNHGDbEVazF7EJftvJpf3FG+j2seFfX3UXJbUnBTL7ds89YueCyN/x3Y
YhaLZODEn4OFWXeQrFtbUQ+AlLyUvXB9CtfPxTehFleLhlJUIEsqj09kTitxl6h3vgEpPRbeaH0n
PetiEHjluSi6jSxmdT1Cm+bROzuyLnVWJwnxOCfnSFTs0Gvwd4hKry82gqzeazwRAAWTP9CFuDzY
7NQRStMyk3Amj3ZwW8fZLuk4av1D0z23auU2iuxdn9PVr/cm5ryU3pz1llngNdAT06lOmfoVXwkX
UswRDtrjHwRi6ugUWtwuv062N4FAidtIQJRcoOkwHsXYdSQpxYQiVeC4TSs28urVD4aNLha3c1Np
qfUXNkFVNj1XaIrGBIzgLkJ6Z0ue5lem9e5CAHJDxqmTcS5F60w57kQz25f0Trpr7Lo9+RZNFgOX
46y1URNLETvC5n36Edcpiiuh2ykHFMBuJqRQRnurJr76MR2uRmzgSBt+lX/fzHHVyGnbOqzSqv1Q
1tnk2qJ1dX3aazFX9PXvuTbBaGtTVJiFKunFXi6cwEC4y1dnhxD1p06orvvcbe74+aBazu/bIIvV
ieRGU0eDAdksLHbYoWWAG64PY+2ofBthkdcpfdyrTQi3txepp7b/KN3RDDW3oUGkAsi/Hmzt+yAA
Nxvd0LAAXnQ5Z6PDazIguaKlLLwyR9NoGE91iLYZu+F6qNXPA+teQ+kSXJaqXoYqaAyTBNiQbs3Y
q9RdXts7BLj+b0EWd1pmoWAUmkye4XzOu9qNon0Kvf//FmRxmem+0luRZsFr7G5tSfHM/F6qtnbO
/JnfLTTwc7OFHInVUpJ4auPYcCYIBZ1ZPlOE86op+dy2+u2gysdaFD8C2pXXx7W68gCY/dLMwcFk
sRg6tZMSjafcOYrKs2HS0dZOUUHTAXgWpbDrwVY3EmxoJKfomXHeL5aDpvtl3aBeocgNl6Vs9Uc7
1oqNy2R10SFdO2vuAKNeLrou0/JQGjLoAomTe7MKv6ebrcKF2efH6wNa3UpwaWfhnZl/tCibDFLs
GJUMM8GBgV3oL1UYHIY2ca14Q8RtfUz/Blq2ABuwVZYvQLcXOHJX3bB3+s/Jpo7QxnCW7EO0rnnU
TLD/DctHeNT+XtmfwrTcZ2awvz5xaysBFWOQLZTRUORYvp5GkdY6wkvnoJkAOph6m/wQprS14NZW
t87d+0vRBsTtIkzaaXrbmlwP/djdjRJ3YBEUr2GrPOp4Y8Geebo+rLUJ5EhF0gDyFni4xQKHxB0E
pQx5pqwqL7dfY0ztA6k+5P3D9UBrNAwG9V+kxXmUWWAne7lGnsUWtqeOKMVaTm081LqNcLlsJ14x
Vs1JD5IO8Kjz2pp+4LWaLHmoHJ1jqTS9GgXAP9gPb3/V4jSRojjCZJP9UGgvlv2PIn+jJxNm7R/s
cGziZn1qqIuYpl+eI2qfZxg7NZwj+DSYze183PdNsHFarZ3GUBZnn14Tz5dlImymNv5bKjwDVaAE
bOMb3YqvVlPe1qq0j1sKo9GWz/ja+mFPAAdFKoxVtHjaV0bQ5PYITlu0k+aG3SdVsz2lTWV3aLeO
ya1Y6uUkAhVpbGNGodOo/zuP9m0a7wJe7L4/7a4v1rVdSJUMMh69fhXFp8tIpDZClkacQzR1OMeG
cvZjaY/6wDFNzUORJhvt87UHDCgRVOLBHurqMh3WlUovsgbs4Zg5mWu25od6QDfWuQuN2cbgyP/r
1hnMjRN6RUYWrPbsZwBoG1HK5dNaD1NzkELYO0ZI2SdsHvyo/pjzis9s7agZFDyn3MtEfC+X/Z05
+W7U139w/DhYUmI7A4UPCcLLiVbHOBpVC3qPM5a3fWn9lcWaVyTdjVVutShWVw+FX7CCfFrQIpeh
WJOJUAxwuDkqH4PTf7CA/XSjcW9vJscroWbjHh3NSHQY8P24DJUjReQ4I/hOO3+xq8lD1nlX5hZN
38/X1+lqIJ5qIC2RfAB6fxlIVQoDwWK+YKncY8DwKc9+5uOtZFq//ypEVwKsIlVzNFmXaGmjthPq
VuB9dUk+BQCWMrk+/gkT6yLKYteV+hDWdifA+FJXiq2HCPvOWGypeq4ckhdRFqeINjVhEc7g266T
PnagrUzpSZWauUuVN9HOt5qNs39tnxERHhDGHfMdsPhKxdj3RlTMWHPLbF1M3FDUfDCNlxGxG7nY
i0q4IujcUv4r6AMXKPnp+ipZScUMFgcVcQjG7PfFyhdOLnW9kNnn+uAW2U9eArrYqMFsxVi8B2uT
xoLaEiPT0Z+3HjRbd43flyubtYNoJ/BM585ZogCiNKUhVsAAj9WfVk6toHqIEa27Pltre0pFSp8D
Gc9JYPuXe6qdSrkrRSrOU6SLYzuahetn2mshlx9RWKg2bprVaDixQ56kAUe4RTREVw30VYFkB9Op
UtG3KcunVgt3ed5uDGztE6lcL1Q5KL04S2B2KatFYfpSfjZLsc/95pa66n3SaY/X529ezYsnIYym
/8Is9pdq10NuaLE4912KWefPttwSkVofCAoQs64gr6Z5Tt+Ua9o6REeqTQQDeSGA6XyWu5/XB7Fy
I8+0rH9DLBaBNTT2FEGrOSswjTCh6CrXaSb6yvskGu6sQd9JZXEnZebL9bhrWTKFTODs+DmA+1ri
hIqchKqxDPiuotKOToEpWhFprRv5Tc6pa3NckZwch0E1XnrNgmtUWF6SxxpS9ZZ+ots2e6yPCP9c
/2Fr6xTOFbqw/KiZ/HM550XVh71DKfKsluMRkX4S+Okwavdi2ir2rIEt0aNER2ROhbjW5s//5vMO
SleTRLNOldg4jXZ5mJKTVtp7q3ewO/Bkund95NxAiveCT05jHHyr340i+tTbg6dWT6a+BUNZW9Jw
BPH4ZPiUBxcXUzVC5AwiIc55aZSuXemBF+r+7yvv8rZ8E2Wxcaq+V0WnseaGoa44cyrDU/EpcW1/
LA7Xv+bqlcSdBN9Fw7yd6sblHGtCqJEy5YICyk+rVLweAE8RzZ23Xobsf1coN4N6N+bgKh3rhODz
xrG3toV5p6DdCk2ZFGkxo2Ofl1nTlsxoLe2i9DhV/i4cNtLqrSCLCTWGDIalVYmzANRDPmGPpYtY
9fWpXA3C4xnjIWSJqB5fzqQj+7WWWgNBwgfeuF5Z3efdlrH52u4DHgH0jfYG87VIKJ0+mwRXeHEu
glq4VnpfdPGrakBsSf/k+gN2gvwsj0XkYeef8mb31XHQmk1TFnic4ZuUS99H9YeSRXdsrOsTNy+x
xT3B6a3DGuQ8QeFQuww0xnIk1UmDkZuOG7dTSAepCW5ti1Q57ndG9tf1cCvf6SLcvMffjMtq/Iy6
Ti3Odju6vvimJDQ2Nu0t16Lgijd3NmwSlSVo0B+yEsdQmXUNEjJv6mNwExnJBrlojfKDWzpvGL6P
DiFm/hVvxuLLISt6KIpzLdnH3tE/hcHnoo3uTVhQU13shPgGgNDL48qt/ewIlgAz8GZj4a8ciozy
l30anFMQBZc/AtRynkZtXZxtUZxEVd3mWyq4KysEKoo8+8NTgaX5dRmBMnmbtnFanCtMH0r/Q6gf
A/QvtSx0fXxmrq+PleFQfOXKpzGj4Qe8GI6FN4JtpWPBU1/Rph2rv/xqhCFPkOtx1gZFGxcnLagK
YJAWh1Kvt/40jSrnhdOkWCao+cns8/jQ4Szo+gWMFHsKtxzMVwZHbklLg9EhDGgvNnVGo6nv0Bo5
G2mxT2ZN/zpW/4BBydRh8a3PRB647Zefq1FsQ3IGpwCx7djHppCS2yh0pFtdDPXGDliZxPkroQFF
zmwZSx2wvJJbipTU/yP+hcNgdNqtXraRa06mdshzDIks0Wgbj+C1SSQgVSGkPNHnXkzi0DitlPl5
ifpv9U0KZ2Cu4x+vr46V8wOoMbxJKk9wdJbQ6sg35GoI9RJd/Hsb0nPlFHCG/0AwAp4rirJYhKgO
NoCLL9WNam33UcV1Et/YU/WaxX9CokPaAOaCzZeam/+XMbRGMapWK6pz1JnHwJJ2Shns29a/uT5h
729GBoHmNw0h8mWE1C7D5KKqEeUNeK2ZwbnSv5qYK1ZZ43bRluDSVqTlpMVFyrUYCpDaT1b8JfOh
gpgfE+nL9QG9X2UMiA3Ep+EFwn69HFCBbEDQctefpQQnCmuXJ+bueoT3a4wcFjFJ7nZOPBTHLiPQ
nh2bwiRC5R8tnEqb5sUONzboagwKX7N7MB9niV6Vy5wqW2BxuVcPdvSCeBp63NeHsTZRAEb/DbFY
YIZa1UE5mHx5XNHybjZBvh7g/QdHUYHdPi8tTuvl0tJzORxTXRHnpMYJKjTlFtfMghZnUcTeIPXT
Rp1oK97iywd5rg8yvZizKXzNs/XSPw2Z9CWXQcVpVVZtVGzeP3Hn4UEshYCAhYQ6z++bJCLzpTBv
tYllIGn9LsdYxNW5E5S+2qvdP6XW7AZFSK4/9htb9v3hPQeeRfq5avE4mNfOm8CdP0WW5pMxgxnI
MK7IA5xh7/069KLk4fonXBvjXBudFRChECy1CSFPxG2uctk6VnXOkCPBh9FHp9TODir6z8K2XHPr
gn+/Lmex89kpggQaNPNiXkUiNC48uT5r2muj39db/gMr03fx9xfTl6sxjn8af78fIh6IH3w3Dj6K
yE3sjclbWY+c3UwbtxFAlSWBdVY1crRJrUnw/unTD6wFHF3Qdt3KvFYHNIdBL5A7b6nzm2W1YU2D
X59D07gpLKjWz60kvKnsblNjo+cxT87lo4OPQ+UQbU98U95hYAUy4JMqRw3XReQKmPJ6SGa5cYSv
BkFzd65PzfTxRSpZCQl/Rp0gAfMl4peuPaT1y2+vbJwI/ouxyI0lBZkKnEsbOOqyZ6fxbQmybkAS
dYzkfVi8aj2S5o0abWSvq4sbZ0TkN3/lKYvFV3W6b45j1sCZfszzh77fqu2tLjpeNhp/nlrI0mku
tQVsFVE3Z7n8lA4+7/Vhx4k0qOr++gSujITel0XLaa7oIPx2eQpVeSlreOS05whm617Da+lUN5Gz
caavPNVo9cx4e7p6oDuWl0gjNaHvtHp7HvPJS530RYT2facohz5p8LTrH8c2e9Sn/NaIjmZyq9gv
Zvf1+kjfH4JASoAuzAJevAGWBz3XFV0bU+tgfPv5PqRreoglleqd2vtupSbpPgxoOyLjezKGMTtd
j/7+gxIdBA2mgQp1heXubgoynaa0uzOMFq9zJjeVj9y2bmFupOcrGG+ae9wnNDhQXSMdvPyideRX
dm12/bnp4zJBjjAtb2Utt/c5EmBeNDXOwXEy3wORWrnFECgHSa7F8fpw5yCXBww/AoQ9bxLyXloV
lz8iUjIzblhY52zyd0MAbzceXKnSN/bhyqxSOqOZxPqlT7Gs3w2+n49Gj1aR3e/jT3UwU4TOYZFv
hHm/dObnFbpS6NOSZhvzz3hzVdeUnlMrqeSzYpTyXaG1030owU7QuvRbY6EvaI5yfaOn4xPgVG0j
T1jxxbRZOfRR55KzZi0HWUzdZA/CUs4GKgijjh779Fyk9+k/fbxL7pzpcVRjF/c/vz0YyW3zyB86
jv5z9zPXnxL/JJuRt6W28n7e7Zm+5/BhuRbZ2JcTkqm5AZMuVM/RUBf7sZIr68HJ4670jNAQUGkK
CuIbJ9XKwkZGB9mBGUTNp152pLpWTbsmnVDUtjpXgyySOS2EJNtFjsvVS2cnUms/TvG+Mn//lAQG
iToxZCFqFfBqLscbKHEq6lRRzlom4YyQmMa5jpry+fqmWZlV8AeAR0iyZ6vFxc4t06oDExswq3mk
nOTOrCRXQKBxW40nXQ9HduOseL9LuVp+ZQI0+hjhnJK8WddlPA22VYzqGT6UijiPiTDH97Qyquw+
HkRkb6zkX5Wqy1OB5oHzS3yEpuK77onAuBnxpVo5y+YuKz3dwlDALbQdQqB4DDgfMqD5W47Na5P6
NuYiQ5Bj36h6Wyi/WNpF/6ndCaP0UFO8/u1Wjggk1FiVwH9gt9vq5VQmJbk+xRjlbGV6V3mT0SiZ
l4oq5zmRJqXwgAiiUGwXzbQLwglaSiYh0nT9R7xPIUmJlV9lV8jJtFIvfwTa+bY0SB0/QlLUI9UM
ezcgoHJQ4so6GVN06Fs92tiWazHn1BiFF17qULgvYyL5OQ0aTYHzMNrn0QzvRxoortCcClFh+YxV
9sYg12aaBrFDIgFi5531aYoRsd6gWnTO8/5HGEJgQldKzUB1ITB1k8eJJ4naLZNqY/WubBZuAbY/
tyud9yVEUKlCtYoGzjyASdLeHvrmm1Azx2viuhs38qWVRQuzfDa+U2ak91JF0sky8j90Wc+6HDw2
HcTTpNy3JvISpAzX18z7BJBbTQezTA19vkoXaybppaLqkK9B01QPv5Vm1R1UqZI3Jm89CrU8cGTs
+yUUKDAiMSmcQGegnJGbjUV7kxT9Fjh17RPxqOYPsSzo3czT+uY86/tG9KkVa2c7xQ1a1tqfehg0
Xgl463R91tYjzfRB0H5UrxezVrDTkjhJNZy4je9DbzyNRvNB6rZs0FbDcOuTfJA5o/ByOSA6hnS4
Upzm60lFWWIInONcxLgpSnnaKFXNV9jibGYssyso2TEX+6IcNoWyIdWBqZ6NLr0Fi+Fp5V9lJXtZ
90mTpCP//e0ZpGnCqaHAZMAUcTG00rLUsIWlfG6HL/mUug6EF3VLz+D9sqNRyIoD9EWFz7IXQWQd
D1fUM03kEvFec4rxS2wOycaBtBoENAm18Fny1V7cMCKqWM9DQBC9buVdWQo6M71d2NGfBEI5k01u
UPBfovCdNilEbpTmrNRVemqekfcEU97887tfhs9PSwvRZo51uECXi06eKj3GZ8bEk6fO5H3tWF15
042kQG6bl0r8+PvhWHcy7RJq8Lx3L8O1jV/VIgytc2pVrdtZ3ZMe2jfm75PrgS38TyIwM8i0RZip
LXvkJiPrHErleY6Crs5vV1Uc4GUUvNAdn634FqvNSWfTaimwsEeNPvNo8WnEWP+Uqb3Fznl/PcyB
kJb8VTvk0L6cMh0XydG3E4u+z9c6kZ4FYu0ZTnLK1rt9LZBBy5GbAd84e2nSU/Wt7BchYo2mcLyg
R4svgOoqo+G49XmuR3rnNtODCpNbmc+Dnstebb5qdrHrW7S77K279X3CQqLy75jeeXyHTenwICWS
5t8rovqABkkh1R+UoOSRuqGnsj4qDgVMPRDmXL7F+5JtPJXMnxpHoZcHanioiuiTyER+l9v1xsZd
OYjA5sx+QAD3KCkvNm6LRGubyT1ZQ0jz1JWU4MUCXPnj+n5djTL3ZMgzycCWTMwoUQ0/V0sVRY64
KN1cU6ujQvL3ej3MvFku7yNs7X8hRZk+csvFGi8LpQmKDCnYxkrTXezAFEglWfNKUxn210OtjgjU
OWIJQM+B915uJxGpSt7XDZmdHnUegoMdmgCWvdFoWI8y+49xPHCAz//8TXKCSOBk22EH/T3OnEfk
R+KDmYf27vpY3q1udAY5tFFyxmaW/y2KrlKPQlSATMm5zQK38vXHmsZZrXGdW/qTJuqNqXu3wAnH
gxURXzDRZCnzV3wzKENMzTD6TXtO0FhOOX+c3PEyXGe2du272QOzOyspOsDhfvESLwP5A2C4WFFb
DMm6F7RuM4pY0pYZ1a/z7GLRzVHmHBV1CJLi5aJr1bEQQVtP52pWFfRMbUwDmOid/j1FpLTZGbGU
ax8Gye7SuziO20dHC23nmHRmat0LX+gGsDjNnlzynbDd1fpg/qM1hVHsfcOKvtqIbz4LX1aw6B5m
IOVQt/oHre+TdldKSvmYVXmCIm8hnBcxhNpPMYryh9Go08c0tpPnPFGrh7QZpX0a+FnMA1ornjqU
LKl74TcmdsXU9o8xtdSPfRZPDehxR2r3HWXdH2ouku/Z6EfPsR+muWvkhXjwk0lPvWIyzHsNZG+4
B+EZsscQT/g7TFQOer/rZXoRYT8e1KnunCM4utQ4ZJ1Iomdd5KFwtdQZ7yu9kvRDGKkSnEdD+276
sdy4IfAD+V4po/Shy5B6/pBHEu/iSR5ReApLn8ZAmvXScyBHyd+T1YmvvVVbp1gux79Z5UnqdgVP
IU8b4QW6EUPMdnUmOmUn+SKFLtq17VNA7UI+DLYWK7vMUMrYa5qcV0YaNnXmlq1qfq4nbWj3dR4L
32X/O9/CCHeIm3YYY4e62SQ9VIUUEq01o3oXGJVVYeoZI6s2Yf/zJcoDMZ1aJs/Ee7HXmtM4BJmy
8ejT36XgLLu5wESjjgsDpMrlGo/UOKzVfujPmJnlSDaPHQ9ZXZh9eJAnp093fmzJj22FwIqbpU70
1IjGivbQwXKdny74FkrpdDXTpWTf/CIdAIAksQpYNWbWDSWvYmaF+tpOxQah26eybcA3M6PMcpXE
au7JKWTmeYQE4fkaeZ+HZKB8T30y26PkX/4AtVOVO0eZmlcJlfBkl3c2YpCGgfzoXqoa5Rlb5fpo
1n37WgmllW4gnGTtwaq7ajg2TtWOOw38eu6CarEeh7qX5R0UoyDdd8M0Cv5UjUeD25aaFXl5RcVo
I0lbObF4UFGomLHFc8Z5Ocnx2BVhblKZ7s0CZunR1MJDV75K6Za0/vueB7BS+A5QRejg0NJbvBFt
Ke8G9OooTseB8ogGxOA6SDcfxriQ93mGkkbUDk3slrmNn4/EedH6lnQQFvhMHp7BvtfLeEudZ+Uc
tecuBFcETyJQA5fDR4E8MRs9G848IUYuBQkNHNP8+buXENQ+phdnClpz7+rlQ9vWoo306czD9gCV
BWnQ5ratzWy2YXWQ3Pn9cFQTeTpQH5618S/HNE1mp4spkM8CuODHdu5sWwUrOAOxTK41WZ4WDfJv
33xcRPC1IBjSY7GWV0Vq11ZfD9KEAmDs7FEez27qSrS3Rq0LSozGltLAfJNeXk1zPD4ZuTjvlyVO
tKsHwUcN5XMYR5YXBHpx73RStzPGTtrIVN6fQ/MdSzmTgxoFqaXcoNVrVO/UWD7Lhj+eDDP/pjZ2
fxwihysH2N6H3FQaL1Wk8nD9Q65smRkHSwmVex5my5JgJUt5FAhVm8B+l55TqnvZ7m761vl/nJ1Z
b9xIsoV/EQHuyytZixZKsmx5fSHsts193/nr75e6wLSKVShCPeiZnhkDHZXJyMjIiHNOPPdCowVV
LnV6GbqUudG3cdlObiwGB1RB8nz9d7x+vNVmAz8inUGmEG7g2qNAw7TO0BWKr5NseUNJ+dy1RnNw
k6mo9xGd1H1fNaZHvJy8eYkrz0mG9pDHPYOnmafm5uPwp44t3euVrrjPe1l6kOVl+YymyHiAtd/s
6PtmDJObnJuijqpPxVx37lzMwQH9s/rRDsvu0/VFnZ98DR4PKS70VOp9pvjqb1I1uYrVqoWb5GvT
/Fip9deu0rb6cRecFFYvkFyZbwf4Y3USq5lJBOQ1k79A33hQ1SnY4c/xL0vtnZvryzk3JabfGLxN
GexJi3EVyJi6HJeRVql+mda66xjdfINkSe7pUzdtnAfxjzr1BtbDjQyMhYsP5evTnaN4FbFmR/Mb
Oa7v1a6d9/JgmB+LXGvvubNNwVXtPGMyQ89Z5mFLmfecpsAtQuhiIDN/gRNf3SSNQ09GCzTNVyZa
fEjVBQ76qOkviTm2zrxv7eqoL61byeNhCIXQ9u31vb78AxxqWxxPlrumGtkwYZ2cihHQQqbNTuE+
7Scvk2uk05cvivy5RhKwsDTo6faTPLbADrceGhc+t+hn47x0lcU8otNvUPfYnweFmFTmw+dGgblH
FcTWvSgIwDpeX++FDy6ubt7rwpfp5pwag1CEsK/eyX4uoxVHFr2ghTPo+sFK2/HLKMXBvlWH9FBY
Se5pi1Pur9s/z1EoH4kpfEwSxunWFDU7mqQAb5L9oVWce2OOh71ZJi1Zp5n9KAqp3AgN5wEfe4aQ
/GGECC/PVU4UKJK81HQIaDwm5g1yucVdGNgZY0LV4UOWBvmjFIz6k10iGXd9pedNXZX9ZZ/pe8Jy
OksV1CywR3tgqZkaeUHpPM/J/KVE/S/pR89InOeojF7aBOFCfQtjc2HVmBZ607a4bdbXXBzq0WRL
rLqWC3Fje8HwvUx83Uzdyqq8uD3+p7X+a1D4+JsIrMUBRaIeg049ulL9PbXTA3TiJ7uSkDNtgYnH
d0VdF+5oKRu2LxwfkAOgCFgn9/p6ZtVCq4L5EhRtzNzOd2oaKl6aD/QjByPdMHWuLwoBG2gU5SHR
i8GjTpcJxdeceDir/lSiJFq5BYLiNrKTS5D9luP2kVEtOymtb6s6/jgu0V79NY7D18Rp96iz7QPm
pkSMv1iSv3Ds9uG4BZC5cLjApVAgAU8hBg2vIolNRaxKwIT5hob2o1l6cf0jKWixNVthZMuS+PM3
35tOlynXBvW4FBk2eXjozO4QGDS6t6Y4XjREG4r4KNQD1nchpGOnnYJGhUbmPI7Nj6SrmK9luMbW
4OQLRwYZEnJ6AO2QE9c03Q5uetLPNAv7/I/BaCZHoZAx7OJor2njfuk2IFvnKQvaATSJiPyiwayt
4pITWNZg6KHmG0lX3IRW/pmreEua8sLlRt+aRVlsHmtaNyCUVDIRUE4Bd6Cnjrp4P96C9WBEJTgS
BgfExrI3zam9acBK3NK57PczadbDaDvdZ1q3w0bN+HzRMF9FMBSjSYTc46nXdJGkD1GTyn7bquii
tUt7VOsh3V0PRucBgbk2oE0ED4aK5PqKS8HNaNo0KT4q9reLGSDM2t+G5kbmdO4vJGhEGw0aDK/u
NSABfS8plaNF8VO13aMsfqgrQ2C07md5+hnU6rO2Ncb2/CjQv6RnJWhFpJZrTliuO6MzwKHydaD3
z0rVDru0CMw72wQZJo3m5F3fxwtfi94sIoHA3MQgy1VuKBNOtY6an6+nqYJwqlU9Id6sTBsZybkZ
WvDkoIY4DQ5f7NQpMqlJh6iddB/dF4OhQNQSyj63NxZz7hRYcbAhEPGkmqsC1GLlRTB1mu7bU1Cj
ESspvziVznPdttr++r6JlPU0p8bBsEaFCXGZM/ZFmytLnGSJ4UtVlxyNKifUy4XMvHdVO87JMH+J
pH7rarq0PkbZg/0kzaF1IXb5TUCeAivIi7Iz/LjRhxyx4SQBq0aFU3f1tgy3RKwufTQe7LSg8RCq
4yvfKIu5r5axNvwlrw3PZpTroW876XB9Jy8tCp6ZEK3ipQpi+HRRDjIxS41yJtIJhVsuT04a3iiJ
urtu5dL34t0IlBsnh5q16i0hZ9EZCLybfmzHAFgHPbs1M228sYMyunE6itGAW9+N5+A8sW8kpnTs
4Emvllbq5jSAGjZQIayGnR1F0z3Pn8qdFafb8McLiaiwBRqB1Qna2epjabORNnrgGH4N//FY5rN0
n0E6uoFJ1fu91YS3BaXNm1kyNU8f1eQ+n2ZlS5viwl1EBw+BR4U+MhTCNYwsnoZQHoKCFr9ckPJO
d50e7vXiOyKJJhotCLy6oUnlHPbnJ2szI77gStQFqFRSIBVwBvHnb85H1ThyGCyygQCfFTOYJZp2
ejRHLolltbHfF03xkKR/BGCNBPzUVDihdd/3NiADM7Lle0ODcv8hmeNMdR1pmLQN1e/zo2iT6QFx
YtIcCrJrdEueZVGNdI/pS2UQvDSZ1f6ppkDeSH3PFyWscG8LITDB5DhdVLuYEtFVNhFptpuf6uBo
h0yj3eLGadtvHMiLKyINg5CCQi31xFNbpSUZWSZllu900di4VKzG8jCWsOY3LoWLhuj0CqVEnhDW
6hAqtW0U7cCX4hotvmSBld/Iklxt0KjPUc4CMCEq0oLRzRFcradN6DeUMLd9I3TKbyh+gLNNWump
GZvhrh8N+T6cFuWumKR5n8BgPqSJnB/bPO8/1kp2qydJxiDiINtbSR0cbWnQf8hd2n1Nqrl6sqLR
3A1Nl/62aG1t3M0XvjoyPoj68SkES1uEzjenxhob3rVxGwD9ZOxwGVLIM3Pjk5HNG5/8QozicOJd
glVv8Ghe5cO9NdEBNNTA77i+FFeRo+ibyV2d7SkKxP/UpVAfjfp62GnmEBUHOx3LL0NqKFtLPlcu
Vm1SRxJVPIKW7LqNUGZI/MlJZDOgOEl2VSJPL40UOd3ODtMDgIfgZmD21i7NSbiaUWr23Rw8xrnT
PCGgkj5kqf1FbxDYyAj8H67fVBc+B+kLTVzYbjjsWrpZVvrB6frQRuHAnF/MkK5YmYfV80IlYeNo
nF+KPLZASgEoEdMW1uTerhclnKJKH0Yn98z8Hw0pwwYV0bJy4LC/O7gABeVBjTQqGTX/eepmsxa2
vVFa+UNpPwrqhrKgSL3x4DrfO1HspvRF/ZY4ta50shT6OqnKKPuCxmA+Kb91ZVg8M9yc+HSWpyMS
RWcMGQ/Ozbn+s4bCqxaFZfYQcJk+ZWks6oqRxUAGI7nj6GyNBj8r6fF+pFcjXsdCw3ZNR4xkKy/7
uisfilzWP83UJ3aD3iOeH41/lqAzvFEHma1EmvNRZer8Ro4mYuRJtot1EnequMQH6uKri6Gvg05r
uqF8GNJQf0iKZdkz1mo6tlH3J5UY2FtGcuOhcqN8un4YzjxUGBYq5mQT3BXrrpHWIxW65E75MNWC
dKRpYYVmUxCEijurdCoO+dI1f5Jqeje1AMMEKMqovMKErOqpt8YSqOhCiaqHfkHWG96avMedYtfO
xm7jYJyHRWELuBOgSCIwDNdTW4lRINeq5dWDUY/BrmgqBxoBaZpSKsoHgK3RX3tI9Lugm5LMtcJY
/aA4U3FzfadfX8zrb8zlTqkC+QwIAKvzOdphRCe9qh4WpTE/wTVD1c6YRPPc0tgAOEPJOBcHWS77
T7nRo1oTZ+n8PJdd5i5Oat51kmEdusD5pQLqPCzOfJhggHhB2lU/r//Ws2MuNkzQ8OgqUAtbR+8q
HgyHodHVQxok+j5T7ceCLPtYFbb267qls+QBS4J1zMWoial1q1ogPY1UQR24fFgcJd7VjMRE1HbK
N+LweTARp0uQ021DFQ2oUweI7TaoY7PmEW4EXbqrh0KltNmY+XPXysmI5ndnbPFKzvcQfKwGDJME
VhQcVm9l3uJzxqk2mYu3hMunok6nyEVzQ6qfqqlMtthP5+ZgWgGzInXVbdtZ8zSNXhsXdGBsnymN
AH0s+oX2g+yAFHZjOQrbd+MEBPyJE8U/weEWW1ehKr1pa2m2LT9UUy12mfGZDAf0PKNwIzO/tDC6
SoJYRzn2DI+ByyxNWsS2PwEx81DXRRAZqFL6aQwiZlK91x0BYb4xJtz1TapGbS0ymC9s+z3IEpcX
VemaU2K/O9rzdANEBkwH3AdSaadWbODMSz5IwHPrQT1qS4OSM14EwUqPEnccLZIFo9NLt9HMdAPe
ch7wSUOpRdFlED38NQa5DRg1PBqRgxzEtKuG4D6eYvrS7csyKMdaenn3fjKN0ATUCD4YsY7V2yDs
5nJMyBD9vs5my50NOZO8zjZT5705NiNveOOgBw4IUJSMTrdUt2uFN0hVwhxLb2KL+1rtFWnvqFtN
oTN3XBla3dRmbWtBYaBxl5nDTi3+luOzVcUbd8VZVMQIL0Qo10LXDzc5XU0QzG0UC+mH0uxgIZfl
SyH3+Ubt9aKRV6APJW1U+1e+3kRSJgU22iP9EAOkM8I+fpRR1yjee6bEYlBj49sIMZ2zyORklIwc
G72+MA5ux5zJyjRN2w0ra7/mVsenSWOAE8n0lFbhNupyu+l5Gt2bs1cpqdf3iRtA9bTm4xTeXvfq
tQ9gC4AYhJHXAXnwvU4/z2jOllGBaLvP5A92N3n1zuq63XUbrz2Zt+nCqxEI2rTTKYAAYDg1MkOw
oFLhmPehFmY7OUrCvVY6wX7RreLLwLvorp6d8FvHg/VuASJ2DLUl9mzIb1/l3gyfzanJjsVoqzs5
AXFkTJbkTbn+T1k6Grr8iR5uTeZ7jR2rn0wRmrQBOTK2Z/1Er7Rlbuw8s++BfeVeoBflrYKylUe3
pDkiCTXtirmp991U27vEjtNHs22no9SZRUjJrg/uStWu94FVRo9W2wYPlhSXL51cdh8dBqreYFm+
XZYoSHZo2si7roNSCbW6N9q9boH/dSMFwOdGZFnnDnwHGKmCtwkakLrm6sADvs2XaTHte+jbPNyO
itreSv2PlPrD9S++ZWiVH1byDKgAWPn9sNzTV/e0UXPz+CkdvvwHO1xzAqEvbu6V9y5q0XWxjh3L
mJmZa+6dIv5R6fV+WqzDdVMXDiXPt39NraLybPalnEe2fY8m2IcAFVirPnTzQ2fIrqqOG/Hs0v45
3CUQMEmyqfCcHhg162MNFpJznw3osY/IcN+2MIpv7Ll/1K1Z2dhGsU0rZ4drLkblsYskJitz8qBF
gVJibmycyU3Not81arylLHB+pijbC8ivAvsaH1zjWlLKRYlj1ZE/qnFVe2h9B9V+iLrhaxsOFlNQ
rFH92cJOIAzNWTR5Uzv3vSdPajd7aen0L70tF9GuQTM7dClJa4ggzGWqa64WzsuvSo3Kl7FUE3W/
ZDFgNpNp6sE+L5Wsuu91FJ07tYpzaafO8EoOZZxo6kboPhPz5YZD2Z5nvpgfLZSqTr+cMvdxYClT
6DsJ2IbBfga7fKM3RsTAQ4mhZD+GmnlWGiNH2/zrwv+V4Ll6P+xnaQugduaxpz/FWr1HcioDShmP
od9Jd7mckEXUx0w9WqPtIrV7fOfxeDWGvo4BEtY5w6XCRp2NqJtDP86+xpq0H+a/Q/TCgNf7Yfp2
3dTZlSVMiR4JVEpEg9c9bInZrGBulxCx4HqnBncTiO55S83s7ASiX8IDm0jJU0tkL6ff0TFKpleW
Vuw3uf3QB18CJT2OTBzW+40k9gxCgsdgSdBCqVmAhhe/5E2ePjhOEET5BBhHke4Nqxz3GiltV2vl
p7HW5mM6ldM+U5jNYIZK+mGK7PYwRygljJE9HKEeqM/yCDa3VMjiaj1sPwRkkE99oX0sB8f6CAoT
ifnrn+Csd8OPFhRDkQcLSa819WaOQa/WWpL4dfI7CmumMc07ddGP8JsOFsoy9XyP+OSu+Jpnz5m1
bJQ9L5qnOwcImHYMrbqVa9fA/5tZNhK0upm7WkP1YULBXWcMLlQFSHsTwcX4YBjfw+Zr3+q7KAH/
c30LLpwuWKP//oSVg5RKmhqpYTJFcf4ZJpDPOjeQdkMne9p7kShis/FCWuI0WsQ769RDosnSEeNm
tcF8M9Z/p2Bxw+FHzlRRNfxsMF33+srOXR+uJTsrSrDcP2tC/lhoSAyrfeQrsU8vxGvseFc4xt7I
f103dH6QqSXQzKVCSWucqvLpumDjy3apaxHvfFUgoN1c+py3GxCTS6sR8UI8UKlcyOI7vjleSVZ0
/ZCFsV+XfyTJC58L575rfr5/JcD6bFAR3HBM+js1ktazoSZ9G3MIWy+rdhmTDZV5qy5y4XIBDQpt
mDMHfR3G06kZyQo1KzCNGFjzV0vLP8hheSyt6KPdpIdqYVYq4t2N/s0Jq8m1u+ZpmaW/gsEq9RuP
ukubymezeTzQZuRHnf6QZZorR0Aa0Je6q9TXkaJN3bvjtCU1cslF8A5CI5kJCevq0Z3FdQSneEx8
U0q8Yozd3pjcMNnQA7i0HDA70BUBZ8KKXB8wvZSiRdcTP5R7VyJawi1zeYsM+kawP0u06DUDQAJm
T1OLYugqaMjKoEZhAPCyTboPpZKProiwu+vOeGk1b42opx8HtLpiLlOT+ELJ2Ky6p0or3dR5Dhv7
vyxHTBV3yHmESPmpJVWvJ8dJ+8RPrDxxGyl5kqVxqzp3VvKGGwE1A4KCghYS5ZeVlakuq6bJ8IFZ
HaZjEynjfnIWY9cAuaKsZP8zS5pMrdvI9l0xOftgdJJ3B3suO6AZQuZYqPut7htdDSYEBuXEt2Ij
2kmOfd/AXttHsvZ3bitjN+lc1Ne/4iXPZ/gllX56KcTG1RFDoaSZglT4ZOIceSksN2SSqZcwvGxj
cRf8hfhLewocBuytdfvCrOS+HoswRfHrb8n+ESC1tPEE9ebdSzoxtPqQYdT3lZ5IiW+o2R7U310w
Gj5E2v11M+v2F/4iEjcguYijCNLEqVeGkPuGPE5TRo879b4KinB058X5ZSZ561FEjtzEDhSXIWZj
uFOrcbN1feHTnfyA1adbpJgRi3WZ+q0if2Pk+LGXjadslm4C2RzdydYfE1P7Wof1zdwztI3SNLiX
hAnteYLS15Tlsov4jba7vi2XfhUPPMIO7QnYPqtfVZRgKCCFpn7UGK41Jfts+WhVxntfrmw+ZVK6
BdQaVGMNLaoTjbH2HZvfKu1DXf+MtCdFjW8cXj3vX87rtBZ487y11ryBuGrNWHYylqM1e0WHUGT9
aut3l+LEcnjV4E6vVtYBu9esMWjz1O/3Jr2rqPistH9KWFmfr69G+OTJCxw7FJoEHAo4LOSAU58d
tcFJxobZ0pLKONBmqEoy2XF/3cglD2BCGSmK0Dg+G0yfh43WtkZFuG6/qdmXRL1pkr/XTVyKJUKu
CjoUiAkqfqfrUOo8gCJaYyJ8zIOPU3rbBztzS2Dy0m4BLuIyoFkDKX/1VeoenbPJIGJp5VL9AU3f
eowmMMuNwHhG0ROR5K2d1U3atFWJyECU+tW3LC1ciSEESgFNPHBlpJaaWj4GeXaXVbXLfLnMih4L
Rd84T+fPDH4CuYnQraLLsk6A2riMW2NMUr+U/DnOn6as88z2ZkwjJF+34OEXHIT3O9m/0MmjIrzK
tvqGmTdWoqR+Pi1uZ/4N28LNLGPDDS/4CDBicEJ0N8TjceUjg1RHY9DM7Kr9S846VwoPEL7Z1i3k
zsXlUIsAoU5v3lwLcSWh3dftpHKx9Y2rlqG3LHdzscV8uOCMhDnOrY47snmr5Yx1EbeJZRGIbBP/
CD25bf7DjvHpqc7TpWSo3MoPs5ERLYy9TZnY+k+8PA9DzIVWu2nz6d2nV5ADYD/haqQ6q+KVmQQ6
CCiHpZA5amMEIT/0tOyIKMbG0br0aTi6AqVCeZY5Fadxwgi1ZgK4xDjsHKUl/asDG956ryINx1cE
CYFYEmTiNZovHeohyAcG2xsoP4f23gmflOihzrb6aBcSDnDkomctOgVgiVaLAT87tTl22pSBmXG6
b5r4NjXrXdf6QxneRb19B+TzeP1jicO4ujIExofUmA/FSVod1tRY5DwfmGC/KB/SyWU8VwUE4PBb
r75eN3TpvBLPeTyD/DsXAyzkqpZ4xbONQwjy6xfDCtxBbr3Np/olpxBC0wC4BQFg3Z4Y5CbqnTnL
/bZLfpeAO9sFtKzZvj9z4D7/18zqwEqtPEWzxOjtqjVuiiK6XbL5h6UnW9fHpeVwFb6CociG1u5H
KzXQioVB4iP8F7cHvnlIx1DUUYx+o8hxKQZxammiCd0YUohTD6TrQYNNESO+tcT0lADyqmltVbwu
+AGQLjJHcAo8YNdxewobxxkXHK5tYy8yLFdqVY96KD3XjehwqdDBgCgBXkacRgzHOF2PZdd21ttT
5if9HbP/XAQH1exrzWzGivbEP/JwN8e/8vAn9eZaMby52wrqF9cqGNA8OgUJeZVhJEFTatOoZX4p
31gklxV6okHshf/hikKrD0qNQ75EcUp82DfVKUUpDWdAug9txfxYIgJACUyKNsqlwqFXkQLepy4U
I8RS1ozm3qyA3HVB5qcaaqXLcckUr9Geu+CLtDWl50JQ4p6FbcgkZepUa0hGV9PfMVIcsYBU6w55
mKADkuTHfNan26on5cyBvz/EgN/ff6oFDBY5BSorZOurcMh7S1Vz/uVbOmNe//R+Mry/oQLSF6gQ
mkxCbWpd7tAGhttHYRT5fferAgElG6DQ+7sc1oCzqTZ1IXpQVKGRQmtTIHtXRwDhgtaUljn2l6jy
CuZ5hyjSzc/vDu1cV69CmOAMyHZP3Q95n1xNDT1GEf85X/qdbPw1GQ/zH7opAmL7rx2x2DduHlvR
vIw6hUvL+GgG1q6XfiblR/A0G4HjgqcT/qiQiqiBD64SGHQkpwbFqhiB3mRvk8HsYkOhKK+k7pyn
P5aheu8wdHKMNxaBa5yuTG8VrQKFFaO6mXk6LwQ1+cigQ9eUs421XXSI/63tTPEuyqqkUIqA4m8b
0FocZRZo/px6a+Mu2bKzvkt6Juyws7Gfo+Q8awlz+chrt9iSZ6h6No5LniecDpWLR/bK9cAOB6lh
F4m/8LJiWsCjAiahT+OD1OpeGuX7oZjpCKPQBCSvNf86FV39YPo9hdPnZt7KCS44Dr+GHjiISvrf
68+Yjq0hI/GXiMp6Oz+jofNtbp8BnT119rTxIS/EyBNbq7tlCMO0zxRspXK7z/SfWtF4jWzdSMoD
NLMd+al3/ZRfMkg6T2/i9Z2y5rP1TgJjw8RgIy1enAT7AjIbnUIeEDVC0tnOqZeNNZ47kcaYIQXA
lwAUsK2nxwJGdTApOfeAVNleGaVu1/2atkqk5+sSRpCtEFpiQItWRtAtZK4d5TK/rIJD5hiPifY5
NvX7aJqeoryDB2vdXN/J87QAZBaXDO1ajj1x+XRZTSDpDhCf3Idj4w5cZtOH0H4ZtsbqbZlZxf64
CrqoKSpuUXOfZUbsxi0lhrzO3Mb5c31F547PikTll/K6BW1zddpVR8rsRB5zOn1PQVx96UoxKKN9
XCoQFtHWHLJLXwwOFxUuMkhBUDvdv0DuJSp5pJBRQjsn5i0uTV9qHdnqpvsLkHT7DXjmiOJMU9Mm
jRPo77V8LAq13SQvVe/rWdLsWgAJOxQKyhutn7bo0RdMkRlAiaNZJabCiq1+c8lZ9EzLOVIGP40D
/SGfsm9TEqqHxTL64/WPJmLjSUJHN4RemOBOCozourDRBKYq1fUw+PQ8dpJV7aLs9rqFsyftqYXX
nsybteRBZrZNxVo4R5Lb93K/x2JzWIq0u6Epn3iS3KgH3Wid3ZROyufr5s+8Uphn5CK4C5pVFK1P
t3KogwjIuTqgjXUImb9sqS/hrtEeGZZ+3dDZSROGEInj8U6rAPnsU0NllaDyY7PO1rzPkL8JGDua
WMhc/XPdzkXfeGNntaClq1MlUlhQJ39JtQc9/JJpG6zCLROrs1UGsTzHic4n0z4M06/Rfii1H9dX
ccnvUKaAfiA0mXHB091CjS3RkJEZfDmeXJlpiJNWbXyQLRMigrxxPJQZizbSMNElP9TuKRk+Xl/C
pV16s4S16lrWhXMbW+HoZ0W9K5XaK2kqF+ZGY/QszuFWkGMJO2AoLNiDp6uA/DdmbZeOfvGb3oWX
GC9tfhyGfRMfuXbfvSL4h2QtoHAInusIbvfWCBCOFVXNc5GgSfkwJy/XTVxYzomJ1X1UllVlpah/
+Kryvcx+813q8qkFdv9BKTe+z4UDeWJK+Meb76/2VS/ZCHv6edaS5P7U7O8TkpHKVu5w2Q6VR+qC
r6KGp3agaCTjoMXsmuY5o+0VNo849EB1Z9ld37wLsYwV/Wtp5dGCeKLMFr7QlYmXotLKbOZ9qnlS
wCyljd27cHrQIWIQIcq0YsqjerqqUJ7V2a6y0Y8BMBT64o68fK4v5+LGodj6mv4gI7CKZAaTkju0
+dEUle/yOjygVODq5o0+5TfXDV3aN4oV0C0E2YnL4HQtdj0Zo571E1j73o2n26z6ahffxdtK6Tdu
u0vb5oBAehUMpJS6MqUmZTjKejv5aNtBy9SSyOub4t3JD9x1QZ/l35QfkW45XdBo51YpTSwo0tJ7
87ekhrt4/qqGe0U5AqV4J9eIARon1lZndubl5kzpMFG1TXZ5yRTH4HnYIuZfSBMwQmZFBR8fXwOS
GoWScNs1kz/X98xiYyZr6Nr1d54VWvAbUTW93yqYXfhUlF4oi0AMRnVrXfVG1mCQpHia/FF7KGnl
N1vThS8s6cSA+PM3AUgr7UzW+xFfSKf9mCYeJccAEUC0fDLVchO32pzNfOFOemtynWxNY72kvYRJ
pSYYGQ8RuTFv7uvH6RxGI+QYGPpHCZ/6yNnUgQR1G7si6/XT5HaYQ3fRTNLudj/0ppsmO5lTZjHm
TTa/bBi+/Mn+Nbzye+BWCbRcTpfd+lm7Q0hEHWORhf+o+29aXO7lyXBL55eeGu482K6tumO6pcFx
Dj5fLX91xoOyaFTb5PSFqg7Gy37QU3XHCKeOn5PA64Ajt1i7IP+IMrg2vcBKbSuXzm7meHK2q/vj
UB/KIbjV04o+4tFeDp3z2G6KH13+TNAMqDyDo0AB89T/bCXsdUC9kx/Tap6yym0obmcUNHPDsyZ3
CB6T7tAz7vz6V7oQ1oHm/2t25faLGc5GHs1EW/mTE5Zu9jXUA1qzG0H9vOwjPsP/7EAMO11ehCaG
3OjY0ZyfdnbMPkjDcf7MuGPxEaLvQ/ij3VWD5i6dyt9jb9xY58XjLfRaqdqBeVrnf2plhElmsr12
jDpsLO3H6i/TqQ6L1HpqPByk6bMU3F7f23McgVj0G6OrskHWj+iWZBiFq/tsM+jWgNyQlHcaVDXj
Phw8W/2iW9mtjMtFzOtcyo2a3jnIXPwCDjhiw5aocK28X1nselQXhcNv5MVR6156Ld13QftDqQ+6
POx7a76tx9oNtV2UdoiRV/fw84dIYtxweZuG983yw3Ie+iy4y8OtACGWv3rOnvy4VUoxNgnD5DR+
XGgaByPId53zIeiP2rQLmgckkKKPynxbBVu4N3GSzsyi6SFQFezOmh9R5GUeLKMwixTeEh47zcvy
8KGRnJ/LZOxtW9p4Fby+j65ZXH0FxiekzMHGYlUYsL/6m7D2NEN1Dd9MjlH00OoKf/RFk9G1JXEL
JbdJb4dFPrbNu9FgwiFo5LF6MgVZX7kkw3qksgpVfkp/VIcHQ32ptI3lnh81AHg0+RHx5r8gi3d6
1Je51eK5UmYh1vUiNV7LWz5fIAbvGRtFdvpdrYbf10/aeRTDkgDxIrKGJNFaNMYJ6rYwM3P2kYsL
yHag4CnJrt2EJZ+7zqmd1YdMIagvjW7MfvIim27RHCWQqF8b+bkHDH19SefJwakpseQ3+UidOmWq
5Pb8mgYzxzcwW0aa/ycjIHkJUrxWtbWRaci0cMSIqR9QMa3nhU3bpIGK2H7q/mIp/1oRGf+bpThL
WVemhBU9+VpATDkWTE8h7mbaD8bjOfAstcnYWNn5KwLyBFqwdIPoXKMKfmqT6UDzoDJDxbfSQ+L8
MyZHq3usmN2Saxs3y4UPBdEZJjrYT6EAubrZOsWenbRNFx+FIBbTPyHNscT1/ro7nM0VZQofHUgb
NTF4qaA+Vhd1X3XdNC7J4lvlU/mx8asgdfOKeibaCE+T7XbMcsn4X9fNnjs8Vhk6TAOZUiqiaafb
aOblMlYGi2t16OjlfQGBbfIM7SWkkNvFN9etXbgwT82tFgnti/JTh7klPQTRg95k7ti8DONd8DHN
jr0l7XVtL+nzzRxNPDp+XTd/7jMn1tfc366m5VoiqekXiN3r8rfa/Dp/o0/rjePf/2KJJokOHI43
7urcMUMvI5JIMwi1T4n0WQ5+RM1fLfjDc+26ocs7CrAGmIHBF1y322xn6OFoRQuICmtXJzEjX2KX
2Czx6miHA62+KkAmCJChIj1XPwagS9d/wfltwKYKNSKQhRR01yFGzeVOdkI+6YyEvOn26lFZDrpO
YyjzautO/Xjd3IU8+tTeKtioed/ljc05meUHafnU/mSyzjdN3pmxDb3jdoKVfN2i+Fan0Q2DPIYR
URcDUNYkd2sGy5jKeE23wG1Fr7BdGlfVnqJNhfrzSHNqST09jKpjdopRYkmXjzpVBDNfdsZySOWX
MvtWBC9VZOyb4ajKoVdVyi0Fdm9ub7t+45iIS+7agrXTn9G0THWbnHLxneB77PxKp41PePEYvtnQ
1SVrL1rSRVG9gL3Oq492QMn8Sa13qR4dr3+5czohMZUuGNINQr+HJ8jpSqq2yBCyXRijGmYPzPrO
vU5r7RtJljO0qxbpIR/71tWQBvRKs9pnVlnf5k2f8HINtcP1H3NpV0HTCZIOgF/i/Olv6eRBmetY
ZdZK/Y8VPRVbnZ3zSA73iBFzqIvoZN3m6lzYkRIElWoGfpinO1virv9gSB+SlKFI7vjeWeLUujjq
pLCoS1CaXqfYTrSkVpmGgR8Vtat3jJV6t48IDTdATeg0oHK+1iO0xwrqrE3YmlS4YfVjvtfSZx3N
jC3hrbUzCpFLUe00ET4Egbvu/Cq5OUx1pUm+RJ0kjH8X1eBmTH8HUu+V9YZDXjIGeopMjN4e7alV
0hJQxjXLJQkfuva2+IAH3uRIdNt0LKJlA1++dgexrremVrGkm5tGrbI0fNCC4DaebPhvtXSoW5Kx
MMzdBFluGf7MdR8/C87/b5VGMDBPSu1rJzQZBZf0vSSBV5zcPnwxl+M43oQP8e1U/Q0XBbzd7+sm
19fPq0U0EoVCGw5jrI74XKqB1UpsqdIdVWNXT7Irf6Pu61rBx/nWijce3GeSJ6/2cHiKDPg/J+70
GJdQWrMlZV+XOPuUTaUQ6nKVNiRnutU+R/knNf4cBpCB7mmlJIIkXXntcByKyI1md6j+qMsWqnJ9
QfGT6PNTTNeoDBPlxLXyJv0udRy4H/XwISyOef/URs9T8IHexMbHXQewVzNAN0UxHc7CeugYLd24
IMjgvP9H2Jd0yalrzf4i1qJvpkB2VU5X6yrbE5ZdtpGQhJAQavj1X+Qbvetz1z0Te1AuJwlC2jsi
dkRtvw1UX0YEBf3vh/n/qPT//+i5fQZc3ZCfhFcRo7B/rVo+12orkw0ds36z9Xe0g7AI70340N9q
9QXqoILAihMhbb/WTwxqZdVS8aX4Vw/h//Ly/Mdl/HUC1g2FrUtqyZUPQ9tgLLvJnvKoZ9tdxk7T
v2nm/1H641vD4gRijRw7UZb/jV05JOEi2cLRa+NfUsTFZp/dqLsKXCw5sweUNdfi3wyP/uH0d/tM
UDBQmmOoDlrmv75i4jEE75tAr2L9VB2Vl2111NXdhATeJ/gKZs0xV305vHL6azyKFi6p8dDL+l/W
1D/K178v469aIOIC0ulyp9ds/OEwY43cDXD1DwJOLF+dv9+W13Tpl/lQ5lsXFe//e7n9l70DkwQ3
xgHCldsszn++OB7TfGzBYMyVle81qdqhQL7g0LLvsppamkBPBfeD//2Rf5d4OPthMIVOEgPycAP7
e6hkXzBWuwEzv9rllSL6etHADM//+zP+8aLePuNm2A7m5mZC/NfX4oRYzCJbf92qpXUY9WHTv7WN
/7hz+Ag4WtzMhm4hGn8PlNQ6Tq0LY7iG076+FlEff/h5bVdEYVaXZv633vhfPu5vO1xLSjo1Dh9n
9AXuc0j+DH+239FHuR2kaGfSpZf9sN7nD5w+RUsb9/PXf6Xj/7k3/ed3/pu3XOuaJiBGw1UujzEQ
7mPVpqxFuGFDYPD0Sn5Fw72EpmuN7kdgR2gvIYDcln851//54mLODqqAW7Y5SpZ/5BsM1jYB5pf8
KlKgK5d1/bLKuVff6fyeIJtwBSkYfxrh7BCubsDMEiiOtTVrC4amgXXo/15q/+VqMIEFUzNUtPDx
xpD9f75CqCnmNZkJlN+zBMAt1XjF8mb9sMCYvEkHc0iLUZ2S4M3B6N185HPaXOZGis/slonMw0yO
c51STCcHcXKrRMhcVY6Hncbxv7wX/3z3cK05JgtvJTKyIf7aa3ya7xVMhNbrIr9t2dpb8TL5fxss
hcv+33AYrGugIEQJBDOHW7H/V4ngZSpVpiP/mlUVyVsOQHFvt4GmT/k2Jj/G3E4fO/EcPkZxbq9D
FJnfIdQlPxmRw2jdBTF/0g4OAj3VIvmuEVj/OYSI/pGclUULkr652zOkwR754imMm+XwsDtTvenZ
Qd7HXMHS1mqLFCarIzueM/Q0Jwdi2p8SeNm+ki1DGtVUEp+1auBAYYqYbaew4xG38PSLkgsvLAYz
rKvnnmOmC7PVLje/FIwm37RUJLssc5RtXWIsRaJhxfe3WK3ryrpKCRmWT8WyejW2M03i6Q+BvcUI
Brkemsq2flrdfkTOMLzXKDLRwpGyGmkELebIp59hi2DbzDJ4DfdTYXdwhzREGI4cDazb2gAnT406
iuVrm5QEw1h8pVPxOZe1FJe1mcHnJgtdWDuj4He9BCiaPNpoK1VX4U7yNlOsFqd0Lzd6xkUACooQ
VPjLjKjaAc3nknfFsCbgRGJgiRhJmIvWTqV5l/Xgp54Vhpb3OZx5YMO8JuRCkHP7rDjTot1ksXwi
vDS2hyJ9ffIiHt/3SZifUKOlMTRJurimE2sMwK29fkHkRaNOE+x0ETwdcuN65OUWfSGZZd24rNN6
8kvNxm7anP7tE0zM9nAS0ryv61hhI8zCNB0DzRhsyjGMflmMSH+rohmi0ww5yl0xzRE7UFn7HUFv
twfts61CwDMXhnTrFpnxBN8n8TpUMfjPzRQYhi5ZXJ6qWSdND+5w3dt1E2BTHaum+aiyMbnytalH
IHdsecCcFX/Bb0nejjkk3UehoXLF3CzXT5CuJdP9TnKNL7YQc6JuGZJORnEazpVqzL3zcUg6D3L0
NysljS6ZHAT6FW3S9YhcbiyKIOPi1yR1hRwuJ3lzSKOMZ632cfakMzdMHbEQJZ83vVUw91BrnCCv
kZEPKerto8msgxdXtBp1sxgBASrn2mA+JrFT68sdD20czRZ3Y5lqirJ9t+LAF7LtfZnbBj1gzvQX
xqAabhWGRUMfiZVmvW7K0baYkIJk37tNPTmfpV+LVeWn6WbWXIDox8SoDnAknpC12RVynd+LAFPA
tqZ4LMclN5L0sNCJ0jbbky3cOQRPRtcK4ov6ukYFMpqSmUp9NMWew0enKu0PDyO3V2Q+lE8Ot/Jp
i01z4nhSoZsn639ZiOCmNqVoQLsEUZ2oYhBe/bbndPoiYNH9ZSxKMrSpR+oqLn7EPZAD1hpsA7by
PRauwlNNKvU7C2R27aSz/W6cKN5+A6CTtZkBAwzuyqy82wcpTYvWo4EfNfS3YHq9Y2/JxjBF78Oo
f/rZ+0sSiYAhTVGQ+7kiN9+G2o5NB4F5eXbTPOEDQaIic5IOcceqgqztGKIhhSTULbwV81xHh30Q
5BArfTvgZBFBCIdE0pYxob4sSyE2iJxTjhvFaIQNrUnFL26cojDY3HCNdC953ZlCJLSLkCA6drmM
mwBEvR5eYQui4jYfwJpBDlugJKuQTvSr0INb+9mRBt+3LAVw6kEnXyrIGkKPgr38qSvEmrT7Ktne
EUR/v85U+B+LU4x0NQ1Zcc7DVKsr3D3izwhZXFYEqiKY/LbGsCk0qdF30aCh52Jzie3KpLyYD3u1
x9l5ijX7ufmlwSzeOMTFIUsUnI5AUqx3MQvDcCYo+1zr4owlXZ4HPAPrGldCcjSFogfe7+Cfme9m
6eJBZF/LxMgcs2GbtG0Dhy2Ygfgx1RhqXWvk0s6oZyY2bpe5JNMbEaqKTtU2i3cY3Ef6UjerPO2x
35aTKJRM2mnYI3ZEkHlTXwmBY9ATFL9j2keruKWN7ZO799sIo7wQwL23mpf8uu6IdjjtPjIviPuJ
PgNMZvzFpdE6fYriTSZArvPsBKp7hC4Ce/5XTD4iJjRDTvfPdauQlgOYlv7wYCxeApIksza1dfG0
bZVRXT1X+nU3nE1ttnjkIDZLnoFwrkRsTzVqpv3Am23PjnT0m7jk+U0Q7OtxmU8RhU1uO2HQ7BXe
JVl8TsotKk9rEYYHn+Cc6UoIy5M2ykX1068wyX7YC2VNBxfRLHuJCw2sI88GtVz9utTXBRMZYA0V
LEL7WMPOqdMrXOb61BVjuI+MI6QncWLLdg3ZPB/m0TQJMgNw9V2C9bl0JeBR3EakgQyPGwKfXlFn
uKTltC72e0FUwOfpvA4QLplx6ZIUzX9HMr1+A1lVPcMbkHybhHMTjucEUzZFQ73+tLpBbWcmIv/E
QBpMR0VjYOa8aGTZIrc8OsTxZmA4dfuwXpMaomzP6uKSjmZxXYYw5eZth4Nr1N4yNce+mPVm2zoy
+/cRrt++HXCjYRgfOcy+2CXKIL6ssiuxi0iPZCZ5ijH6ePCXQunGdsDdKEWBuoXxZVnGhvUCI6Gu
swQ2J9iRZMnvxsDG6snSBqtoEXFlOrvEFlvEjUHrsZ0Xw23EhsyQV2Bxd0OzLm/1WMYLFJkItj4m
fEQ0V26WfD7Eox7/+IL55SCmonqAM9GtQYITCOu5i+BYsJZO4QWlgKL7AYyg7iPYTm4cWZpRbLox
w6ectlHBEy6NUNB4rYm5w7OIH6JyCsP9mmyCnIsNPz35obHlySbSvFYUA1GdHZY1PqpSMHU/Uhrd
R8O4/Jqngj+HwgbfG8KB1+4E/Pph3WWWoQeX+Xpp4GGFYRhYmUN5N85VgxXpARTILLXJcfSJfeK5
seOLzJjSiOJcyfhaGJN+EUbWTYs0+mS9L00aLAIBA/zUIItQMX2bMUMhW5cPAKlQfWC7ge9tcH2O
+L4J07e7MW1slu1duiT+s1u+zF0AS+/OoVmwdZMK5/lxMIqj0kMFChgdmcawkCeytMeNJRTeffHc
HBC6Wi9w5jGuOI9pqsbnfW5S0tcLXBb6mW0Jfxk8TBb6OAzTFxPDLrEf44Hnnypb7VO/r9synnai
ZXGBr9jcXNBloOFKIIWcf0RjU40vA94h0UYRJH2922oXo8piqKFQLNSVCy+Swfvx84yrkr2tfPZu
sDq+p0OZLMdhxx+OmFE8SYoOC5phE3/NksiTLgP5/7xG4/5RmLgmh2SoxZMA7ngnbY0GwlLOXkZk
fqiL3kT8DCk90NXbeYvSEsEEv9C8ku8bYSE8i4HVI+KxR2Vbt8E+9BiTeV86siWEdsUixwlub1aR
VmKe/dqMsf/Iua3r1mFWqOmZocN6iErsK1j4TchaBNPk+Gk6il8we4WYDRkh+o/gcviiKpusB4Wt
kXc+5xFWbT3sJUp5Uw+HbcFVHCxc3j+lYbbiiI0M0/90qsbPE03XBJpBlT7iDCl5y+owf5MhBNsi
VRwtRaAO75Fn+x5aMeIut7WjpEH3wW34nZhqekrYsEPlYsQHghqW4aBWi42RTgpnPKqM5j2dixLn
fwRfWrDOWbg2dCXoXOJsF4d0wmmwGILcdF+Jt8Unw4nNKb82yKc6sT2u38cIQ/g2mu1TrONh6Hg+
JPkhszr53pAYKAFihCY8DlPnMJgucnauM1LhgcqtJKdqjJVBDNnm57t0ixd7oIUb4hZjRVC3AkBH
MPWaG+0+4xahBqe1BgjFGx3xu0Yt0d1YoFs9FJ6ptyHdABmRGqV+iynspoCnjHe+XU1ae5hJs6Y6
MC0hqXZK2BTFyJDTvoD1sOzRyuwzyvcdaCbgJyhO4DizkC6aqkb9Dq7CPc9WmGx1eqJiOln44hhs
Wzh+rmi+pD7pqRCXYtSUnTFhkad9GutlfapWtQu8mDizOMYTIuiFIdCzx7XiGe/g1j49SJsDSYjH
W6WRZhzlWewRBoBOCXAZktpqT1ucneXXbZ6L98xMaDqW3MGxPqonhR7LWPc52jScQanGTTgURKFd
QhfjdRfkWPNWjst+KLBTJ12qAde3JeILUOo5hVIYXkbb/VhAIifQaQBKyZ38lG6Ys0BlldR3im6e
dk25ct3udbTsLYsbDwSaVl/HlML/bkVAocdkWxCosfO5efCZzJeWq7FEZNlWsPLmyMtYV3OaQpif
b+FjGCset7Bm4lNPTGklNHvL/ITAhuhXjLkL4DmNFQHzxZrP3VbWc4NFyWeJKpWSF1/o/GlFBkx9
yFddra2KRo/QJIFAVeRHIfAh5IAVW6jsgCYqQ1GJunV0fzSATmhPc5vfK/xs72Jb8AcIdNC0i4yJ
3zZ17HPCyDgf6kXjlZzKuaYdR9U0dpyyrOrHtCrA6U8zrqnIbXiMYbuuj3GKjQY7iqpesfLIi4WJ
rGzxszHqk4ZLAtAs1Q/ey1HDIIwo33u4yKLxz6V7FCM88A6jYhQdlK2nu2xPGaLIygWZwqXb5s9b
CQxxTCYkvqBw20e0st4WLUHuJFwcwMm/m4xPz4hfKwH+wCvlNZYslifMYJVpS5ZYhTbF24AUjhwu
yq1IF/Z7EjqJMWs2YhsktkYKfFPu5APmafuzoS4PfTYA4MCvTNM97qyGeU1Sys/w2cBeppC+9xJS
DNomMpPxIdZTCU1YwrKyT+HMMLaJHZHsPtRe9GycMOA2YF697Gs0dt9qPuTxwU2leBB093AYjzj5
FtCs1m25FaZoFfzzTMsJr+G3uc6QkCIeAtasOqLNs0OYiTzllBH43gMi2g5uK+gBhoKJPQvA/aDt
teRJC3PR8VuS53a+QzMhkx6bD2A7WkfoVmek46ZowbiSB7h/j8lhzJANsbgpVAfnOPlQ3IpHCeyT
nFPFMnVWYlXLy9KMvEL9yOAc2NgFSVpcCTG+ymTWFKMbu8n7WiId+2ISob96JmucjGvRvI1CLHt3
O0KrNt/jBV1wvKBlGZGOmZx37hU7yaEw2TEhqHdr6hOOPDi7IXgJoHbRrVGSPJTjhJ3bz/H6oNNE
orhmUYowN4Ezth1klJJPUid6uy/0hl4RoRiAhnNSNKj183w8l84MoXMMbl/YKVMo+haSzyhijciW
tsQSBKzrpwG3K80Rm4kUx7zuNEUf0AMafcN/508QnQBvImOxvWNcX/luUwrNGNTwljyIKEZsrkVe
L85yT/blLisSxIjkyui6h3stNNcUKyHtEp0jSWplED20VTWtcGhD56ywQ63pfF9O6RD3Mnb8c9aI
ZmnRHGG32+M5z2DgPuZTl1VjGlq2jrI6DHJHbogRMyav6RC2BFsfzQ4umRjydZxELTlvmV/bkA2R
QupACbw6HwPYpRrtye94l9G3XRUmOZaorg0OzZsN+oC1DmlluZnmAVYVzQBgmVUPCxzTG4CEPplR
XSIQHSUhgYRc6jGtzzwrxPcmUftbGqUBchIb+T8pkgLQy2QbOpI893VXD2F4blSEFe9ShvOvykYc
4xtor/doqi36Cxh/FG0D2ApT5cscjkuNLbptILrHrrdDC3dEP73QruT5Wl43DI8Mpy3wirdRSrHH
bgxP9MDhEAlGK1Tb2rnJx3U3DRBsd8SX5lu2zl4eECChcyTHQ4jRErftP2q3Zb/mkJVAb+YifbEq
rK4lK2qjrppzvMywyZUwiy8lwxnaZOLDMjhdwM4IFT6gQS2wga8jgr0jLbe5Qx7DfO94w7GPOYrm
aYDJU4S+y94CU1MmHwYX6v1Qx34Zez6JDD6HsCcwHcN28JsvrIlbm8fyKvWcAR6kcn1Pk4Jnpzne
zbWulaR9kIBoWkrWeL42jJXkXFZ2TY5pcFl6nCIL2ocwMeMlg6ePPYJXcBCPF5nxn3ZsrO7kKGCq
3mJvf2yKicPanpbUtFlUVbRTeyHpw4gMnnC3epv/ptzquhv3bWeHeoYhfhfUZj4yYpKlLxYEPCNl
RhrXLYmg9cGqPP0JQ8kKj2ZnynYUxU56mBSdykMtG/o75xVsK1F3rRu8qJX+Hm1Rg7oV6X1bn1o+
C3gMYJV1a7KUX11xAyA9xAUX2UTSXRYZE9UtMPKXh2jeinNTIdOnF1DjJO0MK+9ztaH1ODQNF/Q0
ByHq9jYJiV10jOrPykQIzVAE9ZRsrcem0FcQ+kA0GHBURwHIzDZq/qwE44CKnSyr02Tgro6BzA0c
pQ21h08zg9XPMcQxlXBVw8vQJWKMASoLK92xURrqYYWOjPR8RKbjPpWYV0+wJWFoZBnjxzVXlT6P
CJOF7TnzeLkwvFwP/Q4kkwAXFhr/XPlK9duc+u8T1pfsLOcM5e4Ca+1kacjSO5tOd0CfRQSBdJQB
fsFNZHcrw9mHAitf7qVF6nbngZJ+zuPc6a5Bv3bWCKRZeyZ9DJNTJuQnQ7YYl1BsYAwhzMYkxS7p
R03q7X0fQ/wGOIeFPpEhQ6k0Q36IIkZJ2PRA+Ge6FBmXChiRqf8ktCkxny/tGp/SBaHA7RRIbHvo
1uP5jBJEyA7eiHiT8LhQD4ScVKcKY2fk65bp4QdqsUA6MnkK2/xFLel6lkjFo0B0YxHdTcms3HG3
+KsFsQPyqc42hXF5HBDNbTShBiAUtlD1GZo0fUQwa/nCVMLu3MiRtFkg5qPggKKxb43Ws+Up4nZM
4tbtMU2Rp9rAjM0zaIKU9yGAQdqG+2kHntIBWcmKNubS7r1mg1/6Ctjw10A9aiMpJ/c8lmL4WpC9
+FDDtM9fEdq1+cdVSl+8pjiuw2UfMND9iKv0pN/jtcChNjRLeh8XQzp8d1LveGCzWj4lixO2mxs+
yg6vlsW4U1Yp1o8+G7/pOKmxGPK5flWuhgJriK1AWRL7YX4JC3PY0IRYAaymaxhr13EjBTst9Xpz
I0VQWS4fXO5XeRlTIxMYlCIWdX6B12yCZ7HYEpkr0zRFPbLpSjxpLekz55LmqPCSwf6CIaypgYyD
KkCDDx4Xodc6m5GVWBOrxdEiabBs4ypC9E6+7XQ+RNTs9WmziFi6M1NUpdi1ZxL1EUpWd2fNnnwB
Qm6uqkIXd2IoJchh1HYqrnAA0j9HXusAwfCcm88Zj6Ezz0gQQLDRMqL/bmRddSv+J3ERzFp1NqX3
vN/Wyts7C8IKe3WUcIryLdmuYtVheVtDySngB1mS/obC5321LvmZ+y0WZ+RQkiiCAfpMUmSaOIDx
Iosi/Mtlg9YJgjJB7ha24/ltNoq/oewtJ/gDM0RU5rUoXI9Mk/12ZTme38gIOiLQHGV1D9huXQ/D
Nu2hH1kdQe8JZHU9N/U+Jx0ztlyeNTolfqA1ttM+G9mgjsWUjMMJ8rvsS16hVsF9q2nUUwMLOoLR
UVSS2zIM9rBDd2FOibN8uphmzed7nyDkFUkGFUJoS2YEfXc7tsfLNKDIGYD0BTgMAAjPTPE7gxtm
uI/3pLyYMTcl/Klug9SAgb6KaF3CL2rGavgAXuerJxyyOAjyMN9ENFqgVCKJuttzKSuwWJSjlp2B
16DAJ9F5zXMJuEsTifiNAQAXaAHoaoIHRKYxPH3GrqXjbm9mGf5oK3dxHxVEuCNZqvlhpYmi16EM
LkYdw0DbwEwwAclBdMo7qpZ5f2aoSd6iCcVeF8qSv0KYAVanY5EM0V1DG1u/LzzdT1ztqCt2TDXx
C+ydAW0udSyWflyR23EqhZPFQ+MSiqG+ha0/E5qVEThTx1m7JHlcnuuNm4cK3pplG1aTHJAjtV8H
5N6kMI1G+XdAiybutSoV+L6hgZ4nn/X0KyUsrq5Wqg3fYQEohoK19GWHLWgldxlgBf1cyNSD7pAi
Jkc6MRS+IxM54GlfC6CdpiZoS9IFJcIs9kuq6umVUCzbA49K6JUQWGCeFdxEni0qbXoBuw+oYcZp
WbbLItEdkSFO33BL60d0G/7KjCu/2waPrJU5saeK7gNSXkqxftuLxiB8qYCV/pGoMhuxFiqVQhlM
DcBSp8unBJimAHZQVqEdlILhEQCBINvEldErA/wetaP0sHuY5gGngwMD4NtmCZUAQE1zjatBHEZX
4dTGa6TScKiwf7+6sMw/NKC8x8ka1GRwDJFdvu/FhXLgUIcloOvDSWpwTTTnWvUit/GfWSSZafNF
JV85ieQPhDJGW7tYL55zFFt5v6EB94c11frJYYxjaDETvL9vHGlvZqnn4rCTgCpf3opNcBkleyPl
jgZdlAS0T5mS4Y3xtYAU4QbaGzThBw9VAkVdqybXE2+p6y3jZYO3ItcvDdho4FWGhrJbAarM3UqW
5msg0CRdOBqBzzvUvC8jtaDyhkQhP3hwNjzwSAOOTgKxP8ahQulPKJ99mwBFu1vniZVHl8zTZVhd
ALMGfgijDIA18RzR1GONwmvoDDqoQIkzifLRKTP8tHzb3qEvAUuEqHIJqg1G8a/RhPMe3dO2vGW4
kbyNBU75NtIiCoDfafqj3Nb688rVAjYjQfvTRbWx2GqzVL+ZJh6ekhyzAbXZm9dQDywGzWND1CZU
A/TnGwd652min6AdLuCsxnCCA84bi/ctdYSeVOXJiSDPjrYanNQn72B82UYs0LvMNwZMjcwnq7vS
Qs/smxymrzuYml9jBT6kBRAqviDcZgYoBgDxGWMKsztg/GVtEPsUYswkJgC7u4KjoEY/YQc8aRKy
uwrzelOrPLUfJJ5NDkuhDaBtUjgF6DnJbA7AHtR2B1m+AIG25H46LusQP6pBIbPWeWBeXS09nu+W
x0jr1YsEXGEohLfepQg1CJb7L8wO0x+3NGruxtlUYJQmU77O0SyzT6vI5BvY/31uG4d+uJtXXssT
vnX6eSQ5BS3uaHOaMtQQ4CMGc1wFpc9a7QhfU8xgUeU0oB0WivLbSx7keVETB80RBvZC1LoLZDUj
xPdQbBhu6+Is1B/7lEFVvYnBPUMwwB4FLvNhGwuHFbHeGA40yOarjIz8BJBg/BUsWdFGoo77gWSh
/SpYCjinDuWdSG4qWGua4iUjpIjbaObln9nvaXOw01bOLz4D7YY1GJbLZrCsdJyn7+gzbvC5raBt
suMs79VG4Nix1+mKCilOL4SHoTqsWRGggCoZ+dFwb57YAoyhNeicwxFYpR86uGz6H1GOrMZj2PTy
FaoJ1EH1WNCyR6EZFVAKbOudSwPmoZFkZBUgSarUhYngluOEIvilItmuvhECTQgU2aDQxSmLIJvr
RBWpYwTnUnW/rQ0I5zILt1U2KbsDXEhJfgZ3kRKw5jDTvWyLRWqxL32WnYiJ9vQ88Ua8T3jVcqC2
ush+Apc1yRdeuUx/Q7U5Qm3hMHUFnBm/uU9sQnYZSMpvAOPn8mT8SuMDl4jHatFIlMjFgm8TNBai
gs5q2xKMiEA8aIrH2FYUBSIdFnVX7Kht+3Rbpm/lDIa8H7BHxYeZsxzqCbD8EGGiH6FnNGmD62rv
hua47wYjbjkDVHVqpoQriLiDAmBROfm7bkBGAYWbzFuFNq3Gai9xIy0Ec6zDC2E+eF0LAVnlDmF0
s7koQSQjifUxExsA8VZMav4yjyBsPmr8uLpfaBzRTi9Zg4MTQoIN1MQosn7XdIlgTw0apOo1jLcw
VBGGvLlfhnX6wjdg6dhPhuqxCGX+Z1MhHg6mTpYEdD6tvtdzsgKXiLcYzDBY+WNZTJE7TwRCYigg
0Z1C1hTDwSCsuWWgT40EfFATFq2Hwnlssj4CVHlEzEO5HrDsgBCAt85NC1XQDONJG+FFnWH/+5hJ
RunDWkjgpCWQFAgicqht7lC+5htIVAl/FktzaIkGHLmi4/DJnLtMpwEFrKqLlzhpdgsCOaC5hKKD
RVcuKuXQ/jUEsFoWM37MmON5G3KIj8CAVjMDaFgnX1ia3DgPjvmviw9uqFpZ2zLBvt0UpuOkQTu0
ocav26gCXOoa8L0doPn6J95jb9pp2QzYSW9WJFhgBiN8SZnGiV8LZ6IDRFTLdKdpPNUt2QkoMgs1
RXmwJfrYDhtqtR1B/YUMNT1B17uFScieiTTzQAvWBGyvBle3H6J0nfYbARTIo9djOR7NCjbqscig
zCPYT221PToga65HjuxO7uRiBXvQZUzik8156i6NdoDuxTrF0eM+eU/OtORNhQbUz1ekB48mafOo
sdMXgHkMMbTxouVzpgPcrMD+5At9TYaCNZdaViBgNh4VBe4wIOd3ZJAn6jQnAnh9s8fuNUPDdgvO
1OHmnEBW3vvQuHBqBlkBy5sijm8fLf4XVGOAxuJsquwRuH6lv7EYeMonm0XbdkyiYZb9LOvgu2jX
A+lcLiHNC7gOnLLwZzyDdUWVhKQNtAYWM/c4lWY3+HsI74zooNH7P9LOYzdyJQvTT0Qg6Mlt+pRL
mZJUpQ1Rlp4MBoNkMJ5+vuzZdKsbXeiZXV3gQplJhjnndwfEqCB4BWgdEArssl26dDsxaYKkoTog
cqppvZJMFm2xBSRaSfmctwVYPdfrYvduHaIzHsr0qiwSS8QUuCHR32hx8qfY5DAiXlySvjyiZBhA
QPBm7nXdzfcKpt8eWmfIczxMlBNfuzrrAbGionUOvFqEcF0D/7tpkTTrnVxkn6Kr8Gx6QKCWDcwt
LMp6ExCeWu1LhnsnfEnfQCvM1Ir0xG3Mk0AfN72xt+XwNF/pWIJeAn94nVKCfY+IUUt7nAq6qJ2p
Us/uOFr84ZwQ1ThfFDrh+8FpS/3uegSy7nrEeey0mYt3y2hzXP+5O5JBIPOh5IFkq6zKl7aFqWEM
q7PQfylIXsCtwmb3a9cH0EbE7+ObIK+wO6OYNMFNN4aO3QNcl+YgpxRHCei3cQ9Up0m0B9LpqMyS
qG9uAk/DykNm9ScGV4vqZUqTOX4TiSy8m45rp/g1dXGib90VXxDhcCI0p3Wpozu3j3VxZPBca7dd
sbrY9CMEKfeZaTAhoa3EQzlZK/Jd4SSW7htyoXx1ROyPdx46tfRBp04yfQukz63hBPni3VhqnGgH
66fIBOXHtjurlwpaEuHIhE+ycbmx6ixO7hCMxOlxMvCMp6bRaQ1mGlHJbfXI3jnCCI/ThnjfwD2Q
HMaM9oFMzpS1pmOEGeEYFDcMwGFtLuiszHHoRdT9dgfB4F2b+ejdtEzTFm5s7I3zmgR1G+6rycmq
I2oNU++ccHblhRO5eZStyxXYu7FcHht+XnrqlGmyt25yzPwsyH/hq3NVZff1klHamnbOf7oOxqe7
a94bUD1YtXMLi0jWTgPuixxTFm71azGRR7DQ2DPiJTd9AIsKHp+dmYHE7VWP1sBMcWibZm/N0rgH
wbmsvzhQO/pK38D7UWsmSBMBq7PiPOVe/hMwYmHuJuIbf911as1I8oTLa85T4RhY5bQl2NDpUmc5
hCIk/mX1qiS/iZxee8fQuvZLTAqvPZmar30MTeEhz2fpvONXHs1+wtbVwJZwZfcbkBkAXqQvNBp0
yAwzBaCX0w6GHAW4M+uIqyPlokakpryrpGSM9cnpJ0fdstkRNCS2DeofXUMvxmB1ws73Szp70S6Y
mRD9ZXA9GWHnNV11G/XxfMvoFdq/VTt4P3VgCd2eTeWy/9vAIVp3rRGO+GEfBFtvDNH9ckNypQq5
0hKojDp6YEprcuxRIJtNS8GjNmJOtLNDYEdayZQxvwzq34mhMxBqBRtuH5SQVTdE1be61+KjC4Z5
AHVQmd2hv4ByUkscf4MpDuJjmPTuC71RSGE9VAEHYDUO5QPkSbscTQflc646/7qXtTDs/ao10UZP
keGKVgHS3KFWKrx1rBCapg0f2Y2TOx6LwIZVeeuFdWU3zJiit1KT56/oVzo3OXfo4NeTY/sKarbN
KcacIPSv1cNIH3rNyUh3XYZ8ghawSeTZmyxp24wYGv+0vWf/5FEF4t3CsTzZPgKvSadODHvKGPvG
yRFdgoEe9MlPIUWPQzaa18UpcNClfTc+A+zLS5oMZUb7M64vJf7M5VgOnbKHhsbeoioc/N9d5RXh
BqCHqqZ0/TWAOmVUM15pJtDssjTRf0JnXINTHk0uPz6Msxp8iMhHWqnQ+Q6ZokvUdzJ6HlcYty2x
v4rJ1Z32eLW5mO8N1+x6DqhO3JO7pikTbPS6MkbE6OJdlKn3jc5MPsyEf6rNtKSi3s4oj92TcqeQ
uLKgksjHo1ZtxRrW+Q7+lcE7Mq6G+95dc7NNCIhk+jUMwmuMILA/xStaoR8K8HtCIsiojh0q8ra8
AaIIBlIK2llsJtMnqMty1vwe7Rjj4+geWHA143VAFsbI/I7nxg5YYEbpHHQ+o64wxehapm1bcTez
e+od8ykXytdrAuwmDX0KVzWW3pGwhhSJQJe0HqHHoGu7CeUu90zgryXjuHoiP8ug1t2x60td7Niu
GONiJtUD5yQFI7r9xFk2Qew3M35IRrILcR3sq2TeZNwFXFooDUzBbNapIuhx9ig42GBjJ/daeMgS
TQSRS3t11RFGHmnF26XnwoRjWNyV0C0GyzH5ZqXZoS4S5jS21fxQoBrvAOOoIzZeU2E1VQDNy56y
uDo5JOvKe6j09EuKDqDZx8HkoJYf2yjcTk5j/XOFLNXcwCOwGxyLunrfMgc4h4ccOvSsFZDQNirz
AcmhjM1rEtEbbYE43fy4RA1cfj2mqtyrqA3crbCzgO1rp+FZVYJyI4zJ4VuiUCKtXecsOnlTwndW
pAb7uk5+h33lvCDNiR/nTKE5kGRr+zd8GbAvU3lNs5XRMqM8HxIM1bQA60/N1IDuq1FSyE3crd64
qaMqDx+hLvyi3zGzmZz6HRH4rndu4OpYdpDMLop85MZ7JcbQvhYJ2O0G9KlkFLj2/WJbB3JqDmNk
wweXt5Nu+1CVw91VU/MdgLxl4JodynHrd33+nFWKar5lZd1Am7D2/ZB+8sBwn/GlIGku2IQrpOJR
6xysdx1F9jXKO5scKD9ttmsxVQN+jOzwbUxKrrjvYn89+XbM0dyuuqPMLjXYMr+8dr7GsVV0nXWJ
o2Ve/CD70PBCp2v6V4hggyW8HkPRjuj9VW1eHCdgBPacAHd8dNpX9CpywOVP5ojjEpvESQyMUa9P
bbZ2aL0iRXBYLHGXHBjrosxNyxH3BVYm+alCVI7nJhmnjwEtRbEbwoDd5aEzXk6liluMhfG4zk89
WXvmzivWsXiPg6VYDjxbAqkpB523eRziaF/lnMPbodGhuVn6PFMxGo/Av1vwdMyIspSPy6tkYvQG
BMHOh7jO0ugwl3V/hWTq9COWbvKjmzwjUQN3/henVePXYHAETiVoqmrfRdm0bqfSJk+jrKsCnSQN
8aGJKtfBbZnLglrZJ/ESDqn2sweEmeW403Myk45QTeHwArcSNbu4x1izjZeITCUhJZg2wyPFxxTM
xWM1Fj5Dg/0VmLFpaNUevNRKtZN5aVDFLM6gdmmnoUCuro8B9MKoN2/pPJwixZp9WZYM+lQVZZlz
JXCQ7emK29s21gmXWpCDQFNXYcYwvWjeGaejf2H4qc19XyvwmniZp2TvKK8vziVv4bcOZV1/BAJr
CHgUJ89unhaQCl8prtBUOtbsxjAv9D4qxrz+zgtk3GxJdzrtDMZRAlK4jdtd5Af1d8n1eBGLMB9o
cetwm9gQHdPgzuG4taOIvk/GH8KD5uQsaQqjwXl166tZDAqaW7rrs3T94WNluNQSzdkPpSrjnEfU
0WKHbq8cbquZY+bF5hCb2zKqQBQYHRX61V7xEsozSHI2/qIMCsRBJ5HxbmpjOnlxXKU414xdri3U
AkMSKuW7KB7crPZv9RqO2Q6h4AT/lOs5eA6lCZxzVXEInNC+RqSm5dDfN5705uKo7LjUhyIYh+YU
jnkb38xc0c4ZfBg61O0H+Hhm2Wp3x+1YiEPuhfDkOS0ZeEeS6+dyTOnURRgMb0sho3UjowT+10U7
9RKlumSMBOU3ISIeZlAkFgXkqG6TgcPdRvJBrg6a8gj6aT4gxXb51tmKPJ74NIPQzvocGlDjc3cc
lNMHdyzHON8bTQ+/zV1A8A2ht05w5By007Z1MTecUuGi5tOow3i8tZy2OYO+P3AcDy90eBMhaQp8
CsGgmt4zPqHZL11W/MpNkPmbXPtleW/i1QGHwZNV3HkE5vwA0Eh/zH1M51sbESbPDU0+syo6RG31
sYYsQ2UMZTi9ZDN+vn1TtCOVZxgatqGNM3EYS70W5yVEAcwRJYoF9bo/rAemlCXZnRAZ9bC3JJ58
JNKuKHeTYiwj3EEUj8lH4NAmsD6b9b0O2skcpaV63SWZTN27ObKQPqazq3+fBWhgDm7sWWqMHNif
zrl2FADyFna6RFyewpH2FKZlZ651eLmG0tmr3pWgAYQyT1tqwZUPdJAbd20aOPcJ3e/wvIBriY5+
drmCIT4S83PvEEN1GIUXykNs6HMPSid+cxtigGPMxuCXr4Oms95EaPMBt1wF3F6ycYO7Js2KYbei
c7awyETHoY9KMM0YofJTbYoqOs9ipup2AsZAbRb26vTk5yVFTF1pwbCVyPGc/laLuuaAanL5rjC+
QRvNov9mpZm/KLFO/nNqckIooS27r55qp4BbZkXhDd08pm9koUn0oyWa3o1XmJZPsssAiFhRSnnb
xYRrcvATzOOYdWLbH8w6mlsvIEl+g1jNFpcFjMrdJ6khHGFqnaX8GUgLZKyTXjMwDQ+H3+7HJbFv
a5Emjy1uJUW17FXxPTBd3t4Ipzf5XeasQh+46gN7EwjV5U+GGVi+onhKyxZVA8UVYz0g0pOnFaHz
/ApJ7n4bBdzQ3gti1nChUbxwSBcx16yNCJ/Iu8mCjLth8YW0kXo+zS5aawgeY9qLn3lX1w3uu4X2
jyy6fdY43BlZU1Q/IdkFwB4CAnZLpIQkiyEhs2XLYuR2QWSdfNNj1X6pY9gd/DRtCyBL9+oexjqN
WElZoRlyhS31rl9ietexD9oHVNBXM69hBjDTW9fwm4qFbR/hP6mdDLFD+S52x/YDxIpzsIOFRAE0
hT3+CRfIfY4qJhSHtoxwTnRXmbMo3SW5Q5sAydZMMfO1Rt1doQ6t2vHs4A34QWRkCIgI8JvnZyyl
UX8oIwRL1BzI7TnDtMs6dOCG7jO3Kdx9Sb2LICZpZqSRjfDb5ZJTL5bnJa7sdGQPqI9K0sXvIuuv
M12/yyCvuCqG3yY00UchBslJ0bnVtpqT+rHPluSriyHkI3YqhRwxd7EZkuI/hrtu6rGIKrevP9Qy
Oe4tY3dwSyBoL+e9l6fjuV50mGwyFHPhna+XcvpasYmyDds3djeIODO1i5no2u+mwEEDLFOf7LSq
a3y48MEk7xTVjKaIsCYUGwwRGNPQ/aOKTLPV8IbiKTNX5wazmHj0VFtzrcNhiwdaC0r0UK07Obbu
8m0afYDBpmW1npJABvhG8SjAnNOlcDM6kEcFTsi19TDIJeopVLN/D1ahJ9DVRv/sTBLjugnBQAGb
MNPY31RL5s1As02HXEqK0UMeo6LtiFxulp0XFQ0hKnR3XIxBbSZsXxkJfuPQd94uKxRmiy4o2pc+
jQqJjKSN1FbP1SD2vTs7PdqNrHvCwcliS71Z3FCmZ8lOMEbzhSy6wLm1XuuqXWWmbH0YAfqofJVM
g10KvJ9TgEWEjrMpEHoo5ep3ElDHaDvFcH0Z8Q4z3Fxi3rNyKpZ3aywwtPKictrO6rpMl7wOfgPW
8B4qTJjZSUzTQOXNtuYtGet7W2jDkDcZzOQgBqi0dvEQOAl+xyu8kdlroTTkPm7dMYXPRFZfitu1
TLN247Vl8IVByEOGKchDlBPl+QialjvOtFvtNH2B8u3Q5zSKc1dCj2S72FPLrUaIzOnNk7zQm9eX
SGcYi8Ch+nYbopyd9omtBM7L8eqUDh0BmVvi+WSGVh95tyAj08dcu/OyMXO13re0fIwBqLPMHLv5
KtyEfxZPRvBQHmYNV3GGUJslGTxj9xMJvaRJZ+TsAw+Q68tqFK4QIKWvDm5a9zAMc+BiM0LciFOi
t+pxdCbZ7PKmp993Ur7EPgxU8t33J0wHAKFo0dvAmyjEc/KfCJ+2+L7ZDu2ALuEq8FwcJopsRdIJ
jLxIBbeAmul7xBjsH52oev4bPPtdN0Iws46CedvDN73lGQXzNlhsj4FgyuqnESubu0nQLoL0As1t
EJWDriRNiPJXAjX/5PQl1h09PcZBXonxD6bMjLsJ/WZlv+cpaWPUSlN8X1qhH/PSWR8Lz+3EDi1T
OxyjNjV/mB3ljJsq1DCHhKFPrzAY8hUjEtcUN2sdntwRLf6tgrP82dYZ3gVb+3O4L6Kifia1CpOD
HPzpIZQQ9FchwATdMQ7tS2BU4+2JuEE/mVtT3WTE6+LL60R9biIZxlzerp91HUdwKdN7zmAHIVgW
euh9INVL+REgSCLuAq/PWH0vqy5HvMiKaG/cwBmWnQrDFPtITgrgE5brKXkMhi5RN5xd8x8CAYhq
p82aiuPQht07M16cEK1X1Y9fKhn0zqHsmuShBJ3kbi0FL5YfgsBuFgAjG+xaiBBkFUDl0aTq4NbF
GTlgempMsOzbDhzzzbZh/rgYKD1G2Q3iuRZJo26rlIFwe+1Lv3xY4jFUt1nnX+XZU+oW+8ZQu2NH
qu1PfMQwR3Q5GQpu6UM5QxHn35JxKQb+jyz848eguhtHNFgOmC9aM1hII0A8Kbsk6bZrvOxCLkw5
7WeTjk+LY1z/HMITu18zlflfAl2N323gLgM6pUkyAKCRNKxIFVIdI51oawahTXVKfHQco/Y5K9EI
e4snpk+eMFmvL35XI4Uw1TAtO5jyXN+MMi4Mr7HB7IfnAx7NNFXi7CqpBsSU5eJne0+0XBYIqbIT
RMH8qr3Ofwd4qaoNSihS+9EVJwhci1x9WEYqG85RsYoN1o/yu7Kp/pZ2tcMGNAGmFIMQ9ZdHhQSB
OILibBFJm/l9ceoJEm/iVDzAAfkBo8wNXTHOIs3UENFglEtzjiNa+HqXrr0JGC7bIpyegSF67gQL
OTgxFhTvRCeL6BAIqvyndFnS9DHGO4TiL17yZwfMcL6YaEkJaPBpbJiDBnea7LF1ZnprnA45TYtV
VW/F0Cv/FPgFIrSajiLerVB66ZYhXuOXrg5nXHQTZiE43zjbzwHJ4udh7CWJAAXsllTOOB7ntsHR
WkxTs3NVGUWc3lk3oNEnBppyS3yTRA3DRHeyB26t/PbkgvZezWyq3YNLhCP7x9h2O1ceXdwUeMVp
YYxKfoMpPkPlXtbO8pVqp/WBAZaufKiRzujfNHFdajdN1pJUBELaxNzrxfog8RK8LZ5ucaVraomN
73nL8LKSgISgz6Iv5esmYfNWpvFUngdZz7/qApvSBqnSwPkgY/9b2DnrQy1WFmFf9rI+zMMkX01l
2pe4bCyAxDKsHxOX9a8ZgUp0tUtNj11ROnLHSJXVQ+MvUPjGiQlfwmxFRBiqxH9vCnk9CtY4a7dY
7zpUzghT8SJIdJabctBkt+gAQdgu5XvGm5Wz6C0kbwKtlSrzN50Vdfnio+SC+edcbV4GzxSvdZuY
FbGinh7BhpVkKVosNVMukvkEHQQMH+a6DQ/CxbS7kcCPv+OVOnM3+rZ60GuGT9dOBTPyOgxyXxpy
mzL0uh6pKiTEr1htGK35oa1M8k2/OEhXuRq/C7a32iEo7T5i0Hfid3AkzjssHYQZdIuIt5DTyzup
SmuAI7GqLm2XpWRPJ8IRR02JeY8qonhHh4SuPpS2IqKN+I53jF6zOpDAlw/HDL1Tjl58rIfvlnuc
GkzU/gutZlJs216m1W9kSjn/jhbTnSPCXvo727TTabBKsTRgkUoWbBChhIYLeF9H5ELbeNTzQ237
4EN5SE03MZMKCKZTC+i2k+LlQT8UIZICDR6/BPTlP5O+b/WxzZT7h9gOhqoaonnJioWSJ+F8zq+v
YPJKxPUEF9kJUk/YEJ+IlPC7g/R6fxvXci0OND2d8xAr27+BiXlXsm/p3jlpuwdDISC2QLMJJdJY
MmA8DoryJ9t+cjf4wUx6t5JXgRnPq9IbIGKM/ghg2/o5IBBg5mf2AIBq0gm1YVov93GAGItzTi6U
FgN11KasG06ZuQnH6HV2vaD47kDCF8cumqs71FJ+CqRIpg8rFSmGBKM0J/CUAXq6mAhTCCs0k9vI
qzLYlkDE3tbKeMEWEHbpr6ug6n6GOBBHOyZLSJU+rOr2Ch9/Lz2CylEkxP5rHXopcLnBJnbp3WUc
niGosJe1yTXVwClrVz00fqfr/RR34Vdd5Wu1weNcXegEawp4dE5fpbviZ5m9zuan2SnXjokKa1Rv
0rmeAf37vOn2lblKNQDeWQisf6a8NGJWFPnxsLoP3Wjzi8B1cze5ERZsHMVK1S8tjr30IYqXzqU0
0xWm760IhOOKBzJY6B0OfTWEWbJFnxKOP2xLbLjaAdiikd20SRAv5kA2P6kvT+jx3cF9TNYJa9XR
Lbyyxc6DFbDNn9OVcIXhNvFRAtMe0mT5+T7CTB/GeFMwhpdnQscThzERods4FKeqGL5HMrKCtg+R
064uZ4knvYvi7FBmRMh2u155Xl8iNabkrrfDLLo/cswHhJgQ1cty7/QM0ntBpG6TvdcvC+WWKElQ
8HsdY+vx3fW3T3RLf2MzqgxYhUB2X5Yya+VNwfFHF98k3UdKmBIWBYj8q1Gbkz355cztkj968ZpC
1iRenRLlZspmOtcO3P6R2ZC6I786muW+W3KGLNs1Uu15lUvhnzQwZ36fLp6Ibpq04KD0Rlu0u0VU
sXnR7GmGRnRxFGHOIAzhbZi8yt6OSR1m95iLsFp5dKUYuKBBFwKI2f3a26C/Uz1dELsrpFjFQ7IH
7lDOc5dfXTumhrO9cciiY+oY6S/sHks8AQFGDVqcXKcrfxb2fN7Qbi9XbG8gZH5pOxRwzKh8nNak
Rlo/GdfiIk5hBhBcVK/hrKLvnosKhBNtSZ9daTuGT3ignCucIj6hpq0oZ7hsOgwVaRZu6jhbH4MM
Q+UFToqLix0ZvI5+Qq59zh5/mJ15JuuA153eOKFKf5piyH/UPAC7L1CDC9AF4Jz9pKLxZ1ss1IxL
UIJ9xowM22T+wt8sM7tgmgs8+03a3MlOXi0ddYK3M29zFy+HLoq88ajHzMwPnVEEriQICV7mFIAP
vQQm4JPJJIZTwn8W1kpcExM4swIfbM+1elvE6H3QSnI6kBfEPFAYbnWyrdXDvtdD/7yu/7jkfNe8
Dj7sG8r5AvoSB00XbQs+N94WS+oawPGwxmwyTIE5ZX1dvJM3UtIqTG16h5OVsBNGOPUMOXUZF47E
AmlqGaJA34DZTv2J411yZgUzuT+2KJ5AuFy1oVcPyVgQtF1XtMr19yMmzBe4ezhpf2icy1oUYLUq
b3GtZ3M6/VmWSNOTsoHkvkJIQX8ORNyDCmJJe8hxh2ZkPvQMjjIAJ7eJ1SilDSNhmEpAeo93O/ky
QVudj4gmBJzswIZqTbUvfDny0/JM2zsvBgTFl66yebuMwNEb9PSWLmQMPPexUb4pj8mYFFeH1jCI
O2/GTQBn4ADWSWVmsxMtbdaWplcgmlgrBFhxP+IoyWcyFqDiqk0+en6/8+p8+Y3UhoYvQ2Wabtwi
noJjP8Y5ThIu6WNPeKDdEwsWPuOkJhCK0I75SSwJ3PaUZXRLiPJYZw0it1edDQEscTqOuzgAZEYv
J9QT2S8lIBYxDeouJmHsbe0Xkz30jHJ4T8SqdrXnTfO31YfrBkBf04piF6KeUT1otc8FGn67o6sL
T53f6gE7AMDjHpUJilafWAEkFjRiLi5NFb7La5Ozy8J4yPmqkWzPaWCzVyVinM5QteFLLAW2pFDK
2yBk5IhF1pqjmo/0L4z7qHWwg4C4E01Ha2GBecWenl1ciJhJrx5lmNENeGONSx3btrt38DcR14Hq
GMUgKgkMpdJCrXutat7rdmmy26RpHIOiuxG7toqICEjdhH+nMiTXbAkXez/Qov/sMRVgT3eW6rmw
KvT2asnAFNAbTz7MJEriQ0Vuvs8CS8fbXriZJ8GUVPcsgxzUpBPd+KdzZ/mj9xqQGIChhJYcfGD9
MYetikFdB3NpAbKWTdllfvo7Eg6kkQ8bf8zdOm23qIv0C8ERkdzMRdLSA2mJty6KBv/GBArWZOzC
Ij/30ZjYXQrpJPfJ5BFknaCxv3Wv4UL7tS/mCyfqXO+hllCfuZwDztFv+9h/kO20Lrfo/rFHLKSO
uOehxBuW0kKj+hPj+GPi0J/uJrjQ7LEfnTKkK7HeTsABNBt0nGTFbcg5c6pT1E6YwMogLr7jD6jQ
/47poi9FbqKR12MQd1XjFB20HFR/0TBpy72YMwNFgn2lrA8oFxJW7FJjCXTx/f4sQXy/k5wz/SCb
b6z3VBJzTDRQisuRf3v9fYyRwTnTo8wejmDdN/sB3qknBQLbDBBEOV/neFFEOduU0PL6oBraJLZU
CQ+4LZXvMA2qyZLshuONpMjQd66yIeL0SKCZ7TI9Yscn0RYZr0yIMcktSj+9DQHy/Us+Oh2iFTzE
5cJtVuDEUFuXU7p9BvGxuDLJMg8Pi2ay0ikNa4yJ0GuTf7BkPwa36wLNdsV9PZ4O9+6ORtQW27Jx
9a9lGvzHNiD5tdmmE5jOPai/T/xUFwkGrhEVpIdbZDVt8NXVXgLtGzrO8gQgVag3tJFFjpsd3UCw
qxC4oH/xIARBAslS6d7KeI5+Npww6D38VX2J7RxA8ywRKYyI2OJmtyhE52i/oVoPrax1dm4WBJNH
8nnUeEwXKhVuQlQbTMmqVC1RNkcpIZJGVdNN37X4kDGS+ffG5CJPwaQL1/9hu0DdeR1Y/tcYCZf7
qJEciq2yq06eK6mH7C7FJAlWIR2HAF+kmctxwGrrfHWDce4ZgMJfe2li0P1TOijoe7wuHoI7jOHQ
Sjsvy4cn7ejOO08gCQmxS573Unllnu6s8Kiqh3pBy+NcrZCDm2tx46Cqqc8Gn3Z+4CRGCqCVS1OZ
Kk2+QBsnxQf9pBmPBFhOj7MXD+O+XKJpRpWsnfyMnTgXWzn3KxYuPAeuc5uA1ZPUlaVF9pTV0vtZ
SScfzjIZmIkd+Sn9B67e6IMzRRMqpCHpiHDKk7kGW4j9BNJsRAUzfO0tV5/ENdcW9U1RVEJ/JIJK
GygA8/u+L9fBfwhJpCtOfYX4gExrIqM2IbgdI1WaKq/fSWdZ8iOS3FA898Mo+wtTU0ilVn4wjo9j
OqBws7wzccYWlFOte07oD1+CSUaw0tMIxjEvVWl27VgE7SMouTE3foTSx5n9COF/HPQZ3rVpDqgR
mdx4T6Cs/RUkc1iiwtXVj78Eiv57eK1HdiHCkVAw/Tv0PkWk13PrJoid9D0y4al88Zp23yK74wPR
M4mNdfIvuW0OU++ek5PebnlTf0ubvWaW/ksItctX8D3C7cn4xin4KSfU4TPmJs6n+6UZ1v2sSDBX
SKD2FOvyRAcO8kcN7x9rM0wHJ4q/ddjFzmIuvEuOPSD7S8bqv8V7u16KmjMQUNbX3NJrqPw/xXuH
E3k2Rd9P91AP+3k9Ve3vNP9KUNZfnvy/hdP/43MYcYOWivSd5NOTZ2LW5OELmu6TJ6O/9NvVnOP7
0Nnrbex+Kbt7tfPzY0sgwrZnWMOl/Vuy+n/8fGC86/xwj2/w+fPjMsZgoqd7bNNbOz1Y0iOo/HNx
xImfcnmEEk39H3owgNe9vApv9Xn1/3iLc5B9/ZdV8O9hsUBQQlwfOmNxCFj716euNEbHmQSve/iN
Sz4cIJHuq+H5vz/z//ghLpHfrLI4cj+/WlhK3zRI+O/doH1C0XbrT89V8PL/8CH0bQDhVCte8CmO
tu5yX0dBNt8T6fqWRu5vnNxPSeH/JZj4829hcXItY4iLU5C18HM8cuSko0hCSaZQ+a7cZy9+TYa/
fMTnncBHuAKJReS6IXWU++mdUO2FOqGAuFTySdfPdfbHS3+o6fK/Pa/Pn3I9Hv5pv5UkZ9tGudVl
VD+88leSXuzfhjP8h2f1Lz/k0wkjHZMVpvSrS1y+ZuFDFvwK+r+EHf/tWV2/wj/9CgK8TJDO/Iol
ewzzB56VqJ7X8X9cW5+f1fVb/NOnFLOPKUfwKeTPbRu3JyPmaxA9/f+9kE8HYIm2nNs7rC4+poXa
+Z0gsfaqv7z1z/fO//0llCb+dXikcD/9Evhk6UgRVZeOgMENRMuN0Bg3//sv+Y8vJYG8DTnII5RR
//q4aAXQwBI6fynkJSGHtCKo0i1/qeVv09bdz4fp9ed4IdvRj+nBff/TIo7nzhXFWjeXUt/RGJfj
HbbsPTkhOyu/rSGAD7wI2YoH612y+GtNKLTPbD0Dkl+g1yMx5y8r5Ro6/8+X6ucv5P/rTzfaBsS6
8oUK6+0borPK0IMazHfKkViwlk39/r8/639+Ap/2mDP3WTSCJ1zm9Oh970glbBN4sL8+6c9p359/
2KeNZuMBvG3Im0tN9mWLzhVnFmoSosLSI1FsKVa92hxi9PL//ff9Y0V+fqKJH3NH+C7S4M8rdkpq
V+AlaC5p51ww2iHFeiSYDfU4oW/O/yHtzHobR4It/YsIcF9etUsu07LLdpXrhaiV+77z19+PhZm+
EsUR0T0v1UAbUDAzIzMjI06c8zl8MX7w1mg+xSf9UwzVDxnUJWL+OX82VZMazhigqPpkjgPF0+oe
0NdTtvHqrSdoK3ru4PVeGup4sN8MVZN0GVS6JhvKZI57yXRAq1XRU169kC1cwbQVEeZLH87KeFZ3
kDEB3ozWCxM8VR0wZNQxuPx18GHY1idHQggkqCBF0Z9lBDFEXkIlLALqJguaF719ldIHckoBT/7a
2Jvyjy6PzuNaAJjooZbKDuSodloTL3zVzcaefNTkMKx8v++gC+vPNY16fffq0zhvQUtV8/6V0t39
Kbg5FEdjxIMK1CyWjODA9abNYI7UYocZMNwXcgerovj97w3o/P4ovwGFjzq50cl2AUnRsv7cUgBS
FHJQwsd9CzeSROMqXpqYjEFoOs3kbdefs8Za6eYnT/3FmG013LZQPlNGPUIZ0eTWwjr9P+zyejAM
jXDFmuwN0oXw5iVNfw4Tu8k+oNLbCGOrl/UkmBDp/OhqqArzhZ1ysyEZLNNoIAeEOgQB3/WClbQ/
5NSAh7MAEXEVA6dnT4J0eFSX9NrnLKFmJvFCUsmfiZPz3Mwdp2jdXDyrrszzsFg7wRHOaYA1j/cX
cMnQdB6tpAtVNxLPNd3oNk2JAgkvWFfZuNGx6i1z8x/sGTKp3b+hvzm5o3tep7ziOvEsl+EqqmCJ
OGuQqufx8b6dmwtRRkJX01VZ1nF9WZ4sleaCZQEnIdIwbTxVWriv8lc3L9ZmqZLZl89NKn6+b1G+
PTswaRDbQLFAiD490GJ6oUu17cWzkcLJGanCj9LRzbd4oEoQwxj1oKlKeiqp+JzUcpB+yU3X7/TK
MqG4DUo7DqiGDBKdpSvHDeKHrgIZDf+XdoJ5YlVX2beKLglaebXq0EBksKrImq+FVrBjUwuO8EF6
H7Qkews7bW4ilVHrWDLxeFmbeCLgi5SmBVk8S+3n5COAEFFaD82mKuxswRVn9jQvQfgFyQ1wHEpT
8S/yR0JaZhbbC8bpMJN2ma5v/eGkmN06g42lo6+jHWADGvrt/bW7XbrxGLFgteaQNAjsrjd2WoYy
gg/dcDZ0YUe3PGwRwq6JTx54p1L5dt/Y34fU1X0rY01VTGT+NP6Rxz15EdaHEMmAqTSGs1tCd0NH
yoOnw2cfxF+lmMIZLLnwa1U/UvpL6bTZVMrw9b98gUWuipWVFR6V11/QyRr4YZgazmUp4F7FO6mv
o9Nt2kA7huHwjeZS0Mu6Ga5qIrv7xufmmjsfLUAN9UiCq2vbte8OQUnJ9Iww5Kt5Ko21lSSf4+GP
me3/vyxNhb88SpZVUet/VzVdqXQaU8w8xUN0FFr6Qszk/b6927N0TDMQFZOe0rggJuuaKABFrBBu
O0Z4qnVnB4UuXfTZi9ksWJrdKvCe0iXJdcT1NzFF3s4bVDFmVz7lekq328+gfEW7KaBFSHCQoo7E
bZ4aSzt0doQXZid+Az+bEocFZgWj3BXN3q+KtaBnj1HgvDqODAp367nlo5sVWxP4KTlGoT35VrjN
SHAWS3qIY1w63Uect2S0DA06K33iSZ2cNinsluIZzLe/t5ruD1ItLR3GtFXfX9k5n+UNoImWhAiM
NvWkWE408H+MW6WGEQ7Q2x6AmmXtm0bP531Tf1Nf01Fd2poEbUPRZbkaheK51Wq6ZFDkWFPCO6hC
8kZF2m5lRVgHKkyWefFMYeAhHtTPcYRCMfw/EEaGwbaMgY9qkJOvDAvmhURSaIERn1xIdr2henZ9
CeI3oRg2KRknGAHIbTvSL8/U9jKAsHUuO1u9aYGxyuXS0Xcb8hoG14gOOlImW2ZNBmcgoQxgr+Ba
ljX4YJXKrsP6i6gNwTqOEiRylOQHRLLHNFe/UV959E3vFBWpTN+lcgDJOizcbrPfo2iaTnJNs/iq
68OI4IuMqVOL54rbdNVqcrAGjaguWLndNiY3pGZSA+a9Y5qTB1ZBL7KgKK58Ngsw4Jn8KTbsAako
0Kfi4b77zJrSUKqVRUIsS5yYAmY5+DVZPryHVwscbR4MjRQ0AfjfN3S7+RgTgQ6nnUUufxoXQFUS
DXqPoaEuiydBzod9hWjO3k0VdyGWmzWlixToLKgYdHkMUS7uS0Hq46wmTD4X1Nn+0Ijir12/TX7q
vv7z/qBu9zmDGoNGsESyJZqT802B8lazXCwlFH4pDdPudNLPkAaikxQtpFulMXK63ugYQ+jXRDkZ
lfjpayKM1LBEEkE+Z2Tk6SOksPyGcM1BNV4r41tMsdL33+GWhMfxENJApngLeqC3zg8WTSdW5Ugz
KX5MfCXx6EvKW0QIzB6ALGFAvEnEWP8PjkKsb6hc9xLgsIkVKJMkKmCtfCb0E6nAqwCW5GQtv9xf
ujnHvzQz/v3CSdSCJl/UH+VzGnFQnAT/Ga5IwCb3rczEbszZeM0zIvx+Wr3KyiETHCiuzoHyuwd8
JYSvFTSNSXwIo98AI1Zq/KVKQI4+3zc8twcu7U5msc/I0ipGL59dSlNqrD4Y7UHKqt19K5I845OX
ZiazqOiZ0g6xJJ+TlG5p01FQeAMxUxbkiEfYGWoBVXMkVi5s6IL9E4R28WNohP6nnrbnha8ZjU02
iMnxq6qcz5ydU7ljtUpoJW5d49yDEOBFyvsI5o6VWxjKFmbTent/8GO4MDFnGbzgLM5oVnZqziHZ
rocqpGJN8E2Bt5iMytrtnuUMj63oF3DrBy8vF/bgrVFLpIlXU02dJBCh+LXbAtBvaI4JjbOfSwch
WQ2fI+Xc9tKnMHgx9ZOlL9ibWWG64FWLcAlJYxOdxmuDihN0gLZa6yxL9TaHVaD0n/PwCFU0FFfF
Km+obtdvqiKtDToJOTwWZvlvrHQ9zaAgTRq9xpOP2G10wYuNagHMNwO1957j+rtmPdEIt1KDvQT0
JoRjvjl4HaxuTDkM6kL8TMvp0D8a9GJAMpNDSFTrMZp3vywtX8hMzM2MYRK5W4pi6qME8/WHpRDH
gRiQnHMIkB/IhlgSY51AvtI8K3poNpI+oIXxq77zF2VHx1mfTAqrMRbdNKJ505hccc2gVED7XPe5
reX3rDhmSLHXO9JQ8Gw/GnW3tSB8LASIbaxhn8aPmn+WhIPrlwtbbuZSojRNoMsDBh0VHqrXkwCm
n9YLKXSf6cTaKNq7OPD2Lj6nP2Wq0o8gBMXUXcPfsWmzD8NduH7HUU5n4dL4ZBayRKNj3af7NUzM
Xd7HO4dGbkv9Bq30OgNdJDnpwqLPzTslT0XhfhItJIOvh+v3Iug7TXGfoYWhnckHPQM9nXWAiGEp
mz+z08fggm0Hgkk1ptl8BSxrb/SG+6w/Qlan+seks43WWkV6uE3zD8Fc2mg3wYxCfR1gAzkGnoni
NAUGjEfWoTsInofedg+ReuzdRzX40zCnYfBaq5RHIcPOdr3u2lFL7m8tdT+DDRQswloW9pbwUMJ7
6kCVmGfCOm/3tAR5UBdHgb8QH98EItdfOkUDtEg2IhzWBs9l+6EgcVv/vn+y31wkk9+fHDnwORml
7vD7auNsWjNf052X+9+b+uPf2zFlnVSZzvWhTCM6symqpB/64Llqv6hFaZsZOzbW+2ffbYWFOZtb
XVPFnYiruLbEycslybW2EkKHMRlxshe7NILxL+cZNWTpoezr5kiz1UIQIt0uFBUiIlWLUpGlqdpk
IquS674qQ+kxjgGPeiOZ17MWbNyvQ/usuacyfpbJmymvyH2g6CisDEFfGPbMF8iSOH6EbhCnTw/p
0g8r2epymcaP2o7z4g2Ngv2/XUV+FzVqogCLnSOOn3BxQdXINdS1VMiPgY7KIxwj4ocR/9GNpbrb
3FBkkWOfE0EBDDU5exSaqQU9VWUYlUGbh7tSW3D7v79wdZ6Cz7u0MLnR6Dt2DTXEggDGbwTYj6Te
D6JDg2+6TRq7bPZF9qNOhGOmfTHzDTo3xkK8MTtIzvQRymuIyhS3IquC4ce+Jj9qENgOIkLCweb+
ct3mwsZRklNAH1bUJRAq1+ulROALUy1QHuPA2TXeJ25sq0nQnEtp5f5l+baJLIWSxQtX5c15Pprl
hqT8JCM3Py3RlGiimYMS0w4UrwMo/iEjo8W3Mo+590kIHvL0y/1x3lyOPNUAMumkukSOGG2y4b12
CBGTNK1HBNfWQUgzWpRt5QxRdihS8l9UyRcGeBsLKLplqqpKfRYdbuPvW+hiI4R5kJkShf5HCD1g
xUYtx4EUToIAuq83CRoZRnKix2QlwNMhFVSQBJgUVH91f9zjNrh24uuvmJw5HKG1Cx++82jIv3vU
k5Kn3FjY8UsmlGsPEmSDjqo+ch5pztwF0dFqTy1MI/9hHCMHFutH3mRaHiL670nZNM5j6ZbQap7B
/tfWAsrv1icNadwM2vikkADaXA9E1eC1iobBs83wpH2VnjJlKwa/SuspStBDLf713r62Nnm79Kh1
jOlSz3bRNFrXMR3yQgmE+/68SbeOP4bGROSKojOkaY7Oa704yAyfNs4hOcbpZx/Rd2eNInaf9/Q5
v8dorND+vqVZthiOrYKMkpGNbYBPdLZtA73ZOr258FG3EcX1N02GnsuZUIWtG9iBap2QDlFa6+hG
zw1k5QujH33v2v1N2ikZt2pwTRA7Xi9pBI+0qbZhYJt+tcmNLxk6ed7KeXK9jfVMQGbDn9b9trTz
fbvKzAglA4A36AyeGTwFru0OVlAhT9VEdgS5pwel3Aq1jZUO70VSPzTSDylM1skvRdsHaI/ASAd7
5kqIDtAOyQJs5KvwG/1ZZv0gCNsW8rvgS0SRx4NOmG6dJ0QLgvyJttvom1JQcVqb4hcLuo/7Y7i9
e8DOjDlQBWp1MmyT3RCQoZDzQo/sPEp/mcA3VJrt7pu4PTmuTUz8AOU9S62Q4rJdQDJpc+z0TV8s
JAqXbIwecnEMK42v9XKPDQ16R/Gh9LeyvADPu01rcTODnTfof0J6Up0eHCI0h5pToskgFPmuNM5S
8VnlQURvOo2bm0g70luyastw7y3hQW/j2GvLkxl02q5WhrRCdtD8/E1JKRxFyLoeSjpC7i/VTJxw
bWni0SWF2CRz69Sm3d2QNq65RW7Tp6Rs7qtHWLO9hftzdmQ8K02TMHXcR9frlilxHFh0zNmx+iFU
xaqBQVjOPnIa03xIa++Pbma7qsQH/xibHBNip8ajvgWDo7eCPmKl/m6ke8D1S9HWOEuT8whDtA6o
EpmrG9gWtKVDEdasl9eijCAdde9EL7cBy5cQPEK51ulnxA4o4KeNfX+I8wtIbgS8FBElXQTXE4pW
RC2lQp7akMAXHhxmb+iMFiktnW+GeC6cT12wcArO3T0kQoBEU88lGrLGNb7Ye2Lpm2AqjMzu6+/q
7xg9Q89Bd6/clsKnIT3o7db5KaOAbT62T31owca+7roPo9nquru9P/yZa5CP0KnXy9zthjgZfYDc
jWgkSWanGd0DWrMOe3cN9jGQD7KbrVylX3CpWYO6agD8IF4xtInBtq9cj4RlZpfaVxD8a7F9DBx3
E+h2CTV6LC6Ym/FgoLvEmjxqwUVMW1NyYxCgh5EzG9p8ANUox5PygpcoqJfAYzP3gob36vDZjfW4
aaIXxm7K5Hmc27QzQ4cWrNtyITyYs0D8RT4JZyXbOv79wm3krKaVXElyu/Rj6aGjDWoLf8bSATNv
hXQlRzYxpTrZ86MYYJZAfmRnZlnAgZNJZxqOl7Axs1aAa4wuQEpDmYwFjGYclWGfQyYBXWf8MFKm
3/fsuY1N2pO0q6WNFT5xsst8CN5Lz/JzG22elQKs7ilyNmK1t/aJ+yhxs5oIht63eXOpQvFFOVYj
Ecfm5l11vUJIgddZmeADdMqk6wJusoOO5sq2UI1mc9+UPF7QV0fmxNZkI6EbDvmxG+Z23L3Gwa/f
aJbRJ7cRqoceKVBTfSpp7c+enWSDvrVWPQXf+G//A/7Z5s09lnBEuvLC8G9TA5NvGl8SFx7awiAl
5SbfpCtfOxc+uqMnfRa8D/QBSHav4DAJ93Txu5CF9PuhpUlpd39WbkOOqy/gUXT9BYqldAAt+YKq
/eMcHOfPSGiTPw0KpC3DTjPe0+Fdyq2FU/TmUh6jWQ1vI36XOdkm665kYoXgVF3bZhtvM/25kU6y
Aa1lN8rr/Lo/xBsfo9BicM6ABKLmQgLkeoS+odR5ruuFncfR1yx0d0mG9kRdv983c3NwjvUc6y/o
iHZNMgPXZhLaBjVq8YWN1uE2VT77WrZv08cWNc/7hubGc2loct6EJVMb1xgCJ/GKpjdd0tbjoKYL
0zYzHo2MA48OOuV4+08iQhhdMvq7fcYDPywajqb3ZmS7FM7Pfz0cHIGTk8uLZ/n0Qs1g0zaRwShs
gyJTGZz97cAr+b6NWy/X8DZ6UqwxA88TRL5enCqA4kuTgHdKutA/pk2uUOOTChpFejQ8ApiVwtJB
TKgJYV2ETGYEOdJoDpnn7v6XzDg+SHCqW9Sv+WcKlhJjOi0zmlNt0WhWiPLsRf9nqCZrx/A3qrX0
bL098xg3HTjq2N9H8mh6mwdJMGoCuJSJs4/B/Znm9Gp4G0UmNbYePiltehCyM8Lpb122s761lbtH
hhbKGk88aHKzJvuiG/UKCHnUPFmowC6sy20V8u/38Tgc0bpU3CZOFhYhRMeUAuy6sA4VGnj6T0Qq
Acl/k05QJIavmbGCuEUQT1GI5LdyzLrHEqVWE9oP9bGwVl70fn+Bxnv06pYYvwjaCEkFUkMJYeIp
NVrBFSSZ3OZ9/oWulzU92QvpoZkNDPSaxktdBSHEZXvtjHS6eF3S5pWdSQOSx6cONq5QX9i+M442
NgWApFV0sts3l3ldGvkQlpWdhidp+JNb1iYIrLXsjXIiSyCambPiytjkao3g1tMTvahs2MfWck3n
188m++3rC7i1m1BYU1gTLgyFdi+Lu+N64sgpdQ3anbWtVz8EVIBM+o0kkPnktWXxTSP5dN8X5HGx
J85g0sTGc04hB4NDXBtUWjdTVL2tbc/cK1Ww5bkK2035tYL2R7Hs8phACWNs+5/pq/gQHtNXq3mz
whOeausPpXq4/zm3fjNWpokwaaYFwqONrnsRLEQxyriR6lNwSc6V/tuMPwWwTv17G7wpJVwGFt6b
0pKnppEAb1htF8g/+e5TkkbrqlnIc9zuMRV8LjuAvBAYr7/TfjEQT2lV+NSq2q4VqEArqXuSUbBY
GMlf/Pb14qkyr1ST0x72UKpI19PlG1ZaQOvR2JEaP7aveksEVyHpla89/y32noc6+yp2cEOVzgm5
sN5B+0hFcEEF/rh1X71s20JXFz2m6Kbln+Hn+4QQ5w61LMF5uT/pM/PBl1LLo/+Kk2fq19B2SQSn
eWM7Zikcq6hBVqHsf9838rcmdzsf/2tlctZmRYFEBSRWdjw81lDxqEi1cQuo372zGiNJjXoaatZW
eu7E5D37o3s75NNcOVrw4pnB0sWAd42JZNrBJ5/RpLqDzmnZ24GMsm8D2dHCQGe2CdJGhBLKeNVr
05Sp4MGOIZRyb5cJGWn4hGlii8pqc386b488lQOcmA+eRY7XvzfvhQ/rcIqnQwdnsZR0B/gmV1pr
rJPki5wtGPp7R1+vG1c3ZAHkAOjGwD2u/XgwBwOx8VS20doL14nhrxzhS4BYqfpbE7cxqkzAvw2n
XUUvqfxelDu4+XZh0j75DtBjnolQuR0ayAr7rbyEyL49kalMjfwB5AwIEqe1qcKLfR2wjmoPcO+t
00FSNwOU0ehXZ8gjqLEOdYQIWiWAlu7+/M9b5h41CLu5FiYvCMNMeSOXWC7IvLdkx5HJWYnwIB7T
8quPNO99c7deS9pfAVVABYT4wJocJqYhBsIQBKrtFwBHhGxXCf7CqThz2wB4AvJDrylnI3fd9UJL
SBKT47JUu/K22Tmg7bM6Dsgi7uPfkR1/ymxZWIXyqv0EQlRRdxW0cNJZ2vkbaQ2h+P3xzpwW1x8z
8brAsRKYjU3V7p9FGLD1BwnS/mQF6NfvjiViL7s4fx3e6Zzpq4O8s+rjwgfcBjAj/At4GpBjXgXT
hEdq5m0POEq1oeOmjLtWpGf/wTGStyyQV3p9irxHuT6F5kmTILM1IYHeBdqPoH5pf9z/EmUMKyYb
kC/h4JQRqqP9ajxwLra6oOVGrkP9bhs/zYgS9kqt0Pl+Etb+WfOfUJarhX2cP+YP8sk7qXbwrD8V
p+hl+E0fhrySv0jGgYKURavLOmOPLJwPo+dNv463DdlRiyOV2v7114VFKadZwNf11c8aLv3Keo6V
P3/UZlNAqZxmXxZmQ56zNza9wGECLFSbnN8uPXQyehuarTy1I/fwqjp3w8598behtoPkLNpDWdR2
L9Qi0adyH/J3S9rJj83HAHvro7Ab1K1c7QbjWdMPCRRmmTtskbnd++pSD8ftRTD2xP7vl44juVi3
KixQidZjjZpGs9LhZIbiQlOXctPjeG/mn5wcGh5sXpCL11ZkT+pco2whuIDSqIB0TCWiefFltKoR
maAlVVWrFTJqO317fyVukZJjzy9xgwlqRSUbPbFsoSnQx0Kj2X7+U3sQnE0ibeCAbFBD7w+V/9TD
LluLL4O/MOTZeb2wO56VF/Oq9Y5Ua2WlcR69F/5rwopn/2ntTBBADI+E+t89eWGjqFoYWNNBs9Gd
sgcjPDRmtYfPfeEpNnfIkOT+x8zEmUmiIjvZdZqtRdpeayN9bfTZz4JERzQqA0Ismi1cJDP31nh9
kIdi7WRwrteTJ0G5F1HS0ewo+wiLBx9F7VBDm8yB3NMHdSsseMncCHW6NcgA8JIBsXVtL9VDFFJc
XbNhLQY8/UWT233gfB7V1zs4iO+75NwtOYIDeDwTEt323vpF54v0FNkmWSXE2yxjmyZ0Md63MpPV
oABPuoAcNeceUf71mLxaGMXEZdXWodpOzHathS9x9K5CmSKqWx1HAakrrrptC4HhqPj6I0x2uXWs
RvWKnaV8QPa2qkRtVcdbs1hwqdlr/C9QnmKjpdzMuIZ8QS2HumonQXRCa3nlANODxb9FdsHT5RVM
8QjfCGvHgUt9+B6Bp6/LfSytFeXVtQ5gwCx15XxGvaKpP0X+0qP2NufMsUH3k0Fmz+BmnfabFP1Q
KRDlq7YE0FxT0NJctUV5cDZwDH53NsA4au3FP7eCuenFN3jc7q/erENemJ84ZKfy1MbdCRm7GDky
mDi3fpDn6OP58YrZzHlZ98rCLphzTFAyBhhcizN6CuyGas1ojZ5LC8Ghck/xK9ggJRXt/v3QQCpy
GfM0GBFA134Jnr9Bv5aVrwYY8IM3o39ojXzXSE+SHyxM4y0IlGW8NDY5/Z3YHUqzV1UbIv5tVpyo
9crGm5rspB/IxqvqNn5TTuanIHtw4JC8P9C5G+DS9uQGIL+plEidYjv6UCFtbYtN/V/iGjjJWDXq
XbCHTQ7KEGpKpDY4KN3+W9odmvGicRFCf/LLB1HbFTCI3h/UnI+QjgNMyPE1YrWvVy+vzBwOeOqq
uSOutPDkegvpq9snI/leasck5YhbSUxcG0CRG1bkZjSgPfQ2dMlE098oSS0cj3OLYwFNpJMSiO5N
//OQe2biQ4ZvNwip1f2pUQ4p4lX3J2t2LBdGJkewoFWF5cmlbnf4nUmVWDJhMlwZ6ff7dmYX5cLO
JLotDTIj6A3oNpK+CSQ0JcCnPOwX7q35KTNGcBdq2zxpr1dGLEw0HppOtxUNTSb1EwSEkrL0pJq7
+em0ES2Lu0sHz3ltBEWIxkWLQbd7GEzTd6A92ZvRoejIUy79cX/aZpfnwtbkcJBpk1YL9A5s13oY
foq0E9A1I5VLwczc24Mezb9J/LGncLJHpaaGuNbLdTvLoA1VjmUp0uKab7rumUsOde+VZb3cH9nM
9cE68ezgfKVrc1ptN7MkcFHA1G0LRdMHU/JylOOk/ZDpjyVvavqo/QWLMy5I2zAaS6gMsIGnAAyr
B9rvCmxbpZC+SAHv4aZ8vT+omeW6MjHJLhh+KidiHem2FKorGPME2DfVYRfH/7rRBuYcYDsEZxAZ
yqDirn0wGny3CiUM5fkvam1eTkttt4BHndlMVzYmTjFUouEaBTaq8BtjqY2D1C0wIMzOF6kfld41
FnUKHbH0vomQQOX0ifQECcv+Vdd5eqGDGK1C0FD3V2fO5QAvAlLQdEMkpLueNNlN4rQcWt0WUDnd
NiOpvzRAyuGUnrjXYt/bQ1O1sIFnbQICpLUVuC3l5GubMdogCYh6FsqqXiu/Qz/SrNGVJcOoWv2q
0WiHvD/KuWVjiP9YlK8tQlqtSwApddsER1u8BGgV+wvQsVkT7Fy6ZXBBpvPaRJt0MQyakm6rw1Pr
fkY8E9Tfwlaa263Urf+xMbrOxcPRcstC8CuVI2lof3ZS9RMym+39mZpbGzQKx0cVYlrA8K5NNCWK
in1qMFOaq+5kN9L3bpx+zdBZk2s5ftKByG3um5xzeDIZMLVRjKebbGJyKITW9dTIsCvxTx8difrS
IFg7zZ/7ZuYWiGepzjVICwOUAtcji3to1AvJN7htgUmJCWz+UUNBpEVkZcHdZifxH1Nk0K9NRYlW
5Jom4Atl8TlQm3e1k78YvlShotdryNF1ze4/DM4gswr+1LxF7iXoGnSRWhi2JUCY/SyKvy0uxvs2
ZkdFXWvsL+San7LqCEao9Y2bGnbuwaVBOvlcpjXvKY1EkHIegv19c7PrZY4VLgUOIdIk15NIlWWQ
faeC6C1GkrNHNMn8Xg1v943MFNKA55H8hCZIAbWgT84io/dUdG9qwy6cfuW1D6jcNxzq/Z+uOsOe
35g7ywSAKp5zZHEqVIDrNQIFyVCukoMvvHRNuMpb1EOhUuid9tFFJ9KJNmV9FpcwOLcQNu43sCpE
PjL19Zs+7rarirKoesN2vBjMlLLzqgcoVBAdlasNwpx62QOXla3/sA4Gi6BCmgWvyDTJUrSKSVuQ
YthSO6qQGtWzICTx3iFDsFAkmFtxOmVpvwAuJ0NbeL3i5JMSLaL5x/YH/ZW751UvjByJI1lc8OS/
gdQkr/mXsQ36O2AQN9x3Uo76W+Zahh0hJ63WG+trn/4S2r1W7Z3kQY/twEMNU+ehawES/CFIYKrS
VVEe+3SrtvK6GbqdX5orKQfRIzxYyhHIyybTH/ryoAQPZsC7gfbqCl1RemS8U4zQax0+lfWuFOD0
IcyHa2Al2r5OCjUuN63urOA00bJ+jXr2fRefuzRGdrr/O9bx7xeXhhB0VTd0Bh7eSKvAp4lsqX40
d4BTQaCMMQavZAiuLZRhmOGvrmkb3blC+DXyX00lWaf1wiE388iA2kfigCMzrCv65L3U5HJlKF5g
2or7Xey/j3pziCDlyXc69beqGW/vT9xtfwob7tLe5MYI8i5Xqgx7hvlDdB8dOnqjg162tuEB0s7y
lZiv4xaJxY314Act8hU7Jzl6SJDQj1vJIe1QHZzKW6VHozF7ILxfO/QFxJ/LfBNJHz0sd467jpFj
yV+i5t1sPocO8jjhIYSl4f5YZg+Pcd5GzBtFuCkrUle3qZtrsWlHR7P7gP1v5ZFHPKqHJnwYVLtb
SKPPZXCMS3uTiMszQt3ycuw1VbUe0viLZn0Ra2+tP0Ew61rPmZmvUtoUBn+rh8+I0TjaUm/O3wtp
ussvv2F6g3i0DIwQMfrOn0QPwZ7PhoxMEIJwEoyreyB5svrMPbdWYFFGyqXttob4XfSLl8I7ZJ6z
khZR26PL3HzSCNKjpgLo3xi30sVmrOA0KvwQl2pZf1vJeUSmP7NsrSPa5R7orV5Y9nHr3dojO05g
BY/ZtEEfPQmEyNzMtGMN1PNWO2uDTat+94F+eFyuYDos04UXxW1PJ9tmbFH/PzanT4pez0uvdFPT
1rpdVeoPDRQ5etysQd3q5d7ry3VVwgQOmvwBeuUyXcJdz8Upl/Ynrld3blBpLfZzKzspwlcEgAzx
KKJCrHlLFFWz60l8guABqVcSX9frGage+u1OwbbqpRVNhGur3ETEDYHxIOhnWcnX4VLucH4rX9ic
HOiRkimFAs7EVpStum+NeG0wueTYKSqhqPAle5OcP/f9aO5mpqxB6EyTG2CxyTAh/8wVwWwRz9XE
TZV8FSl0puHrfSOz60a6Bco2qGOoH13PJS3xkpoWpmEHQbz25YPTRhs0Uyu1XAvuQsPb7LoRx/LS
wdxNhO4J6LQlLceT5iUoEuIXffgQ1hsisF3Yd9/CAj3K5Ov9Ac7dX+S1ZSp+I35HGyfgYvOLUlqT
wMeoWSpIWscrqL33tUVfa4roofR239rsml1Ym9yWeVWEQa7hJjobPZN/qPKvnkj1vpHZ+JlbEowz
Eid4x8QzeisOE1nwONCE97hGX0j/0ZTHun113a9RdUA9pwYfIPqcsY9BYsfSoUNwLhYhBzB+BNZj
P3Z81APNCNm2ULIvlVvtC3+fmfusPdz/1tmNM9b16dOUeOBOietcaaigGWlMW3K3nrZN0338Au+x
xvvCA2wkvZRL5+/cil9anBz3Rqy6QQAHmu37hOzuIHy4CVQs6PH4xs8ibL+23Dn3R7lkcuJktZPW
QdRjsg/DLZT9sGm9dtFTCmrfjdqtKmgLW2nJ4Pj3C69GKtEcyqYbDZ6cU1z6n0LnV+6+GL6+Sfzm
cH94cxuXrCyRJmWTkTrg2ppWy0oJORe4B503UPEgmYdWWOkgENKVBC33EgfKuEKTC9TkdWhhCiQ3
bVDX9iS36S1ZIh+C82wN94eclYfKMFHwLRe20szxd2VpMo+RkKEFl2Mpcr5VYrEaA0wU0jZRyMNU
WJjG2WGB+7EAG3Oi/w3fLhbNbTwXfWDPQKKVepAX7FQZTSsdij5xKRkyh/Ezx7OBF+vIGmCNB9WF
rRDxajfPSbxQ7PKDI3C2wTjq6c9h0wgfYbcNvWwTvtXCqvoBKZlfIhwqr+XqVB+V7rXX93K4lCme
Own4JErFPDaJhf9+8sUn5SEigEIMRWaMpq86vBXSi2qicP8tE+KjkZ4VN31XlC/3XXd2gS+MTuKS
kFya3iUYRVwXdenfVPo3Vfq7Bu1IXnnBm8Z9cOO3nMckwrlwSNpcT7qIhHni1xgT/VheRxEVdyHK
l/rOZt3owspkd9SDjxbwkPFil04waMJ77psN/R5tuPIRgL0/f7PGGMyoT0Qla6plMEh5ECVBSY4r
+DArjjL1R1l+kYWl8t/c1Olc0ZQYRxz+TRwCZ5XSxORZOvPVH2yz+nV/HHN+MGJECHWgflWnXRiF
0TgVqDvDhvlkpeUfnRqtrOQdxXjYYb/ftzUeGlM3AL85ThcQz5t2jFxpgyAQZRId6naQi1Uqf44G
YdU8l+RyooWr52/Z+o61KRsCycFIBgFkoAptHpX0UUyltRp8FMJRSr57yi501oXGWeNFD0HkbbJC
2kbicOqiYgsdFGIyX7qyXYvl0fTejS5eOdaT0z576bZx1sgg+B3iu/5DmJ8k8TiC6ofyRM/TEWYc
E7r49AXAPT1jq0QAkZh8gjKm7ldC/GIgKyj3m/szO3MRAfT4Z2aniUOIVhyfxivDRn38pa32pi6s
AXWB0H0AStoeK2kp/zrnlyb992PfGkWoaVa5RdxVCcnb27ERrINEfDSF7Hh/UHNbDJcEiD3KUMB7
fX1qQFNc9/TFG3aYqugKRrK1NiAVXokxD+fMdY2Fa+i2+Z2UIi0opF5J95F9nRxTHswrSis7JHm7
rVKv4KaP9YfQO+j1URyOTReuW7sqIbM5idTiB+jAQEdQRuxX1VK/1ty2HIm3gXeN/e9TaadQVQav
7YnO3bJf6d2H6rzQw4aU9blAh/r+PM8hkKlB0LgxghxpDZ7eiZbRj2K9vBvJG5KMyQ+etx+MQ8/g
EFwHCc+dEG7CGnXdVTfwPyElDV619nXhQ0ZD0y17+SGTBbBMFNMlMzft/+HsvHbcRrcs/EQEmMMt
qVhVklzl7BuinZhz5tPPR8+cMxJFiHA34HajC6jNP++01hKKg14HB6HY6gx8eMsgrrD2BLBp+NtV
nBLX/heQuSFaudWX0gU3UzF7Qwqp72MkTs2zH3/LjF1VNccWpWpB2xma3XavU5/k+CtH/TbJjv1a
2W4pgJla7ejwJx/D1p+thNnErZC1tQnJDbinUt41yfhepRZax+9D5SK7Jxm14/BHnfzWFDTBj8OP
EXYljSR/+FUMBqfPbUmp7FLWqARUtiT/rL8m73tj5XJd2jIkxmnfIZcr0h01O5uNiqilV1Tm2bW+
EEJ5ibtpaZY3oTDXBuSE1QgN5meUb/13ipU6uXsYxg29phtpbc4WLiK41XF6+Rfdpfos5ms9KQny
TiLmQ8IRgq54jYdsAdL6h719ki2a3sg/i3bln/mekuV6pZnn2tw3xsY6CPWrpJ0m1GTxmuuqXVTP
wVpz48JRmCjj/2t0thG7JqgKN1XNs5V+0KzvU06+VnYr522am9l5m4hxiVBo1gP2Ms3t1cjYJW1u
ZgK3jBgWG1NvRhvyHdlGus7fp7VrOK3fh7uRXitbiWphp1uJ8SyGjfmqQ3VoS7n1L/JlXMH0VLGi
aM3Nuc8ruUgTqWY5a+EkFXv3naA9xyRFk7fHY1/wRcjs0GcCtTUF8jlqs6qLUC0i5jciISHi9MvR
M7zjJIG90aP2tnK1LS3ntbnpc65mekDF261KhWxLcKrlf/IARtto5R5fG9LsTFpClDfjwJDChnxq
Zpv5TioVWy62xkv4L5xtMFIsE7pGhL5z0kgTLeKoUTPrnICIiaQPSqPbufClkdc2xFLz/Y2l2Z2o
guLOojQFBCrnn2MaZofYTkt1X7k7o0NJ3bKN4p+qIY7b1GudZIv3HBTFkEcju0FNaVZNkjKlspqg
sM7yXh33UfQuNt5SdLcU+RJJFrWSo9a81dZTrnwQoIoJPypghZoVx2TBEfoT1pOJhN2SjvbbzaMO
qhJUWmWdW2BpNYjCEU08s/ScylxJnyy4HZTm6MCZoPM6fd+3ltJMDupwFCy6d9ON5r0MSWPX4VEK
Xs3u0+MDuHQi/t/UHR1GCt1ab7Wee05EtNTB2IF6ooj52MiCS8fFJuPSAG4A3jTvIMncIByEkM0T
xO8LbZPGjtZ8kSpij+DkdceYqmlw7JJvhkCpvIB1+uA2+4xZFg5rzKD3q0h+Q8K35C9eknmWI+6M
uG51Tkyci18zqfgihAo0k0a3i5VqLeJeSCoAUgIsQ3YRDiUasm9XUiwkenM6iZWUNAcQdV5OHp1G
NGAGuTPEO9FW8+3j2b5fUmzS1kuwivCvrMu3NruIPHNfh+65xh/26l0j+063UpZfHtiVkdl7X9Xy
IKKS4p6r+HcYvlm7NLVhbNGP5fhDUMRNOq6F4Pf3Kjxx0FUCfiRhDmH+7bDAgg2iS/r+7Cs0a7lf
s0A/l566b/2fcfpCDf3vZ3FaNXDb0NOhh3drrlVzH9xiaJ1FQA3D+FRM8gMr0InFWbw2MrtUKwUg
X6n41lnVmq2kvCAiURmWLdfyPg1fe+uz7v4chHzlzC+4Ukwl7wXd2WjHETzeji3lPa6ikTPQpedM
Dp9cq9jA92eXx2ZqaTB2nQ9FrxdAWr3yAC+AMW5Nz6bVSrLaMoXSOpcUpvro42uPfNOhR2nUdsN9
ujF/WvA9mu3OyLaCtmb9vvQ5WQe3RqmVcc/vIUOFVy32p/mW0sZOu18h3RcnRT6kI6/ZSKbTUTzv
Y7UqxbO0eUmrkpueCKzvOHnCIlFaL+Xt0D9qnbrl8ZD1bUuiUZK/rqpELyByUKiEOwv+PyrK+JW3
6ws/f5PpZs3eNWGKCwhAAm1fiF8619qVpe+Y5c5VuRsk0yldYsvB7pWT0Y+EU1rlDMFGbH6K5c6I
yQpBolLtjTVI3bTMty7v9IVQYAFFg99OnG7pK0fMlJTI0/3ROqe6/s4XfM8uS2/Ft7x/RbEBxT70
DqCY7wiaMymuKyQtrLMFX18FNjTs36qstQtiyVViq8UFJksw1SDA8BozDwUwWmZCZsm+rhQnko5E
YB59Y6aZ2ZWc2iFYI0W4iNE+QKxFkHvH1PfoNdI2Hm0rE5kP84M3rFHpLbx1dN4rFkB6cB50a93O
shqXvmoELq+PstO1Z5eUmSQfg6peuSvX7Myu5kYuq7EQ8VeERj1VQXoAKvGkEiqFKw21i9vmakAz
xyiQsiS3Kl4dvY3+Mf0IDlpYGB9f/EvbBsKGqQ8Z+eM7UFOs9urUFeOeDc23U/wCYB5K+lmsZNtv
V/q6l57qa1uzixjwlCS0ScpT3e0N9VuRvBbaiomljTnRQxj4AiSy5jnJoHJj16oZjt/T6rKxQrRM
+mdXOUrKk27sHs/dNP/zY03XLpZoVEfbbLY+epHSUj1W7nlIxBceLseIjY3gC7908rGlKb/I3Y+y
W/GWV4zO2UTqoA5yHaWiczOkdN+RKLSeS5GoAOqueowTezAsx5f9NYdkcfFgu4aJHa41SPtvT1ej
pnkSigzWS3/n0QdT/VkI/8ZBmBi1/2NjdoITt/IENSzds4YoQPIkH8utiiLp8C2MTrCVZJ625qpP
3uHdEl5ZnJ1lRanhkZGxqLv9pa2R7jBs0UQUrD952VtOEhDmH1166btkV8r+4fEGWsj8ESVAkCdD
TzbV42c7KEv0fBwSzJsUKWxJ3w7J91z6B6kUK38vJQerVmxRsePoKRqUTfovnowr63/8tatnaRyn
Mnleu3QuSHZBQ4LWGwej2yQn4pqVS3Nx24L0onnf0iHZmDWED5werdE4+wHvtWPU1aYPNMPJWnff
ttv+Sz2Jrkv7lflduqq16VfTUcs3z5+EqissM08kljeonSzZkzeLhEM/bmLoXdXiS23u0GIMvG8B
jem7MHOK4nMjrZKrL13k158x22WimNEM2PEZUaPAtoq80vsx33rbYaft+w3sFy6le+g/CmZFWFnk
pRsRKTV6X2l6nN7q23NbmYHXZwE34hAe6ugrLLS0wdk5kpqV5GTaGsxycUv/YUo1Jm+HJMqtPcTI
YaUTWWgK4U6vJx9b9YgyuerqTpa+1HWA7C++t4hcKdltUT2ma2rbiyMGyiUD3oB+ak4ukOZDKAoj
NySQC0cKd1a+py/ZLTay/GKuiUotXYsTbuw/xmaekImgVKdJk7Hx49SKXp4g9P03t9S1kekWuzqo
ZjwOXiJw9/JGu2W5ieRvsQKJl/Q5cBNH6rxDArbHbrpxh0R72sdr52hatPk1yeZhPkUDV2H+0rmN
UsV+YrjnkGRQrDq0M2xo06UHhAxG8ly3uyb+buanNLAOcrAzhE+PD/LS7XFlf/7owS8E5CPWXZjT
t3FFONHHb4UziLtca9+LRFPBarvw0pmlNM3RofOFtsbZwg5iGAqtbHFuOn2fRGdN/jGWn0v3Wczi
vat2XF3GJoodqf5eeOEWup6Tbq2mApdCOJIAvLcAMElNz15EuRbrHBYzgWuTZuXhvd8czQLKAyhP
vBq6mb61DVBxhRKes0x6/3jWlwJ2k8eYlByQaUKL2Rz4TVeVkawK077T42jjB7tEfWu30cWKbBQf
5LWe6ekVmO0zDML4BPoB1bp5xNq7RhJHsSycK0N06kLY0h/QDIi/VMgk7o38t2h1jrK6vRdm+cbs
dKNcnS8pkdSc6RPOWfy+h98ZnaDIQPYd/sEYjqvewduqNqW/RmK3PMH04VBuRbvnLj0n+YGvjHnj
ov+AMmlg00ufjNvapBfTrp8bFSqkNRKPhScRVt5JEh16PjhDZ3dJwF7vzRKTgwAdnOKEPoScnvYM
yPH4ePss3MMmXg1AQPj5dJCpt7NaZ02nhwKvXpuZR5NA0Ayek8Q8mHrgSMpnAyKhxwYX2t3hGAWB
DQQWIkXknm4t5mFfFYMqc08KJHZJlcM+QRN7rx8DMwFq8Io0jAPL4lbKoMEw4FWjTUclSMbv3ITy
l9R7L3sflbUneKGawHchGwBTMZNxBw/xPS2QlTQUzm0M+bOw1VL+vIQKNweRipTaSIntvWovJx2C
4n9f1r+1PlsHTfK8pmp84Wy4Y2JXFb0Z2llHvrzV4HZY6yxbXHUQmuQ7aPCB8vB2DYK4lGF8zbEG
a74fsq2T5jAoKPE19PvGOVTD0mpmceGyBuYApyu50iknMQtO0roRGtZToIQ90Okio5x0sepd5l5S
dNppOobJitSED4FS9iwXlzR5zvqVN2px4PrEjYM+Fln/2TQjih43QpAK517fm0W9M4pgY1AE4zSX
yk/4r1d2+4LnAT0O1Pcw8cCuq85ih0qHlK9HKBelDV3cWDkp6UCQ0k1rZGvg4cV7SmJy0XjhHJNk
uV3UuhddL/IqbBFhO+zlg+CL/bH1I8rvcXbyLNB/UZxpT13mD44v6Wsv4eLskr0ldqB2Ssr/9guE
wY+HxheFs8vOtWJiXZ8k/HMDWjqsv/rx55WrZOklwhoKdZDy0/Y/u0pGqxt6N2E1q+TZDaNN9VvV
Ha3WLpBoGlpkE6CKa/WTyRWfv37XNmcrGsFS0CgSNpPS1sfczrcNrS/xd9d5PLiluUTYY2KVowSm
zsfWlW1bC5olnEvd/ZoW2S6PYcwBYR9/o/9brb0VyoAle5T3KHoT/PHYzWK/LJLkJolYu8ZwwjrY
C5dqLzWyIxYf+uTweGxLN8G1rdk+iYJAdLNpn3T9aAcNDcRr1+nSA3ptYXbOC2SK0zofhPMnv5a3
OtK+wnYSZ3s8jgWP15zEYSc+YJyvOa29Xuq1lFi4Xnqhn3rz4PUfTPeYF5BCSgUPyNZ/fWxwcVg0
1oBZInlMWvf2gGloBlZTGfacjnBJCxbivHDrKuJeXFPUWLq4KBHSSQ73gQJ1+a2lopFyOU1w8nLt
U6e/pMYXfw2ts/jiXtuYHaUiZjeWpBvPLvR17rb6NJoHAwUs95jaxiZQflm/THP3eAZXxmXMtnlv
1rE7tti05N9x89u0Lnn79bGJxYv4alzza1BXBDIZOttb4Q4S42cJ/jPlLLoHspzlL+/zWK6RQS0d
KGBddF3SIQPuaZY/sIquDhpT9C5G3ImbUdEGe0zTNd2+pd1H1g8afwJ2+Q5iXVRu7koKJXOEmyBL
27bW97aUoFq0Vrb5UknOBMdNtyWZW3oOZuMxc782zUCnNmU1mwjYRDD+UzyB6U87+oFztBZPvrUb
ufIHiSyu+6KHX5PxbWUdl67666+YnQEt861R8A1aPJJfDcDap/pLaX0kGKB9t7fhJhSh1kX99dwH
jiu/8CVC8zJGay11S9M+Md9ApKzLNEDNjkksQvLXyb17hh3AziP6zMJTMVp2G9Ur99lSXog0yX9N
zR8B3RvNJDZHSugIaJiqjSyy+ZTq4QGI1qWzWrIzb1EKrZ8pnTT1rVyTQFvax3CoThj+iZh6HlpW
YV5paUo0UomnQfAB/66czYUl5ZhMXSxTDwvP3e211upGZphj6l0qK0Tk2uN48gJF3/yCAKtac8mm
lbnxFdDSmChhJzl7qCjmmWNviEOlaA0fZVLKmZup3Kmi8Y60TfCSG7uiW3nDV+z9uZiuQuRiGNOu
zrAnBSnKDN98GYWu4WJVnyD035TpU7kmC3Y3n4zQIOfE+CyUiNXZEWmk2ss6V/UubRVvi1Q9lN0+
jl4LS/3oCpvH5/HuHEy26A+YlIr+9D7frl1S5P9ni24LSuL7AlqP2hD2q8XqNUOzQMXsk8YLI9O7
NO67olMgGUISJ5HtYg1KumiIIERmb0xkrnND5G1K/Gjv0rfKJgR2YKrvwtE6ZvL3x1N3f7CnubNY
IK5tkfbx6eBd7Yw4FOE963z/AmlE2aGiEA4bQv+NmmRPvRI8xzE9LMhbgg5gj4jZt9WxLu3N6y+Y
jXVCmmZNH/kXCr+9Gx2F9qnSg6OpJpuoipw2TjaS9+vxsJfmF9YMQyLwIqk+r2cYSl7FipX4F5GQ
CzywilCf7h5Xa2LLdgwoJ2nM4SxMP7+a3bYCzaj1uX9R44Po/Zog68CO/b/mXWMRCVr/a2Z2eYUF
eDi9xkzrDds8gLY/0uwuqpyqENdxzvduzGRuaiuk7EyGdQ4wygvEh4hNMFcPjsQd9jUMOttF5NZs
t9rHQfgShdLKGZ/ui/mNaU6y6mCdoVgyZvu0yOu296XOh36NDvEXj815coOPgrz31zbH9KvuTE3L
BWB86oabNuzVokXKGCht1vsXzwt56fRG51n31p6Ae3mdaRZpoqb1Dccdd/rWDEQ3ehlB5XSRtNDW
s39aZKH9iOaS4QeSOqMaOHLS75HnJSdSdId6LB3Ylxwx+lDqbyncx52QgS9QNrQ07B8fj8UZgCOJ
YAJta9o7bz9NF/o4CKXRv0SQyUQxUM4VD2rJAIgoVYRuBW70ecan6SK17TKL1Yw1jnjBlvUHFG8f
D2NpiunUnvKzUBLjNMzDSTcgHVGb/mVCHI1+AhmmtDXqC/lO2zj8yo0PprTRg09CEkOIZ/fqJh/s
KD+K0m8/jrne/0UzEVXU60+aTW1bN1phDoy8bRP1YuaadFTc7tvjgS+dUFKoJFIZH4hNa2bFb9M2
IEfPnRr5dHNDOn5ATiRUXhHmiWzc1DVs4z0MZRrXlcVpxa8ODRjqOvIV178o0Yto9rhQwGRJgEx5
6iLW6ZI7qUO4iVGsMhrzWVL8fV/TfPQsmD9r5AW14Xsuf/W9D10PZmXfhptGg4bCDxx2OKfn3eMZ
WrhObj539uiESde1ni6wMwp4bcRNSONMA2jZij9ncQFwL9s+NrjgD90YnL0EUeJVYqIyP5QG3vmW
u6nEZ8v1N0K2svYLzymGECAiUw1AeM6YonSVHPhNBMO8+LVoa1tNN4o0sJc3iQKDuvZVG788Hto9
V8609my0iQ14agKfhc6qXqZhmcXBRSm/SCa3klQjsOvLe1nIHMG1jlBvbC2hP+rBR1UQnKZ+N8pU
9Ls1hoSFa4WGd9QgIM6eurdnm7AKSrHKPMbeG5IPRdEAHVGS/zXQfRrulZXZ3qlTcUhrGLEvbfhN
3YfavvE/1ekWqrzH87q0kuB3sUZHL+j9mQsdNHhtNdK6l3qk3/2ceU9um0LK1H5PE9+2Emt08Awf
21w6F9c2Z2+fq7uBkAjYtA7dK/ifrbr1mlPmaw6coX9vin4ycFjoCIAKmzktejEE+NBZeJFqp53k
n7Y1VQ31nVufhNUA9g+4evao01IGJhSwItWc+aPetq0EOrTGWiJuBZQf2nCqKXQfhHzvetIpaBFS
QRZHfxX8XRHtzZIecSv40IdMededi/ZXJyg/ku/qC/rtZf8Pcj1F8LmhQNHzcIfV0dcPBvD/+hjK
30J1jYVg6f5AIJP5wgfCuZrdH4E+NqMQFuElGOs9CXQ6UPTkJZHgQVqr/C2dIpgFEKeDThUExGxh
3DqIYsGKw4sc/CQxFa6l95b2tU6ph56aPwH97PdXRTBoVsRSWDhVQjsew/FUxC9QY9s0E3V1R0/5
X0tWcIoIuMEdUtfCE5g9iKFRQSwCv/cl1WmeVlo7DJ9I4aycnsWZu7Iyc+lU/FNyyR0zp4eWndTm
TzJ8axoBi9N3ZWR2yTFpqS5ZTXgRs999ctKsjZR+Es2DryO6l30N13BoCzEM1FvinzLwJG06G5TU
KQN+FFMneRs/eolFpMxVCCDSNb6zpS1+bWg2sLrXKvQpMCQb70Wt2koG7/8lMKpdqm4e3z2Lpkhf
47BMyZ55kxF4qT4QxorTVJcbuX2zGgpEgmOVn0JhJdS8BzCQkyAhz8RNAmEk6m49IzGyDIQ+8PNl
T3uXDOnBLEV7oqp2o2EbueNG0SDNc0zhYxCsdUgurB22J/ZEfIKJ/urWthqrXSzI2G6Vtzw/pFCd
cqWvyX0tzOaNldndpHu9YJFz9C+NKWV2TsuYHr4oqE/1o/4WqcfHayctmZuGM7HFghuwZuYgQFIl
xJSCi9Z1476XCpTdhdY9SlAuOLI0qJt4iOqdrxvujjb3lHpIln0aOsKkXhwMu0obeoCiuNiIsTE4
CIQ3W0+M19gkFs4pbN4kLLmtpxBkduVUuie5OMU4Ypa3r0D/Qtnxs1YTu0+AxynuRqrqb6ik/fN4
eqYlnT108h+mDJ5xKjTzpkldQKZM7XlWuz7/EEXJ+xSGHEVZ82eXQgyFCG7q1aaorMxTippceXVo
RPEFIb5hPyRWYTdjiGiJd0a/VpVrD9cvs6HnbvBB8zXpnIVhIjvBafpfppP5e9iiKZ8USRtfSrhK
o97Rv44oXj2eyoWNhg1QOMBT4FOYR+ihmAauS1f2pSzNaMvSiafKlCxaYFL/iyFVxTtPTdaoFeZG
SazQTTTRK1JM5tGaXRe+LrpJADD30sktjXF7wztrNJUUurEPlbWW7enuvt4skzEatuGtBu43tYrd
3g+K4OtjrWDME7/mTb8TJcGWc2TjAOCbF8vYtNLXptx0iWi7huRE+go0b76Kk30NTmDEdidZ37k+
Wq+7Vp+WbnxR3NgmD9dT9o20f2NkwoezjBCIzouxCWlbK6IF81Jqla1rn/uytoVVzZfFoVxZmb1e
3pjwZkdBchnIPHfMXzahiyGLfLwn74Ktacr4Qy/nFBSwfLdL1qtdFXa1FF+iSNpVJhoVPrJ70QfV
PUhPhrQXtfQoJeZOFWrbtyrof1CW+suDMX3DxGOLAzfBU+fVIEokXmLGLFtW+28Q4JDGYqe4Oyne
ZuJaLf0uRf3H2vSE0idKxW9e5jIi2ReVkvVLRhiI802LA0LCaCp4xYTtVdQfA6u3C7z2EYLb3P+d
wMf3eNqXTiUJq+msKJCrzKNqaJ3dooS3+iJytzpmJ4vPHg7EdjAATrl55dpx1geHx0bvoOSMHPVO
QiPSkMCi5olWUKOj25lY1UBuC+63bDzIffY1lh2rAwcM52q3gfpLsb6LWrJB7DEExMJlr63kFO5G
P5XEaCuYND1MopDp51fJHbHJ3NinC+xVEz1xV0I8DfMs8uyjRwZHgzArS6r947FPx+XmZsIkQsek
tGlzpO448zoFzRf6SLGC16we/E3lyxINq/K4fWzlfm9NZmAE4hlB7vuuPq6WE3kH2u6vYLzr7led
F44ySLu0DnZ6bm267nNRP/tBC2cXSn7nOq5XLqe7HCXsOTdfMLvve1pFtK42g1c9BtQeb4ThuY1e
NDX/SkK9aSWbCkWMY1PJP/qtQOCfPjU5xCi6XcsnwT3QOK6sfdPds/AnLufJw21BwnXeMJ6PQmsk
DevdJVJ2DLKw20exJD0pLgi2wisVewwriW4xFAGiTtNPUZ7Vm7oK5J2Iss071Tcn6FZdd09jLSG7
GLmxI+SImoi8ops8qT/5mvpdaFBdQ8Y93Po+2aLHSzt3fScsO99PiYI7A/K+2Z5FzKeIBz2uT+g3
N9tUFXXEF81+H/aht0nQAFpzSxcN0mmBHjlN9uyb20Oijb4vCHVRn3zvrKbJm1m/yQVqIOVbW/a2
0X4rO+kopN3e/VwdO/+50b5ze42+sfJC/EmcXB+daeRAhi1KtxQxuDpuP8SzWmT3sqo+wXF89KSn
uvsMmzkqYIXveF6wVQvof9xnqzXsQoDcun3n+Vv3Xdx897R2l3unVNUPWfkVVI3P//DoUG+ry/BJ
F6R9t0ZD9ucg330t2i18DK48tAO3X9sHJLXquK9P5Dye+sy2GhWKRcMeYgQB6w9e1KCN9Eunm5v8
6ZOSjtuq1jYQLyf6scufknIiQD37leakcN1p1ntt6CemtZUK+p+QcP6dNAH/6bXA350TkItlWcND
Fzen2Ejy0S47LX9NpUlUSR79hnYITwyIPEo9tuzGM/xneYgD1y56BN7EgGKZCVoLiiMVTeQPRU5/
oq03qvkUFm6fbpuklM5h1IBeKtwwpcFBMJMfY+jRF5p7TfijKLTOg0+zzE89fvY3PypFsptyGfYb
Na3NcZcqkUKRcUzWeFumG+hu5CSEeOxpdgcddLtCqhrAUKGRlqvgVMvdYKO1v1PpG+qAAKFfzL9t
Qeap4amnZwCmW8KLOU2MLvWwSfqZcPIC95TELhujfDK08TkSTmpU4+270ue/vCswSZlIwkMzFOhE
Z4+NP3pKSSVNOOnhEzW2Y1efeoKaQP34t3bIN4BVQK+DO4m48HYmm96CH3XAoxdGtHjN8lAWT3Da
b9t8WHEd5t7o9KZcW5pVvpK8S8sq1r0zCuWOLIyiLXT1T6E2V+oo0y16szdmdmanN66K1qMSgR21
ecFN2+Sp96x5CRix8Edc/m16mmFNLthEq4NvBNfF7QS2SqY0fsME+rH71L0pxdZtTlHyDaeFF3Fl
V9zt+5mxWXAkSJmhUqtibGnwZMLzDA+snScaEDhaJKrRhsTr8f5YmM3r4c3TUrrXjHCRYFFN3gcR
aXHT3YygSYFK+d7vx7bunqvb0c0RUq3eCGqUW95ZpJIcdI7avqQ4z4O+kmpb2Ik3Y5rtkD6ojFaN
sTNmX6nFwjEp76R893gwdx2js40xP8H4h72aRljphM+Bbn5u3eRT6srP8of4tVA3ghe8ySmACW1s
ECtZAXXPfdW58VnoN2a5pZSSy640PlrdryH5S/f7z++f+tJAoeCN/WEsunK/9cx1u2QUvHNsAbTt
JS143+hy53hSme/aIs/ORdOvpQ6X1g0IKDVkupCg7ZrdVW0ijEMX1P65i8XODmm8fEqMIeWZEddM
zTNl0/iIzSeHhfCcEsftqUYeLsDRrfxzrRahsAVJjIeWVQntcAQI7+Iq8UrolYqs3xdj0Wxd0WvX
KHQWjsMUAaBpCkpCBSh5+w1JzNXiDUF09rou+KIEFu2kjdttpb4WnCEvq5Xq113+jEGjCoUWKDoT
QObmJfrMiK2xt+ro3LfoeMgu1EdksRBc8cpuG40RQtCu0+jBWYYEZeW0TGs3u7WhuIKYiFQCam9z
NoCiGlRt1KToDL9f/Cm0MnE/KAVyFpYSOX2cSyB7JWFbWMKXWuq6TVFk3soDtXC54pqS6iJBCov3
vCBTG3koC70SnTOrLZJdP47a+6ot6bowLT8ryN6qYuwoaZEGGzeI/LV27yX7vF3wZ/MZwHBm610b
biro6RiexUFBhCIs4r3WVO1HUfZyJyLmfBZ9od4jUS+v9WQvbDVapSnkTV6kyga43WrFKA5S1DQJ
xLCSd8lgVNlbdYlCfGbu2rJQ949Xe8kckRyHCyQqBJyz0zWEjVwZZZGevTGFgoQQLUsaB0Vdh2b0
NSmlu/QU2xrADeJGrM+EvZnm/equSlvRLDt/zM5ybW4Mr7G7WD+6QXCI5BOqyA4sDYhX242kO4kk
XFQKjFWiPDeouj8e9sICQ1Kt8Q9Uw/j9s1mOKr/2Vb3IzwVJk9wAgepneysyn/Kyb5wwbN5kIdg+
tnlX62H0fzDHYPUnitN5Yiycot1KbopzmZmH1vtHKF6L5LPhXiwUuCgTa2F9CIb3nrzGQrtwW9Mm
apBMlVnpO8fIHDIwilJanCU1/V0b3jbUOmBI4ZqK9pIdyudTOhziC7osbpe3i9yodU0rP0cRN6Qa
J7qtf3JjTV9Zven3zG4oIugJwc0RUcBx3doJqTIiXpUV56EKtkkJ7JBck9YFOzX+oGjvHi/bwvtt
ErUDjEP+iyrxdIKu9qwXNK4A+I70DlKRr5KQpnsPRqoVR2hpSKS0UMediha4/7dWMpo/XcMKynOu
ONzOB3OQ9kXondrqYyeu9WMtnEN24KRBx3M6PeMza2xUwerQKT0j/4esiQCG8mloCJ7qi7ZPtnr+
zR1fUrSkEuNbaK1tx/uxEkaBmKV+MR2FeVexKHbZoCthfo5bAHfeN1HxyKsdeQw2VqDYf7t8t8am
PXu1fE2UCUOUR/k5reFYL+l8XaOJmCbrdjcqUJOR61ZBWhCXzq7QyNQ7mJXN6CyJ8baHeSMCHBBW
7kti5CsIl/sDdmtqFoo2CPtMdNvROYefOUDP5y2K13pJ1mzM/FWhDIUSrq0Y0EwKErLNgxhu2cTc
6Fldf3q8OAs74WbqZotDmaBLctGKzolX2GN2LGJ2gvksKpkzmiv0UWu2ZnueXK6WBgbLJL5m+k7r
P9XfkfFy4mQNeLMQbtyu0vQlV1tOo7CdhwmWQMBko9ODwrdikleD4r/3/XKTC++T8KWLUdKlQaiT
1ryXxZHyvNHgR6ubosxW0KrdxievzIbsUif1ys9h1e3Ewbdjz0VI4OPjNbz3z0nI8Kyw7wi+ARPd
jrY2hlHvxSg+xwUaSKcm36vRptYOQnRyq1dV/PnY3MIremNPnT3d8ljFVhmBPKi9rZg9Jz5ipuhM
DQ4MiF4JOV1V2xYJwbxf05pcmldyT7QKTbMKJOJ2pFE5mMqo0A1c9sImsD31bJpkudIf0RqM8g7J
BvRnSnP919Rss/pRYahlhql+/Iwc7Si5tiy3OzdDivGQRcNeMTbe2MG/h9w4GnOBu9Or3q4QZ3s8
3Yure/Uhs9WFd73wUPWKz6r3RXpWxy8QxUCa0XxIfojpSqS8Zmv6+dW5cWPchs7M47Ph7VOkZkkh
qsKuKOzkJ/xuWruGyb6roP2Z5anBnvo2uIE5B8oEEHclo4nPo7AbdxX6G8L3hM6lZDxI45vQ/FSe
2vEU6Gh/JZux3A7NTl9LWi2EepxQjg8U/ZwiNtbtqEtBiBKjjhNofEtFsokKe89OQ+h2HS9spSkj
YRQ1JYIm+52Q8kWqQBTp8SuQj/0X1zEN4fgXU+x1B0ipwr6vxSKLz5pa7cTkILO9h/g5yS593K9s
rKVn5trW7JIsxFD3DN7ZM5lyr/oYC+8EayUrf+/kM7NQyVOR5VUkjryd2UjR86apuJmsqNugukec
uvFNCFjge+m/muFapmLJHhxozB/05bBTzRwBvRbVMW2L+OyOJ2/SJvql60evfR70b511eHwuFx8Z
aJENODEVGlfnEUzgB2Y2iALGqk9DaCfo7UGKErY9FI+SLQp26umOUGhbefwxrOW0lkYKd5JCwQOp
cfKntzObKWUa+G2UnAWUR5PEPwneLjFQ+GkiRzC3qN09Hu2SvSmqoN7Ls6bN05GlpyhBL/WA0ALx
SROepVJwXPfNUzdGCpq9gQvgscGlqwhOg+kcMLXwNN8OUI1bsWgSNTlHdq6Hdu2+/hp8/vuTV33w
lLX+gaXhmROBMXuHQGMOX+qNZgSFbSXcQ67tQQOge8CVU0cLCInT95nvrsQ0d3Vl1o5EGfqQUE8B
Mprj2Y3Yk6SyEtLzOFJbJpPVZMp5KD4qzXOtfGit7jU23RMgxlxTtnS0O/KLRyWQHqd8bAGOaZsx
+CEET83nx/N+R/Pz58NICXOCwFYBwbudeMvLUQ124+xspuExaLXnsi6+K1b+U6M1Eqqqjg2ngQVU
K/F/ODuvHsmNIAn/IgL05pVkm5nZ7vX2hVhpJXqy6M2vv49zwN02m2hiBQgyWEDVVSyTGRkZcaok
1avJWCI3jAiv8Nc8BrXpyfX8TkpOgKE7v23j/dexGEajhF+3WMXf/jbNrAfNHKXyapn/jMH0dlYT
10ZYuJz9UPpQ0FZevzfn1O/6yB2Ds253ngRMKfVPczC6M0Dp4x+0jLdKPOhpBVAhhVpoJ6vfk+S1
HkhDmF8DO/AMnaYv3Sou8ZCovgg/Ph5rc+6/jbW6ruu+kM1g1pe32Ze6E2Usr2Lhm8zPrT09yb15
rQ5fHsaZDe7F06BFB40WN/WjJLfHYtjJpraeXrY/7TA2wRYP8CrgSAAX7NLhGqsHZMpTXVBFLjEG
Qh8glb0ulf0o044zjThWvtfEu/H+MTb+UNC0wJXXkDLdp1OS93F+DTHpLGPrKZ3qz86u1sgdh2U5
UIt9KUA9ysncL7ebVkl7yWqCJr9qcXKpm/Egx8ObLvzYWX9loeO3pjubuj8E8Tlshp+6/jnbtWBZ
zux6n6JHIy98UNr51nZQVVdr8xwU+bWQldjrxqj1pjb9D1c2YdSi1QixwaQWfzvRPm5gl7VMNJrN
X7JSfWymFsOgTxPmaPEkX4xQ/a4VxvHxudjaq7yCvITwn/Q7VTtV9IZeZVVOA07hWS3sBNTnQ9oI
mnDaubS3dgwbFRn/pXGPQsTtBNVC4wsN7UJnkBXX7hwJvURHPSgBXuuPZ7U51OvTgI8fmMaqQNxA
WDfpE1uGKg5jqBEGNs2bmEz2Pw20fDas3RCsW82JTK5qY2vIr7Gmo3r4OR6gRaY71ZSt2cDjh6FG
tyqqWquMUaOhJy8dogcJ+bJDb6m/hrqUXbM19/gqWzt9KVcBgkK/hDh7+4mCvBSyCAgbamkAwXhf
xuPOgm0EJsZylGlalTGK0Fe73Oh72xmrsrjWc19iSDu2oPQB0P5JSFMbPEWSRq4oBZOT+BL1pROv
k5wf/nh7gFMCZmMDsJSIVj8CRcqpjtq+gJOCs6hzhMTt4F73eJAtkBJNKYqaGLvbHK7VZ3OEnetJ
XpXXtKl9ZGbRwx4Rlp/K5lAnT63jjT2aJodAP4v0Sx0/S8gQPv4JG3GZoSI1rqtQG1V5Pc++zOgz
0NLiCp3GPFpxFBxq6PNIOdInYWviWJtYTMya2ENIt25txKFosVpI+lA8V+cij8dSjfjblZdD/Kzk
dsBTdtQ95IaHp7i1l4+rJCcxxfi+55XpDQ4l31hJ8vf0/0hephXNzk23tRgUxPCcwKIRFsxyE/6W
nY+4y2QCRe1rJaX2S106yqEhLnlWRSU/h5UTHupBTL6hR/KHx59h4/xCrF1sikHf+R7Ln/82shxN
PdqShbhKxnwMRH8uEm+q5NPjUTYiHOD9hbHCgpO9rbab7ETz2M5lee2CQ1X9VPvz18H4dxcu2xoG
ljJWFtx5gA6rL0t5beShqllGkfIVs4TQbZSfhll7W/az4QMC7LWkbtwZgP1EGUt6waldhTlzHo15
kZYCbX7tWSlockSYJLMupab4RnbuTzL68o8Xc+vw/j7mmhZWCK1FlIECWzt8tMNLLP/o7Q9dJj/l
xcjufKvjdteo72ZYcXnxqQ7Lk9jDYTcu46XGsXQPoIrKbXy7bRwlkGq6+gR5zexJ44+m3Isfl3tu
FdigvU27L5VEnv71dS/DfUiLaqCKmJ6V5CBDCRYkbYe+/zJkX5Spc8PsU5Ye9jyLNoIOeKs8y6BG
XMPrHqd+Mscg0MjeukxtDrne/tRQH/dSK5bdXNjCf/wxt/YPagxL4wmgJwHI7ULKUlp2+TSVxDjd
XLlmLNNThRLfe6WnPtA7TxXGrU91n1QYt0nyTtizce8QNBJiQcJF/3PdhVKCsVpJLFEtcmCmNpGH
X0CaHWvtPEjFchXv8Js3tg19hoQksNnxRVoX4LVgSntN1BSMuq9K17rJnsvDxoRAG5WlhxZmOYyd
2+VMMlgDPbSga6Lp9TmckE0tjXF612hZenVKFXqLpIbojIbWTglk4yJdkCIcZGwqVXck5EEbh8au
Z3FF6ge8yGnf9N10Tub/UHPjrllUx4iEaGxcJYtQeTtlmFLqs/PoRaHphtrh8Zbcgr+oZ0P2o+Sw
lBFXrxGt7nmpOtTSw0J6xi/7Yz+3XmX5dlC7YV9+iKwGMQvsZ4fKdoM2O7b5nqPm1kZRya5wLKR3
k2bl2+84mXqIlR9V9SCNKbN8arp/Hk9yb4DVMvaNPdP/kVXXpngZ5a9jGezc0htvEd5FRMYw4cF8
1827RVTlSTyF1TVf9CAj+WIhiKofSg11uuOfz4UGiqVdg69GNH67WPksZFuUTXUtLXyxy2aWvTCL
dwoIW/MhUFAQHtLJdddfxJRTtWyEXl11UXvdrPoyWtBmk7iIqLxHRGonFt+4hslnYdLqOHFxLa4i
BgSxRnvqyxrnOEw2wvHZ6vSTxnXpRjsT2zq4rB0JxYK58uSsVi+PZKL9tL6miV0ddKd6O6RdeS7i
nR23tYCLo8bCdViaBJYH77dIa0aHd2w6vSbSyo6DFF0VcaKJiZqs+LCrFbqxvVH2J7SHl7IYf662
tynqKE3MrMGfpfwyOyNezNVOBWBrCEIeiA7IjwAcryKfNB+mgQIWjJump7PfCpJD32V7uP/GPrCJ
MZgFKAthwOoicAIuo0yBjqLW9ktvJa40o2Zi5n4fnx6foo2RiByx6KHx5hX5v/0+kllmmUY3zRX1
AF+Pf7XlFxkVql1lsvt1g8GziG1DsAGzWRNsVCkXhd5DHTVn2X47GvbwA3PmzH88m/u4glGovUGe
AKHiXridjRyryaCExBVF1L/Rh6Kg2T5QfC1snacgoUV4HG2B11kjHex2cg6PR79fS0IaAkRonVwY
UFlvR6fPU5Q8X+W1GQQq7VlivNcDK/ODchyfccuJdma7UbheSG9gjZTlgffWUduoonga6UJctSGE
RDlLrfKmkRPbzRTJejM2RfJ2bniX7TqH3Gk2gfnN7AUuCQXdJMfHk78/6Hxcbnx+ERuJz3A7+djM
h8gMSKliZfqCCNcbTf6OHULXVJ5l7V3LG9ksoyHqgVrhImu5Jhm2TRoNSMcvvDC1zP2mEdV3bhhj
cPU+U9+PZQnQKxUVahWFFOvfUITR1TcDjZT4faY1QmZaL1U4YsyW+OMnkJByEf9CoHZBSVcLkdSh
kfR5QEjUNOZ5CsvgZASxcsjSxPClIP6IrIq6E4Zt7bwFweNwQSW217lRP8lFoieER20dHWVJyhev
nmerSoRXmc3Px1/6Ptpc4EIKy4QpxLPrfi8lb42yUBmsKSd3ge0d5L3myZsCfIVT5wAwu/Msbh1r
oloa/0lQuBJXz2JJlMnrzHXYpB9V+YdQDpH1rIVu+9zovxJz7/a9fxuZ4G/Drb7g0DWOjHxLdR2S
9h0+AefR/A4PZM/PY+vEoJyy6P7ZsMDX6KuehKKyCtIC/vg0ZOGxGafL2BNGqxk04eQ/7EuTl5gs
hBv4DnrqRinuxCSLq50qpziCGzs73T+zZv8lT39HNOE/3iVbi0gxcIHnKQbC4Ly9D9K0k5q+0QUc
NroRG+i3tIU7056s4dbOR9YHoRYufNZyFV9EYVA5VjcRMmM0VDSy8Ccj/D7O+kdJN788ntIGu4OO
PLo84VDD26d34HZOSmMFkZSqDAZ+iEfDORrK46h6tDvFGpbXpCbiqE5fLOejnOoYZxDnDG9l6zLF
/+G25ZjTx7j4Dd3hpUU7llpW2dW1mg6qeW3il6b+ZIVnQ94ZaKOixZyBSgHL6FVDRvh2znE7p4In
r7rOOHQpoIYIdj1l9fAkB4abOQrFrPFzIrLPs9hLazc4S0DBmIKQCS2s0jUaUudID2XJXF17yEoE
xHDz6+rS1t9zS3fL5JIpHwz1p0x7ZBu8pCUafrn0DuOHP46VOTELq3tRclqq27dLgFLznEWBVF07
1bq2cuzG6gsGV58e765lIW+hn9tRVgdmKqtZjek8uSZZ9myaHkptLln1oS12PunGyXxNMHmqKRby
et5OZwjL2DDiqr7afXeQ7Yz+bvWp1cZfj+ezOYxlItS39ChDZL0dRurCagxm5pNJmkO3nAqNtcra
UwQ0vnPXbLwPS1D5f0Ot4n5JxtgLGb76GvWDa6cXIwm9KJE+xi3igJWTuGmFPkawVznZ/GLwrECu
kUij4Hs7QyMoibCqaMltEhcK8qEk0NET55CWOztwayRKWThwkKxx6Je1/i2L6qqmmaakrq8hFeU4
M30tfaZL8Fi1/zz+aFvHHVt0QkmY41AB1pUtp8FZcAyH+qqUSvc+Laf6qIhp/qsw1PZUizJxhaK/
9LE1H2dZfW7jck95d+NZXHpVsFxY3MyJNG7nmqA8V9MEVF8R+/HNHNu48VMoHWNJP1bd8fF0t9aV
MgA+I4xEf8zq9ZBKYQVBOtfXIv0cZgh4/4AyFiifH4+yETDRewXRQ6VNH7nKVTxhOo1ktilvFPo3
+duI3/E9l8pnOeG/Kju2D1mLCzNWTn/eC0llBVSXCiV9GrQ33C5l2DfSaA40GmTdQTjfjei93exg
qVtH7/chVjuz7rOuiAy5uqYZYG2BHIhMEamYPuhOe5Dld5l8UKvT4/Xc2iELaEFsbYE9rtP8rgEo
5M+qKxuwN3q/xx3Ycee+8/Q63GmR3TwQiHsSwxB+UlBebUe5D2Olt836Wgv1pxTLyrG37NCrdaPy
IeorR+y6F7fQsPCbEJ5Mlw3OTsC9NV8M2CgBk+pRL1v9BCfvQ0QkwFDa5lnEzhsCyo9hHJ+UUHnb
mjsAx/LB1s8QnT0gQ8izs3VWRyIB4637OG5xGssOXKUogGSBsnNhb5273wdZ3ZxhU8C3U6P22mLF
OCSn2XknDa6Y/8O1iQ0lFRtAcWrcq2EkOoeioBPEa84oX1Ql9/LJem4SR/ejUkv8x9tya1IOhDtz
kUbH9nL5jL9d0kFbwJvGU+7KNqjoR0cMt1Xqwc+M6hyYbbsz3MaHolizlBNeK+Zr/FNOLEpwWdBc
67Zl75l25YFgpxBvoj3Dg610m9qiQ48dmwIbwHXgqwWpE9Vde7UiIeBP/1tgmurGoa7504hTfQth
/2jPkn7OOlk7NmpevB3wdj1GeWRDnxP9zpfdmDyQLKoGMAZY6rXQYBXbU2ONScMjAXEltF2t73xT
27lotg4/UDbdhUumS/y7Sjwdday6qI66q3lyqufAPsTVS2s11AOeyrI8qlbMyX96vI02pgY8IpNi
YDhD5L067UWQj9wBTf8azHTGB6FobtLJ3uNRNjbrzSirzdpkYaXVc91fh9kV05eu9Uvl3UD17fEw
W5MhNlroYmRMLOHtmVDHJMjaIh6uZvlriJ4jxdPavx8PsTET0C+qDctWIEZfXVg0wpcyEOlwzedL
En8WUCWDVD04qCw+HkhfrovV1QiqR0UfhHFJBVaBczPJI4KrzXBdNFieY1n7NUXiTV19BeNDNEob
crpyINODuGV+mZ87JfFMfTxryUeRvNOd733odSpa+n9xqRrD+xxrSeGXBfpi8B4DL0+/1fpVJL4s
H2KMk9qT2X82Y9MLHTLab9o73bgMUXaw5fmlnT49nt3WMsL+ATXHQAVZ7dXk4py26TlQhqsVJ37h
+KjGu43xOTbjnXtrC7VcoCquZa4U3ulVODRNmchMqxtIDDKQygHLope+0j6EcfmuFf8ibHAZNetY
2hoeoOnOkV423N03JIdDggukDFnP2w05zvI4pqk2XKdTmDwNpnECrUrMwa13+wTvwz4sTjjCBl3t
lHTWYUrcZ+MoJ/Sumj1le96B9iXx4+jvSvlXSP8+/nr63bRoPEapefl61N7WfbIaNo4z6DfJozG6
I3fzuNe0en+ScduC7mEDIQFXrfdHPVdm2OQL6odnpw824g46rkyK/qfeQWw/GmhwaUDVimrv+hlN
mtkkqEsoIWZm68oRZr6dfZJjNKJSbFkz+Tq87dNsJ87bWEAwBoyTYe1yVa0R1GC0smaeyOUUvbqg
qvRDcYqd+2Nj41NdXlyftGUV7zQARrmxzTQmlOyQH/CzWcHR3srfmm2U+U6FmB6WHNh112D1amTj
7j7nXkCr9c4B3JrqK9WOfnGeNmd10juRCbuUyf+xWjykUnHQg78e78bl/3B7yKhc0SID2Mjeh5R0
e8gAqIM+aqzqKoRw81jDwz7t0cqtg4vQldYPbf3fQIViJlc7z9r98SZEpzSwTAw+wlqRX+oNA9TI
qnHAzs4GaIAZXcKFS5OGbzT94+Np3l+ZUIHo9Ud/jYIP/UC301R1uJJ0svWYfs/ak9CQjVbtKPGj
tp2eLK2Udz7cxuRYThhXUK4ISYxVFIaucqnkfcl4ZXuGwvJVBIhFSNgQuPrUP+upfnw8wfsbjAn+
NuBqp9TplIdCrfpr4VhnlRaOqPItyB4zOzQN1BPNJafHI66WlDgBSg6JKoky7jt32Yeih9ow4r57
qRIFTTZzLJ6MIbM9XUnml6w19kp2q1vtdTxwRejyCpEDNO/bT4jDj20EcikuFg0/OuWjGNy2sn48
ntWaW/I6DEpmtHKh7wtIvUz7t9TA0hs7o0DDMEnJEnJynlEJRII2EcKbrUH7u52y9EM/IAamTJP1
Eij66KvFMDxPcZDvpHirfbT8GugSkLxwJiBgWuOZjqAuFKtqc5H0qTkqc/y5sJJPpkHTvhPm+pMU
IAnzeAU21pnnlroolQfWeY1EFHkT4nKkNReNHUwvohQhExgNKMDM0c4WWjf8vE6PFxBoE1Vj3pHV
YutlrqFYqWLrECmpdUT8P4AK2NHP5qSxRPAem7QKGE1df43KtLcPkoIkt1tqUvh3gJPVt67ppfdp
N9W2m3dzjXAeTn0aIrBZWR9qNGNGF508OXJpOBQ7eMq6xvD66zHa0BZzLd7bu3B24N2wKru51Eom
BjcNk+ocWnPul6WFZ1DTDxJod1gcm84sT6k0yj9hYLWqG3WVdJSqBMkkWeqekxi3PT1AurMXQb3z
OdeJ0euvXFD5RU0HJGb9PdN0jqaosJqLRRs6fdpJ/b6RQugxYzZ7oZ1VR6npMs8wI4eiAf7OIVZI
Ox/69dT89szwI5bkF5zitamOdvHbU1VOgbBCQK7LHKQYK+VqYIS+Os5Lv2BgjYhdlnHzhfMddMcI
7lN3rKGqtW4xjeFfQx9oUGyGtiIyU/rqrZ1PhlcbRvKMhkARAvLbkyC3HJFEtKPILP6Kp7FvvQJt
XlKMPtQ+GQg7Sa6sBfN8yMYuaNCZGeVPf3p0Fn96tJs0nOMWtuTtLOt4nsx0mNpLqSrloagbhS5F
Mo7ecHbR3yX0Xq8o7wrxMTcwkP1qRbvKshIqlYyFIqsfhJmqeW2TYBvkBLZfhkHwebTKwNelaDrX
WsdBUOfvWNslOxtsGWj9Q7gt0BtYxFSRL7mddFjWsZAM9ldpjc4BIZZPgZmlZ1xXgXASTNKS5s8e
19fNBBBM69viNIfN3O2IVqMbdarP7cWcBaqgFmFXO+sIHHdmeGCfDSfIQO3T42+7CpT+d1CYXiQH
5qJHvgqU4j7EmytR2gv+WfV7GCUxKhxF6VtVNx2IBptTp0T6KZqmyAtms/gvwxNuc46XdrV1BVpG
8SPvOj63Kcza0418+I7utIKOt/4rzZv8ydSlxkv7WvXAXPeq+uvy3jJ7qgzEaryICzl2lQgaMlVM
O5D6iyk38cfMbIRb6zI6h/ZonmKUuA7aGE+HsSs7LyR6PzZtJXmEOR80CBZeW6kV2fMQfrX6dq+k
tAp9Xn8bST48PEhL6p2jttyNdIoog7iEIaCF3UIq73UMyZtZcSsAufd2bwXvROZoOxHs/UvJGwnQ
S5cdHTF3ikeUWERPPau+9DgBjW4dNrSBOZLZySfsTXVrZwvcB1y0JyBIBsAFWM2nuN32s9VFQwKt
/VJS136f6bSg6GYzebYhIJunwoi/Pt7yy/9wdbJhfXMzviqNI0R3O2AcJlEyx059kdRkPkrLxgPT
3isibU5rwZ2AacBj172QFGOGxunD5tKNgZnjDN1rdeqBeAnpXRxkM5GeFGjDvJNFbgxLnRjp2kUn
BbGH1Wqa8QwLapmcOv1QDOg+0F9zqUcPst1JsTb2J2GUsexOCFdAobfLaAnFqckmm0uFo0ybGZ5l
tgcTx7sOXoywylNT7DUHb0SxBCUgDBRX6JkBPLkdUwx1kfZd11+4mZyvoZF9Hc2sPIgsN/zIwF3G
GbXM6wlb3RQPFA8ojXphrBt4VvXBnmTXxkZCGp72RVJp7ut1M9eYlCJokC+90Oinf4jGcD5mfbOH
sm/c0KCKaLrhawhHbN0DKigcVHGs9pdUz992TnBMLdmfJMRD5qeyRgHH0j4NerQToW/sI1Ajehjh
uLHa64t5VDBNt4a6v9Rh17tROWBxl/+Qm+hc6efH53EjXIbxvsjsYFbBW7vWzspLsvAmMPqLrLTx
Ry2QOvOcS0nveEkbJG/NpCs+pIEtHDfSuKd9WTQw59q6yn9poZ4eB7m03JRn7G0o4vEdxcLvVdoo
Z2Lc5qlOJeVdr+Hn9vhXby0Qhl6gsfgULATt260YQvvpRhEOlxaS/mA4PVSJ/qc2VsITdXZ6PNjG
WQP8XLTCickXOO92MGEOWl4Xyzs11r031bPlZln2qw3VH1Hf+o2A/Ka3e3Hf1qiLZzA9wHwVMv7b
UZPO7KxOxMOlNo2PTf5mrv7us1MaEIe0h8UN9/EkNzY6d9YCub02IK2TQntIhDS25XBpevM8hhaS
dF8K9PxEenC04lT8CoZppziwListjyw1jtf3juIqsN/tFO2JBoRUzoaLNdtIYeST/dRnJhLwiCye
Wl3uT4gYlucwnlI/N+xvxJntQQHrdHMnOhmTvdchurGtlkeQa275644/rIRWECZ5M1xwwUhe0NVr
TxNY9UnlYniSsnmvh2FrPIQA4Tpw/ngTlz3wGy4wd6MidTzzF0Wf/RKesMvJ+xlq5Tdi0fbPzwyk
NaIZIDlQCHm1ofLWaU0ck8YLpuLfKyAcZ/5XGNPn0Kx26KivujSrRx7sjT4y6ldk/Gu9sIRHKJGd
uLtMpjp9Qv7tc9ck3+WqF76czPNLqGaOH9Wa9QmmfullQ1O/xd8kPVhyHOM1GRtJ7k6i+Acz5KmC
te2Ijw0TOwYguG6UBKqblOl4QkxBPQ6gDjsn/rWgeTsB3jgoIQu3mixkHT80pWTZdZMOl0S3EnqR
pS57InWwP4ahdkz7PjmHeVu/z2I7PEcWwp6KCrt3MAsy3Ti3jiLSRtTZTM1vKaSc6ipxjp1jtOey
LyasZJQWwxwzcOXM/hDlieRHTkeegyCzl3ML+anInuO+h1TYt3sd8htfB8NSqi820Rc8ijU1c6Sj
xanzdrhUKfY28G3ij0nfhJ9iynWHYejr3I0a7TOdjpPXztpwLKxpPKhTnfh9N8yHbgo6d2z69hnp
1eDZ5oLyampjJ8cIzVMxGYFbyDHePBp24ElX6jsb+f7l5/cvgq9L+z131hJC/3ZqallNu8Awhksw
i4BuOkkg2oLr2OML8f5sMgoBJI8+1yLqybej2LS4ymnBXaC3UusXqTK/CdVyOGaW3PvW2Kk7s7q/
74HjIa4sGCHhzLpDQjEbrZnnaLyYea96qW0Nb9CzmV090vqDlZaR37Z2iTy2saeStjUy4jOgKIis
QrtaxXVpj7ZmILiFmlEEp1gNPyczCoNDb6AcKqvTm7bVTqIZ9/Ds+yeHgou29CuC3WB0sfqOZt6Z
OPXW86VvT0RgPoIh43vDbJ4V6TQJr9kTRVpAg9WhZjyUC16BSMNe/vy3fWNRVJqKJJ4vgxhOahy7
moJ7Ufi+UnRvLsyd/bM5OyogCi1WTO6uzNktC25084Vm886vnQp+hiNpnHTDcZXJukrwCv2pWlAn
05x3dtPG7gVIJwGiKRQpmDWzrRVaVhYTWnO10v5olNyPsx+D+U+ECcvjY7KxqAzkIBaE5jFshdUb
TleNpQxyM1/oeIjqt3JyNbrPcjp5aPk8Hmkj/1iYiUyGhVn4nurt94vGQDLlzJkuYU1aocFfPcSR
n6ReAz6ge+3Xts3cWj31puHvDL0cgdXWWew7lx4mEjz6LG6HDoKyb9Vwni8UQXsPBK0dPJ4H+8iH
NF6cMapcyYjBzYwo9ycLVZOo6uOdrGBrqWnTgpzJEhD1ruLQsOkiu9L5EV08+3rmzmAgyrORRR43
8s5ib9wJJJWAKiCB5LNrfbRZGdVxLHX5AkrxBrjcHoiCDP6poZjVflNFvRN/3uMeoBDcBAuLlxB0
TTECqR7LtJpwRjayJ4kY+xNOjrErCmmPsni/jIyEkD/ubvAdWM7bb2mKSDTNECiXBl1G9b1d/erN
Z/QwXBpXd1Zxa1JcbSBsxEAUPlbxnVprteVksXrBIal9KWob3octacdOtNL3x1v0/lFE0/9/Hw5A
+TtrxbZSais0Ju2S9IU4UBvpvHG29yZ0f63AtgKJhrexnMM1I3+0iiKXB1m9dL3+UUXhXK4dN8ZO
ts72dOSXz3B75BiKU65xr6ikwav3lzjcNKfYUi+oEb3TZF+R3yBlfwwn+USX9KkG46A7dgfAuf9g
C3GPRAgIDm6pvcorEW0ZUqftNfSJA/QAgf4lRMB7ROR2dsZG7sNIi5QkdzOB45qIUtRzmCU50xNm
q1yMvv3Rt7QYdYUpjnkZvlN0/OAqCeWV3sKfIlWq2QXFjdx5rt5WcfuHQkPkYkD+kFWoCBIHgJvd
ngqAsX7QAlm7iLRw6/wfLfjyeINuwL2vRYUl4mSJ78TqbSOs7blRNHyd5CRxlU5rkCQIUJ/VJ+4v
uVHrL3EVD4VPVE4WoBl1Bp8WqlrrNbHUjYeha0fJi1SjjLxMjhBtcbo23zlIG7UtdCGJ/hd3EPo+
1mR7pxojkYymdrFEo7tZmlmnLq37lzJ0Kn+iG8AzZna9pgVYhVX2X53UTTvbcOOYoRDEFqQYsxRA
VlfUYKRWN9Sdfknsn1q3aOGcCyc/5oG6c+tuHDLETHBD41DTbLwGf6YAE5Kka3RElieIID3ea5kl
mW4tsvJkyCI5iGrMjlLWRqd+1Halau9vLWJrQExEJPB+p3f2dteFkkhqpR/1Cz0pL3qJsb2cvJva
5jzK8UuY0vCsPenxz1iJQd2RrzUU3Pze9bjqPN6cG+cekhaREhGGxWqsQ8PAGDvydP3CdU2bgZK7
SOe/0Hj66fE4Wx92cXtZQm0DYuQqhHHQk6sTVRgXB/VYp5lPEwrvQx9i2bYz0uaMfhtpdX2qcW2X
oV0al7SuoZ59jfP4uZF/Pp7O/VNK9kUzEfUKKhYEm7efrxaCkitG6hdDBxk0hnHwMDL7jEoGPcgd
TUyTgp3v4zG3JobkA+RfrJLvKaV6ETS8I7ZxGQfA0GGyIErYmX4UbbXnPrHxtahUUJcjDaQBbl2g
yiLNbPibfgmFeGc6sM8i+Y1R/6oQpn08qftwC3NpWuygiFCHIwm7XchJxJFT4rl3wdriWbKehRb7
kYwks/KXVv9TqMfHw21AAIwHRIOWGlVFhr4dD4JaL7p2Mi65McuY6RI5qGx5ZTop3TzW3lhFzkuI
kuU3Oy9QAW4p4Z0sqaCheNKrsjkPymRcK8WJZbc3+3T2MkNbbDPo+EJCx2ijX7qaR7DRrWwoXSmc
5TeTZQnT1RIr/uvxbDYSA2ZDVMyUiIuBalezCRQT91DVuOBroVaxawWTm0npSdAJasteoqCQL7/t
oIpPw+gy852vt2b2LY8ndzXoGqPzL2toTdeIvhYY5GKFeJGXwYcho1Gq+apFybX9asnPeTe4bXvM
InWP8bb1XIEf8h2JmbnB16XysUqhpyHrclHHn/FseLDsfqTNO1QtKazReqtBQlZHQQ/u6fGyb7wd
JDrApTC7iafX3Kk8XRj4RmVegh5iSjCG/SHKW+lc9A5q56pcHuzaVlJXEiPiw9SGDo/H37gIsPKG
Joa2Gq32axioQgKU+KonFkUO1A/HMvMN6LZeFWt7Ltivc1kFo7wNaLnR+E5L1ZoYEUSzoU0R0Voy
JwfkH/3E+V7FwdsUgmOgeVPU0PSH+VDYH836U6gvGr3nqTgL4yrCf7Lp5ESxq6DZ2wA5ZBH9CsrR
aumc154eL8rWdiBvo269kI5ReFm9ZIEF1qKZmXbRle9BFftV4/yibufb6psFBuhEf6xH7dyke2p+
G8ylpR732lOKnjZLdXsKg7mU7ITAiYg2PKtaeApwC9aNb7YYPezWTfuNjF22nhonS2v9oDtHcXsO
ivFYG9E5i8wPj1fi/m3i57DLAQso2tyjhFY6GxEqixfsIksPj+H4OU1q/UBaSRYBexXYwP7jR3fR
BIVMuFjucLuu0odJS2wRBDFCeM2M8W4TCD9R1dzN+yk5P57e/elbFGiIomUEkEguV+97LQvTrFsd
L+Ta8USmva/jxhvy8jqP2tEOOzIyk3e/ffd42PsnkWE1iO1LXMrZWw7lbxiaiIwIRpZpXqTi01S/
i8a/sxDccO893Jzdb8OsbnRVKrJJDm3zoiXlEbz6HwXehVZ0b5NBvwbEiGiA+YO001W0sWWYHALK
RHpQ6dcASx91dWWZ6BhW9QJ3RGb4Eo2iesqyIvdtSbQHWyAX93hF76+xZUX/f9DViraIC1tRijJb
TyebTykCyLcvv4VV0B4ej7RxNzAU7QFkm4BZd5Bk0QaTMaTsmcL5GaN2bzlnzrOnZvK5UF/S+rmP
zpHY+5abEyRCRFQNTv+dSo0pdAglPa7d5BRuhsWy8sUM9tQt9gZZXXtqVjeF1C0bZlT82jLdIDHe
CP2PY08WELoUJTTcgu01dBQ6iYliksOd4oThoQGu8rq8+AXc1O9EaMtlefvgMBLPGxENX4wc6fac
hb0YK1WKrEtiwHszlaTyBLX0/zAK4l9LMYhsFzGX21HsSq7TRb/jMhQYr9sD7UjAA8nODr8PbhE+
pJ5KqLmwzLTVDk/NGR5o0NqXQs5R2s0r2cuczMYbxWmeEbiY3aGs/soia0/Ae2tgGH0UuZBfBLNa
bpnfLit05KdJkkf7Egwzzi9mbh7pFsvxCYznw5hY2Vlp1eZkpEW5c9RejV5W34/mH9qceBJ5i9dS
IZo2QBCWBvtiiE+z/AVzwGMeD+c5RzQs/jFCmEyVs25Ih9547hcggfoVXcZuok+u05Rn+j+ebXRh
Yjl+tpqFc7ZbBlweo/VPZIstMQJgHtJNt6sT5lkirFgyL2abJf8gCyE+dZIcECkE1Vtd0kvPrrTU
J2/XT8Kc/4e081pyG1nC9BMhAt7cAiDZlpTULY2kmwpZeO/x9Puh92KbIIMInZ2YOKObo2QVymRl
/obqG7LuqMWFHppakm+HWrevlME40aaSvTrW7c+xM8BWM83K7xTp55jNyadIloaNVXvlcgCyj8Ab
2TZ599rLs+xK3U4njjFrVrx4Mnw594v+v1C+n4tfbfVBMb7dPjivbEYuWm52kIpg59cwzSmanHIS
OTouhtTtlNT6LlowT7eDXOk58/hjqy8WkuyTtQClVfUFcobCfE6n6rlwdpn1SOW4zcLMTWY3cML9
PP00xZ88Dt0sPAXwQET7GJhHjdaLkg/7yB4eG/Lv2k2GXW2/dvZdpT4VDXS+XRLS7+rNeiMdeLMt
WS0iJoUmP8gwSFtrSVxJp5YuOBWf5VkpWNt4cL8oZu28Rq3ZZt6YaPJB7aw+wy5HZ4PraugEQDfz
6W+nRxDjKno98x6RoIiuc1gV30TtRIFrqUJGGNZKc0CoA9ovoZWora9myLCERtb+GmdjxpJmSCLN
V5JZ/xXTXw99VYty2WvCFEuePhI9fKqi7dKdZCDd55dh3GXAAOPFiCGfnO9G1Vi2a0hZ9bzYTCbg
LQXkbTU1kExoS3VO6ddNzQOpkPiEkZTyVQ8TwZu3UXkwF0aidJxlQrLcLlWS2EO3zzmk9qD/F8xa
PbjOaNSf2zCTY7fum/y/FEH/1g2aIiBLNpwO/mNQJj7QOvrtQpUCT3IiLscmm5rOnwZkoR7M3uJB
U9dUBXdGV5jRAZUYs7xv2qb7LveSou4kdDj0g2lM1feC4us3M+izHJNbQwSe1eXzcIcxnaW56awa
5Q7Bv/xF7uhNbLyD1/kTQHXk8GGKc0UunKhV1ob1ttPOjURpJpLLQ6GguqeUY+w7RS8eo0FtdyKU
t7By14MCBOT5byiGtUqE5VqJ5KKPzOcpueu+2IXuz8VOafZt9K8PzmV4iFhyW5L/wntYDa+WQxhE
Wknu62iuCM0vTtXd87LfyEKXv+b9lqLFyFlDfg1XcOGPri7lLCr1Us5kHvQSO8DwVYEY0HDQtC3I
+0XZYonEnuV85s0C81E9vwHSvBRz37fG8xT/HpvmpMXVYeifojxz2944jbZ2kPOPbeL8SIYt9bP1
IU7sRdsSIi5rhZGuYhuVM0uzIJUS06IJFO/plbl5bjxYce0qUNoU/GS7jUxknSUuQVmZDBm9OP6w
WiupYzYJwCTzuatiN2xjvwbfHqC/v3GUr69W4uCJC7QNHR3egetOddeFQlFrxX5Witw+pI0NaRUk
qwdFRtmrXav6QWoGHvICzX0c2vPXxmzKvd07XxNL7R6nbFCeJ0FakNYINU5Gqz1LJq5RUpvE93qP
8LAwcnMvlHBLU3Lt4wQjDC0c+m0oOUIDZ12cr4loxrdJb2LxHKWBqyV4OIdS9rkP5L0snoR9qPRH
p7Y8eVFBENLTMNW7vJwA/HRemfmG9GINwa4OFLemCR7bW7/votZHcY0iDIpj/DTwExdG2nUSyFQr
xbOi/An5iHG1V5qPyU6vAj+XZywDKDVoHORK81TUW192nQks0QEe4ZGwPL6NNRxYbfFC0JpUPGfQ
b9wikmQ3FOZGunF1jOi6UZld9gdt6vNvICmhVSIjyaU6VH81i3ZurN6JP5LwNOk5Es2rEQx7I1D2
CE1i6beFPL3cJRrK7BoGKlQXkIZd5ethoVJaJ297tvXcDeRsL0NqbcDP394lW2FWx6lmijCw+0l6
VhE7aI2DVP5WImsjyMWbly/2hqNGk5qnGxnW+Vw2KaLaiXCk59pODurQuwgsmgPNXeNb3SPTmiK8
YJetl07pBlzjAlm9hF5MJnj1AFGG/3keOotbCTB8HByFgnSW5Uu6dUd0w/wgFAyL0BWfNeNnqvUv
Utd+wBzu14CmZauTj4wPam5SHvwQpZ49fbo98ReZ5tsPA8dCeZTJoQN3/sNCCpCJWWXBsW92SCEg
bO5pZnSsin1q3FvwbqEsBPmnDCtQVJtbBNTU4tPir4BXjK9kdwoIwS7+HBc7x/nU1Xs1znfleBfH
PVW+2ovKB7vRNyx3Lu8LcmNeVNxYzOWFmgL4m1gTaslvlvYT2FIi0VjoIlTXYsuzZaautCF1QNq8
PVuX1/ESeFH94MqnObierDDWDdikwdGJ1ONgDe4EsR2/qF2Shff/Guqti4bQE+bpnG/L6fPuvZoq
VqCkuCAeK2HbfmvF+0ZX5l2Qfwd0vr8d601+4jzNWIIB2yIJAOuwBnwDsdEkiUcg3rPx3LpmEtSp
KxqIP56qxsroJh1tVg0JvdGVJPIQPXTSD5aEL7Ubzs70WFRIZ8izre61HvS4q/TK8Nup0+BLlhXN
xma6/AqIQmDnRLaAMhXVhNXUUFVQMn1OMTmhR02z5y7IxQONn4W2trE/LpfaeaxVFddS07KCD4KJ
65Qu5F8x+MU0+Q4s7n0e2l9jSZ/3oZxE94EcN3e3v8vVgTrkfUAxqdWvc+hKsPqpKqRHKX6Sg71Z
PKV15DvdVkvjSvIHGHIpZCng3RfK0vmMUkCtMyeLsyPvJq8LENSsP5f6X4oCu5m2X9q7Q3iocsk3
Cmsjw728RQ0Ex9+YBst7d+2CpNljKpwWm0F+WfuSVrrymBmJ9vH2TK6rP4i7OGTP3KNI7qGKvNq4
FSoFtjXixWf0InoYadd4wB9L0CWjGjE4WfucUePDo7euxcbuuhZ7ES7luMDJgfbU+eSmaBLlo4R1
nEDqZ8DIRa8SL5SQ+EAkKFG1j6VWfv334QL2pOTE2lmsQM5DVkqnSk6nYf+HT2U0s2a1gxV/ZZ73
SdPC4vxyO97luwsAA+03uA8cV+hAn8ez1anItdHAg6+HM0xJYggDyS+Lccg/1GMRqwcnsef6DuhJ
Yv++HfvaAlq0gzDlY/VS3TuP3U5FWjXNjL1pBgVrnlpaaZqe+/8eZUEkws7gQABtfh5FxaUGgIqM
ZWubZxzFsnJySmXa3Y5yJdsDyADKEpoX0ulcbedhgmyQs6QV2ZFmlmsZodcOsE76Oxn4dRiOe8kI
dpgqhpn9IonuObW3ErErOT+0CZCe5NSLkul6tcpWkLGVJjzzQLi7shm3+8rKjrKV/VCNTuzRqwnd
pLA4jsZWeLk+/7Cq9i6u5WkvUDk/5G36iq5S5iW869wFsOYFrdrtLC3T95Hyv1yUQCUoj/PmB427
pn9VM27BCeokx9aR9mjqnEYSkqb+UIst3/RrGxlAxkJ3RC6DRvP5x4kbkdqYPWdHvejivaFWeMNA
A/Qxchs/BP2gnEprRNEmSTeW+LXtxauYDYYkiool63lgq9Oc3MxY4nL6x3ESF5RGRmIwPOTBljfj
m9HaKhVwHICWPP14F1/wwE2U+sAVS3x/XJE+Jj3CHGqgyHcGDsJPITxkv2+h6ciZVO+cTOIIRfXT
BxkUH2KzLvaaljlPvBpiD2io5llD1PtpUEsfsyCARKw09t3ktJbfNKHxGBhVcqCddwqqUtrpcV4e
hlgLHmRtMF21rfo/uo1Pu9QWqYetWYUspFbfT2rDo7mw7D3lMAElLGnvbu/Dq18aPAOsWgQlyDTO
J7xPQR5Si8MCS5r/8JB4DWXhKkqyZ4F7ehN4kwz68nbMa5c9PWokBrFOhhC5OscyyRZqPdb5EQb0
Y62g+SY96WH+bLXfbge6XE0cLxyWvFsh3bGQzweXtG0kYfqAqSgZDc63mZL6LTs7ma1T1s+vt6Nd
JlDcuEhTwn2gtIOayXk0MfM+dcwyP2rmr966W5gPWe3Ww189SB9BFX/CFPZ2xAtAEzAUui1QtRbb
NNKm1QCDsY0GWUFM3wjxtQFcOrWFm0iR87tF5GV2C2iDPPo0py486hegvQc8dk4aNs//yUlhfFYR
XZlcqy/nzrUKU+vcUk60+7nN1W9FJ8oXJzSqHwGogt6PUy1q3Sw3w7+Q2JH9uD2Yax8LADfYiDfs
wvre6YO8Ar005EephZdSyi5FZNBE02tiD57RxVvxrn0uXoM0yJg+/lkdNWMYNAlPuILGunk/wTd9
DvJpn2LhFwr5ztESqGtbdn6Xuw3WCOg95KVsuCNrfsrUmzinTkF+NJFBKp19bn6v7OKBNngThjuH
R/ntOb2S7hJwYdLCMFggdqt0187UyAJHiwGtLLUU8OE8f82AUT8EQyk+w0qwey/TEvslBBNskjyl
lDzHvkDyKjRGkKm3f8/V8SNQwOaAMwMI/HyLzHPq8OCq8qPaJYmnx7TWwrzHJqtPcvpuTvEx0FEs
wnHQ2Yi8nGPnhz0TsbgycOxQyFpH7mgtyHLC5rRH3e9NyUuSgxbK//xcZ5rJwOneMHXcKefjE8qI
75OY8uOg3MEQd9P4U09/ZChmz5IH0PvJjvLIBmx6OVfWQyPfhnEBoH5ZyudBVSfpU3maOXcGtBf0
E69s//ZnuzZ5yK8tnC7YutRIzyNUeeCIwFnMciG+FyRlyXO62S+/tv+1BVNLV57m7PqtG1pC0Uim
8mOAzWQCEr6SPo3iRYDDDOZPtwd0eQMtrG90WBaoO2/rVfLZBmOlTaPGlGnpbu51Ms/O0/J5p/bN
lgra8s3XnwdsEMpCvOuWfbiavGiq27Ba7Hel4lEEL3L5WdZdPcBQgbTmx2R/b5wtpaprSwKk0nI9
oFsBWvE8JlTKBswaHqy0/8S+sYzZjxE82N+exStVRojsCLyxpaByk0yfh5n6sYHn0RRHJSyxOaDV
+iHMK09Mr/kdfrt+aRtuspU9XFuMEOLYwlAEuGpXR1qvtYk1q3BCdeuxzF5T46GWt8oE186p9zFW
dwMFlrwPezx6m3hCjPN+LiH4on+MJJYG7WxjNV5b+e+jLb/mXQEM6c/a0uoASxwj3XWJ6uVW6Wrl
l7hp7wxty1Xh2toAkwLCBvFg7obVZpaHLo6lnoeXYYCwiFtyPKSkt7psV3YYLCYEUR0SFOBbqzGl
o1K1c56Ux8DM810zW1oFQLlTD9OYRXc5kjsbk3hlWIyJZys0MBgGa+LU7MRpmacd5sZFGe4DmsUu
Cib/6MhJn4i+FiDP5c1g0/pfbazRtqN4svv6qI+qOPUd8jN2KVn+xsa6siIWfjDEZNQ+iLQKIwE9
TlBVXxwaqO4Or+UYPiXyq14PvDzLDynd5Vab7pf/oiu001BsCHGqQC3fLbJ+T0vAF6G+Vb9aop6d
ZJT/KLNQiONHQe9dfdMKuU2jYczH3urGb+mURLFXxlBE/WHSi7u20iLcKDvNfLWzSP8RdwjTiXlq
WMxRIvl9bJgHXYP35CtdVhku5rvWjwR8wY92EpgaBFWruizKuvGmeNI/ophUAyyvnXAnMBqxdnob
DqNX1Q1owcmoWlDt6KL+ljpVD/YSpFzTg4s//Ik7exz3qSmG7lORm+1wV5d1orkVEi2Naw2OGu0C
q18qjLlI+GMwmWASSnRFNz7kcgJeTBmlMKro7IELEx01ccrBKUOTpLbS7s2svBdyRjG9GeT7HGSg
Z82tNblRGDaq29TILPSOvHhUDdGTXVTphkTFZT7IJb5QSICtAE6jvHF+1ODbwrMU5MqRr9a6Rard
F1nra85BSTUUOoMH9Hn3MwydIIk/zoPYyI8uzu638BSleGkCyFxruUZ5qtidlZrHoQn2eWUqPFki
LxRFtJH4XhzgSyAKCIs1HA29NT+7quIu7ufSPBZ2DqAEWY205kGRuXULebl9GsTGlt0IuFamcipH
AypVmEfg+W6HZKGD7GlT+oqhu1byR3K+bKysJUVZrSzud/DuoJG5e9fdrMi2wnaQ2YxghvsdB1fx
qEX637kDjJ+FKbZjUTHrr00FzLzPtWJfDoN5kBbTktu/5No3BTTMR+VoJM5qSWVZqPc45gDIqhW/
cw66sqOotvE9rwcB7cJHJcddZxrka5mJbp55bAEHNjROabVzDWxs160oq+dJ5lC9CUROlOahpfho
5Qfd2MgHLxcKS5+CNf1HSh/88XwHomEJR77QNdyOMx8Cl6rcieQe+SZPw+o8sjfW5Vvn5HydsNPg
BNDtWHbDugYSypiN1EasH8moMg8s7Yz47mTIuyz6qCYfJv2brH6RKSXLeu61lLDqftpjV/oc6HA+
0q0L9Nrw3/2c9QupNYNRCxp+jqY96QIlQ/Opdb606n6MH4d8oxdymaCCTCIHAZ2wiPwz2+eTzdpP
YsuQLHxeZfNpTHLLDUoghYLkbg9isz6qWcBdwJXysTfKyauwtt3f3h8XiQm/AfsYtCLo1qHZtarR
qFqYgK60rGPKdUlHyk+yr/8egUo9VzLwM1SOljl/lz/ai1qPMzf2sZQl3UvY7L6cllveGVe+HBUL
IJqUZ5ChWR+pTdF0Bb6JHKndsJe0P4Bon6ToWb9Xo9Tn1f7PxwoFEjod4EFAt2lr2ZI+wnKwlxKm
zZYfDJVSd47ToF6YW16Kl5uebhzvGP4X9Ck41PPZw9OzVFR02zGf7B/zpo1o+0cfFeFs7MSLjBj8
/Ps4642vNjQUZOIkw+zayFck0RcAvbty+PdLfokEkoUmAX96a728Ww8RS9zuF62VnENhb3eN5spB
kLodeF5fpEK679tZ3KG7iniTGKV91+UGx09u724vzAvyO69rHQcwnhuGtuTkqzxWRktPsgKBVeMk
uQOOUVn2JVR3eaa/CjiC1cGa/aocT7GRv5Tj+EofbwGNpkm18Usuin0LaYjLckk9OATXxAIzqECV
Nqpz5MlC31fJm/sqtYa7ScuTHXl4D2NQKPuqDax7ManK/e2JuBYe9i7ipnwRjarD+RoLzaqMnZzw
0uCgGhk0fmmRBuaxhWGwcz+jp2zmmD0aG8O+eEfwUqHnTKsS00xqD6vzL+amgQNgdEd9Oonoq0HR
LZr/2Pm9MDYeB5cj1Kk/IbABRAyZljVATUxSgupPPR5nBwlMqcP7YPQk8R8lxGrQqe1JHnq3G/f1
5ZYi6IJwwnsKg9w102EatHAwAnU8KsYncFVcpyhzf8jNaSP7uDKNvPWWWLQtFjX388/XdDIuOKE1
HiuYZmiOuJ2dQxYGr628KFG1kSEsB875ja1DMoPLuIBEWTXLhfJu+5aB3DViiKcj/JCngaZ9KWHb
km8JEV8bFFUw6BT4/l4+BUY7riUaXNOxaWCrDh/CEOh07rYo0/47VXh5Ob4Ptjr8Ohv8O7YG09Ga
QxaCJxe178jBs5Zmf3P9R9089VL5VJR3kbTx7a7NJvfVwplfAGlrcqIsyXovknY6huZ9ZEn3eeKa
gExu7++rc/kuyGqfzXkBM1GupiN1wIOlR246TI/dUxDuZmnru11Z9JgY8C+VFRRF1oppI7Qyx0rq
+ajFwDCjb1qjerL809I27qsryRM8eS4QFPkB5IAEOF+HtcUKz81uPko1iCfrYH+VW+hEfkF6iPju
Lk83rvxLTABys+8jro7JZFATNAGIaHXz3taLT92HGfElj8oGhptj8YSP/V0+umr/P0WmO0AJnXcM
u+98rHFSj6YZDPPROIk829XlIeN9vqd+aSY/6o9ggpr5U/avhful3QVJDNgxvNmLSwm14GGqFKx9
4pi6XyTtkjLZOJYv3ALYePB3KAHDGSfJXDeAlClOIkspZBrq2s6QyqOc2R+nhZI4fEGMx1elzhPW
4HfhDwdhGueuqWiDG481WjXzsO8sCXRhxBUJVs45Igvh0qd26WN5Kss8isxd2fcbx/plpslvBu+I
nYUGnnyNc+Axo/dgaORjET9YffehL+7y7L6xf1bNsz6JjUfC5c315lcFr2pZ60gen396YFL1VMeB
ckTgsGmfnLJ3sxLTUn9Sey9XtJ3V/L59Wlx5k8EL1DADg5dKJ2zNYs5mPW2VxCTkYXRcfc7cuMEn
uPiv+RO2gYugQv5odg/2vNcEIsi8dw2OZJEVdxs/ZBnb+VWzEBThBFCeWgTPVsteMzqbhNpQjvmT
ZN/NuuJri/T89AtlYehlbf5SmflOsf45LVnCcruBLqGIvy7hx2nHTuxs5RhTGxTJYyJ9b/GNjE6R
9PX2CC+X0nmk1c3dl2qrxKPFTLex2/2Qg1dV/pJXiR8+CHTWbge7cmIu0WhhI/TEg1Nefs27m1vu
rRYNV8bVTLv55LBBUAAQBjZrsYKmm0DY5HfATrod9toYmS8aWbSYdPLt86iRg5KOoefq0bYgTDn7
sP1g4TgovC76IckbE3ptjKxZenSLGjqKB8t9+26MtRwlc2wX6jEDMjsMftS4uDOjCLXLKjeqnqU+
cVMsRG6P8fLSW8i0iwYFFRONA/o8atmG5jTHqXqs5GeAYl3S7PLpNeiGjWzhylwSZxneQgIgATuP
UwkwDpVZq8exbDy7+BHixxRHJQgdTOwc4wHJ+dsDu3JALyP7fxFXXy/Nx342rIavVyRukiJ7Xrh5
/5UGvKR51VgdesnXGwdvNMulBOBKoQM23S/4Yzv+aozqUTiHNnOHCs8KllkTWYc8MA+panmGBqh+
Cxt2dQUACeO4WGTCWHXnc1TEmdqZXaUeS2kfi8RV49rP9yBKlQqdusoVFhzaLWXGK5Vr1AlIRJb+
+lJuXB1V4aSUdL971l1o/MajxRudaCdrfslbQ/7NIwD95NrtLOR5M+fu9kda/u7VMckdwWqnbg5C
ec1NU4x6mLu6U0m5bAPZiabYzyJN9rejXLmIsLsh/UDRBh0GZ3URDXU121koWAlx/iLG+VjNmldE
nS+ZObxjmc+pUSZrNg7jazO7SHzyVgcmxedcfU8zrIdaooR2LPpfCM0NRJgk/HtdbfQn28WrWPvT
SKp/e7RXwy4aJW/bDGSBer6Mwr5Sy6aWKEwCqsdwvZEmfzQz1x7vTeVrmZSfTWmvRk+Ih/1z3oU0
5bvI2nnkAgx0YiWBcSzGqoZcOzQe4Jh548i69jm5BqDh43CDL+BqWrU00vJYhMYxFnTqElix7d+p
upcQhg76fjd8rGLrsDGnlx06UibarjwOyPro/p+PTJ4N2kds2WPQuPKunV5UVASr+DAUn+XU2g9z
4iofbse83Bs8DWzuOmo8i3rgajInKMYSOvbzMVVjbdd1kXnfSFZ9/+9R6FmTKy3SXRc7cAr1WSvC
cj6qMznyFGGLgyrvv5prkI9wjfIgpuoIQHudCtYC6eukquajKc3Z3o4QeLFHLdo4TS7vsvMoq4Vf
ZI5JU5y3Ro9X6pOFN8wOuzuQdaot3TtCHzbm7ko87k0KCnST4WatgXWjM6upSBLlKGLN/F4YzrRX
epv0wBBh7YI+2LIEv3xyk9i+6dT93xR3dZAt9mc1TxuSLtrpoKRFG0LwQpVLKqr23x8LSCJjUw3i
SmWbrevEYT6CKMO361hnsmtNgRuOE1fSJyP4M9uPWryxxS4n8zzcalePlTRkDvhRoFCxZ6STx4bz
cAyu/72Iex5oOV7e5VkqJWm9DWQLmEvxC+/gpzCKZ7dTXRXbZMl6lCRjEQLtTrr4NmBAc3u/LVnH
+Y1H9KVQCq2dF9haJcOyS9NJyHOPGXzd31Nwb34r0z8JEmC341yeHtAMFvbGokqMBOtqlGkThZWE
j91xroOfGQB3LjqRbdxwl+uRIFDLaJLyAqaSdz6VCm5qo11k9tFJs8gDAMiYaEKB7W+H/2U870Kt
sjkzy22zROWFvpKdu5Ze5rtoRFn0f5i1d1FWi3AI5rgvJgZki2zftjOWf1vyRdcWwPs5W30YRJub
vA/4MJnl51KZexktws56tc0U0ZP48+0BXdtV76Kt+wSL1kZhwjmgkJs2e6cTnR/M7cvkBE9JPc0b
6+Htr1uvbooiPJoQt1tq8ucLQp+bOuq1yj5OU+6raGqJtnluHGUnx7Y/9w9O2x3wf7vX1c6TH5Ip
daNOOShF992JxdfyU9Jbf5xEuNp80BQeP/QQwkQ5ZZrpTsK30BNiFRwmAPuF7vZJT0r66faEXUnC
l4WsUtMhs+BKXF0icx0hHwzs5jgWhl9E2n3UZPsk5I5X/Xb0dXHfNS9Ji9f47cBvOKrzubNxMmbH
Up+mtbBmytdpbE7oj2jHdqoRZPkvdu4gwGbFS1b+kNHWCIyPevhbLf/mbfs8aJ9656VP/rPs9LGX
jH3ze04eVNxmu7vAhhMWy79u/77LAwWUDaKQpD8kJeAtzz9tIy0gVqnUjj0qgz5tNgpWsbwFL7ky
/WC4bciKZBmLavIq6wkqSYKOE5nHSivdvMEacsfr0PqCW1/9OpzysN44kC93CJ0HRJ1s9BWQ0X0j
s7y7DpwC/kggalAWPZLgkl39V2bUq+Tkm1Q5/UaCfMmSBejLIwQ+PM07ZnF1wOhdgq5NZAJbStRd
lc80B9X8AHaEl7Cj/gR/FWMMa1MT7NP7TLCD2jY5GOWfUUT3mlpqSDik9YOu9NPDVBs/b3/jK/Uz
cMj4EpCjgccj8zz/yHanQNERoXUMbOVxkMynuhUvcLvdwvmi8mDCudY3m+5ONOkefcpMfzK0h0ax
d0p/UrfwqG8Z7vmOWH7NwgkEU7sADc5/zSCNgyMEnWr1y0gKYkPS/uYgmuvBKjO6n9EvZfCcD1a3
kUZenNAomIHsYL65hxGvWJ3QnZmoDZI+znHu890UfsUA2JOKD9b8iuzp7QlfPvfZCJdQ1KoRpaed
TCv3fIQApfUsj1sH0Ia5a4oX9MhdCbPYFIGm4qv+6Xa0i6W+ira6rjWlD0pOXueYm3/bqXFhcEFH
/ra4F94OdJEXEAhjNvh0C2mWlXQ+LKU2Jyl1QnFMzcmtuELV8LvTbckDXYtC5QqEAYhJurCr7yTH
HRbYUixIv2tkK3wl/6llGzvi4tSjVLUgohGtI4nilXQ+EhU8tCmXgXQ0zKzxB6OQXG1Qs/vb83V5
6qmQiqmBKG+wOhjp52EA7ddSrsnSUa6fYvqFk2G4TfIdq8m+zV1d+GoJEkTZ+EyXC503i81250EH
wHet7YqHjBQZpRacoEW6/fzbaRu3735ayle8RzZiXa50GgDUGFnkQHz5ZucjrOI+TqR8Dk9D/meM
lFe7e5aTzgcWgjaX7g9bPoSXDK4lFtUX/t8gMmGmnAfs6rCpZyw/Tjp7Kmt+dF4inzBRgRwAE39+
ao1fAwpjXfcJFD8GcKCapfYRLZ1DtPQpvmLaYJVIrTqpF9RU7bcEKK5MPvgbCgrLlc/7arUZ52k2
hRMN0ckWT0kZUJAxMLn+U4qvmIP5t9fXhXwg9zYVRdYVtFOW8ZqWAbp4GAQi4Ke8f4nzb2L4PE9P
k9G7wmx2g3KYjd+V5Ebku5Ak8195fVLRVtP/60sNKZVZdjUk7NsF6BtsQQMvdxg5Bet+0VXklNNX
C0PGD3qaMi0+KRG4vSanUpuOwtm45S8Ul5kBljibmco6WMd1bXWeBIVFWPMnQw1cCN5+Kif3y6ul
RBgqkD60RXXflbJv/SfGwuXlrob0swF8ZQHi/el/cgbGj3x2KndTvG/fUIUjeiGGn0Vb+3I5uM5v
BYBtiwI4tLJFU2V1CwMfElY4ycmpC70mf9GLel8tatDmz04d7kSGWcTGAXRlMQIE4+FDo4O24Bpk
G+aqks6WnZxq5yGsX5XuQxQ8tM0T6NCNc+CyFU2fYfkHNiKGcVx+5/syDLIKxU6Rn8Ki34Pfc6Nk
cmtGOqiGWwb1iUcry1D4yfRFEflzNfb/PFjmFkIuLQ/gg8CZz39BFyVWOYjKOEqS40XTtEOJJqW+
oajpwd7of19OLBqMS38FfP+SXa4+ZWBOSa3aEfdHbrT7KJNCdxoN9UkUCgwDvdFPercpL349KIpv
aKkvylurJHNOwzmL7EQ6RqWieRkNcMuzYr3ZzSkQVHlqGq8FV//l9iFzecIDqaG2Rzuc7Xyxw5TC
7JVSHSUqDnY9e3kZGSY2wij4cMIXjXCbSTh06yK5kXegR7Itx7srS+tNSBqQwaKrhx3B+YelHpLp
yjDzC0QQFu6YIhkAAi18yilFe33ORu3TLPcltBndPEsQljHrO9Iv9WC0qP3cno/L9MQGOIX3Al4P
tL3WqT7GzZju2nJ6CuVR2eWSOnrEpCNddlu9riuhKNJB23pzFbbX5IN8oKJah05yakZN85MFEzbW
cC6qcdoSwLoUd2BMyKCA+EN8mUN1WXzv3kuFBDgs6uLsVAJXaCE32FWDemHt9Y8muQrnhjp+Zh8/
cYj0k5/X1l2bZoey2VtG4db1uJ+y6mcDm03d2GuX74VFUZ/cAlUnYEkXM65ofRqGbZadZOFgPMlV
rxz6KfNFCSD7u1J3nmXsNXyP2kNrPaaZ9M9fHFUne6FJ4R/B+bLa7JyueqsWVnYS8oOe617upH62
1Yq42NwgnREDRFfBXhxF31LJd/Mf6B16RlhnkNfoD6Guel3z0UEqoTNOdDz3t9fwZWK6irYakqFL
XRdMQXGa7f7ergZXFvfl6H+O0fNDVME4qtpWpvimLHN2/S0xURDhObRsG2sVk3Ss6Z2xLk4NCgpu
qPTFLlbzj11f/qj1qdlzWUWPcR8hF9xlk69NDWgWy0INVHYKvxSx9CPMpa0+6bV5p2qLbAuCSWB/
VvdW0GtTO/VTcaJTwyqKLMiLbW8Bvo2/h0Na7WZ9W/JNZTOtp4L+AiKBlF1I0ldBazs2m6Exi1M+
YO9gNLp6H+hwGKshCyiINMGdHQTcXpIk+WaSiUccY78VilXdD1Vr/91YDMvEX/wafgXmyvjdAW45
3/qljPyuVenFaZyLu0ox3eBjPZV+0zeug6NSYj50Dp4kPr4ztyNfnfvloYKggIxxxupgd6IJ5vsc
lCe5az833RTvRAVNWjVm/RDnsoUC35z/vB3z4kxdGAWc3MvtTXFofXwbEg1BaZ6LU0RFEFh+jFNY
2UleDSdgdzvURQq8hKKzCCyLJIzXwPm8mjD5SHqU8mSJ75r62XQ+3/77l1Wy+m6QGBacNm8w2g/L
UN8dGYOCI0bqaOXJcE6WfV/0fpt4Y/NpepEMH+vg29GufKyzaOZ5tEidzSFNrfKkpy8GTsbGx/BH
kL1iJXM7zkW+wUNyeTEgn/9//3sep8I6JTHsqUQv3J/QQRz+VtzycvCC3pqXjJV/O9yVj3QWbrX4
bUeaSFwIN+OhFr92W+3eax8JZBNQAyigJA6rwqcj2XYeUfQ8pWrtSs2rOT0k4q+o7pXKM3FE7OG1
//uIsFFA3gvuCeJbq4gqRRpYE3woO38MpWCnY6Py/xdhmdN3C68JZQRwbCJAi5B2WRKgoTJRRrwd
ZVlQ6+VNL81EYZYLkRrDeRQzTicniYrqFJj7EI3c9KOa5e5obUCRry2A92FW09UjrVM0zRIGX8U2
fwjVu9vjuBYADDzAY8QasDVcpe1ja04lGWx1su3GU7LnfDt5u3KfLDr3OG7yLACu8H9IO4/duLlg
Wz8RAeYwJTsqdbdlOfwTwpE5Zz79/ajBOWo20YTPNTwwLEDFnWrXrlq11uxsxmhvaSQeypPRPEBU
3qi2fuw2ETGbYuzE4CzJB0S6+21/sKq3wFe3CKNHdueUzUaTdmRbk7VG3oXFu/qi+bFKwyKpeqM8
9UJ9ECNx2iB26v9txbWk5IJfIiybgie6VqeOkettEiZNDa2kAS11Nzhi+1c3HwPCByn0oH2/3F/K
6XfNtiRNKbyCqCtAjzSXa+hFPS7yJK9PDYSXDqkdNHWrMD7EISXSfzfFlkHDEs4Bahizy6PTW1L5
flWfxk5yVORNQ2k7Dvv7RhZWiRbUKfChqMcRm21N7A7maNT1KYG8Mkpoio+iH0Y2PBRdvnLX377i
pgSVNUkAkBwgbTUL/8KuwitBan1C5OJRqvaDwdZUXxXj1Yh0J1HDXQRNpyuoh0rQ9368xrV4O1b6
CkmG0sEBZguaq+t9okIdCW94UZ34EOB2f2L5sytsetRF78/p7R7hmQLw7p2VjQ0524+Qegch8nzV
SRJgtk4zCDPlvZCtJVxur0mANwyIZMskizkn46shfpbTdqxPqRranfQ5C4+ogw8KdNND6hTq8f6o
FsyRcED6Bbgsf+bFk75WlJoiZk3YpH8Rmh0YnLZyxOZz6YyFuFY/WXifwM/zv+bm+RUJ6kbIwYf6
pKe/hrBFK/uxLL5LqB+5myAwj6Gr2nX4+/4YF1YOKbB3Oh0SDXRxXO8QN4rLpESU7RSgBKa2j9Nj
1s1Xtsetu5rIMDhqZFRIjs7jTylO8nzI3PoU5zSC0jbdkUFxU+CoF9fIV/zVwp6fWMhRIKIUyvtx
dr7rlkSRGXTNaQjT3yPMASEojnKU0OBci+UXJg+s2QQDo8zN2KZP+RATSJ0Y5rUiNqdafbO84udo
Rf/13r/XDnmjUbwnE8UzkozIzEyj6QjWh0Vz6sJnNzxpivdaaltBeNDLv3pHp7ZHYt+SDuGIcKqS
fUq9w/1NctuiOX0BjW3QktEpCmnC9UBH0YX9sMmak2XGUMDZnajYvvcoZztXO4/jZoxTh7L+4EN/
eK556ebW0xraaOE0Xn3DtMk+TLYsZ+4w9m3D4SchUj81SvxkIodbwYOIMtj3UVxjKV9aXmpyPFmp
oHL+Z947a+SqA4PXnOTh4A9/0ty382y3MrWTC76+XpnaD0ZmEV+bQmtqRn1zirvH1gA3Izm9Ru+v
+Enp97F3LPWvwet9m9Nq3ZgESsWeonh/EzllMvrhCSxkbNvAURA0Qg8l/epqa0nMRTswqsEixJsf
ANf1io265SexrjSnILR+dKjOmL7wMwm/DuoaYcDCRcss6oiiQ7vDHp2nq8Y2lEYxx5QVZk9B9Fw3
6bagrZTE5aaLjW03UvxpaJNpXTgu+jcxrVbkom8j3usvmK2jUPWlHqD7dIrb8hzK9Zvmr83n4n78
MMjZfDahaXUpRe8TVLTbSvJtq31S9f/PcUwf8eGYKa4fZF6j4j7ldNNKW6NbG8Zt2nXyJnAEgdMH
lETT57WJpgtEFMasyZuon+PiOfDolXUC38nrB1I2Ry3WH9LAUQFCA45+iUztydPpeOqro5hTWFFb
WxVod0L1xexWXka3T9frb5vdHnHBfdiZDL/YoprMc+KiX6TojYYJu9fPQymvxBiLOxfQDk8k1MYg
YZv21Yf59quoqRTBa09N/UkcqExawbMbTCVy+XnsP6UkbMYxf07Eal9q4gEB9rUezqVjytUCOgUg
J/fZLEjUYYEYdHnsTkJX2miTVnJnK+UvdY1LeWn7TmT6EDqDMEY9+nqkaUXvdGRJHRcYz6L8mP8c
i8G+79qWLgnUYmjkpcV8YvS4tqHAfFzKRtifirHYhuKTIW/7+tz37ibvt2uyZEt7ha4c+kyI2shp
zo58YjWCK+tJfxKi1un8cK/RkIOTKer0sQ0Nu4A+Uhw290e4FEt9NDpzAqVAHSROop4o8Y8f7QyD
ovY3PTsSMN43dFtmfkfxICswwTlALc3Wq2uh2sx0LBmZ50wSqqlZHhqx/ky/3MaNfqrp97S2i6A6
BfS6oHG316XvefAjE9r/9MDcj9A56GW67aXYyRV3VyCB0LzWBVTYYrK//7G3aC8+FvA6Gc6JwoYm
gOuFlzTfh4WbtUjEQ5Nt9G9o0Hj91hpiJ4l/1tvkV0DT2x/YK3r3l1/Y7cpTb/r9szv1yv7MbUKO
11dU/dkLoXwsDOHV7P+9EXMaI026Ii6KHOg842GUgRRrRdGfxt7fIIH0n6m86Fr9nGQnfzTtCoB3
1vwF9bY1Rm1tgqfNPB8gbJFTxQCMF+/z6wmOG61RaTQdTnFjdY5sDgcRiSZaxxT3sxC0P0UFLgKv
FvZBIRdbX0RdrjHCTT9K3Uo0unDGNXr0mQyyZNRUJn/2wWO2AgFxnYR8iSp+L7I/otWckSVzOgGo
+3+itYZzXPBbwE0ok5Bg5CE4f71AhaapXd0OJ9nIHcnrD2q+bY3O6f3YHn0okrwHsBVD/iNRv5aF
dSp/NJ77EIdrlA+Le5yuRnhPSXwz9Nm9aaaVGXvVOJzq9BRCotH4tqw8Gu3eNLZDvWsNa59DKQA1
4XFq4hGDnQhLlfQn1byV3b50a9EtQuGO2glc8+LM9bUIe3qNOAynKntscif8k2+s1h5BvrzI7dZ4
Hs1vhrfSpr5olM4lsn0gzEB1zs6YK4wD9DDJCK98vu2RJvMbCLShfx9J7YFuMUk5yHbkjXaOtKJr
WKtP9NurEhzlRLuBChQrMEdx6kHWl4amjKci/ArD0VP1gyl6LEKrcIqugBM6dwTRQfML1GspHLym
siXvd5umv/3o532Pd+twoGshowT/EetAj8z1KTCVAQ0aWRxPTQ+eSS/GI63E/8ydQpEQGB89nLR9
c53OLhu/7TSlrEvxpIWekxmyHSf237j9/O9DoeuIGQU+xU06i7nMEOkgTSjEE5q0j51sBLYC/8B9
GwvZFTrQeD/zHgEYbc13rFCCLqE9QTz5zYPbIxv8EAjPdfgSw1E+ElMpaG/66lqHztIqvQut4z4o
v80JR+U8hFvbxSqSMoPdjUO0RVx7DciwtC0hcqLvFDj2REFzvRf8yNBifIZ4yvj9ZeTuQTa8ouX3
I/eD7f15XBzQB1OzHTFaaSzWsSaeJHXctsMzDKTO/5+F6Qs+uHcT6TOlKFQsiAOoiyKzLSVeibpv
XToP33cMIVlm9tws5PXDQDZKLRGnKmWEMIaIqqw0/vNAeNirPEghcKAoOi+FGn7VSliRTx5kpnW5
j1EIuz9Vt8PgV3MlkxeiygZk5nqqrEoQqrCKlZOIrmcYl9sOTHtCCfu+mdvtRdDB22Sq5eDs5++1
viTRldWjehpQgY3EYz0G9qg9BNFaGXTBEIcTjPLUW0kEP7vgDCGR2y6S1FNaF7tQD865a/5VKnCv
dfL1/phu9zHUipRcgbRNoNp5qYGnTppAPWycuFRsX/wvx7Pdt3DbuzzhtsBvkXuncAID5/Xq1IOq
pWOdmSdDcfrkqS6GS+VKuNHOsquwSQGsCj+0oKsAiT5bcHCvfMDtbFINxSUAzZ2cwzx9HQD870c1
sE5+9dw0IpS4z3qJ1kSwglVasTPvy+qH1qv81rdOgh86bhDaLbgk2Tq28c/7M3ob+E0DQtiG2aQW
NQ/E+kGUy6GNrFNuPQ/yA29q24XUq0l/SJ50pFnr0317tx0u0/aY3qoASsGzG7MVzHQtjWg+F06a
X6toUx0q6UHMunNpinaTtA5N4nBp0Ef1bI0XoIp2JfzOO4U7n85q4D7BSgS0MAFU1Sf9SVpnKXbP
LkoFkryp0uOfjUzYjMKPqFEOpVBsA3cACg4UYhUGdrO2GKIrYdLBow5CzeV6D5tah+izV0yMta/W
AAuw4JX1pjWEvx2qgvene9nW5GOI6llg+dpWXTZl4pud/tKY2vAQVNWbWaGAURalsQs1Jd7dNzc5
k6sHzdR+DJUUODtCOgLZa3NljgBTXWpQOrabvIEXU9+3Zfuq6u4XvY3WrN3kCqbemAlPSlUCBI44
c21enqt1RUf1S2N8042vbeE9olxSI/udIuqLJ3HUZm1Cb0eITRVRAd4sSJXO28HQG8/IJNCeWbYj
jFxFfSb42petW9hJPGiOZgFQvz+pt0dmGienZgKnkzGf+9UuSqW8iWrzpSgho8PmITP0ap95onSg
UPmoNG745EdCvY+y9HvGa9mBMgUxTX/UXzOrQOqkOlP4dk+ujsJ40a5SWdxcmpOuI3fLtO5w8Mzr
v0aHjDid4uZLKCA3nkCf4TUJjXLJ68pUTKHQ9QbDEMyDhH64D2s+FYkgtYj6eNBJPjPeL2O9hzmv
RSGqfgNOawevyt/hSDpMReD1vumby40hThwhvM3o9qEn8HprV6Wl+m2TwyQZxt1OKml6oGPAXAmi
bsGNmOEVSPxEYM10zsIPzfJyt4xV68UQS/2/wWvw/ZKvWt8Meax+FnWC0xw6z/o20iNZ2I0bRJ4t
4GvyXT90dNE2gW/EB3/M2n1Smt0aGe3SNMACjXYchLeUcKaff4wkvUpMmomfHA6z8QkC98z25aFb
meylaUCne8I0At4inz2bBj2jE7KSXfcFVEH+OBIdW7ZURhSJ0Uay9VHP9pExmFs16rQXSQGyluq5
59Rd0mwFMzS2eSPHiIdFazxFNz4HDNFEyTclpiZukZmHq4o+j8QwSk6JLMcXNfClvefG9cX1pMrx
A/okQBXDN2UWA5huejPv78Kbg/ZuHgWfSTsFGNh8+v0mEJvcB8JsJNYmbcVgG41uQD6u+GfkjY63
MYnkNEpaMvzG1ys9FEEMbYXpn2E47n7HCQF3G0jlYahiEeit3/y4P7Tb1yQGp8mdkI7Tu252E0d6
qjVx4AVnvfql9p87NMMgg9oFb7mM6oBf7FzBEdQ1zoybGxIJL1wWmwwAKR52ttM8HzWCIjKDc6qo
qEcWsreDaEzZegIpOa2QzJUXzE28MbM3u5E7ZBFy3rWM0ngsuk9o7UTgVjXSi06CMsD9OZ2c0pW7
5NqfAg3iOlppkBW8XkNBQsmkoavpnGgkclK0nsKWDllV+wnh1s/I98yVAGBhNomlYDucCD+nbXNt
UG5UVSiaOD4rwZM0ov02nt+Gql8Z1tJWuTIzO4VSUanwVCcx3KneHii3kXqPkhfss2ibea4TU8Rr
FPOQr67ezfFnQj+Obxr/B/cHr3zcG5EQnUVUCrX+MYxPRQ/dypm6hQ0vp46c7b8v4UeLs3unE6Ja
5VTE53J4EaxygzKN9yzkuxLRwvuWFtaOLCiShKSBDV5xs0k1BCRF5EBOzirKzGMb7JPgi5J0L6O8
plGzsH54d/inph5ygpt5Z6lZhlY9ylF2HjIDggvNYR6D3oEgPkxC+LGdNKttLQTJfn+It+lO4MCT
UOB71y4By2z9ujIL5M4Y6dau6v+K3hlGG/JNw9rJ/rZOjlJc2KW4l4L4oK9SrtzO77Xt2Upacd3D
Qy5hu3/14ZKJ00PSoPP4dWWMN+iH9zEiR0Y6hirTnAwxDbPaDKMiOwvSuULUNau8fe8+hdYj4htk
62hvPGvCr/tWb93aNLj/Mfq+4h8ORjK9WOumys5SLWyEyOJwqE5SHiURZuOxdFCE+X7f4u1RvLY4
c9yl34eeODLMtrp4YryRxue02hXBJuhe0JIAvLq/b/Dm7iUYobLOlp0St3TKXp/9OsnTlos5O5ei
7rSSsPFM+ZCkKyTUtymOKeZh7ZDbIMcBOujajOv1KW9GvzgLLgpRpIrbTYc0ja0olbKtC/6v6iNx
k/WI2MRKn3wF35w4lWfkx/vjXdivVITowqRZ6T2yv/6QdHADrk4tPwdqx6Nh0o15ADsLp+Zax+XC
zPJEpf4G0yB1xjnmK8spdJGryc9ZM9ip2J8Ri7dDoLj3BzTN3PVtyK1Exp2cG8ExBbfrAVlqEmlj
mxRnM43bXeGLMPs145o428K+pFGDohb0HSSK5lYqfyyiMhiKM2W/neZ2D/RaXsJHIRi+S4L5Y4jH
feGtnIUlv3ZldPqoD8fP77yhycyqOA9CdozCL0VJqqR8SITWTsveNrQGIOKxz51UEN68Mjjfn9ml
BaQ5ZVKIoXyFUsW1+VY2ej9ppeLs1hryzbXTts22FrLN/8HM9NAnX0ppYe693ZHEipWrxdkXKIgV
aoFsr7kbcv33fTsLzgxQ4P/amXlq0w+0jnpxcdaMo1yUdHN9llI4Lp+y+ERj2Qo8Zvpt821pTvwe
U6cK+P7Z2nlNk0S+Vpbnvkrri5qF+pcmiyyH2g7s7Jmcb0Mp/HeBUkI0qt6cNjojbvkPjJj8W6Em
5VkL/QMSvSlVP036RcItUj5BL0GQ34zpXojXKHwWJheCRIpfADyoT80rrhIlXjOnrf88ahmKFObn
FiXWTZ9GF43ulqA2DccSqFfdX9Lbsz9ljGWM0vTMQ34W3EQUcZNYqKrzYJRUnKXY/1Lpeni5b2Uh
sJkEZwhuNJ7I5BNnd0RaJKIQJCqDS4boUPmD/qAVVrBRUFWnl1ysPmVF138JhcbcFHoj7CIeYYeV
j5huvusNxUeQpEAxAdJUyiXXp1GPzDqKJas6K2Uh24jKkfgprR8S/GvHcQAZZrRTA6yrJU4WN9kW
7WyLlGD4zw0rUx6DFBlPOhL2QF6uvyOr4Pbk5V6dG57DW4rv9WEMk2LlWl5a2Y9WZnFAa5ZUMgIy
XFB2dVvid1hDhqre3p/U20M6jYWLd5IAoMFxZsWltasKEuZUaopHpXZDuAj0X6Hs7z3P0xxfb1Yg
ErcuFYMcUUwCwuS8XE+eXASJIlgY1MQBlThf+iVLLqLoXrkmenh7z/M41KkQTc20U8342hJpNoOm
kLI+V+Xvtv+iND+K5K10V3zqwgReWZGvraSkH3ulyOoz+SMonWG5tn1En6DLSWQ7VSMQ1ymc9/dX
bb43CEeoFE4Fd5Q9YFeYDW0o6aGwGq08gzvokNcoYE6LfXXlSX8Tss3NzMYm13k69oUJRtVE5VCm
mx+Fse6P29KDWl0M/88wVEdA5Nk/7pG53dm1O3Z5H5OvLM+W/qUL9/Xw1odf7s/g5Cs++pJ3E9Mc
EomS7547NE+lXBhXXnU2ov/kChk/4Hio2m1BikN+CHBd1WwUsFbWbb5ZZPDN+A3qlmQupuT+9WYZ
UL9wXZfkehDb2q+084+hqW8K1DV11VqJXW6gs3NjM3eZx77sJ55Un62YjMZOTFWxsKt0EB/KFr0A
exSi4aHvcQ8HNe0NfSvIaeU7dVPC9qQZmhvs0Upup3a5XI4PblEZphNHAe0ReoD22CZvK3E8yHoM
HELJ9Sp2irEd/95fqPkpZhQg2CZxA7JY4F6nKf0QAfLs8vQ6HtuzMrThXqAIsI8G/xGAfXhwhzJd
u2QWlmg6Wdx1ZJaoK8/2fJBnnZLEcXemNUR+DpJaeKuGxDjqQYdqqNBWnO98jMDuVK2jRLmwyXMF
9jI9bB3KYrKTjfIhzHPJ0QRBPoYYI/ZJqrXvnL+GmZeJ0gd52gmTgC+9nhdPGNQeZZPuHDauZety
9qhZZfUduc3yCS1txe7JWW0LPQuOAOGlhxJK5RVk1+0ZmkAyU9ETlAzX3MwLpV2q5Fkmd+egU7sH
chAvAr2b39Qyr7eB0GenJnDfDE95kdYlPd4LUtcHeCok4HrJqfKsnKN3Y3mIY7RX+nPoycWpjN1+
p8nKQBHBHx2CBHEXKbS7NJLQPlkjMkt60iJcWVj5NvHy7kcYh+lLVCuyE3YCBE+x1vG+R6NCQYPa
jjpEWxBWxNHlpfGAzkfxGOZt9AKBTufUluravEigKctczdHF4ZMejNauFVvvILT6a5kVrVMP4lYg
QLO7pIY3P02zlXffgn+mJgcRG4R1U5A9xymlXlTGvhj0Z9/62WTyxhsQB/K/QPx/MCP53LuAVuQd
kdgrX3j/WC4ckyvTMxdNqRAG7QGVp1TWXrTIfS116VtvRS9V+xAJXbjiOG8C0Gm7U4CdWvmoi8KR
eb3dqxz2lF6M+7MUhugoqJsQWjggfk4sK3Ym1I5SZ0chB0zgqbv7Q70p2sxtz/a5mraNURppf26N
AT2Egs6CUd608b4RfiSu4ciWuxlSGobVKtp3wc4QTQfMpxKvIcSWJv39eQGfGdD4eexkheLYIuLM
eoeNTYeVyEXcIlIwVH+pu6/c/rcxBkxKeFxayznkUMpdz7gxWJVStSMHLBSoQLmadNBKq/z3fQRR
0JQkUXjAAPa/tmIqfmKZodmf9US7tD5KUCpNN79Vi17zt5V1XJg+SjEq2Df8Fb5z+vmHqyQzvBqy
Q304B3VxCHzNLs0vxXBU6SwYOsGWrPFBq6xTiuqJT/WRsQ6Wb2fGoTJ+pSBX0zLe3/+keTCM7+al
yKsfTCaZsfkcD33pankRjGfPVXkeNn0F71pcPwQDF/F9U7fLiSmMTIPn8p4/Ty0UiZR0TMZzNOnH
BETfWzdT0s19KwtBB1cR7ohme5C+vMJnc9xqqeAFpXSOvLbexnFQH3NRzezcVLt9NwjyZaB8C62g
5+28QjE2eqcaG/jZzI3Wji2y0a7xFCZWtzPdUnpKkDbaG2JnOH7ZoHfjS41ysaCCW4k430VTr68T
MhW4Fo1MKDDxebtwm8eosJuhch68ZEPKQN36aA//VRtbz3eaYZeDE9qootDZG2yg6Em/jdO5K+18
LZu3sCemHmKKTYi4QGg//fzDLh2bTPR0KVXONaFomn9BLKm01uAet1HVO93wBAlkoQBTXBuBjqr1
qzBRzmX0BkXLLhyqbdwhFuOvxSnTAZ5PLF3RvL8mfAnIqGtLgaIUZq1nyjn+rgsHY1vsh3CfljvS
P8LDmDndQZPsZI3Yb2G3k7KDThCoI2iDOYFQ2AUsZzBq51LTH4ZiUB1Ni6zt/c2+sFJ4rEnZZ0I1
IAp8PTRF7gK1j0rzXEttuTGiOraHsnwa62BNDnDREs6CuhJ8B8R815ZUuY3l3pPNc6gJwUYzgnqj
NmqysTJ62u8PamHmaC4TQQBDjULnyMzti0pVJ35omGehUBGsJvuEEk+/pnqwOKDJ68EyBOJobsUQ
KqXOe8E8J5VSHlvitQB/24Rfa0iIL/dHdGOLCHFiU6ZMzIufTPz15BmCl8d5EFvnShazS+R6mbIT
ZLPnUNOHs6ameNP/PG06EP+gKKYuENAM1+YCOl3M3DAEouLYtiC4ttz/DKVDtmvfNYmtRON5KHZq
09LwVNhe6e75r20rIIzjraAtb9aST5n0U9/pJEBBztZSQhs2qNrYuwwZzc9jVf6NRm+N0PX9pXF1
wik8iBwDur6AckHwfT1go26yhGYg/zIEXzmTR009Cd8Qa00riFNiJOfUoxZ9zv2X1BscuXz2ZPGx
153StFYCtRunxocAOmbiiYbBPc4WWpSSqgpxa5daDQ9+EINvL+ucfjIjtaNAWTkoC9ZIvvCXxwf1
yHm/g+BKQkyHbXgp2tFmiwNnajciAp3x9v7+XTQE0TORH64YdMz1/OK98qgp3fBimsLjOHYHKxl/
hmbkGN5au+0NJI/NC0Z8AuMoEIHwurq2pSWxatKZFl6C0D/3+fdk3IvtaxPv2/6nRnAi6nYoQXkO
qHskUQJOjbywXaKnGP7Rhfh8f+Q3zIbvnwNRMEk8Mq0EL9efkyaNNFRiG10GAo59UIWpYltWl9t5
5z9YKCB/6nu0+GSLVGUoZTTsaZF/7Fqte2QqfcfTqtXuwZsLDQcsgZScenomorTJ3Xy4n+kUQjqs
V6OL28WfEb85RWazHcTWlj9npeIo2T6llkjE0pqiD0PkaMdrofnta2gioyEpIlJooN43l2yFSjX2
axjxL5n+yLPpJYwuRbT31WNmHCuZbShQ6BejlUfYrSMlPzxlRcAJAVZ8L9Z9GDn0H57JSz66ELPZ
wcRvmv9t/DVgyILTmlQ6ya0Dm+J6mEWQre+JpQZI6xJIZu8UqchTpzWFzcrWmpzBzGuhzI1npKAw
qcHPnEUeGqqrmV18ceUELbxdqZGz9etjqu0VIYW8YXDiljbzrLelOtiU5mMb/wbntSlBxKjCc+JG
K+f8ptjJbie/xS0PNQH/Umcj130t19wa+F3sx6+Wax7brPyldTsttX4VeesMrmsLAxLjf5C1qaNh
d39KliaegHBi/ZvqkPMeFEHoUr3N/OSS9iAQpX4YdpoHC9t9KwvejKbuCR+D4AeJq9mRDkM17aSk
Ti5JGztKERyH8fOYhK9C8n8aD4ADOj+B3pEtuj6oLQWr1ld1pjPNEIM71l6/somWDgR5L3rUqaAw
lllYFkhjp8hBkFxKMMtO1em/3L6BpFFI17p3lk486DO6XZg8boJ5BBjFIEKaIk8vw16E/aDTd9Fw
6PWLG3xq5LMwfC7Efz/tcPCAXGB4AETmNHmGYo5JAjD3ErWyhl5NK9iWoBxF+e3+hrjJInLKEZbj
yoY8WZLnGyK3Mm/I1DC9qMrn+ggptEgSy3qrm6ew/FTKxcqwFs79lblZeOaWoTHGQ5peRC2jJX5Q
2k2T13+CoUdmtLXKB8X01iTDF/Y8Nnl4k/dHMWouGa63leRKIzZD6c/YxDtNzR1tvASptHK4Jg8x
c2owe6ucK4IFiO/nTs11E0GNq/TiBU4dWjsJ7d03Gk9SXq4iz8n7K/fOUX9rDovwbVPwNmcVBjc1
Q9XvkuwSxqP3pARqsHXrqD3LVdpvxNGs9p0n9pvao3RU5rK6K0pZdgxBhx/Zi/qdSsLUyTREHkpB
qXYQ7it0p6qW04e5fiz6Xpy4bf2N3OmaHfph9igmlXSw3A4KIQ+VglSvm12Jv9oFVj9s83yIjmWY
h09VEWh2C275LZZGw3GZFABwHU7c89NPESLZ+zJBja9tqDAJRb3xBNl/IJ2aP8ikVE/VWEIjbTTN
/v6ULS2QQqUVSUDgq+Qzr31SKXPb8MPsMqhJsldcKd0J6L04mkFas09iadeWRvlmxc3avr9NFnPO
UIYmEqdyPjmSa9P+aClVovICauh1ViWnleS9OR674NJr+6gMN4U4XXf5rk2a4/1RL+1/migIk7FL
tXlmOhfM0SzqMLt0pknjxpc2yC/G5JNXtv+SK/loZ3aBylojZ2gQZhe32CnRW3oSVcE23G/mxIvZ
/qzXqDGn757v/4/2Zvu/pvXUA3GRXcrgP7P91EFVaj1EaKHn7J77U7hw1ZBEAUE3kdnyr9nGyZAX
BUJipZdCDtRjawZk+030xrq4/nPf0uIkQu9Gtga+yBvNDLdNsjhNGJTaPmW95phUR/XQhybpF6nV
r0CFqrXs2zsT73wiSQHTe0HMBxfobOEEqyXwbAUcpL+R8qMX+LZZ/gjUz53c2Focbr3kYGrRzsyc
zPU3HQF3aGsHXqV2JDx4jUOULQeb2noaxPhBb1Go0MAUmJ//fWrIVxD9sxRT8en6CBnNaAauFmWX
tDadfNR3VR5tRpL+gtntcrfYioX/hS6YlW29tM3oSIE0jsCJbN1sm5lFIvlKmGcXE3B21SaOn/4N
rF96/Dm0Pt0f4ZJ/+mBqHgM2eZaWpYxH10qlxD/DrCTF3bOpA7FTRrnc0j2OnF2c/CtLKbEv+Zn/
GeMch9JTbEiFKsMx9unrqDf2ID3lRb7pg29x9Pv+IJd2OF3Q5sRNItE/PJvPSEmbUW/L7OK7gZ0X
p4yGzOgkmuFWtoKXLn4Wy39OLzM89HMpZU/QUmRvrncOzx0515sov4ySUUH6UxxSLUlsSSlUJ0Zg
9NFqNbRho1HY+/3YH2rfz3aFlcIDoIxQrunB77Gzmk1VqPXBlNr4kLp5e5C5Z13JTzb3J2jJX0Me
Qv6e6jSX1TxytkSX/BhXhdtbLT04SXI0Y9oCvUzw7N4v16ClSy8fjv2U5YcVlKTK7GCNcYwqrpvk
F8WsdlL3GiXfY+3ounBJnCj4N9mP1vQ2uQmkfSU5+N65MXc9aFUgVgEsGbm12XukyVNrYJ/nl3rM
t270yPv+tVYsRw3MbSE3r030G8YHvX/oy09F3NjWeYwfBy12eFISFXePvrgXIrQeuoc2juHDfPBC
O0F55P6SLE/RlG4lj04yfd7P66t9Rf9Oz3e2Xrv3y56nakxHARIBoxOWcvzg463tXu6LQ61pw4sc
Dsk+UBprQ+FEXukuXowmDE4PrQ5TdnUOP1CbQmoiIc8vau5tC+lQIdPuHVPjIRWc8ZNiDKiNvES/
7k/CbXWJY4SmiChTq6Ehf+6AyesM9Wim+UUMpB0Y4Iwma+937Oe26Wl/yrxPnKI3/4vSXZSiDmx6
z13XOV0+cmcJ3zwYeNTCO+TC30qJbHOV/GDJsdC8SXWaN5oEvPz6lOeQ5+ti3+SXLu/+I76yHKGi
3Vo1k/oo57TyK5EJkKYV1K3QZNXu/uy835LzrcxKkLuH42ViAL02X5tNKphpkUNCN8IOV/QJmbLQ
9JrvFlH6U1fo7gS8H1GCYXcf2raAF8dqlepYh6Gc24Ph5Y+iWnlf87ShIMqGap96Wc1pGNMiWEQT
Jfq+8s3Tc+vmmye8LN4GZPm871gPRa/IVZF9JA8PmYZUe+HaYUqw1nnb5FXRH33XGUvVgQ9l7Ugt
2yZlTNwCNev8Xq2jPjJCS84vevLXcJ99c6JX/hTn38fSdKjAbi3dlszqxVqLG2+DOXbvRFA6US5M
mpPXC1XEVZEaCds4AFAFl4Ph/05WgdBrRmYPXbOPLbKh+FT54o2Z3X6u3GevM+22zDdheEjiN+W7
oT1FpAmBwmyynDfQyrU33WrXi8tbA6ACFX4g9Hj32Ti1wlXrocsvvRrvlKT93Ipr7CwLiRHeFVD3
klFCmYJDd20DRlGx7cukuEiD70RA52MkckGjH4PkyffgWDIGpxC/ZO7K2Jaml9TPhE4Df0nz9rXd
JFNMFCvT4lJpFgGy37iOoCkFXV/eKg5z2g/zedS4o/AevOvRsri2VfZCA3lgWVxS9IWCWn3OUSw0
aMkVPLx7kR/yUHiUXYj9rPS8ckCnu/7GNo6e65mHB6mga9uFOw5FT9vHxQKHR+Mqt6Qh+jqgptC2
6IXqiyHbVDoUhmFVxdu0D0rHHLrqmFUlvI3oy9n3v+g2RGXBp2iKHDjl+vk71sU5aEMnFhcllV+B
3X3S25T5N35l2nBM1fRg9GuOYlrL+RxMaRuMwnDInr6eA01uaYXusuLSVv+Ps/PqsdsItvUvIsAc
XsmdJkocaWRbL4QsS8yZbIZffz/q3HM8m0NsQgYM24AA1e5md3WFtVYlRytCOdms7qbBp1aq1hPj
MUOXaruXonVYTEypCeadNW8dNsghSy1uYaPoqx+g9SDBaTFw2MyesCgz3SgzeWiZ/7G31vexHyzl
N6aWn/KmyJ90eTmnCmrbopy/jmPCy/ozHLKfYaXcz1bjNdrwGJuOJ+uTO6b5Qyt0L4wsnnv5PBmX
sdqDlGytnW4AQzQJ1+V3slh9Wjt1amW1DzPflTOZiZ0oIxQ7O7y1bNTylhIdsCdi3utlp3qGrjIJ
vW8G4txWqtvKzo9Kry5wco+3D/CWy6IQAzZm+aC6vhbb0WtZi8feaXw7kI61XHmysP2sa9wxpwQz
C+lzWUpIaNbpkxmdbhvfcMmAWpfZtECgiN1WTw+l5dJCmKsBRPO5NL9P1s6DvrGPJPJQNJgkDFVs
7S4qVS5Gee4bH+aipNIAn5/U7Cncw3dsHAqQOuB0fhVEaFpef66mnbR+7ufGz8C/y9lxQlWVaQW3
92rTCKEU0xLp8wG9uDbSylacVeDt/FlvvDpCHZ5G6LDHJtncsX+trOvfciw6U+/ZsSQXJyuTPFn7
Wavf7Oi/fJk3dtbxQCjHdTZgZ+7u7ABxjbBxneRcpXvOaqNri1+mPaqi3IzDXBc5paJPhqRUOd8Z
fWIEDjRBpTVn0CywB9dBCBJxwOJMZBW9CmGfb3+17f381/rqaGRxkQ41w4R8FOA9TWtcEH/E+tBa
0bm8bep9vE+PEqVPKvtE/VQ2rw9IMepxULZZywEx5ZNWS9lZUgWinzTms0Gp0M9S5WUuYf5kAqI5
3ra+dTw19DLo1fMmMTPh2joYk1Ipgez7U/MCEv6UicSdp3LHykbiubCQgJH8EvQHGX9tRlKKtlfN
qvXrWIEdVItTqaknxio8GGp/ckLpscovyFjcOWZ/SGbtZBjS5fZKNyAmy2+gK/lLHp5Ow/VvUC0k
RxS7aX3kSf+q7CcD1C2jNI+Tk7nMs+lJuatCYmqD6qpWW7i1Uj9Ks3aJmvAkjM9KtJeOLwZXEcGv
4J24DzGXd/pTYcnoXjR7Wl+S5vPEoHh7etaab3b4osiw7Xe+weaXJlX4X2tLjPbmTbajRJUyIDy+
1FUQi/rUnUw/V8u987x1dZaU5H/trMOMTJYSYs3W7wJXLz479ux26p/Frod4X9Dkc9LEpJ6tIXq3
jmeFXOlRD2nQJzhHal89htEdwh1uq+jHydjZvO1F/WtsdXbivDRyI8QY098d56/QfqX1plF8u31G
t3zB0nGDWQ50junW199orEsexXHq/Jr4Xy6+C+NPAd5pGM9y+lkNH9Lyz9sG31/MBW615M0O+T6j
iFZPeayJWTVCqSQqrb14KA6tUbs1iGWQqY58SR+Tvj4baewawAV+l8aHEOLSVV9oMkBg1DW5zp7C
ME5LSh2Z80rAkjSd2wr1d/cUiDuStfBTCJfQCVt9urCbDHk2TfLk/mW8C+9682QFZ0V60DLBFOEd
tNy7W7aytnzhN7csS6U+nWSjAmzkK0HvDXrs1uoevvI9PnAxQ4S9gI35es7qoFiFEySBY1c+U+gX
noBZe5lV34+hLLnkGPrHQUtAH5NIXXK7KM+qpEpHO+u1UzN1DzxktUtlYThES8vw9pF6dy+XnwYk
ZslqARWtC+NTljCYI2FsbBuTzVTFScObZYY7tPKTFu4Ye19CvLa2Dnz62gibvsVaVsGsQitUTzqP
uRVeWtpPcinchlJQl0Qud7e2lMvttb4LhFfWV59B6oY562ar8g0pQOvLnAMvtqq9juRyQq/eCayA
DqGyjWMw0BG5PlM20YEtAtZo5+e5uiTGRUgQgu5yGhvWzm3ZtEUhbRFEVJDWWb0S8pyYZZRIlLOs
iQFitTcGT7Z4bGX5UpfJZxC/e0nT5ieE388oCJMIgZrW9fK0akp6Z0xr34AQDoXyH6v5VA/KsUqZ
pHRoLOXYTkO39DCO0LD921/wfR61bC4DB3hFEBKkt3xtvZhQbskbPmGko25e/gQSfSj17nNklP6Y
SE/CYlLwEL6Y855a2rs35ZflhTAA+Y761ir0mssyV4w0rP2uls8d8izSt6Z1zsgM3d1e45ZPAimg
MGuDASgo6F0vMYkadDUaEn85YxZhWNuaF9kNvV+6Mzv38f2F4DaDlUe/aJEtXxevRT8J3S6V2s/m
bPZGqzaJMrq9OWkbR4Zy2S/hJ/Iqmj6rGyFlmcl7ZNV+9LntE7ccbXfIzijPTpHmmcFprE92/pxJ
X25v5C+VteubiF0OCmh93hRYAdc7OXbMr1XamLSgUWnQR0SQxkiAE8uVdEZWQKX7ZibwW9PhMECU
h1TG3ALHhlUti+wVtCBCWGFTvWh6NB6bQv48o8Z5mRh15Q3ykJ9yqT7VgUwUo8svpR5GT+lkach5
ZAOaBLo4xY2tuJIlNTsf7l3kgcQG1J6lYUec/q5hP8+1sLUsIqXXmmPSREew6acS5dWP1KN6ptK5
ai+Ot7dz67DQGnRMlOXoSK0DcgPMc2rnFfn37IB0lSHEdrNc73SZfkmerz8acrJA9+l8E/yv/ItU
NCXiFmXjq8ZDGGV/jFPrAc5cNHMpM5y7KjmYkoOkznCQmUkXhvNzNMPTYbyDHX/XzJyvCLuk9Crq
gmn2oRogw9Kvq+o/b+/He4eggcSFYYUUNVHt+i1Ltbyig5k3fp5+mseH8DWA8KLs8D3fP88Y4W2n
zs1MjXe6E/RNx9mxqd2owce6mx+TWHh9pN9Tmzw40Q65973nwRiECQCpsONR9L6+L0XgwP1PGwo5
luypaX2Rk4AgZU94etMM/RcYgEv1fl1GjzqujtrKjd8hdXGYSzumYq/JF+i9exqTm9tHsraMKEDe
f53INhpiIaOuNH6r3seOjDTLhQHmbhb+EXY7m7d1JekNQFyHP0nJfuXk4riuwwRFFr+PpX/yReA5
ciOGyDd0sBVqqnL1h1zvYcs2jdImgJMAkBImxvUXK+cyBPFM4cPqz0GAhp+IXQR+Sk8j3sitc9r/
c/vQb20oT9L/NwiE89pgMJhdlc8SGyoF0ifDqb9FSneomjp3rXwo4Flr9k47YtMkmtaUI3AHhFbX
JhurDotkKQTU6Z1+zHBwnQJM+hzmuzye5a9a+x6U2JCZRAFhOTDXphBDV2jykOJP49eY4NRL9JOa
mgfFuIts41TLL06zJ2q/5VbBFpFWETOiXb5anh2pnaaUdevT3aWp3x2U31WXo3MOP3Mh9i4lTfqu
16tifmdZ6MrYEjO9JMXXsb1kIIed6Ajj8BiFhadHe9WL93EpJpFi+UUn5glevumbvMqW0kSfGq31
49C4t/5Myv6svGRIPiIN8IVcZOc53DO3/Pkbc22Y9VYQ6K0vt5MboLAuasQv0uJboz0p6kNFgnz7
GmwapCdF3wQI8ztkRhaWltRXSks535hPoZ3ahBd2emacbn5xhrE7lh0NhYBhMztuZst5EsosFQCa
UmRt10u1Gy1B7MlkZ9t+iZyi9hRaSX4owy473F7k1slcKAkLEZwe2Dq5EFE9Tk0Qd342lfWxG9TC
tUKc6G0rW8/oWyvLr3jz7TRlVlLZSTrfzAI3ToyjHr2E4auOvs1/MMSbs2BIUOZbtynMThhOF/Sd
38i1p0rRQROvsfJH5+wZ2tg3pqI5C50CpCjglesVxZXTpJ0VCWazJ/NRTvvi2QrC9Heb0VC1FlKO
weypBSa48lUiC4YoFMg143JfwTT4c8RAJyM63961jfNGtWehiCCJAG9zlWHmWeE0WmV1vogLl36k
y65pitj5Nhs+HnAePDSGlXAY1gQrIevB5MR570cmYzGlvki8amh/CkBVpxyKzmM1mO2O09hcGRUZ
ghnqHihqXX+mNMlVpZYibMZ/d9EHLX+W4p0MZONsk2DRFENpC365vTKBml872gBr/Fam+ZENhnqQ
KlBjPRN5Di3Ql51t3Dh5Gt1x8ka6ZKj+rc4EcAhnUiOj94vWqU9TZ87oVqBMd/tIbH0s7hCKkOgo
0fBbHQkjmK3ATIeeAgeyK0HzWM6Gp70odXWys+LltrGt5BEKBS7tFwoMLsX1Z2orIUdhbAy+w0za
56jLjYMjNaoPV8m4SCReXlQ7iKXVknrK5Fi9F6opTk2KNsrtX7K1bIDs8P+IQxY1jusfUusJ/Ucr
GXylM4uzLgFYbZTxYHbFZ9VMP0wc750TulHuBTJEGQkiJIwLdAavTTpt1baOLgnfnGPeTpBwh0aJ
45NTpR39rap87rtCPhBbSM+8N9VDHjrk1jKQatmS9gZ0bgSbV79m9fRIVCVGMZjCHzu5OmgM7D4K
05E85DyKw5hq8X1fabBc+ra/V0S4B8nYeHOBYxBMgLJcNNBW5p26i8s8zwe/4KG1Gvur1T51uenN
3c+5ni9RIO9NPt1c8BuLK0cOTclhbiMWs4gRFeKv+jUNmsvCM0BqyXqcoj9un7ANd0HFEG4i5SW6
e+sHtwQKXARmOfozCoeFPzijG0wUKfZmhG54Pp1iD6Q/KK3vGSmaJQwD2erRT1CM7WskJ9L5vlD+
vL2aDSu075giDXSVItM6zbMBLDWZOkw+Q1QeGWE7HkI9O0pdu6fJsOH1eG2ZCwcmDLrcujInD104
o9cz+4kwpXtkuNtDXan1TuD13srS3GYKLh5A47+ru1ibw1Sjvyd8KS4BnDWuvofDeb9hWKBJRi4H
ZpzU/vq211EohWHAcWun+ujU4KEtK/EYfLfnVpYk7TrNWQwRA9FKJrZbT25NCUuFMnaDL09PkhY9
1iVSWXPysnSQVLea/yqiH8HwnUHMO+/T1goXBL5JeZO9NFYXSgtFpMAHG/1mqpnH2MG+K73O/nn7
4G18KbC4lN6RBkBtcj3toRUS0ycZhOnL4YeqStx+/vu2gfeeiK8EdJy/HXF5MoDrD6UIkTRmEcp+
Y5XDsUpknWzfHD+CWDoU+TIviNkZx3Ew8p3HcMuwTf2NxAokEW/CtWGrNZQsnWMZtK+NPM3JHJkf
Inmj7MWCfnS2pxS68b3o+fGlIHJRk1s3h2I7SAddRLNfj70rDxczFe44nW/v5nJxVqcRAgDVLe7w
ws9YXayUYgrXNZ/9crrk7d+RpjMA+MNSFjbKHVPvHSzMeBJ7qmnMPHunXjdVxThoTjMD1rZPYyZe
5sE8DMzXsaT57vaqNg6hzuwoCqVsIMqdq2iBymVjx7KQfZFnjmf1cnRomrraucobH4geDPw+pA3I
t9dyNIGVIfLujLIf5oNXZP4c1p61J9yyHOfVBwJsizwiZx4dmvU0xDRupC6QNNmv8+M0M82aYexh
xjTMs6YheZcHR1X+dnv3Nj4UWC/UdtGlQWhjLTMIvjVIU0OS/X40GKTQ5ogvJsPspmZ916WOvPOx
No4gjTokfZCnQb19zbQOlFrXa7NW/Py5MQqvtqxToDzYwEvGYo+ivmULFQnVwAWSxq+BEGWvOlUb
mIpPzTiOx0M7xl6cRh8q9WH4dHsX30t7wFSHpYt0ss6gWXpX1/5Cm5Q+abJW9StJPwfjUySFSD41
romqWSX/PbUuir8oGygnvSifMhEc5ag4zkN110fKcxWKkxw4f9z+URs+7O1vWuuf9QaEs3KsVD+t
4uMcH8bgJJn3nX7O7dde73YuyEbDcKl8UfgCRcrXXfOaxsiead2lsi+ZlyzM3UD7HDfZATkeK39O
pVcaebCbTrfXuHH5eR4YB7IMO3s/2jEuG33orELxu3yK3MESIzSzQNvxZhsn6crKconeVE6sXBfW
3CaKv6yrNCBvKB0S+bMXqpOrJTtQiS1ry6xIHAFJCaSca2s51agorYXit8wTRndcDZ6g0o3dIW93
TsjG5V9SnmWGMgVmY13ZUI20koNQV/y4sY5GIlLUlROBJC2IwiLbK/punMeFkYG3YQKvxmN3va7a
GIrBmALFd4b2EJjhM0TzxPisiK+KxHSawb99NDZyOkI76AsoU9G3oz50bW9orDQrMjrjKrWuWnye
y59a0XmFMt0ZxnEsJVTwUPZMH53UeRTBuHNo3qve4d+WPgUzlJZgdv1kJFaXmXZYc//yf6Yk/GNC
7Qup9zupM+8rS3MnoCdpo52JnE6JIn9rx8kLTXFXlz4KV6/xKXqsXmBp3t6W9zSv5WcZ+HvuzRID
r1xVnzHMorbI68uuOWgZNvWPje0rwymz/0qS6BhRbKWlkv7oHZcR3qIBNZu9CuQ/W/kHarSPCXSW
wNn7YVsOhB8G5hI4mYOyyOp7ZQVy98CE2C/yiolZFEk4HZK4ci2rP4a97U46ygTZdG53p7RsuBGL
UIUS7DLWHTGv66Oi1EOmd/ag+n3PzDghiRqgsLQ3sWTrukEyQc0ElYKFR3ZtZRgMpQAUo/p6/WUc
koPRzlQZtFNQ7Mn8bLiQ5e8Hpwvi6L0vbpNYi5iyrfrFrB3SPDyAaECjInRjVCMq+3j7SG1bI0q2
VUJm8tDrdeXhqEHU58PliW2daiN2jiFsuNOIBp07Uk34KQ1R8fuRBAPYUKChjfQLCH1tNDbNNLKs
SaUx/8UorANo1WMvPQ1dfzaLvYLMBq6M14VskfB5yXfWHHq9ifqOoa+qr0jzsWQAVI/4gRlqx1me
DpCPvcCsLmb8HMbfnCq574d/KuUyaHDnp2HnAm+dImoWsHlJjeG5rXZ7NAelntVZ9e3pzmn/GMTn
xPo07Ul1b1rRqSZYQJ54cVZeQhGTY40diqJykn1UxPikNXl5Nuzu78Ax9wAP7yHI+KSFrYFWFC2D
dzSUyUzyMsVj+XlLUbo5O+kJFPDJaNP7UW4/hfFLIb5XzrHrdXd25KOadYcst/h/62DVe3rIG2vn
hupLNiGTta+H8czFMBZJkel+mZ+dcUDdIneN8TMCLLfvzXssP1igt4ZWmxwGhlZkY4oh/UEawFKE
6WHqmYbqjI9akX6a7Be0ABrlrlAZvTFnX/JW2pkjs5HXIHxAoMG7THazTjwTS8wV4DXdn4sgPMZd
KS5B0sheqYPuvr3cDSf71tQaxsEkzliuk1H381J+lMbsc4r8120TW19uoQqA6QIUSN65cgqoDVd5
rOu+XHTGS6vSfc2HUrobGXN60vcL9Fv2+IQUecgK4cyt7BVMhzEGbo8vpuLYGN3BtF4rQz+E3U4P
amvv3hpafsibCFTp5TTBH7B3NaoKRewOtn9767YOAlcdPBweDuD48gveWLD7JhOj2ho+fZqa+Z0W
UNkdiM3WNac2/6+N1XYx0KKy5LwxMDAep8qL2jtHSh+UoD1N8l2lglCdq2cnO/TjR8cQ933zoepf
B/nUwEG4vdytL/f2p6w2VF4UbHMwBryQ2bFUW2/Z1Bj9emfv1d/cWB4pAnmkqEF0XW/sZLQTOSMb
m2WI2BRM2HpVk52S6aYnIXahBEf7Anr6yohj1jVcY8vwg7zLMjdVWuLMyqDqaDXiAFl0vBtsW+Bh
1O6xkzPtTgFOqQVwEcreqh5tPdrDl2/uMK8zlD/0NYGZX68bSaRgqtHR8ktVd635IYg+ZkHi/bf9
fWNnVaqLe9BasnAMv0krN0++6khxCWkn2ti6f7QW/28xq9tR9mERRg1GWEirfx/sPbTv1m6xUwyZ
QiEU+uLqKQgcoCOy05h+5HxvlBnU31+z1pPy/fztc0+D4JdvRC6Nuur1VwlQZxGxXmAnQiulZW7C
kVFPzbFM4/oJrs3eurYqI0upkR4LtDUAW6vPY1Vt1yRybPqD/JfaIuNvPVvDQ9EWz1kUeiYSiOlk
fozNc2K6uWFd7O5OvOop6h/HYk/ac2OTmZ/3Py8ug/bW9bVeL+ekQGTID0h98vJFaoKD1Tw70x78
fuO4XBlanf2+6e0K4ALHxQxdOoqIuP7+u81BoeKxEPQJB1dVz5TGtDwHy3dUR7dKqEm3vhG83D4s
G66LQ0KiSFEHHMy6fYFiZWcHVW+i4XCmMezG0QtasjueeKPvbNB2JriWaSSY7wTMRNVFxkQK79dZ
Mj0ORvAqoWRzEDXwIisrZDSNnQg9VN2o7hRh2+d0ThF/BQWUnn5/vdRCAEjgQRek3/Xl0IBLTqXI
LF9xXi2D6Znmqf4vrRkQHnB7EG5YpDnWj2A8jENtdRaV5DuUTDT1IWh3gHxb5/ytifU6+rBKlRIT
jkbhKFK+9dWffQZsX9nBEO8ZWjLDN0FDpEQjPIDa8rXmrzSyD7N4DXtf9HuNxz076+dNCkzZ7nvs
tHfzYHzKw+m5iuMfQt6Js7ZO/NudW7lho7Az0QSlxYmHpTe6bWQj2//zPxyzf0/AOhCOhyELlLKy
/ESmucm0KhHf58HhtpFlS657CZT0aDkS19OZ4Dhffxqr7wIzmxyqbQw5O+KRVM9MJ+3YlLPjxQDa
oziMLpHd7ZX53m/hQvQHCon0CxHpuuw1a13WO2Wh+YzY86Lkg0Wnk+mFv786WHkKkDkskaNdr05L
Rs0K9Ebz7eGbBSJroMAeP6bBXTccRbmHnHtf4CAD4u2ChoxmP+HVtTW5bWphqaPm0xKER5bER7XP
2qMeW4cKNey5Ezsl4PfnHYP4W/5ZUsS1YJszjg1dGEXzh/GY9H4D1r7I7kNnb6zm+3dqsUOPhD44
Jam1KLIWorBY0u7yGyA3Hnmg7Wqhsoed3l7Nv1ZWl6qKBwM0vaoh6SFcoz0v1fMxRExm2nFHW0eP
5iataBSsqG2unt2szeskQR3I1yXZy8vejUvDDcwdK9vL+dfKKqIJx7o28o7l0BM6DelzozFtQGnc
2tyJ6veWszrkUkTiXsIc9zl9bl+8RPUX2/p6+yJtnQBzUR2nAsCLt44H52mOjU7jIjEfWn9I8lh8
WOQ6dppDW86IdByWObkyIcLqw5ROP2Tq3Ol+73yyww8GBMQXB02TShWfQkmr3Vgdx52QfevSIme2
5B74InkNVtHqqk8EowV8RBePdvMD9ak5R0NUTAemWp5ub+PWmXhrbOUh7GBss6SSOBPqUxX/pVd3
EePLjZ0DsbUkBPuXNBK1HEpz135IEl03M3NO99Uh+WKMx9lhhNqjYkaXjl7C7RVt2fpVhWeqDASh
9SfTsjru8UE6VLJYfDXL3A21f/JOHJNqZ+82jiBHD7AAcaaMYvxyDd4EEaoeTro9JqYfBnNzN2TM
DkmytPn99SxeDtYI0CVc3erWNvDDmj5MCbuKHqSXMHyhNF5pogIpBcnfRhz+eXsDN44E6GdUWpaW
MCX/1ccyZj01gb5afsXtQ64lNzyrNh4y+u2eMcmX/2ANJNsvjVeKeasD2KUD+p4t1qbOQENJhLQr
D0wyGHtvVGf7bxNcxN6QjmUFqxBj0ZNkmhKqSVy0lV/v+1ib9JlXSqphMGvenLtScZcU9nMZJB+a
cK/Zu+EPVbwIOF94Wog1rtZYM4ndyVtD8wNlOJjltzwavXncQytvfrc3VlbfrdC6ua5L/IY6XzSh
uEUfQh0XqH/svCN7y1ltXyKPqZFAw/EVfe5PuVJ+M4eMbldQ740n20jCAXjwqdATwMcr8nrntCEq
+yTU0dYdz/rsS1P8sQ7FQ0GtJOueHc1Tp9Kt0+LS2AIBzg8a8xpDj4FVc555Rl1rO0nfsrZ3RwfO
CrS+RQJ1zT0s1LyRgyrQAGA+dU7wc8pUL36OzPMc+FVL0Tsdwv9wQ8AILB0jVF0QObt2M2hIQDDK
K+pwmupacnES6ad8+hGhaHL7Km58Vwo4KE8tMpoUWxZ/98afMQTWkjuJUs4kPduST9tAmDvZ/8YZ
vTKx/IQ3JpJ5qpJW68j+5zk+24V5R/VPHIIEPQG8Tbmzog0PvcBXF8AOKuO84tfmQjEgkmIHvDtl
HD441NhdrQj2xHC29k1VqN1baL7gT1b3wWbwS9yJ1PDDLiGaT+g8oxGxK6y/8bDR7yCqXiAIy5iZ
68W0JkH8JAoK3foxgUSfFYh6SCUdvVd5bM63z8LGOV+w+3CiwQbR2VrtXA5aNtMzysyBI84wh7xB
HLrm72J6bbPoJDNoPf3yHyz+0oFfZlmgLHi9vMoZQqGXWJxC9VWLovS+z7XXtuksD4oEb1AWR3di
kiT4oAjJ3ja+dS6RLqHIzwYzZGZlvCZ4CWSp444x9TVXv4595GZB66WOf9vQ5keE+MPYLdIyqNnX
qzRhfpn6TCVP6rJjJ//otG9W89L1w2kYdjZ0A5dgco8p33NkgGeaq8vW2VaSKSmlNltMp2SoX0Oz
ZZ7aj7LIPWpXXiuN5zYMPtJ037l3W9tJO51eL8PI4dWuGIs9IMqwdGbkiMyCidkMdFSHwDM654Ot
xD9v7+j7QayMXXprbPXtOgZLQrpH+8hE7DJmEIopy8fcyKpHSyjOdwUE5yXWYvOjk4p7kc/Vk9T2
6deJ4WqnSLHn3g0IXUOvTdU9JNvmPtCPVWkSgytdn+kkGpRhtDMGstTl96n7qoY9cgH51zzYbcku
q1w9TNQsgEOhv8xExTV3LQnq+n88azkx3WA+SMohKKxL1yEIqbhRUbtoC//oxvykKt9uf4Et/4f3
k4G8m6D41zNhOntuJ4A3lm+Xz2GEFrh6/1/SPQ1VIXB69Cspga8CgczIOiqq1LeC/KEEkdjvkbM3
bwteB5ock4GADyzf8s3TNClFbo+C4TmyFJ4BHN9lDoNLbMlLUYCvQ68Z5bu4GbwEycvb+7d1SiCA
EXOjj8anWzl2impkmMttKYMjpIuD0lpup9+jz7Dj5RanvT4jbwz92oI3S3QyIaUC2TbfjJBKEJ5i
PEoKlRMJOTwGJzvaTjVo62AAigCthRb4gi+93tJeayZbqRzTryrDlZ0SGmzgps1/KNyhG/Z/Ztb0
b6WbtSGZMRM1lv0hb5XhMg7jd+SKdh7FrXACAW2IgITzACBWnkZCNqamSmj5nRW6eZd4Q5Odfv8s
QDwFgE6qjIyNer1l06zBqJ1D7pIEgHJoPfAyuYp4RSH9vo/muNG9gKfGx1mj1qZqjCTCPdO35C8D
gdHcPASKOxd784A2XrwrO6tDEHTj3OcJK8qaO8t+sZFu6q38YKn+ZPU75ZqNA/evLThFq3fHGXqG
AC0HTu40Vx0vks1YcP3y258IOY8FnEZCB81itaB5ioSD7MUvR4G0kFYgpx7Njac0oKUb1dqTNt44
deCZFI4b/U9IEKtQzOkUO7BVMuS6+14qJjjQT7cXtLlrbwysFpSE8ywHOgZi5a80e261iEfq7raN
DR/HImjyU1dAZnZd1U8RwG6rqbB8o7tTjJ/V/MhwhTZ1djzc8lNXHu7KzMqJ60JTpKZnKZkZB0ej
KdOzk1O8LUol9tp2+taXvXFXm6XzKcqqHXe30RAESwMBkYIhq3w3jl5z+iiYi9H2jaT1VDFdCuHq
8yupgWtrzSWKPqn5t954EQie3t7eDczwtemVa1JrqZ5jC9MaNhWtu2+a+axE6QF+2PC90DMvDMZj
qOmXwmFWT5DtVPi2187MLzqDCNGgp3LtuIY0kdVapDaA9vLUj+H9lEX3ZKvHjtaoHjyoZvSQLFyr
xC5fyvTP2+vfuiM8MsQ+1EwXavO19TrTU8YiTravCmYGZ5maerEs7wVZG+8nPRtnmRGD5jfA22sr
0ASyMq/BHC9CBGPzV1JmpwHFjASxp/g09D9vL2orsqUCjKIisRVEgXXGZyRmKo2BDMYZIOz4KbUP
ZckcwQvg9wsSq4fObA6z/VkS42tVuw0z0YSzVwHfct/gOsD/kJQ5POXXa04NZsKGE0VOaTCPgyMu
IdF1Hx4r07wL9wjUW14CQCUJGBZpNK88kdXXZtoOdNSzsWLWe0FHJ2s14y5XK/Ok2vne27Tl+cj3
gHhQBVyIldeLmyYplJgBTJ7igHWQjUpzqYoyfS5Rd9oVmytjRCzZ0IJ6MFYvky0yhsIKVjaJ7tK1
FoDwoVTcOnyMYnPngdpAynM83xhb3UWjA9jUEmr6oxIbiTtMmXmpjNJOXYAj5WGWZ4H+id4etDAu
j8qYHw01KV2tY1htUMpuMYNhHTR0FobAUj7abVUfx6zW7gnzi4s0JQlj/dqdKHjrCi9bQ29IRkJs
rTQX0fKSm9wETVFOr7Km3rFbOw562wQRj4O4x0K+uf7caVQXE91S048z80el1F8nedqT9ti6L0sf
Gaz1ope5ZhOpYdqOXWew98bg0S4/0/5/GO3AC5Xm3KnRTt9/61xRFVyyB1oQzDu+XhJ6WHlcogTj
z/mgPBlaRrtjcoazrkbT39k4Cv+2T9q0h8bbMg+aN85ZuQOnn1pTOESNkWa6xjSf4rZ02/KpdYrT
bUtbH4v7ArWPhRFrrQ5xLqH3BASW+FRY8QmcjfBMs96TJd9cD9G2tiDG4YevPEDVGlNpVkvsUwzn
VC3vOqF6c0V6lDk7IdDmgt6YWsVxthHHymjSyEFlVBxiZHNcOzf3dFK2XBpRIgmRAVrOWOd46tKw
DqMYCE2AvJBkMhMksmZxsp1gL1fZM7X6QqBBBH2pJdouzfOQm7bbx8yUycZ5J0Ddys0h78OIpAuA
XsBaUj2oujE19YSsqPiYiJ+SBWA5O2fjKbZSl4mtRyf+GO4BUTaPBhVQOpbErQyEXl0txakTJ8Go
UZX3eb+QjcqPeqQ/GGb78h/OOs/8IrK7zMRZHY2oDoZJZMCRZD171iKaKnK58yhsrYa0lagUrBqM
z9XT2mWh2Tj5aPmi7u4GpzklQfiliuRHBtP9fXs1Wy7wjSlztXHZYKf1bGMq1dt7w/wRa3+ofX1y
YJ8k+Y6trWUhr4XmNIkfJNblz9+UNGDsKpWS4yXUPn+M43s1hJ821p4EIuT2qjauL6XwhVdC+Af4
ZHXahUWXctKAr49N8WL0sfwYTdPvk4PIHSjuI5pDHA108Xo5oGm1SWsixx/b+FzMDo81+q/eJJXe
mPY/ci3Ids7F1rIgAXAwNIqH+vq9KoAO1f1YOr5hZj/qOI+9fJQc7/bebXgK6Iw8iXSveBZ/Bbpv
vlKu8Cbace/4Cjh5V07U0G3N+HOlG+fbhjaOHvBYB+0XIM/oHa6OXuBE9RxpjbPMVG6Le6eRTibG
spIBw9oft21tLsqh9rwIvPPv1dEjoKwmp5kcP+xfALkUylPa7wQsG6d7Cf//z8Sy3Df7liZRDK1f
sG+O7lH1PTGnGCGJ4hAPe3p1WztHKL9E35TrCBCvTaljnNdDzWqE9bdItPvytckad66+EeLs3KSt
VdGnpr+EQD01z9VHGpjsjQCr7PhW/Ni0D2r9OP5hyv/c/jrLTVlVAtA9QyUeFwB8Yl1Ig6wptTYE
Bn8YvrbxF0V/zZ3D0DJpJPyg6ilqRDvfanMD3xhcRUbCGAw7VGcH2AQzO83sKCt/pvNHKEOibncu
7dbRQy6MuA+c3XuhqVLIymQEhuObut8On0X5caj3ePFbX4noaznZMsjz9Rj72URWN0dDzhfq4KE1
ZJRMFdV/quq32x9qay3Qqhekp0PmtxZ2K+Ks7ZRWcf4faVfaIyesbH8REvvyFeh1dnpmsnxBSSYB
GwNmNfDr32H0ntLt5jXKvYqySCOlsF0u13Lq1EuctlkIxBUHhaaaPxR6sbstaXFFaE+HNwlyFvRE
Xqp40iL1PJkx9M54V03NL0mUe3BkVxRhoX8aYHAUQpDq0lFzvrJ2eYvxuKoag5/YolssvTm4WtsE
tQnSurZKi3uN0S8g06s3SDJMgXCEcixKp9h1uaY80VHrQ3NKp12eGurG6DOgCwwQ8eiY7+m3lmZv
bu/L7F3IV2UueqItE52wlgz4qUxnHFo0U7ygH+UhrpPnQrkv4hPr+52FnP3ofbstb8md+6yy/q9A
meBBVbAQzYrjl9TSP7xYc/yZn7JGSIn6rE8yDT5dDE6PzK/NtYBpSd2AbZjLEcgXXambO7FszAzX
eyHiB9icfKX96fK1IHBJ08BTOGOY4T2i+HepaY5grkFaGr/ko8Nmcv9sp2XGtxZzen2k3PmKQV0w
PWAYnVkrwSwM1q75c86eCU2AOqJNcVUtK9LJn6rDDFQS2Sm4huiKriyYVbipcy0TegLGR8l2e3wC
4Iwz5QUN76FZ0l2aj4HW3489ekVoYGaYy1muPRgLZwaPFUtEbQ5N7rKJqGoFxP2jqbxQoe96YIrj
Qt962crSrqXMCBFkuvAifQ7gvNzFRKusYeA4NN1rMHvG9A2v93VzJRF07W9dSpHcSG7GmodqdPxi
FyKIzTJM15qSr5VvloAiEljYcatllzhWZzSKKGIMj0Mn91eQgIZK+5D3z7dv8fJ2/RUzK+WZ0nVC
zWODlNDxQqnviGdORy0u9mWB1ubbkq7VGxlllFsQ/oF3HBp+KSknDR67XvdmzHweu4Gqbh3U62lD
/cxYeVkX8tgOKCshC5006D+QmbtqY2hzjXOcT7vNuyd17APLvB9FHihsa2fPTH9NhLJlXrmS/1p4
NmbJM4vlJ82FjBKEK8kbbuHcyuanRt9qwy+cyef5lts73YimdNtUwG8Q9yl+LuqtqmwUBw3XT2qa
fTVj97XO19oHri87vgiboYLGGNsvt9amcW8ZBClDoOy/F/3gEzvoyyNM9vCmd2mQrJzzwtVA8eZz
qB4AvLiDl+eMXEXdwpuLXxIGU1L3IOAFY8fa3NQFvZ1dQnCIoJMFBN7zz8/0VihqMgnRYJsxDTnO
NnA/MBT5/bbKLuwccMGwyPAjLAAj5qWeCSkdkglFgZmcqmHrNQHr31PApvDe8DEcx1+583Fb4MKb
ioFLSJc5qECBoUpOkWiGMNuirZUXxKlDvakUbZ4EC+wyRlpP7fATo+2p7gOAm78qyHN3QQU8FcYz
Na337wXLWYHB1TZn8jHRSFq81fQVJk5byouWWyjCVdWPAbPUV0LKhc5hSJlNNWIV1EeuooixH7yx
NLBgl/m6nh9MpwjRp+oboxt47ZYVm6Z9cI3sCRjSbacAQC82tzd9SZXAKAmoK4D3YEuUFsrrMbNi
z1FeFP61cZ+NsQA14j87rQgv0RhiIwOK+StyXDaJThOTlicRTcAdbocZf/AmGnTZilO2tJZzOZKR
dTBDtmltlkQpBSJkrI7V3H3AV8zrgim/WI30aJCpahLLzrAaOiE5eZxZGyzbLzCKr1/buUUNcWYG
bJhxZNXkLtBqQCcFJnUn0VR+Y8aGmSHV3D0m9D1b5iHlLKT1s8Uqf3gB4cKhG6o1YMrCS2yBdRTO
JnIemM0hGTShWHoZT2YSzeG7YoBVzXh0WLpbbbhZMjcYzQX4FUDSswtzaW68vHCdlNRp1D6P5NiQ
30N913LMf0t+gIogVslatXd28y5DBrDr/hUou4HFZNVmrbZpVNg2Ru/+rhS6KeYFxhhVq96XGkYv
kYgz2qy4utexCgQjuYORNoh84V9frnTO1zvdBMFZzbeZa+E9/CJQfhhN5IIfXMwOun3Fl47wXJ4U
M5ZtDgPpNGnkdZrfjC9TFvsYKTuugjWXbgbePoSmMN/4h7SwytKNoSlEGunZ3hq/8OYutX8Jt/Rr
5x4YAvg8ZfKgN3M7lTZ9H4pTo4CUq9+RasXgLBmC8w+RVuyQVAVIVU+jur9jyfdGf0+HFfVZFoFp
WfN4LkfX55+fvY7Mo8OU6kYacehJG+uBmpV+269lbJd0BXlh0FcgTkGDibSSodMN6tng4GnTUCu/
D7x61/I9jVqn/ZG5r/+uKOfCpLuOiVB1Jlo3hZ/mwp8w7zLtGc3ferPGuLqkkeeCpEenyjVUrBsn
jQjJQj7+1sB3ZzYa4so1Fnd5/4D9xrszwy0RD3s4rstjclrcZiMGnXlVbDyqbhst5NUWOJQwnTZe
vPI0XHnesjjpbeg0kwLgnokXE5YaSW+9CLX05+T8SuxIt7XQHT9GsrXISgVVvnioNaNvHv7gZ5cA
JvZerlLnFrGs2FBfprraMsWkvumKqB6UPCib7NAS9c9tTVkSCLcaIfRcsQBC+1JgrtV1b2e5BiiU
51cFSCfVd6fN/NgiQU+SFQO2JA1eNXIQMwEsXvhLabooHfARcO1lyEgRWI3zMy7UbVy7X7t+xPAV
c837k98iB9d6biEBeTiCdaSvLwVi/lfZcGBaXyY1C8Ajfl8Y07uqlEd06QYYw/JsVPGmrdZmAM3H
dP4iSWLlotNInMQeM4hFNvOPl2aBpzbvtw9uTYRkoim6TRFPpPGLyPRjztotSg2b2yJkyziXzYAs
RGIQ1whdeNJp1TxJeeeQJPKSfDs5HvhztT2pv9yWcn1El1JmnTmzv6CWJ33M4FOqA5jdMTOwMLwg
106MZYcUwWfrPaAEcLotdG1ps7U5E8pIHut9C6FGh26SBAiiEhTm2sptnjfoUg2wtJmpE/AhQCIc
KT81ZubEBwtSzKLxjRpcx40IRHdkdK2cv7geMNeDyw8pPiB2L9cjrKIbGl4kkQWqwsJDr3MVrr6U
V2EdFAJZnLleiwuFlKUkpVK46pqDkURicIBgTBS/cdCQw56bbZGln31AmWazEH2UL7fP61rbIRnq
BYcSCQlwX12uDzSqZlN0HnYy1XO4HZgYMVDT2d6WsrCLCBThz8ELQEemnNqzCzMB1XEM/0ovDugr
9FstOWT2CoHXglZcSJGuVaKkepaiOBhproshum/cPqYt3yrVSnvbVcgxHxcyowg5EP0j8p+Xe6bk
g8GpYeZwOYz4R9blWxfcIlbxwoc/Vf2YN987VfNH6yAGIGD7XZP/a7Pwp3yk/4DNwaaio+BSPnCL
gDYlBcH7pYWpRcJieBtPAEOu+cVL5zaDLWcYJHgeZPptPcndxkvh49N42hW986D2yt4xn29rx9K5
oSHDReYXJWpkoC6XMwAN4rJ0IJFmEXQ7O6AUfmpUINr4SvJtUZCrIqxAhx0alyTjhHEttdO5I4ks
d9cw+zCom1TlgTPEK2mLpVuFAadIZIICZObqkVaUVElW9CqJYiP9Hid55msqyBNvb9uVKzVTsFuf
1Q3sHrRQeqnQuFcoRcGzKO/e8vEFRGnhpLUHZm7drNy6dRJMIJ9EcLGGv/5MeVza3xlZh1+YwPt5
oy/Xp3ej6iaGQaN5iLsF1rjJ3ak2us6eBmXaVw7ZOTzoyJ3pNFu1rcKafa2pubb+6+MEPn+Ou1GA
+9Scy68oTMEV6iQsSnIASA9eecjiaOi6e9Jne9BwZkUAzlMn4zs33XnF8OSl+xL8tjAKK+d9fU/m
sTwgWMQcDWixzL9amwQ94f2YRyP7ZfAPr99UYsXoyB4eDhtd5TNgBNAeDHWSbE6aMqvU6zKPYsvy
leqO+xpG3FkPFNnG23q1tBhQXqFqjxHzqKFKMc5I4zbvRJVHogMtX7y3S5ChmWuUdQuHN68ErioK
tQB8SQ9PPbU1iJK1PEoxPtpEklZnP9W4es7Hj9vLWXhcQfyLDZujbgSIcjLBIVxNxljPIzDgBwRT
brqvbYH23exYdk2gjTSwTThI8RrW4opPcj6yc8FSZDoltjsqFIJtHqWi8vvyjZhHPpg7lvMg65WQ
468sAM+yAdPdjX/gltnNrvWi21sgh3ifH4Jk8Uy5BOyHIZ0oqA4AbJvsPKr6zk9o4ifitRQHG5fX
dECrl69o0KK8T98WuE5AtqSFOylzHQT8uA7a+Gby1qx9xos6yKvBPghDo2hWLNiWlma/v73SpVuC
gMubmS3wSMsQO1b2yoD+bJDRmN3RZvByndBVQ+KaXwZlWBG2ZAbBMOHhKZnTOeAwuDRAFbPqqsbM
IdyUHM89Ks5PJuUk7HgcUkXwIG9Ju7VyE+O6vFTZla7D7uNK1AetzNN90o5Z6A4FW4EmLG0/Kkwz
WTEeVUz4ufwsgS6NYqx4EdVecW/G1ltus4PB4sPI48eqeKqpslZVXdR1Bw0haKpGaIOy2qVMS2vS
oSN2ETna4/A1FbvegPUdqh2qV1Wy66vUL/tn2znqWuPP9fHsnR35Gs/N/K5K7xJqEQBkzxM8gHOQ
FL0EUbqbxEUZ1QlA/pNRuRutp+N/YO0xNcaeh01h7OJnl86Z+2dYGCM+qZCS4okl+gfm4pgrR/ip
OtJKkLKYx6bOeD0gtS73sxGtLpBYKKJJ9Xzks03lK8ariF/mzh0x3IGHZrzXU9XHqN3aPjL2A7wY
4i4GpVn+Zyy/Fo/o9JyGjWh3AhGFpW871f/Xgj3MCjYAQ0UAwkMzkCld81bpaDFoaPSx6bgb2+aD
m+CZSuu1DN9V29OnoE/ONvwLLCGSQk+51WmF2RcIKk3MF+ZuSKgaAAW46ayj+pOTd44CHLeCLA6V
1frowkuFchsac8AHMkuff3523JiFPYkiRUZWBUeB+ziJR0U7ZuTHbcu18OoC9Axv3kM2bh6CdCmF
2F42AhKESxsrcOQzv62ykKZrHv1nOk9SLCRJ5yATvafocZKcRrXwYkVJcVGTad/w1FeSpx5Z58YD
W3m2EfSh5js6CURoZeC5UUG2TfID1BeYA577xD3SN0KekmHbDoHGO595w65w7zH98aiIFXd94TbD
80deEh3ncK9kPinSCieD0S0iVoLHwHLRxdHxbFhxI5eOF0AQdNRjki5aLOavODte7g3T0NtmEVXi
R4LB8gQsfeUE/s4/tw/4Oh0DSMtM7QRcNohe5NZ9FRO73KxlZVQ5Jw8QMdL8wVitYAQKxfsp2IuI
7ZVneOExvJAo2WQ6tIymSLpHLjhEqiKsaBHy7I9e5WGvrI10W7yk4CUAWBE4QiCUJAXWUiM3JlOU
0TgGtBQ4qvfSefaaBvOu2iAh9nvWHereRExuvlRkJfZfCobw3s+8BLD+wILKNoIBboM0Azytkvug
yPdVkj7Ebr+tHOVZ8PF7UWLCUde/5kPjx1MzrTwKS8qKW4X8KyqAcEAkg52OJO7TkfGoUGNl27RV
8WVsFHUlVF6QMrOQgfEWwQaeOun2enbKKKsyHg1V42yEOw2HnNbaimOzoKqI+uHaIHJ14cJJe9ko
duU5vcmjzvzKkkdSKLtY1fYa0TBx1Akcgdpx/4+IKdhWIHEAaQJeGE+eLV3DuirtutPKKsqz1gXx
cmkEfW+uUU0tXAkIgHag6R7JqM9BGmeXnU1pkShKU0XotX5V2YYk/d5JREDs33m1Yr4WLPqFLOnd
4CZ1qxLRb2SNKHxN5l3ajEfLEyuaf31YUHoVKSFA74HgkXFTFgYNkqYq6kg1t103GHtTr8xtPdAj
pfxRJ/X3tlX1reOma80m134mJIPobHaEgISVQQsMF2HE2IY6GvNjSRHAeI/IdCg0Cw0vUuO17ueF
heJ/A3YFkTZqHHITV43yleaxoo00Ud0B//LkNt8zckcoch22+70kG2PV9bi+b97n8Cm4tIjl0Dhx
+TiIWuiV09AWy+HWdhR0HkoNfNbtp+H6CfLQ0zdP3UG7HRAmkqb0dl0wjdldVDu/PE/x0aARsOy9
0NdC+6UtBNQbPPwzKR4e1cvleCKriMOtLqKGFqoEozyQXj72DQuOmDD2J+MYC2c2u9urW0iXglEa
c7yAxEX8jd+XUktR2E2WtW1k5cZT2XpALBkHr0981AWq1LqfCPGzjH7tsjS0YxL29JGyZsVyLqQB
5q+YRwbPVUAEB5dfkU+M0Lgr2wh0taE9bPCS+R3bNOM303jUFNUvyz6ogKZdWf21GbiUO5/JmcnB
lMRKCIwZiro/wg1d08+UiKNBfwqtx/Td2YzpZkDhwvC9InDW4oiFZ/FCuswpnyeThVcR0lWi/qj7
DyF2SWL6g9ZsYGbHZg/iDPS7hyZexdsLvza1cyEDA4AAUUU8KLMiDQDLOLSvIbn4sKyDLg4ZR7Gr
86em2dwW9Zlfu3RqL2VJkQjoprIMLjo0bOZf2PH4qTXfC4HOSDATg65vrBSf//xmiKeiSZAQuM+9
X6hP1WIzrKjZ2qqlCNQcUfJtkr6N9LQ/YFgXBujsmPUj19370SQrwhaixHndyMXCNmE/5SgRzLgO
CI3yNuI20z9cQ6hHpFu80Z9Ktf7TTZ2oAzLG7bTJ0C/a+Y1m9HzbUdG/Z3VdlFuzF91mimnOn6sW
hZIkt8yfTUE588nAnFOZFzpHw2cmrM1k6+TFpLXehCAPzZSdpjKe79LS6tTD0NjUuHOVIn0ihijW
uDwXbQjSGcingeMaiQ3JchEgdjGRc2qj9ivm0Zl+8qJv8uxuGH5N6p5Wne8c6irMtBWvbsEyIwWq
AzUAjDBAu7JicUGzLh1xeUnHAm7Hsd/pRb4fnLj/4uRxEq1osgprcKXJZwJl/cmKsvbAHhDRofJz
Uu11wCQc/ZA5ZdgicZYP77k5Bcpac8HCQ4ckOsC/+BNJQpmTAXeFuVzT24jkuhFkSSZ8q5/WZiwt
2UIgV2GEQXKJIEh6CRSrrVvVYV1U5Xct+Rbrv/V/nuIDLCBi9b8yJDvvxImjJiB5j2zrq9pHFTv2
9UZsyupeoL2yuQNOoXmz/e5Obx7q6kdC2G7lDGddlM/w/Aski1/oYko6kXVwZY9p0j3UDabc1b/T
DH1wm/bONdq7WnSvbbZGjLR0iEhTQF3nZkLQH1w+NTxtdE+pqy5SJlc9ldQqfSB047fb61uUgrgb
yeR5pLEnLQ+t5wnmNNddZFmlemB6XR0sdI+toMf0WdPlXURrJ7qyQbOD8cnSYlKjbztO9C4SBK1V
Fhky0KYN3XdT2Gk4cdrd81qZntCZ4gSpoRV3hh0je6G5mGpHHIyUnZI2RCSuPqKHjqKumLsHNhQY
ZZtOYtso6Lcy9bh6rzKPPZbq1O1FQtaw9ddeBwC9My4VGWnUa69YQ0c47GZD3D7KFZ5+GBVLg0LU
2nMpEu1+ajDeGNxSDD2YYJVFozuf2qMGOrVft4/s6t7hKxAcIJkI9j7Q6kkOZmc4fTNSJiIzMw4k
x9zWNDm07RorwZVmzGKgF8gsGZioJBcklXQEsEXvBK6exb4mbmsPAS8FMM23l3NllT/lICkKosA5
pSIZSUMpskSMtYgqUNyGzMj/FD0ocUw2gk+flOFtaYubB/KY/5M2r/rMgdOpaxUJvIjI9oo48Gym
bCYGcs0a4f32PxGF0sXctIbEsvTKFVlVD3HViAhpbL/S4yPL+9Ah00otcfmc/oqRXrUKUAxqgJ8i
Sl3rFS2M8VHvvXQlLl3cNnRhgklPn22yZCaI2glO0h7bRutdoQ0bu6qPwtU2t7dsURf+ipGhM51n
Zm6PTqio1X+3/VF4Y9DTU6UPK3JWlmNIR+NkE7cUC0fjovHNQQ6eNp1vt2tjyWardmH1kP3AHUIS
DZgLdOVILyT3Mp1k8SAilVbpt9KJQemV1nHvCxVzLU1gasOY6GOIIQhrGMKFFYKWAhUj9AMDVCIb
XMZBHuvkbIg6pQlchujIrjeYfezfPrClFYJBDJZCnZvDZSxQqhHsmlYOSMFsuBnpzegTNmhBnWJp
nQtYbf6vCH3A5TGsGnYCwD0UZOU6nc4bcPXo0wCggJH7Vd2VvqPS3yQtgWUf2nF/e4ULKnkhTnq5
3NowemqLIRJCbD1navwW7ag+j/MhtGJ35aFcuMwgFIHCAByAZrYrUEur14WRqkNUsHxvqv0OJZl/
hdvN+3cmQrrKZqcL8LLoQ2SzL2YjwkZ5yMwfcbxG5L2ogX/lfD6mZ5a2qDugWHVjiDL2BUTNGy3D
+DVv/HfDBPsKzwKTIwAHkOnCvY66TtM6UEAQXhvth9a8xdOKH7+0knMZ0o7xLh1EUSpDNDRjkFZZ
0NXIZ8bvtxVtNgaysQBh5Cf4Balv2VgUCgcUtk7HCBGeekpbsGbDJaP7imv5RqmJ/mjHo1hJ1C7d
X7TnInmKQhVwYfPSzw6p8tquQ7/WgOqnaYsQ5aQcdzatxnE7EbP+ZTnE/FKWA9+KVImbw+0lLzlU
QBQAwgUgMcY6WPPlOxevTJOSK9hZgeymO+0V495iSN70h76ffKHTqLP2nghui13aaRQ1kHL/zIjL
ySPbAqcAFXSMzC4yFYxyRrdt913YR5G+3pa0ZDyQdLfRzjAPiZW7JkiG2kbqpUPkePAV3bjexmVm
+06Zq4ERm2s13KXTdOamJQ9u6pydu9xOJ89GUSjGGI2J0UReIwbiW7S2+62XjhNmf9WuMfhjMoJa
OrbLZK1ssrSxeHHA3AGQPE5VelZNNmVa0etTNPH6XlQkdHNvj+bc30wZvsGOrpmYK3kI5E0LtL6g
9kGRQd7eXjXRTgMYTJRiMOGIoYGgtwrq/qeS/iqKH/94lLMs5BsxlAD1BjjFl3urGRMQR4qLSJSI
bQGwQzpgIkifHHR9RT2vbwVEoXyC2QSYzQnoh3Qpy0z0TmPUfWTb3cYWD1DXnRkP2y7+YA73kw5J
nJS8dvYav/C8hgsTZCIhP+cMgDZBUvkKXJXjtcsEWikYT4KB/HTTI1qLAoY3/FsfW7vun/09dITh
iUBXGiAYYMGQfH8Gtq6pLIga1do9B7t1nPIXfaDbkq21vl/dxE9J4CMHZQbmT8lLc9FqV2clVUG2
8AUka9W4o4nu81WHaGELQSILbLmOiB0lTOkKJBoZBoyjVdHs5jxyvd3YOUUizq+c2m9BwsgH+rPM
V7yGpcWdC5VCAC0BbBhtk2qUNACcpwc1+cD9H42f/3wF0BmJMtjMWIEwXnKFaNGmHeiG1Cj9UNXO
1+m7rVfBaKy8CldWDAYMUByM78IkUDjQ0qPAQTsstKzRIp6m3/TR9NsyzE3t0Uz7+0wPunSNTOU6
r44yPnp7MAEPsSj8CGlhSa8lqjGYZoTbuJ3aMTBKa+cyLyh05lNFBxnkEKgdP1UqspTk1+1tvYZb
gc97HgSJXZ05GuXgCkMgldKyJzdqm27Xpo8FKJCLGhiOfFOqJ4/84cM3Or0Uu8rYU5JtbPu78uz+
60gUPBeo/rmwb+jLwbdId9EbC8xZYXYcMaUGm7RdKHcCeQjshbaW1ru223ODNPYbLdLweOQuNeKO
c4VMT0+5CsqOe095QhVuTHgQZ28rezt/9aVJw65Ck6CweICvgnCBPoLcGTtyMhpmHZOk+ioE0R6z
EXQkVqHkXzyma+GoGixomDodKs1+ajDg6pgVLZJQyhqp7JUvCegqsgFAVSAmBKhRsu0WN1Cz0/A9
vfvU9K+iEJvMMbYrq75KPM8AWaAmAd8D3AZMHJePFde1GJ53T04DCGS76dXJTxi1Dj63Tab/KXm9
0fXex4DO22KvgpdZKsZzffaG4PWSNEjVE6fUGdaWVcnGGs2gtYrwvxMh2QbTUrJS6VpyAr2MHxsf
JF0bEXylm5/YYjzy8BBRmZanRRGMsrUzHRIoLPeMigpTBwytVetGmE7wPdeTlfzNlfGWBEoawVgK
EFmCXcPYbz/3kiPVf9b2V5v3K4KWVA/vOoBiyLPheZeOpyE1y3RrICeCts2wt2PFZ/AwAuGq/wyq
/FzTX1Gzppz59cAM60peQtTITqPiYpBE7MM7XUk+XNvtWQxcTaStZ5MlP+p2nmTDpMe4TOrvpNR2
dtq+NLnxQFCDZfxg/BAgCQClx2PmrBVEr2tYkmzpzWWxUetg4CIn0wkmFhA35FutC+r4Z6U8VJj6
lR2S3h8s1P9X7sCCwoBpD21PM5oH5TPpHJPaIrbW43KrDpokqjHyzMHzWaG9oE1vDWK4oDSAaAC8
CiMC/J4sDGA9JRMEJ1kbLAkQXUSKxYpd7xorq1q4d0iuz3AGpDLnhpRLlSmEy/AhOEvtyepOlbnB
hCNSb/JpRc7igoAaQK8C6lbYv0s5zHJSoyAKOcGD2yveG6YnUFdbyUpceYFwZsGrD58MABBgaST9
75KuTrua0ROGy0/0nmAEvKJFVANoPPMH3obGWgfGssSZvwWhCaIUSSkaalWgHszpqe+O3hfOXgAn
RvOwWW10a6d83LbCa8Kk5RX1qLQUfXMnmnobHsOPTtzAGUJHOeUeOuVcOGlrY+6XLjv29O8KJTvZ
WzXtGMUKkxh4RPO1Uv0B3fQGKLuNYZPFvxOxrRH1WmvNOtdgyM/T/CtZenSYzQx1GHGa2i9MNjz0
QHArb1Uynmh73w8JTKkTuH0aePSxa/oVb3jeywsHRhI+35szU2qyvlLzGnsNMrViw3g/bUiJ7v7b
J3odc85i5lwx2vZQVJI9hjrnmEZPC3oC06Fp+7qzY+WB6BhKvqkxhnq6EyvGe1GHzgRKx8nT1soz
BQLr+GGGBlonAVdfQ1ANQo3ylVKyvb3EJbMJxBmQ0mBdRfOQJFDR+hJUAdAfwR8HsdWKP+x7Xa4I
mf+Tq9M6EyKpSmUkdEzKhp7iSs+33WT/TPVaA2wDAIDby1l6gHBi82wopAtmQPulYhToC2kqXIpT
i4Ko5hzHbXww7rvmzbKPCf1V1fvxtc4wvGNQg9uiPytX16v8K1papdPoVmHwlp7c4Slmvxv7zmiD
pkJLUOKP6l2jh3X1y37tftAuMJv3xEz9+Bfjo99UL5b3xXS3lK9Nwlw+3r/fJN2TPAedKiZCwDxQ
JQ6tKgMjN6pyoeKZJ2Vao5Fa3QLpGUGOBiT+TgkT2KTb2hSw86wHgP5nYvXPbUtgDtGyFHB+HP6k
VDsIdz9oW5rtMX6VlwDgTzDPL4Zx6Fga3j6eRYvxVzHkLnAL2XDLLudPs2q0Lo81CRsTJc7bUq5h
WrPFAEfSnC+aSd7nC35mmJS0U9qkRXnOzjeq9xiPbFf2r6VR+6O+rbw3dqD1G6Zh3fEPt7kbOxB1
HMB5on27/R3LJ/H3O2TLhVaLoVNNXDnQcpRTYG27AmNnH5g94lY85fajTcOWN75uhZjy4A8lBnT1
ycZ07rPmRYn3nfIDPXNmtPJZV1mMy+2R/RnaT9xgNran79NvGFtYNPsx3bPqCU5iw8oXs6uCyebH
mu8z75dOv2HkEdEiJKZGA8RMnemn8Z6P26IKmUWAzHhIclCL186dIXzmjpucrKX/Fo3X2U5KPgQz
RmCtXR0F1ziZtmPjDr5ZxXXQOmJtttQVcyJKDbPRmsuTMF+Y/3OpPSyvUTd0YEIKI/FpmQckTw5A
+BheyNV9m07It7wa09Zug8nt/Th/HZO5SdbMgwaejdP6ebKiSYtv4Pk3SSYE+BRL4W0Fr81Vds30
zQSfDKEkLJVpa7S/Mub6vP+O1Nf2tq4smvJzwZIxEYY+mVULFU6Tu7I4GSX1DfLkVJjq8lSSLZLa
8VHwkDv3ZK25fcntPhct3WIuKsOhE0RzVfmCo1Bocp9zTJ/86uprPe5LhulM1uf+n1kMm9cebfHr
VGOMjqkSf1jT4KVH4FyCFESYJkXrYocTzPVxz0b9kIPHewKTvOqkKw0By9oCtg0QMM/tg3Lj4DQ5
bV31gp4aED4zEJaEvcPv+CbWaz/r9sr0dbTXplldN6nO1+ZMqHRFFRtliAYF6ZPe5/7IMZ91X+tB
/YopreOxTIiPGAOYqap8cZT3Jl9R1CUDcS59PuCzAyyGhjl6M8zejVvuEkRroTeYsOwYPLT2vMzx
s+xjnMuS3JsULcZFmc7veXlnT0GuPmgq+hFzEMb5ynDfCxIk9RO6BdQVx2rW+FuCJcukDc4wZSME
p85+MP5UCKG8YPCzNt4R58N5vX33l56J82VKNidTPKvm8LxPpHisMXqNdiJIjO9xz4M0meBXhbfl
La8OoHnE8rC88simflB0Ba3KsLsHqzoAO9ebARe7vA3dk1GvZUkWbzwibaRe0cOLnNOlwgCV3OV1
7NITGqY93xBk8icLIcXtNX02+lwd2ZkYyX7qBM0VFsHDRdlTavjatHWqp6474rr45uAL67cZbw1l
Yxd+Oaa+gckSa1PSr5P48808+wbJkA7cY5NF8Q0Ck4x3xp2m+SrGNge8+VJ/GM88tLNHpr26/Ngo
BUoaa236n8Qq//8mgE3mcq+TtCcK6zS8XiqS18fkrS98y33r0JWe7yq+NbN9m0WZuHdfyi+g0fCU
I2FgFAFlQq/TXe4Qv9GfSfVNuBHNx91/dUaAC11+XsG6roo9fF6u7hjd9t1j2u669ueUbcHfULvb
KX5RsvtW7Q+qMoV06n23WkOALyYRwI6Erk0o5UyfcPkVTMdUGzXRycm7yyiydvq4MclH7twX7Xda
d+hz1MLa3Vj9t9vLX3qYDACywMkMUDYejUu5vB3TvCoaJEQtiu7qJzV/A6tqAOqhFeu1dOPOBUlX
gbCpBbioQvp6ED4nIrDc99tLWbJY5xIkRY/7ynLaBkvJLIy7Bex5EvcZexL0Z1VsrX4NhrooDnQX
mI2HoB19jJc7l2vEVCwxklOrVQF4EMI4Y37ejGHsWDQowToSGrReeeiWjgtd4hgZNDPxAMtwKVQj
eSFsgWQkZXFg93eYht4mL7a3YvwXfQgTqErQ3qAYBO/6Ug4qU2Y/GshJ2FmnwtVThpDopHyrSX2v
g+DoBXTFo59XlXdvaKx9NjOLHm4f57x/stk4/4R5K87edK9xDSXvKD05WmjWrZ92h74Y/cK9U8z/
QDeBMEA1zkS6Hgzll6I6tR0KtUJgmriVe8x5bfkIjZWVF24xMHX+h7Qv25EbV7b9IgGah1cNOdac
aVfZL4LLg2aREilR0tefRd97985U6qTQfWGgYXQZFeIUDEasWAthmUxoQU5m3kfjsJ7gQkAQ6Iyn
PjmI5is2pTH9aX7XgFSYr1pX+Nmvydrkn7EaCm8X00g8u5/353XpIF5+xeyYkFED8pIhsE4S1d7a
BOKYtVqu4S8Xc5PAiaCUCmADOItnczp1dh+zHCFZmUaGowRDr0eWclTIS4znm+UGjfsIORv+a1DX
AqW/den51rm0Pds6fBqE03oyAzA81xDyirly6Ei1r8A1rx561Q5okaNL45tOf2Z9GYzapoDshIK8
/r5nn6OF5sCdpe0ZAUt/FybxD4Xm+0LLdyZ6JpNK2efoE8j67f2V+V/mDFE00DXAZM3nzLbLuuUj
YiBRRQn/JOrjNFk7BfQ5sT99TYt91oP9im6cr/cNy7W4nS8gO030ektx6Ov9zyfPYyru2hNLTebT
0kOPlZE221Ex7M19U4u7T8oS/F9T+rUpuxRIR4kpPw1A+EXgyJp2VNNW3JfcwvfGM3uM9NC4djyu
4jFCtR26Y9oxsJPCT5P4FCc/YuFGTuJG9we2eIND9fE/I5Mjv/BXPfDuulph8VywDiaxFVigX3AM
PEK6LEwMiHMAvWBPD2iBVPMxvG99aQVdE43tCPRQ/5tHz6UNeJsQiGfNYeginVj1RilSJSxy+5/K
yskECSIUUP6AbhY332ycCvDWxOOezAlUIFruDlkfglcyUns7SurXfzEutP/AMaOtF+n/60lFZqmx
xzwtTkacMh9l1DHIBAP3UT2tPQkWp/DC1MwvmvWIAmJVFaeGl/a2wCMnKook26iVO67cN4sOCsW3
/zesOcGs2hVKrOd2eVJpCzZ57ra89BOPOd2mzfqpeYwnTVTjQbGQNAhUYZjUF5kAYSH4+62oQCkh
iyg6JY2dkceFtq8mJ+mO3NMHPdSzHH9PjNpogk44SvXqJCRr/2hq2iBhY+vDdkSvEvGturXHoyt0
0LIk9sCaXatS1oIRQYWOBbTpiRQ/ALuLszL+pZsQQQxibaC1gG+ad+02U1HiBPLy1Lq/NLs9gMg+
ik1wow2FelLIbwZt71RB0q2cHrqxfhRZZBbnWsRQEv49KKfY+uVl7Nf9vbYQ0Bl48aJlAMAU64b1
ovZEyQeaVCdTcm2jVbtW641djpFHN5Dn8Kn4dt/gwo5DRQvBHHCbkIeaS6KQFOLyep9VJw5C2yB1
nd8pTX9YWrV2ZBfn+9KS/JIL32SJOIaUIiyNB1HsOrJFqjIevxiEhJAAJ8pjHSl4cFhRDPadr676
bold3oc5/XJ/xP/LhwB9iGYJKP7Ob5rKralDq6Y6De3joEfFEJTqEHlQPP+if7RvTRPVr5AkzNGV
qo5+mb3Vup8OkA57u/8hC8GlLCb+5ztm11DrNFPeKKQ6oa3Z98ZQa44ofExDkKzRVyyVASTMS/bm
ST3EOT6XlyaaDG2OuY9f2r3tPtEuGEIV6jud335r+0ATP/nXZDjUaM8zItK9NL2vbZ12M32v12BK
SxkJfM1fMl4pDjpX4qvqqS/1Bl/THYaSBlP8rVeOlYs07kh3XDmiEJRa30z7eeigWdQzv1Syg5Wu
EI8tJZbR6gZWb6DB0fI2L0LwqRgUdIlXJ4gp/phqdJC6re/0UWn5VR7qUPLQTqbyDf0fwljzPvKC
mkUHkkUPNyWo5AArnOUj1LRva2pO1Ym6BUpR7FiB/Oz+9lqK5HARow8IdxYo4uZsXlY5Msj2qFj0
6WDTAGSpDJnBh9QOrK/tFw9KBU7UWiupyVsHBlwHrmaJU0Hud57J0Fnj5KY5tqcSlBuGWvheukHm
vMM+qzIfNO3Ryihv0XygIEKa2ZBMKeATm8WNljDdCrhPfnKzfYr6Rwfm5QchTN8ZaKgUezTMj9YK
gkXG7terB5ugP5IvYMnKPYvtGBg9GkIIP5m5ddRy4NC99FfbG5tep3/uj+92o4DrCVRPeAQjWtX/
OrMLrxkPlZm5FuWnhKkPYKBE/JGthPy3fujaxCzocHNRU3ts+MlBX27JKPKdu6YBk6SGitrKoVsZ
zpxkvB4Lu7My2Bq4+ZaUxcaI1xApayZmG0Kldk60Tg4HLGpWYvl58n5/TW73OBYfAS56+vBfNABf
32Qpi0nTWyXWhI6xr2tdyECLPaEd1ypJlDfij6e2Kyj2NZuzywLlQBPdqxU/VXEeGHazH9E3W1cv
HED9rkcp0NzdH+TSNKIFCO05UigNor3Xg8yN3KnNGtNoTaMdjU5u+a2tftw3srT1/msEbU7XRjSB
X5lwHCSLmZEynSyvx3VwqvqgW5NJWzqzl6ZmiyYKiuLuhIPksp8UBPCs3HxRVumRl604KPlDLgJn
duYZNLNJWZbByjQoYUW3mWZsWiP/5N0aVeSaJbl+F47B89J8IDrnJ1J7tR/ryVsGZgDU+L4qDVnp
irwNEmWDLnCB6CGEgt4cu2xxyNXn1shPY5OEdYrKt/Y54QK5vxkWLixpBssAvgUJnZhtOSGsiWoT
zKTtYwIxRE1vI8Wr99TNfCeNdCd5SmMjIInxYdEpGpLhHwfD+ADZjgY8PLoM54qFWVKhj6pW+aks
vhEPwywfknQNgbI4mRdG5Em/WDi7A/1blWoYpadsUpEeS0W8VMqqpJV029eXFPjzcPejVQT7EOm+
aztx4imdY8bYINXvGG8ZgIUDlGJV4KjbHKy0lV9OvyGngvRfBWhZlPdV1BGkpEj+bBUk0LMxaLIz
ndIVz/LXyd/7stkMoPDVZF3rwH8i5AyVNozfWmCh/sRTVD05O6EBEBM6X5wnq9/Yv9yTGzPfMk/d
yq6+dT6YINQcEBGDswu57OsJ6rhZu/HQA09beEGqvwy6diyrAwi6LXs17yr983zM4D0DjQjaQpDT
no1ZURRrZCbtJBBnyvyx2rfFD+JF1vek+YGI2AeqQql+o+FzZZS3fhzlTLQ9/hUoB7PP/HanA/q4
HKCGU+e7ZR/b4nPl1ErHORuZpNHBExIZXXQGzG6mFnzbpDTz/sSZ6G2/bRP3fXRbp931BcohD1Xn
etkWf/c+NcXtjNCs3Mnx7aJxdrqCKmx4/4NuzxfaLCThK6JPoLLnNAlqMSWFG6fDCckKLQvRLQXa
pNFWaQjO27W+oFsvDGOQ+gD1NBqsgfaa7SGl0hK9qYeTUpZ7sxpZQDU4jiEfRn+o14LBxaFBUxVd
JCjAwFdeW4uHiXQuo8MJpTn1MNqx/TSYqrEHg03+8i9mEd2j0DwCFAnR7sxUZqsFiIgxsBEtxsCE
lzvdIsbRiAFlvm9qcQ7R8STFuWQ4PTuHrZuBMzvWh1NOMuYn+i4tqAVo3hB11jhF940tgERk/y9e
/aiXSUDkbA5RgRGID+l4UgfFe/ESm0Fc2krQgYzGT28KEmekxQsyjyW4oZJ241TcaQ9Z45SftOsB
+nVIXA4+4ZR/KbJKXeMcup0NfB/KM+j5BG+hM8d+GVpSTpBtHk/2aHG/V3QPEDfRRKnhTAEFofHK
g23BHhI/YK7Hg002MM4iFmdKHKUxlPHUAAJ8RB/MeLBhBczALDurpliVlLl1u2jZsdHGiJolOhn+
siFd3H9WlRtdYZgjYA8PJT+WbKu95/b3od0OgBq65tsAOgTuq3uapwFyk74YXtv0V2OutYosJACu
v2R2eCdqWwkdDEDVk8jojvYPmz7qeC43P/INtDPV2vLLrdc9/1jZgrdP1mu7sw0PUi9lQj5uPHXe
B4VkSLFj06aKN0jRvyc/10i6lhYYgG6JMoEsJ2iRrk+y0UP1vGL1dMoKHUUHko0ACsXPXtbEfq+T
dmU/LdQgECBi+yLigPgxNBiu7WWMlyOuhOnUGXpoZ7+LzG/O8f7bpO263g3AROtu7k+oXKfrGwit
p2iuMxDpoGHSm92to6exzBDqhFDYZptczelmdPgaeED+lntWZvPYlF4Ktpp+OrktCVot3hK67R4L
A/Dto+vlK++9pVMCiRWwseLthetsdquWvKxzjXrTyXOT6klFbOyX3Gn2msKMLTPJqc9zsv8X83hh
c7ZyvdYKAZ8Em2qfozZKh23VEHf3b6yg8oCMBsAmc0gyOH9AvDqk6onVPfX7BjkG3UL54L6VpV0v
SQ88vF4R9Mzd2lBAN6FTkcnX+ZA8Jpqz0WPjrXTcOhwzyOXet3Z7MWMHorUd5E+ygj+/VJCAUkhM
K/U0gSLUF27Hf2Ke6ydoqjVrF9iS97CRC5I0C2B2mBM1Jr05mSx2p9METrD9AFENVCwYCSBcPQZ1
oSZfe468tSMoeWracjw4wrNXooPF2UWJAqpPUPZDBH19xiXMUnMEHuwTMl+HvHC5nxndCO4/C6H0
5P66P72LB9wFNAc1aQvWZhtzKvQKNJRo93b6gW2mSlN9t6XKiudasgIcniOFLPF+N2ZuxKoUvbEE
NiZxxGtdFA1onru3fz6SSxuziWu8TnGyMlNPRaVoftbzJOi9VdzDkqtCRA4SFwNUFYjirpfHKZza
NaoBVnowkaHfgR0dd/T28SD5PVXIqBUu86I2cdAaabbA1SSj7WtxMkbNJIrIyhRvI5hofa0Zp7BT
7OycULMM0hJyzPdnZOnooNcQ2WLg3aEkNrsMUYppaq/SVeBe4jgE+ScaVjkai7u8LE7/xhT4oFHI
BQHLnM8HAkV1wgoPnkfpxkAv0/4LYaAptkYU3O6bWtxLEIkB9ZLswrVn2abBsrKsZAb2ktolTxPU
wSNT5+q/2U0XVmaXBG8rw8ngsk+625mbtKNkb5edub0/lsUVkqrjKJXKHNBsz7p6OfSFnWgnrYL6
SQ6yyohOev6EPIy9cgQXSkNAnfzXliWd30VwSE3UOnPFVU8VntHI4btt3T9ow0jELjEmtXvox8wY
fYVNfQvu9aYad0bmoZClgXwMVa3S6pAXAl87RBEslvi8tdDqQsxc5f6/mRUHlDAqCM3BC3/9pZ1K
OoVrsQq4d0EPGnesj1EV7BXE295K0lxO8DzyAC0oAAyI0oEMmx0RQAEcyr1CA6pD/zJM1mfb6G+p
dUo0gDQRPsvaJF+JqZYWHU3N8o7xQGky15puU3NqBgabopXSKVbT4fGRphvUF9eocpdCHZCUSWld
G/Qa86t6JDnvNUK1U5rXfnbkdjjEUc82rfgXkcelIXloLzZXHMcFKC6J3Mj1S5VmQZlUK9mWhYsR
1xNqm0jygOZmTrokTPm0lLsiYcmh5mybo+vRt0QVOOTL/Q24FGiDLAMuE32phoPdcT2csW9Tb+gx
HBUcbIGe9KHNU8jGD+3w5JqtEvCMiAfemmYQW+6jDT3I90ox6MqsLoC7kR4AWhjBKvYK1FWvv4OW
aM5JhlxDHdP2E1I+DiZ6sfSvrVv6AHcGzcHkaJdN9FDQ9FiN9hMru6gr++eKkL1SJ8PK0Vw4L1cf
NLv+aEs8RejyvKQQvMs2ekmOMWahG4VfiBH8Rg/mGvhpweHLmiBGD3eAR9bMFbsDNdU0Y7CZVKGZ
v6ggUL2/3suj+q8F43qaB7y5PCgJoibdpvGmRE3GG06dyL60fYsnewZR1vih8dbYiZcSJlcjm22z
CblMWrZcO431L7t4V54SDxmTaTznqrkleYZUCGTbs8Azmgj9IU9QAMm8FSa+hdIAJhfc7+CAR5jt
zcnb6qlGTK3ARwC4YMRgmFREUDgWGIY1YGLqCsm2+JDbfBNrg+3XufFgDGt8XHLbzNzw1TfMtpXD
cKN4I+7BFozXP1RFxdOv7vvufegRKU0gIXsQRa+HU1WzFW+86FYuhj+7gm3h1lomh+8Aham4PxG9
BqbzOZX/PHkq5xna6iiCGIheZtu4jTMQ2UJm52TzB9M4KWxjjitMKwvu/srEbB/3vV6Wo2jgLuyf
ZeyDXkKvfiTCxf2yv39ilmftv4OZ7VxeCUvYNnZuNQX9VO0st/KJTZ4hVHDf0AKk6HraZjc0gsCR
JirOZocEYVPs22pjMzMwzN86qmVKKkJNC5TceJmKajO4W9qLZ+SzWnPcjL39blbGbytTf93/qkWH
cbGWcnourjsNjyWtsjDRrvYtzULouvjmdBDZd6Y819qzkZ7u21sA7GMWkPyBSg7S7mCsuzZYd3mW
I2uAi7z329hH+8ZIf9i/Kt13db+lb2wN17TsFi4szq6eikzqOMh5Z2kc0abxncnb0uI1G5Otqfwg
xYPo9C0lKvFZ/9XiK0maRad/YX7mEbqqGVM77iRMyGu3qavlPkuaPLo/r4sHBnVJZBdAm4Kb9npa
uQJOLsXFNjZB+zmCQL1z9UjRvlU0Dfn0cd+Y/GU3Tu7C2GwNk47TbPIwo5TQ76wr68DNNc2vyrL4
N/fZhaXZ2glndMQ4wNJk8aiyXgs3ao0dsx/Aa03pFCBXs2Jx0R9cWJwtl1eJKhcOLDp9vXXj3dh/
sApY+n5zfw7l77k3hzNvbba6Vlp/F6yt/PQk8q3KoeNhJn6RNaFWrclFrazZPKMWD2ZecAvjguYs
A5WiGUOmWl2JbNeMzF60lUayeMywC3XhRUBnFN7kx+qX+zO3sEKoyRq6zPTgrTkPnyvhGV0M3sMT
aVvrwQNi9C0mlvqZDm0eJsKz/nkeSxbJgYFGtA4g+WxQZm64PG1gr3e2o3Uc0Hqt6PVmVJzd/YEt
+cYrS7OLVXgqaZEw09CxG0GjtvE0v64f89BsvrHyGeAapF7/eRiMnJljgVxXvuDmbXXQs9AGAt2y
E60nsVdbWr4BdVhvPLzDIt6p0xvob0t0UJnmsEsGc42qcmHHSL0edDOBIgtEpjNXovQltwkSJCeW
UeAb26jkEIEcebQytWt2Zo6k8hxCDQI7KD+HVpo8d40bJu50aIwD5VpQgC7CqizFR2vLMxXe3i2K
g5oW2wJPEm1c66BZuHavhj3zMhUUOpJUWBh2Mp0T86CR6TEDvfeoGcesNANWq5GSrwlDLZ6ci8me
+Zy8yFD7ILAqym7D7WQTo/+8AI8j78eVCV+Z779b/SKuGBSSe47QNDQdZr4wpw+HPU0mCBlW1lUG
gjM3ejmRf9+/F3b6PhfQW8CQ1OpP5Xz0bXkAj6s/aQQkTwizSmWXwq+iYLEhaMdDYjewC7oy2JXV
/BuBXHyExUhPkHLXTkpF/UxYB3don8zcPlq8B5FOt4eiScSNtTleetxj8KhSS4FclElnh6fJe7tB
xQGTnLpgOsGLJwMuG8C4AUrqOFTBNBG/spxgMNSAeWt8UEuJODDo6UA1SCzUDUbb8wqLN72rnepO
QAQifxRohVaN/mliNlLWYovSPB7U9pFNDyYrTmNu+lO2s5XJ79YYURfX4OJb5Ea5WIN20Pig5dgI
RrkRah4wUGGFzhjloN4CT0bxby4Fie5F/Q28ifOnvJooTclsBQ/e4VtjBGLaaKZfdyuxoy49/s32
vjAzGxXTXFYLcIKe6pIBZ19l0KqlLU9B/pH3CpqtIdIV5AJ9MWiUjIPKGqjPOBWR4RIvZO5UHEA3
EW9BNTREvT5+y5wBapEeiw9VV5nRpE8cRItkCjNm9k9JhfbB+yd0IfyV6TTJBgqKSc2a+RyBRIBt
mol+KuLmmbfklHTuGmnJkrMBs52Ehkh80bxZI3Pzrne0HLNkj+MuMxJn7zIINqMctIaoXMIDIIMK
QC/IH5CHnDd6EXCsMS2j+skpjO/oWkPjzVboT7qR+5Z3KjI9LNUfaYO8YcEiayBJUAPBdX9Ob4J9
EFciC4p8Hm5MCSq63usArU9x5jB2Vi3qq+gLNbM4jI0/1E7CRH+7b+wmUHWBXkL2Gu0PKCdC+OLa
mJIpo6kpPTv3BT0pjf6aDWSTUN75FGy/ykSx71Whbu9bvfUt0ixa1iUXo6T7nSX5k0YRU2UM7Mym
cePyfkvLh7Z4xUFDXn/Dx4+2fKDqOeFRr/VbwcDEsTWtNbKPv+ycVwcQnwHsPnBUUn8IHYvXoy9Y
norR9dh5yr5MzxDygyBA2W+dzo8t34zGbaJETv3Q/YGc8kiPmb2ptKh7pTRKrQOkVFThNw+ptgUX
Z1c8QCJEq8JuOGql3ynP7LRG6LqwM9C5g1ISYikkfOcFh6qbmsQDOPUMUNtgk6DT3x3InmkEvgJe
Y2WNbi5fWY+DVCvYSdBqibLD9eQ0bBQxYL/snPd059TtuS6+oe0XPYl8y5PkgRToDtAsdJOKP1z5
3bnvotTClY+4cZHyI0zAVtCZ5uLPbH/mMdd7hdrsXAAXDtjs3mjy1+TVImFu6sHIQT4F8Sivj+JG
OH6hah8rH7Aw5xI6g/4cVL9A6i5/fnHzxBno990642czf48FB7cOqCmMR89mvkOfaZHuh6+s3Qv6
SMtk16Yg+jNCK/nItCKgurnSdnKbisV8oN5koPMVbxawp15/DpLaVtdUBj8b4IprjQeAd5RkOyAm
AuEz8cDh1v3Jhq2dvzTq4LsVjQpDX3kHyjmfnRoDArcqwO3y/Mx1uW0B6iGQ1nTnhDSan3uj4aN7
cwhWZl4O5cYMehINyUZpQPnseqiobYyqqvXdGeyXLAmqIircr5nx5DQgVDrHJFRJ2HW/Vqzebjjv
L8c8lhzbDvJxM6te3hVqjtIa5FamajM+jUNgDr1vWUdIjeIe9G1/GHbTakx9s9GksrWLdxJIyXHa
5m2YYGTg+pD13iklZ1d/bBRQ67ffMvpYIsF+f5A3Cwj5HCR3ZbsnlPrQFHg9xklLJ6OzGuXk6Knf
5J/Vmgry7VhwYNH/BcJ8rBwwZ9cGrAalirbts7PBqW9YzHfpBkL2AbxboCVrSpBL1lB+BYMSes9R
rJwFyqaCTgG8E2DNBRILxTbyTX83wam4xiG0aEjuRuDosPPn/rc0x57U3MjOuttI9YHqTPHMbHZN
tnLMb8JdiHvD26CIiGwfnu2zU97h0W45SpafnRMoyP3ULCMSc79RghKlFVWPhmbltC0NzUYdR7I+
APvy98K+cHN2DhSzrZaw6I9IDDuBidZneiza0/2tdxNvYGSO9F/ABsJ3zHcGM0fbrgueny08ptw6
9VmAkrfvaK9iX67dl4vGsNHRXgnKZ9eRZ/1iUIPg2OeZmZ/7zvNzd8e7KeSNtgPPlWQWqtbAGDcv
cAwOFXqAzhGrghp/Zk93C69S+qY4E2bva7Cek3hvK86DsvZyuH0bzizJu/tiZG3X4K4cYAkwL2OT
NJum28TOsWy2ZqggWPlQ15CBa2ObHem09aih1BRj6yY/T1+64anPBn8tn35bSsZNj1ScikVDHIzu
jOuRZVVRa6RQ8rPuhG13rMpzIkKEoqlR+Eafgdla98fp2Cs7sS1OSLfT38wL72/S27HiG2QfEk4g
XLItXyQXs6tOIrU0JSvO9rhrnec4O8bNo6593rdye+TgfrExAXlCEIp6ybWVskwEBAeG4pwqm/jR
fGLFboylTvw/xY5I8n/U5hHlg84dz81rO5T2WQsu3vqsoB93cl+N8tEan80u8Novkh08X5m9m/fa
zN5s9qjSO4Nlwp4aP+l9GRrNMTPXoLjyo6+CA9wvgMEAnoJMBwLU2VHL7GQ0nFZNz6z9VLV3uhZ9
LAwC7dLwT9BOwF0852Lqa4/0QFKnZ8v5NfAXpd5m8VrS/vYVBIcL1IYLuCFQeijeX68MgrlaiSnJ
z1ryRobSd/MXrXxUxy2xfrn6hpzN5Dh8J0H/5vVVgIzP/Q04n0McL4T3eP2gCx1NOzec+JPIGFTO
yDkB51BhATGy1lkwn8X/YwEkQhggrMwvzIIMDR3GnJzJVIYDf6jiCWwKK+HokhF4XRBmIMUtOyeu
Z7HxCuwGWyVnx8pQ+PjV2Pu82N6fqgUbYEKC2DRk1PA2n4e8Sa0UDVGU9qxqj3np+SpqRskahf+S
EQQXqPL97fpwZ9uhMMpK66Frfc60fY7+hyLdAsHs3x/J7aLjbpKRHwJrtMvPZ8sqvbYB3hLZBQc0
tnlpKyCJK8vo/8/KbChqp9SCqLBipidFJz5BM9R9CzeHB9OEgUisIMJmIORn7tMibpazGCY67TCZ
AGN4G1sPbHvykxdQqY8bHvQkgF6MYvhNva/rFRDD4kTKrkoQeMCzzuN1rbALy0gqdh567vmV01TQ
vRy1tWEum0HJEuUbaF/NMyVg3onHMUGCptVC1QIdZQASb0jB6cxH0lv/UIvv/fS9Y2Hah9oalcP8
IpRzjDyNhEKjXwep6OujBfFJJIdj5Efo2O4s9T2282jUv7J8bVfebv1rQ3IWLm5cDUnQURZmz7zG
S8/U/J6+WGuHeGkqZaOeBGeh02zelpJOxKoqjfIzSDHSN/QPeuE0pWx3f2PeJJX+ThoqlOCkAAcG
wvfrsUyiGoQKxekzRD8I/3TeB3aInQ+ebpz33Ay0FI6ebYrGZ9q2ViZwLXiREar1r9FofEEeQL9n
O+QhK5QQSgkBWk3Qi1p5+L/TW5dsyfDbGiGRDKU3svPWRLmX5siW8qpIL8BLzAV2aQcW4UYBt7ja
/eihzqKJtZ6rpT2FdIolESLgeLPlzy+WGoThpjPkRXdOWV4eBk7qfVu7LfjMPQ8tC1oTrqyHDAUu
QwW5HoglpSgl6snInV0bVFs2WV5XdYjm/MI95g7yRG9quvEQOyu+gjT5a/Vl2tr0DM7D7qMufILn
gS+csAElfWiyiH8x8qP2h4OKT//0Qh08CA/xGKZrkdPfh/e9T53NjT70qqLHpDuLajsWW5Q2iPqJ
3EfSBlKM55VZB696rcRzQyffEEeIOGXqJ4WQAhSsESADymAoH5MbFI9OG3p2OHpvPSomRWQCN2Ie
hL6pRKCIP3TfCl+rfU3ZtsUzKSJo0nhFpIF1Fuof8UvOfEFZEKMnAP+wZH7/u6i23YNLo8neGPvs
Z55kRxe4VnB2DfGa05unfrBkEkKJqAS+HRRd8/dv21Zo9xjhW519qao/M7t7NN/zH46ys71N3fKz
233N/zGt6V+zpo7MBe4T+HTppS62pkGyMpZY5LOwgLNhU/PdzL0PNU8evWxSV/blDR5AWoOQKKhN
wfMl3/oza3mb1Z0N56obJTCxZ2axkKpm6CAmtz9y4xmKB2yd4le6n9keA4+DDGplJuNGwE04GTWV
Htk7cFBmvudu9DwJ+Rd0f4L3DHgtLUJ882zSlQhqwbHgqaNLtV8IPqFZ+nq0YCSszFZNurNiPRI9
AZfyWnbmpngjJ/TSxOz0KGnj6tMQ83OjbSkmMa3R3Zhu+2RTKAcaEMjC+uKz3ybi630X87cEfDOn
MvhEThY1lHm3DWjZwJ9mpt2ZGpFTBvGWlU/VrlCPFVT4dD9+VptIFb9WrMog6tYq5IhkLy20RmYX
jauocW0wODbt57C3AXxIfPO7GpnGJkv2RRCrL9r4ADr47mSW5475SqgHvFh5XS7c3LKE85+PmHlX
wSBIndrYTm7ZiShFT1ggMgNvFpu+3x/v4g6S3V/IErpoHJ5Z8pLB0wm1UP0AaQV5VFse3Ddww5GG
DSRjHdk0BfT+jdx2XqPgXYOy+cybR9zHqd1urfxLa35pm2nHh4iQM218r0QiDr396g6AcsjR+ykq
MeTQVjF67+odqTeQULn/ZUtb++rLZC7hwjN1ojU0KMggF57v9OZoIeXfv6T6t7oIzekpVjbNN/44
Hcr8877hmy2moUSHxKrEHcIfz9OCrZsK3jVG84rSl1dsqB3oZvLWjS/QPYk0EQPMs5acvg3skRqU
PZRYAUBXsSLXY80SZg6mTdlrqjwn42vsKeFgPtfc8dHJNr6DvMywH0i3MQR0E0P0I6nd7/ujvinM
u/gEPPpNdDaCnA5poOtPINRN08zj7LVzgHDwFR6M6vcSasUpUTeapQS2g0v5KRv3ZbN30rCpXnTl
zzQCEd83zx7UaX8lim9A501ZWZB5SvPvl6HsA/YpFC6Nm+DS4l2LEjV7NVga9uZDo/zh7CzGD257
OyNe66O4Od1yImwTmuXInyKfP7uIQcOvAKqHniYQ1wZmevSGLLDZy/3pvt3dMysygrvY3QSo7HIE
8+erqP44vPc5d0Kvb0Ioh9gKpKKLTa7v6rgKmm5XT1+GLFs5X8sLfjHOmStF+4xlJUBavILnNE/r
raNwsHjVgaOMezaRUMsCs6DQKvSr4tu3oXkwi++cfwHkMorTMCYHEwqaXv6Cgp+W1CsvisVFkEJA
qEBaoJ+dHQgCPqLMzif2OiFB0yW7IWZBuaajt2QEUTkqbWjKBrH7zEjnulnLnZi99q7yCfr6dlc4
U4leP28N1XX7QMJyQ7UdqS95uFAJuF5uZnQph5AAf+1V/t3O4igZHqeMhdzc6gnUp0zEskfN2NVV
yIy3vnszhoPV7bKX5pjH45ZW/GEqTykk5lEa+Z4FeSRQegehQd/sSb8lji8A+QMbfrOWz1rcJ/Ky
lalh6KrOCYPIUNju5Dn8tVC0YyGsSBEQCk7HtyyxfZOYQeW+KOxPjIVK0XtYOZ+INX2WvYgMNYeq
9Ityo390SehxGpamGirY1fdP04LLlu2T0CBHUhlcCDPfxbU8sexW8Nc06KvHDolDZXgzxtfeDrT6
h1gtmMqNcRWFYDVlzh4VCeTHbsh2MjgrPBOS7rX7wzkwMbbvvVXx2/gihtZHFLDLrH/YLwwfiCy2
hm5I0OPKhNn1/hkMJM5rC5wgeD1MoFgTaeQlehGwdRUjGTLOBic9rYOnCMBNCF+vTanEa1NtnIZX
wCNCqkMyzUsC0uy6ZKW9aeH4XRmSP79wgVqvJy3l6vDa861TUp/nh25cgwPfRFBy4i5GMwuQXcZw
3zGMRhTvSf5J45U4+Ha2gCWSR1tFO6wNS9eDMPWuLBzwLr0SkpFtatHiyIU6hu40EhRz9CS8v9Vv
L0MkKIA/wGsNSAQQQF/bm0Af3Rd6O7wmmbPjzyXg9XHMogrcYWB2bf3kfzj7jiXHcbTbJ2IEPcgt
QCPKZVKpNFUbRrqi955Pfw9z8d8UpRCjJ3qmezE9BQGE+cwx0Roe5XoFUQKGkQ3Y4zCFwCG7HLGT
AabueHFwE033TWg+ANCfwRni/rx+hNkut50oCMhmUGqeXRqWN+QIDnOghQoWsiuJUyWpZqESLLKe
L2KjhRnpZuC4eJNUQKHUY/av09rRDAfSUT8dfBPIZp92VdxZqOz7phYPiS354OPc/5nzZK9+5cxz
nZNJyHgstlPYKaFeSsHo6kVPdT1kfAoZuV4ztN6KVrUBby09rpj/G22x9DXMARRxREDYlbnh18pG
rrOVtvutCUEIDoLARIOwxZILMCIzbns5Hl0JzQTvOVSwjQ6q9MILp/sr96NwtFw66B9B2QU6E4AX
La6wOPGgQJK2oxsUuRUkf/nK0riCRg0bHqpH4g+Wrr0GWm+Ug8CC8W8YnVLfjuDKIxgwE0i6T+VP
FhKqzbi4YSXGvL6LgIX7qZGCj41CzOIY94Sk+lj2o1vG/j5UUEzXS1BmgyxZeapufVK0JDVkXKgK
4AhfniY1b4nYc83oTlpz9OVqI6bB8/2VvjkEwBJYZhSTMNDlEIST21ruMZdACBDLZ4KCyfDTykSu
CwAzfBAtNLwQM+plSU4dc1UoK1UZ3dyDkJ+He8H2idAYFWj5LJhp10pYd5uMCyqWjmNtqoOSbpuq
qlnaROLK/XHrAyJxISJMXgDBWerDJEmfF1UkjK5SkwcFGydp0wdAjO37a3vjukdKCGA6EOpASS+b
YklCsDdUfnRDWBJnwOfFU2ZW1fu4hsC/dS5nQSk8LvCIUpcBMCzRVLGU4smtu+i7inUjw98gM5ga
4qSf4Qy5Vpu7jqGQ7P4acHECmkb0Ja33MWDb2L0QMaH4lLNzwjthQUXtU+rM+0t5cwNBrAi7SEWz
GZf+5T6dQENKU7R63DTaClBIFIWtB5cS2jXUR77py18j9D3GyX+A0J9TZ/7m/g+4dU6ghwLiD6qR
0KOfV+RX/NFHQimBcTW5hCQTqyS/sDlRWnOiu9L9BLhaIOjYzZJWBKnG4jiOVcClZUiQ1ZN4IxRG
NxpVSMXG8FKVRk8SscFlAhLeLjiwONvSkCZxB3RtjeJ2GP/t1U2UltuqkZ7uT/+6GDv/MIAjQDgT
gPy7op2JdVNlCn7YwD2oxQn1CRZwpgg72mepsELlb79Wzrp1SLEQaBMBtjZriFyuuChDAiGWpQmn
xzc5T7LQFXGyZE2V4NYhnRFXoHpBmAEip4thxEwfEn6a3GHoEiDJIgF1ibKCiDhAzH3wdX8db0Rk
iISBp0bpBht5KRPcBEWsD43Pu0Le8HYexs9awilQnJXQ/M+i1E4rgZgd7GFWbuAbq4mBwXOTgQGE
JNYiOkj5VBKKCAPrsK0oFdWC158VjOTxv88P1daZIjADg36O8a9jMkJUSfbyfHSr2NLVbzQtWcW7
MbBsvHau11ikN64hyDfNG0SChtkVE8APCr6P9Gp0CZ+YJPDRCISbm2aMYLHz/CkrUM/2zv99hgjg
58bvLP29BNaI1QSSJexh3Qpeu7I7ciBbmEoGgpPVRSvIjVvXAagHwFTA+W8G2iw2J0RBSKqV8uiO
OjFJmz/kfWYoQ2R5kerEyT7izAqdqP5RCXs7m5oXDkms96WrR15hIaqv7qh9tdPn/SW4cWQuftUi
roUlRM9xIR7zwQfUTescMeqNHnh7KGCvhNC3zsvvBVhsW0/DpuVbZOe+KCe0zloqiv4XiuhUx56K
eix+tTLkjcd01gIGoUsCNefq1R4zH86OU4h7p+Fdz7cLjzf1wOmSD0U17y/krUM5U3ZEXD24gZZ2
UJ4wxV0l5ZOLJm+76T1ttDgZCU0kTaVzf6gbVWO09jEnOCBiXtCsvbzn8lGtA34qJjeGnY/4ksbf
CflsHrTICKdjU70k3GtW7JrUQLe93zWRfX/8W1PF84mOOaB2aHAtbnNe4+oe0mhYVXmIbch/fGrh
5JtTDTfG+yPduhRQO8MdNyddqMtfTlQMSKmPAt6NfmDpSXrKxwdpN4khkK2WH6xt0Jvz+jXaYoNW
w1T4XK5OrlL2tAFHetJCs2z9lcxLvHXmkMGDoYkmPYpWi/ijGRFm+hBFdeXOgFYH5Lz0wtX1P1lV
wM0ypFNhRsqm4yrWR19VbXjI8eNHT6JRvC1rpxQjGu19WMmI01EZzmGhQeeHHNQ155pbBxbVNbhw
AHeI9Hzxnb2hlAdN8SYXaBKeSpX02IJ5z7q4EpgewIOsBs2Z5VrzP9Q6gDVC3QGlNiiq/izgr5en
HOuiJuCiuOQtBr9frA3NB3wFDt6Dkb7e32I3PjpiBYhmIiICTmYJqI+51h+RwvAu9Cx0UwhSKOw0
eWhWbbImHfWTUy8yYXQxFBm3xI8Zzrzgv+YVRXrfq6QXXI34ZzXhUyP3EP8lgyCyaax4uDUCQzpU
XGRNk5qakzIJVlvx6cbHRXaqwiHbx2oI9Z1WjXcaYjiLdF1vSWHo0yrR20MkypmhJUK1L+JcM7Oq
LRI6qZ7wJnVwqUMBUzLRvEwfk5EPTkPga5RPutxIWj9YuaVu7HKAmue0DJU49FUWu7xomzIK2kxy
83afNtUhHR81uFAgRV7JAG9dh79HWt5HkDbLS3gsSW5KrKnKACSZEKNUZpDlGyE8kgTski5kcQBl
PN+K/o7eroWtKRm4P/f30o3EYuYzIrPhIcSKcv/l923R2ql0HT+EFzKjllGzXUMWXEHGcSYuhpi3
868t1HDpNOhZLLmxslPzI6lyyiGWmHVfyACjwyPhDQGlwWTcNypUHyuaRLMlvRed/pe5IqhHSINH
b4mtFOI6rhu1lFyF5/YS1zEShyuJyu3l/L8hlt9V7IB6TFIMEXYtU+CnBFDS/UncSIUkAIP1ufEL
w7CrTSoNVTFpGSe79eAM6r9afm2oPH63npV+lpCdse6Pd33ZYDggOVFgny+BpUZE3YhTFSiZ4mKj
WGH2MKQbPllTz7peNphK80QCNAM1ROAoL7cI3D5qNQZRze0DtaFj1oBujb6BcX8q8/G9vMuA4sZd
NncL8Lel5CdXp7A45FTFbSy1hHL7tOcYVNkq5e1ZiNbILTfWDeyt2SgY0A+oICxe5iTuoGQa+oqr
lum+BPSCMzKpW6Go32jNgmqIigRq3QBiXZVeqoHwvURqTMkrKqsWmgqSIQ2IjvwY77MhCE1VnjSr
jHth0xckZUlLgiORmtwuRbjY9UocrWyYeWLLVQYYFlUKvMF4oRYvRjVFYIh0heLWpkbeYJBYyp+9
slE4+/7XvL6sAXvFzlABGQQZ64rN00wquOa14E6BofASzT/VwVLGNdDf9XeENwdySgTJwBGjRHm5
NYOZhjKmqoBUq0xscLByKlaSbqJIU23uz+jK8PPHBwSXMJ40dHoAbLgcS8eLxiu1IrjC9ArNPKRY
RhUMjjRE5vTBtVYcw/C5NjsSsrY8d8VJEyzgihttAuTFhli3oYOMmAhmLFMIN4bcVygcx9KsZCMO
DC54KVcikR+exeXHRi1GwRafvwHi3fkj/brbSxVM/xCtErcHzanxYFyz67nc4vCLtPSzKN9kRqrQ
Fqph00HopUTJLFNiVGDBYBMJFSdANx+C/msIv2sfs7Kq9qEqX0UgmPvwK+cKWx2P5R4CrrSQwl1c
HNDcYkGuv4NadH/1r28HgFlkrDsuV1Sjl3eQ0PV9BUlw0RW4LUlz2o85zWqmVYGVTy8DR4vx7f6I
P1Wr5eohjoNgItZvfiQvV2/o/UyI8L+46ang/mhFwNLEyBQAVqZnfeI/ULsoulMGg3okSTxgLnyk
0e4onLIXpZ5YUAxO0Js8jOS9jjj5yCJoMLXxyrX5U9y8/JkwugDZdkYdg466PGlamcddPway21ee
DpMnKOSVUHHcdGNZu7lc8LTIOQ8oILmjnparG072MwDR++7f/QW7UYbFL8HFIiiI0QAxW2SRcVWn
qs+FsksEuIMHJuH+NKBg1BqsqGKzSY5Yol0ZWQUx7498vTkuB54fsF/7nG9iItUyliDWYYdpjKD0
NylSWJbqWy5+rIOVhOvmTFFZwulCsQwHbL6Wfg3oaZwAcEulusE+D87QRQWT3ubcCKU7DmeoySBZ
S2tdsvhipX1/o+qjzBVCNL70mdKwxC3GUupxfteqLqSraZhKVJf/9l4F1UTegIIqCxOOilZVmBK8
YD5JTfPKLJKN7hWbUT6EkeP7ialrw8rvun5X5p+FZwVsJW3287lcERjTNlkk96rLKeJGqp3CB798
EowsVyzYT93/3jceVhifQtEEXBx4vQBKcjlaFwhyLykjcduEeuW+Aqd3LvBFoxVFT2NA04eqP+Sy
E0TjjggrUeSNkBna2bgYUDLB9wd49HL0ts9Q4dc74jaS2YOFq3pwk9hH7VPSfSXlibwMZkOzIbKn
GQj+CkTOOKzwZ+Z3bXHoL37CIiTjA6g5DGFPXBiTCpwlxi/AFKKeedCaXQTC/f31vn5lLye8ONiS
JkwZx03ERd6rsr6AChcpRnBotHwtU7/5adHfQMSJeBa11MXi9lkzBU0qE3cICjYWLwE6R+pOmGi3
k/PGQVkiAm6AGIl3iNvH+/O8Dlowz19jL1YV8lBRwzcScXVih8Vj7sFic9+vXB4/J3Tx7QBMkHBM
QJMF1WVxeaADr2R1IkUnPQWKkxYF4XjYJnkdiFBZHZUIEwT0QZtSAiQhbOI4P5S1MLyGhV+UUAXl
Gm8z8HX4XkLz6JXTdQgToUeQHaN0AJ2ry0fIXen4l+E1yCdAUHdhkHmbJo54iMROyaRBbwUYTaPz
e/Lddm1YMDDb85SFg1A9a1DbfpODEfKf01wGwCmYiB1JKaIDpZ+Iuo1bH+GOLBeoDwohsF6My+T5
D224hPVxk7w3Uw15K1D+su0geVDaSipFQNckHl57vvV6IwvVDjwNSUgZxIZhoJc3JclYrKb5W0SG
1oNpU87B1q8XRVqjv6ewEfqJ2uNQIUv4FuocSgXwW0XpAsje8aNK+zqjQ+op2XHCXffaQntzojIA
1vtYSJKSFZWXGmoe9bGhtBocqPqy4fYTL/kx7VFaqw0VaxMbMFEEzJ2IXbvVvaCsWBBU0FXnJkX2
31MdEvmUb5W8tMJcBqN6TPNOeoY1XbIfPaCdVor8N07e7H4AiahZSR7ooMurBi9QHYiwRzlBYOAx
QvXQj985Mnzd3/fz5bzYkWgf4M+HmJEKnOTizKVKCh6or0cnTlFeOa85an2ortwhN84Wuj6zjxLI
Szjai1jUk4TOlwcORac0Yh10zPutpg9G1Z3vz+XmOBhpdheGttbShYSTvAZE+yQ+NREqX35gaeFO
9gA0XmPO3ly0XwPNQcmvGGAYEB7CFxJsqObDy56n6vn+RFb+fHn5xoUF6JhjHp90En/oPEd1tf3P
uDl4I/3/KSwDNl/lOhU7Nz4N4NTxCdKCJmytQYf4zf253NjGGGiGG6JuN5tNX66VH8qIN7kyPrVy
sR+nclOkYknj1nPuj3PjWURNH+ERknrMa6l645UFOrMe0Vxce4+TiFSmUKCnp27Hxm3SP5AVWpnY
rY+E1umcmSAMEZasSPDxMg+lTt2V+idB20KX+38ZABPBbgb6UFomISLfAb7hd2Cv6XtZe5j8tcTq
1pLNwjlIcNRZtmexjVulGZKKeJ6bNyLzhAduGmlYp1YrQRrwWS75taLIjUhxbvGgEg/2PqzOFwMK
UFOVxDLg5tgtHSEqKhtt+FL1L0U3OtD2HUqjbZ/03NLGFx6lVzmlnm4pZcGiNQuI622J+s/cEJgp
0GhJLI5YnndxDo495wLcwaRqAPgRpK5oheQzT+jydoWA60/HQ0ODhv+JeH5dFEQeMzlQkvCkNsj0
IWlcTnb2mPwLQsHyMyvkV7bMjRokwd2HLuVP+UVaXucIJ+BqFePRgBAOq4PUlvVX/ROJKwSEWiHZ
TiQ4TEgT7p+9W8NCqwBpCaIaEXCjxQ0fESnPVVg8nmooGxiAeqdWiijZ9KSqPwF5kjlE7wdEJn3g
QMhZeNbjbM3K7vqLzg4oKIUCigMQ7VL7h+tSVIrqKTwV4aiBzkmwmZuccwrFW6PG3pjvrL8321VA
igROYotXEyJQXpJ1UXYiAtxnoQhMUeqjmeZOU7KDnBmXZVDZMu+v8vVmgl4kEh5wGZB74J67vEk7
P0y1kE+yUyWih0UnnWbS3teNvGWdDHd7svJV18ZbnFZJyQQpVjCerBkpP0HWyBQVE9qZuEq15Cye
7k/vRuvlYn5LYI+XFFMYhxiPE5jWvKuwoG93AaBxTbFJQYzzWBc6TZnjuMoscJuQQaXt/m+4ZrIh
1AJ2A1c6giFgceZN9uvApnXCd4BiZ6e5Dq3sq/HYce+efxDac5rv2uKzLj50WG3+GwQ05zWzaGjb
/4lLnkkDqmA5wl0/3U7VGr38xrfA78IzSpS5EL8sdkZNIpREjfKTAEWmBr5iuK/socArF+/L5EBW
cszrSArLMJvxoGEKtNkyzc3aNlIryBadAqD34pOo4eVOn/1iTVngBmAboaeOfBa8duiQLGUK67pq
xggmM6e+eZdloDe8XW9gb6fmn3+lqf8LvUMCgJCyJ2EObP+uXAmyr0toIm4LUC0gUDIzppf4NUUb
hhJFZPkEDWja1U9hGVLYARUCwT8eCTwp1OhBHzOqdt7KZru+ReaxwYWBgCgSQpTPLjdbDzxtwPkY
WxUOcvEui1uJy6nEOyjJS/mpUSxkOSuH+uoJBlEJT96sZAITWbR0LseMAX6N/STWTyKk6Dsn4Xal
zMDUk9YAEDcHAkIZaND56VsubDwmwIJ5iX4ag3+eC+r84FcUHI2gsu6f2et7Y57Sr5EWj0/aVn4N
vy39VMAOPX+F9KiyKVXanip+P8hMH1/E4G+gyFjZTZuCd7CmNXJ1WmbKK/7SNWA0saaLi1LN4yyc
uDiGc1VMh6+8exqhGDWuKoteRZwyGh3oPqDGNgvDS+LltwsGQHl7P+6fNC6IHlrQ7gyxRI/2/npe
j4IZzKw5YIJmaNliObm+Jv7oZ/JT2MDyXnvw6vP9AeY79CIogq8iluoH9I0QbMlHlpUxSSKulaEV
vBcaKJNxLNT+3B/j+iL/GQR8fUBOsFw/m+bXRZ4BTADFyEl+aqwh/iv/zTqKO1yXPlPvMY4dpRho
Eu/6lAEhTQUX6DFazXqkukJV1K33q8o+V+dh8YMWy4raghCNiSA/lS/paOYQyojkfZ+IFkzI78/9
6gOicqbiwAkow4MluEyD5bgZ0JiSVdjWQ4ekeEUh6/4AV3mDAugdGoiowYJKCxT75T6EKBoa6JDq
P9fon5yrHLdj1Q+QdA5IZGnQr2SgR8inTg/W1MuuTto8Mg4BHDrxNqEtfTlyIIV+N4Gpcya5o7Ub
vjzoj/8DM+9nFLxGeA4QSC/PmecBQBpFmJ9SBsDDmLBZpw0aTpEt15OjkthIbKHx7f++qrPjA0Bj
SI0AWbqcm4TaRQM4iH9GTYZNKnTzJFZkEKcNbCH6lFDSuj/e1TGETitKnmCSoukOEbNFYs6JYTPW
DUQeM2VfR4+j8uWN/zlHxhh4ZnDGAWdEZ2Cx6Ue98SWYeSZnFRiZQepovGaFc70XL0eYj92vc560
UVRGYpWcOy2G1PQx1TIGiVluFj08oZu+smhXdlVIk2F8D+0qEHwAv9AXXykSSdTWihyfa8kdWtZw
SOlMvz9x0l7OBFNBFOGlvJMDQ1MpVlSPNJNbI6/codirAQRycuu/f0acCEC48bsge7r4jJWYtr2I
EOqserB+xX0KZicch0wgSN/vj3SloTzPHYUIiCKijCMBqXO51kUcNUUTlukZheQRItK5X3zLfRty
rA24/Js0gCUbAWmmvURI/TaKw6jCKNLrD6rQwHZC49AFBzCZSz5BqGzLlQN03T9Y/L7FUoDrPfp+
2aTnON8N2QgTHI4Gk+z4fGiIyVcuWACLZ3T0QY94DgaEWr17f4mur16skArkOao1YDovSzYKH3J9
OiWzvi0Uh4YOLnDymr74jTHAEkDhCQh3uJYsI7gCdBcfBmLpWeOLwkb07DNoLuor2+rWx0YAQGaL
TAEp5zIT0r2BZGNVZGevbvsHnavEN2A4Kpcr2pYF8++jAt+pGhUHUmBli1oIqIjcHmLwKq5Pu9FS
mKzW8LhEcSnQ62DlF14/8RCQA1oIzSLUHFD0W+RqjUdGv9BId+YLpiG4DKqwZ+Xklv53E1l9bon6
qe+cSAyfuECnZRsYY33224DBuMb3DIkz4ZlECzQR11ztfj7CRYwz/zY8vwgMRSzestLFT3wJhcCq
P3NQOfYFq/A+YHsLeawTDG6YN23GrDZjpQTT3Qq50PG6xIasYJaWlMtZ+jbob2hRIGbNE0tVzCDd
JMG/Fp4x2gP8ik382211gG9IiD6EDoQiXEzVsaF5YXLE5HgEhsUbJ1u1ciiLGv51nxnKEcEx/E47
CFd9qNGbji416mv39//1bQwot/xT8vpBwC5uCFwFTdQJSn9Oyz6jmdqpJt8mvCVH4b9aLmezDe2r
a7l4JZX6eUgW6438GMIn88uJgG/xDAihpwKWr/VnZXj1FODveCv3nTw7jfmJDx8lQkPvRR9eQk5i
iMsLXTCLB+lDdURum+75p4gYkQbPkOMABzWfKcJDUCPPduSdrFmKagiHMSSGMLjwTinM8FHULRI1
tKjocMhVG4jQUnrWv0XduL+g1z1/vDQoa+EYaqC3QT778s7NlLonXsX1Zz6GLgGkVCv5QZfh9caI
bAfToS0LqoYGcRUGYx3/SSWHshooiWztmAY0iNdqfdL8Zi+X+vcvWmQ7QwWg/hh4/bmDNINg9SUk
+R5jHVLzDSt06K+p+9E3ZJRv96qjBu/dixfQintUeFA237jOIDnztA0242EMzIkYYnrIZDwOBrxJ
JG8TJyV2DiwKdpDXClbavFdBDwqEYKxBlwd9PZAwFyl3LJJQLrI+PkcepzgD4MasmgbN6IEDWjkL
V/f0PBTAKQgmgcICueLyy9UabNhRzIvhwIAKHV7FlolaE7H7G+QnGL34HBgGXOOZvzHnbcswDnry
RUrEOoeg78BtMl/ORVbwoRfbQqnmCstHglJ60siVPSVtW7FETkINvdoRcPiuBEoRDc5QK1gGEvDI
Mm+EIYIXkL4zhiKsIztq2w6SPRwsrOmAijl4cJInPpWFpONDQsWqY6k61gkt2mnMGDj0Pe4kAJJC
C6DR/j3Ruciz2ikLJAYsQfc3zCMIsvPVSLiVa+A6ApgvXXQxgUTBLYB/Xq55O1ZxIfnBHAwdG6uv
LdRT+p62Vt2ZTfYi7+ov4GQAo1n51j9aiIuvAOwyKu+oRKB0uFS+9hEx8YOKYlkasOSrMkKjLswO
IEE7NX1501a7vGQdoClbWE1De2AwOonxJkRJfTr8yVNKZv/uCaLu/9ItMcutZAHPqFU0PWgHcQvY
oP9dxrSCjs5HJQFWTKO3fp/B2MaDpgbUCw9JqlNhw797mg0HBPlVi1kwvOPJCKtzM9ldZkaJ06i0
81fgP7cWHfWCGZ2H1YeEynwQfoXgCgeWWlA2oP4D7aX0nSVJ36Ps6iAPZLxRQTKxMtRu0ze23r6X
RbeSjc73zWLp57txpo9DnPeK4IFtOOQ8XNDPkmbX9UvRPmqNrTzzyTPfWulah+XmaFDOxvUBMSkA
kC4nO6LQk+mZjOMG97+ND81H6rUPfb3x++MaN+oHOXU5NVweaP8D+giMH6TxLwfL4rQJdV+B5CdT
TzUQfvmzm5waK4Ek3f5r3240Nu720kujMHIIPuCXCyzS6t6+8YEvfsYyM+1FfSI9pDXOJXUMnTqD
wX3E9Cs2c1ZvOOpUVmdYwHGUVEaX63gwAqo4nOkE1s4ZmW+gtiJ9PCjHtyZjrbg7DwbtrHyTmgeF
8hBuN/3C3Eyb1n6r7QeNN6VP1RWQLtiyv/VsfS8ha6KBRkOmGcO2tA/oPxyEE0CZ1Ide0GPioJ/Y
PKr/IH9rODhM+Bdg3bUbKPzdaGkn+9d/MKIaDO1YGcJTnRnRY+c55fGU7YvGzF+IlbMGP5f71N6V
iMKljQL30duSNZ6GmuV7b0toagt2YB0ec80O2PeBdxrLLqxvnSpGTh3scsZvS/MAcTUWxpvBiFrg
EZnHlA/enHbDQ0m7pwfNDJiRWabOVBYYhQXY6JtTUpiPUojeQsQCjnEWioeOpdhQutWhXk6BzqWw
innf2xuc7BPwSaZJUOOMD7rr74qM+tTVtqkZ07+9VdCOgZGIlAzCpQZEMPRvshMdGd2MlBb28TEw
8oE6aoiOFSIGSEy7gGaees/4UlhPNVr2bP/Of6T29rXcHUtDeXkQO7OjT76JE52eMyY5nOF62+KZ
nGG0Zfb0q7fwfpuc65l2TyFCDK+XY9cb8HkynXb7nMMohSl2YDCtdUIntMgxocxsgCRjAfBcsOag
2CMRNGEmo2OeYxabp55KDk+zf1+9IT5svp77V0WiNNga6Og72mkw/a1Mgw2tvtWe2luVinQC9vPA
KOzjfdhwMOkT0dKZSNSqLM+OvgnTnegoQ1WSmk/gspilERv73OqYxF47CC8yso2Nf60Ad7xNRZ2t
dGCTewwtngqn6jmgCT2n+L4C645HB/9nq6fQz+8pRckBv8XwGVZ/o34dFVpQpuEPxUpw7C0wso/J
tlR6BJiICeYupRbCnlcuMTdfnpl/9BaqkTSlMu2NsDD1xDxuXlnyLdsP+e7YMsy0TBhhiWGHtUnO
ha0/CsIObllG/PztQEkLO3/v7VmzLQ5f9ga8k4J+8RvgpzYTsbZ2ss3pSf/yMxr8C43xzbOeyeN7
bhXPbW5k27yhkYGDxtPBHNi4oZK9dbjMgKuCxgKzZdnhKFKbKV/vMTuBI3YCXotuW6OuGd0kFEv7
acWMc44J6t4P9S4xq5jSjWNCTMzQDZMw3xQfQeow4oeCbkbmYW3+fQc0thFm756/3tKHF9h7u8Eh
ejeywZo2PA5Dmxy2KuZ/P2T6ua+W1+rcapzlGWfVpcWDNULRQ6glrTsLaFOPRk5M0WN/fIevTf1l
9Awy7737Y14lRngpQEhATUBE8Ygs1cgTUFxETwbwbWT1c9u+IArwC0MNzM77d3+kn1RnMTtADEEZ
A80VzJ1llSYLOrFIAr8/a4MRhq+hhF0KU2PSW3m3CVS7BSNDMkKEgwqNhIdwpJPCAmhX8CxJTS/C
VwZqD1okUWBE07Yq3Lq0+eJp5WfOodjyZ84eCigFQTIHAfLl29bFaJVXcY6MDZRTqTYlqAaC5pYW
Eu3490GzVE6HdUPOYArHjQ9e8iflNiN5jwKgGottDmKalHUdVcHLC3xD49d2yfwD7v3ARZ6jRlkn
oazQn6Un7qHcJjXOUA2dX8TL3puqOsfpoGcMUnkdlq8x+LVc+hprrIHrAIon/gMyGXTiLldIDZM4
zWsRll128wU+XnAUiVPnFv4qzWCTHIZnxZ7MkfZrYNhbJwRNE1B3oKiC/y47WlKsQiaLIOuEIRVO
stZy3QQWZDw9qKkiI29oc70xkHiMEpLSMixpk1QC6LWj1qqm14rNPwAwhM/7e0a6Dr6wIoi8oM6j
wDfzh6bzK9Lkp5jLhT4ezokI/XEmtKgxbhOJDi06xwFgQ/CXhCZUbMwshEg7RdMnROFLyYXRbJG8
Ke96gkdJKT8SdHwyKo6v+pSbdXXIpX9ApTHQoEPxA5SWGMyJAZ1CBiXbsXYiJNTqSth640bAXFDA
Q5cBUfNyLrkS8aSXouFcJCxSv7unLA+o9B4/Sc/3V+32x/z/Iy3vnpIIfiWKGClydJmhJB74H+Ow
jUXG4+v9DQM7mljRr9x40q3zAwDS3FyHvMiVMo6GXnaMsHFAr4bGEGqh6miOZgVt6adwO+0HnXYO
TKVlpryJgZMEtlcgnlPgc0LbYYNUomYi5P0B9h36A99CRAIfeQIu3NF8m9siyezUY6IZbbHR15Bx
12UCbPqZciSAmAhbuUXg3XBxkY6d3J/lzktQ0sZVNMztUG5CRnP/89za07+HWtyD/ejBL7BF5Yq3
pTeAiEpiEMRAXAoNbmuSV0a7LpThUkHPZ3aEBc8WZJLLS6Uq+1riJMwsgb7l1DBBDowE4iCB3U5A
dxtFlpjJ15AeIEXI2tZozH56iwAP7ePHKNtK8kGHpoeX0Gwb1o7i+xQA6womWrBF+tvq5yTfeSrq
k59N8FYXBz34muKNlG3G2AriR9mHEXNPK0/Z9/IDXx+jYeMlKzDDa5G4eY7oNgHPMTdFrjyIEqUq
eQ0VqvFZCmjDOeqWC2FhwMCOUPm3/BEucOGf5qX5V46gjiBFtvTzBJ38IwwBMlatiUFfF/F+fhBk
zuHwhIrw8q2rVDXVoVqPs25wiukRHll4RwfREQgi3Kch2GQlLbZwIYD4YokYHE48Iau2fmSRtX7R
rWwOqwPhcah1o1yxrCiqU8sTucSPGSpDex/aXfUIPBXQ7o2pnnNXsWC4IYvdysa7PezctkX5DUY9
P9fFr7sbArBSV8fY53G8qX2XNE/RV+pLtpSaWQdZnr3y/0g7r93GsS0NPxEB5nBLKlrOluyquiFc
iTlnPv189MHgWJRgomYa3Y1GF6DNndde6w8+RU5H1fL9UlXm2lE7+Zb8b9OzHKqZp0GpDqyHzroX
Guq4dj+sLO0w5CtpiZV6CeqZ5hp4BnEe5kocu+cbLGpAQo5TwpaLWwmdPnLqB3XY1snNMNwa2Qnk
3tcHyLVzFlw9tiMElogBKucNDr4Yue2Uj6213whCnPIf6ei0J6suFkK2a4ciEk6sGKBSWHzPhrGT
6kpRh2g41mKrrCPRLVdtgF5pm3fWQp+kKQSfB1+6yjWPfDZR4of6xafVoulDUFl50h+b7KCOP2KX
a2E1YBm/Nt1VJD7qKDlH+wn/shLV7dcDeq1tarvUVCkuUeWcBX5iKSkNc8hu9Z+VSTeSm/LrFqbr
Y947qvxcLYALGM3Z9eJlUa6GPdYVaQclsukcjVe3p++Q2FgYyCspJApkWAHrKBLIgAdnkyZ1Vam4
sBSP+lYTbfcG/ie40ZdxxV6zbOsnfrdI4Tv5bWrxJLHrd+9XChSmstXirn0Nl7iCV4KR8++ZDa5Q
j7UYjwQjWWRpLW+vwtpLjYazipjzaK0kg7psKRXF0Rpa834i0Qe22DVyYLsqZnx2pyZYB3w9H9e+
SkUgHGo4YHBoWbM9pA0iQO22HI4aoi2bXk3fi1YzXtWoUG2tGvotwK/bWJQaXHsrd9OKSblV81zd
uV20pIl55baAKPHpY6b1+WntI+UatF5h9jw8Qmsfpw7K7q3qtJtGgxq1cb8bgwPlKnby12SFqUK0
0UxKfI62JG0uXcYm518ynQifvqQBiEPJwCCEK1bCrdo7mbI1sp0aOfpK7G/uQkqpw73h7YP6EDvy
VnSGn4aydHNcHt/nXzFbwphLdEUkWYyHbBPsy1Jud+062FeGM5A1SSJbHR8l662xfoftRg+eMZ0G
hV7UT4nWLDD4Pjb/+dblY4Dh8sImLuNhdj4kQjdEDQoBDAmJQoP0p7UzXoz0R22hJ7tqyo0Wb9p2
K2ySCFI9ujobxbRL+aRIN0JoK8kb4YZfbai+iuPByElP1nd1tM9Lx1s4rq8MGxAwXhbgmRF5/oDe
fpq8SFIGrRz64djIT6lQ2bF1r5aS3dQUiTBkzhcIRVfWyllzs1kqKo8nYUhzCgMjmIatpk/NVFKV
MtKYb67VOHnw+vW+vTypEQz5bxfnwSwoy8SKo244+l4J6MNflYO/+/81MXuEq4iJD3JME0kTOGn5
kyLK/6EB3hkEhmASma7zBWUZWeU10zSZETlZ3kpVtrCBLu9tRulTC7MlGytmo4AIHI6B/EOQoxVv
XjsgLfp1Py7DkPNWZmdFJTS5Z0wDpWGMaja8rl1Cn9RyrPiXVi1sw6UuzR5NriD3WRhIw1Ec8XpS
fnWtBmnWXbimry6vTwM3W9JVrKV6EYvDkaCId6lHmlaXf349bFfbmDDSExaPU2U2/WqQNFS26InL
y9hUfvvNUoX46lh9amE2/ZRjCy006IVVftOKtzRdL9qWXz1q+PyJDoO7yjwyxKlUw4E9GI+yPPyS
w2DVWL3j9dXvphDrtRTxlne7YWF2rvYLaA1yQUgBIHF8vnHUAkU5CCPjsSzu3Oi+rB8lYUnzcamN
2QposloKsioej6H5M2ta25JvhEUa3lIjs5BItWI3Fq1wPMYgZxVl3+bSuoAX/fVCuzpHkywVmAMe
Q/M5MkdB6BuxHFGneVK9ly4tbsX85GqQelpuBVdaf93e1YVNXZbEz2QJNVeFqNXO85MhpT35TyY8
l+rx//f706h+ut68oFOFvM2YmuRHZJ50YYEZcu37cWXgZYVYoWjNs69lKEO8r/XxaOjZN8Uvv1nZ
P2vvQruEXwMJBOCAQfH6vAtd1I5jgfjmkQyqbQ37RnvNhtXXw3Tl3U0jKk9DPN5AEs3DANEIEzlr
OGC6EAq201moqOPBa5EHVDu1cG1DzE3C/cwEZJB08RBu9cGykAuRDKqqfau6NjIB8aaIs3GJOXF5
acBupXBPiRswLenm8xFAuayOGznF/qlxYvd7bZfDA2kvX1ngYV4Zhakh+k+1B0rt/E035Fag5GJG
MJSsRJh66GFru7i/ja0XpVipd4W6TWvAYjYVrYUJuNzeNA3hRoEdiRnYHKDbhXEnRByIxzCG84mB
X4uEoLaV271KYVG6CVaKfnDrbydhfEQsuDMXAoxLjhXc088fMBvkMcHCAlXF/qgGe1MEsxU5zVb+
Vb42QFCAEBZ2v72Rf/eHca3535B5WxiAaRmfh8xn7c8TTrxvY5yTec+Uq8ZYDYgnPoNdK911S9Lr
1bqrfLvZZUvnz+V5R6sG0FDyMAiezZdW3PNQ7OR4OKLOFGvrIltrPB/CfZgfkiUDvGvL2AB0CEpj
wqGq01ny6Sxi4oXM7dThWCjboN4K7nrYi29WvZDYvJIVgfgwYdewb0ZkdA6nN8LIK+GriUf3aeAV
lEz1WfdvsiJP6GfvnWt744pXBrg862ZQFwL8K53UUdXWyWlN3J150kJohAYsIo3Hw8ay4+5ed9/F
g/HPgk4YMMHDQ3CdYAim+GwsKRskZREb4rHkjSuth+egf6rld29CjG2tJaLjJZ5/ag6aEANKhY0p
PJ+6IhflskPk9Ng4HeZZu/wxT5y8AEdrrfzk0I/rlnw1Hn4rtqicM61KuM6WCm5XFiuauIgXTORT
pna2RY1aEoee5Xosm5tuG8ibGo3crRndmsYCQv1KqsNAy5GiK0D+Dx7ZeYczIaky7OTlo1avxfI1
CrdGb/uCUwJhBQyJDedKXuX98etD4DLjhTQYQQAAxaneNY8GPDUdYKWXytGS0LNfZ4BEOvGlWILL
Xsm+AgAmrY0GL0whCk/nvcMcxPLcdhSPg1uN65ij77sX1blvh7lo2d0YyLeZaQ27wMJUCfMR+b6q
hnLhtrk88fkI4lJ42sgqEGydf0QZ45YiCLJ4xIsxjKc69drM3r4e0GkbnB+qJhcZBxz7EWWNufqE
gSKOmFWFfOyjIyJ2dtCoCxfX1RbAyIIioEpwQTmOMjnQ0iaXsaKHTMktqVVLENkrA0UdFwYSOcGp
TjOLfD1T9tSmlJWjogJKaHctYKvF98+VFU98MaFkp1rkVNE+n45QE+txEBP1qJT70No1ne6It1Hl
hM/gaPTbZnAaBA+X4u3L4xJFNN6F2FBNAbc4O1ikRu3FGO2J49CuUn8VxIf+oO4DbSEFMg3RbB2c
NTNba2GtJl6DXSDF3WZcWw3gCYSg3+t+Qp4tbOIryS+Uz5C/xyIHUII6z1UIFdSdrHOto7JS7HSb
3ib9atyOjncSHup9+6Ztq1OIXLJmG9odxpd6ijKm4zVOsx+f8x+xXdYY+R09bev++Xo7XB6giIuj
NUpsN4niqrM5FuveSzLfd49jAb72tjaSfaYCiEU0oInjjaGvvm7vcnPQHtl06jtQY9iE52sqAR8a
jaXlHlWQ06HOw3rhDLmcV2QlOMEA8aiiCJXovAHVRWO7rUT1GNmAFVPqII5m2Mh6R/qDvkSiu1yr
NDbJdogIh5iU584bKwcF8R8gKMfIf5KT27ZZDYKjCfbCWr0k27MlPrczjeqnOCmps0xuXU091rgQ
5Q/m3zY5oS9n9+m6Og6HxrxZVES5vHjOm5zdrJY5tGlF9HsM/n6r4tdMuGnMhSv1ylogcOBmg9QK
XPfj/PnUK08sciyVFO2o6kjQamjndLuvV9uV1Q1XH4r59HyB6jc7J0Vk8WvM67QjHAKzuE/cm/Hd
j7fWaklT+kqEaXFzcVpycQGPmyuK8tjTZBeW3HEAo/ee5Bv52O5E3/GSdxVEnm5nof0yFFsl2H7d
xStop/OWZ2vDDDtPj31NO+a/kHQsj6q817k7G6wKUiCg383vluWI7gHldQs440u38Ey5VMxlz/I8
JnLgvUR0NBvkKjPM3uoq4Wjie94DxjSO5s9S2JbBo5bZrpTfdMr3bDRsilVJtomaJ9xNAqu3AxEN
XBlk+50WlnbIMMU3lbqLwlswKkn60JpO2+/x1YH/cSyFe39cYxkf/0EMbWEMp316fhmcdUGdnUpD
ng11rpfCEZDzX6Xey5gJJvvGuiO7kz8JezKkbXNcaHT60a8anR0esZ8YfmzRaNpw4L9EsbjyHnXl
mep6VpR2LjzL6RLl4MqG+DxX88xJgRMTdhK5cNRkp6g2rumAF7eaP+0Batta+VOU++aXa/8yNHtU
7WhV4N600O3pRjnrNuuEGJMKNRQfUvezA1oTs17XXdk9Fq9WYJsoP7Q/Raf+WSSr0noRxMZeFuy/
GOppbUJrIVbCVZXw8vz8HJCYF9yGJVrFO61+60XEGw/diyfZINS6W2H/dR8vrgUeRZTeeZno1CXQ
9D5vLhFRW7Z0weWpQKXtNU8Pgsltfm8tLaErY2mRIiS04F9Iek8ZhE8naGYWeBilkXAsMAO+D60b
3V3LTm9iI/6rdhAGy7t/fkpPfZuefhDfuSHmGCFJyqKmLTThGHvrJn/N9IPoPaDm41ubxtqasaP3
98F30thdu62WyLUXN8bUOP+AL0PHCSDWeX/TELEQPByFYyY9tOBbxSxdOAoui8j8PLKO0GGgDpLF
nC0VKXe9fmga/ySb91x/ThLulegpF77pKk4O6UZwkjXO4Y7rvabKd/OgjA6dHfIbTT5oqJpb7sIB
fxk8Th3WWLqE4oT8H8XmT5MsW1KZBa7hn0bhya/3ffGkdqe+f6u4VCDwZo5cvMpwWJXqWyuDPMbu
bLTH17B7NwynBRWI+ie2dnYe/xE6J8A2dcw2nX5HwbnteL4u5q0uQofpgyfjVB5z+CvMRb48I3eh
yrXeCYs5dyVt4m+q4Rg2Cs9jQ77UMRU8UbaF5wwcObigeH+/3n4fKfnZEYMAC3yyCQhDmXMW1Bp1
hx5VofkntGHt/BHzsnrlQ6vdd+/IyXXvYw3NpXod8zup+F7nuQ2Qj9D7Z5ZBtLPRRVhpm0S1041Z
O6C+ocOo60x4H5+LU2I5AKhF/ZkgOVgjmCBqa6jIAEKlrXtrmY6FbMpef8tHZ7wP9o2LDAUezqvs
xtc3brwJfrvcbcf6Dq4Fj+vEVgSyxCv/vfNWofv764G4xCGg5sb4ywCS0b2GZHe+XxLZV9GkUVnM
4x15rwC46mMDik4rvV0BTuUuAMwY29mLCZtB2GnuCxTY9rnWnWYJHHQJqJm+BdAOYD6LIGkODR2o
CKfjEAanmmdFvh+kVfzOUBZ/tHAzRL2dR8fSc2QJpN/NdCpDsw4nq3M794K1HG8EJGacNFpL7Vu3
VLO4suvhPfIXi5Yjm1hxNlB5WACpT4KTvxe+IY/vPlbhTvyLo7p375Jt5UUEGFf4Nf5Joh+heAdw
VniCJ7LweLkM5hikCV5KdX5SOZ4rxGR9r5d1VwaneHi0Xlin2m1yIoxshidhYrGPG2g7BHfjSjS3
xYvRLhzvlyQIPgBr1YlZIE6qtrOBCLC2KSVfCE8Y8PatgyZ/ZjjZn8p9y9bCcOiKFI2f1i6bey5P
oXzus03hrTvTzn56D5F25wrceJsqfAif69LRHr9e0NPFeb6xz79udv6XvV+NyvR1FGEgEGANIWac
dRAKsmcXcGi9+rq9yxIAPBdsEBU4LzopiblfYFGOzYC4dnIK5dvcX+nvortuwlUhHrI7192wl4Oj
WO4kxfZPWeiMhe0tESenPs36zJOZNy2WxWTkL5amnte9G0bpKRX/WhzzPC8XOnkR/aIkx2STceE6
R6NkNqqSG4SR7pXpqTX3zVN/UDb1wbohJPfKXbZSD0KzsMqmO3TeJTQ4qNwB64WEPTufEVypBUXx
s5Nb/gU029evbfavLAH6hB3ohwI0BXZr1ifXSjy5buvsxJWDVbk82ml4VKu19CosATgu82SztmYh
Q94WYayNVXYyfnXoGkBeO/j+bRS+CvWD/q1qHHw64yVRy483yXwQKdGQ9UbFQ0I94vzICptCSa3A
yE8+FLyRewaftnTfCpu8dXzltq1WSbQWH5W/BQpIhPF1hITHTnjyrFtB+xHgNiJLduHtzMzWUSkP
kRNw4nRnGAhovDbVfsTtptq3AXTKm4ELDJOygXAidLLmxV2y1LpcESRLOXqnRUjUNXfjyzES8oOu
K05+sNK0H1l6pzabr5f55dlBEzDIyPsC6LzwmIvTyhVcayxOXlXbff9SwnsMnkWMfIZ9+qQ/f93a
ZX0E+Vp2lT7p2UxifrNFATlCGUSxKk6KC+vHRvC93fvl1m/u4ayuymfpWVvnthVFhCW/9WIrLGyA
a921pgCMPUB1bb4B8qpFPryri5M2rnLX7npzG/XKKrYws34Pakerlohf2uUriy5TqOXtg+AGOfzz
FRlbSu0WzVCc2pXSbzJe9ymSgZK8Nv8Wrw2JVXi561RwXHEVp2sp2DSIDKjO+BzLmC0f0DyahKDe
i9Cu1zJA8xBuZ+SUJqZxThk7o+dUj/2fNHd6lOeafZ7/hLfUjHfQAMpkp/+UK6cVdpSgcsK5x2wh
l3TJyyH2BuXKQ5IiHjnxqfuf4nCplwNzbDUIrYotwmmJy7cwcbxiU0aDo3TIM2xFtFL8TfR90J57
daV2L8ofg7yHtupCJ7XsagTUuLaSXYidSGXaarmnlDvKK5HoXXZCY4e6u28cGmmVWRv+p1Yv3SYf
uOXzY+O8F7OzVyriHGVNvTwhNxBYK2N8UYw7dKut8bb6O/4kC80j3N2mf7LY9r6P5j4MN5KxdQfH
MHdViOX6jSxuh9Wgr8J616Vba3yMxVtVQJpvU7qO/6wpD9mj8SN4VhB8Ud68zidQsMNh7T2ov2p3
bWS3MRYEb71wKLfojOvWk0Ec/KcItxisC8FrZG2r6CGSNqOwc6ONrDnlfcYzJb8fwhx9rsJBG2rc
kvX0+RX/RoCPqTu4Zpe3VUFtbiO1ztA9+j8RLiosmZcofz925Bj9JbHOy8wsiwIGwXRBT45C82zG
UGZKVAlGeRKhhafVX9yMbP0lfda2fCPUnYXH4JUA8ay9OSdNSUU9YR2WJ/kpevUOrfY8flfvOtOp
KvQXv4/DnnM9W2FSmmm8L+SXr4+1j5rPfPnoExiKyu+EiJqlNrRYTrskob/WoXjXnyqnP6SrctzI
OjHhARUm6JzoLOxhzjZ/xbccytCq4KF+X/8WQ8f6ZeySJLE1xAiydo1FnWuDsLUKB9qWhT8GYxY9
IP4kbbvx1nXqVbJq7z3Zbn6GTy0LAp65uyTXfFn7nOYQARgc3sDUoNw729jdEFuJEVQnPIn8nkvx
r55ZjpnGu0a+FcXCQXblvjT+OZalVe4GIn1s4In4z1s1xTbRAs0tT5K6hhbWvPY9nP4f/sFrX/Ql
ROZlfnrqozlpQJqEshdWEoUqk+QUwurk8+aq/vi1vNHruzJ7I9Wq5rsx/KW1iDUCw/Bu4Aym8RJ1
4yLzOPuAKWf26fTEhdTvxCyqTmq0j6VJlQIhiAi76cOihhi/dLFEP3V1tkQplihDotJVMdpLKGCH
SHz3C9f7lQcjNxzPakIJaj8X+0BPddHVa+9jzYTV90I7xtpOe0giKqLGSR8ORbMV8o0x2AAweH0X
aIz567r/3lPMG7ZisADsvfJSmT7IIBrkc0jPzW6nwvTiodUZX4MDr/Hv+w2+ChJ3DCSIGNOW3BEQ
kjIBoJTwsB9j2OrxTao5X58P12aZoJRSIkKqxB2zoLRxaz0vtJpZVqlIFxvXfx2zX251Q8Ljn/2c
WFHU3AywSqR01fnDqMijCCdfvz6FKHv/4tgXSKHwSCbBRWrl635difFpjKwgVSpMiskLni9f36ja
PhuL+qR0B1P6Zv4VWhnU+UYiS+5tFQ2VU29dVNGNHC08lq5FkmdNz3aOpOdJHqBxeip/ST8jRXGU
YaWiT1WbNu7fTmU36ip70bVtf1+pYO2DCP+yg7kUol89Qj4PwWxftSr2SKJU1ScXvZZuFcl3hUDa
JiTF9lRjHN846NuLkmO0O+NotQsr6+pNayHK+6E5zpE5mwFLGd1MqJv61GBCm+SHXF2rheP2d3mt
rUsrdCrJHpB+cfXjwtxPvzw/UD63PJuAIYW4UlFJPIUVkliTeZmROAnqpSKp3z9RtRrr97T4lQwv
VXOQrb03vIGU678vfMbUzMVnkMxUyQMogD5m15QfBY1SZJxrbfRjuGuRMtj05vSwGLqbdD2+C9kh
UveG7wTfpAcTe718KQKerqSLL6Bwz5sC9Bcb73wTyHoUKHKVVCfpG6jAx473dC2jmSWuxeAQrlN1
61ZbCn1VvxkOrl1u3RidmvBPTYB2U5a2uAq+Cdv+Dt85rXeMYEvNp/1n0irHwoQu+N+PnI6oTxdN
7hayFWoME67MA3xlCELJochJhnvOotbE1aWBquikDM8SmWuGNEYa+RrwjhNOYU5G3Om792m4Co2F
uOvauQrUDtAzUuaTleF5p+I0bo28aauTeSM9dF6M+N46dcLmIV4C9k0n9MUcf2ppFpZIY5dbsU9L
dQrep0sFbeNVxdvCWp7W6letzNayp4RSq4LTOPEqPQk/9b9hsUu7jazc6qktZnv/rnJXX7d5JcUA
hhiVS1hmGl7Zs/Oj6QJPNVoNoE3tr0M2aJR/15R/nyemaNIURhp6MkI9nyer1JIuCYXqFHdvgYH6
UPuE5CiKfgrxedf2/5c+fWpuNlld4MfFKLjVqUj/NPgKZubPPAoWTt6rAweelLuPpw6MuPM+EQOF
Y63Tp8ZyIlCzSAPE0T9D+tmyGFBxrIlgLLnPzxvJpb4RhjBsTp6L7p9m9zUYqSV1imtXKflGixTQ
BJO9qD0b0Wg1qZo2J0N6DnQniw9Cd4N3ygpqu6ciowVVRag2CeK8SnczfpO3uhNsXvVhITlzZZOB
CIYbgf8scMd5WtlVCrONxKw59aSLR+muhrv79Wq/cllMKgVTJQ6CFKjV8/EcRrXKk7FpTgoSYlyS
dX5wm11cParu5uuW5kcTGREEP8isARDkfTFX7G3jxs3iUG6OaMnJXXKTd+KdH1qI2tdPIe5U0RLW
Zj54/2kQiNdUKMGDa7ZU9ECUw7o0m6Mg89JujWOrVgv76moTE1hgoh5Q6J4veXGM08gKWsQ+yI7K
PjCFf9xUH51AZmoSKZoS1bNgSrd8IU2CEimtUd8I1mOhRDYa3Av9+Mgyfj5np2aQNsDJmqQVqiWz
ZqTRrEbulfZIGiTY6erKLGwU+YR1JB18cSfeytm++ZkdqvVixDw/NmgaP7kpVQCJZrJ7O1+BjRiH
ZmmhOaSTGQnWw10mOll43zxH6otWHdVm38p3uvyoIbB5X6J/9vWynG+Aj+YpfqKCwJEFenXWvJX7
RZgV/TEIfKeAy9CYJ3JFlQr9eSEyUxR+azbKAPSgbJkTNBxtgvO2TBhVnec1tEVttXSxQ3tSW5xp
bAsT6alARW7KaJMVavPEjttERfuq/u1Wa10p7aF886ubKH/tkH8DM6YcImmbpQiK2Xnt6NINuIIX
qb7RMwiBMjA2deEwuois/zNU//382UxppdsJpcFQ1cZeHogobfJx3nNk/Y0j21IgQDvxAifi2sJk
yEAJoDwKUnp+agS+6ka+3/bHyFzV1Q4Zs+aQH9obWV3nb5n0MsROY+3b6F773lCF/XptXG8dKC5x
LDcBWIHzCQvLvjbEsUYlo3xWcSMoq4M/uOiyG7ZLeVmRbDnfpZOKbL4XwjVialn3KplLFo+Xxww2
MbzXycggrQxa4fwzIBtaxI29iBB7JDi5jKx4HA3pwiEwj1Gp5FI1BAFA1poLYZ4yFLxIwS7XFI/h
uFHXiZ+vgr6CufD89aBebLiPZiYzdZyppifyeWdaoxUBmljiUbv1+ruyAkggKbb2ATsY11+3dZEG
/egT5CwA2jhxUKc+b2xo9J7Ih8ak/FhIO6PYVdBzlcSBQx+gb1CP+c5XR6dK8ruwad6DonoHU+6E
w3aRO3F1fKkOI080VTPnKVFljNJMmr6lRyXA6+PtGN4h2x0pi72+uGoZYqrAUN6RUuBwnQ3xqBUq
CeBAOmIKBQtxeEqPauqYwnPyLE/Zb5+IqRxWXvMwGnCvXytM7rqsO6Dv+fX4X/0QjEkJcnmLqB8o
gk9vrDaO4maMIP8MycFqhA1IIhRGwvpXWD7K3VLl7toAM7goQUJrYrvMup0olWx5OCcc4/6+qV7L
QwGYB2nmr/t0QXWc1hRbZOKJIYDFf56vqbSj1t9HlXQ0qnV1SkCyxnrpKKQVQlSmZGzjZa7rp3b8
nhjpjfW40PzUi7NL5KP5jwsbpDI313nzyKZ5cGJK6aj4CJmCnih3pR9TRHqy2h99l9g8aXt8BGsN
r6xopaAxmEwsga8/YwoILr4COLvMtsJdbl7kMoDXRb7aS0dZ32QovXakp9/zVznatN0p4A77urmP
3Pq8PZAu7B7YTSQNZwFK2WhmlUeSdNSz+0jaYQDft4NTtIfRX9UdAJtR2ymYErsby11V+Sl8JRi1
9Wjb60eo3rp3q2tOnwZ2OK4RVIc7kZQ/KbjF+6y/G/G3HpJ1ni0M0sW5Tc6eN7/FJiSdzjF0PlVF
Z5RKXowqp0+bOxOc0IExli9ssou6BIsAV1444FDBoSrNsThlhVLDaBrjMa8KWxvewvoFknGhatu3
Pg4ccdKNTJcWwNVWEY6SIayw4aiJnHcuVuu8lYuW60L7670j+9WaW2PcxP3v4XftVo7hLw3nRXKV
GJvlNsFbuAOhg87C7ShpY0MZWdH5SGEwVjbW+Fr5nGWkr73UydvyhadzpaKaf/LlhffLlQ6ftz7r
cF4XTV+0EkKC7WokeVNAJnazwM7VfV6rjm7sykg+AO35eulfZOw/eo0iJ2homDfinLAJY7wxBzMj
7Bo2cXsjGJU9ZuNOosapRvf+8Le0NqEHDK0/aFpFJdN45u26rTEPaH/XzcJOvD4JoDanGtgEOJ0F
sarnyUZklQj0/EJOdiyfinGXCT/av3pL0fcFWc9m1y8depcXCWP/qdFpp326SAIVGIGkEnoK6F2Y
UrVGyKvtbwsDnku4G4ZvQg1gZ29m3c9sNYQPnQSOFE3CMX0f1Ls6PS3MyTzD+TEnn75ntrPFou0C
Vn8/0aGG9GBEkm1laz2lePLkSY+DLYfZajEOvMBG/qdZ4CIUkXkTzksZY9xlhdR2/VG8wZXIUJ+N
qt96MrSw/EdofleMTaEn9yFWEcKLRX6/z+7yah+Ne6W9Q48sKR57qbNr/6gMW119MINi4cS7vJym
efrvB87mqfVBu1QiL5ywU77lluBvg8Y/CKk8LuzGi8LafChmM2BgkSKAv+6PHhxb98XAzUGSayrH
Ub4R9KNB8n9YKQSWDEFyUxaO7N4J1XMoPZXxi4QroPd9YU3IF1eiNilXTalDLirSyudrVAvG3FQ8
qT9a+H/06zTJoeapkfpuDea4SbXiT00m5qHUCnctSv1BQDQG8TP1vYvNZOGtdnnzTN8ypd5ZJjxg
ZidlaAl9GlZI7MVRymxrqYqoqx4vnAXXduXnVmYnIjntOFBieqx9C7tti7WsZIsKD/d3ofu2MLrX
VtantuZ1Sz0slURAMeQYCbdC8t1M/ozuD/2HnN4GiuNRvPSjXXif9S/ycE8cqy109UoAwohCQ5EI
Z+EVzGPqlj/UK03uj6b4PTYfarGws7RdZ+EOZkoXHgwdnWgpeGiielVm3/X6fcAQakz3IoGHScnF
/4OqtJ5s1P5Q51R5x+cx3UaVdm8K7q4yOycXHqu6wEJEuunUDuOJr0fw8t1FB4Ds8PAAYE3O6nx5
5oOlRZosIEsKYENd5VkRrk1A36CF8zoELjFgdjQO5cLAyVe3xad2pz//dHT3hVfraqT3xwovBLdd
BeTvtVxxVPfRiJ1IReVfeJPyrdfe8ZLvPMyfgcxjC9xpK1//lkQZosXwEdi+6WFJuusyp0FIYUBH
I7dACurC7C022YBjiwJfqeJLEfyO83stXsUkdsM9xqVGJ9jljYsE79eTIV+7QCYxUVJ7ELT5hPNR
iQW100KP2dD8dhPqgHJ086C7g52b2AJYwAG8GAlJZJ0PJYRf6S7Pj2G1kpCeGKldJ6NyMLxNqj8O
GZnUxZDyyueRrVXR052StuT0zz+v1bsU9C2507K/p1Jh58Gz7Ds9ZeOoxaBiOHpoBA632v7rYbmy
RvFApGQJCIVDa56yjY0ijc1KaI+j+FpJ2XbUt1VWbPo0WSvdwhRMh9P5iwJ2AcIUpB0hlsIrPe+i
ZSVm56mYFKg9Itm+3XavpKB1+bY1D0AK1eevu3YtfOT1MmFWKWEQL8/iplYVUixqFRwKkLB96XtP
Xue0u2GVoLxB9kih+08Bk/kie51xE6fpUgB95bw20eBEyJaPwL121uVcjWO5DKz2+Gwi8t80qi1m
20z4HY+4Vi2Z63x4xc4HWEciAl+GiVIyR5bG1FDIXesIEutDej+qmvAcGzXyKUXkUTHEO/Smb1jx
Sj7lImpMzFJYHOlgNetgGOVbYTSLP4KuDM7gNgmZT4CDjRGaTkMkfmgC8xTJvrIyZAChoxHpu9bN
8QtAJHFF5aheK6X5jg9FvhUaX9oIXRys1aFWbUQT5Y0qDlphV43CeaMpxfjvhy2ys7ABkJ6CXKTO
tnfvi4UXJFF3bOP0TZPrJ1X4aXRPbXFfKaeFhXXlgDV5FU+S3KR8LhZWbNYA0/ysO6ru2lL3Yebu
LTKRqQ9rtvvbxtmqSpK3oeqcxBDsYYzthQ+4zLuQnISmT0jGNoIUcr6T8rbxRkMoSDSoGxf8cIOr
r8z9mEMn68ZDOe7T4CYRwEOov8TmJWsgTBU6GtHf0tBbeClcW+JYd5Nq0hAWBFp0/i1aOmqtquVA
A90fRfNrsB5wGyh128jus3Sh49dOEErtvMtUOB8UJM/bGgyKuH7adEe5Dn+OiHlFhm5LY/Cg/2qF
HGNWp5GX4FtXJ/tTm7OxRp5IzuH4I33tCr8w5ArdbZZzhXo3WVxthRHAbdNvAuwZ3HRcybh/L0z2
lTiMDjPErGsUDT4yrp+u8zGv6yaWahwosW4M90Vzq8V3UfMg3kn1OkDBFiupMj9IIUfouErvxiUa
xdUZ/vQBs61VNkmhDtNqg+Cz1uLE7rV04z6itLZtguje+B/SvmtHciRZ9ocOAWrxSp1MlhZd1S9E
VXcXtdb8+mtRu2cnM5I3A70HM9OYwQDpDOXh4W5uVsmM0JM1YvJBJyPGFa5mmYplzlbhdhH6Q1sa
oTKqrJ6uvTv3dGapaJoDhqI2MszsyvW+kIN4u8XFqx5SoKcqDY2D62bqU+Jmilkq3vVl3Z9UUCzg
9kWqimbU4aJO56YeY9TK95b3h/yp0qAK8ygBqM4ICPdCLvDyIZEhEWt4oZzPZ5rEQMjz3fw8V3/m
9EZNNCsiStzoQwmL3qwj96sevq6Pby9rQcgAIQSC8ZGe8nOjUz1U/DDh3ICNZtVnR3IV2SsgJzVa
HIQyFF8fhwOoe5M/1w1/p7gvbsETw9S137SGXtTKjPOyHYTkMY2Wl43PTdJN2sE1JWoDxZDM5FNQ
Z8THAr2nM5Bqum8g3pqhZrmlzSGTn5P2vuWfROiTLqIH/NwSIc8iQu9b9vXp9fo37/rzk0+mwoS+
nYdlrDFX6oT8qI7OqHj2B45V2t6bGtQmSMcpGtOJ5vz5miTLXI+b1CNZYNwobuKA30Dqwbr2Gike
mhcLCGfEOADlQ/HZvxjdMwdqVaD7zNqI7kXuBm89tb5B/0zQ3arj/bJ5s+QveAlen42do4HefNQw
4ODBy0bTsqE9LREajsyGV27BEj0o0qFNoXMj37UKi05+3xjAi4AG4QLjKV8TpduSc6WCc4g25MqP
JaihQewt/8VD1aOaWIQWDHPfMeuJa8sWRWm2lkdCteitlledtfqIg9hT0N5cQGjy+kzuZTIJzcH/
jo4OFORGGvJqknFhZk8RxMBErfcgnHqoAGjo5MHuhztI82nDQcdmixYeEHuUOrXurou6QEyHG2iq
MlZ3LyzHN0FvFzVmAB/oQoZSTSLUvvFNKl/fG1rUIKNaQC53GkTN0sFG/g69ZUiDxloAsCA4hBUg
OxlBy86zBy8Q7LBvIARPtzwDMTsaiYRVb9qHRHzkrTmCIGUMkT2R8cDa84NnpqjbM2uX2ugkFRus
1e7ayh/eWsJGlPYhzwXpr06xMyCw0W/Bqi4Tp0H5QfLKQtqYXJjw/ueHXcqjqOsEyHaAiUI3OWOW
TWPJWESRlxV7tF6dmqHiv36pmmwl0jT86uvp6k79EaqPTWeO7/HodePdeITWTgE5wHW0u+pDYE3w
7lrKMmpUqPkAuEDdbnG0luOqAc4iFrcLmDGhOMSvaGyyi+4Nou0IJcxefmzfhh69XBuUym+N8RGo
k+j9+mHbyxWDL+mfD6GiU/Sp11uZomyg3E21+YZBC4996Q/azSZ4JXruCkzDo5ZZE55A4hxu+aPQ
uQNq4VApGlp3U6AliC4Qq2JlzymvAwIxVP91aGagcqjjvUJtBRCJaYORzGKo3VVwc4mJsHF+qxsb
XfvXJ4G6yS4sUTfMImwxX0iTCL6yO7PVD1NhR0y04IURBV2bpDuHdDOi1ket+LrFHZ+L4BoQxYdy
DaaOIFJ4hQHv37FCDODlCtV7ZHWpmwEuQs/5RElC4U1dPqDPILcQYXj8y/lC0gVgF7SCSgjyQdN0
fkjrRVYz8P4koaRBhMJLLUE74qxcN0KdEJC4gqEELeQCKVaieEiNRIfOdQunk4aNLYs3lei0nK+v
f3qBkeChPA7syFBBwgMcajposaXxqHOylkUTt0lorOHI2wKLAoZ6F5DfB8ENEarQ8QewqOeTJRUQ
zZC0JA2zwVlVNEYibGZM1Z4J9JOg6QyafAZAHecmhDZCH27apyEgYOC4XF3WUdyZI5BDoy2RABkI
PP3cgCGkTYJiYRpWk4cG2uXv1xrwZrzGoa9IlHjos1EURj5265CGKNMv+cdzpdtt/7z8Jc8lWQp4
ExEBGhBFePpTwxhkvdh0rslC4Pfk+IbXP5g00ztLQWAlWAnc1CpyLdRMLZkhFVKdhT1K6txriwZj
nVG0uTwYeHzJpD0LLaKINilvVWdTXfVglQkX/VBNwbwEBajYbrPBvX4Ad4eCzK4EVDF8Cj1bqjiN
xdKVWaiZOZJtxjiiS4WRAGPZoMYy8HKmqj1sSFGgzx+CnefN359vSYJ+INGZFQjE6HxF6jzNFw1v
JyA73FQzdZ7xIN8bwunvUy83CSADHA78/tjdrmjHVu2ZY6WQ9mzIJNcNfBTuRIOyUUZ5xnP5nIUJ
f7s8CqWNfMbfLzZScrwIZJSK5jcq4OuNLWqyrMtDORAiq/r5lzy530cPdO/I8KLyi4uDuv26iasH
JTaysCrvuvSuT5y//n6QGqOkDBg+3g50Q120znobZxG+f30Z/EJ5zl6uG6D71cgI8Nka/BPx6EC0
UPtoKZM5VtoizM0RIn2d96fprVU0pcJcn7QGDIn2V/TBMHpxncMsMAtAcCFHSbz7udGiipN81TTU
At/kYL7hID6dvsQv+Y18n91yQQdN7/5zfbxu9WK3wSgJHfC0RAQOTuBzo0lSK9qq6ui5ehCf0lD6
ff3nd8YEqhYk+wEjBeKepmtpyh6HtZK2Iyg6S2eLnMHLWIjCnSGQNioE1oBVYVdQ263M+grw93E7
zgH/sP6OGKeFTk5hdniQ5IELCzVBdOx+c1ecvIjnbgS6tpq2oxxob+3rkhJ2Lwh6o2uxPrC0aS4H
gyIMZovko5Ctpt8KW9zqaqZCpyqqb2fuC7SbTO7Ui1gbtV6SCSddbjBAO8lhBKY6j1MwzXAW0aZG
5QNaWLdAjagP11efZYm6g+V8TIV1gqWMC/4AiRFLlrI6DeddN0N+5uQdiQXCgED3LKPPCBcYXUab
+WpAPdnYjsCS+h3DF1zu4PMfp8ZQymIfbzp+fOCCvH5skpsNZCOTc30IF/c8GQIiX9JhJpDq0Pkx
FGMuWZo02o5V50egHeaO4JzI8GyY3euG9oaDcAilbQG0VOhmOzdUGcnQtknDH9PKUSZQFB6zyqny
1+tWSF6aXhHEEniYIGmFMh91JGMjl9Dw0PHH2C+EWxTNVTy7nYizK4/ZX703IgNN68jqYUMDCno+
IkgEFyho8fwRutQrRD95KxoBMWLc/HRSiGwyEI+iaYiQ0MkyHdrza98bixpNx/pjOhT24+at7jsU
VBlv9MvRgD+N5ELQq0sY4Km7OWmQZJXUcj7+lA/30v31ZbncZchaIqxHYxeejXA051OFPEil1PUy
H+fFAW8LOtcWxVsVZ2LF+JcHnxhCCw9J7KDhmEo0RIUelXhnz8cUWBir/oV77ACIwvXRXG4yGAGX
CGhM4aERu1KjkcutqRMYKQ4Qq1Yt/a5HxwVEkntG4Lqz9ueWiNM+uQHGvlBLTd/mo/RWeuOf6L20
pC/ZT3WzZ7Hskpk5Pznnpsj+ODFViNuA9wZMZffdvcSbnDO6pa26ECauTM2+PoM7m+1sBqnNtsGv
NdoCY6tVPsqZPd/NLNIgGhqPc3M+ICqqySCCF2kdmbu75H4azOFz+jHaScC74wFEYuOP60Paua3P
7ZFdczKB6Knu+rqCvcHtUhesm57k8SF4hA7o74g2xh6k20Lp4dF8oek0DkbKC/MRLYxtapU+cleo
sm5HEaLWAZwdoI6e7vKmrU1O8pO1M8kev9gu5AEK3Mo3uu98tEZWlinH4QzEx02y6z9DbS81TLnT
7BrolV9bnPLEWSEz4l+f6MtABfN8YplaV40TUc/NYVnOHT3zEsXTt5U1u7sbFPcUsN3A+YMj6Xx4
TTnG2TCJ8IbVQfbwcjyCWkq1sjuIGqijWUObmEfb7YPcWddHRyeNv9cVsPJ/EZIgz0LdYJmYJkMn
ZcsxCxXV1xPLLY7JLRAKPncjPahP5nyQvOs295wmkmCI/YGIJRDN88FqSEq2o1Esx+gFzGb+YBq3
S5CwXDNN7PqvkaHjEO1rwDoBvXhuRmzmstpEmClC1an92Okhqnrb3iiBYXX+FCyBdp9+bq7qxXfS
4foQ99YT2Kr/2KbWUysrXdm2ajmq3gSadIj7BerLdROXbzc4HOR90PQA4QxUcSgbZQGoptzDRmcL
5ubrh9Qb/NzTrMaTH6ER6+qM0IDcmvQZPDVI3UMln8vL0MDgbIHThHEExN0pOxkOtSuWLlqjZcKv
c09u+9g89078UZvbYTL1w+anQWvngXpoD4tX+OJbdqu9R7frsb9nXUx7ngYZNcIShHId8vXn20ZX
t76RyCgNN30ZnuRAd3J/8tOwu+0P49/WBf+1S0/MUe5FylQUK6pmOfZfvW88Ddirkps6wrHx5/v5
LbktPp7KJxZRH41Mpc1+3y4nt8e6ERZVrV6OUwu2MVv3moPammZl67ZqC0H/JJvoM8nvIW5mSQ9T
IAT6f+FXv1sugQpEdobmqkk2xDp1PyzHdvP0yULMvPIO44iQI3CxY0lb579tUJNbp82EihhslA9g
eqreFai0VTfV9AhZ6z8qb0IpOWXJetLo/H9P7T9GqYtZ1WJVKIYeRlUT+kyfW7h+6F7ncyYAjzf8
L9we6q/MD6R33JpcY9asu/L6qPGgP9/B8jAuudF3+ID1DuDaoLfU32i07mdEwSZ6Az7GhnFoyNn8
/8/zJRqs7yY+BQcvsh+Oznlp6vQDw/nsxjvYkoCsahr25oVOSdTOfdS3yzF/BZfPATC7Q+NHfmN1
Xu4y9g054xfjwRWFHgKkWC+6KSHvlfAqGiyOIIu/kyb0HJnS23y7/TBiUw21YP6tjlb0i3AImlXM
upJ3PdCJdeIpT85mHKEsgU4nXMmlpYHm8otoQBziP7loioWlP7W/0bPHgh/T7cL/2rYnVqltW6dI
yG7ChPmNHAhyCXBFrXWYjt1xzkwA0Ss/bEo7fTYYV+X+PfaPYTqyHDkjTYD9Wo78Q3RD6BI1x7Aa
Z7Z1s7WXoDNZDOK78ceJQeqmgdcDAraYoUnpDrll3Eau7oM0umVE6GTC6E2kEFEdcKZDv4fWJJi7
GektQYQyV27q0AGrHK5x1PbQohxUW9AIu75p925n1DPQv4AUIZ6K1K7Jml4YhRrm0I5vVQxPunfA
T3+cuhSXRMnQ9Yofz32wyL5xjPf6bhR6+vuUoyZxMbQn8fviTWk+LHeLDXxa+5B9CA/x82B94T9Y
Z3znAQqEggbBCNBaAt1EhU+tIjdAcEvicay8tXdbL3nt343NTEEE/Fv9ZK7P3gPxzCA59ifHehh4
YRQjGMRT0YxLR/jkcrP4UJ+gzS59xPexZBMpBNY4d7wJ9AQATVZAeogKIRUGy02uCd2kicc5up8A
K7vLb9Rwkl2IyAi3ime8jvcdixN+Z+sDTomyMNo2QTsoUidM6upEHzpOOAp9sL5C1IIgXn6ooToE
ae9d3/c7SQuCDQCOzkCFEv0T1N7cOlUxNvz/4wgFjadpdQXemqTDPPloXSkbu8v+/oLFnkFqmWjv
gZqd7iWYOEEdh0ZXjktsx4+gwEC3WwOSotgcVrMtre7nFxiFrg/z8nh/E9SApwXkfoRM93z3KGm6
jnO56kdeBn/e68pizSWzdO6tZIATsE+QZ8JjiR7TMs6dzA28fly4zYx+RzoQOt7QACrKyMVc7g0Y
+s7I41ENrg1qP1ZlrpQgskKjSf0eVaCTssbYLlbHqiBoofx1YIJyDNKL8IsAuYG34HzWUGLYukHs
EU2nj40aoA9SyViBCQmnqJlDc9m/idMJuvfchjjz6PFA4gHXSRduoPGU/KQwvfyZT0yWSu/l1YWB
oFqKShMhlaCF1oVmVNukg61OsNG1v7go18m/W7wAVcZ7bGeZTi3RBa14mee8n2BJMXXA7L1Rc24B
kBp/zwUD3XNxt4BJghRnQXEAIAPKwefzt46VMLVoZwlT/pCkTgzeBv3tLw8PZYIcrhPXy7UGX+Xz
moRqULnd4/Ufv/x+VLFJRIpXI/CLtJJVkgw13q1pGhpJ2CiaqfZeuzEODbm8z/aYLqNIC4T8d9rk
As8j9Cn4h8aiDkvA0oHNfJv7DlpxjNOyZwX0LJAqRtCCOJvsiZNpEvKoF/KursPehD5WwZtJ4mvT
4fp0XTgatGERBJyE9ihkZuj3tRpFpMU7K0NjcWP+ZrUg2wFdcp6FtaftoM4E/jjy8CNvBqgOng9m
lpRxXsEEHhJ1Jx+B+wLa1c6cmU9p+vwD/oZueOB8sDxEBYXyMZvaNpzIRWWoarYMsSOLuxsdJCbB
8J3c68F0kB5rgNUnsy/cpr7dcrNlwUEu7kD6G6gz1Eh9l3YxV4aD/TY7iZU75vg23LLG+r2XT/ch
bYe6hdJu4LhyMMqwdUZHcKdwOMiO8Gy4dVDir/whDbbjdBx8zbkHhMDlPNWHoEOAFte7L798Ase9
qfuTByklp3RTl5Xop4UWUev5ZqsC+g3gHgUaaNSqq0NrtJUO9dhH0Ksf7mKQZbyqtfWnMwWrMnUT
sFRHRPbqx3tsdVZui6ZiNSAwhC4j/j23DTtyIuf6lqe9NtElBREfypCAfKLllZ61Vu+riJ/rcH7Q
hqC1GigHJlb0licMp325588NUXteF9sq01YYggaqPNpc402qqzzzrKwxfTl8D+h7fsE4RAQtzmc5
GztOjvSlDlfNipErnlxwlUPiCK2MzvK35CNYU4xKNRBxQVwccCfKWhkbExfNBpzfbXoEDT66c17y
+/EJssob6yGyN4OELQv9fDzCV506SPwmN5HEQX5hDu4gxWGSf8C1Yr7VpitCdCNoPtI31kvxIvdJ
Roi9geZUCGLLiCnP51PIDVXttLQNibHYHw6xH/vdYcYRi3sTShOH5qAH8XE45D4YXkB6dBMXIW8v
zhwmLEDhN0HC+SFHgyw6hdDUiHOELPb51xixNsic2rThUSMz8DqEk61Ap772Ffz3z09km83EjsGt
/K+/cuvPZG3WagtOZIK22ALg1FqcFecJSvOMFaLvKEwVGi1VAWsE+AAgS+cfl2mz2EzT1gOLaIoe
ClAlCOgYx+jivELkDPUCcNcDaQGAHbXhIrkfF2ggJGGCxhzFQcuSZriRKxc/YxZf9MV+o0yRTzm5
cmtxLEekEBKAUM0Y3c9v8e9oCvS/ZHokwm0QuIFLBEgb+TMawTn1Q6cpnJCEtWbXvYtX/I3G3XOM
+IG4l7ONAytAiCKu11FuxcydD0bH2ohFv6VhakY2SzD08o6jfp1aeUT5SaVO5Nc7c/sBYUH/l+4W
jmr617013SfyPVloKQYUilzpOJLnw9hEuVWaGMDg5J7DkZNBKfNUHFcbsZ0AFVpzYvWmfz9D6InD
QQM3HiH4BSby3GLeVX3X9nwaig8q2miPPAjDX2IHmCUnP5Y/lQfZLUw0YX5oQRabhzZzWR2YFx4d
k6sijIXWNCFZvMBKRbmgRpmRhlC44OCCYmcL9XuwpxXW9dm9SI+TrQj4HUoeuDtINvd8rJxuFP2C
nF+4OsuT/Fo96KjBjY/xw/yoHmRX8zevsPNweuigUfDJ5CW7qHzQ9qnVTUEWZnAS7IM1B89BW/m1
3C82mEAekKdIfwredjQczkHP2RTdorB8rA6Fzyre7R177C1Q5pCuIPiz80kw0hlF6zzLwjVI/exp
FDHpzKIyGQm9q6DMB/Jc8qDHH+dG6ibuor6DVPRKJDvzhzqzq6fsbRvM2Zvvu9hN78DO/14/ce/c
+8yKvy8S9t8TrUJaFLS6aBOnGeA0cUQLigIYtPqwHFKI0rxCyKt9i+4js63efl/fVrv7lyTrMZuI
FWjyd60XUbMzJgCWPzR/fMmt+g5Y9f7ICjB3vRDRYPtfQ9RVrYojV4PGJUOk/bXI1nNkj+F2O93O
LJd9cdGRcwJkGRD9IHyDtu356lXcNkcNgUe7y6fkAVP4eX3G6Gfr9/L88/s6tTsmYQFuusSMSW4e
Bioj5N0/Zic/T90FdZVmqNbg8yd3daKPwZURgR/6V+7NQLUxDpAiwQNz/RW9az9lwcRD0C0UU2y9
66O8qC58DxPFTAKTR+RAD5PLEuxCsl6bHQfvmr9aynH4kVrglnlIn1qHRf2xv+1PDFIbROG6yZD0
NQvtTTShzlo+yN7W2G2o5ZbS3HdMtWly710c8xOD1L2I/smMl2OMECQXzvpguHHQh783Cy9epz9E
DP+9e9BOrFFPjFpSJ5y+b2tNKFoyoADTl2J9XV+23c1/YoW6EKURkrx6t2Rh6ev3kHI5sl6yF+Uu
el9QHhh881WVSLAwfqCqYY43KJc6jZPZEsqJgzfai7c+5qyeh+9kwLXFok71VlYQz0uwO2QPShj5
Tygo273dmzlC5zwwHPSAt8+rndg/OI/3pXfwcnu1zx8RCPjghDIja3VZScXdjwIbMdow0C5GMFbn
rgaBSSPnKfoYNHficDkAlQ/xsel34RXh8hQfq9BA/NEDNdOHjTd81W+9Vz5LzuCMh9FubuNfjccK
SHajsNOPIhvxJDKWIjGNiwUfxd11LviC7N4aICedfJD3uuxe328XxRmyHU6s0QTQq5g2AD9GxF3J
VmqlePj9qswSKYPCQwurfd0czYb+HWKemqO84yauWIsSgxudyp795e234CbYCMnd/CHd8c7wuf3o
nDJQPMGP7ho4x+wGROOiOfuxN7zoBJ7llXiRMb5rL4I//S7KeaUF9HMiHt9l8zfcHXeQLekgoUUK
glzA4jynfo56juRXH5wjBCpouEztIXEAOfoDatceQdRz/Euy+Hs+BAbxllWj2HXmp59Hubp+KxWu
zrFKEh6iry35W7PeN4TlwZ+csUasDUi36upxU7RyBmN8AFI2U/LcN8GUzcz5YEZqe+7udFyUMxo5
PpNznew+uILkjjMn5MkSd3Vje0GOSjIz7/Xr+lLvOsBTm9ShX9YxM/oVNo2nHM/71ZH80Sk9KJ1b
nDU5gOO8VUHDmlQSVdD+79QqdapH6Ncm84YNxnvp4+aPVvog26Xb2sPP6+Pbu6dODNHIfDD5Ryo/
Ynizo4RoaTENL3NmM3m4bmYniiLKCaQKCKwYYs9zLyUApqEJ9ZyG8mwP6kcefUasQ7nzVkC6nPAN
4bEAAglyZk8coZB0PccVchoKg8UnN+ABQ33BBd329ZHsvBZQWwRiXsMbVAY84tyMWvfi3A4qntfC
AZgv3mpBTLOh7s4UMmZZouaMk9VV6qHLHEJ9U4hfutiEplHmrMOxYkR/u1N3MibKnenQtKhHQf+2
lFdOnwZ6ZUX5y/yXwknEn6OBkdAyg0gRKTzqWge32pyqQg6QoHGT53868W97v74NoJEYXGcSEgT0
W67r23WY1DYNc2mxMGNsCzuuH4Uf1OrRxIYmdQqGc30v7cw7tD4AqkAaFZm6bzD5yZaVYmMoCwl7
iePsdHOUYzs9l5KdsHz0jt88tUO/+ni0KyjzqKUh6IZn6KRFdhQFLav0zrJC7dde05pyTbCLSpOP
7t9y7TWSGBfvvonvJlIs8EVRrE20JJ8KHAk08y6QggmN3GlZLQo7voqsB/AKhMAMp5w64egqXIsu
hUtsrL65799nVj/pvgVA2FESQDqb7uxM9DbfGvBxh00y200y2VzMSDHuvb8xCHR1gVxQlNArTg1i
LLSs5pHUUIPScApo4ypWJN+OIxhcuIPEgs/snooTc2ThTnZyvWW6kWhI1CT35sjoed9d9JPfppwG
OnIHMUJzQVgj+yXfdcH2fv0YsgxQl21VSBKY2zFXURGgt1dfvLS/4cWX/5MVupNzrEdeKCUMI3oZ
b/X79HlhAAR27ovTJac80/9o3FQXLbJlCJaF1IQmux77yec8OEb2en0ou37rnxUx6PtCSyRxK2FJ
KFxgPkfdgasFSzDPSvvvHhR0jQPOg6Igmm3Pt1XPxVVdgaY6lHmv0BFcQkmjZeVgducNrzoEJ6DQ
v0BhGW0UlXWNBFxfOlnqoEpXQ8+ttNbEaVhZiN1zcmKLGlA6T3PGjbAFNBTwbAnj2O/Nl4imRyDy
8EBFt935fGVKT8oaNTrtt99Z/Lywigt7U4VstICOQaiUY0HOfz8R9LLReBLGvYw56JdN/Tf/HmV3
OSurtxOWgt3sH0PUXbJMkgL+lxX3+Ff3DlP5Yj5unKNGNivRvjdliOdIlRas3Rf4Rj3tyVQKaXjX
PY2HmYGBu/x1wsKPJVHQJgGYNLXeG8CmfZMhe1i+qgWq2aYketfPIvmF85cCaaYHJOhb/eAihuBK
cVa3rc/CzHgRlJsc7UgOE7yxNwxCQYGgBznqC5GrOpb0qCe5swrZwMKrIOXC2roXnXMIg9CLqurf
pV3gEKlHq1o0c9v1Qxbmr38AxQ86Wwk/o/fEbV6NoHW5QL0vn7Tn2L4+fzuJyHO75MieXF1tuwqr
AlKVMH6N0fosW7JsgnmRPzRiACUJ5LYqFmfPzqMSNkk9A6g7QgdF5vvEptoN01YKGGttcrV5N6le
Ysv37cvCm5NqDo+tDjka0NWb84/18/p49/YLrILKDh1laMimhgtxti3JRhHv2TuMsrqTKoeFVLt0
csDcITRGcRxsNVjR89G1aMPNuSHNQ+2HgGz235edUTUFPRQRkCZlG8o3KGoNUowUPz9+SajXLOY6
mxBzQh7y+kztbfpTO9Qtx/danq56koei886bjPzwTo4GDD4QHce9Q9iuaNXGLlYbNZUWQlpiApeI
lIll/BCetR/5H/5X+VvQbLT795p5fUw7cSHMYv1hG0sE1qvztdGnTG45WcrDFeXaUPuMBVf8NX3w
5ggxkp5h7TJOgDHIaoL3GWKGF23f/dorVdON2AjmJ/LfVlAwnN/+LJ5YoNZoHbsRvXCwUL6igb18
GPzNanzJ+Z1A2oOzdWSGrk/g5Q14PiRqbxfxqKwLGdKMHLhuVwdQoIF5lTFx32KatFc/nTnKQYC8
uIyyHmYW0rWoANsCzgQvNeOfcA+m24fBbKf2j9iBvATSru0hvpuclz8bE5O1dwigOoXOV8RHqLNR
4127sjJwExeh0D8sTSDrB6NnpKB2TIDqDYRZAAVD9fWiz7XfiqKtZwB1HOUHumpZesA7uxDUBmij
BackVBS+mypOnC28+9iA5LAAcNaDzPvkt9MNzpbIIobZHQdaFxAvkE5aGuCcxAbHF6NahLPgKf3N
nDkaiw2CZYJyfbFe6EuXwcTSOX0VwATHytTt5HNFhHboliUAaiC7KBtbrg5cMSIgijzlGLmZCxkH
wAFX//cL6x6Udi6jM1vUnZ/GY8W1xBaY341fOqCQx/h2CvmXzVWQYC2On4I/2GBAclJ3tMenzCr8
1q5fRq+ypePqyn7nTKQMgRLe0+o2zHN4mYc9nwxq+1dq10D1GB/4Kti8s6DPFuK3SKarZmdF9o/6
nkcy7tUwWZRW36KllAM4mxmyqU827ZLqtQwtCGQz7dFsb8dAcPWDakm4JmorsbKD4Oe3jbvZ2lG1
W0u4/dkH3SFBTtqTbFT0bd6W3doFEv2Jr03RLR4EYM8SH02V+FgJCM4Urc+sHCyZDvqrkciCGLWG
kBTn+fyrGyNaW1FOENcANeqvLHj33kkWBZCU4TIBMyid1Fj7LuNECa+n5n7BOsRWPvu5ZA7Nx3Un
v7ctQRFIGHHQIIYg7XwYEre0aw7xlbDJw0Q5AAIGNLLOQn7sTRbhaQBmHQlxBDTnVvK1zKO41VDN
CI1PaDZfH8Per4Mxm2RZAZ2BWz3/daXIBbFueWSxECA9zf71X99bCfTQAXVBKMrA+3D+61NZTquY
t7jZVzfvPjQ5rGIbKTub2Q+25/JOLVEncJ4AFOZELITYm4ckMQHquj6UvcWW8bDBKw/VA7z/z4ei
Fhw/8mOdh03vRLlTx4FWedvESM7sWUHDr4FuKNCSQar33Eq+1RHqykoedokjLzdGZBnyQy4618ey
N1knVi7S30LTAKgHK/MUCq0H2VhBvb9uYm9fIVmNtCKyoyL4nM4H0kEEacmyEdkSR3NYFb6d6Ar1
ZQQbaIcD+o3mOkxSVZ3VDEdCrzwe4BPOlATH6N1stSDneX0geyuCAgGa09CXgDctNZAMpPWdLmDd
WzA/z3YEOjolGFhkz3vTpYLoGSg+9L3gJJ5PV7L0FRLjOChbahrW+Hx9DHvxL/whvAewY4A/0R5x
G7hoUzayeTcXEf2bfrOaU2yJm9+lEIB+VHy+zCx+9JQXhmXinWhXr6nwxLim8Mq7wF3xMzjJ4wkD
M0xhuoXKTht0laNywah6w5tvMIa6t7WRGzBQcwMcEkM9n0gwq9YDXi55OEDfIPGQ52CR9e5tCLzD
sCW+lUvoUmjepKToquWhLgTtRxEdhcJhPR92bRBSQhCTIfmvUH6zHqEwNuQlYt2fyNeMt0AG5DJL
k3xvqiCopAJSiMOOK+B8qmQoj2algacl+tGQzG67Gy19vb78OwcVfKGgJCQZM1QXqNtlrnmpGGMO
q1+/I4MB1ggFuXPeKgr767qlncGAlwIWkLNA+K6SGT0JhGK+bsu8GooQLSGgTQDjbTIxHiA7i0Iy
CjCg4T1+AQBd0BbLLSvexMNoVb+b4Rgbfswq6e+NQwBSWgfEFLkLGiahZKh/x0VdhKV2bD5B/83q
ntnxNDiL/xggH3AyUercrDLkw4tQAmBXMmeWmu/eLAmgekHnG3DJF5SEqhoJiWxU32+PbQyUOqiK
APW3v19uoKuJbraECju9dzlNzrp4A9MqTETzAwcT88N1E/sD+Y8JGsOUawYX83oHMteKXPjlbG2t
a7A0iPasIFbFVIEsnbRcny9HMw16rRRSEcoOako5UuWSlWqMoextKkLOjW46TBfI786NFELdDTGa
CcDMHw7Ta88jh8PIYO9ljEivI+GBhpovigvnNpJYS0W5KgoS4UVxsAL696C8qKK5AgO22t3MCFwv
U//ga8KkAY+N6BtO5txeu8pVMuoY0/SmfhVPFUJvHzR+fffjv7hSCFUgsm+gcUTjB2VpmbtmMuKq
RMEsaq3PTrevb7S91Tn9fepENtXE6V1ZlCGvHcc6RFgZT4xobM+EiiYM+Hn0VCp0qnVIFQVqeBgC
N3paHYDpclr+uqaEZT8xQTb6qV9ppSxe+LIkGSAkHIr0RlsYoRhrFNRtohZJZHQ6TGAUiL8xCrn+
b0aB9xCAJ7iyeDo50xSpmilai+5T/idGAXDLfzcKXYMyFio+6ECmDkoRIYu2lkpJ/Mog5iZ8l8bK
le3du5oM5DBuKTgXukiSVpuh9Zz0bYMTTbk1kyf9eUpuZhZX0V5dBG9g5IBIoQDsSJQDm0WlkLHh
YOoLJHtb2Ivg070HyfEamcVPlUVCTtaYiifxABMJIAJhC1C259sMpH5tnQjSd79Jxx3bA1R1/jQZ
w7l8lzdoM+iKA58emtBRYKS2mpAVjRiXAHe0juxNIeejPw5qqofmvrZmr8pARYX2JZJ7Mkv07eXO
+8uPzpKCl8lR/PgeKXmASw+aV1k5UkD5IbdfUSCyMq84TH+uu4+9KhH6qv7zrTRsJ5rzuJJHZFPE
B+1NS81xM/ufYHDMX/S76SN6Gz6W2xaMkg9wjwzTe6uBlYcOqQYKDxCjnK+G2qSxwAmoW9abNYPe
ycQl2d/EZgql3efhy1hs4WdmrrG5PvfPunXd+s4NgMsMDybwd4D0mobHoMiv6KMY56Eh2vrgbh9D
YcaTlf7SYY9xve0cKNJPhjQnwIOKQGc7+3zeyngAKmNRHHF5SFpH+qiTcNTNkVV72ZvTU1OUf8hU
MW8yEO2jAaF+FcLiqUGgyVq4nWfZ2XioUyvXyZajGwYYddH+Oc5mU6Lukm3QKgagjwnr3NuiaBlB
cQBPULydaFmqOU6bVVEQfTTqY2qmVm3nz/mBN6O7OmysyVUCDqToLBjCzkyeWaUO8bYsGVfysLoi
FaqZfzSPhZjbuZFAugcCfII9AYENFRpInJrPcYYnQSOZ/fvUWkPmXN/kuxag9UswsSjH0TjSsW0g
qdvgtQnu5akmHDzN3z9rEEf9Y4E6w7rUxD0alPGeXa1PY3CjY8na0qxBUFs62sZ2jJP/R9p3LbmO
HMF+ESLgzSscHWjGmxfEzJk58N7j6282da+WbOKyQ5J2pVjtiWChXXV1VWYWBuGLH+glW/df83+1
EhejoDZ0P095mNUwMZegPSqGY6zvL8TSZgJWVCSMX6JFSlVE1XIKjSnCazkAYrQrTb/aJ/5m0B9+
7tshW4a6eWSSh0VhHNpj6Hh87VJ1XzEKbRSRARRsDUpq0uv931+gp0AfhmBT8XQCtU+nbtDSn4ui
FHWs9x76LR6/1veS3brKrl+LtvKQgPakPkX79jh/I61tA+UALjq3Clw0xAG2XFuhi2C5uv9RSwmq
y4+iLxIUC1q/kbEJuWO25lCzyLa+K7z5a94TvXjVbaKn+xYXHLoMDjfgxXjTgwRPbcmMwI+5ELMw
9k9iZUWFg/OVrINN2T7et7S0cfBuAKGacIFkOlmJ3GjbjirQu+FG3ygop1j1A7M92dKuuTRCTuBF
9D2HPWIzVYk8l8XfPquL0Rvy8qepwL4rAXAoyU9PTmpnZrKTVjHYKZ+y3Xr8b/OQn+ad8C65Megt
mYWSC7gdwvjSAh0uMJzhAtFHRKOvf+aSOhwGX8PZGvgWA4oJu/AntJR3BbXHEZdl6vhbyRPcLEOj
DQg5tLtxhWbsyUneZR+jUxz9P9mxPSQuWp6+GAgV7PvrfA6q700U2XIXa9CHM++HARYau9dBnhO7
ygmQuHMmCHwHpr4tP4zWBDzRsKZNtBm5w/CDiiVoCGttc/9bWHuOOuMaCFHRTPZchos1fY3seBP+
55WKi6W4kUXl+LINAWRD7xe720Nofs+Yzvs7+kYENVLQnEHhsNS847A0Qe9PD5IH1yuVy/5QKGSl
1NmC7OgMiQ3Wu+isk/f/3w03zV4FqK4GvQ4bNlqyiNZfSH5+xHZyEJ3nYDe8RJX5C0lg0U1O4m6C
Mukqee9f0jWrdd3S++xqnahdOQt8UFcd+C4y3i+koCu8tqtk3x25wUTXxNX9jbd00/9zQCH6cj2z
A1o1SnUKCkEOovVbx+pZzvh5OhqS1LCpAzKY9mc6cNb4lKxSRF6TKVrl05Ca0bouD0Oxn1jPzsUI
9mJg52m+ONxiWBeTUGFghVnaBv7HAxk5WIsfDUS0h5VxyFVz8Jjt6Mh83dlFZ6LlhdlKGyHTn8Ns
bSNT8N6vk01gCRYLR7BoBh0+CHgH1ToasJtqnVFKMzgZNfwq9KUyU3IAsMne0OCJ8ZJaAo4QTZ5/
26IiNU2eBp/3cTD8fWrPUKjgXcnTPfjFCCpfrJzR4lG/sEbczMUE6pM0qmCCwU0B94XH90YDlUJz
7+961vRRZ6xI1ZhvyJCyv9E2W5XQG+deZB4M/ft2loIWwAyg84b3rg6uzvVgwh6vK4RRWCbI54y4
UerSdALxNA4MQ4uzhvIzpGcEkFvoKkQRocKqjwC7uhqKq+NKFJ1YNgNWXvqcpqe3N9L3SBAhRYTH
DbU6URcW/UR6+4kPozet1W24GvbB5/CoDWb3kD2gZb0ZfYP+NUPAPX+Y3AKxaPdUdSbamtloQmPe
n+Ab5VygiyEG+c8HUXFUO8R6EpAPmizNNZwEZNxiVe9iN3mR3eQofcQPMzOLQpbt3ixQEVaYTtIA
cgGhxoar+PTt27XDrWZL8P5kJ5aHXlrayxGSP784EFrdZlrNnac8d3+h4Gay1I0XxCquJ5E6DnMj
Q191gInSLg4GsBgHo7E82U524ql+rCAy3kE4InGFrf8RbOptt+HfGOu4AMi6WkdyYi9GmWaAHqiE
QJFuFFteJdvWhHQdbleW51y6kS6mk74XmiyaxcFPkQFzgMqWLFZb1XNXxTub4+xOL0bSB3OtqzlG
Ih0rUIpHPNV8q/yQt+i+URzkDaSFtuNKelKswZ3saJXmpuzk37E7HyZ7PIQesOHQ/YYY33e4zi2m
0PlCJulyps8vu4vvG5tA/RctRrQGizdjSwM7WLezjWjqzv1VXXJ/l3NNHc4576ssKzEVnaNs6hPu
f0ibTwzXx3IB50jgYkCB3Eo9T3qa7sefU7IZzcbsnR5L+4sC+cY4ZoyghjUq6kD2QjtVUQh7ra06
BvCLZFwssiJxIfd2EXUkZb7UI6OHkVkwucO8TWDj/uIsKFFdnXpaoF3pIwHDAAkLFXg8d8ojnj3F
VnRUW3ktjzyafVj9Pj+MrwXcW/fzpbH86NKLAUQFDbUB1M0hb3h95iGlWY3o2g6ovIgCJxo1FzZj
iAsWlHMjaHTWBaiNhuKhA7XQJgpATYSkg7aeH/7KR8+LNRpDP5XPAVLvK/1BCB3OMPnKgua6Ejo8
f8r9zFrnZvDBEvtfcD6kIyMa1aPMA445dX1KuQH6RBcC1m5CnhN4HoYbvVVShHbtpQHqxAUSNwhj
AQ6FCrho9gVNypXwnq01N/zT8ubquUDO2Jk8ZRU+KpYkmZWTHOJNgvTAMWVU5pbixqtvoc7JOPdc
DmxB4u0JJ+F9P9f2NDt5ZA+ntknMJiR/31/wpbQUbELxnBS3iCb69ZYqak5Sk5BwSKzQHaHOgg4H
AkJJN4LQmAGNh8Y3oylimF1aVpRSQZ+DSjEPkcFrqxxg432UEHBDhMS8m4+fcssoCJOfoPwBSs6Q
JdYggSzegOkVfZArrQBcpi0eKnP0bSGGjn3hEfovQ9GbrAtlCl3HUZ86EychA3k9mqFo8ioUysyr
KxtptgRqrW98uwVqirFYC46USInBC6FBBPAnVCI7SmW/r32Uh5t4nUem+Lc8+UhShZaOPjWPARbv
bV6Nf9UIGrXrNLZHxpwu+FhoNaIUgH6PCnAW1GFJVLRJ7P0p8z6LwjIyM4jNlCX3vjCZVzYoH6fm
qLhVI2yAhIoqZAZcSm6hUzLPImexDFEXBt/0U+YXMIRaOwgdhLiLxlEFEqWMc80yRG12X1QrbpBh
aJhWM48GieXnMNnqzDhTC4tD+pcCoAAQDJAj1HhKrlbHSjAyL6hiE1jnotl29Z6Zh10yA3ywANwe
1EUMOhwsA6HMY2jneZWwL4YHSbOxz5mSH0u+EOBAkaiYEF1ZGi6qtaES6joqW/AQYmyrXxzUuNEd
iTd1MCQgBMeZebqqILF5/4wtHLEru9T2m9rZD3ifT7wmRBkc+SsVFIJmw8L2LNyzV2bInrkIwSBJ
mMZhIKDotXVZOJXl34aCIpjJ6DtBlz8KY2yAsZ4SD4xA0WNhhc7AAMrb4dP//fM0fb9o1F7wU5Rv
0s30Iq+y32xrWOkT1JaPtbMtOGtyjE1rsUCpS/CrK7vi9ZRlRpPWaQa7jQmmgz2aRHlINlOHRYRe
uDmw44DoBXIFaQham4XL+VYIEmDH/X2T2xzpBp00Nuio+oFlanGp/jFFl9wCMeRwBoDlBVMqaVfc
YN3fzUtJPUAXIGSIWwNa2LRTQNfcxs99lG81yTK8x3KXbDlH+y5WjflHqkCw5deyG9n3rS7c7ldG
KYen52g90GswWkP0+bFljGnBAZHWtsDcIhGkopB4vQ98LRSEMAbiVgMBKhrN7wqnVM7c+2O4tYLm
DKJEoEWIOzGD11ZkMVI7PUeE0gsGlLzRtFSKbVaF4Xb5kSwm+GcFSpPoO0Dd53otlmjnV4MoF/3o
2d6fGAtx68zw+2iWAX0eAO5vQAmzPBQZupIBCdubUbCBsxQeG7u1quH3/mzdXnHXhih31scc2gYp
YC7W428vW6qH3tlNZ6Z4MPxvhqjFj7Np7OYWI4rBhw8ncFsje2a5mqW1B5IUJBUNkqaAKF+vvV6g
5biRAXjZOBwk/QSL9Y5bnK4LA2RfXHj/HumEZCRo1XIj2EiyQ0CQZyShz+DdazeNJbmwQcVqHK+l
YyHBRrFVzRcZYpEgim1PhlOu0dsgtXyzMxuntn5yeALL0i0UOCsHzZs5xpecj8q9L6E2R1IWddwU
+JLaEyez2VW75Cv8I/1tRrAVa6d0e0tBS6RH7kkHp5FVUVmoqF5PBLVlukQPMwF9XZFT0aCZDG1j
M9tC/CkrLSLzxoHEWLiZh+Aifi2d2oywpcA1PkausMq/5lfxO/sWHAHZHpafXDyeGraZQVo03XAH
uiyR4o4DMhoajraCoN0T1upGi9b3z8zCzUn65EAgElcJMFE0opA8tvwm1ABY/9N94n1XrMoKFE7h
cX5l4jKXzs6FLZpWX7SxHCWifub+5hUBxyvChlcYpdmFmh+GhPGAJg3mDZopXZ+gAqjyuReSDAlY
fjJTL3wWoRrQfwdoejzYPYv+enujEXOg3OASxSTSDx9Rr+QiINDfLF3j6TMR+M39RVqygJADXStQ
ykF3ZcrnlHkKrLckZN6UbAvZrPlN9F/caJcWKKfTdnmLWpGYeWGzLxKnr63M3+Qsva0F14YHMPaY
BMFrMGPI/rhwbUGqjIrE4RUC7G9XW1O/11EXrryc1XViYaOB7AW0N2yQ1wjl30RxyrjY5/CqElYg
L8TFttft/4KtKF1ZoYajlUoiNDOsZMJWyU2khER0GWRtr4VJQ6s9QDyx/IRMSHnIYJTr0CiRhCnS
LT+anPRF4F3aqWPcngtzBgwfMHagL8AYT52aQJ4jXS7rxHtvjdVQHUr1fWKlyxdiGmBI4QKA7yIU
T8rd5nyptKKK4G9alWtG6Lc0T2Bb4nSokG25aQWgCH0ztz6eAG2zxasdcrfGrtZ3f+8fxaVZUpDc
AGYKWVDkWq63sDTWmV/1CWQSHsGzmmRTrLesosrSSBQZLCuAipE1oqX1uKSsxcmHDeFd07+rR617
qQIPBPX7Q1kwY0C6gJBVoIgG1P/1UPLU6Jux85Ewzm20iJAg5WVnxn8cZaLTIGEqYWkglqBSDzMu
FedZrLGrxFWE7s8BVLEFK/29P5LbRxmMEBlC9Fgh2SdqW2V+OvJxEIJFBKzJTJJP3FfMOUSd7Flm
JQEYxmj2cFbrhQ4Acer5EF+YzRnphsH0Uwv5rhro+ICxSre+H6Ic4L7jTYMmKAAtXq+SHGQq2l9W
uWdzzfpbSDb3p27x55GzQ+UACXToclz/fG8MQHOiZzhhXEMYC+yb/4JUghEQMgZcC+IM+rWkpgDw
NoGQe1PhGDIx0edf90dx61fQNQ8vMgM8fqLMT/n7TuDKOejU3BPMD1Y25vbEX/82+fOLSytSs1kO
Sy33cN45eY9sY5PtoSxyfwQL6yACjAm5VDT9I3CAaysz1yRqx8e5N7ar/okTtg/3f39hFEC3IOED
8T64L7qs14jdXKiEEuOKf+X3D8avL309SBiQLQYJCr3yqDsqU6FfVLUJ5qhXzOY35jv0L2Xs1MUR
IO+COAuktxsmutF2UgaKXe6Vgd0Oq0g+zPWL/uf+NC0P5F9GCOudOg4xmLwT+II5qeK1hhsNT23M
MHFvHMQEdYPwagzGSoZxIAhCajmX9yU4AKwTwRoI5TaUmJO0YSBWxAd4KUPYzrNzf65u7w9kWcha
QCDt3F7kesumQYw+mAbmauQ9AUpSYANB6ulT9p/v21maMNI7C5UoSAziGrm2Iw3FrJVVnXuzvi7j
Y7rrZjdJGEYW5gtgc4TX2FjQbTgrzVyc8lpV50obkBeN+tYUNz5oIDGDabBoAmEDGgwj4wbhRmoc
U9ehfQju28bUfFtGbGrdn6gFAwh48QBBygjoKJqDygdjqXeBgeRXuDLio9pscv/1vomFtYAJZLxQ
EQTtiK5mJZ1Y590Q4ablV2oGkvlX+8KzJJIXvPmVESpmSJsizIciJimW/sT9/d9GQK0Cn7dGmHO4
vmd0DBX387qHCoTEqOosrgTyg6j7IcJCIeR6qdUANfpJxErYOX8Q+lPBavm0OEWEb4pyDkjNtORr
KBZcn6rIcyb8OrHUbnV/kpZ/njw2EE6BBkqtQBd2o5EIAaJcuI599/S//Trlmzp0hp7TEZuoAnSH
kc9Ymnkw44l4n4CYidZWEsJ2CDOlQewMtFx0yJ4TFtV7aW5QnUaJE+L2YN9TGyhPJtkvayQx+MFC
TooFtV3wqnh+oTiN8gL0ITVq6nkFsWwkB4UXGi+1b87ZJkZrjGEtsfKMCzNF+uuRrodgdt+0zh5j
vDdFKUF/3tnCfaplpjEwsD0L3kIBboA0AEDwj2Tp9TEogyxWs7wuAEbZTuI2+2wgpsk4zwvDQM8E
ADUR/IPWc+ORFD/OCy2uPQkRrDa/9P1LzTn3NyzLBnWcwewWGylOanR5k6xVBfaEkDA8xu2uQkUJ
bezOZSVIR1ARVBNrajtJfQGRK2EyW9Zis36ePGourje5UqMg7PDzg9NYHSMyW0i4IS4zkFGGxg16
0tJFsXIcslHFPe3VvaXjaY/2Oi99Bblr6NFG+V74T7s+g+16zr2Dyk+U22l1VqHXcz/wtd5LAHVI
3aF0B8Wagz2nMm5UMi1X2Wl0SIAYIm47tAklj3Fq2sIGiHuoR3hp6irV+nNKVv66kaxBdiJWue9m
k6EUA10b3N0IQ6AcTR0WPleLeGxmyTMURx2sxl8NLN9yswtQFYOcLo471gvbjdoFUxSFnVTloufO
oLXdPyM3fov8Nmn3QFTCVOyF66nq5iDz86EVEXw4JWfH6Kt7CtPdy30rZBIuFwQLoSpEKFUHApuo
Al9bKWPehyRVru6CV610XHQ0cvp9/3HfCD0UGEE2V4D3w90NIB1xaxeHhdOSrhMLTd8laNYU2Huu
fly3LOWTm5GAs473EhL7SO4TMYRrI5kkj7MSKxyacTXVS49O72tesLh45bP0ZW9S/CDwK7hI4IrP
LSLpfHjZAJqjIzIkcuqtWx0qM/+eanubHVnyPTclZZgiEvF4gSOIxnOf2mEy8CxZNEA4IPRNQd4I
ARjjG142s5OxFdAZ6Kv58X3b9R/yXyE53V82+rD+yzZSAHCipDM2ZVvN/bARZJC6u8zmfKspvPmh
EEwjXo2DWbEKV+QleLUTISsBJ0S0V7Sz0Pv1+ul+FIixBhI86Nvg31T71KysUAU9hhVw3LhXbA8J
Hg/jQ0YQshzUfoyRZK6HOojgvEfP36rWoypDc4tDJYol93YuJdDDwrNOxyJCXQDhzfWw1HhqoiJv
0Dx2VT1K77wTh6ZZa+5D9Z0i+XxiAbxvF43EIP/YIy7r4qwlytTEXAN76OwSOW6moO9z/WD8yoz2
GDeYITKJuFYhAwRtP+xRylCFzpillgECrB2Fo/qq/6g2uG/8urYC/HV/J96AqIkxJIfJVYj/3NLW
B4UP8mYmoGb9IT6p2wB1xcfssX8WvAqSqAX00qd1x9qTJA6hFw8ZGEgQQW4S1QIqe6HFpLEBIeKA
FapOYI0MpxTE0GYjOSwexeJ8XtqiYqJyjkch5WBrsAzSyLsx3/D6B82gtVgZOPraIrN5aYrak03N
i21LuISNo6Dr1v21oq9d/LiM6xDpSTScQIqBGsektCWibR5VwtSSHDFnSpgvOApc6kRojnSAx7Jc
7/CiSTt0gwBwV0/M/KfSbfVX/yhRmrDDwvmPdYkxHCJySHgCSLeD335tLc26epoHAcMheiie0Zn8
Kj/q+Zdodz99Yk4saP3tPXZtkPK6JR/Xcp8Qg88iGNLcC0DJjrS5v0gLVxi6Q5D+8eQxQXpBXQ8r
jvWiUntUw3XVzBw9f0xcdDDUXuffILEgsMIwR9aEOkhX5ihnMReBECqcTPTVdrOWrsfPAKC1wWnR
8iSx+mQXxW5T2l21Tdz7pm9iD6zf5UCpMKqEUlo2GgAkqPsy9CDY/AOojP79vxmhLhSQauYo0DCb
Y7P6jL+SDyBb/cf7NhZCAYSBuLVwTSIZhRTh9ZKFoJHN+G8GyqiENpiz/Z1tR/MXTJLAyh0FnQhZ
jTBv8OrY/FcmqV0yJ8GUyEOU4fLqXX47OLyD7jGteYJU5WaEGpFi3x8kmajrfYL3jgrYtQZtF6hW
UAblzkhbriuglzVZQuto3WEuD2rHgJDf+lo8QJBcxysdD1yS3qOmUi+EHI0keq//I4sPsrURNDPY
5I9Fb0LXG2pLjON2c6bP9rAN8SZFXYUuRuhZoSaVLvTYH1bxCzlhs7DLzp458/703d6TlCFqI0qd
HIu+AUNFalevmSVvol/DAVnNiayXv7yduIz3w83xogxSUXcQRGHV8zC4n/+cQlvYsq7+mx1BDKBj
BappiChuENC8KgfNUIm9N/8pImiJF6LtMCbt5jqkTFAXCl/gdVIpUu+F0WPc2FF9kmWzXXt+b5ap
2b8GbyPaDis/nPs/Gqa8YqlUwZwGMKwcRQO9X0C5CyvrbXAlfq1sP+ov0HEZJm8uT2qs1HoVCH2z
jExnEqIjX2YboSW/l+hwbLePRr7yRcaOJCfp6kDDnoR8KkqJqG3g0F2ftCYE8C8OosET0QNwo+5Y
qK5bF0UZoK7LUBK4ppLDwfPHTVluitGpwoP0NTwDC3Pgdy/REer9D/dncXFQyMwArYLHuUwXHsoo
F7M0x6D80RJNhDg1K95d2pLgfgA+RkoDN7W5ME99sUfS3puET55kMFzBqs3Q/JsCOyh/YkgMi2Sa
btbp/xkkVbTrdQr7ZGxrjRi0SrQIjiztu9XMGeT2GUV5hpdfcof/Hh2MUTcZr3bJoMfFgJts+muY
5vj3i+HhFywAQIYgUQMyCs8G6kinRTxEkVSMeJz0zw3YC4JTVlaDvj0Zw7XfRlIGcGQG4lDEhqAL
0X2BuBA3vxL1o9eiIyvURfxixXPrUTVnMCY2BatHOdMe5TTqcRyMSWpHT6wPAtrSWZph9Qc+24eN
yaEzMOsNtODhr8ZHDsPFg3LwBXUYlG4EI7l3Gys+Fi/aobJ9ML0F0rLX/MkA1f5P5bFIEZQoYkPT
kkd6jc7mzFWdpF0+YFbtal+aX1vWhr99mF9bOCcJLsY1BVDOLGWsG+CnrgQ8bvvtKdvpvUWvd98q
3u67jBvZo38N6EzkACoBmgvX09jWcpvJA6ZxsMLTsOo3ONLoV62sGiTdZBvSPrtmVTuFd5hH7CNu
p2wyu3B/7n/GwrnAtP6/rwCA5PorppSvk6DHV6Sb8nlw/I/OK8FKuG9kwT1eGaEOn49MY6UACe89
nywWqG5hN+K3gd4nRWVoi1ABDqqo/dQa2Bcdv2pGG7KtjWG2UFRmaUOxDJE/v9getRrrdTlM2B7u
wJmbbbdmYfeWrq6rsZDFujDBjWI/JOFI9rhoxdgOggvOgB1+9SkkE9H1O2Y4+dvEF9nzQD8DNQTn
iH+6tihNoVjPnTB6yhO3fvYRxoPJf6psYxMx9vvy4C5MUZG8mEVpWI0wBWah4D77Nnjbq4MDt7hK
Dx5LhXzJK16NjNpzeRXlMWLv0eME0HgtYbZVj/vLZXb5kFusTve3pwilN4A0kETBExr+6Xoai6Yc
paAQJu89dVvHgrYII2paNABQEQJf0FXwYrg24E88ENeBNHnSO7iFY2whb37qjjGrW8uNxhiY3hC9
/ccQtSFEvpX5aYIhXF6i1X4HUFtbT68Sun9FWw0adtGmcX9rR1PNCmGObZyG7yf1P76syUfoCtDF
gONBDfV6tAbk5UelxnSKKp6ytSXvONtnbP0bmcLzSAFhJqUU/KBMXWOckEZly2uTN0KwTXdatyU6
Huaw1a3pYM6W4gAEDP2H2snBUUgguqOa29zc1uCjaPic/2KJSYkPqUVgOMG2p/bQJGSyVDYV8s9Q
9H32we3d+WgybJzu++IbAiGqXwAgA4YDGBxoD3TDDG0QZy3JkxnyjJx5zDetyzuFM8PbcM5v50qh
NXkCk9W3cLtemaVLJEGickPeZrPX/tFfBtWKizWnuevWqony42hGHLqFME7NbYaEjBXPeVLqR8xi
UJfDnM5iObXpDGnEwmlDuwjXJeJmx38KH42tbz11T/lD+JuwfN3tG/XMmwVgFjRQJC0oR15qUlZo
ZTGjdNG7qrOvjwlIRvhrI5u++YNOKEx1wFsPcW2S2j56J0EpZShnj7eEnWxrW/SLMlmp3BvlnfPm
wUT+34HRPQtqLUggQwgrnZMfRet5NkNrXh8fv3vzI7AFK19JVroqwOGRLEakcqP/QWyjQkyqxOjr
xdNA57xWfHBQYXt08UZ9ndejWa7bdWpr7jE3pa2Abmiqm28ViPS/sTz8gmO8tk7dJ0PQNT0Xw7q6
RerfqiBFGbrRvl5ryKSMFj7A8q3alvfxntvIOyhVm6zAmyzh9ZMMn4DiFK4tdEGAPsi1W8ygTlEE
TYUj5IIadxxd3QlcxW6ccgNml2Cjpo0nGsIfERV7M0fG0WH4jqVNBowrikkCAHZ4yF9/QaJIU9OH
/ewVr+hRkjzWz/lJ/NJ6Oz8Mb+KutSSrh7vMd8ORyTslv307+n9sU88cTUn1XOa7GYrplTmtxFUN
iZ5x4//tveYB17tslxAGDayvj9J6VeCiO+tnMmPnZXV4edGhCW1Yj6n5FVgfq2e08EJncpDPGsv5
8gJo1XiH+iC6itWunl6GnfrI8u5LHuFy5qjbpptTTSwyzFwGnlm7y7yUxcghq389PwAdgIqDVljk
gUv7uhSdVn05VHSvla0TBEW8fMvSbFi4O1D8Jd10sQMQ55z7KF4EqJHYyKk2xL6nv1SvvBNCLq2x
Une0eFfcQFTBdEIwwgeGO104+TALUALQZgBVINl9ve2UkO/zRqx9zy1DZ37LKnPTf8vPcOVpY61K
c9rIb1Nr8r4N7TTuxNLdWPB6sA9uAPgPaA4KPfhr+1wWSEOXtb63M1J0hBZfuUPymf+A378xPo39
YBfP1aldxetmDZWaE39gUWLPwj/U4gLkCO1EUvDEvFMXitCWglEomo/HIvqsHqMviOa5xlFcDY7i
Ro+NmbrJSgUrfzYj8/lRtQPzdHhTzbeDYGWnYQPBJ1t0e0grx+bsiDgdDM9w+8RDdoW04wEpEHLH
9EMi4svUb0fO8OQV5yrvzap4KR1glN6AsTsUT/lKOIWsYHUhxr82SsWJkGLxQUEPfK95bHfzCnvD
If0QcouFuljagQYISVh9DYMDeet6B/hFO7RgvnNeNpn+Pjz1G2kH0YV9yZvyht/46/AAlaIXeRcc
/QPnsbAQtOdHSgxPC+gHEPN4A1B+d5yCsoZEW7Cvn496bEd7dZNgp2Ow34x1XLaE8j0pcpPWHtcD
LcFgyMuQwxCQ6PageuqmdmzXO4S/UD/FDQvOsAnC7tE4NWuGbdqDnUcJTilSnNhJcGTXtlNhrNEC
AqOEpB+C06O/7fbJC7g/8gbcPC8+pIduU+4j3mTmtOiLjZgGvM4g3TgIPY+6WoFpzSFzVQZ7xRTq
ffynfPM/yiN62VjA12xnyYX0E+dJL5PLbViIkLNu0OXhpo3Th3uoukkvYbxyOidz0Gb2mH2hDmol
+8hTQrQA+Zp2vcM/HbhTz5lM0Bp9N8E+WAYA9EhIXOJZRK25lA9Qnu3kYN/87bezxcBd3lDhyc9L
yIoTbhq6eND1/xC8A4Rt6A0Tb/RV6erb2c62zV5Z7zlH/QEbFh0Ct4Y978uHGA0bfISO6zXeQHiQ
pXsDqYj72+wmksP3kM594EYC2whYAjXcOgu1KijGaB+iYZwFva23FlgRgDlCM5IBB0Yes3Tk4+gg
kvs77XgbbbWLnd9YjP1+3lRX647nPPLRqDdCrBbTTm06QRGrMkmrcZ+ZBaKRxoLYDQRvRGDyVWt+
x7/+/D59THaCj5zNtxo1mRDgj9GBYD4eqKr5y1m9+TajCIYU5bozDXuAf7dsHk5wF9glolJoEZlM
v3vufUV/OSJQHpwzNL4H5uf6pHYtN6RGGE77yfrc73p7bb3X9vync4I1YnPRQpf1t8j8hJi7+S47
5tHN7ZW6UcD+Pz4f0afRNDefz5s/vRnabz1qkU8PD5Jpb73e+vibmdvBlU3VPGVWiwsstdYko3IQ
VvjH2v7bW19/OycxFagoDNZf9QiGqCvh//4QnNh2sGr3STdHSzeTTWoeEAoqRzxHVp60ehvsj9x8
8VLT6az7u+oMHr0zJfT7luuLoZO1YNrv9p973oKa8mthbvY/n5vV497eHze1g789Z7v9Wnm/9ep9
zbiCz2Iy976AipKyaIyzQcAXqJ+tXXuqtfk8ur+ue3JsFHxL88npzZVqrkxn7Rw863XtOaZ5Mrfm
6svWmemMG2eOzX2xRWiqjDrJcqDN+JoEon3vGmSc7k/4GfJ8b7hURJ33vo+2RDDgvubYWvv3Y4GC
6S4x9wb22TOKSJaFcb+77mOLI+2tnNN25T29QW1j9/KAffDDivHPTFHqk4AfANqJtHUiwnfXx0Lj
tHhQuDndv3Nmb9vtJthBweiQHkc7101lDXl2q7KFVb3WN/ikdqUHpo9DYtdIB1Tu33jfvuQjIwly
c7UB0XMG7vPo/QqhPCp2qDQDBXkjbvZqAlD9swFCLVTWdFNlqVfeYA0ARwVRQEHHeVCeESxTw6/U
XCtHo2z3eJJO8AKBk1i67dvZPtvgUrUCl+XLl0yijAwvCquChkZ91zOulHMoalzR7bMvZMzKFtkV
xUFQNv0o+8H1TX5txGYouKHBmFV6eyNPD/wB4iPw8kC+OIemFy8hAR37Wq4X42OPO6116s7s1HWd
rtuOsc9ZhqjlU8IkHQH6BitPtpruKIHaNjm16Ko1I71wE+OiNorEL1464PUA3Uh3isymUKjzvp9P
9R8DWgsf84/wxG8NdL8Al24jbvrA5AfT+ILE3XP3DMk+9/6JvlGqOX8AYLFkPhWCGrxeTJmbw0nW
x/k0bINHGWksXMfcQcFrZl6Vr4folCH6MjbNOt5nCmM9zwt2eXaRpENlEXQHEJsAGKcROWVnjBmf
cMKpwKVVbYdVMTjxER2/4spNmbAcEsreWEMhXwV3B1gIOpUjTUIolbMvnITaHlQ3trVPvCBSl/f6
l5FljY7pSYtRoCNBeIAGDVrXUp4SjbLrcM6N4KGEaEOAOxdc987OAFwsbZkZHNAvQbAWkaADsgkF
kTPj5noVFSPyeT3p4ofiNfwoKlM/Vb/Vy+h0m3Srr9sXnyi9M3bOzXQiLYbyH4Dp6GKPoI6KpPgJ
C1pJ6rzvrM4ZICKLZPJGgJjQMWOckpu5hCWC3CbN0wE71qi5zJQi06I+4PeSOdrjhjtElu7yaxaK
hQ7JQVC5MkPFqJOhQbCZ4zCg7Wgn6wQqjIzo86Ye9y8TBkHVobkYkhvX62REWsZzcsTv2w3OOBIG
utnYf4KTtYUItfdzf4WWx/NvY3R0FBpSFBczpi1Zh7ZhiR6rc8GNmzxP2D8GqLsn9eNRmvjzugwO
FFk90WYJbdxU7KkZoy+bijfmZhhCfq89tYWZVRZpCPI4epi+N/+INvEY2WBHp3AXHoY/xoMPgBMa
Oboa1H3vTyd9p9NfQl0KrRKIVTbE/L6BoDcxa2wjm5nTIXN25aSoOaX88ZAqepORvd7aA3Kuiqvb
8h9TBLGJNZ7lU/XP6lGnqgj8rOtjjGeygl0MgXLtQVxzyODen7ZbJ0+NiDpWXNrIeZ1jBcF7tmc7
RBpf3ORf/Yq1Hc/Ey3tzR3kk4LWHUulhyX8wzqr6yVowg4fkpdwZB3EjWZUrvvk8nmws2hPrJFBv
s6BswigSYVlEU8JyJ4HHwpxH1v6jfMcMfZ4qG7Fes2u42biWvv1TYuXQcyOotNpSD8ZJbiyjswPm
+G4wC+fNT57vSHeTiIVKE1U5NM6UMCXbEg2Tt6ktbipbW+kQ0mQuI4kfb5bxwhblVkTRn5pcT3jA
mTpncpK1tvbtfB2uJaewWQLTtzcnnP6FMfIxFzFlDlWDuYkxsM3j+oGx81kDoTxGLSdNJQX47R7X
SeRk2PeDPTpAKwY2E+qxdB0j3tCQLkXGHHoM1wMxpD7juLzi92gqhPocJIl2yanc+9b/Ie27eiW3
lW5/kQDl8EpJnfMOs2dehB2Vc9avv4vt7x53sxtN2MbY59gw0CWSxWLFtbj9KzxJjIlShQ5OowJJ
9JWsieegT3GVobLLu1X3TcfFmhgTJUWpIpZ0Tb3bLWuC9qxtC4iJap7/Gw/jQhBjowpPlBN/LKiN
GhzVps+lsWr++9axFiprx9zUsKDO6ZbDMnLQvvdjg5L6xFE93hkxBskaOksCZDW0YZaTEokua4ek
m60ueB18d1+Ri51jrFKb6EnmxVhRi1cxQeAJH9BujiJnQXeN399i2BkwrxBa8F5iPYNDH195iVDI
5lmeO1ZcQhxk6hi/NnSkT6+vUGF24Fq3zood2BGEjJv01z8/mCsZzMFMkar5rXlW6ZpEDjIShHLk
8l6LO/t1JYY5lsKKNTB3VPRYakxwinj8+gXXEtCbzljqSylsh5QvJmM4hbW4LWnbvN2gdiGhcpEt
QnuUkQegfdKc/aNm7JFI5nFo4wqYOi0Wpuz1I7Wrgp0tkoS0juisfnh24d67BzRsC9ENSrxI1jP7
KHmNH+WdQd89dLZjwG3ALTLeQyfh+mO3uQAMOF7IYksxvRXFRtGcZaW7rrP9EyZjnRqxI1qhNvKT
t5fs/Au0Bytx7Z24xvbuYf69VDaTlKZ1ZSn+WTw164lTb/+6zeWs21Z2gDiPc5Z3fF1aXtPoYDWd
4WbuAip+UhJ1JjY3JCrcJlQAkEBU0HyW2LwY8qYtCR4MjVbRII7QHCCazPsoBWUYh3ok4S2R7cQB
t9+HXJD+N+WPKmwTBUT0G3+IImeRN4UmVi7zWk6DJmRKD7m0fcSy0L4XIvM7bfodHrWN/EppROd9
Cwo0b9+80za3mlMMus3x0KXT/m3aiw/XgFHiTpLBpTKCvKBdafsicILn8BSeqIkz3Bo4wGNOQpQF
TtmOljt4VuKuXl+IZ223UCd+0MSxtA0wYtM422qjrppNuJjNpN18sIN3yZZ+Jpw7d5r3nkqjtoYC
PkpOCv7/2qBLWp/L4ljjzI9gl1rU2wAPrregd1gmMqo1PJW+qbudT/tCIrPVot6NvhI24IkIbB3G
t7eNp35O/YlsUYMmAFEdsiUSUdYDCCZpFOktAO2oE+/T+0Tiq5zxg5ObVgrmo1jI/UgIg0aYsA3W
QtubR2S/ju1qmsnoIwmcRARuQv05Ot28QHmrQzRdcuHxb3LG7CcwZrv3wqjNVXzC4CROADch33oH
eTnZgDrZCrgQwjPvNb+ZL2RlMq49YqVaF8YWau8CoCdeKOcot3ZGR8MY1BNvWOKet0pJm/6/trEW
xqgUrVfMStr+UdYBnGI6llTYKKYuOHbzTlxxJYgxKc0EdsVExMIUXKd8V9sCinYgME8IJoW4XtG9
pNWVOMYLr9rU8ia6rh6l8gFnF6GW3GF56cGDvUAL4vI/LpBxxxHkGOBqoyeHy0JjQDSw28YpW4wO
yJ95LixXURi/zzIGTxU8KCdgL5x0Z83+Or0e4zXCiococ1PHZdWSMUpDo4xCa8BEtHiIumVkEms2
OY0jEN8FRN/CgxEQjhr828I2oDy+kyDRxN1jaolYR+pSWxlLZfpy6Fc6TrVdNeekjIdCWbenxkp1
hK1k1wdqByxH4GbSbmp2zBawfqOOqQQrpTfTPHqrcgdT6CpE3/m/GkwBFdj1PXJse1RdFpaNOd1u
lbzqqHXbjVt2xFi1ToK2FN8u/mUC7lLb2c6JtOxNS+ugDLn7WgNWynMOc+1IORA5Sn7P+6FDhRLQ
kcDZxTa4FaCPiDCCJ211TO0aZ4vRrTo0FUQLbhaVJ4vR8Epoe70OO+qEdI70NMzo7FPnUPufLfxD
QwzMg9BnMcKFNrjpI6rSt7r291IZlTemvA1DH+LblYWWC2Rt8ehF/xQg/y+t+lsKo9GRrnhhlmFD
extus53twyM1i0A52P+rMOTi8NgnFbZeGjIgUiDbQpOa3bPndPT1xPHJRP13kRa4oYClC8w54Bkz
72eiJMjujNJftzXCGMGE4RDfxeEtO9wHc8ZD677rtcFlBFwesLUgkzmztDcA59oLEjqIxp/BkV+V
ZvlMC+nlRhjdsCCLYpvPgm2OKE+Yazyf9Z7G4i1Fjw4qhMg4MgnHdvQsKy0CeWvhZpjQUAqwEOKx
gZfOSf7cfbgvZTGbW7ammDQ6YDPHOcLlrWUP6F5AJy8/CKH3jL0Il5IYl0QO06FWI6wKcD2z+r17
NtCf4IHXsvmp3rNdOQMXCVY4crInd92vS7lM8AM7E5VthxVWjnfMdx18Um0NRuIfA1AByrdIGrQK
/Av7BsAxOo2rAyuUNfKe50lxpbUy3jl0ZuzzlY/OEGU+DURc84LXewbmUhZzgpKeN2E5NdCWBa1E
ht/1spvz6oP3XsxLIczhdRrGo+ISC6J3nppOuPVzDQ7e443jiWHOSqvq3vPz877FSHx3q96Riefq
7mMxd1Mbl8thvMhqLGQjzToZVdVuXx+Vte/mSBN1c/VXyEHM5C2J8SAbuZeNKempKPj/4DYEvdwA
beedEHdNjOMY4o0zNXRu4E2l/r7vUrM8gPhH2pb/JpN3uX/MmxqnQplLPhZVOYPT70I3QG4/WMB5
+48KwVjiPJtqjDVhUQBG29CEELX7WBTPDNJTuDFOFxeWeT9zwFIA5wMLalf0TYsX6vu4o0FqgyJ1
i7BpyufWF0cL7ySq0f7yPyvBAp0qnSc1dQChtN4pIjGT2tNqdCoM9jyWdM/vRt8pyMGASQAgOJM5
LyOd2iBRRxk1un4XL9BJsFGczwYleHQoeuT9BRfNLZ+efOd45G3tHft0JZs5wloAF6aoTfJ2/VYc
ZDdeA88BDaZovUTvFHCDIjedJXPe3lJLwRzolVTmQBujVAp5wIoxv2PLMeIMD+dYb9LDsNPhZCrP
j7f4Xo7tUiCb6akbs5M1zP9tDbKVHH9dzPbLg1vs6sPL4ouzp3dsypUsxuRHkwlO1QiLa10VmawQ
KdKIYD6cc/nu+UFXchirbw1D2KgV1vRWkuK3aAuoyU/L5Tfty//9W57lzhl6xEP7L2c377hAYB0A
MhjGYNDmx+LBhuiIkTD7Re/jgAgNjYzbYt3saP2a23ag3lGVS1mMhdbqWMmkgsqyz/lRDANE6CJq
wDbXzVGtdCyBHwFRa8zqJ4AlMH6LsVjArzMvXZu2cSpFqrxV5x3CX9TdkJFanmLEefIMCTpHxLvH
2dR7N/FSJt2Ii3qvFquZCjMgb6W9d0xPLfpYRVdxnjtynjp+TQCu3ewUt19wBN/T10vBjPnxQCGK
UVxJRp+yt4rXH7Hru+KW2ruOgALO6Z1gMeyCHq0DXE3iLZoxP53ciiBEU+TzsEO8wyANKEWEHXC2
wCg6UEpBfaaAGA/Xh2cSeKIZG6RKhZw1BrV8H9sPxaGDUvP5AYnmYf6EkX2ekb93Zy52+XybL44X
EF+5WmTY5dHW5wBnK8n+T+IsMeoMY6vD0lc0Plv35Ou/bvK5EHAhOmgUo5PANoZxlhFFN4FMy/3z
/ECj6vfc0ZAMPPLCUI5OnRO/FyLVSjYG1MKohQACNokwENgie8vzSG9GEBFZy0CRpI2qFD7VZGyt
UQlhmWca1Z8kJxEmrPezfUi+gUlQubpEBzx/ONeFmtUb23AhkjG7SiMpUehjN1F4Q608X5VIGzSr
6qQvCptbIbln/i4XyFiiQRqbNiixwCBAhnO2ffbPV0N+Ez+1leDwRtvuPpSX8hhza3VAfsy9/9MV
1Qbutpvb2E2qnwnAW39aIO4+3tG7FxGNtpYEljI0UTP2R0BAXTaCLm+zNx805p1T/EKHY6m4Og9n
8q5WXkhirE3c5r2llJCkSCTFyIyGCDeEMf9sv0IeENPdJ+RCFmNeRL2qKjkz5W2IsePNqS8wzPSf
9o11UOvan1Q9xGqK1h5kMsZE/TItygNf8EwIZ+PYeU4t9BPNCAwavYQpqbcg4SpGovj2uJB5h3R+
XG8uGGAvMLiM6XYgdl8/hHrdZ1ZqRsq2LlGN1EuS+nYZEnFm4g8Shfv+F08F7yXawctgiaKBqTSA
3zDXTBP7pJDiQNn2o5suethjFc9u/VkCI1FGjGb95om8u6WqBcYSCluIQbvrVdZRWaltFCtbq3TM
hIiqk2kk/Bqfo5eBx0ZwL/oEsj7mIjBFBkxXFl0qD2sTcFmFsm1//FO66BbCTtkNr/FzPFMNjnd4
d2H/k4X27+uF9V07ab2VYSsxPZkT6VlXiP/sf+XOP4VVPRv/C0mM8Rd8QO8bPSSZpq0BfOxz+ClK
ksizx/fsXo7qYvfQoH+9olitdDmmcgQibsM/8D913LEUFcn4MC6ql/rDWPYAlH95LJe3kYxDGABc
qPASiM0r4lVoz58ZqIIfolO1Eg7/TRRz5cTQwuBhBP0QnuJTjHyYl5H8GdjFufvfBFGreeEXeALA
QP0mP6/JfJV+eQIJQyIcJd+WeKm3OyVvShlJm3wpxiSAkq6FKWgAaoDeiTlhd5yPduoSVOqcaObP
fVdyBLd2TAfFSVLNU7j0mPec6zMAXc5epC+Tg2F0x6gBqREGBiTQmHAF4s71t6hG5+tJbSQ7ca59
tvMJ+ASRO2QLZTu5lma3IMEq3JF3F+/4R7BldC6J8k3CojL7bdRx0ZuBXuzC92mWHT4Euz+oGI90
TaxYXsOvTl4Mh3fKdzIa12KZh7YZ/EYFtHKxExairWBmKH6Rl+F8WFtunNhNBI9pQu4rwPQ4HUkF
oDTaW0w3/6XWHGt0p8Xk+lMYOzuNhT+KBXYgWk7gYgA3G95+9Dx0tvhmbctNtPhZZLZwMMEq/VjX
72TvMUsBNDXMvqCSdtPdMiliik63sNwBrB01TMD4YdzU38uc8tI9Pb+UwyY3fF0Bz1kEOd0seW6e
J+QDJBLtBbd0OoD/CC4UfhugX98DNsf7SPynwDUX6Sybtx/+k7XkjW6dvfvrFxxoXVB3DDObGK9m
wbQsMEJLVdmA03YJpgbAUccL0VVdbT0QwKvoi8lNToX90qNP+yXhwjPcsdfX4hmHUtX6tGoriJdX
2bPwFqLXXkCZ1JmjzXSDxvCI5L85OZ87rQiQKdOJdoP2MSmMBdV8rTSbeCh31kJeRZ9jSbzfulO5
NdCzvLX+4TvpB0e96DJudvlCJHO30Tajhnk9lrtgqX0qb1juK7AZPrJ1uBxDYq2iEy2+ocuDFznf
ZkYpGBsF1wdIIAAS2LVmdWDGcGB2wEjDfPrskCBqXvHmZ+/aLlwcqkAgYgZhwLXJTMCVKygjmJFR
gZ+jc3wmuGgJCsA0slFQDm7XyhfFF/2JeBNy94w1SkP/k3y+2BevVJVmI1jqIVnDrG6FGF07JWt1
P9nvltOuDc5+3pyjpgA8CRcFZCMoRomMukqhGkdqP1a78VUFL7BdHUrVbS2OF3MrBSVLdAmjhUBD
zctgvIkiE/U6agsgps8wrqRkxEdsh5pwwJFzE83BFF3KYZQDcCVarTaQY46w/KJrRvMonXcTMXkj
qnck4WnH3C3FOLrFAapL35/QXtjtMmdGM9YRUTmv9o0HBjzASwnMo93qpRUFGiTAk52VgOAIl+bs
yPNTbhsxYSFF8EdSBQCfLuudd+jCFIu0G3GRM5kob/Epem5fgft5qO0UOD4J8Q/hwURZbwK3iEy+
uBW3O1uJwADMOuDyRhzEJnT7JtPFpq6m3QjegAFoNsUTbfkZ0HKXueN6JOEBiZRoPj09tmFUGa5M
GFZ+KZdRljAN20wUymn35hw4CbfbmIf5bcY8qnKEOekKv20Rdf7RrRtkFDX7GAPf8fEibiBEADx/
tQrmAo+VIYA6C5JG+yOdR+ggNJfqMltM8/qtdt7rxQgUJH2H5xYII6hzu/ni8Rfcvj6YrTmTs2E8
gKLiMaZSULOy19NI2w3d3Fj1mx3gDMnL++7py3ksyaC7dn1iQA3Q6GS0huAcubdro2wUim7EvaLu
mud4IC76ok+WvTn5ZPbHIrPPeUiQRl7iX42d4Niuu1n9cr/J++b95aldA6jkKyCrxZM73/xeLI6L
xdvzz/EJ0BjO2vF3b2uM6qyPI+98brX7+psZLfM9sSiawVB367ccQFmIBDAUMDk5kecJYBFLgrqX
OxAT3ewHn8jNqt5ATQxH4+a7z6xH7PaB5hEDyJIE1EQ2tzFafgbAiETfzZZLwV4CMfFbd1TyabiG
/e0534cQkBAATgNMAXlaGMvk7RUQcWQ8ffGiy7MT9uhTGK2tdT8YMwOfkpJxlZK3N4t87D8wj0Oq
zdvH7HlpOt+pDUgKtAIfPvu3DGgKBYGdRffo7J1Cz8Sz4zp32/VryyX6OI8UMF+Ha0VpPlQFJonN
IrSFF7RSKuq7YZYSVO0M8hrNX9Eg7NKpIaQH7b1Pvg13fjocfh9M50TGWUY2aJ927B6Z9MUPH+nm
HKTdfBTQcCkvMmCMDGbLGkWs2hAwQrt6Na7Qg9diiqTB92lA+G0BFFC9rQGdsnpTAFcEVXv+zlGU
w8eDOYcgBsjt0/cSqIPxUkcEFtoqcv+G7QVoBVMBexMvo1fwmZFfnV3PiEhQMTxybdWtGwA8A8BU
SJQ2kFK2Xt9fPzG1qgxTY/dG09cV1P81RFo+wUQZgmDUuRJ0N6IrBnBLJnrE32S0hANdYpFq7mNL
otKUGruZoJUE0D8CJDiUzGZWfVvUQqQYu9buZgP+aLCOIwDtcC8RNKDz/5QtBwc0qTjwPU57IDHw
tzqXIhwl5ODPv32XbEK7lkmAbszV8djaFofGTKH27OYrAWNHadaRi2RzP8GUFMmYWgZcAIMkyxhI
LtKMVlGAL+MvJIcWGzrymZBNvixQsad9dj18fs0OCL6Hs2e37yUQehUgRwL7HtEVu2dA1QKhSoav
qbAvOXlDDsoxoH4pUQgODEkOC9GWbuOrTt7Gd78/TfL5SeGTSmwcsKjFT6phIxCOj7GTAeYHQxW8
ku1t+Af2Q/CHiaB0BI0e3qNrHUPbVeHpfm7i7gJMGMCogT0sBFADDeRgkl8ZvoCOcwA7b4dg1OEN
1NxgAWHSFNg2ogpMFsybYoT2Wr4udOArriNzV1DGvmW0FAE/UwMM0Qd2nACT9mxh8wIZm5eTCfXd
Dx98LvrmALpW2nDx8u6RdLl5QS0usQEPjruIDBxwpV6+Hp+nfO82UnxOhBqiaQIn4/pL+6rP8Drp
2o4WX00U08EztCgOygzpKfJHxZi9jvoZkqjkmUIGd+S5tifDERs3440b3/GXKFwPKD7BBY4cFQv4
0iuR1aRibuySt0Z0PiafKB5CV7R0nvzX5M/jld82WuPOmxRHEylp4HqzdogStKVt4xm77ZtGnAlG
VJ4DnMsgb3+2H5HzkUOr3/C/PoG5tOnNUvFnrid298L5FGryrq841owxJIznYfzqBjVI14qmCrPa
2mHY6/Qc2BIM9adh68gOCjbF0ES63PXJn4ngX3EK8+rkjGuKrpah/mHHJieCunWx8D1oTMTEnUyJ
Exn1DatAk6JKsHbj4GpgL0jnQcBv+LwJ4gGgfCGFbWNVp1GNpwJSJs/2wCmozn3Fjl8+DYB/tIfR
4CzqjpMMeaaBtnKIpZHOtaprRiQm0ph6u5gITyLsVPCM3l1cy2fE1w3O1gAaGcyosdp18Fsfn/Ft
IGeh9gFAHwza4ZAt5p55WGkeV5UHi4AJrwJ7SqbR9iRMtGktxxmnv8WqEwht8Rew8ICww8gCPV8G
KvfI2yUBWHkdHvT0bUITBg2mFd3WyGrjAjG/L5t9WeuiJOyiDU3qDhijFoi0qFEkszFLPTeXoSuk
rtzPMrtc8IzrbXIN4rGNSFlQ4lkkLq7PMQ092a+Kwtp1Tgm47xq2KSSGW7i/Xwp4hOKC9+jdlqTR
zo5CDl48oGyh4YhxFFCYq/1WSYJ9+qMCLVLYJ0tzlbrxdjgBLNJ78uGpoh7DLfvcPP3IxdCkHhIa
NNRhU/bZOJZNMkJu7gLGdtEfwbK7DOqdMtd5hE7WjTNEZRkySKOgqIgPmDX6gmaCuKQL9uu3PwDt
dvd7iQAa8WuGPrUZjCO6GsjJPSGwIqdT5My+0QeQw0sKnOdv9/D8B/C+3w06AzZ4UVc7+/fOPUz2
LnC/fo6v1vK4Hu2FARd1BQf59+Lp+IXQ4mg/HW135Ty+aTcvGrMQxngleYGkMF2Iv1MPIJZbAEOT
l5+78YLOMixQRQOYFqAf7A0oM72LhSrYiyvJyd45qdwb84vLgywMlBtT/UiUMd6LnoPSUPJMqNuJ
HGhzzOMNOnOYX9kH+vsIIkQVxLioclNVuEgu9sggJ5JnBfvpE08LeTad54898FJitJgBKZD6uR1p
Vr82v93Bdr9Me0XeF8owf/wZtxVvNJyqsIZocEOGFfBV158RT4YhNFab7PuRlCM8SBU0WDuAaUfo
Cap/ydy5jRsQHICEyzAdWDX6oMDkwbwAklQJXWv66R4dBKbTeGhKVuwGbzsdZnv6+vpJ9z0XiprV
R+RDwBap0Bo7AIy1c6r3YrelaWx13/CaLRCMPaAWgQybpPry8WZShbs8UqQfFQCdAS0OZClwJahK
XQpp/a6Lp8gHkgX5p51UmBrCu4U+iDPKOuLh698eCzU2/MLwd8VGntztgKbndK69mLjtEueNvrHt
Fko2oLwGqxyS+6iXMrZdqMImNTozRiLLmuUrMEcsy29MJ1PwYbjNoL+UglXJLVKyDhgViy5LXGUk
lqCWTPbKSOR8TLU4oa4BEd3M2Z8+CwCTo0LFCaBuUq1nUeCQ0QHeDplsABV46tRqep7ssmVJx9wd
QULghPHRU7YP9vJvf9sfGndCP0ZIYmQ7ssEuU44FkFjXi34EnDuM40IvUQ1mLkItVuEY6SkaOtH8
rKAqmr6lMkkxXvmFGRSfi8TJej+Qh2rcmc0XQHVotLpWoTRPAlMvy3wXps4vy+1oxIpU1+7llzsi
N/Haogir8xbJvp4QCicPsYRBfa7bjppCCJQU+Cu7LJllHegZLOBGOnm9AK9C6khAAuTtK2u4QUOC
mI+uD9BIeEoZw11bHcD4ShGEsKBd9o9NdKxCu+o51dabOImKQVSLQAmhpQI0luvdlDAVBqQPqdhV
mzj+aQGkD2rp+LMGbTDgAl440cnZQF3bFoRHgAnQ4Tqb4DpixMVa4uVeYJS7uCK6ganjnCSfWkiy
gCzznngtCWtn4nHl3JhNDH7iiUL9VgY2NiLp60XKYQLSzBRS01FHwgMAUT2Wpzgcb4F9ybGXEoBa
VTziFGKexX8IO8PDbHpU7azxVUsW4afHK0fdkwDTAo5unBWlS7heiC6kHrgaumpnzjsQge+N7uOf
2n6a5gBpHjjATXB9MgLQGFf0tSJVu6mZ58VcUX4//v07Wo0qFMjSoW7QAxY9qzaMSMnLpN2FZAJM
b7hL8nfOKTAiwA6CZA3KPmi3A9c3vJ7rPRqUdgiNqZq2vTwbgf0UbLvqD+8dY+/NWQqyCpJFUYdl
8GpfS0nUthpqY5q2mewov7xn1UmR6ZYdk9gRjxWYUV/IQviFVJmO/BNuD/uQhaA1S4Nk1LdR6PYI
43c7efyVF+4/OhoqBWevAeAY2KZ4Mpl9M1Q1S1ukW7eSBRCHwdgaKzPgJCAZ/f1LBpxRChQCUWc3
7sK1KItOS4dG1bcBOiAt0R60jvgTx+Vl/Jf/E4KaDtpUkAph+a4LSRcCP9X0rQ7LPC24Lx6rYBK0
SwTlFl4CyaB1j+ujVzRfjxPAwGyV4D1IXoTA1sLAfnwYzCMHJjwEpmCLwJtzbktgHjnAccZWiWGm
XVjNdGlVo8cr7FdRNs/cXOQ8bqx6Sahw442BLGSuaJB/vZ66ykUtwuuwa9/LGI1bxFsPKuGF2jcr
YqQwuxaqaYo+c0gRj6LdHdqXLgJZmfVdSpytY3WMXQ5Vjwsdkwa5UdMJgpScqE7wmnw/Phq2QQm1
LpW2niKWxn7hpJiX2RoCLy7EeETOYHSL32ZJBvSfIX5VSauSWAdMCMDof6NE+KuaC6vkD6Awm3k4
C8Dp9T18F8diRXPVj7/qDNB68bLSrwLoEqreMKqqrrEArpqQtqEo9yg+v21DMtuimEX+IHOOuDs9
15gACTPSGBuJFd9dxsAvxz+QYPbxQXHrJJpQdg+nX5vn/A38Ap1LU8cBkusyOgrzWQEGGmRESIgh
2SMYLATMRj255DTfbFY/xzUaV75+Hq/o3GT0aEWMxlSWORjApJ1QrMiRMlivu5kMjJIIM8HWDF3b
62YR7S3X2+iO9afeNHNNs8N9c7QXPfp3UOZfKIRjWtioj+4y5rtlWBU87/AnGOXyGlOMPS0XQUac
ozyOao6FVqwQFZxfL6giimSnnjjbcGNuGJFU3y/0OQ3VbuotiFSV37pNMScpDE1qP6NeUpI/IY4O
4FJvyjxd7uwfc6csAzQh6m5LB7tmUgIwfCIDY3n2u284Ssf6/uiWQvgLYiT0M6F+CLTv628rJwAO
tVOMu4bRqlfvp9oPCLedQJ6XJniFH+/EzUZAmALNRnhP6yAi/e8XG6H3foQG9NDbGbITWw5ShGmw
Nnmd7HfXhG4APOvITKKUxxxxBbeiTwyImVCXPU6LBgQGKfCTUCxLbP/p8ZrYXge6g7D0tDEHIbeB
rtbrRTVRosaYlxV23kt1kJ5VaWaif/Yb9YpxnK30k9a5EjpVNM5esmlIeLeUaA+IcCBQAOEgu5mi
2fdGXcj5XnsyKGJT4TQ04zb8KPaAW77MQeEwk3gRK82XXV1pSEX6ExGcgbFRhZ28kIRA0wFxW+xl
sIy+Ro0tGaQq7Qy0ijzdvHlvqCkEDBtg6OCU3wDuJ/AAIy8xin38UyyLQwweVKcEztFzwEVop4aI
WRVccrhneDwBsMfGUHHud40fY1U1qGvA4VTaBaqDm5DoX95zNpLcXEaoBvCage9sJipcKKvgDAGB
z24mBizFBOm3Yq+hAfw5UZcK0ATjRQR0jXb2WE1v3lT0eSOXgWgQfg/iROZO+EIO0kTJqMHLGJkv
Sb8peDnjGycEM7awqYC4hyFBVZi1JIM3TEEkNfvyxz/W6s4IZi8d8CYfr+PGhFApcKywZ/StZOOn
Pq8HS0jVZq/OFcc4tZvo5bGAW627FsAkjOHLWcAAgQAZ1WsdxTcd7DygDOWcBxtH4/oiGYFQAC26
4NUFMSJjNkZR71VfbvfBErm0Zfcprqpnf96sYkCceG/d/PGybo0iI495hMTUEwCJLbV7UAkv/ZX8
rC4LV3G1ZdNzjuju0tA4Cu4I5LXQ28EsrZ2MpA9qtd0XMwX1QqcxSQF03XzWoj82cUJMOKDZ43e9
eLzEM2/t9S1GO6kOm2ThmQGpFyM3bcsxjAVsqbII/9QYQv/6CFANcsHTrGJqC+Z/3S0SGEnMxrzJ
PqkXxXf+gZSajtcYtKwmAZd99B3yDNn9DTEQEIAe+9zqcn3W0jRZRq5gQyKM1AJdgAwBWl0+5WHW
dshvx0uZ43LcuSUgSflbIP3vFw9tqLRSFuoQOK6SJboe7F7hPD+3EpAFRi4NBNWmRZteryVIcaYF
hjZN+6RZIc2QFlsJ1Jqe8/hIb4J0MMrSWTSEaIaBxLPOLiTv0rYwKnGfAXbTtjAh04JLV3ayVbPN
/vAQ587R67UGodglIg8L0Ask6s/dhhf7ZpmNbICqVNjLR+TnhTetIUuvsf3nbAVk160we7w8tghN
Gd5UQMTD8oPQBs4Xs4t10wRJXUvhoUdvcrew3ASAOZKjoNSfALZKgIsv2LMeuvlb/kwPrWRrmd3z
3obbeAgdWEhK0BkJDUG7yMSq4xgORpbn+aGD2PiletI+4iPIgzCsQalp87lup5t8Jq5TQK+OG8yu
uMl8Oogn+TTOm5m25CVnbl4r2vaLlwRkpudkE32vL8+hLtG/mk/oPAEgDQ7iD/9OsnYe7yANlQEV
hsQ7GB0ZY1FOKarGwM8/jOos2ocv8m/9Odx2K2+T/YBXcYVWOXTBgRlsmfiriFvuoq/hpaahUIgp
AgDk0agPpDeMeGQoDEFLI+Wgr3Q7A47ioQKkbTgrOUbxRqWpIAoaA5JxzCeir+d6KxWrB3KekikH
BbFG6pYoUUazT2XlrcHP+fRYn+lHXy2K6jCyd8hrgikApa5rWWYZCb1gmcFx73KWwftl+fqXRcEC
/SaKoEe0Fti8kJDVNmSzUAeELQMiKfpc2EJgE5hWEFlpfiwcv0YrrqyTvLLFGOG0uETLdEHylgSY
eCQtZ8PuScZzhVwdSOBpqe56WZ05FckkpMVxmKG5nYcMd6NjWBfYkM+TI3A1WGA6KfHrPB7k4ii9
xesELUsmsOEiLOPxqbOOHzyxc9IRmRSoGP6+XgQ6p/pCUtLyqOvrqVoN0ly15pFhK7yx4dvdwnWh
fa4IWGnEwwgK1LYtNKmtjtWb4qiH9vnxOm51DD9PcWRQGKZUTYwVLFvflMZ2wM87KuHs0b1Pp5NY
GtKOAAlkcSECTzfzwW/rY5iQCdWSLglIMHEO/EYIHmME8rJKE/+o/TKuq1WadRx0XnEEAX38VU3P
8Gv+4RYhH4/hFrgWKMPAODN2Oc8ErWtCvTwOsoNR2bJ0Hv8+20yE6g4dQEccBiIwkAuw1kqcxFwW
Mr06yiC9SQQHfIjqbMQUbIe+7xztbhUBnd1ceTL59PE350+LDQDYoQzGgL06e9AXj07h19CPMKiP
muTkf8qX/GV8ifYeOjQNdD6MbzIyZt3y8YJZNwrbiNCPpikQzugYxr2+O2qYyKqX1MNx+AxRCUVm
qHUk3kDPHSHIdemwM3TyE9HGtRANw+85CCm149DOs3bd1eCC7s3j45XcKh/KQRdCGNVAqjUN4wpC
9HQuD4swOHUxZ/zpzjqQOAIcArU3NPhj1tGEZh34pX6s5M1obIx03QOSTOEcCb0lV48Y1Bo+AfqE
aZ8VmOKupWRj7AODO8dC1JnmvStI1ontom9XUcNx/24MJyTBduKiIpFiAXX9WpJVS4oR66l+lEi8
Rb4IgQgPkOZWp8HOgagIHgCAaW7YjdUwG/Ui9PRjH7vzpHcfn/ntgVz/OvMqa54mSHqCX/dpsmse
28k0T17+uQxUaeCuIbJD4pYxauE4+IZUlsaxClyts0f0I0vbsOWo1q324tcNROHwx2lLKHPoo+7l
cT0OUC19HsALe+LejzuHDYcPb4COtjo0A9C9vLQuddupbZNax63fzDxx0VW2KThJ4vzj7UIfB3Xj
URGCS8Pc9WQoOm9qTOPY564vrtvUtjo3Eeb/TQrjt0yS2EfoaDGOEoDbp1MBWEfPLnLO/bhx0eH9
g/KcNm3QXgP20azTSkv7vrGOVWvLCamWEOXV7oTI/g+3eHpPGJq/KVQcHHK45tfnk1S5bnWdZB27
kISGHZTuLlqhq6l/8nmVnpuoFiNVlBH2f7Lot1zowhiblT9WonWUgJy7mj6khlincAlqCVeIXZPH
sXtHuZG1QiCNRDFSgBZzWoXaAGdIrLxjhal/5KZRTzKeHyvEHe1GwQo3B00N6G5gW3q8KPDzLhe8
Yz+4Vu16sDa1/+7zUvt3VgKvAOHy2cvBSV1vnJeZaIAtDO/YTID7iUkg+Fz4p9uloOMMnQ06BpOx
opt2d+AOoyKSeUcjIxoqIY42t+bD8I/vqYF4G1QbMDuIzM4powsV0DJD9+G6C8ce4/nVL6+dm7Wt
8cLM27cMUpBjRBsg7aZgm6Nboamkyo/9k9+ewmQ+N/qXKHfGp1znuJ431Qgwt2KAC32HaDWiKJCM
AdXTwIcD1fin1xATPcBYIHrvpMd2HRokiJFOx42yK8/e2GnJkX3nwGhoq1K8Nfgg59t2sZWlnJiB
13X+Cak1D9XFet4AObCdDyPH6t1qH9aI8TAkvbCn+Idr7ZsEWTIFXfFPSbUvCtds50H/+/E9Yl9U
9FOKyBBSGHEEpKBwvhbhWWMmxGPmnxphhUs0iO6Qz2ONsxB6TS5dHHQGIRFJnyNU4RB9Mm9RFXqg
CQu9+JQfsxMPbYPdJfw4LWoYyNZJJu1Wv15CKE9SZwGF/VS9le1e2qq8r7/dI1gaGFDMFsM7Q375
WkAjqamMfcpP5jyy29cE80ccb4B9C6giw8tESs6id5N1NMuyTHOcf3XqX8eaAA1r6hy1/X+kfddu
40rT7RMRYJZ4y6hsKzjeELbHZs6ZT39W+z/4ttjUVmOwYWBuBtBip+rqqlWr9MzXw8jyC8ajiiaB
IvXzW7qAxxvhbCFIMx1Q1Wh4pStDfVLANs2cHklxibRy3PBWvoYgkah3jaNuz9knFOiUtblgcHpm
MSLyASohmZPwzZyU5pZt6OaR1JwGQ7DljyXifRlaMObP4EMfUma2jbZKsEngJpNOVmhcRf6ZjjcS
ElnwhyY4Syi2+1k8tOYnxvwTGN1bBhEi9JjSYwsNPUK9f3RZTMLZ5fuLjmw36O44ynApp+ii1Kft
4AO9fe2RVIdarGYFmd7+5Hr+xJxasnaTo0bGeoVG2UUuiFOx5evgjA5HaNnNoYwLbUcNoTFR2LS0
7lsPmjANM0/Q8KJAMk8FD4jaSZKrJY3XtcG50vN1tPWOeFNumhBcEN4s992Ku9SmkjP27ywDDlQi
FIIqKhwWPDKpMUaSL3pD6ofn7KfLDR91oKm5fPsW/wioWtNFTVdXFYtcO9+zv6Dg0uNRDkOgUMZY
SEeUEqAN9XmUjOQnOyQoT+ycca0aebROWmPJiBLObALBW8BsgrqP5yftjCbwuCuNB55qjKvQB3lE
1aNUH17+3F/DuTWggKiBFS7oqaIAoOB5+MnPi+3yO/loPL2z4gchIaW90uZtJ6JStDfSE6H43v+A
2zN7NVLqJV/xch8OdYzlRDXsaeh1SOfZvI1uV5faWaxNBhzZHdQJmUwsdR7TDlmktgccpJtl4138
fpQfkJlEja6z0x7N8JslVH17JUF2ASES1zjtq1ZyuSxRYxme+WQrIvreJ2toGj95jzwrMvovU/k/
KDq+m8mav8w7QGnak7iwol2LQmNJT8zlS7jxvxkzSRZmNpPwTFCjCTUMdE2fWrYuluMoFfvwLD9l
7/E5Ohb7xOmt7iK/+MfozLHiSrdMKTiBCF4guIz7mL6JvUBFawQew6tSa0SilftYGDmao/X7ds9S
zfgXMBUaAYiVwXpT29KToirpli3mMt7B+/L2wmlhKIOugsMlm8F5YKXob1xT8GHwFkD9CRJ0PDWd
o9vLbSeq4XlwNN9MUOl7PMcs9j75EXrNJPB4VARnoDarUM/OsYtA6+yG4OxGz43/k1wOnKpv+Fr3
hj8cRKU+j4xNMvOeYF6IBqGMGAEsmkhOx5W3HArcIucELTgjL//FnbPeRA3SY4KQ9Kowoz8Smi63
xmp8ZMDeuAevYelAZ9TnIz8WgG2MGHIUD967dOLt8Z1/4VjleLfuIxQ//UbAsVHwKJ0OURuSOChE
KQJWYX2OEA3/Risl/cszIO9nRCwDRtwVagkRMMTjCj47MSeUN92pXV4NXJCcwawQ9NRsOUP/lj7G
p+ac+DpjHm+BEd7qL80XcT3qFIRNssBjHmDluj0nTlPo7XO8MZKHcFMwbjxieOlx4aJDtB+xcET9
KSg1T9UOtMXknNrBMWPpEc9C/fAayD36v5+n7P7CC4YhdYvkHAzGIjPD0gmjSxjrwzb9Lj7ha7ff
Y4j14l+GVfq0PHTQuPcY03nrsoWbhKKZ3xqzmdRVX7hFuVz2yRkC9yfZgkzS+Fk4AZiYi2NrPWlO
bfCfGh4Y2araNowJnuXdyRQQOiSey4gGgek13ahKJUGUmR+Tc460f4dCsyDSYxvcJsMdUHbZmNEj
t5Gst3X9oOz6i5Oe2gOU71fKDx7xunwKPu/vLlqDh/iPkw+irJGP3FW1zPBBii5uqo/c/iSNBsI/
aFsMihIa2itoBtkZ7nexOmZb8Fj0csudviq0R/Uc7WmJNE2wrlfePtbfJKt2UFaVj6ikby4hsxnh
rzNL78/r2aOOeZ0VtSe2+NgYbnysJ8dANeJzbXCm+GIJJ8VqVu6Bf2nWtbG6P09zD4J0/0WVBUKc
8CE0at1yKUrboszr8/IJwO36C0+08jlhdoO74T+gygp6FCopIENkmgLqvFKOCwFAIHg/jaiujnYI
FenjBgULZs+w0fP7bgpGLX5QpxlI92l9HowBCmsf2ns9QKHs+f7czd29KQq1aolWYpguUHrbv/jP
LFrs3GhBGgfbFKkOUgBLvYD+9lOnv0W/U/lEhG6MPJzVo/QJkaSX+z9/w6OZ/j7xDa6uYlX0PZcL
8Puib0Tv0dY/r7VKj6Ad8JRAlYmVPr+Fh1QjwgxInakkRzDFK8oi9BZeJpyFc4zmiSEaW4wLPXwu
Lt2D/Ml0R+crjSoxhJcQvcfrEG+0Kdwi6/FmShvhrC4N8WktA4mQoncieqjF8A8N/sSYUDJhU4sw
QaQdYJHzh7Ara+HMH6uP1Cyck/unXH2FhyIyXBbY/CYmaVuSl0I0CsFHMvyr1RM9P6yJLsY5eQ7/
FJXeX5RD95o88jvETFgh/BuWgKChaBwpcg0bm0LzikjmFgEnnPO3vtaRMGj10di0TnqEuH6nt2/3
p/LXDZxMJYkhgNmB5y7RkaVjnSjwlKqocKtLvl58Jt+B1aLYJLFG9Fmrt/xjaUkAr1alXdvdqtmV
VnLutrU5PvCHYRVa979m7itQX0O5IlwmR9wy0KqLiL6DhVWh7NSD+k0IogbRbf76HqC48eOZDDs/
I24uwMxFMBPVwqgXmmsQcWEPDmQhLs8mt7LXnwF0+TD5hqFuGUi0/hA4AFMk6rDEolIrQgmkwcl3
5To1e/07BeF9hACrbNQo/LEFlPrU0In2V60VOEtThVi4YAWmv0lAzfPs8ZH1UqblAWdfRe26TJEa
EgpZwpMe0Co0/LPcpOsUXU2IorO0FSCCG4OW8a1DWQPy5R3+eHTI4RzRXjhoAaHHToTCo5gR8Z/d
v9RkUR73GEs8YjGYrM4AVQP0DCLhReqZGNtudiNSONT1K1SZlmXhL072TDSCiHsPpZOvlw8iwFXt
XJCp/twHnbs1BBRVCHhS/BZYUztB47kuUVJleR5t0p5VWimrcRUYwiY8DChRLaGM9wBBPHODeXXu
Y9+YV1hs9H1DIBr+KN0DopNa1S/DnINLrmeF0fO6h/hdriPshBp5npXNE2f2Go0m0NwCmV14UUQS
YGpCl1GU5WHkhZcaEnbN/lPeDMYP2mc9JCjH8sAnQA0bb9YOYgooXmNxI2aUeDCKUclCtABA90We
mXzelQVfyjVf91IcXtQndPaAGnm+qmyjYVzzIjkkE1NKwVDGqxOKsAwRqbwkuuso0BEboKPmG3iY
iusSfrOs+4cGynABVA8lncgWeZD6vL+y4uzZT30ENdUxOCKLKsBH5K/eioOuBTpq44GRGYjboMiy
hz4PKtLQFV3PnaWO7R0bygMa3hv3v+PXx6AnA4oEiFChuw7hdk/nvGiaIOvcKrxUH5GFkIqtQfHO
hda+CE28hZ1Y+Co7h8hjj8aKn6caorVoFmwETrZTjBL9MNFi8U3VmzU08BzewX1g/OBVj2aweNmj
31tP+oMz+ci/RVyzz14iK0SSqDiY1Gf7YdiWkSiHl9aWIGK/RqklETA6jihoFCGBMBg8moPn68JB
O4fjqbE7GyTSNW9LkHnRPxIQ1vtePwcm98gU4JovLVhkvKriKoKCDqqzplPai32mlnwUXXpbe5De
Civ5yR9DU0SF6MKpV6UF9RCIlDJeC7OMLxgFV7CgTE5hO3DovWwAbL1rHPmYHdH60tascdMgWJxv
FibW9kH8vL9/ZjUeQIUvycO/J/k/lc7e8AECI7nHx5dxVx1fiVgu7HFghfaIx+jJedztXpzvx+9v
97V7iB64XG9ZbjQx+tOtQFw+1CUgZYYUIR0+ThItRJK4SC/ue2pzH4IVMU/r3N/BKMENQ5wHngem
mVrSIRcKty379DJs5OfmHepV7z7pRLziTsOf2urO7gu21D5CQ5TcZLYHJwZpNkJICBCerYiSZOrd
U3ZSnRS+lF5ydP6UrXHrOS8CknIpzAEcd5brQzbKPTjKDAtD1MYRqgrhaiar5NgLRmLwa+1QbtU1
yhFWklk8KYfKri2EY5zgnD5pF9eCsNvLAp0XD9xb/MQylzccPyzA1RRQNpvXgpDLNfJNJpKwUDAt
HN9W0HVMNDPbhXT2/W19Y0/hBiLFc9hQpDR5epZ6JdF6Wc3CywOIzdZJ1CtGb65Z2TPOzRXC7LQq
fZaI4gAE+d0rjO45+kZzzm382ZneXpdWQ2jJ6wBllk8gbrAaXN8wUBgXcuoIc5HHIGUp5DSVGgmP
z0uS6B2uvlV5ZDKTZ0cG/QrAEgQKonmk2IG64NLGXdRe4mWXdNf9cF8Aey6exY9k45+RWDaVTeTq
4w80jh67C8/YwrPX2f+Bg9lHmGMigkPT9WvLrsyWQwjwC7TqX3zDP6u72OIeUycAaYCRNKDdUoIG
iVb0/EPADjwO6jIKW20sGpnPsDmXql08RYnRj4ibdoz45MxBooGoYRVdnSR5MWYXCcQaw9tmT/FW
2OSH5YplBJhQ5IRc+WLqyOdLEezvC7d19/k6fkCPmJ1/QtiQMXk312qJ9Bj0ZWC+QVOZIkFbRIpc
Qcgu3Ua2fISZP/MX7SkkjYcelZCpmjGLumASESBAgBmONVLSMjWJJR5ZOTGoF+kBwcLuVB2XD9HF
30o/wQPrpN3YGRMsahbrkWs8n4uLS7QNNrXuosd288JS96eNFT0gylj56rKHsAJA/HX8KK34B7Cx
GQfq5jgQUkE9BvxWiJNN1yhw20iM8qK4jF/dh3TwP6VSF1/cj/tWdxb9x0iQgkCYAzIgJJ5LGSYR
Gm8oBs6KS/yKdPP25Nh2v9Vxzx1c/cU4rkib5PuQN+bulzyA8i7o6aLUYTqwBNVYjcdXxSU5edD5
f6jBl2ZxTmavdkTcQP0gRVjQNYLQIAXCKUKm+plaXYh+8SeENvpP7zutDBU9IGSMjocGSO6sFh2a
D5TmUdQ3vt7oikneJqSD8Zmox98f9+yp9/tNS5BPSW34PPa4GIfRXy65Go+gJYT8kpOJqtTUFrbo
NOAgkhWv1C2iBVDL19YMMyYS03/tYNDYlD/TFC3KWTRgQ5n2BSIqIVo8lWt10z5UNtxzO1t/ZHZi
PvPm0o4tltbv7P1Hw1MGJ25zSWg8r7mMNrQhHFT7w2vlnXztxjoePLYCxtfC6ECwyE/irj+kG1a8
5IZ1hTuDWCWpNEWSku48p3Sh6gdN21y83AjyXeVZKrflVtVLutd2rD1+w+IR7bQlMkkoqQPFixpw
NUSLmIuTBveTou/Ds7JfoVf86uf+lvqV5KaX9RqG8tFQZb5IuRAwgxPuxI1yVr6ErW2jn7r6WK7c
naO86w70aVv9tNas8MPi1scjGja9HxtEps45un/8/O0zm6z19TdRR69Mqjqtq7i5iNG2avdSbqyA
4kE4UiN9IDpo2vwM6KURopF96RjiyTzGLNnM39cBNTGQzMDrGtWM8Cjpl1mlVa0/qk11eX1/+ESs
iNPrdaGnjxCWD/QK733y5sdriUOTEQ9qPOQPtVW/Uq8cYmmHw8ba8PrmI149SRY6lcFioEWbj1jj
gCfA//11pEvd+nh/TW8dVVIIDZ8GXF5+5kgVUsGXIgn0ag/Pmp4/yuifeUYDyCfV7BBSlCw01NC5
NW8K8Om4dbVNnWLlM1yEG/cC2nzg3QUSOOhsCIZNrbSah6IGQnNzQTG2XaLtOaL7v20V0K0A9Vno
U11iB3kmepmZrI4Ys3c1ttAEnLpeRdlLx8b3m4u8lzftOUdnLMvbQLsbJcKW+Ipwf+8U9sBSPZ3F
HWlc6s3ZQfrQW3JufamsEkEUn4hfIPIY7RTE2qUE94arZ3aKPg3aZaGLDMrtjLRBwdN3sZa4XptJ
gOe2+Y47LA7aqX9ZHBb73mk+tUd/z5Iz+5dVJs3H4LiDzkutconkser1YXNxez15jk752bfHlWZk
X9C3V30dnBjuTbqcK4v3QNlyDyy65tzLwUqTqj8YZCLnQxkLTcqbRbjg60u/g9TASol0FNA+qayZ
pd/XvzN7BUM5oMJYpqAYCWiQ9CN9ca/RNxL1O/lcPKQZI7p3w7eejoia0nFI8zGQADVCu+p9xBzu
Y8iVIVy95Xf9Xuv0+u2+xaC78pEWKMjN4B+VlOuBTzI9qwt+FJIiwb6BYk/55q7Vt2SjKJvORDth
6CagO17y4qW6ytLumYUIKGC6qlKueI50XqwvMq7ycqc62qu2LfbCoHM/iR08MnlG5NqcmHWETFFg
AbUAIiMC1246UnkYwiJRuvpYdKYvIDCSpeg2E7sWSIXFefEH0baBcZ/Nr3Lo+oNgC68BennaXO3Z
FdQg9MYeNbG6sFi1jeEPNgK16F6imugw1j63jO1K1ms6StJdCUUJREgIxdjUKOGyL+Wh8vmjcBah
iNM5YmeMkPv4ERrG1rmFBP8YcTwkVBHMo9xCOYlHDZyH4bjcx0YJqbDnU6YYIJ4y9RlnB51wMlHJ
BreckDnobt6xt1y6sSYM0E0EkwgvzqWvi9uM4efeWCwRxwEnHaU+cABk6iiEZcMLdZ1Lx8FIJTNW
ncTIYmPhlJuotArXjF8ZZ2/mWGNPIBgL8QLkpIlS53RH5sqQIZmUoEWzvtyXyEziT9j6ttohgNej
qZRRyHATGKgze0ahUu6lWygxJ3FZdFLf0Tzt232U19Gu2bkv419vEDI89EAAXUIGx5UaHqmYqBGG
RfvDGMkJtNkWO72EMP0udcBMY4yKGPvpvp+CUaNqfSUNxxBg+fIh+egOqGyrCjPW0KNX2dSg1KbO
oJtMX504yVNYNCZCyAq1r3DUkYqbLmHMFYvCTUPvtP0cTuGrom5GR+mtbB18yehsmgP0/kBnL2DC
1ocuKsqRwd2faW8u2qFrBT5MT4uzV+l2j7awFaue5QYGTgHUA8A7IRwg6mJtyjgKlrKWnqAfy3k7
dblL3oQPyfAXOo8OwyhGKB1l360rW9wxu0HM/QpI1eMMQq4a6BKGOZ3SoZH4QAWL/lRY+S47xGv5
qB5R5QfVreV6PGrv/qm7KI5ry0jmamtW88xZqo9I5V/jUxa0zL20xwrIJ9FI17kdbRKn3qYraG0i
uoHKfMdbq3a48h6UtXiUHiM7s8UVWg86rPzu3B0gvW00iKBDTwNmjy5GLtQ874ugUE6gE/7kGZLn
yd7bJTvvEa7kAyt7Pbd/KNrHSx6N0WCKwBCn9jI/LNWqETn19Irw4bsMiVboyD/k++WojyGzSGzu
eaCxJXgpeK0Q0wfg6TpXbVGVTRZrp3YFYbGX9FzsxTfX7nbLVfQQOpXl79JvZgPx2V0Ca4Q3PF5I
ELYkhYhTVDfnw8Ug9e6pUfQAuo9ohOA5B/Xp/imdWSMKhbJGQuzmSQdt0FOi2y9/bcCpHyc26SrW
u2wyjucH/HhzGBCierh0jyA15jqIYc79YcydNAIFWVOU8eEGhibdFKqIQ7HnOsk9QbO41LkvzU7P
7hu/lhQ9DAz3RXtkMt3J8ZpYVNT2o/oKpXREAxqdJKaQ7sB7cqMI3plbedugNdFkXrN6cHTOzYr/
LPfLQ/aCWBvLU5vdioDFfoB2BQo/iAjTFFbpCmX0Zd8/J7Idc3plQDVMQsIcZHursCuGr3FjF0I+
C9JSONxoK0WHGEGa1oouDfxziuTvAmkdCSkrF31M3/92AUlNBNQk0XYTlhSHezqsMnPVwqv8+OxB
wMhRv0sEcF78Fw4WZQdB5m/lT89Ilc2GRiFSE9mLrodmC158Fr5SpI9f0Jir2qUQD2TpJM5uKQqI
2ihy1xce72FoAemxo5zgVIvS6v78zc4xhUHZqEFs0dwnwmDaR81C6OD+r8+PF/Xz1EULIXhofkn4
ef+SHUAUNxeHSF01r+ApKYg6hSAqsowH+eLJ8aIgqdutdSXXq0ZAdtZn9xSLKKhUjtayRqveP0dX
YhiQ2RuBQiNreGWqNL4dFyUZIOQAUQfsPoaNDbL3uNceZVZLultYkAHD1Y0CalJHOcUSxEYrhErE
WqHnKOiNEIf+GtDSdcWhDRGz/IIcnOk84m6GcwTDiMsStUBTtCQZ5aLoevn8Gn1gcMHJt+OX9Fn9
aj+il/vbZB78R7ERaARE8wJkWSh5TLGkfGwqPlLk87Yz0NbXW6FWc0QFpQ/d7d54qy4fH4iKIu3A
qlCbn+UpMPUiglZQGtW+JIOoH6lgU4Yf3tpnHLG5lzMZHbLc09HxcoreVaMIkH1+ztef7jpytA23
hgiaxapJ+zWss2X731SCKjgFQzmCHwg+prItV3xmtA+Lk+QhzF1vgp2KvuztQXXNv6/0g7d8tYLg
Vk5h42zURj7EREbP0kUEIzWwhONiz+1B97Tu75bZ/UlBUWZRy4tYCLFpz2ZxXLfPHOtxwPp9yiQu
hL6JaleQz+IR/Y5C0fQfh8RsRsND28AKLaVQx7FRv8bBkgOWvbxx6HC8oQGLbAzpo0Xtx1ziut5L
feVc7jh9sXV3teU+YJ841ZYlVjH3hklo8R8smnURonKrUBVXPvNOvwtN/QvN40or27HKRmbUEuyN
CRC1JSs/GGUuWMjnxbm82BJkx7f8m/yYbkEIg36oZJRPIG+CoPtYseq3blxAU2xqX7ZFLw1yosln
qEN5W/fxUR8d7l1xRqige77OBLxhUCZjpTZn4WteBJUzGQVSI5oJQ7LVIa2D75+AeSycmlFqiyY5
+o8VPSeD3xyu08dij1yxa5aYUMlon/xN88LSTp77ItN5pG4DEO1K1OJhYy6dTN/1FuNMz22kgrc4
uBYQ1BEUCOZT6xRocUJc5cU5f+V/FjZqTxYWV6FHegzfBww6n+WazE45Yq8QPAcXCHccajIpN6GU
JL+UBtFHxQCP9AnqBBhJonlOlSDgRYHXpgY5IlqqJeH6QAtaGUVMa3nT73qw1aodtGQtFhlinhGi
kKjJc6ViWESy4l9Km1txK3RA3hT7cgVVHctdCcdgDW74pmRGpMjPTq4aCpba6xEfBk03Arbb+I/B
SjbSR+H4hmKa9dLm1owtP3u+UGDUlk/9ZuQ40BYu0eHiRbp8HiH8GO6LFYu9cmMrTteN2uqFyHsu
OoD4F261dBa2t3H/KJayEcAo9JkKz7NzRQ2L2oZdspT8OMWwgsOD8JKCZ/Cfx0O5qGrba3I1Sv4l
3OW7eqduvFW/khz3gTsW65BReTE39hgQIYUS+itcR3rXI86TqZFaBpfMAvcZrPnYVLbtVjWj9WgQ
dVkild+BN/P81xuE9CcEXx9l8pAvor3jJkMfLzcXw99D4J0UxLHin4Ujb1kcqhsHe4pErZncQzIr
boFUmy2I3igLsF4kq9pmLKNI9vT0gE2BqJXzuyxwRzIkqOR7h/f28ctemsp+sP2T94bQIMvzmZ+x
KR7lhudDOHJ5DbwB9oqomjZ2YyIwIfz9YQYQ8h2Q6iWlmLSoQRAncoF+VSG4mA2pWhUOywfB8pGl
YvXWmZNrlCkU5VFlAWggiGyHl8Iqd7FdGLH53qJBcbIKrH7V5frwKD4sH4q1YvBoMjyc+q8/BVLZ
jGcp6ztU6hEQJqD3FjW+o4PivoCTUe+WR4Q8eWOwUhsZfCdYd3bzGq3j5/CgOaTTbGQv1sxNRXbn
bFP9M/cq5Y35y2IJ9wEfgn4wJtJ0lcGd6pevt1Av9yV6WLmWa7EIqfNQKFYBdHVIy6IFMiQuqSMT
JWLWKh12VmurpS7tfGPcoo/70uQfil39sTHCY74vXgSW9NDcvE5xqROUQFwJBDjgeh8yWGWigIg6
q6qU7CB6Qq/HRp2aPvcDQrUjp4YDc+ZTNd1zYv91KwBEc9H2C+JCkCIHfZnWo89dIS+bARUmvCNv
XIffoFkcMgaVHSBN0TiuUznlStiMoMupdgYWerdiKd/Onwz4BpQFEy8NFD18D6biKtrRjctlpnZ5
cml+qgNIesbOWxdfwlO4Fx4Z5vyG7YOCLxGMglA1KamZQiGbiMLTMUkvJaQPRlPAnbVcq+jImura
BpHhFZMGQT6eWkdIu8vQXkV0FsJf1L2fQnUMAn5peqn0As9Xz9KMR+uD8CAfWVfIzcEh7ExeX6SZ
NeXMKIu2yGs3Sy+R8ch6Hs8XCZLukCkHM5YwSJGEnM5c1EV5P4p9BHanCbnDAU1ETOuMSn1wZO4v
0mznEySEz6FygEADqhOmSIW7bONiHKNLpJuLwW4NRF1LojtxH2b+3AEOJEaQ7Ce6cFDXmuLwcpl2
iSbEKGACUe0gmRWKLdAq1woPH/IqhhCGzkCc7QUKkdp9atu0Y+uJMQoP890+kDZJZ0B/1ShGm+hH
uCdmKmx295K2SLgKQQBA6Ru0cadjFPKlOwhBkoBdtdDlzR4Mo3VtDRfz/shmBpGCoQYWL/whqZsY
J9hInt7OP6yY9dw5ogAoi1tpuR97OQBcZ7Gt9d1BskLd+PtsBgVDGV1+0Y55XpFxoFYyxNZb6gcf
EULGtT2PH1A4lPugBKNbaQmWpbZ7G0OybU+X10vdMxabEBy/+6tz6+yiORYIjqTGFlla6kS1Jb8s
A4nAQe6lXovflQn9HjRSZqnIzeIUZFxXQNR28/sxHLo8SC6vhY76LfBNE5ux1eYPKYIBSWEkufAY
wK6ebmnQXPAsHTJg2A+YtvUu2p2PTF/yxlGdoJBX6tWdFC6LAiwCoEBXUNBtYQXqKmKdTyiT/Tne
X55bk4ZgFrJMMN1gtVCboReWqAcIvPTC+fpr1oM5E3r6anUf5IZRJfp9CuhjRPSd1qjISk0qZKnB
3aC779JDCu05vnaMivVQu2VwrnHIvF7NG8jeHMelwHkdXV3b696ljvXNmSkufWvSrnGoLZ3FUi9p
AXDcowitIPUBj0CLsdWI1Zpc3dhp1xjUbpYLH50/1Dq9bF3SSTT+07MK8G6ezGsIyq5x1SJrtabC
dMVrhIwMzuLeJePMSJveuuomIyGzebUq/FhLSiBgJCHqD+xyp+jpcr0oT3IKhvUTKwh26za4HhS1
oQUBeuZDhUElevQRBbrB4ruTib+zMDQHMpZTQS0hFHap17IZbhjLftM6X30/XYiapzLh2uPn1Y2b
64ql6ofSWP0ZUCZfvNw/lqwNQOfPF6XqtaWPst7BaIyFnmw4ozCTnYAqAabzyzibtLKa1vNtm7Ul
WRc4ArYY6pEd2JzJ2G2Mo0m7oWGn9lw5YrOh2965JURAIzA91iKx9gB1OLO4H7ohwsQVP6Etr7+1
7VqDXoQVnYeVuBW3nvl8f6lYw6J8nC7kFC8fAGgGp+9kt1mxhsQ4NrTqVubGvCvxAHiVQYGXvyDL
sL4/BBYCZQa6vOCakcfBXO63o93roL+wzj7jnqEvM1/2RlRVY/E7cBcLp7RQ5OXrjBvzpg/wzwkF
0Wtqz4Ym5sRF1ZKdPBjtrtCHP529WS1RGvLn/pQxjAHKX6dQpTfKSSnh0KA0IdSOO+sJeq2dLr9U
PopSWASXm47u9cgov6ORKk/gOWLabFNZIlmdQ8Uh3uQGawpvOTjXQNRF7Yme4Hr5rzFQIOuyNEp7
NJVVuZXRO9MwYoMxj2Se/t1mg8AznUevWspZKZHjE+nv6BsMHaHdU/TAOkT37+xZG53aLcKuHjB/
6KchryvodawYA7lvRcGrng6E7/heDErsPbwX6/Py0d8alrFk1cUwNwI5y1dXdppXdccJGAj/o6NP
92gYpKc6y4retwjoPjZFaVNJQKseuFGdgfDP0kBK+sE3ArQgbD9SSKIsfpod56QW60F3G5dk5xBS
QN8tahIjr+w9jvNhvVH1s69I0cvz/XW6bYj+QaDmL1GCjuezOL0I5+yExucbCQGs0LkPwhoGNX1C
oXQl7wIEe1o7dfZKevxvAJQrxat9gOAFAJJRj1ELtfwKn+4j/MtG+99E0SFktB0eu2EAxL6DuJcx
HiwptTboeMR4hZK5mBuAf3AoQ+r6LfyqNEoRI+CfIUL/8BRbjLPJWHO6AhR7bSkXNXZVB9EsVP+8
9NYm3zNA/sVl+2cglOUM81YZykUIE4Oy2gQJeU6PnMoMD/GKdTyJtb83Z5TRjLsykZIaT8Nwt4UK
qr2UIEr0Nu5TY8UKTt02nP+MivKnhKJuu1AJEKfcvKIB+ZkxlHmm4vcx9c/vUyc+1apAKBusjVBt
FrogmoKiCwfuUJm8ntilDrkg3zydou/AWPS6CO+KYRBub3SIXqOiAukCnpa9FZVWyf2GhEehQtWv
BX2xQoIEtRUG664jO2C2bFdIlFkAobSJcwVRZvG7gPozQjo+NKK2/R51uQxn+/bT7gqLshCLJI2T
oMWoBvCwPKPbfRhWvNr8PEvwUkTG3r/pdP8DRjPrERvrxpQDmL/2z0Zh3zdFN63p1a9TFmJZaJkL
A5FenkkN3yn5Ot///ZvmAaFQUhmAflt0T7cCfAYFSsO4uXvTTFZos5jo8Kzug5C1na39FQi1HnkO
hV6hh5+zdHCROk8gIf03BIlyfksOnDjfg4vtv0KmEVurdvgVwz28udD/jILuTYsS0f/v9Z6cI2PH
3lzlq5+mPFxxCJB7rjBB4jOkpTZoTb5irDMLQcISXblOeZ1rEfizMGXIB9bW2T39xyFQZtlFZm7J
aQCIH1sUhFvMJ/RtW3U1SZQ1RvFUN/gLbNXGSk6fmfEIhctdaTDGwdirv/JzVxMVa6UEJKAMx9dP
7QMe5p//dBhok+tD/UJoRAD4F5R0O2jmXTr3EW5eW1cTRZnaYaiTTEEm5xKvvScojDDDzTffLVcA
1HleZjlXxOSdJDvPpSltUUMJmxFAzeM/DYQ2rQu5G8OowLEoDp4eXdAl++/9L/CgobQuS6hmXdDp
rqRw8aCopQxuC17mmTHYeuqxdtQt52iCQl3zOVjrGv7JkHCS7E9BX0frHqmageXe3zjjExzy/1db
V8iKtOfJaPD+X5MJG1h798bOQgUy2g1DpwdPFJr5E8lS6kOsLcNL3IaCEoT+CsaSz1nV4ApeQ1CT
NaKNyVLgAOG+o0/T80NuV085eiYJz0b0x9cZp/3G9TdBo6ZMyzNhrHM1u7y6e5svDBnFMy28n/L7
/k5m4VBHEmrCXR1XBAe8GLTxORjugfXwYmFQpxJ3CKeoLWZuMFQHfRlxo4Pvg4L0y/2x3LgHr+eM
jjRH9aJbRATHLFs9a5nBhBvWBSIMeACD/QCCAE/NlVZ3gsCNmKvguYPcx3IdrNFnKURkiXX8bwWy
JlDUlLlcp4aZCCgFtOwFHi22D8VD7ADfGnT+hRXwublC/4zs94a7OqBVKDVRSEam6JrNGa1xiOwf
xvVy29pcgVAeI0RL+qbpARLp4Xo7WOMBcZInhi/ERKE8lkGptYXPA6WwZGcfbQvDexJ+noYXBhBr
yii/Bb1qIrAVfqes+RBW6tlK33/u7+e53Aq6/UBeBkqm4L9AHo5yXbJO6MpuIZMnsruPDvl62CQH
17m4ZrAP9mAk7N7652GXmaAjWPexb3gbaNQN3TNUfoPvQ5+lNk1RuV8KeAEKZr4dFf0pMM3/BkHt
h3aB552kdSQuLBq2uvs4swhTtzyzySiozSBxojqINZ9eslJ/LaAfLHl6qiAefGRVEd06sRMoaj80
tZwt1RKjqaxwncfGK+q4S6OIDZJ7WKxZyjQ3bN0Ejtoami8KrZcAbst/d4EuvN1fm1vHaPL7BP/K
IkB4I65HlG9exgdkuhelAY2WVF89ZyvxdB/qhnMwQaLu1QLZe8kTgDQ4orGvnOXX6r8BUFepHCll
KKkjSaTwxid0vxgDuGEJJgOgroUeEvBpGuKoIDy6lq0y1j9WPwx3gHUcyTdcLUfRBWLXRNjIAbiy
9tBYg7RixVzuLwSUEaYYZeSWarYARvOzzxzZzJ/dv9VtIWVA/zMqaDM9RYgkdB13eayE+wSFk0un
6UZmGox7hjUM6sy7hdoKywLD2LYIVj91f1v6+/9Iu67euJUm+4eWAHN47SY5eRRmFF8IybKY0zDz
1++hFntNtbjT+/m+2AYMTLG6K3WFUwwPjJ4nUtUDgAwVhZwcQhLZ95YT8zZ48VhglLtRi8zvqwG5
DxGFucQu7ZbTtrcQL3+7CUa9PQF7u6RkMh/h1qLAuODu3pzukkmtfKPAqHUfh5XseaAg7MTtYaoc
YGK1dx+AiMbpWb+uG9gw+l2qROSpx8rAjZQlMQn1UY0v11z7vlBJ+sYPo+VFjvXZcY07ecb7Qqai
Y9BybzxuOWHFdbsOGPPvzGAVQa5kKpg5b2rCC8Q5J8WGedBM1YoS/LjY2gBDx8qWQ11yE6qck/py
LTNblaepWnUB7GFHFfd16ofWSXgb8Z58180uECu/n5SnGoHm5RAwjbiueKIfucMxuosUsH8AIPZA
flN/xPu6iemmVoGSGOgoykei3ZHugxMFKdN3/lCUGRXmxqtMGUPfkqEoa4PYVbIu8QJ3awChAJIm
B6BeTduViP7WHIFFfNRX6xojNM3Tp/Mm3mx5ucRF0/Pna1gRQTwaKoIInmOSv5b2CwZ1OKe6KIQz
CowTyOU890sPFOqaWFS43XVQ1+sef9G6zUgwohG3lyKTM5B4xLXpoJJ75DoFHhOMF4hQIBHUGjKe
XGw3JOY+wEZ7yhENjvx9VRNmipQ0QSl3HYhoJGhJ5bS2deNGhp2frzPDo8M4A7Uxq7CscVwDfb2M
rkUvI3W0h+tEeCfG+INLb4aVjls57y57F/159uXxQq+T4Mku4wjCtuvjvAMJ48Ztd9GaZ9l4YjWx
OLuPSjdyq6xwH3WO1SM1sHVO1xngEWBMgZWNqO3C/p/H07OGBSHc3uJF0/xHMb4enDMO1KgP4jTA
gxLoVhuLPMfHnqC0l2x99zonnKv4wr+aEWp6paihIdk5+5WTG2h6+MHR8Z9g/lMgNuOFUfJKaBq9
kXDbpVMDglWkGmorwJtFsTXEpEh7ocadcyGnD15DOEeSZUb3NTVogL6EW0qJZFcRedp2RPu4fn4c
lWRxo4axLIaiBI1o0znm4y9pBQTs3//OvnxVgWeX1JuNVQD2c3LUWo5ha6DWvlyO/5IIo/eKVw4J
xiWh9+UjDNgx3QAZl/JaVJYqq9+kgdF9CEo9tJPA2b21ahqksDb1uXyOXfV9p6555L7u+IrTZquT
UeW1XVtB+J7bvaQ74f5wHpziNu4xM9RvlUdK+94Gn1LsfAo5/cvMxkz6GVMRNX6iyRE+AO2h/hrD
6yeTnAzb/JsX2x8ybPlSbfsuCyZn/SyudsNXo8bg2/n7dWlfztPMyDAxwRgYWVF6uL0ergG9YB9v
Hs1WHJ1ayuDPZeQrEpvJO5Z7ZYMR4MzQT9k5WmB7po1UGoorgXzARk1YD97MJ5czxliEXmjkw6Rj
dp2RPCJvyKOF7hrwgv/yCNXvzinoonJQQxwhXqXpQ7h6esuoccvLqHFsH1uXSkTBM1JJ+2p7BRj4
pnV4o5TcE2MMBsbM+lTrQeKQrl03+siwb42HSrrIBrBqp+4S7Ef5mmCfSQLWRJY9trEgUgB20ku+
kRx9Hf6N4ZvRYDS0iENdkBLQuMh2DAgjaas+DzteEnXRUfyh8sOjl9hd0cj6FLtFL8odetGnhleD
w8tyOnBGhlFQ3ezS0UD8drYHGtxaWDiJHZfb+shx6j9Wd2GAECAj/1zMF0rU7GIAXGj6dQ46cbHC
1odXrKAFWgChDoBNNttjdd5FG8E1txXBZjVoLGaW+A3Lk07+MO6zj2B0NgeAi16EE7NyvvPvGgsd
VvAhTwERVqnN8yXLAj8jx2juGHhFLwwQlN1BvqC7V2qnRhF5xckscOkwYX6Y5l2aV8b0tEtxfM+t
7W/Hz8/rdoijWSwA9SVtk9AXQQSjWOXjTu4IXkYYyLhOZbIB126I8fZhbwUeELXQljLtQO+AGvpX
sf7sUiY+Z4I4ZGkwlO0kiDpWH4ohL3vB44CxDqFcY8Snw+/3mIc4ZtzS/hT9Xjkh1nHLZj0MsYYT
+ipVuu++E27oW8RfkMkjxFiGoJORFRPAyFTbl+nNOO3Gye4v3B54jmSx3rvtdS/3fHCUEqBx0YYE
d48NBmWFm+AW4OriqkVlFKMrxvm6rHEsLIvVKZhdNpVip1e4dRJu2rOJNRN6wNsjvMgeQAKmfjc0
WrNNXJjBusC+WjA6zWO9izcPMX9X7eLzb0Zjusu5UHdhLHQdaOz0VbYXtxI2CA8Kffu7d6aJGVZr
mtH/MRUuG1Ec+mGY464esYbRFR+xgFEDugfPeC6+M2eEGJumt2lTlSKWqsGiAc4UE3K8Vtul8RXg
yfzhhYlH/EwapWSMp1YcCdHpgM3Sv3sKX24HhJdlXpS1GS3GrvV1PwAOGefWxvQINA68IELsD+F5
82U5+MMSY9ys0RwLIwKZ59Ee97f6TbO/4yLNLxoGSwR4gwVpVnXGwlXtOCSRkE3l/tbN37o3xKXY
zTrkRHVlLIm5rqXLEcofcsbE80y2qwjIzoJYYGUbHd3hEegi5BZ7v58lh+Phlv3ojBJj8Uors9pI
AyURUPY3ga0CljgFQzxhWJTtGR1GW/s+awSlLtHOAjxMAX5O+Iv5X8tAlwKARKcxbbbI33RqG3fp
BeIGFBidTnHHlG7md3Mvebs5IebIMs/rdezfmNQ0PoYAjG6xPmb/3pPSln9BIqp9ea7p31zUnCpz
gKJQe+o44AAVMj6neFfWQP5rkRPiEVoS9TkhJmDspVboh7TJzwbygsmLSityn5HRuRyL7Ykj5zxa
TLSYRKKf1SXurHYRwQ2ONGmVW2EpM2yFe53Ykjma88VYV21oIIQ6rq2dUK6wVv4lt4GhyDNHPOmY
/n+mukalWIUegAwWqX6hhQGP6AbwoRD5ltYOQLh9mEEu2AuPLGNs0ScqGbVVTQZqxAYnoNnY6pvq
oH+3dpJj/yo96vzFFEtKPT9SxvTGCVp44/pLE8acNI+DY7iGaz13bwH1USgzTCpqTnrLHbdZ9GNz
yow9DlulN7UL2L3glDHERYsd0EyA+VSsuIAMkxCy0ecfWj/gbpU00eVEnQTHlSfcw70r7XWaag4Z
TjzpWXJmc1qMbcEzOxJqjIpASJMP2fHJr85uNt7u7rouLDqYOR3GmnRd0dV6AjpVQt5TJ3B/1052
lIHs+R8vnZ9ewXNSjD2xxrjwuxykRldF+b/HNBk2K6PzjxvcLB+eqmqAwMRmYbbcnBhheAmqYWr8
M1CTwWZh4hR4cfMWsiyL/T90vnzqTMUR8WqC33zRqV47V3Ky1V/0MFrYZyfDjwF7EAsXvlsRwVSF
OjH6SQ4wfzedmXDQ3vgg+pM8sbJtAv4DtXIsbcUOze90/M4SKl+BbNfQIzfD7dxqq4fY/eDI25Kh
n9Nh+NGkaghaA3SAQvmrIi0JN4NrrSQUf32b23C6JAgzauwF9aGqpp4MalhHQt773a/xcctD7Pmq
Wlw5OrYzYPS6SxlMZqEDEntKsGnsprV1bMnDE/vmfrRdvB5v/Y2qOv1ntN5aGx6E7WKZYM4mo8RJ
KMppK+ILxnar5buH3Z1/bLC68NhtEPaY9PodLnmYOTVGj72xiQ1hBDUNk+9IJDTP9dt1Ckt6Nacw
GeKZXvXq0ENIYdT9N/S2tQE1NtcJ/NwUA1s0p8DEAIY8iLVWgYeLLU/AKqOdoRfZINomJc8H/w7b
xUjn3qq+3T849ts2o588K7X0NJ5/AhMfNIJhjb42hTyYeY+RSJXJJw8TkUeDCQaMMMXGjCnUaR43
hVM7b77NY2OxRXTOB2M5yiqrB1P7EgcDyzfOIQkdz27R7fEg7qzb6xfHY4gxH0EiSnk6mQ/lxp3I
9HRA4eE6jek3rugzm3yu/dyrhhp+CokY+U0lKfDsgUnK8fAcGWdryfIwymEfgkoHseshgQE9fv47
RhizkKl9ZQoCDssOEWySmI40RscSr69v0R5gEYqpA8UOyNPMnVhRIeV5iwXmr4o7buJbdX2djZ8Y
m5Oy/iHAPoILIc6kcFrGbmeB4+pbnfYAIsBSspxc4NWP2YVyMeQnE/NDCGY0mfgrUhI/Mkr43RhG
Lic6Boan6FK3Wyq6tLz5tzwydyWXeXGJUxwi4meVCtgUIT8kbkz1c0vfAizwFachy3bFkcIvD/iT
z2n2AzqMNe2TB52Z2rbDiuZSx054ZBrt6KWigUjy8zbqCS/SXPTF2AX4v5SYExVUGKNBASUNWxRJ
7WJBcp/b46qRuSMtPFLMYXaGnvdSIE8eyo3s+LDfTtt7uVXQ6WeunR3jCLE0MjRTBXdWxWuka7F6
SCXqL8mh3ejy5INHi3GJCGizIkrA0ui2wPGMAsCaKbS6uQsxJsHL0SzWlM3ZXTHuseq0LAWaI8ZN
gAKkOOneuuAhXq+mVwFa9nb5GuUqGqw4ij6JwM8DxUQa8EOnpXwMk3FhiIIYK8g43GxcNKB1h32P
fqq/qWEiHfkPGYY7UVUKAN6pU97GIo1KpF3xqr/zNIvHDOPf4xoQqZIPZtDlVpLgeRoR3HvEeATm
3fVzW3RYM34YL9+ItTBWFp4hopM6vxOynx5VvKhv8aU4P7XJNc8sxcUqGr+cLsdO9ofMBpIsfK/i
8AR92Zv8uRzGmwSeoQp6ADLZre32duNUD+VGPPVvHYnoxW7+om9zxhVbURKSOjdyD3r1PGakOBbo
d8y4yENfVvSHYKtYngVoymm/EWNlJQGQlEEJiZsA1iT3ObTpYxPSeK2sA1c+o1d9094njscTwkXJ
mNFlbC4aAlS9SED3ghz/a/lwW97eXZe96davccaY2gJ9fZFWgcLOO2AkjcLScm6IxwNjFLTs4g+l
CAqKm9jSvUiy1R1vLmzS+O9caNizhmle7K0DNDObMlZVv05yS23O9obnjKbPu/bT36/g+mH/jBm/
fyZz2NrYDIE/Kg2wLyo3PXQu5ZUFeQfBuLQOYL2dr+Ig3u9ved2TvN9mLlLv61RvDPx2Srko9Auv
kO9Hw9p03xIaScOPK/Z9ZQNYxdn7cFGnj9Pj9TtY6Gz/Tomx6wWsk9BORxSTDfBlO7KDEp90m7j0
dJ+tdq82dMCxHQzIOZy+ta9y6TVhYiy9h7m/+NJCAA7ua/cQPphOSn8DJvhgtzf3gS0Aypmuw5ND
G/u0PmJzO/Vda/Nx/QR498g4Amy0icT2go9w75HB4/iyn+b/++ky5r9pzQHbTPHjPfnN0/KFZPH8
x3/MgpmNplW+rzXnx9gRjumqeE8IQK+jB1vg4fNfV3t2KOzfHPiPVZ6y5I0XTZ4O/JZzlbyvZNS9
FCrPC0vI8r/+5YnyLFpox0axvMlUAeWXF3hfF0CdXeA3CGIadgO+WiOEcMaufm7sM7/LCKNineQN
hjlJNzZQUYXE2Kbh7qe8a0Wydek+PwxktXY+/+VFMDo1GEbWCiJY6gnl/LTCu2RGpfoCjYGxjt/G
oyEuSXyXr7bOzX4g99S+a8h+/UY/Ts2OruwJ/2qrRHbJi+o4n8DkYa9rw1dm5P82gj+214eBhHb/
EfzsXhuCCmhkuwdvcyEycX4DKf06Nd6Xf9eQf/dbE62ZTvRKLkdtgQ+37zlR888Y6ZvQfr3nZr8c
+JV0MUL8Mrp5SOxoRw2Ypx3hbVySeXQY3wf0hlyoEtB5doFFQcjhRqCvh7PvqCjlrIFT/7hzRHJ6
XPOgaTgq/5UimjHox1UppZM5QQ6GZ054CsL2zRpmX3TCZE8ed63rBvY5QvkjI0/nDda035O1s9FW
28eAUKBsfgx069u8Ks/XQolrMs3oqKfKSVn34O/Ztg/3Hzc365K8nEvi7nKSOqi9uy7AX3OKhVOe
DZR+QGf4xB6R06Ofq7ueOidnq+5OyWFLbkP7/jMi68329/r3USQr+qSQwyHAQp616VyXaPl6RKqz
6SPBaivM+cGjSu6NZx82B7vDp7662rqCNUGPc+oqZI8tHfkNL/HM0Uw2gRqNUoWNE7i1lDo8cfuC
OrpyH2zHrt4FWV9ONsY+++SwmU56RZ33Myo5AUHjboYFj/ZHCBcxIMjC8BrRbPqrQakbFpXzAPpC
QL32Md9t0H8phZ4IsYyPAWStvXm+f/Lv1M3z6mBvSmre1sRZryg54W80XCIbrjsOPpCu1qdoZWK6
cs2TVo4ysmkaITBMvZ0uHWA0nOh6MY638EbGam0ZrVwqw6scDH5ap0aL3MzhImGhZvdsrjFdINgV
d9/ZkjWb02LssRagHCr2egurGWKh5S+PnKa7vK4iC3kTTZlTmU5zZroGL0zjXtcADEAP8f17SpM3
NMFxwTMXJse+02Fss5WYVW5poGOg27pzXpX3C9CUARSWAfNRQCdXgGy58/B5ca8zyDtFJmBqqgiJ
yeTrFLFv8tWA7zkZ3V+gen9nj4mQgsgaxrAAe3biESUl3q8UQpFAA6+zsxgAor9Twc5O62tvzff7
0gIjzr3ebM/PBwk9v/AHl7UANOIANa3LukZTnI8NVMYm+T0N5pUcZV8yqHPqjPxLhVIMYTlRb+7v
q03mfFxnb/ENNE0iiNMKQyyhYs5RHL1YGCwo2MHChLm+jfBqrJ3RodnDv6TE+DTBUJRGicCK7T1G
o13Z29iO7WY9baPj7jaezoW1kTO2WEcEJMTs0oZgq7A10mF1jkS8jYhmUyCRGhgsJxzmfpYYJnH8
5xhZ7xOr/einEphLXsa1dlxRGZnDYOufrtNZaC74TodJ+UheUHlqaLVnf1fka9VWWldwih2y8fIu
xZ6B5ODBx9OCbLF+lejH0iA8BV+oEX3/BkYmA4BYV8F0kQP62GKnXpt7yTmV7//6UBmD7EWCgAEj
XOIAKHC0AAIR3H0wj38xjPWdIcYkR7JcWu3wxdAERJJiVq5zsSRgxeVo0qZrYskY5RArPYekB0fT
2iML6ActJozQAH2cGqCxjhDmKyYheuK5lHkCypjlTBQu2Eg86bkL9KFb3RZWPihKt9cFdNn6/9ED
xpxEapAJge938NfNY7xKAB33FnILUguTqd9vjLEljWJaQI7Hjal3XUAxhQPRWB2QfSsQZFrUc0Og
Ra1aj75sk4Ow8W+qNa8kvMApgMN0VZYRmgA9jDnQtBuKSy7gE1r3uQL6wgUtZSee95EmgWAE5hsV
5jz1xhpHH+vnzo8WCWjckx5QWD6pbBm1lsQJXf80vHOpLljPb1SZ41XTRFFTFcLSul9RF15zkkOo
6W65sL4LGjEj9aOJsvLk0C8njUiJiKEDzZHtE6+3QuER+Z50/y8soS99H+g56JqzdtlL5obbeq06
5Z11P94l5jQbgkImLeDK8/Xn5U5e72FTM7J9KFYYTEBvv42xYFtcW9zuqaU47dsBsBY9T4csm24Y
Zy2atKQWSkLv3v72d7F7KlDaJfp6IMJm8JB+uq6sS5Zck1Dlt1R0RRrYxPY9tsk00Y+jCNo6UDRZ
e/v9W8ENoL5Gh36I8IwI4y7SLupQ6AeR0kmP1lG9aR78rb4pV5oT3sUYlpg81TFz1rve7chng7re
Z3Yn2PjXgA463vN+KQD/xjTjVaxY68vKwPdc3IPsiCpZ9U57rFHn483tcM+XcSypYBSNXoGU7a2m
VBvA5R5O1gvvTbFoimYnzHgVEY0UiRaAzOHd396aEJmO8LZtLqrQjAZj7uSmFEt1AI3i1ttfHNW9
wyuXE+zy+GCMXaxLkS/WHnxUdBs6v4TVBY+Uv/GE3+6fMW7oz5SjiwhOSqdycqdx0F0Dp5vyt7Ut
BddzUmynUuJLvQZ32AFGDbO8O2XnO4ZzzN36oTjw+FpKC3wjxhg5a0STiyrg9KQb6VmEITlsDGKu
JNtFF/eruh0O/jaxddgT+6XZ0OxNW+dUoHtHUQlMm0doudkGBwWtMTLGOjz3uF23L9ctztJr6ttH
MsYgwifqdS20GCvyttqTv+troqVk5Yg7QJqtsUETlN8/Soxwhu4jh/iyDOuGgrY0bL81mRPqdX3Q
8gAnNNDu7TnYYsq5tqcoLNx2h8TEYNBIi5E44Vm9gUto8L8x6XaWzVuCupSzBgwZGsIRP5jyjyU3
oiwovoB9MIgDoxY5WomUq8xOf5eb234dovnzBbn5U0TUHfqGbV4b6LIJRHOeoSoqgL9ExgRmysWz
ghavCKWh8W+sC0o3kH7e0MKiOs+oMNbPjwtdynwct0gvHwKNX5AQ5iF5LZvYGRHG9iUYYpfNCETg
oh91tDWGePx0Z5HcXReehYe4Bkzkf46MsX+NWIoXtQAdoKTdyycFD571dQrL1mJGgjF/4yU103oS
T3iL9ub3S7LO7U8OjYVnwDc2GOOnaBiGuGSgMdDkQ1oXu3ZbfdBoxUNuXVS1P7x8Xdssy+UHLSAb
viQM0t1vhHvdbZEeuc7N0mt4zs2XnM+o6EFkCEIIbnpXcd0c0N6v4XEaNkrsOiXmje5Oa/6sDZWc
bQht5yRPuPSZ+EkaK+WSqNCjx1cppdIuPJ8RWgq0cWFAb/NNgXq7cmthhjY7cIwZT4e/Mqdz3tMg
EjMTtMuBvJ4tIHSG1CPoAOSJ5aRBP+K32VUyxkIUfQNQhzDZz3boHA7yVjmWz4iVNKyY/388VCcj
fI0cazXMOhn1C+60KMjTi/QYkZ3krvlNodPv/KSjYGUuMsv6z8xy0QZy68E3WwSTNJnolrYGmMj8
FjgOEfDOy1vuhoD/w1j9ockcZVxGTeqboIniTRbAVGF3b+h+dpwrWyrDQC8MRcVuZTiXrwrXTDZC
VQyzpog7ZLIxJew9WjFVdjmt8Y4z3WRNX6ZnuUwEW0WySHu8rD7s65q5/KqZfQFziyp2Y9ejEnTn
5z4jAAXyt+3OcsqvBv2IiLvsYB6BKIU9gtmK+3yd1O7n1f5hn/EJg6WoQh+DeN9g3GuTEW/vkNZx
TteZXGr9QY+YoWsq1nhhCT3DZBgFjRJolw6+R90C6zeErcNYLO0zbBY5hGt1WxJttOunJiLVGTtx
dkUJdy5GgH3Sn+IT/lwXvPr+otedfRTDPKpvxqgnLQJ1bCBIYqqeHwDdWz1d531ZlE1JQWOupCoS
i9rua2YWJoACPw/bEcW9F/rArf0saqiJ8EgUdXRJsos7PcAb94HXT5xkz/rrTr1LbvRNf9+nJMPm
udc7XrPRUlpJw3CdgutELlc1mAvNMQmnCV7SncPP+HHaojYl+0O6d59+HVFY84lxkO5GinXIwaqI
eK/xKfZlxRbwYCh2mTJ2hrOraYZczPtITDuEGAP6Qi/n2AH61F7EKrJ+deLNPC1MiWlg9g85JtwI
c6kIzbjsMDgOlOfy6PYA4/XIYFNhpfGATRYjXlnWRV0zDKgL21LpZ5euzEzIy8Xu3ehcp9Q3qA5q
ydqh+5eXEa+P/EXEbBXHSS80r4PPGWUm6q+90cvDtur+B+DWW0X7KZWGhW4fsiuTEoleTqi4pIFz
gkxU4A+KlwsNWA08clD2CdESIro1J/hZ5gu5G8UwpmvUmfur5DxUiklYIamGG2994h9+e5htffGp
uE7Kv8HHwklC40VL1y1NN5jgMQgFxRgiMKYBV2l/b6GtsKdHgZusXtbDP4TMKYqd+S+zuwxjPZ3g
IxBI0ar8HBPVsdzsJAFjc6tiya19fJN3BW0yEm2t2/rASxkuPlRnvLJvRaWV21gs8Qm7CXez3XS/
y0PxlO3GVbp5w7QFVpGunchZRyvvyMvLTTf3wxCouo6ZB8mQfwC3jYknJ0kxIENRTknIwGm4DTQL
Q1S4yxkN5i5VM8Eq3hw0DvVtFtMpNbWFW149IM1L0LMj2LwM0rLA/iHJ1uQ8qSy6oRs7VL61XYq3
9zo+WM4tgEWDg2BLm/Kdt136Kwi+cpJsWc7z4mLwIrgQe1q/Ud1huyKwMTCSA6nhD00vGnBNwUIr
TVct1WTOVByTFmjaKhzWxg1FmtkY09dvun39Gm0HTq5sMf5H6eF/ibEG1WtSzBlXIPZoIHWFYrSE
NQMyBugTXpyzfIozUoxBs5pk0LtURrbCNchNJDuAukV3RHJXoxNDi7hNv4vBxZy36aBn+p9mZRoD
3HrKm0US0qawMsDkIALeApwwZinGkDV92v6imIasM9FSjOfwkFraFGNg7hZNVFOY2tNfsr0OHH43
wTJnGDVGlIHpegzwf+dsMua+YUY9usUldEWhbqTQbc3NPC9lK6YdYSjoW1hGZDC+IeqVURRQaTyH
2NozHqtbbgppKcaGSCiiokpoI9FYmVA6MU4LKPPFTj8PrUD1TQFsYocWv9uDyAX+XDKJc3KMRIyZ
2l0EtZtEcIqNDucM4/uG8zSluk3n84R0HfcZsXSIc5rMa23wtL7Cy7fDnj1ksG4wuZ8DC1nfpBi0
28d2bsP/rDXe+Oyi85uTZYLQrGjScBxBNgfuGybFbjBcpQDqQe3g4FV7ss7iukMXV7nLdxc7OuQO
ClecB9xSDDM9a9D4ohtYN8eYslxrvNSsxKmO+57YhjPSt2TFw5hefCXOqHxpy0zPswhhkl8qHbSh
JO83AkFWnGKtRU3qU7yPdkbJS9ksOqE5SUYB81pOMM4NxgZH/T2ebffVbveq7d+2K3Ud/wocjoFZ
8glzeoye9EImon0N9A4FsMjDgv4ejzEWwyHHPoVoH7zE22IWUQNqh2oAj8xESf+7hfFrPfQCFX7B
hheq7vOtZyOrfa/vIm7v0JLxnJNirEzTDoKEDc1T+XBaXzyUxLNRV0XuK3Ps6iRsUC7lned0P6xH
n9NkBFMsxz5E8+MUg4q0OfrOr8YeUTTOuIXLRbc3BUmmIpumgeP8fpJa1Zi5FXkIAVFN8UlzDNDl
LLs+DZzLXb/6vC4pS23Hkx39hxwjKbU4ipleglw3DZj35KAnJEVviKNQ6VHcO/LL8YJNEhdC9wZ1
Hqa8EdZUxzZqpNe/5Kvn68cZz76EMbZ5nmdaNwiQWdOwX83f8Z3l9h65N4odffis34Y9/X/U5RZN
/IwqY26tpKnbtABV2793U1KtJzwR2Qky0n4SJaJyi1G/4GBwJjwWLd2MLBMBIIUcxFUFsoBqychK
dE3kZAoeVKk6ff21M2XUssL+u6q9gExrxyPNNuLWaIh/RHrzrXUmQEftpkOt535SpJEY1HgNV+lB
fj6K7urFesO89QoVOtp+im5nH19EV6F3POiaxegEMoicgKwjKtKZi/eSNI4z0Z+ikxYpSoB1OS3e
5T4XcIVLibns0ANKbzGA0ujaPRrsExLf1jR2efHdormYccQ4U0PFRg4vCvtzcyGv7abYqaQKCToP
138BLoSjm5FiBEkZqqbQErCkY4thc2wO49FaoYEDfpNcV9DFZAooIfifUtcma+OtDFMwsgFhKvYH
cwQ8RHUvoWB4uDUGkruf5hpV1GoT7S6Hbs0JDBa1VNdldIuaqohcAGMUfcS1fQvStdtsRzupSblJ
7Y/rDPKIMJZXtTxghF5gCuWtt7J2CUEdIOUwMl3HD4WcMcLI+mhdMFXegEbpFB/KVqIKz1Ut1dqg
RP8cFSPj9WjJl6QGBY3Y5T06eSDlvdOvYvf6aS3HNDNCjJB7hVKpiQJC5kqT0bs+ZEiM0BcZTaCN
3TxNETIvVbqYPcS7CTYChQa8dRlvlQIOIgbi5eStAC/vfWohCV5i5zZ5y4pdav/dI3ROkDnNwFKV
OGuD/vz87vcE+IWqjQppt67W/e3181yM+2esMcdpZUjsm5EFR6Q9hdhNde/R6j8HJYWpmNFgjQUG
2NV6srTiZ/wQYA8WUJ2bnW8LHE1aTBPMCTF+J40ucj0OOLbw8zl1MndTAt0XeYIdR52WLboBKGRJ
nOTBYDga0BXsZV7e4yUdH/31jUGf0jMGG67fzbLpm5Fh+GkVX60jE2QajZgB1RJk6fOVfn6KP2on
fa4Eou/32BXaroTtpxWQcvef73fE1c2+YDJes0dLO15k/6LhCyKEacgjV660MgmgtK5zunxzMzpM
pIu+vKI2y2I60IBGrndr2urmJbnr1n/RtDvniLXpAD+JFK8CpdzxjwG999Yx5id5YeVioPWHHzaj
OuZJFDUXUFFOwVlHyqq0RZcLzb9smGZkGMMkBl6ErcUg4/1WbgA+ukp/Ww5WoLjCXeIUB2QbOfc0
OYofjmRGkHEkeVpUvp6CYDtlx/JDvfZXyvaIltLNjoc5yjtDxgiKsdhJjQ9a1joGlmpPNGevPosc
lnhUGAOohdjTbEyqLB+EBjVNn4gn42ACW4tzdEt+Xlc1WQP2DqpuX/OlM1XKtLFNxCDtUfHyd+1t
cWMVdoQKhrGSHGyz84iO6szO9Gjw+lfh2ow2i/RimBqmBRPQdpOb4MYLbluneRKnF6vHTZZN18KK
yJwWI5O1Z2SJVSEdl396h52t026FWiIwBXunRvepdcc516XYZk6PEclBxP5LNHH3U7HNd55DR6Di
RrvLdomH9yTqQ5+5R3nTwIthiD7VT1G8FEVEp98NY2l6YRMlk2m+P7hY4avSe+zEbCk6uk+fAk92
lqKrOTXG34RKGktAbOzPiT0cC/QRr3y8kLbjwHPVS/o9J8R4nEvuR7GuZ/3ZVkb74sgEvSjrT8/R
ganJubdJDn7IyewEGdeCxTAXKazA03O2NwAirr4pKRJ+rcMTEB5PjG+J9TDopOnwdoC5bJ+MXbip
X9cYXW24yfwlYzI7vq/R2rmO+740FANI+Y9+CQx0webWCxfziHMazHthqIIkTDrQeOzo8y4+vipo
erXDB2BMF4Se8Lp+vH5TX7mfKzelMho9+iZQkltYj91NRWPn/b0kG4CwKIFzVu1ocJo9FXcn317T
/kABsH2nbT64CepJoa59BKPmXpDGiidNt3go3Nin/qYfCF2vffdj3fKa7RbjkfkhM77nUl6USzOC
5YE+A0b5Rrd11JwilJl5xVeeyDCGRPOSWixLUIqJHR6RnMWE+wevyLqwhQkRuDEVR9AnhbcsY0DM
rkiS8iJBr9W3+iaRnealfdeJvMd76V5BA/3aPlU3J9rt8LR2BxQacK68/MTiFc4+gjEudX+RciPA
Rzzah8s+uJVct3krSbu5f0rRIsGDulvMac6ZZixMnLeXyohAr7Afgaxf0vLXkdI7Hl+Ljt1UgJ6F
2RJNY882HYZKKbDgDIsKz4bTbQCWwBt6WHY3MxrM0RVxFA55MtFI31IDA9uWo9t76WGLiftDHlHe
s3AxhYcdKf8wxZydVVuXXgxBUHx9NYi8jX3UC+/v70dSUn+brm4258AufbvYlqfP9V3+focaIn2g
wHluHR8NUvR0B9vHE+SJzx9WYPZZjC1PYrPUk1KF09BX/W7YXLd0i/WEGddsjSYJcs1IC/y8fCH+
Sj1tsY357o7jzRc1/g8PX7Zn5iTS1pDKiwkidlpS1b4AhwlSyeFk6aAw5WxIhqWpCiAlv8cn6NYz
zQRLLM7Pu1dRp3lHFIfeWfZnQZPfNndAcNFHzOkxF+OJSl61igemngdMIFsIaB8xZ2Bv7jf3Br11
nl6QrqMaTdbbejWQNCNr/waYHB/X+f6KZFkBMTDhhflkWdEMlfmOPPZKPTO74fz8jFaaEfj3gGUe
1xhI6gGfQvbEeYswM9SuTkh8rz59FBOBYsY5fd5XsJiHrVw2lY6yAoaUFH0VEgOj87/vUxq4lqPe
rv6btOtablxJsl/ECHjzCk8vmpYovSC6ZUBYAoTH1+8p7swVWEKzdmdux43ofkEys7Ky0p4EnMaB
e/m6vsXv5hUb775arMweGpvVmTrZGzuShkz5CnV1buqi6SANa43tbcY2XgCiWjLwU2acCXgUbNMF
nDD+fCXr1ugamyUK/qd7rqC7TwCwoCqREVLq3W4j5dxIftUeZ2cjWQmLZpXaElZULMNVZesICCpX
wMwfK2f385Ldk6UecF+5NkMrg6xs+DgAbb7SjIS9K+3nNQMZTZE5pKYVBbgC99csVSPB51RUPElf
4Qz4Q4srZ4gbYYumra/M/NWsD6hZvzxW8p8Pzj1RSqScKDaKr/LIGLvFr9Lxtwe4Jd5jGlPykwRJ
0NE/rGk/UDuxkKGdKYVK5NfbsX22ZBczS5gcfUxmwtFCO/qIDqWhSVqFZZGDTm1WTojuvusLj43C
OZYWsZIXtxble9twT4s6LD7u1Ui/gFa7yFZHPTW2BaqPqnWObXF+wsVYANMQu7PNeqmZlaUsBCyB
si/7uRucrej3gEFArFEPV7od+Za6awEjJmN8HdZkbTFDdqKgj34sdch1F0tJX6PeLBrJvLDXWFKn
2sJcMRa565uMY5jSqPEpULflyg1yguYIctrEZq6xaZbJ0M947176lKPrR/WgzyRIn5xzi/HnAGgK
qjlbz4DT8v/Pv90To/zdQu2Lc9vepEe2lS99B0uOSoZDO2XaxlIjxmH0kOOluaD5CUSKNe+ibMgq
UU7fQRTjMXQvqPjS/feToK3aPr1Va7fBp/37q1w+P75+LAqUmOoSa0rjDhTQhW1HVu5pBOLFYnlt
E544OY5vTihJ9bWiXmeAVz3KzvaUmHiaHe21eU4dpqNM7MXPa/NNifJ7Ah8zCl1y42gbuhHwLeBp
YNqZ3VQ6fUG/KRHZjk6/5LhI1AtQKu0IaGVwjFtDOijAI8GIWWAVS9Yg5UTV4U6KdBavL9JcjnRI
8bncFeitMTfpNrDMxyox4QPfU6EscnSW4kZXUK2RsUTrz9niXn3sIEYLhmrFjIeMyRFlkbGR98z5
5LSAoGFjqUX/QTqsvf9Mcoh8CfAPJwkcZUwVbhaUMnZOIBJ8C3Z4n3NMB82smDNYHRYTkRrENyJF
mdI269Qi5m+kkDnAnN75xbciZ7YJMIbspiVavhgHNqnyI4qUmSiVQAjyDFWvaN5Zf+J1txjQshI4
QGN7TGnSWowIUdZC9cuslGJkWgv71KkG9mQlJquLmViCH/d3RIO2FLPmGkZ63KHUekpwm5IFQ1ws
JigDIV+Eq+rnyHAuE7IAz4jnqF6wOrcmQDjutYAyDrw4yPWshqiy0xVNnG/nw7o00Q0DbwPYHwvO
5LFs5wrovBwNMMKH9ErmQyRHc+xXpcZfsFXzKZ4v5HkbMA6R8PdAwHSIW/PK+VIU0Ja1tBgQ5GKH
DBPScQIr8459OsTVu6quUglEnpvMWL/5ZgKfBTOU1lp78iUMUnDG2d4s9gYGOV0Ou00+E5d56Rkn
fTN0IwMNUFA/ifWbIdMNbg3ML0Af5N5rOt/8Mi9zgAXuWZ75BElkgACehpKwip1llHLpSVdim2ON
ScABYJpmhWGxy4HhdUxZGFJCwn+yyGsczZfaBUnokw6IFG3VvJU7zRJvAQaZEvtsfPmsGbuJhDPK
KxgGI0gCImboqQehiDNp1mfQ5WWJjX8IptboDW4sOKRBiE1HvJlamavt08pggVVJE6btjjT1PsyE
LJQzCca0+GqsGVJP3UqLLPILTuc1bDkWMRizTQF4f/NsqWbrCE/SoTN/x4duIy0x4LrCyjGieYGT
uOoTw3ua6B28lwz1rAhyc5VTUnoiCBQ8QocYv0a2W2CuOQdtY2/8jTxnlUUnugIIVRntKHCpMDVD
vTCZXF6LLIQFE0GR7MuON5gBD2y0DarA6lMXh9bIFjNLBipbz+wpnnB77qhTr42c8mp39ZGv5lzB
BaYM78GLt7tFbqhvmXt5YeGkTPkjeLhJqwW8YElXqCas2M+b2pfArmxc57xVu4gbDHkxA8pv4LDi
BoG8YZR5lBSebDcWdNgwmTLc16TumlhFmQEhl7p0MGovYP1RtL0uAXi6mbm5bXs7tGYatvkKWMlf
TFeZyO/BD6DZhVN5OVekzlEh9uThOQCqfRmvkcDbLLLCEIF2s2H2ppN7RBNVOfRCkv0PHE/nibpB
Sc+5qCF7Jyx6G/ACSFltnlBhDN4fuxAThQhFGlOibnQpq1wUkjxh7HXoV0jwBA5OgdScSNAsgmOG
3sjBBCKOPXuLsMBPCAygXJueeuTZcx0Tzsbdj6EcmmslxDWmcfEWgmkL+61sY0XWtzWmssRjtWNl
1aeehzHzlHOTpVcp0jKVnO0Fj+/La4NUqMWQMIspSoNjDtX+JCNniXVa69QYahNAEdF8nc2j+fWD
oPLkqhXOVbe2MuNVdgXL1lKTOSEm/Cxa46iRewboFifwMg24NfMrzpfDoMdg4+lNW7+hSqljsGJj
GfB1iL9DUCoeMz8x6XdPk7LIuR9h/iACTW4nQ234A5lMtwGZ+nRGt36LOQT0lfvM9vlJmcucrKG3
GgNPND5eySlIsxZhjz0tWGBm6osNK7BlUaA8iyEvkcxvz/0x9SJLN5ONqX88lt2U5VNHPFB6w3N1
r3NXwoMh/jE7l3U2k8r/z/fRNAEbNHLH/Ii7CFUPDiyyAzffVsar6f95zMPt7aMMGZbYYIheUJFq
5m++04hIUhCwAE3oj+VCcCVbBqV9vNLNTwUNNs2Oaa0njuWOHmVBBqnCPMwM9PQDSWAioVii2UuZ
B26Lza4qOuw5VHOPDC4nzLVMOg/RfIJpDe3msY24DLC17oxybo9w9vJcu/U6hav5Xq5EjCiyQpmJ
90jGsi7g5aG+qWKK7/7YtFmIjcJ+3x8DtB6erZZxYhOTIMrd9ykJJjymEoeU74/L5fpWo0Aq5Zi8
Hy+mMTfeV429ilfGK8YAzMxeHK7rDJjOH0hFMCyHOCnTEZ+U+kd6iGXG2L+C/oK10+5DgGkEhr7p
jOiw34slHqcVpoaNQ5gZ6fbwpe2/lvrxY8lC2pxKiYzkodHXRJ1VcdOlKNlwu/NTN0/3zZb30o8A
GYsLg+epxxgAZTxqZfB0iJ2+P1s50kIl7SH7q0MWwa63w/yYOcduiTDJde1Va+VoAKrg7Rz0+dfH
M0ONJ1xJQIrowEjgZOx4vh3JSI0HNR9qfrgMt0zTUnNngAabAc80M2buBaDdrPzFlHMn8yr8Zqy/
wXukUL5rGw89WXgwwMStG7g6utGsrkfh+c/2snOMwlqpV+P1uk+frkY/P2QmC8BrWuCjH0ApuyR3
VZEm5XBcnrrQCDAv8dTb6z+546TmPjQLy66tvABcnb0QgDgE1JwtEpesFr1b4pi2kmM5EKs2Enwp
DYEilsVwfH5e56u30vjTX8zAcGemi+bs4Ak70BvsOyRrNCK8A4xzZx4DddU6Tvexghjklyg39Pbb
Vnf+lOvOmH+GpmtHiJuu5uVwACzmjnnNJ83Z9wnQKIVyHdepoBPay5PmvkUfb9KvAZZtDli+xm6t
18Xvw6L1vhYAln4FjM6vyGAG8FOPBraNAlUCg1CqcOu9GIl/kPQyiuQB4pcdxeQSdFZfD8eXVMBk
ZmW3gEA51KmhMl6NCZQHVCglQCzwKMRiZIE69VBprxnyujyu20wwz6grOcU6XWOvQ7Sd/UIeKDIW
+gLDVwvPq71nj3HbJwwsEFFEzOpg2opTaMAAUQvTNMDmCnQIrCUzXBQWDPrXjqFcUwXFMRkaKqDQ
4qsmD+ASCKwGCg3p29UOXtnp/wl35o4OlRXx5eTcpy3ozDxYzvX2T4eZQXNwbWivcdh5rEs75dog
f43cMjFhOgDk7y+tGARF3xQyf1Qz2Orzdu7itgAwx16Yj0/qZ4ZQhXagTxnT0Dr3AzBRSxShCOsY
jppTGv3ryhyY6D8/Q4N7EpQh9rU+69prgkduMSwNe7XYHHrG4zahCPc0KFsbFOEwK1SwQUBVCnNu
rHrLZohqIjlxT4S6U0IIe36uwMhyZkivG+Q1b3ulWGZrwiu4p0O5/zMOldNLCTrPaxGNbNmeNdLC
OnTKJvt9dcnrKzn0ctefDsre+q+U6sbgyObpWDUyDBd8v4RLlRnYp3t4TGCixngnIjrnHIoN0pQN
KMhAPIqc0Dx7nvfBOgmGnOjka5APadHIOIj4t/4bY8ms5rCJ7O49G9Q1P0eztBrQqgA/FJi1LkS1
gFb1xo413DgB6HhPibhnoyORowsiPgmUhu36VJun09vZ9LYX88927eTo9uvQjr3FM7xjHNTPh+Ce
LnX5uTy4ljK5/Pzp7anBFjvbjoxfjJv50zwTImg60hEjwVpSFyaLlCr0rxd0YCFDDMMMj84YXh9z
MoFecU+EujSDXgizks9ulvLXfkt2Z3n7fbCuK2u/2sWDpeeAwAsIbAyDMoM9iQqmz8Br8q8CKJ9X
9R6J+FUJ8AwndLGfAiLl9yvjxb7M0b//C8Vv9fUrGNCMqZki8z5MZHnuZHBL4Y+0KJ8Jqn7lIOhn
7dcz9i0Yztx4Uk3AZr/YG5OltH8xhP+cK92LXmqlHpwzkCuwJAzbsdvlzvqPTNU3CeoGdpKC1lcS
XVtAMb+YLwBLjyTGAU4UVe7FRl0+vQIsXlvhANeW4zifwpP7tLJJH2hkPrNgMphnRN24Tj2rap9D
aIhtB2fr8Dgk9+pl3gpZESxJwqosVv/dTz/7nj/q9W245NrmMoQ4LGvH1I+P9f8vVvL7jKh3V24y
MevTEhyd4s0aYwlHZBSNs5dvsNqAQYv81Pto6Z4VypTEKPhFwgXSs9YdJrYiB51YpmEfQpS9dIv1
AEz0bN6To4zKJZJKn5OgGctlalhrHNd8/tSY7mfl7eFdLjCBoKPrjPWw/cVf+kekdM9qz5VSms3A
ZhqY8tsCqqihelV6jPLl9AP6TYbymy/YzSBjjgM5h4vBzZWt5bXMFPjPsuGdCGm8pj7tw6t+Jvpu
nZzSRIkdwS22FGM53CF30dLNCjpYTFEmQ+7PbdwXRX9UfsmI5pw5VhNLloueU2CFmiwRMo+KMh6i
wlfqRYaKZMAMs4J1eVpg/Ga3YxzVRH3zXo6U3eDPYo6VwaADNYTNQD4M5XoXG/Y8HXA3zEEj1nsq
U0YjUotB5wAGeHzGBry321ty/DTekYlCTGViqTQLe4H1nMiUHdEBHhQqASjGBtY3rksHb8qW8Z6w
bL1MGZDIR+6rzqEdJwuFtaMxR3YNPf8YLlhqNuseT2RX7g+Nsh9lXAotr4GlJci9gd7Z2WOftOPa
GYqWuNdfu48PjrGde9LcC4KGfB4AbKVb8DryAtDZWcK/h6aotXE5AbzlsQ0WJm/06PuUJgJLMfPl
BjdaNJ7RVvX2tp0jY4N1JjVGBk2MgbFuNLmxP4z+iCClih3GmHg+BEECbIjxfhLYm45ms5ZEkKv6
iA6lgIkscHJTQ3AyFpy1L4/FNlEOgy6MuKA0L1euqTpLbmKztN+YPFjxC2DwefoT8OFZmjdpBEfE
KMWr1b5UmlmKSkGCtAGS5azExLQ9+qZw83NGWhbUweyiRmAnRw5pC7P+ScwRkgeYOWTZvskUxYgW
9U41Yg8kQB8HozvRNveQ9Qd27gfLuWDcm1vObsRRlfz7+MVD6Mru4+OfSDffHf/N3o6+HpRcUyfE
WX7GKl1SZn+LPedYuHMXmdbVYLaWvdmkVup4iPJYrE3kG++pU6+UqvVVJeiQ4BKdFMM84TH0ccWs
CdCBzfIPcEa8D+/wi1sy+xQZinizkCO29WyWxQEQl47qVpvLyGYydGPanx7pBnVpr/wwi6sL4cxC
Ehne5xYxT4UMcmuZi977DxLG95KkrvG1AU4VwKpIKgtwkI7zv8bPsmVzYe0e68x0RmvEG3WLZT2T
1EzDLYbhs1WTd1/NxW5XvTLIMK4X3ct8lSU1j4kIw87gXitUGnxswjIFlRVoMQw5DWzX6kWV1CRS
XlqcLXv+YlucfjVv6Hlk2T/WI0XXs7qQv/BpQUilxnNhVCtHXuG1V5GmxWS2HZ8WzHB4MpfyfVp0
UrgH5BKAd3BayBYZVomNedeDvuYao2T1jU57MSNS1HUuC6FO5Qi3ClEJCUo+AUMAp8I2va/ljjV+
NJ2cGlGjHnxOiwZB9sGYhRz+2kltFITn+9JyXxf2ojcOHsKG5cdjpZz2P5EtwuSgpAH2m7L5QtMp
Vc4jqhQBBLLND8c54gZhbmDboelhhuDrq71l4hhkpx+Bb7LkkEf2Kj+Ls1wTbmRPpy2GNQH/Z8PZ
NrFbFc62+aW3Ro5OIc5DuWTGMGYTdQViXL6pU7FLWNdqIlyrHh3X1So6vq3nRmeC/nGzYY3V/+WG
fNOidCgS4yqQB9BaPgNqnNT7Q2yZd7G+ewXbacMhfizavyjtN0FKjYpAwiojEtSSSBBmE7hCiuUi
L7VTNgxaTO2hXEYx1UtFUclry7knNACviZPqOy+uvfltw0u1LY/BHfniT+fxmzvqHWq0Joo64hXj
hTVSqAxq2O7vq8vE+/vLW/5NiXqBipQr83wG0/ZcvauGiNsxdzNvgAf+AoDOAbtqMe/NYO8vz+w3
UeopUs/lv5KcpV1ZyzNK9drKcNEYX5vmhzzfBdbHMxNngqjg32WKTqL7y1hVZ6nRiY95tSxsllur
3hYdRKXVuTWDv7945//mT+Voc3NW0zQlMcabvvWtuSEhF27eIl1Wq4VIRPWIK8rEVGGLuagzCQot
x9oS13mfuk64fEPyEZkR8Lda2R5vmgfPAkCCF1q75BcrtTWdtfvH1Kj0GA5Muppe1dtbjCabY2gg
T2IMC8T1TNkS2T1imLI0zUzF/oYrUViMMaErO/MQ+GobxouhsMhQ9kUTA7G9tiCjxYZ+RqvqqTfF
9xTL9JIQ/yJ98nC7S2OeafgZ83fXXb0uFohXDrZtzM+Ob72/v6Af8oQuJ313WZkfPoLZxcJGWFtf
WGH0dOJodACUiZopfhn5JOtsAQ8jn2MkYga3YccwS9O+3bdeU2YpRMt255NkwAX9+ebsjXPMncea
bScW59EBUxZJ5bOLFpDQdpgXlm8QkKLHbEwnUkbCosxPEwiVUHZgIzaQ1Nud0KtBQC/26BM2KlzV
jW2GT8CEOeyWTHipaa/1HxHS5dIol32dI5HbGlRLU7e5d3MRVAznmGHW1Zu+jDyPWCvjqCO5IiCy
EB8L3qrbEJAE+2oeMEHGKq0wTLpKl08vfYeINEIqbPlWkLkNOFj7J6DpG4LxtQCG5yFixMAslb+V
jUcs1nl35oZbjU5Z+K3B72AH5BbxhvVYXZiEKItTnbm8r0i4e3H9Vzz3gOv0DkzFeOwrqnSDa8R1
sSZ2UIznZY6BSX3DvYaHxNzdfMPHHE20iY09Q4ya3D+FzUwIQnlGtON5vebx5KcA4XOxPcVDzfZg
eiKW+zKkyHin6B6lWNZaXs8gxOUZq0Kx+iY47ljm6bHXBGjfe7YCQDNWWOdASm8hlkJet+npq3gB
iCtCCiZu1W2R1QM7dfNQR/p3rsQ24zNofOdYb0u04a+3x/k+XH8ek+0ePUO9aHx+GoZZoskSsAP6
anmID73nsSTLcIVVOnkWlYhOM3L1rtby9LZ1jk9NinNE6kedJybDGWbdhlskMGK7F8MhKQjbM8/J
z4bvAX6GgEoxDpPxCtD5MzmMAhlgrCRiU7CYbq3lxpBYHEMr/5J4/Mcc04m0qPb/VQhxsMcEBW7d
3Bvm7wVq67h7LBeUcQduofFIdEPwb0OyXKMC7T8BXeLxxWY5nreLP6LQVMjylApuWe9aSCht55FT
Ld9h9UmrL6vplWGx6Gxcl+TyoHXQhHDxWbAxf1kaQDkbcp6KQUFq2xb6WMlzgj5a1yYng4rY838p
OMp0nLukxWsJXjC29HZEPhNr5G/lh2X6h5VOYjBGZ8iyJua5hgetZfslvF43X4yrMzGke2fe6cxY
XYdJlBHfNf29Ru9tbLpzZy25DvRhH7iozRobG93uWFOP7iOGCjKJUwFJPkNv7LUEdxf7hFz+8c2x
ltKaL6zWHHLbr3fa1uxfrJ33dUjW0QW2Y/lfmig6d1bVkTJoaCOA7bAAaQZXFb0QCf4weJ0uMn47
krcRiNF1u2Yij+U65CTD3+ixUk3hhJYuBhWWulCRCEKr6NKRYLK4mLmnGJdj3zNIMAyTSPkD/VnV
Qi5GTwdC43Chuh7LVDByUSq9FZLP9EgOSlA4rdMNZ74ZORJDgNNzZ3PGTWZYJbo/rBalqlYaUGpN
4MauAiN29+7T5rpHWZtBin8cqdxi89HxB3Edty1s+tGyWsUY0GBt/EY68czwdBkKIFGJi2RW1FU4
gCNEdBcAUSFikBhVXkaKC4Be966TOONyLemRqWxNjKJaW+wrCYxPBLUGBnQ2WGiPGn0JDH4WxOJ0
3CACfl/HektBuynOSIZCwPtqQN553Xt2YvuoWJ/IltgoaZOURY3B68eHNukjjuhRt8nvZucyynBm
srHsPP1X/Ofx96cjrxEB6i5VWHOZYIYLmo4ZCOftDyIvlOQSw3jdoGC1W/5nWjgiSL2TmajGWu0T
CRrzues7aCkyfLvfP+Zr8lqNqFAPpJanWXcJiW89WEB2YJnsyczC6PPEQo3U4BwkyVkvyFVSdqGb
GLe8PMPKsXSNdpSBx/ovj/20xFw96Rz/REy8Mq+md0B6hsXTZKj/zRPtKbeDqJ1bkqI+r/7gaFRs
QVoqmM/VLf61ZJXDJk34iJhwL0CZ0zNB+F9i1jpxuHfPYvEzae5GJKh6QqLEuh7eUo2Sye9fkGpH
lMjykSdgBeG8jKhI94zUSVOmoQipJdYbwLA/OwysG3Y4R39LkNuPlZpJjLIGRdD2vaiBmHU6XVep
sWxNCW2TjvTKadti7pW1w6BIfv6PqHHEHm0eikwA8AUokmVxF9dAitZA1cKT5yxtZx0XZRcAWA9/
lnS7opKNKRb0C7ky6r4rVCwQG+rzFmN4z4+5YykhZSRm6KzILhW5xdLVmMUYzGDWfVjyowyFGOp5
oxMlzObhulvqZofm2i/i3EX4n6Hy04mS79OiXfV66JRC10HteY3kOkQI1CdrDxwB/EH5hwyvAuKy
NrAqkiHK6TrpiDT1IsdCPIt6HYqC1ZRIOGPTFpKVrakf8m1g9E/vrdMshoW4DmK40J73+CCnmwVG
1GlzEheXJiXNnMu39LN0ZGjoTrOfmWPWDCWlXXVp6APhMkDAouEDhHKDhbrCauEdQlZGdDpLMuKI
siuhUOltJBHdXJPeOWA/xrgLCxS3AFbLkN6kxzaiRZkVKRVTmTvDB7hap9pGrQkPc2UAFhUzZKjD
MKgxbt0P7/0SYK0QMf0W+gL/BHDc5ntUI1C/xwI4pn1mvNS0Jy8rsj+relCrzXVhBDbvAh6ace+m
60kjAVKGRAVDdUHS1/UiWQGo9EtcyqkRYFvvBgjUX0wfisUUZVW62ue4UAW92+xoYulvs6fHp8Ty
C2kvfohFwhRIONvURqapMd7R/6oZG+Rbd554fEyOoRO0P69pwEoWfcIQoJr5TWYoe5YnzTokemKj
DtteqIjQ0IJm7D9Jn76NMMHeXRmPJrkuD95MGmn4ouilquYgtMZepHm4fSwq1tcpw5BHoiBqJGu8
VIBAVM4ff51lSW/YtSPPNhH0PCsFfL4224XVkV1z78OimJtLlos+bXUURFKSTraZUTY7lNGmVESI
4bTP2sIabaCvsvaVEJ/h50l8k6BcQH+mCBctAwmHXwpPiSEwzQuLCeo0ygHDsKkPrwX9wOt1/RZZ
Ym4LLz22ZmKPAVqSkC9inND0G/TNFGWtNS1ur2IPksJbguVUqyf7dWF6j4lMxx4SxxEAKkBd0UMY
/KCd+Savid+XYiPoGv4YmlYqA8NBGJLDM8TwHyYNwIge5T7wrZhWZA7wOLxj87EpLmA3H7M0/aKO
SFD6Jl6bsGj0hhwVhtrRy7XFIMEc2Ubk2/CwxqySwLQ3BkRuURd1wKPpFEG57KXLQFCWajM1wtIY
PAJuQLyyt7OlhUv/fXHAAEPoZGsxWu5YXWSTqjkiTyl/r/hZU59Bfhvs4KIAYv6xQKeTMCMClO7P
zorW8D5Qq0TjvFqfza0TWfWvubHnPtCO17kHTCYlv1gpmOks5ogspf8Qthr0g9IdO2sw0l+hi2bX
soJXy+BvUiVHdJT7yC7TuxmXatg88fys4tQ0q98WL49FyOSFCnpIn1+lFuBlafmLWYAeFNSe5dcP
BhlyEj/s4IgVoiojo47tRtezRLZ2FPsQ8Mr7WyMh6kaHnsUQ0elHlIhQR5RQM2oTNQVDUQPgmqo0
DSf+DNxAnrNCq1u95u+kBLpBSpC1c6EMUL8lOjOVz1gAQp0UutcA2fPL2QDWMsHlOzvc5sPaqREG
l5cyQ0WmfYp/BCvQnVNZWJVlz5N1KFaSGwa67DIj2x8OTIBshqYIHGVM8rgZYt3Hso5l3ixRvkph
Ozx1vvuvNOUn5oJYnYcsIkJdc2b+WoabBNgYvYoUnW+rOStsnHygR/Kj7pjeqr7SSsCIS7/C2Aif
FgHrJZs2+yMS1BULsPlLLSMcEWZOgfESL/GSGUBdVhe/RftgMQd2WCxRdy2Ws4BTEyJBq/2NBVUk
O9xanX01PJNxrwUWLeq2NQFQnrUQtJ4tAkx6sQFWbF0267d6MLWDcZmvVrldO8pWvmKwHfuXGW8q
g/5NaUe3PbwqqVyXUMrMqv5sbFjhx+rIYpDuC6rTIm/1mNjg08lfzEMb5ssR5qhbkQjfunhLb6E4
nmkxI32ieQ+sC90g1AG/L7zoZDnOOv+Yd8ax/gwMJ/d8yQRaoCcfH3M67Xd/qyndHoRtoOhy6W70
LkZrnwHkGq8UJ0OWiEHp8bsm0CWMPJSx9KeG0hC3pDexv2iVe++JQbo+N78v2J5mMZy76SaMEXPU
k325KJdcCnHNL/az9FUt8sRYMOd8Hvs7wi15OlLGRA/LWhrg72A6evYumd0ibbBU7LH0JqOvESeU
Nekabcgjcrud/dfjLzM1gLrMWjG7ZE2F338+w9kwXNgNNAIhwcSaoGCoNl1XqMVr18VEUPHv6DD8
/u9sAl1GEDMlFLkeElr7rqM6KcPmMU6ZbrTR1LgIJSIlNIHFKDC/AqHq8UEwjpjusZH7GR/kFzDg
zzEKUDI2WzKiAiAJ33tIfFM3vdoSNT2t2wVpza1WWeiUiQmYNfQd7g6mab9u9m4us27+ZOT4rbx0
uw0ArAVdrsjNX5y0HTz2vLU+WAOL06HjiApRv9E9lPIGs0ApGASQIu+8kSl0F7iJSOMDKdlktpMR
eT0w1LcnZEQO+A5hG8ZEnol1rQxTMCBHZC1RIGO6eywBEuUc0eJnAYZyZrBj9dXAXq/0kHvR8+Af
zqzYg2Ux6SW98UyprjWxM1enXPsIuq8uGy1gMo34fVJ0uUDgL34g1hBdD4jul2JdNIaJNXMs68+4
snR/T9aVglYLiAnaxVoxtafYbFBHwnBPb0FyS/GJ2ezI8svpCTguFrkklUBS9ZC5tA20tnsmNkmy
2oemwZ5GIqSCbF3mIizExTm1snXBAqbN4UP+QGGH1KtYvjnDMNHtO3IrckNRQftiFFbC5wb7HBqr
AQh9DyCuq6FVC5tzHtvCmzPw4HaJ1Msdh/El8BPQFGsgPOwT470Cng7wYRivBos3ymhcalGQZhHg
uPXKCH2jZBn16VZDGd0MQBfVdIke+SjCpskEnYBAY2wwc2b7eP1qYmPA4hA6FhMkbzp9PiJHWfla
vWg1tt6RhDYZL9vFy6M2l95DLLnQLW8RGd7B2zGexr8c1jeP1GHVOcfrKcFmHrZLZ+7MzGGPBX9f
TAtPlPqnUnzToQ6r7NNGbGZElksgKG7nvoX+YQIbdAXOP8DOmARJcPuIIOV1VcAbzM8+CF7RlkeG
oTCtR1AOicuKdwXPCmarLYbqTwc331xSxp7DgEotalDJ5yVIOuu2xZaWJ/8gWJyRBOauWLJ2zvzF
6n+TpFzAgiuqc8vhAIECUhra04rgkQGJicHZ9JP5Dxk6bDsD9my4kgjgOVmte3NwkLe4rPuQLKhi
zgYylOXG8+jN1MuZKAsRFoCKB8d5y47S7zg2fOf3pbYZfLEuHR2zBTFXZRKB0ccQSbCUHQdzyN7c
WKDmffi1qeciPANWmwnR9QeqScdts5z3Je0CLUlVy8fisnPI4Iplueh4TfWxtExtiCnBlh7BOEku
KozPreYqDtK6FuOVYekGZUMuehy0KALBEC8x9xW+PFa921v/SFyU6Wh8Mchi+WairJOwwP41rKf5
Q3CROowfhGaFWeNVOkePSQKMJCtxmVuSmfKkjEleSXkYd+AwX6WbP5kFG1KuVi8rPAceq71zMtZW
sQIW0x1YkUM7+wUW9Ah5HqFPsQTIVGanWGlNIBQfS3WyiVlWsN0UGIPYqkDjSWNUvDgrPRlntmA3
mj8XE7hPsMn65lOxntC6Gjj1MnCUzUcApEjNZpSkpu7AmDx1qJlcaKiBgDw24lzQtXP+ZPA3ZUPG
BKgj4/2wH4ozqkPLtfPH+VTmlUeaPVH2yqAgH88z5zHByWzrmCBl+3k1zZQ2Ra0IAC9Lyc698Mlj
7Twk36CvwpgGZey7rpJ0LgSN08mxOgD7RAUjkp1MKYxI0CDTcXVtI5EcDHbVH6KX4h21+6A0P5gr
rqbeyjEhEjiNjHxT840Wknl6tLD7C996QvNIYqyIn+gp9vPj02GoG73rVuvqTgw7ECttzNPaLIs+
GTxg16UsIDWM2iedweCDmgdeL0dK4CpGZvnK0IBYdQUvu1mOrays9NiUIozpEe9nLDwBLb5tCHpi
aEQviXHeZQCUfCyzyWLdmAi5YiMiAX9tu0YAkatzWsKDqu237DW0hddSN8J5JSMj3oK3L8/nsDay
YE7u39JvtLqPfwB5eEY/oA2qUJFnA4xEjJzH+k/hGgjNeNcYbM/jGe0rzDOknrGyncnI+oNdELPX
FkCxlSNJqPXgkmH9Jt1uVRJQd+QVVRQ0EmaPOBMFfjYULTk/MHbi/2UEo43Rv7Bsxi0k/yHFES3q
ovVoPk/9ErSel1jq+JY/qV607QKjtK7AubIOvo0GsYOpOABYw0PDTLJOC3b0AyhljWOMOLU8foB1
evMBIAev34OHqrL8kKlLPhYqpa9KkF7ENAedJcA58pfg8Pg+TN65ERuUNl7iWed3V3w+QezCzWvL
9q5McNyp/MqYB0oJ6/PlArQDHrJCJ9Db3AjdxpSs1UuGcUezNvh5y3DeJtMRY4pEqiNVHILLpfAv
oEhSBCfHmdmlYxwOzPkYFmfUg9yFUitgdwLB4MFArg4q5kLaPz6iyddrzAz1CEtq3/EJcsnEq8FM
HdYLSobwwjCMk+7gmAr1DLc5PwQoLoNKjs7VAeqAVb1L1/618AKHZSrI7fhxfeGjoaFG0zBCQhFT
LhlmcGQRxCqyfcDmURX0YBAZkiOK9YAMndjTfT2SOF4CGdLrcuosdSMZ6DxG4eo/Et83R3Ryr+wS
2dcGlXDkrDOrWw5X88k0znBzP7r/Q8/2tLUdEaQMUHAWYkEOBDL6g/Gi0x/RkqwEXYlfLNYmW5rV
ESXKBKUJhwWwMaSIq4QMwPmpxNj5gPaC5ROHsi7sa3jglqD7odisi8xQFDrXd9HyUsNeb2CTW/7T
4K4OC+9Lnmsm6/jIe/FIUygTBehuPR4a0Fm2C/22JHjY8eZORjvbY52cdkBG0qRMUxgKcVnokOZz
jNw5mq+cDrNuuum67gZ37WvnsaCfmapCWalcqS5dEUNVrKsl35q+Oke0hHn2LFgLliQnTeKIP8pa
iWch0M4VLoLVkEFzcXM5zWRYeWbzL+tyUzZEGpQiizTYeA6JgGY+2yTL8n3z1SKfWDDXi7COTaKc
m2bG51HaQYbFm/iCmSBJNCrb+GVjAWWCv6EJRZPcHZLfMDUFM2s7+Ux/C5XuC867SAr5K6g/lzZW
CAYbZ127YmoUoTHsXrmX3TOrK3X61RmRpOyLD8zGjOOJiT5dYDT3r7CaX8DPf2YeJOOO033CSYo5
wqKUIVqb4GLmlTGzpRfv4/HFm3Sk0GSLZXQi9rVy1L2Dx6ppg6ChXdQdNh57nm+ai+/vU5csrjhB
aRR8v7AtIOIS+P/a6S0MDz7mY9rzHDFCXbAQ4/uNr4MQOpNNK94H/8Padyw3jmzbfhEj4M00YelE
iaQkShNEqVSCJRwBEMDX35W895RQWWjmiz6vJz2oCG3uxPZm7VW4HQVLa0m9fUKb/EE99pxZ63+w
IN/MMbqmd3WWiDJoqoATJoKD+3bo2P40yCqqyOcndxV8Lo/WNRnyJYh4N4N5TCW9Dl1ARQIXqhcf
+e78rGIYvkHdsnkucYX0+srfk6M8/OUCNNMwMIaNQtUNWmoSM0qYJW/MIB7pBjwQjRdE9SPRkpZ9
jZMfA0ld/ymzJMHifE6FQ5bRs6geOzOWkhEhJIRfTKzXZ8tv177MtZgqddT3OGQcudzguoiUgJSt
vRdEdnMb5xTcPSbbX3+hG/novL7R89EBeV6tVhgTPNGcA7EFWkWfn0DBsh7ekOQ8wQJwnOK8fE3e
nj7S5O1DVMdTo8Av28q+ClPzgJtfwDjgnWrm0mHcfCsAoEqg3xisbYutJJNwaZXWl/xYrDWH82Vn
HdSEKcbiXJVOq6QMTCEkPOGOC7L8BxEPmFm8WeBZODkcofotu4y+BGPUGdpASQE/xPBOMlD2w9QJ
Nj7FRPF9C7CgDdGu2M7GfjYN2HAqBzP57RqJMrdwNGtqJ7+GtVB6FKqZkOKV7fdxLbeuad38cvSs
hIS7ZnKLAe+JNWOcmoXeiJIMcrSlOdqRu9wvo52RWyhXxYntwygGliH5JaAEIMaHFb2h8/TCC1Vn
ffQ312yRUbjKkZjGkC18gqvzjrujbrCRPaxEoxlILxN9/rv8ZkKSRrUTtRkviTFkAzgPUuJWKyEh
CwQHnhPj/oCvvrXc1jvny7IlxzCIsCOxAMG14iEqEM9oUKyEdYybOgAZ+OSVeebz+AmDjMVSkjqR
xo7Sw2xzchh2vg8YRI714Rh+nTE+aRn3haqDCLqNZ4AvoqfJLQxzTK/OGB7U0KWkbUJ66XLtmq4q
WA4cGRAzeUAGPBOnM1anXcB3Li7g5gWBIq5E9CQEsjjdVOY8263+e0fvdMbonK96h5nUgLbZr1ay
0bFMAquDUqr4IAD0+LL8ekKPJbA0hxsycpymzlgYNWgvwqLGc6Y4P2DHT/KeLsthZ8DKF+S/M+M6
Y14SRQuh2JRWTdanrZRbwmeJfjSOMhLV/nfJ2rfIs1XUMs8bPU+pk36/eOlzuAV03QGYO1ey2PDK
MPNh1m+3YTD2I86jc3ktYLK2sFnuR45UNF8DHTI++Ot/GSFPOGMiHSxSDukCkCh04i/ajch18YK8
bR+e/BuMyeh7UzKKkJphO33qdTQsME1oI5Hn4elzKTF2o71KhtTWkH/sxdzqfwCt2aCKv+ba+dnc
YvJyjPXQ0zCVEyUa0enBoAnwhCh8MeIW3oAJz94ajPGQ8jJbJDJkfX26bDuS+yUBiIzEXUKdHVGY
BCxsgB8oRZ6fO7zd4EUFQTAWOwtHN61gkzekHOyyJhq5bBAtfa6j+MHsrPtafZt8u2O8DMaCLHSz
CJIBYoIqDPb6NEteLwBFYMcOsK+WQWUFgIl1r5iilGIntAwfHjVELEHzHT68DVeWGCPTitI51Spo
/bBy3coyB1wbBirtYonWBe7E3Wd+vtb7LU/sTdZ0xJVnWYA8oXK4xQmcJbBxt/tXg+Aak7n85FCj
QsM+taHggIAmGxKOwDPSW7WS2o16hnBQtoutjO0uz493ufWZbD+R5nCozenKlBojwiOqa0Vnghp2
QUhux9brgOiEm6HOFQynZBjnN2ZFhxGO8y1oWJAUSHr+8MFr/syKxZQKI6V5lMf5Vb3FP5iGjwG8
BVhvtJm4nevZaeUpJUYAhyoR0y4APzX6ds2II1ZYRrboVCDyhy/kLCYOKPK+1VyGNCF6+1GT+DVT
82CIVPqtTnYn0JPuEQW3Q4L0yRNCHinG1anGmAMXA6Ro1fVkmyhfXMnlpJxB7eUzO/13UsiO5+si
qhc1/XCBFx3kkWhnNFxpGyDhgS7MjhJNH5FxeDXwo0PjAs4Gr8Li09rFOqiBmwEYDAyJatoVRs4t
YU3J60sd87jBrRrLBQWZjQenP4Txh2kkdVFDNc/e2k1DQB2Hl/HfF2oGqIx+vnAC0NnpFEMxTGR3
Ku52s8Cx0XmhxosS19tlrL1CWv8Dj8P5lvR3/22/vskwqhGaTbswuhz2CxtJ2JIGxtkz7bPwojEO
HVYbFHEUG4OqIPKQ8CnEoZcYCHUED3efoVnnO3m324ecqJ0eoVMfymAIftel8Di93wNBG9U86nNQ
Fljziq+z24dTktRqT0iWKi4AGRlIYgoY+CPvW9k9r9RtuxTQIovhV+37PM6OkE4JMlohd93CuF4p
j9muAgCt/zR4HBK870X/fcLTdVDGrG1L8HQaN2lFzKcE0RIdsrQ/efdXxHkn+lsI2Z2VTNFSQegg
6y8nmCxbQ6semDQ+1uU5XFFpviPtt3XjCVeqIYSaFFc0f7QFaxdZRUVqXznqq6+D/kYvXf4/3Lrk
ccd404UqaQDfAdFx9wIkfFpiTuxynW7SI8AweHOCs/DBU+Fg3GrYFHGeiVQaT253SAIbYR6OHaFZ
+/r59cWFPJ8PSb6/HWNAhEuI1rACchRE4mQj1vR163rkGpDZmMSQJWBJm4i3BEYgh8u512rFQCkZ
kFPXJ9VRV1YiuZnHzb9nOZpQYkK6VkqV0ABTeED1NcG2ETaNFkssl3NM1VwXSsW4qKjomD8zcHzv
Tx2TonPeBI0CNVa8Y/lh7q9vdYV5nnX4cV/u5xp8f1BiAoS+1haL3FBBaX3auR/H5nVvOr9+EmT6
gP/OrCtRuZHxjK5hZ0YURMPUaHOF+WCBEBVVEZrjUUOt5mVBCqu6WgYQUJ3Kfj6U29L7v8XHT57x
mov30AMTATejy4qACb8/HzYehrOYKoVAZ8SD1ZEe7CVvg/3wA/cTuIBsNzwwxqj8QY0x/2GZ4754
3wq3Em2BY07Q8B+meyEfIUncPcBHstu1trcf9YPhYj+utACa4a+Rat3/zHOpjyaBcQnQAaKu3cRg
Yt7iTi3b/BoJ6J6tt5JTKehQI6oWQNH/Mpf0hA2HIjUmDO9/UGQ+ciMMcd/j6MExe0THVtcBkoly
MIaRhtcnxNUv/ELLTKz7B0VGO4dukYRjkAi0FbmV7eBI4apQbuGea52LJP6gRO365DXz7DwCmTWF
FHWoz+7G0ZY+X32r9c3jJ/ygRFHhLIxx8ryUMuMwNEmUTKCcAJcHIvwn4bqQZKR5GQRKJb3bQYjH
DTBQHBzv1gk8ZGLR7iiqMhirrzzjzUC7/iN7NT0r6a3r2seZEOAYW9FLubfOu4Pd8cqGc7Pof/xC
5iN00fla45gQfmG7QmMCIP9byNtYe40DgDc8jUUsY3NWiEqvFBofgNHreAPpc+bzjx/BfJ8qVdJz
JOCZgEGsEmy6oifhGiThhlv0vf8S8sn3YBx4koRmUZs5uEXW3R2kt/PRef6qPnjp/Vyn6w+OGNd9
HUeEdhE4ale27ZsN0KLRrQ2etmuVyCTCFmDpplsT4/6IaD0cpd3iwgMEYvGip77F7RrPJT1//B7G
t0spPLHW0c9s2x/K2/ih2TkRAVHYkA77gbRmtA5MTgFnLuebUmWnURaXQLpkIqW63g4P8ZNUAcst
sh+VpRduepQJcNMocgYCyH3M1V3Wn6E9rNsPnmmbNTTfX50dS0n0MOpNAz9jQBMRVRDcsA/cHvcp
cYb9k2NGacB+R8JYmLRrWGSmllUC/DPUPUjsbu+jMMHdCpu3aROmmMxBaiOlXrQ3Qi7K4plMxBBl
8d5aYM8CmxYWmAtz7pWm22PdY5AxaSkQdISiK8FgQQYnXRXW6IfkY+dGJVExE/OQZaSwEaSW3mHV
e9YDgHasNgaGEbWwNKlHy96w0td/07z6Q9oYU1ZeitGMNOgc7OkJ3SssROEqGd9vzUSVf9BhjEhR
mkonBHgBlIMEaxG7yqcSY4ByLFye5HL8h8KYEezHZbmo08e26dFDJ8Ry+YYmVK0feTyjNW+GZVkT
TEOUVF1gGNN7MQBbEKkX1w4SggKCgHlX+sn+jZJMCDFsXeX+akaXmrJFfV+6at23CIbyPpm5iVBE
Tt/8MEYPxbRGDQKQaa3GdocHeR0ArG5Dfi5hdHPiN9tbUp9tuXWEWRH5psyubCaKEXZdC8o9bi29
4op6+JmQsbcy6Cb3ttOsU5sQY2LkVgOmgmhSSyA5FyuGSQ+ggbjIcuA2umdSt+mL3iRoEkhlZRfh
XAT4ksl2LWL4WnXeao+X2/NejzFtqh6oqlKCymKHwOMNW7UYBcFkAsc9zVV7/uCGNWVmDURLKu+a
btnSr8AGPrBSYtu1XS5s/5NOgcS7p6f7Ujk3GPcHVcZMGVJeZdeYvmFnZTtj07rSqXmwy+evhf0Z
edybuHPV+T8IMtHV2TiLdamDIJbbRfuybVty+Go/YES4t4zFWYM1kUXGhFwuuWCcVUoLl27eK+Iu
Q5IBvOvALZ3NAcr9wRZjRIQxweD8GaRKu3Hp6cS4srCgahLNSp3F/hyvR6t++hqf/UPufel0qoZj
nimFv1zhhFnGvuBqSmSaVH5oilZY2s8X3nDWXP47ZfL27xOFM4DmcK4akGit21lRJKKLESvSXz7w
AK1PHmTKfFSBkoyBpFMQRYNRiXOqLi5X7FcctVVdkuu2+JVuz88/I3/VpPah3SEdXNNeH+cl55Vi
QpdRil5vE7FsQDfarE/1EbUaeYUc3zpgvo6jgDPVDE2akGLUQQj7Or4sQCol2VF8QCf88MlR8VmL
PCHBaEEahHVpGCBR2ttd96o7WO86+JnHK6XNZ28TQowOGJWQqa0yIGmvfdTsziT9QsMEu2Z0vE5y
aoOI+9pp7fToOCV2md3F0xUZMHnmjfvOqYIsaoIuQ2Zwa4UpgMV6JASqNtI6TZlackVsbnRCH43V
NlmSkKiI+J/CQoNf0jS8CI1Btc3dB50TYN619qyvpyvmM7C2yvmGPHLM08pqkQxDAXIpsd/fR7Lz
gKabkYdnnztMM5udTVljDMliWMCJXyhrSA+3p93RBXyvF/gKkDJQV+bGX7Nf6/sp2bwsQ03UULP/
fUrN6s8IhpCEHkOvd1YxMKYiXpnhlvbc+XhsCpbJwZikoQ79jon8kY6rhejEOAC9MtYrx8NK2i+y
CcjDilC0Gk1bPdmocn1qe8Br/QiBcmFzvu6cEZi8OJumSUa9qET64sLZqS9rz9tHwCP9+WYNmBL8
shrJ/VeLp9qUJhPWLAY5UbML3mB9OkWon5LXh5XkB9yD4nNB2pQOY0t1WQtDjINBF48hoaeWHDOx
lp5HMK+8QFhvJb9gVSsuAsuc75clTE+IIq1cagx/HRpnuEwQIH1YALuVnAAnhp25oid9ZaGPwPuE
c1HilBw1whPXeO7gLy4XkENY0236xEp86ynAMtTyvqzMK8s3W8xzBnpRdBcqKvr+gGk67B3e//uz
vm/KCOOQpCCLAaW0ACN2L1nRQfS000r5wHlrP9xxV4Rmo94pOcY5hY2kJQZVfty+zGy7VPzBDS1n
cN+q5ap597lLyHMYehD87xdkTOk5uRqY5weD6KrmNg6M4MoJBQP0Hik6uUVbuVdiOC3RHN7bzuvC
N2nGsg5SGkpGFonHl8GDg8R5uPRKNJ7oc0SEnamuC+MiFyWetDlcbUAcoBvOyYlmc9nJG+qU0Ym0
V5drOYw4JIGQgoIQAkLZoit5e2MDCAJc//pxwEXWT+63m2tQT78dO0otd/HQ42I2HtBunQW+HEpM
Hi+Qnut0/kGFMR35KKl1l0NCXuz3LCE4xxo+CuRZIGj0hza9v8MLOOlf/Nsh/RYMtqfVG30p1ybe
s62JSILleKaDBSh3o0H4xfl4s4UVGcj8aAIoGANhAV+SsdaqXj2Lx3awbOFZpM2Vh+LRMlweMNvc
aKQ2JcUYk65ppE4zM5E6GVsIlzFW75x2txpEhzsXNWuBJ2wxlsSQsgYI/Tlk42SnTu3Llg1EKk64
PhuHTYgwxkO79lfp0oKIbVRE+Kn5h/MrxwBTT/GXLExIMEaiU8oxS2t8nitkwQ+d44VUlrHU30Vr
1WhcAJFbpHqHHqvLeQ44fBmFveP64mBTueygznThtQ3JS+BhEp7kH/s9Wo524qpAB9KO8QmbRsuV
Uy21grRLBLzcyY1ZS/n9CKyia+e8bNUhEY+lQdKrP44Wqi4D+dLOHH/KE1GdUXazUiGjC4hoLtmR
ieVDP3ryV8+rqiRcODP66e49NRMkqFmrn+MBT01LBNvtMgF+VEe8zeZtteIC381Nek2Vj12fiBfj
GVVNUNv2McEZu8RSTsErD5VrNkmXVV1Gmg5oAk1iVaING7lNCsirFT7IduUFS3mf+/1eofc0a+R3
6Kqgyi5/pkR7vq8s845oQpxRljjptEDJKxHhAxBjtzvN2iHM3Dco89ROb9Eerm8r+39lr7/JshgJ
ZSZWDQ7diEe19HP/wepDS1mj+U7vBvyrNuHkgW99rYmz7QOxkQPcPUcn4WXbuQXBZR2zs1EKX3Ox
q2YlVFNQbwHkGEY7mPdUZWAHBENNDbYrOZqF3G+Pm9qX5erwBezJ+19v3hN9U2OfMZaCsj0PFxF1
Ftq6CVf9B11kTEsb3WYOrVnLPaHFhCzm2SxHVQZn220S2trVUSSMWlbuc/N+SHHxweO5itmpCWxN
/+ctWRzZpA5ydazBnUw6N5eszQqIoU7vSCb6GPbneLjPIefT3cZJJmKS1GVQjPJVPLpXL/cV9yBw
DudyPxdjvuJzOi6yKyjUC3t4bADZmeI4xnLN2y2bt8mTl2OSnDxKFLnN8XI2Klaxg1YiluUwU83H
m6bG6S+LPKHEBCjNBRvu6qUXUVc52TRFPIrkWD0X1tLYeD8sK935h8w5IOzjTWPM280JaTZeadVr
Kl0bMLl+3767x6EiOJJGrMyPiHA7V+7zzBZPBxhTPabnMlAacIt3VUVLqEj8nK/pjvhhaMghWbUf
xcd9qZytwU+1gLEokahHcmmCpuAhNcYQ09WJt2ZtLTzrUq4yi19Pmg0Evx+WrSe18jXXIxVi+gLs
lcjCVPXoVcvLh8HL524qdUd62DpSUv/nPdUC2AUo9rvUOr90b5hd2eauuVf3v/ZHHIxrn3t/EWGM
pFhqVzRyeIklFdN7P4Q+yUT3paJR6l6ksoTd/3qXuTkQ2U63j0pRI9Hx53xVjt6w8BN6WNdFlkBD
G8x3u+/N0iQXVLDXV0Qa7kr7QMOKQ3E2RZp8Vcb4ZHUbm3LfUk0Vd7hdO9wGlZQjTpHz0luZ95yM
/ZEukSkYI2hVTu1SnP1TvhksA3C3BcGqlegBg+utd5xXTwEiDDYwcOsSXRDTtte8h+YJM2OgVEnR
tCiE+uQbKmMfF0vb1VBYbqpGebonQow5EjEofQ5M8AxscMUD6h1As5LXEj4yd6z/Vl4ZQ9QEoohb
3iCWZNZ27X5UqlWWnvFgY3YxseJ/A1qsTYyQwhihgkLvaQLEdY3oEAlVTEwLHtIPUOa5L6e3cPfO
O7LH78rLoKhFTD3Ki12sot0lwW7QcrnLcYR7oZLGsxAkrjMr2gIwMdt+cmcnb0cL7v0CJtIJz0Gi
ae0AN+1u1ziksd1drI+YpKslxdl2Mn9VEsl9ez5wd5M4IYjKmKHw3Bt5F8IMbW1MbV5eeQ5sDoxj
+h1v/z6xc0En4iqj2OE7du4WE02yW7rF89V0TAfzNcjaDteP3LI6b4VBQe9nZz3uH89ei7nF5whI
L8Bx8EZP2D10Do4ZZ5b/0l+9/vG+BMyWNHFhUaPZEMa9BUZl40ujL6pBoJZq4WPNNVv29iW11dhd
ZOS6NF9WNS4pr594hZ3Z9uyUMKPCfReZjRjeCAtPKsljgrWA01YYsKK/at+EaosFbJ6xnI0Kp1QZ
Xa7CzBQrQNIcUZI77bbnfRpa4hkzVwpHtWbDwiklRovPcaMBT4dSMjENrVh5Y3V4y5XsiFv97f5X
nJ0WnBBjh2YAi9wqRQpiayyqhJWbvkc77XiO7HZpFTp8TuX4OHd0th+cB9la5Y4PxdZ0wvN7tFfJ
avP0dzDaLERIvIuaMl1H9mKfDcQqVxTr5j6/s5n0lA6ju2KYV/3ZHMEvlo12u8ra45CQp1sOWcG3
0S3exOJ1UefsxZQmU3tpm6KLqhG89a314SaowmOsd3VurPu88UT0NpMyMRuVkv6fiK6bg+y9ATHu
ybB4npoGIPc+FBM0nJMx1PCx8IDmbrtNsbGLuc7IpMOPn/z2Hf0c96gxRibpikqLAlALcH0+sVar
zvtRrp440jcX5k0/EGNRzLhr8iYUxaOULhd7tGbHyAoWvL3guTUSbUqGMSFqa0pdblDZe8GUzg5T
Oss9eXzFCXEs0x7WfDxh3rdiLMnYi8klyei3Wje2rQIe4BlTuLvKjVRMaXKrKnOx64Q/dh6hv2YZ
9oRBDlg7ppuvMUiPEx6YE+DI+VwMp2nYjdFURRJVNvYQRzUSZQDQHYvR12kZN7HGj2tkP6/QzU4Q
e3ArOHOR8pQiY50asVhEhSgjalzXAQkX6N0jmUQl7OlpsbnP3awsTphjDVQZjW17pUKCV1RyS8Uj
vtwnMWuPJiQYe1Rr3QJg8ZJ4XLSk2qqvwGVprdjF4PJ9OvOebEKIyufEIOWjkCVxB16ulp09FlZd
E7ptueZid/EkgjFKTRjpXRDj+6y7gCDKXj3gcGu6ezpQjBluC2ZWzidsMUZpIS+apF8o8FX6z/JN
BJ7/WbRTwUbxhIuux5M8xjRFUdco+k0c1u77biQVxAGtWyzBc7MHHluMeaqEwsQaPB6xtIFlM9qF
pz8vVjATvM4c1Za/jPrk/RizJADftzAalVYMt91R3K8k+5l63vvSN1t5miitxoxHFWVcG3EOMigo
K95p+/6+W2JYH2ccNw5agc/WOvLuk5ydKpiSZOxEly7yTkghGcAJ3NZIZSUnqt3kYV0mBMnQf/mQ
GmMrrkbdyqYAci+nBVGWaOtjVOI+SxxzxM6XRHrVN2ICElFCrr8EjCtYncSTiHnPiFatTjdvddVk
LFI4nK9SCsBWZFSBB9+4dJe/HmPLg2MERI+FG4/8+tlsxDmhyRgnHMVTmijUoMVYEnrvNsPDAgjt
vNjvFnT9LezfrDGmqW96KaoulAy9qH51RlK6rYwJOozN8KZaqDG4R4sxTOf62hlnZA9HYKmL+4Cs
uEnfvDh8c8OYo1iqVTGqdGr6kJuctpWz7SNgsspb5XTeld6Xz49i5o37N03GLuFsTA34cXCFcuOp
lkgTEd3JfoQlOaBezfGN8/b2mxhjm0ap0aImA4OU2DZe3tem2TKx9lvoNPYgd99ekySVwYvufmCq
eL9f5j6thmMErsDJLItDbjZ8npBj7FFpKNdgVEFugWjidHXKQ7auX4D4YXMIzZl0Hc1RCqGrYI6R
kQvhGuXZgDEILHvawdvj2QZUC7bbOFTmPNSUCiMJPQbq03MLKmglmCjqK8SRHZwY43AzOxo6pcMI
QZJVV3moQOd2BgSQFMclRkOxFfrjB45E8+YiZ+c0J+RYR5VKI1DUzyAHhBbbDRFPHN2dTloMj2yH
Jwwr6GRHp/rJ/vI2PJYqeXSGTY07lFgc9fPtU/UKVJz7Tz1bZJn+JkZyzriyW0UX+kF7e3vEHjbB
hU1M68AiA7Ly09xw9E6Zs11TgowvU3s9ldFjlxB9SF46EOUd0cH5Cx2Gq7PdkXi7L6zMPS73e6Ch
91byghqfagFg+2xiptMRHScnDxZ6ZzwstzmLMP1hjG8q1X4h1QV+2EuNMRCTj0o3Z9+mBBhHNORt
0fYlfWp3e7Eygcje/+LfiW88bzRb/pjSYrxRZ/b5RaB6imlRLLehApLbyyNgUYW3n8mrhnPoJZay
X6qAN/vFe0X675NUQGmuvdpRGZdxT9t8yJz78jpbjZwyxhgg6ZxFl+H2ldan9wj3dPe6s4G0Jrii
zS9LzH8y05RMXBPDkjnDTSe0zZBjZ+O4Bj7c+3tuA5HEMb2zja1TjtGb87i6/k2KYQywsVGv5iAl
eC/bD+WYuhxrNztAM6XAWNVRbbAynIFCeegcjL5TMADO15k33N9MMAbVpODqeggSNtVmXKZcYmyG
PxI6G/JPWGFnQvuxVOTE7KiUue6wPUa7X+QnnTvCUuXX4PuJx/s8/2Aof7PGzpWNwG/phbGFrzht
XeDlwUJ5jwhc6WYZrw4x23WZ8scYyUAyOq0XwR9ADY7FU0jCVRZh1pygQ+fhhp11KCvyBdDqxSMd
7v3kyOJshXFKn7GFdA0lGSXQHzzMEcBUYXYTsTnPI1JxYOPYKRnGIupqowdjA3HBYsaFhNuGdjE4
MvkPpvD7wzGmMDOAFJBU4AXFCZwHJmkLQMCEnF279Bpr9YU9r6evGMjuHF2Yi8mmzDG2o0QEXbcF
6EJcYHmNt84XPi4fPDK8N2TsxtD/xyCubePpZJJt+6PxlQazYgm+GlBjPTrTwuFtLqea8saYkrPY
R5kUgzcA1m9xQa0g0Q8eY7z3Y2yJpgVpWVIXVpDsUUFf4rZZxZOO+XDkt3SwULtqXaetIUMEIeeq
u/xIVxiiHzcIwkwL6h3tH1ZWu1bW0horA5xX5HDIQu9qubqAxYdJWbviOlyZVuXG7howeRw68z75
m0fGmqCBK7XiiJdco7/YN+S6oKMNNipMgD/8ODfoUfOP3M0uJkxkhAXhHc1eEMwW3FHEK0wE3UDm
cFAK2wk/H73NmxM5t92ECzd94KgEu2cplOqAhjF913603SUG/oCYcFg80nF3oA1ze+S878hYmPQ6
Dnoh430xMIGjnLKPg9MXC0PvbxRnP3Qxb4Vju/c/Ks8fsTC9maSXqDmASSyvAsIPvvb4ywPcycbB
zjjvSWepGaJgqLIiIs/UFCasM5PzIkgpi9vRReEGMwCksl9VbwUOMQxLONzNPemU3l9P2hhKRtMS
oJitUNK7kCMGtu1BJqr1ILgrC5t0JsZTeJWVuSgM67m6pMo04lOZdEjKyqgbcLwWQuu27zrGxkue
2s9J55QEo41qUsWifBEhnba9+7i6B45xng2OpgRY5z2aoaRmIIBKFA39MSyBrBbrQA5WMHCLhkNv
zoJOyTGisSi6qlnEeDKjJl2ICfBfHAKzk6dTCowwtGrUYxsCFNDLRT/tg5xpBAQAuPtCx6XDeGxA
SXVB24EO8u0TUA8j6+jpTwh9sGDPIUV/Mhv5TFlivHYUDxmKTzeWbBjGzBU9IJ5BlXh1rtmEaUqJ
cdVtXUU41jlS44QZPvECeG2loZY/Iiugstp8pPK54GBKkXHcht4VNUod+FwVUY4I6PgejaOmbCWl
aMooVa8g0dKxOcSOiMZRR37F5MLT18v9b8WRb/YmUF5WcqLHPR5wcKLYNUTulV2ORWBr70U9mPmV
cgNchwTYPivf4kHiz5a6Jh+FNeBZfq4rCDgtCJxOmqVYRwKbsHHi4wNuznLFbrbSP6XH6KzSpqnR
Uatgn8ST8FWQernDIOfZU67WiO0bf1WI5LmKyNPhkyvz897jtxVn03b1MirjdaDE7SsO4FDYO54C
z8VUU/5YBe6rIZMEqBU2Cy77C0615+T8+ODjUCaGgDkiyLNMGqPE3RAMUhZRCTlte+DbuUfD3nuk
954/OXHFbJVgyhijvZcyx01OGeIOiGzZv/xU3z7v69NsYDihwCbvYwfceVzOBTNbOEDZjwmWVg97
upiBrj4G27zDFack17zGJ8fmshl8rvbjKCZ4xNh74s4K8uwsu+Ilyl1aCS3++out/lxHS5Rz0azr
jopqZRkww1Bv4Tad/iEs+y3o7LZXlAWGughvxh0FKtyFAJrmR+i8Ad3jh2NdljwXybGF7GKnDPzm
Xk9oaFE/xo8HHigvz0qxO16pqNcZ5lionBdw9Klz9i9kS+KQyCFROoButym8MU+bue/IeP4yTXsZ
4AFUJHHDd/Qjm54l/oFTqv4TBlv+S3Vmr+YIXX/WxhIagEBj64r2scI1VRV3kJcwVZ88U8Vxluyh
nEC9qlUi3fRNdbfv0Wf4lD6mx2IJW/X/QREYA1JqUniuekrORrR22r4I3sl0E9EKCxLs0S+Kcbrv
vknhKR+bxet1MAJn82aNUQJxd3tPOXrOanXbX+NignHcC5u3V0YsD7kODq+YOTlttwG6sIXjm4nz
xDsiwAkNDCZZqM5NMyry7dsFj8UGeTqv7THbuJ6YYzZP74wCHXmajwByG1krYKnf0Po5oJrO8y2z
Zc0pKSZVSM9VOSg51AwjT4CwQpKMOmqIS5KPxoaQzRuOTeDkCQ6e0OsqPNAZnnExmJAEw7ZRKIlg
FEAFbmbXvudZDgaIkErQwQNONnGDn70T4rMJeqcmnZoOINdaqBijRo37tz3BBuKjR143+Q/EXYfh
9ZA9lRTenLuQNQsuMH1sJkLJzrrW6zropyTHgIpiBzH5QjTO4ZMXMLBXdICGEi8WMrWdaD2fnQij
6Lw6MVdGGZsyaAsdp2qojCLWH33Ze8Zghc114rzQhD2KI6LmGIsV6NTuCbMVSACPGRq1gb1fNkSx
CXqPlmP56cLiVQV44mIylYcOqJFjKoP0iY6puB9LXJKCV+h9ep7T658C19NIj8MTG+sBewHksl5s
PrMr4ZZe5no4E7kxGZMD9LK0zrqb3KCw1C2xpbM80moPcBXeHlSs6lBx5RhwTs7IDgYtZLE0pQJE
o2Vj2/Gq/loB+fs+EU7IbjLWpzc0JZGpQtjvr/79Pz3bMJk+GmNbxEaP04DWXNxtv9yFGNHCNFPg
cMjwTJjJxCndQgoupgoyL1sVtZ1djyTu5+MG4EMYwLU578UrJJmMBWmCsa51+lHWSOLc9+11v1vu
sdS58B4aq/eACMQRA67+MXnOYKRaWt1KV1herZejjRYvRjJI6TsYxe0c2XrG/j1Fr+J8P6pdd4y1
yRiYURGGVKipbHR29zpCyHFDnMfdfSI6OxQUaP/hbp1t4AHdI7QboAn7x5+vg2tZizeuw52NVLCy
DTtvoG7LDg4al74FPMoCRqVBJ/FCdnugA3lItEpCb/wCCeyFNx0+L6MTmkz5sR2ueRAkgXTMl8Lo
PQybN8AWOIV92dFw7HAA7gxv0Hk+P57QVP4sT8fZtZfNFjTtaLktO2skyqe4KoALSy+2UUxFjrzM
2qsJQUbfg2uLRx9NGgKGCpHQAQ5wy8y6T2U2YZ0QYbQ9CWVgO0kgoljCY7D/V1nI5M8z6q0XWp4Y
Gv48RT2y09Hpjv3HkGwoluKzVT/TwwT3GZqFIjImJBn9lq/nRdzIIInV04y04+mnZeVbfQmIEqsu
3SeuNFIe/tLrCUFGr1OzrSMpDmWcu/70v17+1UD6hCG2lqGPQ60IMQRvjXDhgrOMheW9STZqub7N
E4f58PmbGbaAUaehgCt60OaUXC1cC8FUzw6FTw0ztI+IS378ANkVPRbFm4Tn6TRb3IgW0UVeiKC8
PmFMjI7dLB/JxiBvIXYQeYBV89n4hE/GgmBV7dKrAj4a8EoBD4mDsrhk9qgdvQbbYrgGGX5wn3bW
NE9IMgakrmUA0QkaGFxj533XHTL74kW2lBARGSvgO1LaybMxV8JzChwlZ0setVHIGRpuEkB0Xrbb
6HGb+i5CTgzO2N5G9zYW7s/jEKTPKwtwNENnjEuYplqRnqGKH0dagGu291Wd+xEZ66LETZ3l1PVs
MVnoukAN8B4J7UHhFhwvUpkPvyafj7ErunGOw/wKiVm/X55Mq3jEuUfeyv4/KAGiRKCMmYpwWwqY
jLaNcSImspjK4Ogd+eMIoVw+wpeuEhyOecKBO14oPp/2KN8UmW8kXgBuMVCK62z53i2xJYTAq9vS
NhGvDDAf7E1oMd+rjlus5TeghS0K+x01KXcPy/ITwJaZg93qp8/P+wIyC9SFNYDfz8l8s0AR87DS
Ephm+6PdY+Xl3NohsMGqHncslkRakg3pnR+4Y+4f0D//ikj2RFMPf3xMCXwUJ4+l5P72FN8/h/EU
5rVUxPQC/u3UH67kvDwfbF415x/k9DeRm9JMRKip8gATt+C5SP3yVa1d4mN78wVDCfcfl8PMTZQn
dHCTWG/GAsyoH7ieRo8MqBy7NbvzNfl8N3makCiVOjyH50hGvXunJXTRdWVfid+hbHSfl/lCxreg
3FpNE0rnLI/GMsejofn/P6R9Z2/rSBLtLyLAHL4ySVR0kGTZXwj7+pqZFHP49e+0H/Cu1OKqF/vm
7gxmMYCKnaqrq06dgz+At+ONJfS2zYpO5qPlf6sj30aRHWS34/ACQ2vuNXz1W7AgL4PX54g3WVz/
/+Eq/2eKih8vQyomUUw2//YX9z1aGBZSYrzzkR3TdXBAVqhHu0C6A4YkZvlmMpAHe12k/Erf6pnP
1xE5emf3w/XA6UJekiaQ7yvCTEcoQ1n7Zf6e+zdiyr90WlBPGrHZWid1VQPQtUK4wj2tv5mdJP/h
7vlni3ItxdiWcXLB3lwT3K7LASTqLcBM5+ABCbZ8xtBYh43yHH3Zl2NswJod+qbw3JyWP6wAjOU4
aGoxRdBbMUDz/GFNADEA10Ks7bJOwWYis3wH0xaViVIKfhoGgZzsrataVQxN1cDlDqw3FOs+pQnF
xsZXL+rvKkF9W11sP77MA9qk3997G1RVrFViDouKKo0xz0I1IZteQIin420IEBFBJzx2V7N8JVeO
8TfRd+WuWiNMc/73IjlvL97HF2fijY+ADs1MCzRWoDQH8o6LNQJOy8o5z8Z0ig4ZQV7hQV9IDVGR
4I8luZDwQKidCdgOxrVCdvKd37j6fcpBqtIgZfWYIjA38AIBJUdj8t8jqy1nPqN8ZYZyjjJ8sK+Q
YZwQDGtbJMrxuH68SrMdnPqVDcoFdnrk14mBoUDcwiW1UyDourUegc0/3oaLi81sqZt1gFcWKQc4
JIEPsfCcLI64aGzUqYwECd3fXk7WTUYW4tFCUQ4wahstToxMQh67sslKDZsqhZzkEiwtrJkkM/XI
FuX+9CnIelnGTLawY7uhraJ0imca685kbL7fXXN1rojqxCRDIvYQX+z68ArsKEv/k7XxfiORKxPK
Jdf6SwYTJ5TSy2NnpqNV6i7TmzOW59dVXdkRk7LX4wB2xsX6rC4+shU3mDnAIyVr0uaDp3+77jeM
uzJl6FVW+ApWBzyRELh0EFX0JkH7MvN+symxK0tk0FeWUp8rs1aHpdI52/tf/uzfJmwHEa61PrGq
sPPXx5U9yktMtT8J3QWTKP0q6m7Ra/KiWU8NlCTe0UYAFTRW0m82PryySPmMpJyGBpIx0iE6qRx6
0wCcejYO2Vti/m9345UpylkUKVQGagmTmZCIV4OOFyCc6KVBFQadeUTzmeEPZ4OYK4OUxygLPxo5
FQb5hfqx3u5dFLymXf0Hiqj/BUbgfiZ18HmIsgFJE1GU6XdQ5xu+grZshDNZspxczZSfw9LuxFWT
2fobY2j3juPWGBXP9FUnd0JS4lSDtnuwkdiBXoPxjJoJ/mLckDOZ6FtjZORXp8DgujKD8hWMEXa9
aVOFZmh7QDbVLSkJsczdO99bc9SNX9Zy1U09zNXVprFHS1yVREHY1rabyAJ6eiBKLjZjQu/DjFuj
1MkL8yhLB5BkAduHJ0tvQBatHl1wRkE7b+KY8ei9Y7k1Rx07IeYMoW8rbBaQf6lm/skD0bd8PCbW
HqHOW151UdDnLZxXb7tg2ZSfeOjaWdZjKzMJnduhUKdsrED3L2sYCjqAeSvJnSJAR8S4l1urFRAJ
sLYHWf7bu/nWHnU3a3rcqFwNe7a031aHhDOnLRJVTPfB2Ib082ScQN5Tib9LlP2tjqwNd++cboZB
U0ZfcPdPaonVQb8w2u94nCyENH9AByc7WfiiMewx9jf9MOHQSTNdyKxtT9Fn6PZPOcvbMtbll4n1
ykt0QVILlxYDQtv3Oj7Iva1ybnq64MXPYkKbiXRvJ4+6lzkl0rJJh63T1uYApvO9Du1vv+JfjHmb
iZ9uTVGOQQvBqqD7mDjOMKEy1j6FsMNK08wkDm+tUP4gzAq5KXRYOW3P7eljdAxzuqxau1LJi+7V
sVTzHbIdO+59vV1z++3atso94RZZ2v9DSHD7LZTfUKOiBzacbPxINdvF38STUhNMeqwywUy67dYQ
5TkSPtXbacSNSRSt7T72NMvQrFw1bSYUheELf+WXrzZnK8RB3QQdkofm2r50pr4Z/ySsLhXWRSkT
r39lZaoFWep7si3R/GnrCwOShvuDuVjEKjDAJ4bjvX983UwfTW2cVz4Uynms03kIHMWsNuBcDAC8
cpTnLtyyCxLkUD1wvLQEVi2iBSIsMIeAOIflaoMyp2bZwpOBBjTGqZvJ3N+OjYoB+FKs+ZTMJC4V
/wMgLFAYgwHpZQGBEm8D0A7ztmTdYzLlU7TWb4Kyx/BsuOP91sy2vWcxY1KGH5YpdxLUpe43E6xA
x32VjSayUU1mmtxRWcBTogLAcsuMSEOmPEs9jkbaSdgl0/6kP5eoIbXMHM3Mi+x2uSiXUYVF4/d9
TSLtsz0hFTWAC2mbhM7jLc+aPMphTLkYNL1BvCRoDtc549dZrp6mIM4uYcV3HUaRnQrV1FfRxap1
D1LNhWu8G8vHY2FZo5kAc+hiG0r1O2edzZ8MV/xuRVNc1mwFL8bJpTsAod6lGZIEU0QUGnUwl9/W
bvmOm4yVrZvpTL/ZCTS/cDtWkQK6fumgoph/ViswLRnmHuWn2vSCFf9a5c6wKHF8wbbEiAxZToOm
Hi5ztZbGC+4TCfWHLcQxALSK8FTJthoILlpA7UXzaLWgrsq3DGfMuF8UynmIedImGbnK0saRJ+vA
WaluKxPzmcJaScp9CD5C0raCHUJiMIU23kWpi2QiQizGiATiGB64e4VyHEI9jZkE0StAaU5bA12j
L8pu+kAWLEBNjJkJYwUDNAuT2A14ZpIHGNAK28uXbr4SK8zyM2tUlAvRNTnLeAVmeut01vauLTp9
66BKNDnOslFYjyPyc48mkXqsVGIxJip5y54UAfH9erqY/AKkDQPUtaqlBT6D5VJj6oOy/DHdSxik
ctaNIpnMsDMvvgUKkcT+QWuE/diJzTtkcN5JInizeBr9lxRDXPXJiOC4JeQ/3LNcW4xT/R/G8s8G
leroDKEdw6Ynzms9vDnIPZjs1rf58/vPCJXiKPWsGiYfRs4EnllbXmYBDbQDFGiVQ4WX5fvJMb3f
Fv/MUeGNlvQSX4+IAtZbSAxurdomcr+sqWNZoZySquaSOoEO7HC68KYPrbDHiz9TfSK+/t8oKGfU
NaKeCBV+P4HqkWQLO7S6AdTDMPNbuX00WZQjKotu8IfhdwPUn4Y7ob0IfwH92XwbVr4rI7PfWCMk
WYg83k98ZIxyPoD6N0oqthm1zJerFubdPVR2FxBHZqZ9WQtFOaUoB1G0rJARnnFBAyG8P4C17SkA
u9475vR1Bd2KH9a5mn2vQwuMV0QcX5X2EVwi902jTXgShWa8SXbpO/9X3rde7iRoanqNlyxgoTQz
TEAedFEA4b4sAuaJU3H1PNIVwNXFshIRiqLHKPWQAv4IKmufomAV7PaesH7hLAgjbd5U6JJdzDSA
CEK7qTc759gtXlkTMHMVKLzM8wKvKdBZVKhZTzOF14ImQLjQWOfJjkPTAMnlBWJ20L2G2lu/HGJb
3fmsO2Fm4hUBs27IogKREhr70QxdGpSFgdXelx/dm7/hVqsfKTaVJ4Z3nrtTbyxRDgDt5MF0CWGp
ciHxHR8MJwHZL7gNW1O3KvfxQZkL/QDTVwwBM4qeI42664q0lHEZYBcn6HTalrnTieYU4BEsAarw
0lky4O71tOO2g2p2iyPqDMy+nZn7CLABHiSOkHWQJYX6hDEYhkr2OYRHK3H3NSybyIyWCMY0fpF5
oImG2uS071nenNxAlIPCoHWRl8ANwwu/nXxX+5rvk4zTfME4IBvpdGvRK73QFN+eWQdoRr1dNwSI
vmFyeR6Ol3JFGRer+VBKMGSPEAYtP3lSba1OqblX0VszmZyZfXb4N2krhNZbHCFrLq14wsGga6bw
xHJcM9jn2w+ijlAsGHmTcqJxqJ1gt03daFVbH8GSM7VdmprdLnYKdMOzcFrkV+/m+2oaqFX2+9BX
Ah7TkEam8ZJssKNfWWs64xyuplrlqahDb426FgLFOKxjr3VGw+p619jJZn0Ab2NuE8X6VVywXMPj
kak02CEPEkUuLypZYHHVf0p2X5uxm1mKCqlzyXLUc2EzE0kso5SXCPuUi6cMQ7Urj4Mi445wCj32
DffhlcEDpaHLqizjpNDkBQP6I5uiTPzDmXcOh9BCQvHMwjv/0j3cbotbI9TpUAGRMi4VjJzO+7+u
u9Yt0r2HVmShM7Nlsdi66EwGbHfvoQcsWIb7J2h6orfvc7fbSavsCUHyM6SEzdUqcqHWACF51pvq
N8v+6BPJUlx5iiCCAIWv4BNtIFK/vkhbb4eu0XOPruLDYrcCyGBarQRrctChvQpA8fR4HWZCNsyR
ouuGDketgK369gOmKFDEqvJ9JOknt+tMZTkt+/fLaKbLYs+9s2q+M4/IG3s00UhQSk3Rd4aPGyj3
otoEzRLvlKvSMqxwF7xfzOFUWSLj8M5EjAZvgFFTkxTI1mOst6OMyos+5EUukyYvIsklW+CjAQ0s
yEHeN1jtIwrArLWdAejhEsCtDvAvoEqIjG+NBnXqx3XUyweENYINfBSqzaXt73efvVk4raPhVnz9
fLyeMx2Wt0ap2FjNQ18AP6kMh4FNDT0w6DD+9W3P3Z7XIJP6/i6Wdt8tSygvrVaQXXpWM9O4mM+n
x98xt843g6fOns4JHdeU+A6ZEJgWq9SOnoNn/8kzx3PuqG/yF3d4bPLea92OnDpKIni9xrhs5QM0
lD4ukKb3qsBlhYhko1Dn9WZY1HEJYrFOCwVGbGP/of59mVLwkyD1/Px4LPdhy81YaOhAWOfaUImd
fNAX4f7lSVpx348NsDYnDZ4eo4vm8wYsTHv+o8HzSbIBkAU8VrY3w6o/p6Ch6BnOZgYQjGFBpl0T
dUPkNZpZIxmzgpvSEbOHzkdAcolQ9vZgcqT3Zf0C4aKFpViv/Br0CTkEECWPMejZab2yT51ITgZ9
faYM5HBkhK+PtOeXFgihs62XWE9vpGVwd3wNV6GDXBNjTWf4G25HTx3NLGjzKE4w+u4cfaornMxh
OZgv8LnO09um8HboOw5Zxbs513cz59RBxIMG/5nMOemnst29sjx4KgcoNDiFCVf76mf8IjMO5kdm
7nf2tFzNN3UkpbFW8xZsCKSIGSCBfkpfPXN6dpzs6VPeEBocy/hfqoi380ydUVnSOm3SsMq14+b2
Ac4PhLKm866x9vNMeQ+WNF6QEcgg10V3jKlGFOeBLmBFcXy+hLW3gBwH+mrB4rmM7NFk1exnCKdu
DZKX5FW4UESB1ggTDIJ2BHSBHvbQC0iSVBt87shl54vcwlOOmSOdda1X46QCwgJFPmBVYRZV2e3F
FWQv3Ymbb+2wfk4/CIaflUaci4tuZpY6qdqUFRoEaGVUxcAinyzLRbcc3grLePmLmjsoIE3n83is
tglm2fCelb3m6U7qyDuGw58/PldDpw6t2ITQiMjwIQnqxFu38wZIJsFPRpvNRoIo46qwUY/n/4vq
xfwVemWaOrllrGaCksB06ZyAAgFMuFhUI+JRHnw9LD8xkxq43VrUqREhBFRcLjwGOlldDtfEv76v
auB1nkl6nxH+s8ZGc9koIRidfH/CRt4iINfNDqliYMYJYhw96QzPO4OivBkbzWWjVxDdkCr4IX1b
rsAjYJoL4NXRLkFYU3MnsjXGTTNTy7u1SAWcRZgkUdLAooJM6Ie7SLzl47uM5XtoRpt6ajI97WHh
YrvKMjCFHRG0xQMBwQgrkzN/df3bijrlACJJqSQlx3J1tr6qTdGyD79X9hPkBrlFusxczuZsFk/p
fLxwZZbyAqGRxaKQwCxhYCbMXwhRXE+3TfOPueltPI6gcuh+L1lwb9app2ltUknT07GA4dOZKAu4
roBDXxw5cJP/2Th4h61eOTu3Uiu2WHv1Phl4u3OoUx83ad3LPUyDbvpJtQRCawr/vgHexwHd2SvS
J886SyWeeLG7sPZqoqmLOhv1GIk6GOUJaB9rewCFsbcAHctOBDyAsXVZQ6RcTRwmqSG3cDXrtdpb
IENakpIKk+hm7m17fYnQRDeNUulJqIvyIXwPX8VvFcUA7h36CUxC3V8cz4P5o3ltBgMat3wiYb+E
G2Wf7NC9t21P1UawvzzQnjXmywuurM1ORLPnTjURYW8cbfHum1VEesuTr/+/GabpbeKgF6aWnFfR
EUA+ZYJlB5zJkhU68stjUzM19pv9SpPaNNAkU8HQTDw52AH4T9cbTNOMLGzXI6gbsV1/WEfkvgBz
a5LyRh2ACymfK3hGXNx0rzQ73kNhbgmGKcPu1yCDR0XaeOc2dWY+Huwv5OfROlMOKY4DpUobDDaB
grlm8lbD2S/uQbLbRembAKoBgEeS3YB74Ryt7fXr8tV6f39DtDBZ71B0YR0lYvDRB1HhSSiXVXjh
cQuoUK/64vCY8IRFB8GG5U9rfj8ePSsoo7PNOn+pw7HGvCegOm0dpKhcsK140ULITPHPO2mI0TbI
L0Bi9xNpQzjKxx/AGizlpdQwafMxlnGpfv1JmPqOAmMqKa9US4XUQ9VDPsQ4tiYYgECb5jweACN+
hz77bfw+TE0EfQ14PiVYu1BpmMD6H1rAR3OoiXBm3y7wLmpeoH1dGkvezI+Mo0Nm6G67GLym8qi6
gXqczMHV+4H32yCKDQOHNd8oX/If8JIwLMxHdlcmqCcK1/laKE3YJLylWryzeHp7E0C2R3QebWbQ
OvugvzJGbf8qjGtfyHQZ7TFnQhVCenxfjlDMZtLtsmaOupb5oQnUesSw1lFuT2vZnnTbZsZZrPFQ
OzyHbmAaChoJeM6AfQ9QUfsaHLQQR/ZPvzRA+HDSrcd7cj6QNDQ801UJcme/NabrPREbcKZyqAA+
b6d7HGW40p9+jTB8+c2sx5G4934D/j9jNIa+Ujqu6JNYQVxsb+1UR7pJNy309zItzV4S/4ZFw+lL
HayEQRApv2glAGGLM5Prav7NdGWDjPZq6sbKkEGw7/++iz86aNcsjAVhn+fsdHFiLBNr5qhzVUyN
oI8+bBnLrS2hQu+K3uBk77uW1U4nzUaDV8Oi7ldUbPOSFzny5rW3pBzxsd+2zsWza8s9vECzzIDo
9wbqFu1mh07f1c8PWJSYkN/5N9TVZ1CX7WD4YeBX2JiQXyaddr7ntp64ZuE5ZvjYEE5c2aGcSBLJ
bRv7AQ7AurNLuGIkJtHJnK+RZEBBAtSZufX8bLPISGZ6Fm7tUi5F6LvUl0aM73TenjW33U7PuyPZ
PhYzvp/zXqQKr+oqL4si3a7dtV0p+X2qHOoVSmCFqY544HOnyJPPCBUQLn2zRBTJbUkfdAmCYqqI
kovEG9TiKXngFxpPLJoXwYS+36fwl2eEY7PX6bURauW6Nkw5vSuUX3npj/oz2YGPep39bM8RQAZI
Jdjj5r8g8Js7itdmqYWT5UL1LxMxu23sMCKtiyB5dfxDY9b2AnQWDiSXsGUY8dfsK/zaLnU7yEU7
cf2YEZemmaDnIXQPYMXaOEcw8zDv1rlo65+1u1ilqZXOF0UyyjOwXNJbsll1R9AasQzNZmeuDVFB
SZclStgSQ0RDB9SELjKboA2EmIcJuI/CJkkgP/if9yawKbduO5b1Rm7JPEL/JCUoNevnm93eOnu+
r8dFeezKuHRpjXcKzFT2WV9oKDxqQERc1uFLEJu2zZrJ36aVRwOjHPcUB60iibCIrOl5qyBpeOaW
fGlOhq3+sezliZDgjSv8vXhGp9DxuHIm6y1PASqz0DfP+p7Z+/F6BignIEnl0I0Svgf5fzdzisXw
AlE+qTdZl+PcispokFNILh6lXmpFKxDNtEPWwxCXm1vjLIKnzg2QqX1lncG5CO3aErWocsfpRtzC
0vSKmJNLLUgHux0cAKBN8HIkf2liMzEu/zn/fW2VWlhDHDNtKAflEBvmmNjZgm+QMZmgi/dMaDZE
JP2+WZlv8pv0ZpJVooIHJK8g0t1EXYv+l2pUFHD1CuBxKIAdMgUzdBXDvizLyvZNSJZCisRql5kP
IrJx8XjQs979+gOoqY6rgeOGFB+Q13Z5QsWKfzeszaZF3g+3pKkt3iweQJ/weYpZ8z23yhqBi2Hk
gibQkgO8kcPuFGpIwoEyY789FS/Bc5iax2P/FqLMwthVM3QqBqL6f/ao9c0ygDJbDfbW8QWRXShY
qt2BkbmwLm/AqSH3N7qbVW8aGwW8YIUTLkbgt5fS/wBPhwyoJMoyZKEMUaOf+EHPJ4QaRzukAB/z
shlqz72rrBqSVx6X/dfzszyZRJSKsdYzG/zGLnW1ZZUW+oCoa3jIgfURna9nCBULh68JG+5F9uTD
nxy8eqvpY9Vsl5z3A3Hzx18wg1y7HTn1/IdAMshzRHxBsFTe0Ev0hcaU59NZXp3X9eo7cMclY9Hn
XsoE8qkpAIfgSf6b/b5+PVzQHJsBtXLok6foINpIZo/rzCUv5ed6HS6U98dD/G24pU70jUFqiGOa
R0HacdhlwAoKGaSf9oMdLfnO4Y6Z97l69XevK8cMT7+5ddQwUcFsQAeZABz6+FPm7nxZxJY3VDRY
iKgd3l7B46QKvZ6V3IHj7QoXoRt/c4KjrCfcTa5l6ntL2PKHI48S8TMTgzQT2dwYp07blHIGXsMw
LolWLFp/X/Ykz35xBs4BuB/0vUvGaMn1czPxGKYqSboAbK8ApDOV9tFbnef4avAPgW6522J3eZWd
2NU0M0Xye+dYnYOKsZXtGbN8n5am7FKzXF30WAlF2K0Fr3mr1pBYBedmbUlLvKnsw5ZHdjh1zUXt
Lg657S6CRYygIA6919QxVICD8kVqSU+PZ+P+Xff7VVCfw0SgZZ5OOOhd4+ehLAHzpv2R1sazYq2O
rNav+1zlrZG7REMB2iOdhxG8XbMlPIpmntcXuwsd9SlZABmrP2m+o4wmj8ZpF+4N2eMfNNqJE+su
udtt5EuAchRVQZEE/J/brW6UY5eKuYrhSj4qSfuvPdFAj2s79wGHXYUDY9XvEzqUQeqY86VShVmn
+IehWjYNgHXdd7vVtpNT7XbZYXIgwIlHu7hk2L2/xG7t0jTBeXfJfcy4f1gnP+tzsitMCCXkZvLh
u29JRIARKF+R+Mh4eoYixCvLg8+esn8TrVG7XU+LFJqDun8oFJOvzYY3G4d7zp5wZcCLPN7E98hr
MlhV1mQBvLWCRlcI26A1Gl4OucNaXvjP8VO+8Z3RjB0Uyy15BYZDYIrA5xssJmCE37OOFH4AvH79
efwd95cI9R3UW1QA+r0oBM5Hw9UiKc1Cc8SNldiRHbk/sdNAQHnN0hi5b9ugbFI7Wg85CIzoAXew
0wJkWMPGTf8c3CiBQN3W7D9kyfxU3aW4Xo1vz8tl6mifn6P9eUQIwQobyFamHaumyICSSQIJ1ihP
bgRlUPtjzaED3T0FeP1Ph24fnrOdbCUrfdFve8FcpU6NYFVeGqvmI4b2yqoUTJsFQReIKepTDLD8
IFAj3wKQ6e0xv+h9AyZznDoiqrmDX3MGcOYidRsij8oKHWbGbSCxIggQ8JQwespYE8VtVWoxR9Ko
2Uv70SXIP6h75edTtFOnOy6RsdKYbUn37zkDTOn/zNKojS7RiqbKEg4JCDvBGOXY3JSu6iJyYLGo
zx0wQ1TA/C7hHyIuzdv5TIbeKOICtjpSXHvulq607I/Jx4GcKxPVVLD7O6/yW7FHuhV1zS9sr37d
WizM1f2jmgz66kOoPZZcRn6YEnzIaQ1Zusu36358bNfr9fICkop6n2PrqdZ+/HuoS7M9OtlBIO+E
8h13Ss7OXZCzdbfN4HnwjkcRBz0mt9MCBRE5bNseZ08z/W0OGHNkBbHduyJYrL4LwoLLIvWbnQFD
MmQdNSNDMehHQVi3vsL7anjkYivcl2Z8Fi19FVqp7YLUzUpxhzoo+Obm016202ViO5eXVeJ+ap9L
zVPsxjWWfcCMIe/L+waaayTSrMXjmSrQO8TPq5jvpCQ/tgto/+hP/juKF7LdQ3mr9dIjHzBu8vup
J/ZknDog5lWFRtwMWS5ogZHnR3SwB1Dr+Om//gus3V3dAqOSDF0DYRhyp4DK3i5wERGNhzIsjhfv
3IgmH6/VA7fg19WI9x/j8pDuNpOOXIkMiLqKV/5dx18cZ30mREN5DIgGD/rdAoSlKG71Zrf1a8t4
apcX2X5s9L4rzLg1Sl3T2tDzKDDA6HY4iMcv9yt+TSc7XQuLyVo1qJ67jqUt0HvxqnhW3C0Z5klO
+PYAAYmPLjtNQX+yKNBqIVFTS2qly9VRXMXeljvv20VWmmljIaliT04ammpk8ub09wJOcJRZnHxR
LaCIyoiWfikW6O9QUXHDBgY0XfiNpq5ef2XHhWgp0qujtO9/tD/Frtw1XugKgOUGh2zjQmkTXsWa
3GQXmNpWWcQ7UDTjEj2m5puFDkhwnvEgOQTUhLdOIAs/LpWF6Eb7mJGHuX8ZG5BVufpS6rIpL4Mk
VQG+VNhXbo0oh1BUTwBO63bo+p7vCjt5n4KsvGWt1cz+vLZM1/D6RPVLZCmqo7EUrSiwBlwBSBCc
IbInmpGLSNKWvGKdW8q7b9WrwinWkkfeq4/3zIwDxAyAahb+T9JUoNdvz6Q65VUo6XF95Fdbbh8f
Jpf/3AM4rlrZsiE1Z/i+hiDErLcWQO7Mw4E1Uyu3GufzYpbuT+otwTahAOsUuEx07tws6SRpgyeG
hn1NfV2R9wWoZOvmCD5X7xC/KoFZv2uLVx3Pvb1miy+PZ+MelYf9YGDbSipOMi/95u2udm4ihIOS
am1zHLEzn9ARK9tibpXbMTaN4+XjR989K3D7kStYR8XL1roTO61ZLxVPZHB836fYyacYoo4kJW8I
0LW6XRhFyMDTV1f1cbTyQ6uaEFMqrGnR2uM5OYxe6Bh2wYg576swlE2yHFfDr9q4AOnsr00DCKDL
pkXZQrJxIzhI2ZEen41ESJedHJz0j6f+99VKOQ00lcqCoAqGIgoyFe23/qBHwETWx341WrLT/i1N
XjEvdrssncZOn4K19DWYqSlYvNtZEf4pWb3XObw3oCw17JJXVjJl9pMQiyBHCoVtUadlPrlKlTlJ
qdtjZafeYAu2/DdEn8GEgkeFBLyje5GVefo+8XpQr7yg0Q8QZkvaI5Rw5CVUP0zGk2gmckSaBXca
DyALup1pz2r0vm6URdEehdwsF+VR+OIhuuAYVu028JqadTFzlLJkHqgKW9mskc3UXNlad8i2Dma5
Tlm79D5axwdJBlK8uGNVtJjf7phBGCq966r2uM4mcwIG0Ov2kKB8GfcjyltTgIsmM7uNfVkJ24r1
UCVH4HrLGOhnR6ZNQAMaIkb8y63xqBN0rZWD/hj0dnMeHT52pEXxt84BfN4ijz5uAuBYdKu3lwIz
j04HM7hnZaR5EDSS/n6NfjBMQyFPl7TsDkXsnSfshubL36P3rN8Ur4+Pxh1kl5hCGKhgxZFL5Wkc
Yqu2QjdFVYfeHnVRbfSFvtJX/UlfBUvBzm3O0ZwIfdilJ1jGovAuu9YLlyJUbwxWgHM346i0yxKS
W4gvUP2iby0F3ZRJhBDkMOyN16Iy69Xg1VZpyQd/o3NmFZjdKtts3ntvXIerSGA4iTv/DFQBbk1N
xxMBjSkqDdZuizFPBl/jASJC2cYEISxBcOyhb9gBOL15a+0JR+A1RCaGKYl+l3L8Na4raO4VBBlY
AxJ+XXnHNs6ivtFy4bCFVWCy5MVZROVTMF2IRqFvY7FIgCz2DoKZOJMJDMlRcvC/T5LpHc0fZg3y
zj/93w/C3kBZEPgmWhCx0/w4LVWfh+gdoLiFdfjYfoDPLbEmq3X7RWmnu2qxXr6+7nbgDE3eHm/L
u7QAMU9aa3mdlwU4ASqcH4em0PQK86FXZnie1tFi2MlLAXXXV3AOM7YenWqEMQ3UFXg+4EZEaEtF
Agh4k5RTasDhzngKAZD69/FoaEdG/z4VCU5qUOZS1ABQ/a2DngL5Fa9b68qCEfeRW+zGZd0Og87d
Gq1Uxt2IYXwI69Ae7ZaxKIxpog9opo1BWXL4fcH2bWMrvD+epTuCImqafnPTV2egUUaobHX4fQK1
0fB3v5NXnWeGkVUwbNGvGdoUFYwYUn/RLgZM+duvyFG2MeP6YE0VdXVdIl+RRvL74k/o6oYpsjoP
WAbIf7+aq2hM2lYhW4pwgGvgktah+mq3G+RKiSYZ/pwYq8PYxL/otyuLkx/mPa9hSLVTowsbZHQQ
Q8efwPyDl5UzusOOrW1CTt6jLU0FbvGkSVWWYZjoZFEt7nOpv3wzxkWWmjIBH4P7FjGGpMo0VUTC
qXUykObWLb/NXwWrWHUgp43R5L3uGTHwzAG9MUXtijiKBk3OgTrP35O15oAQUVyzMGssG9TGMDpN
h9wMbPAl6LfMcNeyJuwuOAHxBEqvGsl9SHjIUGcnTDW+4VKBbD28Jy28lhZA+40my85MPHBjh5ot
tIWIMqcCWB7gvSR/eoEnLZKnyvR3rMw8+aW7LXA1ImrOuOTiV3mEEQGa7zMewbPrcfXb1MUeTZMC
DXX8dlabyJT0GyYVBWueqDMiF0p1qUm/4yEb7Be0rMiuhIbs/IX1np/xADcLQl2Tap4L1RTC0Dp4
cb8SS4KwFyMImznvNybIJ1w5mUBBVi3mAPRXV9tg7dud03s845qc8f3XNn5DsSsbMTBzKiRo5UP0
0i7Sk2GzaDNmDSBuQqkWgZNGF/S0OBB9HsxdB8kU7ABpsMcei/XzZD9cfT8aGC+FnOHn65/4qVhM
I0igHluYi750/moEVPSl+4LY+HAAJFtOOGhfXgbz78pYEG69x6ZYg6GciTYWeTeA7eZgK6Pbt1Zx
ePz7c0EFUCKKIcvIdQBNQLzZ1WylSRZ20OPFpiWUcJH5t7ZFZt/1zG18Y4RakiYfyy7tYSS0L46x
+f8cArUavFYq5dji1ws8TETLRYlUQccqKwq+KwwgKLoZBbUWQRx1SZ0DKg+04+n5lHuKKyyhpcdS
g5n1I1dLQjn2fpJ6OC2Mh8QuGSi3DpeFzZizWbd7ZYNy6VgPvohijOV00mCDtxCvgP+pARPe5vm/
UOOcdVxX9sg+v9pmhho14FbEmKKlt9VeAAtFw+T6vLM3x5/HQ2NZotx9MV2qPkrQiyQ+p67sbSZg
YFi5UdbskW+4Go0cJkWsNxhN7NVmtFmxWhGZp5Ly82M1taC5wfJs18Eu9w4H9HnKhfn8eKrmN5oB
wAqwUmBmpKxMiZ5XjaIQ5pDcN4u/bWgfCxZKac4I4AIK2KBQUUOTwO1cdUWrxXqBdoTR0hejI+Bl
FABoWTHiiDlHeW2GPjSXdoQTQHOJvoiWvmssgv3jyZrbV9cGqBPj14HGNRMMIEf6Ux7F8594NbKO
5Vyscm2EOiZ+0TfjwMMIn5rxU21Kz4Wn7oVVYNdLFqkea8aogxKXqLurA2yJC2HjLwuPFc7PGwCF
iYY8JbKmlNdHDR5Y3wGtUhNEJiJT9uIJMdHjVblLmxOnDJpPVE/xQkFVnxpFo3ZxUvkS0aI7S3b1
lq8Va7Au0FA7PUtwMe3/8tADtShgdxISUch8Uhth4oOxKSDOdABf+9YMVsWwGFbdzlryGaEg/Obc
1hr2rNW6ayf6HeiVWWprjIUf+1ysg2T3bCu8Gb9CQPACRJL98384+67lxrFlyy9CBLx53bB0IiUS
MvWCkEqlDe/9189CzcxpEsQlbp/o7qqKrggltku7cuUzMDk/PzFoA2K9clQURSTgUNa82/tM6LTT
Vx8w22kw6/mtkuEDsNOjBRP4+lobESjPyen08sI9nX980zd/1vCsd53gfxc+5blRUp5qZbOXnbZe
l7B5OJlDSA4TPXFlgEhzYJW3T7rJ4bi9S/gkoQW/IaurXorm/mbZ/5/02WlLLR+ENQ/pr5gF8L6z
uEj3NiDBtD+2KJqei6mHMrXXyh+Lvsa12NlpowWJq+UKYj1AVNTvdAv2kqkZ7vHrWdLN11JmR9oH
ucjSElJY2ThOKE5MsqUbUHo+FnMH8Jkf4cxeKlXdMHELORXmHGMA0aF7aQ5SbKAu8vy9okP/Fqvm
0er1omZWLaqjmpFiCBMxGQBJspgIjnfSXr4AsPnVmeGbZ8Bdn5AJPVbc7hL5lHETKDnXgxz9sDUG
66Z/ANukxvln6366yB+vGF5pMnp33wjqWAyNQz5dmtMVYoiFLEVq939dvPe/FMUK0lSqPWE4e2c6
ChAzi6eBQ+0Tw64Sk/z+HQG9D5qe0snNGsW4yghNFdd/63wD2t0RCtbZn9z++fle1XnLygdFEAGM
t6IES35rxAWextmQIAlUmfxzvu/RV3jJbN/y38qNVdkVoRvvd2oL+jY4AhNnZAZQ15uVWzQ9tbtN
u/qI2S0K+ySLxhgfIRzjvQBoQ3xODpGrHQpIo5a/K07MmswlgyxwAgvvCD23AI3dLjzv1Exl2wLt
se+Vnm7GTSeSoTS2eWeu3Ik7PMT0SK5FzZ483zGCnCiZeEE1bdxIb+nG17nC1n79KGALhcvkIXep
WhRU0Y83dsmzuRY8O9xWBbxVGHPQ1+0DE+8CfSHhdk3VLAgBlkDggctGAQn36HYj014cwrZu2ctO
k8zK9n57MJ/HFSaHBUUjiZOXiRNDDwCwBLdS/EAthDGVelDM8oQbjaQ1iVYSaRMeBiKq1uvjnVuw
Tbfy5rZJTpWAk8T+ItpxfZZGo3WGwcIjnCjTgPl3hi/85wRo8xjQXxLbxlpu7g6roOHnKyjBqCIQ
dMiozG6oV8ty0/gKQE++zuqePf1TbgRr+t3X+9LqedvfrijZBfsEYJcAhwu18CmTM0sbeD2vgCSq
6S51bB1kGY3bmq+r7+bonitnRdh08W/fPXqGcGWAxZgoqecQWJlLuSRrxO6iYfaUZ1vKsGIGp1N6
IOBvNHYVzhVM3onVAAE7ibQrtm+hbIqvF6bQV0XOCHmt2ytZ51xYxpLfXwBjsNpLEyHJEpmNXen1
6ShZgvULgwWNacDsYDy1sVPrvT31RcnZGvvnvf7El+CyKOLUIMPJs5tShSGQN8ixX4Q2Qydz8T3U
Oz/5fPwkJmVxt5cSHEVcignUOFuuKtSDxIVRf0l7jiFZGuiqxwaGjLanzKv3WrjWl7B4eEA/qEAp
AR/OTn9/dXhpH7Vd0oQ9pk+m4Vaoxuhz8MN0RbMs7t2VlNne9ZrgxQpXYO+iRtx7nUh3ueD7VibV
2vnxDor3zsHUIycJGguDA0jUTJbasGkZ1NhCuTVaCxO2t7zN26ztuYyF6drvJf5f/9sIN+wWsLnh
mNl0/xZtBkv71Vh0k5uNxdmdlf74n5KiV80Gv7bmObAmXrHH37qQqLj91tlxC2IviJhD319C3icZ
2v85mfTegebPEc8TtXA8+lIf1tih7np9oPRutmhmsrwiFAIZpDcXJj8E7K/MO7fCRk2PEsjgk1PO
4QU9Xuji+V+dycx8ZZHKgfMr7i9KGwwI+frSzJq23MhqIK1oo79P5O4JKUBFg+ZAxjudLa7k0zqh
QdlfMrPb1hZvpyfOYH7L5+l0059sL1upXTmPF7j4bq+EzhbYMr2MTtIUZoTpvF3oCYGel5m4Lytf
In4mUBJF6Ed+LHTJjOAc/1nqzFdPsrRSUx9L5bvM7B2pxmiB/lg6XWaVKSIEk/dI25lMsqY1ls/z
P4LnNQiu6SXJE7L+wkr1kccAkCEzVaZbUYb/w/P4R8zkXl4ppwKwibip8/6iaqchO0WaqrfsNvAI
r3zTjzb1icKdmVWbM/3YuxuEuScy1D1A5drsVSYeH3ENhdiAdWii6Uotkjqw+SIwoIw3Uj/qtWc1
bGOXKTUATTVE7lSlH1r1WSgb5pMyP3y/EzNGl8U1R3DJYQG08p+Pm11vrmTaNBLwlBLPpKFdNc91
eFFFY+g2iak0uhpZmSFFu7BRSY0RKdq/rjJDd1zJn910JtDSrmZw9HlK0d6SZPtIMeu81JV8jfxr
2uf7cwCCFIAp1NT+avqr42eEtG3FElbDE9/5wZGbD5mJiW8/fkX88nH/I2ZmAj2ZpiD/qqCEGUsU
39DKAV/3XCfHSgIJfmhINREAbO5VI8Zdk3AhVBGoYgqyasVhs2PPYAZOsOOiVucDbuWNr+3BzJoF
jFiofFv3lxYOqhj5eupZEpM9N/1armZZcWJQyP/f7tm170EN03JsA6sQZVYY7CPtqSjCj1w7aaGT
0nw3sh/C+JKw27B2vKYxQqbaMuq+0Jj/YtEiGKEl4NVYWZlPJwxUv+6lbIB6UYr+UwzaSY7YG30u
c/s2STCk7fEdmC7t/KZdC5x8iqubVtWaGPoFAh/6VMknga1JhLHYgRVk24SPV4Qt2QrgL9Eeg4CO
u2sTUzF/kO8zDy/4k2Zflb9hO5U0hWJ3X49XtSQIkc0UNwJ3q4izA/UYqVP5vBsufVEYiFBJzTQu
6jvOmAVHVVzT1ve5Poy6UTHMAbVdESjHmWYYorgWvVYYLmOm2FHjdn1iJWOrq81W0HZazm2F4EdL
K/PxKpds0bXYmRGkXC2AqkYZLgH/rFTboHiPIuuxiKXrcSViPgN0lHoUkhl5uLTVe9ceyxKIat8K
YpGo0aWM1qzr0rkBncihMD2l5qXZm2cCrwDtMzNcah8I1QghjfLMN47aNY5frhVN7oXJAMTCV+bg
LPPKHBaHDpI+9H0WMTiC7NJq+U/hV8YTJVqxG/eK7FbO/ImpINELKOQw6PhUfo3Ke57pw8vjg7qP
Zm6FzFR53cZSPIQ8fH+RL3Re9Ngtkw3synVYCEohBkO0WAVwzom84VZdaBE3sG0o9BepR/5c/YL3
0wO03JsjY9CKMGO7yd754JsZXhNppwzfw9AYuc8YEkXjiRg6fv3bD/6I3tQ/lqq5w4sbPjMoLE3X
dHqxti339/f2e2d7n3VBICndCI2TnYbxuXYqo5VJxhsy/dfJsFtJswNIqNRVXQFJpbLx1U0kFWZE
31Dd0tmQtVJ5BbywkEGCPBgIZIIV3OB54yUWxfhRr2FlUXwQWt+pcrNsz72AloGuOaesnapWV7Gk
A6unhlZwkdUpRRLBs2t207Q6l36G6acvdCRBJ4y/UvW8101oB0WGCe0hGOaj/XXgr+xK16qq3Ff8
cGkGzjPVsgBBTI5+zTYK/zy++Qv1pUlbYOLY1ICC7uOZGhQyTq0UsMxdxBImute53qKZqQxnTXoZ
ZTMvjq3sk4g5l1TSMYxFyp5z5hm9jHLwE0q70A9/J+q3wj+L6YfcvMuCzjTUyuqVC7KgBq4/c957
QDlMbx48kb+0YsRbnDyatVIEW01So5M/1IHxeFv+wgVvLTvsHzDeaOZjYZTmJPMlrFISKSL40gC3
Z8D1BVaRr68vUf867d/e3j4+Pp6ePrfuNHwNZYBY/34sf+FYIB95HG56F1Dq035c3YDcl+VO40bp
4u8T4FFku7ckq9KTA7UDu94JYPMWXhJ7dOQNZ2ZH2WRt5Kvjbeg2zuNPWYj6VQz3mqrJUFkssJW3
nxJoVJVjLZbRnp6DQakuTI+aqcl8VM5qWvXeF1AFdEMhBufRYYIa9q0szg+VoGwU+cJu/Q8MA3VQ
bX3ChCGnXMksLFSwIQmdTmgzU0Q0BM6M5cAKoYCJYjLgS2jMbEBU9I5a3B8RQ50wRgqd/qtY5YUS
GUQK2EA8aPhvc0C/0ihdngPmB2rKQ3m6HDE0B6yp+qBrAfmyNlP3N7lYBGrlpTo5jqM7W9O0SYjF
Y5rLil1dCAhvv2b28P2xSxk2y+WLQgIza43KBQFAcAkdXS9AaR4jm7Rd7T69V2w3Que4N9xoTut7
bAECzlf91/BVxKbwJuzHpxRFwdca4N0zPT++wAuZvVuhs3QAG4QIwf0C+w6W2l+Ho3U8gh/n6OvM
NLDsa9p0gLBUgWSb8snAvp/B3/PJo1DiPEunhvzrWWIaN30Q+joQpWiYmDe7e2Uay3ToKxk4/+bl
YJX7OLD2b7ylmfYI8Cr3B0Xn6GfYKvlKCDGd6VyrXQueaRUfMBeO4SF45Axezw7auWztIkL8b9XC
++NtX8gyYZVgKAXjAgjn2HkY0WtNkQVsjReWoBOg1dxuJJ586unBe1MCPXzxd9Hw+ljovVeKggzo
oCY0D/6ddwsqfch0QU/VSz6NVTTd3F5DhCy9mxsRk9N0pZnTQOvTzvMUTFcQtxreTmgFJqO35O2N
6qIDZpIVW7QqcfZSRzZqhJiC6asHn2anYwDnU7mLXO6FNzILF9RJD2u9qX/V3+ymiBpKzigzIYmC
ctPtKmWuGFB9rrBKYBTbna9rZqF/+YZvTBQROUmsDE3tL+jI3BZ2degwSGjag8SmhLVeMB/OCQ0w
5kh2iab7ELyGIUAi09c3+FNuo6MWg8LeBoPq3U7axAdmU6Ob2tP9TWGCs4tZbdFfvBlXC5pdfTkp
k4BRSmUaM0Cf3ey4hhm+I9LBq57I3wDsA/c22opn3rKCglkN0jvlUhuiLuy8E/OSW6D/Q7fi6ES/
fGN06LayubfKKom6y1A690lt13aEQ/ReeOwDi65776lbt6uT7NlxTjhjdPAhHzaxIN4eZ6i2QarG
gQrw94A2mV/lRrHGPW8Siimruvf2+BUupMawFVfiZm8E4pJ4TEP10pjtvkJB1FJM5IGIZn5maCUP
bX+iV1qdqLWAEL+VO3sp1Kt8sRSwTBkNo/UmewqAOGlJab4Vm9Zunzzz8UIX9OkEzkAIgVgCCYyZ
azSWgVqFca9ePDs0BKfe4WAt1ilWXLA1MTMDJqgFh6wpxMANdPoNfdZA7Zbrysfj1dxxjU03+Ho5
s/g0VhEnFF2nXt5TdJf6VvTsbbQXepD3Uxd+ShSYSCQ1P1Z77KYfPL+egoa6C1gINA25xNvrKcOV
z2JpUC/1vtjKGKcXG6UpGoo9nKPf0unxMqfLNxcGEmtkL0SgCZV5DzUbegXYun3tIhRmIBJoKBTR
aErGVUaWBW92osv+j6TZftJa8LORhtpFwwhCXfKpjnHnghE1Z9nsOJ1fcekmFXa/MBmsPsLEDK7O
bn8FKqt6TFLtku7Ds3zmjfG/2rn/CLgbwZMN3OBNAuQD43AW80L3rCWuXPaleEMSEWgAHCNpUCIz
PSpTqimtXGhAkrGfxZb/Ln/Cl9TkX1bbFZfOB14CYA6KiiBvTgzbJJ7YKHWHecwYI/sS/lZqgix5
TDqfjJ/KyuYtKqdrabMcRx3JbSB5jYb0HOFYwhckwxBVkATslCc20stfGBLPJ2Qtwl8wfJMr9J9F
zix52DCqx3MQqx3rY3gWv7k/zRp3+5KCupYxM65alitcELUaHFq/Jd2n9KQey5/MqtfIF5auOOYb
/8U2oxt+DjvgAg/Nf0kK+sWowrSVzt3wp8HAnNFqz5lAwcXuY12xkCgC9A11bxBSgWUIsfitZorZ
NmXUGgLZLRi/gb0bHWnXwH76qAoDeQtO8wQYAAF8n7ne7LqvtbaUpUD15gtme5vWNe0HkDGCCiEj
9Jkopm8JX5Utb96eeCPBbKTYDe3iX+sS4CCm4hkwJaACmbejDWqZcKMCAjyFHS2P3xQltx1/mLqz
Hm/w/YFq0wxZ7K0KdizUbG73t5SLqmpycP6xWr6FH/q7GKniJCkgZDnfsyuu9PTTbjQkSCU0DlkM
RAgcbtHMDRqESA7YPOIvMQMlHHVlamSeVJq80Aj644WJd28CaXgZikxAoA8vel6MwmzaJhxGQbow
4xNXbNl8p4abXCMKpuF6zJvnfQeBo4UHFjATeh77kwSiZN6Fl6Yrgt1/s/SzcRTvnMf66HKoYOP3
P+Vnljmaeu5KnS2eA7ob+oA0nuVRo6mMGmM1ANIuKzNOSPMWxaRuTbmAY56gBub20U6gKwidO2OK
VcKEwq+cyDHubI7YlHWSThFl6queWVQDhm4oSCOGecOYcRAWjs/n1CyawVu5OUuSQQQBbBo6ESbW
uNubI0q9IHkgrLmgm4Kz+T4CP43A55uqxyaDsSOxlSpKnyVtWCv0Lx2tNGHL4PZpYACe4x07pixo
iKwY4DfASXCE8TzCRlspdQUwDx8S32qyLQVwODyMdBuqx1SL9AIcyJ3Oco7P6KNPpC9t2I2jVZWE
yieu8XU5/8VTJ1JNoQ1AeM9kr/FPUByS2tORdm7iD5rorUSaSFd3/Hu6lcRnVh0n+levs0p1L+BP
j+/wvR//9waDzgyDz0UJfFm3eyyLgQSXAum4kOVPiJ9KoABjzEcrcurkVT0YJdhwjagUwMYhVc91
LLNGNBRnKieNwXOeqkuaZ3RJ+pNMKxRplum1kChoMRcSgRSaJJIW07E3j7/7HgAyYe00INPgz04A
4pk/Kfh8J49UjV0wyMYbjeeSJ56RN34cFxhG3ehtDzZ2westLcdbg0ucW1ISVivbd+/JACIqgc0U
weCUSZ4rtzYTqjwsR++Sh0lGai57DvFkxbIjGM5KCpxkJNcnX3ldpY25T75AtIrIHZOMRRDozH1B
0ZOFgi1Z6iaZ7XXgiO44q2XtrjYCt6u3VU0k74/Ir9Qt7pHAk1ismQORF6Cjc3pkOcoEFt2a1A0b
TTVZBuWizmNBppu1vl0F4DEp2qpyRvDDb3mfaS3ZV0gTjrmhCr5nal1Rr7mTd7GFiJZgwJ9B1syL
yKbP7rDY1mkghxV1y0hEpi2sdAx3lHRJ0SSrFLLBagApNKK6UG2NsqMehlVqgZM13KgDJk88vpn3
SQJ8jYY7CdsD/ijMuLh9UTRkg7wB/MflzqqvJ9Fh+GErjI7T2cwOEWeB8bIz08AUvCMnmhW1AM3J
xIKwyTHOfvN7XtDF3ElCM0arGqpj30NrS+E2k0yF20mCoWmviktFXWHW9nFyT29tJ74cY6ExRgD5
DeQ5br88kaSWZkmHG/XqycSniHeFffLcKE+FqJGqfs+6P8MuHO1EXmPd/svhcicb0ScqVPgVcNpb
2YPQ8S0dc+ry6hOUh2fQl4EBNI74+bYBSL91IvFUSxbrGeAg+4yf2ZfuVTSH3pDCHaeD1IInwkm6
JKrRoX2fmfjQuTWlc2/wsUFXHzk3SE0hKX6RUbeHXjkyld0LpqBs6UFC3bA+cqa4S97Gd4E6yjMD
rV8aIHaTVo7pb2FotlXAo+MVTiDWCb9xu1VCinGhjaRSt+oiM3seite0MHtqe5kue39qZt/mdtF8
pBizIYh7f/hdsobM2QpwQb1EuNRGjgH8BuG+QDjC5mbcGiJjj8NWCp/i2Ay9UwYuh9JkIqfRCBeb
0rPwjQqpd9Ze6nBTVhEwb3rI/BHlZzTskoY7NNux/lA00lOdBpvgHA0NYdMtemBXXpe8cEdvFj/T
+yKTtGISiNSVD5VsDUxBqv4loAetBYN0EL4VBUmdJHrrsgZGm+TBR3oKMyeSjNHf09qSpTe+N4Zv
mW4o8yI2Rp1tFVAWQWNr1VH20NRUvkDbkLR3KW+iT6gQ9aA7KbIliET55YkbpXXjaFOkR6AMfai7
YS+Dj248pPkuBq40IC2zweCAHIXj7DUtjVwxi34HUlLlOX+nxYrDu2DBUWiSRfi9U6cxSLVvr8OA
JjDKMjJ168iSC71FoEs3oHZsDYC1YsIHtlrrwyGrbS4yO9CB6KkR062s6vJwEKuVz1kySzefMzl1
V8nzONUy2lUedYdDIpJIsarI6FBE91mS+a81aBBFU2QjQ+XLFdELr/NG8kx9NTHfj4nIUBczhZIE
TX1lrmuVQiTZqlJSpuDsi9MVmfchP3xjeP9Q9uifmAiOb5fb0FEQy5L6bs0+MbA84dgffKqSKgee
AmPZhdyMqoGAcWzLwWluVTxHf9ho6hrb8T1ID18i/MVv81N+bT4rNAlzvhAbwXczVeoIjyrGk9Tw
vV20Cqd3Q5XuKyVWLxnXnWjN1rtUo72RJUNPZJ/j3zO50fSBjSODL7jsO2e8Naj34heiKQ+kzDyL
fg1ldjU6z1eCpPIDt/EEpwxCQ1NKHVD2SrHzyvKb1qyYTRq2hp+9hMxrXO610ooUwJW/Htvo+3oL
it1T5+vUTQH4ljxT5HIuCoOMrjdXtiNAmrg3xRoOUFaRqPPehpccZAw/oiPam9zHku8BQpNkDcJh
YQFhlGa+SgssBl9pfuzKxVOqWSXdKbKTRRhu4Qry71A5gK7HQ7sF+1TLZqVOUyfY95y/9Hlm+Cmn
w58B0PS9A1v2EHu6mgdbiEoJU+uC9O2rNm39lQDwLr00+2Tx9opzYiwy8Lsil5cTwe2hhqywqyqg
eGLeTMow1cU+81ds7XQCMyOHOh88EfREIok7z04wKTC+AVvGbglIxL7KVt7tdNUe/fiZGQn4rgRO
HT+eG56U4bX7VoRt/tSq+lpif8FfRhYC/ToAI000X/OGLqVMvEzABHV3iMctDQ/isOVK5eA1+8It
RtHsso98cFodvoXBiN7l8X1bCFAQOwP8gNGOU25fnflVCcaCNp7v+W7JTa17IeZdDyTurDY+gI+d
JKXNrvWu3N+XW5GzxxUPKuNxrea7o5/rEd+QWOCMuvgAI9UfBkmmxyucFnB7koCcg0VRVFh0gmGY
w+3tRO9qj+q0EriC38WG34wVYTNWZzol0h9L+ntUd6IQ6f2lQ0CqcLaXWVHRnlPC0M3S3SA/03bU
exGjtPk/yOhIn21rximmtYCWtdvL6lGrrfHQw+w0FUn5XbRWwb3PGyJ1J7BI/ELdgyh2PrNTqfMw
5Jk4dGvm0PV6lvN6wrxIz57FjCRPN8lRRUlyINVJcDX5VKL/OUearydKurI193Wl6VNAGTvBRXEY
83A8Z/ukzPI6dEvxO88vbflcMSchkfTBN2lAZK/eNKEr9YaAWrG49TR4Z5HDNzzhM/PxMS1dv0lh
AH+J2g+Mze2FiLKi7zi2A0wK8wz1VmtACC+ENXC52eiEShEbcBLW4pcloZgHB8LeCSYvzNlspajy
wW0dRG7sq6ojthW76ZoPrm53QCGNCPFCbcUTXsiAADQ2ASEA5Gax1NkzGwovwCwV7Ooo/haHzaCA
FjFBvCFWJDn3cMarwOQaU12DBS89OEnCFAIUQ6fs2MzN4rsmDxGEh64it+OBiw9RlKDXpS7HFd01
2ZX5c1O4yaWBi4XfZwsUmo4dFNWPkODwCSsEUF4rRmZJOfPXIqZjvXJWPehmJpHCyPUrjnAqhoqC
arf7Buk188qmH4NAMPizivYhurdX4I5LN+Za9MwZkqmgwR0qIlfNJeVJSXtGD2MOkKRcQbgLPhA9
DpPE/vdvAyOQpt4lsM3CHNyud/R9bmS1KnLrISRpfPGEwvAFqod9jveYrF3ReyuLlD9adFD4BU7o
jt3Ay9rIHzOsEe2qnJWh54DUmCSxHbnxhQlKhjSNEhkUvqrDNTmQYWHUGJiXEhg1U6IpWR1TMwLG
3moq+VsJB2HXBEwAVm6eX7sJk8G/u2woNyHRjQ4qdF/f7kyNHvs8GTkcR7JrJKRd0apHVOGpyogw
btGaylZ2tEZ3tXj/sEWgQZgmXCCddiuVzaRBEAcpcrWkMuhQOVpxZkY9SS/IdQul1SBC79VdxRro
+WXpmhc0PdX5otFDN9VGNRYk9fyt+Jr1+Hzkc8xeydrgwGRqTGI1jk+h6LuRF7DHdMxGW1K9RB/y
7uNf30XkL1B3A0IT3Bd/ffSrtycJNMr7vI7dJojQbbsTJKMrTBGTGfJfjyX9ZbKZrfNG1EyTMH2q
eZFQxS5/QM/l5l2Jrdoz35r3QBeBWIktNGFu80hXwLGeHMOIDA49yqvV6EnM/DMmxn1Yyr9DAWav
r/USYYyCOHGRnq6MjOfIMEYkVv69AQSc+R8x06lfbWyhZnESdlHiJmOILuWtOBo+vxsxaGgt17kQ
RwHD/I+ouXPLF9RnGxWihDNvjyBPflM/MM5CNRgFszSQAgusHgQq5/G8cqLTzbzbSng9aORWZNzg
mf/uC0zYlkGeuICbmUi4fw5udQitP+ERs6hDQwW4pDOqk7yjyH3sYD/WnK8F4wSw9D8fMHs60iAH
wBCmiVuyKWb8ylps0mhIrcfrXMimYIOvxMycGSpmQO7nWYJZIbJ3ajqjIDlvqinJVYvhnerCl1s5
dVakLtimG6kzZSirVSmJGhanHL/L32Amt5vIEN97HZngTakLW90cvp4fC12wFZCJEY8cUPkYvTmT
yVKegsOgTlwmQkTZF/QLRiO1vWaaldYGjN10fK+LabYGKF1IPU/hODA1ALQhp6rNniUqOBSFoiZ2
46bwj2Hd5xxMMRUbneYMBzCWVIzqecq9vVI2GmrSx1kp7fMsqzMdhNjJq0/D9jtitKr9RrxXDUhF
tw0DuglNLX20jxRgXC45MS8NNpSV8UClkTZ2UFa5jGJEp/1mBPjKVh9l4CL0ExC5cHHvfwl9QAOj
6cMyOrRV3Kd6lsqwCKJUp53xePsXnzKgUhPB8jS+bQ5047NWkoq8iF1kEmqmNdSKcBT0CN6zound
XkLBWtUxFjL2Ox39vehsffwBd2NAEL0J1x8we9LAC6VhDEoPdwidRmIBIW0CmSTRtqJEEPQIw9h/
q7zVW6Cyz1EasfyKSDumAStM/VMy7/4rdjmuX0C1mUgB0ZJzIR9QbfkvPhNQZwlFRzj6oBa61a4d
Gl+HPBxjd2T/BJ+sE+4ZXyQBX1pBY7SdJZekVQmCJL2gjV5K74z3lACJ3epaGes9nPNo43kmypQR
r5fRpu03JSauYPSJguFhl5WvXXrJIsrnwPgCrYnI7PZrGyTImbHnYjcbnELeNQXmdWEkeIfKAAC7
wp+mC8wauf025EgbvQ8Y/+ltA77HxxEZBcxiowqv2qDLHbrZ3obwZQC8ITHKgiHdWtF9SQMghkIg
j3h+Ct1uv5Xxy6AbQi12UdVvDdrIuVEkg0c0bLmJcqpM4jjJnLJk1nhqFkKaCSkInMrUkANCulvJ
cZl5RSSL2CWZpU7VC+DdEobxSUqKfMU4L/kAKDwqqBeDEB2m81ZUrhRUKscACl3gRLAINYMZatkr
yjxbNirWyiWL9gNOLQ9EH1JAIKe5FcfAvwwa8Li4bII2J06zwobUle7VF3kA5Z4ZvEWjMfhrZusO
doe3fC12Zh091Q+8sGgSt5CJXJwU6dCwO9XCA2WiXd7bwxo39T2Ka5I42Q4Ax2SAwGdH2EtFxfn+
mLhDixwEkEXEq754gNUr0vBvKIaoJx/eUGgyg9FWumKxsKQA9Wvhhh9/uGHriSux1oJzjS9CtVxW
AJ1Bhfp269mCY4KGYeAb+Vq77QZAFbhaOvNMJR3A6unvuKygOsskgd4AgLwSXi6lBzBsFCw3MtJV
SEzMChOR4vmRxGPaIlMVRA7flQHVPdFhlK0g2Glf2zF9LtXKDOo1RT4tbO6bQSiG2UzDfTBE+3bh
IpcARdRCcieRvniu2NTQRoAEQjNqE71kM72S39p6j15+QhNLkjG5cIoFcxNt9iOHQp5vxdqxSJ/6
4FWNDdbTlX9NIIHBC7guU7YG0RcSDLffyAy1FHIJl7q1F+uMsKFVC06Mg7aGr1moD0EQIm5tSk/K
AIncCiqKRlbzSEjdeF+emQ0mkOoTGyR4PV9+l4Sv9McKfykneCNvduu6MW1rDL9LXZBB+pb4MzVt
vPwZn07RXiZvORF0twr/F9Z74cXfyJ0ZGlD0V+oY8qnb/kYcEIm71P9MFVvKclBmBLZYqsSTDilm
j/bnitl5+JzciCOzR+tQs8tyM1sb47Xw/m6+aNLEV2EQM4qyh7AzdVEkn7oEMEycTXDre8L5f6p+
lSxkUR6gaqyEcU7TQKdbecMQB0qVQ97Qo33SmcgmN6ByPPc4cyDrdZboOQZbh8RsC113OmJ8Jzuv
Iq+Pb8A9peR0ta++Y/b8khYtx76GG7ADDQmI2wUUhEmFWYfofWw+7MrYp4C0YnKGe+6+np/X0q9L
qeAb+TMzXqWtUHDFtO8EcFbP18s9opYsBJlv5mH5IHa1AuOZfj1e91Kl41runHkoGBqwTARYd6MP
EkGTPYJsPfZMf7QxdfKxsOksZyruRtbcrIpdEKs+1vh/SLuu3taRJvuLCDCH124GZVmy6fRCODLn
zF+/h17sXoniisC3mLkwcAfjYqfq6qpT56jKtuFCElQPTv/cuT+LwJi5FNGVqclVGquhmPYChiUc
oUanIRODzuBmW7Z42pJCPATvLSCKe2cpoz3vuf7to2lhRXJdBBUeTnTPrVJIJaeU3bPP7LAJf4DM
GUKdAe1KauSPvLyQr5mJka6GPPFh2D5tGw2YXVY4yRygdIHZdZRfDI5nfdaYygb/IYATUzaNopUZ
UXaB6ZSY7Yh5lMyYQ7MDD3Z7BjpwyljbCc3ig39hpZqyqqkFB+QnYxQJtWIJVzdumdst9e9jJu4q
qbnI6zisc5DtG8/o8K5haMiYaIOPgNvZxjqzlBeb38X/TE481vjoBbkM5lmQdlxgVn1IxFfgirlF
KpGZ0B4r+s/SxCfx/FAEWoK9ZCY62hpBp3mkg7O6fyjn6nMiAg+QFY5ZIZCkXHvglo0yLszExH42
UxIcPb3c+x2pYkKh7A65OlCFtqtH2gIDtXDtzoBw4HQvTE+mUmMU142U0enqZv2Dqhu6RhNzIGqz
TlbJQOlvtE8/2wx0umFJ9fsDn7/0L6xPpleu2zZMKgy8+CqNDLKdEi7VJyo8s/pGq43CPLXkhES7
vsQgOu8kUKMHDhTZG7TbX0+5LzAeBATxnInAG4xctZDqMqi7A9DS+2dVfS7Bq1hFaIxaw0sVUQEk
6MLBmUFUqHgygr8AKFgU2KdwOEWM2j5hi9juGhKoFsA2Vbl3DWC3cHxp/xOHZh/obGgN4lqzwn1x
LHJQyIqmrK6THfczxAYSadU28FfJUiPanCcD+wDySnCkKCpMtkUbuA3fhmxsa1yFLtEU+Yu8T2A6
yMD0US0BFGfesSIoY3HORDCxsVNYS48cUy5rEjK/Xb8a4ighwCad0KRu3d9wf+T/U2eFWceRhi3A
aCcnTeiRqWrkKrFl9Ch+NhlJmYfYJRrKj8/cm5MT9qfMOlq2JMs24brwTADLB59WX11nsZmuBDpu
5iHWI3HjovjDb8IXfieec/4BdHoOnP2vGxu4Y7z2dP/TZ+/Ty0+fLInTCmFVezWublkHDxXNWyqn
QETs2QLdPUywTnKSrtrjkg7xLd8H4jJ13AwKBIHhKya3mh/2iuMq8IGOTJWdxhHUeHS/0R9SKlIJ
HJ9WRZDSyr99q7SdgPSNwQPDTb+ikpQ7X1zX0sIyzj2arz5pErQjhvW8psMnVabeG0DT/phr+cFK
0FD7lf2KK3SgxiaUPq2a8uf76yCMw73ZQhfTMdlCoOEHlJYbcN+t5VP48Sr+Hv2zspXX8c6nxRYE
hpXxS0udbmIwrErrA0fdIxUo/t7kdX/Bi8w9l0X4L22UpUUfxF928uK1wIIMqurzOLVFrw/zdaDU
YPSrHCF+bUB991z5Y9+L4Pd5QR3eTx7rIWaf+0qNX1NBi9yF+2TOb4A8QgLbtgT4zt/CXXxNDxCB
hPdUateVB/HyMk1oKMZfZcVKj03BduT+Yox7frIWKOajDggZXPyZEkFrnRLUUqmktiIo4lr1ObwP
kL/QFUaTqJCrMYmKaCk/csvLDrgO+N9HMWrgouCFru8OvudCLqur1OYjXZZIAdZ9WS/SlXAu0KVp
cf1Z1PN9IW8FbqVkJCwQm6kLEz33WoFYGmDvgCSC4mzaKiz0Xs9LWZ3azErm9nxBWvDD7HI07Pcg
Waa1zq5L0UhUg6/NISPZl7LwlJjbeXCivALMO8pZgN5fT4PoubziSXlqf36GYGCI39Oniuam/3l/
jWfQlyrsaODbR+ZDubkcsoQXBtbDSAF7IxhoOTzlXk4q7KYcqWgxJ7GMDhaJhi6SMYVLh8GQnkOt
prnkL037zE0Fai6kz0G9pEjczaBlpUGFJcHag3Q53dibR0bfAKxOEKR8Py90Os75fBCFACQDbiNZ
we14PcVF44ExROpTPEkRmCAE2BYxkRMqHXIH2iZKglibLAVlM68L9FShLweRKPorp68LZMAYrmbZ
1G7ZDFpmea8QvubEVSY5PWHSpCdKI7gGAENPreY61tAsIvH+yFAmBxuHC4uN0EOFnvLksmu4PHBw
8vENjsO+oJzEfCcd0Et6wjsoJHFF6mkEAVT7FKnuUBAub7Ph4ISS5lm504ShDgBHAqxWF7kD2Ofq
Othpgg9IdwKlrteaHbxXpYN8NWW9si2JCNZ+3BlKyu3cNmI1ovGt9+xkvPRcJGVTmrHCiLbQJJlq
3N/ec3cZABSjdBDPAVo75ZiMoF9ROFqW2alHA9ngMkzvoKfoVcgSyuSf/Bs+h9nwIDh4aCFpXnNU
/mxfc1MGihYA6QAUXGD3vP9Vc/Ex2qTwPShpIAwUJ8mQEZFeQHLGtTUxsxQDKtqgNjvIitV5tNq4
61ZvFYdE4AcUFhLAf/mm67WHfgCaJhGcg5ke5YbrTZ/XrqiGXeLb+ut7byTr/aBXa/Ahge0ME0GO
o8T5KLDt6SqoIL4IoY+QPDrRjUNafbcbabIaEMG8IVcF4boTdFweHxP6mIFCP4EO1GazoY9L74nb
ew8HZlQkQjEG3z6998DoHOeC5jhPXP6WtC56jtah9+B1C4HP7X13bUa4nhrPSSUVpTHnqWYlw40O
JZCwYC+l8bAV4iUBtZmE3LW1ifdx0xwXTwhrbqv3NFsrYMkpf7Pdfr+H2Atd/3yhqNZtOkp2w2/4
IC0AZGdOxrX9SZTHISHcsqN9XbYqn+zNzzEHjeyk+PDwwiITKCOgQsMLrUm94Odv3fy16UmQp/Kh
qoSjacUxxeyXC4+hJC/YuA0kr21M9rnrZm4Mt+I8AVSf1+j+XCImnLk5YQHtwKhOj+UCabKATNs5
0I5MmacYekc/yGM2mwPahb730EGT9KVi5G2uZLSGyHgshqM/YTJnbC67jVDUzBP4HkhXrcEKSnrm
oOSflfzSSguB7+wKjZ2KuKbGjtpJ9OHwhTgwfQNrEugWSitWnoU+XXKDt8ktjR0b5McOFfycksL1
QwsMWsIwYN4PjdhSdyrZQAYKgIIFS3MOBPMiSsrINYCH1vXJlvNWVcrOYZ46VJY60NuVAinLfY6+
+fuefc6FXBqazJtQQknUz2AIpOd4uwmkEVkidGDaY7+iaDEZu2Ru4rHKshZLp9CYUUklPLcQi2Jw
gvG+/uIomBrpRt4uPJTnjhVCUgBiEC8BnDiZyULIhWgQMcBIA8MAg3Z2vNvvz+HM3kMAyI31Cmgg
oBx3vVhZVFY178euHcnFS+EXuxzNCsTzY+O+nZkThXYoYJUxHDw5/orkF68pVQnaoBnQH5yU6YZ3
uaMjha9a4n8KYF3N48YEn+/CsZrJSo0tWP9sThasEzvPE1S0iu5NkE4GukvwA2LGP2tirQkuW8iL
OYcIb9rHhWj3rzVmcvFfmZ64K65ARbVqYfr1laXPsvHc0h4keRLRTXOtGfiEz6fR/yPfULgk2Yq6
TGqdVhayhOVqm+n670Jmdmb3Xn3RuBEuFkBhBC2Qqty1fV9byYNjNBK7yztOj4uKluVSj/qsOTiZ
8VUFpOUU9BBwGfhwYte1QyTxecOvJSqrq7DaAki34AbmLlcQjXDArQC9hKL3ZGg8lIurTkQzbr3J
VVq6mFCBJCrp1sGxekh0yaGlQ6oIF6yLQhw03BzwkYofbV6Q9A3lv/tbfQbwAbTgxfdMbg+g8Lk8
Z3jX1muDe90HIg1MYd/9gvrApc5CjDlGr9OddmlsXIiLde3cQgqbUkMn8mDl52bHctsPCYkkad9n
C1HMDD4NA+PRwyShBXvUjLy2xXQVG+dh5I1lzf1AOM7ov7+3zxFyU9/tSliCts5FbVf2Jjn1wPGk
hvVhrw3WTbXlFDvceo2J3nQoSvnOCvkBfwCAPdIjT9AFcdv4R459jbU1X21bgwWAjdkoiaFIjN4l
u9BRFuKevwfkzexfzMjkbdF70eCAbNyzQUaYE81E0QP8MgTh5be7oQfunQ/0ilTGz9PxaJ53jBUd
6ONJf91vV4/ip3+EviZdOca3oo8qh6v85f5WnD8a/75vyo2fCEo2QNHZs3mQSAP5/1Ki4xOyzsA8
KptAWqcb6EkhE7Hm9ejUy/v8CU0Y3Ud1ZhLao1fae7j/QTMJp6stJE3uG+RGfL8tsaSSuq+cN46B
lqK2EpxMbyvNllIzLUkrIPfEFnoB3GGmC7qi/RTqXm1cEjmLLbszdywQIUjY442ODsopRznby12e
sLEHJUp1Ay4Ia3jhH3zKvrZgfXIcyM6yCyd27iq8tDi5lvqE1+LKSz1bKVZoFu9LM9KT/h2peVDX
/SfTjUKEMNKcK0hnXp/YGhneRuox3bloCjHlY118LA4ewI6a0R4ikuiKd0RrgxJYgwHWwWig2tPC
N4xh2M0ZgQwo8PYj1OcvKX/hoepeLmItrbHklTXI4DRghU3gfrQuzXnkd5NgjQK7xTsKidiSSksl
yZnk3h94G5pjiG9wFU28ltTITRIlsN9bEsl/UyCxSAogHqWhuXDvz3pITDZyPWhBGxXOrue7GTwX
26n37JiJTbd8DgcjdjygXk68vw1kEbc99QUwUL3lGXEZnVVAkfK8MOFzMd3lR0zi4iHTWK+LB8+u
lUfwdmjqigt2akfUVO9PoXfq+1LnUl8XUZVb83jiy+hKvf8NM8VY0BGP3DQyrotRD+l6IsJs4KKh
wjegFGrGkc5V5E2gySE52LYdmyE4db2R031JB3B+BcZMMtrxACafNi13paSCi0GGx6NQXEIfAkOd
ldUYxodEv9PPJeHW2TsKQc7/2pusuA9a/7yTYK/e6N2ueEoeQqPaKat0L+veR7ESDsOGsQ5gP8ho
BMLz+tMFG/nSks+dMXQQQbAA71U0ek3OeeEWNR9HpW8zzWPE6v5JKQwuJby7UbRDHO7cb2YjLMHF
Z6PcS6uT28/3pKArGlj1BGq+vu+9r1H6Ed0f4z34ipd5su6pAi5c2TcegEIlPZQN6ME+qGjuL4j9
2L9slyS45rwrsNaSJCLoHBVZrzeeloWVFgN4afuZ5VVPRb1N+DdF2HpdugTzmslpjzR3yORDdRIk
WNPm3xCyS0MksEjvtYYPtfR+7xMQfdADFFokyv0ndyccCziPR1jnjdqmVsR5IYSMb6e1a0jil6sQ
gTcy4Nk1zazlB6A6/dJg0t8q/8l3caB7ELOQRYoG80hbenzPvPIxuxJyvejCxkt/Ms8og+W576IF
VassOVpx7KkFPa+0cIGNvnlydwAqh0wMDHAS2O+uV7ODfIAQ9UJgN9WGEWgFWlej9x7U4fu+vxp/
z8QO4CrokwRkGjKs02I6LwL+W0lMZId1pndg+0PCR6zX/r4QVj6P5gcx0O9bnJk/UFhD/AJ0wIAK
slO/wUHwI+yAtOfpsdr05pKqzNzmvDIw8cBFGfROUsNAehi2ic7/gBqnIIj3iKZrT8sUmvMDGnnJ
oKaBZPtkqfIEIUAlwp6IVobyBQ21ybCBesv9aZsppyAxDRYH+HaQEKG/63pHcHFc8GUexPZzaQAg
VukKCUBo3Oxywu3wph7IuQGq/CGBzkCSGNUzRMQ3j6v7XzEamW6Xy4+YvDg9AJzcpsZHgOzFEIcO
enOf9y3MzOZIJ4SNgdh07Mm5HmbL1wrXlmjb5Tpc3MPa90GYm5/chV04M5CRvg6xCsgxoJEwfsZF
bFYkTpT1KQZSNPGzwlaqyRXFUr/FXAR2ZWUymEbjRE+sRoSSdmyajbBzfMi1xq8Rt+/TV2GwAAUm
5VIsdlv8QzvTxdgmd2JdiIU3ZB76LmioQL/6txxOARhf3CeuxHtovdjKPuNEEOGKcCLgvwO4ZPyg
y8lMfQ3qj+jEBOi+hshGEJ777q2AoC0IODLvtPQev9kjcIgwhA6WkYYRfPjX9hqFj/JUThPb7wMo
CkVg+nAt9Nj4NAr5hY1y44gntiZLKIKptoP0cWJzpaIHjQYuKTMuG8t3Or1mv+5v/ptdCWMIose0
pIamDW3iStJE6UvFBz6ogbNym8+mKL/vW7gtCo4mRuADWvCR65+WKjMuChqOa4BTBLDCQ02oeX3l
HBpIpvvAb7fM0ma8icmBcMDxAsQCvMqAp0/WSsjywA8jMUP5Gw5r3egM8OBAg8tEsQba6giG74/w
9uk/sThZMdTh5S5khMxGs8/20yW+1VCf/gRmQ4beoKeafK9o+KUvgs9nVm9M+uFSAyvKyIt5vS1T
3/HDwPVzG68b/V3bOgz4vonL6x+VpQX691K94ebYYaAAU6hILAMMh8fGtT3XT2XV6drcFq0UxW4Q
N0seRVN39tMtZJRvYsuJpcnLPYg1pBkVWKr970jWH2uWPPZL3B5Lwxmn98KLSAHDJ81oJCZiTxNx
JWvEVh39dH9/LJmZXmEyE/KFw4EAyYBWqhsgEa0ZITjT36Qn3zfvG7sNRsaZQ78digwqHNbfrX4x
KMSJUojjkWP7y+/quxm/a+WhXn801iN0vRrjPzA3Us2zkAgRQU47GZwMacYqA+7SBu5VIVv/I0/N
UtRfQNL16Ooy6N8X4tTbvBYGCEvwJzwCSTiW61VjHTErfbctbFTXegLWuSwyWRB4HhVkrdAoKz5B
1y3VFQcM048Vc45+hqWI8jbvPPmGyc5p/HjAE7AqbDAs1O4eGrBZTCqP0gxAgU7S70/ynEe7HPFk
jjNFaZxc6wq7MN1VtI2W1nDOjVz+/onHZEtPFVK5LOzcX+NcE31vqjlhy7cu1FfCg/JULG3SMeS+
iuom8zfxmFIZhnzq1oWdaHtJtppXhsfuCeJT7my0ErBZspQKXNw2kxglUDIprARsGyHdc4w+xICf
vqB1MjaDr4wnYnNM45rEkMtMAAwkHBNS4Q1QGWnxyNxESxg8wMTowUDSBpH15M6t2hAIRCYubc49
x50egd9AARm9Q6t2FbSnwViqsd8i5nELsiNxBEDZOPt/mZwLn4AYvgftiFPaXfEKEnXejl4kpCTj
EaYeHFSi7JNt25Jho5oCEkX3d+9MPIPmWPgj8GSJ6A6dnBWWbYQg0rTSzurXAFwgutw8xhlRxQU7
M1eGzIIQFEp0iGhu2H4A9otVLo0rOwjOg7ACa3Cxx0YCF2e3UJ35I5uabN8/3n0ADFGdUaf3LnIi
ec0gd26zBtjOzE/gjBTT3fj20z6AYg752PDIvlDwzZLEco8Jpcb5sfjZvuZED0m7MPC5+AOfg1wU
CzwlPP7k/A55r0lOK1egdKBebDJmnBvJzt8q3S9WdhWR2hq0bVitpWHFQwgQ+XZGFw/qb/RahAvO
5DYdib12+TGTo+0OftC0hVrhUgVLxPazNRrAXMlggqKLoOJBoL0JqmxDIejp0rdLqZsZXwatRewB
BJrodWUnIQpXZnLDZH1tFzID9QBNAL9QJi6OcrxkpjsASEe8ikekIQK860uoaGPBqZnRzIgjXDE8
+DvXvqU1pIyNAAzNK+iGKApxB0NsrRxgatA3oGWk+VDbFw90S+K2BhG293b/rN2ye4CmAf1d/Kj1
Of6cXBV4zAe1EvMdCBCJfHYYo7eawhC+Ql1ZRehjcy3QN/QZbfPdwOttanDCMQIxIrtSEr0NtwCD
11bP6Vn57YCFyQATdpAazvAd8sPCRf5HVH49h9ffOpnDOArTkHPZzi7RvItzWunvqBqMyIEB/Zu+
8ZRss4NEHyOKSOL7/kTd8m9MJmqyTZFl9NU0Hzo8Wd8juu8N5CzBGK1/jsnTp71G3l988vYhWRy1
6eHlY8H+LRIb9tEujqweCul4fk2SUowmdomaSx3CtDYiIRTVYsAPwwK9s67p6hL0Ox38s2B2nNLp
lF9anZyOWNAqVZS0zq66Qy8hPovAzKStYjR13p9f4fYcXo9vEqXx0iCKfonxmTExj/p7T8FrZgxo
FasAvzDoDlnqTx4Z7NjSaEHAco6e4S2FtyZLeerbXpTJXI/fenH9gdqnk3PO6cD0nuyEFxF868Pq
HMGUB3+U0wobzv1GN7x+QtlANxZZUW9v/OvJmJxKaIQKUCzCB7j5NwcuYsjkibuwFsFb/BYG2Qj8
jNylW3/2fKHnH44Q2HMwok6SJIzvpjzLMRg24b5M7/Hhfc18VevAlEn28SEoQMM6R+cgkMgCvy4D
fNr9PXCLChrnHXxOSEeOkgXTPS65vsYPqtvbMN9HZA9B2Kdw45Lzj/htndfRo4VeQYnyn+Lhe/VL
C7pUlL/t3Bq/ANAkMFKMJDZTngwGdKGiE8e9/bx9Pe797adg5ocjSlU+OWdby7IOxmNPNpuPcn2w
NxHkjwD6PS3po47Le3PqLr5isvxcVPGpw0eYB542xQsIX0ha+wsnbu7AYTnB8jCqAAMXfr3JAT3I
FFAs9bY/GE6pGBGnGffX8zbAGmvp/yxMjnRROqnsFTm4x2Lw40BWTBBwcEPL5RRdgnaB3C8Jzkm3
seO1ycnJ5fqg08AO2YMQ7Hm/R7EgJdv+9Pq6f/fo8SnfP+GK18ETfe7IeiBrZ+2SJ2G7jqlFiGHY
KUdsb4PbjmgPq8eAbIzkgOZY+zeh3/r9yZnzrIKAHg+0ZKI9dJohFJmxQBvjsLWgtG6lUzC8Z6Lh
x+rCMs/aAX8h3g6Ay0Lf/HqZA2cYgng8Uxly4WPqU0VwxcoAUFS/90c0t2vHwjpaaAD0AlfYtaXM
EbKm18Ie/dJaSyQJDYMy35IGGdD/l6EpqXzZYu6i8ZBq8ZvDbysW1DGv903Mztq/sUwJe5HjKbNa
DHpbCaED6e5iPAy48MXNlmp1C5M2BRg3teRquE17uxY7PLASnMMkHdBy5K3vj2juuF+szg0Fb5X2
TK/AkNPiTaWhzp8uMdjPjQWadAhx4TrHjqLrDVCrvJiyUdHbDXhKuQjgUfcA+ZH74/gDQ0+d46WV
SSDUKl3L5wmsIFUEaXg8Tl73R9Y4mg/ZqiHnbns+N/StMd4+RJ58sERHf8b9T5iNBS8/YeI6gZ1o
HLHABsz0V/BGgUwYdDKmeTzjqrJAJiOcErL7MFL9cQUcRUQXXMfcUiL9rqGNh1eBb5gc6Z5H5+Df
/q87gMTThKjhAsXE/Er+szB69osACKJNsht0GGAZArPg6bL7nHFLCL3/YyX/WZk6DCnmlTKCFT9Y
xeR5n47ohOP6DIpM3z63D18iAWEcgRiLfkC0N84lejAW/OPCUP94Uy6GqrSBxrIqPqIa/aP2I9mR
a97fL3MmUMTD2++/2ZQn54JrurxW3B7nAt3bZSKZTq6uc20JLz7zkkaxEJgekHsjrYFGoetVi8JA
FGq+GYB3qcAtkwJli+ZzfR3uibHjoTRdbJSPjK6WmstmsptXhqfVtZFOR5YqGBZI4Vnyhx9uy3f2
IW/Ab2PlEAR/SD/vT+lcaIEgkR27NXGp/UWSF6vGckVQCWk52DFATH1iiAAFBPUZ7+T3MFjI3ozT
NnU4sINefrSgsngkX09r0udJXrb8YKvg/6ujx5rL9Ewg7CsTnDQh28T5Us/O7GPv0uRkJYMqSdO4
FAY89rY9KFwBF4Lq+bugP5muTeIaFJNEWMIM/W31m4GiNiQjQ4GehmkuoOWTEMLV6mAPoalFZt6x
BJybeiy8+OAzZHd1DTmnJZTWTP2BQ8jwz+p4FV8spVtDTl7LncFuwEwkk6QxACJWRNrUvxzV4gf/
gQMFQPzq8Kv7e2h2XS8MT9xoETU5y2cwzGsP/objSRS+sembJ1jFBoST943NBaaXo5xsolRxQHuY
jMbcU8u4RPrJUivqTkvYEmEMqm8XcVSGHSVkpGm1I0RjrRsL0mDv9yXdmsgirZqn3GYMC12M1DdZ
3eboV28aH6cYLqJeZdZvYNTb08IlNTtgsG2M+ns4qNPeWi53BL/VtMFGpl5QzWoleDShi5WV2UW8
MDOd1zKtRa2HmQS8QMc+Jy0cQUI0qmrPFb90RGafyOCJZEehcORilPFqvtisZc35QJZ5rM2R9Zox
zq7xdPx8h3Dp+/FzvT6vQa5iuswiLvn2xlcAZkPJDDk6lFHVyUsqr+ukrkE7a7MDbzNSRiVhycvd
CvNhAyLdjuI76oGjCtH10FKoNOVFHbQ2IhrcxDLVPrktbmKSHNc/yerrBQLhwM+NyomPK9sh3upj
A5q2k6K7L/fPykz+5fpTJrMMhEGmRG7Y2s8CEY4g/yCciQccIESxBaT0ml1bL2/okTuUx8dTvoRT
vcUxTWZivM8vFllllDjpQ5hX7df+F73/9MgRkKCDLpOc5d3Xi3iUydvhAO5s4r3/olp/f/zzq/1v
JSYecQjFUg4rrETWv8TVMVcWauUzu/h6fieerwJ/mOKKGGCmF3pjvpoiHcbuq8olDwbUwda7DV2t
vlVDW3C5M87+2vLkuKo12ypFGrUILEtQT7F4keqaq8eQh41A5KKA4j+yPO5YSA9Rso2zxW7jW/d4
/QGTm3WoVHZoQ8ytQF7DwzuKMZ7+JKzWayLqlsGam2zzCI+4FGXOxGZXdm/CTG/oQm60u20QmoHn
KzKffs7Bi+GQDfWMFfOwQrPs/X00k9y/Njp5KsWMEsR8CqMtlWqid/r7/rN5fApPT+lmvbYk4yVC
8johrPmG4JDU3FiCB/PiUmQ6cyldf8jkwdRLbZL6f74lN8bj3Brv79WTRqDzi5eTTJ8C/WwlWxLv
dm9Q8jzAhxOgD/B2sr4XtuDS6f7bohenm9fqPE0TbH5m9fwKvoscsZVMzbWjV1tPP/8oxs5Q0OUP
3TN7c9L008LpXvyA8fhffEDdNX0ce1gVfl/pYCJDdIf7A5Pgk3VHrGz1AHmAF8PYYAai/cmzFl7Q
tzfz9WJM3Fvfq1LcMLDvob3QabdqZnOgNnESGuQL78hbzrlrV/rXO34x1kDV6k4bXWluxCjp7UXj
uDb49YPBbQ6Ux0WiL236xemdODfw1Wc11FJaG6gEyeT0tffokmaMC/CuPAPutNvFOhz3Bh39L9/Q
7pTPS339M2nk6ymeuDkldBjf58fTDlKD7QhUAFqB3RQ7LHS4ha/djmoaDy8vta6CQsIQejLq2UIX
/ZgRQNSx9KvVwrL/MWhdR4bXHzVxfWES527RjB+1b40jco2425H+PFtfBI7Pf4DPd7Hbl8hA/54N
d+z+7ZGLPTBoHhOHo13wJ+5jole7vamg19bRz+fuvCPMCVsBKDu8SxeO2sJO/3PKF5YdMOs4IQvL
Apjaka8y+yzd+hUEfcLBTBveuO9vZ2ATVzM8hbsVRZl6cQZ7hf6af+yFHeJBYrUmSnQPGOKja+oL
izrzZrs2OY3aQEHKhBFMZrqzdyzJ9DfOSjw6237Jb95mMa4tTdxWFP/PDTb2au33zQ5ExsdjosfU
Jc7OekDKLZHJQTAesY22S1pAS0s5cVqV1pWpNp4oObaq0nLQcR8XNBrWTLh0W82Uoa5HOom/QtXJ
skKDrd7SA5+84orKiYnyEwa6Pj8o9Et9fEvhx3T79wR6g+3CthVG93BzYsCILUB2SJZAOXZ9Q6h9
VAZBgihJ3G9fa6Q2c2qew/1ZffJbannI6JzWnllthTOqFhC+BGUwTU7jZbVShxGztwjknIGMYE4u
Pmmy+rnrq0UV4JP6kwgdMLqHKydrZQB+1DG/yAEpukeKt8DCVMwu+4XZybKjNTDOYwFLAXoqXaaZ
+hb7GXVyC1Ju9w/vH4rq3qRPVj2FbF/UaLg3JNKfGsi6oEyC4J+nnwm6QLH0+MNtnwrsgjVO9eHA
6yj+QjsHdSLeLJ53LwJgvCzIghryU1TkzK9favMtOEgbAyRB+gltAvye2cn90iSNc3/vyyc3Hh95
fCeKcQvhWP5Qh6zNcMJSfX7+TYatOALaoUIzrYjkTpL7mjqGTchIKWPEgmyUg9OvGMMBiDR0dRjo
YVklKJ5t3c9Vvtg+drsXIOTHarICAUH0WU3rS0POlw1EHVEqYSM9qKp17TAFZZ34AA0mkrBKpN/f
EtwYH19P7JXFaaEpTxquDbykt3WGJ+FPENAAGuYnRsdmXDB1612vTU1C9R48VSEEQXuE6qwlHbdb
lW734MJCzOLp+cKpGrfyzbhQl4WHGfNfU4Qd16RV0XQYF+jH/Zyg31VfOE0z6EmMB85rhIlqoDGc
5Lz9Et1+/YBCLOg1xqb793d3BVqCgbz0R7UmB3oaltSgZnwUkPOjVhu4XSGzO60/aajZdUHlDpjD
2mgBGPs8noeVrJcmcL7pmlA7MFryG9CleG/mFgaaXkRjBGiC0LYw7WN2QrwomFrq7aDe9K2RKTKo
iQ5lBUgXeF+V6guEDSTJlpKKt/fEtdlJmNnwvMf7Ocwic2rgtzMIMncB1IfW93fnLZeCdG1oEjoG
eaE0HrrV7Wck2RL9iHxIuH0CTx56/rRtST9L6+gbJeWQbYzAK31c7wx+u/F1G3TDlp2a8qqxNpvG
OuTmY0Xx7yY1H1nCkh69t0tAlrntDYojpMvGLmOQj1xfn3IF/aFM8gaoFz8m2zy3Nd8MW29hi888
NDApF2ZGt3wRXXJimWtFi+3Gb+pTDpEj6ysilmEcxkLV72Nk0FVlrh5XH6EeWfcXZM4VIh8IVyxC
Cgz7/do0n2dxFgvJYLuOSyvt6AjAowVbRojRDqkuGJt5OEC1gYcaOETAQJIoTV7vmhOgCpmiLpDs
mG0GkjxsAQaPh7NCP1Gje1Gxig5h9sieFNYSFmrcWlNfdWl8spi8UxZFHSHB60Yr+TmTEewoyPLy
vyXcVpEjAKkWiSfm/P6lzcnKQpxZa9wYA+Z2HVp4s5WiUJ8B/3EhkB7V0JdcOd1f0DkPggYkaNGM
pGZ4ikwCHa5NokaIuMZWXuDyQWmcmrmoi9q+sZ14jTv9vr2ZWb0yNwl26iJmcrdjG1vcBDp64sC5
ycWUKR9cz3KqBVaNmd16ZWz87xcHRYwGqYpKjE2kCmP2iZ4Xr/mxchfqdLNziMhgRPKiZIvG5Gs7
WlPJgZpWrd2xUOmUpXCvtpBm8JxeMuq8YNZtEHNEBIN1XHuaJYk9s3SNjztjsltxUKCYAH61EVE7
ucaBUJWhxKQ1tt9BzM6SspHJktnEL/w5/cw/hZbEn/dXUp6JHK5MTkYd+zKXNQ5MiqyVFW/1J8N9
ij7N/C2bEC7X/ZD43Nrr3lgsc6dL2T5PThl4bBOr0/aR8xz3xwpwSgmctz+hVoHvdaN2tOv3qXMW
8X9DuxH6ZiwWTzr176AukDvTG/T/Iu27diNXtiW/iAC9eU268lJJolStF0JSt+i9S+bXT7Av5nQV
xSlizt0NbDRagBbTLxMrIoNQUWVGupvmbleS4ZntJFQl298xWHN3OW9W7VuYfqnKVz48qZ0pDVul
gVq9D2kbm2rbaFfFPThOWhPErup4uD8tP1kJFVANiLis0NSE3j5ldm/0tEONpEbJRC737LkRTM7p
5IdknFqqinDXURA525IObvbHHC3YbxDivP8FC4/zzQfMLhEkHsZUyiOkPQZLHkn2PYbfKFFnvdup
Kzt/ob8Ag5XRiY/mEDhdf/fI1QmT+LIVWzxGnlg5CikPvVUeJMuJH3qndnI33e710Awdts8832GQ
sT1Kpu9kCGGftXdq1hB0dk/cyrux5APefNXskklLyvXCiK8CveVF8ckRsNkJPsvZFw5EfU2070LX
LL2Vu3ThugGnDvT8QFcOHee/WZqrycjUUgWdcEq9nKnYoryZd3COkFKu0LYXX+6v8sKBlyAuD8is
jt53yBjc3jkowOppMVTU01oueu0RnRJZpf7Kbl4oH+iSAEVqcNYC/A1wx60ZxShC0dcB09fSYtLK
dFLfMmhogaqp7EmteQzlVVTpoSI2ZFYENfBxMNNBM+XxWa13TQPuuprblKEtSM79GVg6aeirMwBG
wllDh8vsAor1QBgTplEvRhcUdersICslOVfhHxFcGChWglEYsXRj+ZxZVW7Arxy0hdAUcohXHzA/
6lkc4UIGdDx7BcOX8z7YFyv4TMj5e4PKyga8rlCSE3/1PMnGPf5lLQe3cNLBAjABpoHFApPT7H0T
qx767DXCqRrYdWSL/ME6JhvngRH+QX0YDtFjs413m/vTvgBCw6ivrM62RDsw8DmJAC7tWycFYoIk
p4pIzoPz8pS5f1pyGJzDl2YC1jpsd/TomSsfsBQd33zALCjAXMA9lafoGO+A4IDSp7fohxgAovW8
8q4uzTAK39BKB+wNYn2zZ3UseE4NRh4eKPrPFBQq6GvOXli2GY2tpq8dtoUXFZLsUGxB9ID+qHl4
rMJVyBsqMC/MTOnSfSSAUSD59khU6+vt7dTbaI8FdeKf5zrBSNemdc369POr60sLuUofNFhvqyM4
OHFvSmj8IQYkrEYJZPN2B2KXZKOFpvgSVqfQvr+vFkq0YGYCbBuSNdok0Dh7t9IkUZOyHQGt0pzq
GApED74BBNiHiGRT/xAoD6zfBC0Z+RXLC4t8Y3g+8HrQwNdEEU/FG1HYBSoR9YMm96QQzbBYid4W
YkR00kBrBKBUBTqQs7fJqMqO02uEFa106D9l47umL8aa1PgCHB2R0ZQW0DUo4kL87nYtK0SIQmvg
dZDI62gOtnKJf6vf9CA4YLs3Faci78zpLd5kB90dPgTn+OIC2sDM8gOvdHXo7cMvtDnsbPdwsD/G
rWDLkG3avjHz8Gu3+z6v3GRLKyBrIOOH3DOYg+aaZlre80NciKOXlmfQVRqVZSTotGkhOAOn+f4+
WygLQUrkythsn9VoauW1CMb2xwf1I7VAt+4R7andfLmuja5oEEhy4FwX34bVC3sh+rkxPdtpvSF1
gGAKoye6FdyiiHw6+9+vx0kFMH013N0Ht1VWbrCl2/LG5mzDDU2Z+60CmxmpXjVyibdH4VS+xivX
x1KwLgOBDdl3UCYBqDSzk8ptw7Ee01ogAZZbhaki5gClNL9FANvA//Kd1tYvmVU9cFvt8bfyAtqL
lzU5n4VSGFb36jNmb2Lvx/4YDvgMEMYL4PE9tZhccccutvzAef0nei0pmvfA+bp9FtBPqKxsr2n3
zAIxQNDxR0WLBegGZkss+02BWcDJG4s/TXxq9Kf72/cvmPanAQQXIrqzfyJQWcxQTKUN9QDneO+3
ksUO8qu+A3ZfBZwgtVAucGs72Va1pbneM0ojhvU9iQSAXI177NHA2EI9aETqZO0ULw/935fN3mWE
wBWf0ZZ6kcY3+yRQ9JOip8/3x790f/6Nrf5n+H+x3VevVDsYrSSUNYz44i+O67XHtii+m0AcHHQu
5cf71haHhJY3wN0nWeh5fjUY0bzQVZjsMA6fKx399tLao79mYrobrwYkKY3Sx35HvdduNDOIQGBZ
H0rnLy7okG3RgqhK5q/dM+rU98e2eGKVq8HN10ukHBP+Wr6Iu6MjodescJ8iF867VVn2LxF7ZPNt
bFNUVtaya9Mx+LGL/9mep8zVXNL7quup16vKZoB+pfHJq8y+P8LFvXJlZOa98S1HwVGEDRkUf1rf
0uibEDlxmFn/hRm0nSARj53yQ02ONiDx6SVKvbIMTL39DCSnL58bhN/37SwFPPAZ/hmabZWMJeBS
EUfq6UJjZzk6thW/JthBBcnRvB0CPJxESKjF4rcUa2YJ9r2+R4nKV2Sn0ug2EOVXg2YrO3iy+mMp
r75qto0kBYB4g8dSMhQyX8RGT5wwrQGWbIFBCcMqOY+9/FlzurQCJ1yItzEdqHygjxC9m8p0sq5O
TgZ5EF/h0BndlO15ECO7qs4je1VycQ8d7xW/bQEajwoP2g1ERMFoEZ0no2nOIfKvkJv1GwBmIkut
SW4ANU4aCOmx33KL9r5d+taCzQWUHfRbzUwmgf1wJae5+J5P5BhTDQ3v7PzkKEpvQLwGSODqOwsu
viBbqWQX/TGWPjTZiSmEdKCsw4zLyuabXMb5Mk9EZlNhTZdRw7ud7TAUe97vAx6AD94skCo+cqeS
ZI/+W7iSR1nKp4LKErkzKNmiUDinichH2ge5mDHPEt4EEJt8uh0K3jlp3rqVO3DBIcMrCjEeFAoV
+Mozp0VKVFb7OeoZ8bbtTGo1QMHRkaRPa9GNyC9cRkBQo+tVARODjGT77fx1SSO3SQnH34BqydGg
zFftpkVC2AHFsaCTtGrF0KyYL1MnFTXus6KyfxkL2nMur+dUJcEUHJIkxJEwCylUQCXbq1zxh0ph
m7x0OcQN0SehywHhAwDgzUKGzvyTpgYNgEd1hVxElBZletBbLVJttZSNwi4yZHB/J2ni8w4U5Tgd
SVa9iExdVvjRquWezx9omCmT7Bi6lu2prTR38g5oViJKLYgXDAhDgL24R/XLSvKBl7aJrHKpxWU8
u4h9maiHQitoupfHQgyOdRjVnKWGnC+RTBBL3mUFKip7UCyI8UOWt0p90QqtLx77OKqNbcUNJecG
JTjmzaaXe8Hs2JDKjkFTSYBA+TjWOzFT/amaIPrqURT4Cm0qgy8JTp42wQtuwpA+Z2OUNsdQUULN
rCduaFIrFahnizqKEe8ZMujPDVWO2kfaxoDvt5QrpNOY+m1vyqwc0aQxZtDBi3wuASePmPKdrfii
FG6EWqcRCJ4qPvEKOe3zL0XJgGkndJSj6BOe8giKqcQvuPCESoFcntVsMOSNRkHRf9aqLkR32VhL
HBFbsSrstNHSEQtQ04iZ+pAV2XsO7irVjpA6aL5aXQzqL7npsgA8Vqzh8k1XyMawCzhOiV/BbRPG
doh+2PSlSGIxqUjdoKcO2gZZrJ76XlMiD0IMARraUA1CO72R0BKVn7o3kJ4Pgk6bBLrVXHgKiqFj
Voq/Vy2plA7/L40c+uEG1HztoQz6YN/USJF8p4EQpcOu6VMlPHFdpyq/8GtKACUybejfW6ltWwjZ
5cZLytJxJBSyhqJddVlaWH4FamZbzAoDX2TEGj21NReGdjfGouoGRRrFh040QiiGibKfKAekarho
79c+nx+5FKkxF9eIjl+KXvO9xOSOI1nfF9QeoyIPbL7wmyozm7pQElOv0BkMIqwmH+uXADqHUgwN
FWPIn8uy1Ngh1ypIj6QiTTlT5tAotZHyRJRsVcMkCaRE2mKw8C1tsG2htJqDtzvPBbvjainbVwWf
Y/LCoVWgmwrfRvjsyzbRKUHbpMGRvhmyaptlg1A9gosg1QD0Hatx3PgR1/DPik4BnmGGWuvvwaBp
8Scr6lJxg5FTG5RA1Ki3ez81RlMUoz50BDVIJCyVROUTU8GXpEZ1V+2EcFRBX1GKHe+mTZ3m4G6p
BOOLyzNII/BBFygWg/LbHwPJntCBnmUQPoR1GXInoc6FxE6zoGptTo9o4QiRyJc16XkuZVaAthT9
e8hzzgZxC3ujIPkJoH800D/3n5qF/kzo8k6EI2joFXGrzPKqaRVlBW3Rs4SUT0d839Z3wPylz+mh
37ALV7nNq75VLWGf6aZ6bKCm4VJqaSgzBa7e7Fr0mpf2a+gguIvPa0/GgrsD6ApoeyAfp+mCMv38
yusICgrAT9Tznl+ptTn0FfLMQgKmCkwhEakPRUwGEsCIctWKO7tU14BUJJhfFbBGgmBcvDVtsAoX
rDDwiEaIeGb6E23QaTx+ars6cQ3BiWSTflN3KE0k5dtT9BJGK97HgtsOTw8JmqnSiQbI2Xspi1Wd
JAjvvFRJB4v12UjECg26pd+v9Y0LC4ERxGJQ24AfoIhoDrodLa/gagT4kv8b6CJhBUDie3Mpya50
7++3BdzlJOn6z9I06qslbTrwgUp8xiNF0oPQBqQXZPpbZ1Mr2KgupBhNVBUJCltRT3aAnCkuWDG6
l9H6vv8liyt8/SWz+Y1SLVdbBV+CbP70EUe0e7mP6H9qrMMuRh/bSuJtKV1yM/RZuqRscdhz6X8M
TrzJVt8TZMSm8fV2YJomlBBXMiQ/6fixoteDnJ2gGMG6FHRYWADNPj+Nk7sLLBO0mavptumemLms
N4ZmkUk0aF1HcS2j98Wx2L505K2ZWf3RWnNYl7YqKn4GvD5Ii/7ofVTirNR7oFi9ggSR+R7Wdv3G
nhJUrH0y9Wp11u945ZJcuoZUAZANGcUWFDxmC5fGfiHWDeU9R+FM4Ylj5u4srumbrRmZrZQKl1+p
UhhJt5BCPBg4FSaK+4a1su0XIjlQ7/wbzGyhUo1rqCjgToUkSfGW/oLY8WtsnMMHYARBTLGHNAde
1jS2W90ONSKvnYKljaJqeG2QmDdQwZ1dAENh4AEfB8FDW0zrkwQimyAfSx39cvLMZK0xYWm36EiT
ghYUYYAypytXq0rXB18ePa4QtkWzFzLeuT+hSzluNOT/MzEbUKWpmcI4afTYs5+AL+zj3UEn4bbe
g+j3CZIuxDhC0i0nJ5Qpz3ACf6/Yn16i+cm7tj+7x4qE0yHvhiHqnlKjA8d6f4nswtWtyE2G3dT6
hctlw+Fu8W3l91rT29oEz84GL9AhS3WgBsuUnnS12HQcYvb7Q5xGcG+Es6PRlDiWQ60hlR84YJaF
sNRWLyun8auX/8IQikUqyArRzjyXqlXqUJGZFAMTFk6FbqP9Lpgjy9v7VqSlFUN4j5w1sBxTY/zt
GxilEc0K3QfSUiJ4B4TLaF7qi3UB4hLcRZkpoIdp+BWZtl0SSM2O+2eveTTXruxpX85n9forZitX
JVoW1zEH+pvyHCpHTt0PayQ+Swt3bWK2cGkkANkPNnHAlgqSaCPwQSOpO7AMSmspoym/+GM0qL8B
jwzqa8BCbue0jSSxgNLvlF1QLtlG2AOdH39mW5CKpoBtfq4s4UKGBnoj/zH3IzNUDXoIVVfQfSCU
AoobMA1qoeNzW5jI6R7AZmJ7v/yHty84bNC+eT53ZFXYae0bZinXIYuCTGYhaqnjsdJAYVSeed0K
UJ0Y0OWpNB9RZ3PJqm750gOC8JdHrgjSCACq3M60zPoE2buCeVGLeyY29n3s4URqkQd8IzGUI83f
e/2lSj6B5SdVGH1TWlqG/yfKoBFhfN9ficUE1l/WXAnszwDLzg5TnbEcIPUJJhs4XEsgeC24gKLo
RFAsvXLvW1vY0EDk4t0C3gyjnxMs5Ybgc9Bs4L1c1TNH4vRXRY+cnO9iK+bHzLlvbeFuRaoMErjw
l+EVz8XapHpK3PcgQBljpbLyNgpsYO5/3Tey5PsjtQnoEcD0oHn826h05ZFLbafHfAjqk5QDORVK
eV15EjpMXwtgj/KiMDRxtwQFm9ZOA9DxGbVV6LqlrnLbLOXckaKBY4eHGjK8834CQGaDJBGQ9s1O
6msw4U26nVbvCydmW3ARoGOYG0zjkNRkXIMDLxVoJlId3B6o5aso9t3uai1NUzWuOt7rgw8qPhfp
W9TKeAGIzD6yCMppw2PYJLswkZ/bqN/GnO9WE0fzpQPILWtNPdpU6JRpP6qwsJTgW2FABq112i48
HHBAgQ6TBCRQ0dpx+5GMqamYyEBPyMfjBSDN9z08DvpFHUTCKbzgAkyhJ8CgoGOOLs/XlY2ycN9c
W59nVccAQn7I5jCPNrvuadBIpr3xnEOlc9Sg2bZe059coByCyAuWREGGGvmJH7npQu/7XlBRBqBk
1GKTBobtR749JiceOR45PAIfuONfMtEWgYpfGe7C+wguDqBGEGtMtE6ziyVW+agLW25iWmrsC3Ws
YnRTzgaBMxALPVoC7fsGl1pbbgzOHmQ25ozqSsB7tAK+EzjbdjCLHldZYtHPLmFET80aGMey/woC
tyxPnPDASZaKyFl1B9mtIxuJPZkaZrBWkVm481X0+CARDc7uSf/7duNB5IRruQwkfEiKv+sgFPho
kpXS1qIJoAngSwOTBAGxWxN168dG3eMAZoQzCNsYHn1NvZUpXgiykDf8Z2S2ptBO7VoV6Tr0/9WW
CK7TaJe5eLJV03KYUx7yrXJwBtWEWgY2VOviCqiewx2/z4+Rs5bdWt7fUAVHrx1UC8Abdjtk1NZ7
MdBK3gs0+SvuIltstvWQ2Fz6DYlcdXBi7k8XOVAiIvkqVmUhDlNx34ngg0aB7Qd4QityGkus4r2B
coR2l4jwHW/yKklSAKcZQdKJhLngFCEjXPmaxo/312KpyKfKICZFHxdKqXjmbkffpSzT8xBr4cfP
nXopkax3u1c9MMMQcg3ys4TikNzwEOh0mxCSDlbbPUhgVbr/GdOVOfMbgelEMArFFCidzanB4eiU
apSqvCeqROIfq9fasKJtE1oyBFDHFQz3tId/GkMmU5InWr85o5mmN0wekMH3BB2AfZwjSUaCfCXC
nvbwPSOzR2KsKpHGPYwYjUvVV3DPC3jX+8v9eVvyuzBx/xnL/MFM+qoRZY7D/hk1UzN+tf1rFu/D
8Kwrx5TaPXwwYXvf5uL0TT6eBB1RAABmIyuoJiA5HgoeZPeMUx+s/Hp5ceb+/f75kNqkQkcBX4ie
FATqSBpejs48r5WiE/BqmpMoYPlI8jhnH8JQZ88cRBVkgtpMXlkxMgSoPhjI3xM5gMi3M4xlaseK
D8rPwUBmx+aEkO37nCWQAEgNqSFjLMBD9tsOETODcqtCeL2Cdnbpg33SzgYu+U2ztHsPUZcfCK0Z
3gWkLFlA9AGdRGbOWkMETdyI3xg1g5C7gtIPrVkiigW5PodMi5mXmfLA93BR7ExK5ddCyHXZGsEi
C5ZtJWoLtxxZ6MQqA3evr1TcpR5qSp37K7e8W66mdnbVNX2RGai/IuvTNshvaRuQPCHtycwxhBrC
fWNLGRlksf+zT/7G31ceLT9IY8X1seDVB8FyGqhLpFvmRBv9jyOa7QN7ghLzaTzo4EkL991LjFaJ
lS9YcpWuv2C6fK++oONlNPtW007lH3UOkruoSD0o0qFK7ZI9oghHy42e61ZaO3x1kVXD6tXckv3z
GDpJC5IF/dFI19q7lx6/64+awo2rjwoLBTVPFRdD2ti4f3hmpv6buAo3WnrIr83MHvKxaVHDLWEG
5OWxdNBCuzdcCanMrFk5sItOOwBq8tSDA364eThmsElaWMBCKyiKT13O0h79GRAryHCvxsDW8gd5
ExJxk+7i8/AJBdhqKmmsZtkXkg/YcP++YzazSRnmBXrUBS/rrfaxhYTlXj/kjNgoLb/d31pLGf0J
7ogKysRU+UOAkQ9T2o1FLng8dF1dNEwKPYpilnEOLjv/q3kooW3xvFkxuhR4XBudranPqmwc1ULw
wi2cs4bk6jTFNZAplv7Qe3XppGtqGouXsQS5Dm1CVv8Ab4tB6ENKuBSQVhV3RW51jS2GK4//4om4
sjFzQYKgbLJSgA1om/JnNbf53CsQ3ZJxrVVt8emCvg8eLYRt6Fy6PXtYs1xp0Bbq6anrp5+KuueL
Fediev1+vPu6NCnCwof+AQpuCzZIFFGjVxR2BR0DNEMFh1Il/KNCt9EapeeatdnUjWHQpVIBa7Xv
UgDdH/wpz5ag77tcSe0t3idX45oW8era4lmbBGIPS3pqtfCEw8cqtvv+Ey2I93f50m4Apk+DVzyh
huYAVLEeg7CF9+RF30kAcsQ2ArzvV8GDFVz9b97Da1uzQRVIvQ55V4see+DhUxgR4YQvCb1cRmEW
D/WuXEvbLW3Aa4PTel7NotpFijYaMJig2SLON5JySf/cn7+lLXFlYp4T1Rk4JyQfJjpQudrs8N7v
81ddsMKVNMhi3HRtaOZMlAPY1ZQAhpQK3ECBbobs1QcLff3BsGYgJKfyc/dchR2hkbq9P8hFT+ba
+HRVXk2kTougT4tc9EID8lwWFg/a4gLKLGdAVNYkRleHOnMkfFAiNb2IoTa1k7ZmkW6D8pFrduUh
Kp4YT820daJu06xqxi7vl4nqAiwbEI6Yfn41TLmRq0xMG9HLIOY4JXksHSSg8qYuH+hL6ij5lraB
rZcWwEiqw1bxt0u5T00CvwjE1P8qAt3aF5uC83FGkY9rzbp9zsEgYVFTsaViJ8Qurx4aeUtly3g0
opX4aak8A/6Zf6ZnR4UTx7ptEbd6ypeTbBSHbXE86wOEkkDo6EDPPjcrMwFD0VY7yxuQA6U7cS/y
RMQfzuVc+cBMgChb9/7OW3oQ/30WQKm3MxIrUNhA9QNCCFDjQ34f3Qb3DSydX7SUAFQN4OmEO7k1
EHBVSf2hFrwBCVa3DK2hJOhsD16Qe11xkJca0NB7hu7BKRmDvqnZ/TcWYAsIZApf1BI+fQs0qzuU
KM+TutH//6DweKD8CxoNVZszQdKxTpNgEAQP0KYh6Te+UVhUbOyhT6y6rghQiOARWTG6mFNHb4wi
ofTKCz+EP0pf4/ux1BGDg/SeAYw42s2j8uoDw2snz/tiv+bbL0GVVVQJNCSGJQB55zXFXpJ6NgIu
OLGJ14fj4KYaqRwzsOSn+xO66ICi3gz2YIS0PEoAt9ukonUCpLkvQPb4feD+cNp2CH6rzTa3S7eO
TTG0eN6uazP6FQ/7Slh5pJc26bX16ZRc3Uuc3IyGX0zW1X1XuPJHFbwl+rYOHhQkh1fbjheuIbTK
ITuEtm8kgees9zRq8KMxEkETlzBThEiaQSp2kXIb3RyAoyNdZNfHPNlkX01lP8upDeJboMI3yhZ6
kjT4zoOJEfvX/TVY+KpJxRhdMqiJAAY8ewAbBt6nYuptm7IIrIrA5L5W1186oTc2Zu9cN2a9Kuaw
wTWyM3CZI3PyQW28odvQ+hgHR8pZYa2bZTE4RfUg1P/rL5i9fZD/EDuWAFhRjKh79W7NEKk3sk3h
nQncvvWDfV8Bgu+3pBmoIxvZtmpWQHiLMw3OBdAMaDJikdl2AzFPQzvKj94o9e/U10wujlcWc4Gp
GZrUVzZmrrSuFaVWMcz06I5ufAi34bax36F4hz9uS+gTckzbv3TUu+eOrCWCl8oOMI9qJtAxf0/W
7YkCPhja5RQIDggofQbo4ONM0C9uEtMFcsSbmJvAK7AJ3fOaFNjCg3ZteF7uG1sAgVQDwJUOCvTq
Ses+hvySqit1hTUrs7OiF6wY+hq7qM2izDSq7rHJ9A2LkXPjO865fzD/H5MJ9LpgAHIEBbfbySzD
/zuZndlax+ND7jRuZDPyRDCboDPvtiDHOv9eo7Nc2qYI/AB7Qzv+JPF8azamvDKCugvAFXWXBE8i
UPD3B/b3optFl4iJ/mNh7twLEo1rZLVQmyXDaOpH6POiKfLhBZsT+sqvxtE4UrMlX5lJsW9BKG+J
Nt2Czx3VlT9vhNu1rmIKJpLsJieRYS2Nv8SUcPN9s2Xm0lYJ8gjfBzQn8ovI+qVO7BRucfQf/Un7
yz6BGS5xajdzUhtZXDTacU5uwum4P1NLL/HNl8y2QKYPBnA1DB01wUY2wdLxjg7dIzuN8X+z2a7X
ZHZBqlotoPkc5eAMQ26mSceQ9W1o9QSoL9B9g2AbXuKwBzvMiofz1xm8tx+mHXn1Die4TTJD/Wv7
/YXBNgiXSLjNCNwOgkWn5PGrc0q7J+3mz+ENNF4EbZW5mR4Dq9mvwtAWnyvUcQRhqt+DjXD2PbLc
SJIfsqn1ukY3xqY469ZQn2TpORMECxiNTicJSC23K6u9kOmF6No/uzNvCJo4nd6msCu6UFS8NH98
g6Dnd2P9L+1M19zVfPfRIA1BAjsJaR1+ZykMVIcD+b1iZum21EBiAIZDDeX8OUVZD0EPsVIHHmaU
rweo6blQz+Nji72iJwwq0P5pJdpaPC7XFmcDY2ifkoQBFqvyMVfQ/SKbQ4p0Irrz+0N4NJSTvwZL
W4rhdXh06HcQ0cCO6uPtZHK8rFYyBdb22FtI/b1H0CvcGirp0LZir8zo0ga5tjWLdCLkhXUxGRG2
deR4GXR062vsaNmrEuILSgCINjAiUccpEOCt3I5KD0ffqAYBIH5eNzu30g4GTqGwy7YueZr0c53G
Mb/zow6OD/e8l15e5dOrYRUNrsK1VZ2O2/x6gDINeFVA0gZs0DxYbRjLBRmjPsaX4KyZws5s3UnP
9xuHf2XTSgsZQgz8n7HZ3T9oqT8E9bSce+Z8vjvvnTu4+s7B1n16MsyepPvHlz/2m/1RmW+1S73U
3KS2YQXP6/HmEspfx7fwk9y1rihzqMRA9SQ1ONQC2l7O92OSWbWR6lhzhh5EtG7sFLELLYPR4oHn
gonzZdT2Sa4Wr5Ga81sFpTk35pl26oto6jorBxedVtpDg/9I1AXGyg226LLoOph80HCrwG+Z3WAc
i8KScf6UV7B8V+OJDJVh3oo3Ft5GY3suPr85C8IV247o5hroZWnpdAPoB1RwAPqYKxlVeamHQ4EM
fMNsJnxKwsvIOSEplXHlwVozNG3Yq/tTjzMp9JHs93rNe5e70oz6c4kJLdc4phfd+eshzeYzVqUC
Q0IaRcsJpAPhj3SoANv1r1AnCnr5oJpJkkd9X5ocR35vXlfum6WTN5HxTjUTEKPOlzNDc2GQZjBf
1oGZakdF+iPHYPOOIrTZff9lU0bDXV+h4kiacicEdiKzl/sfsbinkB+YenABvUfP+O1st3npp3rS
Cl4euJMWgvHx1jhuC+kZcKcGv0673Vn7hVtHWBNvEhYeMBCqg0cK0FRch3NPWM84SWM1MITdLiFQ
8G4Gm42YbxDsbM7SY0dW3L2l5YZQlIa0yzTp6NW9HSpN9FSOpvneS2icpuSt/p5ElCDxQFAKyU3D
qva5KW1fN5v7kzz59LMr1kCSDoHGxIKHrq1bwxXF/SPVIrCog2Pk71Xw1Q6HFGo7aOCQYgvEKCsx
wDSSewZnR0gRc/RNItHmxV9CcdSE2lL1NczfwjFFoC3wYNBEdzMupNtBZSJIwIoKNrL+OPY2MyMG
4OsKmcES9OjGymx7ymrRlGEEK6wxg91DdE42vA1iuy/RCKARpG7wJm6y4ZUv7ZXtspQZnDIJSNEB
Pi3imbgdYKSGcmT0uG31HMoc+rMhHIrMztALmpOKdlbNVYT+Abf0yJlp461pKi4MHZcDyJ+mBip4
rXMih6iUhaxnrQgIqXjWviYoRmK7gnbiL35ENkAhNLZvs8f7e3VBI+bW7GxdmRxyOWhbRS+vz+oY
WGIObN3RcPRhU/dEB21+qTmGhU/Iwg/liUeeQ7HkQ/9qJGCSXfFOft4R+BgR3ekYPwrpc6W1Phia
BLGsCPdvG5Fwv1KIXYhFbn//7KAghS4NaQcVN6Amiapt5Sg0kVo0FbbP62d07Jt8czRiqxq3BTu2
/doe+3lQb+3PJhtJCNpn0/jEkRRv9LFRXvzE8rOnxP9gH4n6oA2m9rsA5QxgrPcXesG1vrU9O1ql
NvZSpWDsKTgEaqdvSsIVj/StajY14NK23KyVEn5eGbAoA6iHygWgjPPuvE5sx0QB05cnJW0K0Cbf
ZxrRuhQdutqgys9cImXg4+oZU8whDxVI29cgdyFyxQNdmIRpH7qAAcRHliVlCe7ngX4mbBg/Cj5j
vwstqDL7/iStffEsJGDgRxANFeigWg7BmaluJEC3k3Cv0MaM9XTF2sJuQEfMBN2d4J4/yEQEoS31
Ap14XqS8ydVWj1+yzrk/oJ9PEVQFIZUIuPREITLvsutSfZDysZ/wL9C6alJzrJotFyaWVr5KqTWk
mVkUa+mPn44OUl3Ar06M5ej5mUu2RlQNjAHvo5c1QUDAXNERKddXC5ELlwUIIlFQAUcKyP3+Bh9X
jmM+yFngR6HoqQ0g/umuqUkkH7sQYhGp7/R9FZOmZpbeOVF2qVO3y84ZiPSU+GuNx2mh8oIRS5IC
wkako9EScvt2BE3SqUmfiZ5/LF9ApWcpNhiWy31j2Tphdi4TacWRW6g/w+SE+kZPHF6MeT6AC/Wx
4xXU6cZzQUDsDGlG2RJO1DwllvJfOG9IQaPdf2LcF8AANDsYiJg0LRpSIAggMGADw1j+5j9EMzPB
0SFAZ5h0FxX/+DS8xe79HbwQtqEUiZkF3AhsZ2hCv53baFQ5n4Pn4YUFQRELxIQbf9vuNXDaQbSu
tXd/qi2g9x7ixu1909Ogbt2qG8tz6Sw0/WZpIJaSJ/SJyZUuDy6/AbhNm4Fgbo0bZ22c4sz/4EQ2
FByHcfLfpVWdJGsb7DITvcb+Q23LaD70kT1s3SQk1VoxbcE3vx3pLDPa6kzO/AS2SzC/kM7NrWAv
oaPT5EPb5EDNssf8mtnbf5HvuTU8c5VbuO9dosGwVlrJh2ymDwo9KCb/fzj7ruXYkSzJX2mrd/RA
BcTY9JgtVCIVmclkUr3AqC4QCGgEAuLr13GnZ5rETWPuTtVL0VhEACFOHOHH/R7eRXZNvP7SFYik
EkR0kBdEK6K52EoFR2bNsgfAU4btIFxhOx8xCSrbAz66T16n9hoe5pKF/zLgkoFUnRQbavUCdy5A
/GBnUUHf4hk7ECiQTb97jR43GQKQa6H7tVEXOwlZ7oHXA0YFy5lcuG0HzvP/1ZeBlMRALAe586WN
l3q14yzVALZRH7ikrzVl8jioJIl6rjXHkta5bL0oxa82Ao9ToKahFIV9eyV1MK/X4oAStDkC34lr
VAE/93fTkCWsrGRaaOfeHdbZW7eOA8znNcdp3vw/jLJcxAq0TWg3xSizfp7+MnjdSnmpn8o1avjX
svcXuC9w4SNqnUkUwLa8jM+jREryBMSAAM4OwROngdFvhhH9J+5RChWUuH3mVF6Jtr9744o7csHc
fRt6do6+3KdDOxFWEgzN0Hlju5QetE0EtdC3q/S/ly6vb0MtrpO0UeRM0jDUFniP49E8lXAAXf0d
Jc2r+IsLpwHNI4isDGOGD/6GKn/5rE414tLWSg384MW96gZ5CHbH1pMDv3zG+nk/3xmXwrhvw82v
82W4URsjc4zwaR7UfffmU+y3hRvt5NvuFBKP3IfT6cqIF/enPuOsgWuRAWT9PiLkNmmdVx0+MC4c
ofmqtU/f6BHMPY5+EM2dPO3aovTaq7fGxQ0DvSe0PaLpGOSgi4EhTKP0rFfPHqgzJ8QQqXsDxq9z
f0JG53htIS+gv+bkESw0RM1BQq4vgjdusW5MeAXER+5XssdsN+qol8kZegyZH2eWhwZg6LXsqorC
6yydRDsqJpyjpPfFeFaybTJtMtBZt2XIgc6odkyFAsapV1y9cY0XDVJfoyeLjwwFjmuaQRcPtoL0
vz3Xn5F+XkxWUgHO3JNOPT+AOM0R4Zq5IpRhuBB6gaW2uFO3XmsikQsqpZ83yAVmH0zcl6GXp62v
Cctj3AfjUYXsfONxLzoKz3YIdbRHufH9ZyTFXJ06z8+rG7GHitw1SoOLJx5OuorSFfra4LZ/3ytD
jKYrW8XVqzkQdYxLN1JAwYt+zWP/vwiy53jgf4ZazLQRUQB4Jwz14HlP+qaOHSY5yl6G8xSG+hUY
ygW1SEwu0n32rHmGYGcxGtJiZtwwXHvkqX2VH8zt4Il77Yb596a72ikgD0qc5NicTyftfG6gGPlY
hDvol29ORwiS/rzSFyKib++yWGhzGGFTJQs4aTSCgowrIDqWW7+WSrh07kE2CpIFgNqg87UoIQlS
m2y0Ju3MyV1qO3mxiv0BblvhU3b++YsuecWgpfzXWAtfZpQGNQK7Hoybh64V+wSt9Dd6lvwx2BWv
EKHfhJX7y70y6qWk2LdRFyZVoAzRpr2qnefcPLhkd9HG2Ih7SBAc/N2ugeLk6zS5SUjc9uPnD750
W4HJCCG7ATIDYF2/nxMa8WLqmIEowHKFQPR8Svvnn4e4tEtAyIBMowpMCvkdzH65oZqJgtGuxcdl
I9CyNrhzu12ab5IrubwLzV5z2AYaFSSM5/TPYjeqPLbMXMKn9OjzGh/iR7T2HlpQcYjQgdb4OzYo
wtV36HVK/pvWOsm4Uq7MpnFpOr++w8JDbImegJbR0s4lAfWko7I2I6tCm+xHu07qM2flCApEYn4a
kW10XtlF6ObWpcTcD/GEJj27Fjz3eT+C4LDO6hEcnwxehmNUTH5Tcx2ImVKg2uPUtdQSV4vB2ogG
j6hAX6ySZkgixaR4zww9zwIjyk2/kbq3Cb0gN2PSVdDFbqbuGUD5bj0pQ1d7uS2Rs6m2xj34a7OD
WjYC6QSuVrULQti6dLXC0OBSAGoU47+T8TktzQZJTKWqQklHwsXhpg0keJJae0a0LKwycwqTyog/
VIJirNvpBDz7BS8UZ8oF31iFKq2zCqSNTqZUpnArNesKtLNncu8XDdokHbT6A9NcJM2rnPWN7Bh9
30UuGmnZW46pap1ZVU04P+/SizfGv5YOsiPfT0JPBVouoZFxTu9rC+hjcrLBmqmWjrROtpFvx0Gc
BFfGnF2Ipav/dcyltbGMdixQCz0nO8NNTrepFx+VlQLehszPVuTKQbxQjMMJQWkXDc447X9A+dEr
WthpEWF3+snOE8EewjU1EEOl80RuwX33WlZgDPWMzHWlcuVduS0uVDwwvIHEI4odM73G4nAQnUaj
MeT6WReekI5TeWQPOjp4GkdeY0+ZGqiq2n033IzXQGvzk/+Y53+NvLxB4lLNq4lQ/Ww/qZXLHK1Z
qeWuFKtWHK64AxctAHwL8DXDppIl9gLNmuChHQodwfCTPe47gWr+lbLCZUv3ZYx5W32xqHk1qpTI
GKMJ9luQf4AtKvHuPqMg3glIAG3C06/QXD9YV2PTix8HLKOuAOyMkHH+/ZeBJW2SRiWe9POWYpif
D8PsuPyxRl+evfDYOuR1TW1+9nj2N+cEyLyfn3/5gH8ZYOE5mWRIQVWDAaw0jFYJEH9PpUCtTUed
zaycSTuWneHY5a7nV5y2397mT9+2uJpqULfmVY2hS3+/f7kNAKNy+hpAHPBM7nb1+uZmozreyUwd
iKn//NkXvfEZf/rfa7Y4dUOcVmmcyPrcD7Aff70gHnF0H50767tsu6p+PT7n9zebM6Adx1CDNvDP
w18+9P8afgkXlZRK1voUny6elN3tHABEHqREx9sTByxxlV7ZRRfHQ8AGvx/xKdDvi6keQGytKBQm
lQGGuIe4A/G4P95vwIPzEV1j8rzkmX4dbDG39tCn8TQS7Qx9dLYx3ewuVJ6vTOB8Byz3DtYOFgWU
TMi7L85FIVjMoy7Tz3ukDrdy4IbHj/CapvEF8AJ8XiBvkN5S4KrJSw8U58IiJiwkbdzoV/BWO0WE
e+HN3t6un4Wf3FmNd+OCK/kszsy7klK45CECgTcTXEFzFm/w3axkZpdrkFXTz6nxVo+vY3mfS6+j
6v88kxeQqvjGL8MsvlHStCIzWg3W62m2mokrDimgTLXzdg/dbZwH3XF20tFy+p3LXYOBtpRCs0WC
lgtY2zpUA35+oYu7B6ANwEYVQB2W92GVqLWsjqZ+ll+k26xfGd26VD20NhhXiu6XBzIgcWYjbMTy
fp9fUwUXdWkl5Mw9ywi0NzkKi8IXLKyukbBp2qXdiprUzItG0Hq88KKkOJaqPMdQpd9Ckkg6TcGk
udn6ZQ/hpeqEbtrPeK6jZI5yzH754Gi/B4lqfkC7MPVA6nj+eYovVRpQCAZPkakhbQvutO+fHuWS
rcQJtpa37919sysd1Nvd5jHb5juySQyog187sRekorGLv4y5uJ4tgqwqzzAmHA1kP0CP5bzgjjkF
2GbO6t3Z+bx2/XAm3z16D1c++NICoBsIuBLAkIBrXZiLluszBQHsrXSqMjvQsicrudNA4zMUPnjJ
0qECIfsK7peE3X0tQX7xjv06+uKO1amYSt0a50/fe83BfjRl9OQ6Vur+Au9heOVb5820NI3wCowZ
wIvc9TJDN1nRoEjU0M85+lT4GmqTjVskpsdSgYZtyxtSjyfvPw968S7/OujCB+roWLQV3Fv47A9P
0R4YK2d/2zrrz/5wODyWu53m3rhh6D5cMxcXHCQ086N4D/8dPGjG4hSzOo1So83JWf0F9pC+X3Ue
uGSGa0Ku8/svJvXbMIsTU+pxxjjUCZBtmarVlFqYU4mm7hhBbeXnubyUbQHmGp4saP7ARLwM2WNo
D5JJ1OSMXKQzc+XerQ4rt3GSWWlxe+VozMfu24fhcsNoOBeQOcEls7hl2CTXfUbi/lxYWewlHT6s
65Puyi3zZ+J1HgZidhB9mK/TZaNYT6yCNLElzsMtu1E8Lcz3yIx/gk5rRV2yf+S+7rWeLY5XPs/+
4zQsBl6cPUJJWoBqpj/Hxk3UbKUTX2v5miYB4KaCv5rqRz66iWvs0A1TBiwJ3uzXTPeh7JzZz2oL
ckcvv4OC9L4+j92a0UcQR2Sqm+2SVRM5rUDbROuhuCD58X15W2au2NlnJX20cjfxIBfZZLdDtSK1
21LQdYXVyagPjcKdBp1jkpOGxSsUBo+tHcQq4lw9rNB/u6FAZ6a7XPF61ctdhvohBH5ih1h+rwEr
onIInQ5zW/2+JrmDjh0Uwrn0CJoR5AV0P9nrb2l7FeoxH6U/tsqXNZwv1C9xjh1RFIotU5wJOu0f
IHiqcRBh7xSQ7eFlzCOR/Dbxr6nM/XFN/15AHWqcKFKDfnN5b7BkFOa8gEqQ3JrIVUVQV71iM6+N
sbBeokThHboT/Xmrr9CWVm3Va2f68jb811csLiBQvI5WHeOYQabAK24hASYeGLaIU2+j1yv24w9b
tZixxZbvx7ogQpnHctDFR8pQy3xyvImcylHcOui3inuy/7+lt+ZBAU9BDAznDVz33zdHPhp1y2WG
QXnbBV2UZc6osMEv+3WTAw00cOjVJvI1Kqk/K32/x4X/iuZTYEZ/k5Z92ZR5mebQ7MTSpemLPKGR
TEWbyk1BlRnoi2qbBkbIYWV8UHVXfcq3jeVBUMLRu8PPk/5HLmXxGos5B6BxLOQi7edKfBFIKFE3
+OTIp6jn1Le5eU1x+nfB9I/DiCLOf3/34jCmpJz0gWO+9TrgiUNs1Gxpum50j7+XxDEnSEeUoGRz
jQNE3vM1M8PyXfkU0EFDiO3LHwogfuXjz7NwdTUWoV+b0K40IcCDrVdmIevuiOImb3F1b7s5dH/W
3VNPdwxTAgUtw2PSlo53P7/Cn5E9VsIEbQJcPUi2oL76fSNCrAuCRBXpz62xpQZyxIfiYGsuh2Z4
9UyiwhlCUjjZuiZQ1UAvR+rYdwp9HLRghPIVujLRlUKQy+0dLV1p/d7Q1+QqBuaSKZ3vwZlgEk74
Mvs/ojqmq4WBl2wcY5MOWEDjWOhrg6/iYZXRDSMvrX0g2unn2fkzEYBBwU0wU1hoJoTbFgukIaps
JQM6hAkMN71rp8GdBhCP1/SQai+DIYNrZ9OogQIVdYni5eyXprsCSV2GAug+hDKFhSY6qJLKCG8X
e5dJkdmSDt1PT/rqCTvESh3rGYHlqlzlK9q5QJGNIQvQn7GP7oB68ox9AZgHCvf49+cJme3ul2P0
x6ss5kMC3Asw+0k+y8Cba6x3mHwDlHWUX/nmZQywHEhZ2EcN3AiCSRioAfUgVT6G6GDVlQPSOZ80
JOC5m2+1DjLm/GXsiuDnr1xYpz8GXzh5MZ2EXrayfOblffka5adJ3lARUsVTeGBIV5Jri9v0j9EW
LrkiSxaXRiwvQzHHuKd9D8Gkzsub2xwaYD9/2dV5XRx3qFDJQ0nQH1msZT9ug1oOC8jngQkndTms
f0j84Srvxe/VWm4b4C3AeKAYIDH5HfB/uXUU2ozmpGI1UQ4V1grCPEEKumvohAAZqbxdo565+JUz
1xBMBSSXAMH8btS6VAZpKTDy51T3SeYSHqZrWwvr8QAnMsl+tfaqwY2rRO9XpvfSzkGOWUbaEDQx
wNZ+H3hitQkVY/SFaV0SPRjd2K8GFRU16JmpjpYn48tIRf4ARc10rcjmGJZq2ruVqEvParIGzfDT
nil5v2pNvTxmQKvdTqVa+jAQr9WYluHP73vpOKMcjkYjTTV0e4lGHnI5KbMIr0vboMOdmCir0tOs
wv15mGXS7PcWn/0N4EgMCMUvY2whorZHUQN8nY2HapGbHkCieciPhp9+9CsOmQPJJ/7ODOiarHov
X8tBjYIZuEePzLPXEK2A104D6Yo1+x2tLffl1/da7pNSUSNNw3uZ6qeRZ6EIeEv9AcmdOH4xewQz
WuH+04b+2/vw7/Fnefiv57f/+R/4+R0qhg0Fz9vix//8P13Lm9eMvhZ/c7rm87X7W/nrbyf+ymnL
6Xv7H/PD/ueP//P7j3jWP8fyXvnrtx98sPbz8dh9NuPdZ9tl/Pdb4K3m//P/9Zd/+/z9lPux+vzH
X+9lV/D5aTE09/7656/WH//4S505Hf7t6/P/+cub1xx/d45fiw944v/1rP/5g8/Xlv/jL438fQ6f
EarLOCXYEjhG/ef8G9X+O+53XUOnr66D2RC2sigbnvzjL/3vKsgIATIAew4ors05+dyW3fwrSfk7
MrKaAt0GBQIHqOEqf/33i31bjn8tz9+KLj+UtODtP/6CT/H9GEN10ASJlAywgQVOTBnEON+PMbzT
tAXA4y4xY2KG7dDamSuPs94jJyS+UQU91Uon38aI048VT5MdugjrG5IOyn1sdjp1x6xMngfd6g7l
OKj3UVdba9GrsS+N3EZbVi78XOEReD3BFn1bGnKduJJpj7hRh5Qxp5W6/JfaVO1RiwvFRRmdrKdG
FKHBaHGHOZI3/VAJYMg5By6pMqzAspJuB2mUvdY2bciMatNrsDo8h8C2RdGUrpFhurFi4yimqnVs
SYz+hM7YQlaaTZFBAzRXgqboymDsFB9gME+mGKCgtq+DnC0v+nDUqCcitlMH6vattZGyKj1GkLi5
BRPYp9oBfs2bfJ0wYT9FqYqGY3UYNm1JNlXCkZqFqORbHOtTvQNgrspLv7HNvEOro8xx6zFlEtHR
RmuzCf13sy9aJdDUpKhQbTXURl8lUVWpCmjreD2eevArZlvRRg9ZTx5sk1riI0bOLdChvplpJDko
XGOrnozhZG0iu7rHbAZQ4YOAugn5SlFBQCSpszc7lj3durcRjKcJR3tV3XlpK9fAQNpu1wyg1T43
YJ610PFjSln/VlcrClvdTjurOsn6c909ywp1azMwIxTdgbmFwDMD72esQIuqj32um6sOSoxeYgeQ
0oqcWrIOqaEnXjulxQr65RGkLyf2EKF8EoAQEBxQjYxvKz0Vd9mB02w8cmg/elKqWKDBpfS26tED
1XIzealovIGPQuJPbnzKgDNTOVeR10jS20Kgq2Lsqk2VpugVrumqg6bk0TRKz4Q4J0AVKqHbBNUL
OkW5k0pt0KOfeNRHL7JDaHXIbk+lOyFTJzXr5y7qKw80IY5l9wdZiRw+IKUB99dIIVvRpNC9U2nm
1fYhZTmkjjqo343qpuoB7WobMfmllPpFEm3GvNq1WRZGkXzb1kpom9N2gl5rXY3nQp6oV8vJiwBG
xElZtlUNiFvKmbUVJQ9gcDdDB3kaoQcj6mZOZNvHMot3mt1Wd4Ot96kT9edKCD8Fr1benYvB9GjB
3FqjgSXbh0zzVE5cOnsgFhWPADTdSYnuDETZ1/X0NvYF+iV1o3fiLuC1EZqDfjdU6mlAWauKQCNv
HvoCCq/aPknGU8N4oMPyTM+IWyBKaoGRgcUbmcYAEE2vZT+GvfaiqmNQKJB0pYorgRN/ZPV6zCq+
M4D7NOTnUVe9dmxDDCeUcV2JYaXGhhPphiebYO8fo9wVfWejZz/zaHOG9SSpw6Vkg3zdulSsTSNN
K22oPT3nDsg5n2q5eB6bogzVtIEyqrBcJcdB1IpufK4n+3YawLESjcGYSJt8bMCbVyugVMDWzUk9
rOHks02VW/kR0JxVycr8pA9FvelAInkcOTtz3Q7A9DjYztggue7YhhkjONTUKiil0lzbaoSIOm8r
OSzNoupwEqb2HWWFwiEjFHBLBs4KbsfcBbuNP9al6TKpGxDZ2XXuyCyHBN8QO1Bn92QwZoGM9k3n
kMqs1adorr5o3XMJ6NKmko3cIS0FfDbimRKkadK/RsPs1XZzbzxJKrdCTT6fVCg/ThrOfJK58PDl
tdCzCj/W3C2azPJZnmrrEQxw1hRBvK6MAdB2er1KV5mswwhVXOSA0RtUP7Vlm5YrBkWd6FkeTfJo
pPFGQXneV8Y2301iku8pRfORAxGOm7LgQuyHVM2lsxIx7KqkvTNsuuI1VKwgTNx7RCtDRmfqy49c
U8Kcg4tzzPLNkM+RtZYea6P6hHmxnUjoq1qzoP77TFtla8iNtqo6IftVIX0oQDa/qUk5ekY5Po6J
yNYwEfKnzQt0kQ22Va1adCWHc6XUlXueHrlhQJybStNWSopRddU6z17E0E/HBg9UHCUfUy8CCGsN
sWQjrPUKRKU1G5wMysC1WrBbw5IzJ0OvdeoogoBzS2J4+cQsXJZrbKfnNmByGRTOc57KISsbpiDT
NGoQX6ka6qgQCqo8dYqLgPYtsiyskAI7kSfYX42uIlE1awly1bspk+x7MInyj0ZkNcjOyXBGX+q0
66WaPsV6Vh9GI9pWkwpB6FjoxMkHaoZpbxWPQ1lYD3k2ARyhFnp6SmJa3WCl5HCqQKiYMj4+w3Of
QogZavdj28r7WoXvN/R6/4zUSYkSL8jzYQ5Lg39U4AwkLu5cugI+DdsHM5lg5QcwewLfJu94O9EX
w2giV546nMB8Sr1RmmzmJFMtHi2mKzdGYZrHeLRGP2uKwhvV+Fz3o2fKTeM0pgyhhXQsu1Vro4ac
1nL5ABVu2esLUW41XsFc9SUay9lNJew3RRlgDGLF9MjIxGsDZQHEyhoIZIsutd5waQHbl6lFumq1
qffjaKCHqDHJvlQ6ss54ft/2vXVDTOhfUhCKHHsbdP/ekEGA2GnY1P5Cuao90k7PwkJL2ZvUpXHQ
mWbkJrQkz6LLyz1Cy/pXNkj0w2p5D7i4XSTUhyK1uC8gTXIn62Uia0ALdsVU+XbR0467AuEJACNJ
xuroWRuw+240gNkIfIU6I5Dl7Y0JLTI0lmHXgQnf5ararJg9UFTbK0OqvJaIlu21aYxWFYvR8Q1J
o5CUc0elUIFWRH1zcAU3nyQ7UuOwZ5l1IoNqV66QIrv56IeBbW1cc57GR0s4MUmhVdwJsjcjyTzm
JUI6j2QFCxIiT71Ds6m17oADyopVT0e66Rkr3iFGAEEth9osMlbVNGr5LusgMbEWJslduYuscMxI
E8a9pPtUkoDELVmR32pg85kc3JC1cK1y6MO2j3vsaKV8UDAFNxntIhDPD3IUGKPZutToUc0Y2Qn6
umhyg/p02kP0yCm5rGYOL437IdaJm4uWrAdL2oJgGEgdpcxdUkbQU9NsXLYgTwP1ZEuf23pvd2nr
NuDfhstpeJLV+jQyHYpke5bibezOnezaUeXHGASUbRGmotnaqfFZSKfUeGz43Au96VW0rdr6GrWH
2m1qgxxr+D6uUicGLAo2hqNbxUan2UnPmbXS1L0Nyex7aYzLHbzYaWvwXkNeS9+kLZXQ4t1YN2rD
toawdlTS8tukgHkA6FOBezxDUHmXoJ3RLrmbNAr6/1XiJTMOK+2sZ52BOtzOxDoe8lepngo/1sfs
KclTG7czGBlsCV3yGmDQKLA7xWDknjUlj5wS0OByMMk6TVJKvtyTyB+UyM2NdnCqNJt361TkO5rW
H7mivtTI3Dq19mZ3+jQ7snC8xgQ0LeIG7usvakBGo9JMzJ/c9L7dt+8w5Rs9oUh2x3Ee9H30K8kV
c74+gZ8U8gs3fcKguYTKYIGND2ritg+q2rRXwirC3MjozWgZk5fWMfS94cJmcWYCgZF+Vth3LmnK
zq0HXniZgTsPeU2HxcYImTOCY0cyvYtgZVQoTqf4hdodx6HKAoC312jZdeETOnWFjRTlj2prn7tY
7rbRWFRBN1Wm2xu14dAI4AoJl1qeWB+pqt0nBu6NtkCLl1AttAzL/UGLk5WhYWZiu4ZnWQwOT3oZ
RJfiNFbjp55PtWsWEaoNaY6qIRPW5LKSnUFkgXpi30GIu+vRcRjDKvRVpgWxlZl3dBAfXRM/qx0a
2hszeugk8yVNuerGUrrP4+kOGuzgEMUrR+NtGesaLs0evTGVfttUsZcKOUxstI+wIuyTap00zHTT
ONf8qSWGK+ImvmEpuv/EED/kAjsHduM+KXc6q1RXj3DuG6kq4f2oUVhJRgcycjSg+jFKOB+KXEUe
wkWoRMSSMfsX+5x1z2pUO1kK/DZV0oNhoiXAAZcCvyk7ZbpHd+7k1UPZ3Zk1Uv1Knm/11tzaVEqE
q5OplF2hFokUKJyP2Ey06dtdNrKke6RRr/SuNaSFjou0sZleOVHR53dyYtIaenusfzVgaSQy9xlV
LiJdgfUrPoHi23XKgXYi3rZtelMyFrABfFZKnDlCEQNuHG1f9/lnnDbggQEuO5KsUCUDvI0i5t7E
bGi1QbHxBPp3ZHBqisUoWP7OGGdBqyOqGNIVoBs3fTTdwXw6PUoPTqt24Hu1ak9r6maVEQI3GjCl
thtFUE+DeFHLBK4ugffJuk2Rd29Z3u/TpAmJnJFHmbe9OyWxX/fkkZDuSZSmIwxtl9rWB8/fKfBX
nai406eFnzLJ9EdwN7ptBKeUmUJFtCI6bySS5dQseZx66UWToh2zIietusJpWhCft/Z41+AC3di1
rAUcIbwX1y0aCdlk+0Cjy6tRlOhiBOXWqmkj9ANYkasKKOWNlp2AW0VsqlmOFECFEXnVvHGF1RCQ
dbW+UgweSoArQdvB04tMc3HPZ74+ZH0wIiLywF7N/Iqog0cVNYRDt2EDVHnKsk3QEdPcxEybXi0p
jjxqfTZ4CxKnIcnslcS1d6lptyaFE87gylfDnSbTMInYA3ybWytVXSk2bysNxgLE2QGaCOAQT+FY
3KPRwROpqjqKwmCZmFva3I+JEuCCeogyUA4PHXMyCeQXWXSfifquGaNdYyb72JR8+JQu2N7dqX2E
L7vvtCSsWbrp+2INFh/XiLOXsUQxTR028VDNz33QIiyCUntjqt1K6As8TVXjcmDxPYlFTmNMeyBW
EIpXcr2Lymci54ijVIQz6OTOJBSh0PjFIx2rnHkN09d9oiO5OtE9iGm8JBr3OWjWnTZC7qXdpZFa
O7IoEKR15VqSTETNKb/hCOrSLnMr6FIqJaxPg8h3fEplXPvRNhtFsefRJxs1fAFWdiZ1tRs/57sC
HXgVFMRUs+hXshU0zb2dGLXfoPjRVNU+mw5Vm3QBCAFuNf6Z1TI5dKIM+7wK7V53UsG9joLUvTPc
trAcapzsuuh806rEWSriTZoiBgKrBlJPrhRlnkQ/SfkL0gCuNrUhepaxxcCZSAhAwEgkg38lLu/V
9MVSuiBPEIEWKES1ke3atAFBqVLqt2M8HofoidmvetdtNLmboLzZHybUsHSgJ87FpNr5c8SZxT5B
QKG+U8HAGWyb0n0+9GthwCVArC7QfO53+Ack9VzTsAb5C3pkPK7qm6Rp9qzSSjfRRwZ5MCgFithe
qciyuJQl9WrUByfqujyM00I5ZBASUYqudnoFiI18fMkGY3IlVdKCbFLvAbJj77Rrq9t6JmHWp21m
E3/S8sDsaUi5gh0rKQ9Fx3c8UQ460llOZQwFRJEi6Gy94zSbaPwguExi5huJjWtJzMTzU7Oz2hqg
E0lDpIKrp44nyYWLSx6bcnJrG/RlMQgbS4P4sBUQPVR8qHcBw5mBQbJ5Nhn0jEEvEKPJoBBOa3Kv
6fobi5WeQp4k/Saann9fuanmt2JtZONNLE8PrZmh3UN3ebKvQCIzamDqKR4yMwmLyXZVsLUYbM8l
4RSK5Bj2qe9MAewKLZ7tst+YHOs9lI18W0UQBLNy6qUJhQlA5hDtXZlROS1BP5d2y7WVljyiWRKW
fG9rnd/y+CZDKAwvEgkUJBPNibtqWRj3RNuAZ+33iTJdY7B8hcJXsuGH1kq2NqYSKYCMjx566P2o
gkGg8m1RSsiYJR44w95o+U5lvmbZE0kjXx/hvz5ArXxlFVvsTKcHizocekebDHQUiQzZI+JE1jlD
449s0JsB0RBwfPG+1kYHlhL+yKs+E8tZkBZjvIOEl3XURLrKlWHHjaNh3OXmsY+jx//L3Hl1x41k
2foXoRe8eZmHtPSUV0kvWFIXBQRcIGAD+PX3C5L3jjKlVt6ap6mllpoSmQGEOXHM3vtkgb/vySNQ
aCYv709iI635RkZ7z3mYh4SuaDK+mdwveasfFz/fLkF9y0FfGj88zGRBbgYSAh7B5LiJSmXvZGR/
dmsq2B2oD2T934lIRTsnmhACz/cpMs+7zqjOaO8qtdR128s30yi2tcrfTwvbuFVcir32o03npRzd
YumvBbCxzeh7am/Nw/yOAE1ukzKyim1QkYBAqWTbVMP3sKwey2p+tCEk7TM5495nhTyYm5wLeM03
ngRvZTUyviuT5Ms8khrSXrKfRNoQ4gzHzu8fxkkfwt4et/NCJGbRuW1v9Xp+q8qmBZCctzdgHaNx
Ty2uTfeTZ9qdOw1hY1pM6k3bZh66IE0aPOQke28DQpWPPSJ422wW0a3sacLclTJFb7jMaeFbKOvR
c6b2RzctydZ34gqkQOL0r3L8/6g0ci/+3cle/hhOqx6n9ZT/emyfmvdD9/Q03H9rz7/zpHryv6Nc
YjDD/7lacuRFmoqKyc8FE/MjL/USy6HCAeaa7ppg22klbwqeLwUTK3L/hVYgKIUQxh/iiAE1vteS
SeyZYgoINNNeO0Q7lX96LZkEyb/oteggg4E0HpdS8E8KJmfVEsqsYWLTJ4rCCwANUKun1RIyIgv1
yWK+R3FOje5ujHVZbfxhFAikuH0Gu/duqYXEl6j6OU6v59oLFcnuqW4vkGTOABsBzxIh9+PwGOCr
qGqePUsUBAWBaEQml/SpW+wrz86Hm24Qs4Vke9SG914p+0zsyH2h6nXMFjUVn0Wl4w9NHwskKoa6
xGOIE2s5JpPw4re9RSP465+W97Xm9HON6Zcpo+7lhiyoT504ANxxOmWTJqmrYTreW65d0X8gGS19
r5PGmz9LH+HxXe2IrDjOncudQ9PivNv1fRdfAiD97jEi056KDpjsofOVo7Eh1am4qoigKCt977xp
yg+uV6PwiZi+jA7jPOiQ1qVN1ia3uEnVcJMNWsbf/zwdZwABkNeoXT6js2IbOQi0Nk/nIy2Ggor6
nNyQHkhz5yaUQ4nY3TDWiX1LgQPvYBDl3G9CtVjupmnysr0u3DDd6rSxL7VX+93jxOwjVA/g+9Hr
5QySoZMgS+fCi0iA4/G9HTMPoIKcqN8bUc6kb/xDts5lpqmi0WRH74LJt3rw4qWQ5Vtyw95ydWGG
zAz8d6maGoSBH6GpC+WS/Qsy+HSGtD3JVk+WQuOw9wAK9LL7mCa9X+0gM1MpIM/sH8cqFN9haOr7
dKWevUVdZCo3Dai/+FipwUJhrOcztiSmTBqiKZY9bOK82651bR/G0U0uNcw5K7Gb50Z+EwwGUjcA
zpFWO31ud1n7YrLC6uDPYYuQaFTPtfg4OmONR1H1S/RuAO2p/x6oc5bfurmI8zeN1+ruS1A6AwnA
2rOoil6YTYPgOZ1NGDOhQ2LDGAkgKadP5bdNa3lhLQ69LWVEx+Ke9E66sVwVi0cXtdnwZgT5ZY1b
a/HV+qmSazS9W7mxcRGjWq7FcNC+38j3f36wMxI/04VVDjgCqIYBlvilQ0wT5uuE8l66D6yma8li
pL6L+fSyqZxpzh5NAT2i3CUnITFFui6/NbY7K0ULe9JUh7EN+KvCbiW/l3b5wM/p4Kp1SGvdtSCL
/JvFD/wOp8zShb7yk76w/w5DoFXeRvWxtv6ZOOHz+3guAiIU+g3Q4nyilzWBtp/ZyX6N+fiDFHTE
vbWGJu32ZTx3Qm7S1Ev1doxW2fwjYFXgBijP46i6McxFfJfzbjuVt4hZp150PYZ9RUlEZqrLjsWQ
BQDN+6yIWr2xq2rp3W0yBnXxIxg6i/NyYUm5tn/eazDSEIBDSQBUAXAkGCane23wrBVdXWe9Tpck
b9KvUef1orsL7D4B556nlmgzEqzKLwVdS4oVtyv3k5aK5BJGLbuyHGdV/LB9TZquWWRRLNvZsiQh
6WRleYbQkgY/dpsNkRV+y7Umh9uhPhiAtRoiVX6jrDWZd0wstgXlI34fxjYb4t2f3/TcbHr4t2xe
jx73ATsYDNTpm1pBkdSdmNMDNVmHTRnV1bTIay/oS56y7p3GovKWqcn8WzVVXrMZ1aAqU7Pvksba
uh290tILC3BuOSNDOrSBthp9R+zQmTFvA08so3QnU38iTWW5g2pvLGelBjnk0Bx0zo1HTja34qOK
xya70DLmGZ36s7Ehx5VgvYGTOK7BWZ1NSzCnM/3RZXdwLOUM9zpeK3dDB9Tgb9+dgXjnXtEPbzrh
8tdRqYdPhK+tTSPAqgiuh9oZ5zsySgItP5wFqnGVrdcva1/pdfvnBTyFg3FY8R6R+sfR9MDgQKU5
Xb8oJsfQp8twyEhxxgenL+mR6qq87++beqjeNxF16UsXm0Fy/jw7tFGzwdlghtGjATx6drENlaet
CArNYZSrHT9MlP9DmriXVvDo5/28HpgAmb2f4tFXV1GHXNK96gIfpolbYxwvbJYzNpGZA1wQcrVg
iSDe++f3bAoer5y9qj+swJYeYzlOzn50RFFfr7V2cBh1Pr0N27XrrmqqY9swKca39N/s0V6Io/XL
XFMBekqsIrx3ewTD9n5YOeXWDUvP3+Rz61GM4l5CwzsTcFD+vIBn/px5eMe1YzRSSOoa7tDpAjqL
8udEIpRbpmM8vS1nXVCiG4T2jsGqB/fTuoSrfpzaVcgf9DFCks0v4+Dpz09xBr98nkNOPzseQSOI
qc+w95/gnv7g29RdMnUQ2hU3uvSct+MMtZKM+6SyGpj9HDn7Chpxe1eJochuuZOybpfoVOtjrejV
+KMiSJzlJQt1yvV4frLA6H7xdIERPz2zBXnijwViue0hd4NpvGkpe0bbrFLFSOyft/XOCobFw1fK
SReUaY66CYgvgURf4VfRB9+XYBK2dba07ytZlcGjtuOgfGRn1/0FEvrzs5weDHwnOImwNKAnIjR1
uphjt1RLNKAE2/ZR/XGIRnpfL1WH0kXu9G15UzvOuEuJ8Jxxs6YzQi4hugpXbjsq53NEBRIqVgr/
qc/rmUxzH+Tk0ZxRU/510F3FraEorMH8XA/pGn0rl1Bo8Abt9G6ObJXslUDmknLoFN4IkHS+3Eyt
ptpCXiHrqVHrTL2PvHkEv9L6jBA1kp9yCm8dLlB0zLY9mwkjPsZ//MahPPPWMnz+ro2D/qAd1I7f
2n1FMbgaOhVQbqqUuhboctxFtlV//PNO/u3AMapKSI7QdtFE5D9TuIZYZvU0eQA2mrqcd0nQq2OQ
kOY82KjyjlQ0bYqqVU+R5oKo/G9OMiBEtmqUoLVCwft05Khxh9RdsYp1vgb6fV0E0edEd/XTWjdD
8iVaoszdwbAsnV3NVbzCrKQ15YXj8pvXx12hYWEIcNugNU8fQno01bTiGZS9sBVY8VE7OMSBU8ht
G8CYetsmYbwrvTLLLtxEvxsZDxg1AcIv5v7synSUbuc4bocD4gxjeFBTWqc/es70VvQz2oibIXZ6
uW/jpLt0H/0SGtCzNAS6DeODrqgMfvbSZTk2ekn6QxSMtb3LqP6anIGT3HTtWB8TGwweaniuKw/U
i9IK+ReSw1suy7S/lbbN5PzjTfhMhSeZgWwyujenD1T0sq2bfO6xA7IJqFsl7VMV18mdci2rfZo6
Hd6ssc7HC6t/7jfR942Q06hQGrlETNDpuGvb2G1HiIYgW0WjoUU3MRBKt/8AkJAYspxVW227zJUr
QLkQZN+fX/s8lcNlBmiWphM4k6gMcZOcji9WaAMuSNVDuQwVZfGsURPV7khEO79Yy61jl3ZCtzi3
BcSq4sB6lLovb+U8rPONhx16nIYW9BQawR3E4KWfLvXd/nWXmunx+RXTqgO08OkTjl08tlaa84RC
LHpXlmG8/LVCJ79OktTp/7LmEsBsHE/dhaX53dyQ3oIhABgavzI82xN+nUdjsqzdgaKj+jBmQ77s
Cg5Tug0dgAK7xm/05zIZPHSuioqsfBI2d6GTuW/tGkBNBtlQBvldgE78N3ec0vjC5fVLKMDiGZeO
J8PfJadzdnm1OQL5/pxCthNr+e/Jy8EzBUtTzvvFre1wKwK3+CJY+Hfe4hTXVRY309ZzQAdcmKpf
DWliYhFDPKELWXh+i7pDObUt9b4DBR7K6YgLxvC0UNS0rhtXOmK3zAGUmI2CAdzeZC7Z/8K3M+/d
hd1srorTOwyPkiQIcajZLedmJWmLJVAJ+ZsxlGu9U+XorftiqlJgTUk9xbuIdk7fJdV3BC9sYIVN
iR90WKqquS91tKJys5bNxxnEyCU672/8NRhuoY3YFAE6yPqzk57LelR1sKoD3kjo7fMpru4se+ke
lG1nt7gW9cdxKJqPloyXdhdYQ+dusiJojo4ELNAJtVzqL5+c73AD/kdw02fGwPQbS3R6tlK30x4T
UxwXSi1F8qjLfiVsTGZL80eBvyitrbaSedJfhYfU+3RdsrUVfSjAVD+Gag6HL/Nz/Ft4PfFz7k8z
saUz5ibgH8HP6Hhr2Tqziyu7HTI9Hu2AHp7tlQsDZ/2kGy2LH17UWtWHzJZr8KVQ2BZK1d4Uvu/9
LCxiHsBWi0HW4lam72vw6ylowDZr1k8eFAAtQZxUPlkVgN5JmuzrgoIeebly4GO3pd8V1rAV4P75
lrmWtmoPdjUqavv2WJT8+LKAL453rL0ZOg1WwVdxo9I+3tVRYvJADj7imOxFUpmsT143xNptHpv4
Xhd+RuLDS7O+F8essFryPGTwm1C/q6conPWu7e1p+TrW/TJ8dmS2OOC0QgJlNuTU8PVe26FKPXCY
llXobUavqjrcsCt9OushPsNr1KrxjKOcW2WPmHaZMnO7cUrMv7VlSDPWLhC5+TtcVSe4imsgoet1
6Q9rlB0iJltXj1YdhrP31krgLNCyTA0LmYM29NO0UBvLD9rArI/AS72dqRg3HQD0CU/g4fVphWIj
OQeq2xH5hMJgf6mvEkO41nYdQ7F+ShfCxmgL1suxgg2w6Z7EWtpJh1dmG1WzvLV1T74koKVOT2P2
wMXNPmRj4WTjjSNHj42Xk+Fh6rVX2My5bfkA1o65S2GT6KUbeOMpH4r1E+FPT3IOFkbxI8mo7s+b
9jVtJ2eUXbZlX9dMSdook3t7/UouK7KFV5FYat4+dFUiP7mZWwXv4t6r1k9T23TDQxKm2Y+Q0kBP
YXWd229iamx91zq6Hq0NbvFIwzXlrLk/bsSc5KzlWFpmUJ0jEAW4IW2ib74KlPXWgY/Ga2m1mNXq
xpIkrFM1dvARxkWMWJRY4ECPiDaOn0K3Knjk6uXJc59c1LdIpg0Qs64oMZ9vW3e2yuQ4WLbTg64Z
V/hRO0dHMadikLZJsUIlIQjexHGmwockWUXiXbvzYrI/5Zx5bnJjg2UYqntXJqm3SUXQ9bC/6qqS
t8vghFJspjSa+zcTOM0Q9Vbq0bEN2mxa9Z2arAFYD1mMVdEQJwmsCTmXwMMq5A6Jq2AbNwTfH+al
7gBYdgbzJAaJBdr0Yig1usbuKr2vq7TMIxecJS5wLcOVdt1FO831eIPjxzseIiUkR8vGk5zeAbPK
SM+inFGun9p4oFPPdl4r9gFkOPNtvmLzEHWiY+m0b2JHrGzBCnE8/tLxRdZ6exEOZWg9VFEixbu1
RWDB24gmjPyrIs0GNlsUlA2bLUgn80c56Ybp7K2kLH68nDJvmMwP+aZHPUnBNSngKa3e7Fj0Zeqa
tvw21oDjwQ/lYuGsYGLMogs/7YxZkx17lV6zXvGXY6WdukpW35++Tpg+r9vRhK5Krgpfi/RdM7k1
6Y+SZDVc1ZZ2gE+2noqAfZQBG0z2OmixnRlJ0QGafTmEoM3bejKJ6jmLLfpJFuRD3iaq6MSn1h3t
8ugoEmDgzHKyJVAsPLkU77GAE2zzxVv5lwgUVFGAFIYPeQdXYUFR43Wd1qClHAM0dLIx7bWeyNW/
vLDIyyihcYFw5uR+XGBz3HuV347/jgadjZ87AMORA/h+pjDYo0mgbaS8ZAtm1Jnbsd37GXvob9rv
Keve6cC60RM3QvTl7QAlrLgKWx3m9ia3qJ/TsmC1bgExZFO+i6vCq6+mjLLZQ0cKiVpWmpZDse8q
y5qtTdCCpfzkZ53LA6dFTdLp9Uh4acBCveZnmT9Ar2Bm3Ex/FGskoTqsgG5kuXOXzpyjeRjX5RYE
y8AXqcxM/nrMInNVxlPsLLdDJLryGy1uzTaEFQGPLCv7AOhdmlp18m5Qfs+PkkbWrCkZR5OjBZta
MqF1MEjos2lD+mvEsKwDBIUwUvLOGych7tiwjbrudOfAE3BAyZFrmGUc30SJFXOg4eJQ9d3moTA2
ru0Hl2vO4y6yrF2T+D2NLF8vNuoCdJk65q3XZz0pl87JQQvpdP6+rtBiXEhqz2UO30mNuX69y8sK
su28aSzQqRyuBYRNvefsm2z36/Vb5NI4Cq+XhJsGGUezc3xT6XipmQRDaO6rqfEUPxYNoTHi9Qgr
Md3Yq2Pu4kIJc6mCiDT3Z5NmguWqhrQwU+VH5ui/3nrSc0U6bqnvpsL9v3WH0MqN3YxC3SVAaZrZ
jbY2s75CdnlJeFfN/PzJg2tOVCK12Q8ZzTtZxiaOLeayqGycmKGeMz4qaCrWaduFyDL+CMI877N3
i52uVfexsFJlhdvZLqU65I4sW6yz30Md2iswhFhb/6WkRH1c88JdNifNsus5g7F3U6R8LW+HQXUY
CG35dCG4jkh/cofYQ0ACf2unvfEpnJerr4xqs2/wa8zRE8BtLL2f3PK5LPEyQlSiMhrsIrDHsb2v
RWUu0CCry9I+Jp5uM7zcUJrrqVZBqIaPpQvWtvrUdRAuSzqaCssuvuYuIhDlRq0RhNt2O+oqlaD4
gnWZO+dhrN24wzZOg9nmnnTMtdw3mhj1IL2GhooPy1Q6LLpdJuYtKIZVTGTLlvavWnvyVueNS++c
rvi2NsrrnMesCUqmQoopsMGdT7PFp9OLcbDx/QS0dRq/MVNIhZnx8yqltCOssFfVp1e3wBGlGL63
/RKPHxeEAzmMfpqjPgJ3APd6C1PLmGEBbNc8dOsbn9AzCAmEA3Pfox4kipxrH5WQgUkelrBkOV59
D+F2ku9Xjm9ess4TPOL3M+D76V2Hdg6LOSUgfDbsFfOBaVePPG8wjpJDBJrA0rhWm6SH6EpFHYMh
fWBlrpeYXYEwrCnECDhzPNrrR0Q1zq687tpB8miB1w9855L3tYGiKjDzgEmlQOV5J71CddM9HfrM
fm56aZYuS2xzil4BIW1ehzyWV3v4AZ6YnocDDcFHloRxpH4DJZviR9fnnXJ3ePjZGpkdYl6zqDoo
Nru5GEv3tqqyXoBSskVp13vLQ9v+Ab9fik/RZHXNX0mexuopShhvOzqN7Q/HJOrb5i+/rWzq+qoo
46zY2HbdtdOVAyieN66roDcy9Hieu4K0dfm5yG0F9VHXYgXjkivUCxGM6WFIvJHlui6fVSO9utmN
XQ5Rd9N0pYsbNilWBqLggC5TvymTQIpys8rFmkb4T3OcVx91trj8Ua9drUKYvmU16l1Upjqic8o4
1XqvNAlzIL4ARha1Kys21Bs+NyAMy9EIbP4WQz4N3VblLsy1DXNTRs7dMMWyaAHGj8quDoldTcHw
6CeljsdjO8nUwdiJLHjrOATfwxXYbjO+nYVAy/fKkuYrH3lt/yqFcFJbe6g3Y/3Y9pOw4yuthrhf
b+JoGRokx2kZ5DmA6btSpFvlr75yDtQ50oU7silkcQVfxebZcsSWBlhf9Jl3yGTTRrexuvtON2aj
zGxvY/EKyQWevnjNrya7FW4CLAbfxqqwxGFobDyp6cSZ90NcLMW3vm+DvIHS2MM92Q+EQ/X7ol5a
G7GYssqCTR70QfK5cMuYlZ3HKgrpGpWsENzuB6eaw01gRXZVbx2rDVp7G9M7bIjhAjrsm1CkXe9S
JHREcO8Go3FXa9mZsA1hWnPJFZp7ptq6xbLwCt7LtzR25sfgL+sVqsmOspIJyghAekzGS2wadI35
LB9C3HLbwXya3hWN9lb9Jk213x/YtAlXOhsFZ3J9Dk+KpHi+Fyp+5nZsPXPXewuIBrpUeCbShTxh
bu8Qs0avkWSBiKkPJLHSQjy8mgsKyg03wti2xurj+KWdo7eSikze3fV17w7iHXFiOjlgVP2i6bal
I0y80kWTMe1LbxkfE1SquYCjOOOkYq8iLHs+B246fEWlO6wGaIjls0+a1mZaXmu/Nk1Z8Umy2Bi8
GNgrd0Y/2bxhApOROXXhfGN+itpqm+lQjn7RlVdh2OZLfExAlaGTNdqNeusNnnJZ65Fpw2qwawI7
LV3uVafVVN1er/EmLDQ2cgnC53l5CWOsvs8cBcA+7Jtd18dTviXbPWDZ7DVhl0E5SFZ+ypOAuK7c
F7Ms8FsJkF4c5yFLQFt0gIqxkQ0NjLFn9YvJG/IqwZ95vVzT1hIsSBlbFj21mqwGDAHRJl7Zw+2L
5yOG1Ng8b7GNq+DGmTGqw4u7nqW1CQclmWcTUCzoElJ79EyqwdHa3HTxKEYuiLh3jKNlK3ft5L4S
VpLfzu2SLu7XxUJneD0GTLCed+yQOHlv+2qQ2a6JEjt7GrN+SN8ngFvLK3p4W+m6nQpr8qaNIfLW
/sbPlb9sM1IUTndF2a+Mn0gT2B+UTJX+ms9ometdnrGMR7+eRHvtTlm6fGrTkv5za7h66zEDQL5+
wLValXXs6SKpxc1C0kwJEP0S/rtWhWVDnKmdZu9OuQspT5XJnPVQ6ce+azcKhoh8J2q1htCtKk/E
V+TwUJbcJOuylPtBav+bk1bavbaaQRXfoQg5ZEZXGdFBQYO5vxmqdQqv12GypvdQbcf0cYJeyLns
m6xg0rXCwfuRrlORJbuwj5ty51N+R+S1qMo2uFokFmvY0ePTbjy6CXOni3sTmqVH24F91QBvYeZw
HlF37NFOFbZT3QW56tfvrxHXq5eNG2C8npckwUu8YnmpuXD9MSeqzJIWBz7yCN6bXSRHAHTbnKYH
bMr+JVDPeF+5e9n/+sWHcl9OlV5WkEIz2SO2hwB8WX57CbnLdDWu5quf+3okIgTwcKuVXRsv3PIG
ZX8hbdB+V9MiIrLFvln3w+rF7bxsgwjFMBeGWjpPGG03Zoft8mF6dUeMaw1HzliLvly74m4gRVY8
Shd9inZTW7asb6JpDctwt2TamAzgWCYOsggQGD7xW6TgNjDOUxPMAO0nwFWlo3BBRycpAUemrLCk
t0qbcmZKMTrZD+xShela28VJAO9rgUQFUdlcfeBIhfCLgDp29gxmnqr3deov9fzAArYz9BoZr5Db
bG+1SZ+EarWBxWe6f/KSZOyf8CXG4jsiCar4JIrEZhv23TIU34fCciDDDRE4hZL7Iuz8cTuutomn
xDIbDMfarM3ytZ1rk/7SjWzDp4JyuCiOaV9PfJ+/2MYI2qj985VsJ9thlz8njyLqkhKZiQaEI4w9
C+4RKQalbQxph8eAb6REwBdTH3fhwwAOnS+04zYs1asN48TFpCfyfvLwcISjnHJHf1sI9Bsn6Kyq
fqMoq7Bg4cs9NNpezeNUL+58Z3sm2kiXyJivxFnxRQPL5VDsWo6Ev8JCeU5tuSbpxLQjE8BPl05A
GiScIbt0xyWwgWGRNI1b964JpNl8Ajoz612PeNTpxu09k9CA4N4jeJFSpZBqqyNvGotdGOiUjalf
gVAkgSv4ZFa9sHnk6lRQPNwxKemGuLzkAGq7IWPiOAlBtKU05ydtHASOaTYyLMN1DBHf/ry2ArAc
oLE2fIhE6zJtcYWP9SHznXH68Hqn2k37nDydAXou+zRK2+V76mcIv+w9gClm0rJlZK5nII28Ni63
maY01xaW2bI55RKi5dK3W65Ac2t2jrsM3JqeTzIYLRH0/LHWonN66C6lpoXJXideakHIhZi2zrev
aQAKS8bTIAFRYhy611weeVg8hwF+P0bkNVjMUFoipKjHEMr5hrAy1sEObrFmAw/TEi7HSHlTjJu8
LCnmpOuD2WSHsp6M2JVw25l1QTclDIYNqdEY/ZhyKswf9NvmmUjmqcCHrV7mNUvXUYzmFWA9Gge/
RmWDYAXeOV+gJhAQAogIvSuUqiG6mShElFPk3THvsn2oBvJ9T6uoMhvfy0Gbxs/deSq2NOOatfv5
uQDzj6gFH2TNr3O2wInU0vFJGgGjXxSYTr7pP1IU/hcSD0y5+D8TDw5Pfz9134anv5/Fp556I0P1
/HbNUy9O5JvM57ywEaik/cs2oPUX6SZDHnglIyC29i+KjGgxexwpAD3U1l+5CI79L9BpHhYzDGL+
j6lBvXIRHP4FxCC1dtBWwESRX/8H6k2nNVmawqAZD9UBQLlLE2k+97RuJLxC1knblPd2L+BAQ2Gi
kdqE6AgKFYSgH36arTcv9bufcfz+SVXvdbSI53bofuV6hmHxM0BkFYtjLcVU3ktruupGb+/bF9CD
v4wQuQ7NFKIQb8FOEJ8/HUGTnefc1f69l9pc/5gaKH7VJZj2L7MWuTSGCACFOlHi46qdjlLHkTUF
cTXctwGSKOUI20qRMDjOY5vvFWl89N4d/xJZ4xRqwexR4eO3JALdA8rkWfjyJ5zYIBrRyjjp7/to
tO6ctPnRRku1K2USX3cNYhgk6rLrIPdRz+Bi7+BPx3rbGGbin5fxXAX15UmQG/aewSa/6HwmrocZ
HLzufmhEfID9RX9okkB/WWWUXaUz8lcJWvzAVL10t4L530BFS4lZejSL7Mm5RkOiBJzllbdRgHzC
JFxv3yyqvcr09JdsYEaPcu53YIbio1MH0NdQnJ9uQ6dL36WkB3Pca4mWEhDDtxWXw4VNdIZqfJ1p
kN1hCO8EHIlZ/59meh2txG0Gt7+PJZp2aTdvg9CNQEQPGbWy1ntbU/o6yrGY9wGbYWtPKn1MCy/Y
Oa5Y9pG7IGEWy786YoA3aV0S2JH53io5DdeAQ8Ljn9fDHJv/Lpabx6UYQw8P0/0dwEtwtunrZlnI
6LnhPcWa8DgDfQP6hSptR0l4H3TeJVnMX8cDaYeAHKYpREUuOp8eVUeE6J64t4qvqvAoqQow2Ltm
udST/HcDQSqxKaTH/IrMaf9pHVrbCjMNWO1eDIdoze9EEyFTvtwu6B//eQpPcQ9mCiNmJATiSOAJ
zeFsCksFjYhqlLj35luUpVEHCvfELccURG0hok1ek3zPL8i2/mKsYhcMsekByEkKAIGfvp6/Wsql
v6m+H1Tzw4dNHKQyv/Biv0zh8xiwasAEsEs8Y1R+mkLiQBN4QXEJFU4s+vvByIHz3+jy6R/OIAMB
TQZ9wIUCnvUM/JcttV2FBBr3hY92ezofZrVsneXbtH4W/bSnwrNR0QXY3ynmilV7HjPw2SN0IAQA
d/pyfrXCUW1afZ9UiJm45SaNYsj290TrfeVsA3XBMFwaz0z2T5NJWspLJnIl93lKwFrJexROgLX9
CIf0uq2m+65+/+dJNS9wcrLNCwLFd7ijgXc8Y+V/GnBuXRe5TAas0LlYy5YKwHgLD/vPo/xuH/48
ytlr2S7cGBVKfe/Mub6emfVtRKn8wk785YgBhkGKEowcyJ5fu6hmlRyRHuzVQzSR2Mz7HYjZXWJ5
W5nXQOIyBH3yaz1d6o/yy5o9D4ubg4MDzTFyz9asajxfF0o9WAlYWKs8DGgerFG/V678isrqJhsu
oeJ/86a+wUJitGiebp93DVGR5fipeVNFS0ni8mt6aB56BCVWm05Pbv12DJqbPrn+8yr+ctKTMAL4
HMU4CBy/cxXOGk7IQGF2eaBCvUOTcJ92x6hwKMQ3//7zSMa+/7wrXfhWFPnBFkNVCgD/n06plt7i
Jn3g3a863IY4HjBZNgvUeILcTTfa2//BcNw2CJr7sPnO/Z5kmoWnM8u7z2J7W8xvYjc4VvNyK7x9
6Src8v/n0P9/uKjP7/bTYGeuXSiAfAnYbgx2G1tfnfTdP/18H3/C/Ge4I4CWT+fOhaLkCTu07iO3
XPakhRFPXNBa+fMo53YDnASAXDfif7AbgOiejuKD1RBuLbOHRiXToVH9V+D31VWxiEutAs5tByMx
Ch4f0Qpn+7zXHFUwu17zVTwMfSHuQbmgOpF784UtcL63se9A+qHZ4ALjDpxTJDJnWUVgLc1jDg/x
WOWx92GdWuc7OKnkSL3m65+n79xmMBxxFVBRfCkYUOd+h99NRb5WSfdY6GTn5PkjFOyNvTg7auvv
Z2SfxunCkfrNCxIXPS9XSPPR874CrULprlBT/+iRHt8MznwdZKu9qbPoVk3RhT34y+7g9fCmaMft
IaREW43T3dFL9LU1FZrHAZPoGx2ewo9u6iS4wCj8ZW9g8OHwBYYMQMMh9+xeSUv62wqv7x9H0Ehi
vK3t5Pjnhbo0wtlpQlgT0EvKCAq1iBUJH4RL/zzCb+YKEU6OE7sOhtAvDePkFJGZH/rHCN/Jsm9c
VC5Eu/vzIL/Zb2xu2kzF5AT8XwSUe4CufWwWRGraEWj5xkfkEi0SIzDa7ZFzBAg0/f3nMX83dXC3
aE5HYhTqgHe6CfyupjHxFHSPyN9uPfmmjC7Brn/3VtD1Ae+6AFZprnM6Qp3+H+bOYzlyJUnXr3Kt
92iDFovZACmYFAmSRVFVG1gJFrTWePr5wNO3DxPJSxi7N9fGZhZd0/SMQIRHhPsv8r7rUiKQhDYB
1uFxqm4UH2EiOgxHxNK+51m4snOl+WefnE26Nq9rEzF7C0Pq5X2XsoMpd4rQu4Mkbehd3IJxvq6l
eoPGDxphtD95Mkd0pvUcRf8O4FkPvTdbOYsXGGGIXPPPoMBhWvML8owKQ08U7TXMmF3kJj29upHD
l9q6mfwXTTxkejKreTlp+EKB1O7MNY/j8zU722/Mkglce7gXz5/+za2RLn43gvuYXLoUjlF5MF8O
mrWyfs4zFkGQX4apy4lG/eo0SC3FdH56nyCZj5X0Lk3xikLuR9NuP7tQIaLJvDh5vbKK1Hm0b0bj
aZbsx+I4ubTMN+LwXACS++8iLLIIrXBfVgClulYQXsrDhaEXKw+H883GGTlT+3RKNwh/LDKhhnQm
/Xi09iZZtweYuxAyPj+GtxEWm23sgxSUYTC5CcKvNsyzXYm8wX8SxAKzTD7ksqktJspM4ONnVTu5
AoTSuo+dunz+eBjvLV3rTYTFMBB6LwEz1ZNbV09TGCMyZlyU6M5+HGX+nYskARIU5if1ECyjlwYb
k1mCsRi96Yi6+nFEmhV5r6C5QxzXQm/041jzVWsRiyxkzNQ0VYctvPj05hTB2LAy7ShHliN1weNg
HcTwyvLgracD6JNsM6Gd9XHQd9KgDuOFgi5zCTlLX8xjOcZNFZVteyxb6aKYpgNCZTvPFP60wmE0
GkTa9G2SZbuu+tnJtBRN2TXEbvfxrzhPERTQ6LvRaaWicvZ61QOlMKtYHI6hR9FGHo0ddZDSCcv6
oTaFcPNxtPOcO4vfUrzh/0Ks53FymiiKIK4FOiG+Cycb8YdGRUDdPzRJdjATzKd5PIweNl5ycDD9
+65qt4Xlr8z72fKliiSZFO25Ob5W9k9/gtdFFEN91TqGpcnuUAuqSBr6oyrI2ZVy8LuhcCc258OG
u8niCyu0NnsktKwjLAdtmyA/a4u1h3AfKsefXcJce7jeI31DSR3K9CLVJ0Mjhgicjm4/TbZIVWwI
XsLhcdKiazHtnEpyg88ROhnSHHK+dPE556rcItMAAJcr2gijW5fAjrTsYrCkTagqt1xnnVFuDmM9
7REYWVlD86SdbNa5DKLiUzk/MwxqBqffLw8LIxmsvnI7uQSsJ3TdVTHI4laV6dvJY3sM61a5EKpc
2X968RKZm6bElqXyvGyNUP0DhJiUNZHjfY4QNwqOtiBxBfS14Cf1tK0fibvO37Dw9jDQuMB0+srq
fWf0zCmJ3WLdSKq4/M51NYyBUVZuPMGpogWkxtukRvqZanL9Wxc1DCebQrrtpEpbOVnkZXMDOQOK
F2xf0hZ3FmMRW+sCsQXKV7mVJoSBbelCss+N2HI1xCBupFYG2gF/52qsxtTpdYAE/LFw2/q+jmxt
Nhs3es9dNXbIdMZojdJbdnKjx/Erj3xnqtrhEFc6jAV8LFa+3dnhPv/0OcVBOaXCtBSs8EAtBFXi
VS7skRZeUgQHQtCtlVrngiM4b4m5VWhxn5PYiOrZhb0EAQ3Vo3ajyOIG0UjFVkfeNY4j6aoz+3Cj
TtOdnyWVgxaTCdisKj9Zr379BRouBZC2qSYvj7IpzLwg9cTa1REGxF8lyXZDbyYr03l2YDJOa94E
Cm8HXo2LlaBaNCxMT6ndusZtVDSn9Efv4S2ij2P/JU7i1jGCNrwwoSAd81JN7j/eie9tAvYhWm+k
nblCc5oCKvDB6GjptdtHqroHsa9sorzDNIDqpFT00U7vhBCKlTCubIH5Dy9yD+kcC1KZ0HzteZm9
ueeagjegRNvrR4gPlt2C7dzLANEdj3WPILSoXFSx9evjwZ4tXZOAbDsN9vZcX17UieJcUvIU2q2L
1tRFZbi90KzUAM6OqdMIrwpOb0aV9hzZ4pAorqVTWf4q6xemdffxIM4mbg7BSjHQgqL7sFwwKcVK
CeshhdTxUxBuUNSB7CxupOQJcfiVFPnucN7EWnykoc9SoS082bVCrHNN9cqaoLEba12b98PM9WMY
sApVmtO1oFsAvMWIS1lXDhdIbjlhdxn408q3OdtpvP8p380FY8viZbX4+rhfWHVDIBcBJZxh6vgx
bjAOp901qbXjSTmqOqN8yCp/8/EXO7+qnUZedr7CLkDVG+1oHhKwq9s8vODa4gjTryoN73PR2NdT
vQFpv22m71YrzirIK5TrdxYNDwCosgrOd+LZBYPD1kSQrpBcC9lZQ/C3gfU89tG2Te8aX1lZNefX
8Xm8c9Kkb891fPlwqrgrGgGcSzcZsF028DyIEuyM5VlX8UkdvnqJ/DXIv2gYBkEJtKe2Oox58tnr
OD+C+5TOcNH6AlpyuqgyZI7jKJAlV5sEGA3flTS0jfq3CHnz48/7Tlahxj0rOM0nOcM9DSREKGgV
ha64fZO6qdfuwnJN8eKdDUIIWqc0UDUqAIvbrxVlcCAmT3GhbaE6/RuPXruVlZUDby3KYoMIQ5Ji
fi0orl78ELS7VHn24nj/n0zWv0eytDaeTAGfM7ib7pjWcAagt63J+Jw9w/ju6uwdJ+osdN4mp59D
arEgHQ0iBC0K89GzjJKBYt0Lh48H8l4YAEQAkLkiIB62WF7gdsc6jiUFGy3zHgn4q36Ib5oq/VrF
xkqo977L21CL9DhEwFWtQVaol8r3vi7v2ma4GkBqfzyi93LE/JgDusUNj71zOnFlWgGllyaSfaTG
jh/h0gZFwG7U9gkz14sSmvRaophX1MklgDc7e0Zk+tg3VCdOQyJd0oZgdxtXDFPzazJCheyqdLrE
2A00eZpWB8UyXhIxNrZGrObbHlX0LuiuIXyjDShy+nlhupnysLwZkwkl7bj+lUsJoGat7p4/np6F
Uhs3UpQZRDo/nFOvgJDFF4fwJUuYSDUcvJ3iqGb2rbSaYps3neb48BwdKOvcTWVofFjWiRgDFB3W
VRPiJF0WOPDVFDttUwE3Z0veffzjzr8dGiO8Wq1ZBpQX8gJbUYlIABRpwi0SRfat3ETXUQVGpUMF
fatgSmt6UbH9OOQrLOj041GBoz8IBgcwCc/H049nBXLTww/33B4M8HffbIPffYwQ3Ni3Aqq1Ydd/
H1LFyp1pStNveRsqug0qGvXfloLtlwE1zaMpqBlsB/wKKnsMvOgR1qbwvShFKeU5aICWEkYr/K6E
0oTjB4vEQotflu/w4hPxAYPSdNlHjXanFvIMjPWTGpYwnqqRI2K282CqscAfHuQJp04A98dMwAbI
liDffVOGGm46tAvjuxrJ/V0sjaihN0Xb/xxrPY+cLo3SBxFGK1CmRO+euFCmP/u+nflbZeq7A5ls
rTY7z9nJnKKmQ9kXYRTgb1yKF0Ud1RSkJpOizk3S6OgH6aELQWNbVaQ7SMetAfvOTi4L2QNACnTH
NBQ1Zqzm2zt4hIUXNLeuc8OA+g1g89qpTTB9Hy+Us01OAZUyCq8o5GgQu1ysk07Xh04SQvpiQbet
6j6wu8aAWtzvckOxx27CeQhX2RETyo8Dzz//dDLnwPMpAFIMSMniaWX2+tDkZcoTUkW+v8psaPn0
H1aG924UWqgUMZhODoPTSeTVBm4AkLoLZwRHRhf+PlD9f4mfgxx+33f0/FPN0n1/R5l/xZuHRYQT
z4i+AY9RrKW2qeU9U3zvV7LIQleF7DZ/qvkhSCTeGMtKcatNvRiYEa/BxtskkeGW6Dc1zQu9DyfG
lwtbyotZNakPUaL3xNFWcODjX/qLQlg7x8+XDXASOi4IBfG70OQ7HfGYzhZZUGJvB+DzmaVfxnmB
yQxdaRnCqqbuyuaulq3PXuZAFio8yWd82lxeXcyzmlY1HAkhvE3QF4YoAac+pbm1ctSeVTeQFaZT
LL9ig1/hF6eD8/UEfyhfJl9DqUVmER5SHvUjrEjVFlHYc8iOKsWV+kcNx8YO82INY7BcUPwCKNU0
K8G2UH9a3loxWCvbLJMatwNv5uQwXmAvp/nK1WUtymLvS0IM3CoXG3ewfFdLgRoaoGE/+c3moWiq
9DqnVGzlxY1v6NH/GKigukhdk5xhlBePwiSJK7tj/q1v08lrGM3UqNqLXFvERRiDo9XMw9fNYWS7
sg+rTRoI1UYezHBX1mW5kljO5o6DXKbrCKKLBEJP5XSNQPlGb0GRStfXO1Lmn1J7/Fx+pAdPAMBT
LATy5HKHcQOkK9xppZvA4rJCTksaNMHTfxdkcaINFeIMyNaUbpj1WBU+99OX0qg+uwIWI1l8miyG
+C2GeulK+fceREmI9et/N4z5Y73Jvyh7mgnN/NJNlQcpxj+xv6KC8F8OY7FbzLRrG/C6pTt2PxWE
yMK1O9ucvU6W8GKe5mvkm1EoIaLiwqCWrknRWUhvUbuRzD//3Uwtlm2SCGkYJcTwR1BE5g8lfdLa
T75Ulyt3PjvejCNEc8eYOqV0o1S0Ifg5VfIMGX3lm7+/Af+9P5Zv1R5x+rqwGElnhkiiBnaJd/fH
k3WWU04/yBK/gTOYUhalXLqGFF2UmNdIoK/kYqsUPz8OtHwgvM4YoEJUNIBq0pk9nTER4xrQL+wQ
LIW2Jk0Frf9uYLNqWPeetlK7f3eVvYk1//ubr2OGqYfcK7HaCo9s41rqHnUE/T8e0FqQxV6pBDFM
enne8l2BrfaFiLMYFlErS+Dd7/NmKIsN0yA6UKGBQRQ5cAoU2Wt0LAjttNnnlzQQFurwlOjo6i5l
9pDZwA4OwTg31AtHLVrKPBA6h/8kCvhFgME8ZgEmn34ar0RBCDoL6638NvG4R57Vhj/x6U/DfYI2
OHccCrpLPknchLIgo47sIrMwuwO/6G23UZNspab5zgrgb6MCCjgXGVBTPh2LASm/pb/G8RX9GCqU
doVj3P7+eCjvfP+TGMppDFmV4kYTiBF5CYbWd5X0WDfhfkqTzy+0k0CLD4MqYD1Lz5YuxdONPyCE
ibt1AIe//+SjiERwEmixOXtBxCKkJFBrihuSgWMmruUNK8OZf+7ioDmJstidmSLC/smIoonwWMoA
4aW198ErCvZtjJnE8paXszhoeqy1hwE30Rv1Eli9uA0c3cFsbocZlmPaHiKUdnWJio+zsiaUeWEt
A7NLeSf9xZ5ZBJabIK7iUQ5vmp2+D++jB8tFP/US3pb0NbqmLLHPrgdX3hs7uPiP/ot1Y90di2N+
kN0G9bLW0f70ne25q5CQZVd5JoigS/9v9stiR2BuHoG+g5Si2NMmv9Quos0vzamc2i1Wzq3X8ubb
OfgLFM/Vke7sDI1fJEYzTyo1UCblRr0RXPWyP8aXuubID17GEeZI+2KbbVXDBh2Pl+7He/K8vTAD
bf8GqS7P5VSqJ8+KaQ2rjwU4Hnt6jrE7rm3rLvyFOVHy0nu8plaiLg9QXsQnQRf3WGNIxjzNCcq9
rKEjKm09ZYOwkLY2vLN3L4EMav1U1iBx0JM9TTmBLyVebU2Va46OjBXGkV5ljUAajaMAGbmVXL3w
lOEVQzgq5v8Gxi7WjD55I8JDwFbVR7xgbv3JtnbK1XQV3/j7aR8flEvrsj9kl8Lv3rSLlzWTqfOq
6gI6uohfBEOHyj8I1vZyym3ftxu3f/S30aa/RXFkr72oV7Vrffv0EjqFcy6iltXsVy9bI+e6PTtf
Sw6mwPIv8+tw7O3yZ/eExa1grwSd/+jJnoH99hbaufiy5RTCrS2kyUWarOlsvbRTcyP/Nr53OE2n
m/paeZyM7cdBX9vBHwVdZGLkJNC+UMXJVXa1o1yVN4MtkCAhdF0JB2ETHhC53CPTg9lOeKj26Z9g
bz2Y2WblZ5xvH8Y+0/4wb5216xfbZ5KNuKXiOrnjpZjY+j5/Cn531SHA8RG/qn3yxfxylLbCnfjL
a23hTriLjtVT/FBusOW2vat2pRe8cJ6alz2/B/36+epgUGJaHIOTh/NIqaWiGz9B2pMcpdhKFKa/
KIJtfFvjKr2TsU6jLT5CXKRyY4hztD/db005aOXeAlKaoxkF7h1tKXu8yMOd9+PjWX9vc52McpGl
lcBUW6UnbvonvNd2wU7dxAf91rgKvoTXwdVU2uLzsAJgnk+/swU3+0fONhqYei3eZmJqBKMvEFP8
oxrXcXeRHhLlCwB/ZSXQ2QVg/oYAhIC2sqo0YCSnmRK1StAclT66w9dmF/4wHqZf1lV+T4E/vBIf
R1zxUh6Gtt465tf2YmVqz9P0KcZ5MbWGmhQGOiqjK15qm24z7MY/xXV2Le/ry+wQHdR9fFGqW+WY
RYewsNuV02heMItJhnNnvVbwOPSXfYIwbKdmnHd1ax2tESe+5wpV0rUH8DufEtNGirBIMmgWDZLT
CTZHSlN4oE1uFtqej8jATXI7+3QJl8kaQOG89PyKnNEMDiIg9hDGTmPJWR5Y/lAqbu1tUUXTsTv9
1t7hqt78Mb7jKCp+7Q/9z/7u4894lpZewTR/I08WGzOffFNqY1V2Vc3WX3yO29GWbtrnj6OczSNR
ZssgrosUETndT8cGHj726NDJbl/tdAy2lUu6hXKzlfLbZlhZGe+MiG/G/8jSfIFQFoeMSjkBz4dG
dpXM1a7L+jJVt/E3SVlJ6GcLkDsDTy/SGusDefjFkAR4JWJiDEB2vqJ+pSXb4clXDh9P29kWIwYw
LZCiFKk1Crun04ahvBlVVSW5ypeo27XV9zK8yn8n3n2putC6Pw52VpKnMkI0kOuvVVfS/2k0H9NE
I7KIFnytGhth3VjeqcJeT5w8v8yrL8NaBf6dVXEScP73N2WSIdI7D4Cj5HraFSKrHdIS5Xez2kv9
ZWzuVkY3n68nCYPRafjAct1jKvWl+VOF3auArKPiTq6515AJD3d5slUiJ8b0LLpS1I386RszWiGY
Buiz8RuZalkvV0dLRQFJC2/Zy5qF3dMljtS+ekifPx7bcpksi4GLYwDXZb0YAoqBszLUIa1tlR5K
RNq3vWbbr6H8l/trGW2RE6VCGbNoLpoXvwg1HUoV40VgTCvb+J1BAcPgXKO8ofLSXXS/yraOvKKq
S1exwKDTlraLFHF+u1fAaTvm2nv97IbyWhZ4UxhaDAslqCQB4VC6JVJSNDCPxW18F422iJ5ZZ5e/
ppvgTl7rP78f9U0JZ7HnlDrqu6am/Nmjx4N+KE6l5nBT9fLXPPFR6jWBn7Z70ty9ZhROYkWXKETt
O3kNX7XMZsuiyGIrGnkM7gWdaLeNmk1poiiLEC9w/b1ZZCsf9uygW8aav/ybbS9hDC9BdC3dOnC0
aoMIb/NQ3xsX8aOHwG+KFLKdp06+89KVDDdn/rcpYBHYWiwpBI4TRPQJLEXJpkk8uxtXTtOzHLoM
MWehN2Mb2gwUwFzFQqPH+tpOtvQzLu24gbm+sfxdqq0MaeW7Lf1bfEnKsc1kSApKZvEI75BrAzLs
jbC2Qeb1/9HkLZJMiN+sYYRECuVyq4aXZdztpPjp40y2FmRxdqdp61f16xfKhgutvUJJ7iBGK0fB
OwnsbWluqSKCgJys5lhsw4Tt91JX2ZPub+W2t4X4WEn+/uMhvZvH/t7hS5CQVFShoM3z1klk53i2
X9gXE84n6iMCw46MskirrbUD15bFIq100/8NCoeStOIG/aM5PE/1Cvt2eYD/tdpBlyIEMyuyzD/j
zWq3oP9nbcNR0GT5LtZEmyelrfOqM6xiB/Tk2E7PH8/m+xGxC6UFzf8u13sOorVMk4nyPaKGXhRd
F9noZNm0wW3xPrYsp2zWWDJnL+W/Rvl3zMXKb/zQ6vWANnSmCk6vfB0qY2Mq6LP0XCFyRIrkA6Ka
Sn2pfFoKQ0EzAkqdLoNcRvvttRD7ZoKjKM+tQhG0Y2+omFq3tgIUcVQ3pvhbDKSVG+3ZSl0EW4wT
OwbJzBIsX8XmpyF7F2ggYd6HrJiQHxHZ3eCwvjGa6vDxFz1PmYuwyz0fqoKEBY9+bP+Yo52ojm46
qJj21Wbwv1ovwWf34xyOXgkkZkmCM744BETBVPoJdf+j5e/x2zIwEcptOQeDvfFqx8hWEvS7k/om
3OJAmGQNY985XFJtugeum4G1G35kg51n9vCyMpXLO+7rcpmJoBAk6GItOYIxcvFmbQWY9hIMaeJg
MzabStiGzdZrbG0j3+jbj0POieTkVJhn803EefhvFiiGuyPuf0QsR+tOzh6kKdwOfrepvKcpWOtF
np0Op8GWGE/RygLcdpnLCqq/WW1xAdh0VXbx8ZDWoiy+WCJM2G/HDCmvdz6+bGi22Ln06+MgZ3ls
MRT5dN70fmrMQZ9XYZ7t5SZ3OtG7kIt+W+FLqpf4hyrFSlP67Ex4DYmWIKg2BBqWxSKznCp6Up52
xPDATpPB0eKNkFwGa/z99+fv7ziL/RwmiYy7nakdEQm2Q+VYiHu5XOl8ro1l/g1vlh1mOxMGl5Z2
bPKHJG03Cib1JjXcTNt9/J3OL6uLWVsccZMnKnkNrPMYY6FwZ/1qvmSiHV7Lh+Rn+6v/irSVmdrt
2k11bQ4X53evDYNYAT4+ZvU2qNBGnzpHFh4/HttakHmNvplEpZT8qNA4XFTB2pphuItQfo3k7cdR
zo/PxQwuUoQgQkJBJF071tm2U12hcKwf5m9eM/qzIG7acKcXKyn+49WB0/LpwPIaOjHXe+1Y5nvF
usKZuIb9Hq+B99fCLBLFNBZqgDOjdtT8wsH11+nHr9mwka1qZQrfPUMQLvhr557VETDuFSNl5EMV
4Sb0EU22557fHkUxEfug3Pn4g60Na3ENaEQkyGOT2WvUX56uXhblT2AMTl+tVdDeGRYW2FA/sVVH
l2jZ50vxH+nzeiAhtU7UOen9gGKmHf62ug1k3o8HNSedxTmlmbOmD7IEILGXghzqCJuZEpB2tJTt
WAjAsv6DLUuEGTDL2StaymKZW1CWFUEgghiUHngcnGHHHGVYI9bWDt13Nu7bUMsrDF6AHVrQhnZM
9cjJym0kV44S/vl4xtaCLFa3aSZiiOEQ4+FyFNcVYv+Fkxpra3stzOIglCNoJErHWAyjd1RqSWL4
I+/WdBrO6yywlGCtzOSQuU+yROTo1mwMXYraUfqSHr2nckA9ire5utFGQIZ2VdoyZu9rJdX3B/d3
1EWGzadRzJWBqPnMBHlotK96c/j4M72/sP8OsVh2qqEWQYEH3VFOn9LwR7F2mq/8/SVzs8/w9i6K
kWUQpRsLUDwI+pW9uTJL2mKlTeWQI8rLEHT5W2I96PoFmvgr1/DlMDDphtYFJRO8BjSMZSMnLkUP
N5+yva2jKdnQWHoRBnFNZkaeU+PbLDNv/ZnEhfgqnK4zJoQJ+0rC7ry7xZJCHDbm4AnfTbPqvsbj
1H5L6sjQ7K4PcgTY8NJK7DjCcmf09AETHDWTnysPJ0DJ7zrSYC/RjBkTuf8u6YU2OLAB/IS3mGc9
K0VYRg46FVTKUiQusfXBHAJzhq5sfn28vJb3+3lEc1uArhSXRlTkTo9Sq1WKxleT5jaQk+mhw2Pa
jqoypQJpBE4mpYdZNXrlWy3vxq8xUUXjUIDoCYn2NKaStGleWkpzS9buXqQ+6h2ohTjD9Ggcazj6
fIvF7nFQtJWttFyHxMXgdxZWpttCvX5eQ2/uQ4TUpFIU+9vckuKrIMXIvG8pNyMguvYIfWda5xll
JSIZxmttseTHBJJaP2kgPEzErQOvexFaa6Mq4gMWMDdem3Qre2x5qM9jextwkWYjDb33UjH6W8rq
wbZPhAcMv3okTtD9qGvvk08NojGoWQgN/rOIzOHpTEpmoUe+OPS3tepZV3WjFodY7sxZW0W69HIz
+PzoIHIY9MgICGNgsUo5Q2Q98bP+VjMQBFTGttn4aLDiQRV7GyEvzZUL5tmdFsEW6Fxw/2BW0aVY
Up58TauLgErCbWL8CRX/XkOgOsYKLBa5mHnyZtDMK7lPb6KyuMYfamW4ZxsEJhcNEZTYgG3oZzLI
Fs6zQoSmy60yRt8HtfYPo+ijbJc1OEQppY0qvWFHxZr44hmLn1GfxJ0X2ZsN0nvIsIyDwqgj6XkY
1V2gKbPdMOpHBa5tuHRAcKxq7xD1EsTCQUExYa2ecpbIZ+054HYwd2aB8CUnpEpMEbcoQ7/VYnF2
0tMy6mLjWl/m3SgsGmqMKpfT15l4M1KJr1vNzdLbBL/IfZYqCfc45Ak+Tq5nGMJZwJ2WE7pDMrrq
2NWfTqhh5kqbt0J4B4yzfZRT04wcr/dEN8nMtrKVRgu+tEpiYPMom+2Ar3RjSk5hZMWDjwz2nViF
wz7CuMWv83g3+WJ5OUVC9Ov1Z37KG+T/6elx4vzhFi/Zl6Z6eWlufhRLI5H/D90/SBZvvtjmR/Pj
/7xkTdiMs8nJ//zjJk9+590PnD1e/8PD7//5x+t/4y+jD0X8J1JVbEOIldAK5npK/1I3//MPWf8n
FTH0HxRuAWCr5tXzL58P1fwnQEM02riGGkAbTbb2v3w+VO2f8ysIfS8wCyIKbuZnfD5wppiPyb8v
I1w/JICwM49dRNEWea3lcWaUahsGarihp38tmJ3XbVVszO+iuBQ69EUx7d0rhX8ryCqSCpEhbcO4
7Ryj1xs3RuU3ApCli/WuakMzZycHjYzJnKE8N35ubfmDv5VKw/e2icqdWFPsswzf3Pg86J5ECXgH
hslXlZp7X5Gysfaj5UX3U5epGyNTbzRdsPb4MNeXYm22dpUKfyh+IUiuj194Z/z2ZLVTdqE4FNR0
kLmGFlK3uO15ZTmpl0EIsjlQ5fZxylP/qGpevUEPphdvNZy8cOHxuzDeRKInmzuzROPmV44pY/DQ
NlQQdz1yGRchinn8wiR96HLpe4ClBqhAJaJ1Efg9PUirhNK9kzpLvJBgYRZ2NgqtI/saLXa4VZZT
6fl4g2rYUzOmQrWX5dG7L/Lan7bdoOFxGwhU7DN0Cw6S0KqerUd6vdXi0nejumGrB/Kz6bfq9aDX
8HJ7S+If/dG3fSWzEkZbZk6rtIGdxVXEx/qRxCNCqhV0tW1bZoabdGlS2cbg6dsYSVx6qWnx04yp
FaUqVi5DAVEV4L6HUasSdJcVTs2PWoqs1YVglLhVBoY3PFi8V+9qrnfYdCFk+UvUMkylRj6OrSJR
e+k1quLMVp3RNhGtDjRz27c/tNRIroNa0C5xHVVxa8Z11E4sFVtMs+h+YbwZH6I2t+wQS+jvMYKe
tunHUo6drwGLWxe0q66JtasgqgS3iQu9PfSW112h3kU7mPP2kbLDRdPqutP4ddUiShOX24rbxv1o
3WJY7I82xofWBmZC9F3GAtVJ+shJ6li+wfd71BD9KsPrOrLCi6GrYieK9d4ZJzQdNGFANyujze6b
vn4Bn9G0ZTHR7LKOQUvUobVrqgEARZuPuzptr4bcfPb1Blv30W9tnnOU0bN+J/Rhu9MqdeOX440e
w/MKuc5uwc9s+qLX9pbgeZsYH3m7wS4kMxIbM+KdOo6BY9Zy75SCfud58p0++Mb1LAKswHqwk9iI
tphSSHZuoqwqiJOHuez0DU8MeRPmrIYAG799AWxiU6rdbsII1tGgMu86b0IFAk+7zVCI4aHwo2sI
zJdWfNcnmXYYvRJQfoMQg1JrGh33prk0S9Xf6korXDYyhlRhbH3RgrHaoyxS2k2byBs8GpsLbUie
pKZD2kGewAQVxhdFH1pHwaEXq0b+i+mgxJaDYisu87UEjtMQD9iZIeGmX0aNem34wbNmDO3Owzur
ApUuQx5COvUx5Ss9lCE6lX3Y3CeC+UdFSvGq77sAR73o1zilVDWs0BElsAh1PT4XluLGyYwci+IX
U82/jQmg3bws+Od0CLcGzc6k9H9GKQpaUyCLdsmxezUbHh7w/HoZpcLpAj5IbdKiCHphcquhUA/a
EGzCtBv5iZL4go1suRuqXodv2n5PLfk49NL0hHQoGLxBy79UppR2tl8Y/I4ydBBBGf5ouND5dqqj
35G23SBfpL6Y9xs95vLXa0m3K+o83fReeEQLIsDEd9S82Mb4Wg0go3XJIw4++FnIbV1oWJPHjZuZ
yqaR4usk77xrfew9LuqptuUxth+UlFtuK99NnTDdCROO8WGPR2UPWDAJtP5CkEJU01GdF+1R1ouL
wjfGowRd7IfiSfpVmZcXSZEEFC0Lc9vKeZujojUpIl7EofWkFTpvZNy74y/Yow+lLWQIepGJFNxw
Ujq8SqlKW1mLoztWjszVr5G/qeJoHnJW+xZXafUureswwu6zMHGUrIonXPw8MmdA7t1ppFVzmxZR
Y5tyQuVFMIMaDFEiidu+qoZ9PyW8dNkstFcD6ZCoYes005Cw/ke5dvIkR/ykqfUfvh94u6lI1K2M
n9qFkVuQ8s0Jv2Yjh4ehCqkcbGtNoi+bpDTccBFN92JXVNukGzxOQsSoutiQj0VpFddCOtQOVsTT
vd8J6jWKbN7WEsl6Rdf71zm+2xu/UtvCyVVBuQ8Dg9MCTU4skJvOCL/r44RcwNBaO1FLIQ/geY6t
BshX9uVNHVdf+/HQJfxyTa8uFCw8g1wPbwpdv83bMt9WIv+/XtJBPBDkxDX7TLWFyqso7eVDvKF8
jXOwrqYbs9XljexHerPLomnP48qpykZ4xpdTuAzEOr9NfEnbSQje3k41CS5Usi3d5Y3cNqqt6HSs
S5Qd0zRz025ItpWaFm5blLu4EzCS7jdiknD+YUJPQdrfjkFHybSMh2tPLqNd1rYyt4W6dBDquNTr
xL+HcWMDT/4SDv7P0BwVxMs64YKmSbXXhtqwpUnrMIseIyvZFoF8ayksvTEojrpp3FKzKS6VRG0O
LX7qWFeXf+pY+oPhZn5dANgjDeCrZ0hlisPo0TCHYF/msX6hsfLuS4FBAx6fvmSd0trT0ATXfpYJ
O6OW5QtLj9JrQ8nF20xPo0tTG9pDkszeqakPn4261q2QAC0z6lT6KZklEhmZ1+3EPCdvRCrmfNYD
5u/5N1kqgwu9VlmPrfxUCaiiqghcUKSJRtmuVY0tEXgXbVxPdjsU5V3ZVv6XZIr8p3Go/7QhJ4/c
940z5L13DIsY63k0WuwSz3EcNfX7bijmP9kGF7Ihhnu9SZUt1Yj0IEOA3+RBFG1QeK4uy6YXnVKt
65tMC64VxPacQCxGRwmCH2WdFA/GoNV3cdwXeGflSIvI2XQQC65PSKr0N4rWplszL5vLysiqC76S
hyf9KI02Gcu89tQCkJ04XCLIhtKryNEeAmY66HHaHfJxSn7VvazaeTyKtif1j0VuPEV+tkvwnbrs
pEpiq1nZrdF5Ax1nI982QWY89r3VuxnXZDdIskfJDBMb9YlNoE61LXDQ3wv/y96Z9UZurGn6rwzO
PT0M7gRm5iLJXJQplZaSVMsNIdVCMrgH14hfP0/abvRxdeMY574Bwxe2qlLJJSK+d9VZubfzpTt1
dtxdFOvKR8pYt4vp5bgvOzo2Eyca/HG3mrD8MrjoBdKJ18M/lrrsL1acMZRMlrX36e5sk4bIh0tP
HzPVr6paL7xJNSn7QVe/IVEpyrRT8ZtRcfdZrHZ5FzkmWkkNJpqFqmLzti5uRaquHln7x9x/CjbD
2zdt3WvT+N6Dpmd2F1CWfcbp8aInyz+57O8XtMj0jm4FHOEg9LTrx4IDpy7yL2hHlp+LGzT7WWo7
bVRDvH8fIzYyczOc0PutP3vRLk+LaMNLNcjymFmx3hf87+9NOA9n8KPip8kpR23mLGnXYKZMrwkO
OanPt3a+Bk+T608UIfkcc0YQ0FRYJLZqvK55UlM8f9LeMnO+mDrrTvEyWGlQ++GzrK83XK6sgva1
hkJ7LUr+MY4P7Yi6YD/5amBBJd/tJvMjErcm3z2HY/FhK2d18kJqY6VergvUZA79UrkfDGX036qg
9/mNaJtsJzP+5CVpwdaNXZALFwJ3TZRwnAO1fdoIOpSKvXzyWZy72g1ep2FRF56//mGNpncZLvnN
RnfFrQyveYE0vqZUrzs7jo/zSx8TmedF5RfSWrc9uO98iJYlzYvoJWcz7zz7htzmsx8sEV1DIZHQ
ztgfe0KEW1PdNrMzcAXt8bmd849UPSc0BN+x4TGNON5jmJdpn9W3S7g85hWN6P73zYxJFFCVaIJ9
JrJvJiuC49aOD21kz3jXzVsXWR/Kq2SmoLH30NPWfKBKGmLQ5swzONh7vJFDtxPuR29K20Ydi96U
N+1IlZR0+2MUzvk+YjNJgrn9TuHrZ84iN1lpdS+MIzn1MVb4ivLc3oW1NaS2ds6WFm1arwYRNYXS
+22267QItfxEy1JGSU8MDWXa+FQGi0xLVRBn5m7v8OVy569tS7MrQ8fo1/wqRnzbYkslVAQTwEh/
A8Xh0xFWJXG3dQ95og82h47Wrua9HRbVuRqzn0L256HI45uM4SKxtNt8pNoku9GriHZknhARUi31
eapGoqXWLD7P/ZofKkl3dVeg9zSmJW8YFRxpYWt58oV1tjaecrfK+tPim/aW4vh8R3baklS2eheF
9nZC0mFeueNe+S2RQ2atbocZRdYQMslsTZSPHB9otdXT+ka6rrxrLEL9WJA/QQKpj630M0QXDgcu
XdXnUHsnY7ot5YfY1+tpSBeOzbc913xHyVJzzvNyF9k1ccjhBoIaxadu9Z7rAjmyZ+KTiukKdGcS
EtybJhuKNFNyO1DN/TqxqsSuFdwKBaXReAtVrpoLrvKcOHK/cDkqb+NhNRbLKP2CqV9YhoCh9t0a
gomrTGp6uLXRraCf/j6K9JcoKJqTzSIdZivuS3fPzm8VxZ2v1XgqR3eib9cPAczd7ph5AdXibrH3
LWEOyrOH08YokCoo6lOt+xfPNXPSDNZ6Ihj0EMVF8VITT/Y1zu/KaBJIv4I14pOIxW4rvaZTwBk+
I3oMJXL2xFa/HLQ33IqVv3jsF/ab7BTn3BIBg7GE1n6YO25p++IPxJUjpKOjcBhOXciJzV5nTtnx
YQ34OUc0R+oh9UFV7mstpSAnba1u8mGdL9Y8rUyiAH1B5bA3ctCg7IIa5fG8hfLgVGGxD42kmK0w
nL7j+rnNrb1l9yrNmuykljHbedkkaTBvcZzk/blc5ZhaJBmntqOqdNBOfbCsuTgaiWJ38/jlWflv
HBIPXPivs9QBvI1d+ifTjnRIS1WiRG8fdN2rU2XmEKnc1J20HDOO2oG5qefysTE9L2bIidnsx7zV
N3KrgqSUJTW/lvyOXv+hWbNdMQ17t01JBhMcGW15WoemOFXj9Fn1wkIO7X4d+IppLeh0Jui5v60i
Wpm/rYyyIBb+ykUXN7G000FkbMX95ypYtiRovlay707G6U5rvQLyLH1it8H3bmq+WlTc8EcYlJ1m
fqk6os/XrP5QbCeRr9z54JO7Re9e70L6iqjYLxNF0qvOtmRVYPcWpxIGcGVu3J6XcXXLqzjFLfdN
Y6Zzx2p2XOrB3c2t+myHTZ8Sq94foizqUnv2c8Zhqlo61/hn1QRB2oadviFNcsR6xJgaD+vHoC5I
AMH7S5wRS+G4oXmYP9oqpnsyQmxjDeu7v8o7f4keTTHotGrbko2xcPaWbI+RK/Ym8PcV7WKnUEzT
CTrCS6iJBkHixEbVujgVXdcUfCQJuHawfM6D4LaLVWIrZ88p296tTmw4UfZu0nNOBb/hRlE+uCSy
GS/19BrFVYXIblwfHIAsljqjUk90F3QnQTIUsUztQdPD0JF3ONDNdREN5VJWYXGaGRWDSm8xN2vE
nY9LmDPeb2cxDNFeywrlozU8LMV43/TrfV7PTH1smxHhbV3UrEmWheu5zIY8Ddftd+zustSSR38O
9mXOugvq/Fy6DrWFnPgDv5i5Bau1M5qKxqkQ0b6wTXkaGL5TpTf9JPzsvlbswTo+FQTgvfcOwjdn
0O3dDPhzsiz5c+rqifgiW54HUxVp7BtgCotv0zNgYY6Lf1JvDRhUt98IZ2W2kFyrcvKss7Ds4Ny4
owfKYn0T+O0S4xGrFnYFQYK9V2O9dZpjJ7STlL5xd0UgRmrAMS/O5bTdZ8aO03i9WsFDv7rj3H4d
Qd2PfOZjFM0HXWXTXWgIud36fNlnFs2XzSb7hAzs57DP7taaDbvzv2XDePSl9dQwgp+GCUPoVVLL
4PWkism9OLW+0U3+GHVIvETTnPWkDrmfv8ITfLebqTqIunNTZTqVkBm47rwez6HrdbSa10FwHHOd
duOnoLwyI478uAX9mJKf9jBE+r2O+h9+0bVJNgV2UhQOBZb9ECVCsIf643Eg9aKl5LtrtttchKfR
bs+Dt75FDVuA0ety1JTl7otN2mAYc5NWHl2UTcsq4DDt7mIjvrjCao+eYz2MRfS11g6p8ZHM023t
dn3/EHn+tpN+PCWmHQCWZv1zGdwWQ1Le7qpmfdN1dglwtO1cVbq7KM7KdB44DzlbZo5Np8MUg7M+
lTAzh3nJ39C4HCiQLHaON5yVIjKdSs5k8RbniY6uMCFMD2bazh/HsmI7jKwvS1R/pcPoAQDaS1VY
l+mSz4dGWKmOcixnRUPw+fRoTcsraMO68/te7ba2bHZekPOyBpkHZanZfkyVHSv64a7Ro1v4CaXN
T5VRHWFCt6ZjvnmIA1aE3AnrB+gX6+CKejgWHiAK2t8UNJh4GU2lb182h2DM4wNrA5MDw2ShNI3t
6mKX091cSyItquHH5kyvOBMOm3TedFONOyeLGII8RCNo+08KkCV1LWByduchHevGJIuO7uty++r6
8fusGTO3OUShTqbBEvYhD6gh+zlfpp0Vc2CsQ3DKbNBL0joTwiH2rEj6N1NuoVQR6ika7ZJQ1SHf
dy6Pdy2njzUIShK3TrfXGquXNckFLHOYaW8AAM5cqiBVZnW7oB5erNX+Wnmy2WVb6T7Xbv/KMBan
/RyEO7eSCOWsj53xvk5T+y1Ew5aLeEgCd9l2QpcEyoGzQDs5are44XfSbNddNGHHEoU8qLW5D/RU
o9YOyhRoukxK0T5a/EHgWydL+6o5ZjzNrb8AhQYaDI6PQ7SPuWr1tnxvay32rqp8TuAVcRnGynni
o3I3EpF/GAbru5d14c4p/SZpI8DH0G35Wp0ck6UFJSmc6VPleGztLvM2I4/TDz89a/VY6zr8Fs1Q
J03GwT23rdMMZMqUyHIXO6mXTwLDlYBTI5XoQHjIlIySUFSt4wEk1/oZyuXGGkAb+41tQjxkW3Wj
wvktR21Kq5P7WoZOl3huca9lu1NWcZq36VKPvHJGoDKyp3VIOjb2+6rrshNaC/5bS7MHSWc4nZpC
HwqbwNoYZCrxZecnviYmLtyqJ7CI3Tyx3sCeS62C12JWF2Yr+sW89Vjat8u2HItYPZS597JV2rss
S37FibPzxol5rME7y2+il0h8l89zzu0a3kon/hQ189fFy4LXZlJdGoYmPAubPabzsptpIDnWY/FJ
Cj1XR3q4+t1Ao1I6hu1JROa4TcErsY7v0yReKzkWJ4iklKsVnWg33lndj4iDU1/UEBl1lTpKf53U
GOwa6XxmQmxgLBw/tQYT7QCvqnTKW0VlWZWugXseg/5bz5aXxk61nXHul8cKMd+NN6zOjtnBPwVi
vV8B8N6k4XhHYPOjni2A+Po5Wt3HqLc+k3pBSkdldXvHnmAkeqBS3zffCSQe7rLF4j7MX6OuIyFn
mW10gFlHv0RW7YvSL7iBOjhs9EXtyOVVF3D0y1bHF4qWb1uacpIyNF86g5XfwaxNyzl7IN3Yvwtw
hh+hWTdi9VVxUIF/T7Wl3I1Z9bjNEySMJ3Zizp+7zHtoZu9hkzkBm9W2X0Y78aPVnNrGv584FaFh
LofdaPcem0yAOo1Q9VPEUWJnybEkpVAw+6zikWRqw4cXO3ctJDLaMfWzcuThItof7r9Ki5Fw2Q3K
PrExBTwVwBCEdq3dfWf/WaL6PwzxP0jv+lcM8emtnMq/8MPXn/+DH7ZC8duV2Ic+vdK512zhP/hh
mL/fyD291p6E+MahgRHt/UkQO/ZvMMBU7CKbukbSXJUnfxLEIvqN8G1yigk7uJZOef6/QxBfdYH/
yQ5fM/Txvlxzx9F3Ebb8a+GSiRSliVER7ltOMtfwk7I7llUUA/TRJ7zLnbi72zKHXTlYbX1cooFH
6p8u1cMfH/a/2rl56Mp2Gv/vP/6qt/qPXwFhJsM7Gcy/qnYgT6pODSrc5y3qBTW4ZIoXNCg71d/p
kf4q5/jjk65tS+SdOMByv/ro/UFZWWOvwb4RAtikN35atHXzN9/nv15SLir5zi7MO7KR39Ue/yQa
KVDMds7seXtrqex71YEtIWjuACOkPdnewWnqiUN3a32AQfM/Lcgey8O/vqR/1ZVdvyidpR4nGrRX
eM5/rUSLwxaETbIXajWM+z4Yg7taZ3G61WNz3ALQUdfOrNO//tDfpQ6/PEwoZchMRusAl09u0191
LLED6gGS7u8JnpW4ZQqInhvLq13OmoXTs71tQlHNpsRqMEBxSCA72QcRifuqu88nixwrY6/g0FXt
37Y96OTOXoLhrSqnON/V3RWAkYx/l0FgbQSzNJXebaZ1fHrfyoqFNoop0dG6zXGL81ZNRyZV79mO
OE+Thb85IDmhLL3vEuJ6SNgpYHEBsbOXwi3lZ26WfApr14NCvxpbtS3i6YQC0KuTYIiDp/wawm6A
14NHRDl18+JVV04s9vUgT9FsBV9yX2feB7eOC0ZqT9dHr5NmOdBQK9B0BsYdYWCb5VO4FiVJJZsX
9x8Q+jkf8yBsR8K/Q/liAjOLY+zVHmPbWiAE6JQXmH3rZPNbMEjxjQRWO7WDZnUvaBq2jQNdHGBF
9OyJqdNeYDg9sYR30WxGvaczT2EWkAXnZozdsD4yqmtk3DwULuyR1ZMOx2YJ4DVtnEecaYLOa7oV
DGvq+pwqGPbCfdA0GNcIQWsOZRRivvJmbdZdnc3+h6got+e8z9eYkcmYeLfVJrqFyi8VRXFl9A2n
kV9RFuCrhpYu4aUmFvJol1UmdjowGqyCF2U+rnX/wyKk/SMxIZy6l02uMZNy0/wc4pLxN9fbBgrX
VstDq5b3TpZ64BzceUxwkV8AEUbb8C2bsiYx1ihOylqXcJ95U/lYT2FxG49B/FnlS/FjVSXBBTDY
8bQLI+N+rt1lOPZjPR1Dz4ouTaXD5SKt2PsywFs+OIPb9bsS1/C5neOQwZWs5btti/FRGSPiRwLe
KdMNyi3odmLLnUNedbQydA6t86SWDwHSPNtjJIi89cMmCIZMvGZrRRrTCVDufMcqXvtqKR57Srtx
63l9PJ9yAppKRA01iLCMNvnagEBx0shLlGjneS7QrPdm8Nrz5smMJstqQ6HdO038BHHFGFBYcSMT
2gFximyKnENHR/6Qzlnr1qmZYbHSEQqyO3lrnb97iw4QrMS17BluesDTaQE8GOJOfuuJB4CLn4zd
AFouQOUOKg73XrqIDBLdzuBq1TZ2H6TXEudC+ql50jPEWTQZ51s+dSWv6WBlj7qT0ECVDIOd8Pv8
ZZhDnnHUguOPEMnDQ1ySuZLQYSAfdSkmQtAyG9+kUzZyPCB69F89y26+Kmdrf8btRI16PNTL19FE
2btAcDqwuIhCcD4ieRFirqJJtMcNmt0vtQI1J84QCNIO8xnHSd1tYsdaXkcJeOoKKItaFGyZDJSH
YPGLKXWWVnwCQ3SrREAS8Aw2BC4lI45fPLKS5NAAlHROq/laQBkMFprvwpm5MUSQCAf9UtcTK7JS
c5BQY2C+IPuwCP+vp/bNz7utZeKdOjjVZt6CHTix4x66BZEFL2ukOMpHEHtpNitwK5BHajXgHuv8
3u3J5QUhb5YoDaKe0rt5cRFBMOW1Q9IXgxUndVmuHESh1WAB4C/H3eTkeM11pgi5hhLZ3rZZWWFa
dWFv71Fa8c2m0LXMjoNDnu8HCa2Xbgt5+GcvK5nOKEMDqVzRdL5Fudc8GJ5e6KGhQLriKkKSAm21
KDCQmn2L5156149H9p5b9vNg+TWZhCSj2bvND0eSKW0H0c4oe5GnjmerKHFaDTEYK2rP0nVs/eem
k1N4ajtXkhIRREt3XueJJ3Oj2e9lJlVeQle2UZNkAZzx3+xqv+jnkPHbNqWQVG0KYA0cA1cV7j9t
57hsQZ+sPNrX82rlDEUIrN+9An6MnaeKgwvb8ObcDCQwj+kmbKZ4bRzLPwwsBH+Xl/9X/fb1l8G2
FMdInOmrvJY1/vWXiTrWw7mt/b01zP5jPT52IvPPeBn6Jy/kzv3rHf2/+zRSUq/5SSRqEgP4109r
Miu3hKz8fbtqWFAEe6vTmHRdregw15n8m2rTX3wT129HJ5nLiYlsKJsal1+ExcjEKGwslLdfTD4/
FlHZIvXw55BZWcWolnzZuiopxDzofVnWWfniTPTnobu4znhTDPeNICrodToNo3dnz+3o77rczbOE
DaL9oRZXaKyAeQeGjplCJyyFBAWESCb6NATMWw4tG/Of/p//mYv+EfEA/u//93/+aO/4L8LZg3pr
v/3457no+vN/jEXxb9S7MOAEBCRT8/J7Tfyfc5H/G80T17K9iDy7KBAus9Sfc5EvmItssvSuslaB
1h9N7X8IZ8VvnLrheElKEDi7guDfmYt+efTxS1EBSfg0sVu2j7z8l7e+GvxMZT0AcFAMW3XahDSv
XuXH51Y1421Vzbb9771sHoVpUPJ0YVDSQgzpr8FUdmP109iRMVS3ivN5QQHqzqyrsJNuU6o/+HSb
Pv7T3fhvJq9fXM18L2auSDB3efH1n1/bVztCqboMHhd8wJDFKRcNWTxumSQ3Fzg52VC37bFRZQg/
yzr/PHud5e107v3cXFW/rz2dFklO98mneHLXv8vq+mWK4bejRyZmovBZ6wjz/cUd43ZzkFHKh6UC
1cm4W9ox0GlmxuDeFx1lnKZeo7T1O/13q+wvNkGuC4GzPEPUdvOkMZ3/ssxCeHNYVoCmevGhNjoa
Uo557Rq1a1l47dPotCLYEZyq7ue8V+IylDNIae2NFmhrPhD0pYe5rJ98YrP/Nj71l4H5+tshjSBw
AT8LCvJf00C8zSPuMUCe1GcUocH+ieBBebBjnYJQx8TYgEVbyiK8FI2ZDo6YtLqfHXiCnVRYxL7O
PqfhZm4r664YyxzYHanv32UmXoMR2R/+E1xAxI4xxcZ+FlzhhWsN3S/7R1QGMaMSUUR+5t+Ueab2
fBt5qaraPoW2+t7V0uwF1a+vyK2996GVudp5dUi1GBEkt1rm/pdgQry+QxgzPlpb6CZS15Wzm6m5
DW6GJfc/u6XFnNKXhdDpuPjibVYx3ACJWnUSV7pCKZbHdZFukTWZh1XH9fbogZ+9m6wLqPFhqCL5
tp9VWz0Y6bQ5UHznuo8ybowDID25JfxFF0kYwxKJOLJYWs6WQy2EkQ9FsGK+yENwbNivyhvTicUt
hyiegnD6GCq/F9woiNTQuooyVDlY481cW9Nh0X7THqell2D+k4UpkG4q+m3gpohxNlOnbtTcjw4t
GG2mbwwNzqTVdpM17mrlbzIJsE6rfTut21uOCqfhdBjzMhBS45W3Gg6NrFFTUTUT2PyNptc2tXL2
4iEwJIj1UY06R9JUgafLcCQ+3ISeumvLkQJQx974N02IRIxZVZCvSd5V1ILZyuNSTp3BD+PZK4zn
UDW8F81Syu2oLdt+zzloM9I7hh/M/WZOGDVRb/trPpz7LBfeYTJtUT8v4zReonElaXatCqnvZ1Sh
cie6Aalx6I0RSVlx9L1GTwkFpNwiacRMy1ITm/B98BE8IimMHI7jXr09BN7EOk1Og3+xmGIbUvAL
YAEwT5a0RV419esmkXJuvjSfQ87PScG68r3JFxeoxm+jlCQJAwOuhdh7Y5WfPBgInkEH2eg6ba3Z
ZXIuHk3kRt/LjkMQshp8TmZsA8gFIR7pq5zUOZPVOiFN8ePteUZDwEDhghIfmgLgOI/b4cHPt1ZB
Bk8tyQckCJ0ytwg+9n7fbTe+tWBJl02+PkaVV14leWjmd0LFJccwtXQ3A2zY0aomgVwyemsa5Kq7
wOqqNwPJ6nzrg0wdRsIWvqPdQZFoBdU88ivoDWvBjEu8pGvwok1wWfvJfBc16PcwT+PRLZ3lWxWP
UXGDV6nlk9FRnib8/h+mDA1iDgH/yVezm7oTasu6FIy26JaTYpy6gz8tfGsK5jS3O8r3+VhA4oO/
L4e4wkMJnO3xxHr9JA5bQwkHUI1k9V5H8Y3sUcCcqcycT6ItMh+qrcVv2S1SnZTvzyjy2R0Owg5/
BFMuny3pxT8Ha/BhsfnzcTLCtD13PSfZHf7H8izUZiW6ikI0/uQZ+2bsP0qam5FaTq0kJN2u0EBF
S75fBwdmU3CTHaRCVc4EhENih2yZVcus2qAKmv2PnpH+e7lBNKrNAakYsPbncxveDOXU3XZdEFiM
IH536X2HtaQb4MySbqokwfiy9dWhnr3+oAdh/eiiWN0NIXWEs+j7LWm7rDivni6gWru5+tmNpkxo
OK0k2lhriXcVzbAPm8qj+LiFnZ+OpTJPdtWXiZAUEWOewQMsR6u4Q4U4E3MxWMypSy2utNEWJKNj
q32/lmOctDb7lU1YbhVbIaqeaVo/927II5oFuXvnjEV4GOchf4haUR5lVdkV2sxp3C/+5DxWuZlS
rox7CsfIS/BG+K/opTuIPvRl0JKdZQ6xouRoVzpOd5gHGZ1kkYdVMq8kxZGBqY/2UPvTbZfX3o3b
AijLogNqaq0FyXXdzh/Z7+t3EA/3Tgq1HJpmy7LHSZi1SEEcKbUajDM8NcCP6mSZeX7UblDYiV1m
wcVHT17hKWmRqujNPKBXR91m09F2VW2xghXIlXmKzVc3H8GL2s4LDga7EnsOrFf0WM2oNB4bnvT+
hlJ3JF1sw1Z2s/AqoNoft+Iw8MTyRlfehzGE5SYRbN0vjr2mMijg2SuJxmJEFbrV/gPt7Dckg0L2
RA75z1of8CAdHdRLQygAxMxTjwF9FP2TwEmFquld5/m9MuvBM+VDaU1YEq7Jl56rREEEFw4pd8Z+
4hfiY90Hd5Owy8MILxs5m3+RcdHxF7cuKqdV7IXdmJdsjWFOMY8e2j6Wp0WPgE2R496wtYWplZfy
R9aLYu9Z+XDk8Qv3WGSm98UbtsvC3x6y3XTBXkVcQi9yh9dOqoy2DAjUQhsUa8zrQb3z3aktz8oH
7CFnOu4vsxRLdVVUoEkHC68pdpvf5GAOYmvR2gZNNa+IUwv7EJarqpH8APbnbxbSbDKqs8j62Jd5
fmBBLvKbUgYuZyu3qf1TluV2dLdGlR/tY78Yn6lUaz85oAdc3KrZr2aYsyfK2w2krputO54/BE+x
yPJzg5qVw+3k39LVaQ6k7m0jWoByTWK1+Wi8ynX7UK2SWr8onld16+oeBfNiGzJqXFsuqOEX4HTa
ZBY4UEWuTDBwXteuhwcEGVGAnH0LwZew2JgnmXHNWQF93Che0fhfQLkKKkmbAlPKYEMZSorvlkPI
wemF13W4RRYMm9xaUUj9GKUhqdRo0w1rz0G6liY2Z8zr7ygk3Os1CgH3iZBOEV/5AHQUsj3jdrBj
5JXN6KEoagJiO1cLDatVZkkt4wp9cW6BtvXlvK/qsr0ZixyIB0eUSqowHJM4r5wXqkSiz4XjNfN5
IHauTeRUet3NVLoZW8Wi12Nh4xzx2qUFF8rjtC0Hdd9hJChOnSPxLFjx9mV2GjAJ6auzbuzoceF/
IzwXnxZaFc902Dp3nVujqdEruUlQ9+Krz9x3idGFgHnW4qcc3fAlnxXqzi6bv3Fl/S+TyOwLN44n
hq+XISpVjoWQrvbVp2DoBOjbZrApWHOd6la9b0637Q3DW1K5c8+xvULVQQj9BvqMwWxf4+BYTwQq
iK89bT1E8Fcx8iugMMw3/J7V6rbtofKQZ6gK0Y7pio37vW3noEHeNg8rjHXfITZa+/KTDDnqGWRi
ZxtngUjCfuNOzrGrD57lI83YqF6/XQL3gnFxOTeZItHfBPzLXsN3bc8SQoLXbc7mG3QbOR4so7H6
FOP6oRNYrHXdPc21D3mic3e5WTdUE4PVRw+rP4nnqvDbSzOJ4YMOe/2g+8ZDCIO+41CtXYtUGVja
2NuNpZfqK7MoJRrxuj3GbBjHiNaobB82nrkv0DqSdiupf/BdRiCGxOF7i+70thGLuChljS9XXPMk
0Xyem3gq7py1yx8Gu7rklAKGJkMzq2cb4DLPznlo3bRSVZ+DrFvfsER2LzOnm2NdB492VR45tRGu
W3TjEUwXvj1c6ls1+2PS26DzBVjRQQxivjNWE6a+wYLYI2Qks7nxkTnG017aNNtWQ9M/u+irky5y
66NukZcg7yt2JbXKx1X3t1hwxD7Op/lDXIWYsSjiuiALUsk04I0RyG/v3arKbtYAf507r/qix346
4/mxnjljiRSNsXVZ1oLCz5jbzX0flEyHoghTrTznVedDjeSwNxf01Gvazv570RcNR5B52K9xs+yb
qlyOVeb+GDzVoZ2qTLMvMy+7DJbByFqAKLY4m+6tRnfPohjbu6a1A1oxwfr312Dnc6/ReZm5Wg9R
WEwX3WOk3CytT1Vo+WlvzfrS0CP8XJjqZ7xG4/dmha7Nly3G0Ork0S4sHUjeec2OaBpqvGEgm4lV
oAEK2u62KZrvOuuyA4ft9gLjRIKnA6Q9IbP7WrkZVdR9jxVIjeMHOLBrgXNH9LMNQVEAzu6ClkNH
ZhjNl0ByiymyBXw3j3M0ocDzCnnahgWFM7wSp492iO9miVemnZUBAR54DlwlDzbr7reYQ+GPUNU4
aRbBPoNLkkTrzLojFqA66tGLXmIvY1iapnq9WHU/74ulfo0MxF/l+yicaoRfS+yoT6KbUmvK5HnC
3ovj2Q2YpcTCrl8PdsOkgqvLUgvmz5my6nLYzG3WB+KwTvlH7sm2gxp006zIxgOqoVcisejo1Vt9
s2mbZAth9q7F/vz/qTuPJbeRtU3fy6wHJxIeWMyGnkWWl6okbRBVMrAJJEzCXf081DGSGM2q//Rq
ZtMR3VITIIjM/Mz7Pp9ZldOmkP42mWjs2Wkn1bJWvCI9FmEUxsCkAzlRYBxwxOV5gLuXs+VDmqb2
jgZcug8ILcjgSvtr4Qm5wRT0YHcKMFHTh8mzSA0MXem8MazgOxQrJP8avVTA0bIP03QbKj2tm7q7
mYpxOLAXkKsNhnwkVJt3udMVy8SyOEtHoHUa8TmDVpxTyTz09ZruCa19oyqYtcbxHrO8d9S6og1x
8WdJQXSL/8d+lpkfXqNNI6gC9YgBdtYbfzgN48nD1zYMHhEXI6GKsmaplKnRNBbVxrOmncECAtvi
2McxD7JvZVEMzwOUA0T68TjugwHGAe4EeBKFlMvBz/3HaFJqw3hkqReeFAQ1Ls4qd54/Ic+ZN62D
zYsEV6PRi2O5rnuFhcAOsBCDUxwdzJe6A1fV9fyE9cxwFccnTXJqsgNMyAQfoihfo656LsYx+FZP
XXbgf5S3fqsTbx9RXL92YoWUK2ka51OsK5wqfdXfGIU7veSG2dwNphrbRTRM9U647oujhNeBLG3U
NW1A54VJM+rOy04yWcdwrhurtO+cVjpLUZFZDGYq7skg3asoyMutKrW6An+OlC42cDqWTaGvjDIY
rru0Ge+rpGhuEOnyrxJBmdaG/djJ0aCW4QxfGqc3XyXqoJUwOo3XrhxyH1JXPu3CHPnkoqXEtXc9
v+UfJAGtXePiIKz7qPxZfIsMZ16HOpi+4V1rtwMGn03jV4O5aBOzOMiIprRraLUdC/IfBGo5cDaq
p2ZH/9lHv2zQj8Xy1Er7IxMkB32S2BJ0zl34XM2FmS59KdzvvdHqbqkx7t+3qsie7JkrrTLV6/vI
NybmQPhUPvO8QZ07hrucbsynqhqqq7h0vxkpM/PA6GP98Wz/AxH7Y9G76bHOSGEXnj3fD0CfntEL
J+tEjRpjhEhecyfIvyul2N+wRvsUcrZVIdqrXs7hsWtKYiRc5x+Cvg7uhY+EN+Ol2SGhFwjsT1Ju
lSHD1J21rZjj8mAN5f04qWTluPpeV5b5tWjHeGnTJsduPnxmwDhKgMRE47GoRkO9hsLpxZYdCQZC
XsXdigQJbZlIx2gntaE+jQ192KHKjUPsZTnYlITBJVrE1wz28rFmGWWNtTDzruxyHNBwSUnJgyjW
2US075czvfp4CeQs2HVTc+IOFAxu3/V2yMDmuRnHrbIm77s/oByowSddq7h6lHY0Vl+TDndDsegt
tzTvYwh8oNapY9yedBfRenDrwVyOjTCvTLqYROd6toI189QGZx2jVkueaspNwBg8JV7NUHlYpotB
fwkJvPJN39ThNuq0wVvoz9bBowJ93+cwC2BzSoplkwNp0sI5bSHnXWBSytOd3WAQ31CyIzqWU+EF
B7fuI7SVTT4Fu7BkQMS+nKmwHJUVUzurDBhZKBldK1s1JsrhrAtIsEx62FtOPjQl1RDqO7bTMn+p
uyGlrp17aYZ6E4rnpyEhFbpJsCR5Pyi55eiL/alnsjgPvGPzXBiFo6ONLQm5F7mHB+PW8YrIPrm6
22yTEbV8601bfrBICBDjFPqBmSdjdPDpoj91QL2eyJ5qNMhCOl/mJvf0Ni0Dd74RPXIfpChMl3fd
wbnRrDIy88xyk1U9JqlcTySs13GFZXQvKR5OFC2i9q7BG1Ve+ZbuavypVroy4BccsTQaE1Pjk1O4
WRVjuS1RYhBq9vF94kYAB9gSTroY5BkKra0qfoSaIusKBqLnfkQ61BXbKm3Y0xPTKop1bClKhVZg
YnNohwFnCqocu7oxxVgCKvMbj7o7lch8x+xEWgaNZfH3y3nmd21lSMNkbuvxrp97ljdgW6d/SFI8
Vrdj2/LXQVsn5TJv2uJDpHg9N2YvkDSqoR0akAediVIoThzwI1FD3S7pG4IJ7Nr4E4eodjY08yiM
ZJYxXntZ6zNGw/T1Mx2OYdfnSeE+eBXQCrwXiHts9+RIJkkkXWZ+dHBNVJ5cxzEdh6WtRwaxVim9
piUNXVdgxhE1NsQ4H/Klr50MZH+QJ2IBUoKyeR9K5hPMJi6fVYHUSC2xuON+qNLBv5/t1AEYHUSp
t7f71KaeoezhDssA8mZE9riRvDkvl3hHBAZ3gjaKTVk5fsgS1KGrdPaYfuUhvOhQzdM03s/lEHWr
yIIBnIyV+pY4jYkJgoT789AwCL617fJb5xf6ybOGkKK3am8R62KdsfBUoSSZx2iBsXkctpo5p87O
9SKz3SeFN2LObxoKs3RZ8Sv0g9se27owFwlh1R1issld6r4snorWgCuSUKGuV6pWOG7yrgIdIiZR
LJtw9DmXdeK/zPUQbgzK4pzQGNS8RaD8Xj6nXRmdkLitn/7ow576vJn4Ot+1g0O4T7G5lBuqL214
BMYHJ8NtEqQ1QTSNmyitgy9lkTD+zDYiJLgVxJO1Hn3ePDu3hqtmnNNPFu6LD0Fsdzdmk8dbagy8
LgJkVLDqiB3jXde5c36Yp1wMSyRM6QkSFctilToIORbZLG1rK0dBUAWt07pza1/ah6ko+dad51rF
3rDSUi+Nvka1ISLMpyuf0vu0TEwZHrB7UpcPJoNNDU9jsSymzr1CKGDLK+ERIa7J03ixh4xYf+W5
WnxJ3VPImQo5PDo4om2IrZoVIUjaWW9aGvup7dnmh8InnIAGSD0wRV0MHyH11m3inVS/0djI3dzI
/KYNupDZRnRLLYoRJmGVmjxZLFGd8hXopM/90lMGKaD1810XQZx8H/PM8tbMqyxvLL6kvVI9Lc2g
Nat4iQyk+tK6AwK1esA2DgalKx4p4wYvad3lXyarTqBMKbt4sgg4FQsVk94sqAMs3BBiZ+84KgOT
bXJ9epXmE2vDOJhT3g6rNqSwshfpUJJU/3y1fGnlHuyDonMXWRzhSbDsWNw4Tem+Rj31ZgmnUyx1
3PHTJeYokq0/uAqTUE/IjaksxL5sOxFCUXey1SYPKiLXrDbkkYblpBis4Dg3Tljz1XQhxHbokLms
vcjw8FPasb2CVmYkvO1m1O2FZbXDtsQsP26FOzMTpG1Qvq8wejnFuoJ31i5lr4YKfjDbIqaRufDX
WjKxpQxD9jsOYL2ixjFGG5IbWR51NgzH1pkDckS/8+dPuMmgGGBdalcc4dZ0cMmNxvs2KWNCUzlY
NaZtHD6rBmv+x6HzVbWsJcyH3WRkQf/ws2U1SVPKPa4tpjSWdLxeq3YIb3pkQnBqMO+XZO5WTIs2
VPFjnvWWtesN01t7LDZ/YSQ6fEKU6OPRy4PuIUypmeyDZiirdRrG39vQSnFxx8RzVeqE+6SnVATW
I+ieXDeax1WjG5TpqMBw4cIP4PUtMScdo9pi0INqS8ZUGgG1/Y7ifrnrW4tTIQHJxzzLsjxGplVG
B8TF0vum8Y9Pd1nY1fFNA+ggWrhYYbCxjz3U844iiXVo4eDMu6rv6BuSO9vFHtdSNK+Q8SqGBjay
+dFgCu7olRn5E8Q7MR0gRFrRZwsFZR0ucCwVe7s1m+5FpCKfn7DrEBkE5uAHcJb60F8H1CfqRyfK
JqQmZr5WZhdqDCioRldUf1IERy01nx5yTkLK36XJnpF/KanloHTeQcLllHh15iSFBjEOjdRo+pFl
3cs6tT7Oeq4weYOUHOFJYCZdAjDQ7q02jIJIDm950ItDXprWg45LxM+UBZ99GB9f41RE1+5cmaS+
rnto0nh+dtwqJbpu2wc/nqsd1mZ34cYerZvOC3ZwSfLb2krRySlTKOg+s38kkONKlhIaW4DrPzq2
133NpR/z+oSpvxVJUt/RtC6+m6rpf7RzDBjJZvdZzUVfP6SZysLDoGVw8FTtNSsjH4YU5ycTNoY4
mp59MaY7xFvrzgq7dJUnsw+JMIw+t8IPPxqEvYyK4FXw86QGJRO732UqAweRm29d91PW7f2+FLfJ
aQLULkGoYF2dGnDMsK4wdqQIv3ZsBhg+PKdRC8ok1SucW48NXA/GiD7Xxg6s6+TFnh38icVI9h8M
4cGznfEKqWm79EwjvJoS5lTHY+7fJKHC2Dl1XbAc5RzlK2d0AVxEHJBbWSTzY5IanqB9hVJzETcU
t4LZGXcF1cEXqwMxZfphfssKUsbKTwoCSj9pIcDbIdgWYJg4mOw+O3ZAA6H7UEKp6UGnZQhoipl3
fYh8HjyUTG5naq3MZ1RtvQXDMkGpMRW8Y6uO5OPsFskPGtdsdmZPtpZIISA8K6iOy+aEDUr6pMPx
6+TOmpi2vBo6ZberOkeHVxe64mc1wV31Kf77cEBZiT3yszebBUY+3RyteY73ZlXQEzOjZzegsLWH
Q2RkS9+sKnc9Z0PzjHH/R5A62Y3S/Uf0aBNHYZWvUXnWR5ql0+2oknxcYo9JH6pucFd+E2hAOD5d
viZq3atu/OkdM/QHrPoBrsKhOproKe4opPLiz0NdQshpxGp0a96NME6tRRNxcCy5tTAmtrKifeEL
0GP4dYaN7ymwD6EUdfKKi9S4ot+GeadRDWbB9MQtGFpcdLahV04wZN5iIDNe5qP7KMZAHpGNVKC0
ROAv2E+dncUzozVNkn+HjJmZAcodqus5UuGe5Lh4otsgV12uLQpsZUJTPgrQjDpDGB6yUldfxhQt
KW7opPo4qMC/Seds+hyq2lpj3NAAMRrzuTSNgWpux5GaVg3FCjsXabLRA0Us8BLFwTU4yafS8uJN
jAed6Wnqx8mVvXNLhZXupAda/u9kMCd+6ihbzEh524WGwbXmsfvT0k3he+g4qq6ylIJUa2WAPgCd
rN/WCf0pxEHHAd/UIxdAfmBBULbPdXnslyj60Y62Wc1OHdi2e5gj3eM+t2izCenfZoNFVPn2Zf/U
YP28rIt4BJ2XYGCf755dttTp6M5TR/e6NHBzoVZ3olVBvZstVQYkBn6J8vXta5ripO35Q7TCFGj4
d75PTwdXTniGyMWlBuqhoOnc9c6pkplVgh6UYPNaIBfCCpyMg/4wRiicS5N4GuVDACMROwMJde7N
3TqBMv86FW3YkzylgsTVb0f17Fqda+w9g2p5gdtwkPMLGLEq+apcJ/sh82JCpt0HSFJcURIfTJnZ
ffURXrsb7XpMZrarsJQ7t6jK+4yShrGsi9m+6U2lPwZkuAOcLcLa+6pBYbm1hFbdDodwr9dAFKZp
nQ+RX6/MzqU1h2PPrF/DicGEK89Q6Mnh4lAkdkJhfghTTeO0zjpjLxiKDVB6GGoI9l4/71279B5G
O4NMnJMnvA7jwFmXjAH1V0KrjW0QXC7r2GGQYhYb0NWp/UWQ9NCgeKsmEaa7D1LRM5KmBYbgFYJ8
bQQ6yO7Z1OoKvEFNz4TcGkZHWpcr5VbGd1kGTBsvx9H3t3Sr0s9egedjm2Z90K2dyJy+FsyxFkuj
GTVj1vqxFeusH9ED1MnsrTpFFZoMshrZAqiMGUsGKeh6X8hO5WQzOUXj0G+aQzjnHDOW9j25sqfp
JPWGSpBjjggbcjEjLbexbFHHVZ5tyzXsLd1TaEgKSgJmjkXFQiPjguvWzZVjwkrc1CPmfxVOYtz+
fFH/K03pB9g5lTwHrP6BYv2fAVu336sT6rQ9/6j/B1mtP8d4XJacPlTypUz/YLX+/D/+KTq1wn/4
Vogx3baQO5psZ/8242G440RGzB0EUM7p/bEt/IK1ogL1ONhNQjvE0Mjc2kp3yf/5X44N4pWtiVKe
x3YRMOP532LYf8kv27N//8MIZ53veKeowCfzwi/IwWaeC+ZQzhhFlgj4B3meqs9WzxuKrA+rKYN/
jbouolsrEKa8l3Oa0AryLeUrFAejLSSzyg2HmUhuZvmvYpJdSFRDi4RADePPqmiE4ayrADbXywgw
cVoSlzPMzJ/txDzyfs7GrsvkCECC4Xtx8iHH12NcV7hUea9pvjPirPTsTDyAZTqJG6rKRP8yWN1j
oAeAVY4X3Nn4T+d9qnPnuWo6NNWjVG68mWLM4X7U1sFKx/5Io6cm1ZKvbjebGhyfTb3jGPlQS8Uq
scn1PorJLqKbOsB3vHXCIig3dhxO4HzcCXABj8h0V6FIys+0PyJvYyHdHndlwK8OMSYsojXFFEUt
SdtdvprHupkXmTEjoCjN0suXgREYTGH0htjYxCxxouW2HeLrAsLJtbRH+ajyFNcWxc/hiHSkshb0
7hIQpHWQ4o6fu4cJR61FD6IdTSKj0t5MTeaBMxyMxtk4lDQRrBQB1Tth435IFyj7++LasSokNxmh
zMJOG/KwIm5SjCqU9FsURdr5nk7d9JQnEHSjcJLIBU9KFYZd3QO8rI5gJODJNp2HpL1OzfgbXZw8
2xoRNItCuNMKCWr7EhUQlcIqlktMes4x6Zz5eQJU4Nf10nd90Dc49RgWckL4YHBqa3tlWE2BBy7v
90oFxTU2na5ekrDZV2bZ6dfYnqdVSIyx7IFgnwCxJso/SYmJVlYW3jLdBD9yNA15R2lRuweRjdkX
EFgUv/1sBBmjAOHwdQCV/IhTDZNTGEy5XliNUSRkjb5uV/ZstY+yrxKxbsJebRHBDpxDuV3ybHhD
6QGPiIviOYGx6YeZDnEEuMLcaGyYqFCsnNwkBr+xnmGBgid0OsqAJRJcZGQaMFNBRe2BeYSGpvcW
VM+kszVO/4C7x+mq5C1wEidadk6P5I6CU3lTpcbpVjne5k1ANfJDWafptwAGQYekIOufcfGR2RB+
Tx9061FvTZrIYzptXXfGbko7OpFt1MTfwhNUqTFnioZWhCxhG40JnKeR1vSPGllHsEIOkN2XRmh3
VMZb474u3cxfZ6MT+Yug5aDk8fbF56Hv4U6EWcUPQOnVpOPPYQ6D1Ui/RZXVTccuyfHJh6nt3WPe
iD8yOd5plnRkIZ+lmc4XcRfZn6wpnU4Vs9jo1wJUym1RIBVcuJ10f8jEoFRlaP4MfoBPP42i3nCM
fQeeDF67h0b7+jQnpbX2eUk3fOn2TvtsmI7ZHf1aT7u+osaPaDcKr1Mi6QoDW52NKyF1I9YO1kqs
gNITSEVUFFJOz3OgFRMp9ZVVO4zB8LXRflODMXyv7GYu9mXH6XrnqloiyzPFBJGzY/d6tae2pTLT
+tFnRBtEGxHWkZINzmhMetIy/xrE0qGjhdbOAyNj+B+7sZcgW62SEmbWV82pe2jmH00PAOGqk1o+
j6HdI+Oes+BrU07lXTAUcOwLt0Yrg1nArujNJlG5NMza+BK7kdNSbzlRF7sexYEYEJttjMhKflgw
u+p1LlX1yYvjrr3qgr6Ty9qGZFdi/Ao2yjXnGbJQ1AIonSIRbDovPwXadOmg1RG3gYymavvRtgzg
S3ExyXYDOFXenNZqCHm/t3YROBKSVXPM7mrl26QZeGPuo8KQDUgKBKc1VZZPHuPlkuXJeRDvuChw
qEk4UYQGyEa06fKDdSt6R1O6hkFT0eaqo+IFt7TtLxtalWAWWMIOtrIgK2j7Uo5fegITzcqO6/ae
7BLHbx9VFAnGhLkaSycTDtBPVRhXCkzmCEOrnb9itQk+Ignrvs8ymK8L3xpw0pELf2kzit900T3q
oTxw7t2DzBuvGhnnjy1OeL1qLIeqAMbR/oQrUdPjoHM3o2cJrIyMC5gltG+ZgaZqeryGFm0jubGr
QGZUJsLyiV8NTCGWu+gb8h4wOIU79/GysdlKUes41ceqLpsDoHOOGspRkyT0DbIEU2guHuIZ6sg6
kDb2DFxtGrYd0I8VDe7+YQ5pYCwwTiBnmJo+fi6Ejm/9qQG7MEkJylimVYvDcMQf51CzE4wOjYeG
3WmYvxVxDMjJx4e70PSlxqU5Tp1eQj7u7g3Ds9SSE9X/VJej/dlEAsv4ky5sp0UyBE24CObQedbF
ZD4YohzZFdqU19Xvlb8b8CtCmMpcG7u7VcXeJjHgwCyH0HAAKpe2eCEFauj1OkOpcdVK766kRukg
MoEvepziQmHqK53pzmB2jcTKG1h6VcVW+6SZPXU/8x+MDWcWWJrJTs2PHExVfuX2Giae2/TzOk1S
21iHDRw/JActauOW81bRyWkmugKhqfmLeIE+zYA48JV6jnETIvEGtSihrYClU8MEIcULfvRxQc8i
qQmH0LXrjpohXeWvfEZUrJkSa32Gj5XeKY27c10MCuy7SmbzSo5Un5BWwTpfRYGbPoZzB8jGrdom
WDuECJTM8FUeomiishS3IXK+ZCpYb9oU+euM1P6mHi2LBLCqnY7zgV9xRQenuzdLp5quZG722wyB
JiXc0aMUXgWkgNjKrKyC32M14zKJo/wT800prwFbr4+Fnji+In9m9q/sDDbsCUv/s1vpGc4OAL+P
VR6a85Y62ewu8LiitWiHkWFBzdQmzhqFKD553JqAhBDPwyPXzlRSLS2VL5cei6ZFsjK4H7x0pjdT
Jzx/ZMJJSM3VTvs1YWMKdZ7Kw7h2aUjptYthBBKPR+iLhqe3XrWBN5kIIgpeUMPHX2g3m/VVjmvT
5zQvOuTdQWs8FCa2k1USJPRys24CiG7mTGKhkkVvP0mMJr6aIc37e+lorz/iJD8tJRjcK8VhkFET
cnCi6rSnCVdRxzYW7dSbD2Ss9gOqk/zL4EufLkbVZlu04DLbKBkU7TLFqerdAfhi8m+sXRuCk2W6
o6DQimT6hoM0qQ+1nNKayjTO8M8FZmcags4Ue+G9iX+RhL3tAofq6lDo8gkARjOss4xmAW1DT1rz
k2iQWbyO6Dnz68oq6vrDKCJCz453q/w2ku7TxUUBYH9GOdxZn9+uRZxXIhBRWKdn75KtnPqxpz//
zXka0eb0VNbEK8kfXztNnlIU8+XXt69yZnD1mYCLO8f0kQzB8uVyZ1a3sFFlS7RHluug8CBwKMZH
0+/YHokZyXUL01JHT1UZinSbWE80Q72K/LT58N9ntP+zdPX/t/kilsC6djlnvUvSIlUqLb+3v3sl
f/5f/8xbYff/42QKJCf0f2JkcOL+0yxpmt4/mBxjW8wS4VXFsvifvJWUNrQ9DMukpRZbKH/y77T1
NJhEhCTC9MDwHALqOEtT30pbT+/Hr4KZwcBG7gkv5pk7eOiMSGlXzsyuQOc+jF+tAn2TtF0bVNlA
V64INjD7Xn97NP9Kmn9Pkv+sRf662tlbSkUX+Acp0VFb3Teims9jOn5yRPnB8NyXzNSHty9zZo38
dZ3T9X9bdGJK2apBdsGbdaZ5PUaheY84Kb4BR9rdnyA491WUBYeqdPyn0i1r8iDCvms9ZKc52TAD
H0ZrbvEfueyRi7fv6k9D3a+bOquEMrsDUQgNyWMZNC8hM59Xnpbzla0osb99hT8rEL+ucLryb1+b
mmHoV03bH/E77Gp/YJ8ufbBcE6BtWlh/7yLnG5o15QMTN4O9T/ulBzpiyh2ecEA5f/MCvPK/fwsH
PoSfIhw6GkWYf7Mca4TJlxlLbw7kfdcb73l2rT+H6/x6XGdFYj+WDVJCNRyJFeqPTlVVG/r4eGHh
1dHUbhn0QDy9rBth7lQ9iRdQpkwKYQZquUqFoY9GmCbPddQF1jLuh+xhGBGe0dO00ltaMba16AMn
v0owHLzn+b10y2du2sqRtrSTrj9mxZS8hB3TA2BviA9EjoSngdGgfx8DT36aLIUFraEQRYu5trN3
3uGLz+zMDRqZzYwup+qPRa6WQZDc1Xb7tRLTDlXjQhGV6tq9G5znwFJb/8SHIClOs3BNMLkfQJpD
RiCNdO5nBJ9GmW1T/51Hc2F1UcT7461RfeLXxsiT6ac7EW8wmGT/3Sji/7wn5/AIp2/ryfZYVgmO
qcy/lQldnFYvW2wVb6+pP4OFX1c4269mBvnljskrX8sDEse1Rmb59idf2BLO2y8JtRujLvjkmLkd
IXUMut5ZdBNC6nr7Apdu/fR7/LbnWCIZPMvg4TjNk6Ou7eH6733u2TZDwZbeYXq6cfNe8MAZnPL2
B196Uc62F0+juA6GJDjUtBDJHPLrVrr7vEZp/vcucLatMGSmjxPtpUdnxPeCwUYsKJM0a6eb7t6+
woVj1D3bBdwibVVtK/+AD3DvGBLrXxp+q4zyanbjPQb79+YhX3p7zla7qAJR9k0U4HUJt53IFvho
10grGTbzX4XJ/3nznbNlS8SdMqDCYpyk1ruT9LGmpPz2U7rwZjpnwYaonRTpWwcDiprsJsvFdwYz
ee9shJc+/GzFGlUYC4rTwSESFrtYErRMlRJf3r7zC6/o+YDrombgRaJ8/4BD54i++cFrsrtoqh/+
3sefLdmewoyJm8w/YEl5aNNpYzvuvfDfIz9cuvuzlYvXmUmXjesdqmHaZWZ06HGgL0xM9W/f/qVH
f7aALQzrKLNjRh/hM6To19TD5u1PvhAMO2crNxM1+vC59A5J6Zkrt4meAmf4jMTjpk2sx6m1AySW
zd9bxM7ZIjaiqSsHFbmHyUDqX8Z0QmP1tauLh6ykyN728zvf6sJucT5hvJ0RrDCBwT3gbjzUuE17
jcsbftS+qVGgmwr9y9vP78J2cT42vW0zcvCBK2XxiQDfc5kI58qq6qqrLkVd+/ZlLrwA56xJMy3z
Iai4DAId9GEh+IzAnt/ZvS99+NnChm3ZJU3N28UoBedKnDDyIO3eG2F/6Qmd/vtvp2Uz5G1ap6db
D17K4sXR17H63E/vbKaXPv1sYRdVRNmwTNk3qvuyu+aY2ww2ZZl2fGfpXVja9umh/Xb7cJUHoALs
HLiuE0Rd1fc8Y5QiE2u9dzBSl77C2eIupUGbEff+obIm+vSnkIW0qcLC3IptHb03rvzSr3y20kU4
2L0z0vHsvJpJbTEjdqt/gXT/iUn6iyT30kM6W9hI7pLYUbV/6KMg2MWVtYaUhO9fOe+8/5cucHYq
Q+9KGnSI/oFx4Xg+ZLSqjebkLZdXf2uBnSPDEgYazciivYOwND0TgYoSguU7d3/h0Z9XqnyLYWZW
hdPftJimMDSIU4M4eydqvPD6nJNw+8xWpjfAc2vaYTEnxmfmRdNmpHO0gLLyzje48Px/CgB+WwUT
umPaDD6PJ7U/Dtr63Mf1CzNEir/5+afr/v75VTbEOgy8Q9odI2wemcPARz3v3v5xLz2iszUcMV2j
kighDm26r9L7uutupQNHwEg2b1/g0uM5X8Koe3FYc/uyS7/Cegs/yTxuMHup9p09+tIVrD8fUJaf
BCDoew5O0sar1i6hEfajhR+C8WJvf4lLT+lsEYNpzLKW6Sks4he3NTaNJXEVxUA9svXbV7i0Ds5W
ccN8iwnMnTpC1+me7Bg6Vejl7f7tTz8xpv+qsGeeBdaYKgCJOG5xnBMoORkt4WQT9UXxJfCMCOLl
6D/jmyrLNRRKJKtYx+G7mH7bf0gyu3vnLs6ggP8J782zGLylGWpiPqyOxtCCH6NZ9mp2Qu8ZZiaZ
bS4zO2UQtgCcerKTLZgfQswQogy1twWzjLcY+qcDBpsUrEfkQqWZ/UNgZVhRZjrfdynmsyvRRBP2
ahCCaYK1YmGiBj8qIA/vHdoXwkLzLCQow35s0GDAkoDgQmtw9mNQAopeFzgzBAC4zgYoRWmh4BjR
9ZHvFR5+XuEvqrPnFOpcjnFYu0C0er9n4Gj/aay9K2aIXjGV+rpHX0vX6Mqwrztuq6n86xF+2Gl6
M26BrU6tO29mSBVtk/Tv7Uzm2c5EISel+Z0Wx7g3+6vOqd09jCTjJgvb+p1lcYZv+/XKnO1PGLsh
1hiqOJquCtqbMBn6eZEXhSTMaLxdyWTlbOWwBpKVN+HN7FOjx+HlUoqD7eIgVVATI7ZE9+3tlXRh
J/h5n7/txowTqKHkqvyoHMNakBigCXIjMF2RVax1pd8re57px3598bNdDRmj0dt2WB4p2uRfWBPl
lRBtcVXGnsloNQvXGnXsZgHVKGY+lWtAo1IxDNexOVZA/54itx6vygkxSp+PQjLh2MD14EQ5U4SE
7Ps7ekgm7mTIZgcYjMNdN5riUFiV+anMOpOZnDEjxJKQkepvP7oL+/TPvem3Rzemnl1y9DL3Nrw1
8/yYVHf4Kd+p41z6Xc72Tx0Ixqg4Mj8yElKgwZ+qXQxta8Uw6fjA7Ad1+/aXuLBPi/ONFHr/rLMq
P/ZN5yyx5q2Vrd8rI5z17/7zo4uzDbLTScjACLANDEDcRdkAM5Ki1PyDIWvwvm7DgBqPt0iMp7e/
zIWHJs62Mt1WGfZ5WR29zsbEjLTEeixxwFjvlWEvXeD033/7yUEFJ/5Mn/HoMapEHLv0mDActeS1
e/sLXGrtiLMtCPDC2DGvBDqJFcyv8zQHm4aaOPhrUe4qhfG+yVT5bA/udFRZypkR9OVVlVgNsgab
YaOqz3Zl3ch3ajWXvvDZdmUyNV2DRSuPWRMwh2+4VZX4imHhCDnyvZD5wjo6NSJ/f6hNXXU2EvIK
J1AG/7tHyjUO9ybcobcf6qVX/GwpRaOKbDGOGfN2lXqxGPmz6SrtvLOA/rr+gKvoz7vPUCKlYmCh
xuI6jz+4PsoD5x57FGfZ2/f/178B2uA/r8DMWmHGmitoYyiXpYuoVnTOGhThfWBV763Vv/4VULP8
eZUREEPI6GI2nF6u+zRe+iEhW/C3tjNw02efDgCGyQBFjrEnXUnjWw/CMmCwpjLeicUuPaSzhSPa
2BLtab9MRnqCPqY4O15V/v/l7Mp2G9eV4BcJoHbqVYttWXacxckkeREyORPtK7V//S3nKeENLSA4
wHnIAKJJdjebzeqqk2TdX9+Fn61IsThPAKyjA8K/Lw9ALd6xsvJ19EX/7tPclQLqCQCUKigpjmgz
PEh65vVAy/7qlILGy/eVZ0hjUhkdWAcS1/+Wgf3posIH6kdZCVkiu+G9F6z3YMnL08MUyccpUf6l
oYzGAvPfr9aGcu4lA3cK9shyDjQ8bSdE34IgcMVkBDtKOZNJrdQcABGfg2jSHvRoOM+ddr7+qwXW
SLkdNeoCwP2xmAN02J662rzVgJa3QYDvgfh+jcVWsPK8VIyF0me/gD02oA25TYl01yb6XteGYWVn
RZPgdpYBJT60BsSUUxUAveq16Xqv6Bcf3OTe9WUSzYCLzED0DctMrSnoWh/tyzbInWxJebj+8YuF
/P/tQjE5y4GugsTyKZmDfui7F9CoQEIY0m3qKQLZ9wGwWjDAACjlo81msXMQ2f+9Pq7ArEwuXM9z
prJ0wqQas68eUgDv9z3R1vifRV/nwjQQjmqJ5p8pkPDwNqFsVS+/K7yB4vt7pJgobS58FFMwa3eA
Utlave/C3fVFEdjSpT/l6xnPMh3lckWeAgBqi+w/6G9r7Uu9xs4vOIPNy2J9ScuWkVSAIUD9LNb/
Q6O93QKTX4SZPRRgl4ufrk9BNAjn09A/HGLLmiH2PuReoUg2pQfdKiArDFRt/O/6IKJ14qJ1ztC0
UCfwaROYU8t6z/ruoGjviUlWZiEagHNqaLjpcwp1oEDG0Tst4FVuanZos/o/9J3+7o0YfULf92Me
IW0AsMIUhPV7OfQHKwabIURJr6+Rcvmt/+/ZUH/4/nlaNw2EYtFqMjqTm2+abeqWG80zN9Dqdag7
OaE9+lD23YIpeiu5kXt9XPXy838al9scoEMgownxmEPnQrBo81e2+23jQOfS+TfYfw6HG9V5e3wA
/Ncjdmsr9sN///XO9bE/S7z/P7ZicUtqAjkOWhicKJ27uJmXb8CP4A0+uxlOkMjZvYMXbQO24+4N
rHVO96/c9jaEYxxolTvqynnwWQf54TfwggOFiaCpSDiL0dO/Qd3fTbz7W2pTm/lo07DzbboyW8E1
CFIr33cYeo7IFROMhJ546zl/yfZL6NJbNNW+qx8gWekiMAu70UrE/qzX/TSxi7N8iR9yi5JbBeHr
gB7NU3QzuSlkpoB6sgf7Pb2ZXcgkOVD4UL14N61crISLycUsOaky4LUxJrov7g2n8JgD7WgHZ5Sj
OrJH3Nahvztm/w8FOYDjCI29U4AWNEfKByj/bKJ4ba8uXvfD4hnceTfEQ1lHwOUG2jb8QD/xeKyO
zIWY/Ac7A4P4UK3BHgUHusEZRdanMa0RWILY7yCy6S0Hc2M4pQuKV1vemsfwpO+L/+im2ZTbYmVQ
wXFrcJbRKLOKPi2ESy0f8g0ztAwtCfrjdacWFAPRVPnd7vIYvIFShBmBT2TZqG66MXziA+NygEBP
kDt0ZY9Es+BsrQBhOYiGYQCJrABC/WxB1Oj6FAQlcMW4WMUX1xnmSqUTUP8Bs9T0JmO1dSuXqOvk
ahr6C5rCMwc6vhlUpgftmDdG7tIplH05nslDTfR+S9vOAvN0k+wsMPT8sbJ69AsCftYqRQdWAcEt
Rwbz+A3YXhMXxX4oodUJKMHWJnBZ65/MV/k+AcB0IxARYW3QwuDTu+k5vCtujD3dgo7UgUoXQBEn
8wZizA5xs5eO2cZG2rMz+l1WfsEnJOKnX8AdyQsBtTDq4FMAFlMXzulI9nPuF3Zln87evZ/Yf/NN
eZrs7eHlbXZlB8ZB7LfbS7S4HHWgRfOSjeRSby38ipaEO2sM0HqCCYRNAZQgY1DYWcOjDE7WFYv5
+fRWeCgjeLUl9ApiutKOeZMLHfYdQKm25PyDxh0iR+ehMcNGu4Z9cQCycg0WrTIPcyRlP0sS2jiC
0Vk24Ja2pYN+cTr8N3uzMzpQWnJSv3MhUG6bNvN0F+xe2ARmyzY4uXDK17tu379br+mN8R6isXO2
dSf2whUnFYBP0Vbx3RJjDZIdSoVf2MIK5EMUlBsI/jqtN2JNkkO0rT1Qctgdxoxc1FGv74dgs3kI
ZTdJEE6femwHPKuKahflc0N+vP5xQeDRL4N+jQ69Rufw4ly9tgG0NB/+Xv+u4DUB6jvfP5yGvSIt
GT48vEdPJnbsYkiq298ku3D7Ck5KO/LwfuX07vSh7i87tR8P0GA7spULzeeD/g9eq3OBj7ZmmaFT
6xI3JjfcKl62Ay2kF3mgAzqEB9Np3NazjmSDeqyXepIbetRT/W7TO8WfNU9VRc7ERa/RhEApjndY
9d3sjdv6FO6Hw+LKiCI5rGcIgE2+V3zFr3el/QZ6RSfed8fqVO/ZSdmVjn6ruytbcpn4TwvChbGm
ge4bAz1+AAaPCQEsujdxpF3y425X7zK41av0Csa8+EZ2wAfpskA6N7u14T+VhX4angtaIKPHdbu8
WISrOc+9DQ5pN3ToNv4vvY12Ojjwb9QAJ+BjuKEndhjetA3EQTZAw2F3ZG/woFLkru2LKIHlgZ8T
5O5oEl9ylcSWTt25Lu3lj3ELtngkSAd2Qp/NX/n2+sqL0ggeCipBBSJkAPwEy8l8KG+lv8URRWhv
3uh75YBdXkGffD6u/7DEGhegcIKPObp2YGz7+lDeNjfjttqa91jQB3CeIDnWHWLjHXyr+/P2+twE
AYTHilpglbNGCAkFYyw7FZQX5ShfibeCwAeN6m+xaV6aKs4IVq1GlyPEZegco3d0rTiniD7PRagL
Wy8xLodouykh0gVQ8Z3uN7voptipQfPYuMp7rm+0E9tYXvc3O0LRFEd5eYz/qS/X1065BIGf9osL
UUaJqgvYAuASm9kp/dqn22jXb3M32+P2uM0c5kI2E8YPSmoEqXo7rmTNQvPnwhJZrEWpLQWJbW5L
z/Ut6IcfFX8+Zb65z17yffIwrOUTQuvn4k4fDqHeghQxMLbJbjiTY/pgIIemz3RXnUBPHP/SFLkA
QxUUztUQc4rAYZGm0BhioX19pz4RDz/sFA8tHedUmmmMb8eHaWNs9Wdw1+6iPT0kPtk0fu/rTnay
ViK1wDJ5gClre5BCRVgwKzyZ9EUiIBP/88uJcCFiogw9zNOC1PGuuMdTT/iRv2iPygsIuUMbvfMQ
P06gXQISNH/t5Uc0He6KhvdCqkoFhgSDCrSpg9AqXL1YebcSxB+VCxJAm4JXQEPRDz3poKvdLqv9
cqIvc/GByXisjkAaCiwftL3AF9dNK++Fl4v3T8bEuX0zjeA9RKEqGAYdJKToeo/fSfpYT+9aibVv
15xccB/nNf5mNsegMCGXjFrbK16OIlzqSvd10HrQafDTXbJJj+DfQd4TetftS7RonK+DMxhTA/tG
wJZzVj4CprNyGFyM5ac145xbjhcmqaCnCFANBSH24EQadBtC1Z3mas3JBfvC406JAVJw4xJAwA/x
nLxFN8o+2ZUbOZBuTA80Rn50G9+3N+U+XLnziA5sHowKTOgIEXR4evgK9TIL1BVn/U9xVz2GLxG0
oJ3JazbQXgwD5RC99zvVv75Louycx6maGuA4RoSZZnZhQ9J62nTu6LW+6l4S5MwBcNuNb+qPzC/8
+g2CpfcKyl2XzGEtWAuCwucv+3LxKBZalkaF/WTd+NzSzRjrR6YM7vUJfiLCfzCXz0P/y+fVOFrM
rMYEG6/xoOCHKzt0CY4M18XWfT3HSL3zjf632mZHCMgFDLd2XNPt9l/upUHp4f+edZsf1yqzotly
sYRC/KsFTRVeVxQIz6NZPwVPBnHqwdxcn7DA7z6rP1/mu4ypCog6Yiz4oCD3d4izf9c/LKoffeYu
X76cV7pRmilMFA2HnnRCX0pQbyYfhDunaWe4Na5Q8n6GdZTHeVecjF2LkHJ9bNGqccGEMTDrdSM2
cerALlK/JbpiN9bKiok+zgWUrFtmox0RqUZI+IHdzAbxhaTr3vWfLkqwePxrMipRWi347epJf27P
2hM55g9tEG66p+Q/8wlMwfJKFimI8jzGNdIWK84yjGRaiUumzOlAg16Hf+h4pyYfJhCuizysnbaX
1fnBr3gsKgi3w1EhsIZnxXmF+ph7fj1mNi74x7/JfvO3sjeJfR+7qBRBl8WxtgaKvcT+AKMRcueP
4Okud56ur7DA4nls6gCSZgh/4HDLifqhG42nGvLKpwXvV2D8wOy/2HwCgXnge/Htyqs+1NwB5WMS
2fNj/WDeW6/lDfObTYoXAP1u2g+e7hhB+rsc9tOcvow8ExqXTYPNhJAnmhN6EEMuKzFRdNh85udf
vh2GKWhSF4Tc8HF2iNcfk316Cv0QfeSoUw6etCUHxS1xOczxfnZ/fZsEbiZzF40S6h0pKZGfjeSo
aecifputlQqP6IWGx3fWQN5K+YzFGjbSaTjoAQSJH+lh2oOtapPuk5PpNitjiayNixZ1FDXQwcba
9VMPhpnZ7szb6wt0Sbx/8Cge31lYI5kgSYDaQPpYoUdNjkENM+qeThdn0lYyzs/l/mmUS8rzZe/z
tIaiiolRppN6mve1b9nAVKD+Rk6tF75fn4ogEvHoTqVgkmZN2Gsih4ehu1EalN4gJhh28aHS8GQ2
6ztQd68snGBLiPF9SgxHg1GkGE2vz7X61qgr3xXNgnP+AmIis6xcbkhp5+jzTQoGjxnc1AV7yGNw
gQ/ANCsrZiXcl8vkvuyLOuK5fwgnJAYggoSYYls1EFdCUwJoz9Aaa0Ok3Fa0RyjlHJrmFkxlK7mu
wC35F/qRyKkx5IhwfXgbGjdp9RTRlYfTy/r/ZGq8x1NJBngR+9L2y2Md5u5omnsoNN5BsmFli0Rb
zyUGszrn9VR1pm+lw+J2Sskgkq6uGZbosk/I903JIN1QLJAK9GVV7SIbnFPxdgD5I+g5ZMOX0EGy
MSHysZ2qvL6dJa3fAjjDnBTyZbvJ/NcoYQeiuqqpwcc1TNQbKM1WDuCfowW4ZL//tDbsraqtNdOv
JOiSNi/WAkXR5c6CuI2aRN51P/7ZOGQez2pkYRkNhUX9Floip3hRjJOaQp2YptVa7BYNwZUhDIjs
dl0vWz66Sdq3MYWoYaEl0UlVibZylIqG4OKDbCwMjIE59XNURMFGFh0rqMVHyxpDhCnai8vAX3w3
pADnDLJi+qoS9YGiQWclX7rUXaDVZ8tjAoVvGd3tVJvoFoJJ4VkBx/0uH6i6U6OqSWzwRM+oKKZM
9xV0knlMC9lpkaD1Cr0kcDlqcrYhaMrYRDOo+Flcs6dCIRdZx6p8UCYjxsmd5juoRlh3ipItLtPM
2suNqPWVCNpqCWshUctAdgt+/8RDe4V0VhYzPQCVDPAVxFpQ9VGyZPLB2Qh13mWBzBCYyvdgGif7
S/uZXyQZ+SO31fSfoWTVXzMrFFBgkhhcDAqacPxGq5ivEVl9mvpOPRczJJgg1abX4KAkeJqLQCTs
5CMqKG05AunTtIlvKmhVxJvTSDZZOzRoBEgzBRkH7QaXFb18ZGUBIcWpM2sQdRd4wosikO7GjQWt
cAsELjL6sA4zlHTuJGvuTksxorY9kfb5d+bPxeSiD0MIPF9YLSWlwZZqYEM1IZ3Gol8OwNV/GAiJ
kwnPi/4kJYWTV+kExQUFHJJNSdzfzYELwmYXmQnk6SVfLaDsjd0ak0Mq1yvFGJHlc/FXBWuykoAT
0+/T/mwooJWXQmMHPY7XuaaSqxvV+fo0fg70Mg+qgtgZOMEyy/KNMr+t8dKd59PKGSLIHtFG8919
B0kvQa8OhZpSZYUvN1Bbz7su7uyx6hCIQkPaZqYJik0w5ZZQLGjLvNqhBAzmzDxHQghKiRGkRzPr
kmCgsMPrU/75+JR5DFdZKerAJlAdQgh1O+dbzWjB46SjRWbllUiwpjx0i3UVSI9z0/Kzrr6tiASp
jHklnRF9mgu5A5QfElCPUj/UDYg9QpzPjsPcWPm6aGW4eKuYo04iM4dfAnkC/u4R8hwUcBDCTlGD
d8vr6y+aw+XvX6J6FuVlOCSW6WfMuI/ovCMVtJquf1twJPGo89zK01KPW+pHxPDzFmjIYTo2qry5
/nmKn/j/mRdYVL//9HwxoqaBNJJvTepC7akdlyPoJTMbOJ7MGyHLSO3emNK9bgztyikr2hQuFHRV
BOCGVIU+gjg9gqCcPum0GW5a6AXdQxt07ZokWjouJ1OrLgGcgJp+bSxgYg5tBRKdU/ernBUs/d9X
rmOqBEJnyKc1OMZAtms05wHqDL6idunLQKS1671gFjz0nITKAogqVkueoeyi03OSJXszGT6uG4Bg
Mz4zlS+2q4ZLkdCFUJ9A1BtVwEWOXAq61Wkl+xR9//L3L99vMy1NAdsOfcgmV86o55rTRuGxydqb
pahXBhGt0eXvXwYxtTCuQKAY+tVs+FUuQ9UInMJ22/Te71aJ8/A0C5dM0XF6ZdlDGkGeVd6zAs//
+srJIjgdTe54r8kIGY8W6O1Wm8G/PTQo3Jfs2HVTvA9VBBOwoa8EFNGG8B4/gEJ1hHpAUOtPU1Lb
o44nhKaw03GlcCDaDM69q2XRcmVqu0AOqVeVSHGVLj5l0/Dn+l4Ioi0PRK+hfVBkXdMFpX7Rjy2G
1EkmbeV5RfDjeVhtARVEo9SVBhJJZ6m4kedzbqwYqaAsDs2P71aaGBakvaFAETRVKu0GRaue8soq
dt1ArZ2pmtlD1sr5xqDS/DFrRXNS5Bk4bHNJUOIZu/g2hKfeWdAhY04VlvSggjwbbG0D9CnqeLyt
DGvunci65G4kGnNrM4Cg1O/qEWoA19decFzwcF1JhnLeQus5gCwUFKAKkD2X5a5V68GWi+YOvDfP
Y7TKJXCxmB8OJx6oC4meMgfLvRwMVW+igT8sz7gEZqPba3XnQhcBtG5zjyZ0N0wlQMXydJyg6mH2
zjiqa/H30wd/+hVccOnyNtKoVi5BaI4zyAo0owE+PsS12tXCBFneTNXsr1XlyPzHhlSv+jgPOxB7
gE6/qdWt0kKDec5RFSCVDIbzqYScgwm6bUOVMifrenozTkYCsusif83lLj+Be7x7G5YCiqWkAocD
TZLnydSIZ+i12joNdDMVXMVU5J1L0wb6PJW3QNTUt2jktVo7BYfqFoRTMghOy/kJWkXLLbFYBj3Q
inmEVANzLdqrLkiv+zuIrlmQ7quVbUQi7c8M1C6GLadd3zJ9i/pcs2sniSECjYpLOqiTlY3aPYJd
Pu+hgzHPBwsUUXsQBS+bUSJApUFRcIsktXEUUIOjnSbX7pBldB4YKVWIthcEbXMgD4ae3DiRpHKL
iqGIaWYD2y9DOQZxWxeVbUBpSYb20tCulBoFcYOnte7Bbj4kw9AFBhj23QbcxS4ogujvoh6PmY7w
cB4m1dAGoEB/B4nBPjWs0s5gBiuuJ4jbBhe3rUGhdYT7d9DILxBGgL8dq/AtKtc6xQRHkMGFbXXS
2FIbRhOUUANygdDaGLhOO5CT3qemCv2P4nw9hoj2gUvLoPWoMRAoU9/K8K4Qk9e+CleOBsEc/g+G
rKtQuO0gTlJGKG10eeVGRe0n2nCaO5wVvZVufjUHHnicVGo+QDAPuKFJeUzV6rGAGsv1TwtOIB4x
PI3lCIAcyrsIKygMybnslwREXHmr/+7lFwzv3w+iriJJiXaxLpAoNf9LcUbf53mzVm8U7C+PD64L
CFlCHXUKCp08q2bhyWH6OyfjEcIV6sQqHjnkYC6sEySvbyNzvjWGaOW2KFp6LgsrLGT05Qw9tprJ
0Bd61RBhrXglxRP4r875b4dEJWvLVg3C8iZlLzWoFoj5niYr0U30ec59cRVZWLmwDkrwnWTPc7uF
CuRkG42EkpplvF03TtHecr6LTslRnZdeDqDpt4Fs2CbR1mqjggnw6FrVyFCiXGCUodooLhRrFA/6
tZD4sTKwVECGdXN9CoIYwQNrWxXEsyO0XMAtGW+jrG+8UYO8M2UoJS5ZjRpNs5bxiaZ0+QlfriWt
ImcytFJlNM4U6r8sHlHtrVHPtSAMvdWG9Hf0ojIPqK1KSzOjpENKr3VHI6x3C1Werq+WwCV4QG0F
OSCpNeFx6Kiudpm86H6NO+MR4kuWc30I0SpdbO3LKkHFI4xkCHMEEDDaSNoyQTF3egcz51mBIPjK
6SkwXI1z7Qly18tUWCQI25nc6CAI3EUNrd3fTYHz7SkOOz234Ba5Xtwp7SjZSU+ehqa+g4Do71zv
swfmyzJZ6PEdekjABhBEDvfQ8GZeokKO7foMROvDOfbYQUxWG/s+sCDM3mjggonXoKkCh+NxsFXe
pDl0ydpgUnBRMdtdVJoOBG43o4ZWHXkFuSiwIh4Am3Z4fBravA2onP4juZT4UjXdQUZBtbukklbM
SOAOKufRyCHDEj0isNUm2ciRUdqDDH1yPdXWWi8FNyxe81bNVTyPhFQOGFgm++y2CR+UXPXTGmgz
6AONpbRS0xUt2GWKX+wJDXLJUuYqCdTuuWI9npNuFv1Fjyz/ukWJJsK5dYx8BTUYneC5GESEeio1
bt/JOz2ioKWiaLyyhtGhy++aOvHK+n06EI2tctBotkElpwdIXEKkN7q7PhPRpnPe3S/aODe4TgXd
hK6S/kabYjefXn73ce7c1suRyaWKABuNB4hjQV2ysE1zTV5D9NM5ty7pOKlJqcvBYi67rsoe8FQQ
Q5f7d4g4PNJ/X/VhniFJZylyAG1oR5mbBzCtg8YvWnnYEEQlHutaxWo6E0iiBl3YvPS6cg/dvGUl
4gnCEo9njcpuMcD02QQ1TezaesEtf2fGDyWD4nijrwwiWH8esgp517gAcUIHxmzzXGZQaJTr9KGD
oa4EJNEKcV6sa4z0WcPmIOkhI2kV27rWf3fgKJwDFymd8yJqUX3piidIzB2UOF8phYl+NeesJJ1V
qdVx5OepZBO8NhhQkLjuT4KwxmNPIaoR1iabuyBJqhGCmMmk+tqSj7sGCBAP4ibWyoEj2lrOcamp
MCuFeQYFKEmdPmadDU4m1a4HQlY2VzQE572Gvkx0GcImyNDNCqnAUXcgYudeXygBjkjm4aaozkIa
U0U5smhRNZRKl7J8tCO9/xNOKtgatQ9Vgvp2N3hyt/w1EVb1Lrr/5eCXU+PL6cOklDJGJZw+dR87
ZQjwiN2EBMHJRL8sRBU14qJRP/csAoVraFFaljuh/LUJq3K4tfSQPV3/JQJTlLkTPQRdaZLOqFaH
0LIrVe2AJ+mVWrLo0xcT/TLHQa1JT3EJCEZDHQDPqsktCobKL7/OeX5VVii0QWs9gEKjPjwp87/r
CyIwOh5OWmszHnprfNcw6wOVyW5K6wC/27v+eUFawCNKI+g1s3BG2jcb0IIldoNyYxmlG6JAI97K
nJ5trw8kmgd3akPseKyLZiLBrNDbvlChjgile1udqjVGHEGo4bGkcqZYObReO6AJDepILak3bQRx
XT0f0Q8MDeLfRZpPIs4vdkTlIY6MEQ8eKVVfJ3BTErV4ivMVOxLMggeTop8EhyuI8AIWasQJ9VB6
qAwV3cRmkm4tOYp+dxTytKGVkesgg4CjqenSEiTlveQuoKTa60tGVjI1wZnOo0mJAY1AbYHt5nLs
RDTfd/2jCsHSsXmvrLXLnsCteRAppDPZBVfVIdOcZzsl2YvVgfP/utWKZnCx5i97bWWFlrc9UwNt
zt5Ine4NC53e2XSRC9/MAJlcH0bgHOQyty/DDGTJtDi0lACdVx/GUrVgCZiPoAHKVuYh6OCUebQo
xJenaWG5Ggxp0//TNGjkWmWWeWEoh9sGElx+0YDD3QIJ9jkEKh/vWDl5Ax7SfMLRUAQWlBs21ycr
2jAuEhiZViUaYg6qwu1jB7SMvZhraCPRQnJZgBW3RqgPgxpkkgI+bb19AZN8hHym2v3ux3M5gGVU
ucqiET9+gZp7vAx/ZtJ9XP/2z8YGYcbvVqBnZl6o0FIOeuUFOtVeHemuSvxCX/Z58XR9jJ8XiPDA
UH0wSAkhYiWQovvMpI6SFnavrizOz7GL8PympAEOSdY7mLFBT2aR3Uel9WZY5LwY6coaiX7/Zegv
niJVHSUVlPECqC8O4B4ukhOaYVsbIrfLStQSzeIy9JchYsOs9GI2tCBEqGrxkDnXg9NBgzhZa+sU
TYJzd2ppca+FshZA5EN2FaVWjtChjTxdSqZfHVLkovr5bRLRrIPWM9SCJgrh5FCwGE3H6H75dc6F
LZVqNE+KIohr0gRVni4Q/c2X4axXBiTcf2eqnC8nDR6jwG2tBUp5M7Ez6V4MawUs9HMIIjwocWkn
9I7JMQtMPSsdqLlJewXMFiulFoEf87DERE+kRusRzRHID0k0/KsIe+rS+Llm+n+VvHjX10dgpzzM
UEMrQyuruBCORrnTkHvaeQ8ODqNXnajR1pgARaNcJvnFG2gmmYlitWBwrdKHaErv53m4UVl3N+fp
ijWJhrj8/csQSMQHnRkFctDuniAHracTMZ6S4d/1dRJtB+fPVAMUGNo8coCDp/Vms2jApMcQvTu1
eJGMRP7D1D59vD7Y5aP/j04glHPtxOwNHL5wCmYA9jHXRb1jU3huipytPLoJbJdHIEZEzcB6gvJX
Puo7MDEDqbkmtnE5aH768Zxbl6MOmelMXQIZHRK2BJVOO2yUY1mCK70xXnUso20BT2f3FF3u1xdM
tDucl5dLR0JjAJwDU4nvqGVMWzB6yLHfU7N7LcO0kFx5ycqP68P9fN8hlDu/ddDVKh0UfdGrNSRv
Ohg0NlFagNdxguKtY6B45iypHiLznpixdjMRGAWPTQQcWJJppAzQIfHCEsySha/3aw4q+vhlpl+8
R1rA+impIa49EZHRbDiNthTH57qbVyrTogG4CCAxaiVWC8mQfmDHiZC/Dc03vbQqhiQwaJ4TV9Yg
t5KqJhjfRnJXRXi5h/hbv72+36Iff/n7l9Ux8YIM5rzR2svS29TdLO0TYythS/RpztVBTZK087BI
e624GRkQMnNiV8ZKEiL6OHd+A/9zIa+Yw/1s3VZz7cTsnrXZyt1PtOKcn/dKFqOGlEj7lNQPRWEA
sUcXc+XjioATh5icS+OqX4Z4NEEXfgTKKLsYhwqEooV1nxkRyZylpWlum2nR7QBeU52+Sv+oQ7q8
M6TqjtypOtpR2OiGvdH5LRKMPfqwdS9N5uqNWYWCJ+ElVQLIgC3MKbuWuiGTxtAp8mRxoBxhoVE5
7tlNwSBmj8ct5e1yvDhhl45B3oTMmbO+P2nSEqJSUBqWU/ST9dqXNbq9LC210NMhSYUz0LAc7Cnp
deqgDem5sSa9tUuzm86MmWhxyVjBnIR1LHEnK5b+GVKmM7dBV8KpDSVgFSpFZ4lnGVp3VmQDmKqB
Zvp7mqYhQQSNjaclNRdnZOXk6BMxQTc9N38gQ9S/jqlhQrA2Kw1XTQYb3Duxb4alasdpqOyHrge9
hUGAq+tYfyZ1+5FrUXWMY8QtKsfxfJcnGSStiBXVf2OgP+0cypR2VxQahsrouAOhJFTMk6jdKGFd
3ofztOCfu7/MmBhwaSMaJHqr22ckRlxJB3ILoebGpbKsv2u6AYZ4RIWbBKrzG2g9SF4EjK8b65ni
d8ACOrU61c5gTI1jzoq5WZiqneZIGz6IhAeJY94ispYDmr/totSbTRGS2taGsn+VLKX800rq6KWy
hheMXp2cSjMydyJx4U5jojo0bJKjMisxMJfT6EpTwUYvC2Mt8WndD9oOhCl14UhSJEP3TGHQwcnm
4b4CyOZl1BIyeRrTzXwjK5JVOH0Z5gfcRRd/GYjRuLNcGX+axFogPmko6W4ZYhXtWHAOShMVfcN6
pueQipJBgaxV43M5gmrRjXSz8oCFGXIoU6vy1mBUPSZGSu/bKTFlYANzZvd4N9y1g1W0djEYUNRq
Dcmq0SIm1TbR82rxVeiqgmJZ1uMA7MvTxkxTB3g/bdclLbMXhAFcE8jwmEuLOrpmrJSbXK/CO6uf
webQ6z2IEsMWSBMjbz10EZSbMKuGCwqSVsRp6y7c0yw3PlDrl14stGQ9VWkGx4nLSu08prY1VLU0
dVslunEL1v60sSlI9o/p0simF7fp8kwZKNHNpR2f8KarZa7cJlrrjG1bdl6laovXjZK+wZ1jBMxI
l/ySkfwpzCb6CJKxyVbkQdt0oVHbtKnmu6iS2K6tDYhhm/0Q9KZZekVNkqeiwvMkBDrL57Bn0q4v
S8mjaXFG8UL259piDJpU2vDaRBN+DrFKd641YmO3yZ4sRXqbUHnJt7Jl6sZKWBPkKTzMOVTnLLVG
RdrXFlrHjQ6QXsON4vsa6l2kXlNaFYR9Hu+ck6zuunHsoHxnxJuhDNk5nYYJ7JjSGu5SNASXLxhp
ok6IaU1gAdoBo8pcalrEiZbc+9WRy4OSDarViZF0XRCZ5ktEB7Dc01m3tWbtuUrAJU14ILKiRWjS
VEy6X06ktePb8Wl+A9q3OSaP0530qjzT5/Hc3XXH8Ea7vz4pwR2FpxGOGwN6pQmle7lZoIHOaAgw
V7ZI0FgyaIPWxmWNAl00EpdWtFJOGraEdD/SYS/RFGp60+uchvs0rtbApSIb4LKLrpbVWFYVuk9S
P62ey/zfIq0p0Yu+zSUXZI4o3oxQ3ABjjq8YsTcZ4aYFhvV3G8ElF1PTlLFpDHMgjdHfmuCKUndE
xWNV+syGNdoaQbkUhervaaOqLkmnmwDWIxNN3XCq0DjePspV9UftyyDLp5ORjmdVnVtbIvpol2V8
m8J1QTKyVhMWBBwePGvFE/sfZ1fWGynORX+RJVaDX9mqUpV96ST9grqnp8EYGwwYjH/9dzJPo9KX
jjRvrWimigJs33vuWXQ4Rf0ZMyt+aIkwRd8n6m6JQbBvWeIf/CX9yqL5k4rwkkBrEq73SaEG70i6
3rgYldTHj3v+8zP77NMvOghJW6WMCbHD++/r/KT03//tcy+AA+MaSealr5EjSINbTb2mtIx/leX9
yYt8SZxdWd1psk/mnLJldlmNBi6bkRp0A0Xz/vTffsHHHftXe0Io7A7TqLFn8FyHq2Ud1wNxdPr1
3z79YpmTGl4UgY+3mJp4uWfzaq6Qrb78x0+/WOjLP3lTSJw6IQ4H0aZyvQWZsi3+fOmf3fyLZZ72
KPNSloiztCmiOlVNr1zjbYVL4/2/9W/xxRrv+VZvHRnrU9C2OePQCfO9aMYvYJpPlu8lfzaONFWe
oeJsHSLGQ4VKVrZtkrlR/WwcytfwS9j9k3t1SaHdxB6yvbU4IdKDYxQ7kislW79AMz/79IvFa/so
7H3ZizOm0Pm2H8YpRBc0/reRwSVX1hPp7lG/M2fbfU89By+DnybQuWFf9NEfC+n/QFqXhFk3Wh+S
FbaduRW6iBntX2qSfBm0/MlhHX187b/Wb7gvSbQPaNM7rfIOzvUCMjELG86vFtlnd/9iCeuAM+qN
pj7JrXsPFLtKpuQ5apu//7zMPrs9F2t4xL1pZsLqUzhtzbXRHmBXzb4YZX927RdrGHwIFkweBilK
e6eEkh+8j05Kzl8NNT+7+RcLeKNkEM4CgOHsNTFnHJZXoj2Pa3P48835ZAlfMmVpiwJWNC07jX0P
Ky/b3fp+lLHFywPNSzKQ5z9/zycP4ZIra5QFxJ6EKGd3KvN6iIMHbwn4Fyvsk6dwyZHVBE4wSm3m
jBKiQDpJ0Y1/U/n250v/5BFc0mMBgYkg6eboTMIAiYm/LBtQC78JEK/+/AUfXcn/Wb+X5rBLE9OO
EextgAF4vg4ze1SUr/mqwpoAY2iWe+A881JE0n3lIvrZ8/j4+78W9Tok0Sg0AE8d7wcWjffeWP+3
7eiSFmtg26JaMG7A6aYunye49G7mK/OAz677YjHDartbxhpVPYGOfzfjW2DaL06zzz76Yilr06rI
aSLOA4R61xPhDLLxof6Cf/jZK3qxkPtx27y12dJTA5wEblr5otpsW6cv3qFP1vElKxZ4gRZwBUlP
wTj8NdK/rbzhPmAuX4IGlvw3gpN3SY4lFKgLosTSk558HMPdkxq3g9P0i830k5V2yY/tAhgleuxj
IZCnoOGF+UArMZRev9KJf/YFH3//11vfyFj52ovrE59+EjDlKqRVI1uR3M7SfTWy/ORBX3q6NrqZ
2y3Gg/YQgLo57zh7r+Mm8z/vFZ99+sW6BTRmo6kh+PSYZNFUppqB+fHFh3+yAv5Rkf/r9kh/Bm4F
0ecJ026d7f38cw2Xv/984Z/M3S5JsnUddb3a1vQETE5nPqN5qjHOBbQEW6e6HBOkXYQwUFD6P850
/rHN/Nev2YCteUmqorOFSXG6o36f47CgqfqC0PQPX/P/7Nv/BLD86wuSbRSuM4in6wbiDpNL0d1w
rl9U5/wCsLXIoSafq2VG2QFLy/4F7S4op6yVhz7wWTHFG9jZ0T77xy7st9L0wYRkax+mV3++5588
z0u6bZBaUvtJEJ2pGn4l1JMiqzs//fXnT//kVbx0dO31LOp6GNip3ZCnYL/z9Y24L87czz77oiDn
tkaUs4e8rB02fZlV7Ccdk/OAe/jfrv1iI+jXkIfjjHIkARN82b+J8VksX8wSP9mK/3Fy+tdrsa5W
imFHvYks+gyD68oaaHfgqrCPpf6KMvvZo/34+7++BHxPuNE1NYpaZl6E5529QXxxDn52/RfleCgW
6MltxE5kJq8r238HgUy8bJ98c+2bWpRQFX7l4ffJhnzpu4phhj/22xidYW18HyzwdWjomSTyDpm6
X2xqn33FxbHuYx+wTefhZDS1g1tlW2c9g3ObD9JKzePizy/UZ8/j4njHoCVuYYcQnX0aVb2VB999
dSp+8tGXbNnJdwkovzY9TWaksEtyvFT+/PPP1/3JQrukyArN5z1uQnMeuI/8oQRiVBn0vxT56kX9
7AsuVjJLfVj7rTgO9doUQCBOiaSP1n1FM/vk6V4yY2G2X08+Bdeh3vt70pK8ntB/6eHW++obPlkO
3scP+9dKG7wgnFQI4Uid8jMCoxCvt0WFg+4vk6EaCwRHRF+8qn76zwDh/5wplyxZ5dY4HN3ozqqd
gjLgdfwcAi2/2mo9HoKhn37PazO9YYG2L2af04MMeYsZFh0RV4j53avy4Q7eY9apstSbyHerBD8w
a9tHPXfhtxUIP8hm23Lke93ezzRtrmktTZ5MfXpGBHdzo6OIXoUQZxbewNytkPF+D3MdfsD5rQrP
W/0uo2xoqmHZZZn2vv+3FkyWQbBjwComOCCw0bwbjBP2fCUcPbE04jmgK+QOCGqm572jdRbb0NzX
pOV/KQ9BfNXH9KFoo2k7LVMbVfDw5r83Fg/f9ELCSik+vTIgPvegINjTrJf4SoSteyB+Alnw4ll3
ta2c8IzD6+vK6+vtTnRuOGsx178YmZuKibYpxqVt3zDJmH9OJPGuOU1Xno9i60QF0uuKsZ7fn21P
w8IbGUi1xLMP8F2oX91g/Z8EYAIGsQt/TLBSxgzJGzJ3YSzbTHODkokz8LNHT4SYdlOM4sk83o62
lSX638Bl2CJ2c8IPd3UeO98big4WISWoTlu21IrAIAl5hjIeOG5xWsfXybz4pzVhfSYS+HCZaOjC
MhmHhuYz11PFeYq42mTuVeVBq/kwREiaLOEDuagiCjC/9us5SHPMZkUWC7e+wO7SPW2Q6BfJUvt4
HRpdTZE0VadnVY2D605ED+vVEPPmZDlfyy1QqozkAEMZu0ywwAkwM0eI8TEYnT55CCi/ClITlNIu
8QMEPssbOkCDdEVPBsc9SRFJifH1EQUPzZYhnFWGF5Y9WG+2jyyMErw3AXlVODAPyqZBBZWTggOn
ig67beOcyDXN+O7srzhtp2sJBsM3uqb9jTdJXeCc0nfwDNnf6mFV+TphPOFv4Vq1IVi5KwWdgAEc
uBm0+jC4jaEBXbT8OwEweq9Ti2y+WpjrCV9XRZbXBagTqgjDGn3HAAsP0LNMBUdRDgOcdXjyKfSj
SaN3mUUYH9w085C+NtYfqngS/F5aMt0NbeBD1hTWuRJWF+FO+hw6YYQzhf7yLULQZaXqTZfKS/uy
MRw33TNrmbT4lK1GWkiDJ3HjvNC/prO/VSZiKR7dTquopX0ZegoJF2Nc32oMuLIW3pDZFLbBkUkx
fo+mOc2iflTXnMOlZQF94zqeovTBbTW/8cfa5nPUJm/e7m+55xPvYQvkVPTSA+NkhJfcgx374EiH
xD96Fm+m8Fd3K1cgHrah7U8HlsAB5jr1gSDHqJzCaPnmh/s79IzhVYzsiMO8z5DvLHuUBZ6zNyTF
2D8LfczpMVruj0lto7d0Ma6Ey23nZwOZVAbjjuh2RIWed7uGgz3bY1rAsee3RwN57ueJ/QpYR7Om
QWhXxKAXriRn67e+Xb7VDlLKJGqqOF7EMd4HDxQUssXfumZrfjnRDDlXvd1PPaXzyZiY5BHxB0hn
hHtKwWQcc8a2utpk2N8HUTc+CiN+ERqsldcmw6MejDwtLglfN0E9nvergd6u7YdSSxbeJnEPrkKo
vRJUjOY9xL9OKGkS7HbdmmS7gt7fcz7JehhLFM0wvG9SkKvZ69w3mFrK52ZYEc5o+/YdDI41zDG6
aH8wG7joOCO49LYJQFZQe4MA43Hqh6fd7/orlkJmKP2tf4424LzlRuP60Nt4Owd0n3+Exi59ziFP
vqWmh/olStjf8dQS2Fx2SOlSCr/Xg8/BLKXNt1XEuU0IrTgCnY4b3xBJRb3gnIYTMHY46cFaYOm8
CinfXVTFddIcuOzHKZsXkUx5n7Q8j6K5PfQ1hVN/IiG7nyfcSL/2y2CkI8gvPsI3GsvzZQs1Xl/W
3jVRnD45R8anzcj9xddDevBANrtOU2sLeOkhCk4v+yFOba9zRuo14+HMX13XegWF/cTBzYis3+Z5
PS/7oF7cOsIja8LV9zXcdyk2ncyFLH4Jm1A/yn1A+KX2lp+NIsAuNtE3x35qHxYFeuQUDOYALzyc
pK3zTDG5bYGpuSFlmHbzG93C9t4fl+gAi7OtmJNozQWBk1bjGXmDafCCYJipvd7luv7S46BuU2z8
FR9SuGu5BhRs00VdjuFOeEMin1yt8O854rXAG5LG8ko2QV9toAWWUns0j6fNZK7Hvq3xmODuvsm0
8sPUexmk3KAcHtP4wQiaImiUjeTXDODkRrNa3MWb/mDmRO6Wb7L51gdB+sa9vgOhYxQ3Ld3oIV3S
sNhsrU/GxwdsTkvs35O579ZpPrU+h054wNn7nBBYyhpaRw9ymnUm56B/2r3GdXmDQIu5ZLqtX1Vq
/RMir6GUjIQ4hFJ2r/2GdN7GxmCr7XS+701Cc7aFIYReZs106sbDrPn4oiABq1g6im/R3v01w1qP
FmuS7NfRgGeV6HV9RjGBJV/7nF/tsCS8isBdijLtz4Ihwc+AuxZja3WPIVq5d88qOpV9z2neBuOj
S8bbnrNMYYmvPbZFEY6Z3aM6vYrrNvTvYqlqXQbrZKuONeobS7zpFEiCpTUppOsltZ6yZOIDlHWW
0wbBP/DWyg0J17WasT0ePQ3LmJxNOH2dUUOdIQhQPnnS9wthI5Dbut5/GkSATD5YnWK5AfAItbLZ
quKelGSv6YMbfK/EtuUVjb9tv710HkvIhq2+29cBQ/eNOviS1ZiCx2z6BTNv7bJGCvvupz4CP6jf
hhFOto4h6Rv1z5smy/jis1iyTItAVsasJl/xtsjM0qDukIIcNe+0xgEQjv5v3XvuaV8RtXzitUlN
NgkvhEvaFoMOlkzxmOluSCtS9zY3abzdhBExB2yFIH8N6Xq1DoTmICVGYzasbDG5P5LmPSZMnFUA
+zjp6W0F5zgZshiFGikkDbEl7kly1SaJOYDm4u7WdGAvUQJhM7BwyI56s+UQUnq/QPASMBbSsMlZ
4TqdwXfQL+F4Kw7Ock/nKa9dWyBhI0TGegTeZMYnYu/jhq+V1XDmgBoMMyuklZSCOlHtgg8nI6kA
Vy5sxB1N2+HMQYR4jlYQJDOobMhtSJoBoci6w3YfLiR4kYNMfhsSdz88ZnD8Ji6aT/CtTs+dxNDc
93R/XJcEkdhLqu5tsvWHOg7M87TS6UF2OEB6K8Ii0JFLMqmpaNCBtrC+XbTnnjclwUcEuazvsx66
LnqSDTjUGuvtZdYS8fRTFwSlqnd5l1IPWWKKygDSo4hiK6L9FpYwVCWvgXI14o3gE/a7ScBvD+2k
b0EbwbCOU1duSW9A7fQ7mSM9O21BS9T170jvcz5OdfzdLBKGX9ZupYqS8GlBBNStWOqgzZrdReD/
NWP9a/YSEh+h4QJhJAo2tj2AYrOoHDLupSJUH7tRR2cXJA2QyYgjDLNuxJlQRW1OrfAqxxkDVzAI
7P0s17hoNrTLNJ1csc0GXFW27i7vNufrXIUSxYy1XD15puGl0U7fObslJlsceIGZHCP7sMnFVfCg
BmaG/NLuo7Qn+OcE6QNx84Q14InSn2cUTXD9qfpJA4npNxvkEibEpwlnrMyFNtjhuF0UzSNaD489
ottUNm244gF12pWKPHSYXDRXTaJr6PwNmpx1qa/gikzWjPXEK60fyKvZdghDi5W6gf0SP+H2+rld
mF+tsRzBsfG728kO9cHMVGezz6Epgsmivp58WOdbtshjy6bwJkZF+n2j8Pa7SncyVUTy4UGnLCjn
xtDrLsZ5AVLFfp/AA+BehZNBovNokHnlddtd6hk35Xbu9iPXnHoYloONS2irXzw3hnnik6bUOHZf
SL/Qmygc+ybTw6APHRNxFXKz4WxHCZLBM7nOpyDuDrVqvVOE8PrDFrHp0WvI8N2hyD4OrhnOK1I6
YLiyiL7ou7qPIaYXeijE4No8htPsexNPyZseQVYG13joMsTitQpOCejshtD3zqzpk7/EpsQMjZWY
87YHqRG1XXud8qkpCaLEP/hP/shy7hb8QczNi0edvEYCRvM3aLJexUWtD72T/iGyfVCIxERF7PCQ
gK2297ZbXFdu0BtWPCBggdKBH2D0GV+zXfZYN30Asatp0Hj2/qnxYs1ziBqGl3YW+qclXfQuUx7/
wPXbLu/TMYBBBZjexCcEvNFAvk6i8dYsAGBQ6UGbIvAUO0YiXt7o6EdXRI/uefIsgjDcvmVmmheT
oK3zLazCW6kehxB1EqIFOnivztxbWR6Qeixa2u2VbkMHrrPwPy5qcEOBFg8JwC0b5ZHjJLhTSMx8
8CbNzuB7bGnVpM1wPSXbXC47TETzaWkmzHdJx9+H3qTioNcBXQzfRnRd4VS0o55KzkOE0IHTiw6e
rTlLuIfC1chvPZ/1j1SiIi2DXcTJHR+lnJ4CDtrTe4tRGcKP0TTz3JPafQMXITjLoQuOiWM6YxP2
eTU1MbaSyAI5eaJDWpfWBHE5RnLkxcCUf1UH/gLnfNwEAT+0bfyJcYTKAmWWtzjpogIs5OgKldg8
5jCh1c/d2sHfNCY74nsSDHVewOCN26IxcQg8ZGD+CRRv0G5b5+hxXiV2hAbtaLWw+q8AYpt71CpT
Bjc/GhSWNJAOat7bqGjqo0F/oO7Bqt/G3EVposD21nor2cBhUVWPgucEqNbf9TYigtAMDIXtLtWB
Ia45g62VzNJwmV+SWrb4bQG7ConbfjZpuh7g+yDyFTfxMWC796x7WhfLEoXYhGiozgrwT2YkxHQZ
LLfmq3VZ1O0uaFdOQokKTDDyZuRqTww12qkH+f0aoseoz5Q3eNW2pV1h5MKPW0rkIdGxuBlWH2AL
sHoHYnQUHaIQEo6duZNDtZ0BA8IkshncbY/eqAgRj4xUH4hsjhHZJd5G9EUCjDAlbySTtKRNPx0I
2dasXSivasrtjTX7dsQLnOS+W4eS1bG8GXvVoBVI2GGOpjVL0Mm+697vUMvtogqkP97XW7Lg+bpO
ltizn4YGrVLAxPaUiH1Ez2KiY1SbPa/FklZKDundxOrgygR1jVQ6F9VF2C22HGWynFIs4QXV8sJ+
7DGWaaZHk16PpGZHNRlz41KwrPSy8mdulfuB8rF/68i65lLhCC8M7AVRn6y9vfV7ohwqcMAY3FB6
J4XpromZp2v43Fqc0MCPKofG9MGo2fzNNqieYJ4EW0WO5BCTreisCzIwb8mh0saurNEizUnql9iI
QUjvb2p/BfilOiTN9xI4F3LUIGjgsqy9HjxiCqoEhkciOsOpNizWhq1V3KUUOGPIXxDTbjBQ7DY0
KnZo3rxU8gespiaDWRS/TkTUFIOLI9SauymDj7YsUwgysRmYETWM/IfgNMPQssXgbRrWHJFezTtq
KK8ELy85zbvVJ9bZ4WYisOPVahpvwXXeHhISNAcdB8F5StrxWoRC/oTwglUGWXAHP6SRzLbO1gdA
iQgMsSrIQq/f3n2EIB0SWm8iw77V3RrmvHPn+/Mjbef4BYmAftE3Eh69BhnaJxSC3tVIVlx/surD
KoG0TmSn18DugxPt9zhP0QHhwPfMsdYJvJe7rk1y1WB8iJMCpopyJPQXsx1OzlpJHGzBMAUQ1mo/
PW6yTo9yRNYR3MBWVtbLCH741KQdMJBEDOlHV7esUEwoVrbG2usPm5ZD2m/7DdNzj6Ckzf2ep6g9
uLb1b9MGjopZEgTrNVKkokcF75UzpNqY7gtSoyatyYbkP/RIKp+hKPsO5C/621eg9QJMgzSkjsP4
jgSYipJtTpIsjhOwDlbgGd/h9sqf1tFf4nsxIlOkiP1movlIN/M7SfvuGbhYcmObOdqKNODqTiyJ
rXjvujvlWh/SiTG+/8j9wYEpxt+NYeIx1e1SQFiDMasPzkeZrulUiqjXpbdtIt8hIr4OgxHxUEOg
q6GXQTXyAa2QbzEXoEynr/XMJ6g9u+G+xkZapmCkHM08Nr/6LkpOw7ymtw5BYYeahvoqVFo9B0an
qCcw1HkLWmCmEn17CUFQeFyomA7jyr1rk3oW8t6W7lnLMM5OcRz/JlFQx1m/T3QswBEP7mubyqNn
OCq2XaGDz7yohWZCSvDim474p3YCVxniFMSR4KbeWDj4mKxVLaRYw5g2txNhLWYcfK5QESJMWo31
WjQzC9HDaRAZutE9ulD2YPPHIebFMOUKDqHX8fpAp1X8laKGOqW9TCIoI9L9enQAxfJ5o7T6CP3A
GSjdj8FOAsZ5C50O6xoH3+rNjqUzgdmK0cxpTrHqH1cLhem6Ke+Hp9q9+LicnDhsNUgl9pCwGwRH
qGjETb3RtfiwQP8lFvLb86a1WtsFEY8wf6wIg2RLrXvwPul4vAtHu383YQdkNmVzOa/t+DKgyCiV
bEThtUOBQ6yAgQHbjum+kYOFzCk6rtsQfKMaDtUwxTEjFCvCAx67QHSUIZIKoHyMicALLAjnrCEN
Qtfhh1sOW4/INMJMtcQG4SwUrd1u+YBY1z51z6ZdWCZI7P30VseuAngKPygzTdeALuD6tK9phVaM
HU2N+mzkANQFzrHDIE1a+jBvOLXo8jY4rY/RIW7lcFid/9MldfI4kD7F6YdfIxqgdRbG/L/idWiv
YTFMzgJby7M3cZKbRlIce7W5HeB+XsyYNGbMLagEhrHYKNogp9I1bykgV79LxnfMhLsbEmK7Dm1j
81DvyTmAn1epF8F/qN4HtoCZxs0oJPZ5Ac4WniBHhtaOkcqcAy9W5VpzFCqsDx+xMdSVg7oYtWuo
btK9jlH1og58CkgDFhwKp8MglLvqNy/O0Yqh87DdjBIbOHi418GBmyV+gqd0V6DqwLFqdl62NbFN
tpCE5RiA6FvIoeR3J2bEXEGZlu+sl3BAdyiImk2UoYWBVzB+wPfavjI/AbebeQKfvMtXO7Tz3S5H
/xkGq6/rRGChMDXN67YEv61H4DKjVxkXEBnpAnYmcYEp/+9wV9uvJWgAyNkNchcYkJZiE+1eRgl2
ngyAO5SJLvKA9LJkrtKepW9ukO553FvZ5J1BwovRYceyjjJbtiHlGWwEklK22C6TBDA0JGfuahXE
XjfgVD5GzY7lvyziUaythpQPuSEGVUqJY0zdeEta3/FpGt4hlHPw1g3VYYKvUx4Z3hfriJNQr6PL
JKoSZGegeK8SP6FVuwP6Q8Epbi3KQFbQpAErsU5IGU0hq0YRBPmKGK9jqI1XoBJNy4QiGLmTUYqQ
jz18i/lmy94N7FpETpbU1eZh2iYF85lBAGQhzXHUC7sF7WIuTYgSW8AHpkC5ag71onGAr02yZDXy
2b6hJoxvaSf83wYxUkBbkQS3uXiHPr1hKvc8vedNvP1sG/Rv2bD08Yvfek9IbOvnclLC/GYEwr3A
23UFLd54uwRA7Dvaja/R3iLW0Jm9jHUqCzrPH68XuhPkcDQFlyLNJ8+DtTvBGRUpzr/3FP/dHvRR
JVoPGY/btJgrttfDIawxfCLAk945j7xjQ9q1wtgbjVIzje11vcVYhcBBszaFHCZJl3fsQQAK6oEV
Uo7Lcy9YXCFkgBybiMYPkACF+CEJ5i5Qd/tQOe1ASA8WU4CPbXu0yMPrvOAvMP78NzLX/h1Udf5h
IIGf1WZNTq3DoIbLJDwHHfBoTI/g+BPAUcbumHQieumtp6MrUOngU9dBVIpAPDeLbbwKgiTJJbDt
A/x/toKtfMktGWRRy9QcWx9vvVWACLIddfhjSkZx8Exbn+02bJDCOnUaBFrJuNvYVR05VNJLJ57h
OPUTIxhVbhDqlmyJGsDwQEzJxr2DdcjkBMNWTFmEyuoWb6hfdChErpATKSAlovupNh82/pjRFfuC
/lTWncFbHK33U6PWA+qLNMHajnQB+WHfFais4DQ1Tu2xnvhyWiMMXNWdAn09yRqdQusK6D/Xatv9
zMQqOfnICUPi1cpjjC3n+B5MZd5C4DvEIIFu868RQP8dcr+n9akFwNpkPA2CO7uvWJheO45VJHz1
w4/26IxoRP8u6Bd+mhOa0nwzApMq3i0JMohT0uMKFhzYAIF1zzPrr5idjQZoZtsomcfSl2E2oD4p
xRj7bylb4fAsXbRAbKZppTYXFEmPMD7ZYkdc63qkFVHjDBEc6Stw9buC27UvRpSHr9vsYjCpNOt+
cERaIiTYG2VYWvTYf0ExM7iyb731zLqAn2hI6fdxEerUJMr+tWDENWe0UfQmmRr/nrUoKoFU+jfB
PHxk6rVdhkb/hvOkuWHroG/WGf93lmJwFhcKe+RURBh4n6Gcaw5q8XtZho2aj+E8o9rBjKq7mojo
Sj6L9sqOo/s+t7uxea8m+IAP/vZjRc7Fq22pvd10E1Wkp8EBkymaRXDuvNH9Ot3KcJNnyoPoCVlw
xCuU2UyZSDQRWO7LQauZXfed3B+sW1gZN/t+8IeWQo6hJQDLuRVQKC/oz7E7AaJF4tloekj62daW
Sb9H6Ge9sMlbs6w/DIFiGxCd8ACMWawLFqn6ezSPYQk/ieaQhB2vOpouD9KP13IAXpInZm9OANDV
AzKd/NzAUqNq4P70lDSNfU7gB3vw/LS7Gf9KfWKeQfK3NGvnYIIMYgzH4dbM1pisw+uXR5DXIgkQ
WORbvNd4dUwirpNAJLjcva58P9ivRSfQvXlmim89uo4/MfaGAjwIA/qOQmeJMujvw7VYgmRp864R
gDpmMvXXgMTj7tpb2gGEJmcwQEY63kOrNTADGoe03IQv+pLXqznSJYR7Z2i2/YhwzOat1jGp6hHa
8mrdJLm2AdZN5itffYelhvmteg/plFbF9St6H4EUyMa/ihPdQjM0yXIHLQD9kIt2DJ2jxeZjmn5M
5qFoRmQzrA9YaO9qhquH9prrLN47d5POsfvFW0LyQaykXH0oA3Pl/Y+zK1mOFNeiX0QEIMSwJUcn
dnoou4beEOWqLhCIURIgvv6drJVbzyQRuemFu0IkQvdKuvcMxfRYand+cewp/ycM6/kwh/PkxrAh
5BsN7n+JLMHUuQPDL9Ek/xHOMEiZIsr/VUqUJ5SY1BuY53QjCdRhNrIJ3oik4/eW1VgfuhF/RsTd
W4sePzl0dimPYP+nYD6XwWMEivpD5fWAvkCW7o892SXYdLzdWwy/D1CU0opRp7/Q62DmlsWiGwOC
e7rmDm6p1XzuIWGIpINdcKsY8DoHbpEcZPQywKEstW17R2kFyjkhVfsaKRynYwUlBHvHoq6G5XRu
y30u0ECJ5kDuJG59J6XBMIvLwop+w4S4+sIluCSxFLJ7maHeKXAFh+fjpvaUBevqXB+lY4ebi/Hq
U1VSXIQrlAB+BapsnZPUygZQrxM7jRsEGr3wNq1jaDDAvC9DPgXsw8EW2RYVGl5A6EQbVLKy59nD
zZcNRN9LtCJ+lLCbeQ06jz/g0CRfeKD5sdNltZU12hShmAMUd3r3IEPcp0d8n6e6dmBckdt8E1KS
PXc6HZ+CcXzw2+bfXNTOuaO02/blgE44d8pDj5tKbMO1aTc1WKVxIcpySwlz/oxo8t9BWqp/nLEx
bmkpqwPKwQ0U/cYo0WzGJTv06c6C0gksgahAXcdv/iDaiicHVt/7LqXjkzvO7A4lneDJRfNj06si
33Zdg9qB20vUyNWU7tAx0kfNQIUYcSn96oU+f6RQDDpDQse5R5snhyBXj46WwrR1wzzCAAgwCEFq
cd8L13smJPP+4G7dHNuqlwKolBE+BQqyIzFxU/d5dNxif+lBw+1pLEGydXEHQUc0QN02RYPGmRjf
2RbWZiFRgYI0V/vgNCiHqxw1nS2Ih+kRa7pIGr/P9h2B42PMS9iYgpPQ40hfB33q7rI8FmdUPfK+
Botb4V58CtDQQ38Juy409cnGy8l0RvtDxWMGsz0bp9dxM1BevdfQ7dE8bQ+QLPJ3DVTTV3CYS9A2
A4dZBmXHg/AiGVUBOlPVNt0DZHBfWFOIq2N6GxLWNggVXpWSKgdyI/FRNqzAkMIdAUV7Xr7eBjA0
4Je9gArwGHVQi4ZoSR5bVdgAQeWGf/JSR7vrz1hCSBrgSz0D/dUM0B4aStyGnpFxr4/7OUUa29UF
zP4B+4crRemEE5TTukKeClniGlrkm0uDlPF2W7DuNBUEBaDhQAAWc3L/rgemzmpXwJmfvhcefyEM
fXh8lIkZyY0CYV299cGXFmjx6y/2KSgTAxugzCoLcWsDASjxODomXays3z6IBNcH/3TdYvDL3z/8
atTIYDBWgnMqNShxTr+xaIm4/TIGKwDrpV9/+fuHB7QWNoYxY1ky6BJXyiMbWpQvwxt//uVjfBhd
OWhuSzSPkxmdPi9z0y1upXvqozdu2/WaSvvSJBnBrSNnbu0szxJgHXHWOdukPabiIuc5r6SPpcXj
/vc9sqj3FD7qmJRuu8m83xAq2l7/wEsjGyGNuiuklQYZneyiOjSk3NlT/3Z96E+pcFg7RiQ3rgQM
KqOX21B3BvrwX5F5NO6nCldht482Ohy+WXO2FgcLX8FUMXRagT5eOsvEd2BD8eQ6kEEqXpreWgH0
LsyUKV8ocSuJLL/3EnQ45EPWNVHidCF7vz5ZS6MbUaz6sQEQsANdZyhOpQofOQpatw1txPAEKBpD
NyuCUnKYxkW7s+pgTZlrIXxDI3w1rrjTTADIb0KATBwyHqGdpHZ2WT1d//FLD7jM14cI5nJAUQ89
8QR6V2doSw1wpSb/Mtv7cX38T6lMkJc1YrePajqlYqqAOdf5dkwb8pjZlyOFHzrkEPBWPSv0EZ6b
uQ0f5mas5W2pKTRC2s8cMcw+WCuhVqCiutZ5xMFjU46Xe7DXOysf/6/K9/+B0PGCRoCLDCcxLwIh
GwDXQw4wisu7RwDqcKac3qeqTRyPfkkbdeycmW2vT+pfc+HPHmqEfkac2rUIr5MomMjZciL+qIHr
m7co/aMsE2btLgfyZc8tRWGBE7EtdYN8L2SRxqPrWZCRmrxj0UMbEBbSxX5omXoEmJEe0On2Bty/
J0AKclSQYisg7R8U74uYFrwvjrkUUw4AkZ4fXNlCqY038thGTn9mczg9wG6nfBIsJQdPOuJehHL6
wgTDraKX3EPhBJaokmERw3p2rl6ZUrATQLk0ROWgrXEwaNCYvreDQj97PY9gLzZl+3Ty/UOUhtBA
Q3sO2KOwZ+xrSro3wK+tQ1U65FeF6toR/U5+aPte3SkvuCCNQzdxwAJJhtSftx0ZNcTeCvesYfG1
KyxBDlWWkV05ewXgQTPa65FF0VUd5fSgU+Ctc3E5RXLuPxW+N+ybjuKqNIUywN1Nl82hnIJiH1BN
7gE4tdc2jYWgNPUhQ/iqoBlhRSeC1iiU1mAs+oL4X4mMhVRoOlYPdjaE3TgjMlDmvIsqgIa6wVuz
dF/67Uai7ZXmYU+RDcNBQe8U3SQUZCNUuK4v/aXhjWRrWW0L01VnToA4fZrnCUBaW8bavUlnEYrV
l+d+yIeDkxG0m/HzHV3D9yLd8ubMimAlcJd+vZFtbYGKcKFw3EvRgnWOggVoi+iVqXH+ssY/SQuB
kWzTcrYL7jbpaW5hkYOioXocB72P0ElOgroaILXo+UCbWGQrI+8Xq9rqfazw7y3ITe/7UZM3r8/J
dsovVaUIFMIdkGbZvmYZR5e8ZW9coWFoW7y/R/sGeMM60/5zRADn7HwWPKIPJQ5eLp1D6sgWYuW5
vsvsHMC4omfAPyH7vtpZGu5xBZiee1v+zJ2KKQBnhvGJQ0N6HzaK/4h8Np5QlUxR9228L1OEyGpC
CM6jpYKbJADej8GcutlGyIknXshCwLZsuJaNCp6uZMjj1Cvng7KkStIZgvbcyvROFo518ge0xFGw
gzkw+BA/UTwaftKK16fanS6qlLJBC17633Pm+G/CkuPjZMv57FfZfCk90xKVWj7v4anE35y+ledR
Q6+PB5UCPcWZvikekO9D5DRnSysUxoHULO51xOhJMeGhEMCcn2nNxY/Q8+Z6m/a2s/Fmtz5AXYq+
BGi2nQBg7V/cefAeqtkHDlyHLiTvxoYdfTFMXzvfCu/tiMJFfS4BaHQdoCoQYAzFIw/45JYWu7LQ
HMQKaLmx1p5iBmTQK4hVfiJV5wA4jTZUPFkTjXPmAvTvT7jcq7T+DZC69YUUTpsIl3n/WFR2706e
TnuoEQ33LC2BrAVT+N4rBOApINzcgSyBApMD8EyfO28steBl7YRefs8DJTaoL3YxUV35arVQFZVQ
Q7zJfAeBauzv6SA9CH1ByFVY94NWZzuy7htnWAnUhcOuKVk6DBpHh8iOTr76Cfz5BmqVMffP1bga
rJff+VmsGls49wFOxq0+PE3jdPJxiIwhww/oF/kDTsoQzy78qYE/giOKkF9sN/o2RYXcsOAmGRA7
MpUFB/SDXLT7wxPIX5cWlJOqu1U9+IUtxrRSr8gAGBpUMk4BCkEQJcjyNS2OhfPkXy7gh/xMNbXm
ovCgu9f2T20q1BaOKK/zkGGxoVrSyWYnveLOAWHo+oaz9CrGhkPLgtmC4PofQNlnP1UQTgGr0F25
eC5VTUwdQbDVqt4RDi4PdKJJppV8A8Ivf4WLyQxsX197RxswgEc2o/Tg1Z3cgraFUiYoOg9l6kG9
NGPzigDWwqI3HbirsA37sA2i0zi9OcDANx6DpMSLWvOzWLiwmh7cvl/kZapqBBVgQNsgUpBSBXIc
fYXCjVFM5O9WT/q72Q2HeWVPXNhwfSNL8AL3vqIPoSQSnj33wZNigwrFytl/ab6Mo3+jxeRZE+qf
jt1/C6GWmuV54nbFW+WNK59k6fcbWYJCbjAcOc5qZTpsRs9LCtp+FVV+4y3JFBXUbkVdCMwFp0iU
wFS1tq+/0Zz1r0ANaHsjwaG8bbJMRUH0jNsIlWqgt0gRNyl6nUEfU6/eBuPr9Uj9lHyMDdA4eRZW
3k60wo0PVukxrca4sgeg7eGyYMX4nysraukpZj6g4CdUtQOKvNO848TyAAnqbh/Z43dVKvQ7idpf
f52FT08vf/+Y6SbaKp1nJAlRJ497qwJWvqs2MGX7edsDLhnvwwPgYISLhlXOcDKHogN4GB2aMHSl
HLwQG9Q4inp6hD+Zjc9NULPjgxuP4c+M3g9WtvIdlqbHiGzlRLD75ALNh4ze2RnwH7qFMidb86pf
egEjuGcrLyF4g+mfK+Ztom7oHqBaACxv04hDZYt0d/0rLD3HiPCghFMz+ve4jZHvgJxDWnxG/5Ud
iPXv9QcsTJQpPAh7yzEXrJiTMceNDPyRX1FGvxdFcNsLmGqDMCeDWkHmRif8J24gnWgNf6o+3zXz
ygv81WX65KjkGYGNJiWdIdpdJD7u2C+z73ZPKHcCgpO7UNBGh/7kjxftYs/P0MXqWIkaPWU7pki6
BdPHOvRWSA99x+khD0r/nqdh+2A5gm1C4oCfPODcHM9FhlZsnTnH1J3lpukgHTH3ltgyAMLOetLq
WKks+oYdygUMXORkRRpn6ftcFsbHMMxKie4dRB8ApvrTBEO+JVAPn3x6d9v3vzz3w/hENFkEl8op
yTzSHaoAnHcb8L0jIVZ6WyyaqofAoMwTdWgITLK1z+WFpsyy7xAFU9vr77CQdD0jm5SajdC+xwPA
3VNHTev0nPXe28ALFXcZPm4N2tltadEzEksNIuKQzUgs4/yQe+8NuDcapIHbXsTIKpCMAIATzgNJ
2wPo6+oc/inA6kYJT//Js5u0jOzIM3LKgJkKB4Hki08ebtKwTGRB14qPC+vVVEHUhRa4hs/Q98jL
GZfT/kfJSL8DeX93fY4WMqIpf9gS0DV6QGETlfNv6TA9cujozDIDS6321qZoYUWZKoiwAyjLGabz
iR+dC3cET0/HpX121KNmweH6iyxcHUwxRDj0Rr5Qvpu0JXjhsgdpccrcr9cH/yvN9UlWNJUQUYpE
nZNCUor4QXfsiSi3pafCJhaS6mOlywE2Dqx/40Cgg22Ne/ksuvYJRfD2X9212R49O/B8lMdAjXYo
iggjyPgAn+cA/TgqO46ZE7T7zoNIXi4DcFqv//Cl9WMcO1J7LMIBXNBkQB3aGaC+B0gZf70++MIV
w9RTnCl0sAEsLRIZSu8fu+HDPzDZtt7I0MNYAnwpXoPXWXe/bOj3rwX10hsZGYO3UoM8jnALIeoy
5r+5A+RD/+X6Gy0NbmSMkuCcM0h0gEgwnbI0+M5LdWfn+UpmXQo2I1XYpJmqgNPg5AZfVP0Ngou7
ASjHapYrD7h81k+WqSm2iEZDVdaDoxMyKlh5gWFJBhRTbpocU2NxDKM8oJDyOeU+8II0/DoGNvxq
Hb5yPV+YHVNkcWjTeeY1ZscqBmA6nwOVAs3+hzcv13//0viXv3/Ym/0CuEbQ9mGwxe5T8H4J/zL7
jzXMnq+Pv5DlTH1FJvyqtlDlPwX1AIbNFNzDpyUHipmfgZT9klbVbTAD04y813CVaawmPEEDw4al
THAgzlhDt0esZI2lZWScAIAg6goCelOiKqhulU8ohN24hozodV10tQTBNShzqbsR0XzXOnWJmumN
EAxTWxFEHlZ0GVoKORLFawUvs03b+vo4cdnur3/nhSRhqivSAhCDQl+mn4oz1GZ+tgX/CdbyyvAL
y8jURqzHfO7zHJMvZRgd55E0W2VxN85zMZ1aVwHvTfv366+yEBL/p5TIoopA12VOovrRyeDhUt+H
AEb2fK3ksTBXpqM4dH4EpLEuGc9r4ipvNjIMIRCzdrBYGt4I6TSvO79wJtQHZLAR6H9JChOmea38
sDQ9l8d+yBjV2GMD91Cwacduw2eSbXEEOKD5eGYlW8lKC7FmWozP1MVhy2Y66d3AAaBhaIA3XdNN
XZofI5BxpOhF6vr0BCUnd5OH7Q74PAZ/p/TGTcExAtrxlUNauAidZDRslW7v/FJvAUm/7b5m2opT
2w6tWnh1kkkC0SJobsz1jqobRzf241QOQ5CKAUVm1ObAcaQ1TmzgW+cBsJ7XI2zh85oaiaxTUTZ7
Tp1AGxe29/sCzaDbRjYweBry7jOIDW2SDfDUDCWBjo+1thcv/exLcvqw8jkadwEYU3UCpggIG2+W
+nX9Vy+cGU1ZxJJRDmUKhvViywuh+jxBOQ9iEQOgw3pL0srdOHl9vP6wheVvKiRC8Sljbcm7JGOT
g2IS6PAQHrO2tvBWKm9/FYg/OXGZsogO6jwOfHc1SNGy2PtVkMeMiTSu0ev70keSHkEDuZjxheQ5
m3Jyaka/36sWyr+Zn0U7iOsN+zG04WlFsza881EQ3nLqooub5nkLHnhef0fmd6GOBSYYTr7ZVgw8
er0+QwsZznQmp7zXkzWEOsmHbz3IXYjgGNR+UN/ylbPE0jcwEoQM/EZCMaZItE1+Wa2TnoRLrW3P
Pbm7/g5LqCDbOLVDfK1DC93Djony26aoCxDT0S7Yd0Jx0JsjMDWske+isWKnzNEOmI+Q+7z+8KVA
MVKISiGQT7yhu0gtQ16jJfmOe5VcmbzPRw9NmC8INwyBTbsE+I5N2Hb/FJb3/foP//y7hCaEd4zC
IbcLQk/QiNx7LmQu5/G3B6mD24Y3Eoij4QnniYCeSDNI7Pgg+kMhcjuLtTPq5ysXl/v/ZqhUWvXQ
QeEhQVuOpyA7e99gFLnR6QqWbmn8y7x9yIA9CO6Qe5BdAtOeBlZ7UA+lfVsDONWF+6BdM5Bdeszl
y394jG93Q59Li55KECEDHqdlBjWVe9a0KxvQ0nc2jgByHhiUGiXOF6mI+/qMG1XB1o53S+vTCG4a
WVLwsoRsPYrpehKbIhUrC+jzjSKMjKAORzpBba1s8H1dH6QhYDOU47dFbFn+fNRiBLM5SqeXQZbz
ihPC0tsYsdxZ4G2EfRSdCidIn2w/zXdOOUYrL3RZ+f+/U4QmpJeoVFmugJVcNPVx65JtSr8Awwq2
FdTf5jWkxsI7mMDeFIwxeybUO8EwwgfAHbQJX7gr56WlwY2gJj00gCCE5iGFP3tW9O9shb+vp4ul
yTGiOYIJUcuhaJdUlFhn1LiPqFvYG4BxQStNxXPl85UzwdI7GHEdsYphv55b1CKHh4Kou9EK99df
Ymnoy98/xDK3R+JFRdskBF6F8BdxU6iFlNvrgy/EsYntVV0HEUi4752g2ueDkxZR/eA3tdBxZfE/
15+xkIxMGK+IcHUG0Cw9Obg2E1g2QXYlhkxEnK2RbpaeYES1X9Z1I1vLSXLfgtc32UjmnkKwtILi
/fo7fI5ZCU2P8RzFtJlOEzjY/QAsjPAqJKXR3tQaiB7KHehL2b+gt/Ceypsc9rAiLz/lw3e3tPQh
PZ1WCVyN82gzwTAWtJKxmm779CaGNM/5RbgugPUhZK3rDgywDErKT9fna2HRBkZMWw6YsxDr65PB
Le8Lt9hB7mrlrL809GURfJgXFSFfowUKvAMBNS/4quuVAtjSwEYMM9zEq6LDrdABFzmczl32dn0y
FpZncHngh188jQM8YAvun9zB/1r1AGJCQySG6g4KkmO/dmde+vnGlkwhDMAa8BMTiFdufAai1kiC
tZLI0uDGluxFE5wkIXaQiAziS7kF6Yai3l2fnoXYMoF6DSUhVxYqqDhvb2ZIQ3glAOG1fV8rcsZp
e6tcsW8z/3D9cQspz3T9HdrSK6wOzfS2fQhTJ87In3IV27YwuAnJi9IA4A7oBSSdrmHwG2wC0sTW
eOM+bILyrBZauXYTVgklmJKaw4WwgJn49YlZWKYmLs/TMESuBc7uDuQSoRGonT9UfHXALr9tfCNw
C9DJ3MruG4BVzg3Q92CUlOGLrW5LOSYMT2vPh8SEaBIwNxiIwsFvStb4QUtTY0RwRSmZba/AHlxA
GaqgQu1yFzSCULFwzwBFuD5DfwtQn5zmTHhdxdhU1DbUFUTd4Y5QqWGM2QgRAo+F9WGEogrcUPWY
WI3r7n3PgQSyUxVzHFh2sb3+GxYi3YTbKQWpWImQPEmreilcve8b+Xrb0MY2zfPB7UsfnXPw+OvY
YuMG0rP1yupaONn7xjHbgzERfGKBfNQMDBSIVTfe/MSmH77+Au160F26tXW8EOMm4I4zOUkK7PcJ
Wn/TRka1vbGhMRu3aPOtvMzCejORdnweuW1r1ztFQKszG1rGIRRlxSupX65/iqV3MPZn5reg2DfY
krjnxzr7Nvds64xrCN+Fb0GNSIdcHRRtPYlzd+GCha8dsc/rIDxy7nUXgQuQFyA3xe644MHv217o
8qIf9thRQUgAmsL+qfV2Y5bG84X4Po0rQbH0Qpdg+TA67ctUT6nvnSxeP2jbg1109lVPJUCDxW6w
8ixWQjkrD1v6NsZGzrrMAiMG5XWPgyfFxuxcBOzeKTK2uW2uXONtCk/xKMDbXKhWOKXd26I/teTG
DEKNMJ/kCP08F+d90tg7KGKBaVGuXLOWpsYIcoiDj84Y1h3ELUkMXsZG6S8RHVeibmF0E2YXdjUr
VDgj6sCacdEyKWoocZcrRd2FmDZBdoGcZVtxXHO7ix/ai4r+ddVJFGs/fml4I6J1CJ4yjfDj3eKu
Et6z342x9u8au3q9adWYtr6TI3vwTOFR1tvq4Pv+V13gXAPp1rvr419i6ZO9z7T1baCG5UHV1cHm
BsFGqLy28UXI/PrgS5/WCOCmKdJU2/BUC3L+WM0EZCe4uFXd6gnhb2fts59vRK22QiEinteJP2WQ
IAKa8UxCOW+aGZuE8EgUi9CPEj+AJnA3u9kbZChAYYasyH0QVNWjLwVUbx1AQ25czUaUQ6oRfQrs
HYltDSCC/h5LyI0ATn19QpeWmxHkAVSQbdwF4GTGINaBwkQ4yU07eeCt05UXWFoQRrCHXuX6WRZ5
iaTzhsFisF3LsAs/3sS/0dnPy77Dj/f9beX96Mr3fnxv0tumxgS/ocA4VKXdQNjff/f6t8YV8dy9
lPSm3kBowt5qUYdZl6Z+chFZjGF4etEYzVYS7NLMXP7+caOrhZC5e5mZsYpVem+huq7Cnx0dVqJ8
IRBNyBviAFx7UmAHhS9y6ZENaHbwKV1ZMpdk90kQEjPMXQGKYafBGG7EI2Bv79BJhuFh5ER720cr
M1VyJZsvnAhMlJrdw6q6d3uaRM4UC9iDk/6VumU8uNXGYz+hWbzySksTZoRx18PFZURFIqFNeIRB
SrgH9nTrKYgwXo/khTAjRiSHJS+mLsebQJoVCMcvOft+feClj2HEb6t5lge+6ydDmIu7qOmqbaUr
vZt5x+OIQjscfoTlylssLFwTo6YxQxPEzbyk0Q2FyFP+a2ptmLwEZ7uErt/1N1p6yGUxfIiOvuIV
VKsETboqhYYehAJfWBUC37IyYwuLysSqwbptTiVt+iSc5whq4+X4o6jHFLSIboDxEOT8oKIZlsd8
zqOn66+0sLxcI+Ch0+vbuI4FSWvJWDT+MUVjE25fK7lwoYsamvC1sCR9OVqBlwQIDgnP9d4+tAHk
qGB0M7sWFMYeI+jSu82qmsPCejZxbAXEuVPwl6FmC1e5KHhn8zv0pOOpe7CLr0T8ssOnmn2z4aOG
44ugLxJ3xetz6SytD/Lf9cHrqXRha6eT1pWbvK+++g404NoKeEadHWGRAYM9eTf1+UHV8t8phD5Y
Pvivdp7dMYfuIRi8c7qgWlmtS5/WyByeVFaTeh2cHBlYgNqrn6FBfBfUzUoKXJpoI3EMsASaVFnT
JIejRSrJMdPd2/WZXBraSB0V9ORpngZ+YrdwMpkgOt6uYQUXvpEJhBtb+BN2lXQSDgxKEcLaoL+n
Qwki9hqW+C84/JNdyMS/SVaRliLdJYVHJoisifKA7oFIcplGKEyV6Ua3vXUENCtrYliLN0cLvJdH
H17XR2f0J1jgQOGk9Nw+3/BC6CORGTTQhB7/RDNIAHMQMeABIIlbh479dc4r+e47FmTbxkZm3+GK
MSfuxPIfBHjIZ+aoaoL3jjveU5X6e5iyW2fgwq0d7eGS11Z+8ZoWPnoyUw3vh9sWnwnRcwYPNl1B
g4Uh4C4UkvJrJf0vEIxZK4UurO6/MfghF3PYmXt1H9KkgONgBoJyDSMDab3ctABNU2MoaswNaBIy
saLuNQdTIsq8f68P/RfE9tnyuCz6D79ceqDVKwVZGd50w++09qx9lrLmONmB+JVhAzhPmtN6o1mT
P43CmYYY1ab0adZqPIxC5WuhsLBB/yU0f/whVEB83tXQt6kt8iBAlnNjBSvnp2agsPmDeAv8rBT8
Bq6/+NLjjHxkQRGzcNxIJimHzSTKi3eiBmt48qenOszP3titnJAXGgomvA9EQkjwidZNSkUuNii9
gnQ4L124TrUCLUgBXUnb6+UmaAaI5Nh0yNe2gKVVaSSuuYRZFg9sVGgD7yuzXJiP1NFstxCcXhV/
WXiGCf6z4NvERVG2ic71V5aNw2mG7jSc1Fd1whbSr+mS3GGn6uDo5iYWoWdO29/gL/QriWEh/9qX
1fFh0aU0gr4qq8YEIpi/qr7JYwiWOptGu99Hu32+vtSWXsA41cC3Dl2eIIcEsps9MniQQtZzZRUv
LC4T/eeo2RpTAmgekHN7xeA34gf3uYZdHMP9fYREJzpvxF+brqWPbSQL6DymDbSESNLXzT2p9ZOs
vXeIYa8dEpY+h3FkyVtu1zJrSZJmOoILo61gzFU10S68bFEcajNrLJKlJxnhX/k+F5Bp6ZJ5PtfN
g6ebl1z5RwcOb7d9dOM8Yvt229qcdYmffvODpwYmw9cHXjiW20ZQa7uBf4rXuIluxj3X1ju1rBkI
hvBeluoXmdt/fKt8v/6sz1duYGLzUPn3hK9yL1Ew3IVuOrx/JnG8PvZfTs3/7zyBic6DwnLrFjlD
0WZ2uy+dO4VPhJThUyHD6Q0MAbqNYKX2J2tbOCH4EVSApw72cyW/+EyDDZ7HNvw8IVobZLsRFEuY
mVUtDIPdCCDkCjUgqMgerZHoO1jDh88uHTWEIkYoyMsuPAS0s/YiE+qhagIBgx/fXflACxIc8Fr4
b1IZG3vML15niYKz9YH1Nb5PpGX1DVsmfEu0qF7numLbTDLoLAd1utXQYN5Mg2vt25bnm7FV5dfr
s7z0BY3cM8DUh449co+rLr4PMzg0Ks9WsFILZUbgcf77poxJOZB8IEnUwvAspLAgz+dNqPnPMi3b
u0aJ91nw11qVBfyV+x0k0eDvVdgAg4F140Tdl+tv+flmHkRGXoLGfahrlZOkAreQMpnIoNq6cvQ3
MIN776i/hjz4PG0EkZGgIqRSR/SyT0AAnyALzCCDlb9aGmVGtJhu2i+CyMhN0EtsbFi4dEnqVvXG
Ta1H+A7/c32mltaDkZYyOCBknJROIi/eYjlUruW0etdYGtxITa7LYMvodjhmh8O+95OyKw/Xf/bC
BzaBhYwzr+SACScapoLPYKBPzxbvujuLAGTYt9Vwbv3SX4mZpYddMu+HQ0HdQR225DB0DhlK4zuU
hbonsCbVj9Cvx/PUpui0QUh85dU+31OD8PIrPjzNsby+coB7S2B5f+Sj3LpAEuEOfn3ilkY34l9X
ZVYTVuPwNFbPtAOKNYseyqr/cdvwRgJoSxhr+Q4QxB0qtG1bwZjzeyXX6B9LP94Ia7CqIDXsZzrJ
OlHGNG0eyeT9AlayWjk+LYSzCThM+8KHYVtqJx7YGZu+dY9wkGQxNPh/wUV7RXJn6SFGOPOi6ayx
7J2kTL+pEqZp/NmrwKp2f13/BkvL1Qhp2wlGR3NIlQt+dFR9qD243/TvVaW+lO3KZr0Q2SbiMKMz
g/6e0yW9ZDDA6NKHfq6jla/w+YkGvoT/jYCa13nV97Of1PDNOw5u+iCz/AwTTIRe5scokfzjj2uy
3n8pjJ8cO0ykYaXgdXGpuyTKCoenQVfsmEOWJd1AvSaDCWuUv7VBMOgX4vis3/eZJ+mWK+n20MyB
mY7LAr7PeAizjBxIYbKbMzLcWYDi/JaRAGG7debyR+TlkUSBrWb97vpnXggGE8QYZuM4irJCAwpN
Oe8ClBjO07iShD6/RwSBkSaawRaDczno+SyNlXoJoBVWl158MTdsew3zrDaGo+rKCWnpVS5//5Dy
bJiP5TiKeAmOQgAdEpzSnJPjfrk+UQvxZgIceZFBcszil4mC6WrYHgElg4cFePpqTaJmIeQC8t8X
kPVgwek1xT0IZa5QwaBDQYfKGgF9gimJWjsiLz3GyBxTOQQ98GNdMsGguNWwZCP1nVIJgdNe2/68
bbqM9FEHcB4frRy9I+kBcpuhNq32dEY6b6yV7730RYxzQQA3atfuwbQL/DsiXkPPgmtECkQM3970
DibQcZxE21CKRmGLdeqK6lAPb9FwVwXdyja6kP9MqGPkTtD+QUU0obU615UPzyt75RC9EAwm0DGN
IkF9FFqTsda4vrPNFA5xPeyuz4zzl6X3Sb7zjdB2PXjPBRZuI20xV5sJxnvPsimqI+yFunTDVZo+
lQXwIODD2c3Pug2dL1mU+Q+FLRA6A21gRzS7Gznin8ZRZ0WH2RuHfDNLtzpCk9lBt1G5fDtNMJ5z
NAQ0ozwf70PLzXdeVQXHNqXqvg3qYFv7rjiycobOK4Ot6qtjs3pnNXBiLuCbu0sL+R03J/dhlApQ
F+0Fh5rN/kVdG3KiURrt6jDyYEAn/Wcedc0myJv6sYEr+VkWaA+PLpSBW43NMIbsu3OEIU2GPmLq
HXr/wvGEXRj8yKYWYJ121q9TK+Gn5AKYT+g43vXwibtLUdCAE/2QFudSRPCLJBEcZmbmzhvPJt6v
FGiipNeV/wCFIv21Js6zJ9k7xEOTUbjhwZ642JI+U0+lL7Z5pvaZBYe1YWDspOFluYUlEdJpFKbw
JYYg233tZgU8cAHoAhJtJjvpd2IDD/h0O09t8aJxBD3ZSJPFtiYWXjm3A/meW2hQOVkdvlZulP6P
sytZjlRXol9EBAIkYAs149nddrs3hPv6GjEJxCy+/p3qla+eKSJq5QgvRGnIVCrz5DnzphzAMmVC
zniLLbUcLLsHkTLuZhuQmpqB44PdvUuQ2twabTXkGw4947W07dLx1Xx5XkGNwMw88L0bYImxBgNC
8lPc7Bi0nh4vn+GlT2hhoNFmwslqt4omG7m5sQM1J4W+fQgUeL0Sgix4Wh3qag8CsMw6rqLGyfd0
avqwM413A8sJePlww0djzRcuTUbz6bXrof8ktfvI6eV0BAcCf2wVtwG28ebXy+u14G6Z5tF9aCGN
fgWqYmkZ6DdOWbn3p7R9m8tM3Vqmm6/cHAsAYYgpatfg0LdFDWky4IjsGqzmstlXECP88MupcrY2
5JED0lb9uHVF4TxWppl/Zq2TvWYE9Lvby5Nd8Mw6/jWDWjBFcwdaxMcmA8ua2pWIYVaOxcJK6shX
jxm+ylOwF89Zg7xU+dFCniiwHHvjTtDuvm4G5zP5JRpiaq6YMds17CY99Sw7eDxbWZyl36/5foEe
obadizoSff/IsngKQFetAgnMYqHImtDG0lfOR/3LBKAYwKBq6tQRCPfDLG9/QbxvV7nxnV3R3eU1
WrAaqrmAdCQdsWmKjjarR3URmoYxIF+3ooVq+OUv/IU1fHNP6gSTjYWqAjQQrWgyswbQmbzjL8VE
IGINlcz62I2JeIjtOd9OfTwchmZ0D/h88pzE9hjyyq7vPDBi7/3cn5+ppRooDTTkPmmtFgKXvbd3
apL88GLlgMC6NcyT3Y4QQ5iVOCadBxkFD2VYkI03BEB01wYl7+V5LdmH5m+myWswk76NaDb8VHJ4
TMS88ij86x2/WzLN0YjeH4zSnNsIjvKO2B2UrwEm5HfcskCPmuWzOjQm6NM3vEy71w40Vr9rhM03
hW2U+8wS5KZu++anbbX0OHW8vJWwhK0HIc+IQv7TDIk1N4fa4yTMm855p7PkO69OyD+y77rIREFg
H2cC4kkpg9QycPxAjcQ+ePAHY4b+LfP2aTWpgyPz7OQ4vH7wTJ69mEVnvRrSSXcx77zDDC31rcjZ
8GLOcwXO3ckN+pLQjdvw8TCpXBwdaMbe5sk0HxJPOmFrF+kpO/cPADRk19AuHb3kAF2FYUvdplRB
1UK1IGy5Vd+VhefMmxziytnRZ1x8cM8HEBMiiH5AUvOFTMjDXd7qhUuMau7YNRNilshwR9z6GDwG
nbIzUYMZpMY7FJivcyk6LNlCwJLMHbo+CO2y7SSm5J6jtfXDNCf6SQT1r4u4dYByF8dOM8dyjBIo
TQce7cnPwYV08uWlWkg56AygTEGaoM5dM2pkHqnRfLTy4lTk49Popvuu8D6VqVYmsuAddaSyLGXG
OzgSXFAlVDf5MUO7SeG9FlztL09m6Qua/204dFKmDKgmYwRt/QTt9K4ctslIqwB6mdfV/lydk5MM
UNV1E+i8dTEUr3uQNEK57zrma1fn4zSr2ocINPjd5+ZH7XRBBUFqoW4N//PyEi14QZ2DszMMaxS8
AWWWzMpNNcwhaXm9YhJ/Y41v/KCj+cHJrqCS06TnlBK45IFCR6sHRHshZuim7saiTvIwjRCAFXXu
34wchLx9XYH4JIOa+7Ymab4rYonWvPiFQmgC8UUPtjBPBFYu7TDOGVSEudFvaiWFCKiX8q0FsElI
vTg9QaCWbi3DrR/5kI23DgUBErQhwc863BV8pLu6YqnAA2sq0Vyohg1DjvCZWBULUgVlvVCNafzT
rwb3rYUONGS4mv4mhwDsEYoQ3euUxQlUDytnBLdF/tkYg7GxvKoNpqlvU7jNVt7W4DEAztQBxxbq
kdNR2Kaim66u8y2YkqCymXnG/VzFtbmy4AugFdfRPB1gtJAasJhxwrNxV9aQe+3KbZyqfZFCTIT+
dONXKKveOP2PFi9MRKfXeVgdqp26NpRdqyY+jab8dGe5QUv/hjni6czM4rhrINgFg9Yx26rNMwZJ
kSGKp3zbFPYmJ8AksJ9utcbjt/QFLeZsBYRdVIFygGP2AeRrA9N7b0EdxN0VnomFu0inKjUSgkdO
YxonLzYBN0HbKRGHFMz24oeRrjF/Ls1Cc3yOUXf2WGEW0n8ekdyLuUJH4k3XmdeF5jqCu+e0pH6i
kBb1KkCFO/qA5vf+ysHt/4bNVu/VZpmjzFe2N66AdAoii8vebuF2s7WYD8kOAzI4IPkvhNGHio32
sbBoRLh/QMCZwK/wn2Keni5/bWkXNO8HNMI0kobNUTxsqmZ8HNBEUk5ZBB7Wx8tfWDpMmrmrmtiD
aUwg8CV060P32Xa7UIAsmBd8D7KpFeteuCR01DYtaM9Va89I8BRbaHBtprUq3NLI54368kLKQdFY
l8QmwINPodt1aVAq/+3y4iyNrZkyGW04Xb8Hf1LivIL06VV04uPy0Gc7+uZe0+HYRTsoT3QOiWju
IGS1fOuE0g/dsrF5uO4LmgVbNUfEaLiwgYxnIOgysqe5LmUIFQy68kpZWp/z/7+sPfUMMJbHo4jM
JnvreHGX12tct0tDaxZcZdPERuUaJwBsQy4/RbxW+VwaWbNgcFSAhNuGsolh421Co7ZaK3ku7alm
rR3tIV/X5v7JKet+A0HDBqyAtsg/krrkK0u+9A3NXs20dymxmH8SPaTUzRy54d+OfR10y9Ux01mG
aiHu//jkORGiroDNvyrrhUCl9KozqQOmW5bYFPoA/slSt33CQpJ/Vp1Ycc0LG6sjkVvpjmfl8Rlk
54PcdTExNtyv2UqpeWn0s4v+ctYJKZU0YxybNBvDvEKzBhGrVZyFXdVRyKJ0EP9wBjkU72OwTDwy
XsAJsLLoC1eWThEK1jHl9iXUoxplRxwuPmcbpxk3JPH3tYQutlh5ji3NQrPZLp0maLnV7gkcOs3J
SWOy8Vg/Qw7OSleIE5Y+oRmvpeYzxmlU0ZkIqz6K+TY1V8KqpaE16515V5JBIH0HAe8sYGn76Pnl
neddB1Z2/zbOfDlAXJRxk6BkcurSyoZeOPKEsbVB63o0debHUNZNcEZGc2eth/rvwf/mjtHxw4Qh
dqg8G/Lhv/o5bN78Vwq54TJgN7YK4qC+M39Mv5/rRy8J5ufLBv73/vrum9p1PLZynpWdNNFUUbKJ
wUnphDU6uf9Y4xz/Syta7ijjPTRNDCAKp6ajzyrP812t4nE71AXOo2yVaYVGKuWnnIS6B599+m9R
2SzoCZl6KAc24z6XlOOt3OTNq51mnrUrvPPbLim9sQlmVaQfiJPLtZh+wfh1LDNo6s3JGhrIN3fp
aRidGyLs18srtjS05ldyA5zWTjbIqEuLG4QEPypBPi4PvRA96gjmihedI4RFItf89P0/Sf5P2pPA
zq8c/jyjLwfaA5afWD0qw25S3FtyfJiE8WEK8OGY9Vpr4dIUNJcSe6NnGyaiuxrb6pEyEM4MBNcj
aH1XvOPSFzSP0s4tRX0K5WcxOVuZzuEw/vaSEgdyLSz468W/swnNs/AuGWiTIIlEjN45kkamOw4i
1t8NIf4HlQm/B9mlc6OasQunvPG2hSmzKTAdJ0Xps2Q4FuAvBA6ZOztznKYVX7o0cy2UKKDAKEAK
SyJZi/G2UhI+okC12a/QDJBDjfyqFWY60jmFBG8XtwBpdd0ICVUIxwGW7G9Ue9XNzHSwc0cyf8wT
jI/Sb4BU+aZfVbP//k5gOtxYoTNNMAKqAqgvDruMDWwLCkYJaeRp2F020u8fYEwnImVFIdTk9MCB
Q5V1T/p4a4H5Bwnu/laSdD826UoVZmku5/9/MVcAOY1h5t6IBtC2eDE8zwqHbibQJwQWfOUO/d6Z
MR0szGTjiHKGHIxBbmyQ5KDxbeUQLf16zRHUaPKlOP9DJFnkgAhEGnlgdys4ke8tgemoYJWZjZ06
tYoK771niQgBarfPuP9fKEpN28sbvTQDzQsQOphqtrH+TVoM234A5XxOBuAp+LRy+S6tvmbQLasg
Q0dRpGgNiwRoGwSN9LxWxl/4+TpMGKz1zSBTwzhBRrgPwK1a8ABEm9lTznu11nOzMAOdfhQ0w5C7
YE4WQYZ8Q1v1MHT90+XlX4iGmA4GTgsxMB6nGR6r1XxAtF1W4VCXZoCYheyNYjQ3juPRx9llzNhL
z5h/m9KeAcxhVRsCSZkcfD+p3rOm9h/twc+eHAf/63xm/Vr5ieeN+v+Lgnnn8/nFREcqxzEZzu/p
KZk3ttVz9MO2J6XiT9c2frXceIgRN7p0ep68fo3magFrwLzzln/5LGgaTIjOQtUM6B+ketEXDtXU
IKFQAR5nmWzQx08PZtNnkJqBcHvWt965127FZywYn6eFEU7ccKM7Z6BGHzbtlYDKETkaR/B2yIPT
x/WKB/EXFlfzIKltMj+bfRXFbv86+PVHCmkGdKobdzMeKn5dtIExNXcOM9bIvZZMxvrvuoo8toys
hxxQiroRnVhAnF8NiAivPC2aQ8FJwX5xiGN4ThIWnIaJ0W4b0wqs+MVWcttW6nnKugBYsstfXNop
zb8g+ZU2eL+7J8eSW2K8VSYECeKbPr8qIGE6WJn0eR3jcTejGfwOUj7HGnwOMwfrRq4eL89gYUd0
gDIhRVVYdibQVHObQ3abDO8+qEkuD76wPDqKWGQkd7lfIhEPxJkPCWBFAWmGKt2sVrZ8IVbQocQZ
qkbCy3IRtR3qnc295aRHO39GzW0z5lcukeYMwM2UOXyAmbjinqGNPXY+vHgtFbE0Ac3WPUgk09R1
oRcwJqHvAgww3fVOHgL8Eeb9y+V9WPqIZuhQe2zNOvFI5Bj2oWwAaPEaBvkYjweIaovAIfI61+Vq
Bk65j3LkaAikWF+9DIgAn28AoUD/wRrEZOnAajaOvDmg4uiniyoyfjrSncB6PB5GaqvN5cVa+oBm
01JNyehKBX7AXEwhH6bqgMuAP9hoz1n5BFnoC2A6hhgVMQaeHJBPl4qzkw0I6MaSnXnGZkIsYpYE
/AcGA0TQU769H/N62MVVIrKNG4vkZMzAjSqgkLfenKD92RzEoS7d+QZwG/Aq9B7ld9I168gGmOiG
VP0QjFQ1pwE9rcHsTvENVGGTsGl75+cYl/099fxqbw5196Pv3fhJWW29yWXrPdlJzQ7NVHgbmVt1
AOUYawOU3bxpjPQPG5ph0zIPfcadlCiGkXGbdWN6b3Wq7YKpMtU9iBWm0J+yEiiEJt2l06BelNuO
G8dvsmMxpPOBeeN0qqiRn1js5kfXHv6hIC3bgcchPSH+Se4UeJpfQdyX/OlmaGgG4An0PtM4V3uW
ddVezqa8qeK5QOW6l3tBwJ0fQ139ro2BDEwVlKSmwZbodPTnVyCmql1mG82WyYLfel2BwnFnGWel
AAkJRVZB5FfWnhUkltWgR6oRrz3zP1lVDiEARSyEj/GjmXTjfgCpQ6iGxouG3G9D4H28P2xk1U6Y
VfnqWnPy2tkJ33Av6UJfmfcc3jbIpEAfxzy2x77N/pUe4LSonZcHKgnI+YfkpW0T62eRjONuBMcp
+jVnFdqp+z6UJv9RQu/61nOK4ka6rXhK3R6cP2N/phoEdKWe13RrF3y3DkIfXHPOu7PXc2weB1U6
wFd02e8JrAmbtEEJ/ipr0wHpA5B2EA3K0OMojUcIrD8kQ/NSAMV83fDn2X0J5BhJ7NJ0OhVRmoE7
/kG0STCoNSKOs5P+JjrVeXf9vs+akUOrqcnQdE3yHzDkP5d/+NLQ5/9//eEgjkorCrkPCeocatxZ
5pUDa3cBrSVHNwl4dvlEX1iq7nriXJXtZjp/blr21aAAdsJri4B1BfyaZMPilafAglvWccYGL5za
QadUBPh06EG4Sho2eGfXeFuXhte8fjfnoDeo5iqaHQEsPaegSLQQ98ZuZqycxQWL0sHDpULvvKgF
Ow0xOLQKxl8do9sQPlUbZsiViHTh3OggYsnidKLMFlFRv1nVz757veo86vL00GhJZVnCQaEFu703
gTlMA2su+cqpXIhQdNrchIED08VjPZrYmVwayvToQaBtt+vOEZ3rKXVHQIi0xve9sNu6Or0hith1
FAhJges5DQ3bkaQJoNez4tSWZqMZL0FvZ9ykhoPnY9qcih7irZLgAsIDsoYMROFvrazNni/vzNJc
NIM2hekUvLNVNPm3gJ4Gtfno13NwefAF8BOj1n/9UMrrvotnjD6DwfgkQYJ6NGLLPQ2oToRx5sS7
SbUisoz0p5Ul/R5wojIcqsk+Tjyutpd/xcJDVafV7aAQ2ZUFKPjjNs6ewbJLtzHqjbuK+oFfMffY
TH6/syF+fajqmqzEskumpLkE0zTGwT4LIvXMw91336ZrzCMLW6bDWlUn3BZ9xQj82nZfnVHffds8
9lO+wgK0cP50OCuQfpNBHfjKscCtB+1j0j0V6XPVsMC2rkue6qDWbgIH1dyC0p419m0h83/wrD+Y
SXylQ9aRrDmZQWZXVuAlSNwbcHPuRJmJwBXm5+UztbC7OuduzqrYpsa53dtzHjh1Xr35OslUpoNX
K9IUQ0EhVdCQJnDtIvDQzjuwh+t+uGbvw+AMFfhhkZo11JG79h5g1pU9XbihdOAqVLYdz2hSiMn2
Pzv2CeBe4FVvrF9L/yytufZ2qwkQCbJ3ICXjWu1tBXDoUfQT319emKVTr9mrAq8mg2WVkVVndViX
dtRT/27MqtuWm5tE1mtAvQXz1YGZkJGNS9/A/pIUcHxBggGZ3z69MmuiAzIn6FCKoiig0mHyjQEM
d9yTULZ10NvFygW1NIPzEn6JLqXjtyzvpyGiqTkeAYZQj8UMbT9wo8v3y7vhfR8b65jMuGoJ9D+5
igYmdyKts00m2Ps0opVOzMWTz6YddAuuc9U6tW6Z5KYoc4iCGrkIYiiMs5VZLFiEjslUVUwL30FP
Fimtf/iECmBH5hFPOOsmb6e1ROyCXeiMum0sJjEOvnMyx+JH46mfEmxXl7fhLwzzmzeKDs8EOoQq
KGWjBOIT+7msHP/ASp+TYPINJBW5M3ZgJJU9RBYG3qehP7LuqanrZJ9IZe5Hx3Sh7whEZLrv/XH4
aIEvRFnUL9IiGEvLDGXupbseXcU3VtWmJ4MY4yNSGeSFDAZe2n7jf/I4wR3nWqkVoEOhywJQOVZ3
Zmc2gdnS6Q/0PRVSRemaftTS8db8TE5T6VVFjrfrXJ+sREwbr4mfZeX9vLyoS+NrnsbvrGFqMoir
tVYdtiN9N1W9z+v26fLwC4dOh4byTlm8RotY5MTFkdfJIamrHTchezOnKwazYJ269LyXJFbXx9NZ
tE3xgzPbz+C22fMYKTuj854tPzukXbVWqlyakOZuuNmDAtmA9GAuoa1TI1Nb/CvZS7Wmf7OwHzp0
dIwdJdK4syKbDO1GenbxmtgFPQ2SWisLtnC56GS+Bdj0gFmccKfUc4jm6rAcXsX0k7MBunQrZful
ZTq7hy9eWQzFnCapIHgEeXfivPxmTQ9zI28SFJdWXP9fMuBvHIKlxQ9JrnIbDC5NJIpw2qV31gk9
ZmGxMY3ACJ2gQaV9Y9wOW3MXB6fnZBPfla9su/b5BVdnae8JB3SBFgr8aHwcZPlSjdze9TIhcuW9
srSEmuW7/lh74PGTUV591BTFEvt+iouNs1YLWPr5muUTkhCQswAbw6UX+p574yp23ctdR5qOU2pl
dpdZkUmaZ9AEPUL7eH+VQ9FBpplMSTEXGNpi/bFEOw76eigPyrgyA3S9yZWjtWAjOty0loqS2puQ
/0m6BALa+fSWlk6Cth6ThbWV5klASb5Wfl/Yap0FF3TTfZOXoINjM94F8r6Vv230S9f5ddaoI1Cd
JBMN+CGbiBu7ecZ9mf9yUPa2upWb+a87/8YQdRRqbTVExNA6jszQCb2X8RZYxPJnFzzMp2abh83B
ekNRy3k2d+XGOBpv/Wv1Wv4xn86c0Bv3iGhtZd8W3KdOhusNVT4nCXciq/H3Dri5N34rnmMq19iE
Fqzmb3Lhi2ObIRtNJ8XsSBJ/vmuTOkOunKiVjVoaXbP5Qjl+1fcJ1pHYx0EW75V7HTkecE3/9che
3NZEJLkTNWOd7WQyiGeUIfCovmyXCwuvw1FxhNHF7VAwCU7G3jOHDDXxVAZxdx1Em+lstogdbGN0
sbNQCDg2zXSTx/6KT1n67Wcn8GVPS2pIb5h78E6Sat+J27PyLlJ0K0dyYU91VXvTSIzRj207qor+
ozHZcTLi3XWLfp7Qlx8u7ZHSwapopEAFU7SvpQfGKdVeuaXnCX0ZPQVYY3LK1gK3VX3bMXfbm+gV
y9N2Xln3pZXRrm/WcJ6CFcwGPwk/SlkjYCv9tWVf8OCmdjtnLbGoCY63aDp3JBUTj6oqvrPykoOU
y4K2D2RgL+/C0jQ0ox0zVP2GGNIbFKz/YdqN7SYpnJVgbelsambrT6AORzZtiHLrB1USAnjI7qrr
3udUR29WIBuCXJPTR/Uw/uOZ8y/GnV9Z7N/FpLgOg0t1BGfiu41PqhHWZXvzI3NrvgUfW74hbGZh
kztye3kbFuhjqY7nLJrSjDlnbmQ0E2IDp8jBU4s6bgtGn93kgC8yKGU9nNRU1ztayHHn2ll7MGq3
P4C40nrzUjwHL/+Y788E/T/g55TPJUiXbEhAKh9MGKQnb3E2uNexB1GdQLZquIjl2Zu7QAzb9ruT
0WO3KhT+ve1QHek5F65qfDcbIkHzva9eOIOoMKTtM+/Tzf65vELfxzzU14x/iA3BnPZ8U0s3oPUx
puXBInlA0LBw+QtLe6B5gGJwUZj3QdCWisQPkwzt96wWK/nFv6HN/4c8VNegh/yEq5IOpmPaeRf2
scufeCeah2YYjLsunfM2KPk438y+KY6pLZodihv1fh6M+sdojXYTdAk0JJJilm/XzVdzFW4OAVzY
GXihh+J2GI0n6M9cN7SOD1UORfo6b6yokG5yK+TAkQfj6VUOlOrAUCPO6qy1EdNDW1Qd+pSyXR9X
9PHysnzvQen/QUPB5O/0NQ7z2L3Pxj3w8MG01sGwNPb5cH+5Iq1UxU5B0wGYzmYnFGi+z2Rryevl
X75gIjp0sxAC6ZMCJtJ0MuDmTTaWexyiwCiuI9WC3Ol/f//ksq6cCsOJisw7jmhUC6bMeSMVWUsH
fp+coTpRbMmrjPLOPzeCS+hkl+2b4RQbdPfgxjHaILc5xSfTlStgaTs0i8ez07JEjK9lPjg8QCSx
bTjozn0juQrESD3tqncBqcncGus1jjkATGO1tey6DUgxPfpTPq44rqVpaIYcQ8sLCjDMiZxzTFRl
3qMjBrR1qZVZLIyvQzFra2jH1sYsYlIFaQG61awKuFqrSC/4XR2HOcnJAGVLJyKI3L22qvshOnut
7LJQxKU6DhNsimNPazi5iQ5bJQney1n8wjh4kzx0ow0VgFk50LiVJ99Hld2Z6fS7yOLrYmKqgzRB
oOXaQJjBJJF7+GVCcuRkAFi+JcJZw4EuWL173rUvPoW6tgRUGUH95LNntzhfiSCUTOnAQlSxXi67
lqU90gxf9AUEomfcjd6YHpqiQ30pfbg89NLv1y52ArKbcm5mEonECc68354bmvZnPKxBEhZ8ig7M
FK6i0FMDMedsdc9izkJps/3Ql/dVDhIFB5jlOll5jy9Zimbv5iwsFQO5HOUE7gs5a1SxUHzb2Xl9
3d2n69hPPfre/GxgERNJULo/bb4y8MI26LDMJonFWNHcROG8cIPGF+JHAqxvOHtNtvPycg2ls7BE
OriOuJ3tFxITKMZz++Ftgj+zvRJlLWy1DqlTLTVtrwDH6+wgeBtuYr8I1DyA0lwGpHo2IUZ4+dAu
KNxRdl7GL1bHs7aI0wQV1x6MUPu4hXR6bOfVj3E0zYMNAD7fmmVcZoFyaR+msi2KjZdLvpbtXTBI
HX/HWtReqA861Ka13qepeG+qNUawpZOg2XrpjLQ0z0S5lZntVXNnJk+ufHKyNbLHpZ+uGbwxFNMQ
jxjfNfOwFDXgbCth59LZ0u7z3rI9M80LCIGKtAxnlJJ36Dy2QrAW1bvLG790wjQLR9qynxIVd1Hq
iY1tP8RW9cMkD01r743m5F17p+uUn0RWRAyuRyPhjWFBwNI1fLhjsr08iwVNGJyU/x7fSdYTAkX4
83pjP1snFpan9qf7x4/qY7ulDyp0tvm2eE4fvTfz2b8lp/4mOxSPxW/xm1nbNVjgwknQEXulSPoy
bQB9o6b4Ubrdba/WxGGWhj4/Vb/YJ2CAsdug/yUyrfbRlv2LJ9e0JhcYLKmO2OvLHupJEj0F4Fgd
QpqDHTfmSfc85JkKmQOCvtDNQJEsqnG+Fy66OLN2tH9xizX3iiGMBbw12aAbD8ryVYE8WeqVv40Z
mTM/L9IpyJ24g4p3Z7/zbhh3bWOa92UJHPXQyWJvyMQN6Zh4G5IW/XVPBx0VOE6mHIY4JtHcbKDP
iTcQcHpvfLqOe5XqvKJ1N3UzG1GmJNy5JwKow6F8vnyWl3ZacycjqvYDMjEoq822uxVSeXtrFvOK
vS84Qx0ECEbPceSCNSC5N1+a2D1wBSW+Lpse65L+vjyDs9F9kxrQMX6qUJK2rOgj4lHA1CZ/uPeT
bN7OoKbZpLWzBxKx2VqJ5W+6Znq5/NGlZdMeDdKWgJt6IJOFwPbvtkw+SOpsLg+94IZ1jB+GrUpn
hu1ZffXHtKAhA9mi8oH1qtpf/sLCj9dRfqDSd+si5VbEfTEGveHeK3v+cXnss4f4Zjd0dJ8gM2lM
BeseoaCO9lN0UwE5j1b7YjOeDdgjK4Hv0jKdj9wXF4XKr43Il4Adg5B0g0aZHMjocgThOFpQLs9l
aZ3On/7yiQ7UeR5hxggx9fSnq+JdE09XLtP5k1+G9lXaxZTMQGqIj3mSASqenlGFfXubgKTp8s9f
WiHNtOsOglbCR8c9HlEdCBXrNhzaUh67FFrSlz+xYN867s81Ukf59bmp32DuwauHrNrYcVEdSCXU
ya9a4Nsuf2lpMlrk0JqyMoGcA5fSFLsvo9sn+9hp4xMo0dcSQEtRqc7XSK2y7gpVkSgdzeRoEtBO
luiTf80BfdhLv/ZDJJ6sY944yXHKOWIkoy1Xgq+FldShgdAyTXuGNiNIs/qfOR0ikGkUQUH4U1qR
lfh+wTZ1fGBGUktZTQp2B5eyfVPFaguVML4B2TbZDi5vXoln8H8vb9hS7sA+/4ovRzwx0eEtfQmB
E2+kz5R19WkmKnnySNqeaDarn6Dje1N+A6FYdNaAbbZ30UJe5L77WHBQ0F13cnQ8oVfkiZHNnoyo
MWxM30A+DPzfa8/jpTXVfEQOfHkjyQBpZPvTAI3hAEkaCwnEnr3b8RpB+sIVp4MJi6yDILsdT4jM
swdf5sYRYoShZdE9hY4C+jL3Tjq8TWUsVp6zC9am4woz1ioJ5BCJPHilbSbABjLEsgwy1Muv/IT2
2ijH0it9Cn4LTx0y8ThAqzdZiWmW9kTzFbMAc8NcG1M09Gzr5iO4kVro7FXvLRNbidTOyslaslkt
CCAUUPaiT02UnU5pVQaqnfamEptG/bpsQwvboOP5mGkpnN3EjDpuPKPctimN4q0t2MoFsVTD08F8
SQ4KTpQt6qgfUhCJzz1ks0sXdcIOsMrSLOrQTMocjVOWfWO4/ZjgiqXZHc0ZaQOoBaODMuPOdQfi
73vhi78Y1ejMnJE8cvOuCVomt3ZWQeq4qq+7c3WwH15HJTOYmUdZMYSQytlWTrtrLfbSl+JuNNq1
rOVC2KAj/jpbFIlAziSiA7KywF5vEPCukTkunLm/4LyvqzT0lUeNGBjvOkGGEo+Nuj2g+TeowOJ+
+dQt/X4tbvBzFJFJZc5Qass3vYf7IVsLSRYsUwfxScsxXC89p8n6fkszNPsNP3HrbifQYKTZyrFe
shrN/B1pMFHZ6kyQitZdewcihMBeO6VL19rfxuwvG5BC5bl1JKCbZE6aU+9BJAykmo2RAAaN9l6j
V+nOtzt3a6S02IvZgUCsVwEq3bkGNHrolc8EHfVn95ICVcTNqKpffOD7GxCvsDVCjIUl1HF/pmOA
6LRCNNLmVpCB2Ig4P+gaRdDCIdDRfhDynKElIfDLx3ze0ppBu6kvvaAQtAn7yUeXB5vI5vJhXprJ
2Y6+bFeTZUWXjhTXDMkR47x1jAZFc2VUqkP9Wg/6DI6HiznrrS3Ef/d9bx3LqVv58X/z0t+8pnSk
H2rWtaIdg1aCS41/x6aPi9BpEMeFkAJUW+mM6jcFwKLYtTM5U6GVngOejIRHLRrQQOvUN2hBox2n
u5HE/anuWAa6ERstJ25cNPdOCUKNKTNEH3pj7WxAaNsnYUbb9hZqtXwDItrqaLmsP6g0Z7vSdcgN
l7167605/hW34/zsitoIwAJgRkOBCOEMvzrwzPMALbCmzf84u5LmOHkt+ouoEhLjFnoy7dlOnGRD
ZQQEiFkg/fp3nFWePtNU9cYLL1BrupLuPcPoD++ADKdRbwLuOpHCgJ007LliXbddEZeFP71KHXZQ
653ojwaaHC8D7NESZTXtM+wzdNwtOr9hbFqCSDLZ32SV6++l0MGd9LneQcDVOtm+5fqRV1dh0sAW
MZ5IMUeVVU2HeXE5cnJ5yeDSZYnj0OTYjH2at0lbLuy7Lic/21XVXE5wVZRyA0i0Eqb/g4xcBKD3
atRnPfVTVPrAsRYlLDR0yXksuy3J6ZVQbeIje2X3Nupzy3nwijwGUEBFVS03EitrfTDiaA1JhIaP
+HgpEdLqbyr/5WcwEXS3BPLXfr1xf8LjBqajwOqAfMPGiFNK7trc37LKWck1mxhJjnIrcJ0z3qa0
++lDTC3RSqHskzm92MmwJp/I6A0yKnqV/rocbFY69B/UJHN9e36v842lJPuqA8mjtWDqct3X3+Pp
P6GMN/YAgesF9wrA3yJNyJd8WW4uf/sviP+DSGPiJj0CwY5q6MGaLHykUop+0o8Q6tWf7XdVKUCG
tBWLrg6eKuZDWpsMy4kEXJx6J9RF1PU+rKXliOtawdndQBcWNRDAeBgtHcTSroITLProXQDzhxv4
XtJdEboOUrmpsDZuLSuniqnQqTyQ+PrKm87VkAG413hvmT3egnwsI99vkyHLt2w1V46UvxaG/8yD
D3YaWaAodibg80Q8HO/LMFAxcly7y5Ox1oBxActBl7K6RYGomUGOqMQijvs+9b5y2EttZW7W2jCe
X1boDrM1w3EdACmHDbt++V5NwXUPI2JEjqyhDSTu5jTJKWQ4wabI3HuJlCzdlBpd+/lG6AhpKpgG
UeA8OdjB47ib0+eZbKlzffx1xwRq+hp0Oqmg4ubgRHP7W6u6J/PPaybXMQGazczsugmQ+XMhzVO9
qw95TjNCG8Y/XW7g47DtmMDM0kb1Bk7B9hmWtREccpOsSmNS85O7ZcO7NjzGnSqr+3TQhbLP0/zN
br9ArgDJnY2ls/bt9///s7nsscjh4IdfX/nNqYU4eORX476bydbrbG143mP3Pw2MqstVUNnAcvrB
dCxGezjgPSjgoNxCnxBWOBtCmGsdMTbxrBaOmwqOHym++uSnSxKlt66dH8c6xxTZ7HAbQgYPt4u6
yL+5Pj03DgWkG3kzJCPyZsvgZa0LxjaGhqvdFRAGOtsUZOIutLO3CSqux7oWoGJeXq0fn9JOaGxk
PduN1w54DCA+nxY9nZG4oZGegGuwYMMadNY3a1o25mQlw+uYyMqB2rzwArs7E8v2vykcZSHcryee
7+1w6B5yKMXHNrQA4wxKEU4VlnsYEWydUCsrzwRedkrUYFXgsdDou3L8ZckhIuq+TPuNY2Pt+8b9
gEHYImUcPhgoRn7zZF3ft3Vl7V2Y6/0s2nAruK+sClNZExK+3VwsSG9UPRSwILk7JLLtXEjE0a18
51oT7///Z482QzfNykJPmuYXFMl3Hc2ivNjCLa6NkxEBRDGKDDJbEPHviiSV/lszZ4dMsGJfq3FL
4WmtC+b2LychnD7wk95Po9l+mHDTbPyt0/v9p/73tuYExumtKzf38CQME97Lg+3kT6ESPy5vyI9z
zY4JupyKwcmXGmdfkztdDDk5empqAUS3Hz5l8+B/q/K8vrFr3h7Kpttyrl4bLiMMWNZij808hkk1
83vKuy9Fqh/I0H263KmVKTcxmFM2ZAIHFqx5vF1Q5U8QzP86c15G7sbeW/n9JgpT9EMlIEsBULX3
7sgzwg+C9iPcNUe9BfdY64OxvTO4nyA7yrFsHbkXfAp3gav4zgvzW4s7W+6MayHSxFx6nlOUgdsj
CSOjARUvBesiqLhF0HCHhB3DW3/rJF5ZxCb0csCFveAevBN5AHXiTD3C72IDSbg2VsYWt0XYUgLz
g7Oqf1nedNBhtRusH/CM3zi21howtnfV20EjZQDtpOZu5OG+d5ebCkYs1kbmf+37xgafFaRa4HSj
zoEPCPo8FCwS/dREY05ij8MX4PK+WJsC44QPi6LsmjH1Eh1KMHonB3IkobPxIlvbE8aeDqyWZrgY
wi1x6pD+/FyR8Bh2auM1vPJ1E3HZtEHBFySFsB2gFmrnp47c6szb2M8r42/iLCmAzHaJNFZCHJI+
Q6lSJ52fsttx6Mgp4POWzOBaO8amFlVXhFXWBcnQyhvPav5MoIcrPzwSAVvUy5O8NlLvbf9zmlJi
kUXDrP0satc+1ulA4qJaQJurs60De60b703/00ToL5qTd7Mj8FaiVNWRtHmUI7s7qi1Zp5U7r2ds
6aZr1WQDWZII29lbmuyId5vql0o2KBy/XjdSxq5W1dAWE0UboR73tSA3IqsexRxsXD/XumBs6gAM
pAZIeXUmvCXPBEjbQ9OXxfNQT2UcOro7WbVfvl3uy8rF2pQ9LEkg+07M8BJt+TMNWFx4cCtNW7AO
5RTGfHL/jM0W3XmtZ8ZW1wuvLMjCVOewEOkZ5vE6GiZL7Um+8D7KJLU+VXCHvC5B4pj4y3rkVQml
V7x/BAMH1Kb3i6SfHMaeL4/dSlg0kZWy8tuOqHfvBYAHoo7ZP0rlb2TaVnajqYeIJ6FX9AQmpE5j
g/5c4GTNy/es26YG/VoLxn7Xvpr7UQzLGbK/dtIIKLF3WqofAc36WOb6FwGCZUezcD4zB1zDVAxg
pniapTEtJ3WbTWmwy3iX772sdTayEmtDakSIWngwAGDBcoYPzZ5RndTDlkjAWn+NyJB26UKgnx4k
rn7zMpnM45dZXMcIBqX+/yPb5Pn4PHTBzkq0N7DoKQ5j3n5KPcoOl9faSug0IZIg2g9OaVm4qvQe
HOh+e3rYzf7P7trwb+Ij3cmampxxdrao96j6Cub0SMNRq9xf7sBKoDH9vAes6B4KzRAih2blU0NZ
plHwoQL+MRnbt6yqXyr40X4vqpltvUFX4o2JkVSZnzn2IIszydpPqFOWu76ejsMwfvGbLI081v68
3Lm1ht47/c/BVmGThsWC3WqFdzBHjpsMtHnQISbtRSMAGZdbWRlCEzQJ1XANY8CQnzMcZ2UkwiV9
Q90M0lc4kuxb2brzbUoY+4pnsfN0uc2VXWPKJGY+IbxPU3WuGYdi+XLIh5dsGV6v+7qx3bmu2Luy
tYZ+RHiSy3jD0mlHbbZxkq79eGPLW7xsXTngdY0Dele2x5BDD7e9LvqbLt8SMqty4R6e7uH0JMrl
3uuKjeC/4g/imIDJZrF7LmkBmXu2PGRlfo9bwD0rrKOtoMk+hi9j099bdpdDXsdyjv20VXRfCTOm
+bcosp4OfqlRdG/YvSWb8UZPvrPrC0ZPA1d8iyu/ApBwTBSlM/na5gqXKIDU2TEFRvKml5a4yav6
c1qWNcTV2zmalaKnwKoFTNQDULhdz4lVCZvSjUvv2kibgEoajI1oIIl3Xoi6bWC9EooW+ys9lBAu
+NI4aE/gxyUQcC4OKeXpDUqdQ3x5+a9saBNpqcq+hRkwgnorWcyXz4yEEUpfiRx+TPwB9nQbvVzZ
B//BWFrNKCcBxcd6mOGezlEu7xfYonRFfV2YMNGTDOxzRw94ZjnLN0l+CWgs+5baGKa1n29ECYAT
eAuD+yAp5Scf/vHUdqEtVZ0uT8J7MPggSWaiJoHfLYcqmwLIZqtHNoY3LmAOlz+9Nr/s/4+FEbUz
MFNgD6VLCpWJccxVUk6tHYclEnHQDCTfqLBk4lHdbTFVV44iU4/RqUPS6YwGiWbQ5iXfuPocDn+s
/qdf/L7cq7XpMLIBvqTCI5n0kymTxb2w+phbfhmDzrJ12VmbEuOdELhFHnohKgpwCfvssSAe1RZa
YaWC7ZhgSYKwQ+sOK5VY7bKT0wKDD9b1qKzJ36UP9zSrwMs3AFdn5xCvOsJh2IYvaaMTt7Pk3dJ3
b8voLTdD50IyK4QhvBpmAHqJnvZ1Cxh4PxfhfpxKcoLkporC2s+urHqZQExqq7DQEku1dvWLtaRn
hwNFY2fudXHCxFYy38vGdsaDpp8yCGbmwx7OJAfilsXGhvjL3vpgs5ngyqGdfN8vawXv8Nb6Vo/5
LwV617PFbD8CCnz60yhVH70yuKNOgAxp3fHbBSoFsduT8KuARxgYhz6BJmJVPqZBSL+lIDpGA0vl
3eyl/ffGC5wb1NktJHtkjoI4YxEV1U8nbfgeFkdVPJYw+bKVsj/TqSphYK7UH6Cmp2MZhPLJ7fN2
D+iUvvGkWx66ZfbjNhz7E0jHcAmzvR9ZZ5dHV6TNKQ15UEaLAkFUSZr3Udvj05SyRUcA8z2iYpvk
4fzkzg15rHulI8Uq/r2RrSpB7Q/aO9R1bSjXTeFy5QwaoTKs6NwEXtecZ/J1IXY0NdCrXP5c3vgr
29IElcpSdWltNf2ZtVMHIfheZQmbdP963eeNaDmHoghlNnvJjMn0luVnaFlX/nL6/4HYD8q+lHlG
z1bQjYdUe3Tn9cUWEnZF8tKhRkT0Uk1sQgKYF4T1zgcdOu/s3di+lHC4G/wg4nN3A9hyEtoIF2Ul
Yej2PCgFxLyOgYA4KkUORRuccrfbKyRWM6s8lnp+WHDQdQtgNflGrnVtBo3AWritHXhq9hNLQItD
efrG6qrrrgAm0hSSwtliSSj5z2KAinEZjdMnt1u2IsfHp7QJNR1Th/M2z/0EV6XibnIy6DC7tEzS
vpZbRY2Vg81EnObpJD2RoqZRlqdZP1V2UrMfl9f2yqlsikkW4eRy/v7pbpjidP5BJPB98L9z7W8i
7K/b/CbMFBoco6QL8RKbi3t/rD730j7O1ZbK58riMVGmPvXduXMEnoJNA5XdHmqbeny7PD5r3zb2
voRNWYN7njrbKALk5Htbbaz4tYE3dn6FvHxvIycM7APZVUV9mmBMRsJnMvAdqIEbhaS1lWMEAOh9
AYog8EoGxAumyW+S/+m3cGT2X1GkDw7NvzW4f7ILCLoQPg16CReMScUt8frTbNmzHS/QuwRRicsx
3Dm+BpEYMEm6Y5CPOVWybL8hW5yfWXGjF02PHbCmNz0UYB9Dl4IdMrH3dBIY0DDkTK0MWYSMt+6h
YCASR141lG0UCgdUaT6H/DjTNviakv7LnJfiTzEvao/yOAS0+hJ6noE1H3B8Bg+e19nIrDiQ3Yrg
U9B+Cd20jn2HVsNOpTldbuGiMUCXe9HtfrKY+1JmjrejKDVEaiLV7eDy4gxFF35irvD3HcDLf8rM
598lCspH3+35XnqK49wu6bFc+uXFty13jlma8tewy6biSdkZkAB+Uxc6mtysPkur9G4akrtHlqXZ
yzyo4YYD6ZxUnvQPVpovu7SsxU01VeLQFm4B701qx3CMnU42D8aIFSUkUxsOaenKGabjWE/OsRkt
X0RMBF6J5wgNx3ie0+F2bOqwiGe3cXYNs5pzxujwqkCgi6dRBnNCUu6dLFf5b1YYBvt0HtVziXLC
PhQyuPeFN740Iq8PTuYH+45Jh0TwGoA3hVxa55GPtvda9ty9c2QBDRf87lMZSPYppXpuY18NHqzu
oX30o6oXDTEn3YwQyeB3gAuW+x7m1mCGc3EYhes/QLRnONUydaIW0SmIhoGKc6r7ZY/Ztm4XIArY
Htrt/N6Hc9od/NKa31M1NMWp6eHeFdm5gOul73vNqVr8MKFLRR+7oANjowLvR8IRd8j2tg97eoAm
6h6qrOkQW3jOv3VzDz1o2yETTN9gZ3Zn0ZB5+6qpIREO8JWEMx63IN9l5YdOwC0JT4B2t0zzcmaB
mo9228m97bntC8Se3Z9uq4CkTdO5iKUHZnRc46r8qc8V/EI6OJo/teGA9ygyDNYUVTBHe4Ev6bCf
GxV5AKrtJqzSXeu/WA7OWhZazk/ZTd1zNQIuTypwJ3havJbQAT9SAHTcGy+XImmCfIkzrcd4yOrh
BBTam6YQUNwF6PZDapEZxXDtkTHuepiB3ALe7hyG0bEhyFtClWHjaFx5ZZoIZlC/F2i19WBhKNve
8SX4MsCMMRpQ7Cxt66Gfs2PlDdfFUxO7HILl4YyOhMOq+8XLwAFTcFMCJwdgdZinDPurjgPyHs3/
iXh1ztxcwx4dlZtQJ82UlvuxWcbvl7++Eq1NELODpKMqCKqpsOmb4kYHx4rRTy7srq87iE2Q8eDo
Kc2G0YZTyIwHJN5SWd/vUzAuNhpYSdOZ2GLVVXRyCstN2myASpgj+6QQlRtx359PQZqnG4nIlWOZ
GMdyDVHlLtMzPy/VlP0oKbXqCMKddGPlrn3eOJwLYgfdUsD0q3NKCn9HLm5KyJ/vLk/z2iAZh7Ll
wtVLS1jc1fbRa4o4w52R2qgBXufT4hDjNp0rJly3hMtXKR4pMqNdeMe38hQfr1FmYot121UzDco0
YcSfHhV8en9DopiAkZC7G4+ij+MGMyHGTGRIPhG89qmrZ8gs52HEc1nthB3OewdzDW2tUUV+WPcb
GncfzwgzMcfMb3zfBbsyGbvpVtgLTHvt4eccDDdgq26EjrU23v//T+iYQAtNwbdHnama288unRWY
Qo114/rc3bM8tzaufCsIKGaqveKcRap6cIuz6wfpkUEUYN/7PovBnC8wktVcfAq5H56bVOhj3aTZ
Xvb9/Hx5bX+8c1j4/v9/einseUnnYEoT2uAhPmMk0xD1pssf/xjbx0wVWAqh5BqerDjP06CJ0l4D
N0/6XyRMYxmgSdw2+UzveJH+vtzg2mI34kCTC3iFMKh7MT9oT7Y3n6wQ91GS21s6xGstGLGAjnNI
Zli7JjN1dgBzJnit7nFjvIrHxUx4st93Cs4QGLGFDF9Gyzv4hbidhuyFBVtE+JVJMTHJHnebLHB9
SFmMy3SUrDx2tLjx2hr0XkfsbMvvDzlfHlO2lb1eGTMTiJz3bcXZzNIk8+mdzZcjBI73vCcbN4mV
JWxKwCLHURRej3p874/7QVtfvT78etV6MrHHTtlrOUx2mATBm+p17AVy31bH6z7+Plz/bL2FWB00
6eAxXxfVYVbeV9Zlh0AWW5jBFbo9M/VfAzrYLhD6QbIwMDhRKOMPQ9s5Oye15X7iDXlI3UDskdGc
Eku2/U4MtYUTjvQnSCXonfYWsnGEri0B4/xvAISHzTPmKOzynRCtG2W5uhd1fZ0ZNjMRyvXwno9v
GfweO1wk20mlsePWr7AT31hla9vG2PjzVHDIVBTAKTt5GU22N8XjTO8hO38AG+JJNVCHV0K9CBH+
urw+1g6GwLgWTBRGyyC+vM+fnR6Kcdi3DTvknfeTo0YGHUb+eYK2XVMUr0tjhRtTtbKdTOxyahNe
1DbMvu0JSsS5Ny83suir/eVOfZxGQRj+/0Wfg9Eb4I3TnEfU3biVf/Yc+sXm5FiHMGpFMmBLp3bl
+DalZAdmNwzuhghzbvonJem3UNUPoE2fA4ttlVHWOmNcEcpx9oMG2N8z88omxhJXPykUP2PLUfY3
cA3lXdnU/dvlkbP996X23/QNyCL/P3a8g8NZDVWMcz5Y1Q/oC/bFqfU85sYzSvvTDa9SHs8Oa61k
lo7ziXn18Ga1lnsTZEtx6xZ2/UybhfMog9LuixPWA8OQy+LE22L+gSIEf2NdEbRRkUHlKJCDuLXz
2tk7QAjQ3TiR8gmy93h4V5TeOW4LWd6pnaZ570u/rGA887mofrq0uR2IBoIf1phf2pRjXl2//xZ0
SFOyYml/2hqqDBHyDCnSN4r3n7OmDE+cuO5+ULm8nbphaHAakeFnoYIR6q85POA9Yh/8jgCpsJQB
IDdDcCAqs98odOZ3XQi+g0eL/DyXuX1crGVe8KTsrLfc9ZpdSlW7833gQnLLfU5rpHlQf6hOAdK/
842bW/BGJLUcD7qvfgmgSeA0Z1l3Re7asc6COhawhNuJcJz2fFm+DnPKYpHP3s6SIIfjpUwPyPm2
r7r2aggXy5Y9Y0j1byDinK/wtu+fZnWSwcCKqHIzVcas9Z1ffcN/5x5s3yLd+nTntnVGIu25SNZn
wGnyiHjuZyGH5uAK3SfwDpsPWvaoxhCIJ30iILe3Ea2hsB4HKcBPUTMAvJ2W0o8KZ1ziananOgor
19m7FssfhC5xCyvJ4N/2rZTwF4f7kZ9z4Gf7Ao65kJsaikMbzIKi/9nyPZjBcYXicpCegGKoE49I
enLmlMAYj6XQAQl5/cnRtf/mTrI7dRVMnSOQZ4IboC+dE1MBXsLI8tUZZEMwCBaTIcjvelA/s6US
SRuE+bFym/wrqttwEMuVwtWQztkCcnlqzZE7uda0b0sVRI1N6lfHz1sSAb3W3PV+Cf3nOsj2ZVlU
MRkquRvDzv2BugffLwGorFHvO8EN1xkyW0ixVHEzF/oxCGsFMSo63EM6tXloKKfPnHHr1I9e0e1z
STwHkopZLnd11Yw25Geyaow5I/Tl8k5ei7Dv///n4A9r1iqU14cz8lln1T271N3AKa0FPeOY7dKO
6zzvx3NIrTfS1r8piphBrk9wxN54av8tlHwUhYw7dgq5CdU4fnXOOAatg8LbD9FIJ5oozRM6TeKx
4nmzm3t7TGMfrNPwkM39/IO6DST0rT4kRcSsjv7JnSx7BRWSwzCUD7TZVb6H6m1QNyBUXzfSxqGt
w17RWQQDMIhSxU3ZSCAmtiA/K89eU9w5D+YQu2YZzpSAly269DwX9UOup9fKDY/6XRJbgul8uScr
M2vSD8SsJmDF9XDWoDdbwxIF3anI78dsSypn5YZmMhBIzRqs8H5KYO906tKsww192PMs3NJ4WevB
+yH6z6rngSg8NXYDgKd+kEC/r+3iTnAPSBzR/EFwLo+Xh2qtJ8apvFh+ZvnwAz8v1MtQQQi+pz6/
b8LrOBTMFHNubJ/TEO6gKNIOh0XDKNL71WcDYsZGB1big0k9GKlHnFo2DTpQulGqxy/DVG48MNcG
x4gQfq99kU9Od87V+OKkaRJmTkykfLo89muTbASHXoWhpUhoJ0OpprjEoRS7SuCq0d5JOmzVV9da
MbZ1EQx1RQAsBLPVu/EJfcqK7LGWw++Sqo1IujYHxt17gbMP85wWPGF/7m9VkBUPesm6jd288pgw
CQVL7tVwmIFGIHBB0vci6X+ZwmrvTE7UCHmAIvkhI1eOlskuKLUFNAEkAM4wo4lBDUUiE8qZsag2
Elh/hcY+OBFMikGtx3pcWjKenWN6LE7LS5OMD/OdfeI7K/ZjGeuYHtStd6hOfdI9kBN0i07efitR
tzJVpsAzA44nTDWWtHSLqLD+OOFVgjTMlFmWuKKMQzqBvV1Mr1k9FTt7SZ87SK14frh1iqz9+vf/
/xMWITY0iaGryHkCUQFCeE+ds0X9WDmgTC7BMhVNmQdOCPQBiVNX7JAci/JsiUbn6wKiSdlfBxhg
JqmATEFttQGKOToMEziBVZEnhtdUZ9+vCismp6CbrbacAx9o4jxulYdCxYMa2qiXW6WvlbBokgpK
NrSk9l3o5zVZHKYoLnay+9T46UbCemWWTQKBBajXnNdMn/12uqNZuWe4hF8em/fz84PdZ6orO7we
M1bMAsLEn2l32xbeOSVdHOpX7Q4bJ9JfANJHjbw3/s8qVYsH9qldwjbBa19lwVIsnty9s6mf/rZD
kb9CMKZ6stM0jNUEda2JW2Q/cNTdFffKh87h/RmqW91tIwCKbJoFXoYsF9lRT54EW9Mq3d1oiTeL
keswiGAW/f9PtghEYax6thPbwdtWL3uLqoMgV2ZqnfeV9O+IcFakHcEtoNEZIH7eH3DeYEeafaLW
ljP9yqJ0jNBQcscjzQBVvO69HO211Y3QbF9n/ZYvxkqAMJkHeEgXiizjCPFf+mJ107iDfNIX5CXd
nbSyZ1XpXU7IFrVprTXjbhC4lWOnHXgOcI36PmRzokl49ud23o2sRqIh/dPa5HB5U6ztN+OGAEAl
3pPNMJ5h4fzZC8a7bpG/Ln96bVaMm0Fpw6MgLfh0Fj1cibtF/KIpsJeLSjceLSsb2mQSkMBBdsbv
aVKmb139CI3SG2jwRkKWB3j3bTSyMkAmY4BC02ssHHjfdEVxb2uaKN5tDNDa7zdiRQlwS8dalAN5
6GWJBbmjEwFL6g3Z0+awLP4E/ArJf16ejRXeBTMJAwGtNE8zyAFWwhaxKwuJRyYqkmHUW3MBiR0m
YcDgIuT2JFAvTs4AQm6ngi7R0Ob9xqt4LUAyIxyMvpvm7jTQZJH101iT+TanJbttAEreU78DLRk5
a37qmaWTPHPloej6384Mf8zAIdZugvox+AgTh1mlILSLvAlM03KU7MShI33nIsH1LRxofwfOwnXF
f2YSFmQb2ChlY/t3QMSMqYgmeGw12We6PF+enJWtYso6W1y1yPd5OLYXqDBm9Evrjz9CiD1vjPpK
RDEpCi4c0y2/G0hSoKSxg1UfHO6ystpzu61PVZ5CVycN4FozL1sS/Ws9MuKKPYo8q+uZJJnn3o1+
dRyt9DXItt7IfyGQH5yzzAguIiD9OMjJTkQtn8EoeqXjste1XSYBPH4S8AXyOOAuv+lybzxltK3e
Gm/mMb49RRab+z00ereoVSudNRkOVjk2rjNldoKU3y9aFQ+TTLMY1Pvd5eWxEihMFsJQAtaGHBCg
uDXsV/pXr7MiFsp4qm5TXIQvN7LWCSMaNZzXapmgW+vnIurnR2DmI9ofr/u4cccoM6hZK40RAqqS
7h0l00gEFKny0N5aEitv3f+oO1f9wvoSc1/WIagxvyS90QL80+vYh8zE4jNAKaXMBxCkR1smY1kP
UTWOW+bba1NspBuCcXTdWYdewgLUZsMwSlMaocYQBdzfzfzKOTZuFtUAP2hWWixJuWV9hpqMiJdx
SW+m3GWn62ba2PgZdaHWmrlLEli3QZ3HjB17ulUg/4ve/mDbmyLPKZ0rMXUwms91URRxsTDxzC3w
TUsv1+IwiKD70czhoiI4hDplnAXSo1HTp2WBv3PzuSl9+htKG95Ok7z/44sSOfq2cq6zrmcmJh/1
ia4W8IlJMuHziHbI4epp3LisrWxRE5IvikqUM2D/SSjFMxt6EZFC3DHf/nx57la2kAnHX3QxWQRA
+bNoHwSnR8B64w4ePQGgNNe18N7yP48B0TsgBxcenCWq8osGjCcumvCw2ANIXYDBbozT3x/8wTIx
cfl6nNK0pdRO+NgnsrJ2ooMlQ9qj4nSCMsVDOkEy4BvzAAvt1V7Bj2gsvykvfwNvBLIS3/Am2nh0
rk3Z+7Xynw5zxw0oyu1L0pR2+RU1YraHI1Ufl4GzZXG41oQROjQlKA9DQysJ2yrxrQYvzuYQBhsd
WAlMppJxV3NFR+Yw6DePkeX9TksWFcHD4Hmo7W9RKNe6YASNChfhtprD6jzzcREgjCFh7EC2u9vN
DSjX160948qwuE3BHFctySLUExBF8JCRwG/CvEH9uNzCSjf+gwuG6MEspDMnqdYk4VoPx0Bb9r5r
SndDXWnlJmeigRX8pzyms/kMdtwfG86WuznvloTg/KijRrrzbqFVj5katNpf1yvjYjBm8LJsaTOc
ndS39tAp+VrY/Yw7t9hYYithx0QHd6Uqg9xDLzxo3D1qt/YfWkDtdzxn7yiirrgut2SChGFsiTxR
hr2YQtJydq09CcmV02Jsc1gyTrm9tNC9oE+B+2K1XdQrhGgg9oPHbJQbU/H+uQ/imokOljbzO4gH
FWfoLJ2H1n0F4GDj3F77tHE10B6fi8KlS6Lm8RbQpiQvmo1bx0oIMVWH3+FbnhB6wc3sre5uaxaC
sfPY6mSx8o0HztoSMva2Y3nFpEZYLvrdlxEnOimGvWRJ7W8ZZK5gjKgJD269aarIALsKgM9iKDLn
ETiOU4Rn+qEnGswseLTUXbXsOjHdAgN9c83moyZkeOaD7/QcAl41hEJ3hLZhgosi5Pz5Um5Mz2rX
jA0u0zLvgAJ3Eh5S+bK4/XLnNH5w9JTbRhAiWuLSm1KY9PU+qGICVxrCvO+X+/dxgYeGxoVgHCs0
HfgsGdyF6jgtWrm3INoIJXOWH8N2+B9nV7IkJ65Fv4gIkJi0BXIiq7Iml13lDdHtgVEgMQp9/Tvp
VTXPJBEVvehot0Okpivp3jPQnQFTyhhaUvVvazSajSvC2nevIfzDuVzyHEKBECOMU/hdTT3sWmsi
dqxjMLri09lQ/btZMCBFcIPb2Lx/3wZkiSAuZI54MHfm2amhHt5ME+AsAJlAX3/CR6FwvG+5t4Vp
/Pt2BpPnv/2jKgNgFSMb91X2MKV8V6dso4y1crsiS5XjQdV2lRF0BHIZXrarht3wmu6yyI74GKQ/
/TwQl+ZRXapd+qAfb6+Tv29wwhY3BK0Srs1EtWdzpqd89qx7qIqpHcsmEaWkNQ63P7M2bIs4QmBL
2bVIiJ5xcTNPKmvqV3ggbFkEr3RiiSiGBJs5GdDQjqvCfS9m5LDy1DyNopj3o7WpsHJdwv9/SJAl
ihi+87oagPM8W96hSR9k9iiNL7eHZ63pRaQgs2oNW9kwbTFaGjZ+0uxGIZIILEW+sTHXVtcSSuy4
wBFfVclww6m6LBgzXM+awrVfm7Sxn6AegcedwWZbhxaeXz9tQKvgMAnaSRMVfYNqna9TFNCNBPCG
0KCDC0m9a+LQrMZzKT258TtXVoq/CCAU6KkO5nWoe7PyW0XzFzfbEpRdG+XrJz/EJi+dKuC9PCue
3RTsOs2ONukrnDDVRs1+JRL5i+AwcpH0zgy1D8MpApjGjLkI/OQ7wHIB3bQqWhugxYWiNL0kMSx4
pKW6fCq6GuBYPK5ur8O1thfRgE7aGwqFgg9p56Dlv0xQ9m+3vDb2iwBQEpWlcoTseZ9zdQcoBrw/
peWdWEqsjWvoytGzxA3DLIJ1UJNicdtXNBLjQLIAyTE7KmtZ7aAFVdShLP5JYVCvJa2+3e7Yypwv
8cRDnbZZaYJhPxLXCclcfimYSYJeNJdy5F+amjq7z31pESQylw3FaMHZqfVflfsbjkCRxDpz5D95
9zmhSRgd/XeLaMdPcu0B8V0Vw7jX6gpoSFE1gQPollyj84f7+JdAuoQRgyBfegqm8WfPSMs9q3vk
la1G/vIYtPvuNODkF9JC9DngyHWXBzc3y2NnzXUeejDKygOPS80DinIujslOxkC+qtC3HBttee2u
AU3x3axIFeQQiIhAhdZ2SEHmnWHn6CQnVE3dGM6gZdgws49GndBfNjfZCSYJDhJcVu5fqAO6reXz
NDL7Id2T3iV3eQZvtbnys30/D0PQcOV9Y13hf7GsGdL27pQ7L4iDxV4xJlwQY+V8b0w8vSNeT7PA
d+shEkWTHIA8S+O0z5p/kTmDJ0aFIARNRB5mEOvZ+7lf7QmSNi9VP/KDAugOMjKG3KU+Gg9INntH
YVneK/O9FCWAwXyC2dN038OhJW6tco4qVvEQnOMqMHtIMlSyT45G6tVHv7QmcJF8I2Cto3/jmuYe
HKAlgpalsGoyeufLeJW0MUzXPOBONUZFQcZIzTWI9dxDx+2pvjP6Jt0pkHVfBnhvBHDN9J+JATBm
MHTag/GMQ/ZKmvzkQhVsx3KgqhuoXkeNZZfQf2X1vnRcfVCVbL9JbdNDoabitXXBnWglzju7BMw5
1D24Z27j038hlTZFqCyIF+lAe3/OGmgg9M65c0ayG9lYnlQDq/tm1O4BevZtJCQoUVVO2gtoa9YT
fHe8f2nao3zQSw+P+WY6uTWvcLqmw9krZnXPlJXuZ+FpNOURvEDsH63Z9ajoUBcyAmYA8xjAgKvS
C+3c0oHNskeDG+SkgNLeg1f4M+1b54S8r/li2d2Xsir7o2sW5AcACV0dskaO74TMYzhBg64KcF5y
eCCnDg0T8N5/t3MjwnpW86mUsO704VYdAXDpPRbANb/w3leXtuds5wul32vHal6lbLoLJGbSuzGf
f8+2agGsVsWD13kJBkBl953XvbpS5PGgyYgJafhZwVvyklmu3AORJQKqmq+QIcguTGKErVLwU4IW
T4mwh0NTcYeHYuzKSPiu+pYU0xTPNDcPuB7QiOgUDkCNm+/dmTlBIzoNr8ymPQii6b8EHPm7Nm8g
WtzP/IfR0erEZgUZ9zRrDxSP4l1umQnIXwCsSuwfN2wMLe5ap6pDn1J0ksskxIoWEZNIQyctihoT
77J9MYBFylAED7SdssgQ1gRDAJ4d4XLrhzVCSsByIBd9GMYqpkRYTqqOaOtmHGLAzH9zhVs9VVKq
J6iMZJEohzRylCuP8OAzB9ilsilETg5GfRXeRnt8zjt3hpFDaM4EkyD1K/3U+tR8hHZBEnK/EbFq
+/nAoWuKYnbxK6G1HftOkUQpBVIioW5+dC1G/CBjHYwrWw/qFQ4Uai+srgseJspib9zMnSAjHnLr
Fk/Aa2hG5h+VKOvvFlgXOUwJS/GoNKd11A0EbiE16A0Pvmr8S2Wz9LtrGV8V562H2NHi2ZUhhOxq
VbI9l3N3pyWQftDAcAKDz/Iel8th7+Yoe7k1MnW1hM5mAAi0ftQZVmFWuToyZeqfJ0hZ7RjL2ogJ
Rwe0r72L1Y/9ReFuui/xcLzPrIqee8uTX7Gqi68JNekr1s70jMfthHgKo1EnYNPcssCstBPMms2H
siXGM8qn4g3IaBOEDugk8GQQd1BeoEYESmgSip5OHpwXZtgkCp96eJwLF4F0zqqjNRkMSYIBe5OT
jHxpq1yHRpaynVFp9b2bWggjgfcAV0qWQNK4zFm2y50ep5pKUOnueU6OlWB14IJeG/Z9Ox0ZpfRB
t7KPVOXxSw7Ay3EeHQ3BZYaUrE9sflQzIJImLcyHqa7oI8+MJmq1HvbYwVimDfaCgHrAvjCn/jDh
WQLCRdLBxWqEb9aJmtDSrdy0i6hZ6vtK5JDxzAtrX7DavxBzYs+KqxEYbjnsGZTXAtANrIcyA4fU
bUn6o5tpv28GmV1SRJxQ2JpGhQsH9RL0ryBlZhJP1NRFkJvJvM+vsISSMdyBcP2qZJhAu/aRAXDz
XJdt9WL2QD01ENHYyaIp72VO+BfofyYB16n4UhYl9EAmrJ6TbExzX07E3AvaPvody6PcNvWJzrb5
HXUS95gUXhtBCo1B9wN1Th912wBGLPO9n82MB24+lbtc2+YByUf5VKPuH6tKN98cNvJdRUvvAJSo
fxhnX+E/sy7IrNk+NXPefWloiaNLNMnzWM3zvxlghQfAKbwn2rfzoVKywD4x4dxgOvZxMKR7ynyS
oxbRdHcDUuBnG8H7nVrG9KXqxU8oe1ingrrdz26cZBUqlE7uh06pi82M7p/RFjmsB9IB7gDpuAcV
YAiYofM38NVzQBYbRSEoN0mc6CX05BDFsZR2JZctCYbRhtae5RpvKJgWL7ATzP6BAHEZacSGB5L2
xXvfuT2YR3DkJqYmGE6ze3UEAVPBcAEQ9yyB0yUp2rueTPSfQeukD6DwhsprkxlwXLjeyHpYLL70
pgMILXcK+M8LclApsn8iJfqSiEb8MoeCBaXjeyBRoVxeqrED9CzL39KuyO8ypxieEbz1HeIvjcxE
O8+8mus7iTh3rAw4stMZIJCokT2JvRE3r7qA0abV9WlU1CaIc2NZvI214ezNuqlODbfG4zAocrYs
kUWKattC1o7qKDeyNi6yrkbl1Z9SCWJRyhHTG//kzFUSGE47/MihM41eFvUjyMdber8rbxlv8dqz
LQ4x46IaznZrfC9n8mMkW7r2K48Zb/HOcyeAKUXlAmRugFHS2vwkRHkxi24D97vW/uKJ10GXZO5Y
h+prDkrLVNAmIhICHxSepRtp6ZWUyR+K34e3cAuLCtdpoXSDOBKDpAstL5yrbdPsfMMxNrLHfy+q
kCVBBbIVri1HwGPMoYWZaU/uBDfu0mLYOzw7GXbvIMdEN16YKz1aElSQ1PBxCFxddnt615f1yUtL
GC6W8pQYfGNiVtbUkqOStg3z8kGYcW/MAiRGMMbEFr93re3F8w52TLWXz4UZy0Z+g78kQqCAcOTt
t+Na44t3nd+YhPuDhDmCm9XRLJw5BnGSHz7X+nUdf1hM8BhvPHeq8dMd+B/OSk0BRD/ebze+shmW
ZBQ5zk1ZcdwBcR+u93Zh1ceZzM63sfXGDWr1yhveXexn3oLDipQN1qkBzSlnACp4smGCqN8bv37W
Qv+63ZW1JbrY1x63IL1JoNmAFxWUlCC55EAmeeiDetrCna59YpnBEaZnu9Voxd4kQ2X96LiCrPdO
gNxxuw9rK2mRyHFTEz+6ozo2Be5J3XDXld5G+mxlppekFD6NuW64tKBa/c3AadS1T53eKoauzPGS
hCJzqH9w+NHFnpMXu0TjmCqMtowSUR4g49YFokfa5vYYrX3r+ucf9sPMqzJzemSi0impz9LxD4PN
odNZA+FomxRsQ38L97kSYpfcE2Z2SNmwGXg9ZbPI5bkTVsQVAZ7PTjDptN6RaQLqNfG2lBRWVtiS
lIIrVG0z1ylw1AMT4So6BvDo/TYDMRd4pNyoS6wk85zr8vswhGVi5mB/p/BSSp+HBnTgzoy4fuMp
DyAmsWuHd2vcyBuuzdZi99MBtzlhVUAii99Ufe37R4fvJsxVvmVutbawF/vegfO4N3UGP2tTnmpb
/stgDtAM7pYq+sqeXLJTZi9JCxPKirF2ID5oSvJtmKCM/rnFvNjwTt3AsokgW1fgjhkQrzl4FFR/
K9/1tnqFvM1GEF4ZpCVDpTYgPIkngRXLQf9qiPGS9+pqiLrVj5VBWtJUiFKSuxOwS25LmxNH4vbS
j8hG3B6llV2xdLRoy9oC0RPl/Zk0kDHikVW80SnfNYYd3f7C2vhcv/xhR4iaGQ6rIaYyM//AuP8z
KXgGFxv36Xb7a+Nz/e6H9hmVheP44DTi7Qn5BnnIBnG63fTKDlvySDqrJNagLdwPUgguyN95+rsy
00hnKO5s3BJW4uCSSYLHFHIJREOqpIJGQs6s/tGnSXmux/kBsuV7CpeWnZGk3sZsrM33Ykt3Svp0
wGs1rh0V9dPvwZGRmf/Tf1KSjSz9K4RbGxOUZDHdA5IHyFMI8ctp/rk9IWu/frGnKTFs6ElAWt8c
5NEp+StyLlVojPIBaRV7d/sjKwtqSSOB5xKUHEYbjkyQOjCUfq0gErJxwq5shiV7BKmo3u+c1I/h
W/U1NcznyTDCwdtAHa2s16XLBHP8DmTCKyWysMOqbmGbSXofb1Xz1LS2DKwClLHbg7QyE//HHoF9
7Tx0iT4zeWTC2Nn83xwO7sgBbizUtZFabOu0TE2Zg/52lqheMO87UZfCazameO3XX6f+Q8yoSztH
fgpoL3AdvjY1GMMWMtIccO6AZWIrcq91YXFAG6ZUJEnVfC4EQLOE5E/N7BDkEdVGN9ZW6mIzc7CD
Os6EBb325gTn7Z9G4W+AOtZGaHEfR35uqEH2QVxy7Dso47zNeXPHTesFtbXft5fQ2mpdbOYmH7XZ
KNKebYiwdy7Km0I4L7z0XroUyiqqLrbgpCvjtORjINlcWMzj/XmYBcoHrfNGSL3xtF6BoCP4/Hct
tQWpIJjUoPHCnsNKaahbN3a/mzN29Jrx1E7mASjcr5BT/U6s+sHL6PvEysde209uXj/1hfXCLPPl
9qC6KxO3dJAwWxOqMyhewarFB1ncSxwk6ovp4LjGdPFrmT7MlUgPid2Is2HbdVARSk5mSod/vLRn
z3RU4Jlpyl9sSL8EtVF1r2BboVQ/1PBWqCFh8mJLIH36YQYQzJzEg01Gckct8ZPa5gTkfUOQenQY
f4BmlXs31RChaQXcvoy0rp60NaugGaD027WaHCrIHu8xglNgDENyn+A1c0YywbqvqDOdCrxyINQj
rL2lB5qHJlMSGA5UfbTf8xhpv+q9El4X1URbx0xZkKa2LQ1TPJwGorL8c2HwBOhCIC51gv8BmLUf
sg6RUTORXkrFsm/JZHnH0VXNfkrNPKpthOVi6sfLwDx3I5qtrcDrbH0IOEIoJihDVtsl/IFScbLt
LYXYlSiz5LmkFUvAcAK8h3UHw74rvCdbbTxm/tAo/lLxXnJcJgn54sp25HmI7YO4AwEQIsPOnXfk
Ybqrj+ShPCUPdh60FzzV7vnDsBF91vq0iJwQPWeAO0AKW/iVJXZ84iMPhhaGoqT0py3y/dqkLMJn
xsG1NJMMpiJ6/hfS0G+VyLYUzlbudf9nSFHDJql0PBK38NW6ywrbCJLJniGiDGlXJK/NEER2uDdW
c//l9s5fG7NFOKW9PbDMB77GUqX+Psk2gy4x/FEDpsatB+FKyF6yWWZTurXvUwKYBfFeoUejH8rc
47FF0ixMmtY9JGlWPX+qQ0t2SwYbX2h9mPqs6K9SDGHmIBfrf04XiPyBm33YkS0s3zuzqGkMP00O
tb7OPlS5jzy/Ob9NoL1tbPyVcLy0nYBwGQqMV16iO9ETu2b1HbMJiqHcwb7hk+DOJb0Fz1y7bmqY
sme9ivs8f2R83LhSrv3+6975MExeU8BKczYgbZ7XL6kxH5k1wb9TfMkyn2/cJVdWrrXY7Q7sxT1s
d3HuTSuaOw1wwZT9SxL69XMLabnP7aot0splcT00/ZHnar7zhF9HRj1MG5FyJZT8IVl/GCZI3hiZ
CwXIuEidEnKW0w9p+59LMPyBaX9oe0y8xHJgtBS7DDhoaK1Vr41E/XiC+cPGz1+ZgSVRRaYV/Neu
fOBeNVk8DpIixVvuk37eYmOuRI4lTwX2FkbJuGnGjKbvyQigAFjGP+GysKsb/S1XdvipuV7q1nfY
Zl1N2+4smf3YqtYOKipiIJK2YGArvHmyZKeYZdkQL53d2C2BM1LAOEEbxjVCf2a7GiyoFsJWbTLG
eqruibnFVVkD5S/JKtotc2eWJYkxKQ+STtarUrkRA2vAX1PqeEFvmOyXV6rpW4cKn4Sr3saQrqzt
pdQ9im1WXhIqgSYZosx7V2pr46+1vNj4BOiJxEDt+TwgzRHkefHFV1sqJisHsLnY9KajbOLnfXtu
dXun5mI3lWdXDHFnVjtzfqHN6+0Ft7awFw+l2SmNVDo5iAMdz4HyGb9kV9eT1Gt/i4I/cOCSb39o
JRIvte51k2jVuTl0Wes0BHNmqPpAsAKEzK07y9+jgLWktNi+z4Z5sKBqUgKYCNxidRqmBPkhENc+
VSqxlvQVNAyguE7cuDCK/mJxuM+XarajWuQ/bg/TWieu8/QhWmbpnAMPMgDJ1AFI2ckd6j6hVW8Z
Jqw1f52dD81Dvj7pBZPiLAoRumUBNywPMETz+Llff/3sh+Y96GNxVTlubPrDjvpITAAU+pUWME+4
/YG/bwtrSTqR46TtKQf9sMJDQST1yfIMFUK4dFdlUxMAaXWniLkx239fstaSdAIDI7/2aoUX3dTZ
ICslGV6bUoeQZgUq9HNelQCk/XfMtOEQzn0XPj+sfB1FcleydIOJuDbbi80tDFAafKTdz27W5mFj
K0hW1rgtls5WQvDvIRApp//+eJ4i0S4mKH3MxnBy6HToEmt/e6pXfvySXZLoTHb2jLjdXnFscKkC
wcjWP283/vewZy1JJSOs6RtTmPKcjNYQ1VXyBn2YZ1rSBghAANhLn28k4VdGaKlSb1aqyXGQgzdQ
8ZOdjPvS619ud2JthBabGZhhwFZLPJ0hzxsCxtvnUEgzD7cbXxuhxVZuuiYF7hZP/qnJAyv97l9L
E/6LD2nNvrU2rudrH7kO2sd44YHVPvUOjf3Mfhzgpzh10JMePBeQbRx0aQW86e3urOzlJUekBQfF
0pVM4sIbYU4FAzru+GaohQv7oUJtZNPWvrLYy4OWZmtpbDh7PiJnF0zwnYKBWMCLYve5fiy2tI1X
ZO2QgcaGM3rweSRt5HSwD8mKojuwOSs+F8n/T4Oe1UMHQQ0W98z/7nBo4kEX28utjdC6siuWpBHP
bFshULw5Z9DSEgJmz87Gc2Ot5evJ8WFJ1S31XNEb8BiFmMY5tUcrkkbabrS+ItRjLeXljbFrR+Up
SJAK8SgcL9/bfuXDa4yrUyWBlIbQ4iwfSwq0AzhaSeg7KYOGP0cCsa+7IihoNx8KsZVDX1lxS+YI
wHYMBhDQ1efljCJ9O/jt/eTzPrbygZ45/MY/t4GW7JHSygjYfUA8AIqCMuvsjD8az+p3eLxn925h
1xtxZ+WEX+IHrYZrmBPX6BAF9MDqgwIKCmQoYQd+ZnV1afBGub2V1lYK/e9KsTWukGOBCvswfTdK
cpyqLbDO2qQswgDrK3DeJFqeTROC2KjKgAg7Ji95vgUsWwn9SxwhrkAVstWZxCovizZozbQB2Mii
8O5K1UYIWBufxdmuByufsippz8IrzoCZnNNcbESxlUleggYtWA0ag7oev6bzliryPpieClQj31Cz
iejAq4DP5uduQUv0IDLxLmyWKxqX9hzDUL0JjT65Tw3xdHsdrXXmerh9iDgqg3k0MP1W3CMBH3SF
hIui6H90TtYfqtF/rAG7z7/c/tbKyvpTNvnwLRs2DoBPVyTuYN1j812e/PQKFcjW3bhgryws9/rn
Hz6QD3lpQsbOjAWQ3mxsv2bjdLaawflk+9fF9qF9Hyldzx+aOfaa+tDWIF+NX40p+eRUL7a0pZyu
ncoEejyCnAzryp8aG1ghpNW4vz0BK5vCXWztPE2Kos1bHbu+vthFeazhAHK76bW5XRztsreGwSl9
mAaXzrmcSnCFxUlkbwndGJ21Dyw2dOb3SLk5fXdWdntsktINSNqe0il7HzjEl273YuVKt0QTZozA
1TWFYH3iARNnfbOMMSAGwPfZv9qvN4ZqZRaWqEKnBKawklilRWF+ncnwgmfsxgn/dwSctRS19mjP
M7wnTWhli295YzzDANgJEV8v2AVhJqxz24NKZupqq47zR3vo/8tU1hJMmEDDj5k0JbExy9NcQm8H
jAdjkJFrv+QAiDSliaon2ZtyxHs6j3T68/ZcrQ3jYrNPHNqvZkUxjD15hFXfM01odLtpct1yf+vU
9ZsfNjrsK0vhgysKmR2RH3wy9nHTVarY9VLxu0pOBQ80ZzCBABGkasOKFu2LpfR8shQgxoGnG4ZL
um1Ze+rYOg1nv0G5Vyr5Y5Jjz/FEy0AbLRyrffTgPgxG6eQSsOYGXYZ1X82fquVZSzHtvJ8cqD96
Zmw1NZhTfR7M1RAMVbGFIlyJuM4iotQm4GVqwvFhNrU69xrGQUDwN3eZYWQb+fGVje8sIgsBl593
HuY5w9j47YVcQcr2ky429syfAtrfJnsRWUaFaKImT8VTA/kEQ+R0n8P2+BGZ7PzY1lYTmXUyfAXF
BSpyuhQFTKhZu3fAyDmqwmHR4M382WptKzLNHlVwWmk8ntiE90FRH13hWG+31+XKUCzhjoQ58P0t
Yd4x5uyCJfUM0aRzOrNYky0tlpVdtUQ8mqjyc9ctAAtNuyNckrOwRtj9XORbAh59A/koXwk7lvDU
Q37nYtD8c/e9pXA2Y6rmpEOtjGdKfiejKy6eJ90tFMvayC+CTZEjw1/Oip8rwIvLqjlQyzpDQe6o
2bhxE1s5e5aAR6IK7lukm6DRcM+9PSX8UPewvmLwkZ42zreV294S8ejXdTraIzzBhfOzq6sApadA
gmDV02Rfmnet72xE0D/1w79sKnsRGOwC0kwUMlDnOtH5wUjz6pBOav4FpvoOV3F6hp+3G9SuEE/Q
+M0eE7gUHjjx1TGB3Pmx1GTY+CkrIWoJiuy0pUuUOPuzSm3YECd29wiVPrLjo7Nl27a2aRYRpLOl
hDlF1p8JSYYj6BMkGDvJNpJwKx1YYiJpZrq+Z7jjmfWHBjoqdEh3FOSr2zFlrfXrUvlw1KmsyjQl
Tnke/TkFy3xOuigfSnLJIU2ykVlaWdpLbGRbUrsCG77HXdwr9zDCmr86wCwNgfQZeBVgvmeB9IZR
bPRp7XvXXfyhT47X+MY0F0lsO0UI2J8VAU1/b87eL1QoSMhr//X24K3dfpYK2g1SB4zqbjy3Sisg
MOGyaDT6a97I53Rwyc619buY2BPnFOpW5D7BJSGA2ds/t7+/NnnXBfmho+CmV7Wb+ZAvEUXUQ6Oh
smHrrrbKXivrml6vRx+ar0mtWpLT/pyk1TPN2+95v6kAudb2IkA4LrMpsbBnWt8+0FncWyDWboS5
lWhNF1eGyW1Nz6grCOnjnVZ3LwNDuW4GBdfto9sDv3LRXkped0Qx05kRVDrQvne60F+5SR/aTOwz
CNTkLD2nDX/kRr2Rclzp0RJF6WTSzyHL3p9nHziN0dLeFx/VGDiwGu8WVCd2t7u1sp6WeMoRwnra
MozuPFTRRIqwgHwzabZc2FamfAmPbNrRyAc3hXS7/5aDo6y36o5rDS/2uyQTdKC9HPFX0neRzV+l
EIfbI7ISSpYIPzHXCYTv22vwLfbwvLsMgj1Y2UQCqL8UUTJMGxeYtRm+9u3DXoMcZu7NRGBFtdfw
Xkdu+jN3nrWsPvmBxWY2OsMXg8iGM5k1Ej14tCSPKRS/h/bl9lD9QSb+5cwniy1NyipV9GruahzH
/RwmB3OXhXxHQbWPpnt9hs5zeDfdiUt/qY71E/lWPqT7aiPmr4A0rCXqb0yzvqHs+nXo7FQBxGnK
aWeoXbN3/cARgffzdjfX9sjisDdm33V8F9+x2UUOmCYgT6LbTa+s4yXEr089V9udcb2qVFFjG7ui
Lz/Z9OKYNxyPyrHAr9aG+TUpxqDx2o3YtLJFlmi+RqRVY5ZAeDc9XAQ98r0pmAxLzb4nVvfopuOP
26PzJ7j+ZX0t8Xy6JzSbXYPE9eQ/g0svg6IQVejQZApcJ1ERSBFpRAt5SVFnClzPOZTWfMATWAbV
4ETEUOZhzjO9xxu9C3PongjwN4e2o4GwR4iJkHrYV21pHBnAWFB7S4cImEH4aw4ENVxHqrArC/rN
gLbFzhnYFkBrrTCzBBFCw2rgxK2S02zBgnQqwBAPKpi1NwEDaPnMwRu6b3LlniC50obgoOo9QTh9
m5IxGXfAK4zfcnPQr4CpkI0Fszar1zX6IR5NtbB8IxVj3IzlHPSERbCYvUhafu0aVOAL7iQbIXbt
Ab7EIJZySABQa5NTYXfACkHy45kqQaCD50DZI4EV61NKpf1WO9VvpLf2nXbDYdaPFG+mo5V0fYAB
GL+NitRfIPBuBgilZhYCfZ4EiWslr7fX39qILMObKrTnJeYQV1BQKzV0w+2Ll5PAlXDL3eLmrn1k
cXWZq8yj0MZp48lrUN9vYHs8w5nMVvVOUceEC1q2kRta+9IijsmE8UyrpotHyzZ3uc/fM94996x/
bgH0jnLt9BuheS2dtoQ4WpBBaeDZkJ6TxIGlaapll+0mp5h/N5KA8jO7RftT26AD72gqykc+2NY/
s8q8BxA0JI5Dd8pAWzSLESiKCYot4BLPDyLl40nqWUJhpSde5PvS/jG4nv7hw6ysjooSRzYoFXSD
87tyQi9hlJ3h1DOo00Osq8R8aXhOo9JrjYsPlsmRD6Dk315nKwfMEkaZF8LKRryGYuIYxhd3FDJE
qLEDlLOMjaW8ctAscZQ0S90B6uVtDPhc9o/DS7gz5MCR3O7AWuvXjn0IHQoW3qY7gBEK5SZ335Oa
XWgq7Q3Yxdo0LAITb+eKlUkiIUshsoPE4/UFmkmQeiCqDDhV4/vtXqxc8Zf63pbMRyh25X3s93q6
9HWRPbZTZocwDc/uuDemJ2qXHWwwpSoeE9veAk+u7MsleHIaoDvVzQgzPfch7db4OyZniA9VyJFQ
2FL6w8ZArk3TItQIgUmyhdXGfl42l66anX1bGFvy6Gv3sSVmcoADOQwEPRn3c5FD3cnXAzg/PSAy
hp9AqK2zqfFYlCP00YRm3r6jfQ7DMFm3v29P4N/7Zy4hlbwFlg+XXhnT1GhBX4JGW5eSx881vrhP
eQ4ge9XYp2cfFuQ8KSPP+HW7ZetPxu//7zkmu66MD/snFRmZCgdtn78bwZsTOAEPfiK+hVPoBPf3
0fc82Mvg/u18ju73+OfhdNqf9vdRdH//5eEZ9KDg9Bz8OBx+HZ5/nX6Nwa9+d/d4OJ2Cw+nLKTj9
uvODcHeogt0ljne73evxiH+9xy/hMT5c4hDtRNH5GOLv7MI4PJ7vo/3+LXq6/rUwjN6i6Bi9HbNg
i0GxslJMdt3pH/rrQWSXqgkLEcXu/nvuMPspEROQbT5oZ8Ncuw9WLvyd4VVQsCu4DFuTyi+3R3tt
kSxiFZ3/x9mXLMmpc90+ERGABIIpTbZVWY2r3E0IlxtaIZBACJ7+X3nuxB/XVEaUJyfCPgGJmi3t
vVeTZ0XZ2wxUQbb3cxXXc3ljiWzc6uw13nOeFq9Qlc+Ocx5Ck9OKhsY62Pqt9sGyWPoDtZ6nUj/2
SLTxcpeVr7bnp45/y6rq+g3/Wkfkf8eVtAvV0wzXFXu26dFYs/O1cyxIKxZZfeNOvjV8qzuRjYwV
1uqMHW0FUx/3s1ffOgX/Q4P869evwpNll3nvSipPMJTsoOVWf69DVCuh50pmmApUjvN7NLTIDxat
RVLrzn4Z6dy8iKz0/xjG9J61Au56ZQWUIZrFWRVDxdBJjLekJURccFucDpOh5KkTVX3X25b8IfUC
c6J5EUt5VRkr3IgyeIjEdHTxiWFVRlOopv0Cc7NYMGgbNqWC6EdhpvLBH8A+9RZIDS26AC8BCyrb
C26Fv0OxZHFT0Ql3mNapKTTXBgitwvO+hsgkuoxB2Ib7mdBwhpvdmLXx4lIfllYTzEZjRieAGICV
TAGtxv9R+e744GYKraqZLKnPc/+CDq9+QUuRJHBIzJCTchkT4TVfpZ7aB1/5OqYmKFKlFjVF2rLz
V55VqPGQgSTGQD+8UoO88y12C7K4tTBWt8uyNIVbdNVVx02Wj1mV13HZ9rd6dv++A9hreK0PfbBi
wgADtftsgudlWeLAOtHqlkffRl3XXkNsPXhzVYHuvKMJ+8s4WXuWN0clQuAyQhhZtbElZMIFecwl
pHDdGtwpnt0o1GwM3Rp0mwOcATkmlBFRe4oy+aDyz+/Hun/fLOy1mvtsOxPlbidPdWepfUXC+QAx
9/6BscG96N5uTkPmhen7L9uaolVg5QTtWkjA81MHD5zzLKrhvp5oeKY2zGqiXstbaLKtF12H8a/T
A/KYzODSz44dwJL6bVEsUuNFvL3/GRuUI3uNvTVlrcXg9/XJC0ebRhlQOtPB6QtOo6VCcI3lMECw
0/hkcCIIiHskqsocZpjuMNJ9W9Y30Udb07eKtfkwadIqvzlVOhA7ELrLNzNq4sTENzLNFw2tIGeY
9u9/+MbhEazCr7cE3RAybDG7DU7+0N3ZBXmymHcjmdqg7ttrjK6ea3tpu4Fd1ZNnxDq3mwCTKIz8
guuAufPy0j0S3x2eHW4krPcMhCJzTucj9JmHGqyJbEp4a6yECot8NhSsmbzl+Y2ft7Go/j+I7/UQ
KVrancKsZ4cly5xTUejlvoMqpxstKsxuoA82JnUtBZ+bJm+I7zUnAyFVAZwlLsyWqSGE7bM6cQrc
gLoJUsfvT+pGaFkDgI2tuVc2vjy1c41OqyPUfmSCfSxwreG88BpsHOXYEnLeAJ1Eod3QFLaPdfCh
xNheo3hFoHXe2rk8jSIQEU7AiKmgA+fhVoNia9ZXoWRuBiUHj/anqV1SGn52pIgJfFPCz+8P/8ae
YqsLWbGIEbhuFHd0CT0PAWT9T8o+1qyz2So8QFne6ceplQBP8/YyWJbcVUV+q358zWv+cRtbY3Y9
GSx1M036ZLI6gilu6Vg4B51oYDua7fKF3tgPWyt0dW8Ig3FE/xwUagE+XOxTrc5VJazd+xOw8fQ1
dLfwpSRQue1PI9fqYUQ8QTAtb/nsbiyfNVbX1l2Tu3CaPQW2tXcsiUpX39+LfulhUAzv+Pe/YWMR
+ddI8td5p+ZZF80yd6A7k4PwwHhdWNZEjjQ37vT/LnzYa5iuDzFIn5ihggZT3qWg9AEk0hLWpC0Y
9W9VV/hx0HfwIYC4P+kKfQtKuLHE1uhdAgLvIHnenoRQQQQV3p/h0LG4X0QReX5RQAG4ZafCCm7V
JbdWw2q7T1ngcFUN3jG0nSzKBdxeO7BrbhwhW09fbXbK86Vp9FydNIEVU1j0Aoq/RfCxWLuG8mpt
Q3h6xvVKsDJPe8vpH5A38xu14a2U3F+d/jQYNMt1xY5Eml/OQk2EjspjQ4BzKwHknCoo5A7TPfxw
flUWvQVP2jgM/dXmR9++sUJTtqfMA9DKxL6qd5I8uIs5ELF8bP+sMb5wFh14M3jVCW7lxYOpkKlA
/d8SlyIA3u9De3QN8c273plsH0C9onw12a4f0MjpbzG3NwLAGuQrYIE+Z8TqzvDTWOCdUA1JXtL2
Xvr1LTHSjbW7BvXWrRi1p8IOeWdwr3L/GLJbOO7/59L3j6NkLQZKoH2N1IBDEsKTEtIskpMHksl6
iTRvxkcmcojUV+jxLK4v9jltJhLRETftuQZQFqkR4HCSS7Xn5eB+C+wezbF56SCuPIKZ1R8gG8Cf
p8kCQ252K/6rUI6QsAUR/YW4tX8nHNtrooxLeXb8RmTQPB+mGDlgCXuQgsVLHxbxDKOP2GRh+Mlv
BwOSQuHSB8X9edculXq0s7E6axgw3Ddez04ERgtx5ZA9/Em8Jw4Qf8xH13whwMfu5ongPC6J8zLI
agT4erZ3GfW6IEZmX7xURUnvFdQSLipDl5E43P80XSUsnbD9EQKz/+Yp0ACU7fQwEbDt/eJbzi9q
GuuL0R35AXxptSutmk47qHAXqe3r4NlxpScurVfDer3szPhYd51zsS0hdu0I5xKYF1hBENdlNcN3
KAsaXLhtFsS5QCsydWHp8VrmlgOBbws+Egscl+57HAkJIrPaQ7nJnqLab2oCfmvWnXJnJqmAEPjF
Kyr5vLCQnrxOyodsdvV9RiDXn80wa5i62bvXJgifCnvwj7BT5OehJtU9ZPO9F0DiGbp9dX3OUZXZ
wyLE+a5Dh/OYNEiyuzrnceX1zbFshNplVdb+5HqyUxRFmgMLvPLozF2116Dm7NkCcC4ZnfAtoBaE
ZQoP7i4OpBtSMN671NI+zIC8svjiZYP4yvEpS2xLHYLHQ8bwrACcjnprYG3kGkjfwNrHiYOlfAz8
AuLj1kJQMfH7pgSwoPXL/QABigNkYLD4DHwdaKOsvU3IdCCYu0j4WbZ31YI7paebozNkTlrDPeMO
tZ/x3Pl5cdFtWB0EbHYjQTvQtQWRQNEX/fQ5gK8AfFBc85TLJdhNme+LyLgEDoWl1/tJ0LRuAg20
4lxzGIEIzRjsl9opRdnMBxbZDnYV8VBG8voJlwS9pFPgTW46d7CR9D0csBYseR6sPocdjiXz+9Au
zDfVwtG7gvHKnQkdeN2TDP4HpZiQ7jq2EwEy6APOb9iw831tdh6r52+KQ4Cw64k6d4rJYw9ji99h
XXcXKcVUxG4wgIOei0k5SWMU7HoMXAeCqBV1q5J+yZsO7g8UPkZzAMOP3F++oLfjppmw6SetcnpB
Y6xOR3/m57rgy3QKZ6+1cEjwIW3LwkZ9xoX7zFi5Uacgs+Z2hfjkz02557y1Y1wq691k6eqT4wTN
PswgpdsU+XOOTYi6XcASv66d84KuW2Sy/I+PDCwmtrZY4sH3LmmCcb54Y8bOul6cmBmYPPChahMj
HR0PfDKPyp+D/OiQMfhdEgo5KGiP+UGsUcjeF8CGR2E454mBDiWNx8x1spgtBqaTmJufzlzKJKgr
Cwzisk3LGm5FTBcwCcHWCnUsQyKPPukoNOQ78TZXPY+NNuWxJ4C15rbfJ54Uxe+MDdO3yg6Xl2Kp
xIGD4f7bQKLs3g8a941DR+QoANaP/Yb6h2Lky0OzqCAGV71LJExL7suqqPZ5GKjdgiI1gV2WR/q4
cM1wX0BMCch25R4yiOI0D3WTsZ3Tg+0MXyCPlBGE7fo3N2hL/2jhPzwKQuPb8GDRFZyqJ7e+H8JZ
icRaJrR9mMMGeias7McPnrurG11+Vbmpqjk7ecr3UqODAYYb/rkWrUrfP9k37vhrRsWswKIwbZud
Cmn2tM/edI+mXFuPPwExvYXJ3Tp+V6mc34ekKrNRnd2pe7yq5sHm6UNgHXvNpoDDBa46lEOYQMfz
vXRRHk9wvQKv/P3x2frpqyvcwCsLpkxeeDId/+m6f2jtf3r/yRvXnjX5gWq7tdVVsKb10GoYq7iw
28ixbiUDGxO7Jj6AFwzwOW36M2vIU62Wg1fyXabmH6S7pWixMTZr+oMswBudaNafreGrV76w9u39
kdl67vWT/soIBcxyFCzs+3PXL0/wr/rsDPnz+4/eGpXrZPz1aA1D89ZpQaOVxE/d4K4pOJTULihJ
3VgvW7N6/aa/XoAKse8uNcYEVynY4nG2N97j+799a1hWCZgE2NFzDB4dun/a/pN7S/Rxa0xWu1Mg
jqncquR5Yp+QNO6g9pSIIdvDyS362C9fZV84BKDYNTnQZkJiF4EECpAaWlTvP3xrxFc7VI+zIyw2
9qCvDHD2awOTNDbslihvio/VjteMBXhT0wpozB6BFwBPYFo7Np/RTdm9/wUbE7sWcmYkZ6HOAmjW
jRmJdOvtAd5rkvcfvjG7a66CR2oPF92sOwf2S4mzd868ZDBlUlsfnN21fDOZGyVZkyPSWOL7EIb3
0I6+Ed035nZNRygkwYWz0NhNnf1b5NV+cLw6ggrTjYXp/1ee/0fyRlb7VY79lI/9nB0HCMnt3LzJ
P5tGBIeRTNVucvI6VZ1rUs8rABtfvKp4qgT0Q6XL6jy+UuamXQ/K4Dnos+HRqhq186lwHrSfs2/Q
tWl+ADyk7sGQKF9gtwG5n5xeHQXhTcilO11KM4rU6+ZlTyBhC/9USe5LpuD5TiTsO6Olbbsimkft
/J6F1aVjZf3h5TS/dTzokqGGeG5iGyjWJ5NNaYFLfKBegIMpUXDqvf56jwtGhny6aY9L2U7HoSdu
E3eLYy5F4VYB/AFlhy3v2/DxIwZ2eQuT+9CQYoe2HX3WLsCmahj0iGejNdxSoq0IRtNzYhlqwH2q
I9XAAxkNRBTffctcfOAK3xbSmLsZasE75vdz7OhFQzMceOo8sfyiSmt/qu9BOF2+wQowiMtgAH2q
05wfCg2rsv1geeR7M4LrBBtZy+yaskeKE5aVDQfDRl1g95BdirkM99XsVM9wYhwTJxhq2HqyCsaP
iPN5pOB2cA9oi/w+yUDEwdCwQ1V4Msm93gEDutA/PYj97hwYIqMuZ5qXGTfaxFlgqtiNMzkhbSc/
HWJVZ6BtyGsGYd+kl7lfp7go011T9A3yZEgNzKnDlnJnoK4fN6yb42IWv0vk2D/mSaMyENr0mV/7
/l4R0ti23PJb5Ydl7EqLfS5mMn2iRsEIr8EXJR4M5M8L0x1UBYyKWtjRnSs+Av3LcvYJrqzQr2hL
YAhak7fR5FhBmPCeFj9G0B2vd7fga++qIoB5EgQeI0u3+gI/tXbf1KGKpJwg417y7pKVIjuM4DAd
uzlDzmIyuHTAqk+SM35mBUJg7iEf1bXFRdwJNrUp/KRmO5VB3Z5x6ZIn3/PMkzH5mC5Ovewgf9H3
MAkc5BAJmFh/cx0KrZUaPjBfGLYU2OcI/J9BbvQfWChxVXO85nu12OGfwc6qnzMqog8oM4KO7DK3
g3dna14cbncEeKdsaXYeCfyHSTOKhGqUAMGPmbqg+qJOo3ddAYvXnl2oIz+OwreTQBkfJrBdtYN6
kpN60AqQEZMwr3PFZO1UO3fAr0CVrqVVcyKctjWSW2MhPyb1SQaWu6OOLHetlHbsIQtMcI31UPvo
5QFN5uFOY1+nvgMhaV95Zu9lS5XysC93tvSvSUwt03YekPDXo3vXAlsSEWZPe0hQNQfZ1zSBreMA
S8h6+Oo2FCK7uWhBh5kFaEm2MvqpmvMqLtkyPF3TlkdEquVUz86c9EMFmUNulg4rN4RvbtAMsI6r
s+rZZxOYgBiAeR84pS3iIg/6YwPDTFjgLOq+dVRzRMYZvBSoLew49uyvHKTuCJnSGKnJt/BcMzSJ
Vl33WgTM+960miYA7+p7ICFZ6jIOHSVryNUUmz7DlHMDR0MOxh3UughR6qoyIA+W48+JGWcLSqN6
PtSMBlFPKT/VfbPENBysp34MGgbjUxns64EtP+D/2BzAhXd3GWnoVwm55rfcQsCA/VW3r0N7+VQX
WfbZXlh11E4ho7YAjRjFDNrclY7LntwpnC8lXfhjAVn4pAY+62DAMj5lNqa3r/z8gduFPvhicFLu
zoAwsTZMicn9t8AyoPHoZfgBCt8SZSWx82jpez/OQTaHBHtXpbOyxau1oF0rRyIr8ImD/MQRrXcd
JfZ97bZY5faE7JhaM08702a7qiLFK5+zBa7b8MogzJAmggLyhLQCRkVNHSB1RUW4twsv1tBUP9AO
BUI+hKBFjTwSVn4N6HZ5sKnKjoLR8DEQ/qSixUdlLGqDpt9JMNXPDvSzHqUmVYTkfb6EjV/fw4zb
8IQaRncTJRKVHL84SGJjWqac3tlial6yzG5exqZB9LNbL/FDt3yl9tBA6z2vzwxU53tnsPMnPpXl
jrcSAuGwSuVfLAU99NjD5jtZLUXdAwK5+2zi5qfllyPqglTBd1rCZ7S3st0isAVc3tZxwzP/0Kqi
hGOIpfeY3R5eQ6UdEYe4caORBzVA8LoR/P6W46iUhZ3L+3pvTxzGyO7EPlca8aQEOCHtofENIBF1
+juRh/rL1PkGt+8sSHth+TBj8/NYzEH3pYOofOqMqoqD3PL3kDrPv/Jsru8cNhb7IRP6ubu6QeZm
IcBSgV4Hhy/k+2wo0Y131clGSR9S967Br3GDGXzImu4yHi5xXeeg06Ni6+x6LocYjvTNaSoMiXt4
E+2n0K2jWSC2WOHy5ig//05JDzaPa3kp/jGLyiAMT2DZSqwrGSQeG8O7GvfwBxs6DB3qpZb8VTTA
eA259D7j/HHPWduRJXI0osgOHZQXxzKwyM7szk1aA0fpiNVF81gPk9kJAT9NVPHbhGUatuC91Q8/
sD/o18p1rFMzc2xrqrvnflLuMSv5soOFu4ctDGBLmJH5Ge2ZQ9EWzR63JY2V09M77F36yOfQ/zmg
jpjAILVKWS26Awqa+iFsSH+osozELSm6vZlVcIT/4byT3LMuRWe5cVYP1gVJjXPQsFJNfGXUA6jH
2WNZVdYnKNT2r0PpNK+jGVqIn3WPRdOgUitgS42jodzbtFXXY328q+Zq2RksyQNV1EbVOdOJk+FY
l7RUdw0MlL/JCgcADHGvihdOG94PoAci6YYTo5mt4ZeGxFqEs718rB3Xe1gsidIdavOfeyH4jxpF
RUikomAHzB38hGE3/uSjHPHEqlo8wlOp+j0Hg9gxCJCdYXD6DFvUKu1yWu5FIMVdPrvOJ3CErV8Z
Ec0nbbi3t2vgRHcSkeYCu2aQAxrHRCF1xh/jHLh/2Bi4J3ywSW2ZdceiyugzLtrhPlzm+ZWqxdr7
xqW/NHD837innDQYZLZDq6uNlNOBnLsM/s82G+p7T7fLa45iL4yhi1Z/qnRe/uh0O/zBMQ9D9RC9
vR9VqbonXfoMXfCpd5/92mYFPM+1JpGqc5Qmw8XAjrepu4aktOT1FOU6a5F0ia444MBWqKs5tL0A
7wtSnKzDS8ut8W6uqZuK3rNee+NYD1NjwwFigZc6So2TzxNO2HgSAIIn1AZfJAK+L5iS0VjmdWCN
wFoXHZDjXCUF/M4f0RSBd0SHK9i+tGwUVRv3s2NzVK0M/J0DImANVQgez6pxnlptmvvWH8heNQRL
vBLkLuO8T/o2yC+lO6MDA5zEng2B91i7Wf2amwbSJsaXOs1BzkhDaekEhzOBLS5hOEFYGEQGheiD
NCJ8nAYbvAmYCaEdYMScYvzCX1lRsU+oi5tru2dIPd917qDTHgAwidvxedSh/RWCwmM0NZMTh6Hr
HgMoLR91MwCjqZx5Tt02zyGIb3OY18vAoHeTOUlXwsfbcjz67E2wOUtdlOsfSkg0XkIJd2IP/uRp
OagxFRnNH0ThlRfLt8rdAsfwX1YJQU2Uyo0fITjQB1sCbGTBlpmXrHoE4kxfNEo6v5UNRgIkgjqg
RU0+wKMWtWjf62HzmnXS3Oe46j01Brz6trfqJ2VBdS5BqjYjxg9dSvS8J4z4ezdrgz2hc/+EUhd9
cStpxU0NtGpFu3E/w+c8gh2Zq6MCvJAodIru99gZ+lg2hQ0l4tF/htV608RzTkoPsKiwukEU2Moq
V4UUF7KEXp653bloeKzmr+g9RlhM7+fbWw9fVVMgpm2rwibd2c+6SIpTK3/p6kYbeyuXX9VRFArM
s2Xw7AHrEKEfOqNRkCcj8GPv//itSsSqliKEaw9UA8E7exZkQIsHZm7JVmw8es347mVn00xaqKGE
Fxz7yEBu1FG3HnyFX/xVcYOeNA2NVWcn37ZO4+K9drx8e384Nvr3a4J32fdoXRganGqLnszgf6mz
5g69iCYKZ/LSZ9WNT9hYM+51vv/6hIBWGn7uhTyjwJcAqQAE5KW6pYCzsWjWjG/U9kPkhnA5LnHT
nFygqKxvQgTxYufp+8O09fNXNZRZaDGrwoXVZ4v8kZAiHWr5MNm6vFGm2YIv/0fE+2uARsuvLQkr
gTP8NeFLuZd1XCT81f/G4gHJWuLPN4qJW4O12r2ZrUJmVNufGwUdrg6C4oiqFsJRUyTvD9bWG1Z7
GBJiUxBAv+UceAjTcoyQtETQYISE1u79N2yt2tUmHlQwtUGPamvGpjEWJD+1pTxUwh4T8MpMxEoU
c95/1cbMrwnenNeEQQ6kO1cayCr90EDPsb5lNL318NXG5mC+VrON1k6ffWoputCegnP6LSGEradf
R++vJWWrAPwRy7+2X4bEKr/4FCbzMHN9f2A2gtKa2i0KMM8a4eBCD+11C5d0xT4mBmKvudXMmCKv
IDcC5xQ/FZyQxG/KiyPZxR/67sYa+s8Y5x910f84QH8NT2tnSARQ1DxWUqFOg27MkhSm1lNUONr7
Dptx//MSZlMXN43kl2VoS6SlzXxEydYvU1iCcWCgXYWL82T9MhxIhAIgvGgKABkp1PQxJVx7zbV2
nco2dQMJ5mG5OCNIGYhAM0AivvuxFux/IemvgehdtwNaAUKQGVDMd3ntwNrUouZ7X1rmxmLZCAlr
wxeeu5TXo/BOi7BjMR1bFmC9EOQ5Ny48Wy9YRQTourqqM7BaYk4eBfWvJnyELnIE9taHVvuaD91U
LMhH+K6cJEO9BNTOQ9nzt/efvbFP1yxlVhYC+c7ognjzrCD6OIUPs/qYdCXwOP8bBLRShFlQzEeE
1E+8tZ7AH70RGjciwJqSzPmSOzlY/fC/Dr4sTXtqan7jCNl69HWo/lqSZCRsMt0AiUpHpqPFULmT
H1NgstcGLaoPAs1sF4nnCGKVkpFSWDXVjUHZWIhrDrImQ45SAhYK2gRhw5IO9ZBSf2pBEfvYalmd
3wXVpTKj455Qj4i4jzXufFP+j/cfvnGw2qujm4Q5YEEZ7ECQO1TohMBYcuH6JfTpSXjtH+hs3OJr
bc3wasPmKIHMFBr5oGv8AFAlzvitG/6/ZoCF+PO/a2dhJYqSoeeeABEeduhL8UOIHOzB0Uh1eZnx
6kZQ+9e+vb5odXovy1yH1lw4JxdWMHFooUpInOIrs8Ld+7Ox9YLV3i0nr+Wd20M9BaRIE7z4y8WI
jxyy119/Hb6/ttiYd2zsfAlp5y6WPgB27deq96Ne+B8IydcXrPZwnjcsQF1wBt65DRO11GmbeTtc
oF8lGi0fnIPr8vrrK0TLOYph2MzgrsdDuERW+ysEd/P9CfjXdrh+Avnfp6NgvFR9g1PFbj9fVfad
Q3uVlBIR2lQ3PmBrta62M/jFJrAz2JVxTdCIzRMhi50cfyIL/uBHrPY0RU0Eon2wXMoGXNLyl7DK
H4rmT1UNcc/orfNxa62u9rMi7aglVWi0WWDSMqrJKQxLSD4Q1r9CD8Z9KnhlgmhmNXyfQBZPrapA
U69tUTJCsR/4trpm4+NS2dMdWDzOUdQFBaAyUDE8wpoqwmagwO9pSLWygvWofQ4wWwK0IB67sbtr
lIKM+zh16q6F6Pql0g7EZ4XnPaNW7qdsgoxJ4w7FZ1xwRhRN5w4g+L4uhiM1dZ24bjh4kTO58O70
Oo0REu1pZAVcYdHjRNF35PTgiWL47LvZLf3wjfW1JsU6ReD26O266BbVQH/Wu7EdIrNMXwWQlVLL
G0WVjblZU2MdEgyUzE53lvLQowRcgZ4BLOyNFfyvSI5Nsia/oqDo6rlfurMHCSRJ2p0RH1HXuj56
FaPIYkyAOnl/rvLnwPOiZfz5/sbeGpFVbILpYw2ZoRJ+IPV3maNIiHbsQL987OGrmNTzqchHBrBL
RsFiL8u0Yy8Qu0o/9vRVTNILrHjHuVlOgz5bJkysEV7J5Y2H/1MA4Triq3A0g6tUlsESHEtSt01c
lSPd+TZHz5fpNoZWQHcOeYjqdB3gZhMHmexT7mgeu0oNsAAewh3U/PpEedYtD66tuVrFr56AONBX
kw194+V7U8N+IOjtvYVG9I0FvPWCVehyAVMngiIEW66fqvIT6EtJp36/P10bu2NNS3U8O8vF9brG
WXvoCfnhqe7Pxx69un8Q8NWYWyr3FAIFkxWPznhrRLZ+9OriEeTtQC2NEclsM0N3Dpen1oQ3zqON
E2/NOR1hSqvr7nptYuIzGAuvBGayVQCBu2pSN96xMaVr3ukobR9UYKQmo0uhnHgPKkdkIIr2/sBv
hO21Z0wGOi6jgtqnuX9rFpp27s9MimjGMWOVNyZ3a5RW27wCvB2WscScAvZJBt9rFaaLlLFXjseP
fcRqp2eEX2k9LpzP+7r/4dk+PZStbWcJFPpQ0Knq0UFDiZm391+3NSOrXTwsnQqGobJPhPpnu/bS
WpiDX397/+lbC3a1hR0LtIOAw6fEpzpqve8OvfHgjZ+9pp9SIOKHIVDOaTYe26Gtc/aUeSykdcv3
bOsF601subkpubBPZaAPSznmgP0EDyVsCN4fmY21uuaeetUiXDDxzCnX4l7jNhX1DvkkFJI5Ur0x
371RVt56z3Ud/3URbwe/DosCe2KYjUqLrrlnFdsvsySw1bZOfnOrQ7Q1YNe//+tF8whJudqzltMy
zHnKbS/bhVbIUq/hdP/+mG29YnWAF5Vw6yWDmpNoppPF6JdGZ99L/yN0Rpyx/mpr83ByuFfk0wkK
ONBACxLQ516BlL8R+8h1B68Lm9fnr3Y2WtXCrvoMwY+C/ZMrS8MQrCeQJh1AU5mAQBTRAmuMH0wZ
54ysuHt1cDtOAYvL9yARljxCxQiWeEsddnGhBeoMQL8ejGjDMKlpXgKwBYrevcXzGSBPq0BLhFvD
A0TD7S9t4Bafl8VbfuflKHZk1NMT6M/uCaKe1lPldjqZmAtU36Ln6df7E/bP7sn1k1fRJcPez1zP
VidXglPnjJCQDg4e/Do1B29HtS89xKlCAm0AiDiZrku0W34sjq4ZsABm26Mr5XAy1lMJvCsgsPc9
tL0rdLiWYUre/8KN7bWmwOo+B8sesJhTaY1dUnE1QlXJPfVZ+72ufXi/jeaDb1oFJK9zCw3FBtD5
ufzuzu4LqYAyH3KjI67mP1DtKG6Epo1ttmbFso4tvVF2f5JVHcZFbTuxJjOLtL4VlLbesApKjt2X
3B4xai1ANQ+KtdNj7gMOkLu6vRH3rjHhH5ttTY0Fy28ohhn6BCGTbx63dmyEW/f7k379mf969vWd
f4W6fDDgvsFM8DTXACxbL+5ip1b/p7L5jRnYWlWrSASXSoC+M9KfAkg0RgWH4E8VPHrhsKsm/YeR
4tf7H3JdO//6kFVEggowK4AA609GWN8yDtydlsfCNI8cauV+Z75OlN2IflvzsYoEQCoDFddl0Ml0
3ARsyDxymuX3+5+x9ez1LWMyPQ5TT57CZTxUYwBtV2e5ZQ+4sVbXZKmZU66dCkoj4PamJFPfTTPt
7BKCwu//+K3nr/Y18E6oqbvNcJoWoHajxgPwXzj/x9mZLUeKc1v4iRSBQCB0C+Ts2S7b5RuiRgaB
EAgQ8PRnZV/1z+l0Rviuu6o7MxkkbW2t9a0Svs2mc98//44L79PaLkUdwjlzs/pY20q+FxoWXG2Y
PLgC+UiV9hnUzNX4/PmXXbqg1eAeNZ3VuACBVRgoVYsWuq2+Z8GhRU7tlZfp0lec//xfA1DmYwYf
geQHQW/gT9xw2ChHc2XwXfrw1ehuKiOccGzaI4NqeleXuQc8KVK4B92rx89v0YVxx1bj24qyXeqK
y2NLy2VGmBdtf5Qy5E+jgkQvqmmFYCbDoaVeqBZXvvTSda0GO4MeN+WYx8FntD+rGW3rYP7Q7Reb
WetwGDsWroAZtT5OPiAdOJNTB4d3MDiLqyy5C+OcrcY58Q0fLFqHB+UgcTRLA7sz1lzTZl2Y1ddW
K6RODvngAdRRKdhEq3vRTFEN4lKwPH3+1C99wWqkV+BXTiA06CPLhf0YTAEazLCIaQvwY15GbhoW
VwrlCzdq7bya2UBHb6TVkUja74wR4qYe4Nf5/DouffpqgFvoklyk0DTHboDeD8h4P05d6M2+9umr
sd1ZN81Em+K3t+x21uQ5w2D42kefL+hf04YoILwvx64++qoK7wfH/zvAVHJljr10V1ZjWpElTz10
S460NNMZqfWhxyK78ssvTOD/bCn+9cvNyLWflQAz2smpflTI3kmj1jJ5S722vRkX8A5iAgHRFeDO
hflpnfrSLoqBHgVifS8BCFUOQSMohd2qDesuAWFTx54f/uo99fq1B7Ma2F2dqgwi3va4LOqpKeSL
qa95NC/cubX4j851SxoHKLhgbqHNgG4dRxX+Levr/aAKFtfltfCGC8N7nfhSTyyzUJCDCUkaOATU
ThRsMyMBoRnN2+f36cIUvlYFOi5YD7QZgQKdyXM6m28hnz/MTK6lPV36/NXIRtBo4fgDAccaJUGH
TWldhpHslv3nP//CEFnrAckM91SHMNkjXGd32A2PURXWX1G3Yav5T5TKv4ZIaWRdwtiFOq2AlZXX
8ONRGtyMXntP2DVX6KUrWA3yoQaspmd4xiDqTzc9ye2uMvUXt0Xr1BfVjY2B8xGHcww2jMzmv5qJ
8niuvlg3rYNdAptKtOQMIhE6gDa6Tv4SvC6SyVy7P5deoNVAnueuVLZElV/atzZ46+f76tqZ3H/q
wvCA14o/SRDMTfxmhNoWZ8sJLacAXrQixcrpkOk7dN/dR+O1w6ueLOg3IbBCJZIQ9tzSaUuBeNu0
WaCB63HziGUkfWGV83MIGlgJbOU9fP6KX5g5//nx/3oLU7WojJ4Zl2WTnsA1uWnz8KGh3RPi7OK+
9R/J4lzrV12Y2tZpMWeqrmw87h5tkBBXbEkNVKp2No5+D8Q1i/WFWW0tJxxZvoQd8iQOuKm/TV/O
ERDBd5DN/BZwBX5+0y68NWtd4UQR2AjqVHgI61OgBexdJEY6SfK1Tz+P5X89kqFkjqNhATkUM7fb
Cl1XYNB0/pEuDf/iV6ymhXZQRtEpIAcfL5JpAxCngmzXQtJ7ZZN46SmsanePNk62cHAXOtq0Cenr
W1BbvWiq4FgU7NoLdWF2W6sBRQ9bb65VekjPntm/CLX42hNYzQpElUBAeyU59PRmCprYjs85isbP
P/w/8beYF9YSwEBBJT0PS3pwcOh5ItbzbjRc1aChoZcLXhVtExjP9W8J19UmzHBeRmeQsUjbLjt7
9oazDObQBo6tzZxnYoNcuOVrB/xrBWGRkhLpprjwxnSxLVKobR4gl9h8fuUXhs1aQtjDYtsU5083
zZ2Ev0qVB9f59flnXzpwXosIJ4Z61sClfajlGRlWDb157ETpc5A4IbTxdJnvZVqDVT+Pwr/1+0Vt
OiqDU7A4CfxG4q20NnslaeVcudx/XsP/6FY55/vwr4HcmsJL3WHA3RwhCzDFMsbc01GJib42iAuE
pzICveV2ns6B73PrbPgir8BUL8y1a3EiTl19wQ1ND64e7lN4jSd/iCS4NqBSGn1NNXXpW1bziNES
jaW2zWHqBRoNLJEHN3f5NvPZ/ZKOGt4P5+Pz53vp3VlNKCXGUalEk8FqwIp92tbtls/6T+m5+srj
ujCZrCWLoIz63RxO+ZGJN23Lk8Ovxe9d+u2r6aSjmVhoFaYHr3F/AHRabTNU2EEK7/dXbg7Mr//7
ojXVEJJmctKDtWyO4Q327xHuMjylaZV/6e6Ea40iH8NiOYcZHHQHDkIWO+prsp9wHXky2LafBGgU
h0ribKUDBDTRtR2u/O7zLfj/YzBcqxNTj3Z2sPjdszOnke7Td8fzfww2/4nzTEi7wTGeiQ9EZ7j7
/Fn898oXrtWK08BUkxISHng5Gdju6XtQVs9GwL6y5Prp8y/57zcqXMeLLDBi+Bn30kNe2YSpJ8l6
qOHtlRXqv2vCcK1WLIvC95VmAL105V3udb9k1d+Ho3kZQEighfdaBV9R78IMKlbDOiAlcmxnXIjr
BbeTDyxheg1k+9/jORSrBv68BIWnXSAAnKZ6VCp/kVl15aW69NGrAV2IwtRN0RZHmLXj3gPSb4Fi
6crdv/DGrrV8RBDd5EBpHF0p6mc0jUs/RicILIlGs/kksIcbI2ey3fu0cHEwQs1fKwvDtb6vsCDt
g12dH13hgLtc3DF7mmf28vlLe2FkrPV9VT3zFqiLAv6TPi7l1neQ6BLUsQqvYaQvDIu1zK9IzTjj
2RRHJnsEgk37dgZrcCqumesuff75z/+1oJe6rUUGCMMB/M0DYgCTKROPoriW9n3pBp1ft399PGZY
JDueR7Xm4FjmNOqcj7B6JP0XH8BqteaOoNhqYlxLWTZRlztpVGI6r0L9UuQh/drgWCv/umZkwN5i
PqcWvJDS3w6avX7tDVoN6azgrciMyo5Ut8nS70PT3WGvCu+ws/3aN6xGdiBg5Co6lBmy/uvLe/jH
H0h6N/j04fPP/++CKVyr+LyGErZQlGV+pU5UZX/SQmA0g4JJVfvW9N41jPOFOXwdLgFD3QgwT4qJ
FUyUCvXlwm+BEU3mCiPbPqnya6rKcJ0rkc2MznwKQ6if78HBjNU5k7O5to+8MOLWGj8/w4o+Mx+r
KR1fS95nkZX0xTfXnveFmXyt70PSZivSGfmjSnr7UALMQczz54/60k9fjeZ29EfwcjGaacmi0QP7
C+AV3l7b+176+NVghh8/bdw2JIfZZz/Aph3itq6ymNaY+T6/gAvT0TpVYgDoNyAOFlAsyV0B4JJ4
BeooXkp+5Qsu3fzVcEZjg7mCoUkQ6valRljZNPIrk9Cl374ax5LWOZZFVMTz2CVe+SIkiydZRl71
tQrs/+n5WstLEOUylAD5uO0wKR0gkuJIESDXwqAuXMM6UwK2gwl6FsxFYfhMByz8wU4Fz176xSpm
reiTtFgKyXh4sG5/A+5R7KT2SgPlwjS3zpGYuAZSS2GaC+qAvfs5MfE85391NniR01DzXLcq/1KT
Hgnc/7tqlqU8i85GnOPaxm5qUsMBMUHj/6VBEKxG8VQGTcX6oToifUZBnmZqZ+voKo/01JS3VS/q
K7fs0tNejeciECyEJCs7ihD4qMeweDAp1LTvn1/GP+qP/9gHrbV8S9mds8u77Pj+fn8gm/vb4ont
2O5kI8AMozl2YjduolMa//ajJiIRi80Ox0+xl6CAisbIJCahR/huX5sD37U3M7y9kY6fSTJEQ/T7
81/5n9kT2A6s5Xc6JKBu67Q46lyCwmCkW0TVlHHoQAtzJAX+CVj/oIC2ODW/A5+jtONLGVyR4F16
BqtZA4o7XxNIfY6tfxIM0cv6MIFlNPjXkuovTNpr9V1oDfSDIsiOoCPubGdKYGr4NzYDGff5Hbww
8NbpE8JKBmwNKY9cWn/bounz2i/A4/s4KjNROXvNCaTj8toidGEGXyvvUkuKNGzHDCbV8d53530J
UtDXruT8jP5VDMNVM/plyYtjxQp7n9VDlKbc2UrwITceID9nPfL286+69FRWMwhyuDx3bAg2JtjO
aZAYK/+wAFj/+adf0JTiJPJ/r2TohXXzBS/1Eoabflm+9YqEx4oHt9op/zrgZCGKoY5kbj9MCRsx
mDvAFabdlaH/z2nlfwz9Nbc8zfOUAVkOwAKDFlc/e8DZdmxAeOZv8LojSZGs3fwIbb7Efl8cQSDa
AbUEnipSIwCScj3vYfDHzTm1ICucrceb27LTd/mC3emwH8Xyjij0Kwf5l14o93/vVQXUrpE+LY6B
7P7mhYgLp/35+XO4MLjX+HOas1KHtCqOyP5BUBYUJo5JapBqWh1sPv+KS6NvNX+ETckBE8GT5qTa
Svmqw+HQ+nsnfXD4F4fcWt5nwMoYM/RAj3RJT661h0J3V37+PySI/3hT1iB0DRWcS7sQtwh0+DBQ
CcRLO1u7iabfU09+1P0LYJWRmtD1mOHtYMMJ8Rnx5zfvwvNZa/5mpwpD5EXLIyBv7b5T2N/Vga23
OpuaY4oE0StXeeEVY6uJBUg+JwyA8T42g31A1NhxzNU1PAVgmRc2Xmw1mXBYTqXxFw85ezTfOoOZ
7/sw03vlCANqpSmHKnJ8Wf/SoQEbFZPmeBjSxXl1BYyaR0G8lke96b1XnxOFYBBNvnlulz9XPeFI
/wjdex/BLDhJKNPXTC2VAS2k9G+Qby0PnQrS06Cc/NX3q4XEQ9eEN14452nUUSvfJrBJvBg6e77r
Mo9WJ+6ADseEzg08eS6PNRs0PNaqEA2cYK4DCplDE4XAF1BWAxeNNM3NFpBKLwZ2WO27Mwa3pWO2
T506jMRUdtuaLdgtoPV85mbMfraFSLDfK+wlEKE6VHv0bRmwwspENh3Bj+vg7YgbM6PG0sx/diet
dobMZqvmNDyil8B+TYHLT7oeyJs7gxQLtnWvf/UzI/vZ8vaXAGkgybQ2cWFaA5gsg+m593kawXEb
qmj0JUmoMOk9TYF8jVvV8A6xvEX+W0G+JaLAPwdN1gXiRhrgHiPQcCF1y3rsl7PFohYo8si4PqJ8
cb9k7BVj9jMrrP2FG1U2sd+BWU0qxGi4y/zHLh2wV9C++E+DNXZjOq0R/BuAE82HAjznCjo6H/Tk
n6YrgOXUNkgTnIP3v9IpG99EOc0fYZnTZ1VT+cT8Rm1TmvH3yQ4gzXKnlEkzL+FO22r6FRQzTrco
bDNe1My2vRdtO8s4Azhw48h+Sug8SEAOB8BAFtmKuFIFieE0aKYYASTkrkcYiRePeGkQP1IFPKma
zPlbZFXwzfeQ1wFYHXJr5sn+qKgOb0Tlzq9ATbcbOovxDylysWkQBAMeoRySio/uNwQ6cReCK7CT
UwgHX3sughOeC3uqELCjkaMqZpjpOn+JCQBSyFDPS+9IO5kdcO/9HVWueGrBI/47zf1iI4bkAViN
A/VrmZAbD7Ur+Vk5g3ggoodCN2sJAKHMrXcmZYOJQlJTGsnadIkaLNiNJgf2NdMh+1lRp7db0cNy
MgPziBZhVQqeOOkEBWUWIixnV/hgihHpzQPA5cV4ADohfOohGcT/7IcxfNX6hXGiaURAmuyjOmN6
x9hcYOfNgevhEpFDToCXAsedXRm1VYoPTXm66f2puJG12z3X8D4Dj1N1D2UgAoNBF0i6EcSZKnBE
iHmrZT/89bvBQe09wALC5zq8YcT1Ny5tqwoCt2XZ5iWbj5xj1BWZHfelot9LJFLf92M97l1f2ffM
zRChWLHhobSiBXFa1w+GYUp31Nm9QlscwYYLMsqEPyEYGB14dxTekbeMxv7oBdsJesk77TTTQQfV
FGlaEe9Q9SPdUBxQ/2xQroBcBBLsyJUHdVFdR1SCfIxfGn5HxdNsi5mZuzxDXs6igBVnA6L8+jEJ
IU8XA2uOtOnJiIgv0e+kLuSO9d7Qxzl4ziLxRitudVelCX6y/zY69LnV2Zm6jeZxJTwISLq2TgZv
KW8FzpNVbKw33HWAoG+cEidIYwM8I1rlXbqnZYeueV8gE3ujgJfcwNERHEIp3T2yIpq/Tl2zNwOR
9h5yXXBTzTi5m9JVPWjVJe+ivNT+NxMG9R7Ma88HGCwddq5swdudh/rGFaO7Q5RPuUGxhzSeiufg
F+QWKUtwg0OA38bUIl+syFMC7bool8RmVYh0OKJgzLTDDeCPzsvsl2RvEVvzvdIWB2wca3CEqVfu
wlKoHQtwGrDV50zzwAkRSK5JHelOTzBHEfd1IZo/jCJnPwQPuNpmWZMVUSpG830qafCofFo+kNao
3RSO6VsPf/VbSmYed7bsozQwmD49p7pZrLCnkVVyHw5ztu0zR29SaviD5k2+Zc5cvAOUmd+OfcoT
E3B9swjlHLMKcWEqYO59zusKq0feJ27bZEkPmvtN1xJ+B8/W3CEJSdLH3mHZvgdK9C4sAFor5qU7
gIoMzLnl7307Bj967JbA1TnvW0FiBT0zHADkjFM2dUkwEhUkuDSWSGObQ4me8yPkMQxP0xu2cNUO
m16lRUJCf3zNRlY/tVldPBIzid0iPIfFmlInmnDuiOZcrdw7nNanT1rW3a+65sg5bAHD3VcczlzV
5uR2tMjicmvsNwPP2hpYZYXO+cJ4cJYwZaeC8eaON43/wdzSB1u6kj/rTBZHMiJxq/Tgcc9anx5C
qM03DiJntkHVCbz/PGtA1ITBQSKANsYr1GxRQaa/pwUYDFCEp+HRpKG4SVGm/sgQc7WvQEjHDtgU
9A/8YvXLCAvGXcBMez9nxPuYKz28kfAsSk0bX2+mYQ4Y9D0DqO69arKobzznlaOXHgUsBHOZLOKt
SsduSQpEq58dEBwagcwTO11JeZv6CG6YbIYTD0jmNw4h/mEgXr7z3baHuYQAle0rAFZBAI78rEKy
AmgqcQuMZYKmSbnB2t3+HLBGJqafezA94AGLOtPku8mVQeSlbXrbsgVdBwB2f4diIdt+8ord0oOE
1nOMp7Ft8u+cOnliBsm/5ZDsJdOY6gR5esXdvEwlMhWYc5qh4suCafjZe60Tj7wafyNNoe23gOHK
BziVnXfbteaWDZiHqDMuJKq8MQWYHGl4WZxSbT4aV3n7KXdrGS0NXW6mOYOVVtQqhkGxuekXV9zb
OnQwELoWXu1Wgc08CIptG9I9onpYnEcWBgVIzggnk7ks/3rB4J/AGxnvOl60d9VMvHjpcQqAcIg2
tweppS8TgSb6fFcXZtkhqZn9IFPQPYRo4p/NO/6m6zt+QLe9emF+Nu4lS2e150xNj+iCeFs3N+0G
dZZE6YQuSZGVbuLQiZRIkmACiHNUXiICwwt3zfeQnwFWzLBroEZ8hCFVOmdkfQWlE5C9cB3K6dkG
LqZgpBvGvOvJHnU+tjByqevEMNrROKOFuyS9b/X7yCQOGKThDSaAsRX3qncxCfpdOyAKIM8F8GyF
8zHUYviWgmAdj6Jr7pE1x858BJ+AtFzkUm/ClNa7ssfZajTUJfBotbsM9XbgMjj4YU32GrEdZCiA
mExd5CF4ZWyJg5NvbdsdHOeiisex8FXSq6qZtiiN/J+km9qPZinYo9Y8BFdc9bBImNJtHooQSI3R
CfzHrA3Ej6kV1Z8pzVWSYwHM43CmYNCj/Hkf0LnPoB0o9JvgDsOcKzuKtpesvTPtY/Dv4VUViD1w
CvuuShs+D6CFHUPqe0+ZMS4g6YFxN2M25glGW3BfhTy87eYMksG5BP4bKxZFGWW5cwcql+g3ti1H
3I5ObEUrx4ewWvQfNjhIVZNU0z/9MAZ3QIs3flyZgdx4bsDOz8WToLWfVUzALzs7OI700Vt6+YZc
P3XKxqVMZI7MH1RN+TFsdY+UkIz25yLZReiq1v7eMDvVEU8xUcBNTOk91Lew2IoKIOeGhFCbMYL9
oMsQmhGr3HcdLCYe2TVd6Wyt7WukrgU+0M5dyL71eE1aNRxzKNT2WOrEO4DbLTIcJpDgB8R0fFRt
gLYz5d6uGyugqdy2+5XlmaM2fSjzZNDpEqdjv/wsFiCNEP1l4TaqNBEvYpR8jpi06ntBSJBGyEZ2
bzvpV7e9P5ffKhXMGzBiXeSdeNVRdqYakqUcgxgERAoCTJlPf/y0Le+8MWw2gDUjsDHfCd+3d75c
4KYR0uyQmjmX8SyQYlL2HEylmdDHyh2mXeUyEkbIa5g2LU+HoztycxIz7zeD7zKEUKL+KFrhnIbJ
pAgUmPmrRf7SQxVK56FgbDxUwmbg14PXrOouvD/PobcDEvJOE9GQOPOsuGkqHzkyFc3qE+2Rmxqp
Myx6RgUlMdwGfnLYiEyc3Ocb5PQOfwtdu6e5VvWOZ3r+Bb10duR4H/Zept1tUQn1WOXa7qkIKpDX
Q7HlphxjbGzGAzJ9gneOTv1zq5RbImiDjDeZSPUZizpskHKBAUlM0wLBGvqIcARwdBkjD3Cl45Q1
zQNIFvUfnP5ie6FkNkeOHdttFSBAMO0KZB8SlZufzGYaR5HaFgmrPJWILDPfVFnRG6IR5xpnEoEp
EDgu0yuYcUhJqQvxS53h+QkKbflU+o6685s6bW8gpwv3rlj044QcoX3X9/2uXRiKoyqc6hbJCk51
ctChRKneINlUt0h2Y86YzYkDVnes2gJ7TyQ2/sSM0CP/wzWgiAC8Xc4y/0O0jwzywZHIAClQxw+p
yslm8p35TwNU/SOrVVXu7BwAE6kmFBdxK7v6JgV0ATEYRV3f4CJpGPuBj6EJ7BTH0O97ZO/B1Ruq
vDv0GP4xZY7Zj2Xlx+4Axykg5+V8nDEbHmBYAcOJlj3Q63ArJTUefRMFY4lsIF22MilF1b44pVMk
4I0XT0ht4T/4LBHv6DlOVOAHPwV+4f7uhD8/9ZWT7RukHp/GLufbKXQpOOjmvPqSHpEvqhgS4xYu
evr441fQNVEic0TykiUj3w0SLX9nMHm+cELGNII5E1oq0Vho8ucFRQEmZ8BVDS8g9i28Gqp1OXDy
s3edDuXuDLA+KJ3K2TQG9P6NLzykaBKvRowHEmmXD2lN4UZInyk2NPC9kyi9Ebsc4OKxoBR90Edj
G/RbCi3jAU1BJ9IFRWEimmAz0bQ+jNhxFUB2ITkgcjqUZIt1gkSEdXbbItPvpzd54KxpW6tTPXv9
pi2wlc+sRxP0lOnJw1Df5hx4c9MwtlMWzMgoGHKOlLFwSZB1X3ln2kXdxrI05l7P1jzgr+WD13Cj
N4C7SYCMWKB/FIvHkK8ZYKgAinL0XZltgt5g/+9P1Xiq5nneq65uNrk7+L/QKEBwUmO8CkGtHdIs
Kt7c1G6fbhDgw5N0Qp8GiRkB+g5TMG5RqoQ8ttRlf2iBM4lqdNXWm2b1oPjgbuFllO81grhubIji
zQmy6jVQ2PzrYch+NrPsN/3Y881o7XzU2GxOEfNZkZiQkvfFIk4lRX8oSbNJwQ6JPERkrDD7h7lE
Aygcjj7yOJo3Oy/OcSQFcsF9t8xO7YCIXwblJMpoPr+FxnBs4Kq5/V42Xf+epnLiEXY4/q0OepUg
xlhhRUfnRmD5OjrDFN7AKBGgu8RwEqXQYB6EaH4iDcE2aNEgtifibl++Bl4P0r8F45/lATJDqnZK
sK9uklFDQBhlxo4YHhkZdos/THdqkpjVMxRek10U7mLTHAfKm+d2nuT3gYaA047LgEAUDv1vF/TL
SXvaPyku3bh0p/K7M/EJCDLTvbEFaTHZ5AQ32OPrhwAf80EyS98Wnwf7Xkj3hpIcPZ+AGk+AecG9
rcnCYiNGZ0B8g4PMgHOj4wTI4/lNYhKFCjKriniqOn8HVlb+DFxC9sxCx4GNplsOqp3rPWJx7a7t
kYKMkSITb3KLe2CEU+jRg+m+V0gJFdo6W2QJV3fe0IYLshhEs7eIqf7wZlvdn4u8hAbI0UCQs0N/
G0RP3xqzQAMyM2wbtQg3rjfpJO9RaMGbV2BXV7m4cVj6qSm7HQEMO1ngwnnXPK223EMvLVKt02zc
osmfeY4lBtn2OkbkOaYzIBo3IS9pMhOFpBcQ1f0T2MfjdgxSiNmxAm2hx6Qok00Y9Z22t4ik8HNk
nNXOt7QPUHFNWddHHXSBO0TOnkP4JiTKLngqHFLqJwf1TpMY2+d3eDUAAW51rZ5JmRlUkdYnT+5k
zb2QYo556Q7fhkKSnZS9uumcethqt9C7usV+K3IE84/IQsucCITA6UOhDI4RZaFKHMWgFF7GNLub
sc6/U0PH3w2yq5/VVOukxqONp25QhzzAyI+Q24JfLJkp6yR3CUXeAGH9oyya7g4jeDlx0ZotDYr2
dkYWyoHJzG7V6Kd7U1pyOO8N7+xM0SJCPraPKaZBxTUYsgCx081N7AbBsmM6zzYOsn3QUwOTuPc6
ziO/aG3SB5T9YkFgO7xpgXixRRlsFLK5EnSR1YPfl8EtUucQMi06nm1hySNoS6NiwtDrbrM8bZCL
59MuycNSI1bDSx/9URanXODebL1Q46pCVzn7mSzMTSyk6xtExKvboIRcQyMndKebUuPAwB9nZEid
K4ZQ6w8PoTYbxoQZogaHjzdBOtLD3FbtpkTt9l4GRN+2lmI3kHrpU1eZ4oXaYbiF+M3ZIwMvx+31
lwV7L4NWcTojsMSbRIh4jUwfhEaSeohuIcyRrroxAoCUaZLdT7Su+zg0SGPRk9OAtjTA3DLVqkHP
BD5gBEhhT693M/TR37xOt7teuOVxSIOxjdFfab5jnm/v62VkB0TODiccNTYnt6jYnQML/D0aRumb
dHqNTGWWJVkHyRDVaZkIUo9Y+nr/IQ+xsZKp8t8C8PvuAkXLIUK7Y9mFzCN/XchSNpZ4+Heg8OQf
LGpFG6FWqXB4CtdFDZbJY+9X/atrfQRjWbzuc2Wb21lm2a5Am27b4j9OUkRobWeGtrXv8+kuFd0P
gc3AMyIReYJ5ikcCFthtiPSm23Bu6I3XEpG0gO68kTzQL+jqsBvdMT/GsKoZcrmbctpaMeUJl1J5
iJSew1tWCrQKA2dxdug/VOHGmYj7C26/AbOk0OweIqeePpQDsuNjB3z+pzb00pe0zcb7qZ26l3SE
KulQeXMbbL2y99/LHst27IlhwW7Tpu2vQfbmoQANwwFUB83taEL7/MXJrAu98eA6kejS8uhia0u2
oc69VyGKccL22nlNF+RLSqQhFpMnn5HLWJtIG3Tm2EIQvj0U1OzI5KYb7aDMSWrWAcO0uG2+adnk
xPlQh0jkoYNBNFutv4d2NM+wKE2w3LZS/SinDBgFDC3vMQzkOU2Kp3e2I8hHw2T4Z8ob+eFXekKZ
rMy3SS2GbzAhD98LnDXugUcdkUoZLFny+QHZhdNFtjpH7rU7jp2vcLY/6+eaQiMqsJThPMaJcoWw
MAziK0fGFyTIa9zDQI2DpGtCDnUuzC2IDznKc1BWBCkGGANt9dgQqQ51gDiwwK/F/soFXjoCXJ3+
zqPf4egM2I8SVqFkWKQXe56cEmdG9pAcRhbu6nRBT1d2BfZOSF6J6OS6u0G1w9ZlvNq5vtSwvIzA
E8wFm3cZdoUvg6Lt3UyV+d7AfRFPRUd2rpF/B1e4qMty76YJQn5qVY/Mz8WkMVYbtBUUjERPrSjR
lsuGsvpd8R59CFmkE6LxigXvg2mmDbw1aMFLr7VljJqP3qJ1NSv05GkPI4MpyF8i6+yvRLnzkJUm
3JI27diRl5lFr2ZsF6w56B6N1sk3QY0AROSBNRvUJ+HNiCT5W4QR/nEbb3zyRxtiiFXp46iNRDal
27x6QO9toeu1T+1Upk9NM+Ggif0fZ2eyHCmuRuEnIgIECLEFcjDp2VVluzZEjUjMEjNPf0/Wyq1r
kohcdbSjmwQ0IOk/5zvY1xj+UB7sHicWgO9nT51wx1vSGuOB1wrwXHOu0tBhiCSA9cgJnXx4Fynk
wJIRN2AzuY57zHTGRs/hBEoFR2XPqY2bgVk8EjU+k5NpDjviI8ARNZdqf7n7rPitmI7bmI02sfD1
Qzyl3RInxMah/a2m1gm7hOc7OsrfY4dj3mAhrnNC1AvWIQPOX156z1Qbos81BZMO5cgQaI1pkhQx
LGV7wwHrzawVEMTqiCoX9nNe883vx12R5YixpV8uP/lKSVtPRW5ZUaaJO2UxEuTUq7mgSgOjrbPx
XldGpQ7nGF0LxRDH5DGi4bLTMnTunqHLPTgoHqN2liVbZKG1xzjfwAfJD28zo4KkqI7h2njD+W75
Og/LeOU70urys0zd2QVQA7lHHDLZUdJnk5T9hlpp7dbPf/9w6x6TNbO7sz3NKAIgJEOZbqE0Vvyi
zNaUgcry/NocujpmRkff2DSwZxP97OeZiFcHk0ExDSBWlVBhHce+zgJvQBUHthrsxTNkCFaISnus
iSEOdMqgpDZ4s2EXXfki6ZSPHis1wr2+jhscs4dciVfRZX7g5smLOzlmmA7DNVlhUAbqhA+4XjoH
u+U89mDzDDhQQGEGKQeOFbqt7+u5J3yifrE19U4qW8UrF9MHAAlNUNvTz3RQv2zWHi6P0rWG1NEe
C0XAb4PjzbirsMJCQM9Z5wJ0Mo0m5gzPdY7p0cA6J1ywXI1Gd3KRhu3+wkyloN9PLXasRzN5zfKs
f4Tq2MEpq3flFKLDQDp3WNJKlujAPvI1JTYg5Nflx155rToDZBgAXVcjzmBblkNpalXjj4VZ1RcE
fTgbEruV0fd/oWAo4M10GugNPqKPFQLI0nzZiFVfu7Q2bZCs8GnZYPBNoLpn8/Novl5+LStjR8d/
gAiPknXRVnG7DOMvQrlzI2XhPGULJPyQ9PR9DP23er/8a2uNoM0hljt5CRDPaYxQXaRc3zv4x+Jv
oAvXFI46B6STgmDFr5p4rIwcudU+OY1gnrH9XJkUUdooUN3goDKdQyRcpNkRK6TkJFBLIjc26lo9
cnCy6yzJOMfUZmIqhsalWRWnpjz2hvWcMERie8Xy20X4sIGCe3j5la58Fok2XbRzQ+AygGB7RjSF
WacHGJRBQvtJ+EbXW/kBnR9iNNXYFypBYnKZQVlRdVPy2pCJHaDb90/WUPFxd/lRVnqHDgFZasQg
QEeQxqR6TNUtGVqEDm+BFFcEcTr1A2Wlsq18OCVMFIpCD/WObuq+FWV/GDx6UzO+n7CQ2JgJ1p5E
W0KgJCFIOTpYArrwvJdt9jWZxl9zUfy5/KZWpgOd/CFmC24AXhdIFCMHwrxHnFpuNPfapc9//7CE
sFhaGD2f0NwTy+/SzlgOPnYKVzaxNgFA1JmiiowFisnTvbN8QUT6vrSyjde+du/axk0hZHPIRhjz
pvy72TsBwgGvvLI2nB3kdhh0wpVVDm6sQHpH321cem18aQO4Qbx51foSJTJiRT5OrbMkPUMFHqv8
8XJvWemNOukDpGyxZBM+qmyeQpd8HXrkyuRb/qyVL4gO6yAWag9pP+D0qrFxICJHhCQHqZuR21F0
+XOHykwWMG4OG6u9lUY2z/fxoYNWQNMjCWngMfx+w92SDtgHoxy9v+5daSO3aWEZ6mAfiKVhNYFH
xaOyjTL06q3ThbXbPzfSh9snOZLfhbRFXKGy6sjqQFtj4wO41hLa0J0sgZIdvoLxCAKmWzl7F0ZF
Z3FREbN25Mo9hqkNYc8jnpjxDLFaFoI6RnE+HhSLeZ35xdTGMBPUKFyyiBihxX/pYh2KJFeBcFDL
Sl01bAy6tVbQxvOStxO2DDO8FqjYdeqVeX8v95+VMytTG82pldVIpXMFkLEQn+bmO2urwMzqk6vg
WeyWP+Xi3Yj86fKvfd7ioPj8tzNhT2bKTo2YrDP7G9SdbQSd0C03xjvUr1m0+MuWkffzWQpbn//+
kmEP4GgPeGHe9Mpb7H/sLwSRkEPHNlrk8++zp/M3UpMMoIgSEZtN/9tr+tvJZIE7wEFn84rAftUd
gcW/zgEF5e9/HydDBryV0QajMOsB4UEiOrBod9C7bEnwP59zPZ2/wS07lRb2AciDg/p0jhz3eR62
2AxrF9cGOuCniMjB8eHNVL3PWLcq/9EXW6/m86Hh6dgNbPyanPS4c0SZ3/d5f1P07Ya5cK2NtbHd
zKlrj6OEJz/zs8j2bVBuckR/Oh5v9jPv3DuP1+Ipnal5vDxA1rqtNs4rN6dDzYBKIAu0HrIbywjs
xzkg2TRFqt3M+V5rEW3YTymOhmnmY9/K+Xw+DRYo/aKMWJd5ddV3z9OBHDM1+qqnPocrZiyDtOjS
EFkJV826no7cgHQu9wwI52Ink1/mohqiFIkDXeYYAXClG7PVSs/SyRtc4pQky8D1gLgR0mY3dKGe
vdzOKz1LR24slQ/RgEOhcz0jGSpMv+UYWraFUs18lzPza2mQjQ3X2lNoH3Dl+4mT2PiA25Aq5H31
m/J54+Oxdunz3z+sDSAOt2p4SETMc+NR+U1EN1lyKwOBaV/tEgjogcyTiFuqbij/M1V0n7I5ANZg
472sfIt04EZvQ56DdEe8F3sMu/zBskjc+S+C/CzZVjOvvSBtOA8ePq4N5DhwxuJoqPmRXd2BtAHM
pqQVqKBjQiL0tlBLhfOD6d1svR8OPNALNU65Wz5f7qwrk4VO38DogyohxwzrJLt5ccMyeci6rXjE
f6cd/39+6OnIjfqcTb/AohKPBcxscNOfKX3IEjlV3DJ+w8DSw3klJmjEkCfSmaV7K0173PGegInL
mjEsXSs/nYsHwdgy874rFytCDfOVpEm/5/UMVwtk03tiSuN+Hrt8d/mtrPRQT1vXI6UtRQmZJjdo
ZfM0LU315FOe/hl7inK5HOyNqe7zFZqnszxmn0+yd3AQoKziXZQMIhhiP5mzejRJ9iMvl8c6a63z
BLthJl17MG3CgKoIZsnaBWyFHpfEQ7/9nhn3YjOffq07abOGI6CmNeEyu4EX73tZ2L9bOZ3ONeTL
7bJ2eW3mKAAzmh0Ht++nSLgS/RguvIo9tgWxXpm6db5HPlqCWpD3gVRWHVAcKUNudj89y4lF3SDO
oRkOcEFHlx9mZQLxtAmkbOo0GUEEuhGGyaH6M17UZG4dP6y9KW0OcfIed26B+bqQbxOcewUszdLc
mDRW7lwnfcCrk/tysYybpVIwZEHCnD0gBFPsL7+YlXvXKR+KWMU0lQuYWzSyS4B/EaudUbpRl1oZ
Ajrjo3OQ2uSZ+PI38mYYhhDa+t1YYZOKYXj5/leqrp7O+rB6R9HUwgMgUrHeO5Mkz2nG5b2EGBob
sdTaW2VfRIXpiaOVNALOggXiLKexNzYwa2/w/PcPH2+6NKkP3TSwohWxzcBwkTcTQB0LGYy05o31
7NqPaGMdllXIgQjYWb6L9smLHayDYB3NG29xrZNpY93rgdhDJswZr+je0MKsA2Jcuef2dPaHQEaV
z3sDMJwZpNw5tNl17EZP53Usnd001vnT0dHKREkdbGtWU+Ow0bVWVjZ6JBY1PGznmtyOJYydj8mZ
0VS1CoLHwTYeurzK7iF4MMKulh3UvjjnlZz+cf3e5RFmGxZOZO5OZlmTG2gSvVM+NXmBnsHpxgdm
pdV0nEfrSF6kBI9PCayd6bhrRLPRIVb6mw7y6BqnkxhYoEdBywoXlylnPGe/sWRcmRZ0bgczGiPx
Rkz9yMU910ZgUPADhKjvyv7b5bZbu//zL38YlJ1p4svbnu+/rvdJLbKorf0vRo4cpcs/sPL10vOy
MhOnEy0MjgBpwBEZmdTKngymsnjoDfkGXWdphb2D51mgotld95vaJIDM96nIHWwTyv52gIOPvDVW
jkO+X7k5hi0E05d/Zu3daZNBLbH7m1KcxHlyBDQUUjyJqpq1dc6wgkr2XPLftplqGxbByT4vxBRU
8VMPjjmHlABB60XkwngVzYRVUYLQ9WdbpQhYpS5S7yzlR86Yy9u6pOyBdVgwXH7etd6orQ3yfFJ2
P6EpaT+0B8f22dfOOWPGKnfGEfCU29dllXqutlDgdKz60sT5jYdYjTz/I5QLuwQklMNtxmR0+XFW
mk8ndAy9a7C8B4kasthIAT+wMMgJqrfrrn4eDx8GlsGqsYT5FMS69NktvhDr1tpaLKzduLYRKJxh
KR2zATNwsmF7ogYwfqlbgPgBDo//4/L9r8yZ/4ff8MeqhOc1jcdzqGThL/wXW7j19fLVV7qSTt+A
4tkmFfQ3N3PZ5nDclA9NAeOCm/R/fGcranXtR7RpoGPMlHDcGTeOY5waJZ6qUYGn0f8kpvXn8nOs
NYU2BZCMEGrmLb1BGkwsU/O3QcynuUvLjSlmrRW0KQCi7nTyuNfERovkjqaybmARzDbG88pnW1f9
+X3Z11DSVHGZeN7exqHm91QY8kGAbBuBRSkRBppVW9+ytUfRxrRs7YV0PClje6LeHaR+bqTctthf
boiVTauu5xO1C6O1QSpkYDVVHXi5VT8blKY7ezHGCFETv2AvkRFJSPNK2jndKAavvEJd0QdNhOlk
RUtjz1HmybNEd7DloJ47uIEOFPa5uLXVdUHani7ws2AIqiW1aIyVUiwJOPlwrZgyv+V0Y/W80kb2
eSR9mLSyBvLr3M3mkzKW6g5UjjEQ3cI3ym8r49E+D6IPVy+IJLmXSPOUlwfTmw9j8qdVaejC5HG5
E6zd/vnvH36ADF1e08FdTqVq9n3i7ceEvlx3aW2gtzhxV1VRmqd2NJ8ISR6zjDcbt732XrRBjiNr
6Mp8C7c9fhUYb6Z3GHscXqe/L9/7yiSla/IskdZTXXjVaXJBLijeEs8IB2Pj4mvvXBvWzM57xZTh
xUrYTwkbHyjrN8b0yqV1HR5e8JiTkhAk7ZYZ0O++DAbAOS6/lBUFsKcr6Zom9/OpNXD1oh/v8kI0
YcrJ97TBQjUgOWtPqST9bQ+kxb/wzIPK23mjVLHS4rrWLq9nMyULteIJerjAtf13P4OsfJmg2O22
iL9rP3L++4fR4CqedH2HpHHbLaF2ql5buP19Rx3trnu9/BLXWkgb0dQiCvKwFFSgJe+D1MoPbjZe
N+J04Z2fgwQz0kaeML2qw7SA0sIKL4ku3/nKmCDaeKasA+Ajs03ov717k7OThQ+4OXiH6y6vDenJ
7hX8Fp04gTsUMpj8Zzu/zbLhunlaF8+Nrl3UZmFNsY983Vriu9bwv5fvfOVDqsvlcpeWucfdERVz
TsF9T/8uYNUAECafWepOYY9U7aAcjcjgxsZoOC+JPzmQ1wV0yLYC6MZFZH1n0ZA6LrBqj+nN0nvh
AjNW0e0uP9m/vPXPfkdbks+N6TkwcZpYqHmK7pK6WYIh8fMQ+ILxAWfpHghGKKW3g909+YMvsVjE
ijGdmvK4WDDAFmM/nfWwPaTbdnka6OKhYVlxHJJq+tEggWu3VIZ104L7UAc1+Ak7y4Aw0BdIdEFk
ukq/pZ4LXGtamsdp4OqAXudH1KHGrrMtGvUT8W6cindHkQj30HgCOKrq18wR5ukWLH20YRD/ZQ3F
2UfSGLClL/7eNsD2QMSoOGZt14Sm9AF9XZThzhHIViwScNQcqQMbWj0WywH+ffsEy+YMlpFEGRPZ
C8gXN9QeWNX+KZ265bHqFXIfgaE3dnY3dneG2dh3CQolGy2x0sd0qWFdemDOMXRfs7f3k7uc6UfT
K5lMFzby5EfhgvdSLvOODsuW9HhlMvyn9f4wGQpsXWw5kf5UG8kQjGQUIazFIqiLyg1hfL+53Mf+
FUk+62PajCjA7POJ6PipRFLjSVqO74ZevpBbOqbp3l0QqZZ1pdj3vXMGKEzwnddpS/azTYawY830
dS44xXzqG5H0l/FxBO/h1YIt5wx9Yfy7jQC6x6WdTBuan4T8wIJWvMy8cuBIdo0mmkUOwlzFughE
FwtW9Qq287qzdnntyyM27SjdCNmlr5InQ+x3drvPITsOJ6cj8KL7VpQvso4E6Y09XIzOt5zS/Pdg
1zAM0xGj0oFAwIiAMSzvi65jjxx+ushOMphlrGw8IuB42We500RFBtOjTy1/Xy4FAXPOGO6ygTs4
ey7kvpqmd+QSkdApiH+HKt0Us57xQ1bZzo2aVBWV2IFGpVVPD71UNECiuApnePhhf7eHF4MOIjCX
sYjQsL/GNKlhSBdXqlP+Hcl86C4Fw/MhPRc91HfffDE/Da79OqRqS/281h21zw9MLpA+1RM/0QqG
3jQLbWS7LiqHA38r32FtkGmfIAaKRFqkXn9q8OUUxjgjV8D56+Tsm5yruxq+tCCzwBEAapVsjOuV
5cC/0sOHt9ba1OAJKcSJuO39wvKnuag3vtdrl9aWmfAMI8o178YTDNSB7z4B63DdlXXx5+wmOc7J
SnECTu2JTj7Ka3S8Thbr6dpPDlTW1LTteHLnE2bfaC63YrDOE8onE42u8uxMWNgNj/BTRiU87OLo
qvQW3JenyxPZ2uW1xSO4SDmXEh3UrebvcIVEvQQN06udK8+FTW2iRMQpoRXsjydGcXoJLDwdWY+M
J/9WML6bRGLtp87faoe1xzl3qw8905w70raZw9Ezm9clTfEZIEfJyXXrMV3ySRC/YMKExJESaPX7
sgdSDSvX9rrioK74NCzUGtPSRVuU7w6wPfYMIubiRzz/dl1jawe7ooFKR3EMgVr9An95Z5h37rRl
WrD/reM+66ra2OV53bnAiiYxeK8lvhCtnxxzt0cmzMQp2AvMln+L0ejNm3HB+XJAROrGySRBWhG9
aTzZ4zy9ubVZeoDxOM1LP3fibe7Z+H080+RYV6RfgSSkbxn4PlHVgUkQEmlX0JlB6XSgtiK36dJN
jxXEHY/ghzUxN236rYFned/mNpZVEKDuWxxJAUzW0p+p1bJ3lqo2QJQzaGVYh3nP8MLa72DbwkaZ
wb4sAgeskvuJd1lErCw7CuBiIp9zAxAWkp+EJbJ3CHXpzkq52lF7KnA+O7fDrQM/0TGpkeOal8l8
HK0BGKdylPw2m0Yf5IwOUnHfA/ygBZLQbx3jbw5mC1YtTWP+ymYiHzgrQGNTmdsdJs9tDzMtqxu1
mO0OCEvv5wSUx0PRMHffuD0AlLxlyQkAgOqlLkd1suuRk8ATJTyIEkeMTx4IDfskT9KvBfgiEKdD
SIxgQGHvqCndv6Vfo64xVs7TNPl4fFoBFeedfYtU5cD9uDkADkOdhuCSDL+gn2lfrKFPIJlhrvru
zAQJue1I59sCPJfq1kwkgHmNuHedRKFSUVshQ3rnLSkcClibp1A3BGCy7KS996hR3uFvQFyfo0HA
5hA71lmAP6VpAXYhAUQCJ5i3kN8gUHxpPGCVPOUB+9EuuxwG+W82Nd2vHcAHx0XxOaoGmgVC9Z0E
UskUOGgBaBnKwTFUwG5GhKcsgHqN3gD+B3yoCwkv5zQB2DpbbmvZIN13nJNj08glZhiMR9VOczhW
VBxaOtgR2Bw+/JSN9VPZuXpNZ3Qi5Rv+yyJnfw9i2fRQc5v8RHGf/fIXMX4DrFPtDMRV/TK81Axn
HNLMIRaKLGwWMv82fT9MjLYLfbBiFyCRHP8WFM3Qnbob4OrhsR/9lxJO9nFh370mFWE+pIjMBJ09
VNQ9uYV8JqlT7ZvarnctbYYAT2sDRSranVdm1o+ukGiqshi+gtHM7gYzxUstgM2ceubFmbSynSyB
EAETEeVutx6P8JIC75P1wDiwesjhHFuKO5ak9j6BtHqfJmnzJfNxz6JAbHO42K0ZKgMlkBk1rXth
wBriSyd/qKwGuxDa2A82S4Yd9h5jUFLfAIZGgrDjlIb3u8eBZ8gxKmVQcjBoJVKrYtLMC3ChaCYT
9f5HF9FuR2sQySlDkTQ0nMS7XyzPewatsj20dm0eFc0THB8JiE/F2PpRYvn90RV+v58X2wwBhQR/
CYEh0dIMRUQ9ZD46iUn3eVNCTOJT1FsQOQANMWO12i0lEXYMRZZjHxo7JRHYQnnktvhfOfCKJ4Oh
U4u8SsJK5AXAkDawsxOwSvDDOodC2MMP4WV1HlX2Unxv0wz5xHlVP3NWtoj3rfkrnf3mJ4Z1Hfoq
laHvtJYTzKknsU/LG4PuVWXRgM85S0LTcOqHQhYC9hhrSsDfG3GYmDV4N2HbCxPoAqvyQCcCLONp
gJio2FE3BzLDJxTOfkqnb4U7lHeDb6LPK9ucn4GHoocsq4yXBQxBiIyIabrQuwBpBo6J074XXCXf
DbCpwNhIFwC3bLk8jArYQhC4Zv8RQ8OFt8LJOsw0SLK4Qf2SHd2lx5Hy1MwAfCRVi3ArwGjc+3HE
/AQPzuIdC+SG9w+NufRBlbTALbdGJX7ws5hXLsyeAuDSBwuOhAE1CtCHymo/QUjZhL305qe5GqBa
qiavwCpuENXfa76PVHcR2D1qya2sp3iwbIS0CqxTKvE+0aLZWIN+XkagunmgZMhSacGJOy29ugXY
Lcz9/ruRILgBKy+M2y0r0ueraKp7CAyQ4trOwcZ7GsST0yEBNldbp9ifn+IAiP3fJRb2pqbMGE5x
MipATM7s28EAxEFRyrG9b8GGch+czeSizxd0VLcPEK5Y43lijGX7RxVvnvngXxmVhkCf/z5JkvQs
pc5YnYgDAzgCgYHnIJgkeaAGKTYOvdYeQNsB1nWx5BS52OAxD1GW3oK/FPrZlg74/NL/f8lFfW3z
11XIEbFYJk/EK/N7yW0G4kGOodKIE+PVsFHRWetP+sIRC6iicdL6ZPm/fL5HbT64POLW7l9bMhZ1
hkVRmTWnqc/2bo21D2goQOgd8vE6jwjV7QKtTFjXjKQ6AXAbFG0Xc1UGQKNuDOmV9tUNA1aHw6Z6
ks1J5i+QTe+I8VC4W4Wuldfzf0aBerZRHWnqk5nL+i/D/iPuHCJfnLqD+7I3lvByM6w9hDam06yf
Tass0L5AnUlWvvf5974cvlx39fOvftiUUWaVaZougD2CmC/HdtxbSnnAvnC+0Y1WJDRgff33Jzpv
GJouBxpMgFMSc6JKHDDz5tvog62HGAnzdmyr09zhUEmk8rYq7PTYAJ2yK/MxfciXHDaVXmwdYqw1
mzbm0UwwGaRjeeLSeJAelmPWkgUZ674arvF4+aWSf8qqT8a+7jMwVAsWMeI2TwortJe5H7078HQS
FXYjThuXcgBhH644a8eLXs0hZBj+u5wS8mLnsGkBTzX0PzqKHAcggufqXlU4ZEhZWz47HMcCkZXP
9g9EI7ASXyYcnAcKdLIS6SBeHbImWyCPb2t8vAlOVGyHfUUIcZ+Ejl+5N6nptK9N64ASBfV840Bf
XDZJMI2didWu67c7DPkerDg7qR7BBJieXMsXIYcb1AgI+LqgqU/TW4MUaHNnqJK92tM4g21Hk50J
PB+It8r4USwu+24tELweDFmob8xm9RxaXje/NLXbRfMErL8qTHC4h8w7to1w7gZgjU95lTYPsPK7
yLsoJVCvpM+mKOs719+h/CSBDic+br02jT7ivTJeORg+WdBURndo3boIhZPmADKfowCCJq2SJ9Nw
E7xy2n21ytn6YsgzyIwAkUzYmTXZInlA4v8rakZ+26Xhp3tZiXHvwVv7AjLL/NBkJpBEpMLSXizx
CJDaXVkwHlgo7cVnZvdN5RY4bIPbDYkaCNQA827YC8kmfLgWD/htAJwfgY/LoppBqpUYwgCciwBu
m7sGGMxKRsoc6/d8WPh+mYV6mO2SA/1pVfu8NX7kktd7Tu3EDfhwjmYEDaUKuEfa0Idmp0ZMQJoF
sH7bYNBiLPdIc37LkU4E2a0lvEdrbHMYy0CzeugVQVhbww3wGvmIFJvaavDisMs4YVqX9wTbTmiB
JnACuQTeEdRkBBIObQ1WfcpG6+sCpvWNm6SY3/LZ99LftWjduCXQlcPLJHGcn3m9E0q/St7mMTMC
VnagZjFHhgasHpHR+BY+JcgGvjcnx8fvj/OxwB72C2n98Zhzcs6tc9pY+bV1QkaMsweDuz1xURcv
5kwzQDFNcYNe5YRgrLZHbssiRGxX9gAUbRqCbaJinDv0gWkjZMZ1G+8OiScE4EWjC2dhOA8TZUm1
n/FfnzqSLiExXHI3NjYW2sAeHuloKmDX8+wNKnBkDbCk2QHxxgO7T+2nCu0L2yx5QDpdoYJubuHL
LMyGnlIsUG/5lOQ7RZXzq2wG5640e3OXLjjsRWQBfbddNzvOqs7guMQSPWBq6u6BBzfu/RlxG3sv
KcXPjEN8kGNz9M3wxr9ODfZZI31svBXiVogzWvsqmZo70fXTt5n5xUNtYY8MRu9Svxjp7KPgdSaG
QjJWVEc3YQNsHJBDBY1dM3fXMtYca2aBZAy8L3BxEjNxUSRf+ywZDhkQo+dED8PCRIII5N8WoOoi
bHwnP4JVLu2ox1HClxrQHSBeSKFkAGJ+/QVbo0XtOjrApzBa3XBbmMv8lvom/t13kJFiMV/cG6WL
fy+oCZxrTTLsY4ZknBHOgWBuTI1pgfqL6U3Wz8vT8MrKiGkrI5RvVKsA0TwV5fjsglqLBJXny5f+
VwH/bILXFke8GHyAvbHqok/qVhzbgIb7NrjJouQdTiAZ2U9L7MXGodq98PjogpP6Om3onVYeS3dm
VRIymHqg1YkiYVbBNehsbU1Wlhq6K2vOVAt3BdbDc2e+8A70PG7fFSX9e/mlrexOdPMUxgM5n7Y1
J2IUB9oj98SynrOm2ymQfks1vvtmv7HoWHtH2qIJU7ePpR/eEYznbTQrgCWNwmH7yw+yslXUk5Dn
hJien5gN3GpFbFl2ZPr2U0fmw1L/lEiyuPwra69LWzcV04iqcV6PkLQ5Nw0g6gEOUF8VmR9kNj7n
NvgzRVtft8r0tGXROe8In8SFnxg+Nu+doOQ1VaDdAgTPN97a2vOQ/64Dq5FyH9L86oQx/8x88w4p
B68V6Q6lyuHHlC80bTakH+dm/mR06g4q5ubg62bYmSL1CGdIQO8nTlCMRQiy9eXGWfsFbfyLBV+i
xDKGWC6di/NPZKiQcogHf/rK0mmrBLryK7qfig9ArSJebI59HBHMHhZoTYqQml8CMU1XPYduqbLA
EAW4PJliaFvjKS2PfCqOrZE9W0UVXf6JldGi+6osE/lTw+hmJyQGhSkpIjLGHCX5xW6CKvt2+Uf+
UYU+aXLdWpVZwOpLpNKd1Jv9Ju+XL3k8Ij8O8Shv04/2IfbfsUA2v1/+tc/rulTPUQZcLyPKgl21
XRwcSSCipUIM8GCB4pWnVWzlqdyNGZSiQZENRr1HBpTaOLNYmdn0kOUmywi+tdLDCqKKBbWPbp79
uvxUK9P/P83Oh72ghWhXByF0NBb8zfbP080r1l8bM/LaxbXRj4qJPcp+oeBmzV9Aff0z96B/p/I6
JBTV7VVqGBDECVg2klu97mAxmx5HadcbhyxrfVgb7qNdpQijgJYs92hzgHUmf+SugVPTemlOPYz2
f0rhbZ1ErvQu3SpVYWHUo2RNY1omQT38musW26QZURk8tEULjKUE0//KT6XunkIGFGf1iMqmgLck
QCmFvxNv8X5c7lMrM5junqr9ssuQvjfF3PmNkKCgWbrz0XjgI1Px8i+sDAj3/Msfem0u2Og31YRd
D8v/lo79w5mGp8uXXmuIc1/+cGmQqHCYjtipUyaz0FnICQWbp95fUF3Mv0CSE3kI+BjZFjBt7V1p
H/wOZFTsvMwJ2FUkgRQy7FHP85HiA/vx/vITrb0s7TM/zibtsXifY2pSrPCFiFANtTZaYqXITHWz
1MxKu3dTu0IiHkLlQJ92w3ZQbSQRX3W/pG0bQUBc7xuL0G+VlZt5xLBLsQO3Nfh95aEkW4L1X2D/
lKpXIPycmySpqxOiE7O33h2r30bBtlwday9b2xyYdskGAI9x8AUATlBxhKpAP/uYWbMZlNmy8aFY
WfPoJipl1YMSbtmcauzdqqkG1GW4AXtpV0BfWLEyFtOGQGFlftWdVChdJJZYsCFZBjeys2ekxO0L
/nK526xd/Px4HwcCciNLG+mwJz/P+zCR5wQZRz3Py5bPbqVf6oHG1BiZ6bUI2UX0hoB+bdoZhd9t
dPqVyVu3UZkoi/CBGLh7wAFSFD7r0ggU5+FUWzd1s2V/WWlr3U818CTJqtnsTyW39tStDqjEhFOf
3jOexQhT+ma6Yku5s/a+tKnCrfLOxBlbdmrdN2mfZthtrmtpbYJoBoUIZBAuT3LIbqpafp2IfxwY
/3358mv3ra0CFtMCV3kSkJYIB4pK9oWY7d/Ll14xE1DdSsVcr2XlTFlMzmXuFOrcELCOYlcZSKfE
SZs4wlrTBxMQmycHeck7RPe51y2jdZy64SVYGCCpIhbyJ+2R+oJMCYSPRCm5cv2km6sW5BnkyQIa
PiYnpE47jbrHI5n7CjnCG/P3yjjRjVRDawKGjYSRGLl/J+HdMwoilbPjCG/b3G+s/cb57x9mkiTF
UC9N144H3tddMOX5GHlVkT//q7PXg9MHw2CQjWXbyryle6m6ReGwGRrjk2oAM0ewmT/QO2P8H2dX
0tyoroV/EVUSAgRbjO3EZOxOOjdvQ/UoxDwIMfz697lXubrBVHnT1ZUFGEnn6OjoG/rrZv2/ZCrI
Z+XEDk5+Z8O6rQjE3QIHrD3maj7OuF48Xl7aK3sVM6I9B/yiEWBrnob2jDUfkpfZh7lzask74m/V
UWszY0S+V3o2jIt7SPJA/R3WIOltZjm/iOLHYWzfOMzKL3/M2pwYKcArhhnanpqdRDP8hij6rsyz
71CC2Sg41x5v7Ouz1TjQi4Y4TwOusg+oyYxWKb0ufZmy51XagmlFUGuSSZ/yOr2xxHVkGBiG/jsw
WmCragggMYjOqndAkSD7kS/vST/S6KpxN7lWvk5bgDl6EjMNW8nmC/i/aNVfV32YZCoPhBQvc9mE
S8oHe8zvWwh7FlZ+XWIyNcvnFB4l81LXgFGXw40NEskXSC/VdzTvnYgBHXjwa7nZBV2JNvu8sj6k
qAwCOfkEV+7TEoy/etu+szMgDfF17zxZtpAaay8xQprZgH61fOriRAIWNpMAOv1FjPbRT1fx61oF
Jr+q91WrelzdxGkdPNBcv1SSbvSgV6LMVDEHNt91az4EaBV4YY6SOS8hu+9+vbxU17Zyk1s1Q8CB
VFSTGCJgr61n5yccKI7CJ78qeMd2BYW1AQ4YwfwDMoD7yy9dmxHjiA9+UCZw9Q3QlvsD9zsw8uJA
dxY3tvt6+QX0nEk/aVGZHCu7UHnhgGQCX6UqOQFiJ2BgXrcvXhsMD36mu6/VYlFoizJ2bAOPvMAm
yX6Yapt8I1ZVPA0TqTbUWFZqVVPFfAyAiURJ38Yqhdqy0+0lIP0jqBVQtb2nye8h2Mg6K6Nq0ox4
AVuNCgf+E9OQq2tzDyhc9ZrM41vCm+vUqbEb/jtigXV0ccLs6UkN8DEOieUFj9kIu0DeTyVM3yx1
nV6FZ2qap21h+3JqSEwT3JMpqqOZiXfbVbeX18hKXJmcFxhCgiBKKIXTJelC7s/Jr6ryxE7ACPPn
5VecM8xnq/C8Oj+kN5Woeh6Gip26uv0FrfO4IcGXy49e6Zf89Tz48Giry/mQNmVy6uGAhQtIiAnb
ZCen4ZHjMonWfqxz/ZvpLc3wlZLF5Lp4JUNrLJmXONVv3OvPaojAhj72rNlT/nb5m9beYaQFtyos
ik5lcBr5HCUDAJhUhrb3R45B6IBocPktK/NuEmBGDmh9JSd6ypzl1hJVEaK6ewuSxd9dfsGK4qJn
smAm5rZTObpdTKeJ0Ai8brnLert6TZN0aUC/sxyoqA4DjOgZJHSgGJU+DiDsPU1EN+BE1V2+n93W
PdUw5ozRfHa/BmiMd+G05EBGQJXrUQQJhL682UtvKh7IeJgbUWycS1fyiEm1ccqm6Xoyqbieyjt/
BkC+5wKOjPSFUWhkXB6kldAgRh5JdFCOPQiAsV8MCvgIEDC9PttKhWtzfP77h+jI5wmUhomhX2wH
t8JPXqrMhoD48Hr5x/9NqZ8ENjFKim7KIL6hJ4IOOMDWbVHCQMy16wNwx39oJ+TByht6yLsBtNis
YLcwwnNunCmxjsHU/sodmUQCqIeboNTdsxs0uOaHb/pGalgbWiPrAOOHy3+tyCmj2T2aXxGQ+dHl
D197tHGgGL2Buh7R9imYveFRQjP70KeZ3Ngp155unCf8TFEYPUqgINPAuVUDHx98u02eLv/2tTVh
ZBdQx/nQ87mOYWx8B/fRX2MJdAZvNsryz6PGNUHT8LrWMOe2yQnH1DtRfZuDb95Y3kB7ZyMsP//9
rgmapgJiKJwu7OSXuvju1QoePZPyTmwsNllqax9xzswf4kbLoYB719jHpXXnZfUzoXfwCD/yYSvs
P0/xromaFqAUSLvwAAOG4/TgfeVwjpZAw7G0RIdfHy9P9dpnGOE/9EuVW7awT3KA+Q1p6AlfBSPe
Qp94N79dfsnafJxX8YexciVsQXGb28dLr5961h8JXISrMj9cfvznweCasuu2P4y+XIb5pLWLwjiP
exAxLj96bRKMKK4gbJUGFK05W0AmLnd/er1fh52lf6OnV0Cezn+9/KKVndANjIieLfCZNPRYYvt/
6p/p4J0O0+1wpIAlhOqH9+J89R7FE7lLYvvma3Gfvsofl1+8NjdGrPfLYGl4SYKZUr5ARwXAsi7y
5UYramVmTCS1tPmU87ofYthvvuej+043zZvWHn0+Q3xYU6DBiUowND06rh8XT37xPUjBXDUmJoga
vs8EBGhAgnrgZPcppX+KpTkgAIeNZbUSdabmetZBVyQD4/HkqsJ7yBK2fCF5Dg4aKEdghsEa7/KH
rL3nPOkfBgmuE7zGJX8LDZM8Dgp6l83NSUPvodqU6FhZPyaOmpSstMmcYR5ATnHK8lvHQPHK7C15
hs/PhK6pvk7yOnfPlqenutGxx4UMi6R9KSfn2U9AUcqzLqpGdEIuD9hKueKaEOlgglEGGyoUW47+
B/DNk8X/uGN2kMny0JZTZNmQGvCG0wgg6s5L4d4Iw2/oF4QKNDDOgHmWOdCC7LrUZoIFhSSQGgim
Jhb5eOo8dkyWaWMNrk2cEfgUxAZWByj8tCceK7d8IsKCJTy7quPpmnhA4YjR6YdliCsFWTpO2etc
LnWYllvaMCup2YQF5lXg2FNSIrfMj56+Q1P1JmDJgYIi4FjXOUq6JjhQdDrxixo3pXM1/KpIELds
eZxVcZ2ZDjTajQCF9yq1HQt1XNYeGJC77iZXaaVd5Zp4wBpd86VdugFof+8nsnBcBtarYAyY1iHf
t2p+ZkK9gC0Iq43uOvs2l5tbvUi0A2JkGftLvedU3M19CYmZrdJxJeubgMAsE2UJkeIibioXxu8c
gvwBfMsvB/9KRJhy6npibBlnNcRz9lYBAOzxn7beCOTPmxCuif0TeS5V72GbzZsRN3Bz0cgfKCzI
zgsW+rOHJd0jGb3xFRqBAQSU7GnjvSvOji43wlxTN1vSpTuzjfqw6B6levB8WElnIqSEHuBi/yCb
4lSjaaDqR5pc18tzTZDgbFFVVCNEuqypz8I0CZt2txR6X54JEEsosnGjObWSB0ysoOQ+K1L4rcY9
XAhfBa9FpF2L/axKMACWTEALqWr765aIiRpcEvTB2MCbeBlxWyuh16RCv182JmtlAZpowdZGV20+
P11Nb5lT7wS6bcHmgeKcU/57EndNeOAAG0e7EtjaUAy43y3NCWjOgFFDlQj09qVMNyZk7SuMFFDY
xLOnEnlntIN9lVQw/JN7t0g2To8rKcDEA8IcVAGFJKt4sfpbuNwfcmZv3B+sPdqo9pnoPIwk9LsC
tJl0Vb9rLjeQuSvxbwIBc0knLy2QF0Fz9g5g5EfE9kIcjIAJWKznVnMLSnaBu/e5f2UZa4qvuwku
50eJxhEtLAZFpOEPjFqKcNDsOmsz18QEJuWsKntqoZ2lSgR4fSig3zr5p8S7zhrANXGAIDN6gH7Q
MW7sL20gwBcG42PZqPZWaksTBugutV/mrC9jq/rfBJkl7g47KALvsu6V2+7R37KIWllXJhhwKLTf
d0WA90B6Ye6KW99jG42gvzexn0S1qaJuSTYRVeGsEjiDigZKsl2QMhYHAU3B928pCxNw4+55y4HK
DVRymArhvLVBpwAFGr2wtss5zHoIE1e0tP8UWQJxE8grhqN05q8gP7L3wKYMDPpC3Q2kg6txW1Z7
m3Gya2U+7OsRB4pRA9jSBnnxiiZs/3R5Q16bHyOT9LXLMxwAhjjJizlMRXpo3X6XOOM7773YzSkP
0Z2+rmB1jV6gXpgsp3kpQfYLdl3i7kt1U2ZbBM+VXcoEIfpQhK/LJB1iAjF23sUtLmomx49Ecd/U
1/lrua7ZQxgsb7AqvET17yo9NHIL5rP2640igkPNOBvdZohBVmPkbNAAKEYR2ugKbu2sKzFiIgVF
4CQKRnNjnAXdAEYx+aYg1HJ5Ha38fMfoFUCIlDYTnVEJD2wGYTzLQionGKmBNRkmjnOfV/Lluled
f8KHE/ciC2g/MDbEAAGgTV+FGos0LwOcD5FbunGjDlkbrfMe/+E1UJVpgjJvwCTKu3eLlweXqOs2
QRMwmAxFXllthSq4U2+qTw4Zra+rbxwjnnGbAwotjEwgHbY0e7QdCSSY6FiFNcT2NxLiSvXhmGHs
eYQnFjZa4ri71AqOftU9CVhJXJ7ftYE3SoTG5nMqWaLifmbHJbCjwdu6Kll7tBG9aZ20QVCKMfY7
2ISkSlevftBmG2XTSvVnYgEbF5LFWZ9Dbw7C2k5d74cAgjfA60vtbWynKx9gggFhYkdct0yxzY3V
HqTqLtQ5mJVXDbwJAxRzidyW5mUMsjYLQC6ur6MauKZ4+iAhx9umErsMH34nleNOIePpJltqZUGa
aL955LTvia9i5tbt/TjN+QsQT1Ddarz85vLYrL3i/PcP2aAfFNdsCFScQL2T6DwaEWrhoPKtC5W1
mT3//cMLAighZjPFsRvH4zuIR79A3OnX5d++9mgjXq16GBO4BI3x6DlhDy5Wt5Vt1p5shGou1GRl
LZ4sSju0xBTWW65Ba+NtRGo3WVz5vdJxnrqxxD0Z6YJXLtj+8pCsPd7YbWXHeDUWBCtGYYMlyWtx
Bv7M+RYwZWU7NEF91Kl6r9aZjhNd7gvvdz4RcERFaMFtvOBbQi0rX2Ei+zzoiHKvGlEz6OFBWc6N
qtk73IOuW/Mmto+QsrTn1tExdDRDJe2bXJ14vSWjvfbjjf11kFO+pPDYiZOm1lFBQQcZcnpnFRCs
uGqSTTxfrfu+YmAAx/SsYpV5cUWyH3NTf738+JV0b2qkd2pOuKrxAX0iH62uAAHes+6hunHimXq5
/I6VADORfCJPyoJPjYpTdudY1dGevI1CYW2FGqErIc8nbRtPBjjhq8rIofX1l14sxwSbua6mLRWb
lVO5iejjzGmS0aI6ho/ln3SWt+3UqdBm8rHrYbWgwG7uA+jwd366hRpdW1lGcE+N2zM47qq4wcaz
GyXelyhFwzHttrbKvxPwyZnQhPTl1ujl49L1scPH+jnDretJqBKgs0B1kFSVPTaH4XkikPeEZHNG
IHBnnaukVrk57oADTndQQKymMPFcsi8WW9Sh1Q7SA2qqqB5nSIP8EIQM8y6DiQrENBSUACHd3XU7
v3S38vfKSJloQBhrBN6cezqmDDRD6Oa91riQCcm0dSxYWb8mChC0j9kOOrxAOs8cXjfZ++W4WPvh
RvIA4FhaUInRMcS9ZfZryO76+dflR6+EtYn0g2k97KhU18U8s+smpH1uNWFPgGIB7Mut7pNSkejy
q9ZG5/z3D3u+YJD8m/mscb/ih+30sECP/ronG1u+j540HN7x5Kb6n9v9hLDSdc81sobXWikZm/E8
7s0eIn/3TG8Za62Nu7HjW8G5A+FLHRfLdBaty791VXN0JSBDkEy/bkv4e5HzYcRTV/NGZ3ly6oCz
tymE6yAMb4utvuzKhJpoPgrbscaRIkOlBUcAPs71HajPW5cnf20gPkk6JpRPgpvt6W5AuJYDv7HS
JQ1Lnzi7rsuxg8LNK5RLMlih5VvpoZtyOCPbutwVXs7DUVV5ONTL+D7isjWCAwBYEgnDNZtFINbL
3QSanwOrHwOnKK9bLSZ2L5VN6wRLp2PS1/W3LA+ye6Wy7p/La3FlwZigPTA3u7yVQp2CwoV9TCPE
rTUuKkq5A7O6vOn3173nnIM+rBlo28qySyeNynyBawAHNEQG3+a8YZGFi+Mr32LmgraAML+jdcyb
Z8V/l2mzk+2t7Wyc2ddWppEQxgq6r62FpdM3v2X2Iyi38JlrDzYygkMJJJ0YHuy7MTY3iDuI62KV
GAlhWvCLF+jBwe27fM0I7SGBKr5kifvt8ryu/XKjTKiDYSEkwbwG9vhCy+CxmMWXy4/+fHtyTPgd
oOKBD7UxHaeW/eQk/m2r+DPA6tHlx/tYef/NA44Jvls49H2LhQDIRNS3lOHKPEkeyo4PIXPP7UMn
+2Vr3HRfftvn4+SYuqUwVVn+HpdihzxSLaBAvXXmXRumc2R/iKx0AZG17eErgFhtcTLKKkiWgqJ7
+XevPf389w9PR9k3DQ2BjI72/X03yZARO0Jb6fLT10bl/PcPT/cpF51F8NtzaBiN1v2ktwALn+c1
x8TaQf3MsuZlBFwMctjEmnfL2O6H7MtUbtUdayNjxKyC9JvbQ/8u9noGV687esZ5zxul2drAGGEL
H8Y56UA/Qht+gEbyI1Fvl0f88xOLExjx2jEolnkFThIt1Hf6tN7Rzg519dWGV/3SJhurZuXnm3i6
oEPrgXloPPCMf4UAwQ6ylc+XP+Cv59sncWvKkvrw82myWaOJ1CSZE7YjJWeReyeCYroXQRcF9+qV
4tHoVegV+BWoT8SB5TlUZbIotRt6EwiATOzAXSJLByAy4ywVW13Tf8X9fBcOuAPblTO4CtKv/AfX
nSFeDMdsCu3tpjwkRepjR6HjA4dQ+tGGYjxEyIUTFSVMphK5Jb+2soBNbF8VKGiCww4pdv2KhUXQ
f+2b/kUt4MdOze3lsVybJiN1dIVPZgjr97jvy57cPvkOBPwWd3glPHwjccw94k97rY4nH0bgnZM7
e9woWjuXj9oJQQ4ooEufJfVOUTbs1VLzwywhJBp6ST4BfTHCSKfvh1fP6as7nknoBi6tH9apJHv4
qonnEpyMV+LabiR0OxwwKu1hmGc/wq0GUCS1LQ4ykN2rgGL0iXnQ/QktaDqmu3Si1R9nqGwo2nf6
ADg3nAl05k2PVTLXew0Lq32AVbZzUTXb5Rvh0LE+6sLjEZBh5AHOU91tQ4b04FQsf6a9IH8gA6ve
xlzpRxvPOPYNqI5DYPs3SHBJGGTMfUwhakrDdAGUciPK1paIkT1JBuBUCl3D2HWhjV6l6QFuRi9u
Wtk7hg7QxlvWFolR9MAwpS3O9cmpTr4CIYGA25JhWKH0OSaIkefMChYQak9jF6a/cgF5+F3+u3+H
mkjxkL+zepeU4RaAeO07jJSKy5ZaFTVeBpeLsKRfk2Vjqa9Ng5FSoSgF5HBdICFlJ19CYtstIVJa
hOWko8tx+nn7xzExin6dWdlgsyLmvfjVa6CrB/EFcPhsJ3sIZIr8tm+t+7pINnLsylCZkMWuGB1d
S6RvZ353WhjDb+3KK0nBhClC9LkbRpgMxI3fBHtm9xq6mv10WzZsq6m0MhsmUrEdoarppH4el8Vy
0m65xKqd+j8uSEn3uPTZUplaGyIjvSU6XYjvQZZZldl+0sEtRFe/XJ7tlcLUhCY2EA3NbKiAxtL1
1FGkk3qdWhh/OA5O8AC+FWE3Qt04tIN+vHbUjCAfLOHZSYBae+pGOKVAOxaKq3f2Mn0Xg75ut/kP
bLHXeadrlGQzzX5Imv5cBNtKJStljQlbxO48ezBDLOJ2noZdadUv1ZLHacVfxkHds15fmQ1NmCJJ
A6vkPa7onUlEI3pntU+uq/lMJKKCrDAfpI2j2thGir6T5MflBbWSPkzk4ZlBvCy2peLSm/3fBevl
QUsXfPml4E/NwOSuy2YLKt5eGsFyzT5cfu1KsJsYRO1I28sLHD2txt4DXnsQ3A7FpjHZ2u5hohA1
6AeeJLh+StTZuqcBQWTfwwjtHsLI2Y1KqjpqCJUH4Q/Vw8IS/lh5NDkWtiyf57QRD5CMSF4vfytl
50j5pCw1UYtla8M81jnfzjZnF62EuXdw+xiKELJkyz+E9Pq2TYPhjTRaQhaIe9/hBQvSIJvBWo/G
0oGo71KCIMAKxvdMqiYmydDeKrtMHocgJxEhjB8gw9l+t1Ou7/0m5Xu5OO4YesRJHxMK+L9lB+UP
pRWDes+g5R0UsutQqCV7zNRs3TktxJVgujY9kaHmT3MVwGoJSOIjeKFzj1sMy49cMJzfoXnQPalG
QvG4rcdviSfla8pH+YtOZXpfddrfib4lRzkvAjKNtMjuwHlcvjpNle+9oW1ePYV7UtEF/Ldf2xx6
2x3Nv6DNP+3GcpkArRUz8H6cPapFsjBDTy2kHs0e3EHALWcQbRk1sE0KqyrLj+hSS+i5NQ+thtWL
rGAxOBKPv2unQt8fngGHGjz1aFDaO+oSloC8peqfRbpuWBQ+3bktvF9mzetTRspqh1OQ2vUSNH1a
zCgLwa6/H1Nu/eaJax9Tz0siq/bU3UjcBHLVGPuyat2bFHJ2O2DG+dFSwvpBehihBq4rIihuwxpr
hvnyN3/orcMIEfhXDupgOLsEyt8egC+Ay9o3glCxU3AO2wGGlr4OcB3ag1I4P6Fz6AAbQ6unnDG9
ywJdHxlsUyLIdSf7rhHonoPvARVtK3F3xayXuGLBn67R4zFJcvhYeU13V9XBeOSag3MC9dl/FjGI
X0Vpw3coG4G3S4d8C1C5FtvnbfHDwT1bCifXGar71D9CcwznX3xm/nI5mFb2VhM5GwwwB8vd8wYI
RDarHvJy48ErtYFn//tXM1wkYXHUxVl5GEqKnRLiqe8S8qdeaPoshdySHFr7AqPWlDpVTqNKXJ6R
pxxA7zJlG/28tScbxSZce8AQ1UrFPrmpmArhibpR569soSZGNu3k7IwByliRI4zJrdV8FRpOanm2
13Bkujy1K+vGhMm68C5zpwRXWQpGWRb47fkZfYMT/OXH/1V6+CQLm0jZrEDCKVwO2BMb2r0uaX4P
tGizczw63syV40UWzrr7BtG4bwpW7Edp0Rt3nModo0P3P1Hzcl+OSf7l8g9aqeVMRK1yF17XhOHq
eQhC276n2YuVwU+7HKBHmoFJvoViWJu984B/CMiRMgeWzGgXDMqPluS2RUdCD3K3wEk5c56u+5rz
ovzwEtUIO4FVSx8TX1AU7bO8wUk8OBBL16e2YOoNzl/+rkyDdH/dG426NIMWmIKqv4rHLrvrqP+C
auVOuGTc5QK9WY+KU+ltYV9XYsvEvtbOrINGIqlZLVDFgL3nzgZWcW12jHwAf7yZJRbygVuR4R49
vW4HIRHk+QSmJhqKSQdIeVpXqWY6pmrmQmypB96qmHuJ2C0JoPRdouXJ55AUoZUH1zRXZf/Qqdpa
fCt51cTE5twqceNNFYyIxurBxiXak2jANtGVsMM2U/nGaliZIBMfOzKQwtoGjqtjSuSd7bbs3k3s
n5eX2kpqMkU0KVXU7gZ0UwK7fkQvMYArijywyt+6Alh7wXn0PkQPJ2Pf6nIKTkH1WBSPaf3bn69r
QZhYWFJ5rFZzpeJsqSM34GENA5vJh+fkFk1ybeiN0G9nuNp7JFfxMg/AY8osuEUd526kybWhMcJc
w2JDNzjzxoNLoGrrhqBlhnRyNzbNlSzs2P8e+aJTdIGJi4q7fIArosLVpufZN2cD6x1N+3w3+O2b
rvtfl1fS2uuMaLfaruXWlIIG7EctOAr7Zdkve/mYt1fGgVEE0LYbG90LHOiaORxoG9Js46evJCoT
GjtXHuxVNVKgP5a3mXBvpWxvpN2iGdvQNmqTYeNFKzP+H5isA165nWDFOjw/uOoJTpQRqCyXJ2Ct
DDChsh0pkXVqF5zbREywnqTTDcN1/13O5+Y2WyxwvRSyUu4DcTlMgffU5vAIshjk9duejvtaw9GK
szrbWIB/NZU+qUtMcC13BS4i4CEYJ343h3kij0M77QuB+ZtI9t5Y7YtVlgcKixm4PATYfZZu491r
I33++4e0Y9v27EiGvWdEjU7YUwOPheq6lo4prcnSdLKKGiu9r3/48juTGyDwtd9s5AM49Y6Zw5Ih
ZnYQefVrQfiOjluQxnPO+mwyjHQAl+QR5o7wldddtifWdNPBZWpj5a1shX9vrT6OttfMvc39IV5q
d4I3UuHCujSrY9a26dmYrDksEhe1QW3P31VuOahh4NG4h6ladjs72bhDdwICk0Ez7HNV2kcJOasf
l3/b2mcbWSMlnUNT3gSnKXudim6fpWJ/+ckr02UCdW1EGXetNjh5C1yJHAju1zn/sfTezeXnr/xy
E6LbKwIWzLkjOsuxgqWO+0+u+i3G44qUgmMidLNc9LOtUGOCDehEtZWI74tUyT5p2/yUlOUEO2BI
A4Dcl0bQGeMHnBjnnSiWeVeXjvU0ZU0XZRWmm0AwL1aush/hBTJvfPzKijLlO9tBt3UfAAU92mOC
jJ8dq8z3IwV9yihNso0pXHvLeWo/rFvqMKuC1TOqn7IJ8zPltsh3tLhxCL0uV5hI3x7+uwuuhZHx
i1MH17gtoOqKIo1jwnsdNdMgU3jwsOv3zW3+RcT6hUZVVBzSgw69aDzUt8Gpf3Hu/Lg7VrutO4AV
/Cps0P49aKXdFQlkL3C6u2OP/lHdwq78MEKgK7Qe5D1kWQ7lrXga77IYPMQ4PSX74KXegE7QFUal
Y4KCc99bCmi7FrFIQfbeTQlkVlt3eJ14JiiOszgtpfBnfQLxFVRJeNYDKMsmgC9n3VOI5Fquv/O0
DfFMXTl3EI3AzaqF03m1W4DVYgAKOfkD1KTL01g05blkKkU4to5P4Y1YBaHmi9z1JGsgCr6w56ko
gZ9zUtyqkyEBFk7jaiqBlhqjDr2FC/v0CIKD/lbDXOpPQBNx33iq/SdYWpSsvnIPHkDGEQd0JnQD
oR+sWhSHTGiAK4ATeSFK6N3gQpa4PPsOFGfM8+ROxaEkZEIfdKxvEjJMr7XW7DaD//pewufzpzvY
Pu4VHa+/h6aMd+BdPoPJWNp73+nEzw7+e3Woxwaf1uD+NszbpnpoYHX2FZL9FpRZXWZ9T6yO39kt
XJuFW4poVr7dh9BQTX/x4Kw9y1rrldVieMg9GBRaoyt2Q5P8cEtO31hqi7CFSuATz6m/Xyo0OhcG
9sJEdVZFSTGPcEenJexPlY6WulF3lrPANI96hXX0ie6/zACDQG7dUY+lN45vwl2q9AhZX/YPDqpJ
mBAba9oC5ahrU7hq1HQJJ2glvXVVlxxqXOQ9+E7hxRwm57j8toLbYhIMHn0VXBx76PXu53zg8BCT
EnBO2Fcn4eyxIZoru/TCpgMoMFS81XsNAaA732L0a9MweqZVpsGJ9e0bJFSYhU0L5KfYhYUydPlG
uKhfl/yNbQsaKX2/dIAc+UET+vIhKV8vP3hl1zLR566Yar8ba3ZqM3wnzIx/9BJfJXu+kfHWylAT
GV4zWSVj37ETvEOL2Gf1cuPh2B0tFhrJFaiLNc3SqKQV3CxgbwmWswzhVvuoimE6MrhYHi1xZRlo
gshhYVgkdK6RfpdbWX2DrkcovI32xsrmYSrIligC5y4ts3hqHlkAirc/3Y4FPcKGemN7+tu8+KRm
MwHluBqbZH1eBSN2/hfYHsq7JinpbZM01g3ohwso94o7PwOwcV+RIEr0NyBlWLgFCSe4zuOfrn+u
0TyNEAYyKmc3OJR13t4UlNJd74zyJkhqfZRuW8MRvoXzWSpqnEv85WaG+tiBc8d+bsk8hijdh4PF
GxINuhNvgWvNp7ab22MOD9Z7P0iyh8KGt5Rs7HQHmYRq37DU2jeuNUb14gegAmk/4l1KYRhKKWT1
kwLOm/iftjL7Bo3j7jmFAeZ+6SdnF8CTMrxuxZ/rqw+bfFbjtmyqiwDxmXyfavniaPI6B+51Bebf
i7oPjy+6pqnVhB6kFM/cf0uyl8s/e6X8M4Vxi9w+S5jnsOvoq0Mp5r0rsg25i7WVaxzV+Qyx7HLC
sgIdN2yGcUfaek8yffTa64wIAeX996B3Psp4a0B5oqO82hdNxO/RkVNVtHm6XBkfEzCv4JJeCwt3
ApL2D/nknZqeb8Td31T1SdyZaPkWN3FuFyC0YQ+mVThCLbS6lZ6ovvqigmMv7xunOgjh0H9KFpxU
13bhouRbOWQ3zOLihyQ5RfVh9ctJun53oLPkx4I2DKamasvpbyWV/wcjX/aeGqxRxdX8oCFl7ygW
VQO5bgcyMfJBjZ0tr869dfjiZuxGtb8uL+yV1UfOn/MhYOYkLTknmDh4IZ9Y4/5UMNnwbREh5jc6
gysNHVPWdmhTAHgFcjKcz4Lq3mqg+laCaDftuvI6MyiHGKf1ROZtMBZMxmrxvnqz/N04022eDA8s
u/IESIxKuxmhSjP2DJyQgs17oArY3pHa3Vjla/NgZIEJFt211VXtSQaO2Je9orvAH53X2ufut4XT
diPbrC1TIxVkVj8FMzgEsVMue1/cFHYNJbuNVfr5RzATLu+NTqUFxTEWECEWMn98AS3tLZdBZIOd
eNUOwkzQvAZva8LNuIrt7qAqP4Szyi4Jni+Hw+d5jJkYebh7qwz5U8UKguchPHrQglcl2zhHfz74
zNSptVtopDY+oL6Bt0T9fBwXNxqcjVJvbfCNSLYtb6GljzuXZj7w5dDN0ZjCCn5jatcG5vz3f+cJ
IXDWwdR6ZYQzwK7dgjOtDYoRugKVm0rPjfc+eyPp7wQy8GqLm/x56mGBEbPz0NvTMqHr7g1kQNVF
5R769uI0oR8Jhmctb8So5+jy2gkwFP/dp5gpSzsu9qiVgyFi3dxETdGXezkBmgfDducGhiQA3tRB
cCQ8fbVV0W80mtcmxghoDpw+g+kF9p18fPSd+q6n1UauWHn0/5k7s+a4cW1L/5Ub9c66mEiAHfec
B5IpKTVYg2VZ9gvDlmWC4AAS4Pzre2VVdR8rq2R11VOfqDhRLsmJ5ABgY++1v3UsoV9kGy8ECuQL
eFmcwST+JBroP2pj4scKem1RvQkIXtaI3ef2roqffv4MXnmZjiXroqiLuYSD88VsVpy5eZzwgt5E
+o2t7K/LKvwYRstCa303Izq3Quu7oQnkxbrKKZu3SqUs51FKJjgUR3yzb6Shf0sw/sVbdSxi1xEe
b+Ha4sLXgKInKLds90hzqJNtVUu2AZUEw62WglvrwZaiJtfvAsiCygSHlHGnRV1eSJ2LU94LjrSK
n+dPAS1RFJ34Js6YWpFBCW0BcTu4+VGRmHUme2gYCpIAne+vQh6PyEjaIIUobPoQxILYO1iObg8/
f2KvLFvHUNxqgO+DQ8ZpT7aNnIoIRwLZFrFJeqirLuB4MLx19HhtpKOFxpCCQvdL471Vbf5tCkI0
VfhJdQHAgT04RwW0eW+8J6+9hkfrTmxi0YI51Z7Lwqvb3jG6UzoPTkio7D+cQUcBwwS9wwbLZ3Me
6wHSLIq1JzWyU59+/lheu4KjZWWYjNNT44tz4sVXqbor1HYLmCGX6o1t/JXF5VhQXiCkaVtVqr3M
6TuXs+tw6O5//t1fedDH2vF8niAXH5XcTxTNHk5ejGZ7ZwpgSuf2LQTaa1//sOP8sB8S2BFiuwkk
vv7w3vUqa8vmjZfnta9/+O8/fHSDbv7OKLT4qGI7J+V71psd7+N0NeEb9/6VneoYdztXY97IZpZ7
FsZXfipOQsPPTXdTQpjRd3NWtuybLaPdP3sch1v4w/VYTG7XBkTuq3C5Y7T7uIr2tBZIo9ZIp/2z
MY7mtgjCXgRKir3p80OGy73r10GkjeRbpr1/48m8Min+JB/vCRlZD2nTFFXv1RBdhnS5cyp64719
7eOPpjR1+N553MZgHpbx4xJZf9fXOUiOlpTzt5/fqNfGOJrXS8SD0SyR2hdocj938WrGBD1OQcIM
w0r4jwY5lpHP0RRL42u1p31wTbfpow7svuznL//s4w+78w8vVEE0XbYy5/tmCW99ST7kvTzt2+mN
9/WVW3QsGq/c4JbQxxwWL0jcNdOuzPGvKvtnX/5odk/RhEbZQfG9U6ekB93XrSiBvNV9/krAeywB
790yoQk0RPkhOMnn7SrOP0VqPAVlI2Xq5OdX8Mr6dGxgn/vcBw4za5/X+bcOtjAJuF0UCGh4B4Xt
9Ebgc1gd/iLuOVbgKuR2dKcF34d+/kDDrgUNYb77+RW8dpfYyxfIb1bHcNbhe2rjbPLdZzHACLk1
4c0aLV0CAd77fzbQ0YweStBwOCvl3jnWPW71OuxBScJJJEbhB4rf4bSxtXmjHPfaVR1N7WAdwITs
GrUfAtgWG6DE48vKnTXbdlLyDz+/oFdUJPxYomtKJFdISGEsu0hIuc0yR0+bjfIhGVxR7KKK5ynp
YHfu0Paf8ZEu78fI5iYpZSDe6uF6Zf86lvAy5e3U+yXaL2GkzoJZYPp3MdkXIh4SfuiCDgZ0MyR1
yKL9UHbjG6eLVzjx/Fjb2w+BUX0Q8D3Qr0ES0tXNF9qjRz+jY1tcx+BoJ7LKgSXuSL5mQ7mFD6zM
mzdWpleqOfxYy1ty5U2oKrFfu2W7Z5rCJjUfV2gG1ppV8lw01XxWrCOfzgeIFHN0flRdl5GeMgi0
TL0Dp3ZEd2q0Pq6+jd/4Wq8smMdcXevLyNdUh3ser7f5Yrd0MOOSBGa5+flb98paEB7++w8L/jxB
AlnAzHY/g1DZJEMwihM2MfuWZ/Zv9eq/WGyOgbZtyMpV00HuFdph/FbuOj3fdWjCXtBtynWRNkol
22ZPcajP5lxDLx7seItK0AfTbSkh9+GyJSK8NtQlsPk4U2iZ+Pm1v7LaHiuCe5jVhn2xInoyy60L
yrSPztp6vW7Vx58P8NrNPVqjVu3aaZ1DiQNY8cFW+qKmxRvP7ZX+KH6sA0bWhZTMFQqCNyjf00bI
Mg2WfNzDDarMViab83UToPj7BRDhAxawA5/ptJztlLSbGzIB/PO3n1/nK4vGsUK4QCrIiXXQF103
npk5PgEmM5upviDRdmqaGCHpRc7fcl94bbSjGGUJp7yNw1VfsC3aExhw0w35RGUvsddfkdyfePQw
G+Xvf35xv0lY/uINPpYOk7GvnK3w9Cwac7oUcFHITvLg42xtZfdREXZxKnQdXMwBXudyDPtM1W4+
H1hhbKqR8gTqVNMmiwIdP9C+EQmK3eNjgRzAmk7S91/jriu2tGJVfWMHGnziazENO7RDwVCtXJbf
19j/flr+V/Fsb37/zv7f/4M/P9ludWWhh6M//vveNvjnfw5/5//+zsu/8e/TZ/vuS/Psj3/pxd/B
5/4xbvZl+PLiD7sWsqr1dnx2692zH+vht8/HNzz85v/rD//r+bdPuV+753/98mRHYMXwaUVp21/+
+NH+279+oYds1H//+Pl//PBwAf/65ebZjX/69ecvfvjXL0Gkfo1CGitsrJAeS3LQ9M3Pv/1I0V85
U8i1R3DgwQ8OdMTWukHjr5FfiRCSxnEsZcwFjw7lHW/H335I1a+YkIQp4M2jGFzy+Jf/891ePJ3/
PK3/asfmxpbt4P/1y8vVA6q0kMhICKpiiQ+FR83LJVqHeQGhgCl2PQHNqrPhdhrR6i1S8cu82x+j
xIzFnOOSxXGK1XUzs32FOGN13R324tMuBhFykVcCEV1WVtNNwO33H57CH1f645W9DKd+H1PCEkZG
SkURru/llbWqa1unfYB1fw2h1cyDO7Rz5peh374AFsOvlpa9RSXHY/kh6P19TMU5njY0UgQ2nC/H
RM6rgDHqFGRdUH6kyPCc10A6ommC1yc/v7q/uqOKo7QsmBKxOB6J2rCUhRqCbF38/GBbEmS8IPW7
uYDUaG1zesbJPGCtbOv9z0f+0zViPCZCJqFDIEodd8nHG4gUlWBokTJqIpkVA33f2BDq+ypn+i3W
2p/eT8ydkHJCQw5OtjpmXYe+d4Wn8EmWUoZpV/rppKFSn/38mv5yFIwkiaJc/omSMAACCGfDyO3G
esmvVAuiDQxqut3fGwUsDXb4cBmGTCAIPNpbeAtgAcw+3a6Gm8FNPLHghNGoTX8+yvHzOYyiMNdU
JBju+rG2r6Ma2JO68Ltx2HhiGzq/tzxHZb9HB/PPhzq+bRhKYhgK6HUkeXgcflU8HMKgaf1uXeMo
BYbMJnMzyTeyEX8xikJCi+EBhypUxzVity71qA7KZxxP5EEhCC0Beof//sNRLCZAtnCG1fhYJVQ7
byvW9X43BypKfGOgahuV/ZujYGHAWi+w7GNhp9FvLeA/RMRraETfOLPs+h6N5iYHs/80H4JevLE8
HBaa/4QTEY8QXymgBxn2FsRax0VvPAQ3jXFPdhLC4l1DFn/GAlJ9KoSC1hMnkfatUPEQbr4YEQUE
eGEp7EwU/PljtYBubDtOkyI7dN7apO45JE40qE4iRsy5iLovhUCstg2a7lYdAqKECselnIv1jSun
5KiPPuIyxG562B1JCEUB3p2Xq7AXcpvkhATQXDAhUzQ0TS4Jpk22+87Az7jKQpAyeCZKI9jJXEGk
8pB3daFuB9BR1tOgnovnlQhfn7MaBJCrfpnn7RGWvmK4sdhLm/PYB7qzCW8clvdxnhEfm5m5u2Cp
TJkxF804e1ixubPazN2Np9U8ncAryl0Si/R8snC9qCRmXXXPMb+aMx15Ccl+ASP1dFlLpbOpidiw
M8MIeBDptAaibSpjmqEStH7zuTPbbhryTTwWFGfqLtFRU16QohfV3RwGfr3wVbEghR7CL5vIoZng
Za5nB8p2t63vaLXZKrhgvBrUpRRrBRZSEYyXtrRbgARvq/rUh8R+UCouPVxZfbeL2zAfd0aY8sK0
qzPgYlXVPVwaWJ1AMuOv2nDk3e22QXCatKppZKLGw8SNqlKatJ5yR9JtpNafhDV6pxKQb9BFMyxR
wHZ8HuVHL53oMsYGp3ZBtBCRWKq5SkLhw5sKSlSbShcI+FIdQnO+jZXJSDiIExt4hMdwy2QQRcZ9
0Sa8ZCFSpCKwYdZS4Eh2DO5Zd2jBb4fEL4dPIdWi3C7A1X8HYi/WGRFlKyF3zv2TGfp5S8sGIqZd
SJbis6Y+vlO8458DPQNKQAESm+BvUoGWZMRM5lNSIUmelIbOy63vuvmTL7rl+yZa7M+jKB7HXrgv
oE7YPGvKOedpDt2vT32+RI/CrNAa93ksdNoJLy8jF0O7x0ASvSax7J6qCULAM4OJt50MkVvr1HaR
7HfMGH9eOA2UAipyeCVzi5cbyQztT2DSXobphOon+qUleef6yD34NuThKbCxBY5qruwIUk55fDp1
GoZGhHV5n+XYL8KkW6ayyqZBQ0paGfl5KMruMYAn7MeZw2W+uVHoyFb2NsapaLsaY2qhQBoka0/L
vJxpWmoW3+GRMZHxcA7KXYXgaE5Qm44fomrs5l0T+GlLynlh5kIFw1SfAqe+tXDKrkYYRw2qb1NW
hT2F/btvVToXobwWVS4ANXOiDBIBDd52WejC0KsJkIgh/1SpzV1D8jCPeDZF9G1jdXffDUuoE78N
C8HpaF6CpBX99DmYxzDYtR2Vt6s1m0lyJ0uR5NPcvtez7Wt4uuXdtbVsQGg8UFIkTBfo56BUT/dy
NNDcopIX31d6rsP9wsfqnXaNmMCeErw/qeu2r674rMSnYJtAyKPDQslFHGgYCQUuYnyXB/CeTgHC
xHKkWx1esaahz7Ls4J41CpmfzxFjNeyOIDc8CakbgnSObR2lQeUiX1z1hqJWdrAG3hKaUzmfMKuA
oChZGQMU2U6QC+pA+5SUIb+QFVatnVcy7nexho1OYgK1hkkDAm2fjm0wfJ/Fosp0xVKD/qY2jKdz
HcrpEs3U/XrO4hi1VzZDAwZPJVd8W4HZnN2OOiKuwq7TX+3BhCZpB6UXACyW8HkUU/PAnfDFqRuZ
+LQqoT9XISkfkEXln8AaRg0gL7qDa1TRRCbrdLG8r+OJzmj/DWpkN7ylp2o1iDBIaet2F67oP0hW
iGo/1TNfv85rb+9ALzcm4yQf+sTOC7BsBXhpyLr4qRY7bll+T3hcsksbxOuUdrqK8wR3mDxZ4Xvw
HYsGk6fGrJgTgELB4YpKH33HMQ1tWICW9PVZLiCcT5qwkP0+nEZ+NtUAZiQHaMjH2kujEynnZknX
TthnV47BxVaBIJLwNaaf0M2/PTauWuLUIM5Ao0zA0CYzFsiZYP3AkTyRvBJ6r7pJnOJdlgIy+375
sqH3l6Y1G1qfhOs4+YuRk/VOtZX6Hrd9J7AgIxZIa11uAXh2dfc1xBrwLTBV4BMuguiWgQtbpLOo
uE6KOA7MoWvB7RggWuOutJO+idG/3Cb5IgExRN7BoItw4vrrOHgkrgRoqiXmxoh21MDE1O1sTqv3
Od55KKcNC6B8duhHTEAvHpuLjorquppYCfdKHqGnf9X1WO9y7frvFMYyUxaKwp7IAQibpFrKnt0Q
qcJbHnbzu7olzdOwTN2NAXEPVMxuVWuyrc59mVviUAkeTXA/L9v6uOhxGNI+Z3j1G9bxb1CQyHVf
kxWwd5NDBJ10K7TaJ6voqEtbTtoxoeOA9bIqNnTPyUGbG8iuK5BZzEhvydbpDq0qcQCfUsVA8cOd
6O7sonufMKJDkebtUn+HYhy+MrW3ok21CtZLj7ytBMV6tbdsmCp0N+RwJkv0HK0hsvm6+4g8i4UZ
loNgOOmDoXyobcuqNJZWylSvfP0uoPWHqKwdrbsUbZOzsyCqUULsNtSrs8iREnkhK6v+wsuI3Cm0
79TJ6iJ5TpcATmZSr+01HaqhTZq1qW9jPoZR2gw1j66AV5BBkm/E5Oky0OmiGWNgalet89sFW9yA
tXYkV05KCihmlfsPWHMqnmB7j98B/8IJ7H6n6LknbD6tO+efIZSJXVKvtVlPC5uP76ex3mSioQir
rmSsF59AcQ++yOrBJnDQLD6ORCK/tYrR3+W8FNeiX6pwty0OO4vS9X7dJuxTkHKwAHOMus9gNEH7
FS0Cgj6WD+JjxCx72khuz8YaDMa0qxh7sOg7BqrClcF1Z1do0GTJ9bNAIH+NMIB8Fbw6QGzw2QDg
wAYuzLpckK8Q3dCbrhz6Z0R4YkiKIhw+BHlft8mYI5JhgBC43aBUvmX9NGxN0m+C39IhD9BtS9E9
AGhxdzlCwQWL9FlPX7dGgb01shmTzPO12uc91NXZIgeEf5UC1X8YYmhi6p6O+7aYWI7dFrAQHDO3
LYlMJ94H9RKB7pBvdtvNjoBgpCKQaBPBWdhmXTcBGh1z1oPaNMdm750mFD0nyHIkajF4X2Wu1E0t
scKliLKiboccbXVvaIgvWVFRf20gWR+SJff0Bo2sW5BWgFspAJbmDXlDY8AVYXxtSYaed/9h6Bt1
5USN9oQ+6PN6JxpP+/sRFqFgQTdgTJ0FiBvKHR6VXxPR5FOU5ZVn8OObglojnO3aZSemGC1gg1aa
AAnjyyYL0ZW47WBDOIY7N0adTsLW6iKBd4PoEXgEakgX7ZeHgstuYAsyon2jDylMZEcBKoLcaeNt
+AmNjAQQKBv7RM0Ggdg6OkwA3H0glgjg50mwzM2H0TXxbT1Q2iRLT1ufkYhNNyCv0nwXIvkEhGdb
WSgvx83tXF7WBubhC7q6SQUOUsJRiwlw7qwoSWbQla6UiBaWcUXdU+80x5rB+sYgXF4D7Kiz3Bh2
97jEOQux8bdeTuOWTp0Q0GYUW5T2PQ1BI1UIo3Y+mqVECRaqoEQsrKIn0J+PJFs3P+B4URiIQqu+
l3eI50aS5n1bfphwRuh3Vnm+h4osXxJWLGuLvHvVPjk/ucsgJLHNTChdnYSR1c/RvLTXk3X+EaI0
9HAPpHnuAYdnaWHyrUuE1B16brW7K+I8j9JcA38H56w2/mwtUneJRwdMmLTQ5b3DGYgMaRzZVmdz
adiUqnWRa8LE0vgs5wOBZTnx7Qc4szf3RCL7lqAvXT7kjaq/LfmhMWy0Rb+PJ7TRJRUfwnpfhCsk
LKyGqVNSYm26YqMj8HvQlXzf9VpTuHf0fErCoKy3lJd5+5k6MW8Zup16IHocki2Jp3X8tQbqbEzj
eoI7u0U16wPmF6kQ57TLd11PCH2rePNfIl7PKuU4w2GJRe9NedL3s7mEIhP4a1BkV52sgVm/oK9D
Tcm8mfETELLuEQYgVYWKElu/FQvphlS3ioITVJELIADW+9B0s0CzdsWAd0TVUe6grFbfFPwkz+FD
vHnsRmz8PIZrG2JVK/LLwFf1dbGG/F7E3XwNgtgYpVSa/kYXAzY4zoID5Ban0TMtwuZ7XMBtOA0m
b/MkdHb5CN5azpOy3QSc2TmsEZNu8vxpxJuA00jJIIaQhBVfyqIKrgNbT9+cRhCQDGOLgHZqQHbP
fGEOZpAlbDLb2c33sAKX9+DaYmY2JtDf4YXVvF/oWOtzvxajRigO6/PUx2pAOWhAT2S20qZ1SRus
7a0RpMl3UtmlSJdink3azDbet33efq0UcB1Y16KeJia0a5VUZAXXgHaWTkmF7tAVlnayfQqrsaIp
i5xCxBQNZEkbNCPAWMC79UsuLYR/gSriRx6UzmPj3FaxAz5VwqS1gt04cMpoV4czGYIIU5YbgBrt
hJpgnqunuc6JS4CmdTi105qch52Dp4gEfvcxrGe9XphOCaCh42Bku2qKpzZxE8WLEHVwek86pegH
ECOjW2PNWuM6vKsy63jwqZOzf477A25N2mq8xo6ydCdYqJtrjT6vT5uPmwMdYm0S1izl9xxNL91u
WtrhiQ9D8TxOCzysq3Zrh0wVQVklcTT331fcUhQvp0gCTJhH2DIhTn4/A3OiUwdW9RlrONWpgpfJ
ZxnF+uNIBPyQClcg146CsaYp7NkihlUnzsuTaPSyyHIT88uhPdT2IoTbNA3WfluxefEY9aUOfpKp
0oXE9lBCTIwWkAiJCzdY0e0ibO7opYgAJ0tqaykOBfUoXcZ8u8jMrX56j2wnJEo9DbA9zwvFIY73
3aFhNvchJjJehurMKXgBnsgFMP2HKigKn21RQ+q0mCs54ISh5LPECeeWyHJ5DoIONPA6XGYIBCq6
wWyjLUiHkQVquFPZ9HWKopaAmMVt5nPeE/lFGN/zREQjyrueKRNlBIE/h1lFM9U7y3Wv0xEnGHwt
OdRNxg1Ktt1lGXt+FTVd/kGYfG75/UD7PGLwPxvIls3jBP/OEvQPiP3utyEs3S1yEJpnsWkHs5P4
6UfZb2SvK10U2DngJbRVYqFZzIgvLqfSY0NUTd0DFF6Xwxkg+d2SLZBH6XRaFRKcnbNiORemi8pd
FKFDPWmBCMRslIt5ipipa2zAkVrTcjPopy51i/+PJwnHz7hcyFVg1/4BQm14E7JutQ9wFBLvjW9U
mA7RYaIS9Hx/XCrtYmQH7XoJ3ejyncUB+zaYFhsdW2ucgYRavEs6j6M+iNumrhDPhGMLauNsppSZ
fozTBkZMNwPXN0NAoRQBJs/d1CuPqqQYx1ifNoqKx2UMwmpHFllDjGqRMwYDUjsgFt2qxQ7LAOxW
eTnW7b6QddQ/UjMqchlvbVjurABSfTd41LB2q6R4Ugm659vIHfbXDWuHYKQkJ8iazFha6igwHGdC
iDkuG9PCIDrbFHTX+4noCbaroQJw6lSNcD9csWXPNUvytVDf2xq7XmoBThxw8NTqHDY7sbtfSj3a
d6blFnhLWIQgt0nQVjyc55sKx3un5wUSp4Uvpsm2CnnApIsHMd62S7zlF90i9XDp1mZyZRZErfLX
G3MVOAmo7PHJp3YV3Ny4QW7+FlZ47fxZ+Siq3xXdPEz5yQxtujwVOooJlCq4fbsxB2RnB+VMCTvq
pa0KFWAe6BgsvKhut/K284Mip7QeZAxwJKc4Xg5rHKMmNeQaAsIkAKGvb+A5sE2QsJEITl1TNkW9
xKFmaJ2dyrTQ5YILhZjcLBIhJ05t35bxoC0/QdnJ4ZaB1uU5yGNbBxb7yJdD530VOLgXb4cjCKnh
uacZcfAnQkv78wjN8Laj4xyET5oZsZ2uI3Dsu8XmtsLuwJGdDEshcfjGVbRI1pR9uQ4knSxOCR+w
HBpZpMEGHUB1OlQjGthTxyxFcLw0rBmf4fVRSmQ/VzQWoShhm+e1l3PooFDgnYQBnYzrCwJFLu6a
LywKSMbjRjyV0lOetmQqKcO7XS795aKKfr4PJxtGI7JpKATcjK0gEjkzVod5aiktOIVZlwnGCs4T
oi3fY9/y1QMq1hFLKx1tOoOOvDcf1gBEsNOc96q/qFwYlneLWYANpdFyaHEQY64uFrtuC86T4+ib
Kl1zFAOytiWgvCRY5G3EsxHhXJsnfT9QecZtBB1ThVoLS8MGudfHJofjGWo+lrPdAue1ujxF46Wp
lv1K/UK3HdCmS6FOYTk3BPAP8fC7RvK4AlA7R1IZByZZw/IYqJQ+WWfk9stk6braXc7ScWzKUNz3
UbUrMBNgVwwgKcrSv9es/pZo4KoEMsHb78OxJOCFiuC6e27fD+75ebj60h3/5v+H4gHYOfxQUzuI
E16IBz5USPm2zz/qB377G7/rBwT5lYH4Q+KYRAQ9BgfV3u/yAcZ+RaESVe0whskvOtsghfxDPRCy
X/ETlJ9R2McP2aHw/Yd2QIhf0fuiIhmixIVaPD7vH0sHJPwRGIUGPEZFCxSN6LgTAKlxwMZH8FiQ
0EJfuDQCiRVsFz/cj78o47+s/v0xCsQQuEQcW+ixFAmpUNUgHTpnQV6CNE1MNZwtQ7N+/fkwL+vp
h2HQ+MVRzYwZOnPi456pIQRHnkd6yhBiIWzRwLvlTRGcxUgJn8ux9R+C1m8XtsLO9MYV/lZa/E/p
7PexFVUUuz/KZ+q476HJe18T+Atktgip+lr3Vm04MPdKH8pWLRo+h7XsllPDsANlUsXFw0Ad/QTI
Rp9nGk2nZRKMvF7SIpAMXaiO2PYdKuoaXoc/v01/fhqCiDhEQi5GiY0ftx0LNU0V1GH4qlVIy3eg
g5+UlefLG80xL7UbhzsSQgETRiEeuMQoB3XWD2VSg1htnqNtyYYauCZQUtgSXrOh6ecrZecI23g3
Tpt51HGBNffvXqOCPQqLJD38w/A+vBwcWUVDe26AWfBBlG16lUBwDe6NOuWhCPnioasQuSycFGKK
KQkZ0MtRer6aHJU7HJYhuf80RapPppB3D2G5Pf78mR0+6WgkCY0PB56Kc/ab0OjHmxmucddI1L1h
44cAEyk2FHf6KZeZWpbgArhku/79OxjjVeYMgqJD2f5IelOOoxhZZHgWrkKhtDnNKboigje6Of70
kmA9JArVXqh7JCi8R3KKsA2FEwajcNLld/Amq06ARSeZWUq+Z6R/wDGrfqPM/daYRy9mU7ZiFVDA
ZEyhngO++pbRqn/qmij6OCjkTFUh5RttnH8eEysSrjUm6OjHkn4k0ZIFTIa8mRjGDPLzyWzDDeXb
cl4FViDBYw7sIWQw5r+nXMUkhG5ARCCHK+iZYn68JBYtlBCmH1jWL319N4VOf6m3PEqw+kr0LkZN
9QYD5k9TAgsg/kehXkAPFjuWzNoKfkI4E4UZRUvjNY27vkPs0+DU1gP5+IaMieJleTkx0L6rsH9B
lSaQFIJ65ejGUtt3q+xh3eijvJ5OEd2Y9rwzwbB9NIND/rLAReYnRbOhqInW30OKKl+3GuXxKD5D
jrqnX5YarbaHvGY1uXPf1ao4X51cg5PObT20B3ztEKfjjABzl9oIi1pZmEfICtl2OsWyhjLXKv3C
z8YR9KUU54RZJgxlcxhJ4dzQwaW32cQFAPToSpw3zflHtS0SLg9FnfqN7+Nax3THG5pj22qLjZ0Z
HS/DV1H2CyoEap3t5WwjqI8ngiLtuYG69Im6ZiZZWQbdIwoRMtxHZgLVPA41spGobU3tATJscUoj
NqTZOlV42ycXo9KDE9uWoLqCVDaHe3R1ZUgMMip0fwU7RWHO3MxAOkzJBpUSZH3VrPlJz2T32CEr
G5ygzBp2J8sAFtilkAHDWd4R1aUoIeprCFooP4sK4h9yEiuZKlpUyG7LtluLJ6yOYhG7jhVs1UiT
+x63FsrCakZaYpPiA5JEAj6/iKdxC5Go2RI75IztoGJjoBlD/vmwLk1bnMbgwtAEOBuU/Aoma3cB
8rE6Y8s4BjtRIY2O/LLIb+NumMkpWWn8OVdyGLsEKt0+uiDz7KRLRL0o+n7GdkFvRR8af9qsK8CL
GyoKHRjlm7XFLoirYT5btnhjJzCxnILLGccwJK+CZmL30jY4slvYmSCFHakC/NABdgQ7Tg/p7JwN
UXXDqG+3/dQPokkpwSFvnzukObJxLuSyAyOIfjSo41ZZPlchQDd47qh1bEHnL3NTxvcFEnTAj5l8
RLKmm/r/zd6ZbLetZF36XWoeudA3UwIkIVmWZMuyJU+w3EjoEQEg0D79/zGzVl6bZVlVGtfkrrxO
X5AEECdO7LObz0HaW8YuhxsbRoudYtXmqhPQHFh2epE6bIC7MM/rOpZaeXd9z7lxl9pVJ99R1+k1
GoVdV9z2g9VEXt+63/p2oF/qgqABzlO2Ch46rZ2nlIjQlTy0bTLx+a6bIrIaoxM7zkDdZ4ImxCfL
Ygp0sDEQnCGDpNAn1gqK/g5Ly42kpawCOzy9Ns+8+RKYSqpJ7OwhTT9XeBviHucB+O8sbylUvCmL
ZVGkWXEpN3fOo2XS6kNLqFu7F2MNr0GwiGyWVTjaRx/U7AvTZDDShak4WBljC3DVce2+23Aow+ui
JECeyaK3+tESVCDC5ThBr9420iyieU7Nn+CDfRM5CgSc1wuL6YjP0T/cxtoMwLiazQh3KBbDKPpV
xpxzGbDw7Ko1KXIzdA6D3Qp1WG2AjMh1rG28Ubmt59gnmN3ZGxDt1adGzFn2kU2wLA6jN8GwZH/r
rtc0nPIdph3N45jNxoOYuvImME3XOY7F4tY88KEqLnqjnpcdeK8V3Fu2beBKqYxHjXtCRjaEsO5a
CKrh18qCf3LoQJgFcxYmG+FXO8ub/NYejNRlYGxiPrdAFKgGRjAqdbH17SaHYVJrzP0XGEz9cIsv
KoHcRW0yD7QzN78wZA+mvxtBHlbMYyo25UOA4iW7wC4XRLdqx7y8UjVd3qG3cD+97TJO5B9nX1pO
FwW6FxM6qA7JqdsWVf+zrCpz+STIqmzxuppbTPidwQmeMg9d4aGmNS0ja0wZNI0rNsqRgLeFAD4A
pb0FNhivrQbXw8PUzXOL1/w2HTMMbr/6PdsMZqvelsEQc6oPQDwLuBHZNx/sFbO8JQDg2uOkiRIn
xRA9Vr3Qj2B31TutmvnJBI98zkujZ+YNTHkzTtXW385ZjQFgZwVfQ8/3P/kBicBRWgR6Y16XgxMH
6XxrOOMEwcVz+6cyW5gK1vxv5h22LrvD5rZhf1HLrTqWbDRgwlNIbnBVS98D5wDocTfM+xNzbtvr
XI4YKGYBISC6bDJy7azCGuNce7O3mx0pg11m6LC7NFUpbdzFOvkJ2KOaGY+eggqXovb2g67mgFDE
Uj767lay2EvA7KRpeSAxVCLMzaDQih8DPEw3mrH8+xKusv+02djX7hibGWXMKNt6ggjntgerk7a+
LFdrSoIMLtVuzAi/xG8tqBNZwYW9GEbtfZsrEpMh1yzjA1Mcq9o1jih1rMp1uR4dtX2oh0L00fhv
ODpzvVzsFOndG9glsYk7s8UOJ5J86aemdstvdlUiGgfFLYe4y5U/xLXr1HM0Ab4Zx9ogqQjGWBl8
wIqw6z/N3JUsMpnifws80/hR05/QWGmwkJ0tZoYOplfMxXFlJvF+9o0liHS9OMdmIkZjL8sh4yk2
bDqw4vKHlWmAHQcEMLZ7dl9CXBCwdFacV709R/jBVreb2Lo+1oNeg2RqBMUY4lfHzg3doYxJtRHf
e+z/VDQLCeNvItHQ21er3X7Vlp+G1zBiqzHuHPaOT8Y6Me1owql+32KxZe6ZSKl9a5R2mvhDWzzl
NbL0qBUEwEUMTdUPrw3D4VBBpAiPsOb85zIoexGn68qrsHit8znrbEBG19NZelxqyfWUtd6kwewu
R3DCzduFKyROyMVe/cVaymI4tGnowuxIZ16koGqLLSo1rfKu3Ew3P5jurJpI4MNc7vxQFrdLD52N
QZ40v5GBSByDCYS7gCFW3ryzMDn8BnkqfZAGfpm7apaWilJnse+32RR4yIemQwqGHuU3IUgliKFB
Y921YDQGhlks2GZ6/bB8Daw6zQ6MYhlslj6oHGcWNUZBFcr52M7BYERKKX+JIWzXC57ejnEQg6XH
SAVpd+kNdrPuezOvGc7S6nwnMi/9CDPEa+PGSXumDsHsDYe+ZTq703RdmjTKgHJp5lL2uyLoffsw
OJuhLyahCVocYd4+1gHzubhijL6ARVrluB9SEFoIGtPAxq1GY4O/Zw0JBjj9pzWgrlwQ3TYGEYMS
Y4nDYlMGRP+uFXGhKp5qpXX+0acfPYkdKny6Fqtfp1hBvtzbvel6h612p+/w9StaVabQOhJe6cEQ
06FbUpI80aIi2sImWhsoRjsCzbPrEobxnGhzLOt4cB3b3m0waXCAVBa9o6ryIsohxDzWJHLKXd40
+ZTMnq8/ppnT6kvHMVx2ntnJP6sJwJGa52A5KqzcvukUkOrRYJDvJb7dlHrP5IXGtzCH4su8pdO3
3prLYN+aReDHDtjuc0owErxs+4TST2K2nidq451Xj+GlMSuIY8ug+s+TbYDDWhlDeStPeZ/zrTGP
OoTKGsnQJxMyk+QdRc649p/njjFntPij+r7IXN61xTTdDz3cO/pwpRJfan50T5SVF1Vu0ENHmnE4
iVcSoeOtcSq24sprwfonJlOdrZiSdY3ZfRlga1o7dzHaS4m9kxfno8nEEbKE/1nkFcwkNFhQT2tz
C+c9exLfiA2HntQF1jAib7A6tXd6AClWGszK2G89GI2ZE/jvrIaDEWxf036/VZihxMBavb/bFtM9
Cb44AgPcQ+2Bb2IMcxRgHM4gNIWtujdTz7trfUirR4UZ33sXestDT2eHUcXS0B4aQ0gjZ8GLNiJ7
6+YLOFLtlxRQmk5INs01j7PDgqbEdDey/Nz64Olh/Zpvbd/GkA2bOz2Vxp1lre39UM4N4+tZp08T
uDocm2Idb5k2nMg0QdUL3rU1uA5SPeCz3y/ZZ/x8iy7KulqGEa318mPKm/basZfTWYMHy9hwK4aB
cSkMSkzQFgi+TZYHVC1twO0OCk3j70qLES0gOWi2v1hfhINobjcyK8/oiktu/lTK9sItPZYOJB39
gUmu6nklJlkewrBI72ApsYkw7cGKiHl9ty/MUT2b/DFJa9nSfXcgkDANzu3+Zi5TjgKLHzbBrhs2
YhXh+ag702rUwZdwjUD2N+FhKTXYkK+ZIBZRsXjzI5QjhTSIdLD3Yqa2I2if5V05ZoLirAq4EU4m
SDftUnb4y9S2EB4ulKL7SZX59wAL3iWpmWXdtITxoR+0VPM4YPwqj3pegrs6ZRuD/yJHhsUehBOR
zfZxHha3iekF0s8BL0J14ViSHdyYZnun09Kk8x9d/wo4AQQS/8ni3mTtYEJQ2I7cmdD/xqjcWgr7
IpiJ7HzVnXizE+8kjZfjPDfD1EqCJfrsEsYPvUrOKFNHLf/M9vbAcIwU2ImCiowAMvmECTKumVsd
+tHQNA0nlMYI5hiKqTDwNOUQy2i2aKAADY0F67qAOrrffMYxTk3VhdwfLAyY+dL5sc8E0unWMu1P
piMpz+4cuI+NhftqbMLMuIG3SEBITwaWvQOvJu3cohd4103KYL8a0hL2yWwO6YdR1TSEszfOj5Md
tp8qjkk1tbVsr8fe9LprAEE8UOgm6D66zTw1uWaPZ4mS3QL3fawYCqJN7m6XsCz1IRMhU+u80eOK
bGrWfWTUg/XjpFt7nItNfm6rcsNMma0fPnwt1FPuVx4+smG9fWs2CHWMiwOKt1kLd9v1YjYERDWr
fPagAHzkaEWkcDpl1VfS7qYnZY1Le1jygk2or3vhHpehKFcARodUOulWOYMrbXjPXmms8gZej7MC
CW5ruJPOWPswwBvm+KW1Wg28Rqt8ykU5EX9c5vXRxEwLP3Jm7/sBjMiOThK3KkKhXj4VYgZMbFoH
OnoD6X6N/MypvMgf6N4hDq/1la0d+TCOtX2VDcQjE4qnOFLmgWd9g5wmrqZ+0Y9TZkDvRsNSQDS2
S/0RLp0LQ00ZeUlba5aIzVy3dnfBmsn24Gkss2kEIAUWvrFyWhUe36OUGfwSo+fN33mmH1z7Pnwi
4bbifvTJQkzTemMPt4vs09iczitkSuPjKvrUu1tol4joa4oufY+GLrSP4RRyHdoAcImVY8dPa3Dy
B+Ua6j71Ldheui5SnWTViXGjh81UpxMSU1ILt3V9wTGURrJn+svvqOgvjox4G6jjftUwy3fdpMrI
S76cnJBodWS9RM7APotzhOTvmDq4am+t+Mkk1M4NGz/fMESUWcr+OHtVZ+4LXU8Oyj+3+1hVMw7n
OPXA5u3cpqTv37Zsi/3RkeVu7TJaTVFV/Yc23cIQWh0vAS05FXcvAlmoXSMmNzuO7qBuHCGsx1Br
i3gJxaKMqcDQ7wLIwEasQEmuxmaV4pj6PqePESky9CiGnxwcet/pkxS+SfCtZZBlxePWrDizzNL5
MvVSnobgczBGs4kxzG623fJmGQMXLnZoEm7YhXrJ465pwgtGwaEX9+06jbFfL9Nn7ZeAMbiem99G
OlEY8MOKfHVUvJuXsLHMLJkw5oS2OyFBGhdevEgUJ5EaFELiMZt57fkbLmfQgPnDA0P8zGUC3WIA
7/Y+36G1Rf6NYTYf01aUt3f9EEqRQLjKGyiIHi+WM418wryqgJXR5p6b2OnGrR3XsG12dh/q4mBV
anhfGGbeXMyQSrbdMDbsZrrUKtwR27qKCPY5U5S+0DLcO5kbWAhY7CzOeHzTAbmYqGNv4F3ZGw44
wYMBHFUemjb322gRiw6YgLvKi2wmiWPkd+ZwNEs4BDsPb7SU7iW1AqLI5+WeFby5B3sAFeGo6JZJ
z2HJO0A2xi2zdxXJaPDolqfKlPYDx4p1pVTo7YejPffSYmRNqRsy78F1Vv9LX1r9j6yBXxpNTh7W
EEpm9wl8GD6AdrKTHT99CY6WszX+nP0FqjgtefcIi8i8CYiDI+GkyIJ79ifp75yK9/Q4TZP8wBTD
8N8H6IDutd3gTzIYXQipta0eQC5STOpFrmmZu2EY48Ec8m7X+acdXiDmgTLZmT0OH6po213AOeIH
fviALiUU13hQ2KBEGF3AAra0kanDFGTOd7s00rshGPsc36nUcN9v+JSQH4Dn+VffXuEjmRpWGHVh
sucEcUpd3A4wplXcb3kvY9tHupXAJRa80ZTZWMPsbF2i9NqSCRbr99baLFbEWHnquSXxe0oQu9Iv
4KVfF3Ac8iKPSmObmnuUNvJ+7ZjW7IpNL58gpqEIGm2f/kC7HDcT6C8+CQCz6/rxQn7IlVwGyrkz
TyFVYWKGALKH4n/nuZ1FrwO+eTU6tajZn3OVEjxc8FdEmLcfgtFfwh32VVgRajOtvuU1bPoDFmzu
ehCFS8rcorzgi9GEMPmEddq8oW5OfDC8N7r1ofFu1i0InKR2FCTc3s2zL6EAvonGVcIbBbUDVBsK
3/nJNKE345pqAGGuV04ft1joPBYd7LLIGjBOi0+26wQbWpgyJpTm6SFoWi87GKvb0mkbgEu7rHFT
c1cvLTERbtqpL7KT8slJDfOubAOSV7wxn3mYAFTRaA3dPRVzurYm39Wc2esW5xsK9LNdD9V3a7Ul
G369iOy4Nhxw9qT4mQ8p7v5lNI59METTXBD93QUG1gtV2Hn7uYJItUdTVnA9xpIr38tJ0wsXkBc8
q5EiS4q1Unm0Cjt7sO22uw1r0fQRh//0w1q19rqD51XehksJRTUMW6JdbTiGB8ecmmtRrc1wKIWZ
wp130uDeL6Ey7foBCkk0eKdzpqFrLKGw7hnyPeD8Rufij2tw4PyUXuWIHJrIzTI9XCJ1lA8pQGq3
T1FmP2NFbdWH1hJ5vltCZFEOU1UeWumKr6l2T+Ed3AR5UIB72Z7EP5MIVRm2t7R4kCbhK5noHbLm
iwErPY3VZFb3BaziZm9aLROhYZkaP9KF8O9hMXbs+tSH5VDbZvWDaTIqFmYoZfvN6ZEioJ/w00cf
7G+g7hp29x2G9JbudecDIlMjw+xWTq5RX0jyIJ5sd9Q/zc5ZKkQ7eT9eFpqJy24QswgPMq/NG8f2
pwqW+0ysvTvKaomR2LocZkAmkDag9KIijmviO6Otrxx25i8GWoM5cmhULmxIfZqy0Ts/ajtD+9h1
KZgsBg/tl9IokFQR3BPclJ5yP66gOT+MkecbmYsvvueD5DSE/UMRHD3yEYExTF89d/AlMQLYVkGq
NHKhnTvYVsLAulaXVucF7/D7QViCHpU+lKRK9RSGm6AyjaK5guzop1Ez1GgiPL1V3zNSLBdWEkr/
HYw0hjWyK1x/h6YJncCMJp+ziounaTRrXQfoQSzSB/uAOJJE2p5/iZyk+1mSKVxQQZkLnKjxhbOH
lG1DOkf/2UYtcHhHU5uaxTu8iDIrRjNbPJpBx2vCqWyWkP0G1q+fDvoGi4D164JZFcc5my6XEJCx
2CAfi6E7CgaxAlBn7T/lynKeLKhpU1yqYblGGgypyEjtuWcLkPCgukqYH+18pK9InW2oYoHQClgj
47WIbEoG+SGMKlco2d5WXjBBc29mW08Dx1F7AtGYQQ/hpAagADawjLWna1DuDg64HfBVcsS4xriF
n+amyVL8XgHl0fmMrfdOeX2B7CbcCCXVQ+Bez1IZt+bpraa5YquNO5iwE12HDaicMfCdGfso92pe
as04qHU3cWOLxsr30EfSdjdXJIEe6l5axt4UAevV7kUaHPOcEeQhHNP0JLRbqnmvhhrYO8SRljlV
IPvymJbgFlcei5UG0mJjfF+BfYpYgrBtmDdP7WODIkREKsQROU45UH6gExESZbBD3wX7t75HsOzm
+3J109Oh2fOLvclKkcdh2/z6dra6Yt6DgHiAt/lK3Eu1ZKG1Qwtgh/uauJ8TjREAIGLLJhCy9Wfv
yeRMxpE6rQo4wg1DLBTPoFpRWjfhcxiuHvlF5Hgy4ZS9f5EiAWgvyKXw3puysKw4hT1E2cJLZohI
8bHrY8t0o4+nMJ3ecVLyxguMpOGmT6oBNMuDMot6w05lFHYFWp6tR1hQMO2rD0HP0fkw5IMXREaO
nioyIYLDcOz79RPLthF700GDmoxYxdUH5RvpTVHbzrUBr/P7VAQnhzVgGT9yykqZuz5dkGvVGz1Q
RBA5cbAuSw4MvmPcdAhTJVaK25p+dPFz7I8hITmn8g18vvMzm7OpwQE2oQ1e/AMnYYCaKYB8fkn/
65tHCOdG/smAQq1/FAZ92EHZKzE7RJ4GAgiHT61upILJeqTLZ2IoATabU0Ipg00sJKCut1YtnR0M
XqLEbA4Q71YUf1/YLLWV2Kpjo20LzxgODOprUhNkPd6Ynsugw4T613/MKzpddBA8byRO/vTAtB+g
eGPCBYHZQp247uyyKvK4Znt2DgUEeoKG5GiTNQd3MPIMQsBJMxX6I3yk4usgiwLktQaRhY84zFeA
+LSpoxs2d40Ow/ewWdbsvZM52JfRx+biMAD855h2tMR2ia6F6LsuHYdz20W+HS+c3QhUL8M6pRZZ
Dv1IPU1kLuZN6h0We2seTYo8R4sADgsI/uQ99gq5GcOBAiEKbmJAD0bZ6P6CT64fYboa76ZuAG5Q
lVE+M52oHrQFIT4OfWudPkx1llZlQgys6zxK6lSDdNphoPM1AG9tnquayvSFlHKRxV69mCoKS9mv
lwBfctz33shUMPXbeuD4Ak1g5y+K0mDXjAjRXxTB9IxWKaeqDT2oql21WfqJOUOuOUbNyBgdFGE7
kWMAjndn6jnHOccZE/J2GIioC9ONkHaYAglq/MwEJg6LYG/0MJL2JVvkXRuUtLxASuMFrNuTKNQo
688bBbPbl4zeFflWHiU93MwO+Ss7w3a3Fqa9QCMO2HfLDlVTLAJ0kgDyKDwuZc+AEXawm+UAs15e
x73gLx1QttviQs1ueBvQ3zV7Xwy4yAN7lambALlMXRZZGV3VtzDU4/ZZkSHQX0gvV1sFWwBUlNbc
UpzY06C5KbpybHaGf5JhgEHXWbELsU0t2WQIDqXFaW2LFTvCv85tj/0ETZjYDmYxozcBxfDmy3ke
F6gTTRUeUsUuxhDI0cjmq5OP4aLzIY9qEaLXZvC3jRf8A4HsLqgXH3WrCw7CjVtNm1Yld+SpPk/b
dhm4OcmDmKdpDjGI58HD0day6JQ3/NTsT3dim1OOgYJRIJmvi3KienXcCyedtb8XuiOS2WnTpYlN
gNwelNawXKbUpiauswKlxwmCUGACnPtgfidwGJPRHGq1Hc0RO/VLk8n1+23V1s4v/do8tF3p5ZFX
NV14tJDZWZHTjRh/Fzk+lBwdS7D1sbeKIxQej4s7ldzuVVYVvNTQhXN8N7qwB1HmvVwuuqr2fkhf
hj/MTs8bCrbNwhFi8oX03nNcGKmeEBK6XagMv7l3AfDz26xaavVM7mh/rIa5bK7nGnz/YgIMJeVq
AfDfa0RjN6BKg94DnQgydwVQHOx+IPn288qJVYKAbyRi1SIrjA8p3at7UZtY7R/Zxg3vUPRwAvaL
GYDo69FlXOsUGLRcQa+me9+AtIyjzbgwJ1K5cEI80f1OPVjshu2tLcIOj+gFPkcEWgHAZxde9x+y
1/9nJf+vU1Dly45m79dvbfOt/42UzH/wH06yaZj/gu1LO3AiavnmKQLgP5zkEE4yZDwbziQ0Xf5/
iIj/m5NsBf9yoZKF+Dc5sK4sx/ovJzn8l2cwWQ/Bqzw4X5DO3s5JFpbpYLCE19eJt/oLYXTb2qW3
u1ElvVfLqzTQ4ZWDf8RrVN3fWcL/XP6MKdaWKusqo2IkZA3yIi2XKyDTKlnn2WTuPPj5iSJyEt+g
c/h/Yjn+85HcsV9/UW5JfyKMSSWuBUAEyBrohyXnWMUKkx18sc7d3FtOW9lraZi/c3z/+cQzQ0nm
uC48sU0muQhTJ5pxM3mHdL/d4l9epj8wus3frYL++YATH++Xh9RpvOlRE8vEAQIZLyyYXOZx7oPs
S51Z3vyuZ5l/Z3xzM9RTd9WsZXCrxCR+UNiF8Yo98e9cw/9+h3OLa8G2zhs6dujyF6ePZsMBxy7n
ery3W+c1k7aXPuSMmZpP2u0R4MjEzuzpjkGz+VzWXeBEXibka8FVLzyuc7vrRZWtl7PXJl0BExb8
dJSfKprx7j/aDFQV/zcOgf/cqTOCstZjwElCcqdYXNeSkdUH0iOtV0yPX7pFpz//5V0AZdYT9B6Z
0NI796AeW3MEwfGBsP3NtI5/f+VeukenP//lU4wszC0vwDHABFrcC1PLg2fW3ivv0ktXP6sKkO6Y
T/ul4oDdjR+wSMGCv2k6t9///dufCQT+eQRnNcBkxOdwvFOJV63LfJMV7mpclBpn8Nj1JjJYmaNj
4ANJc/qIzQF0L3P2gBd8Pajuym1wm9vPEDl7SBGhB/Gu8lAa+VULTeSVr/jCmvbOisZagAoEPmUK
PRyeEqM0gKUq+v/mkBtlaTwC1GxPppqqU0ThlF/ihYk4vfVVo49D1/pv8h0PQu+suLhOPk9BlXUJ
mFBTghJ1/kfRjuH3v//QF571uSIBewtVlXPZJZnM2o8Mo7MA+w2HSfXbrn9WMvBW2sDdQ5UQO6nq
XWq26ISbPPj8tsufOOa/LASoTONic3BIkNeW9yLvyx/Y5jSHt139rFRAseyJWScQE+eJgc7ZGHpC
TeASv20Zu2fFot56P2zzQGHPrI10F5pZ94Xcg02/cvNP1/lHKfHfdXbuU80Gu6V5yqaw9mglo9nH
DiMyNghCOyK9xfPf79LpbvzpU87KBdx3Z619V5Fd1UFrM4rhaRajGbwbeHXr62UYseb7+0edHuuf
PuqscIzhqsk3MdrE8edliVwsefSdby44rsJv0GYMRzKlZ9dWl8+vlIKXVshZJZhyozNtMlWTsPbK
8ODrpQvhpWVwa//+o166f2crHOeKWS82Yc0Z0/UMfynLlmI/C78BaqhNpu3w9PT69e+f9sLPObed
ngKhrHTpumQcVNDuUzU46X4b8/b+bdc/W/AL2BSUCouOlYGxc4JG5U+nNigrb7v+2YrHxF2JFpOP
pIDSsgsDr4vZG+pXHvafHfUDDGh/LygMnSxkZqVMQuVvR1g+Qf0j5/y/4LRb5dajEKisDjnYq7dr
m7xq34OrzQj4lDb8V/bfF5atc/rzX4paa2XAniaPSKgpfEgb2/o5GxujqkYH4sPbbuPp9fjlM0Bb
fQ/jBtrwXgIjl9vsXM4Mu1+pCSfd0B8WqnNWE9oaRh4EuC4JmBoNcJAGDrrQhof03xgJdMChAMLA
tcKEO1ut1aOfevaPv/+2FxbU6VD262/Ll6JaO4f2wkihK8UKv7zyYrVyLW4KBeh2h3hdyo9//7CX
1tNZeYBqnp1QM45QwOwXReXBNTL6ZUtfqeEvXf+sOniddSIL6S7R9YoXcpPXvGrdmwIJEUOd675C
lTPRZHvOPQfapQ5HnN/GbGovRyCzOdI2FMVpccv6bT/HPisPq9t0ntNPLF9jYHLsd/f9aDavXPyF
B2+f1QZGKvhidKe+cp7keMhTLPfsECO7I8zk5Z2QpR///am/8H7bZ2WC0CUXR1HO5bNbN+29uQWw
A90G7jBOb8XD1KrgXoOH+wfctNMmCgjosl/5lS+8EfZZeWiCwpLoaFTScpy98IoxKCNjspvhleu/
UH7s0+f+UhoQB5X+YHCEQZwEN5QO15/3AeRYGDCkb7u3f7+FL/0M+/ePyWpbWRppTGJPmOmFA4bR
Ni/dKz/ipauf1QDZ9Kh5TssShlt6B1nCvBPj1r0itnvp6meLPvV0URkBZ1SVkVkAo/5OwJw4vO3G
nK343HTIdLE0F19WZDU+5O2+y8y3Xd06W/FTJ+HlZj23HUOcd4glwojxyhs75n+nRv7y7uTC6sJG
8G4WVd59K7N8RVFpesPb7vsJ7vv11UTZMdRtsaikhJx1I13GWF1ovdqJvfBYzxXS3iZMZW0N336d
n5kfmRHeH+X+TY/13L15bSvIoLLlJNTDZWUoh3TPwPbjbVc//aRfbnyJ7w24SSgTZqqXMGfBrZV3
/7Zrn61U7Qw6XWoKQg7JYJ+Fp0Adz22St139bKWOywQ7xxxlIiBTHbQ9eBeT6uvvb7v62UrVUsD5
hYubtLjF4mqCiUshmy5+29XPlqofTkVvMxFIwtS3P2yG+S6jq3rFNOCFt5E8jN8eKRQhBobAJAQo
bfg5DWMPJIqHEe4sb/r250JzyJD1YK4uKBKcfWuGZUramP+2AmyeLVVUA4GfD5ZMdN/dOpiBldbw
trtunm2+CDyxXvRmTmTehlvoonn7r9rG6+e3vZL/xq1+WUxwNbG763qZVIwcIT8jE6iQMAzLl7fd
+LPFynjHNbE3kwmcxZVCTLDiuBqvhQK/9N6cLVfTX2D8M8lOYNIM9fsZrbcD1dJUrzUIL33A2Ypd
c3gl0EZkgq9jt8I/6/C/dkb0OG8rlf8G2n+5/zBVs808lYTGbu1EFtq8cstgflup/PfR75er5+3A
xBEz0gRPGSf2O1nuSYvp3vbdjbNVq11VwTwDouDlLO9Sx70yW7d+xVHghTtvnHXPCt8tYxYDdz5f
5+NW6vqHp4Iqf6UgnC7zh1ObcbZmJWZ8YT0v3BkLo17IJz1zZfnQOjk9TvhhI8M0qTBdfmUZuC98
3Nk6RlJh5xP5g0leqBLyOTRJpJZLMN+LTqdvCiQPwnNrl01M1VRm3DNYxbBrGK1fwLn331YqzuMh
NFx5oyFzIGFBw5UhTPEi1Gn1tmbt3CLD6NOTTIMiqgLINAsmypeobd/YrJ28ln7tGSzonuPJSC0h
fd688pouv025+6+l2L30sp5tvZaPgQAe4XUyYKSzy0xkrUS4D6/dmpcuf7b3KqxuBrsa2sRc5yaI
+dfuQTgeHOqpM5Dz+hj9j5c4sfn43DUZqgBz+IiPQ3Wp0jq7as0sdyPpFFuF8M22PHSXomijQcoT
mjOE5VO1TfkHDW+wfA9KDtA0EtSdRxs0ihayYoVJ5dCnTvG1g7BQJEwfluq+mrf6vlzqroq6AWJ7
jJkcUwwXZ40yV644+JMsjPc2hn/tccnqfjp6i0aFLxBouz/CNLPti8HX3vOkFsK6sQTPsEr2eh8H
dgIXP+e5VY3GKyv+VJX+zxWPXc/vrwC8RXykmwbVebbpT7q1imtQoW+Y8W0Y79owXVDbE1SB8XR4
nfYKq5C3bIFBeFbJEDcUbVFkMvFgghAVg1ywbutXKvypgPzpV53VMbed53quCplsA7xb+LrWGtMd
49A7y/pi7Lf509t+xVkFG7D48GA5t0kdWM29aar83RaK4DW4+8+vOFqS35/OMsA5QJvaJNp14Da1
vhMbSHYu/v7lzdM6/9NtOn3sLxthG1YwgAajTjoY4+UuwH6tPpBOLV3MIBASHTNcgVw0O06mrlDB
9emxxGMji4lSmZcE2ZMJ5wnuQtu/qWkEj/r9G9Vm5QrYrTWWwIgho00PDKL8MVCPf//JL93Qs4qn
JWxdJ1vrxAGPOZIwdGK7E4LxtqufFbyVgI3ZX60qKWF1PaaZEd6g2njNNuml735W71JHFHrGVDlR
Bgnp5bT2R5TC3mvl9M/vwrkp0oifBNbF44Bay2/H4zp01s8JB3/xyvX/vNcHJ3bNr+8aFvRLbVvb
kEB1N8jMUd1EVSkqXJBH2dSf3/QEgrOFb7rFXBG9x6+Qjfvufzg7r+W4daZrXxGrmBB4ygkcBcu2
LAf5hCXb22ACAwgmXP2/Zlf9X1nYHk29ONUBxQHRCN2rn9VAm/uJo+XzytPphTE6//2PeCkA5CU8
KfSpJwKmMnOg4KEJQwF08k8V2pa6vlL/m0/c/y/dcW6FfguG3IQGdS/z+VTfA+r5q0xMfUWDc2Eq
cSvwDVrfx6Jb86zdmjWD7kbdzKq45oZ86VNbQVzDqxwg81CdfH8dZYoGYkEOPJcJDFdlDpHg29/6
guwGrKPXn0ODcNAkZa9OIwiKM9Ch0xZmPigbzwscQfo7Eo9jeZugrRi/MUzqdh8DxUtuV0IC9LtC
Zm2uvMql8bQCH143wDzQsTiJYYifggGQ+iZxndN23HcwftiWAQ9v+XraeATle6g3t1e3YZdkxIgA
hypOtcH83kVYDp+bGs0qV7biC0NjMyA5BJAhLolJxpXvH+rSH3ZMxt3+7Tlw6el2vC/wBBl0nGRA
PcTodgySbIUW/uvbT78Q77Yj5Aq3EhZ7NXY9sGnvBXp/0LVbhbrew8V2mI9R0Hu94y+x4h09WDNY
MT7P4IRA9+u84XujM+n49i85j8dfdnpbRhhEqCMD3SVOK6hH5T/oKBr62wAS/SXz/LbXB6TIlvaW
+V7w5e3/eGnsrEVgBOOqGuD4nZXeEOxacDYgHYaRPWx9lgANAFFC5//N6vD/1kpmLQQzeOVNQSov
QyO7AdY9WVSzkyD/Bm4bO7Piu1Br7oOm5WWqBbgRthJo0trLdZDG8R9YMQ7JR6gA6MuzmeblN3Q5
bx995V/zQ78QJbY2cIDBH+jM0oMuCei7cUb3TwWEzOHtL33p6dbO3tNWoveXdyconQdgXEHa+Irr
ixe7rSC2HpDEJYyBEq898bX5Os9YzDu6XFOjXnr58/T9Y0s381ouYby1J8/fpvdkgw33KJP/zenz
/yYmtYIaSveawnaoBVOR5DcK14N3Wl/VqF169/Pf/3j3RDSS+Dm4fAGEkivuUGWrDnE0xE5SRhhv
vn5+NEAMjT1HnhazJPDNY/nyAyce0+1WyLgcFz5qBS9vtmVMlIAN2VaVJ+YH8Q3YV7njb7AitwWg
woOsoT6hoxvYf9/T983ih09CmPG32/y3Yrc3rIhmrKineCn7W81oe5RKixenp9v6vDxcfA7QQnVa
QOOZji34XGD9sBZ9E27/wApfqdBj3gPcePJHNn0JZds9zmBbtY6Pt3ZoNPiFWHnyNWvjbnsI0dgw
AuLF6uro9vpWAMP/bptoMVYnAwlLA8+e1txxgv7qK+9/4TBrS/Tm1fTwLcjL8/Rsj+i28ps9sDZA
EnUALl35yJf+iRXJTAkWATGAbxB0BWrh8YS+PRh4wecPTbvRNdHChQXDtjWGcnT0Q39FP90ECmO3
wCcphIOr2zptU25rGjcC/UDVqeWwGEIXu+w/NdVAv7l9aCuSwzlBc2mLx4Mn9TIUyLGIIXaqtHFi
hXAjFk1DJhFkY9F/iM5fYhtArHn7zS98XVtxB1M/NP8qJAhFMTCzC9ptWnctnEGeEgC5HRNqsRXH
lYjN0MOe/UT9Ah1fNecCxrFexN2qbjy2Ihlt1ayoCIfDhJ5grzBB5Tmv14zmL0xNW3bXs4LzDar/
UwCqaxYN+Rk9tbklurktqIMR1gIRUFSeJjSyNWDmBOSuLSokid/+wpfe3o5fcN/PNKICzRfe0yYT
7z5Q3FxJ0116uLUNw0T2TFMW5Qm+IN4paHFXQ/kwenr71S8IHrktlhMeCwRtRHFiZkiagwD1BWbE
NQ5xANEmHHa3U/wDlsuyfFq9ynvZZOAPoO1w5KhPb7/DpV9ohbauvaWf4Sx9ApZmeCGLrh9aUbHP
bk+3gjsA8pHUqP6fmiUOb9g4jPt4Q0uT09NtAR2lrQF5jIuTqkRyFwFfkiVbfVXwfGFobLlc13iR
jx59cfLiKrkjAtVo+Od0TuVEbCSvT3hrPhAxwCruFCT5bzJuANHFaHNwGxlrZ+5R1Yh1gbzFMCG7
Dy4CbHEWtPi+/fQLi+p/RHDTpkvu+3mWtyiko2VZ5g/F4AEcD9bVGF35L5eG//z3P47YKo5DaFFG
zMylWUVWJXIcgYBpxisb/6XnW7GNrkO4CQjjZUwQD+WlAJZ/S7V/e4guPTx8/fJolsHVqZ28zBTg
JTYSaO1qy92iKrJidpixlFYcD0fjYLFXXV/fwfOJOM4dK2ZV0y9zcOa4FvBLuo9WeI4N8CnZOQ2M
LYGTqLqZrudJNmlJjwwejcccHfJuw25L4EpJSRPpVpwi3cFgsOl2gO86ZhptAVxYzWhF8UYMO8zv
7jsJpvHateWVI9yFoLL1b9GgAgCIDJJ1gMee/ceU0PtubnTWw0NwcRyg83//I6hQ9zMLWg+QjqAA
x8zzIg7duExuZ7nwHA1/PH2q0EQKsEGSsaqqDjkIyNkCwuIV74pLI2QFbMBXbXSe51kCEMa8GwUH
jw8iyjkE9iJYHLP/oRW6cDsI5wItQRnYKAzM0CJbUex2W9RCK3TZtGI7H8rzlgXPz0AvzQHOAG4C
bx5aoVu21QxgGGoLigbLN8XQXAx3B/3BKXRtTRwz6McogYDOlh5+pOgk/jpuOnBbF2w9XNeTtVUw
Ds7AYQ3Ptr9f4sr74fbi1labT4Dui6QRgKrk9U0ECP2910Eh4fZNbUkcYCDasDbMs9hvf/rbcAML
CNdnW/GqAQimUVkmWbJU9f2oWg9GeGUAbbLb0FgROwDaAtn+5mVDvZIvOZAILw142Y5PtyK2jeMl
WWE0mIH+0t83yJSdiil03GP/La3/sdpIvi3bChPIbBlidSNrIMu3NRyvrDbno9Jf0va2Di4EnH4J
yj7PQDGO9huUIViUg5Ece/Bv9k1RU7c7hi2JC+sCnltSnbcVNNvmZf1uMWXplqKxFXHliuEOc6z3
TR+ucDlkj3K6eiu9MES2Ii7s4aBTQbiNyePrZ663oD6Alh7pHRBTpLsnw1q4teJwWx5XNX00L1OZ
Z80QiF0cJ+BnQQPh9g3OlIk/Ny6agEKCJgj8EqZgDY4TRPtzCHjudta3ZXBExmGyMUg42irybyip
yp9ISgi3K5wtg4OvcjfHWmL9IfSxUmeXuXl1TBHbKrizHWCdSNThQg6DcNg9lvA9mDbH6Rm+Hveo
BGi/igsvm/UW7asxYfuo0ZFbqd23NttuyeHvDWUZ8p/R8D6nADkDESvc0tu+tdlKZlTPB1S+TCDy
OeVwDoEHmgladG6xnFVOU5PZKjGBhvuCwY0zC+Ywh7u4WG5Wn7IrM/O8Bf53lWO2FGxYhi4xaNvN
Sl0agHNwXNN3WsBzcV/JIoaz29h4/q6VdV1dGbfz1vK3f2ntxjrxiG7LxcuKcNYf4CK7nCA/Wx7f
3tAu/SArkiNdRiZGa3fmlbz63ZmNPPUjDT76OMwB9RU0/RcYya5XEqP/7vF/+zHW/jzwHAuswd7f
+QMtHvMi6kCxxD/LP5wdcT+AbYVklALvPLgvYL1dpOAlhcmRd5H52qwygTGuBKn8AIqnPz+KqYz1
vqEFXH6go4BvxdujcmnMrW1ejRtSfCL2MqlF/F3pGgpJn+nui9vjrX0eZgIiCLoVpxRfROmmm+TE
ksCtXZYl1iIR9w0O5PGQ4+Xn30lc/bMMde84MNYSEfFqlqBG4LLrr/IE2yFxA/qYW4IK1dfXy9sA
7PwoIMPNvHl+TxvvY162bjln8IleP3sE92gBmjPJmiX4KRr6Geja306f09aLLaXmMuI1TiT5BNnm
3Gw369C7KQaYrRNDe2i56g4vzoPxZxlWTxVVV85sF6Y5sE+vtvGtVqgFosU+G3RX3ka1v+zDNvKd
brfMloV1M5xec7/FPluCNh4xL/mABAzN3AbdCtFcb3rpGEmyVgAAKINVpYUybn2NjFsRum5aEVTD
kwxw0n90P37fZuE4LFZ4YsFrxraHeibAJetrCybjKRST4/bHrQAFxy3H6b73skDz8nNZ5OPXocyZ
0wkBrsivJ0wF3jE6ehOcKjnV75Cv6zJDm+jg9EltfVfCRAs1NECtPgztPhmtuvcAgPRuE8ZWd4Vo
Gl9aD5Nd6Q40Q9C3m3e691u3shBj1j4NC6mpljNWAUHplqm1Xx9oA7PJt8fm35zEX3ZOW+BVzqiI
wswMojF4f/5k0CKAITp10ffCA+gvq8T2IfT7A3QQ8iWfk/lIG1O2BzjwgG+/JkAKZOjy+VmCC6QO
NJ5qAI2wwx6h02/B78Nf9N4YRZ7g7sLjK299YYFh1nYPvzQy9avk2RYR5HU7LwEEko5r63SUZ7ZW
bF29SdYlw1ZXxtMRtWiSjt1Su0UqsxaBJhpEtZiZZ2Ipce5IxEM+FW65J2YLwUC3xJ1vC/KMbSjz
dT30WZKY/vj2dLk08NYyAANHk/MKmQS9waVLBHl+AGvVDUvGmLUMzLB+CAJQ4DPkE/oH8Ev5pyIy
26PTu9sSMBSaW5b3E9492EDcFJSl4+i5iTBg3/56CWNcRLCywfLLwFV88eHDdQz7Iv/k9u7WIgBz
jwW8chynwab6kofDgk6drdm7Pdzarvs5rn0Z4CRQ+T6A3xP9tIDV7Xays/VfI/U6j8PjI/PQFnBk
IO68W81EPru9urVbR3MRhn6Fk10CZmMm0V2U9n1+TTR4Xk7+sjba6q/VzB6BORwEnPmsv0Zg2r3A
x9O7GwDRdWuYAHzz9bzxys7QcUk4zPhUc9OTdrzvCHFDQDAb4VbLfGsBMudZOdHvcdA8M+nW5An9
4esXX+KAwLmkx8HXUHYnYPR5k4PK7HbdtjVfHI0FA61xyIMFp3c0sP1DwjXy4RbqNHGIFa5LRaIz
1xzHPHS87T3fv0e7xDWt7AVBwX9M0qcGGiMa1Dhb+6o5wAlnRcCSFQz5NjB0yZoIzmU7Bb+46YZ1
oCwfSEjYAsRoj7u+2y+0ohrIFdyJ1cIz2Cj4BxRt2lRhU3Z8urUDexNVQe4ZniH7AvC13swJJieb
2wXChrbJNVhLHPx5FnvNDU36aD/Qxa30yWwJ2DZ7IbjKyOV3RTSisT18mhp4y7qNuh3OBZ2TUCE/
GssEbkcMjcQr7fMrVKwL2y+xtl/TUROofMQZfxDgqGsZHgpafnF7dSug0byBNvlQs2xe5FjDwa9s
QEPv5Kjc5owtAhMwJpZzPPGs0x0YtGMhHwtZ6yen17fFX72HNlITDjyDm2NxgsSlyKYtUm43FFv5
hUzcKmrc/kF0h3tAVcItGH5716BNF76rLf0yuRqnBPYbGYE7ZwZLKDTxoEPzSnLx0tOtWB1bsH9B
4sW4Mw7TuqjftdR3Q7qw+PxP/6z+QCwTQqbJsiEfq6+Qd0cflwkGm24f1Toqqwhogr6iFPpuU35k
vMufk6jTblc3W/cFg0B/ge0cdkeejB0gGuv8TGWJc7Pb21vh6sPZh41xRDO+rJM4lLiDwv4i7sSj
2/OtiIVfasBgx4d6Bp/IcxMH6qlfjfjo9HRb1gWXOnjdhzC+EdiVPoWs4R+KuTdu4fofVReLYX4Q
4bych92QVssIA6i5d8yz2KoumpuYBGvBsg4c6kMiN+9e9rn64DYy1tY65AlcqIuYZWdF/X4QXrQ3
Xh24zXlb1jW3WH5h744cEYngDAOyU0j8zW1K2mCzOIK/dLXiZrvAsFLATTYsbuDv3nmOz7cCdhZT
bfz+vLlW/ZethymcjH68PeoXTuNR+HqlqeHC0AA4nGdald1XUIZNlSW13wRZogrHU62t6RpNC7eU
CrmipcZ5TPdSpHEFzuXbP+HCShxZAYvMnIJQkrIM9kc1rlpJ649pMVf57Hb8sGVd8M3YStnhNjGs
wZDCYzcbE9ernK3qgkc3XMg3BkegmFf1HuxtGgFTzWM3Sj2zlV1TrXijFcexj83g7cO0YlckMBZx
Gnxb2VVHkIdwgRWnB8X0bNf9LVy8a1j4C1/WJpuN0VT1w4rT9rYECvh7KPaAUHVLGNl6rqHWoAJo
JIy08SQsWD26F0ZdbSI+33n+cs0NrZgFupXCbHhJMvjgFeI0Vo3Ut2NI1/ce7+v8lgfwXQDdf/gi
ttnAJHgb4aabe9L/lvSoNgVTpPVnEDmDb2IBtfyUx7y/qaCf+7nmXUIgaG/Wn24f0VoEBjhZz9Ks
PGs7tB7uUWXYip1QeR45RpC1Z5M+wGVzwTFybefxcwh/whd4kboJseFq9HoN4wpZSyFCzPCheBjI
OqK5xbw4DY2tCxs3WKj1Y8uzcCLmCMs69nUEO8ftSmYLw3iAjdSHzCQr0F0HXmK7wZsORskQgLi9
vpXiQoIibHogVjIDRMUziSn5xtto/uz2dGvLbipwv4F5w418NeWPuZL1zZhzN+0Qs2FpOegq0KYX
SEPltYAbegW1LqyLSlhzu73+edn545S9hUytSYeNw5NoKi0jFYK8XF5bAS4sXoG1AIiBJXU+QWrZ
1XpXo3TcA1Lh9uJWvCZgEUzMb0mWD708MjXcwlaBOk4ZK1ajol3FnMMCG63PC2oBwfA0EjNcmTIX
zhu2IEwulWfKRuGEujTzZzJ7sOFrStgvpVgivG9vj8+5TPyXtdcWhjWjYVFRLCwLYSt7A694+Clq
Nfq7iHRwixrBmVk+FVOQA9sjHXPVtmAMTf1gepuBZBw2WreJjPmaLuuyOJasbJHYVsfUqKgiyIXX
OH1wuLw+T00g/cPbg3ZhvtoyMZDboczgGDQf+ZVdBMP2XeT1jtVrWyU2xLAiDc9Sq8jvaFos3U8V
rNdgU5de/fz3PwK52ULsnh0eHseguKfrVK9xKgcWuyVxbJ2YgbUtUhXoGqgY798DGGjgfBou390G
3opmjjJqPHNOs7GL3oGXb/YBjNmObg+3olka3AaXitGs27YgA1+xyTTYYo5Pt3ZeusGbVfGYwutd
9vBxi37ldeLGbKK2OKzU0dBFOoizSTbDQTYCWrdodrptUlsb1q9dvGnAcDKyTQ955Pfp2BfXFEn/
skj/uwDBq+v1hGwHnLgLldMMBoRNd0LRU99qCkOONDT9AB0jsgq7PKHTUxnWsOXjtFTT/lwAicH5
7muYy1U1/N4ZW807+DS0Xmp6L38veesvaT3D0tApjUUTewtHwkB6g0F+kkK1VlXgweI66NYfCS/f
1+NAIP+H9Kug2bCoI7bWL3U8Or64FfNoS01mQ5BYXUweZkkxTJlsybWs6r/H9L99QWv3pn47bLHB
uW+O4B504FstxTOwcqPYcXBD4YtYesGH0q/Plo4NnCBv5xLer+l49hpLNRGTf6DBtNK9Bzn1up/Z
sHwKQ+3rQ70MZEk5HDmWgzLb+sOPONt7If2wTjhapkHryRfWSl85iRKprTFTJTRgUAxiR++YgBvh
WsAznLjl42hirTBlx3z4esYk69T0M8DXhnNt6davAj3u6wlUn3N9wlCSUZGLVBrxKQm4062H2iKz
hunITxRu3jMn410L4Dq+lc+drjzU1pkhhxgGTCkKzlah34faI79XuIs8uyzrKFK/HhdSjhUzhOGT
wsrxx1LjvfcCAqJrrROX5r+tNkN74iRxL6UoRLLmPqqX+bluQlUf2iKHV2sAmeUTpMH8Qa7w9rzD
5bbVXyVpAeRc0RP9qTFh+1BR3qs97rTLB6lE4e/NBjv4tBAbnFtRixpRwPOn5QFWhMTs5nzu4Ed9
ZpnvtQILx+mYT21pG1puRBnn6J8NfY/8O4d0CBiC24ewlqFV5AbKnZBlNWyrDbx45QSP5aJ0NGWg
triti+YEMkuku0cdx1kHbseh4oo5beDURp0l9SxgvOCTzHBw1SSYsLdwFqzcyqXUFrhtYLNhJzzf
b/1K/Fx6hbwTktK+GzqA2hI3Jial52Ul2LhimLoPKG6GshjcBseWuPUQ/JYb1TTLC5xEYBgo2ucC
rt5OdUdqa9w2NqEiOGqMvRTDTVQQvWNUt26Lvq1w6+GF4q96xMrZbKj0oI5x2w2OHW3UFrjBNqrB
BsVjHOc1au6APKaw3RD7t4Pq75dEaivR+AgzCd1i2sSjr+LdWrTA2IZoRxW3NZno77f/yzlE/7LF
/0ePtmkDQ24U2aZwmD+tc1FEwPYGxbUi3t9vodRWpIFeRUxTY41Wir2obm2Ac/Q7uEgbtHPttrwg
/zC/637UBLkr9PJyN0I+tdVqgcdQjceunC1JUQw7GYBNnLaRiv95e+DOZ8O/DZy143vz0Bb9gvqh
ASvZSwuspvCHNyb5RVkXP22QMHx5+z9d+kTW9h9PFRDMhSLZXLfVkRaT+p7oQLnpVagtXgM7mSGD
EqKU6NHphsBVB2U5R24NtcVrLe/HDWbUuLAvOJjuah10D3zykWx+e3D+zZn85TvYADN0U5QULn8E
37liaL6gwvwuujCOU2gTN3YjjGjydwXIjl9QCTf3kP116MstA+nWA0DpeYb8efHmVYS5tZGsr8Yf
VZ68KOkIkKS2xm3ygoZzmKlnEMHm74GRbjNU9P3j24N3YWbR89//ePMkjiXmME6tZgqKex6L4DQV
pHbKpVBb41aMcp3bNogyPiXzw1JU6lPC8+pKVFxYHm11WxTTamtFGUFT0jfbrijKbt2jbUQ/D+B4
r05JRmqr3MCimoqkE/gNuD+k+VB+ik1P3I5Nts6tiQUxlZijLK+6/CCqcjsFfex4qrF1bnmTr8EU
tHGW0yo4ytnv0E/pOx4LbJVbD2Z25zVNnOl5lEO6Gk+d5qB2rCZTYp3tKTLS2hN4fp946t1GfIjB
YTR3ZdW4MPGJFbKACY1BISp4yquZQo8U/zOeLUidosqGmuHNAZZRONIspanugros00h19ErF7jwA
f1nvbAHb3K1r0M5Ie/tjJ81OdfVId8AYbUCDhbyPj2M4qW/FHOofb/+cS3kcW9WW5zBBMwGPoNgP
kAUot5GM6YYGkN/nzNS7qeOyPl9LdTMdgzWnfQWGJ/KD+yj3ozE1SDEFh5G04Zyatqu7x4kP8q7O
K79JcS9hyy2a6VANf/t1L6wLNiitqApzNjuMsqUN9JpSqG4++1Ak/OgH4QYLp7ZYbmyYSaS/YFWA
Ofl+CMZ457Xtun/7F1yanNZ+H1ax1xliosws4XxS0SQ/EnRnuq35tlSuWTgDOMgPM6BOhj3I9/q2
HVTpduC2pXJLHwk1dDGePjcmjZqwfBd5jjp7akvlognCIcraKANKJbqJ6iT8yE1yrd3mHPx/iSxb
KjdXKJcooLWztk8kznJt3X9tjWrqFJ0xU7ePfTq6WVtRm5k2ApwyTjIKssF0mPpwApc/+BxtblPI
ls5RofNqzVmY8QJYsUNcEBjR9boZr1HIL8xR24G0lh3W/fMsWpKkOsFTIN8XUFY4vn74+lwiJ39g
Yox81CQ53xUxZXt8DDchLY3tk3upWuQz4Ra/FEwfttwn+0YOblV+GlvR24yrGCkK/RnB9r5DBQxE
Thk7lcqpLZxrvIaNBo61WdTV7XMFt76U5VH32WnhsYVzGy/qWHZ+kFFVzZ+RtK/e1au8Zgx14SZo
C+fmliPt1Y1BJvoBcvV1GNvPTMT5d8AxBi/Vo5dPqTcK/8kvhnnOBMCmThJbavuJllFItmpeAqgl
FxQ7AADdoTCtb9yG7bwT/XGKXkgs46XSQRbrrsqGhhzR9eZ4zrJVdZsWnDdrH2S1mpanuKzIcQ6J
Pri9evT61VXHwoRJvHojWPnL74JNorkbjAa3x1txbEjcrjAAwW6AlP8XXY0TulPD8MXt6VYcFxOf
e5xA/AxmyM1RIjuFmmHtBr+ntqAuwvYeoBfLz8YSWswULr4jbCUNcVxBbT1ds3EArYLJz5YmyPds
LRZAVhI32Qi1BXWMKDFCURBkUAGUP/qCEtRtnFOatpwOLlakm7s8AFlvHW4XWCZlY1D5bjlBW07H
SIVbaLvgw3o9+6xU1Pw0dTkXV2blhX3eFtQxrxF9KbHMlRLMytT3kmZNZw/qqVRVY/WMRDxd3QLM
1tcV8egJAKOwk23RdgMcxvYghvmaLuvv8jpqy+tMWQWwEPL8DOfzdbmPwoq9pybeYAkQkVns8om1
w8FHD0q4H/49qzpFng1Qq2dZz33b+lkJp7wHPzLiXk+Fcjuh2gQ1w9jMfQHyOlBq4n03wjWh2bbF
cXJZ+/NUSgFYWAmuO5vUYSDFD/jumStTK/77EdIWypFhAPLZIC7yeJ5/jpuRT0Q313wmLj39PA3+
2GiGlkdjKEWYKRn7KfwCu11C22tSLThIncfgLydg21XUQ2FdAt4aZgXsOBXEAHO3kRTYp6qZUii5
luGwCjgS3PhbDHgtWet5PUtMvGa/mZCaTxNwzFDWgjf2izcm0mkZb0g+kAXMj92mWjkf8qGleQoj
2hJKQmJoeW+SbipTSOoZ2Sd6yP3dyNDotENeeEp2dOBsgm/cUFY7rutw24m18pdsrKpO76pu7LaM
RHM0nRIRJuQwLWTiKYE/3gQK8dR2xy2S0Kpsm/HVLTpSZ3WnmrGfdnWFot0HJeDDfSIlMgKHYjJw
Y6tDSmhaelUY3k2mAMy2ELMpkMEc6ulDCVOUrz5Oefp7P8GXGg8mc7ELp8Vbd7Iyfv0zmmOz7kY5
l3MqgRcsH5Ny9MvU3wIaZzWuv0u6QOvyDDErME5UD02U5n6tt1u2GUxQuNWhO+VT3gYAkdXalMOJ
MM/P76LeM+FOIqdp3hE4vFX7zTdb/tK2/Vk1gSV+DdO1TngC06Ra1S9Awtf/4MPx/JBEoQp+BGGu
84eINxR7GqnWOh087QWp9P0Y9/N8HJrbSSMTuFvBcfZPoO9Hw00AYmiHV/QV3wVMyxbHHBq8wIsx
3nYeTA7ZrhJe8BgSL04+SDhP3cAPUpHTBia6gHtgtOZfTBj78zsVhhVq78gGluQ28sYp35Wd8OM9
3IbaX2W/VO1BeH2VADFWBvphrKH+3flbMtcHjbPEe7HUsP4KtIm2kzGGz2m95Lk+AFamzFGLIfwW
1AUdbsUSg7QWjoN8WPu8+II3LPUubAeZP5V64t/LQr8QHEpfag/4o/3Qb4iofgvVU9tN26PUTfxl
2UZdHcIt1jqdokp2ad9UHkjOASBxaSNpuJ8Y9T4moM2eGo3bBJIcyaB2gw63xxBakvCUlxoZk5HQ
hZyaom3DfaAIskIAkpVjWhZbCbnA1tH+RANVvIMXdNM+xaA1J4dkKPRX6DFlud82WulvVdTn5TFa
WLsdBx7w8LHK5Rwe177Kq2ONcjUm7egv7SMPBQluIhhbrTBPbNS4Xzn3Iasn3lruY7ROe6kc17E6
JDxS26lTem1uIkowJTF3RQkMtQ7yZMexvkMx4dVbnzYFQ5ZyqEYYTa06qYZdGfdBDCFIs4R7Dzf/
h8JMI39c2qG6HThP6l+bmkN27Jj0q7u4gFkKjoPFiBKror8rJBJ/hAMl74M+kuuBGXzdE5/k9E7E
G8X3NGs1HNQW9/PH2cTh9EwIhmZXK8iE4Y6npu2+3ULveWK1AQ8CYHn6HobOpUw7EK26VC595+Pt
AbZ4KDQMM/dkQZwfEz61y7tG6cTf42Pm/BCMBfuVd20zPW8hMtV7CN04OwaJ6u9ZMiEXiUqJ94L+
h4DuCrE2yGqVZZ/swz5I6oPvFfM9nKpQ4fck8P93slN18v5s5ytVqvro7J0pBjRPbLEaPxEMYbGP
ud94AJ1CyXq3TWZrdjNdV1CmAi/6MSmEOFp0hvNq0gW0OJxhjsNxKTDyH3NTLvEpgiPueEfj/ktR
ewdZztuLLwZ8lxZc0GXPBYwDqpSS7gzd7BYW8kM8eTEMIduVylvwl0WNT8bREDSBrrHe8ykIUGfM
w9m8G2CH/YOvfNJ3JaTr89dqCtvpXSXLar1pvIAs43l3YGWQxl2rkAbmBfSkvskbuVuZnuWO6px+
5QRJy4PnS/XLz+tlP3nIfOD7n0tl+tA2ebJfS60zFvawbdfA01PTfT8rRdJqioZdoerfhQ+BYAqX
BYj+OfmWA7F3jFa0fLZox9qX84wrJO+TnS+ncrfVs0pxGyMfkabw9u0C6fQKpdmPTZMWuJPlq4J7
WZgyBPPDEvBhBwBVuxeo/++aYsFxkHvkgClTCAxFXOCaLZm4qwpvXnaTot57mJRCgj1yg2FdOjR9
p6MfFwAHQSmSQiY/nVSw7AT8cLEFKHFgaor2sG37jB2suF1VF+58QBVFKkTyzqytFikcL4I9gS5g
BmTO+7RMxUsYB/kLnJDCj7ShMFifvT7tfGw3xRJiRfeLchfLcXscRj0+w3Bquuur0P/W9MX4HLE+
36myNDs/Zt2jUhI/sPGSUxSs39qVPU4wnkwlU3IX04LuAYIJU0zK8LZBrRRS/5WBIVxVn8FuYO+D
ufvuyRIp203CwKFalsdVosmAJt64L3KgWIY+R3FKJ6d6RiqUNKjARVH+sauaj1FTrzsuYp15nf4y
lOY7UX54WNEEmLXAS6ZercdbWnmY4b0s//F0TtK6FR8rGr8oTd/DROsuSag+qrV9b8ya6NTMfvkT
LJzQHMhUJ5+rJBbIEgEjY+b5QOTAT80In+WqR70mGoZmZxYj/0Fk02BnavWz6wwQaT6XtzicqENT
qHt/49is4FLxHMMv9ns+9TdRuL5v/h9n39pbqY5t+1da+zt9MLZ5HJ3d0uWxHnmsPCupyhdUlUoB
tjFgAwZ+/R2rb59zey91ax9F2tpSKglhGTw955hjjtGaJSPKZ6fQqf3AtgdJI3rEQeHfRGG97WYe
mNSfYvc4Lev8zUi5psIb4wx7bLotKdapRvaR6kaWuy5EJePXU5Qh2ahfy3ZdHzUIFVeRh9e3gUR0
PpSdSv0Kgt/zbNb92AdvWxVi0Vyd8kTZtKPtbu0gBEShrbinPV1PxEsoJptKW6Wg441ZFZDgDYpK
0496oj8gmUUzcJLs3u+jV3AdxcESDzor8KU/1PBzTWnEtkO49r1MIwbRaGw0LM8YfKubBH4jcFzA
S2ebu6gUa5TCcrb6JiscaGNox7TutUkKvCNFXHUmr9s6OI1+Lb6zwQ63W+gF+dz6OxZVw4kFSCbH
UV1xJGoZCWVf+KHwYSnWIkUKZvZqQac4GF0vqRraIypjflM6d2pq71nWATtg8xSk4lGxurFJ25Js
6cL9IJNDfWXG8rms5JxRuLRnkiw2VbAoRJdCNFfO9xG5J/qV6ek7hYJN1oN2qFJHlqFAz2D8jlHO
Nu9ir6nSyTX2EElEWm+N/RO0xqI7SmqGg2JzrxuI7vlcdxbWODRJx6YyfbatkxPZGgT2owHDp8n9
yXZN5lRU5/CZ0OkIJUDEFs3fKrbE1X5Bx0yhUV1RtueTNw6ZIZ46BCaes7Uul5QSztMFaUEWbPMb
asmRgUpG4jDtMIuuQLIKYgPTluWaC8t03spJb1kyRyILDEIiWUh1NcGOaTlhWrhJQVIIcx8eofl0
5m9CkSzArCC9akpS711XmqzWzRskl2QKyZMKKoYRyZdoos8DpMuyZoXDEP5IEG2HnpbBBFV9xnaJ
kcM1b6fTvCZfmk2dhra9mmB2dAiTZhQvGDVNbpAPsu5BQx4Dh1zsxq9wYHZr5i+0nbBbehBDZ/fQ
V3IVOSkHHA6c9gkUeWNBihaQWnMzbzbZ6dGQWyU0r1NYE4VxRt3CupR5OkGlkVDkFy1iTdqMUDk2
WIqbEoZaXyuzkGxA5v/Ik1ik1Pnejd7iom6iayRAw61HW1unbLauqP3461TZq06N8LRQSNIkcr87
SM6zYvDWfW/b9g5KD99GCt5y0rdJauctGlJ43sfZ7EsUL7phWcQji1eDW2RJvn+VVNFADhtrvSgd
Fr+7QnUStKDS8vVXA62Z/VK2esilWasCLjlD6gV6pbtZ0gbJK0Y6sziu5K5hrM8myU4DWmipV9Uq
jYJB7kw0RC8BmoJws4Ll6ABNrVSVDL+FSjdVq8batf3oH+umsXmJE3TKfC63gwnwnkKTknIM4LX6
Q9HGBFlDqu6x3AQQEo4aLO3npE3ycoGOwNHwSN5vcpmKZFrKXGnI2A1r033rWDvd9C6e4BUlK5g5
bH2uyWx3RgkkQRgi2BGAdl900NsDooYuEtvrQuK8Lrx6aR4lScgDQU6BVHH1dOZFUXJslq79Aqtx
8DZgnQvTU9U3x4mN5h412nzLCMG5GG+xHuGBqmnG5IwlnpuYPc1mHD7cCMnWQXbBIZBU+Wmp++jY
IBG/gX4szZpl8B9t6+SeSoL5mAkvPgHlFirlPVxs7MJJSiDFaNJG991Pn6CkTbb5mS8Jz4URPTAd
ra5A0RUYWtXViyqh7IkJwq72iykiXpiGQop3W7nuCW3I9sa4GdlxZO1VEOkOr1hVj2kSE++YbLTO
nVi8K1qO4qhJFxVAaGN5b9wwiULqKIwQsaMFjDOop5Urq+oc0rTli+Oii1Nsy/Fbstbwg2Ux6W5B
TWm+uHL0v3JaYe1qo/QLpZagkPaMh+Q/JOiSBuo11Nrkc3LOrm2rwi2N9Bge/cqG18Nc9W+8QqMf
dQ7yJlSVcVEmkOeyLSToPYjr3fSr5uOhtJNOAy3a8XahEEhNoS7lZWM8zjKrR2/D6STaEvVOSCL0
AErUT3RJUL84O18tq45PQAPI97MjTgrTzgEvcyUdXIVMdTUvpOOp0aF5waET91kYWjBpIZNZRalO
MPvYurHbLxgMPSLExU+ijuQrUYGDl4N3W1qQ8FPDNpjRLwQRsOxdlEubIGKyYdE7HMWuz0QznTzQ
iHIk4ckHhm6HrsBbacVJGoqxqfM4U+YGAAYgqUc4coPkhPfkB8ZGHZzkk/t+nfDermIpeDglXSrW
HhGujjbxDC/B662F+Wg1dq8TBYiQLrPva8iFiZ4WhMnggUS0n7/NiutlB/tjhpE5SeAO1G2Zc41/
v6gWkTgMhmbKpfM5xpTcGLz1iVm/Oq+aZbp2XeIhsJWwWnRNhcqk9KrnmjcrYBDqgYc/95W3i2mY
bKnduD3Vga2n3MUM1SDwEO6nUQVd4nQGALRjqwenepAd+5dy2GweiRKeMByUg+s1UEhjAsp/dkhE
sl6VuqgRWU5yDiSej6UwWStJFR1iVq5XJYYYX2Z0l4qasvmam/oFDKT4uq8BGEnEhBTTY3KDthyA
HEjdDHkHne4ji5zEEjVBdWg7We1xjojbeWvHPAxWnVtWsZ3w2xCjWj6r0tJ5UzG2Rp8GNJkyJMny
xYRBvzP4OgP8InIHK+HzYWiAMvhB+waYdH4DtdXsw6GtcmpdW6wImBntx+oIjA3l3QocFdALeN/9
epaQ4+ZBQAgij+pQPjVlP8gUVLq6z2q/f5lhpJDSed66FMqt4Q4ufdtukIjIM7F9PpGQFi2keo/z
NAXpiIhyx+OpTkEQxxtulRMpxBCpzAmCbG6DkhxLZvgvsJT5AYlScpQ9Ckdc8IFJ3BJk7E2ODJAX
ZGpeULcGOyOn6AGE27tI99Wrt+mvExPovyiZ8za00I5S5TPMxsQRMlFqTNUCg9dUQL0YaR9rMoxh
oNhhPomv65GKTEQwPusChyjoIF0K5E7fQvylTYNIzNk4gVa7yGbFEPkkf8ycdJmFNcC1F4zBTnqs
3IUCEx/DWPbfKiuQUC8wb2m8iucbqacC2o72QbeW3/c4g7/AZRCqXwN1hyEAULG58hCZujkJU7cY
UYdu06Lm540RP2VgmiGGM3XVwNf+tR+aQiP5PGdjMt0aGxZEo2If0UtA9Jc5yiaOYqt5UH1kMtg+
18VSk59hWIX7UeMVaYLhIJYgSQOKFIxsai6grvprg/bs9xhFxVXIYJ7GpFRpz31doJtg7oiJ9kLy
JTNR+20dvPlMRRx2nAQ0Ux1vUm9aXaEEnfNyxMfyBV33QObJUSbr/YqUa29sjaBLu+uIsfe1ddO+
a+I7P3L4BFV/PzX8FDEUio7PgI1C71uVcH/PEgFUFQqBp3kIWwAjgLhTaap96QUYwoknzONgTvbZ
aXoi9JxAcUEyiDe3BVhKX0OvQUoZyzc6x2NGxuhHI7o5D+AlfmK+dNgl1qbCbtNXBSWxIloxgdXI
IHNrxzOHCaT9qrXMqg6itvUSQ0iUbuoW+QmeKQ4H+NBvflsABkDW1XHUElAExMMZPej7+9WuXJc4
aw3GznqIVp9xUZJ2rQlehecPV76Lmxz2gTpF/rCCsyK+maEC0rRIXljN7vpZIi0V+pks/WvSRR0y
hkFkcxUocAIrvZuNMoWW5ZvyJejrIStmCE2eqgBOjd5MHgxcZx5KFk5FPc/I4GopUq3g0kZNvPOq
JcnhRx8fmkGRtCbimyh7votCt9CMJ6X3GuIhAKqe62doBx8nPO408UA2xysf7ggrEQ/6rs1s0Aw7
iJM/xmh7W1G16VbPq8YZruKrCZZp934ik0xpHyGJz5iAWupuOFrYx18PycCLmlcojzoDnTVn0TYs
SWAzLofpRnhy6tMQ4j9fke28IWeVV5aK9dTTyctCb12vwX6u78kwWJx/44YPB6S4M6nnOD0BZJW3
U0VfjYvV3UiraDljxXr5OoAPkLlAl7hxSU+QfHPpDCZMCqbH/LaIBmNOkRiwVCOovc4BrLatcPSq
LROcyzNo8R4grzq65xUsBvYL5CYwqT1OQgAFL+cHWm+22y1C2uBn1Wwm87qYBleauynIRAlsLy0D
5Dpp2JCkO7WucfUN82yQovprczxZgy2IM1e+nU1I6uNII3gMQ6dck6fZT8SPtdRz9MqSc3qROsXj
U6fJelxFVM1IU3AAvo2tmoMr4OhzlIGifN7AIH3uPJipbphdniKGXLbz+5yRGeXoGY57CbspMjnO
LwYGHvf4TU18I57KKFL6kUInctktVdWX93AQ7veTJ1AjUytRak7tPNDbZuPmqoxB78dG4Pe+P/lT
mqBVVD8sGEXUQOpcezswZqb9GpDR5HYwXXXlN9vYP2l/wjmr5DqZvaXMF6lcgqX8ZktGTAEIFP0V
NQ5fQHQJUNGcs6x0EQRGawMyge7BtwHHhCPm8u6g8QSFzhQ9HbeLIoCtP+0Iz/rrpfHsllcrbI/T
2tum+ReRGw5h7JHQ7eKmMV9sklSHqVTdo6Td1l3HkRV3FU4lbIyQ18Nx9EzzPHUVin+WrOw5btvw
yQSu2/bVfM4uqiaCsi92IzDRIRwcbHGhLM9Q0S0Ju2/DkdyJs/L8zoRlB/h9XLoVcn2Y6DhGNRPy
Fmf3IA9BDxHjYxs05ID3C6eXnsFEEk073yngBe8dGcUNxhJ7dLQUwYgM3OXjGA6tq4TvAeqlOp1C
HQgYPCgh8rbjpT5QRAuApJhKOODP8ieHSoYeJ8i60r0Xht19wC2UZLqpXDHnfhYuRoQqh58Qgh2f
BaYAH83SBkte9XhC6PEb83Pkk+/lKLsD7x6W8dGhlSQCRtQx/mRYpcUvpzvInyB1hI1OSZPEpiWW
XmVl5Ch8axf0IAbRVg6ZWl9+baZO17cSFsAsT0wzYJvUntHX2pPiKhkGeaMgA+kXMFHppxQmYGV4
H4V2zpQ/9vTUe8yM+VrrpM96r/5J0fSQGSWl6As4ytePCQ8phqUHuR5QyAYknXgAwGcyCST0FQ63
FL0a+asiAboiddK7HLj25vLSyeXXtJroCUMRwboTaMZdcVIr71dLgB8XdWINZqQb0ewjzGFfSVS5
w5nIFL/4Gr3Gm7UZV5f1dCHje7c2YVClsRDOnLxp67xjuIU+fZB843XhNMTydm3bB1eI1dF81VeQ
oEsT4ozOVkhV8mwJaXSPh8Elei3+gERExZjEhVBHbPJW8EfYzhiJQFcTIAxkY4DXgrE7TOEw60wi
FwMxaXBlI65HVob+Tx+Ycrjr1qmKz7Kb0Fh952h6yGs0Twb64HlAgPJ6DJS612pDi3DB2bMPdTiu
589R7/imI6j8MR+xUxhJdRbCzPwFlNL1FTLx7W08u3g3tdv8BYQEANgWh/f1GnHbZZjWbFzq6VLD
6YfNwQ+NlPGxR6/suZ+nNjmqpp9R3hM/8h8NN/bWW3nf5tiz9QeewfbViZhHBx56HoQe9aKzwJPs
blrE+qAW9NnrFtVl6rUCpUTQUtocPVkCawK2X7fIUAHY5C0R0UtC7HSH5J/eoy1UyrRuxCQgBTon
wyvtlybOTLLpMgsB4Z6TjWq2H4Qss7ejpIHLaTIGyUMtpm0foTKA73aNybhWOXnCEDUaCGQbdr7j
K0XUXGJA+zUhfeYLrrzjSCLSoG072EACYuml96rDOcCz66CGCmveKS5v0E1up/vVkAio/TaF/nvD
u+YtAeB7M5Zz5GUJtC/Yda+DBex+4NYiWwAhoaUo4uAFdZw1xaoEfx690B5XVMDrPgpF8kI7h7IW
0kn9ca22tv0QUOWE6rM252YvugIHf/E31FjrJpEIx7x6bgZq0pJ4fl1s4VkFuZ/RmU9nV9onqGtt
3xP8v0y3ik80pZjr/rnK2tf7ccRbW8xIUx97oBCo1WRj0tWTmPNe+TKQqwoxDCFgjQGJ9YjTooDS
tfIzJVaMYYM02DUHPfP1ybkq+dEKifRdB258Qh5aP5FSYSHKadGYO0Uj9r0Fa6RJJY4Di368HycF
RABR3XGGlouqyu5YOoz0p0yt3T0q+u3a8C26dopCqg7uJ5IHuRpouWVdr8gHpu54tQtcX0sYNqxK
ZxxE8p91q8f3oOuD4dxe19NxA5r6MehSlAVpAUnvLEEFC6S5xdnbWenjqGULeVR6AHBNot70Ofrp
ncx0EiJctNTD0bShY18CqW6SOa28MnkFMFdV15VE/AAc1XnVAXy6AbzPxhEU9kOlfk2hGH7IbsMR
gG7g8nMe0LLMuN+7h6BZXXyDwxPdDDK26AbShlDksaM7el7Lb43r6unKGCJYVnstHHbsuKJ3REQo
vvTo0AV4o8F83EPhk2xF5yv7kwP5fPfaiLbXCeSfy3y1NXBjr9GI4QBYq3rvU+gSZ4lCUzvDniUs
rzTaYUgjt+ZLq1j7fdRz719tbSnjXani7ic69XOUblOiMirj4Oe5/EgyUPDbOeu70t3541jKzHIM
SmVopCPW++X4ErbgX+wGFU/tvpw8HMuMlz0kkbcQILCHZjeyrQijVXnlu1YWBjpwtFg0ALAC2Xn7
bUGbOUV0Yehq27bfxVw6RFqx6BOCsHftOw8d3XhefgA3TrqMsGkDMOmX/RNcR/HGDNb3sKRuDv29
IRZj8457UQUwTtn4uYH0AD8iyFKektAbwcYmjfgSucl/MZ43qfdoAJMDAwnbZgFbyFLn22Ix4z+1
fXy72Wp2ORnK8cTrZP6xATvYsrXRK9l1xqFC1Isa0SB2HPLnG7x8MkwrEu9mmfwF5S9wpN2op/Xa
GfzqHbArwPYdIyI+aKE6fSNx+yuiosCOqKO+RzdD9SB7DBpvBuryZYHjhPNgXjkjz9SosyGF9CFi
D0XYYNnSpt6SEL7TcaJ/TiUHHOBD4oblbGvnZzSPHd35tZzn3Vlap8q9LZrAkKG6f4GScbXtSwxH
v1ezr6dUhokJinlE8pZBp1KrB0Uai76EbID8eQKgBF5rqYHJqAHkXjyKWytJc9OzFjR3X4blmlqC
MbOj3Xo7oj0yIG/fZkeHIq61esH+8P3nOV6DDusUmzhfUH4HGQ+CDoQSlBmvsd5IchidD6GqJkZG
k5YYADWPy7qxEdmodP0v0rdrssOfMF8R3GCMXQuFntXQDmx9wadyUQFR+q5NMTXYRGDwcMF2BB3o
KQN+0b1b6oKlsHgT5hRYLswxfIdOVsGqMezy2guxrGO0KSTt0ba+V6Si/FYNKNpQfvbjdoamwmU6
RYDdrxONLli20ECOharQ8Nj7a9nfOYzgf4nL+qwFMo7sm0R5ancWrJA5H1TPu3xCFeK/QqhutA+k
W110XQ+OYQAeIC3jO2+sVtTeemDtF7THNf6lD+P2pxfVnX9CFyB2u9XDxHOHjBTzUylwARxMNKQ6
fm0k0ggwTqCLeqVWnC45PNoYCv0YfI8srHDQnFo0wj30QxpvzDhogNXtKjwETqq84Ykpzb51wTK9
gQjqDons6ggfb+vAJQiCdj460jKVrWsbnRtzaxy816KdKU74ERndhmwPK7SnjSRmS0d/i9tCbzKI
c5yT536EGu5hizk8N7pGy9ujwXAyXoObDrumroEJz9PL4FWQKxwW87KCvdjkcDMx2zGu2v7rUkWs
yyp/qbcMDxyhFD7s4YIUvQ1cBikTkMr8eaqQ7jnG2ENEIr+/a7iO58OKCJ4U3th0JMMJ0N/GWsRx
GmKI+CewGFdmEVJyAADCDPZsFcRsHkxLP95MWjR3You4lzoToPh1CLc5QpTernHu433mKBbHVIQA
jEHnSx4d2Okym/rIb7JGYdIh7ZYN8FVHkateJVr4AKbXuR2uAjuhHETpibAbb/2iUmBIUCvserza
LfEY5hOVVbdsXtW6ryCXqr+OAr28I7qHOFQi8JHWFEgs0UUcl7N/NtqYVb4xRchpxlpAnbsMRJL6
8TDOX6YJ0hI6bRJIVeHYEGF9DyeRCly8ahyfITRFHvqYynsZ1+47lgppMcfYwHSMp7WWyBT68DtI
hBQ0hZCPKybwbR8W6IUmcBFbafmhTLj6mVvqmmcADaI3klQr2qNSL9h20ttuLJuHm5ULtE/CaW6K
LpDBmwnU+uRHrdAvxKBtd7BJiUsCY4zMwflwEP8VT0JhpL3EYyusP+nwuvI1We7ixje/Jm7W91h2
cwmG07lO9xALqt3UBcECup0vVT5GNMhLv6104UFs5ldMGPreoWW9l+Kg9b+BOrjhHlsRwr18Kqcq
g4ciO6yihD1XGMl9TPkvvTgYycyh5/dwY/Zw6FGL+eSUQs2D5hJcj/6+HG0sbgNs77BQSVC9wpKm
G57jqQSCruHJyHPpM3qNDGzwH0GVQZabliuvf7my705VFCQs30yFc05v6tWfGe2yel1ar9CmXp8i
cAdmfIgK1UlVdaItGJwwqzygG4+yPmw2RISB1h3c+rg2qdMhIE+Cc6pOCfqjHJB02JXHcfTkNx9N
yyWd7CAJ4Cs3YWR8FMNSmNpHU8dhN143vp8shRhjehvWg3o1fYCk3rdo0wd+VG4g/K3oCrmNBn7G
UbI8lcKu9Cg8W5fo7gxleQDRZUPWFpEAbegKPcl3zFd0wJETvM4ZMxunV7I7fwqU+eqxXbzwYUgk
MEdO8Xz8UuSdCBp02O0cH3sB0hhUn8YBywB0tYCfunU4w2lkgHItVB6kN8lbpFyj280Q6o5xkwl5
pyVvnnvTlcAvFs8A2POtt8O50+idSpgCYaHHAFGBPnX8Ws+VQZs+igakYtDeG9AQ5erN6/3pRfVn
SAm071YfdL3pGl4oPaBJYePG7BIyG7OrJy9qcopeQgXeClU4+MbQPGP+ANzSWlhzXneU+c8qroen
dYKX/UPJKbZ1HMI7KxUMU3dpDTqJzsNkaD6Qt42wXqMDln/kNdL1OKxRagMxDNYCMQKofh1LAUTY
euwNmStDG6tsOFTvYkVeSqRdDeBDMlIgrH2gdtsYLScNv3WR2Tmw3x34kK/lREkLfIOOOYPPJMuG
eYBBRBeUcsxlo5GjrEs3ofmFEhKRyBH6JfJGgMaV7Kfbs0O22KNWqizcvtFv3qEzt3VXtTbTkqPH
w9B8VD3zDwS5o8j56p1F4Dc1/KqnOnqcQxSjoCLEEEFv9YbLetRg8bdA1UnGS8GOHswBhutErmGW
VJiZKsahAwrnMHDd5jaugg9PquVps7UFn8mQbssnsE8/FJvbLhtCDtNDymsAaNO2lPCnTbzJggS7
WUApRDV3NYjE56UP1bv0pH0r+wgbyZ85yFdQCLgGyU2rwsbh8quxxs7IvHro7ti17G5lqWiQedPg
kTyBl9K8o0HUDUU1ex0SNSQt4Q4A12J3zZwojSJ/i/q985dhQXuVmgTj+p2OTmVsy+ambkZEpUC3
fEHbkPUVetSylfAsddtjB1mE5jTFug/QSGLBsvOlSEac0OdUu+VTxbIRUjLdSwv26PIn47L/jlN+
HpL4J055OXGCT5SchyH6BRk2OOs/WKztx6cmBcjFbNTqbcuy+OhSjGRrz6pb8027dPRPJq/+LiP6
rwjr50/1T3ePiXn4aa6Nvw9LJKxHr8Iu3Y8JqAApnM3qIW8pQ16KEnj9gWK6fyeDYiZvWniS7mqU
WG2B811Hx4V74eeGzS4lT9FFbLoIrFsEEdCim1qtORF/ZtPxb2ZXLh2xkfwHMuZATAbN2q+idcOP
BZD5lrJx6KG8RAbATZ97dBfjVVU9RFIndNsTt1TXq6ew75gJnj539YsxDOJTB4k/s+2DFUOYnM7+
0fe7Jv/U1S+1TxPd+FUA4+r9Knq/8Eeid/D/Ip8b6rkUOVUm6fxY4d47krRQfAxZFMCER9R/MuL/
b/bkpcipd3ZYNJFb92jY//DVnE6Dfvjcwlxsd9QZtIMd6rbHVvwmkqSAkXT3uRfmUt20H6YJ1Nhz
A1CGCracASnwMbrPKXFcemAvYFXw3hfbHuZ/4rqrBrMbNvY5hxrAx38MJHLrVYMEY90P1jQ/w96o
O0O7+h/eCP/xvvxn9dHd/7+QZP/2X/j6vetX04C3c/Hl3567Fv/91/l3/udn/vgbf9t/dKfv7Ye9
/KE//A6u+4+/m38fv//hC/S3gZA/TB9mffywkxr/fn3c4fkn/7ff/MvH36/yvPYfv//2jhRgPF8N
wUv/9o9vHX/+/htBWPiPf778P753vv/ff/s/pjpfRX+//JWP73b8/TeP079i/tpPYj8IWOgn55Fj
9/H3b0X0r5zHLA7xjyzCxA2GRzVmEGr8WkD+iiwelDkC6rEfg6T7219sN/39e5z/1ecRXMujiNPE
DzHe99+394fn8/+f11/01N53jR7t77/9qy0Y8oRchCc2TF3ZAfQuKjW9bsn6o5xe/mkh/vGX/hdX
vgxNUMkEuwKmjAWBS6DAOb6Zz0h546Yv41IDpQ3wmKgs1iS696l3rwjy7c/d9oUeSz9F6ANLpFe+
o9utb5Iaf2X9jMrt+c4vwlJJQLdTTSxBId75oBVUjflErD5f+SIB6YQvFozaygIc+/lqQ+s0R+M0
+cQpdr76Rf4RlLBS0pB7KXpncNYzseWhx14/t+QXMSla68ixcJEFHEPDQ6XH784H7e5zF8fu+ufM
aYttw4bIVwW1Q1pW201jqk9E6vOiXCQOWN6+TxhkpGxlgxOEX6Z3Cq7Akn3uzi+2JiRkBxcqZOwi
npbrTkzktoy9T0yHhjy+lFuGlC6bzIp7R994wDBKWPFPbSDw4/+44GUYlkskAgUKEAxle1ABmNd+
Rn72fNsXu7OZoaHIukgWTT/cYXSnOvB++YxK2PniF5sTDPmuByisCrOumMQ2bXW0Ikj+JIf/15E2
vlRHZorJpZutKvhXwLL0M7bv55u+2JllzIO1EbisA784NQScILZ9JgE8X/xiZ2rQvIdI4y3BKOre
VA49nnn57J1f7MxZkhEUNpg7ztBAASuvKTPwqYdPLvfF5gSGX26VQ6SNE7VPAHBkYcT+TDD63z3L
i62JPujmKrupIqqaNmc8BKEjGj+js4FVv5QqDoMJHfEOV+/FjZ2eu/4Toirn617sTBYwLTZvVUUD
LnlbYlzO6P4TAt3na19szJBuaG9sTBQxo8dOtu33uuP0E5r554tfbMwhBDNvcVQUsLGTbyb0rUxB
rdC7zwTaOL44OrfWb4YGMntFaZvd5s7wKfGW/ecufrE/FdgTBM1mjNYq1eUl1/Iwh+NnxD/PK3Ox
QdGu9cGtasvcmD71mcN438/P3ffF7oTO6CAA44gCYL9N+cR+0vIzkiDnu77Ym3r8v8ydyZadxrZo
v4g7KCOgu8uspVQtdxiSlQYiqAnKr78T3/ves5B9cpjW65xxGhbJDqJcsdacC5XF6OrPYW2fiqn+
jXzD12j8/zA0t5BgJw4kZ79GnQnaUhvTdjeFLOrTrkbZMoKRGJm5bXlxPSZ3BZd15ELp533P3ozO
gWtHUnd4ccVjbY/kyaJ4u+/Rm8FZEmGOQuqUz600cs0dvLPbaQ9+kY+5hQPrfE5Jh+LhBZq9IDi1
/s633gzLqfO7tmA9IzFlPFIOR7EscvN9uxS5GZYdmWuzjRjw7DSWf+xS2z+LaP64r703ozKPuWLR
faHOgtufnNh+NAdfZTVW9b7d25b5K6kmrlOTU16wmGNofU5bb99cKDdDc5YWdU4eT66s+c4kNcCE
bvmwr1k2q2YdkAI1yCU9E877TkbDQxzUe7z39MIt3LeyZY/pwEvPgzeJd8qePpKM4+6IdK4P3wzN
mIyUzIv6DBhC+lhahkOEPXb7VmWxGZxuQo7F3OTp2c7C6eSV5VcORHuQ7Oubb1bO1SbO9QvpgxQJ
ctlqdeQukMO/63tumb2lRZwjIxOCuoCvUVqf03SPunx97c3o5J5SKUpFUxp8CkEKOBHHTafa+Tk3
w9O0Y2JRmU81RPKNtUIfYogA++aVLa03DzNoV8X6NXN3LRI2n7okCm/2NfhmcI5DVrhuwsOlCQ64
odxq54q8JfSS8MqWlsvcM3w30v3RzvRC7+EQ8jW3gF4HMI9JB9q7CBsuCAuQAElkjfs2+ltAr6KE
UM2Wm8IuGbjgHRN1JCVz2Ld92+J5KVDohynk6ZU9PuV6fCGBRezrK1s4L3n/8cClNP1wvSEjKeOZ
u7z4uKuvBJvV00/CcWhSUBqicdUpdGxqXoom3TeEtnBet036xJ559dAi66p+K+ov+157MzZb7vtN
QoLs2YNLdFBjNDyTIhzufPpmU5tUZFHrpmIFaiAKtTf5suz8lpuh2c5xNDYRTy6sP+9gv0894Y99
bbJZN6W0ZxKdGPZ6bJ1Tik/z2E/FjjsYBucWk1s3oZdXVUcH7yNwIMtAZWzo7nvzLSU3paqnSPFc
nSvzkM3XYti3ZvqbNVO6xMjRqKZnU80PdZ4/cnG8q623bFy4TwsZ2IY3zg9Octjjr1pbeTMaS3/s
udZvWYfD6VY45h7x+L4zyRaBGzWmDNN0YMQs4q4YH715D+N4fenNWCQ3yB7xxaTnJlXqXep1H8u+
1PtmkK04fkIRpKntXhvaf9+Gj7BS9w3yLfaWpBWJUIjlxp8/JD0Ko52dbjMMSe+2WipWU6qXnd9n
WBzLQqL7rm635d2aCJKxKeh2ALz6a6znhmLn6DVU+Lpt2mYP8CG3vNsiyXVHMRFtXVnUIblVfAqp
mNv36pux6JHePVc4Qs4VkvtvMqydhzRYrG5ny2x2sHkk2kFFPL5vSHYY0ulqyDfZ+e6bYUm+IhmG
FfvMQLcNqJOqFxdP9sG0gxK+NvxmH5vYtrZUUqdnqBDPMFoOKpz37QW9zeCsBpnmQ8f4KQrnhtyL
8phRhLqz0d2fY/hVIwZJWh3ftLhKf34zT/W+5WYrh59RiGS+y+Ak9/dGl0uzVgDskbKuzb0ZoWQY
qU54zLKzcev5QtL4TKa8Aq+5r122LNsWaiTnHf5Aa/nLvc77H2Dv/He7BtIWZdvXFN65I1UzvvNh
5ak4k9i3RGwpttQuuqQW0+guuWipF680q2KPjpVG/wVi21SZNU08PB+rmzR7XKxs3957y6/NQwSK
Xsm0pcPubR5aDk6geQ+yeX3tzdCU8wIhsuzleYjM8NDDpnhouIjYt43YAmuFDd6nMIu4ZKpNTu3g
l7czwrKdT98MT106iqVozcgb6uIaUel8G5ODv7PZN1tZKWtDPWLGTEj509GTyXxOBZCPfb18O0at
cJnHqBUXHXXAr5LFuUwcxvdN6FsuLVXIVtSWjbiEfV08RUGynCgq2EMRp89sBe716NRNldAyptfW
idKH4jg7jr8v9OZsFtKIVEt7oZzqInRmnT03FretBw9nV7s7m3W0jlVJEkoYXOIpY6zaISnSidi5
f9mmP1Zz6sK4qsSlANT7jP/Zu9V5pPdNu85mrNrsFJtpqdd2n/rnwGom8KJy2tkym5U049pTAnAX
l7EPxVENJvxS+H2/b8HbJjK2VF1Pus/FBXgnIAadem+HxpjnfV91O1aLgtpSQ5+ptFsdSlsXgGAD
a9/2ZZscRNGa19iSlilUHwKEFQ0ZMSaw9r38NkPIpozfAn3FYKXs4NJYoXMCaLYvSSjcJglJZ+Yi
MaPTjE363FhT8VBDY9sX+txmLoZZt7h2xlclNJmcLe040JSHcF+7b7OEAtspqNViFgtgGnwI4B9i
esvkvtG0zRTqIREX5cQMHFF2eYorCkhllOX75vdtphB1i0NbY6+5ABixHoq8ono4z15zRa4j/m9O
Mtv0RUq3qXgNEkENQOycSXcSpL7Drt01muzNugrLq/EADgSXwjbphRI3th65CPadH7fpQj7ZWKr1
WbWN0u6lGzxz7vxib3ffrKuTCB0y8FPGausD2Fvs/EYm3vB9T8vIbboQJMd6CSgFvxR9Lg86D3Kq
1r09CgoMaNuUIaEBtihZ0N+Dwb1hAxnC2pr3iKDWp2/XVbftynSwgdTMVv80Gds6UNBovdvXMpt1
tWFTUDmKla8ybvAGTsR3F0fcrti23OYMNYkTlUi4grW7lydqQQG++lW+a6Mnt6lDUDrAgfUDm9TA
f+vKNnuE3C129Xa5TR2yhmgU4JvEBXTlfIJjuJxrIDg7X307Up0GDKztMbk7ZfJgZ451Yy+Vty/N
jKqQn8+/lKmHphno7qEwAarqBtyC7+xRVK8dcjNUB6d3e+NawWUO4+wl8itMz8Rgm8OuHrlNH0ps
3ZAmRiSDEKlzbuAhUAI71K8s2mv+899MwXKbRVSaMXLB9YlL14+gcCsdHpRn9zcy9nEnpAEghqCD
IdG395GD3KLVyv2g2eLvm+nkNtUIUpFVQ44XF5gx6ks1y+6P3B+LfUNum2vU+2Na9GCkLjAx9F0L
jYrUyzp85SS+zjm/rl9ym2qUI0DoOj8ILmqwyltjAyM5QvQDQ9FR63XSw9yecjMmuzafMtxsnPNA
95yymFhT3xJnHzbXmZxVd9dhS26Tj4YgrgpJasMFOj/4wQA7II7VfXFFuZWVB3aYim7hsEXNaHFT
ZS3IkKBeXunGf7+RkNsUJCBaUlIeSck9dYSc4qzwhq6+7zZI/pKEZGJwlIptim2K+sdUQxYdk3L+
sGuA/5KFFOh4cNZtivFc9+xaY3TTGui++54e/jz3DXZDT7bYwClD/fYJQ0f7UieVuy+Hilb++fmT
FC2oG57fzTMYm3CR8hoPvjXtm/62+UiTVeuSoy4H3aQ2n0O7Q7ySV8MrYdd/GMBbWTl5iEMm1l7Z
eRrxUM4ce4yiKnpTeJl3inUHT4D7umTfENumKQ2E6ZUrtaQas1YAQNv6qRodtevkK7fOcjITQAnH
RKlgHDQHfJzpkXCGv+skILdJSmKCcmDX7Ltm7s4/lhkwHpIM/Pf7uulmiaYYdpr9if1FZ4/DPVdr
5rK0Zl+CFTesP3dSEDathvdCLIZkDixTbdU1R+YgL963PdrmKzncPOcJU88F58HyCYaT/0cbhftC
GnKbsOST8VMPLk8nATo6h279JQsoz9zV8tuEJV164zAEkocP0/R+KH3nDVCC/JUB9g8T8zZjqXBB
K0gr5LuCA3w7WDi+JKfIXSc8qq0239UOrNQqO3mJDBD4W4h81XvDKLD29flfEpeoZKnh7EaXoO2j
Q0yxz8Wayz06XjaOW9G4oqA99OsqukBR9p6KvLAfok7LL/u+62ZP7esgLNM0jC4hpIqT1cvoY9LW
476tyFYw3sH6CZ3eiy7Sb9RtPUMDSOpp2DeTbfOXyrha+tASEXtCTRJQ4BW/p4lXvexqmW0C00xK
eDT0Lu0OZPQTiVGmOCiQD+/2PX6z4sJS1lEm4QRZ2m3MKVhyAUMijuZdwSoQhj93+lanCEyAdMKB
UvAAygI8IqlMuy7ysT/9/PQCdLAaWtips9O6pwzu4iHy627fZLNNY6owZohOVjHxksAHpAfHavRA
C+9r+XUS+ktZfZUFUeVTgXnxtCEqUNjWDfLgaOd33QSWE/RdIRkwMUHxsn1XgxZ76o21ryRPBpvh
WuTUKyW6jS9pzbZewGZ5gt8FFnxf02zW1yyNoyJMVzRNZdtny7PUt6IsXnOt/8MsH2zW19brABq4
pXXJRpL2xKDcSzBwf7jr3bc5TXKKKoAbMFLSqHA+Cq/KT/WYdj/2PX0zXJdaezb7emvF6E/nnrjb
dcQst29jsE1tKkqrVV2Uxxe8pvnRamf9Vnra+33fu28GKwQUPa2XZJccZflj6ljNhxRVy77d6jbL
abHTwoh+ti5DM0xf3CnRd7G0l30n822iky9V7QKAji/lsriXsVZPWVzsDChtc53iAv1BV43xBWJW
fXbmKT5MS5ru2xZsk53iATSOhavj4g9BfTaWra6j2+67fJPbhCeMR8QzFwhppoR7dguzrXnvxQLP
wr5OsxmsSYHEMk886+JI7TV0djPJQ7pgydw312yzn5T0ICMTOVjj7uLke2H82fOzbN+I2mY/6aAv
py5lrgHV29yn86xu/WR67UD4DzPZ1vaNJylKrToAHc4i/ica7VMY4gJ5pWnWgfk3AaOt0RtL1ZDM
1QhgNe2DVXQ72bDRgv6CA0pjDqmEXPaNXi/4eTEkBy3MC3+yLnMnR3hXnkt5SdXtfPpmqc0qYXMN
BCk29SbvDn2Ff2iJL+zbXW6zoTKSoaJVbHztxmD072wvEB8rgjp7VL3svL3NYptG1Wym0G6upnfi
S+AFI761buf0sE2KMpbrE0mruivSj/zUzwMA8qXKlj92jd9tWpTfB2nmUNp8ldHUnkwaYLaC/r9v
dtjmRCnsRSJzC+vq92xe0yofr41CmLPr3bdJUXEaQXL3gvgazOWArlFZ4gWzbbIv2LXNjLLJ7U87
bZIb7Vp2eapLbriFbvHY7Xv9zXo7dE0Fxg3igAQddhjcoX8wtU4u+56+GbGLF0l8W2570/XGt041
vm+4DACHdz5/M2ZV1DgVDd7cTLicjh7CItRGXr+zbbyf55uGuh8kmUlwU6s8upIKUKMbNDuPJVt1
d6XxFItsshBa1J9nkPsvuRy7r/safrM5xlqnRly19e3g+flvgaPqH7UpX8u+FH+ebv5m1nc3K24f
xxApXayMgEZhUgVEulYHvfG8oHyY3bS3IupoOmXf14jr/Ec9jlZ4dR1vjl9G17O9+ZCXiIfRT3VV
DasctYFlHi1flpDeEdx6ErWHlarv0Htn6LOuPUEft2Y0v3cpeHyMgd4SR/ZFZYOnv1sorsDALb4Y
na9y/Scom7ysWd6JaW7zuzKOsuJRplKVd0hE6uRrX/YNsuu66qb2vd00fV4f9QxeFiMdwzn5brmj
k8QHbbuV+mGNFnjB4xT1U/Ix5o6/wYDqW2kL0Hlu4zeV46vpoTDTItpj5wyhOTl+oeN39QCi4LEC
2rpYmAfrWb2TTa8dHBgTyFV5mus5aD+t/oz0StFAWd9GYR8Gh8QMxVCdBjvPC34/otzmdmn9iKx/
/LbNF7fOvfIpBHzV4DVsfWEeSJRwmwL9xxSGPwpswM0T112N/WUl5br2aXCKjONXNU3hqttx0yTh
x+J5mvvbgWc2DXKL0He+L7mNNgIDTKMgXc8oozFTkHQMcA8SIvn87aGZFc6zJB7j6knNpQme2yTo
eAIgXMsNuGJDAT6fk5Cl6I3qSq2eIsSJOfhbz675QbGP0Mp0TpjfL2GY5c9qKmrMxSzwaCnSYA66
x673uJBCGcy1+/slClyTH00kV+FBMC1JfZPaTmB9LTwzgxjMSAuUKV4UkkcqQixTgCUFORmSFsx3
Cgznkcq32YPfr/KBqJ3t4Js/xFMpsawC6MmT7ohWywq4yCnDWGRHxyNS8G3AQjV+7DM3TD82cdBg
yAtraCcoXwW4enm0vMRLb0VfBeK3rHNz9YexpbXAq06sBWMOYFP+2VGkg5rwGfGrnCvy1i63Dora
eAeMaAlbMjiXUZbEjImx6sM/bPDjUJIz1cSUADZYkq0v1mL6QB1He3bNV64OnJp+aMu8gP4cIK1M
VR0VqFtHLGr3eJnXESYbkzZnyomraDqlZTVE072fVZ6DecGWwkBujZg1gYwCOeYWX4ZZMb64RBz6
dwbyYfe1aZbafsF4A9vSjfHawZZHipi0Vve5V2z4BsuvbsOKxVvoSdSHNhjwcbFrYJzbrc1oaBuZ
md+djqb8gbQavTBtXDjzXUm4Rz5Q6dy578KmkRT0cr7Mnwsh0IRi5XwbuVHu/2j6urtrSZV48Nze
O3qNVBcUWurgoM05pVkWq/e+dsbkRyIEoo9ERojeDok3pU38iOHK6IfR6NlfCdN+HOnkS5/SCXGX
LGnkZnfl3BaMHlHhTf3UMZv41blVEyzgE5mOY3WXq2QempOqVKKaE8x9MX6GWNstL5YXJ2hYBlkj
VTIpAXMbYLRvlmckzCzfJ6x8tlMe81GuGFFmG2tq0AeHSVZfBl8jWbpBXARcCGFmI7r4UMCoaf6g
GqwGXI1+VpianHEwHuHB+BCiyYjC3dN8haUVh95lYvOXg5h3B40dviujPokOiwUIt8FnDl3oC3DJ
OXrXuuUovnozQGz3EA1k4vBu4zD6f+QGytozKr2w+YLjsQJV6lP11z/FNr7UbyO6a/Jq1GzX2TWP
g6EFKtTUWY8dt0+LzLmMiZDTwBTaetp90INjD84h98uGWFgbxl42HXPX6pwvUz/O9ln6Wvh/9Ban
tvy2q5Koyi8SwLW+OLbbtU/NoHByHnQ2DQvqLmQx71Pq+O3vfNZ+jA/hFAbYtVhKxujtVGd+MF26
1Az5D5DQjfUb+DKDzCZxwTNCH03Kye2vuqmN1YCfqUXyRqSe1ZxcEywADzPfsLxIMYTJwcIwgvEh
H9JnLfOxf1PFTeBeaZrE/z0PfYwblEkEYfKRfUGv9AGrQAFrGPlZOd6GWIlBjoooHHFKcxVWM08Y
f0DzcJR93icffUw65sZu3W78gl/OLy1M8FmqcZIZfAjoVsbJHp57vL/qsVNpvlJcyCA54qixNebo
JQqLQ1dVzjPyHdMjyZozjAm1P075Zyvu4SI/cxRQXKi0QSRUjbCkXiRA6a6e7rnUtNAKum7Z9VfS
sx0ftxOxtDw8FHY1F9+DfPKzAI1jOo7xKW1av1YHELLGaEr5k/SNkn3LDB/Hk/8NnFReFqdlUMZB
XYzEuhYoLXjG5y6UUfemWN3v5TW1VapRhIPwDe2zkzhWdu9Wpd3Nb8Zw0G55jLrZTZZHb1n4VofG
MXmbEeyc7dg+VS5I2+JUCi3L8tjU61n8YBbPqp9rE3YSsv28zG5zXkaCgth92yApwzdw5pOveJYC
dhBTa9zpxeG3LzFqN1cNP/xxjEjpmjqnHCGTov6+8d0QwU9i2TGxAyhuY/jO7h2SVpOogyt74JKK
CMAfWbwMc3OpuSSLPjJf2jCUBz+LrIvtir4X1xba7qovK1N3/j4zfbb3satn+041chk/rDIabKn2
XBn7aBqdBR5bkYU5ABo4w3FJP+LJooMc3c5InMOoXWCsH2dY4tMnFgFl/dbLWaLjUfjh5DVRkZe+
KMC37Yc27L0qufqVl4aYDXLRRA+B3SCgP/Z9paEAZ5hfs5u5nDI7OkWDU7KKNBaT07vRkhgp2do0
fvnWI9mqv8UgZsTzgqp4AOwtwR5jNDYmKbtjS5uE5DcmHoJydrD9eNRpUlFGBJHay99HZcXKj6MD
tP5vFtLr5KVWsd/VJAIj1ZsPA4kH6muka7AiONBw8n12hkh56QHJFuedQxz2i1VhYAM45Jy7BVIp
421m/xgchtyf1X0ghla84x7ai94j82rwJw6+6zQEbUUDf1qyi+d5YoGifBf6uHY/5UsflL9LN4Pv
fPBL5EYwqKPWEUhpkmqYDm4m8uwz+s24hUwcWqu8ayKE0twWXari7MC6lrqfurzJbAQbg50iGWyE
MXQtpBwyuQYZ217MvQATIYLkQ2A51HEADOnZcLWcog9ZkdfxbZr2HS2o58l5YIvih5+8nKnxUi/O
ypwqF3hiX+bK0/oyNRgf9cHvuND4uqpCumdeJUhS6AB50d2PdtW5b0Xhh9YhEpiqDxIBJBa+SBsn
PypAbfG7Kvan9hbhY+5eFp/vw/58qKKPRqZTS4ljl8xf40VirDzMKR5mc3BSu/IfkctY9rMNxFV5
h7qJcOkcyM4PcGtKlRsydJu5SlTAojGUBc6S0c98ffaiLpEvnQalVR9qG2M6lnDFXfJNULBIfV5m
RG13k0K8/CVxmE9+Xyoa7Fm3JhjepFXhDU8TQPL0Ls5LSXkdp+0xvDPYgAzqiqXEfGIjwu0PQ++k
1U08eKr/omuAFe+9xs9TjFKWhyevojB5/qSzTjc33A6nI6IUW8jqU2tzg/sD2whmyrPXDpMYAf9r
OX7QUeOy/x+SsQ5u50aNGZ6wROUUmuI/x4/kxHUfvDi9VgHLKzTuTyOTCO1DAA87wsGerJivwHhu
mvtpKfLlm13X6nnmZBY8yN6CVD6YHo8siHznguo5w9mdZWoojhyo2uDR0pHWX11QROqNJmaBSlQx
Dr8lXcOYPOoA8e8qFo88aiYd/2WIKyt6Bq3fTpy1sL0EN6UN1eWWK/HQfKhy16Tf56gN+flM9Xp+
g9UjLxht+WzKxwTfWX9wk3Qsv3i46vjStZD2raqTunlo7XTyrkOfaf0hCOoUWvagZ7e4ATpOaqDF
3u5TH4EZf7P6SvW1U8aymgM6lND6kCJbdl80mWP9lZWvmbB1ubNzYFmU9EpHud3JNoOyH1q/j6NP
ZV3mPnN2GKAWyvqw/jiVfp/frsxzBkG3SEM5QS/YkT2DLTeEqnt8M+o8BI2lT0M4GPnOgsHv3rVD
4ssbtYx5ThHCFOVPXr5o9McF1hPxYYrmKThWUNQrVpsk7vCpqq6/t+0xFe+AvqG0O6L4yk1COjf6
pXfa2KIYTqMP8OviY7CwVw15KM923UFnP1GM7I9nwAlp+cCuExOaDBNHnIuuT0DZe4zNu2IpRUyq
7KI4FcvMaR7iQdsrALKvMn2fFf6Yk/DijNrc2rPpQyi+Q5k/DWSYdbd9unDXK9K8KpDr8G7iRpaU
/TxNK4HrobC5PDmhFVP1RU0UesmDl4SLfc+hHWVLIoqw+4INu3HeOLnnz5z0KEYSKAM73Z7bzrTD
gxhdUd/6cWOY7Z0eKHTmt870QK0oRAgs2saPftMVVh0chMtQftCMXzALanGaa+tx+nkjBiwQbKpC
7hUHQktuVDzmuIWXp0HQxGV+7K3JdtVtMCe4Wk6DiDOEOJYIHDw0Cap6/5UY9T+EwLdFV0FBMi5a
5OR2Yi2EplJUDak+3F//tivasi27atyYETW06W0+2c091/z2k8ZUvO9aaVt25Raml+yQltugwnQ9
dk7zYaYIYF+e4bbsSgZL25RI1G4b1J53bpqrz+te+ZV3/7MU8m8CRdu6KxV4Gu9kqm+rNA5EcvbF
sp7Z/Da+BZ3fIkKB+ZesYlmLbj8XS3Cx4Ri/ZJHmkKWqJHjK6EgYG1w2Xct09Fe99gFj4uyxBIUU
Gp78vgj5D7raT+Kr21RRfVC6duUhz1MrebQiWXZ3yZA5Kd264/ZMgap/DUyzBkr/7gduQpCtZJeY
qGm8RRrXYMVoIzPddLEz/lFBO9cnDdTktVvjf+rHm4Ak1lbPGrq5ux3Ao1l3eYZdPDiBOLKrU1Qt
xGsOAbap4ETYwQqJhfoRB3DyAB0rIHa2oMdirRi7sxMYq71Medy1N1HhucGDGGJLH1f93tiffaOt
iFzpBkN998SpX7AVM6buQ9x8SdfV7RuyIkdqFeo45dhANnpztybRVRQdxliw3XOmMIUE53yqlDy5
+FXQqo3MO+5VC4y/VyQgzvihqDouQQ65GIp0wk6FKw/1bszBHf63Fzir3n1JOqRS8dxUJxdFQHEu
EmtCUe+HUzQ8FaFIev2kEZWU/8us/1eM8Mfsd1Lnqj/MlgD+EzT8Tf1Svjfty4t5/FZv/8v/D1nh
ayXFP7PCry9t8a2c/0oKX//B/5DCHajenrSjCEqDGwjU9P8HFB78V7jCwSMhSS/wnWCtrPpfTviK
AheOx2bB43Trwhn/v5hwX/6XS8ZPKDnCBA7//l9Rwn/OeiVix/kKxRB/RLCxD7Y8g0Vi+fXMglZt
jhPMc50ox4SQCVGMU+ZPQfuI0HL63ZnK7pUZbk2q+H/j/8+/TKu4oR0EwRpg2lzAEbrXisNxduzA
InLCTG37O0eCWJ4TD2L+iWqTyNwygvRLV/R4Wv/yhd7+zx/6K8T8z1LHn/++By8y8BCTSUFlySYi
bzhVIY1S1ZG88co+LID9vGMoKGghws0Gf3byF9+dS4zdenGOmamd6mo627/+5xf5eR5c28ETvu0j
UxKB74nttUY91uMyWJ066iL2hw9hPGPy0rGyHkkGpx0GrKBv//OfXG+RNj8d6W0oXJvfT4/c5LsM
dkV28GxRqKCW4N72dPrF9/rxrk8n6zUHx68dzJOui3rM9W3HC7b5zlBeJ7bsSh/Nko+c2bsp0Lck
WUe4g8AMXFvO1PWTXDr7+7//kb4gTGgHIoq4gqAR/pIJ1pVCzi5O0SPC2VY8iUnF6s6brBx5eAJu
9j//tb/5mYxjxo8jff7clllW98YLZ+0hsZ9EcE/YGsIyIb1TnqgfRetEt8Qxg391xflnz1l9r5hC
sd76/jalmYrAXuQeIVgOivb3wKn4eIr54pU/8+tARVcQeG5EdS2c+F96y5wV/aTbHJ9wHtx3RfdD
+b3pL2DpQZw5mnzYpT2ofCzLV6aIX/spoXjmThJjeW2xRVeWXueS6TzlxzFgeuDUz3YOwsPyA9FV
8VquzZ912z+PCj4cfyYIfObeX1gj0nJ02SCDPA7KV5/kUIgE953dXx0OVN15qgXBXzznCOhU72EL
JG3GhMdZTta5qUpChEVavppB82sbSAwTWCYcJgrKptetzV+6sQ7tpDLxXB37tPHme1K95mNpIj0+
YkWOXpmL/u6PIfaKmBj8iLSjzR9bZttPpyRnTqzH4N40dnYNuKlhq+iP9df/PGLWZ/3c3OviBs4Y
Uge9apuCK5jtFB2pQpfVR1dPjfTeoubk/Mpl9K/dVzrM8iJyHL6qvQXbUVU8YdBIqmM7lsMjYMEc
qekYnPIFU8YBC0Dyu00t+YcitobX+Ii/zu2r2zHwYeYz0VIF9vPHI+ySmKnmN6bcx37n+nTBkriI
DDq/q1z92NcuS8+/blfp+j7mK0E12i+DpnGIW5axKADsLhOS4zz/xMz778rdmHtIPyUczarF3ODy
f3/+Zb1Ui0KzS9S7day3oa/ix5ir0Dud9THXRWH93mHwvpLu7Kz79Z/6DBOQlMQf14HKX13b+y+D
oWqtwfKGqT+GeZRG9zGn9Jsc3PRBd+kSIu5c5uQ66DAfzyjh6VAzsvcfGQG2m84eluiW+zvt3ehe
Oa/lWP05Nn56Nz40NWbCQ1rl/7qf8SodmZnY2JGIQ3UNXVsNVyXWcKMDR+AgsdHdm6lM38ZFEh1n
tZS4CIaEYbzol0xGDd7mKWhAjHr9a7ydP5efzcuFoW1TPbbOcWILwRumbAmVVyxHg/73c8tV+W9c
ihBjEXOePS8K8utjllt0TPaJbAOdpZ3c87xwJizZIH4OiHvduByr5QmqiXsnZTyOZ7/tZXLq8naa
T/VSMyUj0BYTt4D90Bz6aCQ3gM8oJi7tS/2jaulMx8HV3FDNU4gSEYmlWx9ry2cD6Ndz1x3sZLIf
KTMKX4bCKdeDoVDqMlVNPl5qN+S/c2c3kmcXl+ZdMoPwvSTr2GptLhkPdQqF7hD15t3UOtlb24vL
i1tksGDh3qFbdvL5iG63wAg/FWly9GmTmOvyYXpb6QU3NxG78B6Ab8MddD2w+zJEOvVXJdT0lMG1
eo07s52cmNXZx0cUItpO5PC/P3foKddTStYCGRxP+XApyqOXn/1TJfpXJoX1uT+PHd/3eL4r2e5H
ngP7bzO3c4vemqjl9On6mUi/WS5cHWKhM/mAgC+4BV3ajmSA0snOi61qc1LGexvjVjnEdjx0B6Jc
3oOghOpJlEldnhIRpW+XbrnkOn3wJtdCRArM/zCO+MRZ0+J3FG4szclj4KVncpLNkQvs/OqOhUs2
Q7y0l9Fkvy3uYFmEFmMM4WMmzlU9ojOYavvb2M031dSoL3ark/YQxnp8n3EvCFg1nENUklznQ8dX
BIWjolIn0TTP65SYkeBOwDyOZf22WdxweMgyyLfk1Yj2qowdTyQ5pMz9SR97d8wHkkt+n9gyofVy
OeaZHu1zPIbyeayJKes8PbraouqtTy27PSGEbeqrpWtxTbGhIiAO2urg9M7yGX/ebU0Ib/nGR0cn
2gl88k065d3V8jw87B0rT3uxcvTYtiMpJ1r67tjVxBt7M6tnarq5eTG8xQzFXFjiZi1kurNxR5xU
kKPltOf6XeNL/d4lqPjC7UhXHBAOd/K/mTuP3cqZNE3fy+xZCJqgAWZ6QfJ4SUc+pdwQUhoGbdC7
q5/nVPeiuwYYsxugUED9f6Wk1CEjvu+1oYlH24zSJl/oQk+vY9C09qEr/VuLQN8Hf4lc7jSvmiE/
aEFe1kibG9xtZi9ehBrYHsOO8MZHkSXtkymn8uTynNzVyDfOxmDvXbxs+w6h54VfvniogdujxjHy
Q+aPvR0ZACTdjqJ3B6LWlH9Usv40EBKySo5z8NHxRD0rQzahHscWgiubdVhS2Pk5iNY8ztQeQsom
77KerUeKQXtiS63fZk5Jbp4hvsVTaoBt6HVa90FXBgKK37PuETfll6qS8rkJKGynQT51YbNy1B98
s+7vsnraj7TBUHyA8DKLhzJpfnnKfaFfxQ/HzprXA/KX7dZDSuty6NvmezMXdXpIUsvaN3kjnjBR
QhqijomNFHQ2zbZf3Twxj8k8pa0020LsA+OzVzZ0cMOBHKCGtyJml9JQirkfuTyIQ8yp1cuoGPkN
5rQC73rDGM5m4A90U9NOlURZ1nmvZpq/KovoLwRYHeh9J2wVYybvD/Qxy3y3DWv5o1+oAQ91IUtO
jPRWaWNQh41iY3ysNkMcymUW8Wg62306usuZNdvl5c4+CWyuQ513L8TBD+FQzmE72nsltvcul+85
W2rIb1WGHUZ25PLLbuYeh5EPzNBSc0Ngd1Xsy3Y05W6bAvmbPuetjSoNWxbT6r5c0YZNSIFUulJi
amdRKudtl9F4HW7F0u0mJMJPigjjN1/5GvFFakeTVG+1lObJC9KXhibdp3Fts99qcqtTrcu7fOhf
A0i72K0sHlH51SzbF53sYKIwpdNPJp3fgcPFthjTd7e0zke+bh7PsuOcls0qommqnpcgvRqrri+i
dYwfebJd5eJBvabZp7n97urszU+D33BcS7T563mljpwDKkUyMu28gRpuMPo4cNt6R4XBZ5oGU4Rc
62oaPUoFCWdQb29ElC5RJZZL6i73dZqU3KT6LTVMG6Fr8XdcZdz41mcgm2+hsrdAzhLCVbtRNbZ+
1KfLF7wcur6iWX8x2z0v9vaKekFglgf7sExamGXT1BAvVRvmfXrX8HyVCr6tM5/bJPUjxaV7BwNI
ZVAzhBbMXNQhvYmVa15hfvl0tmlB8JTeMXqWgIecmaQpWfGsV+OhGhwiwqsZuZzj23wHIc+Lq0R8
I/ix+WonRHEftXjwHmoT2Y7XJqjF7MZjD7KPBqXaYW3nr+nsHhhzNoYD2e4W3pExK0VIpfKLZfP+
+LW+wutH2DXRDlnZH6JuadItN+mjebJoJslN+btg6ACUrozl91DK4UPSg4nzpGzuHE3XklMje2ky
fvTFCI5GM12L3jSiiTrbFzJdb8HY9ZtYpwvMLARNcFsw0myMLNnCS28nJol7BAV0zrR0+m1mg6gn
cHalVV0ms/+oi+Tcd2VC1WSNFsYZd6gcdQTMR/GvXOw4RSa2aya/fyi98o3KIF1FlAXywVTea7uh
XEQr8obCY2/I9Klk9gpBKBZEfvNTkfswSusUcb6md0Yrh11jqF+9lWbxZHEa1rW3hl6HPrc2ehkH
VpHe503zy1LdGYuAfw4GkHwq2P/6xqhCvnf2l9VQRU6ZiJ2/avV7SLb60pWy2hMPXb6gdCvftqTl
QyEvksnG2ODeULeifVdxkRb7rRAHJuYDgsKVVDDrD47XjaeOrX/s1+w+q2r/1DXrszKdozlPL1Xd
3A1j81z3S/6xLO1TlmYyMpS3Rlbj/zLXMt1pVdqnbeosgKWV6owsKUKz7XZJiXFcDdnDxsn83LXT
s4CpCYN5ObjuGjl6ubfbVvG8O2+6YLHwyc312/QxL9S5NeTdtkxPlmo55MbpwXJAs73mFYUJ0yZY
ybGYp796GyCxm/VOpSbnRl3fTdYowzlVmvYy8dftg2blQ7HsS2ajm5LWfCl0Tys4gfyRVc53fp8e
2krXYWNN3inplye75unfm/wiQ4jEyKmGTzre+9hbnIPBgQOnW6viQaRzFdrCDa2grt+CofrFVqNC
KlVmg0wxPZIeKTTP4ka8SuqtD21PMUcXbDt7DD45vGVEts7PZMoyIkMx7Ia2CycAM3NnZpa4d5ay
Ca1S0nHe/k0LA8Bi+lspr4Uv4AEFwqhC1FhrqLKEBLkpmcJuGwyE/GsS1Um+n4Js14rioHwVwWby
/xmy58IKUM3U6d/AGvpohgOKiq3+LTJjoIZI4SEeh9B3ahVWjupCwq6uNfM04tnk1a3bO5SFgDOW
S1l20Hyls3mZ0mC50rs4HmXqmHGumjm2LV5j0V4n6uHvy2r1IuxfD1pXyc4EbCir4iTK18RLj8m8
xuvU7JzWpPldIUXOdwLd/SGpawrhE0OELcHv8ZDYu6lsf2eT+oXY5pTeftfK3V6l6Ojw2hzvNMuu
iPoK7qyFGtx3VmnGhWr8sN3cQ6Oyw01Ig7/bevRNnjrx0konQT7SH1zboK1chXM+RrA+j+aszlVD
xqJTNDHoxm+rnM59pi+bMA6dQPUCiROEPcantFj3k+dD8Oo3USW/89rZy0HuQJF2DsUjWnsvs6yu
Wy/LcKuKT6/b4tae3zTFZmrktoXpoUzdcfaDhcrP9stHsNSSbM1J76zKnqPWLl3wsCxh+uQjCaQZ
6zrvH/J8Znh3UcMoznsyP4/BwpOQ1TYy4WkN07l7adueyFuj2ftga6Gx8UNUOv0hBt8NvUXclYZ4
tlLvwamAnuiovyDBywmZLIazu5LKVE+OCnWZXgwnqw9abmNkDkZdhVi2f2YgPzsir7vb1SBjFAOP
SDyQLdd3hbtMD1Otf3kruTLenOd3mqr4iMn6h1+1j54/19dxc9VRIhGzBV0hXrWFnWVkR7TwxlvG
hvKa+sG3OzZARx7UXvvsu8brIozY9BjWF3SSmedPrKQ2a5zn/RTEtIWZi4p69loTpel2n/ko6Cwu
Bcbt6RPc+2scfC9MOq/ZIRp9RRZvhcq09hrpGeFrS372KxvS3n9RyvCAONonuJwnL130g7BkF9Hv
9tOZjTORFVak3FHFsPrPZpH89fokgYRrHo0iK6M+WUpgWu/EvEbJs+z3eHgk/IcsY/Dza5ZMXtRr
t93DvDzpNv8uutENV0NddVMyeqFcXUK/b/86Jqrf3uQuAFIKhdu89yQVRNKrfpMY92RSZXlq/NV+
M0zs7dZM8FWZpGs0mv1ynubtOnhyQHScTnuZ5shT2rXyQl+1X3k13lllc59xn53px0himwUo5vrK
RAgsWNzz2G0XSjk+cSi6UV2tHHtMJxsn6h3Zg+SRV6ZbHxOlfxEguJyHgT54T2XXdkiudY9SeRrH
sKny4NDogUuInqKd4cxFZHbNHJq+siJdIBwV1tbt0IAkcd4VZhjk1TuSc6J9Fk40DhfEwd5urYz6
rpQ3qbBtxdtYv+nK+LPJ1n8UsKH3ZIKvZ+211r7K+JQXONRd6RLKZE8tXfXIymbrAEdkfE4IECO3
NA5B5fEC+XNyqEvjMfdrQhTW93Qa3nWQcUCu6cnzugNxl+hwAtKeFhvxSv+kR6sMLeQ/uC12gVwH
FL615C5j5ikq9TwG3qvOFydCR/DYCvmx1sE1GO3jWAnz1NFUEBk+tUHlOO/ytH9zNuPNzFpxaX39
NPvpMw6e52pcs7DYsk8xtbRK89pt0rmbSr1EukfBI4Mz1P/Ob5v7RXRsKCwz3Nx7NSwcUdrbUxV6
mJdlB6RxKrfB5J7pMUdIbZmR69frnYUifddOwSmrkifTqdNo8pYC8CQ5BU21t6v5nbQKH3GtuVtM
9tuFftdkNv8OzXJ7dVGlK7TyO69E4x2WJhxb2CWWYH3VODxYV61Cx4jEiGQz5q4bEWfNwRu74/AS
COqLo1YYRRUbC8Kp0MjzpClD2xTbgyyZp5/drOPWXoeg7I+ymNR92xvF05Lq9m+vJ84+o+uZIFsy
fB6sstMAW9ngGOdkAf6JUi2t34A68t2YquVoCDU/mM3YTod59uRbq6W+NpkvkkiYmVESpzdaj0mD
VDjuzIkYX4Lpyt0gabSPeaX8NhY9MoBmNF/1pEbzbpSD9+o2g3q0AJjjMV2vm5W8Bj6vJWD/97Is
Ttz6hOvPTZSv33a3XWevs8OMbpczKq2Sq5+OhnIvcKZ/LvyCeMJ6OwwS7bL8qumJgp8RBTifZ8/u
QIN7YqSvi2NiE+DnXpbyOWGPRrr5aKXBE5hwHa0dWv4qkNdFlaAgq87vrcUokggVV/JNmVdxxQ+x
Q4FQRLkWUYLaKl5b57vtUGtVVjKfSvhijnY9O/yhTUYC3YMdyY5LhhKm82bn6a52F31FIHaZxukH
EkIE9q0YXzvP+qz95p2ULjDRtVXxIqqDSnowEsQ/+DykwS6SIP9M8+2SBQMbgKd+qEK2IJIID48k
47th2cv3cvXLl6pJP6yKN5eHRMuw4C/nGNqOkZ7ZIdNgi1dF14MPmICkPE1bZcdq6ua4Suuj108n
wnCfs9G+DlgzY7VYyQXK/Vujvz6k2bq8qMaoSBJfxvqLfS3FWtX5j2VTtPsl88vnFDlstKHTz9bB
kPAL8zOgZbym/lnN7va4TD1q0i5d8SmR/2HmCL7HXOV3ok7lC2/6V98tjxlT/rUOulyHfqCLXV4v
xpsuB1DYBLLnZR267cT12IUdF+xrU7H7IaPOHz1vXM/eFvzYRG2cfdN7TO38h8MHctFOrXfKC7Z3
w614Ihjg+l3f++Kt1Gz5oyrohVJD9RZsgApuVskXM035K7im2hDr+qdlaIN4IT3ysdkC9Yt6UPeX
nOT0PpaSPMDBeW9N4V8UqtxrnhrM53LJ70s/mRgpYNZx4VAM1S5LiNr0IuYKE0kjZegjphHKhNjv
l1+519/zscCqzd0X1HMZd7J5mls9fzUKRIpXZ18tQQv+5qgLlEm969qmOk31MOKeKatjNiXNUTdy
erOXNcmjLnA/SBmydi3DdcRIZe59PCgoYagkEFoHT2BKfiRGQh6iIU+Kl4bF4lCuxS+qglFBGKgf
ckPfhNvFW6OMuNgwArSIAqO2YnTLlG3HVID2+YGv6+qXlAoBI64st7sfmg2oiiwT8ebIhFvAarIm
TIP8E3RkBUlxaZJGBWBerAwPEKU8AGfGerNgjo+rzehcSrc8Tegy40EKnGttt0z7CZnkcW2kFy9k
GnQc5qVx0qubP3SV25wztICYu9Wq99q102j10/TFE4W8r/PxzqisKnZtWX6WQ6Y+6z6XS2j28wrX
5okvSxXdPgAx/uPThg07YC8TWapZ9+UX7bZc4c5LFeZdb/5qbugyexI9SzpBsh/ybqROtFh0AF70
KgM/XJn5GAuXtXFtFNnjBGjkewPFO/3iGN6TFlldB+Ho8MAd164DoTBAqnl/ZzlG6ZAHX5uYVhyB
DRYjJmufjJuzqbJOn6ZkUDXINHju2RzMzPkzDKRW3cFEkyPoog/tfuZ8zfnDDjoOfbMY7PQ7sEgp
uxPb4GYnnsE+3QmohPe+Gv7JRLgca2PP64MrwG9ExG0A/7gy3aPjHoV5aBH1SuTfnqtZd9w0exGV
436nVeo+YvLasAH/k0Lo2qLPT4yhq8PkUPfHUWSN/1ROTHNnJ5g8e58MfTEfNZ0wP7RbmiqqC5d/
sEyLnQ/huqApAADxjPysLCyYkVpH21ZRby3Ocp67taweUGgvj+U65t3eHoV9VNPkBlEnVcIeBdYI
ht1Vq/jGliWiqhK+/kMqae9c18l1KmpIK0dCj0mRxm06G8u+Q0ndHoHiqylalCuMHYRlFYRcUXR1
4WwIirOdJYO/y0FS484gXXqbDuZmPGFgBYX12++KtD9aLg7B3DwvczF/EK4ZisD8ZaBgQ6927Qo8
W13vggU3HCeB2R4nYOWnDYg19ntlXvi0PxXjq5rGP/4gth1y8u2zL7OYfPsmXHuiyosNzI7NCpxh
hzZujgfS6OI1B2i5Le9q7+jGY6X82am5SyOBgxBldm/u2d6TKpzsrYjS7ndGdd9kzD/NdHAftDuJ
sAgWWhfS9sofobcIxcgrzZDyXZhNfsTD+e0PDne02rxjq210ylupxrBsLe+MGWVDOen5fMTAk7u+
s2twumIih/vgiEG7T4iofS/Og4mDgITu9dA79MKG2NQWXhG3rew70gXr79SZ0zYqMOc657afKxuM
4Uax7s3Zyokm6DOWd5rpOz+u6QldQu3ZrCHshyPyQwu7tdb+6txlbb7qXdvQ2ReprsnqnT23rnep
M6MvQ3LH62rPA+P3e3uaFnHxKmyU14QWT/do0fvh7TDpBizZmyzuzSkV5Fw2wtYnPt5sO5qokrc4
WQZ+bs/DLcTxDkdxRMGRznvdDlbxxGi8pK9DuZb2Hdk0HAXuZPDfKweQHwqhgyG2mx6z11YnyNeD
ZNgvddCrvZIO9cHY64mM112hUWab22q/FDZuhEswyL48ktG+zUe/kkXT4gC6HROTn4/VTzTSbfbo
9HZe3RctVE4sqOjCiWU3FHvj8CAL6j5wiVY68pWRrSedKi/mgHV4sLv2mjodqxTRjOtZ6oorzyn6
K8/wNuw7kr3pb0CcMKPYrwN8DzjowsBQ/bEyWPfKEhjjsRANxv0lmG88z3t78+qGSdMHcTfDWKaD
7T5saZ2d4N/+Bt72gyuTbYpJ+9J29nrl3B4utFZf6skvj5UK3AMShZvaYwa3seVwIEpvI8FD6ag3
Oicy24DZhyayk+oNFXY3wn1d4LIi6Y7279HPSQUKVPKR1FZv3uA09VH1mZr3/Yxah22+6/Ij0DND
5NQN613dUWxUuxnPguzt9lJ6NqCPKt3goVrW5Whlfs92FWBb2WSd7BJdrHnMs8yIXvV1/3qjUvZj
wCW8dEXAY2779S/8BesOA9xdmhTF95Ka65NhBtbT1GdzdiDPsItQv6enTYgXEqTQ+UiR7ZFkuAA2
pZeBddGhuLZBvzeImDpnHBHteWHzOlhj+adMjTwugqR9sTqL9QUgzuFvsm4ze173M+BDe1FQJj+L
rJ5jUQZ9PGBxjAjhLs1QaIPf6Zo1jK0rUNbWCee49Tb2Vuw1jx4r6WOAXTjqpuZH90+BnpzSx6X7
A0lrfZeABnBm3mDFkBvrGz6c4F0VOEML0/uwsQnEs1n5u2qZkiftuB2ooOin18JfH10nmQ6th1LD
s+rm3u86D8B+8K9FcDNsrkDaeFFLDIx9HoyntRvSg+8Wwfc8lsMBl4y+M2fkxnYikB6DUrJySyt0
1e3ka9W7KRL74jXjd1dY5Q5Z4cnLkuVuXVo35vYYHoLBI7cl1Q0MU0fRV1ZkSWy21roruvqGk+b2
pPewifaulG2SxcSoON/ak/oYzFqUoRHULSazouKRK2Z3/Wqx685hnhgWC3+ePQawdx9rsEgVGXyZ
e9vc3OtI1soWDsoyzzD/VhAjYi8eZsaRfW/UuAxl2z/Vm+ofjW485yb5TXAps3cEQoCjk50NMsRO
MysI5dH/VLcasWH1252t1/qhd1LBXJhRoaxxnnWzM1Xx2GdVVOWi3JmjcW6QO3wJsamfKnH9vaG0
wKENt03OnQoehbVMu7Wdxh+OP6LqahaAY2UNCNCsy6YADc3AtQBKKiyqmJ0AnvLGcdAKqOBl7EY7
JgZ8PajFt2mSqD187MZ2WO2xOqm6T15yHayXdK43HGWixUU0dd/eSv5jXkx/SsdtH8ze71AvuJei
x1q9QgARmDdksV0Z4lRXesF8ALomi0BezAxcK9mEPDjtnN1cnonzRPLA/Nn0Db/dZGrXeysQ8rlO
Z6aTril3WEb9B9AcPyx0cpzkdmSZywheJYyvEcszWhHjdXXr4amDMWO6zfSedwTZRCDyfVtm9o/e
xIIbikTap1Ty1wqXRXvPSYYywNd5eQq6KThi+k+OY+6B1mVBnPtCn3mtcVep7ROVHYh3Cg4pcrd7
MpykxztLI0HI8168jPZsfszSSh9kkeGGsS0FqONaV2sJ3gv3hrWaVZUfRmlmscCsEiHTU1FQBBX7
XW8di2yzD4kqxsetGUtGEfy38JjBH3tO+t9VQXxIXs9R147jF2l13gO1cW0fNiPKVK8f+T7wfZDg
SySgyiN/thTDT16eiSff+yWBFJDee6c1jktSTye8GhvIqTxb1kzVn0cOBBFDn72V5zsEJm9VVfyS
A/ITbeCEWxsnlLW40zJoHUYKdISJZTA3tWRRIhiqhr1R3WYgwyjjeq0byhn65a5gNcdvtahnYPH6
sojyeWK6nvwqc2Pds20YI1SljRz3rBfBcytX1ua0MlZFom6b7YNpoibIVQMfBOdmMAdc0hWAVjlt
LxuGhLjgoN1Nc2rivu+RWIlgl47Oqyfy7wod2V76JvYTDFvMZ+Ybjo0jsHt+rjAHNb3Z73x+N38M
gteizJ4zJ3Lt9W3zGxx0TTYjJaR9HHdxRkzP2diq4EdSJRXopbdm/Al8bTHva0+/bcLyMM7cdmEr
a+NSGqzWGnfi69I3w9nCFH/Bbsq1p8aCkIxKAcgv/ZVADtAlr+wiKGR18TFARwoB54NfNuDpQNCr
45O4Be0YLmxlUU1d6mELJhHlbdW8ZsJAxoQpZYfRT+41NyWeNYvOeqPy4gYg5h5vGriwqMAHM7OP
zN4LLkR8cFPKVD6LxFvvtnVs30hTn78qYMsPwzVO62qc9ToKK55yre9AtCMxdD+zUVaP4yiDi5tX
xI2Z0jy2ndG/Jb5jXrpW+Hc6bdvfSzmJS2a06cU06ykkH2BEx5yLqyd8I9n5ZQsDAYX2NINuRHLI
q2ODwyQM/NtcqbeMF9QudmtZB3sLU/cAhyGHx9GtjQc/g8JIWf5fG6PxH8nX4MQ3Acbwly9bNK2l
fhZW8+XbfX3XUwCj9/06aSKQtLvLMBVHA4EK39SuJbjcueNYADm5K+viLqxn9yuY93M6K1jjrUpb
M5rAfc/GBO54Gyt/TI2edkmL+ScR3nIANzHPHt7QUCX8DeoOYVY+A3Pui7Lvz+6yYFjq1tU/62LA
R87c9hMjZrIceauDF9zCZRrlTUV4h9f3KyynoY8YhjkDsnLYrcjYjpW3DjQWLrxtmey6H0nHGAr+
4QddPOEq70NgPHFZOsM5p+AqVmSTL/DmpJb4q/w1OOKgROd9S1h4a6TbP82OYxCJPVr3Xe11523Y
fuStX90vrGFPdi67c5W4+tmo6FgOm7SyT67XjnQDSGsjggayjKb4icWf3J57cP5yJ1keSZgC09en
krjBW6rmra5epN3kxCRSdJHrUjgQadnUv1a7VuOOyJjkTbVD8dcukgB+xeAuuKXFRMMgeGz6YMp5
5DMtApJ8svyVgB1SWFHLWX6c6VYyJ5v9Zej74sCBxlxXyg1tGLvljBTYM/f9gJEphIR/Qd+wAG6P
+tFQbBSv1czp55IQUwGj2P61bUgPQlhjdua7g96CASt307Nf10nE1u7aR8I1iDtpqmzAsK7hPzBD
SxJzpsZcI9MZ0z9iyCc4Uw/5VqOKs2XX5rfdz+2ZiGfOB2kTkpHY210TwAem5VTfk6yX/LC27Vst
AD1SwosXknNszrK7ovCWB3sRxd5rjLmBJrxt0o7+7fgz1Q1NErZBfq+98TPjIQdRXDIs6Rozps6k
DwrkFCw/TVNBspR9fZUoqdId4jROPSbyo5ng382sDMHMaOdtlFqJPphp1RLrxyXO38k1yFk0fIeE
G+8XUF62x0x46KWcd4p6ivuS4N2oKwtCDnqsC0i13VCYKF/yTgZ7ReLKyWKxiOzF/xV4KQIIRJYH
7JrDj5xYgRMxqRhqy6HtjqNltbxAiCRYiI1wbZf0kd83+iJ0epdiyQkdqGc97TcMOvuCsBBoQD4k
Qw1NvEFpGJdAbNXrpNlPY7eafZN/Wd9vjrk9+kFjA9Gv+ObOnKvwtR5ssp2GYGJwpQ7MUFjx8Pm7
JRvyU5/WzPH8O7HrOaQhlKtWRCV5MiFLS3qcXNvuYinmaZciOqHgSxtjVM/O8wzlSEXRAlnkOYiz
FvlzsiVhFiZTUFRY0juyhQ0fW53NR9NuSgYHn3SKGtvihz1KeM2GQOCPThpoCL1ure4HIg0w/y/8
HKi2Ewgwdup0FFNsTOKR3zaHc69JISBPZTtlgLD/RzHm/yLFvKmzhcDD5bMf/2tniCa2isQ7/R8y
+83v1gXuHo9vCEqP4MdhRODMum2mg5fQM+kPX5D3HqTw0HcYZwI25eOc4P8LyS1C+MppuDwS0eMz
jeULERIbqW4W+XGDMv5UwwpTU4y6mv/dL/D/ZPh71RX/+VcP339x+/3feQIPf/TDV/Wn/9cv9f+h
HfBWkfO/swPqLs2+/rMd8PYH/t0O6Lj/8FDNW55te+iwHR8dLhqj4X/8N0f842YGu9lsHExE4mYh
/A87oGP/A3OehIHEBwPmdQtN7HlKFH/K/IeQJHkJHF0OTz7xwv/23/ntp3/0478rwPt/+d//2RWH
8/C/Ppt8eduzpCTMgeLXm1iYf/+fJPZVmwfeZI+USlOYVICM52Laz17jvmfUwQx7NSbIbtt0oi/I
RTX7Zk2l/8VPvJC9r3MLssVltCrU6Bih5W7WeBaCyItLX9jBh0xQg/FUVwHROFiW5aFOC5SbXDLT
laUFQ3+aWk0dMsL7P4fShQXoA0EjzRaQSlX7QT+w0g2wFMpjDomqwkNUViDvvhtAr8k5Mkcr4qKa
ius8JTmboAjuvG5I7lIb9U/oyJycqAYoIDeU+NrAl9KwyxB566Aucd+vQCMhOgLxgGx4+aQ1ynsL
6gqoQiUKkmbKyaDmPE+zLExmh3l8LinBCJe06r8oPjN/K3K6HA7TrPphDXzWbPF87zDhZqzDxQT8
jMmoZAwwB2ZDiVgFeK5w3ZNhkQWQmeXVcjq/jVDOdhjMicU7gK4YDwi6kM0GOs9/Q9VhQHIdZz13
boMeVpDf4O7UvPYlO5A0zYjwt7mMHCwTE/ckaTwhjWOk5jiGbwW7vLRtAJx6bOq9W9vNPewHkUyN
MVo/nZ70txCQGnmD8FKQr17oj3zY+jQWhVPKsLWAKToqo4yoTH21wY2QChguTiWsnYHX/IfNZvNd
LmQ0wMEWKf5KN7fOZu1Xzyswr4pSVfkJMpx5OE+q890j2uZZANblFZ0lFgwPGKvTYpyoxu3R7RmM
Q66vuTn62LN6hFMFihpjrq3jtGhy8Fwxl4h9UTW/saXCdprKso1wgYotQn8w1yyuPWDQw7jgPI8Z
17wWqBWrKTOOIHkXEvLmpdP0K1EQhjXnOLQlVJ8T6AXY0vannSL3reBp6VBOoymxXvx58J5rithP
Nd/4GdEsEGdm1fbK3sODlsIj9hFT6PSGhW6bIs+j8BBTORVO503B0FAW5TlfZboK2CcPpJbcuqTb
rf+TujNbjhvJtuyv3B9AGeCYXyMQA4cITkqK0gtMEiXMo2P++rugqu7LAMMYze6nzpcsSxXlBOBw
uJ+z99qWg8RMODDvELUh6diYSCJRBuFTP9hTQT/R6G0HO1HpaxpiTsXiMG/LadrHFVbelRHVprkv
nBoX25iTzb0CQBJSOze04XveDO63EgsAbK/GSbk/ErH6CsADmkjcM+NWHWv3J7Ix/iYOyO4qHMv6
gJ5GM+dDmrpvsi5NNn0MJwZ52tBDR7NCO9y4hLj8SQYt+mYDYAR20zU0Y2O2L+MVEU1oBOnuU86f
1Kr+owVOqtNpVjDWaWbCubJDgED/VycNDN2ob361UeAlqNSGGFCcywF9ru9RE8mj9E/KafB7JptK
X/V16f9uoK+g6s9kfzQ7McVk1FmmjoCxyLR1UnO8o9hfp+3Kh2zwlRyVuXyjVxY1wyFUA7bIYYsO
IdI4ybtpnGJtmYwY0YwGC4REKbYDbAmZPOvcjKV9nRtNJVZGE5KyAzMAWU9JalmyM12FHdIw9hGc
sjDLPHh+hHPzorZsQaAj+dTwJZwYSzp9vGuiOvYZJOvVLUIE6HQj+LXeAw3CHnl0kwgE5diwKOrU
qNNNPdXU2yKjzMr1VPZwCcIptrutX4G023J2MV4Kk7rNGhlJ9Gy2vW5CSYljhYt1jOwmSqOWaR0a
1YuDsORno7osAgDH8RJMPqSeTUgRxN5WU98rbNq1oGT9UfX4F7/P0F5FVhYNW9WSxveBVLp+xZW3
j6GdBETXl0qHEgA+j76Du6Y1j8bcj1nR5jSte10J/XorgHMYq1zVwDb1vWQbb2cyfUULKtexXbnb
OLMyj2L7gxvreEw5JsXaOizsvwCdcp9jcQLboNKunoC8gccUPECTcnNgxrQCzQzdbmHcTkV+iHth
oPqDncHDd6L8xilG+Ij6xg3GVRXRkNey9pgEOjsr+zFDSGxU6i9ZRg8qqpKVHmvXqK92ehtGno/e
ObSyZt8lCBmd/MaaewBxRofBne5kWTmbKCgps5gvGB5fIWw+oYLnNaX9pYkfWnDfNdUhS0YAneNe
l+GVZGtcBu5mJDGBJv5aC9K7IRo3WRW+1J2j0AWuqr1d91/a3Ncw90bDXrdSdsY5SgMlWLsc2FLf
OeShThOCNHIVF5nd/qIelKMKLTgeMFqqBjvOb2zIfcTDaATMUQ+3Tap2vJgpsMZsq0zWqk90w5uS
Wcs/XkdTmVwbUkdYkLVfgsTIAI9IrwSOtO8TWkUZ7+pYwxfC4xHmzh698jZ1ukepwUa13GtXozHv
IP82hp9Tpzbs5u3xip/nqB18lTFCbz83ntIkuu7suU5DHaoDMqI6k8tqiy+jojuiqPy15WwbSIdf
poIAIOtC6WII1jqa0bV8zukj5Rmvat2gH0Pm1Bm8pNMN1o3rNNduek3R1llO9ck07toQcW3NmqMm
+RWiF8ibjlO91ErhZXFCSd9FGJtSsRR7dXSeS2kPgNCA1rKBTp6RUdBXLO/m0D0t0tGYcL5nNdJX
1pBFm3CIEV1MSNjCXHu2iwYEiDZvaNLmV1QIhM6Zw8G3cNftpHo2sqKqqL50In5hQaVl44ZXgNMe
ul6t2SFRcFUik881dh99yxboqbKLm6pKf4g0/DrQk/1VF5r2xaaOJA1OiBgTXRzIqJ0VZzjInsSf
2A3XrVkMD13I31nyAm3o9+LChzhr3GRtTZMLCkBhd9qh1zQqJcOLUaY5s9r6zXBUbJMj3ffc9prO
dL3M9NmqZdoh1owN6NNq57Dr8ESpvE5wVfKy32Cj8a9FWZdP0rDZoQjKR5BXlOTeiPu5IfQIBncl
U4x7q0JYiI/VzvjW1t10OyUBxcceb2fVrpJ8fBBGv83i0NNyUSPF4xkior1Heb6r62NNz/bKIiIl
p7FbKs0V6BVannn0c4rCwwSIbfL5cAzBET7SVTNa9zZkJrYYEUIU1csz/UmY+bgO+94TcHZCw54X
vomGYYmcZUzo0qr0Mz2j8MWqSbJ9Qy8A6M5hhFWeJNa90LLH3OYEaycbU3a7QHXvBV8aE18d8dFy
3foUJismG6agYPRCJ1np6feQqGDEaf+wzXjBl4x961deOrdG+hCNR6XFb5cXT+2oX1s+j9/sfrAX
VNaRK/lhNLDB1N+3wXOaRmsbIK1fNzTcXpWiuUURsmkb3z+kVKYonMw+s2ztjP6qFb/xWq1Tgr02
OAiqlQwH2ur4mXakXmO9qts9AkCkRx3Q43koGeXffbe4N8oAFQQVFkx3CECDhECmrk/uzJlVCgty
7syFhZh+JdUYrcvEnDxNIGsfqaStkF285rR1i77svBir26rPjT2N2GNPRYbA6txLUpYTGb1kfVh7
XNoMnkNAjeLrBzvsbu8WP3AWlqCA1RGRpdVk4Xe74QFdBZNqv+JjutN6vwo5HuDF32DQE3QiEDrl
oMvaetzXVpZ8d4HkOOvYSp14WwP13USyUUME8Vbfrxu/JaYimcVZsmyjo9H1MlsjvgeDWkEH/FWb
cfYDOPXYbYRr+eiDbR8JuE8ZaFj7VBjYbOV5RCkPtCQ7h8Hia9jYiGWM0pfwAjP6ygrivWvOMO1v
bmvSXQlcYZGHJQKRxFA6FrqkLPuTQvKaVlmnGk8kpqXzajj32H1gfd9q+iDPmUvJDyxrSCkxEL2D
1rYj00SmnfFUioCGc4HqN0XMlhkC+uxQvvJqoVIY6rRWt1lnU51r83ZkmxclXenhdNDQRvJpeOh7
IalmN814l2KpaTaZVruot5tsQICAYgkt4BC0wM8MjF+rLGeLdK2WFr6h0BHz1pL0cYuabKR87adC
ObI1GaubZLQSUG6j/ao1Fp+ZElYGdFElnn7+PWR/qhjxf1Zp+P+NPqR9jB+6/1G2P/7r+Lv/r10b
5b9PCg9/f/R/gYjcf8H5ASdE54D601yT+HflAQjDvxyDs76Ogtbkf/An/6k8KPyJDaDH5R/BTzm2
iun+P7UHRdP+xfnVBuqtqQZHIGKVF8WGj4oPp0QIaAI69TC4G/wLR7TmLszQPZVZZXBd+1aiNGO7
j+jiT64ZYv+mGPOfmsfbGsdcwfgfL/zfYUziZzShua7K0UksKhw+czOVLLlKU6b/6Go8eUbdFMe6
zPOvGPaMr0WjiCtdy9SvvGjWp0Jr5uFdoBIUV1RDF5T/FkwypXBraeZmcMhZH3da4tCvHPrHj6/x
/a1kIeCx8Mw0HuuyioP0ukkLLQhp/Jr+WhmrGph0fQlvcYoL+fel2JrDomRq87/n3+JNrUiBtsCR
kc+tijMF81OeUTWaEG07mep9/oLmohg8GHV2yy/mRtJWTOu6DQ8xnZ5fbuFADs7qT8aD//uKkDvS
5DBMVXAQOL2iJnTMmSkQHoYuayincGwjcrm5EKy3SNr+OwwOeJ4/T8eBUbTggkQIgxUNCi6U5KI8
SJ2DZaGr4DZ9vtRyQAcrLQc7WOts+zEk1GCYYKtnbKs/fVdtTacYKfCjU/jjvX/7ADtXM1C8OuGB
42h7HaKq8trJTi9QHk8pKP++Wt0gtgFAEtVLfUHtcMc88wf694cqUV/R19vUCsoHs3Tgc4jB+vxM
wV3PPGGp0jVzSUVquedwYa3wELVGu2tjXdJyHqpPkXL+fU0u1DbXYOrzJi/unF9HnSWyOga/Pfg7
IKmVV2Xj7x4O9gV+zbtXGUKO45qWptounWljMSWzpNZSi6rYocGWipWPybP3XaldWDHePSSDiUCR
2TGARVFyWqyKnCeyxLFLVowpY2MSZMmrFSCDtWBFPhRT3H32MTGeY4LmgSXD3FuON2q08WoZRgeE
J4lHYRV5je5km09OcHpZ1l94km5zH+dv19sJXuGiqagX0oYVpnY1IWhaF9j1L4zy/n3+Owyddp1X
msDMxepUYGA3amSmB3ZD+aoeDJXokmqAPEO0a0h2wN04dQ+6U8k/JY2fO18Q2lJMBHp89nJpEvA2
C9WiySDehWZBWy+0MA8PRmiMdBSVV5+4mU8/OS4QnbUmcKRzwYuZkkosrBUSkgMd85YSch15o21V
/4+jLKZ9ITmep7iaD0hKOdcJY8C36NQXRnk/6y11frnYdxiqC1HxdH6MimrYXViQdNOb1V6Bc7K1
FCWij6qMXpLp3YU0s3dfTD5hfF54v4Au2jRaTsdTC6d36KdmoCs06wl9N4oJUfUNiia6RavPzoZZ
ue/QF4V8RZdxMZhCwXlCnlocLM57Nw19Tw7baXoBymTwK59spwxGMbl3tjqvHMssWh0Ue9fggjyg
C1JWeoYdVY5JcuFBvb9xjGKz+WPzyvu83LQ5lMpL9FbFoQKjU647AVD8BiOgT3W7aaLgAnluXr4X
FwURk9eWdpgp4BaePidE/eABpqQ82FLXMLZVU/qcYuok+dWZnGMAWv11VFrrMJQKLu2Pn9v7SckG
hH22qpuOK/g0nw4eAK8owLJUh4KWFmfkIbUD0p/q+FuIo/57mKrUQz8e8t3tZbdjsPHnUwbi1nQW
77RIpkGSCIYdZzAxjalpcD+5cbw2fc28MF/ODWXRAGXXA/2Uzdzp1enQEkww+w17H63/bdLZPFSD
3qP6obby6atiXyNU7iGvgbVMqO7Hdpy0PO0O02AbV4a0+93sAbkKFN9/+Xiod8+MHQenEi6K1xo4
6+IGFm5SGyBn2kPtZAgweFDX/VAp8EQUQjJQmV/YuZ25izY0GhWAnoncTJ/fyjdb76BoSjOkhHRQ
BBckSzT1eY2ccSgHe//xpb17F+ZLg05ksyngcDhTat8OxfSrkcy07YFdkPajV9FSKkGX3Q5Awai+
1QWVPLfD6pkF5oUH+G5tmYdmQ4hdRIOPu4xRJBU2CRHCtAeYPOq2MnTte66H0/HjCzwlY7GXW4yy
eHbYBqqgdUV70DP1W2vkwwY0h4uyv/C/UCDv15Mf/0c5cdJ4f3sIPfv8bPbXporIRHcWHx6dliuG
UMZE/257RqS8VHFYbxR/vBQleHYkRyDLRCfA5mTR0KcCS6++sdsDvt1pXWCIXUkz09eJpV3afpwd
ijUa7YJgm68uQvRQEw3d6FjtYQKQdKURM/1CGM10HUkjv/DMtPmhnKzQ3DgqBZzhHVIE9CWqUgoL
jWokuoOjIE2HWeLE8ESs5BqqcnBQ20Hk+6G0KaEmkesbs+RO/AbQnd9V+Mgfauz24sIiema2znxJ
KDC2qbGrXbwoCKcrlY9hdyBeHh4A4oBrAw3fhU/TuVF0FrV5mXHsd89zisj9mxpGIRzOJ3upHbb0
+43Nx+/EmfWM8zzFEco6M0hysaONQoSbozD7g+j53EZ8BncqHdQrkB/VSytl/On1TOOucbifyxbg
6eap9WY960cXDwt2qkMfm2JuA2IKkbSnJ02U3mcvjUkD3pSDIGcC/nU61ChtGrmpoR5itWbZyiTa
glWpU8fwANLbtGLjIUsuzI33i6iBsofNBFBFYZhiMTcCO/MroQXuwUB+MNJAMSXcEeAJ9dVEOnK5
kV2Td/epC/7/kFJwsS/8Au8XOU53Yq46sa/RdG1+4G9ucBsKtdLaSDlYTu1cI+jR7qAmSDq7Gt3H
WCoY0mPpI9j++G6/n67GvN8Fos3WEMf//Hu9GZckI58qVeEfJmbZJk9qucKXEV74Rr0fZf46UMnA
eUFtbbkaQBscB6twYAUlDXBJMEcbG5HrhZlDmZDf9mTVgR9oCh2dFi8FJo/Fp8LEsAIm3BV3VccN
exhg/xobuvim8xC4eU1bnCKpWA0Qw6bbwK2FcZ0BKkDFTM7gkG1j7MsdVGE0CpsJ0wa4OgGkD699
RjhOfJStTkFEN3pVuWJDU+ueWcdYcTI9GGLPbDsfR3dOr40GkZHuk9IvBTghpeBBggoi/6kqK+m1
Q6QNnqH2sGRcBEPm9zqeAAeXfjZ9TXMRJfdJG/GOAWqQGM58GcUpBsWkLJ7QyhP5oZLDaWJ8y9r4
B42CvsEvKAz/PkSU5t6R4CP/mBIWAgFDqRLe5oVTGleCiKLmoSW0tvImk5RxupdWqu515A+JFxut
fAmyyba9zCHK79Zx/NSdZem00C2pIzbGajbjGjU4X6o6pM9NAxNhE1Ohir5YoxnxTWHX/GPQx1Qc
w4Q+/V0o02HcRPnkfJeUlb4qggIWev6kCbeSFMJgR6y5335NkypRblG9xvbV4PiBUmzG0fe1h7jX
zArsk2M7d5PRKf0WVKf9AzCS5ngk7zpEceSyqHA9ts60r2x47fjSoiLwSB6iy0MclNFcdUYcZXTS
+tjZYuUYnoCKwsUriZV7qZushG/VImbZSINPFWJy3ci8wPUjnO4q2UiVaubhuqGSe4WyO4k9TUoV
N8rs0liRiyp/+gTMPDb9QGGQ7WQX3aqNUUAhKw33d9ekDhaVCb8xoHpODRhf/JGUOUspjQOmKrPf
Jui2wRu5kn0ijU7q+neZrljNulLS1v7J9xBaq5LYLXLSHL+XsyntCcURCUnFT2ty5E+rLvA6gnNJ
260h+yAhdioSA7BFZF/fB8px4e/Jdnuxp3PtQKfz1RRudhfCiAsDK5yR4ZgOtsT0peqVL6hcb6WZ
9NracRPbDIEj6Mm0cdSwGq6FKSROoUY3FZ0UOac1VpHbNb2Xo/dRvSZRccbgs6zGtUyapLmxUtsF
/kgwbPt9HLUKrk7f69E2SvQ62gD6KvtrCbsTyOyom6R9OmZvceMVk+kedzKLbmoydpIDOUCN9opJ
iPC0TezArTq0A9I70CpOF/C9qHxx1ZiqBRwbLInyw+r+YsJsN+28QqhFusPaOONugtR6oIswc7Yi
Cr7qyvKrwLyi0y+CLTC7ot5Nrd+UV1HCD6/GGKH+ZqqbNliXTR+qiCjYkHsWfKuQdi1szk3fquW9
hTwITFNPc+NO1jWSNIC5efmdIMeQkh1thzp/njTygV6R4OTBy8gpCRXOkAZD6eWqmoXtVTklyHlm
sYAuf5SIR5rHhLd9vFVKTjm7BLVAQ7S1Tt1gFYeDX9ZePlXytRW0MqN1DiCENYvwmVxa4fVk6mha
kv5P4Cs/h5A6W6KlDY3ztryuc6H9DjXzW1Pbd4Ebpp5Vmk9jPzDffBOIZm2Sb4n86I9sh3zb5IL0
B+rwQKb0IzIXhAmRjgpHNvI4CfE1lwZTCSP4uozFXRMRgoyANIn/GdmikLLmFtdti2aJiNSN61Nl
VtsJIpsflEdMJv3WnUCxopIrtnFBr1po+JE0Uk+Jh1MaqFHYCdOouotKo0GDaSt7py3yox9RrkPG
9GcI0NKYkXWI66ClyW8qjxnesatUuHd67ueYp4ZgP2n6T5SOvZfYyq1uNlgE8rzcmlSydmD3Ak8f
aTmNs8Appe70YunN3nYIoHKaSP/SYu7EqjFthrHyr6IpjvdsaLs1IWD3kxHGHsHHROJ2yY1qYv7n
P+dI3qd6B6RI3qW5iorBQo9l4Bs5GFr2Xc9M6LDx+FDZKN2UDuzUAOr1hkJH8EITOvFgwr5ITVBm
E2q/mjhVXxOYle/qKt4idPkN7HubojnfG41FoLO7LqsBu1edkbCx11q9mvEh0MLQmepNXzyRDVYp
Xhs3GER6/D7TvkkRjz5ggsWbriC+Uq5ZJ9322krJGpoFRLq5tiAUA48Z/T7/NUw5BPMR+Ynp4coq
nAGxJCbe3yPRvN2fJBpF9+gSl9SAPDMmqu9USvRdWSuh+J0JNRtB15XmNH0Z88nvgEMR/NBdz+CS
+hesJBWPZQFc1VN5o+MN3f/Uvc7ALrBKCqx1CvPc3qX9pI87DYt5tgfhwpGto2xkbhuZBsUfUAt+
izqNby2snGykUob9oQcGRZyK8Uub7Mj9gWXECDaWVKsWuFgcAMDNHa1Htp9Ejb6PUYpTbeSNMoFh
h6YA5urbHVZhZ7BeulRp+1u+XkhNnJBQ0JnYlRznkJJ6Q6HKMTxYNu5zhqCWD64ii1fXzUv8qY0y
DTcufjsLJzQGDoKse8fcUJbIjH2odciGCXMt3bUbZtgzGgGYFOGNavwhJBdqVJ+Z1exkSYp0AyEv
+s4nXYcz55pVjuSmDa/DWrUhKEBZijwBkifbVhg27gfSMNy1U7UGV9oi7/yCSDL8VWV9Mq3BQevR
baW52HN0xF6Jh4i2VY+NmacYTPMolx73hc3b6AyQF2wZlK9NT0KUVyAFLhFaj/TFBiU0rPscxzmJ
TNEYkRZM8GHSbAGWuOOu9sHW3NboOtFPFDVcE1CydkBRHB2hhaMVbP2VMwRWv1ZrXZfrvLPIyZuQ
/DbGKksHbOIUwLRgWLVVzAfMAjP8AI8FRRtEyfyxdCn58GVWCQUMM7ZtHu4paTy2uRPU93WVxrU3
RcIC/qD30LpY1mVxxDbTJ6tmBgJ4+Jytao8GUfN3vY2E+dquw055yHQiL1YYZMrv7Aqs+3Cm2q+I
w5VExAcD7MCUTf53dvlqdg0XndhBKWCIvLahWt0aQ9DZuJDCVEw7PhaEXzdtgjqVWKuobWA6+Wa+
G1BwW2tYVb6xSzq2oLNaUEUxoickFPNlBg6KUYd9uuLENXANW4O2kdpdCgBSVo2l3tAaw73lormz
tjUr158RKVt0xf89egoM2TzLuhxqnLtA7VHmQExA8l8mChiLoRiER4Yrs8Y06kx5zOF9uht7hHLz
VAU+joIVVlKWCT4tpbwZ8rR8JQtTCa+6DhE3QsgwptEyBKWJeovXtN9VhaaPB00FAbYl51Kfdj7d
23YnMpJ2EejEzWwAz0CK1b1VJlduo4TPkU2i80qfWYz5pEYQIYuqAt5PouJrFGlkBMtaoJdDB02r
uS6n4AdlkyonCrYo8m0aJ8iNdMA1l8JI3lVS0OAbHC+gtruIiozFGTXtqOOpYGMObZHC4aKzuuat
qVYcGMWFk/67o9NiqMWRRkU75JTjaNMCabVDRfrkHdXMfPXJYyC6Duq9qE84e3PO10+PgYB8MhJy
e/dQxop9VbVE4/rskS7URt7fNvpRFM1d2sy4V5a9iI7cc6CIdXAsSSxdj7Bc2SNi0Ya8i7Pv+dOX
pMOT5WjLLox6z+JETRaCSNrMRWCYBmp9lyMqyQ70BIztx+O8O7nTVXw7zuIEPVm4pEMlC4+NIEei
y5WNJn8rdoEjzjenLZCkZvfxiOduI31EWi0uZV+m3+nDSobGieYV+whRBrWxSPrsmggzyCk9fspf
Hw/2fv6RAkOOD4IkXH66Pf8ybwoEo+hjBYNIeIwyWzvaGgGgLKtD+efjYc7cRVRP87vE+R2zyKKg
RQeM7EMgscc8tIJjXJRIfpH0wxqFPZuJZiTZuIV0/fGoZ+7krLWiGGrQHaa9cnpxHJOTGtN3eLTZ
GF7VZh4BtB9sD3/jpSVjnm4npQlq9BRCaY0BOKGzuHhotKQ0uN9TeHT5DMFwV1GqOgb1T7IVxLoG
7nMhF+rcg6MMqQtWeCp2y5BQO9CobhciPA6Zbr8EyIS+Ja5RbD6+g2dHQfsA0QFsgbYMmlGroS0H
3Q6P2iQquSdDwPLv3HFSwwuv2bmB5oYK2F4qKzQbTx8VhKwOUhVU6srUqyuRSugUY1x//tWiS0G9
n1VQNYlwPR2lbGSoELkRHVGBBXsXYQ9ntzg/2CmOno/v3LkJwXQwWT4o/dHZOx0qrUeOv30fHSEh
Pzapy4c3Jwycw9M3VWgvHw92bqLPPSLr77tFR+N0sLgI7doxx+iYy9S4A4Fd/ZqwhK31UVxqfZ19
UFSIVVubH9dSPJWTy13oTUq5X/vL7607Xz7Dqw67Lx9f09mBaGfQO2TZoPl1ek2pEUW53hjR0ffz
hsO7YlvPutqDhvj8OLP6hk8WDRpnFnu+XQFT9llGDuL0mKFZ/mqPQBM8DPZp/tkiKXGTdJb5OPIR
prk9T5g3K+1U5b6YWiYErOHWC2a68Wg74dNnrwapgm3z7qMk4iktRiF5dmR/WiVHpx6G27Tq1NvM
StILErr3841yMZIy3dJsSwNueXotFD9VkJl6cpRBGn+bIji+Zgs6m8M0LruPr+jSWHNR+M19i53U
URwLRlEXiekBTSkJPVLtN2maBBeWh/dTbi4rQ0uzhYpCZBmM3FLt84NhiI4A1vxnCgMagvXI/myz
xWEUVlTaVHwQ3zUjoEbqRh1l8bGDzmpvgCu57WONmq3DOzrhIf/4/p29KB7VvAVEirJcG1RfC2yz
1VnzMJRRmx4koEkAkh+PMq+cp98/hF4sCLxHs+JLXcwIQsEL1QT0cwScP3AYREZCOnhkdvsaEOJt
i9XuFsuvcjQIGKD6AZbLv/ArnJkoDjcVKaw+t6zdxUQxZUwdaKzioy0pmXNkm/xo3RZx8VULVMPx
Pr7g+W97d8Eut5OuB58TVZxOS3hjZR8qdXw0Wl1uOQXR5AQ5vDaMBIRw3DY3QQ4HqXbp+H488pkH
6hBoS0uH7/H8z+nIwLUiN83C+BiPaeq5FZFRbS/GC7P03Cj44dGyIV+y3mlwTGdI1Iw49WOE5vGr
BeI48/iPZJR9fDXvv5Mk4NJ3nG8jLc/lxPEpdfjmwH1U9H56shqjfIrtwCe3hz1iSf3XvTDguWnC
cs+757JzQnZzevtAz/RTQNzhsZQIbkdH6fDRKO51g17gwmI8P4nlHNHYU1vzoYhAt8V2I8+nuIoN
P8LiKFuszLA2fM5gnVCfQUnNrpzuUsPv7NXND4xvgDWrSU+vjljfJo2UKMaDC3E8Y997bSuDsoKG
Ly+slufeALqZKtmKrLq2tXgD6qhBtzGwjrVRkz5ZYZXeVI2SXfdNjo9JM+EU1n7pXsvE7jYfT5qz
V0ne63yhlEOW0aQDZXHDdP34OGiW/K67TYxjQE4gq0fdby51x89OUcfVVJPpabLCnd7TMMyqEV50
fHRauMV+qZdeOCXJJu+ggFnqZHz7+OrOTps34y2mTVbWFLaoex2zfjToxqe/gxawaYYL+5rGVXar
JeBoPx7z3B0VPE0SAujgCqwkJ19ZPU/D3lXmyqbvjzd+HMJShqWef/NDHL4X1k5tPngtX4y3oy2m
DmUnuluxiI9aLUvDG3I8hzT//Pu4jYddHuchPUUKwWPjtGBnbT3/im3k0s5iEWjJvpJvFe1kjr3k
yJv28lTq+uHkEmLBl7iHqOjlqZ2/VklIPQk2IxXbrgi6dJ1bNA1pYRX9Q20K/74FV7kHBxBfDTW0
3NDKzfLCEn9uBghIIHzGWKgMd7FGOY7sLT9W4+NItsgG7lwvt7kGQIAOs2iTXZ/bP/nYlxfOlGcn
gcEOip+dlVGLiYc0wYctTSO8Nen1FLn+PMWEGlWppVxYO859XTgps8ua5fUoBE+nW+Uote80rB36
QHOo83MCBMdO3X48qc+tUDNSZaZnszVZ6gWaQiYAisf4WCCcOaqhJZ/SsJO3WFuzx8lu3BvdN5q9
RoDXZ2WW88wy0SQiz+WA7i7upFFDo5VwPI4JOJCNK6dqE4hOJ8wvry7MlfmvWr5LCEqEDk0BYc07
EbWjtBHb8OQ4gUUl/cfaNLKafstKF9+oVEDChJj2rQBo8Zuep7ygETz7Dulsf7COIeQ2xTyV32zP
cbdX/ImfwEdR3Z2ikPFzDREB77MYyvopKaMGjISZ0rXvtdchM7+NpNdsS6fVn2ryC+hfAyT99vkH
jwvFRCOCTos42NNfKhnHmtIxWyS10Cn11Jo2bf1yan6IHh8p+oX8O10F+ahowrpwQ87NOaw8Kt9e
C7XKcnfWg6JwCxU5HMzQ3ibwzY5pgcT0ybw6U/vcU3STxq+mJji808x12wuv1rm1QwdJhJJLRzS6
3HQouh9yGJDxUUyJdlchrfgHf1F80AYFn74amjs37CCkfHzHz30j0fDjXaHgMb/Tp3fcreKBWkEZ
H7E5l8HKLIxibl6Fyl1HXe9KzzXlwst9brEyqHxxlmLbb81QprcTLxjDIaGjBYdf16oAgldbuF46
KKa/sqOU0M+PL/DcbTUEBR3KmCjJlmrmbvLVjNxjPlkhFHBywqqfMgnQ7bhhBDKt790/ISet549H
PXtbcUtS2KGKaYlFBRO3TGtFmCSPbQfjcTUFaUbLnJ7rbjZItlu91eQ/Hw957r7Osu25ZsWWdXlf
hyYuRoCsDDno+Z0dBnO8MH7/EDm6kTz8Xwxm4kybC7R0KxfTJgocMjXzhsO9WafPZos6cFsMUfqz
/gs0+Xiw96pVVmUGUyFr4bwkBPp0ygxuLivX4W7KgnOMEic9vfgeSnBmTGsLJ3aXGtpDpMrcs2OA
s2RZUqwOJOk5ykDG18e/zrmFG1EeXwhUUxQbllsuug6tHWUJvdc2+eZnTXNMipBeE/sd56gnQ3XX
tolvrXT6rremQ8nywm/w3jk13xDWKoy4fKlYw09vSIV9qDLJFT3WiTTWribV4XbqzNGLq2i6Kx1X
idZT2N83WmPcKpGtrUgPaTEm9P2lc+C5dROFNFVrjmT03eY34c13pAvisNKDOjnGRuhs6UMURCpO
QXXTEqK1bdvQ/WUMWXooC6inHz+Is9vR2RWMVkLoiLQX80LW7RikSpIe8wx16opVy3hpwNq/KI0Z
w/kkGnung81yVmAvmxKUQwXcV6lwUl9Y1M6tMpymqGLgBmGiLuZETDh2kkxtctTaEXkfFCkdSFQk
aUFPI/XJbZME/h+wxOp0Ye93bmSbdoLgmMOKuiyDNlxXDtE2nTU+mr0iTkwNN63SGI9pizQB0G8/
p+4246UO6Ln1Bkfx3KAxWXGMxbfaGAA1k9zGl8MkcVYbYJAYal49diKyL5w7zl0jHk6mGBszLlWc
zjEFmEyElIPiKOL2LTkK+ZqilnWF7le5AQn3PCM4LtzX85f3P2MudrrSBCQBlptgSipjN6QzPKIl
yG/8giSdj6fxuW8FVUs6bDYdB8y3p1dXIPGrVNQGR7+oIOf0IhmnXZW3LSRaAWJz1bdKfWG3c3ZM
zIj43fG5IYk/HdN3dSxKYwlAHh5FAo1rakkiJ4zzUAAc3BSdfemzf26dYEM5b67IGDeXNdpBAZ+V
6CI5DhG6NT8rjWgtcr/aC5GQlkG6VQPgJms9AtYvtQrOzh92VJRV5t22Pv/5mzUq7FBvdYL5A830
Gmr9kWB6TB1W+6BE8NPH7FKd4+zKBC/if4+4uL854QeaM8TJMScE/dZg6+XJsvI3CMrra1s2nTfZ
+bdMDO5ONN20i8JWXFiSzh3VHLr57O7x6rA2n140NVvEsCXTSmS5uYtcAEKORa7Ox5P37GOdjWl/
e6hUHU9HSadQn8AYAjzK7WRrUttfycQi4U7pwtsOyfq2a0bSaJQR7e3HQ599Q98MvXiqVuhwgPKJ
J5f0spSVa6XhP5WD5nEFDhsR8cejnb2dM3Vgfmlody6eaBDJrjZkmh5HZfLJe+w6dlZl1Q+Xqhvn
Lguh3KyUp6dqL3s0oqEgrxH6e6ydEgRObJlDg/hXyygo1Cqa+I+v6+xw7MbpCRkWxenF6lOKcori
4L85O68duY0oDT8RAeZw23FmpOFIVnC4IRxk5sxievr9ahbYFclGE234QjYMqLqKFU74A4pVhU3H
AbvTrP4VEGz7r2IHIvsPe5LcTjbSZKfGWIWN2ZhESjErXHUiq06obUH1K8doZ0/enBLaqRLmS/tk
TZKHGdCWoRdnfkdPQz2aEdhY/B6j7svQOm77HzIoQkGY8HCYbOf9KvjpclFaenqeaDJflEb6pTO7
6ffG8KLfkGUxsSinhPAfqkwkbGhDaBB/yFVXwUZQaAXKFnPmW44ixfXz6trjSkIXD2j6EU8z81Md
tNPTwxvFg+dKMkMB3uXhWJ70Dm821ygItswZc9wDKs0ZzUPwaQdXafWd/OJWhIu5xnsyjnAv9Nrl
aNzYqEXpVH8QKIO3gTflS2xm2XM9FRMa641+6VDg+5iAPKsOVqPWJwWm6m+Z1hY7u0nOa1Wn8Wjb
sJMsqJzkIctfYrcBimCFlflJb47VM75pIAqDXAUr2mCW8RUPg/aP+0t9471Cb0iW52F1sa1WZ7LB
u2js54GYjjrrX1oZwllpYvWcq/hHQ/kKLgDgnX7nJrhxw1G2lHxVzqYKgW050TaqvFJgjuGbxYw/
axM5aJC2g+6m5/vTu1V74obTudsIWKnyrWIrSIiOgtNl7o8NrnFnBLNowNl6mX3Df5x0GUh/8pT0
9THpMVokbMjxOAlhWKO68hpkbf1kY/f46f6vuvWdZdfM4hQTY64pVzNWBjUZdO5LM4kzAsZILita
WV8h0qjPkFGr3+8PeCtI8IhnKf6ZJNIbMibGoF2fz9xTREDBsSs6D2VSfYLpoA6SVYH1LQ1gAQUG
VKzKin1VlbTYmfatvcZVSehJP4ZHYPWu0V8CzOBxrCmrzl/jev7TVbLpSTF750sFXv/CdtuTWJA7
aX2kDEN26x3moiO+vYjHxjTDfJGus4859PSLCFW0nCvK983Ro6aAA3T2a0pLCmXFAg/Yw+h5xvz9
/uLf+tqEg5Sy4RXS1F/doQjAkk+NnGq8uELnZI+FZZ4t0sMfTlP03QdvRgJy56W4ESvxpal9waIk
bV9rWDWNEdmpaWd+q2T9Nz2ZlecgwzW0xGTBmZCVQ1xUeYqgBF7uT/bWN6YmBNePIgrCO6v8aRyt
yWi6MPcdHRd0SFzKVZ1iuMaZWkM/UZLfsYvOdzbWO3tw/ZXBalHQpMIMbXQdgGZdkOHwigFjEpe/
UvCNj2rjDN+buRyuKh5GaJlPZ+D78wEbo/Bko+p0pK1TPWtzF53dpjSvZQWB7/5i3Lx9LF2KsxF2
U8ZZ3T5BqcTc22ruFy40gl7pvBNAImSHXXABR0WD+xUYMIX6eApPpt7SCC2mAyzQ4FjW+EdpapTs
vK23diOpCdk0YQRiNKufNCVThVFSnfu0mh0c2HroqKyOkETEWG14afqp0HYW4tYplK0HmVHz57pm
oXUlPl6envvKVGkXq6l17KfK+BkaP0LHSDCfPFexcZ0ZkbOGvzftbZBb29LiSaVBT0ixScsyjI2K
gs6zb2N3UpwGQa/u0BsGVAIw7fPVmyLrlc11rGF5omMj5cEhYB64WLD7UNL6JWmb6d9oBAeLVKNb
/hN0IerCqj5k/9zfNHKvLvcyp05mObLjqNN0XN5YiAM1ZhIAahOVimEyjAntm5E15rxzUrehK2xf
2dPkdqTQue5CpMmIrorsr3U1lbuJ/7R4CCtRvmiZA2Xx4VnBFgT3Lbcdg622XY0pIZQFG/gh/mm4
m0ZlPV/NMK6Hh0ML1g1EhcotQAC5xm4YVZGbBSabvpsCxzcCdJARWMh2Rtner7woGsgeOocEFpsy
kW60zJYSA03wEo8Y2LXuCSgJnk9FbETfsbvPYdG1AFYOteql/Z/3l3N7oBjfpoIj4YKYva42iUts
ATwsTn3QVs4nD/bSfC70Xg1/q5Smoh4J/fjvVnFinpcOs6DzoJTTw4x1VFSoQ0rKgCZBi/JH/pSO
1BFdiVgZUt+Jp+ycpXaHQisor5QTo02gnmokesc603+/P/ntFcajBgBBwj45I+vwCX2asCRcIbVr
sAQ/ook2h2c0ZfPpauUMj4e4WT0O8mdQyAsmeReffY1+KJCErPSRL96Y2fwPJcH56PRWfzUzo/5I
ch7/Vnu9t/OZb8wUuC5NOpotUphqFTooSmhXQlD4FEOh4sk2uEZwTLMC6qUxejF0qEx1d0KHG/eC
jEmJFjGjBPa/2loIRs64F1Blh7I6FlI+LHOvnkfud9BSfdjJP27NkMaGRFRy4Znvbic/7yEqAtjJ
5iSY9mBAFy7gOM0uButu2w0+FfdO2Tm6N+ZHFxKdQ9PiegXgtdy1JXAKu/KCzNf0TrWf506th3NH
C6b6juZD8/Bz65BUQf9BrIOS67rLjz2BsCZcsXwjm8sTTmGB3+fYH6O9H11NOhXfHj4bFOZVcgrg
ctSoV/HuNLppgcEfbFjUlJ/mDhH03NOnH4XdtuOxg8+6dxVun1YH7ARAYonwwqZyFfEpWaQl8SwK
Hyi4rpyqMXgLEO845PaUPVm98D54mabtQfRuvJKUCLiAqUpIgyZ1+RWpV0QAaOfC5wLSvymQ5v6q
62h6vr+aN0dBeQsRUMhRG2UlrQlNkcC48suxRDreaPuji+Pw6f4oN84AawfZgPWTkLzVjkS5tajN
eiyBZ5ATX8wYzNFhiK1Ev8y6G+mXVp+0dOcYbAcFAwsrEG0lkhPQ86sFjMImFq1X+FEXW7840Wx+
MRAe+DFHgfUlK4Vt7cxyu5ZwKsj6AIpK5tKaWJEUUosWo2pf2LZyFhUU8aDvlJ1eyq1peQRQEJUM
oo014rAITTOJsGbxRe7ATkQ9Gz38MoCBi247WurG5f63uzkrCeUABiIDjtW3SzD9wmE4q3xbGYzX
qIOQicntzjOwPWL8/aZ8fcirgJ+vNnunKHTamrT2h6xIXopgxi047Hve2VwHctvG429B6AbazhbZ
3pRyWMonqD1Ddlz3W6sAvOZoeJWPiEr/ZoV4bdAeRxTAtr1UeXx7ADVCKwqLLJpE68FiLJMDPYxq
v7H7v0WViysGTnvQ1xtfi76eRL6gVKhtdkcNPXzy+qHxE1EXxoHyd/3b1FL9O9/fFTd2IaG1h9wo
2NOtItuEcUaYUdTydT3EVq9ywhfN1f/Vs6rwR6Xag3tvh+MGpo6vA7UFULa+QKbSRHgjnQc/KsPf
x9p1jorafrat3j3i8r5HW9rGvu/3/XsMRm14rfmWdzWWHsUw+lqp2GDWArU6BmrSpWeeb+9j0eOM
jppXndfnofCGvVb89jBwWUK+pb/Hw0pVZ3lxuQXw/gI3A0444s+F2/zaafP3EEwVZj7DW1Gp9c4Z
3ywvjxpwR4l1ocBAYrYcUVgGlIvaU16jxoH6PppnRUfaQpqqWP2sPRoxvI/mcOxAOrC+q/dUU7EA
RfxJeY0zXdo4JR2s4ribn3jwsUMJuB92Rtycc4rOBHzviaBOw2m1ovEo1BIrr9hHzm22T2OpKN0h
DHTnn0aNRmvnbGzOIKPxbsukickRSy9Xk0asAZJCMmh6zEXMUSifTTHtgQ5vzUnq5CN8zoHAkW85
yjg0ocEtEPvDOCPx4U7ayc1dfE6yYng0SGBCkhrGeZei+OsnJ4usBBMN8PR1OVYvoHmy86QN+k4b
XX6ERVmAUZDalPkcgc+GVMdtH/QWeky+oLzytQQ0ipZrnDT2ocvDoPhrwKEOx/cWNZbwgzCCEUvy
tNG9PXW7WwtLHEvDi+VDqm+1sBh4BGE6gqun7BiUZ6HXZXtC6sHqXxPPFv9hswDRJJ7lHqWsKH/N
T+mB1/aWcKyebB6Dv4OuqmV86sqi63Zen1uz4kWQIDoiMdoSy3EGbEcnsDaAajInmQ+0e91/Yhdv
HC1AveY/DQZ+hAIcqd0aQx10gQarg8EAgvZUDbwkPMNvbn6Z83x6WKv2fVY8qoD15G29ih0G1HY6
e1DoUOa1B9/KanBkBvmb/A3NNX7T7Tx5+DywjjxEdLGoTWjrkCjHNRefcpH79BIkS2dwCuXS5SUK
XQ++skyNNijK6zznMIJXN0mfFEFkNVQVm6zra5RktBzb2d4up5PT45Z4qGtZgbg/6Ob5YVB2PwBW
Ukimudr/9kz+GNd56IelqfiYkasXBQUsdFma/Gmu2t/1NjJ24r/tA0QYASueC4Ya8qaJldDASGJw
ub6ZjPG5ayoTL8x6+IU7PTkpAbqMO5PcHgc8q6TTB+1Q8MlrQ4DKxYNnHGgfpCNViZNXOu3fOH1N
XxtlQrvl/opuZ0engv4IPAuiTbK55dmrS9WMbFBtfj4qGIbqeqNWp6GasGrGvSqS/t+Ynu5UObaf
ESo0eBUJwiYDWpPxEzx4bKziMt+breAFdWUEvLLJ7H7BGNg4dMkYIlUmYm3nFr8xV5CU4AcJm+h2
rVVl7QIY2+zQ+Uud+UdnRPG/WVGI765Z1IA4aT1/ub+2qw9Jb5U0CDVEiZ5FeGN9FmdQhK2il+Mr
91Bw1GTfy0WR6IT90Z5CtTxtPz1Qcij2ik7LB7ioAzNl+RlVQEcqPknTa2G59pcmLm2qkHO8E6vc
GoXmBd4z/GJKVKvj183oKxXdNL6qZkuNgTv7nJhGtrMlTXkrriYjjxqVVTAdkChX744VDGNTRtb0
KnkwuJRpSa2fC69BAjGu2cUnr2+d8ejUzvRv2OlVeQAiYn8MSagMf0DP8HctLJ1fSrWrx3OLl5mO
QloWIKUUtxnLj4iTcghBUuH4ngMjfR5UpLlezDJRute2Z+8eyyGvswtdW3O46pNRRhc1C3L7TTRD
3Z90M/J+4NZly+ZREaEKNplOGH5MbKeNXtPKbYuzV03NcAzVRmWlTBKeJxW4yvRceHX+LU0jZz4E
TWWMl/t7brXH5UaQEHgiZapCiNuvPtGsaxXiRq76WmOYTtux8s5anqFR5iU1amS1/hiRRo5HoRlY
DG0M8uN1JUPLUwU/7kF7NQY8NTWjss4SFHjA4jLZ2xfbbYGrAiEC7ynN1XWYQDW/t6dg1l7VtOsO
IgQtgOfu3rsmF2i1+VzA1nTo2IKIsq4W0HRQdUub0XjF8kNBmbAZg8vgtNo51FLlqE/i3y7RbPwH
e6hn97/djePFQsqgxAH0s2mXG8rQ4x2aja+1VeQn3OTDz6qeOTs7ZHX58sUoBYJVothFA4Hy3fKq
4CCo9oi8wSsKVV/tGPGp0cWGuIh+hIhHHKZgLxvYTsvUOXm01STwgLbnckClEIPdFAq+iMjtPbVJ
8W0yqz0q2c1B3nWNKCzIgGs5iFe2okvsWn8NO6DvItSiC/fFfLr/hbY3OvVknaonVRmP7tMqnuuy
qjMU+s2vgAeC8tJXc2sdACVTU0bFdZeFd+NTUXiCTI5qL4DW9aQcp6uDKejN1zHytN8Fin/PBnTy
F7r84WsNpf0yAmvYeSVvzBEcKcNC+QCctBblUSytnRC4M19JJJV/TLcJvs1DDDEKv5H6McwVexEw
NKfNlC43dHdWLRZrmDTsfV3zFSkgNMEVKz2ZVQQrC+m8U0Aja+eEbW9HxpNNK6lBQC1B7qKfMpo0
t4cwoIjxmgS41I6BlR+dsUV7sezFAUnG8fP9/bL9gDJWfffKoF1Hs245XlzGEO7QmHglSnX6YzAZ
VfeMd2HRPGte69QfWvgtgNyzPLV2osjtPWYZmsYzQHgH9HsNV+xUgq9h1qzXGCnPYzCqwV8AiAEZ
gS+6jk04/WLCAjyOWr8nFXRjkSUaE0grWTPsSmM56YQucDi5SKbRgxxOVRJ0CDHiswlK0z0UxWg/
/FGpNHBTWxTv5euw2kToXdcVBFIqRE5YHKBep9cUl9OjEWeYFNf91P97/6tu7xrGQyuc5BHgKUH6
coKTN0dmFnfKK6tvHroON/XRrfdK9mtoJIeDYaAeyYnRK9jItY2zmTqprbxaiuUXZjqf2r76c7DU
f63OCHGo7L7EkdueHHV6GzQL5/dx3NlEq7rH//4EKB8cUmbLvbecKXhrgJJENr4wbRGBngrs4Uta
csaQXPTcDh1V+Pj5FU3sKPghNA21RUdFhHDn3t2eI/IumhdkQyScdJ6Xv2M2dYxZ4zT0vTrwsE8V
lUZvu63+tCuIq1UC48+MxnqvMLE9Q9IhkLSI6h7pylqWPugIEW08e/y+d4MPgOrb6WxiLK5iEavb
E6qQqv2noU+WddBqkIs7s97uM0r/FCIN2bjhoV69No7TqE48AOeK0E97bVMtOVtFPezs5u1xpfYi
S+XYE7HZ1pikZHSCNANj6xeKrh6GZHih1+IevF55oe++l8HfmBPXIZVHYgGTPGJ1WLmoujoJO0xu
J8QLUqMwz66XDE/3T+h7JrKM4pgUmEOk0TR43us6dYT+tjnrSunHiTvb+qFm9dJD01BIvAqhxT/K
wlTnk1cMFZKdCkLiw0uIisRwcgv06OxK7Z0j9ral8QVNbCU6WNNAKVjzwOwek1aty9OkeaHxzHXj
JDuEh1trRHmWp5c6u6y1L3d7nginLISX+4km7CPdcuXolMji3l+j7TsPIkjaDsLSAaS7qe6N2LpM
XlD4DnbXmGC69mkIMvtYgR2+3B9qMyFK6cCdwL4Sb5LXrYIzEcx2hRd06XeaFx+HPlKOLuqqO93H
zSXBKBwWNhUJEA2z1WVVBokotGyofNR840vdGMQRzWQrhyDAoeYAgry/CFuPdvbajclJEQiCJTjO
THO1ow1jyGzkP2q/s7v52CoCqqqpjeeHl5DkimQYM1mKietKYpaPcTrhHOAPgdYfu7bDhNus4tP9
UTZ7AqFOecXSOuMxxWxkufOQRLfiOh6YC7q5TzOe2a8Zcc2Jgsxel247FKpC74Em5Fa4YqtlG2f8
U3pvrvx5aO1rK0zn1Ic2XD8levj1IPqBrwGngaKahIwtZ0UZJjWQxK19oY36r3ybFOkQfPrOqJyP
8aEeRIBWzKw/GtzKYTG9wmPxHXq3miEe44UeVU3tJ7oBC62bErTPg/n3II3yi5dnyoMUH6iQDEiX
nziaRIvoYTnPuKtlGaKofdXNqicXaPM1StPuLFLnwT7Z+1AspgRL0mKlmLccarQ0YWaNxlCxVj2p
CWp8bWyKc0ph6EOCWuPn+xtze8gQIiESomxHeodnynI806kSTwmM2gfPa5/L3CouuaY8iMr831lR
HuQIgJOnfrIcxUKSO856r/ZRGVRPoavlh2yw54ulT9VO0HpzQtQg6Svh+QoDbDmUo6X20M1u7c+W
FvwJNGn41HbTvHPHb69Elu2nUVafiR4RhgPoFflwK6xjbDvdeDQSvcFMAiDoP4o1/C3sPvn2Hz4W
Uu7yruKTrbO62iksDTZ048+hG74MUqbcwAXi8RVku1NjI4lEmGDteWyZXaBEjd34AvVOjnKCB0kU
Tw/fiIQkEgss9brg6q3e4gAF+7px2ehtkKRHE4VI363D8cVB0//T/WW7cSNiu03HSZJ1eSJWe7xH
UQG211z7Ye+FX7JmVp8nLfoQTnG/82TdHImCAvhRCVZd13FjanZW0Tk1CsaqOLktwpBalLjHKabs
f39SN/a5NJLi3gVeIvHOy31OGNMZfZ40fjeGyjGv9OKih8Yv/2EQypCylEC7ch3C5qotMPEsGl+T
aX2Xz8Ohm7S9w7QJlN93ArGvpFdQgVzd502POH0lejYcJ/W5rhDHryd8PwjW6ucwL/asmm99JV0i
S2QYK70gl0vnxJS0PDExqzgYE+LASSiXQom7N9FbpdjZE7c+FFA74FtSeYNq3XI0A35mkE9zA2fa
qK5xqOLUa2GYc/9L3Z7T/42yBlMFHnwuhEkbv43j5kSNvzjWCYYuZRT+uD/SrfnQPiCIITAzaJov
5wNxr5upSjZ+o8T9czLM5jFsx+D8H0YhPeQjsf02GOFQL0rU+7zGr9CDOzXa9LeWY8XwHwaRCjO0
QojY15F63NSDEg5p6wd6ZJ7CoRuu0WQ9HqQTPPPy8XGA1G3Assj1uZ5wy9YHYeD+oRm95T2buFvq
1/8wG1ijkhjGW77OavFv6uw5yFvkVXHgPXjpqNqHpijqPb3RmzsAHOo7EYtOiNyLPxX7Os/qYEDF
LFs+TSdSA+eAq9fDCS13NhxKSV1FUYo3bzlKJqwx7k302DCIMs5B1eK45IBdeHjRyNGkEg36TQD/
9dUoPWBiq7FRfct67ZgksXIyKvH4DUcwAgBDWtLJP1ejhH1i47tpAbPHv+GTHsfq31DHjM/h3KXP
I5fQn/dnJeOpRZZOTYn50OSj1kVJffW4ukVfOqMLenl2KlU8lVFXK1+GaBLzazBMZf1ajEFgX2IH
a+sn+sNd+HCITtmQMjCCYKQgYI2XyzrkLPlo9pWfNi312SgMtR9VhhXjETqV8huqPGLvBty+ImQ9
jChFhtkz64DC9BIMpiaTY0YEI45FoZj5BXjBfDUsHEQOjp7ne7Xg7ZhSLEqinCndECmtToIqYFcm
4Mr8cFKH6OSpWW3/ms1GH35TzEYx/qzSJNwpYsi/c/ltl2PK3/TT6QvboR8p+HZ+J1T9o4aP/cmi
mPjHlBKD3t9G24MurxOuetrtGkp3q6/ounNrKggj+lCclNPYADvO6rDaeSBvLSJbFT8LimWod68m
FPda16ttLfzJSL/nZisO+E59FLP+LJJyL7i9tXrSIpYGN5xdNDCXq1eW2pxSzxU+7mztCypcfwEF
nq7ujKP3/cXbjCRvL3Y0oH16Wjwxy5EUg9Jf1Y2d75aVckqQ2ITBY7SHeJ6anaE234l7ixcZeLFJ
OLMhK+RTXcY25sh+UCCVlSaeOCVdtXfAbkyIKBDENOgnCTdeXchtPfZajBsYciFxrR/CLv5nTIMc
p3AL3+6HF4/SuA1agbNMl3O1J0xspuvB1XuwQXYJtbuC3IlvkKdVxxq7x72pbe7Ldwi6zj0l82Bq
w8tvRdxkNW1uDr7uDjwDAmxecUQQ326esPCy6BlPLeZT9On67zUpn9gJRLZLSyAqJSx5hyh2bcCW
EwL9fGLVt7MsPveUWo6tFojrMFt7IgWbzJUSMRsTZhtnm6brKtgGczRH9ZAbwGJx5sTArSQ7cZML
fsamr2eN81dmBPGjrU+6ZdzNvElSL5nUebm+bjjWtHEbxxcuZIIr7Z/QuiJkruF92yvTnlzR9jxQ
dUWzmL1Dq4wG6HK4cRB9GnalCxu4V49dpNkHVd+9HbcfTfoa0IGHVMbZW6ctioEomGcks59FcLFP
jduxO52udQvsElHb2jnk8ngt7n3UVGla0YkDgy/ZrctJVVoiTWomw8e/2zxFJXgne3Kbi26NKlbM
tX5sRUwzmSLwU1vre2/BZt+g1PcuOk0nkFtmrQljRwA4cuHMPspoTXhxh4YhWqPtsg/0uBoLN05s
HE9zhKXE5f5lsDmdDA1iBGAKtWfSKGM5c1OLMKUMSg1pb7eqLklvRNrFq6JIP3NS+/HEs2u5Rysa
s/lcKa35oEKNhEuZ8GEpiPClUR5YJYy1TRRVar3pJzOWbVbquZ+0iFgqGlrtCwame12WzacGcwYg
h1yBf2iDrm7aTuRePM+2BalIaZ50JUjtZ6u0MnqUvJHntIhxuxtqB1yE2enYhZlkysb5/qpvDpH8
EdKJW9KbHELj5aorQCTyKUstCgyo1XAlZS9zYek7vYXNIQIzj+Yy+Qo1Vh205HKUvK1mt3dRFBsi
rXwZJic9VdT9T8La9W6/OZTstYI155L1VgeITglJi+YGvuV15nTp8NHKjyF+ffPRFIioHh5dP+m0
A5KXV+yduL2cmWPUTj72neOPXhUe7BB94jqOq52kbxM8SUU4kj0An1RRNnrSle7RbEpdx++p0705
bqP/7YBiea4GDL29vFB3mK3bRWRTkC0DumQh+XDLWWW9YsydcD0/mtwU3gb6AUfHG7PPNlplj954
vE4U3WWrXpLf1wYejW5leGO2gQ/5vECaXJmak1I11VltTQuPTXxxwUkqbq6fNSWyMxTjzXlnfW/M
l+YTLU+plS6bN8v5JpXl0k9h05QIpT+VmhCnOC/dc++IaacU/062Xtzw+EBQjAfcQZ2SjvxqLNvI
JD1hSN+aQKu7Q0SDtLomfHjjLVVr0ZztmAv3hAchRiMNkUJ3UZumMa9VP03KEzdiZp5sK2yhLgzS
VDMxomT6hihK0VyUJB6Cg150dvqhmY2mB7TpWf82bW2VhxLThAn31Szv+4NdVyg3R6lniO/NFJuM
gop4c0pEJrrTlCUlqkYTp8k8pGEDDxFaVBF8TU0zGJ7UtHTDQ8OFohwGzW6vEwXq4IgWj2lcU7Mb
37Qc5P7nwLOD4DkRYOU+aoNSN69aWDfNqfUqBCjGIjaN50K3ygRrTrPLQc9lZv4rhLBpvjRmE4zH
KZnH/KtwYLNem1ANw3Oid+18Ui3yooOb2eOfCKIUyVE1OBDnOM9R1asSmK5nNw9H9zC4s1F/Tlu9
xxu5sS3lCSneoD9yzobwwrqq5nlO0bj5LApad+1Bm6bBu6ix0za/RiJF6/qQkY0ZaG7UdWe+NcpQ
/y74Xv23pG/c/I9RFyL/pMQNdeCwCtPg61hjgoQTezBGwYtrxIX4FIy6Ov3iGWU7AUiJtfB5Hhqt
OlRoOlVX0E0W8S+Rp/0Z1KxbPt2/pbbPOh0Z8hSMqLnCoQAs93dgmO3UK/JStDP9hGdO+bVRkXk9
F0LBwMVsC8+iEJv0v90fd/u6UE8G+492E+tprNlZCA3EDY46yZtSJwMGu9NgHiK3toudyHp7P1KN
RxcULXS6W7RFl/Ory9RUBTf925B2bMy+1LN/M1in39kxAG+aTLOq8/2pba8MhmRGTI9yH3Du5ZBG
pOP8WBvpm5LOpX7RMe7OzgW80/7jrGazu/MFtytJaoD2oFTckgDX1Y0clxQ2XBUGfo5O8jnrJ+0S
5I8SqwmB6I0DLZFhGP/ird7pYhzCGUpd4KeG2V0rwIS/lGLun1TE1c4puAHx8PPJgHwwKUshq+er
mEs3EzPBfiTw4WbpVy/BKAHboQe9yeS04OyBbOCGf9d3Wn6rnLJNYdtx8uYNpvlmzJF9dJTQ2flE
201IA4WCOcwIuv8kDMtRQHe3OO7l6Rs5nfHHUNfz98jA/sOo3PyiqFWxk265/H3Lh4QSEV1k9gUN
UNRpl+MVozYjEdZXb+WQWR80wuL+FCC8/ysdnuiFmaqvXAr9j3bUxp3q1K2hZdmevSJB3uuqR5qF
Oe67Zv1WQPnsn6oiQ7kV1YsZZ5zJcMrrhDJG9zJo4+xdZ7pLO7D57Wlw6YzyYJNo0m1Zqzn3TkzA
VBrVW4QzxLnF+e5Q6WG7c8S3oyC1AV2X2ibHjlRzucC51eZVJrLhjcKi+FzlZn9OIn2va35jFDkJ
6iBg/cBcyf//U6UvC/WZqoE9vJl6Mb0gEB0ccgozO5vz1igowsv0Sg6yxrMGKUV828rGt3dsZ50r
8Y+xquY9QY3trUjNgWuRkJHjjMb3cjIFmDHoQP34ljTFhyhQnGPahQl+MzBq7t+/a900WfCmX0BG
TuoCNHhdzalsa+TxSaY3z1LAyHbkMe6114fZ/VS1YaOeCTqs+tOY2p12GCCnDH8CcPJM9JvM8e/E
Eop7xt5++GgNoWL9M2M8k+9soBurIUlFxHlwa/mNq0tbcbJQI9KZ3gh6ZPUxU59GrRNvrkMEc385
bnxf5Nh5jiSASzYflgsfGmovZhhub7AunOYQhKZTnBV7aNrL/YFuzYnghkwOeR2evlVlyQjSZkit
ZH7rU9G/QBjMjxOlxJM7O9rO8t2Yk0fCKHnrSNAAllnOKWhSJTS7NH9TJ1V76sI5OoZplu6s3DY2
Ii7iZUAZnqInWdZyFCdWjVkJx/xN1L140hOz+g5n0TorlAAPHmqPp0yIaadzcmtqQK2lpDhSPpss
VSqmh6PXMWgFSb2Ki/yoUw7dOyM3PhagC4pXiIoQoqzjr7DpRaIkRfEWV1QOPHoWV2BHxXFQjfST
Oc3VHwKSfH6AHDZcg2Z4GVVz+MNMwuwlw8fwA43y5hyWINpsM99TftisAXVJKT4s4SGQ7t4FCH+6
+JAenvTJEdpbnxfUAyy3PaiKoz/f36/bUWS1HBQoQB7Kk+uDQQMOIlmI73g0gc+d41Q7u+Drd7bq
9jYCHSeDa8k7kqDT1S5KSG/LVO+En+n5ZB88k3j7B/IHov0YzlatvhaC7PWJ7vME9W523OqaKe7s
vtRhEerHQCRJd8ZXeR4Poz30VErmKd8TPdtsB36kxevPLqe+CNBzudVtjX6gaBrh64pe43NvAKlD
8Oag6Km+s/W2yy7pBFTTwPhTFl6XTQEMkGvBpPZpmjTH3onKq5Gk3unRjyuPLCPIQaTQy3JCfd6X
rjPXPUoJU3HKEwItNJ/1R4NUyfGVEBxAxVQG117sqpm2Gph51Z8VW3sp+zQ/qWJSdrbQJnx8HwXW
ByVB3BvXsOUa7hp4+IZRSM0OIrH+Esb8VNYYs9hBuGdout0K1KvYCLQiZD9uXZGzhoQ8MzM0ytpe
EB+MFNqH1dYhRe3M+PX+V7o5lmyLS98mbD9WZ6MMWqiaSEH6SpGgvt1E5rFUeDc8m9ru/aG2245p
ScsZFL1ArK7TJPzkMoFAgeYPXWgfNTUMTvFc7zWEN08GnwqYL0Rh1Dm4xFeP7ZxmQ6fPLB6ea+Vp
EMVEKUYoXzoDik5jlNVFs+M9stfNqVGkVWV+u83hR9uNWqqEmj9PU3sxCsp/USr2qnE3RyGSgCsC
lJl3fnmiNNGFbVSamh8Zdn4UbVF/MES4Z/xwexTQMoh3S4LGqvRtd+M01kA38X3qrGOQJPWzorR7
TKqbo8Dn5haCLLEBUqZWhHzl5LLvGgd9+4R7ue6UPdTHzc0AT0tSXCgErHGH+ZQWdk+O5OOyNB/1
PH6z1eArLuJfk7J67YvgMStLYjs23/+Pt67YR2pi4R/DF0qq7o8ixApEeGF1sgqxB/zeNCjkSORY
tLfJZzfWNS3SwsKcFM03Bswqe919isPiyYmQ4jDq+Vs9l38EIviMH8KDGg7vc2Q1YbxS9aCBKb/s
T6FBmzVWl8TsDxTBg6su+gk4sVc8ZWS6j8azTFIiqcDRkElQ614OlXZsi3lmk0TC048YSbuH0jMo
PA7dXspyaz9y4YL55hkhIlndgyq15ZbOrI7tpYdrn5crLzZs6ev9K/DWbWtTEJCIN4oQaxRSPJrC
mppa95vAcc/Y1PwIQEKc3DDd66evDcf4TIB/qGHTwgU9Qn9iuXbwNtoqEOXsF0Yaoe05AjOaKv2Y
lU5xHbB7eBNzNL6KXusvldYFF0qb1VPRhQMVT2dPZWi7vODBiSOlN7yMB1ZfMi+MyTJnc/ZHK5yO
ReYhRD0XxsOBDTkncCsJz6FVuzbJoc3ThEhw6n7Bsp7Crv/DGus9GYLtVLgW2Y/I3tAr2ChE0t1N
qSUZkx8qlXLRwh6fMLczd3bKJuJAPATYBZ1tSSzncV5+viCIhBZ5kePHtf1xcq3XHsrmIULaik7z
3mbZTMmisYJkM0xI4D+gL5aDeSNSm33SWj5yU+ZpyE1sYXJjT47y1ijQJyWakEYO32g5ChjfPvHG
3vKtxqoPtt57FzMVezzom6NQa4afCvIAMMdyFNdtwN1ACfChs8eQgxUDB/gw+HL/IN8YRWpQyEcS
+j+9seUoFQgLc4YM6odGOZ8wStfOfaeMp/ujbK4Lum/QXpCwldDsTQg9Tl7Xjkrioh7Vdl/qjAZR
bKTd3+ifiJ2jc2so1JUgY/J5JBpzOSE3Ruy44Yf4ueiLQznr/dUx6SfGXtI82nBmVmCXpEMoMRHZ
73Ioqr0ZWk45TUUljU74k4rDpKLd3ebzHgLsxmfCEEgyQGmls+1WQ8Vl2eVKS/8yVDFEFYEmXjW3
mx599eWEIApR+ifRoSm7nFATUdqLjZgJeebvMbbJz4bwkBdwx0cLhVKgARASFmvEmggZLAcqOvRa
4jAP3wxFE2e30v8uEWzbyajg3PHXLIrXZAL0F8jdKN1tyVZqQSyl2+J/KPuy5rhxdMu/0lHv7OG+
3LjdDyRz0cqUbHl7YVi2DC4gAQIgQfDXz6GmZ25lpkI5eqsK2YYAYvmWs8T3WgjDcu7G5DDAx23O
RrTFfCCaXRYVeEwHmlem1eRLbdgcP0TwUHSvCRok+iut7bbfmH6A8FiI8JFn6Ce691y0U/nV0Zov
aeUp9DqZY01B6jZgI1/xwIpFChF9sFJSFcoZhsLQ4+13MAZtZd4lxtCUxTaxchceMnPWhoiIt6Wi
Mkwdt9H+htmz9rZdAkrrNnGk7nYE7oHz9TjF4bBLorLb1hD0ikyKrtDsPpqOLfobcG3opYbDHF+T
tvKHPQRKk+pKJy37Q3EGXxDAes520U1MbpO+8uvtKr4+qnT2F7vONQd05XGeEbc/lK1fVTujHYEa
jVUbcevqOIAVAAqwaCn3sjWglrP6B+tGbHgEqIkNaj/cEdKa9R3c7IH1zGbuu23KIKTb3+Ipn8V2
8Jvl0aYy+t46mjL8tpRX+bxY/o/YR/FgE5t+cT+FkxeofQ3DWDcDy8tyU6hADBD+jUoeupsQYAX+
W3Zj+wBQiONA7gOh17ZXAaxkOwGHqaJxoDR2bQTXejdL2BFt26Z3hn2J7BBCD5Ammx507UzfLTMq
wGLwFgY0Syqr9F9QfiR2Fi4zNX9gZBa5WQObDpX1c8dlRsOmjB4XhFjJdph8PmV9Ny3TLnD6oNmr
MJpBu++Y0dYdnkRQF33hkwPDEtXPSaTLdmOjalZth7j1vlVB73sZeHyUbxLddtGD3RoKZvdUVo9E
WwnNeCi5BXklexjyKWq0jY0xTm6u56qC1yZ42v5N206tc93p0tRIFE3SHBQIyWbvi75dUnwMCx13
GQ1x1oHIbzL09Zvqz2KIirOEiO5XSWT/GBK4cqUBYi2ZcaKbx9F4s/2ZLqN3Z+yZwhkYO81JoAgW
2k1m+sBiOexG2XKllN0pSPonbvUQLD5tclX5Vl04PrWaXYPckuwACAmrzWKx2N2YSo0AYKyf4evA
HeluUSBwg8xuGs23M2u4vQMcZHQzp42qIUVvO5l3aAU1Jq1quvyAjF44rXYYOE+pP5Q+zWvoyfyY
HLj55BLwB56CoD+7eewNTpBzWKYHG6GkHb44ztDZWeUJtwUUI3EPg2fX4cGxmWRtCvKV/Nbi3DpZ
GLTEBVCMOmrLpG//ev9lPL/YUVcCCQ/vFeB4KPwc34RgkZcoOU+qaJMpDvJOa/smmJP5g9bLIKSA
WItKKPjXaCCiLHc8jiu92XDQhiAFCGYcb6sJlvHT3DyhVu1vZoA7tiQc+0vyCGc9PCgcAq/sAX22
WqmcgvdpXc2l0oj+hmgqr6LouXE0XJyIBJ+y7dHLrlSYumIEe/+j67paL6BRgcQBIjKnLwyxIb+z
8DC877kz7/zVtgoaNp/eH+R8dnj5kfy8hoEBQGfHiyq8xetW9ad7Ly6tbWj53k2DNk8e8Njf0ta9
oTVEQBKpvQ+/n4g5kH5AWxCPEN7S44G9ccDt5ankXg9YPwIAz42EKdWF+OY8dAeCGdE0ImrE7mdu
a4hzh0GHVnIvxrJ5SNqo2To+t76qCl1QUM6Xp/eX8/ws4KkFQBLgEZBGz2r140BqNBoc9LZ1/whn
4OrJgkLr4wcHQUSLhpKDYmuEbuspEgwIkrGe2qUvJhtgESGhyB+5ls7eH+UsCg1RXV3dE8DQB0T6
tHjnaFtrajFREJRztyrh9T6oLfeLUJB+fn+os1VbA3dYnQC7h5QRtZTjvQCHmqBypRRFwFW4rybd
Zd7kePn7o5zthXWUtbULeQNEU6cN5F6h2wuzdFEMqAlcg8ghQLRFxg/GxRYC+b/fH+18TsDqoZ6P
lUNuiuzneE6DlZQ21c1YJEwbaPCFLLWJPWzeH+W8n7JWOqH4CpLtKnRyCsYFdzIaCT5VwTWXL12t
fJil6AmQhqqhMkV6wbqNbLux++0kZtVRba0S2LlWM3nb05bNWzqAIX7XRjQYU/idl5d6eOcbCb8i
iuh4F1e4xykZ0+H4h6sy0QX2m42YRTR5g0A4rcb5kqvqG0MhvUNvCbE/Vv606UoI7pJqtseiC8yU
Q32ufYI2pnfDmTVe6Ey+ORTqy4Anol8ITv/x97WqwSS68sdC1GSOMjxBKOgEhIyIFG0xhNsLH3p9
3Y4SAZRQ1tbcaqGC1MNff5+/lfoMp8p2TaQLha/YFeBoWjCOWmgA3ccYpmeZHPHXrvpARG7KvMke
nmIfjraAMfImgjC2U5M9/MLRL9FOVV+qxJzlKfj1gM7GC41NuJqxHv96sbaUAgB/KiLLqTNPN4ha
0US7rd0E/OVgAA9zti71F944YyhHgu4DbjnKau76S/1tTSoPch4GbdcCT/cI8Ryoox5KrMmFtT//
1OtJxo5a+Yrn+bihUNdsu2Uu3BEN4cyz2FLApDSp89EsPrlwGb4x2v+ht0QrrvisWGi6enFQOVsK
MCHNvq5HoFVLWPqB9PP8/p46/2YrJRJF1jVXhvSUe7x8CYPta2fKucBdZT1AkZEEV6iYu3nfxV63
he7LYDLaalFdeFreGBitdtSQcXG9qtYeD0wjApgJIKkFig88R0HdSivH0vloJ6xwhoHu9RrNvz/b
8+sf0Dk8MyiVr3FVdHIhRwtEsdlETNFTkzzW00JueitIIMpXT7eya6G1/v6Ab3xIlCaRnuOKgAvq
qUaq448SeWGPAbH4dyRqIF4CTe6nslT17v2hzg8CQilUKfEhUelPTruUYV863hJ1ppB2XN24TQut
wa6+5CHw1goiVgMxGJql54U25nvEQW5mCr+szJcoqGVOnIDu7LEp8xEK1R9Fr+GWw/4HEQItRMCl
Tr6YTASsL+veLlog4z7hXutSEtXDlw+vHewbIWWzSpmvCMjjzYjykOlLM9gFHTvI7Hk13ybKvSTR
/sYXWkHzqFGiWYhr8jTc7SitemhNF4FW/lWrE3OHIs4lLYe3RsEljEoeHnZEnycrpnsp0ZcWTiEj
wCRaqmawR+cuf3/FXu3Bjt8izABlXSi84s5H1/B4yXRUEyuOSruY0Cz08pJ7AMgxVFygEshm+9ma
Y8DWFUDUD0ZUQ7IFvF8SgnIRt5K9EbbbZm6ZzF9MNJvlp6t7Gm16OxqDDJ6ZOi6E29s0s0PACK/b
UohfUVmH6poN9RQ/IfDmNvTDarQovaCqmq2pJuuDvumIRdG2WP2LgZjDcp5CJhQU2OjUD07hd3V0
j0AOkvotr1fkoeN8fX9B1/U6Wc+V0IjTiyAY5byTzTGLDvdHYzsFZTa42U4AkG8K/px3QIVYyI2g
jRteyIzOtwqeQ5wqlMFWY7bT9misIFE2zz3MVKzW3blxDQDT4ssLW2X9zY9nhjI2qNJYxpWS657M
rHWdqW8hxFAkIZueaSCnLTau99gvKGiZWYRffRheXznG9i9Ab89vX5QLABZFVgGtCbz8x3t0LD1g
hSrsUQhl8FsqjPNlbIF70QbVy/c/3xtLiaHQAEZCBorTKXwRb42yJMNQpUf1nYetcl27Y3T1/ijn
jyaCAaRhYI3iAoHW1/GEIgVRavijewUqviLvAx1su7mP72ZXkE9tHdLfCUzVt+8Pej41SG5DOQ04
VbA7Ae89HhRSylSw3vUKtF+SDI6B9Zc4qYIPx9IrBApfCZrv6J+f2oYZ3viGwU+pgNNhfQu7Whz1
WId34RBdwveebwvkmACZ4pJEPI3/Pp5QN0cJt9D9LBK7ehZLoq7skZutruSlRt4btyQU5wCKRmMK
koS4MI+HqkIPVteDFxRA27cWjH5B4ms2bQNxpyvHhwliXvuag2EEpyHnOqyWReZDOLDCToZYbNx6
5uZrXc8JpEgnf21tzb7d7Ek01YfBtMTkRljDbxghk/ohAkCE7F3IaHSbsLfrCjSkGC7IztjVSQqw
ylCC4kSluRTlrAt2fMJxwMG1gw4c9gAy6+NZQoC9L3XMvELI+g9Tg5dF/njFS5B83Fr+NFN1ZVoB
oy/rQvT6xtZcSQSo7CAaWZFgxwOHVC4a5W638BIW3i6+Zf2kgXAuHIBXAN7J/NBixyMA3RWMc1qb
mKC6IpZYBAVoT3GGwn9wT+NwzEmj1IMTSVnYkOndmWBk2Ww0P8BXoM5ZqC6Zp53v3NXLF2864kn0
IZ31fvhbsoP8bawhNRAXEXwlUpRmrEzMA0PZfmk3Hz31K7tvPYx4AFdFreOhVMhIV6KJVvhWXG88
uFegHYKeyPujvDEhYImBWkE9d8WWrBnv3yZkiK3iKuwCpB+Vyhba2ynrahttpjC5kHCcP0PR2r5H
zLqWqc8a0RBwa5ORy6BwSGTlhozqKXTaKSMiRtHDiSuw/mbHNPnsUX6BfnK+TzE2KoK4uLFbUYM6
nmbSCYR8kLgtuMWaHL6kZBdrYy58sjcXE4YFINei/gcx6uNRYvDTYDsxBYXmAPQ1KiqLMWyG7cCS
5sJtfX7iMaFoRYCvXgyAjB0PNQhrhs+oHRQGWEzog+KNeEzqTn6tsG3z1vO631Q047cS0T1JCQmT
Syqlb012da2FtyVqrGfvhV/71cS5hSWFWfen2aqmO+gpkq/YTJcKyG+cfzy5EOQDxgQQ7DMzEiZ8
yFGUblhAtGeK9mIYW5LyEsYyqRM1TZSxpNJfmKxFh+B1ptPOTmQ93IXCiZd8ABKrv5DsvbX+CJjx
iiF5R5x6sqH81kRQ+RRh4RNpUFSk+E1c85nLYeOzMEhl6TzLhGwdRj8s5guQPGhbwIs4yM0AyT/+
9As8TfRqQVMgdI6zqbZLQNGJ2NVCjRdm+dY3XrVV8IZi+QH/Px5KokqMmn0VFVM/uynATGFhqRA6
JG3pP75/EZ3jszAtiNNgQyECQaHnZCylYVQ+EB1hP6nJysdl0i8NHaDE2Fnd8qAdaUwaLSMtjG7r
OQeTtmy3iqnxUTZdOO+81q0uFUneuDewtxF4oYCA6uEpgGrqiZIDq+JC28K/Z8Bw382AkX1+f+5v
jIIcByKN0Dxd3ZlOvmhYEw7yyJgUkR5ngE16yX5MQWg+ftevBAaQnZBl42Od4I1CVkXjYnUxXpSu
Bd7ImEcdOHrrVKF/YUZrwHH8YKOkhMwUyL5VnPu0KBg1/hKNkx0XNFbT0xRU5Q1wdejbRtRObb8c
v3x4BSFWAxwweCNo7fgnN29vscFFOSsuwqikKVcUxMJYXXIJf+M4oNWD875KaeJdPlnAcZIeSeI2
KdquHzdlPI6Zw6IOoru2uBDyvLElXllpQAOt8mGnuqpgto5AadGkCKkz5ZOPxmYJ/6ELT/Jbo6BU
DG4iZC5xr57cYsS2hAWCKTZeGw5ZUNdJ5tn++OEsF/kYjhHCGDyNiMSPb5HZqXrEHy05LHwMdj3T
Y2p75SVWyxtzAYoKuwD7bXWOOwnNQmgGQ0oDsk9cezQb66i9anFDXiiHvfqwHO1snNNXIV/0yBCc
nbqGxo12og4+swe/i8clN7i0lienlT1NYeQ5lFdlFIo598s++DV1zhIedNDZoJMzt+cPECp350cY
SQJ0gQhL0AyxORypVyUJq0kD3HLfaxu6KukAX9ckh51Tgv9ux97a0xK1qrs41gxADjvq0VGpg6B7
EtAqOShcLTVMaENlp8moobRVaeM2z6j5NOqORVBNSB1C6GM/tqP5rHvo4LepGza+n2EGnrzhogQW
yCNWDREFeFwmaesGzS/dwnPzsW4CxfbCZW6w8SFepG9myFZFqe2gRvxdC7teIEvlmPDG8msnKuqE
suGqXjxVgn6iIR7VuyZBI3uRi0nhdjHx1IIKaStyApyg/+woeO28fPBSiAApfi2t4847l9CaEAFA
EMTExYj3P4e5A8lVB6X490c5u+rWUUDoATNujU9OIzFpWY4LKlRcxGxsDiHsiNJuIv4N9eZ5U2oq
v70/3tk+X2X1UXONUFcBz+f0Fk/8IWH4qVM0Y822gwtV2kr4wYdntfIMEWOi7ICidnhymgKQNWxo
S7iFIJHIWdTwLZho1k3AZ+sqcIdLxOLzVUQKuRKYgYp2UIM7yXa6xrbGUEivgL+Sf4C/XVKlFTDa
X0jpWSS1R5gcv7+O6wyODzLKHJgZRBhWAO5pbcrIRPHWmxDBia6L8iDiwwvgzVa7czsVuDviuqzf
BxKNkf37I78q+p0MDToOkKzAM4NldNq2BIpw9ZxLkqKT82ju+ZzQX23Ut9+8PpidTa9rv0nhJ4Qm
Hm1nMkPFMYGCypiU4wtXnbSuEgpvqNQLqZXk2JQxAIOeY/VPVRhLd4eEUSx5XYNWm+lhVvy7F3UE
YnFjY4KMt2KsNwzVHpGPdcDUpwSR9J/SnaKvYJV6U1obqBCmNiCIPyeJru2Ft+31nTyZPxAaaHaB
qLFqHJxsLsdyzBiCKF9AgYCnA1ptRZPowE8bkwTP3mS+9PGUG2jn/xJskt99EfJL9/jp118LeIjp
UO8BwhuR3fGbJCoguSAUkRRW09Y7rYQj0DJ2SZsZ1bYXyqBnmS/aJx7qdqsEPAo0p+DoUnvIPYVM
ioQAw6iRNKWgrf4IZ/Q6emvY9b37QGK8Au/vs7ObApkh+NUATAFSBAbYeub+lttPngADBeWpwsWO
3iqJnLQjYIt8dBSUQwB8QD0UyX14tpIi6uygrZuDrtn4TVuMplAsdr+8P8pZ6BVjFJAlHOAsMJPT
8m4wLPDtavvmICec0Khz7FuQJ9stSlyX8quzqwiJOwZCqQAlA5TTTq+iRMsOUmoovNAEjhHh/H1u
SZSVoOCrcaouXEPnEwO9dS1u4aFyIaxwMhqp+pkRzslB6IlnE4a85ZR79043fthzEOUPALNRIMek
UFVyj/dDN89QwoNPxaGZGZo8g+i2E4XIzftf6nzXYRYQSkRxAtVIZI3Ho1go1iHUGfAUipJmCDyq
K9aQZPf+KG8s25ox4Y1CCxvl6pPC41BFLGp11WLZWo/knCX8R7yAx5s2sq/s/P3Rzt4KNE3w1GJG
EXSA0dE4nlNQ1jrsNJ53OyBLGnRQT0sG65fg043VTGwHKOklbcU3JoinEHBzyOisT/DJkCNupHBp
VXsAvp1flYFC68soi+J0qXL6/v783vhmydo9wXu/UhBfAfB/uymqaCa+TTiEoZgkdwkEqD83fsc2
Hx8FzVcXz/yqOnO6ipNrUJKicXeAHCzks6RKNlNiLn2rt+aytl+hTYljhZr08beqSOP0UCzoDu4Y
l1sQU8KfBM7xPz46F2jZ+EBIrWLjKAWfjBJKGF94uuwOYTm3MA2BSVqrIEL5/ijnDwdGCfBRwBKD
ZOXpiV0ie3GZ7PsDo96y60Dn2iSmXbYQyFJXvgUz2gEa4Tdq6MJLCJjzLY9M79U1AinJyuQ4XsZS
OxzA6ao7MCea9KMrurC5BynGnQ8CPlz9Z+Py8TnkZdB8WMz91XUBiilQK0R563Q3Sk6l02jJDrQK
dZwxnsBpDi66Hz9i6J6jKYTQCF8QEi3HU6S1KaMlJuxQTksPcQE4RAYdBM4SGkYfvhRXrQW8X3i5
oM16Gmx6TccAPVfs0PNl3KI6Eh5Yo9iFovB5nXSVdAA3CnI2iF4AsTmeUS0bb7Qsyg5T0+p92Prt
toqscodkrN64mod51wGmjfp4nM0wl9pMsfbve9x5F67n8zcUdH0cdfS11w7G6e7B2aaoU0bswGGn
s9NDH6adrvqNZ4kyd1r00d4/KOeHHuOBrI+yIUrvZ4UMNphgCEjDDyWrG3C0BgPT4P5S4PrWrJDV
4sFetUDOGrG9S31cXyM/gNZDssVLmqxPSpBJ3ZJvusWW+/dn9cYZBD8QOHvkKcA3niZFyF0WYUTE
DzgqXobnydvUaG9vEwqAY7zYEEAYFPn5/qBvLCXig7XmuRKeUMU73kO4t0soKa5iRKWbZCUUL4PM
RQQbX/hkbywmSlsoYYO+BRumU7yFAxj9HBh7ODDV23/qsGePXRv2XyRs/DYurz8MSwVHDDwtvKWw
PoTQ30lcErtC48aO+aHvjXe96mZv3dlHm8bzv72/gme9AYyEewX1SFxfiFhPipFCDMB8EswMdRhv
IwkdpgzZDihWg9tCwaSmnf0UGlC2k6lSV6Lh7MJv8MbGQTUZTDXA0HCDJuvP//aey9EdpmVp5AF3
HPM2uK+Fu/EcPXbXCXP4cAVRA+uxZ3bALmQDr8Tlo9xuxc6gQ4rHYw0BT2XSq6puAAoagwMdYJYR
4YEKOJRSIXvAyTVEPof6KuFARt1WUDEXf3g0L9HO1l0jP/XRAu5c2rJwCf84oWTDjTV7idmp2R3k
Skyy+6v3P9XpJgRVBlsB32gFWKwp2vFCjRpQ62lx6GGKeplPS3tNrPLQ++QrmscfzZTWwYDAQbFo
zQbPxFRdh41OtDT9oWLSgacrneCyan80fcEo0GfGJbVimZArnUxJUu6qrlfiAIvCMAsCK9lhqz0F
CWcZoBLqwptzutnX4QDZQx6PzAJNunWF/7bVuA/UZhwbeai5Fe2UjzeGJpOzAS1synQ80500Ot4I
EZLMNUN14RY5va0wPEh5CJIQHuEdP5W7oYpLhcBLHTwLBjMedcjWCsGve3+bnI+Cc/yq8YBbEVfy
yd0RSmj8egsZD9Cnie8GMN66/dwN+lKE/NoX+fvpcUFyd1ARgRoCCubhaZwQSmr1yTjqA+pDsMpx
vWaOdzJZ7GuIyi79lsZL890PrMF5qASkJpYcZA1oxAIaoKCSFNujHFDBcEHupZzUn5vJs5cdyHnN
nMWThriMmaAzA55o0jTp2IbxsiNlFz63kd19rkvUJtJOVA28lGOSfDMQfC2MZVtPXijD5oNBESaL
sgHy3lWtaC1SHG8drwVfcR76+cAS64c7+dWuYk144YSfkTPWUWLcghAPwFA45iejDMSNu5oblGYn
x9mIOVB+OgD1ZvLF6qH3lMwzqmLWrBJI8pKZ9Afq4fTvmoDEcgsn6wZSLALYunSGqo2Vo9Pk6Q+m
RqvBAnYyji06u6iinGR7fIh11LoLP0xJjGC7c6J7qxvRuX/dx//r1/xf5IUhCwDQvpf//m/8/y/G
DVgPlTr533/f1SiaSfZH/ff61/7fHzv+S/8u+Ev/SYmXF3X3k5/+yaO/iH//P+PnP9XPo//Z9KpW
5mF8EebxRY5UvQ6C33T9k/+/P/zHy+u/8tnwl3/99YuNuLrwrxFQf//6z4+ufv/rL9SM/3ak13//
Pz+8/9nh793X5EWc/fmXn1Lhrwb/XG34Vsb6SvEDZeWvf+iX9Sf2P8H0gCoYHlE8DWCvrU95z0Cu
+tdfrvdP4JVXkTbE2quHJO5Zycb1R47zT/S70CVyEdag+Irr4v9O/OgT/c8n+0cP0WVW90r+6y80
TrFD/+dSWHkBEL5CwRQEJmi1ISk63sHwBDM1GdimJNSdbrpmYV4mbAg7obgrgt94bJoGzJPSjvYW
NxNcSeSg7GuvY6W1Q6zsLFnVTqY9lFYy0esyRPj3u4pNPRx07Fn34O8u7a5seL/kvh7Kr5SjywRp
t7n/FcyqepZzE98lqnfidIQAepWFwNBfj7Zg5Fm7Die3luss17Gr2A5eDeWW9uUU3RgbAOJt6aD9
pXNAcKIl2CQ2kv8rI3wu7owSkwSfTaon0YtwgtpWKTpQ3/th2SyyghZ+QPpq+QPtPxPdhtARTt22
beB32oRRs0GTICKbOYRa5gI3m8q3dwb4H5EOQTDZL/1Ak6Hfjgmd4HHdj1BfY+miQQTYdyZS3kY1
5Vz+iJVrWIpCqefdh2z0nKyEEGFYp11YtWG6TMJD+mkF5e9xZOPXoTWgkkEFuB9SE/f2dpymSWY6
jKdHE8G6LbMH45O161Ud2lEGfY6cjN8y5sMFD4HMIFI+1mWZKxuox6xELJAjBHQfuTDdVhG0jkqI
MqGZZ+g341helDIrae6VsWI780zY/WKT3+pMzX31KZHcS7u5BWVeC3fKOx+ljs4jvAE6LRnr3GF1
B4AIF+KqHKyhyxCBVnNWGTvsU4eV/n1LK8nzGv0gJ/eb8TvECJTMpngppFvpTWvUvKuZ621F5YaP
Nff5L6CBJCy2B7De09bpvxnlVPsF5wu6dnO0fIFqe/C7hyuFk/WVDtmmjm2Lbj2fOGiZN+Ctw2fF
/dR5wAhoNALZUu61S7BWoS5VmyNBIewznZQHrShAg8YfZBBze9uBZxTfQn09njm2Ymi8creQUHo/
ddN3ENZFMiqXe47c02yFUpxkokYR8d5yEeSt56JlW1v67PNigubGH0SSB214O7H5DjDUPyPjfZpw
GC+YckCljdZXZKLQ50FvORV1MOb2kKgNfMxuIbNup6Ki/XMTiM8GovebmBA7h/QeakFzFP/Sgg+5
N+MST4aGpc40BfsWiq9bEczoLnGRVhWd9g2Zl4xX1heI4n9p/dLbMV9JSCu0bUrBONvZw3g78yR3
dA28C+a8N5TvXBl9KW1vw/p6L2NI20PzCy1b4zSpZYt50y72bzn33xYTPg8hvalZuFnmkGx97ccv
C/V/W3RJm7g8WAYqCb2wo8zXC8ygWIuzX3bwt3PRpIYAAHTtK5pTHf0mNrhsoSmdtHI1WaNXOC3x
YRdDGHMZYFwJFV2ZQYyTpIvS9fOE730zl8ku7CATIeHMnurA/doz8hWiAtdJQn74Q/RJg/if6Zr+
SAL0iwd01vPJgsVX1JDvvOoekMxdLQhl9o3TiIyO4nqJKM8UtwpSlfumpF8rgvZ5hxApB2JLZ9K1
y6fW6cJHyflTwPV3q1OFXtqslerGhmboPmDj3Vyy7gm3+pDFo2J/wsaxtnBVQKRaB7gsZjAjrlE1
eYRC5JjSaWKbisxwMCQDbMfoOMHywHc37tLNTVr3gUwne6lTHk4LhHYmNxOc1ts4ZHbauyPfN1T9
8GoxbZsg/B03or0bIL8OlRRxIP2kc2fyrNQpw+RWigkrErk0NYGM7+0+FBnAE49COl8pZBtgeIA+
f+W3DypR+wY2A6nHgitpwx13Lr8D0PPcJwNwAk1i59Sfv8IxReGeEOWWQMF5E3qyukOTPxtaVW6g
SQpI87T25AMvH8UgrgMufayCd+fVibghg9tcj5HVplHlchBXp5u4lZ+iUR641eAK4XWVw4nnF5rk
j50TDNfhRMVOR/obhfz2J8HQdqJ6HnINY5y8Vq67d0q1BzNhvo8F9XJwioDos+289oZbNfsb5aL+
LFur+V5rbwfZi2cU4P3PkwZAvZM5YF+MpfAzgxuwk+y7qo5z4Mb4PtDiCV3V313I7tq2vum5aXBd
j1865n2XsYV64lJa97MyUYotRzNl8QdaB3Nau/OTsud5i7rvta2Xu5UzPGi6i8YS2hEwe1xaFAYr
nKiURuWu9v0d5JrYPqwQJrJpynyP7ViQ5NRY2J2DdZjG6Tezu2tDhnvPGa7kYltXU+8/4H7r7qMF
c1YxCvtN7YZpEPDfpp+foJj3x5XmOvSrjRk4yWfGbqfaJDvhGLpdeuuB2qteRSJw1tGO7wb/mk9S
PYO0veFlN2cd0wRGWkGT+ZRGWbUMEMYxh47GLCNc/apsmCfXSUJvfFFbaawHIFAgnNHa5HEZEy+P
JEqFU/LbmpdCKeo/sCa4DnV0tzhxsyCdL+Ou3+Npb+sBuBeK6663AzX8sZXdflYMmxEIFjBp0NOd
bHyBRHv+FtJQDThKESQGfkHnXfl4UgBQgVSKWpwvftWZbUki5UAVxnGxp7YSWPb5V+SJRUKLU7mO
6DeL00ErxyORN/I8WWJUjlJHxzSOPsdj2+pbBdm6K/APOivIejUGdfiADIAlw9a28OKwP64DuYzu
asCV4S6bkSZVCEq0bGCzVlfQKskb/LISkZMrtXtTw3pj+eHbg5qjTSn6OXZ2yNoT6u683tJBsys9
5s79TioUVXbQNOj3ifAn9wkfz2XTPVD39rVtquQwm2F+kLK2nwcb5yjneCvcDPEDfKJArQtaFuwj
2Ma4addN3nYQw0KCry2YWWHmwarVqdLexx56oC7OobVhlqdtNAIaBmoBTncUWJtwabqG55btc9J9
Kw0cIfKYsSfb6QBXL2obJoPO1Ri39ve5p3pSMG+BcsuChy9we3RZc4jA+MN8C/WUGBIAJWxU/Ufg
RCBOWgfdnIKjSYZmx+HDRCp8By13btIs0NRD45uOOS09Ye461x4HEPgcGnRDDoppFGN5Pdg1eWlZ
cciDga7Qd2nQdnArlzGNcC+0Cx6a+wpcM3mQpS1wyQpE1w8GevBR5smh281QaKcZUHiy/t474ofC
Q1A/OUSy6NPsNIpcQS+Ks+caaXazQQh1ENbY4D1Z3DIS21IocockzmMQTxIT0mRdL7oCHLKpeNVP
OzmpYcFVQAkEMXoRAHEx6f/N3plsx41kafqJEI152AJwdzoHiRRJkeIGh5REDAbDDIMBT98fFMrK
kDI74+S6q1ZZkoJ0x2Bm9x9J7LldRKin56mVWp4zZeosLYgXqBKtueiuW5YihfrW20OYwwIc1Wgs
1cctdGrim8thCIPjtEQqbkrSeE4CvKuJq0BV+qmR9vgpk14exPnoW8QC9F0NSEg3vfuhUJpgnrJe
y+XU6Nrs4imqpvHSqQ3/IkMFEpywV1Umr7drpQVHZnkwZMQGullULcUqi0SyFJxoUt50KdPOiYxJ
xAamnHyM+2aEO0J31lrF+nFY8yY4ZqYU9dnqGtv9XCzTnMXNMrRkXsttjA6acOSWi6ZCEefO1hNW
XyJQW7dpSgbDH54xiWM6IQgmHkNRX0pcnEcyHqfToLvtyc6c7stcU7JjsWHVQ1Qe9Aj7sIgqa+LM
yMe006SEOoWezhEJfAnTgXGto6A9+/AZ12RMLRebq5ezMQb9p7ZmtfNW8MYY12U6cbkvScgMrjcd
2hekKRSXJqP1Dd/SOJCQFabB4OPLIeZXXPh9xj625eIqxHaaoBwlqrb02wdQmCnBxVsnFGW6N4bq
6tepCubLqjCqz5UOzGtjzof3ZsUmHQec8b/Xmem/Dx0lFzG0jPGGNlTWMVFewVMHEXJoh7pN2zzs
LSTh4cyRp7ThZmR17KlF/IqKoYtiX2d5XGXDne9wxKot+caO8taBvcVM11mCyjW87TEyvTGtFodu
ID+LOpnqQuuWnOKRXfI8lKY+esX6ZrTech6oUrjwhqgqE5yaeWLMugLkYEk0chrccjSOR5DwMJnt
5pkNp07cVXfPBILnh0gQZyIpifncmVKnYT1dRfM4pU5tUpIgOgaTYPapvZtZaeJGOeopIjw5RWoY
pAXDUxKuvnuh++n7GPb5cfSK9m5Z+lvZKHmdlzzw24IcT4Ts4mKrq8SSgWAUk5Gd2kvvPupyfswW
tzhXpmtQkeQf3ZzO0janZCvvTOvSyklsqugw+yqHfYQNZHsjG5pmrNmqUlGN9X2fD0yNi6vjBdHh
E9+Ew+lK6tWplWplhgRxCjJr+7DIsTvP2RDwxRVqcnvVKd9kEsf/xWCmdcdgMBL9Jwzm/nvzPX+t
/4rC/Pgv/kRhDFATkGSTHc8Dv0YjAFD3JwxjWMEfxCPtMj1EgiZSfLCenzCM5YO1AJruPUDAJMTI
/hOGsf8AQ40wFeCNg63jv/pvYJhfQBj4750MQ+bEx9gz83+XFeCMLPUqsztqh61nf3Dqx5nFfUgY
1tBV7RPpG+br7G941F+hnz9/6x53ussEsUD/7j8I0FyWfRPdKaIH4pBYivt+zcv/Sp/985cg0Aar
gteEmvgVX+rtDLB3Cu9E7rrPazCMDyLv9d+5D3ac9Z8o1p+/JTDh3nDM4Fn6vW0FMUY/zG54J+eC
7S20c/fODUt1yKPFvDCb4G8EGjso9i+/DrUY5ARUC+vhr1/KDnY3qQruPJlF16Z27u3eksSHif8u
Iezn9/rnL/q9vtlvIns2l+BuwfKfFuBPsTkYfydV+JXQ+/lLUCkiq4Ig+AE2/pVlIdVRyaLw72QW
Rp/4Rxz/9bJtl/VG5C4jOnOM6+d/R6780Mz/y0UMEKnyRkJ//B5MVldbuRZ1eDdKZ0gXdyg41U+u
m2aF5xy3NhL38xBlhyaogycqMfxjlfX5VeQwGxjVMkcx/m8de/XmXlX2HF4uRW1lad3IpvwT2f4F
2P4FJf13txu6E3MosCyJJr/e7nXFgxEZ/l0uQH4cITY3CSs3SCRm5nfPHSFjA9X9Dbfwb97OkEYr
ni9AXkoQfntx1q0gfl7bdwgtu6vOHooUnGv5G/Hov3lv0J6xApCNwdrzu3h0MIAC1tm8i6QSSVB6
4sct+FoN5fDoDN7fBkX9CB349aYjouCXsRIjdmDK+fVSdiiohqHDAr6pgJhDz1ueoyqs20v6A8OW
rxgJyeGE81CqGKWqg9VsqiU40bHmi9U0+3faOnE9b+zzSzwGbkexYRNVwYkxLiA/byiya7/fwigl
iNRArrFF/iexrDUZpJGT3UKRTkbcFzSVx1FUdo+BL7vHwZX+EivdD+8Fw+4cQ8+YKvYMBzI15+DF
Nm90zpNWA4G92p6qh6kzeQyka533AKnpkJuzBT5blqOdon7YDpx+GyvmBdbXubE4d50OM5J32lK8
elZV6sSFr7WSFhrrFPaOs59GmjBejcj5NDi9o49j0zkgodYg73YYejsJ/sCOVzTeRTwu3vLiWzsC
UfeNacZe38khoUOTyapdS/5JP2XTd7doeiMReCC+5rOt34eqcs9hMwVVSsKAp5JwMIp7rmN0ZtCU
0dnaZOTC5o75FV51ZtmWEMwHenLs6pg3U3Ymx2Mxkm6kSzvm3EVVRibapcB8Y6k2BTEV72FO23ac
417IDyXpYy2xrKUD/seKtsZT4eU0RI6D8X3QcAfpwBJxEfmiCkhtc5fwqGlveWkyv9SxjAgxSt3e
cMDGwkL0sTc10b1ToiIhnbf/gKW4n5KKeLOHpvKjkRASI3xkj8kZC5RZxGHnL1/owZyvQyZ5J6Wr
cLjd1Ohd9cCpr0XESTmuqqKxTrhrxHNTjk11LIWn/GR0NRFX4ajEwVYdlppi65bsZJq56FIZEIWa
FtHSpVVhugpwzjeMI620vZV6ft68EtzaUSZslCPY27Z0b3LMyP8YV6/9gHplqhJHaC3jOSoc+kir
oOH2biL/6ildlrHbdAjT8mZYv5pLz5InxwC7thb2U9DNvqR+ugIdREaYbUnbLw613K1FeauY7Roq
eQmaWHpLu6ShCJf7qRTTde+0zjs5ff56S4/hcoUsffnQVkjWoTHs1U0FfvMedLjYlljOFubTZovE
dGrIVS3AWjJwzMrbsJ5GwL1mgr59KGMlSSVOtmk2P7EXNrxijNjg8Wqxs5TAX0XuNC2kW5ybRfC+
QG7MMbOBfzRGk/dm7D2zZJspwzCte9JVD5kz66+lttxHW9TjyzL15X2wBFIkqvJXP7GNGWS+X+tH
N5DenXA2Ymu1RNtfutFIfWvUinOreZrPkSz0h17z6p3Kxm3Ps2wNjWDA7d5KhGtc+NCTb6aZ5V/4
BONTowL0M36zBZfKlr1IQ8T8LxFF8TvFjV8g6WisGlJ3m9cvWTNtxcHm2oK35ZEQaWCY5k2Nbe+l
dLcFlkLL6vvKbajizGrUA9nJ7VcCI7IvYRP2XdzCTrx0o+V+1g6RXLGg/fFj1eQKN+OPOckjeLpM
bJeNMRm547dExNpGbDRB+SUziuLGhkzBgWFknh8HC6a7Y9Zuw3KE6Ee/3DZO16TUPHqPravUg1nv
zyAhep/1WBl5soLsmrFVdhvfQPerSUu0u3y2tJ/d9ZAE4tQzKJfxZs3YGSSy4jFpFlXcmAy0I/RV
6K1pOyq3TkTW5NiG+9yq9uR8630ZZg+zDcsyAw+FnVGKVKoEg7Pt5RYKpb5b2nUtktIzrGuEyl4X
ezAz5oGsO3R22ojyKB7phli4TKq+Ezz3IVx5VzeE5Lre7bhIw0lyOtEAatzGvVTVIs5q8wKCU1jJ
uxc5Dy2Faa5dkn8aNQYpiQy2DWaKxG89WV6HwwBcgeJla2hZXrZu+NwIFXqHZqRjlKe0aqNLTw7Q
+fRW2B+mgWM567RTyNRQZHtfGpFXjDeEfYzm0QMSevM6u4uSYGqa7LC/HxpANex4NCI6eNj28oEF
1F7WNFy2sj4o2r6uLKcM3puWiuBDrSuEFQ5O/8Qt+3aMa7fvEsqwFNRCqcwr+oPQ55pO7n8ZvHq9
djszVLG5+aqhucM3vilhjJ9rEBrvOJLANB3ayixfZinFrdnU6rtReNZ3DubutpcP8xB0Q1EsjKh5
UYE1jbU+GH3o3pFJtysrWxu/4mfyB8yHfu2rOu3WMS8v+lDn02HzSkFck9Ny/CWIYdVx0VGlnk4k
MefHoK6cb56uLKqBgkHoC2SBYMc6qKja2pbM1BdO3QnAxXAIPtSjpo50CuvKOqxO36qErBSjPKhO
1E6ipNs/0Q8W6NSeIvmUmeE6xYRNz9NVFvEgpUYUsmU27v6MuX5PpE0vO4B11ykyP23hTWLSLvxX
jbS/OWRoWbqEVit47ShfZng4f8JY4BF8oI7alURi6Gm0ctxQgnBrEy4pP7jz7PNQmnDYcVjU2VdH
u+SKLfROx+CLvEUWMR7TkUNInR1WOwOv4lwzEJwSQdPTv4NlOQ6kQ8OAVwINJEJtdAxFc6ssOgds
CJelzJceKIzn/xCIbKar2PEEncGyzvukMgo2fDwQY39j2nqZjiMotTplY8ue5dfhWl2UWeMb12bd
quJSsylEh9YTlT7LsXWeCM8Lz1ALUqXTDqzhiZNLPJkr8h1PBGGRqrwcs52bHKIHZL3sRB83q69h
rom7uNsQkbzYPa6SOEMPSz6XoXPuieuzyAWOrDk7LaKXcd+PfLPNYZaIR2vFLoTneE3C0al6bgrC
zNhZlORyZgq4iNwOCxbZ4+SX9OSx9PEQuM0Wj86iISUq4unSAfzqXc/OTEdhNtYMK5Ydnuw1M/Rt
uSJqOjLLF9tuAe2Mi8WqSHk3nDm8GNYlMJK+DGmjjMeotdXl4Jlm8ZitGY5U19sieRoiK9+Sme0E
QdQ0EDof8mK4aWdO7G/jQAjHVxWubVumxZLBVy2wwuapV3nvtpCxhGjG9jZhgD3OiKjFx7US160W
zaXKW0Od9eYOcxJFUubJkttOw+OQd99HLrTgIxSDFyNTQTpZGrobWPS9Gmh7Xq3rmWjsva3cjOaE
0zBdHhNeERlvRr8zTQjyCJNnp41lttWPYosqKkxIrGeFpr6jOGmDEzcqI+NBo2MdrqSvEPpD4gmV
bnVZPZM5HNR/TjE/RTm/KE7+R+3z/4coKGTo/z//wHz+RRN0Kl4btNF/yot2/Gr/5z8lQX8QUoO7
ltmO2qA/J7ufWJTzBwV0BB6RRk7oHpEk/5QEgWAxmqPV4f/QteEX+h8syv2DuR0Iiv41fhpzvPff
YFHkVv427oIJgQbx08w9TudfXGOe6BRdeK9F14YVS7nprrHf+pQLsEMZj0NvG9dtVBdVovx8P96M
ptpAPdHIx+vadmdZON6Sep6lTBJERvsV0k3ap8ZwG9o0JzsczghVyuLgObJUHzPZe+pyNDYCqDmV
1JtJ8069LdfZRhb+paMVnVtNj0L3KlN2XaadP0+E6LdtlMxRt68gTVWZ55UXUV0uHpX2ntd608ME
C3zXZqsPrGzq72jCs+iqDLUBtddiV+WgXsovSKJGM97zH6Yru2g7cbFV3ei91uu2UkHYbzaSoEjx
GvmYmLpUW9B8SQW7/B4OZtAfwL+ViQ2tHJ0L8kx0R0TivgpUswqNCz8T3okEGfS4cKruqQuUok1k
C6YW+XIzjBfVWDT5wavR1sYdwd+UCIBBX2uoaUoOVOZ9b6wGc7TXwN0ZNSIdyLAKkQAGHu8xHKVr
x9todZet3/PKhx1rwIUnem0eqG/oXza/lK9mZSsYBxrnkWQa0T7grvJTtC3wrSUkpRGvEP6PDiKI
7y5jVcshoCtvOFbIu4AzV8fhwnSRgposUUzvudEzDK7Zd1LeGS+pBDEeKR8ucn5aaMK6LubAEwN5
6yG87EsaE6JsOBmEMlnHJouy/uBP7vRG7XnG2aGtgnvTqljjzdLOjDTLdYOCnSVaHog9DbILtWIw
ix0ZTimIS+PGbu4Ob1ju2Sw37suU2JEhvqwE3r508JyITJ3JZAxhS0iUofUSN2ZRoFPIB1ivponU
kbPgcs50xTkMc7Q7p6Vo2KG8YTMSxq+CQzFP1tUicji72CzK4iw6t3RiX8181MoYuXpWYVD70bN3
17E/ISqAyW9kmeThXNxurMJvjgIUOOdAb985Lbpbsnr29OZna/M8OP48HoyIEkjUCwXaJV30y1U3
bu2bDJjKDlNTtndmGZJDZKxe+X32O58o/yGvD0hQdEfPnquJilDhoKDhcvnNmIJiTdQawJDiBtAi
cZwleAwyV2iEJWoskkyEU3uFOxvBhxfUHwh+3SDpLVc3yYC1hYTrbBb33TB6GLYLv+1Ozpxd+cob
35yFcx71w272jNRloe8Y2RCnyKor2dGmgeHSHCEgQ+a8OQYrI/JBR55dxcKv5uK0mOXwrYyU4NPB
kmqG4TqjGFVMU5CobMy72CLo4J1EZgMyVtnVFM+b5IaW5thfZ5m3mafciTYaY0qR7aNjm3FL8ohu
vEjQJ3pqBzXcby2CSjbv0Q6P+9miBA7xJ3FwxZatzFjlt7pqyHgakLu16Lk6GDkxuMth6NEYxRy2
jUvLXZr3LC9ZUgzR2N+ygOrW+7IIlncSMZZ3ahVHRBvCYMKmEQld3dyE1nMo3ODZmxfVJoOwws+g
aco7LGZQv3D0bW/9dtAF/JRVvZdFZZfHbLOjV9appuBY2BRzjBUpuvHzLP/ujG6nPyGX4rpALhKa
auAlu0TBvSEvyLUBscltOdtiFudBDh0HYgrnjJfN8Iy7jrTr9XMu3fB5IOWajZ7xNZGNy+o9bpmf
BDmyQofTQ1SUpxq1srxoODAPnyY8UesXJgjRX4ZAomdWDXRqXhtwwmQgdWgH3NrgKcjssP7gBLMZ
HI06C9/RQPHlmnnyaN6ZNufGEqWhTqEoozfLZvCnw6NYARKGZfhodRFIEBRic4S4B/rbFZExj2PB
msYpKIjLrXUL9hVjug23LOcM7W0ovXJvWqdEzJq2WxzilD+hauqWdNSB/+AR/tEmkO35RxhxXH6O
zoZPjVEjy9mG3tvQ9Rgtx9Ia8UlXNTqKVQlJlCAV6cO48sYm2NFWZoO6qW3el8WWMqmaYXqowkBE
SQjI5eIytfIPoCLLj/veXs8EJJQ8SrL/xmYAmVhaSHG4WhUtRMx81NVw4PO2o2e563xAyrWS3Eje
yxS3xOj6aWS0GW+0U1qMfNZYBc92aPSskoFrTDerxJR8znk+l/PYtTCuSysrJxF94NcpBaXu5z4z
OJLO1WKLqwWi9SmwtTMnhTLr8Cgsq6hjeP7qq8980VqIa3jdrlWmR+uzFrKyEy3b0oununC2O0Jb
KpPBnqErrUs1PW3VqhcAAEqc8pi8HIOx1liyLnbMXF3nomdZdpy8eKnwuMO1Wh3RA9OyvutQAE2i
wen9LFZbL18QWqDSYk6aPzRENohnzcdyHmrL2KjW6EguIgCV/IoDtLbzvacbHGDD80+lr6s7fws2
F2GRN48AW+61fGomkJM4aKz5YQxWFhWHR6K8Hlhz2ezrvoD/n8IsogBr0+9Z7fDRXYR3BRc705QM
c8CKzuGI2i+xmqx4akldewNric26MF4C2p5uhwm33AXD73CfFX1nXBskFOcJBqzmueM3bS15OzkB
K6mVjfPyjv5n/RI5vfdN5rKlBrJ3/et8L6CJZcMgyC8dsp+FfP973kZJ/x8P3Dft0H792v71yP3j
v/gHAfzHfm4m4ZaQYixklMD/lQDGE+Pg4yCucLf7cx7+SQA7qPeJlkLqDXmMRB8e8KcM3zb/IGbe
ZDzc898xgv93Z+4fkTd/5UVsUoTwKmKss8jegR75lRcJtyg3mjV/hcU0tiuqdCny6MjeJqCumfv+
nJdN5YKZT9LtAFb2RNq406DdnD22sPJqVu/SbtCazQ4b+Hq76GnosmuBZL6PEnOgjid2TTm8S+Ag
DgLUKIWsZotDNmfcoalzszN9MZr0Aek0wbwXtI1R/0SoCP5wWDkLHdmAP6UksILAKcPUCF5s0ojm
8AFpSQfbusNPy4fNqvw+TCmXMzp1nDevnu9x/cz1LbGcs/eMRaW2D12rHXbCoMxkvAfkRa8l0qLq
khE4oJOgmamji6RukXAEuaiPpcxN8zK3GZRjrSZ6VvTqDu9ZYYzDaXZtdnzPGaLuEwFV5vSx82X9
xehbIzgHiz0OF6ZUZps2oZ+/Vog9+31N72p0+E2F1ISAFAiUjRmcPx/s1J2MfkzZB/pj+GPb8Oaw
4cCIWLj9GKjW7GOhaN04Um8vjItpkE6NjNFpBpxQ/eyTmjR53QmOwrsYmd2iZHL7qYuLfMaKIGph
UCYXeuIZHdN6A6Bh/jg76ffOZ+346lIy0nzoMm1aV1Y55g/G6PgtYhYn+8psOFYnR5fd8tgBmkcZ
QcDVOopDaYZb+SrNwnEvHTnUIevmWlTPEbV5w8egy6PxylT8pMM8thFyYxUo51KuvXunFmwZRzcc
9Jtkq8s5dmZiirGvmp/Q+gTFwbUUc4bB+JYdyq2BlujyAkHS4NHHkpS9NWTxRl7Mi9eUzf0mx9xJ
B52rh4kXThxlpRgmBYFPt4GdaZe8R39cD2sotJPyV7AMedva74pkPfZ1U6n70mmhQDayEMxEFObw
cQiWEJBdeKAsy2Gct2gw47qFB3sjoZTSw0ygDoyLHnT31JRreLRMZptLzGvrEAsmi/Ewjn293UxN
aAyHDaecFa/asLxDUTaR+FDNVieOyqrXx242uxs0VFl1KcmlQs0O8pN/DMbSzqlghiNi5/atlzqc
e4wcprW9m6oLnRMOAF4ec+erbmrc+m66Tmb9SXaLFZ6XxfC8k6pt7reZu1BUPs6NYwn84u0jbf2p
huPYkNYZeHnzcjDaI/msuA814YNM2ZMggtCMGJNjbwRYRhK8hX3SeMw8pzrzGUsICeJQNGed9aUc
zE5x09p96rC9rHfO4xBAk3q2UNxCO2LrT+eZeoeDuSgirGusLlHMDcJKu7TMekfCkZfH3rULeULS
Ku4o8+uMNNx03yc9V0bFLkwUQEHg08wmM72gppW1cV3bTr7GjJwa04wogyqhnshhr7XLOUDaiJ4N
HD6wHliA83uX1m4dE3s4YNDOoEIfBArf5VTO3lJ/KA1zLtI8o6SFczNwKGOPZY5HgFCveB7GrfBw
BlTEAZSbIRAoamm9cq2X5Va3vntXTYiv42WxDeM+6pW64Isbh7lpwlcLfXJ3dunh9bnsO9sDUCCC
pBxI+jgw+WnnqBq8sDH19uQBVZ0lNs7Y+B+Gi1ITIXVEyGXVR3vq6wCBPo0sNvx0aHcvyMybKwRG
rnNrd4ROANOuknwmDYOJTdAoXzco8DupAtZ2W/tzcGrhF509wal/D0bXvlCs+92TnKn0wddC6Nyp
7IlBvnbqykWWmxdrdZpnGztllrUPBMZytaqFAL5rwgwYEXzwhiAJKtNADShcNRxI1YuipFS0wCGd
9ue1+ACOS4FJVRsB6eEjzZWf5y4IXkN3FPPTCG44HR0uTZdmuhDi3ss0qRmDAf9zsfgccs8uWLg6
ejlFix/IHDLvReD0e0Vj5VeXhYsb6Qjsar8poCGeULEE7cEahHA+mrJYrINpdGMLsitkkbprYNgs
UdsG6D1P65qg5Jyc703YgvnEsqgjfCAFfb0d8g/Uuh0ZufDC621RuTNzcibHchb0YpbZzFu60UFh
E1WetbMdD8VsqEsUwXlxxSRY4uZFeD8F114ljeENl80+YwBVDDVLQz0wGxGy6xRPha/3UlsE1hvc
XWs+juGw4rxZPYXTK4kMyWH6oAK7D4i1m1f3ol1qNOeBwC6XYkJRxUW1NmO+h1OLJqECWs63Cp/7
Cim5IilgescblnNstrMG51DuL9+8kU7MB+njINn5InLAtdaWleaG9rYPIEeWRqFdWmu8Bu6cn9qZ
vS3Bum3v+qdgQVEtnT4/U+K6WScPX9Tu+6lG75o4g2LG35SH4lm0KJihwHOQLDrLAcdCOy7mIhy7
JOIsP32nDmRtr0aBVRq5adbpmoHNM8LpNUSJocN4D0vHHqNKN2zisV/t5nNVV9qxU5rO/YK5gJvb
naF1HLPGR7AumT5E01SsN43OAmwiRSHVlTvOYwgWuC7+ybVlyY3bigEEMgmknvXBZceDlmCBCN2D
45sQACSrWd0scByYMzmZaE40id96bix1Wm0DGUAsZmqxzjy6OWsTUZFBcVNLx/BfeobUkbJvs5s/
Ls2w+P3O1WfDU2c7nXc9EcNt39gz2uMrxLnkJYWTaJs06pcgAO2BV1S3nd8Y60OfDab6MrUC62Rs
oK0Hj0LTV55XO+8DNrdSDsMnj/zODjzes9qXXiKavsLpZTQHF5d19gWyru0PssBsQMdydMOFC7Z0
gwB567CJ9HuYpq7Uy+KNdRQ3RZavV1EnfPey5GQgHtaCythXoSb51qPT6C7gfmp1rX1e4zNC7qWk
ndV3l1shO+VhwsO0eiHmtimu1txx5SUpZEtzEQiU+s/SHPmmwCb58AR/7d0Pcm6++Njk7UdfWujk
mxCn5anbTHoDc0EdW7LoRvUsKZQUpLaC+j1bIRTWQ12zS39aIthWI4aTLoeL0C3YCtRUWHyoqV8+
FSaL/uF/1bB/qmH3OKH/N/mQwD18+4V92P/9z0nIs//AlBhS4Eahx09R6z+ksH/hG0LnDwYSZiKH
mYn/tZe+/px9XCzIdG06JjLa/S/+q9HnR9jwPycfNyAsbk+0J3+PUCbUdb8pwiRG867hBPBkIZhZ
orjbRuWbB0I1QhImRdPneRMb85L1b/uip118NHbd6KPosLp+VqW/tDaQVxn2ExGsVtbIdOaU2rQH
hKZLtZ6VgS5jiAlZ8MhEDKc5jIZdGO7k9oUvBUv6yfVZt8l2ruXidEmeBy3HhTpn8soPVbHUfK7c
JCPHPOTGYhfRacwrTuTwfSz76lLqrBPtgR3ODO6cReZk0uKWVME3zA1W++ha2f7pGsPcfyDrhsmv
1kWukPED+2EvgrKQ+WRfGKPIgnvDEfROpCT+TkwAG1wkJwORGa3rHaGPvE7e5A0RWt8GEyZwOeKH
RB9MxfGcBUHSZ6Hi5/c9uJu6JiWj4SIAr2b8f9h5QLA4uLkNX7vvLJOPMPS9djk+6tIy+sSfzf3z
kxFd8rXBJ73+7S9P409O8K96yn2Y/fWWExVouzRLkQTkEgH267A7iIniqGoZPhPZAt1/xjKebcsl
K5TyvbQvCEhAUZNvuKHP7cyJaLvHV7JM1YUlkbiIi//8cfaAjV8+DvkepKDZBBcSjoBe49ePU3rF
ZIN8Zo/oYIhNTnRl5rqgyGFZDQlKp/dLpTDydMWdYdfAdpAzzM9/1yfzmyKWVwHpMuHfLmpwAn6A
FX79IBuLZUWJBVh9i1tLflDD2KjqNFDKwxmW6I4yo0h35nnEXWuLrW+H2OiVxaPFtOMuONw25HPr
UVGtvRQpaVLeZH0MKrU6xkdJdUH41jrTnIsbDWYubkIpLP/uP1/NXyWlfAmQEqhDXmcE7aAqvwVv
QCky6Xrd+ogdvULTi1/V4TK689KStlM4uPvVZWQQQ/+3maSMur/fSiocif/bS8ssNPk/qM2/BMbI
wXLnYnNytigOttnDrKQIeuJJATNKvHT1/ssDzr484G477IinaYy4oW6ajWnf+dDZjA6Ys8lE4E1V
ytpVcIzL1v5c5KhbpnQorKCKPnLUsm3vRB/1vpwghyICIPGHHt4lJrAggLTkWKWiL5lEdtF96lCp
8ha7xYBEOY682aAJ3ql5rhE/dFXm98fVbr39xR3Hmo+56hXGMIkclH7mAd0Z3cMHOYb7W2mU5b4m
IXnwuflAV7SIJZApAnN9iXxjCJKun/d3mz6rlb8L//wpCrc2P9qcKpxpsYZI4yNpbND8Ydg0+f71
cP7zd1UZ8d7rduz55W5LV3HxNSvreVmvRuD0BdkaLUT9G4towxVuxo2VmpF6LPAeZrXtW6nVlWaB
gmYA10GUw2kq6DgQwRn7wR10keCWIHDMVXbXEULuG6+gSvtl53ROBsKD7qdad1+UNdX8IUMt1/vJ
hLqqrGv60lohcGeTzM98ydC37QvstoP+h6Wr908N39vxvaIqV8a9q6Z9VaOOff+cSIoW477Bh8x/
Bb6B6imxV3IIreOKBRrRbzn7tccpy2SGMA/diLbyza8Qy/THnz8q3/NJ/P/L2Zk1x40ER/gXIQJX
43idixwekihK1HpfENLGLu77xq/3VwOsLQ7DpO0nBiWSg6O7uiorM+szDR1ZTWgHy+lrTto0HusQ
RlF4o+Js6sxvfVnLy42VQ9b0oxtGD3lb6tL9Ce5SyLlywV1PIXZv6nNLjCkCM+SRvr8tBS19HeVc
RvNiBAbgR30I9eB1cImcQKek8rqXsrdjtOoBvcm6QIl2iXkaFgg8Moep0yyasUgMvpRFPXJ1249Y
dDFrTAeSvNOeMDuRwxpiGFOhbrrRbcbnoUHeB5yQNSmryo9MeS5Vg0nmjcoZp17vJgAaZT8npOgx
fR+Mp6tSPXcl/dDlqz4lbfh1nBI1OQ+1S/fdwA7VrGq3v7fWA9S0WpU+lrob8gHrN9QTsr7LdbUb
2Hg0xqfESyRmK3ugkoBjheAVrg82fq32pWJqil6hv2yHsot+bKedMZkzd6zhbdHDGdPQ+dd7DE8K
3gfHY8K9Nm4cBt0+pDannC2SqDfdB9DPpv1LVxpcnlujUyZnLJ4oPRAJWBnkpztYWyHkqxy7/mK6
yZUBlkArJpBNrSpNCq/33/TF2ui384yBMT6Hqk78s4AlgBdev+kqty1ikkqfXWexS/2UB3Cs4Y8W
LE568sqVRxTYdo5wr8MevIaeZiSRoe6tGZ4VPiZlrcf2BzZX16eb2FNzqGF4o5uMfXmT6C1xZaoY
Xvp31ZkjNw+vX75kDC5r/ceOkqT6SvD1SuJ1p7fT+Jef+W4130ymN0baX7PeYY316Btwv5wbcyyH
2tsXQTZwujAnr0uAk+hY2e6jhu7OPjdhwtCeD+RMr7Uy2F+aMkPUZUqYVEeg/6+f7aRGra/M2nw2
5gaNNzAKXIgYZJPctk5gNiQKkI1Z7d1Y3TSzbtrmt/df71W2whWwjw36BDCIZDNfJwlNY6hxqcdn
3JpSV/0YcRVQ80lDk86SB3fBjWcXOQ2S+z00I3m7IH7W/NGIprfXgZhOOVwAzqP2myeR1iaaibqu
ntfYaKpWAjI7n2P/1EHr5LWMmenLhmDXk450US557/uP4yrdoIrRZfQW+jmuBi7T1QtJUsyMIxwn
eCEtPV2M1g0ftt9ugkVnev84XZK36X1iM1Ii/GDu15snwAeT6biMOIEuSfPo9VpY8LhPy3SpniMt
dqriC8HC5TiBdEvPFpbKJfhYRd/M5dmKhmF+CeiiZOUHT4DUmQ/6fcPT6DIUuwoeH3bOZNWvL2TE
eaFNMfB9LqN+Ym9b6waLkoK3d5uBzCRITNKyYbttSUwOtXUcHqIySEadkRxqsZKTkUYSslOAvfSR
YXQceVGn5EAAd7nc0/qHLRLJqD2PmUyURgE+qcYDdq+0bvoWaxqjKj53Qd6VEGaZ/eKbZ6p9O3Xu
TbS5BOIxgJn7C/RIEofGnUutOWSmDdr9FTRPVnGlN0wTuKNCygYQVS0g6TwhsTC5lHgtxzBUyyUR
csZRTqo1/CeCv/1qm0WSnNYf66R9GNTEoLublBYLh4ZhxiFCEp8gqvyTOUC0+Y7Xe8MZg9LI5oxf
T8BSb+bOhYyOhwn/lxZZzsXaoO3deL8sUiaedCPQAuMHiH6WfioC2DTTY5Apk+OoS0Lu8aSsjprm
oUHejkSC+Z6BDtnDC4LB3402PLv6AF4GprNDJI5p535JHK36znMpOWmXWF72iXoy5RIWRWesPpVr
zjI2uak02BEXsg8BP+b/FjyyeHpjSWubQnpYdC4l7hebC8s8Rfv+DMkaWs69muaIHzHXUlVjd/GT
2y9gbCPZU8GZSzFJziYPOLDmkD9N9s8ksEMeGaRUQ2cjVT0wysGGNsJBL5lVAQeev9VUTLWEvrqu
qLZwJNHqJgeDr6es4oTXj4YKCKGQ4S+lqDFpGh9nT5HZNCekgUEQndD6zSGitCK302z4Y3LNdA7v
scqKu35vZokLjSzuS/IRvfMVjv3tUHTjP3XgXrJ3o5t5RlpSlsm485I0YLY7XjgdxZQWFqxxx8IP
tt0jDJetsTDGlvjULalVdTpOEjkEvod8CbF5gnHSzjUEmlhLvOifnHrAHFCUMWmifbKzbpncO2B1
yduSwl7c8Db3iqxsEZkNMbHjRbP1ZajvtIRjCfl9oSck2c3UWnp/ClrMhe6ZyZjG1ac8mCd/fmbH
LOVS01CBtRjd6BnSGNJX066X+IDQA8XKGTGJ7Cfd7TouP4eeqIZDMlilzLBPoMY5iMytlA9yw0YK
ha262d634USSHiHnkp1hK1f+ynYqaz12bsODT0OAR7Km0O8H7jfRk6aumCZymuq4R12XajVDRka7
KKOv6/kBYkBqZ3FH05Map4HTy3bGiGu3tTSijoR4xN5+/xreHB6eK8eGT2aCFR8Gvq8DZx1DsRsa
bXjSzT6bniK9dNLHmXnJy4tWWNQ6pwLmJsfa+x9rSw38KmDzabYHI8H3oOyq63v3AE210h3DZ+Z5
LMsM0SQqIvswUO7X3ffcUz2W6y7oFSPrM4xdOVySMPJ5gxlk8XY8DbpSVFadOSRJu89pt4722Q7R
+Og3rGIr+UlhKbFgiceuKj/7A9RA89bSK0iy57GJaXc8WvTTvGIPF1XLzCfHxO7mWZ8N2akq1WZQ
l6Do7RZfk96UpHqk9I5gR13yx3Cg+xvvt8tqZ7gCyclODIkITC71m+bZmzWTOeBT3ddldjCKNtHn
XVP4rW1AxyGjT9xjsniLYVPPFnoTfHA+XxGZOZx5p4zagHknsxQxwXz9ehPGKqjY75qvURz4Xnhj
5H7sJyBLJoOGjiNGH1H7aNRR6+t7uFE1TSlCXjqrez8NumX5Di+26cPbsVrYVMec/p5XnQyUGQw5
b01l8aQiNJw8Bw6PADWfZkAH+hrOquEF1okeJeONWdmwAE9hBI2WKpOK2shuYk6IyjogKbMi/YNS
z34tTxcqOEWbWBbI7Ei44Vf5gOGg/AudrP/qFwumLz+TyW5Ip+OG7oq5txCD8B6B5nsWCH1yU95j
aS9GQxOlMb1vHRMb+DfAMgEE6LOyHypKW36grGiDJQcdC7suBWroBdtJ1j/MHLkkae663pigUfpa
w2LbOalOGLtHeuzk8TFiTjGyPCfwURGd8oFOkbrvCk0OfcPS0tj+u3Y1Z1L3xhJzJQwvmaLmQD+v
UuPdVDHbO6NZCE/Tw5eJwz7A3c40pgqlSYAwIn5ifjb46C1ACpztk0uSY8DObf3e8ELYiyQWKZqe
eZa3XHXBcrn3LjbQnjSARh+NwL2uF6izYa/QwTawlkBqf5UjJu0EQWPu/SfLjvFA+wPgJJ2elgiW
nIIk2UjtiiOu4mlMpi076v1Qcx3hAJx1lgAlv1Qrb7L0suZIm9Pce2KzZcuLWkPqbGUuS8CElc4n
UicRev/Pn4tEQeQDmJiK2vv11sMUz4lHpnA/Ya7C59qVEFh2owlHvYOkiQUWwjBkKB+NJbpMFfw9
tMpYHRnw6WDnIWjqVUjPIHKg7VqWp8Fg6XOPuPNY8X6rCjgHIrO8K3PXdTUM0PANUl/qjNIYFmoS
zWixSiZAu825jKaatqrZkm7+AZLjjWO/tqf+R1uBK/dg9ikWJfQMdEo6RilxGr5+SLA48j6G6/o0
wXugGPfSSBaC3Tit9yepFpNtDmaSB833BMsnHZpHOE/JX5TZPSXFVvEF1egv1T6KO/jMB8uqtBqN
VOXKg37/nV4hSFwu5abSZQ4CjsIA5q8vt0WW66EQV1/UPE8EEujIsoom25r5DmED53M81j7CcrM3
8/kGO7CQAzyFY0n59/7FvFnYpul4Hsa6sqp197qHINlYV9LSeCqcPmYv6b0tOaylWsw5Di1t6emp
ZdjZ8vL+5xpvnwJsW4pOaHpsrTfoih9O4dI0NpHGrbXuXDSDoNxFMdVw0c1OCUor3PMBYwI7jcr0
aUttw9aSA6PDx4isa8RwhQxcGRgUAF+twGde1c7cg8ZMgjebA1SB+JMRRksns+HzkvzMLkeEtf+8
f1NXLsCsRKwtOCh5t7S0BZ95/WphsUULRIbhaQO+8XP3nc+9Uc9edIzdxamq2wHMGAvMgmmeaXgb
F2bbVXtHxwe3O0A7qbmbrsEsR9sNlIdZyToGFfy6VLYbaPAIesfS9nrXghDsLHvyzfRUY/KZaXDe
I2YCnl3kg6l1A/eOGuP7gEpJ145rTmaOSrBwxkJLg6YBO7t8AXNo/yOiT66AgN0Wt9OjO+tVZt04
TJpU8w4NpD4UxyyNTM+/62vGQSIMwHOw+7W9jmUeBPhb+lleXNsWaHduGILC3Ky9E2ZG1mC3doH/
ATJzVvMG2WdTxBF46OnFlR4lasWZ8iDe3lxYzUiNebyhnPZyqEJV6tmFdg5zvSoNio2JomPvDkYc
Nbv33+Ob04Z2LFpM8HPY6m/XpqMilNtu2j1BWJIdupQA3L+yKPAlcatieYaukQXducXe4MPg+/bj
ZVPggaoEkQASeb2KyLViNDFD9bQhxrZZ6Jwvae85fH586STaKmXu8z4L4ZWoD27/yuGeZcyEVuaV
o+22SSje7M2os5PEWOrhS4h2gmoSRlNDaeNbYZ/0ezUGy+QfuJyFErgG2eEFmovNGkGCAxWtPm0l
sGaOAs9iZCgld1Bp0i0p1tbLVjXNpc9aClqFBmzXIdbv8ctUl0/dVlZuZ9JKggzU5ep2dociH3a+
3uH/fOgMSE5oZ/EtClL4cnER5doHEfJNoHKAXBkWQluaNj0D4F6/jSlzUrOlR/5lC1FUfchzd1vi
boEK1L9ShLsd5neFxWqZnaiYnsa8+bDOuk5IbcdlGAvu847L8AFIsq8vJTBECT5n0zdmR2ghVP4p
5zNGeDmEat9jPb6/D95A4LYrGYCrhLbNHF396mSF+eeESJjCbxGiHMvao8SlLt4ZMyAhKWMZ+cPP
Ed+IYNe1XVDT6yfWZRPEU6AgvJMr+mIfbc43VR+9UTHgFzYzL+TNkdVOWYduOI++hX4okWS2Uovj
PqVVSfq7JmgjvbjpqdJ6nkkO/ZcXtlzOGY41O33Ee2+UkxcoiMfoLAoQo41xqUG7cilemcGYLy9u
0ppJdQN1yDS/1jh26Pm+zXLpaq8JaE3uzC5snZlsdGsf4s8iy9zJc5ZEZvhkHruoHfAv93OmiNe7
ytUD96H2C3Ti+1BzK3VoYbSztWs37ikviz7OKZaHsb7ASY0v+axh5waX58G748u0YqTvv+7rXIBN
T+8e3gPDx+H261fLq++MWPdpxzxvBTxu8N1wKmN9CE4gADPTKFTF9v4oIZJ49t+5ppJuGtZViGXp
B+gsuasdZlZz7AVuOX1hioU/VX8XAU2u7IUeVJ5Cz/kvAs+X9Y/+TpkA1n79YawZvKAc6GusH0Ng
99d7CJEf3HOOVAa8IMaFfw7AjJQkUlXVQBeM7GEqb3OzE1gwVTrrJwwrI1H7QOFXyGTWLCj5QaYN
ymFgYeMNFfbSGh0Ma5afu3wDt3PkG2Xo1PC8Zdtx/nTM3uLfEqIM1R6or9SPfWcznureJhlNrLtu
tCZorz0z9/hJjsaFy/DoQmjPRkv/q8GZve+Hl9GIk2U6DslSJd0+10AQgx0j6uUKtaiXG4OtKb8c
hOjlPuGSHgAg5yNKffNQLfhLc3vAQvD1p8lqcXPc+qsF/SMcqFUTYj38vVgfxEhVNM0/8gkgBstp
A3sa6zMNchyP75gK5Dj9qfMnZdf3ztTSG34KQZW5lMKu65ZZZk0a8cziNhcmSIS5fYYfMOOP4gkz
qkQOsoH83clv1dRWWCorNPpA4swE0jOMehT+Q+YhwgOvTx/w9a55YYtgqPo5Ig1Ygi8ZhjNGcsJ0
P8PCpyNtBdCLshHs9Smg6ez8GWSeXEqMcIw2GdIBITRs7yBdUgBE9K92XQRft33MFAQH7BnLlDaq
jhhLLXjU93rnVdBUcxMVwNlKjQUyhtaEcn0LYCh0J8PPxhx3p6aTVw5xUip7rx0xahCFt24dItSt
vHlCvSQSpSrpoa9LSCNT4sWYheH32jHoZnvODyU9yAYn0dKueYi2UbWsULxGrVy7TYM55B+3PtHU
6IYe3MUY/LnTLXwJGmeHsNdcBkbqgwkxYdcwoAIv13SOh979VOk1A0e/RYGZt82L6aSMItpVoOE8
DbiSapzPNGtZmee4qmW9Z54t/zdgOW/vu7jqjIctSYFYQcr0OHUJWg0t8afwGJp268SfkzpKuUbG
GFf86gf7+XIE/RY8KMwJWexqSyz3qGOuggefDhtoknF6ZAJ2c1ggKGmwqjHrrQvMc8uJ1NHqHJoY
+5WMsbE2vJWfNUe9oXIg4dIUXonJCKzafdFgp3jhHyNjgTk6GHur+VSDKzANOYRWfK3PWR7AqQaQ
K3EV0bERwl8mgttxnqpW5+kO9P2kjdTWciBs/DdfjwBHJ4WM+FHmORDvl5Wxp/gT/BzGaZ6DsCPA
tKk+RnajaTls+AEmRDhqKc1SGjk+pQ91g0UrwgtmVP67XEM0x4ruENuEx62BXydFRrN9VzbgekDq
cVEF7pEm9Vh195lhWDiGbL84m1mN8XrQsWLzfV0P7lyjSV5svijL7jxEpYY7Fj+2NC60qiGvTkio
cnSCpcaqh0izpnjQo6VgXTtBG/HG9AIh16iF+SGfF6Z6M0raCxj9HmA35tcRV2mtXY6yjeIyv8ee
G8dcsqlZkscth2wXZPeQzRm8I5gasTMvw8+Og40Uq7Pyh44ezZY/bqQQZKj2Un9J7EUZ9W06o9yA
IlLP0oijyLEYdqgGEK34Bohg5tc3bgumNpK8MvvI4iVuDbyNYYQrkVSWrU6LpNrjiQM5D9uX2kn+
ozVAJIuj2WLtVZ6LlAQG3cDaN/BZcrMFNVODt/DBjC+wsOuTDaSGgIgnAv1srKaukjU76hxyry78
XIQlXcQjJ5NXlCdOJZ7AsQWN4BHRVJSgs2T0kD5tu9kvMRrCMa8lmOVn06tTlewqHT3LQwc7HYq6
oxJ+lyc3gTRbAzJQC5L08tLCxiD1ApAF+eoRt8I7HJmGKM+G7uH0hCBDHqLj4/EGB8sOpBNhBIl0
baqyi3MckTWyyPk49CCOEKz6Rv6I01cUqbsUZn79y2ZY2vKS24we5H0QR0AmCs+Vyiyh7gXVh1Qo
7D2YURapUj0mAl5oow4QRBV9IZ9RaHGNic5u/8xOoc+OvZGTzg+m60OIvfc0rSGWZ0N2obhNoTX3
+zacghj1/TSQYp96sxKcD6MLKF36iPp6ebJoxqLwR/RDMXhJA6c8ldZ9LAQVDBJyuDrLqcdRoMyP
W/8g7aCYxfu511q6xhOvobpf89bK1uX2FWIq/oaXY4Rd3g0joQ9Zx4BE4KlElxMhSNAX8Iz+PsRC
iI9pE19yRQcWe/po69XMvzkI1bmjDQ3bsMqmHlJyy9bIQsc9ozCUZLabTJ1TymXQV3QAws78W2Zm
YvB1lxiMNAN6Wi/YrQ2Py+oa1EjAj3Al+UxdT1t5cCaWfDaS3CxrSGGjcg5wP4zSHmUlir4w7D8z
NAGu7o3HaLbMPJl41gMej6kt2HfsTtiC3qLNlofXYyvByZ3G6RSiw4CDGGsnE4t1QdpLF3uUc9fz
fyaTWfrRD5/iYazC5owjnBOdI5jJnPFMce35ABblxCPVNTvhtwn+NanBjA9p/WuoaNLqeASh62ia
l8bBjstkV1+oXJ414JZyP7tBwYUZmA7xcdvDhJhiLwyToaW0dCd2N9abZ+wuJBvYft3U+7bBU4X/
tON9TsO1/Iy7Pa19phJIq8NCw8B1TV4u/cJuEowZ+pvjVl/nOJ8c57AWMW6BxionCUK7ft6+KbOl
5Xcpd+Wtd/YUT9DdLhSerZGSGpoX6rdYOi0dKtXZqKroNHjAp88VYFpKOqVMvNCfA8cUBkOJb3lh
3avQKCKEg2uXbNuMely4TImssKPD86Wcddkv4frCUEXIIlsrUZxn/CS9bfpMcEv0K5e1xgQ8+zyi
lsm9e5OpukOIzV0aXg6m7cDIBjQ51Dgd7FHmnesEpBNAL7pPMeqzgmcaGMao39UgzLNz1HCiHFGh
rnesxqbCcW7qJ9iPn8qykJBEMZh25r50+r74lV3CyMjKIh5wDFTT9IUz2XV77N+TcAm8+6ziAJtu
3Cik3YZFRh6ld5Wp4Rd3QD8XDv6njnqENdkNSt5X4jk1PfhxBYg0/Nl5R75iLVKWo9Wj56mNvKYX
vVuM1GEc19qrGQZdQOet+4e0XRFYgRIFZjYIKLSZGAojkXqmr8Q73jjIadNL7NFS+p1wqrlHLmJ7
ekuntdxyWNV6f16q1vsCE0OF+wFHVy7HQPHMfePoQ2zIA7BRcBp37A1yDbeoTf1YGhkcT/i5wWCh
W9aauEh3qOa8pHp2Q16ZjkmKCXP0mPZ9iMf+v8g16CDXHXia7Mg0aCrZ0Gtzog4iCUxWgU8ZqmNn
8n/aaWMSnZivikawc+Y6HJgE37o8VWOKBmfAXX7dZiN2CBrS7HhsFuAmXFGa2Mi+VPwYJSmW/Ze9
PDBXhP4rw5BkBVug/co9xxPmPPoR+qwO6bUxyeL1f6mXLsO6aaVidhwJUQGHn1iWfqJzEp3cmHI3
xNpAj6P+XKseVi6yWkFI07lG0HgfcreEkLWybxj+UKX3DilZXXwJ/EUCVm1UAVc0UTvxf1tmtjVt
NEdPByxlcWLJvJfZdb3uHJHK8Ya268nXM828NAqnQLMr6+v2vvoMjg1EtD6xKZGoCDUJ2HhY2iKb
SKCrd7hURuBCjxtZLAutWsLkyiAbqkgWKOIsMp6vpV/XmjrFNeTVv8NRB0QKYmleRQM+qk/TBbqK
mlD4AuOKQrRwo1nThOfLQyb0852XhOUwPuR5vzTJbTVR8mCW5GLf0+0RVyXjeONEuWy6amB6DqCZ
tMV/ZZSG9a/ZX0oPFe66TbYb7Dz6TawaHek+VMuskLDQQnuof20hBgCbDWD5OG7yZ9fjMshG+WQo
QzZPf4vYeT863PJKSWBQjSQgdeXJLjLRwXL5gwPBtPgy2EXCITiUuWw7vDTkxMsySz6nmgqp3/r1
gGwKZKocEEsp+cvWuY6bQPoR4RIJLXQrHuu0khpfFYM0KULkA3xXOiQObPMEMyGsTrxWjoGtlZiu
EXC5YIfNJZGY1+7mYveXVee6syiAewug/mSiGSQ4qH4UfuLWAE3MED/1mxTDxenJXMkfOTpHPiWp
EYCW5wx5N8c+PicDOzW3lfy2Q3d/eYmnoA3UuSVq6tOdCcsH3sp239si2h7GtrOVXUrHu11bZN7k
Yqr8b+28BWEUgmZlYenIJkwO4QiOTxpjQFpm3hHa7f6MmxbP7zSuyV/RK+aXPOLrxCz2+4nZYW72
oBr8WrDyUXUw/g0aS7Bkfk3QkdOaLZYtf9r8I7nsCqfUQ2BZ7TFFHBO4u6LDlkzbhXYvlbDi8ACU
EOc4Cbp9huNOFvTyaswQ0PXPVto79W7BmpEvg+eOfAiruqFutZku0PmPY1wnAmUUFkOLD5iGyhff
jiGxgYHawfTTGiCx/inUUm7MwhCBP98oj0ukU8XldrgQmtkBukxWmzsHLXj1PetjgWysxhPIpmUG
HL+0IggkEC3fbJhBuCJCVVPJwd/HscBUnc24yI8s86+rCVqqdAHAm/H0wNH7Um38JgGJsqYpCoZE
fRpjjhlcaDJ3SnCAS3k0v1ChyMppkdKWMWy7IbGS+3XdvV/fv26F0PmGfG16VE9wsV2OGIEsf7uK
RvDuNPSXT8ypEl7s2h3Vma0+0YrnZCLDXrv/bqR/3PZ/jf3z8SZUA4pw14DtYL5BJgcMz0pMn6ZP
ZmFLf66vbZcnvbUAAKnIu5Ck6lyGXzhrvu9eYsP/omV6GXT9O9QBzABnGcayzSxe07rGZyGYuCRm
KqEYZUHnj1lH6T0yqg2MQ9f2fY4b6HgcqrIEAfDHjhcVxZXU5bRvhHq01eDwBwM3+ULXmfQXgTIm
E3DTAiY7zefkQloN3QsdtNcotn8ylDPMh69pWkiBtvFGmZ2O4/sxBI6aP2o7vHnqQjmiS+6Af7EV
nav+l6tHmmNrrfnoWTkxYouXaUQIoNa89MeTaZC0s1ijdL52xiF/ya54fwW+BsVZAjTp6TXojm4g
wnrTc0ngo9YtZoiPkZqEZz8NpNYcK5cicBnjS/wtRhHhvP/Bbzag0h3HsCjtgMUNMK7XS9/sPCRq
vt0/qjXLchvgtPR+a+H2NlLp71sCOMQYn9t/h2ux9v5lXN+/cCs40l3kdKDzb9gKGCYMbchYskfU
RytqGeGPeALCjkmJ2CCICg5Ffln173+ygZfQ730BaB3C6jBtWrF0BdxrQKMe4hBOb6A9RHkruAED
/Sh2j15SV02362rO3V9wPaUtMq2gQ+/VcgizaeUotwM3DL4ZVZLAZ3//2q6XKMILnoViS/sGTZPr
loXTLtAA3EB/2GAVtZIru57JXed1iY4F0+Cetm5Q7jiSOaj/TZC6rITf44JJqxiyimkYNGvh6l0H
SWYFe3D6GwZvpfYCN3d9JmKWqX+dw662+0NvdK7+M0sdSWcMqymMn3gtFngQ+TVCGGDo0PWd5Fbh
WWqZHzB0rpeyY+Cv6+EYRdtS2W8IOhwzA4R93338VxS3LtRKI3UCksK2ZsEUGzOVR0SqUJqMJVdc
5vuvTL0WNdK+NRnQoXsuWxlG1BtKE6nAIGju/Jg0TDULTkPdll7z6A/YS7+E06Q50a7TGK0VPS2r
EnATN8cO3PFsl9IBtD91rpqrFL1+rZf/VEEXpj8jDcv0BO/E1higWng9KTpa6FmTjjjGa3C8RyY4
EIeBNunk2FC2eOJb9l7nxHB0eborRNMNLS1DzJngzRdgvPUveBAQxP7la2wxvUaUxJ/sR5SazOf1
BpyiyW1KNMyH2qsZC0wbFkH2wnrwPLLQLVg4GbjTc4iyKY72CPvcZjiCMVstjhO0DESaOaSzSM/0
odaqkDuI+j6/SZkXKSm818pKxs4vivSjy7RBJjjgyNV23V1TR7DVjqAgkf7y/tsz3qwhmaujexBy
QbIMas/X4dD1iHAjncLHDSWu1tsn9aMghrvNOGYPHeiYMd9YNTSFEKytVOzt4KpXSWqa9HKM4S8h
zP3F7oQ6uGrgttvOaUsxi5GhwPp4qGvPCT5qQl73IJH9Q+8geqBAgiR0TVizkJwDAOvNA8VgpYq/
0OZHVnFCCER1tGkwN7XcUjCkxyf0hZSja8jDb0oYTB883+tMi2noXAlyYwe2IY/6KojogQ58xJp6
GHPPW6Iflmq6Kj3Dq7C1Z488m0TThRid/2ESxFiw05D4FJ9dOI2a/2ly7XwcjwWZAnal28WPWSkF
D3Rfz/uTGtpqzwsBlVWEsjLQutP79/CaHkF+BlPFQdblIBJzSZWu8oZhhr/k0mp7cBetYzDl3AY5
cxu0CdyL4Qn/n+zAxakFk7jLXC7k2sbVU6NnUlOTq/xhayhuGXy95uf4CGB/dKgdiM7mB9yM6/dF
GMPjEItrBePMepOfp0MtxI2xesD61CVY5hTfzp//fn7mQhT94jIBnM8PDGZnfySXevP5UMI9S13S
UYyX1NWdFww26WYmhN9v0oiRoCY19SvVVm4oiA/n2kQZ/BFL6c0F8JohPKEMQcmlc8S8DggO8LGD
pUF7B5PuEgHtS5G9HX6h1gmyxvrDJ+VGMVDV/fH+apMb/P3U9XD2Ji8RXhC4wptDLZ1GvCphkt4z
2TVavnkeljunqHUCQB4uutHak2MiFv5go5rXWRGZIGeBDxOJzJA1d3XfqbIGa8nL5h5lUVT3n1xG
qc4vft4ky3lrpheYZVg/OqORrjb7Rspd+PJSusSBmQj+XSc9hWvrQtRjDjbIQlycGjMXtGvr1lMJ
yClFbzJnDSHE0km4B4vjsdklTLgtv9NVFb7B+4/1OrOCHsvChmQK947s/7rICRSuSKVpJPedPzAA
gVPXjFPMgTmq0xqrsXRQyb/aL4aK0h7qEdENutTYEBo/eMnXIQVGJ3m/eFOahOw3pciYdX5odXNy
717oPHEIGQ3QVzK7FQZ8/+bffhyRi+4dQkhIsaR0r9d0EitFD3NRd9iSuABliSlor50NJLCdXX9c
4KorOTHPGKAR5g072VO68ca1o22DqfbJEe82AnBy0StOIQOcX3oZjgXXCR39kN1Hc4eSbt8UTmtX
n8y+W6rshEg60Jt7u4InMTxsaOUmqFIhrHWwFR+3sPOUBaBMG7OoDEZ/xjkCZdcXtfRdFuwc/qoc
DDO8DJRxwSwtLMzepOYgU5G1mzm5NMeYXy9o+aZ3uvDxs5XipfpB2llunEsjHRf1hh/3VsZUWYyC
ACYwBoFmywBH76d4zUOLtC7pZQ65yLhyvPFhfhmxpKYsKNkRUTPEi77PgpoWHyaKNKvP8dp4GwpN
BHrYK8qFomwRWLJBG8eHbEVBGRYKWHKoerklcYn4VyLVJo4A9BuShiO3bLgy8BYSrCbIBDpcK4pM
SsBfc5g77Qk/UDvEOK/Rmtm5aXMUOf45qRcE5ys4o+vjyH0n9EgWCzM5JPZf1oe1FStbOE5WjfEG
nG3NAuxEi+VlQ1vANaW6My+Yz4oNA64JTnzhoOpYSmKbF6AOnI39SpnbKkGsOuVhuvUgUuWtF1ra
o3h8xBeQ+Xee3VYWMHYotp8yj5WExgGE0yYzA8as/iFDxvaS8bHJ9LOzxwRdmQozZtMg1VIIi/KI
uwQbjS/LtTBMHqDGuFwSavgBTXGq2Fa+c5eb1ejf45vY9t8SPCKQAtJfUIt/WFMr5EAFiZiO9V1O
PxR7AFzsksa2AQprlP4/IT7F7r6j4eLUx0GvBCEPY3SpL/3cRXSs6XpoIWR6iJkMGTEUwOYR5zsk
OTv+CQSzSxNd3eAOLyhzAaTgZzv4JJP6Y1m7GpmjddZnJv+iC8b/9ALCb1CXuTbONxiaEW+m+SvP
7EFSMyAI+1Oj1yOu8vXSp8v3sZm5LqvGnf/vHBYndhlRskTqZeLvLC/01vv+L8AMw36hKT70n7HH
ySvzpGmVNr+49jJp3WfUeyVxXy22tI1TJPMtdMZkMVqsstc+8NYhwF1A+JdIii7dJi+WStMFr2ax
Uis7BmlhlZR0c1z6jguWrxcyANGQWHDDsDynGZ5cL+00ek8rwk7kFaylWaPAlsD5M16fP3LPNpKn
dVn3zsSWTS8bd9DB2JlrOHhmWx4HRhewDFeyQqDR77itNFNjSCN+5gLXraV6iiiUhblyOhPTTJQO
FxNfi+VQ1YGiR4CqTvoXm6LLSdIxbI56nSu8EJ0sChmsnjTB8MlNGbYO0WvjcxZTxGG73em6xJi3
jAxMz+hlI82cGM/9i2csKNK61VOGqWs/BtUM1tFfQ9fW+7NkdAXh70JQ7S48Vv2it9we0+YZ0CSZ
yEQYFCvq7bVrAtQLLrEB9wyWIBJv1FUb9jAoPnY2of4ydWQX9M4214MwrLvnKmeO/bG01JAD4a9N
jrVD5XiM18LVZ1wyXiBojTyhZUJnATuBJ+OHh7WLtph6SbvBXkVTed0LX8mngcHPC02w/rUZ/XQj
nV11aOA5EeCZ+MQydYHaYVtEhjRZagOf0kcVl86C38waKOMiYJz7Do9jxWZMy0hPk33ha1hv7HzN
hqVSr5uNCXry9y7djsaaZ+87HmG83V2QzEGpdkimDZ1VsHKY1lfz79q+RD0mPklO6cKN55GtkRKh
BpdnMEiCuplDVk6BpIuk57W27zdSwUqRsYtGqp9wks7w0DNPicNthY62Xrt1qQG38LCCjH3C2Lz5
xiYT4r06KzUEd/yBdVnUbZBljB2rYt6pX2vMdoL0RhHfM3SqEU2MQROe570GcbTQNlk6TgdSQuJM
KbX8v9rLS/f9vxbbRQA0zkwJgIpcpPLz1gpcbG25Ys0ow0xnbW0vSNcZOKIfzSWLlvhr0s6Mg4Sc
cjnmbLcjpxkZP8CW3LCftOwucPmKq88y4Ir5oXZIA+jRIs2gWZWuFkXdGlcqI4PJd+qlA60d4SQq
vYTl0Emvkzydht4fVdALVp+ZMNhIE9bvjBXAZ3KifPqau8EnksJhA/AZeSFk8JSAytsN+oLFgiZV
CEXuqs6h4syNx0TzZv2hZuoXrbaKeRd/Nqiroh8hzWXM6IFJtL+zhHHwq9KaSSFyqm9NyYqeBQfi
BmmPdkg6KXYO0DeSXpwBBnNgxW7yK58OnYYMDCEeQF0Q+kVqnTQHDmDJFIALhb21sQADbKpGOU/A
jO2MwYEMwQ6LgwMAyFiUXtcx4zl2K3F9Xbb+6kOwZQLbcY9hEhHgHNdmDxMQn7il8PchLtDQ8MwY
p8/llDWlvF/eEBf+n5Sd13IcSZZtf2Ws3qMntDCb6ofIyExoEBRgFV/CAJIVWuv4+lme7mwrosaq
7jVr626SQIoQHsfP2XtttSCrwlFd6DQDRM++2ISOR81n654H95PaIZZOtYnZsTTpwaAVL0j9KJ7Z
qsadZFGlNF5YdITcKFgSsWTiORRXDBMz7junNh0KLRh+Yp218nHigkEak64fRubPI0m40rTTS01P
bLKba8LcYPAJHsNK4OQq7QkiMFFV2uoVqQ95RZ7oojcKulXI/ZQ2rO1mdh2+VPHoPAr4VAMzau5l
+Twi7hyhloYmmAGMXJ1k8dTL8hB1iFgt1OQ3kY940E1oX+TkV12eO9BQNI7dIhALsiCVjapBVrbo
jl3oeXNqVCaqOhRJHEkWefpe1znZcRzlTPMFFUhezVOCLBTtibznciFwJgUWzQfazn5AO+Zd+2Pd
Ndkp02PXfq3kyW5ctObPYw4VAZJBisbwyXJ1MXC35iQZ5o9xMouktfVi+AfCKORgbAGE4EAqejTQ
uhwkR46k6dBU5CLmHFMTyIhNNX1QM/htcMoZ7VyM/ys9TIMtJj7K7JJLDZpBecH574bS6Zp3OnG4
+N6rjFECijfCUTgL8iCpewzZ/N5Pke9ne+leq2aFlixjYZCK42upG3b5fOlk8ZSEKDzOLEbLYdMZ
5DKll6JGq3SElpD3AQQReltSlgQmSuGAql6LVRPXosEjmStHHWRlQeQJjR/2IORm6fowSAkRhtR6
9I9sQtamjeysTIb897/fT77tUQA/BO+JiQ0kIjybt43G3XHXJkuIC6vKFnE2QmxZz+9iXrzJSZay
mfx/vTFOIbbwtGdo+zsMr9624kA9j51PXOgNHPTOf93YKXiI/FsILJAoOm2t6mPNo4Jl/u/f+O0w
hBY/G1rfZm7G1MP+iwpW03xgmIT/XNXL1vr2NY3V0U1uAhgzSLiROEyef95NuzfQ0exTSigq4aCb
Bc3G5Znam3fFZWkZdcgjxSOKwGlp3/39h3w7yWV86/s0sUnCCPi/tJB+3udvqF08r52tsxILSjni
qnBxREvT8tX9tS01gh/sNvWIvF19z/+wjnPbtueGZNMBBnPV08rvm0xr4OBT+XheWHEZWHAiJaev
I+iyhDuUlRpQ5wk+MpDplErVSo8VOBf6uPJuIf2Ul/r7r2lc2p9/6pExOzdcnPOGDp8UO+PbSa6O
Ao5rczZPo5Pumi+SJ2sbZl4QGB0YuxGkQQdpKqP2J8M0IP/iCGw3bR5NyZFzLSpu9o9eb2ivxsSi
ApjqMlBRWDylx6a/iQQ3rDx04GmkwwHRxkOa7k1/T1TCQhRv5aWpneOb1YXvo17KyYMJAu2Gnd0y
jcD6a3YuGwthd6HUIZ8Sg3N7bmcMhgEOBpOHu3hGvCouUFO2IhEcjd1uzOcWpM6QMdMZnPa+oQws
4PwHPNNeAIyiXThuTmV5z4RmOZhsPVubSJqI5x1F8G1nxtTV532CcfCAGmur2MCg1CFXo3aKrMnP
5RbU8b0hdt3obp1AW/oIgU4bbA+kAfsWWSZBJroGjubvCTLaGeDpdq0PeN/WyFriTCuOqtZyhsFf
tc/bBj6oOQxWD5k1bDAaax/tRdcdsIVNQMrVCTo7redz5jsla/2yYQbAaL2PW0kY+TwMjAUuGoNK
TlRinE7eV3A7aX5O2IJ0ItGrxpwX9d24cNntEsSppmkLGuccp7e2cQ9H8zp4XXIYrY2d/IGVEdXn
dQW2aOo/ohvasUbpXQDM4omdYZ510JIaj3w8hw128TKl66K/Uv2a/vXU9oaRHIo1LifmW0gemJwp
eqfcNGUQ2zkhPXGwW3E3+63AJ0mvgkKaqlpA45RSJsh927w3wuA8Fq2opmeMQEDxW21xpio0qfDm
b/JGSvKaeR8pDgs2AxecvN5Hi9XMYOxyX8uf/+EWAwPxcx+aHjBNYJZ2MNQ2koG3gzEsezU6gta5
nps0s+YQJWvS5B8NZJVwMVkJ4ysPPg75IjBw6jLoW7gdZuxdLSUoVHIY14x+2Ii7MWrBI90ty9jS
m5uMBOD4BBYnsKtkuTe9ahBxAbZ7o3MMSI9GQ28nxQ1iV/p4Bbz7cdCjqeff0nNlEub2mBdgdW60
FurVGSR/S9Zrk80v8VBs+ckSmb1Hqqj+PRiErDl2LQEfh373nQ1vgGsu1y4azvLUWHHQRl2ceOMh
G1cEqZExFqtxGwR1+0DWAincOm4fL5wIQYgWdoM7WHe/jejOEDmdODhqYOrU3h3QgDo4LqiJfb5s
4X0gIMe4n3p7XnCmWOYXww2ym3J1BjekS5Q/9FUwRf2YGc9rRSZIMfYvbpp2z5phFg+lra1GuI82
IhDCJukazeC+UsCkd7SrmIVHq2PvWXDIrb4a9Ds8ONq3YE6sM3zDKtrofxzRNSdksQ3+Fd9VBDik
rEEN/Y+PLlCVcEAAAqgr2O/GPbaJfCi97ZNe2vuJqb5NOJtRDo9z1rXvYqvt7xN8N6diG533o69Z
5zjQGxKrW0EypHlwyzCvPuvsHCKD3q1Ay3j3kIeSqxag6Ue9dZzfN9MnyHcY+6eN6fxdAn7suhz6
sQhRIdpRkxF3xgJJIMaai6DenShk3RqnW4I718fGHIzjvvT5schtE2zZTA4Swq7tW+svxYduspd3
la2PN0DKiMvw9EpQ/vPuWFb9foujKvgAdau8MZLYeeejjrbDHJpriFrcv9URv34qnan/FIC1O6O4
0Q70SeIrp59aniY03Q60izQypCffvrJnt/7QjkvdHIQG/2Rts/aSmFlzFxDJeWCgNH5AmW0is++t
M0kaRBRYiRYt+7x/L/q4eU3cDDYPgchRMxc9TanYeDUgqF15zVZcWZmzPe4mgXJuMrRnI53n63TJ
sTHF+4aenKxJwk8a+x2kYn89wjkmu8wz4qPG3vW2bYmDzX2/905+WcR/oDR+DtxmejV4vJ3RKQbk
PFpoAUeH9ZBg8I82C/BRWwv/0Uk878raswY82cAXoC3sfPQp5rHOL/hso8Zv6peJtIEsxBnd3HFp
sk0I2oX7xKwxdwElo74ojLsEwMzLmtnaTWf2uL/Y7lw7LCdPBDNjIYWn9QxjZiejcM5f0rrIysNi
1qjnnaWmUxIbmJpBwaESni18qEtZv7KgVlZo8j95yIOHABEMh1ZIhkT326Z508nBs3pdTIRNHOgS
FE8gCkfi63WLafxQnycwV6FPG/oD6XooJOOqMYrioGVzyg6Z/jkJKWVSDb8b5MI/pBRrR21h6hzF
s0c6ZUJrjlzY6nnJ4QGuU/M53c3xGqL9VzKbnl36/rC/i/WkTST37IHZndj4tNq1MXZFcEevrrri
i5GSTnnUPlBRpMGJ0WY8owUQUVcpCRaYN+OW5bVGAxsyrNJfUFCshyVwiAiwW+13LRlNtoN9Ztch
n6r85hLDeJWnmn3b7Fv3BduadlOwpeHmstf7xLaWmykbchQfrlNFkC263xeeHbfG5rifwNR1T1Xc
6XZUp8V4csn1eDaNoeqjONb6G290CCOaKIi/k4Cabmgi2xG+hwlI7Jg6Q3bfEV8I1CYe2qgtHK8m
3QjXsf8bQ3v/YA79BhyQI3wzzRVpMc2CNH13h/cNELfjZOZpdqKLob8nnwJcX+1XMV+IdCgdMe97
7PjakwED7ntjbSw/QWbd4czICZ0yR/1mgYd29K2p+og9ky7buvsvsdUknwokDcSOCIlKyFFoPxhB
7pzy1YDKTnhIeU4aP/tiu9Nw5Wlb+moP6AfsePQgoizsDt2dNNk1rmNuTSy3JwB/3U1mZnUEZIsu
mF3EUZ612Te/TbsDha//1NNJAw9nJ1clyUts6IcRY42Z3Fb73N6ScfvAB/+ak7X+tduNmuEnlMCm
sFi7icE9Is/N+C1mdDeFPQYPmJbs45Y5/cnqlqQKnSVro9zRnDu7Xd3Qa/UvsHXs27VYvUOQsghV
NGOIYeDejbK+LX/bCYSC/e00A9qbMbhqSRb66MIggqRWFNmDlmjmgYdw877u1/nKDbSdEBryQpZt
i69s3juPvNnW3qf+PAP3o+9Znta8yOpzkfhp/l2q6+kSCkXxnvmQIordEMyQbO8urbCLZazdKdSy
QwZhnCrSJE0Uv5baLkqyhOx6KOyIUrUNi9AnvVdK9oIFhf2cbHuS8ELE0RW+PACpxxH6Xxkc1jJZ
9uzZwzhLHUtw0sKPOJJpRXElNqXeZZ63w4uZ6lBvJ4xTIU0E5nNrNibd59ghzW7+0WjZa6QdlP24
0q6D2qntr6r3yugCFOhhqKDaRts0z/s96pqkv+pjxhvQqZJ2a0PuOrd+IEBonKcwCZwxJwo2LtIj
YXhWH2laLQiGcb3533UQkfENyHqjwsRUUOJp5Bssp47xe/1kIrOoP1tW0ZNop4HTyd4D84wNg8Zs
UZr6LUPf1XHP4A+SLgsnkLLAjhcA+tsxduvUvVsnj07pvsXkIZziJefBFQLfEHaoYWXipiaceVBi
0ZsMKp1IdoyCCwmt2/eWEFS2INX4HeBwQWbviCHB+fYDQme2PlxIi9bgzWy7lFi+RxxxXMQM2em7
Fbv7sgAJiCPN3vWC1AujqN8pKn+1MxpvOB0Js0E5JQkQwPnsQVIOo5fOxvAHe1Yhs9G3RWwXVqcS
rRh8F3iPH2RpnOmaaKOp8QKqfiZAIS61bnhSCDnl6Apiu3TdY2zx8OsfqKXoli/KzCQHJ9Zk7lV+
2H1tEOFv1Ja8pxwsajsIwWvZHxRDEPhVl1mJ0gojQxL6Va5zIRFDOy6spXIkkcq/U+MYZbxqFlMw
yVN9EQNhqTyX+whlh5BG11kawbqsFi02dkGida0vF9ySJz0waoYkP01h+ZzbWgqXVfdQTXZmQ0zO
MIzGdSkWH381rlNvdmbtmlmflUG/8Tg0zZnd99abj/FMpucfY+B6fX7LvhgrWjgzAdbbmz0hgmM+
mBhBW1wscOi5yWVmRQ2qfUBhmEq/lN8wFsfmqNtidBF7KFBoWseGBg68N2cUGRDPCyyhZ+UaaTpf
uDG7dKHdq0agsl/n6j4HXVkIR7NKGcknJruD8ehnIBy/A3BPGkaWsV87hEamrmgvXpSzQomQ+tds
1kGNhg2JIWAJ9mUHvHI2mn7aAO3LTmtnmyvJ7L2nzSZYvEv3eJZO39k0d9TQGvnaDGRri5oIv540
wKgmMgGTYg5TN62YQf3Q8MrT9KMty7CaBmoVNzsjqTkNxAmNKVhK5y4v7Jb+n+o6eheVurLSsrMQ
bUN3TY01P1cLfmtqn7gg5OyQgYXko9gmfi9seQQ/8ebMNhmA4S0Vl2Mn1A+vmyQYToTbew2OoiVN
KgGc6exPoAAFN3JEP6Onhyxn54DbzFn9CXDjxXCn5tDK9Od288weZbWDVG/DEq7a+kxeXj+8Khtn
E2S4ApWyYqArlfEplqHbBoAnFz1CkG3BFkF+3NYvOcuC/lGH4NuyOgdpXp2wls7zF3Zt2UstKMML
8/LAKN7raTmBHF6tnj790He5/ZzuxBXfZS5w91PPfsx9kmvJ6DLZZ6B26auPSYXnQHMwjaYh89v/
dNLlTafGjMqIQQKkGGBVcyaOqFmOLBTK6Kwsy/NFJU5CE5dk3U5iXg/GAU8bYonKBcojdcc9d63z
ZfFWI/japJTSr4Uzio1+L6Vr6qa9mCNkF2iIdaHqwHIvBkFji0n9fbU1cfVCxnilT+TDTeumh5sN
UDk7yPVIoYikxgaEsfg4GNjn/bxVPoqY2Kvtlv3ghevUBguiD3mIyPhrK9Gs97eYa4Ht4/qbnIwa
Q5NwpGzJht8vmEg5P5BP7AKhFQtXvdriaW/6F4e8RUOFv1xiXUyNpJ5JrtHqMb95DGzaoNis74OD
bqPC5k0ywJPyLuMMEjoXOQYyN08ECpSQWc01ShBXOx/lUgaYWDjr1DRczp0H2UDRwSMiL1ikbr8a
B/GD02XUERPag6pLmu3pe4mPaKybuFPbGbrc9KjgO32FYaahM3rRd9L4EZ5BeZnQNhOPn6ZrxZeX
KGISD8TjR3k2mtpcG4Yhs1mtJJ7IhdhFLsDdjkVYyH7Q2wtnDNnnGR8uQNXM6ZLXyyjHbnm2CPGC
RfjW/uzOGyz763Vj3AUNtKABXFHPN0Xuekc19SJ4DrPF9eyWYiWgNShqHjlB3dpA+IhqxABNFxol
qa10NKVvQHIYf3BWt1jMdWdctDzIFim0kOdNmaDUyZbGvgbYPa/b9YlYbtwlFo/nTDoqvMa7DAQu
E0joCRMrXg3kTwNHj6E1oPi9oB36C8zB3ot56q/irB6s6Qg0pinLG9qfftefjYG0K+bRgbuuECvd
iov/DL2r0HGtenRz5htCKYXrcAYtisR+QpEATigsrBIX75Waie1SHmzZvZjnoIsWVSkWfYtYWjLk
2/HrUBoEUH6weruys8jR581bToaxCQSYDhqSIyNn6M0cCC/IDw0dBbyYnpeUj0/u5ZGjlYN40Epq
Q8IGVFgiLzpr5WmkJBavCo1QHEDgCKICaC/TsBgZIsdKl7RM+fBiSuZin7aEn5ZBooT2zQ0hvzjG
AHc07RV6DmByNw1kXz7afpHE2aO+C69zxeC5jGaNLWWE7IAMpgcyMdiaRomVrl4RqVwE5eUKfLgV
5qcc1lEZILu93MnqMpY3dJ3OoxXfJ5m2EtDegf1rui+DgZbq2BAGM28R43Obb6EqHUue/6zSPGt8
JfHkcnld5GoJocJc2kWA1Kg6ut6Qcax0uxerrvIwKxCA9MRlUgEBHkUIstQBLPpcSOUcykx+rZl6
cYfmcSoGa9nqicds218ooAPTEw5hr+WgciBRkifPbK9PuVzSC2R3soMFu7WSSag5tJIJMfgUA3fl
2FP0BwV80wa4o9iVJOtU6XJanAOcZjKa2bo8FQXIKuuhoegjHK/OcUZgCuYRzO8lTbWD2yrycqJF
v5JJIEoDnahTdPAIJjlEtQuQiQCTkeoIWtuK1VgjGhVRFx1nVIkVMVOXMlpJCzF5kiZ0PWtW5g3R
D6IdYVicF0PGS3UULXwwaZORT8Q5wHjl3GrYLvgEyjTtDJUYVm9kATGHzDe7MPuXonAuvAFZ2tKE
6TmBUpHZ9NvARaaumb4VsedHxDwCdzPGPfT8sx/EzBjOGfasizm8phyjKhO3jRSR+aUubjJ1XEF/
izsFcYG4Ddd4FHevvrCcOGEwgPHQo7Vvl6o6yGcbrXShtdhoRi5Hz9L3ukG2aOVwUdU1o3YewP4v
G5ABCuS1WvYzicNU8hlyJYTRVm2TNjC+gxHVmIuZf8gdadIMQp825unIMZMPeXVPkwcnvzt7YuJ9
JXBvMzziZ3jGxVBfTpIKoBZsTfrN+fKCH6DSwyopQlBqHU/KG/zNEquumrHaG7E+PbbZC0dGoiPx
2IpHjlqyUSKJtX3SYbgh4ZSm8DIHa+JEkiuJoMFuz4iurMW4bi/Vt1IHaq1FctJtmhmsfMcJYhlf
Rh5oeckFKBQ5RvKvTCkLkswXU/rtf5xNqZxM+kGcfN1e6TeRaiu2UjspxtzR1iSMqEDoeVSTMp9O
mhtue4ByM9ThuNVtmDDZoo1Py0kHOiZltPI8WCSZi8vCERSd3k+Eh1eqqxNZcqsHecDeibcKJIJB
/Yn2gThFSqOFeFY8oI3BSX0iF3w7cUBbyJuiG3BO5acfiHCp4ADkIy7XWpriUyn/7aGpU0Gh29R4
vx8qOvmRx3alBaAEl1JGmALG4RQprZeU8JByIC51+RxwZUODHuUl02vfhWBpsDpx7PVtFbgIcTCF
YEW6w9ERiqU2wObA8U7MRuzEVIjdbHiijwLvS7A19h6oAnhV2hsghOdpFSdjY4nmxRo62LyKgpEr
loTa9O4Oagk+hGTtT9JtPxE0wmuK7Zr4LJcaRlWLc7Ag1osE1Bdh3BgvyYDkRoqs2X+hayFQRiz+
UpwimzaJ5dPBPDh0Bz1iF3jccG7YjAr+gMIbVBqXLVSFC5dzWU2h5JHFrnp0k81JlWlL/1aXkh9F
GSaFpWjJqe47uhpcMO6lNSJ1iAqiIquo4aIOrmSln9itkELmcqUo8mkm47qmvIm1G0PGeAG+Y/+j
lDHqucCo7dItk9e6OnZaaq1ibbu0W9QdJ2vNFUkI30PhGpQaBMWHkK7K8inGW929IjNny++xkInT
K9tdetZe2mSSA6JyAPS2mGsKvGLQ9gHgaDoVD6Bq9H05dPoaGFQ9YjvT5L0QrMlSm5mCkN0o55u1
k+YtsFw6CCKkv+JpiqVblLEG8nbxZJL9OcfKRU1cxISxP0uNIg/yTXCdEzKZnhVnQ1Et0IWK9V1u
BXy5yqtDjY9CPM7TrhBn3XMvYn5vjVNzvfdpJ7r2wZUJloZJLe9ECpKjFJFKIqoWIKIORF0i+19y
A6StCAfuybgxHHrEk7U0vnqIVIMpnMg/qBR/DltAtHa56aQoEZ2ROESDVWDArJnvIVutj2DEhfj2
h09XConYi4laX23whSuaH/mh85F6RG5TdonyclAtTOIcNzBSxATgYa0umjfVcmnJ9fbM02qu+il1
NfE8VPo9eSFLmDRBbiMHDwCTOCfSDUid6CCZt7RhUJClHsf1cF+xfDd4UOZqeyw7yO5+KBWre98L
8ayy+6ino8yDUQEJCtqWdWxTjCM6xr2fb4y2olY54XbrZxJxtETIPtW65y2N0BgqUlUnmSs/dK2X
Gi3Bb8ldrvopDZs6UVb2s7hV1VbJchdRNjQyCEYtVgpnpbwOtazcGscXRLAUcQsFlamPgn9BLpfl
DzxI8Ze1ZyQL4hPBChP2AsPx03GFpBIX9JjUpx2CDC/2o5LLMlkWXyhxt1Xvz7D9fWOL6NEJrnaJ
lIj7Uqp6XbH55/BJwBaxW1x19MY41RbUPr4VN7HI3JDietkWUGpNeRN5Oa1/NqWdLcqMXncF4AeP
vXhVr6oZ70RK5tx1LGU8qIeLyUb51uiX7nxdZ+/FpaAKk1miYnZZSSHCvTSvMPyJ19T9iV8YZFmj
7BcayaEeE7Exh1l8kLaQeIe8ZV4tzuhROqq9pNKUy/rAuGzxpwk5YXJMO8Meiw8sd6Iwh7ksDriv
2+KUGhuDEZqhhIj6MSoPD5esWsfTEnMOPzhi3aMrIdEFyttt26KIbgtS6JoQuZtY3JUMXd0UXgLH
7zWgp8vdpwTPsQRrDNL+1Nfp5nFnFtZQUFdJAa2kaCl9ebAOyXSs/BHPH3OnSymqWs5KdS/MuZzC
VFZ9viTXLLJ5WEvRpSIILLgXbP3QLPWwzc9aSpOXHaVfG8Z6sxvEuhA24VbltN+3yP5X5wG7GOg5
0Svd47ZMv6+9Tg11IgvezN+PBeoa95ya7uz4WJyMZCJmyAOpHDp0kafpkLvj1n1PzLaZ1wgH4148
sNU2yshtiRiePg/gSmw/MjG8gJN19t3yjm1Mc+i8z17rRqIbZdwPOViv27lDFJWeg5Kd+LstnSfr
ut7qpnyuuYz+cDTGus+lOwXzCdbuzlwzrzaXdjzSqZtm6abf9LbrmwdccXF1jmc+HyoqC0V3w30H
8cs5AkGwz/T80und2nNtnSoz3vRz2+jLfmtChYmKJjdR1DemR12QsPwiN7GDZgtHXN5TpC8r+i9r
SJeb3pndhk4N+zvjrt7resHg1ebuCbhNAP3H3Jfm1s/KXe9P9hCMYxNOPvln2ckuF40spqzRpnvN
K9ZyO6DNRdEfZowAVy106ngpLGBSem15TGs1GIGHae+XDamTnw8zoWQIy+z10GQk/eRhRq4U+u2U
9cGNdG4DC0O9rTt3MTJjswm1tJi94AZSVDa6oTUb+rpHMzOr5bFs3Kp/aZwaVUswp85yi4t0ak6A
fM2aJLpSv8rAUUB2xu3y2BKl2153dDzt+6AcGu3WaeBgfvVZlNuvre66OT1QDY/6l2pH71Qc02md
7TkckJm3dIahHby65dKGGgDyz9hQGF+FjkJuXdTNXCJCUu/w4E5Heo3unoXL5FnNF2envBIWt5U6
XIXmyMahZySJdocyxnTfIZLhyIS9HWyNRT5FwSwK1D9DqGyrHPsqEbTTLWSuKegNclnWELGwrirx
tyqUZYkvXQgZ1o35s0+nnc2BLJGaRFgCzxI/Y8poJclll2rqFfd6cS/lxPJFcjm/ZPUTLWD5Koax
e3wnMpWY6qhZRl5Zi88dxn0Qb5EUKasHjmx5yhFpDPnpsjbD1+Ji9VDS64epoZWN/h/0CUEx5r47
n+K563X/cbX3WvOPxWgwvMgyT2yRdgOl3/eBlKgGGfGlEP3Pnk0UR6vRsboNeC+aj2Prx/VrNhZu
/G0hIR6DpD7r1dNYjjZciUHkJMtvu6m+0+WvpLo+25aMDrNT6qPJMGgonz2eZNuxobs4+WAetWS1
IrC0oj9RSEZOdqlKEr6kiYaDbOqsvnOmvPXP2zoizYx1k8S9x86YkhKfL9No0nAmh+3EQDyxsQyU
FLhvH12rjvffJgoPMslchJTzAWcY/YKjNRY4Q17M0swN7dwMZQYd7r038PJed4XUxwjm27SfWP40
vJRb2gTAsLMsIbQSMtsMnXqtdKc9Tn3XdyGiKVPDykYc6UO7Bh3ip21JckoAxy9OgK/6kzMuaXkO
xg15EjwAL0C4npofCl3r9IcBh1U0O93KyKgsfy8wrz4D7y6uGtOfvvLwGdvI23UGsIET493ZUt60
9NLxliYixPt+bpfvc0YP7op9XfM+pYv5UOWzdePn83ycloAbcaS/bH9rSS+uo4Fgyv6czuX6tbeR
lIX+bi7ZYRmm9rVLWvgsGxqgCFe396HHrHwLB9W+A+JhMfhd8nQ7mU7VPbjOmr8iF+8eWd1KznJu
pwAUK+tT2vbalRezzuMY3eYrszQWvNhssvUvyKJZ1cq2GT9Tyyc3Aye/7MO4mSwvStB6Xpt0v7/h
vFhvgLGmqD76ACkCIwgOXtEO5isjiMK5N9nm1fjiltw4pE5CK7rvMzrkhju758Sj0gszxlrutePs
WYHJxU9yxGDm8LrXFQqkxHQtaGnM79BRlEBINhMjlpnr3T3RCUyLa680iyhng8TcrmuuvSqzotyw
lrs8TozffL3xvkAdyr5maTHdoHy0HpfV4CoL3PgUtKaOfqm0b8xlKPzDSN9+DU097m9AbTS/82zj
yTBjWvodX2N9ShPuO7Z6nyaU97/F7IdIo17yd7UeVKfRHIOz4+jryYK6/8WszPQ5zhz34ARFdlq0
PX6f5mh3vMUsmcRO5noA6dI91LbFkppp6RyhsKu6s1V52be10YwPgz+k67GY9f4r2tfVi1A20gC0
U21uw7ZIWFliKJaHrscHSfYS7KxSK9oHf1z74ahPZlVFc1BbCE31bD5jE19e8oC9WFQng34w7XhG
GLLatzlg5nuHZ/ztnkzoBtPN+WDUXXma8pjgeEj91+DuEjSR47LE12g3p+TIutR88KctuQP2OvjH
lgruaUmy5ZvZjgm7t9lnIm/l7dBHfBHrgyVST9/pK7FETKJzXz+0EJHveVtMq0m8n7p5rL6WGojp
j7k/k/jNb5x8MR/4I+OZ+VJreh1f6drsTp+CDTGTc+8vq4ejkO33HrgfHZ8ztBYH8SNZcgagjqAX
wToDVExO2pSaE/2aJjas477RCsZnOVbrI36oYrw3Fywk18hzWuOaPlphvG4bOQT5wQ8W33lO8Fnk
U+gZ3G2sLSYt4zFaic+uHnXdrKAloRgF2V9Fxaa5wW5hASRCL3/MCARASTSyo6EevAH+w/O97Lcl
qup48u5XPdeZRDe6rt8tW8Jot57xsZ7NLdvfNaBHvFAvnOFdlgd43IkxMNOgR6CIJC3MdQbsVxt2
uoYsCWZFEVknI4aZKen0ay6D0nqXT6Wz/2Oc4c86YYgqUDos2gseIhUir9/QUYCQbIaDkuvKulgW
1QZx5Amn4kD/+6dEtuHf/8OfvzYtfaEkHd/88d8fm4r//I/4nf/8zM+/8e/77GvfDCgT/vanzt+b
h5fq+/D2h356Zd5dfbroZXz56Q/HeszG7Wn63m/vv5OKMF4+RfK9ET/5//qP//X98ioft/b7r798
JfJ6FK+WZE39i/qn62+//uKA6vhPGIl4efVv4vP/+ssBFXT1msEKki/24ze+vwzjr79orvsv2FgO
AdT0yAGrCJ03YkHxT77xL8ws5L57AdU9zCaYGXXTj+mvvxjOv3wfHhLtT8IBsfngJBka/Ar8mv0v
E3ZhACWFaaUBu8395cd3V0kp8qRxLP6P5JQ3aArHgcjBcFiHcQN8BMb8z5YVKGitp6VNdcrK4LxZ
px6yzkgR8qdD8n+8yxvDkngXMqdscZFiNSDk6Od3yfyVFO5pqE7UtqfaL+5YLJDWrg/lbLz/+7d6
S76A3kYBy+fmUWRBu9LffCMRFYhdpC+Io87T7vM2zC5GlbpZms9+ofEkBr7TOCeH50D3R9X6q/sB
gGvQXhdDOazPzCw6F/kKvoDhtiXsZ75qUHGRvbyN9vxcsYpb2HD6ePoH99BfzgTYANdnj08MJaaa
t8whsNW+MFCJ3v6nsnzUcjMsio//cHDeIKrEweEqdGHKcRIs331zcJa6FnDgODttWvbNdLeret8f
HFbMbV1Pvcivi+ewX4xI3//hvPz163lU/nw3Tr/PFfcG9EVzfR6w56Qnf5/15k6nUno/Jtkw3k6u
ZUR//z3F9fQngxJfkxrT4LYD7sjyGIgP8ye+aKOVdCjdAsthM61ltJXmRCnpWdl6/Ps3+uu3CvhG
jjiSvBf/9fMb4RHt4GPRdQAh85XpOCZdwhHZhu7ePwB0/nILQY4hHwswkO06PhfDz+/EDabVdH+1
Y9JpZyKnmPbd1Miwrfqf7qC3B495hMl/8Pjphkt9+ebgGS5Bhlu8ZKc664+0Qnbnn7LX/vIO4E5N
bjMiothne5cosD+dngTyVedteJeStcROBKgjtMel/Ydzg+Dh7eXOkeLCIiuGZzFP7bcPR6+Ys6EM
sgJpTVI+WEntmemjO9QgrrKoq9q+guSPyBrcsc0ncfBZDLg7cBuEGtn0H0tcV3uEi0HXT4Wj716I
HGaYiYexku1ANe3+MW6t9cjialCYlaN+TubBeLXShlpI3xL9HYPPtokIJKv8iLhIAcD3iK4B+D3j
oUCev+HfsTH6jRMejTBLLTSe6TY7H13CaqYw733jSgSilbfdrgUYpkdAhEd32gggK3ArMUPPM32/
9SrBLK5TwPcRTZFufc47K3bJKLCC9YNFa4+84dRIpxHjSmrloV+OqXdwqmqd+CDF/DRAPCTvKO/y
dxAlp/Vs7HbwiH9twYaw8UFbn7oYaaHNR1znvoQ1mfR6OPhlD5Uwjof37pQ492QNj8Ox9Crbwxvq
GXPkTuVgnDmYaRVmbhk/Qh7MypCzVwPip9WC002byfZE3Th/s5KWjk6gL96D204EVM4LyYWwUDL3
aW7z3QZNvOvVyUmNmQYXmewPNR+qPYgn7ee4s/qC45hYI/skHV0ueZntcspW3Dr8NHhaEgmcjAsb
VRzjtnwp7hp6AO983Cz1AR7SDiwafPBKk9vUqFqrrm5vtrLl3ZY9AXxCX6S1Dm7r1kboMiz40llb
ldGyRjPVh4leen+YDs2eg7dDoQ8nbxr1w4zeG7RNwHTsUBm2BnIo77WE20yL3xX7GI/H1OvjLLsu
vTlI8nOPNvAlN7eqCmujGrOjpxEMzc7LaoPQ2Lf1PgB1OUSEyuJUmvw5TyJ0PY13HOw80CLca+vv
aUFHI8xJEu2jPLCqD56fN7TGrKlZjynhm2KfpSFRaetl3MhSqrcYB2rVf0qgu7ehaU/WfjdvoPnp
MMVtxhSIQN6js8xreUxrrsCwg4t+cozGRO9WL35IX5uoo/J/2TuP5bqxbcv+S/VxA8DecF0Ax9KT
IkWyg5Bo4N2Gx9fXwL0vXqSYr6TKZkVUJzNChtA52HatOceU+BUwT1SE49HYFN8do6qeUE8V76Zb
Wj+cWkcFU/dDKYLeqg3esKPVx0mkxgNzerWOCtGAscv40z9Ku8y45LEuvuGndIBtdM74ydha23Ct
IolhC5oGNJ68xzHamZ3e+USXJc6pr6Rb7GMhNDrvM0Ih0CYyW8LF6Qy+r0lvXzyrnhneXuNp1PDc
zn1sTVSAFJysMqaGkevV0WwbAoqmAZYlYuiodgkuG70LcuOW2B/tUR8ClDxqvSJfpLkhCILWjT71
xXyItVklJ+ScFB8rQCxvXVamMZiZQnvQ0UKTwJOgoQ7N2rFmUgsz6PneVsULONxTh+m9rCASHf1E
Q811yU3KgsSj7jIubi+5WZsINZzZeaQqMb40VtbEIcF0dMw17kIB/KbiUGnFcO1yz7KYrKV1aZUW
iZ+11fePgzDHe/gAo8H3aFOTbUsuhgdinvuLTmswbVDZ0D/MGRVfMDmdc501nF9CoXndQAJeO88P
yTxosR0a9ESSU5uYLmT6Jc0+c/bMTQ4npwhtQU0kU2uiHwiN0SjVzoL2YYb1THPAVykeFn/BV5WF
nj4QzxGV5XnuzfmBoqt2Z3bjxBU67TVzN9aa9RFrlfROTS4TdXS93hY+zIIUxikbDom2PfWO0K7S
TvqRKk1izzB+XJsdfdnAqzysTXSaJoTsAqqKT5up6ejmOJUVDoVipGtkj6p9XKt23bl1U8aHJTZi
M+zBAVlkG21ZSSqJSHOTSZMRzptE0aGLm9wI+y3QhvAoL0U+m3r5zpPaWl7HTl4+0F5vwDVN7bIG
7qQGVLVj27OY1mVKSBLBNaxKazfHAREM3Y94QIi2m4lKFRcDhTXzKFuyMoIExNXHRLg6Uy3rwCBk
GRlVgbuQJhIArlHxfkzt9buH0sMIsOK2CcG6TXNZqAbF91C6BU92ifRBwQYy6WpCC5nv2tlokush
dinLyHIYtXDAgxz5C96fjo9uyue4GkwrEJQ2P9sMyMKOmR65VCOMOD9JbBtxmLmKpX1aB60IFrCy
6KRRZ3w0SzuvfqutSMStZRa3RZJhwYa9y4w0YBfZfsax431wy9QOOHSNWAokRUF4J7GLHWt2WVor
kjTZ9mRlrUxmZ2B9IrdmwyAWjSTH1GvxPpde/WI7WS/8RBi4SpYoxrWkUfVsfKTFzgULysjAaEo8
niB2c4PIZnYJb3yJBzHXu6x0kaSDZO8HQDOtnVMUUOlz3ecsPKgm6vdoWDcSy1A2xjmZbXcNEGno
zpEzoplBNyvkHRnXwzfkMv2MAc4y3jOvGi48GvR4IzNGlE9FDRdQaZTTDa66cnM1T+KdDLW1OUwc
pdsgixZvDA2iFKgyl0P6rR31zQ2oAIdSX+imHFliLH+UVuV8LFi/Zh6dDA7HGSrFvjcqDhBOgmSz
brdfngar/uk5q2v7jb4dSzpj0Q1f9BOhWAsxSQytsjOMHcZfwzjOdE00EFgUdl96x1gj/DmQc/aI
5qtXrXaG1qcVb5KU1qrsGawbKy/qQs4cclbZKzlvrD9tu3Ky4pM0H6PdNHwZE9k5R0Kma+plI2ja
HWEO+qc9EvvgY+lQYFdcmD2B1Nf+BVVYOWDZ6TAfSmkOT4W5mbVKF5lVaGWGesjYaOl369n4EM0D
EqlIynkNbGDTlzThih+SdiuTA3WjZDIU6fKe6TMdCjLjG5vys1vgNyb3ZXYP7L51tx9wm/2ANmGs
AfKZ4TSobCDzM2us70VO8llQ9H1y1fbl4gWO8tb7xQHGETiTYb9XfTK9waujP2ZhK6ZhkFnRPWCH
iPEdTc63FJNOqG+iGrLEUKPT9iIs/LhGtNpWP0m5vhIimwyvY8sXclcNuvO5cnVJdp2wcfGhUSuH
Q4cpwkACMonusLJWQKObhLwkAIbzoKl0Cy1eQv4Htce5ePQokK8HgT7hGQfRPPt6DUthXys7svwB
cjQstXh1F192znxbjNKtgryU7RtoHohcjQayIrRmYX62CX1Bf1a1V+3QHMM80PFjXgKaw9na0Do6
owPFH5C0FOIv8I67Fwz2MaXOnLWKCm7jif1Ekc/bkbGRfUZuo+x9MlTRrk4xqO8xX0e3JNNyiKGu
WD7Zwh2M23TJiEg8InVX7WffptryyMWcXNaAg5F+rvRMewPc2KNqWkU/TuHKsX86NOUiRwYfkmv7
mmjhfLoaK91trkWJH+xuhCvUH2F3m9MBLt8o/A6U33OSUlrYdTBkyOAgFBYImnIFxracaUdodktc
MI5gqpsEmTnpnQuQq/WXotJ1jNwGfi0SB/MyNEWcvDnx6H5gjmQ7Ag+WGAetLXP51CORaKBXSP2F
WLYpPlWQCvQr0XarcaYMkcouWLy40AKExVSw4b5VfXfReWtTe0HJTn2JtsbiNF5k5ejtnDElvYJ6
O2YexXIaud4O/N3yczRnjxprP6yvvYolCCopmkPO7Ya8pTRvtSuoJJZ79CAFKNThg2XQuzPY4me0
PL0JOSvVhvRAtpvRf++tMVmARskITImTKOM5pzOVwcpbi/hgNmsZ34zjKKYjdjMWao73Dp6nwbLX
vTWn43S2vZpl3FhcezrLjuTTg9NEcPZIovbohw+R9613hzV9ruJqeUZAbXqHaKqc9UyLT38jPxcD
c4lFbzqC5JUxOiqYeh3d0WSyDhnOqPREUJRBrB8i03rX9fNi3HEnHx3SPvLW242mxgKi90riVXLH
uAgdwqzkfbYF0PsjcGmnxP4suw8zzqv5oBRHnDMQraggN2810rCq2JdvaEKX5oGECHFnt5xDrmkW
Zvr3cVWdDL1Os1BNovjLrZPL4dB+SXXeTbhOmBvwNjA1rjp9YPXtB9GpHybGBhwgECUNHOJVa+8L
pM7xrQLIPHNnWodpV2QoMwD/Rlq8I6hOVuHS2xyYqGtPknI0S++tLjpK0zY5R/Vutrzhp+7hvA5V
tiwjCm+WnZdhgIIVbALV4X6eMVlfzWz/w41XGhrXmVKrZUg70HmodLXej95A8NjQifpAqJ56I1R1
Hc4WsM8CqZqYvmPvH9cdmRa9d1xwZgJe0OsRYpUzQzrQrD6eXsxpwZybj2YNS7zE7EF2DzZKpBNp
9UpEa2ocIHp4n0aKZviMISFT153OiwodXqZ+dnKztBHnqNi4gWyfryfQuTXHad3tcsdHElSgpph1
t+V4SGZpyT1gLsfQTXT2xMzJ5TtKTq09t02UwFsY1qmZsGxrqRb2KSQe5HYj+2sMMbm/toXqCx9t
FkOtr5MYjMjkJtZNXaRGfIEkZyURPTUNF5xGmho0Wbc4Wr/VI4MMewiyQ3QWJvGPTzXi8w3dEY0/
CfPh9JEK9ynSwFWFaWuPj9DY2+HBwk1a4loWyUcTcVXer17bvZmaS0JsUi3ruXABvRxEPKwPdTM2
bYCbL/7odQkvBiVcId7Lrh6jJzVl5fPSJkkarmvaXAGPMePAqnNAQ7mauKJI6gbv7tLP2anUq/TT
7FZgN1XSWPWziVd/COmpONVFXSrc7hyivNMMKa5BlNKUI5cQcj8vqmGGR2EZQ/4oCU9ygxwzpbrF
iZAAciji+mzkTpGfqrLPNL/UR/d7S7Ld95FchXHP3bQlVMnCRQC+S9JsxH1gkuaEIhmE3zhx4rRt
UgmP2/pU3vQAHwrams0EjFaNXB8WBHeXRcnigbqlsERQsK3w2Tr0G5zua+MxKVkPAo0fTtcYmhpi
Jqvrr6QxA4+Yu75Kb3ECVeY5W9e+uxw1biHKFzZGxcsGq8ZPSxcOZZS+Ge0d8ZwVGn6MAKjeTGet
9rVpJ3clF4WetmdN1Vym65ZAxQaYbewKDYRhO7kttZ6RYNiuxtZ4lSNxMi7SmFvqGweznNnSum4c
0JAe+0uaONUtaaTuSC8ut7nCrfYg6WQtqnpDH2/f2rZZRoesx9jJqcM0Pim4LK3fulA9DtLNElwX
thR6uA6EHu0E+2vPgkpS33bI52LNRmwugQZDaAwTEbXaseesufGXOaiQ4TaNWegSfpJCzPKyW5TK
ar2kYqsrLGEajdYXJ4mbbwhitew44mDfXHBrbvnLYund2YkRFPuLhmQKR+JiY6jgQkC7vAEqGOAr
aNoQUNSEypdy+2uHvSH3FZoSenj5IJ4m8LMvNmCp54kIrfjkIt2TFIQWJpgWZ9pEKGgCF6/BwFfc
LghHmQGiGxADkBlBtSGxV8RlWewBShRLEcKT3hAEFCr0U8z1iT4g9LK32hPM37gt4yszHcC+dVFl
LAjrzT6DsJRbt5HSnFfYTdG9nUVRdEGbN59xarbZYU00ZDlyyDdSk0An53OJgW6huLQDhDXn/kzU
WnKbjrjsfWus1nMSe40Wop7nBXG74J7c8F0Dtys66ngziqVv6ZgjniKlXGchMqfx1Rgq+cDRhRzP
Mt8amMbsdvj3sflw45vGHw0kgp9YHS0FS1jXR38s0+5k0EEvgpWe/rQzorp9pLejvyD0sjk9mlaX
+804AzAeHY0flC7wrGn48AVduqpACj43pKD5prsYtwKtmRtqZPJgpF3a5mFqa0ALcVLezBVlW1+B
3Hr2FkE0eod3hC2mS7rO15PIuSXAuprxiDrxvWodjK11oi3vVWF3oK+m2L7KSckw4eOs1PIcOEfX
aRH11mG0y0Tbd9mgdX5XEnYZQBBTt5M1spPPrZ5tGWraZxqXXKJccvS0Xe0uphnajiwQBOS6S2XV
rYbkFKHmsXZWgr7RN7ByAitOYkoyXUNMaMAFypvOTJ914SUZrCxdJR3yXO1SIp/pnDjM9aIpfV0t
jSKXMSUIWlVewgWijTP3YHJm4NgDzpCmUjK9GiXU/oBY8vgo102I1kHpeKgjG9HDaDs1riLJy+XU
0346scail6GGA4gOvBbIUN/HH9kouzcPjUyzK4ck/bQFZCpfGFP52Dfe/IKstLzxwDQ2RJBa/c0M
YJRkmzrpPioltJdxmNp8k+ahfyMF2MJZ5BqPVtOD0NaMcovvMIe18XsPhPYO3a6FnqMg7vjCjpb6
uafUqofEcernNI9awDIFBHjfjCL3rZ3kSBkVFu2FjSY0970UVkYhOkvzWw4Epd9XQH12bNiqC1cx
eM+U6CjZEthbvNqdhIqgkU00B4atXC+QwImNoMBT+tYtCCoCTl4GK8UctYufWtS4fMe2W4N3uSCw
cOaRsFfwZSdPStJEbZflOhAF7HnUA1V1t6Q6JH24cxyUFVfsNBzjiRO0PghgYZPBunr26rF8MB0K
F0Nms+G3euJ8w7AxfRuQZyw+XiRrB1xHN8J5FVwPRV96GhXkYnxPEheAQutMHP3q+EeSmhQBOeJl
D0YZmbsCE8jZVnG8b0WVDH6K7Qv+bO1Fwi8ie/qONKaCj41O4IYUFu+lp/RAyNDUHU1Tw3NJSbnv
sfM7WrBdKndmso9te7ADAdznpuYq9m1FgHRDgS267K2lsvwWCOwrsbsrEmd2SZAAs/NugaRxdhCS
RX0hs4ZFZgNuf1Nur1/ElWtcaZPekLKO4+JdS1wmEbXZ7jle5+GlHiaXqpiWLT/w5izgNpVDGySV
VnbJPb4gSZXScuxbAPTcIPPW7ocBIJJJ64j506NewU/LhvmRJDUh/VznMEEcj+79lP3IxGPeqSYg
2BRR5dp09Ssi4mINDPgLI4beJDFYACfnQQzcXtnVmuGq1JK1YoxymPB18kcLTtKuVFSb6vZUzF3F
QXpU5burt87TFoKw+Ngfy2+p3lWPJk4xIzTkXHYhEZvOwuErM0fsax2QjQp7Jn2QPI2u+0V1qJKb
VNR+UlTeqwceyaEsFFHIEKvR3gsnaX7GnJ8an0LHVp/QsupjBUj56CyeeramuWJmygRdGXxaP6Lp
X6P3keoyw/z2VtJRq3yrLtE04XQQp8wYgWN5bZU+ZkmHAFdHSnsv44wLcArmAuR/L5iNMYYQA/G+
Nta+sicwkBgIRbNrWrTx1MI4IwRDI+X7EkMNCZzGK99X6hzM1clZzSBvspjd3E2qLFAqEUwltPRv
DjIck3/fWF9tonPdN6nfa+GaozkC7mOk9b6N0iLbazlfzi6THiFGac5erpFryZzD9ns7tQanIoSS
BrMfntqdU3vl44q6GLgXsZk/50H1le9yEB7oZ5FZw81F6jeLqKwXaW6HMrazwQYjbUxQtdE6dObs
Twk9+JqI+x4vi5JI92qZQP0Ztjkr4CtaO8MYonVHHjGwtXlAMgnmcKj4zIi8yrDgS+z9tAI/FXh5
B6JKlAgmQ9xu3cJ4aZIUm7QeDUfQa2YXuJLryBWrv23+QfTwtcu5aXIcupyECZFchATi147t4DSJ
nnkA2bS1WHbEKppHpH9/IAX+7SEWlEDhmjQYyUgisebXh2i5rQpCIw2OVpOJC0AVN7mb9sfft7n/
/hRPGg4yEcQDwjVc89enkBBIxAM3vp1JdNhVBu7sPi6L+vAPnwLEjGWB0B0hQDeaX5rpJHV3I0Rd
IlKzzvDht2GMcmka/POnkM5FM5iQLl1+baTTCBi55FVYXSPaTRxb6LkHZo/X5g8d+6/aAIeP4yJ3
4d6D7AJB/a9fWj95XhyZio8zYgUwzLYKVsBc0Jh0+YdH/e398CiPkSAMA/GIJ77IOkawxbXS+OYS
UKKPGt3J64Ikin/8FKHzhqQBAJY1wty67X9p27duPxre0Be7tW6jZxQJzrV0NG3/T98PE2eTqXib
WoT2/a9P0anb6k5pZ/RNqLW4KacL17CNP0zOr3IKtBo8BfUc1Gwp+FG/PgXlVcrV2spIRRiH0Eb7
cwTN0F5xXFL30qr+JEb40/O+zKCBXjwyEpkhXSNLMDe15iiRMR4JRBXHphPiD6N8e+N/VcAw8AzA
vS4qMQYGA/3Xz7c0AG1IrcCPsu1Is5TX+oQ9x+bKR+NBu6mSIv7DV/p1vPNItGwo2VwGh6T79Osj
s9TE0kjPNQQyGB1rraT30HdWKPSq+sOn+/ujGIdbjCgHDNdm2/j1UVq3LrY9D1aowWQPJCrzQGFs
RJRQ/CmP7OvUIhyWCM5tbTUx4RCW+euj2HbsrcomQy3CaAdk2bUh3xpcb//ZsN+eA69myxBkaKJc
+vU5vZxJO8gyGaaa3Z+IOKTZrFr9D0vs34eFYEpJDyURGh/Wil+f0iwdmgWd0UZTSNyzITscuzWz
3JN+lL8ORUUnSwyz/oeh8fcvUbiSJcp0CTVlJ/2yPmWFa2CipK5Y2XWzp7pmnFqrSf6wcnzlUv+X
us3DEmCSS8qW++uns7quymrTS/fCf2395lL4ejAFY1gH3m49xN+8gwqqP7y3r2Ty/zx0CwzE7Wcy
8r98Nn1DTpUep6V6t+6bcNpFIfTcsLmwzshxHn8/Sv69B/51Xm8CPg+RAGHRnnSF/uUj2tAIdMZP
um931tscpvfxcQ3v6beG6YmzVDiFqDr8T+U3/sPd758tBF/f35+NnoqES9PS5fb7f1n/oU4O+pBh
J50CzIKhcdzqo/7qR6FzDzv6sQ1RemwnX38N+iuIqKEnfPhYfrzvjm7g3FZX00V21x3jvbv7/b/N
2D737/5tXxYf4XG/6Tu+F67uNLW6J+eY7sZz89SeypN11+3nM+L0P7wN8VVf9u+34eimIcmnRFnw
ZTo51H0zsUnlSj8+ir0Xanv3bAbTEQvRtfasPacX/U1EFA01o9voRu7NC+2kh9Nl/a2+VWd55Mby
h6lm/u2b2ISCW7I7/3MEB9Bf39LaJ0ZcdCgT4h/yPJ+KUNtlYbOn+GMH8QUiooAL0QEg0HVzbfxY
H5MdWYeH9uJP+/j2nF/eiKNLDnJEm6MqZvH8sqBpopnWci60HbiVsDzYvvLzsPjD7Pu6rXIIEcjf
uVCZ0GbJ9Pv1wyYYCaj2LOhZgzpwb4vjn/Iw/6eVy/Y4XiPLA+zvftlp0oyLh7PmMkxc7NTWBn7V
JzVd/H74/k9P4YC46bq347z+ZZOxZuBMhcfiPyILp7qrjwCO1Hz4x0/x/r3LsL3o7DVfRqs1tdZE
E4rFH0XGHiSD+ubU8/zx+6d8fSWMO8S3rPHI3l2Wii+rRNpTrhv6RoTg32ba8JGxT3Hk+7RDrbDU
0/b298/bXvFfx9lmTtYhnQuPpdixxTYf/rIqrXUHqX7mU1FING9SrO6HwWq7b1HlaLdrjuIgcV1K
Bb9/6tdZtj0VhbFExwVdQ36d+d6wevGWqc35ylh9bwvHimSf+tXGovj3o/6R7+L/zlRx03xUD736
+OivfjT/Dzgrtnf1f3ZW+EMR/1C/Oiu2v/EfZ4Xp/sv+9y5ISi93LNtl/fmPscI0/yXYjaWHNQYN
ONSM//ZVSMwTHAsEhy00aibv7b99FdL4lymIsiBrHX0612nvn9gqXNP8ZVii0mZZ2jJst9nAAVVu
v/+XYSmnNEIuCYB+iuPshnapGUIQlui+VK0fnDYB4LnQBAEjNYDh9HPCu6IgFwN3eQpY2XfbbW1j
NzZWfq2QsKAHkENWhVtAZRRk1Hue0ZCmIrBw46TUvsetmMEvO4QkWGYd9OasUMiRbnm/isrzQg+N
eh+iuDAzn3KbezdolJZg8JnUYiJFO9ivzAJdM5up8d4avJ2sBCyJhZGqY7TyWHI488hXTePoJ8cC
Wu/n0YeJl9aHHNRAh8nbZK+m6vtY4vVwrBtTlDeJ1T9jtvDnyb3SrOSS0Cj66xxV4C9F4xBYrbYz
43kXmdxfm/kYVVxROuPIn0vDPBMj+CdLP7UwhRA6WqK/nVmAflrmk/JqC8lRYl4hOgsrj+YQhlXX
sY+d3vxoe+c60qjZutlF03qPOumu6A4wemf9Dpv/iC6XhPW42XX0yOiwBPo8pVu3btn+s2tjRykW
j62FKxb+ilzDKNGCRnm+M4jn2MEAXpWn3vUaY6+1lNbd9Yh0Y6FOhkqiNbQP0IFxYMzlUxpn+z5X
d6kNgL7VHd9upiAGrH5q6OeBLz81xuS7+Te5tvt0kEkRlsldh12sL4qT1Yx3G12Jr/dZ2U/ovf1a
e4ldsUdTfNZXZEECBXZvX2moOFCDol+ukbahDnt2W5SMHI3bjclLgsV9miyPozkh40gOiCzoWA+I
sOuE7t8w7JEseCgnh32d94hR811qNWcd12nht+ZFvdA4XuQtao1dZLDlyhQYDoookqrq1L639eIC
HRQyYuETzDrwzaXkzyOrpX0Ups50KbpzZxm7Bljomm2BiXvaVWgcHT61+TjEzUXXy0PsFeK+117t
2rmCm5Qc8vZNudONZdg+BkU/5a2lTnfbkdc4K+s+m6vPgVzRde6ewMAgZCLIkuZB6GjFzpDNTYUq
tiPOIjNLf87skyw9FEamoI58zcXVF6aLCnbdVIKESN5HE8qbroovSTe79UY9f0y4jZGwgRk3Ko52
Ph4t9CVA4Jsd8umzHaXti2qRPmz93pkT6JqrJ40/ZhKJgAJxuCmJW4NicIlj5VtRjnqou9lNjBvU
XKFsaXGI0kg/jlJvUAy0ndyVaM19w8aBXJR7I00vrDZCwtd2O3JUUn+sESAWzslKKjrl4xUN1tBw
Z1THqXsNYpTJml4BLznqSCoSnKj+1Nu3TjOfiH0IwSKWvo1QHzEzoUQteSBTfo17+2SOGnVK63PO
utAtp/3ICDG1Eupx1QeFujbpYd0gIPJutz4q7vHLEaWuYSJopBM3LslDbmOUiN3mDkP7hRiiqfCz
ST/CD/BjVXzYCmXjEgVE4vk9YajegkQ+1vKXRVcScAFmSkn7NrMxLENECAaQ6AkkxbUAGkVPDinm
fsqbQxWLDasZFp68majK94mJhpqXhKzVSKk+DJ2NxKfNHzLDfih7xl9kPlpkgcHtPdBw9HU3PkP+
PmZWh++3pdvWGemFUNXtXMbXy4yYu04ukdDtZs0Lq5YgHoIUEqMJOimPpteiK7BLfxLjVRmzMAz0
MJLic1PLadpWeO+PRs/Svg6BUd5ZhMb7CIpTX9bJ81JMF7Bbb8yuPdtgobwkCpShX7hLHNYWin+Z
nWKbxseS20fV9SVAPXAsbr/Av9N3uYBtLvS2993a+rkqFyOEy0fi8kZbUl3phck4T890eq90oz0L
5ZVogD9UbjffG6FsVu54b3YdUiW4/nr2KkHqlWlyKi0LquT6oMf9FVqZgNsmoIh4RvV7Xsaa4VQh
QBkspHp2MC/qTi/E5+rWe4ssJOoK43xcbHHTdbo/Y0aG5vHdIdyAaIQxAAly6Qz2Seh9SPwPwPbJ
CXgDaQCN/hBpzrl3hrtatpfbcgRmKrTy1jzNYJ8j2vpwcvHrvM8dQUEV2qD01tKJjVjorqS0UZXD
pV/Raly1T+zMGIqREjlHBGqXGRwAZow6DRavXczkMSX7EbPwDfSIV5PwWyJ0S7/r0ttpFkEskVvV
633aPJdtM7+hoT1KPNbK2k9eehHlOvJPrSR3rIzwGRjl4p6duSZ4yZ3pXgbpBDGc6teEdzqqoxpc
u90/J1PffKetNlTHScG/hT8pvDsB+w0VGIpMjXa3od4xF6mnefWK7zTrCi6Po2XdzmMrCTbjyvda
o9H9rtBakr/Go5FdqgVRWtZBfhAZXeY275mNpd5aN1FU9U/NpAxSsQj9JFIhMb3HxStHxDSlg7of
9nX30wO4TeetszYxnKFf0nq2kTFGyqwhBsVUVAqYJWNA23e6lDnWqF2CnurNNpceBEszq8sO7DtZ
2t3AlzDqC6tL0TDDL+tClh+OYU5vjlB6co2v1dZea1RKJlqdfjy0OsHPu9zRmuGQuLJo944CJHIk
OMqgYLTkvaTNJCN1MXeLoE/d82k5IZk+pBAL4eUsIQelNlo9YGhjWSMNQkR7wrRhd6e6d3L3ClSA
FaAZz427YlADp6A87eqAQqgr/cTpptkHNrFoRzSysXG5Zm5qH6a5xzBksNguQdJ7enS9dn1th7jB
NLmb4yyhKWzDkQy6fuo8VJMjpJ1eITUKcEBuk5222kAOa4RiVCvxeOy4qdCg5N2lHhM3nY7OuJr1
OUfKbfrCiwr3ckSQCc2djr29Q+RbT9fTnCTQ4Q1Kd0Hv9j3IsBF26k1TSmU/56nVFwHeQXf1LXbw
cdeNMRq3ZkQPe5tDLIqDsrNS/aqZRcIq0tsDheCkq54JkZn7YEjbbgwZAZJ9OAbsEaCCQTFCmsVA
nFHF2dHvwNwa+2LQdCu0QCYbgcRAuB61aJ2zHRrBKAsM0rBSX8FS1UPmDykK0+qtn+Tl2eXN5OoQ
N3j53JFQIcrptBo9BpJ5ENpZA4M/3KDhEo9ERGot4ArVbOnelc1eO/Gj/CqPFnuHapAZY7taGp/6
KOUgsFSR0x7azrWSl6IkzdGnC0gv2V3mwQ41F0yq79RRdcuYXZsz5PtF31uRrM+9q+jvk4sJLc5G
RNVciHXJvksS1KbdyuaijtZqqu+eKoCBttO4+ibUpXMZk2jBOisy6Tt4pIz9MpI26K+E+F00DQ6W
AMsA87LTe4Sm9EZb66RhaikCLV8dhD/2jOaJPGz5qqpMxrssHvUi1PVFeWFRwS0Q2WhfDHOjbXnp
OdldTMws1CMMJ5sHCwaJhvguD+lkAfGJTTDOvhjgwwUWBhe2co69/EopcNe1s9NDwnAnE/0/1esm
lKugn9x5ontdBmekD4sUAdgy2HmarlmUO7TH0V4hpF844gBwSAA8YWncDgxkcvN9to7axcVaozts
x5+omqw0aAfIk+ygkXWZekPz0bUxBJQRNOoSEJ8QDSEhGTgOzAcS3+SOsBJUblAT9AfSqXlLSVGU
R+B9lgiV4Jy0xtP0XRJS5qKPmUOiyTMMC3Q5f1qgqCi4UXeDJgVS5DzmcXdB6ktX7OyKeAXS4csU
Wpm0tLvFLNd0P8Z1/GI5TzEjBI+DHN77dBitawvB/V0+KiriZlxwqnLt2HuTkQPchDDq5WZZtB65
9zCZTxmLc4Te2mF3xk8Fkokv2H5wGineRN3XKeYLC8dIpU+wniq3U7sI1JY4lJFV5HS4I8FxBKvL
KWnnbg3KueyfF11rHNKoCIz3vd6woS644tNC2P8unRiwBQYr8YoxhFZVTzNzCFmaMa9IVEesetQk
aXnTBPqMUbRKXzSjueyplADbaBEizX7j9Q6HBKutSs6ktXNfk0xEvtOKEAAJBQ14B1sIkFP0qIin
ap2XRHWHLUn3uCcJ4BdJgGPe752iuBeqbctAFQXpPHXr1W2QOCtMro5cicxvlywfAhOODCny1UwM
kFoNeR4bsaBbRjpj09DNp/3SOFjE7BHEbkiIXnuXkGSINXLIktfWVt67oSFzp5WPNhyzkEsjGO0f
IZGolsiRbcxkvi90Wd1xfx5+EAWfSwxe9ZLuhrlXhs8tMHF2SRLVp7pQinp0RPUpnCEnz6yRVoy+
qBwXdkPR4T9ZdQSaaNWNhDLt4lU3xNRZpMzgz7EDzL9p4nv0C/+rafv/6zr/i7rY7wo7t/+bvTNp
rtta1/NfOZVRMoALPRYGGWT3LTdbkdQERdIS+mZhof/19wHl3CPSvlY5s6RSdcr2kShtbACr+773
fd4XiED1y7/+VwNJ/mduxvuf+wOcQeXkN2p1NKp0ksngD1JA+QOcYbgWZRyIEsAGTUEL9z/rO+5v
+LxhYvDTho6EYG4T/MHNsH+jHmlDu7DpklO3ox79D7AZn4qcWMk9GqsU/UlBJfLV+FRkzwFywe3g
hD5wINubps3w/k7Wh3+UpA2vfro71z9qmf8q2vy6jDFx/M//Zn2sJTFNzZ+C5582N7o3ZsePtaS8
t9hVoG+9nrxOq8QlVbPhwOWtHKLpWhf4g7AmGy2Xe+0L34yQG9ilFu3jTFhgAgpyOo/UzBh/o1Rk
3jUh2SILt4WCTah7ibeqNCR0IH8MSxf3rzbKE3ZpA5uv1bvBvlSk0S7R8BjDumUaIz3MVfjHSBmJ
WFDIuqbFpvHJG5pTvV3eZzobehRjJtMHaTxCpvoqUsnUxN7i/1dHm3GmyKA7mRsB/3WB9O6F9+Vf
5xeCKot//fdN/VK8ffsfP4+nP/6G/42iMX/zaQjxFKDRCP5NR+aPEcWAgg5EvZJ4Iv99VP3nkDIE
Y8r2gcMYVDPRvdM1+GNI8VtQaxx2loQz66gyxD8ZUgzNj3V8F/oeQqZZk0E//bMuJx2gvA7Ig1Zs
OsxdKXN7GVkTaeRFPPx4Zz6AjH4eUO9KlQ89Az7L55MMVCwEc3zut1gQJ8jx8QGUqYk9uFrD9E5X
JslCSwtbYthT2Sw6sF6165M7NwMZSCzF2DpQ8bHsbfM91kNnhxLdXwm7QSccRyu7Lk4EYzibn57p
X4x++9Ncg8ABDgJzGrobz6OePc8OP1WSTdF4quPhUb9iAwPDCpmDyE5CROfSn0Xbnb6QlXggkFHD
L7NjI1lsEw7Pi1yhU3U0C08BgtuFtMRrGst7r449ZPQa/jPJId1p2fyIRK6SSUM/jMETp1azHSTb
aDBsS8MrPOz+hVglV6gqi2VB8S0UVHHAts8ACZLlDTM5CD051m6ysmKoaVV0T9PHPPgxsciRvoxR
+ywoRR6coHTW/3wK+L+t9WE49LH+66F9fsnin0fy+4//GMe0MFwXLBQdKBpPNDn+PYwN8zdaDYiP
DceYWUtzT+QPopTp/Ia2Dv0eayktEVavfw9j/TcgLALxDl0M/oGm4B+sjPSYPwxk5D/IcjgD0vrj
3571/j7/9L4KQ2tI4lQbWw26s0MGrooV9MG4ebLQnHs1pbZaFIgwiZjhvRiMfoW5U0qCf7UWcp+L
nOfWAujmnfOk8RKSEfENfY+kWSqKy0G39nOvavcK4KDamwkWl00o3WzY2yJEJWpMmBA2lUMI8Bcv
1ZRcDoD9jJ2c6hLVwoBV7Ul6wEo5K45x0d8J5LTp7wDsXIxp1kByGeWlPFe/J1EaX4Dj1mQOl1nP
a60wiTAp1HRWSOLo7UsU1/F6ilJSJVu4j95NjDsMh2wxcWIjwMAI7nWv9+ttC4kIuKp2jy4QDwpO
VI/IJ1AlN4GtnWortoKlpaFeZa9uN2JLeiF8OXyKTaVAVfvii67XX1taDSH1sMCCGuhy2p1078GO
o0dbNv5hkgQhrytnmLilySTybRu0YlxOldUZ64KzPZBbHLVf7FKxgWchH+xNVgEJPPZ+Kg/syiPq
51qiTVsXO8cSq3XXf6GUjb1zwTeoi306lNal1Lzg1LJjUbQJNEQGpRaScUR1dq9MNyNQWtbGvVK4
SMlr74p0KVqICnvM/37J8dg2bq3cxslqxAMBKJQOouE1EUM8bMogGPTtMNpWeD1pxHzhE/DVKw2h
4MoKksm7qfuJ5LQlpeQMm99oPpuyHV9SJeqbHiD9IsmiM9Zkd6VSCwJqLKR762vdA34Lcz/GhvUN
GE00bfHx9SpZVAPRz5tioFv4ZqMpw3geqTTZOjYlhHOVDIBAqHZ3TzE9yIp6rMq3aZTV2VeikeW4
DaQBZzRp6orQ0KaX0CXZHl6GxtATC9RFmHrf4tbJjG+c/t3hjhxn2e8Rnfv1VQYZtTAXXZVZGPV0
I23yZmtN4JHYkSljSq2dwkhRAeEwk1TfV/oQm28uGeCkqlPJ6BMM3kTZPlZApb1nTx/1+DqvnaD9
Bp8yAWMMC7ieFl1Nt6Db4qsPSjZ42KDsEkiQFZ7biczweqPXDMo1E7ZPxnOpFJgA2pfh3sEv5N1V
nKriByukpgsgE3amxMpC473HDycbujC6H2dXRHN6mVxFup4Zu8CAW7Rmf+9YCyduYcQaSwv7F/3O
LgKsae5diGxHQrTENoX1sAX8WVwJSZVaKuscERRXLFJE3HfNFHpfq1SGxyAxzE3oOd3XlNLeEjFi
+ppDPoUInUKCbHRwM8YEXYcr8zdTSmNES9N8m/jUBJaICFwFy6KF4otpy1wG/QDPmqWURX0s0nvh
QWBZJGPL65u27Zexbesjc1yyc5vJPSAtgyPl998R6YVXQxXcZ7UhbolTCA8Af7jvJWYKrtlHSd4B
iUCy77uXnKrbPeRqZKxxQcIr6AHQk4I2xIKiGWdhrRs3IcbEB92ppxsfid4h05rmVI/13CGuXeKD
hLZtMoCaS4Q/3SMRWVW37rDY08IsqaGSNZ0FewkAZoEGShwdZQEQzkxr47aNXLdp3bx2TvoWEF62
wrF4A8uhWJlFlS47zNxr0dnVxqP42i3sGCtmZQViZTRjv2wqKi26qbS9mcXaue3UtdFE3MBW6Zuw
6MvlJKe5Y5biah5qF/6saQ/3nlO1K8oH7XGoB3+d9XihiafVOfOP53HQhlenw9DnOLK+bXC77zSa
VksbCSH+RHPYmIT8Yt/UjKMdi+YwRn30FBKiuNRoGKwC3a033tAG+ziXd5Csgw1IbSosFG+2kzNg
ZiTh/irOnfKUaHV9G2tVvIeIMj5Tu6VJwsFeu5eYOkwipQBD9e0TyO72RjbUB1poCgtDjhl3pN8C
r4mOepGYa5HrFPO1vNu7SfYSTl2MCI4fnseAcQ6nnB8h23zhuCpeDUMLN71S4xJqdLrWUK/sIjpn
+3bwzDM8UvvJTEz3aIuu2nd1XB2aIDt25myfcptmXsOcNcmYxQ4qulpJp+vPrRtah4EmyDksowCc
g4OhoCrrlxEXzNpQltwjDwxW8ALanT81rx6PcO3EpnlL9XJDEBm99zChW+iO1tGeAvGc6S56YJ1e
6MZOtThfksPMSc7w9esKg9t9j/b22Yxjin6ZkOEW2HKxL73GujaiEY5rGFDNAvVK42sM++KLnWE7
0xKWSE03bzUEjCtNRXLj6tWIVjfPbgjzvutqx9tZeeJ+rXWydPO4tyA8q3Q5Ilg+kC5oPfqkAawS
EygTJ9U3qm3MNTHkaP6+JkiCJYnJlksWo83WNkisOz1le2kK2lH8U29vG4bympYtJR4QWUu8Z+1a
BqHkBaq0cxPOwZq1jrMSD1pzFRnzsg4KvsA0jJOz3hQg+G9k6MqTmQ7Jdzqxljq1OtxgJ+UlsFrS
mKiDtjEDdDP2lRE17RYHa2ZVFA4F61D41IqwNsLruO5bTGxSzWHN6yjEUwkQhXoSjmzcwhnQcvq8
IvI8oDILCyMvHl4eeE1lFOWhqfRh37du0JIcQ37UFe0TlX9DdecGLyZ27pR9deg0X/E7lXs5saM3
ZOFvhqzEgZs3XzOZjxzd+2SX0AW4Fgqki+tG2X0KsE5stRi3G1oNy4VU1EEOolqQ5EswPCUNeJ4C
lXfjnPguOdm1U0GOyQcyXBo17ehrZtTvuhAuVDUuR28m/HYKy10jrHpvUGHda5jdT1Pk5F9wjecp
TSGvfOvNgJ2WU+LRHuKyXAVF4W0smT0U9FexnNEHtOKSOqOTJsD/w+SlkoCytbbqtXXTOO2mTvvm
kPVT6i+rahIMfX98VMovdzl2uc3QT863ZBxJpzFjbRtO3ks/A7b10DNuRJf5B5G7zS0If6YN/kJe
m6T12r2fxEA/bOGRV19S1FGpe1cpISDNJJ1PKVITb+YQ0/Jreu8B6+MTHuzmrmCjA0AoSrwbZXbW
Rs6Tlq6ZEgIEsIVNhiauOVZUUSikh7V5R68spwmuZQWWYquwzq2coq/D4GMojMQ1RGnGDGJ6QBlR
cg1piVrvAJqiIl6iyuTCwt6Evs7Nvw6dnZ/jxIUgUzrV2RrDFl8tUR1Z5KGGjDrTXHi1aO/paA2n
mIryMtImsB4GWax7kbTlKnegTfTT9Kr5xHPg8TCp1drFU+ON1HyCzq8IVS0HGvBmiUO/iA1n3DUq
hlYoMx/6xST0p9aSNEiUUSH5aMPOfcT+bsNk0dUDS2VH4woGCjeQzCNy/ZjDB8vYJ25i3EejMM+O
1odf8jJIXonUDWGlQKdDpKLLHTlS89qe98h3R808j4hbz5E76GfIScEh5a/AUKpV+mnKJ/e+MBp5
tEcLBJWvUmT7xsTGpnLG6MHzjfAMbWeYNpOlNXf4fs1t49ROSId+QP7D5iNQX0O3i+UKrprdfxvy
QtxypY+1RpE7gbdD4kRdxYb5KiR0uHNN1YwmQaAP4aNMwSdektZAxLmYmVDInHSrb+8NTsjVWdPK
wCTQFW7TKgpbVTCjcaSxfSxuadId/BxN2LKtB805G50+qXUI0TFd5lk1GAebmkSx8TofAkhnCmA4
wulodwQKzYqRZUuI5MGuNvK9sCQLMgeFZaLkI9+Lw3rfKS6bERVpLICEtMhqn1u9PGm9Nh6p/7+m
QTqcx8nxbxTot2OeKsoHuU9jusfw7rYkOkOrGUjVydhkECS0cqrkGDmgg7woq3ZNFOd7lwrj3nHy
5w44SGt2ckXzV196Y/cckJ67rBjVVOEzbas5vbsjyjn5zgC17kKm7qXd9OZzQ7PzwZB+evB7I9jG
nnTPTKaoLDTHmDaapccvCizecQg660WvbK+hl18O9DJcb9rZtTZGnJ0GUvS6kfPhysjcOrliW+9+
pR6kT4e+M3LQ7UnWyIvRtEn2mMfj8I1mM0tfPGC53OVIkuQ+ygKuDIKNSdxZj5E7jPNibSF9CjZ2
Hrf6XseDTFCbbzv7vgq5HxoxP2KJQq+q13o/4lXO0kTT2em5JYUZS1QW8rQybjmMRbzCXk7Mzx5N
fQr5fnB6dRnFKIcXm0anSSpIG7zFbm0BiJNljyrNYukBqODl4tQWoxe9eE1ua+cgEl5+QxeVWycw
E2N8BGywxpQbEWjj+yDXMJABjiurOPBW9lBZxMxYbejdZEFgZMukhxh2Y6DoC86wjStnpbogokU1
xb2z1vhS38icKMorwVnQXcJRnpxN200qQKUH6GQ1aRpPG6mTfaJPiEjLQFLNOjDJrNxNFhGCMDPH
FgZF+8WByXoA0uWvrbENNtDU9UsVUUSSU4CqJkjqN8hfEcZ5IP/elLmP0IqmdTUZBRKRoNomBZkS
7NbRvEjT86GAoDN/HTswb+SCW9nORv1yFEPhr6XuPmW10/HmYyo7RLXSDmFvDmuHKJEFtB1vlRT8
sZA+8Ct6EMKYCWSz3nKIUdDNEGWvczLdykVKI2mnOXXz+0jf80AEfPBaUVJhDnQqywcXMNmb0ahA
pVBqkSN8nSmaaFhzKkx0kEuaPo0bl8KIttDDEt5NaDY3hAUFx9EIiQTQfPN61AuMreVk4GJovkAW
IWIoQwSqI1g6drPMk3xA8yRgQJ7DNPHgIVS1ePLjXK3BQTWvFmk5x0yvo81gekwdqTB/16qmPkYU
bW7DESMDWi/RbwKSoIsF3l2YFE6bJcshKoDH2SRmlQz4jYMBj7BHXXCHgxsoaBy1Bys49oTIrThv
p3svskjlClLbPzXNmGC6CJy7cgzThyaEBVgobsgqZ0+zd2ZXPzELxn4kYms1B7Yco77sVybK0R1J
K9GCECFczbin0S2RPbULAlk9w/FO02QGlrT+RafF3hwaTXNm05cTDgcCISvvUsnId7ZAr2yfQ3JW
+s3lnxcX/99UXxvW33bp7kp48/86lvW3lw+VyPlP/ahEUpT+DSOt5zJv0kcSc9fvR0OBjgHqbJyv
tv7eaZgL7H8UIi1024ZpzSYmbG44EfitP/oJFm09Cvy671HYNCjQ/yMJ9nsP7t9Ffg+HGzx7ro6G
H0duR/9k3YC2BfOYUL7rRFPjdeQMGQoyOBFO22tX7LXL3RDS8q4FoMg47CuEY+itdjS/mhOkkmgV
2BmETcZef64iU64QPmX+IvC9aAv8Bpf+TxXevyj0Gx/dRO8XPAvT6Sk6tMn0d6fZT4XTGquh50Np
u47NSbuxQggFg5m2m6ymOARr8kkOtnVvo8fhmBK65ZYDivYLJ8pHN8V8DRj04G/TKcJfhovzY7Oh
kWWEzCDLrgkAtC/B5JkvaMXkHv+/T5tfZ0Wl1Bg9/uKrf2z+zB/LAzLR3vNP/je/ST/3OKIYTV9o
qvIaWVLsXthdF8/MQeYVFKJ4a3uTd5qqKryPUySKwCBIP0e2MrHRikAa4L8aCnFjwrDDCQcqb216
tXH199c4t3Q/vk4mPTBh0i2yAYr7n9oweWCpseVUfN3Q2Dj1dof601eqXkBDGFncJQjwviEszuoi
zst//+Hv9s/Pn049lY4zY82z/U+uGqXXiUX/tbimWTurGgZuQ8vp+cxxMj64bgYTZJJDAEjPqPeK
2tDKz+LkkI7Rr+D67+3mD9di4YXSaaF5WDnnIv/HhzUlnl856F2u7Qp1BNVLq3+b7Na40gnpyzcR
nMmXSWjqofSRzKYAl/qF6VTjKdTKIgSEReN8BamjeaAb8KvH9OdRRHvfpZOpm9RjPfdz1oSjJU48
tI24yEov9+5QTleIn9SzYXTxtkD0tZh79ztrsgFUJolGbDuFvb9/XB9bdrzOZDOZpiByZe6m0rv7
eIdyOuhqdAJ1Ccn4fh79DIp4NV9O3LbVs10o5xfD9s/vB8QEvi9z3WxHorn78RPBs+Ztxq76wkzG
q5GSTHOAa4oU1Zhj1Ag4WoE8n5axjuO3tYVcDca40RKOHH//1f/i7eBSGMFEWXiIMT4nigRyECEi
heES6VF4aoTyN1UrwZ+DebQWNYyac5aoYN2neXpqCtJrIQv57gpIAoRDDbEOEYNPIg5/LOT/ZdP3
T+PXYlFxCWCZ1xgez2fJBok+FdObfvHcPt7CBcZ/aYJVNdPSfTZKkOo2ukawPVO8+8Ut+dPsxke7
uI6Y2WAu/Sn+xHBgKpd2Y1+EqryHqkOsUZJIgkA08fu3jvrhla0675pKQLMMgwxuzzs+UlPIo9NI
r1BhArwcqLntwPMh5f/7C5xfjo8DmlfGci2ahi4lpc8uSolYAya1aV84rkIEbyxvWSDn+9oYUX0C
I9tcsEAiQS144WnPZ+7r33/+Jw/1+3iZ742Fa4vLYNPw8e3VXfIGRiNmwSl97VGNFEdigTYdVwEd
IfQPGKaM+ByCi4sXMhnDL11I2Y+Ok98/+GWt/2L8zsvNpxvy4Xpolv68HLVCEsTbR/Ylz92nMIoP
hp98/8V3/ouXAhkGbwYrPRP753kKyDbRDpCtLx7ybX0ppqbd0Psq9wUU4hNxfeEpQRW9KZDePg9p
5eyoOcu9RzdtH0WURJeGbTS/l0DO12A5/F+8tH91ebyqCAhdpnkaxx9vgUqsye/cxLowSJqHGvfL
drSzDrJmPXjW+hc34y/eQIctpMnW0GWN/bykQAkFZyY6+zLSGMiI6lTdl5ZwxaPI1fCWO36zdJUA
m4ZAO92xdnRrG1XEiTn+gaYl5VwndOQG3HgBak9hdjboD+5HPYSPTOV7pxOVWvxi2HziDby/tux9
0WWgjPmLpYZqidM7dCYvkspkSAlRq5e1G+JeoOyCm853B/qLnN+PXhK39x6kJvq35qJtDet704PA
NUswT35OM8hVWnbfGap5+MWt/diO/3GRpoOIjO6/j3bs07s8icmYqU/GRUmdgkRvJcZVQXLtxjay
dhtmlb8ffZ9uVpcZV5PR9vdFGq/yki6u08Xf4ACA1/3FNf3F+ogMAaMz2ATBLZx//6edLp852Zqk
WqYmxzkqZTQPg+EB/Y9L7y5hBj6SsEBbmST5JQ6u8mvXdKxqWie2qEysOw1o7ikpm+bB6UX/ZpN2
+H9y296PMLAOPK700/vvDOgLJWBg9qK9cSXhqVw7SfDo99VwbBUi+Typsp2n8vJIqNUtgnVm8skV
e6OamosWRue/v2d/2phjpWeOZoNsz+vr5+1n6PaC9l1vXEDCOUe7iKvnDoxcvcgiyGujZ9Z3GKx/
ua/405lk/lhBXg8bPhe83qeNud8Cz6u1wryEhR++mm3qcn7q6KaahloTndrfJFPhHGu/8m4spIT7
6H2H/vff/S/2dBbkKYr/XAyFIXeerH56X/y0H0jRSAzYVmZFRiGZ4ctWw6OAJjtcZG35qlM8erGK
AUD3/OtFi0viH18Eh1KDU/N8sPUJ6/p4EV5bt1ihzOliksl5LMupPBuTsN/S2DauvKAvT9WQXRHU
E696x2ELrGzxi2t436R8XJi4BtvkGMBibb9Hxv18I7zeqECHg1Eb2FJY64HG2nM+D1yijpk3gzxm
/c7S1N3ADY6u7Egad8A5y2+0qqJpxaCsngPw63Kp+rp5wG6s9lpnmzeerJyjM29MsSSWe6Am6oEs
lxIDMToXCvfhTAAkks5k6xL7GNE8trPvZy0Pcc2v2Gnc1vmZfvqqfE2euMGrh+L8054gKzpSGdr+
jzkiK0c2SV4Vb6PJ8W5GxLLHuiDShab7C72b7BZKr7hByOgcWwCXyzJ07G2sm+MJzu9diDAEEx/W
Eih1wzoj5ZTUYyr8teqtq7Jxnmqrc44Rypk9OXXedawp9YWFsVu6iOaXP046w2BZFzn1Ylx1NNSY
tGPZwYS1bYbCMN6OTBkrbIjZok0mF3/XfCgaUodTqVZazhH0b3rVmd1aupN27JpEHlolYKakjbNO
MVg+SbI9ryuAfdDvS855Pvogxx5CXnyDdwu34e8NOs1b1j2Si3lU1Nxj44BqQN6PftV+nxoQ2JCK
9UXemeGZhmVLVrg5bdSglV+QD2uvxF5gEovmc4HF/2cvCqQMYAxeaix1hYUwxpNnrEjDlt0Yrwr7
LXHT9UW5F9QGbhAZRcccVGE9pQGNCe9Rj/FZ1BG2XUqbML+rNn4r3UScpsLP193UGFeJUYmDJcvk
UAMo3DocDMm6izap13iHEUH/up5MuTWDbjhOBLPuC/YlN0nbEdLiy/Fb4UXpVZxwhCOrc1ilOfZJ
CS5/j99aexRF/62gGXjVjyYKKm0Mon0dCBMFKdFBSDIO7La0Tduk4I4SI7oIv9VOeTBBKCxo4mLu
c66NjGhzt5pOcUq2DUYb+qlgpJuHXFrdLVI0ViAqSl88I5PHTKCFXmIz4Bfff4iac3Gqotq5q430
ECD3XtdegiMGEkB4RAWR/Vir3IqseU01zJkNkTRawQgm9d3Z0w/HrhXG+tZyUoacdLzhJnLSFhr9
vC2MI7Pc563tHGVLfy9/f2iW5EYGVNlekzS1aSPq3rZQwwzC9BEW8eTkbsSPjdLp2FRh+dUKujOh
i96RZ4pdiBD1JQuci1gPV0uQZGqV6UE4i5+a+4quGEouB0OPo8ShTuE4N1VNMdyUioxhO0+P76sR
6rsYH6KcpkWhFdZ9ZtvV2UBqs59soR2qrMzWyMJtnNZxCcdg6F77UpbXhU/+duho3Soe8HN2BR2e
Me4JcO7CZmt6JcRLlFfa2sqVf6arfdt1YjoVvhx2dY/OPtYGfRPwJqNRCTuSV+3IePY7hLrotKRa
kc8yES3WtnT3bZ0WIBIk8mjI+CWQosWCXNX2o5Lx8N3rtb1W2cFeT31xjNyKHo90kSD3+RdDeSZT
afCC9Su9bQaPbnJL7LAKjbUo7BwXfeZdZzJzYQMU/e59VowYZg8sQxuqIVwYQMpVP8DdZzC+TEzO
VxKTAeqE7qtVowxBMVh2bzU4+z1zf7lPmhlpSxZxba0aOl09zaEHtr3Ng13rDIw+Z+AOMuMlBJI2
Ycovo5e0ZvbTkhSEAzjIhQl3dWsAol4SdVlsxrEOT1TW7S3Om+lBZnSzEPyPG0j5wVK1urpOwAET
at+EFy1vwn3nkYzSETh81AzKlQtRaGO5EPbEouvZ07g2UHFsQuT9jyLBH0mLPeI45jG9xAlwa68Z
bwNs0ocenclzFUkmwmYImVKgWrTrqafNtoA/Xe5VnchnQkP4zu9noPe7lwF5u57a+gAZPH+DSVzW
C8DuyZbgXoR4IkrPkM2zN3JhnCfLUf3vORkb50GLxcXNS+3ObOV4UL3pbOpBWXsdo+feIOEdDCoB
dVOcV5uy9SAKkEW4yIOkWnYNsmb0Pc2DJ2htFtnElnmKOIG9T2WQ55uHqvKhjdpxZu5w4lJ2TAqP
E8DgHFhyzC9uzqzuW+W9ieVyAjWJ8DDADFppjUNeTmag2UpPlmZMh3yUJWSDMT0pYLyrOJw7hiNd
JDSYhDYgIkX2oovSXKm2qU/u4D8RWVR9q5qAkppXwTIoik5/Lt34lojscUuYwybAqHtEkxNCKcjs
TZ1N4tzQdd7Dw3R2IgVJYnbugkYLQrm4au5Gsyd0qwaXbRq5OOdRfu26fXLs2sa5EfNu0289ntx7
7UolIfZ3doTe1mS67fPuDkQTSTSTv2ZTOn0jnG06d2NW/igmJPPmKCGcZKshj1jGPKotSQcc3aF3
97jHYIeQc4JpXYv0E4fbbNWmvtqSEaqB0EhC1jYtekJ5eXI1JyE7JuyPeg+oFpeZfp9Ta92KRo5v
Bfs+OptZSEdvqkN/McEDe9CSuXzc+jImyMn4HY+7erSRAIWUXvTxaAUGLmSNuPJCJeMBQh923drL
t5jDTKgNMj0jjFznGC0XtW+nV6iHLeIeUomQK+y35DFpqz7vv+G0G84G9goECZazpgVvXGWeHd+Z
qe4eQKswsZmkz6PADm4zbWiOpteUl6wYObzbgXQYVYz6nOn/wY3t7DLUU0iBeTSAwSOovX8vgrxv
96RbxjcS9vu3KQBZrArgAYUiwEpprgs6wA7AiHDGM3ouh4R25HD2KL2LRw0ZqkBmLBu/H79ko6Yd
pqpQ68Ix66uSqXnLsYbgdr3ABUGXcPZCuO2+qQZMz6alyr3PAH8M2gD4Os2bc/e+Qspk2qvBlvvK
sgrgzLaJYES1CaN8Io5pa5WQiF1sSWfcxuYxMtm0hbK0bltcJTeFr1OHc8p1mbgd1PWMO9UKTIKs
XQFCPPR//t2ICenYVpW2ZRtkPOiauy/S3pl47cgH68rYo4PTJeKmCMt5Vzx3APrQdb/q2aDx9dNI
3AymwZjxM918rthWcIioZ2MffXXGHA4LZh69m/gV4lw5Uc77yGLqqme/ng9ZQzAljABXtLeJ4lex
dLNT9kbg2SrkDfRFWS18d7IPtA6iQ5zg5PRJA7iqacVzu5SY9lmjqSO2c7OFUKDkq21LPo6k2nju
Off3DW2y+7AS2gVnuLuR4DU6nJcTirtgZPaFJAKopbNMrsfo3JnCknZIyhAMaO0V4VLNMo7T4bYv
4ksaWHJadsSflgDVve6O0rH6XW+17qkxnfhUxj55pK5kNyH0YfL271UeVKrm74UKtCedXW9Jq9hS
N1ZbyW9lbfbQOKIo2yd2xXnc9Hqwzp0iTN0NzZicdnMT47BHtiqHZ2aeulkgGaBUZYnyLCcBRb+u
9K8kbobWssij/jhM5oMSlX07ZdX1mDgP9LphE1iD2DOPYnhvyYqIDR3xAllrfU7eC5p9ZH5sNNaj
m2gr3nXsKOxXgG+4uVEvq9LUkEi1mJ+96tYJ9HRPRXZco9JxFpnmOs+RV/UnIxX2JrK6fmN5gXuc
yuhgJw5kN6SOTwJZBT0Ydm5RQBV79EoIByZhCOFAQy5tRrm1o47UVvITPODYVv2Gxoa8Azt0p3HV
FFr9WqkEM3aUNcFV4fRWsWoGy/6ddy8gT4XrS85llIp66ZbjsCO4NXwq3Mq5CqOo+l74ldtvkM1F
jzL37eQxg4/CCiAGG2/DYNVPoouUdkr7qQvXA0AbeUIkpX2N4s5bVYZCijYQ+ZapTCBVBNkeeiHc
eesw9nl7MPE5XPWukWxMoqzOSaB/k7Ga4/TQdd8AAGXxZh1IX5gRLfhO8YAk242ZzNaogMzTKHJy
ZPvK915Ux15+SapDpA5pUdhfsrCxYDP47XDpEOO110EXRhIVW5vJdEsytP7FICeLv08MzQMWNXZA
jjXF294rCW2UHC66EeWv7GaPO3Vm72bS4YUvHeTjVz/2D5krlSD904V/EFtgdWp+iwIO2kctyNdt
1/JfJIwcTcAQPau6xvg2846hY2ILr4kg5McglMfjqpRNibsEHd7CAohFr3feaFdzvTnJOaW8/6gK
2G9lY8t473pXrHw77zZ2bc6FRlhU6cSrUeu5ccWiSV8B9e5DnkMDipO6f2M+JxNlPsqxDPOJwXxq
JkqGTQGejke9bAJwkK5NNbewsuq5TUfoNf4Qu9+J3SUa9H0vmRXzgaDAH3203NI5um4LSlEOtKyL
PC6/NPOBN8x76rJ55PRvQSyY6+wRD+3Cj705eGQQfPV2rv01RNhhUKlAATOosIev2aOgg/HEcGMH
mbpoaKoeLBgJGxfG3QIwjfnjMsoKU+cMzHqfJW3uGorXYj1VowPAB2XaAQmesdHTKr5CiFqS8uMR
94HUMJoraHzzKMSjHiGd25BkBicmj763nbAWrRzGPcvBdS/RZnXGf5B2XsuNI1u6fpUTc48J+AQu
zlyQICnvSip3g6hSqeC9x9OfL1n7zBYhDrlrT0R3R3erWwmTyFz5r9+gM8lC179gdRAvwYD+G50+
mxS3uKLcDeD1k7ei9G58k4bUVoqTBp8a4h9u+WbFgDSgJ/bJbLUn4mXbF147z49qM9nUYxhs0O2h
3g/07DEziUPH5d9Qr0qiR2DCVbfSMfmuyhX+Jkh/7JEQbbA4jDcqTkhq4nvuzCnC0ZLgF6LX+XZy
KvTxbqCGP/MIJSCJMhFONb18OMKRUyxv+gewYON6VAzooFMU0f5ik0oHq3nRUEC99gKbn4wdndNJ
2ntgUNZTUmYX+1eLo4bKCSZR/XSTm5ztB/yAfgoK7099TtBXNGRflDTkuNoH0OyGWMs2phbbz5ma
wLqR8Ew9q9JXYww2RGWGd9guBKuZCuGTAsuG+D/ESNDm/UjfjgmnBuiWEcdtZnCcAOoFCXA2dNCY
VU62A/7sqDifxuuKnhrebCAW4SjGS5Dy6WocipdQiX4iDrPu4woyFzugOXkO/sDrodc7HC18NMp0
Rx67qa5fXdN3npqwgl2JQ0hxaVau8tYIENY1JF/iJALg4cfBTMq7YCInWbHncFrNuIy9wm9XL5yx
aVd4bMD6LLNq/KkJGEpKr1ImQjFLt5UTR2s/6CEIhimMdUWkm8EZk/uZPIdgpSoReZYANATu8bGQ
VWlXm5mI8s9szrxPYdvZGgs04wUY64uZkvW8Sior+a40ieM1rRGSaRtO1nUaOPkvsh79h/10xznH
fyyoLQLKXb7uJIWvDBpiPLYj/GuJX6t24QeerlWIRnwFQMAOQEuqQWE1MiJAuMpWsBJSDFe5/bMc
Yfa9ssSMgIXvsRWroY0Ipkrn9sWWuDFJfWRPjiRfb1uNxOCQouwxMicKeEsZMEfAT442xcyxG/lZ
i0SIVLXC4v+AcuWqCTBfGypypuPH9520jH5NXRve71c3kz7pBZbqn1C9OXd9Q8m33aOE+yMSSIdM
2xap9uAbpfVSy3Jyf7xjPwIsbAe+Qp2O+KODyrRcsUv6NwWZdo8DPcaXeb8Q1yo3nfvhddwWarQO
xxHlGX2+K1MZ+2vVbMu7UcfHcBwT/tVMpFuBBYlFlOXGiCr1QZXstyLFTsyKpvoyGs1NbVvWHeCY
8pR3ZHLvkb4SSeBrq+WxWDHXstvBKutvKX46a62sA3zOuvFpj2y7PtRtGy+2237MtliompetnTf3
udx3Oglt7QFJ6A7FFzKoxiu7CQoOYpMC49YPIE9KiKiBvfeUNHF+l9IxfyR7I0AJ1PV3HX3gnSPk
wloK6weeBum1Kje+MIDrH7oxUeRqPPymdaMCi/QakUSI9nCIlhZwPotROlBBj5maPZAoDf+9xcNN
g5L4KuYJzAaKSJ+L7ueUqVDxpuJOI9PEEx2uJvQt8DNRNGerNIp4JN+FSWdVVOW9M5XNCheF8I4Q
URgLY8MUaYOC7BOEIpzi2zTakNtKlikImQGDGmucX5pJoM4VyfTcTTfGw2tnzdZ1sscq9vs8aZjs
UQLjJlxkKpW5ZouU9yAbQIUb+evCtQQW+VHwWLKE70CPBOCFOj3t5xIMIG1buKSCGEWfX5EzVO9y
MNjLLi+dCwcm5mXlZ/GlWw2bMvfVG03tw+c+KX9MURfeUNBQlFlxciMTaBOz1382pdm+pLLDCqvW
vFR9LAzcOgtvNU4HKy0dp+dEd8dn31STO9elMLBzw9mRDGxeZX2vbwvTuRMcqm8g2eq/mE/RNwjz
1vV+xp9pQBxBxGHe4ACMHJxIkSUiXrWxU0xFS7tRtOkz4PkvB4+mq2bAMLMnP+4KZ1FnN2R19hSF
/Ze+J2BNI0bQQGWb+29/iDgVDIxdSnbrw+mrk/2wBVwP5wOdiGXaCNWXLZpurDvq+GS+J/MnRngi
jakUA5zEDPVs3UP1vu66PMw9tax89+b04B/7iTD9HHAerKY1yC8LdlRUu0Pf+YpzXwrqn1VW0idQ
5REN0i9dDpPF8vSARxgLMtqFwBUMETB4FbJd964jRXnbxyWmf/eTwl6RguEhy49UrGsIpL6fsIF6
IlSw37EjuLdhRNyaqnNxqwGN2ZUd2e7n0xe0f/mHz58Loksn26nwK/VFow4ZH3twOyv3swkmJfzQ
fcV8Z0bZ6Q/btml+p33v7gLDmS7FPM6UHsHjRC7wb9eEiws/SwbYE7voEbMab8am9pG9hVSYUeS8
mHxgF91ADuzpqz7yGLGLVokkIKhCakH1w8fop1ZOrlFl3mNWCQ94dsfy234nBV1UNzIA8lYN1c8D
YjROf21pPBBbHb4lalrcpiKLtmeu5yMPAVm9puLFDX9cEMhweD1q7+pp6+jGfZt3yWZuyvZCqUJw
oyRHlDX436Gctg9BTp71yrSzfoN0SbkRaMbWXUHPN3dnA1550WF1GWnaQ6229cUQiOR6v184Weo8
nrnkj1wVLhm2FQEwDtkvS+ZXYRIsGVL23wtysm6E2hjbPjSTXQQtcQugbF2jqZhQ6U3Wt3Gsm21C
IKvmEHlYyYMOmJKzTaYpPPNJ7klDhxOS62LH0ARsVq5u8WohmuJXp9R4c2L88rkoBOGVZtS9NMjE
vCgN9MdsjD1czjER9W33StDmgX0ft8qt1qG3dWQhZMAF83zDbl6xnWm83k/zzZnnJ/kPy+vk5GlL
bxPLEksugqTNDSTy6ffJvsOzx8CiKSm/RZT5K66sB4jkAGfU6Y88ihNv0GeQVlkunr6Sj4sYdum4
n8BbNllBlyQoai42HZWG576hq4b9/Mu1Kk5WRpDd+bJjdHq8Y3Pddsilgn4E3Vc6Qrxfwga9gmbc
p/q9ge5KBUh8pR2T74oyNh9qFMrXQ+rWl0Nd9jRhKApOj75IbJC8FKwiGBuiFToJ0158alE19XOa
86mNvoaGp7VBtCfbueuI791i+HBFhyG5cTITM8SxLdeJVVWPVuhiAJtnyutYlM/OkAWPsJHOPZkj
b0KDmsJLkLw97CwOn0xdhIWlDo19H5G2/rJnUEZjDFHFHMpviHCal9PP4sibYM0RkDrk/gW943C8
icLXzOgT37vsnReWwQmvJ4XtE8IT2jiZIT2nO3ODNMK9svDcOEfH+UgRAjbVYKPJVUS+l8PxFXxn
Xbt0LGx9rQ5h/hhc5E6av1b+hAFmbHnaJMmBtHg/97OT3+qT89y4VUeAHjKugFDeM1zrY5ODCwJk
tYk70TV78QZkzlVplLZ9D2Znv9RxEcD3NuJgW0IoAsiwxW/TpJ8Q1nwgPsadHaanOy0McbnDz7zc
oFKPfg5qMLySQg0U/dcvjKfEo4YuyaKx3Gxx/MuUAKule1NLJOZdm7SwuozTsmzSJloyvu6L5f16
Rfo7rYnTF3CEEcNmD8/X0qDZAofKKfWu/mhHhINR2Fn3Th9PT00wmUD9yRrJUHJdWG17nQXZvNWM
0b+IxjHdJTaw7Zl5c6TmgJKusYJg9uli1LbgSMFlLuyZRf3BtboryKI5/bix3fUzGbCpMs9fHTzf
EVoD+9CMNNH1R4+JnXTX2CoHKIHqpCKXtvnRBVpOlF8e/UI92d3bCnBK5c8IJBMBRHj60cnKbLHe
UyHKwBY+Fzg0i6lFHjAnybKNHxq5xoFYCaSKOpSq0panEtn2w63j3Da9/7WLYWmKYDdFYUE6lr1Y
bcOY0+/c6OHDyPlyZ1tdicyR9vegcPRqco1DIixH5zFIQqYr+3lCtn0P3E3BUTxMGPYjgYxTLFyS
IP08meYnNIXYO1phU6GtA8jfkwpyvC9e/QG0hJZMuTZZeLdTMj5XJCXizlkIkxhhrbvw4+p6UOGq
eR2+DNFqCHIk2qBqtL00gHlVBVAgHne+BpXAmrGtuqdwdotvfxCRP/3nMp5ItE8i/QJ7uOmeDJ7h
9fTLOrIyupRUtrDg0avEKBxO86y3k9oceVlmNNg3Vq4mFyH0ga+hqWMckCb9XViE2naeykx6vucX
fz88NQGELihXfOhyo3j3leFCD/g0DNEDonnlSq205A/Og26hviiHoie2PMSxGF7+a5kY+pkz1bG7
J8fKwaUMUvaHY02Pj0c+IIJ/QEXfdiSoqJCDNCO4pIWjXWj+PP3MVSdih5jCjTIF5pnb36eYHE5a
V7JGkWthtIg8dfGBI6kkJHQI0gfWfmblHtGsZN4c/gXgJ1x5+W2PdI2Tqt3VIsx/4/sSQgNBGU7B
Ljk8JYTYHYbO1uDhZh1CNOoa7a63ZwDHSZ8AE0w/BOQxyVy4VKIRhLpSo13QRfxIKwD017iQFRhr
YNbxCcvQ6csMjNMh4yBWzMPQDvQtskYuSslyms1FyNDIClh08hnjRJkaD1RTI9Je510OZ1R2ExSo
46+JhPUxuM6+hmpfvbTu7F/ZYDfXf1iMtqRaFHoDxy6SvN3Tk0s+vOXDlVmaMGCRS3BoXkyuoUBf
ZqbFQzD6Oq7aQFsrVNQacQGIJHDcwAMM8+LcdK4oDowz1d/HGgcolgxsixQ93vDSVc5u02pOEQ9R
6uF/BIvUpiOTOuqdaGgmYPGBAO70/eofygxpu2nAlJbqKdbCxWwKE/S0mdPFOOFj5d+FgUlWQlwY
W6eg/bMvs9CWlWu/01pOd229TiurfahzwqxEmf2Dg6HXQt0mjduu6PbzxAQ8zH19ysI5XmPz4PlB
NH/eK8A4iKnPp+/CWaIw8JaFQBpHqc5S/mEhF/gllbhKd/dBE5U3bq1X15ZZ1TCozE8T4OoKkCq5
KbKeNIkxm5PXLqleag0UDTJWUK6geFuX9PixB9sDJIWPhpzO0sOALfttEedf44QQayrAZP4ORljs
cOIEmzec6tkJjeENE5/pYT996ZnTlCdd+Am7cPWXS9bLNlPtCn7caI3fs1nXvySd6C8TGuXXeRSN
FypJ76vSqYwLfaqUCy1J/C3uMLiaD0O+zXrh3vsatj5WMdheO1nOhhZzqTEx3WxXDNCIcNqIftAs
MqEeT2lrruHhRLt9fZzH6vDgCDw15rn8rKAjueE4V296q+s+ZSarxkwkjDnHWwhI7grGpvIjw7jq
sYFLtrEzwEKnbbVul+AUb3uCHkSpt8nv0FXyl32PD52wntwGY1+8YF+kXsd+hsYItuWrE+ratyjz
xSVU+Grr+qw0eWXp0ZlZvPxuONKahANBXsdgjyjFRa1suUM+xVqt3lc5HA9l7NhpLbnsmFa2cft4
/LMD/pVL8HOR8ccy0AnlE27QUx0FYftf/5pEefdW3P3I3prlr5JX89+/q/mv/Y+Dt8L70f44+AcJ
vbbTY/dWT09vTZe2/98oUP6X/+oP/8/b/rc8T+Xb//2P14IVV/62ICry9zpjmwf/P/sjbl67H7+K
evk//NEl40rznzLk0oa1vq+Q33kHuzo+iJw6VbAmPl5L/ugfymTtP/HJBs1zTfyBTRSw/y1MVjBP
BHKlxsXvlOXrb/wRF7JkuWgIQFxqZrZUELtlvq0yAg4lnLw3uHFvO5E8G+2wrrPfuWVepKN7yRG8
A2nIP6fixhH9RrPx66WRUikdnpz6LtTxlgDQeff4Hv5sO+8tUQ+ntbwqkEyitKSKW/AAFptRWoy+
QyPE3XSqAw1uJCWFJqO7aULy6YErlXOb3+Hux4AOMjwBXsWToLxZ4sX+bMa9amj2JprTRllVdm5l
d6092z6N06TEmckw63o15AocA5vcSRC1JFc+NVo8q55GXypfjUGV0oOZIniBAXDvSu0sHP0GtVEe
4T22WLKMBELlSYz/hGFT7q6QUOtfy3GOoUX04fyFutz6rnRiDHa+i/W/h3nLEOPo487aJtMtIjOg
kFX+Vt6JvWlwokIjqNAZ2dk0XlhLXVphMJvl20zjHIKxNevtk9+gJeA4lpIJOmq9tYtmJ9iRC8Vp
OlU6iHmpHnbbMAtUe1WUhk0fK82HXVRZkME4C8VfAiuDJ6dDabVJ98jjeZX2Q/etMm3oa3i7hFus
r7DvRwsNbTcshV14UWLWkAKt0Y1XtusTIusGASExnB5mdR3jAthuzZC9DaeviUUTtSb8ar+p3CsC
vKyScGrAolUM2yvx8mCY7hvD6coNQR88XtOI8decEeTYq94BWt8EIO/+Kg/J9UKQoVjwCtXUeunm
qp7WWDvan0elgk82pIPWXgRqGd9pio5T0OnZe1go7yeTTLQ1HXLvmb7GorJQyPvASnEyNmZkNJe2
mrp3dlqpJSlZhKSt/XQsL1slBjtK004v1ypWE/+I6fsX9aXyGjRQU2Ll5ApBYSW/sHdnhUaHupXi
4I1tm8D/I42gEazn3sEZdxY51lgl7Ez8lToV097A6NR0e/oh7AvGfxaU8pwCDizBPCA1NqblFczN
pNCESdQNwQjGM2UHhN6wGbypy+ob6uj80k2DHL50RBcajgjuP/g50fknmDwNAy/s23MZ6PJ8dnBJ
oBOyK2O5ZPFxhpHF1LuHIhS7jCY11jyMUNNb16y7e1xp6jP42dFR8EV3QZnBI4ScHu9GCcZAj+Mu
0mApjvk1nq7pJvXncyLFxSSzcKWw0VYg4OU4RETg4l78KS7MiPrc64mDgDppK1dxZX6vwqrDoKqs
ym0ZB9OviY5kuM7UYjpzGlxgPrzfxQUsZlgVqy1hQjzMskgcUskc66mrW/NNMwOvQ4l0507uV7YG
0yvNoFm3VRKe2SUWi/aHK1h0vYiBUOd4TDSo7NpvYRIvUjRtT9obVEy7ImAkoC8SV1N+Rru92J32
44KcoCaXImXm0eELVnIlLgNTUeEGV8HWNzN8DkKrexAjVkJiMs4Kkg+bAn8eNcI/Yh1w2ANjWgwY
kV7uk8umejoKnI2CO5/XqKX+EqY2xrtijC+J9HAf+1Lp0Uxa49tkZ+KTlQZje2Zp+zi3kcWiENaB
+zg2LZFQLHnKLqdk8eohFT9x9a/vQ408odNrh7yfw++UUbhf+h/Eaar7NMt3X9DgFJpRlL3mxaYa
P+NwMcOwHcWzBeazmgpmmAQ6/DOaxo/3BqJjQypFYYgiH7+Xg++2U9wpoWeseRYeRas4lC23PurP
3NvhgU2+S9ZC0+LTxfiej3exORQowSZep+qhGMYYKRuBI3pWxEyL02+nH+PHeYpWjbMt4DBeITQR
D29o5nwGvO6q3hxi2Jm7Q/FZGfNuRQ6UuSnKID7TZDt2a5gsQJrn4wAgWjxAZeTokfeO6hVRUe2k
dJqqEjY/Votn+3mLe2NZtpkjLiCcLKwp3Q7vLRQ2/N0ksDdt1fQ4W2m5jeq6tIqfBkT5fl3YOskS
mlP1vTfE5nChqw0RhRx6cf7AsFttN21QjQ9D0PrdJilb1bwdIzHpq2BQ2JNPv4nFk+FqBXCdLAkM
+iocAw6vtgtakxgxbFujFLmY0U4FIWLxuIVOGpz5QhcwOCJvOZYjDBV7GIISlp1Obe7mLseImlCM
Tv0+zCMSNAyom5e4yIppjdU2CXoYKKQGx+TRCNZJ4JhXGhKdCUNfE1p+g9PV6HGQd39k2Aw7uLH6
yLOw3DKfSTUiCNEuGh2bNWH5+cqHRKtd/vXzsqkfbFVYuitgNhw+L0I/RxgkkbHRJsO5wRoaMqde
T9eiT7qn00Mt1hr5uFjNqO01sCd208U+mlfYa9c227PZhtpuRpDzSEgZfoNzXKOGyFX/2ari7ky/
cbHW7EclPoWYAZYbjKcW05d0+KEZVIp6vQ7aWwKqXE+M8zmMS/6Wd+vofhTAIQtCCIcpa9mMR5AN
pXbE+Tpt8/TG7jv7F0JIO9hErRNeGbh+bhNrQMLWme4z6qTkzIp6ZHyaZnQuUfKi6XEXrzFjj2qK
2GKxCfKbujauS928Qs55h0LvjS4BpgSO+Mye8nr6nX5cHJj3NiYiFL4wlIzFfglbVsdJH8/iDKv5
TTLXzSWxowN+z1W0aRUhvNPj7TekwwcNWRTCiOS7gE9LU7L3JV/ROQRVlRmEZ/wvnuKq8vN1UtfK
loyuYt60tdaHa3C88bJN4Neu2wyO5Tr2wQhXidHk9kU715og4AKqQWTHc7HrOjLDrDrLcNpt3Ci/
wh80hckVpNjBQsrCu85pe0wHEy12hjM39PHFyfML2zsEDpkstGgPZYgNXeyR9E0ydjVkMiP9ZGYh
dvsco2ltRKGxcRVd2eFRM6xJJ7PDM6uYtih5mLoc/VXk9ZweqG6X/Xg/ivD+FhWvMBz8TwKPyXo9
DaQFcsQlcpFjpkAYXtka0XIFKqd4rWJk6a5so89fqsi2hjNL+Mcvlu4m/UWJAmCltHwkdUgZrtQG
ugOsAdZOlf82Zic9M8j+t/xzImE2wzIkgVxIdXS5tX2axbvKR1gKkSalq27UJCZPUA9s67VsQm30
HBLkzW3G4v4Q5Rry2LQVDkKMxHT03QA56rdN0us3wMKCvmE3okl0oMaHn4w4ynVwm0LDUDuc0y91
R9Wwc1GXp3vLn3xHkuT0dvqT0A6f1/5ObOApR9Cp4ii0XMLdwC/KHIHdpodA0QQ6xWsMqULrMvsV
xteormYtVb5jdkoGB3ad3a4t4hF1BikPm0YSik0UPI9wLpOX05d2uBlzZdIcECU/BAPs+Gh1HH6s
rsILnpJaeI7AWrfHHXpcQaKJHp1Asz6fHuvDUzBJ0MMzADYcQJu+XIkUHf+kkPXZG6fMAFf357Wl
Eyd8epQPdyTPBjT/ZW/QYAlarHduaLZEe3dE4rSWcZOMg9gA1PQ7S6AEPj3U4ljP05NjAVjScMA0
kWPu4dMjpYHszJKxVNS4M1fFgtr1a4LixatryMBzA8io6Oduq+JsdhVKL3yXxC0yIeNyi4uCeeY4
9vHuDbA7bh6ekkljUD+8IoEEWUfyTKByWJAaAbKwFvhzXiZkNZz5Ps8NZRwOpbc1plMNQ0GRmbbw
hC2gwsG+dGpiqU8/6MO6RD5nilpACoIgDBx99t/Xu5WACKTM9TvH9uZc7R96tZ4+FyJQnuZxwv4A
sTfqRKy6Tw/68auVo6J7YNKCMfOiD2+wnvIppG0gKJQH8SlRYwX5D9nPLmSBiyD1nTWO6Q36pKnY
2FFDHLUwsUm0o/pXr9UYefeu1SOhq/S/f8mcYogLkqgwqUKLaTfnfZzkSSs8hBJYuFXt7MHxHbZ1
5Kub0w/hyEsGeefBk/WHqeByPg1FgNl2Zgsvw7jigpwR+xauVHKnFiJ9OT3Ux+UBopt81cDd9D/F
okCaNXIi+bIZqrHJrkpRu6kBESKnRznESfZTiRKabdxG0MvJdvFSUSqTBmNgtYwmJpVKO836ZjRB
fo3nBbLVXndhuRT5fO30fnPmi1ls5H8GJ/5Q8molP2lJDWqICDMxGBckSRjdFcB5tw0SKLY23vFe
iq5qF9AWpkFKpBkJYOklhX70IxBDVZ15DIdFzT+uBPk3lajgXLFE/9Q88Et3zAWw9JTeNrOfvOLd
Pd5lo9NcGLmKvXGhly9iULvnsunyMy3uIx80VF0o0ToQA1v84gyYRLDp2gTulWsp43WmqMbn0cRx
Ou7aZ0rDbosJQfj19Js/esugDLQ0TEilywOAndtkBIwZ20+RzuvE1YHIOOtelqGj/GRnna5nU8s+
D800ojG0x+f/1fDuojuZqhoypbQRHuTb4X62s2AjBhF4hhlm29Ku4o1TE7uUVgj611QD0dvp8Y99
ySBVyLklfQ+87nA1I2UuiV0igzzf0apt6BjdA6kPZLHrevfr3xlKfszQSClb5Zf+brmeTKIOUBML
D6ePwYuy1Fx3fuOv7DQ8h8Edv6t/DiV//m6oWQnyPMHywMtTwozRiJgbjBNwQAmdwvs37kpW4mB+
uCgvC4sOJySTdVd4BhYE3mxRvuhDSySfFjlnhjpSWPBhsjo5dLNZLZaTRS2LoXbSWXh7W2QgE+uq
iBtjF2A+cW35k/ugERO+1VqVeBcjQz5E+tqdGozJN1SH9i1i1XDz97dvYANJAUdHkqLx8EmHfjNp
ZMhz++Fo7hCRW1u9Gg0PIqx+cXqowyPrn8WJuSMTYbEcpBt3OJSborS3R4rSIaeVSJxq/h0vgu6a
pOBqq01DeXV6PDkfDw4atKXYeFgNTZzMaCYfjhdMqG+jruDTrDSx7uhArQtdP2e/emzNw1KSLxCc
DpuyxSij0QhRI/iCEQVInjahs8VbM9uFg6WuYbhba1CZeHf61o5td/8cFMrY4a2JzMzwMOXWZlK6
r6phVu4cLbM3UD6nNaIp4zYzjfzOGIZzToJHHyqkZdr5TOUPLCb0rviEsJrxEiHUpGaO5yNVy5n7
O/b90/7nrEhILtyBRRGqRGmGEJmHGqcIrJx8tHZSWkpij3Vmxzw6KQX+0qC6oImOfL3vVprSrKE9
NdxPjCnbRsV189bMDPcW6VrldUPbXZ5+c0ef37vxFlukGk45AkvGwzC4XFdtAI2Y8c7c1dFJKalu
2E8KAKLFpOw1FHYWRl9eLea5Q3tOJomB/mCXllN70SbZcEveH13tv785pEWw6xwbGqOpHz5MP+tR
aahshk2qZE9aHQeeMoTqv/EI34+ymBw4GGcaGkm+a0TJOwLBxLYp5+jMwigf0XL1oBLfs+ekyku+
yHcToxnBr3K0pChnqvpqEkGkIEGOh2/9RDtsVaB9BV6kU7ASdaVpu1TvuzOXcKywpLMBuGjQ39Y5
Wx9eQ1JTM+OOxWTBxGpcKzgGI2Vrx4s06TxnCMZ1RYbDdTG2SAeQKP+AzKFOm5J+wpka98gHyeIG
D89m7poQqg+vJHVjfMzI5vFGnICuuxDTGF/6XOU06D+fnkRH5q4ktILM8djBKZZfiGbnKaFheDz4
9vhKXBdQPnBU0xTl95pdfNv38T8Cbf9HKsGRr5IxySVGg4IZ8lJciH8btnxTgeVIVM1eGMfalWrp
5/piR0eB/clkgtrMWz18iAIK7kywh+ORRZSjzS9+G5Vx1rhe/pbFxKWJKp1D2ZBYRBd7Q9Tg95UW
Ac8vH5PPji06DAoM+qirucEvBWa5qj0Xem7+UFK6ZiQ9zVmBg6EVqOuWHKq7PKtJzCv87Jx84eib
fXdliwIgbYxusjUmUUQepb9SVCfZMPXFt1l0+j1tguQRJwXj7xclUBzZzGbH0rjfw6fOgcSwsSJ2
vAqI5hbY3LxOwrP966NP3WLRA6KCrrAUxDb6HHWZovGpDmOym1MDRw7fbO6cMMPfUHXzHUf7YpMS
R3Nd5Wq9VhCe7ZJSnwhwTRNrpVTVOWTuyBLm0pNzId6ppFk7i+U4jEJBJNooPEKjmo1e9v7brJRi
k7Qu0UGFgbe07RRYfDnWtG5HeO2nv+RFn25f8bGxEq1ho5UEAFhsQ63dhsaocfanoIYh0tkY5+pt
qtxxTnbuIpTwX8fO3MVNSyKS7s+bCp7vCifg8nIcq3Fr+VH9hjD2mxAp8ZRYm11WbhBvya6M7yM7
In4zdPBXPH3Zxz5TyHm0VVhNYDUuJsxkpQoiOHyu4LZgjxGIEJm6b59ZUY99DOQ/07zkHSFtWixz
VZhX9DdjPlPc2VZlNCikl2Fqi4QIfys3n4ggCQpin86M+3ElZ4FTJTRMue/olpzI7/Y1kpxi4iQ4
2zhaGaxDqDwbZATpNsat0jv9ID9WqQyF4whlos13vNxCh7hUOpKjOTAOeYb6p9OSVTz04wg5yTGy
TWKo8U3XIhn/LpJ+PMcPM+RKd7gSsoFAP7Blg4zD3eIRD2U3ZWTZ+V5CKrO5Jok9eUuUjsIObqF5
F6c6zk0RrYKbsBe1vnGTYn5rjKZERJ+Hs71x1Q7TLrOe44GOsVV/xYQrN0heamPcJKre/BHNpMGv
x9n3260e5PqdQyBTvNIFIZSbQKj1E6cC/VEikj+aoFdm8nLTosDDo6nNVYF1yn3exk1xpnL4OIXB
D0GB6EowUZnLhy/ZpZus5zFHrcSKhg0x9vFTDbz514Alo0j+BXJSTlhisdOUnRVZuBAButVEbTv5
7G6tuX9L9Gw8Q7s4NpN02aUjxAy83Vx8kg50QrfpGAluanmJpSh6qW42tkZZg+7BCa9+61O7GYio
ejg9h4/AxdwkfU/0UJaEMRePEja8mWUWcLGi1qjkhrFsNuwk0c5QJ/HVH9DaCLssV4FDNncfsfjX
dDGvWdO0TZxBzsI56dEq/eHxzIXJ1Xs5uwETYPHA0GKJX+ymbWMN8O5wIEMzSuYzB0H9kw3t85ma
yrwbrTLI4EBo6esUGIR81K0DSXJ2+PyQ9yoks2Zkmf41AMhxm/KQfhBLCyXS4byLfDt0baJkPWZl
cYe03F91pNb90kxCR0fsagmQy4JzTJljS5ptwwmB+shmt9zha8yMyx6VrhfN2bAOdAur/Vr8wubJ
ObN47lt6Bw/dkrJhpOu0RyWHejEbaqxvMSVJFK8ithDFvGKuSmMMnlhoupvIiWKsBsNB/5625PJ0
sdXtipy0vjSr4id9zspXQjrDXzgSqw+2QsbgKm3Mc4KJD9u+vEYmBt89NFDK9sOXIM35whKinFdZ
6fjQWbXy6te+/4NsVYSFTR6F6g7f2PF3x6V9nfT5nHH7h9VncQGLbb8ecie0zFzxui6FVh66L3Mf
ngOuPiwJchAL4jw9ZB3cajHV4lbgCcMO48UOfhC2fZWkRr7G7uuG9MHr1rSerKY+Uxl8AAvkmPRT
EbKCKRHFdPhkh8okMUyJFM+xoQog4cwClj275pRb7aI8UL6e+cY/7GByQCkS3/sUUFceDmiRUagK
RfieUDufjNaAjObGJexqis3699hn1c8cBx9IfFm/mir4gnZ2Dks4+jYpFSTRhN6ruVhnaAOSmYKx
hJdj9n8Vi/CJuM304vSdfviE5Y2+G2TxNkcmcxhYheJFUF5XIasq/VXVuuvKrvx0eqhjL5F6y+ZP
iHwcCg6f6STMnmwDzCwRx4X+Jp9lnLFTOerOzxr1ywij/ffpEeHq8TuXy4ZMMOAWIfVR8R2OOWgZ
WUgO7pGh0TrXgSQsrXFOnrtNLEqVDHaV/aFA5naP2+/YENrUjpDmoyEla7rSZTSkQ676CksG29rl
HUaMSAbU9AvrYfiF3tRD4RtutyqRNZubsMEVfRUmRp6vXb+o6LgV2FtuCPswv4Zd54a7EWEyPWsC
kh8q1TdMbMS14dG0evW+M2osgmPcsDtchaQy3CUpJfGqxulxbh4TmKNdZkDPKLF1wfa+7o1f8M7H
3wTnTDfujFRwQ0Z8/GXkOIkmjAYYIOg4m5+Mcio+16NQuZ9yqj5bqM1v/V6MuQw2zt1VZVj8NUer
Rrp1TireOof6+zq3o45a226VdoUiwo6g/BfmeCXUnjzB1q+ncK0VQzmCF0bthZshY1yL2cE1DmPx
LrghuR3htK/W1U/XJrDVs6tZvaSL35HXS7TzBqObyPDs0inCR4XwsnXmxInznBDEmZAeMFQ1tqdw
1Pt+bTnKhYrRHO3pvENm6JUIa4X+ooGkUzkK7i+rPIdOajWsraz0X6LAAJCNHLV41sIAWcOuw08q
89pqwNs9N8IqRB2SDelGCxPXwF8Vb0LPsjsNFSJ2iwaHQ1X8aMcw+V73tCvWsepW6dpIzZEMTpS+
1CVdMrSYdY+ciWZsfJq1JqLxrYfQ9VjSq3sLB5z/V6qdqVj8KUHQeHj4pfPnxsmCYWvnlZ9cNLZZ
yTgwFWHsOAKb426q2NG67sitXlVT03/SmpwDJUE2ovbKxqKi15NK6CsMmdp5I1DrzFdUF04LWGum
IcrHSdc9N8R8ehMFmkz/nkfl91QxB0ar10AezKB+AISowXgS4ZMDwOKqbOPUb5nqxv+j7jyaJLfS
LPtXxmo9rw1aLGoxgMNleOiIjIgNLFRCq/egf30fZ7WNFZM15FTvesMFyUy4w5/4xP3uGZ1rz15X
KywHTcIXaGwkPS0F9gYfVGY8UrF8Ub91881iusl9Z+Y4w+ophggjwi4V9M1cd8RIpjZDNK6Kl6VO
OEBHaeD53DXeHf6y7QP9Wtwa1u5SdxqMWr9d2i5HJmrMEjCAaU+Qj+JGge12cVyAdRRj0qK0Bu4R
vxz8E5+s9dVgsz1R0xqnyDZIeTH9c3DEkxrufrndWHLDDTJ/0MUZ301f8RfRK2HaSlTFiqV3O64P
dpxoGHzrxptNmSAN8rFoFjwVV/lYlwqLdwqGo4WiLsZ72hgyXCWHFvJIQCqZffdmvBzzkcpcoMos
vY0tLJGPpl5Vx0K0qt4pzkXGxO10lhstFZCmubpyGlAJctgOcFZyhXHkfC+kcN/WsbBvbeX26d7J
U0a5yriwcfv1jCJIiePOlsjXOShr1/2cBj8xWX/TqB2EcAxYHL6eVxtvYWwirOj2rJTxUqsBomiq
Ab6aaX13+IKWt6MwkyxMUqDre0dbdI9BbLKbwDXmJjuksqhfO6OtX/U4MZ/xBVjwj+wkVmuusv03
L09wLV6MGCctv00gJlTVFFPWyoq6D6l3MJXe9DYXijTT3ZSb06MzF8Ze2algoM3HPapdjwM2jB/z
gvgl0Isyf0kZCF+CtGUuNqB3Lz+qMWkfE0TDuHl7Tv+i93CC947tLu7lYBicENvp9ElLHOfJyIdC
bS0vn9VmmbJqfqWiYM6bcbbsIsJn2LibM7gbOzZFzKfOTG34zGRXGmEFMoBtnGfKPeFOL/pDbOmO
CZGUrJ1JZmyxQ1/FoFCNJXaxqRFoNyJYMSA5mZJp4AT1s3a8VGRKOJkywcF7KLS31irWYb9YTaUH
Yyn6jPSfODDAA1xbNq6yEGzNuIvoEFYM9OS1ZgMe8mDfvI2zSp4tO0ETs6o0jsN2HBh2WWZNqE2R
O9h7NqmVJGGLMMPeF5U77TxA816IML4Y9vDAzWdDYBe3w71EVgfl4g2MHb6W+gFd0ph/YjLvbgcN
ms7JcGaxS1Ol/TTAnWiRNWvFcFXa1YShdU44EA64AsVPBebe9S2z6EWxx74RymTWW7oK2kllSZTY
mjz0A3ZqkZJlgrP2sk4FMn3OgX2uF032ZDIOCNylyKdp03oznp+Vo9qTPvjTLsEw7knr/PXFmhM0
2pyg1hpkZpz9cEzJbGM+IRK/LnqGOKLCquv8IxbcOrj/MVhKD9kfeIVDubDo9EUDd98Ofui6qXgf
hQLRMgmStw2scjlvViPN3pBCzddrlU/FPUt7ajZp0up80kx8SssahoM5xM27Rv20CJm5BKnQO3HC
2eHjoWAes6HkEmhq0escvP5kUdQThR2hT6PXik63LyJ7cZYfWdXrz8KM4zZMsoJzQhCHvHuZn1xZ
WSGNoC4qrnbN6q3HxMGYvFPWSFJjzkRMQo3miCtlnvdhLov0h1m7ehI2haqfKhQWxqZrRv2n6Mb+
ezLX5ZXJ0YmNdwHcuzE2/wQoCzhMYGQuu0to7WlFql9v6xiQ9a50sxKavXIW4By1dUuqWb4Zbmpc
S7s25s2yNA1GyTLPzn29mnLjN2t3rfi/YsiwbetEmpEWH6mJLVGY5XVlw3YY8RRzvHz8NvSJyzrR
Yucqb7X2bWjkIIJZ04s+Ao3KKKbXzHi31b7qD5A7u35ntYXwUG3UBsqAARVnaI0p56e/rrbcMoJg
3VlgvB/i2lvkDlaSB71jtSaM3ifmyAnjsNyn4M66DpBPNx03KQLfgMy5BmOPTjYOHTEu70VfwzE3
cyimeH4I7SzcBqGo2zA9y9Bt2Yxhl8/H2MCYeTKrbxMKQxa2nSXOpZlikYZiIrDxW2aRsoS4bciy
x13aNwXgnLbztsxA5q8N+7EPx0FAzKplO6whdgLiBbIOm9DuU/Uul2W2w5Ecx46wIfCOdWM2IJsF
LsvEcLX7Xs/eTjNLHGpGPm9QVYaxywFCqo9qdhMtQhdiZKHlVTGF3dm/zMZRn7PDqsOkmcvfXY9m
PjUa0AgxnaQY0mtUXXWx0XrXui8hDlKIWZuQhj7fuipwYg6tzuAqmSCRMRs1Nlzf4C+aHnkg1iFB
PLd1F5lNMp+83NNwvROI65DhJPoQcPLPeMgwTRJ1FfbjoZNm3RfmX8NPT8PWE5NvpzpjXoDOMZG4
JOCxkDuYs/WewEUz86UZSmOVMQERo6gYllPKCPTOToaQoTX8fol8Oc582p79lnaOA64dBWWHhRso
5egvMok/5BHMu7qUHdBNXmZGfqm4qdagKTaW/iYdMro6Wj7csylKClKVefhvPMpzeNlMNSA6/SXX
LRy3Xl1V+HhSsGOrPv6ActZFQnjyv/OlfKzfSHUBJv46cOcDurYkjqIbK5+bjWxoBhBA3MOGlcGf
f6c/pmG8vn960i9pGK7kKfrKzt9Uqdvu7MJeD94yr6h+XLRpSTvhkVKkj3/+0D/mmxi9XRpDWP5Z
lKl+eSjw8zhty8GH4yr1zWK4cGe067S90uP4r2YK/lgUuTyLeRhqfL8J8X6fZwrgYRC/+IKqFuk+
LXT1IJJS36p+qCNVNF64tt2jRfD948+/5C++orR6aJ9esKpYbhHuMLT7+ydLQCC9cit/Q7Gyucm8
QbtWJXlr7xitCEy7tx5oU2ubcszqR4tOzk2OiGCXpa1xpgtPYfzPP9Dlrf4+4+bzMEtKAmyhCP21
C7pqdeEBm2b5Tqr6UWEdpwKPMZQdBZK/HJz4lw+7+PjplIqh6v5S8CriPhnLhRU8+n6zLdp0hZHI
5P+tWNRf2f7+izWM/Ob/PuvXLwbmemF0i5+4jmN10r1yObvKLe/SbjIZNrLXalOvdrX589f5xyIQ
KwrU9cXggzLQr8XmrlhXZ06NmD2auSdLq50rXU/Kvzhz/iiQs3kMwyX0LnzXQC/8+1VUCJK3srHj
zeIbOQvIU2441n336JjqyugqPazLrj0sKnUf2qqsvgr3wrpBtH6Uup+ebNX9Vfv4X2yp332ky+/x
T/2yiVKmt0IS2pS4AMFm4EoA+Y4sPJtW53LIV8muws6VLIPiw/7PX/u/ejgtHGTq9FnYYr+UxdrM
zmQtuxjXVt9jUq8p9rhvOs+x1Ps4tIzGBtLmTPzkBmHOnz/7t7HAX7bQpZIP/5QjE2XUL5dNJRFV
l0sqID7WKaNcPL0NYtm0oOwI3WNnMY8ETiuGveW499x+urXXC+e8zOKHzGnguyl33ftD4t5Xq2/T
Jsrikz1NXYT3SbVvsLvZ5bkFoaDGEA+nj2EjV/wL80JhsN92T3/+hf7V6mJR4ZFOqwDF3q/diW4d
1ynutXijfNrRju9WZ0tf9bBtLfvs+DDrSj3Oryfbrw58k+o45fZ0cJeV7z0zP3mtBif9d0WKNC3Q
aRs4SQB+Nn49NycnJt80KCmbxuQ+g4gbQtfMxn906v4tT6P/P8Oim/a7fujl93d/fm//B7gWYT/x
T6vg4or0X25HF9ulv//t4Vt+ZO//7Fr02x/4h22RYWJN5DALD6WZwMO4iKenb9X//W+69x8eVwcd
FP4bERD77r88iywHpyPmC1x6nlzp5kViDyaqT//+N8v4D44sPAMwMIApQJfo37ItItT63R3mGpeV
wUHPlCdB0WW8/fdHT5Yp2G7JhY8n8/GYpYVg0qyxj8JNmnez0Ycf5AOXXgCzif0yv5k+CLeUwxDs
fRxzQGXWB5AJKgZ55h3KdElx31nXrT2s1lUPfqgKUiRfL3reqF1bxjUHqOvXtz4ajaupUdnPKbG0
O7IFm+mYXlzbcSHvhZq6az2nJV5k03Cr6VZ/np2hfVYkIWENoSaa7MHeGLMrkJoAS5e+IZ7yviMV
6LXk0OtLxbx2RnFu1ebuDvWJ9WDJdt2Zosg/GveCPkmz6WCaa72fwTreTcu0nubesfcztNerNdVX
sCprtbWdFOs3NZ3pRt4mRP3J7N6zi7NwNfSHmFCFgW8Hxks/D7wGM373PTgOWqNzBg0xc56UjpnE
+4qnis+eZIyvD2FbukfJpAYhYr/N6dgHSIiOhlneOMnTtDT3wi7lnobFdDsscbWt/An+Hd630w9c
x5eruvYSPv3Qf3tTCxS3LKs9Hp9mgKwVciZDnh86QJgHa6hwYFysx2atp9cipvZbJZbYTXqymVLz
Oofbzry2rO8QYxnntfHaJ87KJXKdwdm7jRgfk0xVgXRa1LGGVk5HwgAn7As1PPfmbGfhlJZzlFid
f+MP6efQVRFVuSao0GdDQqvMkMoUUCO3jz+HdEx3oFf7O9NsqcKXFI/aeBg3nI83tohJbJr+1lX9
ixjFRAXQDKG/2qE2W4eaTthsdRsISsN1N8zPSeuQq81amBTDByfavV2YGaC44qzFRnv0lhy1WbWm
W9PKYdHZ66kf51MnUoqhdli28iM1KMbR8iqiuhqfRsPDX04lUCVEp0Qb9B32PoHS5UC+hRGTW3gH
r3OH5wE7vJOeetMp9ng7mB2sgYIRGWbMJ261sa02SS43jIxGU/dldF4VDP4KkcdI5oPbHWN0dWGC
DCTq5kbspDMxhYyI1qD2dcRKLJrrsThjw0QC6Hv5xlEolHNaKG0ivE99Eta26SwQTgQpsPJ0fbhd
gDBZDia0Xu2Hi7vsMm0Rgb2UOLnQuteliDRr3Jb4eJq9Eej1akFoauZ9Z6AyNUb/W0r9IEDch27e
n3Q7n4PZXPDF6t35nI5zG0k72Y4Gc+/jBSQJNpyChc2GM9MxAuNzMluoxWNJL2gW2taWOnY1Zm0e
Mogy10grr9XoWXezILEv3O5TCfnkjlNzo3v2XW3AhSn7Fur5iKGSwkAgcl3xjrEuIE0nQ1xCJgo/
0ISYYjWhYVGcmEsHyaHrLF6oWXBE2Qjyfe0t5yRTz9oVi+YGoy3gu8XJTY9TRNDm6St+ldoOvPb0
zGCGtR2abngYDPtMNs67Ihap2/roqilkMPBnXmUHaaXZ2Ulm67moV2PTljc9RtmUnbM8kJ6Vbsxp
+qwXSg9Jp5nP9kxvZpBedvI7sTUZzQ0uFRD0HNq2lsW6AWbzGK9y4/RZs6uXau/q7CbaOZl7lWVZ
+2wttJkpeHyWaX5n1zazygrElm+dhakfsqVnhhFMaJbkrMm+fcC+94ui17s7dNf2WLbX0GnAGpf4
VlZNvE/LLD/ixgJxaaBXQKNtfO5EVZ1JMwRem9SojbVzt/FcFp/m6MurLKngUc3l+hOXbjzDzHKK
6IUkpyJz1Q5ePMed0jSUJ0ATwhY7rmPf6uVW5Rj/52nJfurIdC2jXndy8TS6rbm9naF/BRZ1kM2U
udM+K1WCH12RYhLZgFi34IU6Y71NmO7eJIyonhZTries+tP7BcXEG61Fu8BAEoTA6FTyhmIPpOri
Lja6FuxW6Wf82fVcgsqNfa8GR8qoy5cjgHDpUMVeEuBB165U8tunAPk987Mdi9W/AyON4SUIvQ87
F9770hbUE+34xBdhjgaoAWjL5OBxFUVjZ+sH6SXlQ+VmX9haIkNpOnNDTbR+bvp1vIffWj6rpWLq
3FnpLCBHTBKjvhNULbMQio6hgnx1XgSdqeBC0u7b+W1x66e4sho8VlYBmTCNrwGlf6JrzwOVQfXp
gFvRTCmTlL3dGe9tmgE9GoShnjMvdUBR6ReKYmYmTBUVFDkDo+66+3p1HBGqid7ADiMxC0jWLF7N
sa2vCD/AXBVt7T5amvDsIKvb4dUVwthj6FnfXsaRDz5ytSs4CWKjrJzyn5FVBobTySivzFwlU6jH
0nhqwSHejpnBMZBVw/gxaB4RdlyPMVakXfts0PZ/hDJ18fv/LW9lrNjx930Ti/duyIb70TDkgzC9
+t5oU/VAKALjdKodMISDCiBtxdijmB0NYw4ttAjzDU0R2E2dGo4pZkM7quHFU2Ppz02XscSGqoFh
PVOyXuX8zvugVrs6XfO9rHTguiUdfib8T8umzJT55C5zQjUzMTghxySHECTN2wJmAr6K4azq8d4Y
7KjzbBmiP802Sew/5DmtuVy77mR8LwqXm7iJw6Gf8i2kgydnKeOfqPNw6TbFXqllV9pfnlej73J3
vTVumGL80AwMUynUpCm2saCW4gUyQRNfeb/VT/PpYOnjuzeKmQIoB0VIAN9+XMJFjNYH/7ZKVN8F
qAIVXq3uEMRD8w5iUTByTKmQ5Xu2MQPwqYHnU8b95ffjTgAIe7L0YdoQRphnaMHWnQY+bguIPaDY
s0YQDdTdCOj0SbKdKg7/uXvISdojL7f82zSp1XsmBzvM8K/Cgs/oIszpHLpJuXdIbQe2p0n0l/St
3EKkdb4dV30spbs+lR1jxkg15a7VBuvLXuw0IvZS3KCyCgdJkKY6/WQ3a/lgF4W7zeJObuTs7CY0
DDs31T/cXHv2zZ4MTtn1deNLa5/k1Kyp1NL+irM9Q4M7ZJFftqivEq8BPE87AEwS6n5y3+eM3xit
AKpXkH1l/Y3JPlHKStNnNVrEljEOe0Fe5slXp4p3lyrkjVGhsGtn+8o0i/rebhE0MOWX3upM4L3S
IBxPtcC2NnFK82YaerV3yqXeKIcWXjsx7NaVff451n4cjcro0cqZ5hPW27B5zLrzfpoVIu7AQHGx
M1rCWWytNrZVhamOIYkz3izJkc5Us6mrnT2BQMTrZ1/FaBNykZa3SSPT49oYcg8pj44BGOcbzRuB
1CNSayPXGMSGLvIQ4ZVhH2p8+od1cX/YZgrkee1WaPTNAtWbDvkTZVPVhE2lBi2w0wXab55mpois
JmfbUfhPjY3I36al2Juij1w9fvBL1GgrxZBkdtgV/drthhxyAeYhXnzIAdL/LCyl9m2VntzM7I+S
NhdzHfzdcnHmfZEu1UHSIjisg2v86JguC0cC4SwQRuOXoZ052B1Q00c6swJXRA5QLiG5kaK9aMdX
yaCQwTIOnPiRkcX6UWIqryJrZUg7cGEvskstQXBmLIkKflvnWbMw4DFDf27tfpdkdfMy9SgcAnwr
qHCw8JONpvUZ3ZxaT0PeMvaDqo5PFRutDoZCWhgx2vi2yLlWU2RME/aTneuLR18K/NUwxUlKou+a
CgNy9X2run5CgDe3gdWuw49JdnXYeSaVdcuRix24aIMf6wQXbR6UjRN+SaWpX/hvMS9O8571XhVR
mjZdFLem+7g4CY7nvZ8U96Anq53wYneb1GvDxKzFrPfiCFhsRmWEYwsjrF2yDnBzUyyP5UQnD4eX
6obzP9nmCYGc6qUWrWWV3cSiy7ZmYst34NJsaIDzzU9DqPW9aGycEBPwtXPTPY6qga04+TSJVpwr
XKsnmmMU3giNuDOvqQjb6+JcVTZ3kslw0bUlYb3ndQvbjDSAg4mkjgvECiuTDzCVifXG2xkO6Akc
zCpLJ2yUmLYt4LyrWA2vLcWWTen1ogj9IbP3tj6uhwFLaAqRmlPfLAOkgjkdUO20iR/2MidUQYx6
1Lmcjx3mszsGxbQNI9LiNAkvCcXkgKNWnnYCAAcHHCevQ52n3R6LJRGlOb5H2DMM1YtaWvuQtx44
BU/hrunoy6Z1q2XPv+JC1SRJy05Nhf7DmcaVDlCe39PQ/ahYv/TO68AfaR31PfPaFM1LaojkyVXC
pGiQzhpHT28tNylUdxQnE0DkQogTpt2telhT836S1tFTjCH1DuhFy3ob/C9koAcjB6Q+TP4hqzJi
XB04ozbdN2R8wWhO/hEdjAva2soOo21dMYt/6zAG8sJnfY1HsLsgGH/QGfYvk2b9u1NY31OensY6
czAMxVkGwghYkDOzESLI8b4KlJv+pLjOttRaJ7QGg5zBH+3IzasfM4S9q9kantFvYXM0tEngV/F5
TYuR1vxQXUvTqjmESm+/LrMHZZVa59ntOa6WGKGhK7Sn1sDqV5FXBEz7gZKb0SIuBJj0Z5GOEPgq
yKxX0MqQP+r1qTNQJcliO6+1/SDXSmwF5lC7DjeGMU69F87CYj9lxVtNBTkNfTtPLcwsdfGs1csa
tRQ0d/z6zSY2lL3v4+JxGkkSOd0yIgy/J10gpw8MgqT7JgZNAAO67otg0rUSjlIS51GnjW7IkGqM
ZbGT7/iDkEX9+SHDsnwBcbVJRW+lQZ0PjHy2cENdm5Snc5/NrPabAL+3/GD5+fCRj7oW2viflAG7
JzLbeZv4eRuMxiyuXXf07w1/JDGSsXfuyI28oT9nRVXe2BRuTiYGTdtuGZyt01uRbUsICW7XbmaT
BMlUyzle3BKoAzFm11/7nf+Z44RC/FPTbCtVNAvjxIihsSkcav0Ab58GWzxI0cjQwLGYW0i9whKd
9uSVLFmbn6PzfeTVozPuOySbfEPupCm5jjFeOY72st7oc/m2WtpIhXF09/1IDkr+omFsowies2tD
yOQwkzK7LX+H4WU7yvUgsBfZhtRXjChPql3moAoDaxkiUgIL3fP0UenvWS8HzlbjLbc7L6qnLMwv
HXq0InGITX4d8euZBMWlFXgjPsae1xUBjg13+lA/dHp36MBWINBa6CBBBg87S2+3emJdceXCaY0f
CuNDGNO4Y8AcW5pZItdJKBRR6Toign9zFaJfInZGMcvdJLmPm0J/4LpQN0M5tMfKhaep1XgfDpN1
ivEaPbhxvTcQUYRQzbej7G+72o+QAAXV5C/7oRjp9k7QWnWdMwdDgkNKyY+RXXvcsdzsO+lY2a6M
42Xr0+3fOLn6McHluVGg64I68158i4OlbvJdEdNqz3FlKAjJ920MjGFZASyZlXqaqnyLpAF+gfxq
qcJHTO6SrPK9dsucrcdadS+mDlK2Uu5jH6PNsJnN33LI9DtIFeN1SckgXG2ITFanDmTpEmVUA/na
umBVYaRvoRag/Mv7JRoq4w77bJfjVOgfZHAf9OaR8E2VcWhLUwWGWjdFF8NqpgpjEUlHVdGyn5K0
Ds0RCR122TaMWL8LoeQ2AePgBwY2kZ6kGtqdKrkpYBeYfoJIS1bU/7IsweLU0c5tWcUb28yf5ti8
1lQCQxjEFjuPKo8/SrJ6Z0ELM1bpZwb8b8C3q7ffE5N2S5HWD60xv/emA3mn8tHBQuEmdVuLIGtn
VDc5hQzZS8zSZnAnNWoGpYt7w+mOSXcxkHAsSE1mssdZrttpBYyCvCWAXeZu7zTo65ALvercPTdW
5Z01Ymt/XHCawsCu0IrTVNc/Bqnne+FoAFRtmV3pXsWyGWAaJ/21EdNEuayTem/OrPK0iv0dqMc7
Yg8tcgZ/4fQfQuyj5g07/YgIiWOkIccc2KBAoIefkM29b29JP83sYvVdLBXqcg+L1rHF6VfzlpsO
gkTnsTkJqQClDwiyU7+/t0eg9uBZQo7s/r7CbM/PyhfTyDtcZqoKrpGX8tGuNNHe4ZWyk6Zwfnox
oXIWM364vsqJiCIbyTFWPAPClZpFQNojsU63XnrbSN5geyeoaePQNMqrdkw/Xe7FYDB5by5R2Yte
8eKxawqd0g5XfRzvmjk/GT0SuBa2uizsIexnXC4Ay7XpXG4St6YHXFTIkK35pBLlcXEsE1Ah870r
nGMV9zTH39yRdWXO2XdZNVkoLivQGqlX9sDGJFYagW3X/ckemC+Unlmc1tS5m0d+Ln+SET1Soqeq
2sX9uka0+wuqonlC1llHRrzNnOoRk/3DpfnCMUTqV5Y5Uzxzj3l2YPiL+eSk5k9oafpVuuhW0KW2
uRWpg6/30AhEkm/Mf70IuMgMJJobW3ZfbleP2/YyywhJp43oyFWbdGr9NLCm+oN7NieoL9DvmHJf
1PPrvLrtBnvEeiO7byabI92Zr6lDB/AaPwc1vxi5TYcRm8IARay5z2WSn7MpXa/0zrAf14TDXVgW
q8X6gSH7e2OM5t4fz0OF1K9rk8+iqdYIpe18NS1q3gw5/kOUwIlcFMLT8UrPtNMFwE4ijdy6kJCP
W+e6qpxzOiyRnxYrb6/lmgbAuGXGT3tFkB54s2FHQxtjKLRUDFx8M72mWP84zWJMHk263BnFz2V9
HrTXsTE2GXfjipHXpjKL74XZHA+fyi1uLvmts6oSh2lNBU4P2rMp0x8qL8UhATfOerxyOc0fNYH0
rjZF+ZUOBtiUGnS8izbwjoqmiUsZWsgULgBVfFEfiUjjq4mdlYn6AUrodS+caTcaXQbfJmnDVs1P
U0yQbqenNEG0aGOijxJawFbR4xfDqvbDmquoWUV6soq8pC+YzFsx2HtGCPmgTVo/Sp8RRl7V8DKI
F9hGW2OZI1m6ePGb1Rhi+4QY2dIlhpKXeppnHBN9PRTsxB0hyScTJFFcJKeLnJnpqC/Eb9eWzqIk
Q/pCkr8zAGzjm6+dRIMozk94Y2seVVj24j8aiRL5ba43G0tL16Oz2l4YZ6W5XV1tN4B2PKWzPUSN
3lo/FgKloPOmkRXIZJRKlQyaVVvPOBd6e1Dj7ZaMqiTWbtWdMebikNE06AKrrCngOrSYmZP8VnYZ
LhRY9Hn+ZJAx2bqtNYNWt0NykDxcp4clsfdOxiJsgJ3vhqw46DkupNy4dkIO6762BfAgyZ8cnOGY
TOlyXmkWbfG/jsYKSXiGiHahqEJl3CD+Zb0Pt4Nrbhc/f5DAZphlT6o31WfwZwTlr+l+6O1uY8YT
t7IEX07UlC3EzVJijFzheXacRzoXtSep+Gfu51xaTugQSiygKnY5rpsn6XBTUQeTJ2upo2Ri8ti5
DEV0LhvB76xTR23W5NbLEHxp7sWbvOjqxgoRI0524KzGMgTD6Db6pQLYnudVylOh4dRsrhOHClqQ
IogTdaZG+hOjSEa+Y0T2gU7kB+hWVzf9qDlRmQoRLBbXJF4UyX7xesm89vroDsLc96Lq9kLoWRK0
OnGPpXvTZk6nPnBwlTqrboR7O+Q++7q2U07WCxe303P3yZ25pxFl+yHutPVhdHOnCtcO8tSmcof6
HOsNBxN3UBJpXe/t8oXsWe+KZcPj/Nuc8vuH0LqG6M5TAufRqt263USZH8e4d6sZrkTlYDpVZwdf
XWZQ7N5A/sIxP87dsB2tLj8Ysx+H8cwjFn186LmXv/lxu4hh/CkPXOZhgou+74colfaVEtsgL8BL
8puJlYyEkqKYN6D3XXmRn7aytKu0dLV3ma0OUPB+emnceX4uKD+HJSrFbV+05TF1qO93WWhTEc3M
10vb/UxVyN7lkkAT9aW6if3sqVr7+Gou/PouJbv5GDXVSWSd/ryxfdECcDDT5z5v7CIo8nG9rruq
OJd9X2yZzkEKodvZeZmG9mVwV/84YXa+pUCliGrLfmOq2DjXs5Sbaq3fk07C0qOFkGqUk5TdiQN4
XveaBTFsdZ+WAj+Y1jwQ9rUnVH32q9EsTHOldjI9QxXJj0NlYUdRxBaUa5jHlCMn7Yj01TrZhb4+
zDnxiFPqM3FH3V8G+Y3kxi2Jh3GBcHY9ENNAuNL7MVkzFoY24nsk/M0WBvASTVJbt0hkrUBHYLxF
07KBY6nfW4XXHAyjVS+1YTPUY2vNqcnW+EsaVE8oA9WJ7lBKlBaruqq/JpdatpW5JtMw6qkXusZx
I5L1a8gaMIqZHu+olppYlTznqhDv7tzHZEZOvzcqbbjgqJikWxlKyOus3M1FnoeO8uVJxWrmCiO4
KNR02Tw4OIdlNUNqJC4ixuuM+BYt/bTX0IKd9GRwUabbNRGCW362vICjNtv6EUVUGfUiifUATCb9
HG0t7yWZfvS/LXazrDyquGs+ukE1+vUpXpVNfXNNIjPBSYN5mZRzxpL/GC7+t2QZ/+MEFxcXh/83
J+rhooX4X//np8w+fy+7uPyxf8guzP+k7jyWZEfS7PwqY9xwQ5TBAYdakAsgZEZqcVNsYCkhHdIh
n2vegC/GL6qrx7qK1pyeJXd17dbNzIhEAL+f/5zv+Ngu8PQhW5po1tjz/sN24f4GGsz93Ytxbn36
u+nCsKzfMFWAsYCD77ORCPCn/eG6MHBkgMA5cyZwPtrW+cv9vSTr9m92Jvq1/ikJ5uzy+JPtwjkT
oclgAdzBZ4dd6K/UCpn1ju+w9gg56ir2S2cLu2PB+EMn9PTwas0Sh/poVL13mdrmWrSRDWUj5Wbv
9M21LVZXXvIEa9Wma7qZ476Ui5ET10rXayk5599NLUckLNerTuL7QspuvKTKrcTFbFJvdFgVykXh
EKq4sKaGqAkrYbTZTebKaXxwV9OKeZJVld1HnmGtAwIv4az3UgiPJ0+prERA6omN5K4ij3W+pyHq
vpl9oZsgIjVsJfsin8m1kHiKl/kGA/B8jj9VMmZb3KlCP00etu2opYaWuLi/rOWNqlXZ7Quk8fzB
tAynuLegMKmPHpfXnZNUrnnHLE53olu3TJv2XHvVxhKzGmm5AwJ6KMdu9B+HhZN4v8lGn+UlIlxV
fihWEvlB+8G04jGgckUdczcbg6ux1p0FmG/1vOXK5ophEtCK7DOFTeXK+Ev5weDzrOiWenl1dGCs
F9Pc6ubb9lMScqEecbG8l2ldELMhHE7gWq4iiBuW7xW41yKlYfSuEWnevaWOl/XXmWv4+FXdZjKO
oNVz/8cfcM8exFCv/fdSeII78GwXmcQjPk62YW1AlIky2ZSurmyEGSTsdN6gbdbrgTSn8H5ms3Sd
TVatwtjFtaj5tbUK1AC7Z9EEyU01QbJzo8XOXZcXyKKIjiifHzbjjaBOgdNdq7qyvymHsbavuUER
TAGtoRlP5jlj6DuizYr+Tc6ij1/Ik8ztL7Ttur7lTIKOG7Twr7NHGyzhqZjsAndGoY8JB6VQF96L
XNzmS9QFc7Exji+mn5wrHWX6+4V7lxZFjSA+U1dUT3gpVJswLasEcgie+Lm8zSFw2c92ImO6sqyi
nE6O1Z1DDnY2mXQumkaOONZIgMregMrJzbsM1GM51xX7C+wfOx6x611s6GbHLxVWgZGaMz28BruR
jR2kJY/Ngh8HJCMdvUGWu69tbAuQvdgjgyrCfoOjupgJa91ORhAncZT4rkHCzc3YU5A11XGbh0hy
TvXpShHreOvQ/m1dw86s15vSagrrmRzlwFRLqwSximyIao1fZM+yY9zx4Ypf+V9JOjQDZ3ctrbaI
WjbP7VVAQJOHDO3hQWSa3ajvjYatWxqmOJU48pl1wWdWFzU2g2wkQvmxqCCYvnzZB/6RPKbhHAxO
RNlVuzS19dOZJsVmwhgymlHJ5uXb1FwGxq7Zxi950/VNrQ+r0at78HkUUBNfjAVXXVtweF+Yx+XQ
szhABZVzJD3G62hYjPrVGImZbvLCbvIwZTm9XjcUDVOKQTNmuAa8n+HkQ1LdBEXhHzD/O94OEth5
y6RaNwo8XQdbFndM/cFQnpMsRn6JiyMnDVH0tKXGK36egxY16irni4pIYkNynD1MrV5GNYAixCJd
nAy7G28ZcYwSpS//vdJElj0BUqd6GSy1fse02J4E3RwkVbLpq7b8cZvQjnmPlvGyxs5C1xvswGPG
ixZhkcbGjsRugQvXcLexuY5WNLfcOvlBDD/kWFRj68kovqjJZUIN4icjZ9O/zsHsslpXRvaZxJPx
XMkRJwpfE821z7blYi/3DrXsLEVde9/GA8Yu/CmPSa4mCqRpH76Ivf7HNV00wzir5K411ua1WYP6
Kfcmf4lMLayf0RK0pnYgckJj8b2wWzFYbJWvxWPCPtYPnWpMfky6O1+80nLLaB6kxqw0u9tOq7y8
wBficcTznV/SneZ1v8akS1JVzggVtVVc6lF5FJqy47mht9PbulMMWEuYHe3aVW/P30M3PunORePx
prF6kZXZPvLhZ9+KOQScuVJGcRx8X3755Rhc42dhGHMqTiSVtVyVXR+/TWm6isuy1tgshrIb2UhP
+Y3X5t4db/N8xFVfvPXNQJeuqH3mf58XxZBoknlNqmTkOGnaVlRxoG8OjeV2zxPP+WQDCcMFoDJK
oj8G+jd7ofSlMr3xKhl9g7WvkI8gUbvXzpwYl0nX76bZy+6BPePPKmfzMHrGxXL29KV288gisb2e
JBV5N0tvFIeOvuzIbtQ0RlPnLCeNCZM/60NmaWsKzbhrD8NSmRc2VRpPncg+6PCmh2JOLuEzOiIs
J0f/EuxnuOqpz/HkcFMsfvnYrOtKgAvxbejYT8wE0wgLxZe6tlw0Bd3doTpjdFjPU4CN7+Q1i3vv
Ar6NcU9Qrtjoqq5vzLhIN1ZhJK9BNnb7VtE+2ZqO8VOuFpvEgFKWc4tdjTHLrNviSHx+5qzIuxD1
HKt2hplnl+WKYyLLbwIvO+IriV9jYd16U9E/sHM0tnnWyecWsTayM3aCpb7qRDscyfMCNDRqZf7E
BSCwrkPv6HozEgBKfhkkqNgr9pu5UvIYJCOTQg9oFD0zVObIjYXERR21M+wVjk1T/DgHtbPjofdl
2TGFUi4KdNgoTA5FXp8amm6rqsupIuhLpzkSY6Ker22IRQ+ZvqlIHJ93z/6BG2pwqdbc2CuVOL+Y
gAz3ra27Mfma3UXgsSyr9r4oTZtkOX3KZGeNin6ePNbPZUmRzaZzM+xf0Gd6VsZGPDTNBgst3cWE
yIv2oBIGkntBLNF7xdA/fqS+cptNv6TLAXhLtZk053z6d39wVGbLjruc+i543F8T8X0uayN/JUTE
/blu1yjzqAUDgZy02OvG7BDrgK46M0OWnmmJf52HnDylZ7ZX5cyK1HEzztCB1uG8zMWlahb/hY+G
seAYsJ19jWEU2QAf0a5mzPw1E5UxjhR4c9seROK50SCyQe88Mnqfc2oMZ5U6q/WNlHG7T7qm/XRm
ajDqjCbIldKQtzHOVRlp0x03pMZYhneGFezy3uu3HPcbltbNDT1+frKFDUycIMXhgJd/IbUqpLqM
dcbPk5D1rCnQceKJJjjVVNUlUjMyc7Vgw7HGuiHC6Ikd/IgRWQuPEmtKiyis7Lmhhu4EXWBerWFL
dnS6tHGURE02NzIE9zd9BaCXH6oiq179wiGbb4zyZSaMdz8HDmHkxFvbHQll/9nven0Yx6LaUdD8
tSrPPBDQPysepn/ViIoiZ3fqd56/ll9qsmyMcNIkATWxUwuGjjulrW660Uw3jsvqD9E5ux8nWSGK
GWKH6qqeaCxZLxzLEc/IxU9lRoJ6bcGC1PlKetRpGzyN3nfN1bAfg5LkLVIB/AEvQYEd75kTep6m
GQ6RlsZ2jq+tf2tVcXrMVy/BL+pxzfpzwsPWZBFU999ZiaUNrVgH+Epke9/x27Qveryqm34Y1LO0
FdmLis3miDL6MTFFHtLF5xPXW6J46p2q3Mte4baZBvk21VX52OcKwwSnECKSuMkwNM0No6lH5cGN
nNjQlRAY6jD2NEI0i1MnKkDgVcxl8wisIrd+qswZjiXqHN6u2UTO9ZTVgU4j5xvihubpX0zlsLUa
KiEaqAVIaHAmN1TlyGNnqy7HresTw26TLjYufH/NqRfHuLrvdWw9qRzABRdnoze1n+C/pohdvhhW
5yC1L+WHhRHpKgs0k+Iqu7fFqqzNqvq4jrrcPKfJaI55h/WoLkZ3qksidahWiQ1mvzVQ/u5U6SFw
4SFIGOf629Ka5PWo5o6FXRFsCQzpe09YzrU2BZd1X2HyOIdroVEj37CNGTDelEOVXQAwMJGEzY6L
0O7OJOJZk+q/anNriIZGgdeggqSIOqzQIYxHuAjSKstN7CHPg6LyzKuay7rc4GjqeDULnDqoBTYH
QC7W6To49xDPK06SjbGkcXOaQYwdUtwn961hLoe2LmR+MbKqizfakawJG1g24ZRjXlpI6zvR4In0
7DEuxPw8sE/urKqOQ2FgqGO+NtPDklb2lvHFuQXdauzbRLqfjjWxPi9pab/1uQUf5VLkl3SmJx9e
r/z+mJgJEn5RUzIySQf/UbG43K+KrLYwO2M+OYec8H067Cjb0MYUswu8oXg1cp8BsHS7x2Tu+RTW
zIyYVx3zR/qaovGYpTrASfs5gRn3wdIIgovOx5eu7qubQXJronS5DQEgKe5SOjVuhnVIbnzu7jKK
cRw9E+s8T6/TYqJFC//GqHUMqNVztrmT1j6Dg21eZ3bhXQdUW7wLxkl0I1d+jjVVfVGVO2Yclnnc
3ZTcD49d3MpLX7rVY+UH1avnJ4zSjdRY4+dGN/cNBUW7tirL02Jq880tkn6LndY9mrrDfM6jJ/6S
jW43QsXTg2930x2KkmStFgSL3rAiSfhYOhijaN3bY5LjeZW2wVMx1ggBBnqV1N7wjMxGj30jmjfH
HMzjIilsgHuTX7aZ71/ovp72DfmAkPIj56J1/XXZOKZ8ToWIjx0L/IclNvJvV+co9IE9nNqay3Gg
tfTTSVzYJ06fXrtqLu4F90SeO9kwhQEHpbvUCkousrl/r4MmuKNhJN4h1/ZbwG5HNj0QF6gyuKgC
JEai69qMKpJ3Dz4bjTetW+zJTcdZexqyy1RlPMeNtFiuHa5kw3IO7PvhuPSZnc/0Gzv2mxPH6uQa
fXOZ24nYtnb90K8MLeEsRL0L4LTjk2Au8sM2X7L9hGHwAi2PxgRsRR0TbVf+kms/2VFy1uG9qsRc
DQW64PatxF2QWP1z1Xo9Gn+9TAzwxAYkBthk5V9MbnCXJG7d8JxtVg93X8q5GuGEoZqS9HD2TcrJ
mJpgKlC1QE1dN4/vbQcsaZj76akR63kZjqBubTEIYfvCnz9ySdEdrgenCU7L2mb5x1pT2XbIW2Z8
nGeFfZSyAGJqcsbr94zKX2iy0PrMHkNuJZ0pHHEZmqAJXvusNPvTvPpDflML52z4ZNA3WaYsFF0t
8YduXWN5VIZOonym+I21+ZQ8G13VXBSMtLdoHvG+zWZE2MlKTOdoO23BTqVLlsM0d44MTeVkRqRM
O1AbK1lcPKMLS3eDlD0gszaYaMirzHy7Ir6BMFxte0dLNajeunW+8LW1+7iosW/l1siDMNCskyYP
R2thlOY3WGH0jxqHyEyoDuVXjEWx43i6TttOMcMfKccY+Vj41nKJpsOKGQCheqx5WuKQoEYzYTHD
lnU0Sf3NncywrwBi2IClwJKjMvU5aOFc9BQmh4PnPmTnWEo3TMan2Sv8w2dPvlrt+SElWXzJgGqz
n1NeBMTbvMY8lN+Jcq32FrvX0O8q72ow5Pzg6aq45pVyEIPA8wrJpOs3TbJ0Udcr1lLkMovrxTfS
rerWZstjlRJz3w+S7eosy1Wrz+uRgBxyzJIly3ZO3eX3bh0Dn+gprtimC4DZiCNXCeyPFUA0x7Vj
XgkvRhQsYIJBbTRn27sY1nQ173H1Yl1qW72UJ4QOdOcC33YeZfPgDCxsbcN+6Jq+Tm6NuBk4t3Fl
TfggrCKV7rdk61t9DAl9NzQedq0uN9rvAFJ1sK5qnOjcPjC1FCkrHPb/c8xyf/DB24wtmI+9pcDH
BBQdVyk7x9yD/NNzGJfHmDgNtI9x4iCDaziIT6k14tXyTTrxvlPteJcOfPmfCRpf8EbPTIxhytTc
nEho2ezLx1h5t5wcZP7E5gInilzA2xxlDaxhB7IG+1TMuRZIZmzHVLpzapiO68SNcrfqgu9K4MH5
qjgrt5vVz3Nk/zNeKLMrlY9QrjjZnrMjMsEm5Vix2Maex9+PMNXtu1TlTQlGZTTwavAo27ksbEiJ
DaM+ySnV2W46983dt5M3rrsMdGm8J5OmnauxJ/Vz6opikQeniO30gD6kPJYqmLT39rwiRobrsApM
5j4Y1E1vYNXf+LzQZI9IuIzHJOiVvgXiAwbU9rHU7nNStsauSM1KHXRvGcZtnjWB2q/MMHboLr1V
HwI5u/Flac6VJG+T5zN2b2Fn7yzMB2ITXS5J3nmcEm+Ddeb7rpq1VfQ/eg+T2NmfFy5rLwGHnZ3v
cWp5gG+DsblxltbDCbPgZGQdL/1fk+94AFsr7AFoWvkbLpOxDzOxjJueeX1nzKAsjLL07oOh9qKc
pe8Dsx+JmtHz7uMaXm+COwMKxthHg2VdJzlL5Nr7hWI5oXMmzT16chbOvU+dyHCeAJdmDyHM67aC
HcxhYBuzMWtfQ/1Q1Y7r7MUHngKsI4HzZSZkirGQvVYOJQyIwu4v1feE+DgzY/szcjQR9JVdyYYv
AoD/1cbz0+xjLRs7/4WLkLz/eVFlaSCko0tshE19zSbSAv6Vnllz+IB4J6w8Srm9Rinmg25lCBnz
xgvzFhLLpA2c8nLFVZYm6T6de+PgjR0nY8lUVmlsmsW0722Pil6/VVHjrLxwRfRGBHrYIpEL8Flt
HI2ykCzW5iRlcO6W4Oj0Y8t+0jILhJaCeCLO6S225uydXaq/c3jPNkXRiwVoUDra5tUKg5iskHcy
MNoccrtWWwkJa4fh8r73nffMpTMzVNz27xI/FvvRTIqjO8n+mC6N9agLt/lZfDe97jmn4aknPH9b
rj7PM0gmcJ7q4UoMQ/sqTaEjEyL5kbEfJ0zDt3ubwDwfUgfyseJzdkqydv4hyQa6zsEbELpZMe7j
RrgfaT5ejutc/ipHnTyPDU1QHEC8TzvOvQ9TZciYvLsv3tluP/Zp9rAsCZGOWYzX2PaWbcfGKEJD
q7bKHpGfxjGIfCNhh1/7cmc26bNbB0u+x5hFYLxjHR0tMJzvjcFtgNdl37Ko3GPWLjd4bMawGL0n
UaXNRgA/2zpkvBBHR/BDc/wjyckdRar8j9rx80ihlbeW+loa20Vylg3NKs4zS/A8FB5d4OnEFI9R
OD6NXtfcemp+Z9Q3wBGMyCB8GFmlF8lt5i+wfwQS7cbzhjvmsg/FBzlsiHZuqCm+LdnmhAwuYL7X
tHqBXtWRjpJCb5usaR+Iy04VCJ+5vF/rBW/kCiZ/HnAygWo7qiExNngzzqEKE5RImcFDsLHSp8rA
oxqwcY6NSeyLtG/ex8K8X7V9v+jlaYGR5VaQHKWuX9gF16dcuYdMmMmhLbiucnt6rSA0XmXDcsHC
ft26tiSrk+KhjgUmq3Hu6ivqH+YL4SABTcy7x9YyOA9h6ApF5oh9sFbJdTbpXUJY4LsNNCOe51tn
WRgfm9u6w9GzOzBnbLNAThYXXuu1kT/Xh7pkbWJpTAxmywxGlgXDziw3yUgn6OiSZLJ694X76vg6
NNOFLMf4CKpqjGhbdMft0EqPZUHeH3RQXyylZWyctClRHJUNfjIW4D401qgb6isLuYHA6XB87GR1
wYkODJPg8zLh43SzE1gs99p2uWzpE5kPgU0MaR3L58YkahgC/30yS6FY/S1qw7YJz2KqmFwUtM3W
qZ66xH1JOq7MItPzBhwtt3RPPCsLeiG/rPNJDiRcmJULClnW+0RFTPdZlOKzdtN2U8ARjHoJ2pD5
QG0BpTiXshqMryDG7i0sTHDN5LGmTuunpuBXCvZ6AE+Ftgear7cu3JFsluzb5Bm/FfPgPPS7zLNZ
7BU58dfUVa8j68QtaYiZd1fRdAgnSnOgzJ07u++nvc6Mjgxq0syY4ZfkiwMq84dVinCmTTvlZthw
HXNrv8CGJkLsH5dDEbe/RNeIyEsQs/N45kNJdyzBySwhZ+AZ89ZMHJfb/bAfsw4SVqq13LAvXKaz
UfhyAER9gWB4Q7Z7iGYwh3dLnjsnfofVt1wJMVr4QVFrs/QJElp/OeVl8ZjWDCDh6nA2iKxq+jzr
xT+GZsKu+6F+shbSYAPnK2QUFkkbVaakIkwb/tWC01NedQ1X7NGTztuMrHw0ggZrjzGVfbfV82xe
jUHd7sBZtxslZsLIRkDUwOhwmOM2gBU6FFjuSfJJt95PYCcu8GHo5xhd9VQvbh8R/WvuLOHTkmxk
HgM7uloE0TWgWTIz3lEzGKmNYs8BSFxZti6flOuqXTKO6KNdivSatUBiV2POtopxEgOvmPfp4t0L
f+4bEu1+feKgpner8Npg22dumzAgdcAqWlnmJBWbBnLXkqABu05KZCd3t1JmvACJe2xk3YruI8/Q
8gExaLZhJtb8CGxpmmm3rBb3GRD5WBqXZdml8PoO+I1nlhpG9WMuWYbabi6nDKftDfdjd78sPHwZ
UI0NRtP0Av0BBHUzOnf/4Cf4Y2P/b9Wgbuus0v3//G9/hu04rsPIAtSHIhqQKNQb/QVMBXdyMuxq
ccPCGg+cynbFMgj2uYv3nwBQ/sy88akggKFtCSFMSbmX5f0FRhNPDsjUWOVRZ1eyvVCQEefT4qzC
/E/gOn82HPi8DFfYnpBAxU3Hc93z3/8DYib2F6oSqNXe2ixPvW09epqgFt2o+CeZFzcBb+qKRzlI
H0XiYj//f7+hf+Gi/P796aGwLRsQiQs+5vxG/MP3n1ofSrAbwD6oDEnaAeVVhk6GT0Gmno1h0/CC
5gW7RD5eATUUtybmxz6ULaAe9udGepkEjRlcCT30f9RV/JcsMo81R0H1VxgJlo7PGopelqT6f/1r
cJP9d33GgvR//VLnn+Y/vhZukT9+ujNN5E9/2FY608vd8N0t998969a/G0vO/+e/+pd/8EkelwY+
yWc9VPr81RAaqn/ElIgzjOSf22yi//3v+vvfvv77cUTO//6//uHfjDaG9RtlTXhjAleYXGHBGUz1
N8CJ4f/mcqDGaUNzQ4A25nN1/4E4EeZvHp0H2Gm46Ektng0wf5ht5G+2a9k4bQQFXPS6AM/++1vw
L3htaP77s9XGcy1EE19yEgu48iznL59l4nRzXFJLQGYs0Y9znOBpiIa1dofHXrNdycKlYZH/6pr4
wt5wxxXWPQwIa+mOZY6XQOPjt6ENf80tNQvxLm0ah+0AOxnZc6kq42mNaSGLghRaxGWGKe+h1Z3X
HIgIVLejNfofST+WHyY6/TNRXdyTrCL94MjiGemFPNyakqRFRglRgeYflGmyBfzI0N97KfBv84SZ
s8tCqmkOGeCHxxH/MCmFVoBAWScFvzGY6uKOjVV3ZB9uf6+Jydk4ZcWCbZz5oLhZzCa3H3GzieLF
El02XCd1IA5AjNSbk7J9jwmqBarjoDItP2klKBRh68dz3R/SN9kikoaS89Klb0xYW9xA8/PGRXEO
F1B15IyX00osZyNcvzA3c585692Cp95BTyfdGHnaH8QvYMJZcwkPIkfzLhvLTreippR+51pYDyJZ
JtPzkOWwJBYEh2bLxlr+ognQLTe1SHAf4MmnjXpKnIbzuyqm9Oh40tAYd4xWfyiB6/HFtrMzo7VN
DbzYS5eCuQapocPWHRea7YVcBiqhoJjt3KRDMRGNXZCS5kioooXIZbUZYSt+xR7bud1glw1pxpiw
EX7a5DpwqYoP7dIug8gQtn40pnMEwiZejrirzXrFL58vjzgjYrWJecrLTyDDiYygZKAhB6VIklMa
YOiIHKY2eLGwRltAxG3a73Nau3Cyyyon96AHLJPSwTDL8zAdkKvzSW3rwqQDskDX75hxBybdSsI5
2OaEnF5p/rSo7V4b1tycgBo/7FlK/Koq9mwhgm58BCKzGmEC3gf8xzT4Mf4rfmdhB6Wz2Fs4dkXE
XhGxzPUM/wtfDxddGZTYAzA1DMumkwN0AepYY++E+FglO4nccRuDQHlv5qknJQJuF6NHnfY6rDHH
eBwF5fzmG9Z8Lzog46yOgKz7bpJlrLWsONlNA7TScCFkDRg0GeP3XAQrEz0L219Zq5ndfWsmuygT
vgbP+/4lN1R1N3ol4x929uI755Tabmo1ZR/JnMmHZfKnKZzGjiK7sadCo+vZLbChlfa+zxgjD7w7
DYoSSl2UUSz1ZKS5Av0svdvGzLp0642DfigIQV+qIK8mLhA7JeWaVxws+7ZUVTRLmQybJg/G1xx4
zwIUvWtm3lbCYOEEdfCHEEV9Dz2DlFTXy7MboMAfHS5w1J8RSHNq7HsG9l1JRoTfB+0K1wbHIADW
ue4/C3wlN0AyCJ8srbSKaCxX93qaoVHv8OKY5rFnaqMh1+h0BPo2flec/4xtlw/dwoCmScgIVYIP
nXt8GjzmJn4Xpolj2kryhXm4Wl7Nqdcf9uz1WWiLQV6vUo+E5Al2d5FZpGcJuTLV0yoQZ/BIVaV/
TJJOX7KFNT8A6o8ENQfPa8lN1+qObwo6vuxoNQx5xHs3eAyyZwt8PBed0O2pbzz3o17anDR1y7/D
HJYuv3r6Aq5RMZqHNsAvF9ZnIEYymvrei6V9InhMhMawCsHaOtOgm1Q6vGRq8kltJEvVXjRV1vY7
xBvnlUYYLz/GrYHVDPa1uhtoGJh5xYq0v936bcy9gX05QKyGZL1JVVhre0W9SQI1PCg7myeC+Fn3
MFQNicrU0erE6667TWakK+eZKiMD2QUCu6Wft526cjyU3aHzqzNVpRORwrRnbtAhTZwsCYh+AviY
KBrNHStyC+5FEasCWvns2lQk06ECfRh2iWcI5h9VVmje3SfZ6Xy59AYPAlHQ5eX3rFJW4i41UNfK
bLmXrtnCEW8YplsOU24WDmyhWEK77JLDOU3TT8rAwVSA6sU7lDZLNUTu0IomXJPBJW4eNJ63tavY
31t93OmQCRHvIsV8xY9F8OTVzuF6Mqn1a0E4jzaAqKaz5hFbBikUfS4jD41mtK56ZROIKP16scjP
2s6TRsrE1cSCBfdLanO2pJN4a5lV+pIkpf2oZnOaIyC3/a8yW4pj4fUx7KNi5libkwz8wERpce7p
bfU6lc7i7en2WfKQPQiX1Zy5w6+OXxPMjtXjLAE8loRvYhT+p+7Taj8ERVlv/QBD+EkZ0qkjngdk
sInjBfL83w5+KN+jmazPOyzeVa+mi3oxqKzIjcy6paUpg+YvDZbp5/nzpiKuX0d9m8IGQrW3Vci5
bDqg7NvBhp0hIYdBQeaCYA1DJXQanoOz05HH1Nw/0fh8UEHkGOzp1LgaTpG/+rPD9135eViug2TS
M/mwsOdwNJ3VABf9qusuyiF2fthaZmSJRRnnh0bGZ36TpANg6ws9tTtlTgqeiKvXmQ7bUou99j0G
kwHLVAxfprGfBELjd1+t+ePk4jLBiAfPmTXUrGBbSYsAOV+wguVyhjWdsJmi8rFitNJ9VfXGo1KI
ndhJFC1YLOhKezM1KUyjgUKRNwPSABgb2tneY/idDZn2s0+1XojSJs05ImuR50q4cfjWXSxb8cPm
Mb8XpHG+u6aa9YbNe/GD67MgiFh7KGdNuc6nRgzdj9fYwycuetKjU+Pmt+MMX+8sd6BYrWuOijAo
PZJ66Pv1Mumt4hOCOny40e6drcDnV0S4U7pgFyTTMkS2K/Jrjbd84t30uXDG2C8/sR/a05bUF7Yz
FCFozb5Im3eUipktv62DT0hzGODa0v7FU8/LyXQN8UR4ddVXANR1s4eXF6hTMPhy2NMkMN9NfrB+
BaLrH0eU9wxbbune2PgZEvDpXV9FSde3eeQROPluwJgQALbT+UYQkcJIzX2PXfNy7tZyAYzj8qS4
egkHNzcf9EARx8WQ4und14bWp8xE+CDMU7J07rqlgVBfuzQKFom4zis+nQ1RFu61yuuZGF0IcQQx
8RKHSzq1OInJYlIpAWupq/PxKWvwFEaGV+X7CjDKEFVcMYyho9fcdgWjw4YbHlwe/jyderwMrwb3
yJb7ZTKdLGYKjymrIjzrToFfRyLjcQnoPrCe1USwBAjaYFyyXQTFK4FKv3cBL+qiqwRljIVpv7No
6e6TCsfGZtTklRhfev+hdc4Sblpb52gZkjTwualbOK1i8dlNKC8OqeBiehKdDH6CBbMIAVUX14Y9
L8WwB21PuLSKvfHNyYcGx402oAQ1sbYuPMJOr8mydAbDVFM9ttxnHhytV8oLUCIIUpbzsi0nvOMl
OVtQWXAnYGycl/RW+Q1yIn9EnTLMQ2Fr43mGOvsct1Zwcvux6SJdCjb5PMuHAnSfO53Xret0kQwS
1bBmkXYSc+4xSSa+8Z03KJg8m0qWkuzsHSAm6GEpTCuSsqlbLAbCVZ8mRMEFoSGn9oZ7EOzEySqy
jJf+1CVomQCBTEwLIwG+YFjZmpc4I9SuV223owVGuzunrxuHbZZV3HbWYCWhoCzdI36QMe5DKZsx
Y4wJa17V+jwzfj9C/pfO2v/fxVHOZ9p/fk5+fK/W9+ovBNDzP/nbCVmav0lkF8d0OQpD7HQ4Bf/t
gGwF/4e689iW22iT7RNBCy4TwPCWrzre0U2wyEMS3mQCCff0vSF19y8eSuLVsCeaiFKxUEAiM76I
Hb/hIxJgpFCAfk+k/O/52LIJnBBTWc/OaMY+UZH/nJAtx/ktkI5LozhJFE/yP/k3R+S3GhT2awCl
nowcm1wGB+UfpZmBiWTSW9jIY3sqqn0UqeaQqXpKfqEB/SiqhaQQ8D1JHGsBtF8AXW9Qo3MkZ1XF
Jmf20NLRw0DAvPrL0rxHFht/IXf9/J0CxAhXcvqX0KSjN4f+wtVIqw0JwBQY+r5ugeAssSl/URn5
Izz1j28U2JTxRoHw1o64H69c2uF0IOnCN5ot94ExHEiByM3SuyJc6LIJO/tXjOyfruFKkOWGWeNL
PlP/N59YuH4XKk3aOWer2G/KLKPo1Mt9IDB5Mp3+dBv/UgXl6735sDcXUdn0mcwe9UMYUuaJ9vHG
eykSD9FbUS9/+OcP++kXi1wXf3MkhB2FgvvkzbXsbbs2gsYdr1XWA/PRGkgZDRj//Cl/cf2QIJ0Q
1rQkwhOu//5PMiR+CNnTyQJJpZ1zaIZezxs7WLadcP0/Vrq/TXn91Rfy1s+SlPwisrz9qKz0zDyN
1Bj1rXMmacnxFSz8Lx6qv/oU38HHjrzLCvMWoA3LWSD6z8VGtz5TORPiZ4pF/guCtLf+1P/hdP9+
KxC+j1wZRpyLKEj98bq5VoAb1sZQXSRp2LILnmQZchHbtD9WgpPyJljYit0gxavPibY4uhQGJ/5x
YnqXA1mrtH52J572bQ07s4Y1aeKQrUhd3szsxoaN08dI7EgkBOb7CQzvUcpiBepizVa4SamX22ig
td9HPF+MubyFIiIx5NFnxtKKsze79AWfT9U9Rrmt1FqvsoTUpzXBxwQVxfxCuV+/8dsrwo1q8wM7
rJ1vC0FZDRJsvbjxorkg/UrxjY1/pikfGnpwHiWRgU3ZG2oRJhtnjbCy6BfNuH/xy6OSeg71gr5Y
b7Aff5K+G2TojGwEJjwh4FXosLe90frFXfwXDwxjA8RYHk7Pcd8ucQku3SGw2WNwWp+37uCKK6+3
h50NROP1n5/Nn1ZTljRbUPDA13KhUa/34J+eTQZIfSZImG98BtZfAzAbNKcIj0OF5Lj3VIsYV+0/
f+RfXEPf5un0iEdScCveXEOrnbKGIRrZx7U1zvjTcMiYr//iNfH2U1wCqOS/qcxAR4p8+82n4CLS
meeQLNYt8uvOiKybNpyNhnD3774OIE1+ImGvLyR3vS1+vIKaTFGTWnmFVsVwzFkIl3AWnJ7+/af8
sWEIPeDQ/vo7/ul3WrvuOAmrahMSxad7t8139MVlv7jxfr5otFxAs0QKZ2rEHfjjp1Sj4/e1SwBh
HmV11TSQmzgYW3+ko/92kV4v/Z+fYtdhLMDrhmYRKlAd8eaK5VFmVJJx4I26pX3IKLHbWUj/X53q
qwt6dKpTd//PV4+s79vPZM8W2my2fv9Y+bYyvJ5kIkas+5uR+gNSNjaxFbJWNfaxsHWy+hyaSL73
hyGOdwSuQPmx0vT1lqklGcuqNQTp7dItT2iTWIAG28HJoyRHiE2u1Up/9L0x3He45YatBnP6pYuc
MdgSmYC0WTS6+L6osfTxPazR15DOwPwgvQV5NPL6Di6xXSflRRCHbMkVYcsjuL+EzOdz17pzMTm2
W3p7CJAh2I5PIpr8T0nHD3Qwc+qqTZnEutpMkTeeMIwTScONiWGzZrCtOUopIq5OOy4Mwl2JW2wc
UUTmNqDKkLAMYI6Jl6aNj9FRI4e0Mv1Q4isETRq1JPb9UKHalcrRpD0wxTM/Th1yQDODCGJC2nOK
C7buMYLezHvsUzk5Ei7TELY2EWHAI5CMOFORfNT2DVaw4IvfzpZ6oYYdT23ej37ibUgWYi/faqfO
feIftTTLxY5oBsOCYTfBezdNsVFM8cSaGyw1eIVsdkR7TGtFTyD9gOMzMIAOxmMlGRwwdxjRX7ux
DrudSwjO2sUtzqddEw1TcErwY1Gi2tbeq8dNUO6scJBf+rRKx3eEp+LPQTNQqtxbPNq03IQzORBp
fZ0KWE8c7CugjEwKrC+ttBfUOY9qrJ5gCOUX0hmfEnLmybmlDqva+Lh4FqwZcKlfONuhQYVgEz70
sks/WXNL2qqN3PajSmpwB6hRQQdYaySDcEB9BtKj6gBXAJrP6G8VATbmNjCSgeu6yijvUgx4CQ++
sYZPfY3N9lNQgDjck7eJU7o2ORoczdJ688GSJQFO1Q0e8L4OOvKm6pZ4Bjo55u7RT9XgUnZFO6TV
OB2cR4TyAUkz4T6PIKg+Ej2AVljnUvVf/cxy56uuij3rHOK/GjjIlxhOrAjqzKGgVeae6+7k7xlG
OvarLuOyf5kJBWAOVE6Zb12YPhidIKZ8SKY6lrhW2vyposwWLOTccmHrqFTDuZpjJj85JY2wze2R
YRScCNSZvEM1+S4ru6ITrcOQ/EpVDvi+obGpU3TJ22SXMFI9hntjEocIlBzaNdFe4fQF0LGoCO9g
upwET3z7FRkCrw3bRS1BhCzwIRhZZe3DHI1pvY9roqS0l8LEh2yeCrMr6D6sNrXxtbNJFV6LnZor
9eK4APl3AqdrfRVNQ4jeEZER2gsv85n2DAl74MZvs+pGco7qbtIMrmC9J407JkAtvWokTt5xoEU6
J9xgc49Hw6qFZA212zgKVVFcIlIV+S7hqNdt4b82n+Yhcc9VHkzmniUn7Q7uoB0GIxjkBLTiMI+F
/tgFOGT6b8wgOcg40G+pLQ32ExCksDiluibb9i4PC0r/pnHK7oahXPO/uAKXBg+WkyfwXheCdsx3
BlenTn+1kCOAVl8u5eeYyxpuglabad+2bvSMbx85Lcmo1tvQi6feTeHqi2RqmhA4RIWvD80Iq3Yz
+lITtql8iwo+jgkRBlCgeEzgoC9SyqMDGP8Owu82LDgunKw+EnpnShjVX8dFz1ApB2W6q351VCPu
Zp4NXW9I4hs/YZ+6b4uMSA2jhxS78VJByYeVa/snDPV2treHLmf20/DKFh6ukH3eM+Q8Z7QTASqk
lKECtOhF98D2FpJIvcPfPmfXgi2ZQNZTP4lwfLRlwjFGNbGajlLEqiNu5Pes0xDNp61sW5uiDXuJ
GZesQ1xuteSecs3qjhO5VbObjrMn/h94nUcz2VD6dNYVV00ZsjY7c0f2J/QkAuGYh6lzXjpshweM
iOETVwoevWeN1QdKFsn5OY0sv/VKMSqsRxf6ZbmAxNmy6BB88pow/mKFwczwjJOERynhinZpB6v9
Yrl0K2x6MlzPpO97c5iyQdn0eTjMJmJhDTfMn2v32NPAifsSI+r6sFQY+wJWlXd90Nvtzs61+0zp
MmfI1hnSYaNVwlGiqwjm75d5kZ8ptyYgUNkufs0UXOunqiFVTnuso85IYA05oY6TEHwAw2odOM7y
DrSv7R3cPsXklaEWX/FwwLHK7bq98fOAWaY29mqjdImO4y1WidxQ9esV20lXHV+SmsAXk3cwk6p6
pHHFntDovxF7GjT5j0E0Z10x0eQGsnLxYUkhJlz1lR0Y/E991a5sP1XuDYyhemtqGPGffP4zs3M6
FbRnp3NGpow6XMZdJI3PIBU6ALhXZbvJk5n8lbddJXjFAk1cfivisrBvusIKVlCGpMSkof+g4wYt
3OYSljV+bJISptg3rrII2aKo2IclzeLlPOfw+q7rovHyq5CFh9INF8f9vomjWXxCSCQXiYYoivGM
/K49Eqlqzt4Z21fxXvUu/8TqL+LbtsJVXWzRmLV9HXWBAkoBrrsLHyjTpZ8jTmlzZUgbG0CUDIer
E8gIhTeVhTk7MZAnzTMWLRwVi7XFOaFdpS8I1THKtiVHMqpdGDd7+g+YAIs4ssotjbfoyhI+GDju
uTcJg1JZEWXMtOguOaaEmtG7G41b+g8Bz4taAirr2Tt5zxnePjxv01qaXJec/XGr+RGNk9ZACKhy
hXHP+WijfAsLIsNOpSM9tdCIiShBAjf7Wha8wzgkN+xhsiYZLiLCorbJJjZl1GCJZYttfMTqif53
qzNAsfuBbYvewJ+mycqQj4F6OgXN95llluKZLE1eAscCx5yxUsRXoRdoJN4Yz+3K620irIpdRNJd
uslWIRSp7UiezN85jJ9fUtsZMVsyLyHIVRZVtm9ns17fUlnvKiYciFhlSeA+F6W1HHg3LHpbUtx5
9HWvrr11vgrEbx68fTOuDg66wOd3phusu06pkPboSIOC5EeDKq4WxnK9lLG9H2I3RoKPEQ0mBlyu
+IiELofnKZ1o5rVj9p/AGENSwkMiNEFBtn7vvSIWr5lApr8uWkjjjLJxC4O0Rua/eGNt3K1f43Zk
htYYaqKzes3POiGp6JI5NpHKLnohz4uvpozwRxI+zewPORPW1QEvSIJFZM2rg1WbAMUhbrwnv6o8
fU6wd5pNp52KNggdcKgP4LYznBgW8DZUEkbhprEMT7poUvFMJWHzxQ/iMScQiTX5iGeXkpqmoJkE
A4Ilg70bhRPozhpdBxPK0AW3os55BzrFVO494HYprm9XXXAIp2YDeMx5ZnAIXDldivrz0BNO21r9
RKqWF7GGWOwqIgPd5CPWaa0L/NId2DS2CMr7apQOyIhnpU/xNFE2qjtM034AyjktlIQsOKCyugBh
mhFbAn8F7g+ziJ3yKuL4XyCfUmz4YEgULjt3MKQjwzp18l3ZORFRBu5JdyNk579rjQ2Bm91aeTVw
tiFj0LUEnCk8mDi9NNn8C5em91Yx4CBFppXDoZTSDkT45oxo450aHZAgG1zzc3WBVU+DLMnEmAQY
2WB5yNLeApPaxkQjgmxUDMmLZb5fnH5iL1/opjjMmObmXVqXiziGU+UnG1+2fXNf2sKpH/2ho1qc
gg3cQmFi5e45GXL3Y99Y9bBfJlbDB47aVItXc52BIMfcipEMl9ezswTeWfQ15g3ANMk7H676O3jF
cXS3murtY15wXxwtCNMRNcU+DJlKj2b4+M/HzZ8vEeY3KSJeVsgqmOB+PEYT7G/jpMZcg3HMeWFO
FJ/iiNHPRlS5/VLihXr+5w98Kxi5yOFh6CH2hzY+vnXa8Wd1YJjzwCbRS+15aZevi6UBlCL/pUAh
e+cXGsFffJaPZsSExA/4QP+NGh4nGuYTNFtcRD1wSsNzaCinOkZ2EP1bacUVILv4clI4yK3uGw0n
qmOQXVUCPTBsP1AnO9/MYaZ/ce1+Vgak7fq/z4nWqU+w/vs/KSs5FbuY1OgKwN6Sf69yiiZ0hdPt
n3+hv/qUABuuvT4zWJzf/EJVqDnacMihUIhORQKu2dYhLHb8509xfv5x1v8/kkoQRq6wgzcfQ8C3
iESnqZweehb+DgF5YovoSA7WiaQAgXGRKV4gSxXZSzj3TviYc5Rb9hzZf++eJ9l4zZtJyTPm6zk4
pzgACWSRi/n3Py7PpCNDNEBGao735rp7UWthtFyve9A/eq1jnTurCX4xTfmryx66ATA4j7kemuCP
P64zRIPbt0zoZccxhH0tk/Pd3Lbh/Atl+qcLD8ST9xofhBXCjd7qS0UdDEr3idpYaxjRIoEIwlqF
1nbx4X3920cQgU6so7Z1BIGh980jmC4G4UqsXj1v0VRJEGkrTfhOu7Rv//MN9ZNUx/rl49/FKg8x
D8H7x+vn+jrIGEkZUpmJ2fhzM67ZqvwuAylCuhMwa28ie//PH/rTj7Yumq6NKdReRzjijW0+CbVx
u5DhQVa1FNPiAzq4Pnfz75/yr4bi/3/u8v9ro3N4ioxHmCrjEGdi/ccY++9H6f/vy/wt+7PT/C//
+z/m6i4Tmf+eowe/oRHzhuP2c9eXHL/Sf3zmTNaZrSPyi5DoAw/Lf/vMGb6DvAtstpe0MzKl+3dM
xx+fOjo0mSA4zII59DGd/WkQh5oA36vtP8311JKBwcOFgbLTie3hxitY67Z+I+v2PNZW+Owpxyc9
VlSsAY9dIZIy3pAmpJLwU0PBCgdtCiw0zHFgtMTe0Qz84PXf33P/1+4m12dR+Pu752X58q3gLPz5
h5TD7//RH7dM4P3mkubhncfbh8FFyI3yxy0kxG8RcwDAFoxPaPGSrGP/08YqfhNrDoH+1vVuoTD1
f28hL/iN6R8bA8khwwMN+q98GD8ucNyigc8n81Ge8PgbvvUs4F2UYQrAk4YnDOE5e9rjZLGbSYKZ
Pr3OdZ/HxDO/GIDw0PxpALJ+qORLs3vyeTwYhL3ZQnv9EAW5H2QnSURu2akhcojAA9maycDDA+ao
5JQ3cOhQM6wy7SgOoO3T+cXavi6j/xnD/PG3wMgCedVhQ4eQ8uPa7o0Tb6bSzk8KbAaK6SZ2Cb4l
i0usUlaf8Mk/Y4j44wn429kPb90fl/f1c0nNrTYRm4EMb5b1of7ThguKlTVb+KGOluhH2k+66zlc
kXyD8NXC7+BND7I3MfRyqcXXrGk7H3mV0QBbl5Vck0/zq+6n0f806NZ9n+T44mB8LZ58mVJ4MHvs
sIZssBQ1Xa6wj9ZuM2nca2caymOvlpoBC3QlOhcNPR8AW5sNQeP7wBO3dJBxxowde3J3jSsaukYz
KAkW3Ggwgna7FcC9EEbLCBWykrCw64rOadQBrO8bkywEjCkGYULd2D26s4Tp/iKjtP5WtEVFLN3C
NNvJ8yLXcjAzJt8iCb9GVl55skZgQzl9SkcSCvdthJw7pu+LmUwldDfrYZ7gIW2CuH/S06TOBN7b
OyC1ZFFlbX8vLVzN81A/hXqUT4lfWqe4dfst6F2zG8DAbPIgdw/LUhcwS2ZqI6flDoLESH23ZT46
Sn+hHuSDtfJ1xkq6R1ysANNgrG1c6KjbsIdeNxZEH5h5dTUqcBVsOhnWF+GVTE7m8JJUWYT8wleU
i1N/Iw8hXsMBUJvfT4P9OCT++yrI9T6ycJcL1ITDaDHk3xM7L6ilheB4MoRrqxtj6ubODxJFNGRQ
R0dZ87dFtX13HhlhT5vUDIx06UtLynszWR1ZjaJ37wgOie9NKcjTyhIt5oo/PN5hJxXONkZ64keZ
JRgyWFveJg1NHlyAHI3BXSpQzKiRwPqwAZRh+R81qgD4+thUaqXhjpqJm7SJNWDS+2Iiqxtu0Fm7
GaUqIp9b+HOG0aQe+n3PgxbiGZxhWS/T2JqTqN3gBpWZuBLZu8lcJRBen+OoMY9pQU4XttMiOnDb
Jj3DkO2Tfera2Dnhwaw+1DB3a5r4GAFgU6yDR6gg0qMjmJjyeRryBOyEVs5rNAXmhTHhbB+SitDr
Nmx0uBbiDQL2H2zHMdk3uXIgxCuHPhQwliRdPB8o1yas0gXOlV/M9EiSslhlZQNX2xSKkpFaGXGI
3QJDe45IXu7ntGkfCyLDlOdhlv0UsL7m2wkgh7WPrTZ3jn6Wzo9Gxj2cuwaj6fPQ28BP2mmWUPxL
3rIYMXu0EsXsIkQcDT2k0w4i0haVW8KCg9GeYCdmtn5x+cbPY2SBduhJXbjbiryQvQP8z9zDzzNn
RKyJCvVENWsyH7wW7ZNmHHbdaV/6FMFVZWgufZJUNgZSr2p5fBPrLkAJpP5j6GCyLxXteZBPchfK
hBv2jCRC6c8fc5NKYslDE71MsvDKpwlmfbnLcjd8VnU8vlt9v09A1KFT5rWhAoUmm4ILnWbC3Y1Y
EIqPPNV9vieOJZL3A6Z9fcC4hj2n02kYncAJ1Tc5AQ9yE7lLNG1I804+eWM8UHXqQYDa29U8BRde
kZ7e+yXT+SuIld15IGlAuWxQ06HnQ9KyAO+3sftME9H8CrO+Ta+09hFfK8ytywapwo03ihokJstp
tDAbHMcrr6vTR7pzR8F8MGzHnW9Fc3oQra5fl7Kgew32orcG1DKD5Kpn8zLnQod7zsnmKeoVp4LG
yQlc0wVeMBNbqry+4sn1aOvIdFzsScYvj3QEjvQXVMlaSaOJ4xF9HSixLgQFrUB3YpcWwsgy3yJw
RnqnGDDdxUqQiCW3KgBysgy92oNvEBrTMfrEjHj+jPKahc8t6sEteBRM7HYbF8dWRuoB3VcjrkqP
1O0Y+9EHdibwE+I40jBFcBHT2We6+EoG8dqJOFb1snPKAlrINAfVK2Px6IEgDXUqhCjTifiJok5X
BtPnstSEr+euTPcWNACkOBudD13Gehb4vO8tsCv0lvhpelWEFQgj5HqATx6BCrVRBLN2DXmtE5On
COo4YoO84CUDZEcHzGQeSs1CceO0xbjcaNRQvfHbJM1OncpabP3ga++CGbT20VIBjWH1DH5o20Gz
oMK5z33/ttAtvjCR1/N9wSDyjhYViG1N23rlWfhYP/hGshg37sSNBP2Cmred1bheczQwxNb+lIno
DK/j+C7NbX2tB6oH7/uZCcS+IWR+1PxFPrGYJncMtBE3M7VQP1ixWd7ovvvgN8tZTTQ3ApjkpbYp
dF9/aMOCc77gdrmSgwZyKiAiPueJ184bF9DZmc5tcZuRK7/LyG7qExZuxX0RdIs+JgaRokdHhkrN
el969rVLmJI8jm6H98hq6JwuJh8gBmFjXgjHWfftZIPU0Ukv7w3tAg53fArwcfSrtMa10YFus8Y5
J49jzesMcWaiuMnEbG55ybIbogrVNdd22ufA4hQdvvsxsevo6BcTJCna5Rag8HP5VZS8PnYlcm59
FKw4cEN8usnPmqm3vrJDnOOXqRUz/xJbyBgW1L6RfQpvlTNPj5Eymb4KSfanByhaXn8AJ1Mu8I37
5tjMvqIMs3S0vmnKZlm2utZhfBWxNezO3eSuTX6+33xlaEhANAf9cDJ6jIbd4ihxw2t8jPaqM8Fn
kOB4SuZuIcAPk2Kxb4c+i7+ZcLAriimaKdx1yhHdQTJLUwfQ2aRq2JmP33JGyznEoqRMTgMYBhpt
DbtaYgz0ZPA2ArG48XVJh4Mcv9UD7qShM8NrH4i7FEHnqoFDtXe9NvwUdaT4Zud973v7SFj9xW4D
DScH4wVtEP0BjE25JVxzGeMqPTl959CppJDUJWN9ewtvivekbUEUIwXZ5tdL2YWfAbhzZgOP992l
5PpCMLU+t2Pjn4Zw6S817Pldo0a8Exbl1V5d9N9kUOndPKj4xYrK4mPiSGDGvBS9q1bFbrAN7KG4
9tPS+YoTRF0sT06XNlK8vtE/Dm6UZ5+CVtgvuWgfR43wRM/JZB0qjJWb0Rkel6i7ZZdaH1RbXsee
92m1+ezLan3iCG2ckUy7nTGRe8rnpNniJ+63KusBc7nzBWuGDUwjIXgobc4AQz+fUoruroLeyfeW
tFDvIivfZ6FV3pZhdcfeqNn15KkO+O0ecUCyLehY5sh4Et2MblRELxnI6AuiOuyYpD3MsxI7xown
oimnwRdXvpnwxvnjh5A40m0D5mUDbbLd+j3LvV91OXEOHd0QJAHSPATDieXhu4ma4igC/amDUtVT
TXNC+n1nq4qgLwNJqD/NXYEnYO9M6YU/E19mJMnXxC0+NIliKJMxSy7m9AqP2AkixqGLqgd2zdhU
LfshBgDjR8DTk6ojmyZ9XltMPi7LHJFX622cWUz18X7SsMhfYi0olZe4MXqbVfl9C2ca829j3fAL
krMlfvSYLmueRrkCmDSD7JseKR5ZSd8S2IOEVTDalc0SAZx0TkSc6odoDHjA7QTkh58m9mvV6OiE
A8v97i4q/9zaRXhTiv4zraXRA9KlczXxcByiqC4urigfityCw4FT6j1Bk9tmGfEtAeD/PHhN8gIv
9SmRs/3o9+N2oqznCCdzlzjrQuw0NwxPNryO6EAbdx5j+pwmWBCdCYWh8U5q90hf3AABpV3aY5+P
t3Iq3FvYi+y/zJ3d+5fRDqAkJc99GB68uNyVbfOlCkD/leF4ipmbfKwojG1JtLcA1jAfBRH8PTDG
gV/dSjlQfxA679m7zJhpR+63uprkh14H7/IxdPZMGAjbxS1NPcm0NyvLrMdTUxlu7LmnJhuTFnx8
Ru9l5T0yy2uuAAU8zEvw6DHvO1aLK2/lWIdfxEj/Lq6a4EBn5BV3pXnGDHLNwP+aRqH6mmnhlnjk
Te35zDsLkj2ksCk+LsR87gBfnUW61ncOCYTx4WAA0+00nC5MwsA+00IBcCLafvEjTRrJf0TmPhZ4
n0+db+jo8lTwCtgk/UCLVvKceAxwvTYqP0DpdG/TYCrb/TgH/m2aUnSJbJwyKpLOQ2kFxZ6UqwMf
2oMUDYWbdaurqfmeva+xl2XvqozdlJ1k4bWhhWqHJ6o4xMsIOwsfWBu17UUs5QWjEvekF5sHbDPB
it15tiMrPMEDDz5OjldjwEUJaANsOiSFevhj88XHJ4BfouTPy9G5Ui35IuH393oy0XdqpavPS2s/
zWr0n43H640WQ7khhh7v8lQ+a1i/j0M+xqxaJZtel3r72O4nWFNZs5uL+F3u6isIXNlhHXQLJv7U
LvMEog3Mcy8/JrRq3ixrfY8XVpzAWug19DhmN5XRGV1q3pFcM4exEZp5k3pEt6SBITCDQEqplnBA
+zD3rh1CdxFLO6RY8M1WfMyiYuEITkHLNnY8QzHpAqt9joEQI3QPn+km6x/ypPXuZEaUhfcjDCvw
EFf4H9Shp5SQU2dGIG+ynmMeYPIMphZfgmB6iKAwf/ZFu6ScME0S5rdkxEOgSWx8h50BmO5I+9I4
6cSGvOzPU2TbW1sr8R6Yo3ODozzfQu2ubwAbmGq7TmVpCUmqgzPjz2DaTl2EAHFR5+X1WDv0dtCI
t9UOQKoFEtplWeLiURtZXyS1WjSohO+Jq48QMZEPeE4HusVtaHCzWB37VlxfpWn2vldT/538GhuU
AndLusQLWbwezHbjuSCHsu6myuSrkayNWN7OQe+fats7Lm1+mEpOhvDddLSPo6W9ZKJxL2XNzdpN
zbzs7FpVE4qC16ebkRaJ6CkVwwoemvDNTPc+SBGvOzMipTsFm7vXycesH+im3AOPSv2ZVBxrQ7dz
Ei2tva07Qt6Aq4NCWWwGBdbBPo6EAhhB7qOiKzzO2C7vx9JNIc6SSFRfwNKYgUS+VQKC303goRBv
rUW24cFmuGnz8oaQm3oH/Fh2M786o5NE936nXvqx7oZ95mZiIra88KfCm9G2jRvubTFo8xC14M7o
2Iu6dOacBMNwdRjmbqU/F4YutfoEt66T/TkqjcZl5GR436pDK2EUTEfYcM5Ao5X0qhA/iPFm4JFF
MmaLdw4mCy72QPfXYGOP55Q44aRMOVKEN7k7KupYnbLBlNvisYAcQPDPJtsXlszklyZ3dmqMBRiw
BLtPrI9R5b7yku0p0c31k1b5kG0aplh7vJXzAZLFiJsXaDJele9NO7SHquSa4taBfNeuNNcGR2Jz
p411wW0ECsqKyXeCAtivrV+7qGmommcN2MT8hh+n0NF7NXFrqoxUvy2UOWmvLFfX+uAMW+ONaiMj
+0MluurCo6gPSVoEDxmo8psRQO/GMWV+akZbUqYNuqJvyMBuRmHRv9PLK734Ge0lsDHOPLy0R5a8
R3rZP2Smw3sadFP7HmR4s2zjXmP2xTVBpUerOCtNZPrvgM4XHx0rzrd9LIuD8gPC1lpZ0lNkzzMK
ql2H+xVPdo5VF9kSDmjio0jM2H2q3SKwTG5QHdk7YFl2zyP58KPI3GTYtXPgvU/Jpa+mySK9uPy0
VMCSj/ZD5ldJMJYvdoNrNEv1dK26Ue7KZb6dOr8490Z/U5Xc5LPbbYUeDn5FMahdhvt0mtXZW+vo
Q9Bg25hSoAd/GeNTw/jhribaD9sC5qEu/QM2h/S2cDhlbNiefnesOSkwJrvdte4H59qyrMcs87wj
/XzYP1mGDtA4b8aQlm1NE6ZmUHwp07I8RgNb2U3DgGKXGYGeZTVj8MjRVoAgtyAi2938pLxJfrbA
8BKZLb0ziRWAJmPiHGtpmUuXue9bZq9nx5CSQot9kdVyM4uOYk6zuPpo5+rBGzte8mbxru1l+N4D
EN72fdKc+8BXe8xUQF79+ZRDFnxoaLPdZjzqd2nG0DgrIpcjeDv3e4v4wHRihmPdmM7EZjciZNzH
Y9Djs+GueI9EE+/xmVCEWNXVNiXDQR84/ipYB/Eze8P8LIECJLRRwnAc3EfSxcMeakf10ERuwCAy
ni5lbFG+5MG82QlZtTsrgbWWeRnFthYIS0ihPfezNSS0HFlpcCMhCUFSIbF7cVs/PJZ0isz7dap7
HGOg10nR0U6f5OKpxXRvQGbmfL9BE2+um5GScT18tEXQvqMKKDgKuoMS7LHod3ugYjeNFYj7yrD/
1dGgnmAtafyvWJ2iLC0OqBoO7HlkuV0FGQjPNYjOfHScQ+WqPUHkA30W/Rcce/NmRLE95eSodrNV
LTsxxbACOBJ+zTlSXOUmqXfGFumxtzlykGS1N6aPywMwOxZ/wGnvOaGLIiTikAgJuA9tFyIibAFC
0wV0gw+YnOhbR1EGq9t2tzNH6uuIv/8zWsa0F5zoP/USZZKmz+mdwKoEcsj0nIkUPRbJNPEuTFO1
t/p0OjnI0cPo6EssiJFvI5lY72a7Xri6ASaE0lLgcRYczpNSFyeG69CTD3/pOw67wBGcr+6iv2M0
r05IxrXYNXE1PLWJeJzthDz3QnklFDhzQ+W8dx4Jkm9yyVYCPy2y3pwcyF6U+zz3PzB1aDa/0170
7PsHBxmAXRxv4DCLgyMQdfe66vrlRHFBuHNrmi37pcYCCpT3UAVUfE+JJzdeWDpHhLroHRH47DbQ
4huGifoeF3d5xCPINiSdstd26IdD6Vn6Fo/2tMvtbtkHNSwa0cPfdBnFPIxx/wF84NEtrZ2J2NOJ
MLn4eOw2thnGXVzrM/dW/Si6sj4biuCdvSPYwBC6m/WBYw40D6hLYCvCXj321kQbtQrqPQjB9NRh
9OfL9h+xSU7nqArTazRSSg3b1DvPomjvbRMXW6zuQCRSRaDAqojKzlTIQBtiFwgF7/d6e+19wQ1I
Nct/sXcmy40zWZZ+l1430jA4pi3nQaRIkRo3MIUiAjMcgMMxPX19zFx0ZZfVova1yEXaP4Uo0OH3
3HO+01rEOSTON6q1APz8Rnqaf/Lc9Q6tj1m7qIqJew91tRTO6nXkecZzJo1+bxRGfjaRq4gnDV1y
Z+yvNjbrBpCWtbtvW/1UkvI5ojNSJFuKXdpVAXrPcGo9CxLskOxgrk77jn65Sxalya6aovg94L6R
rVsZ0HxQz1ZNHIF0yXWKGgCcU8FxKqc+Je2o9iXnaDPaN3ITFfyJ9lXHjb9JKj6dwR7Pkzb1LtfN
tq0qFhHCvY7mwBOduHNDeT2Q9lNiRfUvMKWgPnLPwsNLR5LKN6wosw3/uPmFYqD6r4nRsNhyCal3
CP3+HuIp1nUjxCpMnEZaRxNFmKa8rIqhZMWW/QEbezX7AFEMqpt/c7GYvjXoitVsPlZN5JXKddRR
F6vH9z4jvdKNT4geasnukfhVldVP0nGLNRAltSiVy0V4ciQS5EiR8HOCz5X23TBZNa7lM+DYsCWV
QfBlts1fdpwS+gw7/8/klIp3sRxXiJjVuaEO4h7pUBx8HTE7ZQ7I/qEx3GukgnmZV6kFsN/G3t/3
kiscd4FlAZJknwd8Md06SRaOk003RuKax2a2rtIdu7XyDV7AqYycbdk7BX9IcEgvwhgDAj0QMk+6
y7pd3s+DBTyNvdaIu3pRmEJeRqOQ7xbvt4Vd822Es4ZZO9WJAyOTntnOEnAxOie5o7doWOI+hBfD
iY6UA7PxLxP5Hpkc72yVwgcq1n6h/Ml9eShEsA4L92BnqjlMLl1+PMae3vmpE26LIBRXjJ3iLvm5
aQ9rs3zHdbVehTWlkAWtHC94fb6UV0GRD+x6XA5YE0kuBo+PpWwn62t+2FgWSVrxWuFPxLDSudNX
17fzu5VDBLP62lJcGtvyZwI0uZl7CiA8yXAazJrdTaacHRN20CxiqPkHjb33yaIC6ZBZon/KqfV+
j8ZCL5mbTKDaJvEjL8v7e6d9uQ0zeuEiJMsdz2K4jMsh4ZiGmIcc7M/TpNal50zxt5vKk5RARoyp
Hddgm6hCTXKIGgZZfSPkR5eOqDv0TannbWrofHg3OxPia4n6Fy1bBuW/euwYbpbcptHacCZ1x5GY
JyWQTg3KrZltwzqWES1/mW7M44R3neUDSzWvOvIgknPRVlvf0N3nXRHqCOXHFZu4dXyCcNIvztPQ
VF9OTVPagvcvJ9PoNPYzyK1f7N/8fuVh6t483MJnxFmu/6bP5ZBjrXU+m6ZI3gajnVrB7gVTrpFZ
Lf2Nfn+IudMAGYcj0tVj9we8dWK+5CiMK/TK+d7CYaB95aGl2164GoS5BWJwo+yJB8Uz1xRInTN6
ZOo+fKk1u8soC1fJXN3T1v8K2+85dOoTTKBdkETaXeCZz1bdKI6cjUu8mPmhgwjkjj0rhBnFl2Xv
Fjdyh5KXHQa2DwTXoqeJpsUFdldmXn3kB164he2uPJFcW7uZNpk5yY03D91SS7UMvMc2R4IfzKqL
awCGGSMTESY5x7Xc6PGR2tKjs+u1/TKO7L+altJCAzASdWvewlM0XaFUgS/iVQGEjbJSVpAoFbsA
jT8uE1Dktd4MYcFf53/wc40l++Q9ZvyFMKxtmkAIH4yG4TyNBtimiX+DewfrCZyOCQooonmFWGHQ
r+hPWomhPqemPvcYz6mLVH/DqrrMTBLQn5PsarAubnu9t93sVPQu7ryHWz4g91aP9LxNpn+JhwBC
EsUQkV1/ksL85QQB2HsbRdI7R0XZrILY/+tkuBe0CMRLnpbxtZzME0mHnyLGpl9zksqBT7t2/G1Z
63kNGjVcBdD1DgWvpvUsHp3eFRNvR0HhMcWwuGRyj7m7J/6KvXByimFNjoxU00JVAxnNqCk2pYa3
PGtKYTnell3s/MwuUntunPIqu5YO6ktLDAbSJONayoX+wfQiVCRxaJaleufz2U19crRa550+TNJ+
QjT+seUI2XLji3insG3K6AI9QZoZ3vkihBRTYCvHB88TOouRfUZHywIMGVcsx8Qa+SoWQcxXeXKe
mV+tFpl5QlxElg3tRQ2UhN6o3DLPgosNGi/la3UpMywVVcWDoKNvoy7t9UOfWLDn/tJCO38f59dS
k7b7eRiZ20NeGyHz1Mw97JJkSdudIhZhI7IiwtS+FQODHTwxT1BYPUmub+C0biInz8nlTnu434Gb
ZuqgKpnGT+yEsKYS2DL/as7Txf8lgTOmdISnO4B+svi07arfRC4FsB//yat0+Zfb5T8zh+2HgfHf
TDBBSMGwg2UWugfLvP/PIAr5LGylmcQ7pwuTayGK7mWwaKtjRPaQScaAzkKC6j2fOHz/Ck8Q55da
lh0QXzAH9jOGBWEso0efwpa8jzu8VGzG1RIXhkl+NKZtbN06/fjIlAw+QbOwooM0SkaSHF7Fv2QS
6Era6bGIkOG11jW/fftf7tT/9Tr+H8vFXvTfu9Mo44pl8e+YoH/+I//ypkFb+Qd7b/thNzWZrh3w
OP/ypgU+rFwM9fxVyw7+zZvm2v9An8RzaHH5w572/9yNwvoHeQgTvJBDs7Lr4pz7H1B04RH9uzvN
579ueg8k9sMAbwf/xb6Mf0Ji7/TLEwtl9h7EvwNC2uRlWKabFKcTJSszmOVe3ZSDfhu5rIyrmSQL
AqwKbKN+zSSl8n+8xOLI9GpC0UvtTcMvroml/50DCWQezErhfec1q6OFZLmANSBW88x3E3rYpchc
uvnykL5PRfCTzFYHgt5sMnNIWAR27OXqurWsy5TTv7nMnRlG+tgb6b1QrrMETzuUd6W6erh4nV2V
T0YoihdGJw/ZMpmLdB1Xubp2ZSHe8qrIKP0M3Uy+w4cnObcKRq12hhG5IlvnRjmQrixD/9FON6gy
PSFCujuYJQJ9fAyZCKgOJfezQBDP4tusMBGhcnZN8NurjeDJRu3iDgckBrdbr/tjESEfAX7n9bJg
NkDnVUVJv+dIWszhZTCYU76bB8f3jmVimeS4M1l2H+WQ2/45ThjreS26Uu1iq7bV75zbQLx/0CAq
3rg0NcZz3ZGYTI3hGWsPucdAJn76Ovts7kqMs/XSBorzg09JbXHCjVurROKksN4W98Hs/GYTlHRD
mKIo9nSVuITPYrcmS5eMeWUvM+yvySp3o9j4A+S3n7jcClr72HUS/2SBNrOgnwe7ZpuQBi5k2qBt
ws2ssvkc47Gj9BkfsfPk9QP64+P1kZrrWiGk03UweTpi9UFkja6KucW4IqtZRnCG+ZPycvPq6CC6
voCESGXEzh+zYO0MEocSTx6yaRE33R2TSo5oBG7G0LeyDPJpS+YfwX9BUlC2FzeoY3nu3BKb5DLr
+tpFqHFKLZgQoP1xL0JuGrrHvtPK3xtHAKSFJhp2q0B4dsC1C5S/uYsECf/f5H5zgUcMh6C7Cfoc
e0EPTKnYWJkV6Q0bVNdf9fS4DS9lF3RPM+gD8WnxJDjvA1u9ZN1XbantTT9i/EIIoACjYvuS286r
GLSZHyShUG8VPsg4C7evonIfj5j9L75VOjNPf94aw1r2JaWSQFKt8UtQ+5IsZiR/fesAVsrdVFHH
s0YjieJV1AsjXQ7mDJEgxGmYLapRTMV6JM6Jf8WsUspHtcL6wQukRzXE729YH22gK8VdU4ZY5Cx+
8mk1FqrGyRXbhchOpt/OY7k2gAVQaGF7Vp0cIG0PBm9031ERInbST96jwbfOoAMVuVZAq4U3chTA
/FNu+B725oNCDBYinf74CSHpXwxKA4F3SSOKaYG9yLP4ITz2brdOM1m7bzW9PiFTxhQGLHRE7kX+
KQksmMbLIqTtb1OXvGC7Q6ptqggP2vAfNwFdjKV78+Y0GLfjNLTOF7iCsd05oerwhpks/+9RabE4
biw8ssRCCcW/9sCqXHKrdBWui5pmUeapLnqJTDemK8OORLlLwVjSE8L6kMJeO3erZTK5aX5oHLj3
l1hOis8+C+rfdBuyP+gmYexyVqG8jmuyq9RIEnjnviLEvTQqeEOqSrMKWI0JE3YC3ut8MJNMHIzU
lTdbPQWm/4FDkeVv3hO7RcSrpw+PcSrdNsQemwfpcOI6mTsJ13JooR+l7ItVM1rjXtBL3B6jvNRP
alTZ6cEAm58GTDOLNoMcwuOUxvCZZG8h/KL4GQ03wRTPQdrLD2qx5zMqKGHDsAmPbiH6ZxViaufr
n5vPokwheCcsgABK0ya31KRLwNMyMMwyNT5po+g+c9XQvZ0S1yGK2vrObhi84Dd3vglsIv/sgrrW
bCVCxS5rsPp9UFfURVt19NzM2LwXGOnitwCr1ipXheXtokk163Sc8+tgDZTtMl58RFbKfq90xVRv
tCFHd6/ndozXEQ+xQ3yVagtYDZC7WTgO+ChZLLoEvRP5i6nW/KDdjMY+TRPKyU7HfLrZtOWePKhQ
NJM1U72fKvJcC74E5nSKWKDBfWfnG3T7YIBSy7U1MrwTsVctnz0sbTcJjq3YS/Ru/lWu8zI5TYLX
EUlYJzmjclDhFN5OsrTx4RmFR0NCcc9zzUcyoZWacWcFi5xqKB6/BIYmmV2b1GvSGuo1tjErUpCT
Zt07K9n8jQsuABV+BnMZhUXqMwyImqYda/osK9YJAzu059ikPRuwt7ug0jh5GbvCOBSpjp8aKsGx
BvXy2ACyjG5C9MZxIhsMndXgAyGzywzSlH2xH+g8VFuGYMqxcpjrR3NyjE+TwPeTxmxwiTBWHlTR
sTsjkn2gMLRaJKrInkuLZzLoKMdYlFODN0mZpFUbpV77SSM84AmA32LAHhlc++iJ7qYEqSOMPAx6
5YSwPWHMIeXJS2wNasLkWcZADK09/e0ZNS5tyJwzbPpr66uM1rHM3Mk66/Zsc4l0Q2VXGKej4CPG
S/lpT423RmLg2VEyPUTQWT/NmX0Sm4rhbI/FdIyGnow+7S57fILOcvBjuB++UZJXssQMoMYsVqZP
YzdjJcbHIO39F2+eNcAGr+lXiHkee19tbiKf5fAiF2P2LbJA4M2TTUa5ItyWRVprntDCDG+Q5rNn
c6wxJ41OcByymZrxiuKqEpH6NTVQdaKSCGzuZyEmB6rKWE1a39EDNk8ve3OLmEEGUvp5+AENHHBr
AjLWt7N83+TcnkQ3O6zunPAcNUnwjU3kT15gNQSb6l+7WIitpir6yHxm7RJst9fWDPOXKKUFZoYx
iXvUNpxnbCbluUAifizoL03KOoGbrEOteQQRmcvUAoRBddCVH+76PKmOHMbGyomnhEJiYeISInKp
cEwf4fMjWmcwSY8hntYdNkv/DpEfopGpvKdRlP7VyKLy3c6j6hDyWHJcgjCXGNgB5NfrGoAx6o4Q
7/FMzx0fKKQ5pYHgstC7s6PEcCcKvjaYGqhEDqqTB/Fg16FCZahgK6cRn27X/yTRZMK0daKNX2TZ
TlkN1t1WW4vcjH+6vsvuQWvBEeO1usvKrOC8ney1YtxfxklzKLrUBAXebhDhy8s0D+le+Yrq1jQ7
+07Z7die+XTsYGtR/iCfhEZj4QNk02A1sKouPBOO3LiIhmwAIstzLpIo8VnoKP4j0HK+HKnlC7y+
Zq1kJ3ewZaYnKpNqYwE5bBw57AL/0UaWlL+r2WrfaPJptsRlQj5881JpvsjbbFS3wMb1UnHS0EMn
NhTDJjszSutFXhYVKiJEqbIKyy9ndthT4p3QMAigv19gcqB7jZ3orjV3Qvq4PfcoZz1teFnHG7jN
7dptitYl4p+Qrq6TNjySe5n3oA+Y1SvvlXtvdgHxYfL20iRiqPDgGqgaMR2RTOy13fXyhJSAFSHj
iaXt1uMeHjW9c+66ESPCCF0glgjw8ZD8NQhCbkF78N4BBO3eukwlxCdQeL+1MC1KhZU+t46k96qZ
0Zt4v85L38vlTzJRWyQCdJICEfiVxzpYtiNSaj4heVSTFa5KVDXGIcpzhhG7jvIyRTA8A7A9xiid
xFdZm4QdDd8i/mPT8bdgMYlLqcXAsnSYWraYQPj1ez23QheeVUw7+6JNNEbMJA2OitXLe6+GgRt2
GG2Q9KvTyHeuBblBSS3ua7hQEYjrSaGROMDfzNkdV6pjq9IUDBYLAybtV4zTcDNg4Tgy5JsbxHT7
k7KIfm+qineHV5Wr2Parv0lnnnNUmo3Hi+VUQhRfJX47HW2kgU3AUuRozc1zRxbupXZ1thNF7u/L
cA4+vES9VrRLbwLUfLY8BT6WOaB8mu6QJ8nVax87Ff1rdIFvZdhidDMicYOon2xDT/U3SzQfoPqB
8tjc7LUCSsaSiANnrDBPAnVeqQQTGrNW+xLHWbFzmwSpVBFfHotMnZumDPiQhgjvFcXuywE8AlIe
wqkdh/1B1aWBHaQcP/TQfTVhUhzdHLteElNT19Gd0Y1pwq1wRnUtoNeAuhlAqdCMYK6ATdabzOuD
p24srSOspBe25bCBaklds5XzENuZfcvDoL5XKU7kuBb5B8fvV+W7zRbFeVwKj7uNYUFqa1ABvS5w
NkQKvnnAph0ZAurwJiFfJllTLlbwWbdORPbAi/KLFeLd1j1hFKExCXIZYMsz1je4t8EqdsR0cLuy
xyn0mH9LIf7CpjDpohgTGrZYTpgTzriyV9ZCG7zGMY989NyH2S1ygC3ixs2OYN2NXZc5826aYTyp
qXYZOeB8LfO6jM4DgGgIQGUWbYLZ1QeLpXW2aGfWYMWENLHQfguMs4u/Ed7qE+b9fF8pD0G2CJsb
Uz4lY1wzHo/1UDIaURdH8uXqkDC6xmBnbh2a/3Y2wvDYmQpdP3Ig6Rqcpcsial+VkYTfoR4A9Enm
RCZURuRwZncbTK7x2VGsS4TAf9DCu+RW+2wax7LQN6GmHyUeFmK7znukhAYuiEw9ivXiAYERBlsO
NZ3mHP6m8aWYa3/H4ZrtZ2h8rwy7/SdxMPMS4f8/5qKm6tyIy2dyetlhklxCClYkK06HcquqUZ/9
oZJHJxvfBXPBO2CX5CuwC4ga7JbWfDX9Zc8rZh17qjjMziyuUmoqebqr1eb0b/fZiE1obL5zr58P
vGb0zjJr8ZkC/AFhE9bPcS/HN2qx+ve6J8kO7o5bHa5AfeRy8NZIy1qn7G9PZcax2zJHf3sJFwLi
NauYzTcWMtHj5vbiozdTiliZDNpVkOQHx/enNYT/azlmYjOGXb6h1njaxKjFG4WR8oMJZTyNPel9
Ktkd9hicw4faDCbMre19pg5oObs0ulaxMpfpiIE27JIjbCvx1EVtvNf5Y2OFC3sVFRgwaspoV2Fl
nXtLRevEn19rp2rWXRXbnFLICWnbPXNgD3/m1usYJeK62qaxE+ydGs2yFlRwPILpWKG6iyi0taVl
qn9LkxSrb/14qXghe/CoU3iUWbZGZSXvMvSumQOFIqnseG+T1F0krcLkETgYNYCFweiKrFNotQ0S
PXO9YZr60vp+A285c1NGtCnEHWK1XoOc2rT7ALP+dgqdsy/dx1e25mtsmd9sYuNdHKQ0JPGbWNgZ
1rqsTdvd7Of01DaCluRkrPa8z/WRgvTpOod+esUfjefRoMlhtKixTKLEPfDDV4dS1RBmnbrh4mnf
3VrhXDf1IbVycm/S1PewAwgTDKlxn5UqX0xz1CvKgFn3xI34GvIJMi6LPIoIIuNoCFv5C+gd6a6B
tvusiqjftn79m+VpcoyMamLzX4OuY9z9k+OaWUWWzEkGIhCyomgxZqdc2lbST2ICjna4GfkuHh/d
6dw2tfiwg7n+LuaG6t8ApXGFbqO2Ex6bS9vW2Zljl4RM5efgDDkt450f58U6Rvj8ZfqzuwSe566x
x3lcbzp2bdSVlotmavuDySV62SUyW5mTF9KoNOBGMpV+L7O2XjrcQy4qATpcWBXuId+N3nglR2u8
8/k320u1xvtaLiTbcu7yMiMVMVq73ozmlZEGFEQFTiW5JickO+uOgZEOE6y/Zn8UKOhb1Cw2MXo2
DoOVnepJ9NS1edFziNV3UdGYXuPTLuY/rpebVBaDJNipmY7RRsefaCnxhoDLwzSEYreou7C8pGNK
tkAn2l1nqp1WBIO/W9IKoPzDdNOMDxAgNpMA9CXf2xSL98eUWdPJrHW+s1vTWPZZ013csUpP01Tx
TR2p8SB3V21ETQiGmmxcAiKZwoUlfRjBXTA9j/5sv3cO7bAgxOSdrkYk/tYs2lPhh2wD2MM9N4Ru
trxAbHYwffkb7xbmzg4W0qqhDOazCozxBTMSFVn2/ETAZthDxGTNUge23vpAxjb0j9ZrO6D+6zHe
n7y2YZsGNAy4UjmsMeUEGDoHtqwLqkeCdeYYxhXNFB3M9oarm03pLenRfFCd3S1W8vncJZUH+qoE
S1fDmqDyOTavQzt3RwPA30sCKvEpJLuxLHwHfh3WlEUd9oLrT5z7m67ibRhmQ730mNs3IzvUZUmN
OpvLzPsiwtutVOa3Gzun7EZHjcObj5AboLAKoKiiDnaFOq+3eUBOGGQKb48YOxmWxkBHq1Yn0dUj
xvPwIM1kO6FoYn2iFI93kkONlmSNjbupt9AmEHRoj4i0oF4kQnWd9CMw4JhEXHt2Q2uPFfsNGX5s
doret3HF1xfPRWYWWztmrJ3tstvHGT0Q05SQaSl1Om8mv1e/PGij3J9HbX0bCu+LN+UCx4QzD6+J
YpwlmhdsPdwax8Yyufm5Nc4B0Y7cosHOYMAeiYqzDKyzZdxM30Nc2Gc9cN+0J8GN0gjGW6DZIZVi
Lv7QPtL/NlNL8Mfwra84JSzAt6a/Cq8On7AhGSxlp9baBl7ivsWSST1LhPNsNn5/GrMxxlH3MBFp
gWBsmQqIVTQ7NKAl+D2VRwWVVNegkP5G8HQ+aHLQYzyJBzyyv0ovoqg25dIBjbN6V/04LlKoVgQM
x2BJrpq2PJP5xGFX1tXO7zzLhh1X2z9Bqp+MTNVA0PqfoNXnlF84DhW/tS6zU8P39CzYf2TeNknG
9hvbTr5CdbYPuTe3G4/nkfK0XmPD1B7l4AXSQvAmRg70kZcrd5b6KlJ5qNPHi6Iwrnbto5e11b33
qlU1jb/i2PhU0uHmhMP3s8ya3zhaSBAXgcUNJKvhi9jl82TVA0RKPnGuEc1CIGbSU+h0N0OFEYw8
jEhL0mT2iVREvDFkx8jr5cxVGA//Elkr3ucs3dn4RA+egyye0C2278skXRpUsjH2Vw7B18m1vqeG
44LB3N1ybN9GgR7heG22Qkw7zV3DPdBUprEfVX4FE5gz+XQBT7L50RK6eGuoOl61Jjk6BPNk6bUo
Ha0xp5d2SOqn2HWjkxc43hrexQsa+msTYzGsDePVnVz3HAXNyR1qQJMoiqswHYOLkQVH6ZnjGdmG
aCe0y+2o+xMVUcVPJzgQtV+Paz9DUXDjijEIp+Se8HW1sidao/Eq92vKlMqXIMuDL8silzpANl9X
Uio6Zkb15fR2AcbJthm13djfkzu9OXnrHecpV3v89sNGMOzt8NGyTC3Z7bMyCS9ebBVHQlsR2YHc
f65cvFTcsBSeV00zNoDdF0lCZzM8SMmJiLu3KCO3zShUvA/545AVOW630hpQ11wobMsojQkPpQZf
4sa2CWKSdMD5Hg3brFbU2+iYRFiaiK/AQmCVEymcgRTxguC08UshCVw9TE6rgQQF/xlkNGnW6hKL
ct6qeMpOQeQO99gKja02He+sSISgok2eszFmStA4z5Nd3ITZBYuDXpdd3e4yxuM7iyi5paGjOXQO
YIgu9AguK9fdP+oVMT7mT4On4u0YoEiTsSyhR5XRU1sM80H3XCYrfqw/c+D/ZXkDObCIfLVg0wTv
FOv8ejSM7GWUCedapr2NkQ7RK/A0lNqsUfwOkqJbWnM73H2bnOpSGG54VCQEmCV6vgn9ZI1LVVuc
x5FwTz31YKSEokHTbjRnE/4Iy1xyQwY7LSjU4W5H2sNmWXNiCYboQsH4uchdLCJ1qrxlLNWn3zny
yoskJjERFB6+wXZeU99YHcx+ROYmuHgxnYDDAYJUtaBANFtVQD9pckKLw04CHPlGoW10cVVkHREk
Ih/lrCuxt8r0jK6bLH3ylfcOL/IGxzSBLo+w7NoJmn7t60fDhlOl97TvbrAmymdJEP7MD8L9SFn4
87sC004eu6ib5VRI3vqTpOYaDngIWesE1sDd5Tbo8pg91Snoy+pCiaj4thN67RdIHuML4Eds6h3W
LkLa/c7Qkf80tn7JDVBjXcrD5Bdgie8KXnKHFTdp3xCmoASE9Bo+d17ar1xb9Ye65lW4CGsil7mc
ql1OrwMHWR1iIbSxh9twJAvE30VhDdm1jfqHfZOb0C5o7KvEkfHTwD49TwSsUc/aj9BmGFkQAWiQ
3dWvOfGHPeMdvpGES5IfFtfGY+9L4eqJlleQs7nfX3jUMaExrE7j2p5BbF57/kOIN21btumalsw5
pB66pDuel19U11eWyuVL1sTc/8NcOHcGe088VaX03sHVRS1g2rivqHjjtWkRSxjJg9v23HU/JSWc
4AXtgR1M4GZ+v5n9sHM/ABEAbe8weTW7LC2Id8ZwUHFe69T+sUiysKTt7Ki/iJ6MxCKJ7JdWBPaD
1AFEczNKa6g3I2GXEj82Jl3489WQbWwa39CobOdFUTgmN4rM9KuEDUJiRkta5capurCJg1kMRf5g
sAaL93T1kN1IRuVhbiFcjE3G+Gf+ceD/A/bggfG4TD9+0e8aK/apnQ0IGdRHXTky0ReswGYbh/Gb
4u2muBmTSn58N7z29ez/mlgOre1ksAj9BpeWBwmHVoqLUrHreElLgu18CSAuWnKu2YVbyrkbmGTU
Zo5YdtRFK/STW0Tyj6zEcDV7l299z8Q2EOzx3Su0VvGB/9Yx95peoGvGAJsj+gyyAE4ZJMF6DmV/
FkOfAGFHYArvuQhaVJ2Es+HbEQZQlIE2XrUWYYVN3stYK3D+Mr4Wo8OHqFHQEl7dIq/PKukMFKms
1De/mV1vk/k4+V+TULXwIToRJz+dgctoVRg8Pa4sYVenSv61iXhkO0/wuc6O3T/32LG3ecTVbGf1
qvqceHltvDzPmKI7t9i6ssoe6GMyzazc0x7l1OjvqWe4Gz4w+9gZZksSbUDzK+zfYuBAfxyJbhsO
5HgSPHxG455dRoU9vAIN2x266Oy0jy2zKjCy5d2KoiHB0J23G8V2byvngfb0RswnmWYY2WxRLs3e
mf6GvAhuJSRWe4mtwHsNXF9ccy7VP6Y3i/s8DMG72YDJDSmR97Bis8mNKpE8adsrDzA0oh/p1t1m
ok+Ok0s7w3ZqWNWyenepQlRF84SbKUD1alB+FwFS88nvB+d3r5py1zcsp/JBvYtec5g6zcGVDTAR
Varm3o01Ya+iHv+iepoETh7XK7KYn1KO33Gt5DH1LOsvPORun2D4vUxRgs4D+ln94oQ2l3nCZdPO
OiRhXE4HM+qDbVPxlR1w9r6WPEXLAG7AdZpGewcSWJ4gQfMIG+NE8gGTxYpgQbKyuRmcUr6V+9K3
3osxsb8az7Z+AceWm9yQyX1kSX0OWxHuSGaqBcQNb9WLKdr5c5bffYzEe3YzN67dmDinwh+2eBL4
FadzcAJkwRZL91NwdFIn2PH0+7SLduarF7OSBBXgvQMh5TWbVo5caaMuyBf1eBjSBqfsg6h5xjUD
RYAd7XtQq/wet8l4Mu0RT+NDCnc855UTyb53DTZCjQUwXk4dM6udNz47QxLnTDp47kAQDhg2kKdn
z5WveagP5uD7N6PQ7pKE2UvUmL/HKaapsEsRHSzU1kNlzpoRzQ1ZL6bW2pVTtJqRKJZ8d2luJ1e7
bNi6LSANHBWyKO11frBTppfs88I1mbgdImkzhxcwmlK+5UM0bzpf/syxzZHB4RjDQvdswn2WXHoC
qWbyHZ9oRz//szPw8aXLi3MjMQN4xGb2Zuzw9YodLvvxQEwCSkdyamnbXSMs/WoxO3INzaRFK2kL
zaTrWe5OVDlIMmU7vl72jlU1HO7HJb7gQXzW9hy8TBRvr5NaXWPhOdfc0fqNqFP6t5OjFSyxI7W/
KWywTx3U0V9jMzu3gSOA1s/QutMT3v/FpzD+bULQkaVB3I0V34twdHOszWh8Mmy+ZtDoX2LbumS+
dl/TMFrzVjC5/oHEyKPwVyyTeBnYTX1M+TOkWzoz6mdWUc3KcPGfOIaDNXSY7Zcsm9rLWIw/9GR/
9xgpzGVhh9UOUModvqjc9I5qLuiW/bABoJLeI2U9xcHM0lfUHuiGcaSjuCFOu3mosHgxWLGmvD93
rV0BvO19xTZ4ZBdAGwfGB+FwA3EkJJE4+wiSJLGWWES6t1wWKM8id+88GuCa/4O9M+mtJMmy818p
1FoecncznwC1Fm9+j3ycg2Rw4yCDpM+Tmc+/Xp9HZndlRCurOhcCJEDoWnQiODz6YHbt3nO+00jw
Sb7rHrKIFaPpGz5SP3uXHfoxmn6OvfPLmUiIwgm2pjkDFekLYfE+BaBqbE7lZzIFxE1TpHt/iSKZ
hDm88tQbm5kK7T6t+myLp5SCckkNQeg8HJyK8sPqWvk6MjM4uEJTX/WjBQqFkfk9ubDIPZmzPeDi
so+JDif4BD0VAlgmlDNAg8kRAAPwRIx0ckjz4NnUoXvywkASigmXxyDz6oNqmX5sXBiZhduI13/V
VDiS3ytZQJ4Ik2IuL32CLvZtpo74jFPvcuZiXI9GNOtLVDjuLkqIRd3phIyzMktSTBhZveEpY1yl
5+aepyX81raVwR/XxuJadW5LO0/aDO6JonU5+eTdIZgXu1kTYQ0xpHsA6JuuiVNvL/Gndclj0U7x
yZyjfOORILnP6khvdWA7Z9G26lxCmQ/3inHLtEkas7ROmUfOekJBPaAzTTPZh3ScmP9sets0xtPc
oNwA4uSWB9f15svcTrFaWmRU97t2dkXyLTXpZsesWWMy7MEoWe1n4XcuVm80vnjHprxJb0Fb2O3Z
1Y3z4FWo8jYSbihU8Z5DjfkoBz/0b7GMROLScNkUD/HC0Em2QWFm/KF2G0zjqYpGx3gYROL45y5D
dXQhC4F8SBg5jlu4JUX71k62NK7RkuXRLaPcYdi2jZTt90kGfYYMLDGM4nk2Glw5+CaCEsETPc7U
BCGGqc6LX4PatEijNQYj3DL0ZQ6bZwRzUMGeOvjlhBGR4LSSfVNsXEPPVyWRZmvTT+G701y+px8z
4/pEWnhBBPZ0ZfLOH2IfvNJxCoug2bQW6pkxqOFJNYW3Q6afbfrEDDDQyfC+te1D6Q70FNHhOFZ2
mTIq/6SXpF48dxKvDjZCj+aZ7WYbqEPjBx2K6X2uB+vUmoH72luixY5fVHV+U00ctnY41lN5GquG
Z27Sjv1eJzFBCxWcVA9lFCMbQlAZt2SGSYzbMH26izmeXPOQ5XoqUNlrmSxZQnQUKJJtbMirTtAz
gbdfJR/VzPjpmLUl8pSM/e1TmPZ8hGtRHwLZ8rVgqcN8X3nNsrEHI8Kvje3ZAVHFHme+HfGN4bTy
JztarIvkA4HvyUvVX4OM0yWA8T6x7B2krsCGZZ5HufOUKD3LEHUCrox3lKAxLTamoO7UPxnGUEoA
CyVaTnVNvZhSJWJfMKGnkRzcbiX4nOytbQvdHThLJgSv+37b3Um7NgUBHdqEf7RGNRIxAIC1gEZu
60E720/RmD8RmwC7v627UW886O5XNLgHDeqqLOrpLhZksLth9MJYof9WVrOXboYIGf9KBPSUpo3l
hYydt7B0iuiJpTLPnrTmKGaaUueHYJwAZbccIqvDAIORLkNpeC2ijbxCps8eIyLs1IDU+ut0yFX2
gKJIAC1I67D/PRTr/0u0/255iO7/XKJ99dHGHyp/Ld/1HyG0P77rd4LoFwizgUAa43i/ibH/XaUt
vgiciQ6Sa+QiIK8X0mxJ1l/8b393xBdn+Re+US4Kf+sfBFHH/EJ0aGAHlvCp4BwIlX9Fps0P+oOF
wGN2LiUycAJlXZMfZy60zz/wLC1/1kQeY8zQhGg+LG88CIQW4TD6v4bHNmsBs2dSL/64mLhzaaZo
Mz2FUZRDJxOfsdvG6WCffDcMvpEIVj4145gPLBSGn+/mEqcWw+0gJGeqU0eWy35dTt60+8NV/99Y
IX6Gkv74MxwuBrp2H7Cqbf+CAzXl5DfCJ3XcR4yzq0XfdoxWMB3yEoQbZNHNXTXK+DAYQXY0ZzAZ
//z3/6Ce/sOK8fsHgPLuOo4tbF7Bn68j5uaKOdeEzDLM00uVmhnGqoTuZ0uOE9EQouMAE/UE6WQ+
cmNm+Js4Mu5zN9LHsp7gHihvLYL5wKfU13OPmI5VT++JfQn2NRvCUUhpYRDTLBBxWRtfA1MY64QE
YUB/rHBnugmpu548ti1naMPTb5ca4MO/+FN/1fUvjwzLpw+QwJEC+OovCNQyAjSF2C9ckTpR32Ua
tZgmspLjO20ddxdX83g1+KxhqwynMngGrGtormQoKK6DGHHukL96hC2olTmik+VEGAHYWEUOHmJ6
fClP3D+/O9YPLOvPt8eFsQzP1fFt3sNfUeCDAK9stThvWxCRVzR5P9qM0avBH7hFXdtfFDisTm0w
3tujnA9esQRvR63zBsOzQJM2lovCqyo2aCSYDSsvxxfGWehCZtbwlYwb/3ukF3BANatkWrM0N1/l
XAIhSoPhNKEb3WGYMW98zHApR2XG/8BfjKJ1N2WtxX5MsuYtG6m4rECoJyZJ0ydKOuOusYr8hOS8
24UQUa9qg7GHJNJ86/VjtkYGoAFTau/aR5m9rbqhvPecPnhH9fBVkSn8WHVN+VTFZUkaEbosZmuI
16O84bigYax0zcQAFGv0OiHVQqPUGk90Rd0rsPP6XM1lea1sUG405jB5KTu8BBQ4rgOEe14/6yvw
PEPGXLeodxn93Hsh0G0CKwjh6Dn4CGZ+2Mojze7secalb0sGUXpOrsZUX/c5c2BFgE1AhEbQmd/s
ukEGlrLDbtIR/Tcp5csenAfmrZUADiRcsXf344jKHs9peo6ggm1cqiEUqRXvtluhmW9QZ6z8DGIH
3tBd7/btTePpbJsx/m6yxtqpsfidxv7nXOBflx+LXqXnCvx50me06v6y/ODQoxXgTKgD/X5QK3es
A5JddN/sbfwlmE9t8zC1lgEiIpmuBzNT58n1nlrDNoqNyno1rUZ4IdYG22zKVDeCTcQY59Avb7/t
FZpRqGf9i5BRa4nP/uNLwad2hYvmgUoc/IT4xT6GlB8VR8UQpqgNE3ivILRsmEGRwPQ5jDxBXpH0
HzgMhn0eWWJrohjboP0Nv/3z1/MXoxCHfJtPIXzHwsUGseiXtRMSTRXPnh3jE+ibB7qbZAh6TbKM
oKydrRr3gdiqdvvPf+l/WsYs/HI+iRno9YhqgLr484ptWpTFdPgBlk123G8ZHjfP0lPRd8okZN64
IssBRsZcfqUpH+zR5hcZraeuC7/1zSRXbRzIb8S3aUxB6PtqYfkXbjPCSARI+y8WMNf9T/fKYndj
eyOy0wxII/kly0ANHE0TAwtsEvTkrnXeNR/+LZ5qIVbYecJ9EPsbZCiTQBfqVPu2dy96OksVUjf8
qFon1too7dca6uKNk+TqKmNasnWVnYCyzi3Mw6F6K4VxSJj3nfq+JbbJKZ/EhHVBArREe6/De9e1
i6PbFObey+VXZUQD42U/nPaIw8UmDtrgnpqcCCmYLYwiBuh0cet1V77Jf6zB6iMQ0IbcB1F+Sc+s
XRmocFcjoqnV3PTdk7ZFvw1lHNw4FudG1S3s5yh0oRCZc/ySBN50qlzf36cVLGYdRCGEo0zN68iv
oMAOjXuvJzS4RhOH+6wAu+kkLsZncp8Qg8bocWPO4OsZY/hqJvP2eayMOedknjLXnrLhssTSayDl
1Cc12Dh8nAZ7F9E97zJKrB3LGayI2o7CTSiRXJG6ArApxZe6YV4NmGpsxDl2mFzodNjX0COf3RCW
L3YZerO6S5hWCvtElc9pkeLvODLs2o74KFYjCnnGyAXQQVfNJ5W7/b4A731d1D3jHteM6oJOTsVk
uwbIcHA9Id80iMBtS+/Kx7EVCXi1oqd9jeJpX9ZiWIEmFmucIfowan/a+iS3hEyiVP1qRVWNShHl
vzmnR9p/0EMTVLmwRsbLtPWPvpu0sCGdZxuG7gXOgkc3SgEcgMpdcco6cwbDsAZnfWWCtbrKDQfl
8azbfebMwVvBbgOzp0FO3+dVm29G/N0b0XfcZ6fyz62vvs5THp4RHPvXfj8H6x4DHV1gwt1Cq3aQ
Mps3zPhfYp2Md5OawZynTO1WNTrUTdzk7lZzKOeRtxFbE3Co0/A5ouF0uxg/rnN3QrROLfQ1bCbr
kTLaPlZRKi7MKDsKsmn3FkLadYyl6wHEMNbmvK7v2mnMLsbSn9YoLp5KlPlITuVwo9x6umEClZxw
0sjDXFDO5igjwrzHnt21PsYsn1y4Gt8x3cmeyLwZiNcmTcphE+mxfeEeDvdQF1/COk9OQTvaN/Qr
nEsyX6sT25z33GQOWgIQMDvXLcINWkJCkrv8Y4I3vy/QDnqEjYmexFlyvmizBHpXxPBqkBqQI9jE
H4DlCKJLCy/ZjRnSh7q3HsIStHcSzc25M6lOd9gdDKT4mcLVMmdvJTkoli9Heoqq+k4thgqJ0Bme
IN/1T1iP7DswP2o9o3t4LBv7nsafPBW2NgFfiMJa2w4P8pxUqYNgMm43ZMtPh5wbcFUasXxFgO8/
IaUmWJa156vP3O+61nb1TKkab2cgHJdaRBmVMaGC6d5NR8QXQ479gjDMeNg5jYfuuU0tWy0DRwDv
rYs/IU2TD+UpwfEX2eU5Qe25Sio5HPPItvc8Y82bMTbfvYa+pK9AdBvexCk9Dty9lUUThOeovUjy
ZL7GFOpceA6iEt+bn0Tifla88Qh39Z6tMdhFJmxnK01vGLMV6yIgRyjEHbTvAk++9ol7qILcJvQQ
wxfVTOY9evjsaTwEZUCBNifDI7SHRmzGwMk3jgQMjDQga6/JLohoxFbdVsgAKbceMqIky37eg34h
fJKx8Dao2/AQpFOcLKUAKEfCdLhQg3E1NJDy45TkupVba1IAqB2or+H2hDPx18JlmoHRCumDj3xk
whtyQQRyCQcWrs7az/102/Zj/p64NfxlNRdPPsqM1aBc+dYhIr2PO4OFf5LbEAnPK5qo4YwWT9Fq
aqyrLKiD7YBtIFr1kMvcjcZL5Z5IbCMdADUfUqASDfUqkaMK9wDKsmjF/l99QzfCHsHQQp0s1rGU
LrBt8AYs737NnBjnUzIy9jJJF80zPEu1Y9Fe70NhEyI70jn7mrgOpzuip9rN6HQmxGdhWu9DN1fW
db/E6v72mwgFds+orXBihctrMPmQi4pmMtFS0UWsV2wjg32rEtcFQRzgs6r4xOTvhqJYV/CY+lVE
NPIlhfq06XjXtho33waZPBtwitl0X8NLvxnKCS1oQ04d7ocZK4xf+3SdTXFMHRbfrnCLAlG5Nd4Q
Dm2zEIdQQ8iYjVS902qUAnBy0gwg2RZPQZV0eAV8hMBbCsRkP2B224+F71+yj0OonZ28ucPmmaZv
4VhG4ka6jd2taS1OCI56DCc7mOUmubqWX6Napr353tcYdtxCW1c1rM/Dj48KDEsea9UmexKwrYca
mxCU/9y6KjoeY0vh6TFNvi2w2Iw5vC2ZUy1bVcguc2kVqLRBa/LXJyOM5gJSw50KJjIjfLti8jzP
2E5s3DjzSlT9eNNCy94zdXb7u9EorKsYjUxO4LclAdBWPBoW0HJodoYTWruUA6VmnDgkex0uP8gs
c3XQowouHYdk6VmI/FsdBnyOnjnZyjNV/S3oVNusAS3Vd3YdIAABkI/1MuhTHtgqlkfY4Pwh+CG5
G7pOPeageDcH/n+U6txORDu2z03KFSeiLjfIGpjigbmGtp3rijqxXOeLop6NM6gu8tFkEOg5RvBI
9gaXbszSGWE4BmpZQRKeEKRgEELT41JRjM5rTiDHkxX0eslHGcd6V+ODu0lpiXzOvpGeJdKsHfIS
UgVqFNrIfDe+zRRVhcQBdbET3JTBbCBv9RwsX3KotplLTnWADGir+2naxWZ5a6pZvub48M/OpI6D
UVpbPWtgwA0U48jAcYY9pLc2BFAy4hpB1AmCDMatTJ3vVdyS8EgYenQCqjgdApVn1x5Dntsut+V5
DswWg0HJ97VCnYac8NYhCJaTmgZDIqkkdr4Xem+WJn1hJaAEHhqd1xcWzfWNFyb5u4aZz/YBxtkM
0ktBgsUW1lFxsCz8I+VUjecibM0HyEyYZ2KmBEj2W0Jid2VTd9/mNl9KlZr2/1BZ7CDEvzmrpGgY
2AAWmvaqEQe6Kgxpba/WODyqOT+4uGwmdlAkTHbDNu21zGpTiHm4yWsLKVuFq5pywrUgQBP8ewE7
b/yQfqo3MretoxLmeLLS3kIJg/NmrTn5Hyo5R2eZ8Wav8356DG35RI1578XRrYpJUTeaWl3oyURQ
3LVM8rweETapDkgUmdQJ0HHIvqEWedF1TYMZOV1h3KICpUr3E7WfZuM2HkyIezFnScN1MFYA2eV3
sdG3tjNeM5hE/w1t+loX83igi+C/CMTpNzA9qrVJxvh1GvnlVqpiobH9EKCrCC5AFgJb7vQtk6j0
a2+Ip7oy5UHgdwQu3r0afVg9Ksz5LharGtdgmiSbfGoTnN0aLWbjfiOrJFhDAFXvKpHJZp59zXPQ
0vie3QGpsPLlHmjDbvYTyZ7ZtrcIcE294s2kRYimd1+RLc3dF+9J6XxFyINaMK4Wu+72vyVVVOFm
ls7K0f4VhxdiKAYJF6/1v5aUnclkXptZP2Ix58QmLPWm3fbO75zvdmY9oTL4kU19h7bvHpH4QxxP
oJYT9Ezm1x/Hxr/U6X6oCv73P5bv+U5LQSVR3P7owf7jv87JdwLhq8/2n37V/qO6ei0+9K9f9NNP
1v/zxz9HH9XmtX396T9QiyftdNt9qOnuQ3f5b5/i96/8r/7j3z5+/JSHqf74t79/r1ARLD+N0eJP
mVgW507O7X/eCb/WLbPNvy1U0a7+23//27bFoN12fzvqpTv+U3P8tx/1O8RE+l98gJdwTRx83z86
c79BTCzpfvFpb7tLS5XDjPhHRpt0lva45/mOKTi7By79GE3mCp1zKb9IqgnOTthZfkBx/kp73PV/
OXcDQqGxw+9iy/N9aS8Rcn/sj9dTUSp2LPercqx3PE0GJzEFIIe4cdpjASoSN/1cprvQ5byr2Srm
XRgXl60JdhrPw7mLJ/k+yCZaWBZBvh5bG7Ci3dxqVDBXuI5HDCmqvQuXoBwqD+eaBrtzncMsRsNb
XGo8risvZ4KEHTLC8xBMF90cfs9NcevVaYwkpXmG7pGBLFyylszofbLQcozGEkHv1/fFFB1R3n+z
enFb1xKJr6uhg5c99azHudEpxG2Up29dlb/gP4MN4DNpNgf/QVXIMC3LAPyYkxUS5kSBVFjIoTCm
L0E2P9pN9NWOi5cqAojt1f7RLozXGNue7PLPLqyWqHN5hXl/h7GXBnYF8lbY+mlSNRYXVVvPRZO9
JZb/oCd5AMpkrIhXJ4xHQ8aSxsnsPGMrOMhy5okv4k5XG5wo+IEaZW6s1HfWiTWXe7MFMNzFfLrU
8oA+jOZjGPEx8yJ8QPgHxc5I3FUpuFhNmX/C4cKfF5iPFD7Tfuq1XlsT7SV4h+12kOm7Z+iF68ff
bRJcco3WBN22N/gb5ZQ3+DMWXhmncBM/7HskgJeOSdkdZK/Dl6F2OIWmXrzrzB4ZYp/HN2T0yaU7
sKktTvAVs5FN0NUgEhVnqaCdGYo0y0Cd2f52aWCv04Tf781m/Ybgxnruap6AxIsAJM95vWtmQjxc
M3k3cnkbeAa1NH80Q8diTRvtk3PXJ3EPn0k92Ote4KOciMjIai4RBB4NNLcLj+Y40efpjRFtLbL4
NojMQzTUdx5pAgyCLAdTn2Juq1J2glnCHhz583kXsLn0/bnNk4kZRClJGetB/9nTY+/HEv+14XPw
gLSYtlN28kvY8RzkxFMOgXhxqb6EUaj3szk8gpya1p7u0WRb3q2WoUOXxxH7yHSv4HaRp1LL5ntp
lA0WEYXnsJa3cQc72vSsWyLN36EbPqLPBABUV/O5HowRCzCm97blKYpwoq4FnDsSAeylpEsOHgp1
OmPVTakQ6iTNCAl94C5KAUwPs8yCqAgfwiZ9M+b6vuy4+3SY6K0RAY7Hl2tOn34RLDm3Brw5nD/L
KLWJL4YMVOnQn3s3v7QSq2JjLGsonrxJXuU54Ch52MG2wsVDGoyhAoFzxaPrcATeMICOLoGfHoPS
5OGuypsGAfXt0oCHGxyv1FQ/G6MNt6h3MTNUzgF/9r1Jcs5hnKsXvDWPkTflq8m0H8OW54QuOTbI
gg46lNJLJAVyl0QQPDAG8dhJZjJowXgjEl8/aJOkbt8zw4e6ZX1JG/IJpO9sc0NtE8nfrszuHPn5
5VzzeZn+P2i7vqGo5yQUeFfNzN9kItfATwhAVAOCOVhRO2w8m7iYykk/jbo7o0nVGwFlfd2Mdr9O
UTWSxISMgvy58OXH+ldpYG2yRKiARNJd41LyV3k4PxruxNka/OHW4SatXYKp15bFPQaTFKylyavi
5smbtuWtadDwINW6ui4LjqH+THaIiRkLbJ0A825QhogmX2AL3JFKWSNPFGAcsupDLkmFmWQV0aU6
zi2iRLzJ+Qp103NpqWeC6cyV17HkTwGOJNS0956qm5UYpb7Llhu5CHUcc7S3RlL4G9bUR9iUAJe1
/4DIWGCuXt7PUj13MTtFHb5KN/5EOoHoJ9cMR2py13787FKQ7MEx79h33kOYzdEWtkO2wW7yNvWL
1rFiDqCjql8NeVPvsLJhGR/EvoypRJP009ZQOebQtE5M2M6NZeBohogIVQlxchXnlxwULxukUcik
xVUAgEuE4bidFduSL9MXpBDPqivsU+sDuzeN+bHWGKjqngfRdmiKiaFjFFS6bqB2JWEuNEo8vH9r
gEzqHHQZz5qJtn7oqYTH3r8StbjtB947epf3QVG+NEb6NW3CjrWAZwF6HTC/jlsrsU+trIGlyJnJ
Hshy98qKovxAIlyL06L2tnabQpsyuJc22wGF7HMOlGSx1b3XFnkdTYcqZeiMaT0QMX7KOXUeIpvO
VuD71gPtfxLaBmLaWjy0g8iCvZMbwZGh/BYZNzRW7JKbMXQfiJQsFnkp19jgeUGc+TnTbJlpmo9O
9jLysdYAJvwN5s63aOJbI7u8TJvpkdYUDYSm2ad27x2QO/fk03FD20g9F3QDSdvgSrS+8YGiL9vk
+EjKIH/hOXguRx5qT3oPQRF8D4343fQ9hOo2AjFCbcjfmmbYQGN5k2fTI43K51BPMDnHVJ1FSbvI
0WRVQe75YKdhhFcln4ZpoKUrmHfmRfECmv401S7+nzh6N6Ll0lcuK1BN9Y2MzcAApp9J+0uRyfIZ
LS5zP4XBkbbZ47jMRdHRVttqLABeZlAhSws7sBmjrZrIGaV3yEdwsvd8jD6nMdpBW3/POlaZuoq7
A9JUsFE16QEi5tP5A3vdAIVzVUqQSdKc7W1DG4n3kxvLhrVE1wxywzyWi2Skn0HC26YM7p01sAcm
IEDxGCZvvTBOELGcdVAYD92CD+k60txnZ7kgJM+tkOHHK6smYiwqBjTCrAYljaCV6XJkGdRyBeOe
pBva5zzfZgVFVTrhdFa9JR9pErFEtCy6uI3iCddK8uYIdoHWyG9qQl02pom+nQTeRSVborMcH7ME
S4mT8ftrelX08sMHsPC3LQZrvOeq3vqAsSBae4I4m7mGYYaMUeVxfJ0H5XhaVkroQONjUvrhq+rJ
KSAo6nmp73RSaNSTQ7lPZyvbQsZGpEzkJEBMlhwbIu7OS2CKV5p1lokJ/DYKwa2d55e6sF4RERIa
0FcvBT2mHXXzvh3QP/dl9J5kmseP5SrLWP1NEjO3TUTlCEqgOjhQts5m5YkdOB17G0NP2huCFTKl
w03Dl0fTk7RsU8nabfSqpzMJ8bN3zFsz9XYC2epl4vHWtFxMcJHg+4b6ph/4fJOJYDl2GdUiq2Uz
0KyRSczlNkXypgqWHUS2AdWyY+Bj4jt9fHR0tlzcIl583xsYxyfFgwr0pl/by/7C1PS9qrOXaAim
db+U2DHZVWeMq1g43YCpdBkk8IaLYROH/oMfC8ppF/surbsjLTm1JrFvfguVDQRYTMZbZLKZyZoE
Om3wouehHI8/FsMECPo2wuFXxM5nW/bDNq3ktKboeSRdrT0MIwCjIBTZFuUm267DoJuENGdtS2u6
iIhzpiCIP5mdIWMdo2nBmqPbpF6GGb4E7blyk9hjtWkUO1GajlzGDDC3GcP++OvH2f/aWfVPv+r/
wsOq5BT35yfVdfz603l0+erfDqO2INOZVGdinZ3A9G1T/LtWyxJfpOfatrlEk9tkPv+HVIvvAU4E
8DWQ/KtLE/4/zqLeFyQ5JiGwJoNNl+gZ96+cReUi+vrjvB4y50LlRLBlBfyfb/2iMqhmt5ONhbDU
yBpQVD5hBOBqQV3UR2wU1trPOICZq5wecvYgkETcEnyYrGZEN/EKizK9tTGbgwdMxo5Enqtrd5cU
Ysou5q4czQscKM2dTdgBtJEoDYJdKhsnXGynRgv0PyuSpW9d2uprbJECu44MxJbgZ/qF4hmh1e7r
VcvkLZvWLjaWCydVg9ZHZ2AkvrivlLFB0NkfZBKF0gaQk7XFqpYD6UA+pW+c1GpfFkvuzAjJmoOD
iPeDwVDLjgRiZllOGzcjp88qKjO6GhVxlVfI5yymgnwq85KMkOx5Ju8UH13eMtz1ASC/Ri12UWNs
eyaVDZ0y15Z6G0wKwNwVk9SZyPTwa0cRhXmhCD2lnZVBkg4TEH7EJvOMSdwNHQzhqyYrKuNZKTd0
iSsJojtImdonuk0IcM8Q3tEWXbJeFkyYw6gQ1yUpqfGdiU/OpuoP8XW9j2hIP5rGMFNQkD2r16Y3
Sxndg+NsnTvHULL8xoCgmiCxxAKh9ji8W6ZvCSyvqnqLG2/CrYvcjJygDoXWVtW5ew120TxoLKW4
bURYJDutne7sE8WWXjuu5LBjaNu+bnQSGocZyW68SfHCTl/9yiQp0bay+jYnXk1hvmuRGmztKKof
GuwGJ2UA/QOe5x5M2Se35Txkh2Gy2GRbLDIrXOLjNgntWNxPA7UyGc+eLEY4g15ERG6OIiyQa1wP
Y8X1g3jwqVrYgUiGSSgIEc3CT1ximQGCyQsUT0PXr106bhVuFJvRLVAdX1GOEQZFlik7lGjnFopR
SJ5WGRWkpHTM1bztKCvbv2iBN1kbeknjdESx4ultXQ2uQVCkW+RAqV3/xg5btzvBW0rjkxuSnLhq
whY8t447EFuh73X5wVNZUx5nMx5e22H+jAt72I0cqDZA2bv7YMq7Gy8dug0F/2ww/nPrywlv7JUB
FnvXOrgpVl2giitgLxOqpXA2zmGMaBIXm5juJzWhXUAupA6jVfW3UVxP16lLe9/OptG48nXT3Q4k
D3t0QuwyYxacR49UZeUB/oLDNSt5M7Z6Koy97Dtcpkg38nu7Cog9xAjQHOuGM9FIM/w1KiP3W8gT
RtCbZ6D81/lQV2y/WMnXOWmjzOPzStRHUGlFxvSfrLMVrTVoBYnOMuMy7bL2yQ0d/ExTI698cllX
qrebULdHdDManVvbDWkyvsc2bH1QBmErYw9yUoNsIp4IfgmHBggaiwMK0G04NVA+VmMqYsFEB8h5
x2O6YuLFJHUP5Gn0rb0wm3b0aBpT8b3Ylq3xv8Vamu19oOnIr9s8YBq6rpmR2/M2HFEHEHuKIbKr
Pms1iD4lNzMLvTjdaGAHwyUNfmTPZFBXPrr9bRm0g06o800RFBchuBeLHGnEO+z1gwWHbEdcqdmQ
2SoGuauDgUp9PXpc/NXcmtlDGJl8zLMYtDMMj0UYEwEP9EshAAbdhS9tj1jGIIiatgXWOJoQIbp4
jzb11yrK2wq8KtCK+BWIkC4fA1hS7rc5l1X2AP1nGHed1VWcqLI2UWc3RC9HgmCsrBzGTFd2Nzi5
mFxwnMDQ0pL/uykVTaBVqBz3tWucJWwUE9ehCBK5b6nCgJ6axUvMzQXgPS7lfopWh4Ddk6CheY90
kBQ9iiXyKouU1JCR5WFitI8ehR90pqRWJz9zQWaUTUQC6exuVSIUmhXf74w90r0SgO6gv8FTIeBa
YRxEfj53G4SeYHK6nrocaJjFNDPIH8GYeswxpnJYmZUZbO1KmxuCw4kjjT15LNscQ4YLNXZQNoEW
ixF1qiP/aNYD6OCGkdoLPEdv3Q6M5IpuIBQODSmBDH11GbCqG0jp5ukhUw7ZxwGai23BOBZabZGD
dbJHe4/V1CObeIJDI4VK94kdW1+drLibzfZH9C+cos78dMkLePBq4dF/9CVR4kqJI5z78jGfUre4
mLjW+1B4b62VNeoljliQT13a9817mAtdnWk3jdY2Sz1uuOt5+pEOSJxy+GLP/YYPFkMEM0Ug4DFd
WBmeR5VLjk6JTl8dhFbGMxObLLpUZVb6uzAlJI3k6dLeCMYuHWpi2+vXAex+f034YHk7elO9T0Bf
MGgks+/KzehVbmSJeoveiFdORA2FSb9CWEUCaMJ4cGNlrKlNMbWcWvW0blRrrUbc6sa6Cci7ap1Z
znRgO/wm4BzSAOlXnrvZdmaEh3q1wmawpM3MAUrHXBCVS+6WuWkGaS+HfoMUAd14l2AN3LtWzRzW
NNNnZL+Wjd4q8UvjQOfGeRlGYzbX5MmRNck0jIQ4Z8rugVSawF6h4772gCeT6FD+gJKkMMLn7zp2
4viKlIPBI/ARSPY+TJIJKqBrXxY1Hf1VGkEQmDwaotMso2kPT1rx1sdt1xU3/6fK6Ov6o7xv1cdH
e36t/1+Y+yy6yD+vpY/qtflptrN8+W/FNIMdWi1oOn3EMNh5l/nNb5Md4X/xAoY0Jppsk69Y1Ni/
Gx+E92W5q/wDkgfhetY/Jjt28MV0fMfFKIFlwfM88VeqaewXv1TTDnFctrmIdvmIHlX9z5Mdr+3w
mFN8bRZSJgHVSrsHlCuVgIf0v8g7s97IjTSL/iIa3IJBPk7umdq30vJCqEoSl2Bw33/9HLptd5Xa
baMwaGAG82IYpSqllEkGI75777lkh9GtDyHNOrTbysrlqD0CKDlQN5LGDzIYkCLNkUvwRpLLUvd4
XJm5Fj7Wur3F20JEqgEqzbIHPP5St+jeO+7AKNqbQ8OMJKg47Z7iXGh58uZmCeuppnaql67S7nQb
FmXZrYWRBtmJRlDD/cIOD8WIKq2oxXrqacvfw0u0ns1RA68rKNokIFsbJjE60K3hRRd17rDFrDdU
m6gm1r4qaYoCnoNf/9qvmwzTGBiAdAFCGLC0yrqbHpjjdhmdi/MMwyVgWsAAOmsXZNcQfqQccaot
huIOlIRJVthd91DK4bF00lU31FuM7gPo6k5veca3LW0tRUJ1DfNgdxhOIoLJutKlJ901WpdgQNNN
vbsZOhnJfTBN1n3iZOBd+1jmCVsh1V0a+M8XzoMiPMGWLvb5meMJ/Nj0AJGjoJ+EppJXvxz7K0xa
VOjmeHeZZbQ1NCb2O8WbC2P+LGsgoK7TufSKteX0QmxCgdCEGlT0euN7EgxvLRIr3uGnFII3I0lJ
mVtz4Zb7KHZxXzDlx9BfWVQ32hwwoIjggjsqeC3ttvTxXn5kWnakqUvTb3ZOixMITFPGeLXyNTVR
Yd8AoethTBE+C4P+YogcV+1E6y7W72hRtqMIbDs2N81Lu/h74m3WsAlZjwQL0qMAdPdQw2uf1yXR
IL2NHHvGd0J8XdKM1IS3sWzNbl0RkOm3fpDB2lLStLf4OKBhwg9qYwbAdn4bp+2crSXtve+jP01f
NLakdlt1BtVyHPomvDR6tPTGJcUOIUFoO+ar/nNkmsbByWpT7wFwefUpMOQo6ev2uMRsHvJ0opJJ
SHc5uYMMklI97BJvjOdNLsfIOvqjUfGgD8t5JIYwo8uZVc8kecgz/3YaPHnhkO2nkbOwNbNmtk4c
WqcUACNtCeBubR1nV1nMo5dW1qp67mpio7QCTgWbLlfVtIEKXbX7UbbAWCM3MnlGIrXKCxhwxOmK
0K/1sdR9+YrULdK1g1rxAd4pjTaML0fUgbkJH712kuHKH52SWIfoKPUVtMFjwWiHyzStg4U/nC2W
xYknNuYXX9xgu1IxvolWUFHjp1NIsWdE+N518UOS/SydF47cXbwJOc1hPOkhSnK7e80dVG4q1ocQ
SsAma7nIdsTtZ0ZJbB/Ki6EbkJxUAVt/g0VfVGsaa9yHIJV2AwoGSCIiYlDVq65xtLOrMevRhw68
5Vto0wpD3aMYlgkTHcvUtrRflaWDN3Q1Oa1Nc5EIuBRg0g7KS1alEVlLKwCoN5UCzMI+YU/4xmU5
PXtJJdHnUFG5qGPPu87MZXI6QMinAnIOkLoggzWMnjNOReu0dDrriHOLkT2qm8WuU+OK3OGsMt1d
mvITrALmapwC4na+TLohSGlLyz2HUyqUCfKPEc1AYoHRUMLm1fqgyfK6QAFc/xvoYdJEldWVOcS8
PkvXQQV8YFOUDW6uKQoQwHpWj0v205LPzbHrENMlNblR7Nlf2R4v3bKD6zxJAricL+fOPpsGgd41
51Vz64bSMFY9i860giqncS1rlsJ1adq2vc3DBbplJ94mYcxy25iAxNYRbLwaC6CCbY+Vgf66wrXm
Qxdi8V4mnRXbNNwFFuoGaOJN5urwCcMXLDk0xYYQnXIsypMcxrd4rFyuOWdQxhG6lgNaZu63dhpf
5TypEo4U+JVwhDpJ/FASKzoSRFrFs51eOonsz/m4MK+15o2CV3oVkyiNVIlhPIvU7ei5Z1laVdfK
z28zt0muJi03kPnOijq+41S8PBHgjEwlPaeMF7DVumsPgoYzAVc0q5OnBHi7IcIxCCEWTrSOHYj3
JrGVoayqG4BGJ8hrxziaQXNRcBKtnOYLzzjghVl4K3M/fVDT8KWMxmRr8kOgIaxV3XVvHKf2lra/
mCCjKFAEUUlhOVlY78oKsfEH4iv8nXvZGqiD/cQngoYPpXrmlrXUBa32pAAaY5/M6dfCUw+N1N3a
6NpTZTfue2mNu4nF5KKVvnEaHbTYDWVQ6ROO/nHlxbTKtH0DXG6I7yu+g6VCmk3Z4QJWCFMTaYU2
vrinsaKrDnHtXKrBtla1Q5cwIwsee6xyhb3pdWRf2VNPbz1be9K4E3wCtyfLEtqjfxPkHgiJWXk8
VwhUw817lRJy4CQLijOY/RL2zyDCF6e2x6foUKgMjPYqS/RN1qpzo5+g5Q01MktXiwtl6PRsjvR4
I5feK06uasM3ukYGv0zxO97rvvA2lkYnpmX8YaiT/IKPncYDWXjnoWrsdcxatMf3C8mh8vMrZSKw
MyDf98KbxD5QNcckQx4MVz1UOgP1J3nyJlmcgN3qzmw3vK9tHRwgFlxAmXbvGs49S2OrdWN1WK4H
4dyMNXUGIJbzF2EjlPiQ2K9Dg8fJ7JnTUoiI1mrXl62P43CtgsRpNgLezF0/lPmHkBOBAr+w9qqP
mYZ1JrN8YyyusN+82WnkHKFEb0BKse4Q0tYZtx6KAdVU7w1u4AZ0Q7rNWYIP5hQVdxwoQQKOyES6
weQwMSu5TsGFRNxUWX9ZVDSllbFWPF1b6BZ+MlyrEtHAieP7eowfzbI1bixMSBTE2ujjSfkYdkBJ
syH6lmXti+lARV7hZXLvDGq/7+H2ODtGrs4b88mH1IRkl4GCWJEcZf8y22CQB0RGN+m34D33Th9U
6yrO1CHiaZGxlUDkdN+Y9K49aa4qNrLbJCAwKtOMp15PlE9MPmXzaXheckqH+TPx80v2rElxrqpB
XCKeUtbmjBeNVXM3YyRN98BknWPrIu0plBR6L26KPJ+Pk0E4I2skNZp2tvMtmV13pKPehJPdAg95
YtDzkXRGf4NfYbq3hUpforbCP3mMBeb8dQLpgOGBR6MmPbVukx/TwhRQoFhQbU6fJAzDr6E5leY1
05xeXQDG7H24Ja0axUcVkRjVrIIJNS6kjhkHUqHTNLd1a1NvP/lFq5y18ACmfoRUoODBnofes7eS
rQLJD3rkWpsC+myQPTQiplZN8a3367ZMCMTEwJY2QQUgUF2K2eiccEUFvdYnnH0dGcPM1hYzNd+H
ineTAies7pyE9OGz0DqSw3bQ7KCckzfNfZLuY8o6Lfe+1oaFF8L3NN/2nO5Lk1pA38Za31xTj2Cr
9BWTUgT0gb6a8MMMoNktGNmCH6kpveHFjVIO3jHm+7U9ApDcQALxxj3JHe+WxCgbZZNii51X+gOP
cI9qQfOyNlLDeUhzv3xyHExMW3CslvkIoME18n+k437K5vhvFZ8ffI//1w60nEL//XH2v/K3oq5f
vz/R8vd/cyr+In3ToVnRdAM46cESp/zNqYjlcEnlBYgzkCFJRv9xnnXtXzzhS8vkSxKmks23+92p
aP/iOsJcvpHFn1u2+Jnz7K/H1e/CnCwAmChtLMXoTQQq3U8hSlA+BocJniU0GZtfkz6V1+5YYOfz
AG/NJrkQutmLI10c/kMvs5ZqpsogHVWeV44ZQbA3tkELbom/k+qpv8JpThVRPyZfxtqlF1e4aJ4z
sH5wO/k6HftvXKIvcGMoyjSmG3JN/Z42CuqfOuiFEPnVMfPmpYMciRUWWv2CofsF2OpzOVDomBfO
2TSGDyCfnF0Og2bPDXNmLS2T1Zg/lJ7VXc5D+g4EnnQeHJUiQnPPBv1YTX2/bapJnmy7aPeO3UKf
1vDSU6PxVy3j22+uYd7yo+gLMmUgxAcCgFgccBxQCVGXk30VYVLeaZg72HRmKoMDajs5glDSafDc
VEN7hv3c2E1Rl29n3+NoPdTwHwsHes8cbhi5pcB6NW1gcX+fZuUtxxXOW8YjOBz2aE0iPozROvkU
BODkqd2DksOB1So7GIqFvtTlfJoR0c9+fgz1/9KcLP/yrr58Bx7+/T0NbeP3u9r3f7FNwtvSIVhP
DPCfUyrf/IXpEFqHvfzH/95/7Jjcug5rASMPbjcqFv+4q23vF04haL2Cm92BvGv/1F1tLbftP29r
w7ZchmeCcdeP06nUwLfbDkRYJHTMG2SW7iqOaWyrA2veCh/4tUm3KNEwtosWSFi80HubE+A+jWR3
Wyi8+pVZMDypdXhgaIKE4Njdh9YcXRTT1a+D0/UHX0lUhYjZyTs7O0GNGOWMiAzkNvDj0yof2HuT
Kt87AEjNZQxLa+UiAtBwYhFmsLthRGQM6SrMctp3Z8t8V0MRbGgDqWvsg0oeqPVSN4Gpk1PRD+b9
XKYF7WtJ6N8q7VtHL2j9p94UNotOln2lhyR9bhT9SZvKqCrKdxwPhK32zwzLSs1VZCr/AvGpXYsG
YcxHAj4No8RxLJPkCCRQ3oY6mi7hvFePFa0gMw45QGFrNPVcbqyWzNVYVcU7VWjjTQUQEihhFxvP
cHnI4fV1WF5WyVRdIFODWE+0uCbcSe+hGZ01ibIuWy3GQxUO0y0aU/akbRE9gG7wyD/y2D5UgTml
dIA580tftO2ZZp+AAQ9p5SkEmTFuTWAse5W57TnYz/JlRD9aYbNpPoC+GZcpA4M3hcR0TrRmxPIT
CYK9Y7yYm1RvHat09h9HT1kbmEYOrtwyIvPSoTww56Z1kVGmWz+GbuQ3RDN961tZTfob8xTEzLah
Kq6j6mlFs8V5sKA7+nj0rufS8EAOdS1jpyCjUAy3d12YTBrt7hLVVBLPVi2o9t5XxkfTWszmIgvI
liBi8lr5NtZZWwL53ui0r5/sRvhHAO/tVw046mthqAwuvGgU4f4uuOpiszkntHOdeyG8YRNFsKhN
jERlU32glpsk7wYo8CuDYPtbrYTCj+QQg9Hl21Da1T1t48Bi8USG31rEDPxD3Wylq4kHDgbAscyu
s6XmJg2zaFyBa2NiIelNEH7J4Xz2agN/TaTxHUGjLciKmSDUqtaOHvopamhp5/K8T2y/vbcMmV+F
pa++RcB99qHlEK1pm24zeVCt8IcigM6qp716XAJcvAP1md1Tv84UhBakqRzkV1KX7pNUOrobCx1+
ZFTkPgozKi4MKsTLLenj4lghMTLddGvkRhn2NjakpFBPhRiifM2BpTkVoO45KcWyfCzZSR5BNWIV
GmqIYxEAL7JUbplQ3zI6GGRV7wksIE7VPwKhM4pdhbSG1kLuefn9veitGYhTeWIx09rpvCalFcMk
sfmF1gYIUFo+J9N9lMg1SwFlSs9GWw6vUPxcd93VTixWNYCI/BD6ffds1yNNI3hYq7OZhpmbwsVX
sIqrujwLrMbS5709FbdGkLcrmYzVVT0IcNEpwlfAsTPhMauDy8Bqxx1xCOCkRjOO+7kXdbcJW6qN
dDOJdlPRFDTuaEwy9xwQh1WIY35bQ9M7r6k9WqjkHRSBejYz8AuT+2RkgGTm8tEKIr5aQqD7cHKP
jU05qeuUY9ttyzH3rHfZECDSWyTZ+T9rx1dAcrGNOlWEazcejtvdKBeT5+wspMh29t9yxdgtpDb+
Pqvy5qhLiuh0mNK0UWcVA1gokcGNQWryFfXb28O9iN5jjegLMrAsjhIekbcxa1frhTPvHZKsIFbV
zoLSRG1dWLo1nmuF4WjliI4Vg5O8XBnU88FYGOPu3TWh2aOeu4t3Uw0Puerq54KkKVQ1Exd3WuWc
iKb2xco516/swqsHJmdGhHfRCtIr2PH9rmZCW60KYZRXSGoD3UtRrE9ZyQBoLWObpVCLQl0JFgSx
NeoRT7DLwWPdjGrBnCO4rktZiQeWm/5Gd+mwZWp/JRqm05zEEhqgbOHds0ZH11Zv1Y8A7or3vq7r
24Gh7cuIvrFmPUw3aR4tIz2tv7TgYr45EkMEVeYdTZlUlTCdTHKPPhywuhHjr6CkuGCcff84MmI/
94y+OiknnD9yRKW3YWF+s0yKDevVdF6GuZcyL8IYBNKvvIijpAYyEHLw6pCEFhWi5zenodXd6irw
zkBhW/oAJrI4S6nWucATbZ0lTEQ5q5MeWctxCo9UWPobo3bUUypM9w45ur3TGGLJZ/Y9pn0juqaF
s4UFwA71wirteQHD4TjeGhHnZVKQiJK0ViYEuMcBV1MeYUGxbMuBrdfEZgJxdFB3Ldv2J4ApEaWa
zDe5M8nwogP1L3x88wy6t+nPfFbfZq10niCERyHMrlzCiwFMMr8lIY8fxCqcxVEWimMtRw7cSTA3
29asozsMyvlzzZzaO4UEVPfhPCbpqjAiD19oLwhg4o08j0gbI17IMkQiwgPLRI8GrACw5ER9T83U
/QnKa7jm1jcRUgy224B/x73BSJyrZeDUspZRw1gaWqpBKLnM9dfa9+Uj1sb0VGAtwMwctQRsOa2v
TI9hhNGk5Sv+MBgYHpjrzvNbxvlj4DyPOXYSGpNgeURha92nMa57SjgYfcdWQ0zJSfu7BozpKTan
/mTUqdhQ5mrjlZANNhnQhtgrGwBPE5VqPAxWdtKIZ1IucbPStU9NDRYmnHVTlYQcoVTjn0PO7i/L
UU9Ps1mPb3TL9T0lrpPfM2WeidbV3rYLKuBEFlaLTca5h6OEZ5gX6EzNQbtpderT2bvPq6ClwHT2
y+uRIAd4Rz94kTblLDVe21fRuHMPdTAKOD5YVkfVF6I2kG/6uxo14silfWZ0o5thGgJz0wmJWZZT
jXeflWZP8VCoF8Egzdi/wTRud7nlVkeQ7DtX4ZW1k+SrnlCTAtGAQy/ijeWl38wpOy8suaM5F9e7
mi8sA4t2H4Lq9r3yck6rkmdYmMONXUSSLPUB3fY2rJFJDcC8KhfQAOGxfdkCmSEIVL+mZo/tS9dk
UtdmjR2K0lR7U1g5sBQYDyxlapSbrPSqPYdCxtoM9u7imDIvj3z+jo5mC9tM6iBUWKmxl/CIzup2
qXhwIrpyAc1vQ9lVu9FOk43B+7ed2y45V/glL2OG7Jty6Npw5YpqAkld1u8MyfGSCSQuyWmNGouO
9mMKaNqD8BKbOHOkLqVMzFuZQjVbD76Yj+HM/Q5rtCSRoLrGhmCHfnLE+NJ9jbBAHD25OKqDCpQn
uFQUIhLfBlu5kjnYGgT4cM472sKKrOHXGjCERqzMY3Ros6i01yHTUG5LQLAjcHiPSAFiybg3RUKN
B4Ti89CQPvZKYsofY1TFmpCIJfm0Zfow9wzW127Xw6g02aM8dvTrbhtSUHB4JzzSMzXeR9az/qyp
NTPIlKhVtRFxDg4CNqx1jloy7+pet/AIomxnd37yApXfeDOsqeRJAEV259RWdAwtqF6ClyMKxSWO
J9wPXqNx5LsReb/E6MS5mIEEvvpW2c/03I037lzaWG2Q9drZYdyZhgS+Jq8tzygTzw5q1M9+Ncz3
xAqLPW6/Bk1ShOfzVI2X/iDUtbLCienhqHeEfIGeZhQLsqS4R48QNU+P2L2CuYMHXjnmvs98LFl5
DPvjyhI9XQU+ZFE2y01Sz0cLdH27oua8/FrHqbxsmPddi8IIbn0HRMnaxC964bgtSIYxmWhiSYPk
uQ3i+gJ/d3Y1WIV7Zg1B/RwEYT2dVCPM9ACyXp+bs2rClSkTo3mWPKbWM6Go+UCbhv6I2LnucaaF
4y7K4ewfKMyigAJvJgtHGKFe2PlZljOPibPeSDZatUw35qGjQVXYo7hmAfGiSyy+/qVN/258yCja
IChTcugYGOvbOzsAszO7Rnhrlgal0YqPwPANisStXJ9mKHZfZqNvHv02Q9jNLALkso+OVQmyvPYL
Z2/7L9rHvOQ1FkGMnn3BXTKDUxkBFm1n1NFyK9okvmlUX7EGFS2VskWt1b7rM05YQ+xcEw33ij13
exidu/3AEHigBKEg3zEgcQBqC44ZT+azCmsDKIyuhiDFSt7PO79pr20vC9lrd/GFb5GyWpmGAQJR
VyAQQzwPb/xZ6XxLzSSDbxEX9b6mY5gwahC11K0OGft+c2jv0cAxZ6lkEF9IVIrHypNDzaowDafO
7cZzvHPtsS2EuaQgw5fOaMRtgv2pXVMGP22IOYUXNWGobaGc4YTrpAETl0av2u3UbeBNZb9GjffP
oiBzn3DqQzxxcTYy7O1uKlwhB4dyw53Kx/ELcKk73zTjmzTqo52VgNEAMFXJZ8510bAbXNS3IM7p
JuoXDqBRz52BE3SQdADKZ0RN871zC/Z0zWAQgofqseLENq5TpGFBNbAOjmoEEH9tZbl3Pzvx/KBt
b+c15C843j/UdRfc9YmLxaM3UpqsgHtlI2ksg2E2eIGcXd6m4Xz0FAjHvUW+Mx4TF8TLQOxkJfyW
w5CTBt1GO970yNutzwc3QDukcVedAd5219kkNekvqBQ9UcPzqZlDcq6u6zybsR88zioP98LV1CAx
m496qrTzXorHLqBnl5O0KTHP8Z6uyPHTOkhJwb1OB3HqGUyAtCjQWzsx0y9JTPHeIae+Cio9bhLH
6jcy5k1lKxLuGt2yI8F50G0o2dMbBhNkZwP6t6kmbc4mlYU3jT0091MMpAsbuMZ6O5mLskGJ3GYs
54LWBiYYHl1bZNXUPMNtJqxWKptIyshcErkyn8GUzllHrjnierkg49TWh6lYOkY8U/fX8+SF8bIx
ci8mGkPgmLE32Wja6KxtXpblmc3kqIHnNLrnad2226jKycIZTDMzxsjgDqF9FRTMof1NocPa105H
WVfD19AgQ0plfX8F+FfQXeWVV6KA+WbkAogQK/PkbxJI0/d9kdEoBDKOw1/Gg+XVG2ZZQBSawy1R
Qc7zBmZTSnAtStMGk+cRqmKSUBlSqMfJr4OInanqL+jJ61+FsuybNLNGLCggoXYeF8xT6heSW1L4
JGVoGryKMUTpK9vtvOaAyRM3B5fYfi7h6thGEF/KxnA2sK3z08TA9MMjugyyQ87XtuDY745ORFtS
524J3ZPX/I/MPv8PIRf45FxyKH+lV2wK9VYAW7h/Ve8NEe8flIs//v1v+oVj/eIvY06QCkws0Qv+
0C+Wr3iuRa7F/3XUyRDyn368RVPgXhB/QBh+0y+w6i3QS9oGkBsEbLCfSrd8Drf4jouCYLsIWRLX
IP21Pw480VfmAhBhcRPpj9R9GE0GiGrhZuOCz3KmRBEZVk6NWb0cVld5WP/jAkKsAojxJwhhC5Xm
u1Gr/JefAH3ne9RDTIDaQYkubtjyEnoh20DHVOFD5b6YjqJm3FjdJN2L9tp1i3EkMEgZITX9BzS3
/8mM/39hXIsgxl9d5Gev86uKm/b1RyDJ8o/+cWX7mEYxkdq+CSxASKS0369sECKUP0DXZqxqe9av
dtLfEdviF5fEFv/IFajydsC3+12ZM3/BZur5kpl/wAWOlvYTiO1lUv/PCb60BGxtYblkdv3AcU17
+fp3hO08ZqjbLhufggoWusLGUL0DOMT8ULoGfhuhxaWbDEnyN9fzJ3/rP153+eEB01oUlH4ihsLP
Y04dYgttvBBwQQmhn6698mAPmXf67vP4k1tn+Vaff8UAB63twkhhPfh05+g5TucOaPiuZ+p5ypyO
TMPc7jAo0tpq/wab/7c3KlrNv74amNjA85FY/sW4O1RItCkTnp0hcdugYERkqDBEcMBOduVA73mU
sNvUXnH3078mBg7LNImFwF9feO3ff5LJgOiRwgvdFdhoVnHjmR+c0mHTkcql8KApDj//ekt4kOEV
orK9eKG/f706m7w4VN0M6DFjFgp+M4UzWs/9jVf7PeEFxor6b66aH/UmydtqMreSPAq4pSxkkR9f
06hdfGK1hL1Isd2WqXl8qCByr//6N/t8bfIqRO7pcrDA+5iIRT++CkFwI6e3Ytz11CzPa7YRySOW
W5ngiJnN48+/mIMHHRHeCsS/XC9tbJVO6EXjzgzhonrx+BDZM/HkxH7+6xf6k/dOukALMQDgXPet
T9cHpSp5nkgO9UYgr1Qp6n0VB+PfXBR/+iLsC1hRBJe/++k5ybUmfY5Q4y503G94iEdO1qH/Nzf0
n30+oKx5t1ivUEE/vYgTh4DpfX4TCzfxvpzn28QOivMMPsfur9+z5Rr+bungSb8syxj7ETqZuopP
q+MQ9/NkaerYY8l0gjS4Gda3ECyt9qbQWZMc8PaUcp3PIYzRviz68kuBS3y8/esf49MivfwYNpsY
pFbH5aI3P1/2RsNRboSi1MJQY/JahIuZLbEbRnaj8suDzGPnZezL2Pubq/PTG0DGOLC56zhcYuTi
tT+9AZ49DT77nuwMP8/K/Ju7+dPn+OuvxYJso1BZbNUc+8f7TMwThm1Mp7uQee9+grtGJxskj5qL
6/7n30GWDZ6/OMyRrZff87vHnBv3uZMHEH+IU8gH5Ib6G8/G7tiH7ryngbi7ZaLRXf78iy63tMcK
iYfGXR4V370o0CwT22ud7YrEovK+QzF47ANVHnOvHWugw3YHGA4Ky/tPvi42NS8wpSl9LhYe759e
1zaLXDHt2ZECbu8MT1bHDiDSM+nKaj9QvHid25n7+Ncv+unOdwQigGmbwkPTA17uLF//7pd1B9uV
eWDpHbFY/2Zo/YHj4JA4/c9eNMvrsP/x3IA7n03Qj68TJyFzucbQO7OLwguheve6tOldjBle/c3d
//m2Y9awhHA4UPJecoV+2qO4ceaNKsItDou5fUmu/voNYzPwaWcCywIaHIsxhxsOODL4tCQ7nWsl
GDVgU7WxkFtzmvMTjbPILAOxFyIDqodYQVaXqiVZpAuYJfcHggPtaHFothY2SMapFsKHK4wH3PDJ
El6NgifmhoDC+5h05qrD2RevyLXKeqMxSbOOFYx+CjfrThlCc0Sp7Di+W7PTWJuOU/gXECKtXJd0
m9Ogm0uM/KomPDiTPr/IbNo2byJbYxRyE8ffa8MbHknJ0KGalHZ8m1MW+sQ40ngOx8m9hLUovklS
lW8mcaYboClgdmXTyucEG3gLysypAtpgZ8GRylGA5WYKnxIin20xwDHvGtKbJDI2tNZ5ARNtG92N
XzpgoG57cp0y7L+a4xrvBHRf4FbNFM20745JcXAisv9bB9gw2EwrVOPBS+h/ZMofyPusbzp7O/rV
6IG7inj/2b6P7iHnDkVnDIzpqxNP9lOcORlG+Zyqi1WgFf0ZbmRXJ2hu1rQNrVYgynZdUVIFHzHP
kCjjT3TENnobGiaFr9JjdsqWzzmLRDVg6UzFHB5wtEeAgfxhbtd1xaRzqeGmD02JCss0G52iJqAq
GwxaGfdrQsZ+E0wxPHcyLovhVMGjPoR8gbpgwPYEHGfgAwO7LlRcI7aRpVtD7YbMx/ulxXwlEjpt
d85UOy0G2zIjAGqEzjWC8XA9ZbTowmNSxWL9WAQB+LmkQ4apzvOD63fW28xElVxHnmfP42Q7BJ8T
FCk/xpkKnrwx5KbtSUBSTkjHH4OvyAL2MmIuucCKhjTXUqEJjc1fEPBe3Dq3vVI1+s885h8BdpWF
quXnAPl71T6HAGPsoyyiMr2mrWY8q9yM3mcGqmz2II3qZ3Z9lrMvrCSFNF4QMTpkkVsN+OSAbq+Y
lfITko+utxOTeQyrxhxKiPWEb44RQ88VQX1ox4XykB/qojJMAFkMuNcpXqZvjoHouB7w8uVrqOb2
WenZsdyVVqdoy+s6kza2pUGmNpsOmlrY0XUzNBWReOkBpF3VFRhlmhxLwuwjMN+rObcQH5m6TS/w
lRD7AOqOxJfCvG3OVTi1JaJklaJmjzSXmfYkmw3G36bYRmmpURuABodHSZc0bcbW3EQ3RleELr0b
rn3inZjSrWKbekbYHNBqWHRWtfbJUD+AqAb3ACDGzE+hRSMdjpTAJBNbpC0tLWgcrClOLCcMjgmT
/niYQUMZ8AEgxbdNxRRuAD3H9h63qN66jYx6kP1lVOLabKOvdd0PYgOjXoDXEqNtr6vMGeK9Hr02
vw/covM3famoWEdADM2N2foWhJu61nTR0yr6NFC3NK+FE3ePVjXX4mEQpfySJJEZ7ZSjpjcD8gQk
Xdds3WMzT3NDiGlkKDw7SXMaKylAEjYFGAE9htS3mNkyipFe/ZixwNFGZzQDcrPIYXuLzKNPQzkw
eQzKQyhSqDr63QciU1dxVhbM3KGJPLrs/8/zyqynrcDE7G9LgAMFvEsqm3ZMKot2mTNn+3qagByL
pfRvxXd2yU2Wcfcx9KNhra0kUZehLX4VqbL5vaxy/pprd+JLiR+0w7WVcx2UjWMAjJAtrZdBXNz2
Mon4x1lISJ1BKIkXBQQIiQtwPtW9xI0GjBkFNpSSbIg4RmFg9NtRJZqz7AzIa0ng1N1qLmWpT0QR
q4P2RyvcGpx2CU9CjyHMYHv5sR1+vd7w7u1wjbbFMVId3QWUfQM/sUYg2pss1iEI0dgNrz1K3b71
aiSnMkn+WmWmPV7YWWX4wAy3JYSuWvHemZ4hzyMhuPzh0gb4CiqBIp9xtO+3fCCkVpIJRwDk+56M
SjZ0XrKNkn4UK4ungXewaM4UaHIp4+84Cgyyq1xdG7fsrDsvS+2Xqa+etTSsO6og+5OHDWebwSSN
16KjkjMRAST5vkVPdp03TgrDOpGheaWHpbAnGcq9QwUiHgf2F1svqm6dgrUHgLQZ452y/PL51+EH
kmdI2FOm/sA7qprgomGjUIDoGquzbEr6ch/QujevRt2fQie1zjs2Y6wKxbYTwSuVCVd0CQfbXOs3
MJGkSwoaAfmo38jszXdM+z/IvO94gh2cxL/L6KTeqcl8mmpycaZ6anV6cEv7lpJUuMnVEiLx0/TC
kYtfYxYPro/tZLYhnGijOq/iekJboB2lSLivJh5xaxDg+aoe2pPbmmBXFCFWzy4ICur6vO5l/YUC
zZgUpb4W5B+3PqbHJeNLkqwnCjoJ/GrUqacM6fPmlII1WLwgO6Ocp6NV6/gq1gS6CMPj2GhiVj0w
e1ApNuQqfFJbRfXuVFb55gG4GLepXxf3tYkdRsulg0xztvtv6s5kOW6kzbKvUi+A3xyDw4FtBCKC
Q3AQSZGiNjCKIjGPDncMT18nKqus/k0vetGLtlxkpmVKIhmA+zfcey6hjTWm95DUoVnG8lNvuCX4
3nnGkMAR5rChEXkiEpMqtojXl8IdSZLYegZRLHA6dn2zOLlxWz5Ar91eA+0CfSUE3u9S+7Dw5mRY
at3iV9Zjwd+5LStT0pwzh2pqZkU9T1Pwd0CXtMDrIcblZbxoGUp+IGH8c7brB7jP63SVT6FBk1jZ
6efmSIJMc+95ikS3r/TiPbV9xaKgABpyHVpfPali9r+N1WGSgVY5COIRfbcQCf4RttBVgT3Hd6Fw
HsZRjH9SClmIJ3Bm4IchpbvsaS8Bj3iE2T7yNwcn2ez99rXPhtBzymAXxh4J90qTL9zNGoOHixR2
nYZ7YlP9P+zSt/kV9cfsH4oG/yXe5A4HYi+G9Wvz9IIkc/vqpELVODvTXUr/n1gihN9sBrEVbKr8
0hajOOR7qgqTd6+LG4JqiRiGXF4RHrdShPONzbA37obR995Rd5jreA7Ed5QVv5e49X94CCif12ll
3zvVB9dxnW8MUObcxSnak8r9lUfD+Aa1CgwnLjh3gKi3q+bs4u3O4BjNFQadgTBPterhx0BO3baL
wCtRnoBOArjzbRcUoAMJpJjBS7Zzk9oO2IN00hvwqDszewA28HAmVQtFzQ8I+C7IudsLN1+/Sob8
j1G/OZAmBo8/2MXqV6B/F9tDRNoO0nksRjeD7IgWwOQXstpYW+5QQkJGjKi1+ZjTmpRgH4kfsiNW
mnhASRMPLdEIQFuxbBGdkErFaV94h3LGdYCJWRYJKR7E+1HJ5Tjslv4mRddwBTN+OQ6weBJrwjip
TEqkSa+F94fU0hDW+vKamrB67i+BXSBb4vVmEHOwi1MYegu0une/Mu7LFEfuGXcvlSqbWGSErf/S
grd/EgjJNDfEJcq8mEgmuJS2D/A1yAXoJh4qLHDVOeAu26mxhy2ivfw0+sGc4I8whB/5HCly4pVb
S9C7LFxvKwcXfWSxJvI950je6mBXAACgWJmqfYzBce8SF0vn0Zj2Bg2KfqACRDoKgAipgQz54Bq4
R1TWDuRSU8tHtMX2Neg1JAA0XAOB7WGN6aIflvdi6whOXC3gjYYY1ZkgPy97YMp6SebwcYnCOLQj
O75u5dSgwLuZ+ZSOeXxxMlIB9rxHqzpOlqEpJC6SYXbz5uU1ni0n3Q6qmXMaijljwSipxq/KAm57
g9KvQCCdRv61H3KN3qV41BHOWWj9Z7/BdUEKnOkoV9wWjSvPkj5Ew2UPRLqbPYAWcF+C3GlPRGTg
6BuA8GekoBTQyyJXbM1xK4aA36+R3oq2bBs6/NBQIcNyejCc+hSupBSL6zkezPUQgsXdx9GYv4TT
0LHeF0H/EGnnq2e7mazr4B58HYu9NtI5+j56xD0ohp/kTZivAfJScxpqTz1BiteHrtDiAZL0u/Hd
IBmX6qFwDBiggujZfUFNhiYOWBCKiZBWc4RfcOIcKg3iTS5k6MVUWxcn8/K+VSaYEqH99rTMREEv
XLI16YJkD9uoF7vmwlskF8xJLMLoncvGlTvdBS2au3fAv94yB8g0m/D9gKLpQETneFPnvbpT0I3O
1mnNc+jkEeTxDasOjpn8Kkt9/2irEfJyEdIlAnsu9GNfr/25MEGF2Gn0HkfUcuEhRMUFKkmwjkvj
kP8eAO6Wi9snjiQQx6Gk28pMbJBdMmSRIVQmEjPw4fAjvgJrfNECzHX5UDbO29hrBEFqdT9JPFxf
pV/ltCQerZF0imnXkJh763M+qYQpUH/kJ/DKDkAMiU/cidq1bB664xZXTbCbCQr1UT0GMd1jL9tr
SkJ18schQOAou4ycoZyEzujT27L4evLiO8hyDYZLoOtIKLvCXqHseWvXfvpZuI69J2xaPOb4Rg8a
ochlNfgnXIbmoXdl8zAOHeyrUb4yZxs5M12gqqpX+dnOcXjTDP4pwj38xNbiWs3oPvdrhy5oZ7JZ
XLttRvBi273n2Xy5NwU26Dry2S247vYjVQyXdp6/iVsyHWJ6bbLnAw7Ffds23hvFQ/Ey1YaQyTFk
lr7LnSnrD+WY1vMpBjLyEjVhbC4vdnaP9BwXxKWs/83NmPOHTn0ScZZSSTUUGMr2u9rNHhYByT4a
w+EXlm7s2eUytT+dmqwIBBQgdkkPSJ+h92E1J/B1L2LVqPDQu8VyztErH0JbOT9hMgjE9yKNiJNq
mjGZjfgV8O/PNWrkZY9+52PV7k/mS8ExqzBprGlXIt+UNilgWSEaoI48Rqo+k3A+UJqjMuKDUYgT
BN32jq2LeHGmYf4CHgrot+nftCTKbx85qQN5qLdcpJXy+UXUHF99PHKw+3m16jvYFv3yU4xj/TeX
fXpkxNy+Z2oM3qYs9gtAVH5xGHAi/LnIfQ/tGI78NlgyIIT1o1yPmRUDnzCcwofU50yGmdZ9hbCG
4EJkzl2onKi5Ib7c+TFg3r6oRM36Dvm1oQqniLgn1Tu1J6ZqbXNo5lX+xCahaSeo7n6LCJMb7rv6
ywMHfzek0fo6SyueffQeO8O4aIYbNyEiAa1SZwmRO/YkHBeWxoY8+wGwHPzcfvJv05yU+GNOrHXM
1+ohEDMREJW+3ODQt45J9/EGHgBU+NJ7O2RSK8guaHMk+uR8+vumENFt6U/ecgzk5ntJZW0rd6sJ
p1cTZZT6S9eHN1qr8C3IK1XsczPgnyuXyJDLZwRmaAnFoU3spoY7RcRBduQBucDvUXvfeWElnF3v
TcS9jZ0pPoxPRbmHANk9psAGF3ZCnisonvD9JM22rjYhskx8FppDPYmXHlyBi+Rs3tWFaV7KWNQU
ob3wTLK0Aq1TOK8OBnwJ1+Kghkg/QT2rx72np6bdY1gg2AsdsvvtRChj+PFPxIJLrYZwNyxpjgO8
qlENtQuxUtR31F/JMAQd6BOCY7kKylDge1A9jmRY3v9FF+sJIZy3u44l6blc1xASRqk41SO72sfY
37DtpDz2j46N0aDLmECe3TwAyAB1iIz8HC/ZQmQRm2FQ/6qlG/RKmpM8tcGLrStalCUdQEIgHuXc
WwOz/WJag/ZXz3o613zi+OFTudijqnLJzxX4wMPABY5cfBF8wA1WIir3MYaNhRwMlDfcT5fZksJI
FgUrSTMBIsl8x6vlc6oEa9Zez41x9WFDyGmoHl157uZmjBlCKfMDZA1xtBk/2T4JOGqJZ1GqBmpQ
1cq5HRCMlQeFD7vfjYj4XupaI1oGL8eYSi11/Me6DG4BexY0Hsz9LPNsvy4QbXeInkQpuDS7vuRE
CqGZNoBxGVXgXgPGRollm9/E6iLzLRbbWIDjRn77QEh/DeTJ1sQYgDFDPyqJzAudzsCf9sVK2tLY
u6AV/OFBbWojl9g12R9+R6Lfco9SE1JP9i69KfrW/rIBqWna5eg7zYBhAJTlelph8dH4rToMIGGz
DtythTf0hy6cmdhmgsnbXqPaL46xUf6vtagyOJ4owuVVOEAEJcsGx1WCzZh5A6m061nipZ8uEzCm
GuBxMntgrGUfMviaZNdF8dJgfXCcKCHbVjOtlqTfJiNVEa996wy0atqNh+vWDJlk3EcuBKHbsEFC
N4RXlNm8PUlIFuV+W8hT2rmYstQjBBx/3JM5u15SdjrWXTCpeBOYwxHeVqMC/I0sWv7ke0YdGq0V
JZbnE4WxFPE43rTG8m1FfI1cnKqvIGFgoF+u62oKfokhp6uPROR9CInwP6lViG1Cb8J5doEGIn1z
YmDe1uRqehhlV7Z7l1P+WbtD1yYaFxLxeB51y30aegJSDUZeS7abImSxQLqZMwws4AD4wRLLc2RK
1ydaII+ZQ7pO3VLku2CfTzlj7jsjG3Evg7wMrjcgDn3wTZmKVXgvilLqbR+mi3KHx6wiFrm4jbU7
NVyaCsZXdxCEehQ1RGtWlNMVcMwqDPebVPgkrrpO1i0nFHxzqPNVl3ePEbcxjEGm7rTTfUXP7omW
2UrNTicE8r9V4joyEXKM1qe4T1rhw6btR+HbY9DppnkTfjtOBBLQoJ8yUOJqjwaxJm2UEwwBLVO9
Hvq/iGxSVYOh5Oa03nvDBH5sN5Z1oW60pf+9hGmiVq1ZFpfpbVNRvx7SAUvcL9sP7nbtTRUO5rml
10zyRTGf9pyZSEaGuBZlMjbIkWQvpKqn3J/97g33z0wBUtBb8/yXrXed+6LL3wEM5dste3dTH4be
7bsPLhLj33pV1/21bob7hDgZGrV1dti5MBCW4xHuJ/09jhHtn8BQkFZVjJWfvTE8GNP76sIDPS3d
Gi+H1heDg++AbRT2BNb4zAlsNnyRR9/jDRij9qLdbnwi0GtSCK+qwdUUWDJo86TiO4Lwisj4rSyZ
j+wdnLY99ZNJMQ445dTcOivazRvbpIDNd+rSbrHmaHihIxDoE8MrGbz4EmM7P+yaxHArxVMfjNBd
8fkZ55zC93rz1nEKbmdrRIFJcGnjc0AGp+VUy9UNEBA4poW1kBq1xU78aKoue2LqW3Ae54t2nKPo
Uw/yUhZlMc8UCd6HLO/IBrMuWpZfaesIFNbSBuYxYKhQnUKVEnPgO8GFq9OG64cvNYZJHiURMjND
IHCALqG+QTG5zJsZbsQCri33BUgRC1rc8pyIG0O+nPqBYrrC4KMrauzZDdm0i6mcmIb6gIHI4/AL
wu/SbGmu+qkNpmO6NH17Nath+abuJuhrhJQU/yjmxV9+F23W40nsXbEkyDpakurgLvtsxir6+b1o
lF//JTu3Xql0Vj8+MMR0NCcsDJ6LOWduLz5ddNQb9VMSuUTp0UnM4wisZujzL4Q/Ps7QztfPMaJe
uLercslmqHDIqa5znrdsdbtT14ZAmSaZKX3ytgZ5/qCWqUxcXLzlJSCgLK7DeaqStPXi4Va72xbs
tNj8xybog+c6DPCBuAIrbpyhLroFlYvldC0H57H3SZGAj9aEzyS5rB8wqrryjrBDDIaitQ74/+wi
yY+i8MlpK5dfNhGS9776fkoKJDug5zX2hvCmhza73aIE7rMru9JEno2TA4SrCY6KT76vDFSztYaA
cBix3cgH2Mn185Ip6x61vwLJwimav8aXmRDd9CRp0VPzlyEZLfg25lt0In1TKuw3xm3v09xkl5TN
lOwHWW8XkXa7yWCvebofoJ4B4Wmxqe4acNbtaejbqDoVYg3ns+lLrnikQvK98AsHAWZGL3twAUcQ
mkovyzsJf+mT2sXcNh23K7zxOltvohEi63HB4/OcDTFXMxE3FJDOxWFeDU7QcR1QnoKIySAM6bLI
T4u3YRtvDNEjCLHzmnGOy/C5QnT2F2gUgNIsF5eQELRZRZcEYeq0t5yplXdPW8xORDCrnXjRXR+y
3tJ8iywWeRJNEPh5LDH1HEdPgPzTrH7d62rFLXWUBhrDPoSADfaH/72xVz3x0Civ+0xt8uy3JVV/
OVm1PFSOIC196YYyJ3ChGDqCgtwazGK6TWw/EHKbfRfPQF0Gr81+NW0EQzdu2FFfEP+uhbDe0Gcr
RhABqd2yqunLja732NDK3/Gy9Ti7hzb+3eCpJOukmur8MI0sSqjPcogWvHRpMd9nbrhSBMd+Lm6n
amLIJoMt/JKbkP2+49/LJEVoPd1VE7nBOx/3qjgIqMw308rGNPGFv/wJmq28ZY1H8ixsV3HblEHP
Kz8vw7sICX2gcGBwTV045z9dwct5f2Hf+knFdXLiI2Ftk/LQhgeX0aHCz6u3qwL8O5v8FLj1Ph+2
2DmYplEgbPlGKK/9AL071TABHOwT+vxmWKTfnLYuBURZrm4Ivc+SDQNUzmXsPwvo4TeaOxEHidNl
v725Yf/L0oM5O+MeBiksOB0cD6befpJwM4ibuAwirBwpHej1FinKQ4J9+vGQScdEBx2R63GT6+yi
xiyZj4LqZty3CMJ6r4Ru6u2QT6Jn5xTM2t1hZRNXM3nEXwKOEYsDdJYbdVJeAiTve0IZvaHsrmaZ
USIDFlnOKQ00Jcpq+MRsFK2EaBRLwCxVUmUfOza3YJeYvUJrJlu2OtR1HDt7DjnxKx1SyHSyajey
all0/1nB4FWHLpYdEy09XQowxjDNoejd0L0ruBz7I9LSjWKUu/cJojTGyAYXbJg469CGJ9Tg2HuK
mMOc27/358fa9jyRwpaD+64p3V5Gw3XkE8oUX4WbjIgDJqbL4cYipTuZyqqZnkYqHBZmaeN84Xpo
YZnwJV3XOFlfKUrwwdVc63iHSpn+BMJOGC0/60tHulUcDoTRBYaY3jRYD1gx1/TKLJZUXaJ+XWgW
Izl5DUkGRa6vKp43fOcCI0ipmSId0HTAxZxEDUu0qd28ei6U8ljwg4Kai6QI5TYetzmU9cc8hen0
Qw6iOKdQjvuz8SOGbZuPnGY3OF6x3DJBkr/banGnBKH3kOKHggp8GGYR26MXkAD8TGABiAJPkuhB
8ql+iqpyNUxz6p7koBo7Hvj0rffZW4fzS+WKdT7lYpLyZnSCKIWVBjroygwzXyLlzUrCiT9v9oit
xcfd4W5z/wB7quSLzmjl74GIrksSV7NDmZcKLMZFapr+YGDHMHNdZYSdL2vVmZD4UZ2USfXwux8q
VBn7pmUkcShB/OhfCAL07yW3Cvf5hZBMLFMXDofNDOoOv3PwmQ1Z+bLx6WEWqlbPCc4y5J09uFqp
+7XOCFfH7dQx0qWURisj08acCsso8LqraPFNYiQjoIO/znPH9SdAG0QBrKEJsiB8iKXx4DVi6//I
MJB2Vy2Cn3i/1r0pT5abdLjxaoe5+EbGnbzZQKqK36mba/fsgNiUKyM7ONr7oF8H/ao2jynxGbHP
srCVhOfxqvKGSgQDZLYABysjq4kUUA0NmOsVzXybbys0SSKtG3yzKhz0db8QTXezVPR5+D63fL4K
udPIPNRV4H2lkoMymXOipUBe1m55rUkOEHsvispPv57ZjPZjJtEQL+EY3s4Ua38rOddjUgw1jUg9
jFL9MFuxyWelZ8hyJOXg62YvUH1ZBBI++wgasZvq8qdNo+P/ZcPJEGach3m4QqNi+hPTrNEQ344D
dF9IOd+My+iZp9mzyzu7v7w+wKRJu522FjTDKvLg+0Lkd+55peqferHiZy5BiSkChh6BoVeUtdbg
dWzist7NvhoxS0vZ/LA+9UASBsPMgkBtfY6XkPkEoCh2Z7vCc5dvMJ1pduIzVvq6zKQ3H1qIFequ
pGHnf+xqIrJZbQS/KcMYOHSStSvOTZfCCbENiee8zM0v/Kf8o8P2Ek30GPkso4piwb6ajoMR+6rG
s3tw+YGH51U5ZXTsEIWNd0gv85Gu1h89HH6K4ai/FNY7AtwCiDk0RnP+DdUGItEzpTk5HYkPh56x
P5483yMTzW3Y7UUzYqR96Hh+S019Ae2uOXfElciyioZWhlx0RT4s8Rk5NczKrCL0+oqiOf3FpEFT
FVQObJ0QPeHfUDYOC9M57OiNCdU++FWji2OIqutDN+6wPuZEX+FDI4JkxNA7y4Hce0xd263OO5jA
+HcpJ5xw7NiSrrAhz6sHwJY1vSLLYCNLiJE9SQy3GTP2JiFaI3iKHWBh+wa81i2ffhlDlM24t6t0
ni45Te2471xqWvD2LeTLGhpCgywVlsC+vfjBIE9QheNaI+LtwMlN/xeBAGxuSyi1TLK8AvDEYPjV
1/lmS3lyWraZ+9oz/QNG+w2nPvLDiN++ql3iNUEg7IKZIAHgAxELfRCmw3nO4XYkIqrzz0hpqH2b
NNWb0itV/lhrwDwaV2eHbbH07rJ8cD4zfmiE/TIH2KVBVX+7wOoIyQBdYJJ5kXxkWq4r8fZt7D0g
72UQzZdVnIDBq0sAQQey3ZNO+LhYKsALL3/+bZhHePuIyukJNkktIetFQBLWzvf6PawIMip8Gp5H
m7Xh/cTy8pXHGFXMXM6kfDnZAmtlYDfr7Zhl+S+G+B5CpBhD5cnMOpQWOySPxo+nhclVHV1KmhrN
4A6KoAXk0zndzolRR1wWpvoht2ZaUIdVPGDeVA/wQIP1E6aR/KH8yn8fAOqQmeVczH4xQ9YHuPx9
cMiy9oORprquZrOsbzaP5MccBtmXYggKzADX7Tk1woikr2vvSSyqxi7fDw6zQ8PLBeOml5+4qQkj
y9gKTOwUmvBTNmvnPI6xP7k4+dBCXQVlGn5HDZEFe8fHkV+jj0ICRVAOZdjqFXfhUjCp1xwNMQ2k
46Y3IESr4XeoSUfYibRsL0kWoFtJrtSszpsq1fPOHaaV7fHmCPWwVCnXeKb5GnepTGEYNB0igjOb
E7WRMqAdm/QV+P1E42wlkS3v5R1ZIoFAmqIo7xAVU2SM21R8e7zCFpCoAgeKPAa+KqquyLkeOy/k
MyYLzeyaLGCeFNSruMJdCZ6ubxht3cmFJZBFshfvvVJ5Z+gV8XxcySp/7BpXfMduNcUcqFCl0YeR
0CCDYOMk2JbtWzZV9dNBw0z6F2P9v1xnBjmFg4NhNwXzvB1IQ3Bb9AZTOb4Y/AZIPrXMoBQFYHXP
22UE/V0UmJY/h2goqgOJMNW4n4KObKCaMI4/7EfhLJjZdMt1R3ZNTrCvRXqVx8t6d5nRTAl5FuXd
gOqpRGUquuKnZ8Kc6oC0g+2k+jzzPpEXWHMoGNBtb/yOa3hsxUKbk3aKsSebEVvvt7lFl9N1UYNg
xUzNsQU8IRMHUunagK8AXn3F98Ew0Mo+6q6bWC2M/nXKTL+RGa0GaAxi1cHYx/y1I6C1zADB5LwQ
DPhYwLG2ySHUC4b36BTS8K0P00a+4y0ZorPT1uxixVBRSS6oMHaeN8ptD3Cvqa69DBHjS8Qe8Q7+
89iRLNHV+b7WHIRXRMhHVFB29I5TlsVdEvkKTQLsWtndB25XT7DbC3+icAfhtyPUJXd2kdcixfLs
Wgxv+ehBEN7PK/PpnpEvkzTMfBn13u+hJtrqysaZGF+t6DswgKmPP4r0Rrf5LLcAfnEzunxdTr3M
eXG31sVFJ+tW3dKnNGZdtCUysxn7zaruvUNEyx6dm6ErsytUel17drKIxG72CGuXJjZ1pu4OCgGa
QSqlCCtNHwqA+HMcEcGx86n7zIW3QwBIA07QXmgd7OlKwPrTvIJjW2lwO0QWaLD0Zx4M5XTT+5vW
/U4vc0WoIfSlT0oROx7HRZbvwwJt+2ggrBMtxPMBBhipSDKxgmJi7yzjh9jarH6EqhwrsOOZ09zG
Dr5SlHAz5G5M6kv2YwWYOP8qMMqbu7X1OnOF2K8uDu28pchMkf0K77RWQv4qs8z/1jzEALnBwCzE
HHv1ZSlpwR3xmWl2PILrcOSscob6qedNLPcekto5WTZfyrPgzn7j6V3GU8qS5asOmyK9dfVE4GS2
6na9K2v6vWtiWkd0ELKE28D73pEnNgdBBR6cJvOjWbIoSDYfa8w+R/6cY3vfBEt/p+m5Pgq7yuwe
m2sKdcOm0xtCthGBalmxDg+Q2WZXUBshurQOny5XR9mYPyClSNMiz7snUqHJQ2IFhrK1Ny1bb0g6
OM6Uvtq8XjoUwLZo8bh7PrTwYAv8TxKXhvIgQGYJxjstP2AmGfBLDFCTeWDnAJtpgcoQgq8t4eJu
x0BZ9SsnVUfuygYxwHGoRpDnkQp7eyPjkczuNCeiKsl7Hda3fVk40RXbBL0g6RrE8AciFezeMYKX
dT3xuXsPTVbZ8gFCQrD9Ybk5jK+OC8rtQGdD9FSkcjE/UMCD9AQGTtosGBkbgROy0OP8lSkmzDGa
7wcjJvLOiJwV5Gb7oZpumhQn5ZvmGUBVrWy2Or/cbYXRXww5Dw9bLdSME+R8Q/0Vsj2uArw7FQVD
sgUmdu43P4pyqmNo3XcdrSTTlgE68o/eS9eCtstnYNN5vdO8aY0Nv933Q6Y/nJKdHljmtNOvIzAi
9xx75YoFMO4BG7BBCIroL+QPNjq7Mmd6TfhO2jBT9uYAvH82t237Q8+da95M5isC12cdOKhoUC5P
G9POrB/fJyKi4AqwYo/8Pd7SGpjCRkUiYXDPRfPL8aZ8qhPOj1Qnnpf25oWnVRBimYoaGiMJDovX
3Ac4DeqTXUmqOjq5WTMkPswKbRIXzkhAdtU32c1aK7QXa9+PDBTYukd/uyLqijegjMK5Jrsc5PI2
jStik4GIAfdhm10zo+fQm3mHiux6d70ogN4Q86eA0aDsRtBOwQkYI6mBtEzrbZeFoN9ugy7Trfdg
49oS+j4DDxmTdmOhcepBWtT3jMTG7syCURZvoUL0clt0OQDyWQM3Ttom7uLLPUW2ziYqmAJax9dF
2PrDLmSiyUkcl6W/L6JeXdGtsuYj+mFFtzEiLcSBgLYP9HUefNZTj8rvkhvCZIxB7W1sAjrWyfIf
bo2gGwI6Th2XkTjgSRb56Wla8ixYTulMadk/x2XBnOi6xIkg2yu2Fl4zfkSi6Hh/qhqN4Xob9S4q
/k3a0fywQoAjP6AVrdX0ahmMAHS3TVX262ejO1q1IwdRKKYbgkRz3oV5mZhpLSDkgizx3a0IamLb
IC0jUihWXYMpWYnJ2vU9FLqMKZdke691lA2X9Hq2d1yd2Rg6aGbzZtVJR6YnW8N8sllcHGbh6/Ap
TdO8HHcsJCNfXyPnkssjQQWCg93ytcXPflik89XIFmS7xM9kDDHrtuHFmnV0mjq/fB0qw9IWrJ/4
Mftb813gYDEEFszyi0vIBtSPQ/Smtjb9HSOpNbse8e9LaaL4tAh3G68az6l+u+Mg31pHxr9y3eYW
80qjyw6cVszlaie51AdcPy6OkwI+yNayi/7HCfr/wPT+/xtoOsRr9H8mTYNxK9ri86P9j6ev3vyp
i89/B9Refu0/3nYnjP7lX/zjLoAFhQ04wmv2D3baUd6/BGJGKTEHq38IDP/DbXDjf8U+ezeMw9L1
3cjHGPXf7naXWFI8ndjbY095AT7q/xt3O9cFdrD/dXBKVpeMRZg1Y2PEYx9f/qR/t6WhBOQQZmhy
YAsRqdvSjBjBuylctiNrs/LFq8hKZJah5+y00QPZo1bMtIE0DTXLF0F2AqSorLvREib+AXKFPRko
zjgvTV58EM+R+cklpPBv36R9k1QIH4gN7QPzsy3DkAJqTnEceRN5Y7tuKMb2OlhWMM41C8KfRUvR
SFxFOxIKPPnkmBKvTOGAmnWAZqNWFlCXJWR115I4nO2o49BMsblPmcaVKCBOuiPlHMWIEvetOy8v
qtLeuHdZU6JAacjKo23REJOov+1XjNSMV81pl5cRa+Klco38JemprOw9JC9DHITV/bAHlyL+UNmk
f5Hs1PAn8wlsqfXm6VlnZKzdtS4Khn0lOnM3xzY2N8T2eCvScx1djtUFz4ppN08dmT9RqDQZeZB7
Em080Fts5pr7rOjIL24b6xtCSMww4r5aLFjJ1oyPEP4y+uFpKz/YWTJaViG/El9oi2kGLEnn7n3W
K1CdRNEiTV4mk//Op1Y8OGko+h3tBGnVyMwbQp9XE8zEtc7jm26k1XDpWmSwB6eIBgIi+r568eKl
oqot4uZMcglD3bRYAPMoKz5mFZUP4NTUH1bW0OdS4MSCHYtB0cbcAn3ISgrQA2q+6bXHuhDtyZmj
F28Z/YQkOTv+nw19/UpJDKs0i+U872bFHB415GiKI33+hTjsbP8lvdMswMaeY/pIS8AMryRDwKEj
BDl62pxu8KFAIUFPqK456rpQoaQdpKufnLJWwzH2ZHrXSzt5TCZH9RXV7IouGbQeRFFO83MZWC+8
6o2Pk5DsvAjgHrwHQqaapc6OdapUc9vxGs3XLWXAsLfe6s0J1imNjIdxwyUAJqMiKemu6TwsWpYj
4vLcSQxTjYom2q/TE+jU4C7gFgISN+mNz82JpH9asKo2R/xzHaVAp80TpjfF5ZSq+ZOQicXuQo6b
AIpynttzO8XDewk9fUggqqVkJU45Sh3ljZHcO1Amry8hDEj+wlmoZAx96yaT27J/MwswQ+DLVfdM
OgSqZ2iprBebDKU1S0vlRe+oZNPowJqK6kkugNEnPeaIcuTivI4MqmayU5V8hRYm3mI7k9zTVV6L
gou2mKku2vqDy7CfWnwZPuPu4tgLSq7yXVsWK2OL0f5RbWUfnWVZWLLay/zJRUDxPTadZfRcMWrc
ZWHsPkOP/kIcPprTEm7rsic8MGWzE0flCaFEkHCAjs2+rhcUUxWV1SfFHPC9ud6ic5/FyL27cuC1
UXmxvMBLAtbhp4xC1jYe3CRQsjmqhowIJvXscVGI9tk1xvURwuKEdX3HbMg0pBNVzM2a8hK04Umm
M0fHRUi2bwCPMycMxhi9eYCziqNn0+uhW2p1Nwo0ABippEaavFxmVK0tlgWMbzOjscgkmrRGiM/G
S81HO9ISH9BjoA6MgjoImElvhszNAmpgUJZQbEldc58JvVP9PWE3RXsQmTRvIsSWSuwvyIs9CMFF
AONE9ZAUlkeXSjEvEUQEczbuCj4Clw44y/4Q5hbciYmh+I766iIWI/YCm+ISCiB8DMiyY2BZ0x0j
2Kfl6d9uysd/7pb/gID32CFD/U/2zqu3biXb1n+l0e80yCKLRT6cA9yVtZRzeCFkBeac+evPR9u9
t6S2ret+uxcHMBrYbVlaYqiqOecY36j/65/GjB94v+WYWJQNuDGOywamPuAJRIWXqB6qfj3QlGwW
tUsgGWzTKF637RQdB5FeLW18Vg89QrjDNHTMaEV+XP6Jdf+9IXve+fgYlissQwpQJPKDUZqYEDOk
OumZtOQx66XJpUuM9PsJ6Ze4k9mi/P6XlQKghMTAzD7P4/h+fw0YYVBPMcew6WHtGdB095Kh/HUZ
ZhaHir+OID+5sO9ZBPMvRPaiQzeN5BcM5vMp5O1WnmUe0OYkLNYJksx02VmDhIhn9NxlUnGwP1Ql
80q6cqIkm43WZEu7l/pg/e1j/O+Z8J9c8L/ux+qxefwHgNiwGU8e05f/+uf/weOYPL49BvLl30+B
wvoCP4gb40iL5pBl8zc/skeML7YShH5I2BXfGEN/sbs0iygCOSfTC+GCc+Ep/esQqBnOF86Guq4b
3PH5r/4sTfP9Q4qSz+TH6DMPzNR5M2eY0tsnJ2cMClhDbaDQN/q2SiYXLzdpkmGbbB0z0c9Sr5OX
NG9B8kbQ4Q8GzZXaUpTu+IwsmsllFjjpY4lQBqEzwNu7iqHd6Sg77aEJ0dqsRB/0t1Wk0GHWTdSf
WI0dOIcJnZx0abnomtg1Ku2ps7R5mATLE8xzmmXRsmQBdRHHMY5cJjGUxEgOKPXZpfRh6Vj52K07
SCgmBSYSrFs91NiH6CFYV7mM9Qp+buC9MkLyOXr66TCiKSWxbqnzotyMqILyNap+foLC+H6lZNar
patJxud5kiTQ4b22jVb4zoZoxR7jWEtpCooppyjRH3A8bW6sPvSHfYEtK12jqCammUgk6YJMHxgl
H2txlWwV8qJ8WPUjxirsNdo8Sktn4szrm0fuJ0vA+zWNG8lYYiZpoeq0pSndD5AJDNWcMm37gEQj
GDa66m89b3CLP1rT+O5kwlLKuIZlUp4QnfP+cXGQoZpjKU45HAZw1tlr0z2d5DrYtWEQO5e//50g
PfD9/l5DsftInk2eSn4gVkfX/MDrQHUTe17YfrVtAG+r0oyTuwzrwmPIiDHfTaGWB3s3zwTD4toW
s488AHg7jBN7TDCEBV2UAQbE1AT9fVShfVkF3LSyfkkaWOL5ne+PbrZFJ+GfDXFLSxzyrKNvnQbK
86E5Gk2/sOsaU4KwPZ49aNbEDZq0IihHqmHYmzRyDdqMCX3/LPWL49la1Zwxw8lvHQuE8cKheOk5
UipnPU2+ZSwTjVHmqqUxxeClDw3nyutNXAJJZZEOirTZrDa6U1Qrqw1r9FRFUxW7hGDUca9Cu6OH
XaSmsZEEbD6jwFN3I89WvJSVg20tG8Gu7upQt3cwKcZiV4ZSc7YAKOVLg+1938uiZ1gWt/GEL1nj
rABpth6mYVyJkm5chxBKcPhbRoEhTyvKLJJ3JkEITwFr+Gtczpo7nzMutOsBjvvKMgvCRAkKkWe4
Bmp3H6Jg7pEucQlo5sUxLUzGeRu7s0OHeCEVEywrkaEtpZWnSBh1UzwaNCv6ZRunI1pZrQqR9QWA
sTcJ6mVxMU0GqgRGl6rncuTtSc00TB7RXO/qJXmYHhWoh/+Kcix2DyuROIJka6u9DUiJp9VcKSIn
c9xaam/Rho+Wkrf/aOqBcx1EldZe5ZzyGCzy78UGD7R5O3WCSCKvahFsiog54hoXkcLbahEjxm8F
UxPtVYmHuNEo2Ra2dAdc157ATkEOHKLOtsF5MyLGHDjdWyG8iC7y6iUDpj7l0Rl9tTezWB3lTZJm
q8A0Bw2WShwFDLUKFNAR0Qlo9rJAD+mYlzqMHHJUIiKVQuMm9rvypffH+IU5BlbrTmtxLGv5ZJf7
wq+Q5wgN3Xzs1AWGW0I9do0u1ZHjcoBHZIjPvZ7kCUF7WbYvQowMGw5a8X4icRSj3DjJ2xmqdN1r
TrFP4fWi1W36l0GJ9jbkKuKsteaMULQoqPn83owh7U9pmy4L5nI1EpyuOrOdeCRNkDC7bA3JgLMo
lXcXMNOQzmmDAOHJ5hrfRrrKL2QAHG3XCaNiyICNiOwPfCPadgK8hzSzbBu5ZILBLSHB01ErmobI
FSsxqzIRf7WbwnSY0VvxiEE79DGveHqLaCJxEPFvGirVg8aeyteEVYaBbp71xqpsZHWNxJ2g98wU
1RUqpeEFL5LJbBkC7AF2OM3fwr2q5HJkU3zhVsYKI4hPrpsba0GxxqCVE90CUfacQZgZ7Ugq7pi3
pxPezXxM6GX6dsgQpRO585W5eXKMcnkwDtupcF4DEVqnVmL3L8GUI3TTmMRkK71KEo0XbFalJD3p
PEuijuLrYGqrY8V86LVNWfkWg0YUKZG46LR5RkLsuEbBWjUZvbh0EVlfjMXIl/EmYYISLarl1RgW
6pQcHgHs3u8rtUkapWUbZyz8Jwr44nb2WQULhu44VStNJO5qcsymX0roFOGSlT7c1eaEjjVH6opU
NtNTbCOhzgXrBswnyWhhb8k8vbzGnQrmXIst7wV1GjE1c7K2vchdnNJLK+mco0aYudM+ZfQwEH6W
JUMLj2eWr+nr1DkKhJ2f6/XAKAjlR1ntMB/pLdJGf8LLYwJxQrHhialhbtQ24JdRUGrdvmwNUNaJ
Jmb1uXAZ0bJGUI1azEkP42TE2jxZVXGOgxHNssla0K0cBBank5I9YlLsAcdDFPpqXbjSfoh9PXV2
GgiYl9D2Tbmx/ZnYXNJKWRiOBik/cKpw1xBlCWfIjiN8PH4knGqb1WZx4o5dq1Z2jRgxwXcyGtsE
lXGKCg2bzD7AQpCuvABdOeGJzHGwlTv6DZYg4wWJt/OMP4mr2ox+cGpKod3haBI85J4Wvkb+aCLL
gNDS7sM6tOxlwYUcF+j6cPALp5Xt0jA7qlLB4QaZAe2dfD3ZAdNLH2ArU0skqP46sUqa4A6KWHyp
kwdBBBXpEC0wpiF97TzbG6m4XfaAkLHIVYDs+4nUBevenZrmlO+nbonl058yGuPwxoMaV6syJ4fJ
gXAIA09qo29wPOudXBU+/ZCFw4Wvl6ryolu6c3NQrevj/7Y6xrBLU4+I5RHoQMp1aFnm18BOBRpZ
UGsc5EbSe6DRNKdM9fIM91PDSWu2h+iHZAPLG19vwsuGB75agieIz6tYsPoXie5BPvYd9GfKkt5q
DELuUxAn/X2BUjZZ4owP8tXYexPUh5SBtBx4vRaOGzBIYCsknTWqW7ae0c3lEi9Jc2ZMnChXsNuS
p9QkrGBByau/ll2b3cWo756dWE9If8T9eedgMEigLGj63PRKZ2MoIr/nJJA1Z8mhQA2PXiUT6wQR
2tVUJfZj47f+fdrw1mGDbNiZ9Lgum43EWEWatj8FMIg0TTcXIVV2sMLg1yFZ9uw7Jk5gzd0AhhNK
7ITcquQw7nsctguwMZS6WBLzV6b5ymArq1Ff85o95IUyn6SipwjEQcPjwnSTEOooNUviq5MYmkWB
pbNiZ++D6qx23OiuoxSAgxrG0S7LgiA40ipYPUuFZSleDmWX1BtFEnOypu/XQcAg0jxbBx4GcIaL
JW1TQSKMcYTLYkIf2SRac0jCSVHcMgHzrOWghVp3MSAt6pj+9dml1IgOPulJGSp3lTY1PJGZJYaK
miOfPGtYdtKidbks7EoaXzOv9BFB6cIfZbYE6qNzPCOmIpPtlmGwoBHVCgUGgY+h+9NtHHKw3Jey
IFKdfd3xUU1lPtUznVrIUz0et2oKv4YyCKzd6CfmgETD8+QR0lJb9Jz88PPBcWJGnZ5p9tgXI31i
C+SPmUgSHKB8x3HUo/3kxphLOwlhq44EYMVYoFzN85eDjqj+GbFFom3SzIoU8ClEgs/ElPD7OChj
QmudjCyNB3iIdJfUkmDAgzYLRlyxFC7Txw0uAfhSeYn/dSFRWlHQ4M0b1bYmeCO8rnGOAiKPSidq
bwhumPJrGvWpwEqLxfeqBRVjIj0ywVltOJCIaodIKpqHU5jGxXkYmLag0adkZV+EzN5cPPEBjPpg
0UeKbRQyKHsdaSRxgBTMg4l1jcWGAIpljTONBdLXJqSroILqYy3IgwySEF3741qVCtlBoRFqF+Gt
ofw98CzE86dtiVcG9Yk0+/OiIKHxUtQYMI7Tyk/EcjTH7sZFL8DrF3uofWKIB0cOVk766ahnzds+
GMbX2qhqcq/jqnMo9UqR7DLf7O9qo2i9tRzI2yjtMYS9gl6PQ4pZsR1mAASuNE7YGCMjFHbr0EsZ
VdjAHvyjyFY1AHqKDB3TQNxvU0OYOAWdHiIawgKoWTX4uh2xWMjSHbJyigNQU67YG30Z6KQFh1W+
ViYXn+fLs1mjGlVTujJ6ZqSd0kI/LRvQU+vGi7p4PaISB6efalaxj8xZjRChYXvNGTwhQXIyl+lJ
VlcXOjCxaTcyMRXgs3QO+KORNGcDXJBeEI2EmNFi71Z0UTm4gw7JYLZSZntBaq7wZiYXvSHbJ/Lw
zOeJ6te/0/QyvCNcyj/388yLgQBAIFvYZo0XfOqG/lnoWF3PvJzUljWWGkWDN3PbkV89b9epbbB9
ZzzaLxWPBH1ebQh3TjXDhWN61ZQU5NhQf9PIHQ46Ot7Xg2U2N5JtcA6GI4NjkXShrYhdqvtzOEHo
8KDcImKht5bgsKTmBTyrZ/LUiFTsrHTX96/0yk7voSLgMnTZITQE7oWZzHTLgFeIjHPGDpFDztOA
72CR1x7dhE4fQutASNgCpaf8c89G/rSKiok91a5iQBoJUzs2JRxiwIBMplybb6Xu/7bO/mk4wD1/
3Tw7e6wen16SfxzUIAue67ddtG//8nsfzTDEF+aotLJ1PBKGOcfx/quPZnwxXIsJJVBPCYjW/KuP
xsAUND6zV1IkDLw6c3PrX7NU+YXOmz7ThefWAg24P5mlGu9xmN/DPhVNuQ99V1ZuIv+YC+5lFZ0g
3V0KL93HjX4SUxhMgzroTO2Ore9kkGx5FbMOl+N3aPo7w7NbCo2CEzApXIX5CWxYzgDVvxsnf3+i
D22gYcbR9OCB9lGh7x2txPvCYGPRuGl26ASo7GH3UNima80cmyOHJ35RWixn2Jue2RlvSgdYBEFb
e+LfHi0UDLy1VFyqFhx9UpVujCy5Um4zlw8jZtApIpEjjy4EuaMXhlUQY5zq+6QN7y2TqNwpv5rS
6IRPfgOfjuMozf9dltT+jp6fXDOMbNZRyQdsrelFOt4BEY+raPLP9Dy/CvTkChX5iUpjBbU7GBa9
jO4gp4b0Bo2nvtJvjHawt1miX47wQRZ5x/+0jX06TfXqzUP5k/bat2n4zy4oj9fbBinxZjau+qHD
oERh1pXOkkJ8FsI6IeHExqJwTfpgwaoNSXPFvwJi7D7PFDrRGJ/jALuorreEQopt4uW71Ldf4B0t
0u6hVQa6teGsicg8BFrgb5ysTw96BLsUyaSRupHo1rOGCChP1zI+H9CHliNBJJZ9pYjfWeBOPS9L
dfD7X1W87wn//ex8gA7bQwNjTHO7/ejhOEqCwyqLzsFoHHORdyAs8WtZaFQD6albz+T5HVV/b4VJ
tO4mzrW44Xe9HW3Cwr+M+mQrXfHUOo23nWYqFxrXOxNvxxwQmp0Ho3/W+uX0CQGX5vfPH/sPfUKc
TWiD2a72lefvxok9We6pTEmRG1bKJAvX8i6cakMYJro3N7nvbP3GpvJ0UwzHVb8qFGa+JObxNUp8
3xwhokXqolMz66VLh8If+svfX2Vjllf87IH6MAMLsgLGgwqqfdtSpIXZKvPdNXmkK6pFe9UM/iwM
Pcid/Coxo8upqkmfCnx9hywO4kZxlPKqLDj5/hE5/MdNn2cO759vaIIEL3LC2zvIDVpa2BwB+upH
yMsvZ2GkJ//kt+Xbz+vUG/ZxFrhUQTrcAQsOUZmURxBL+kVpT81KIoJediprloHOIaiyjC2zRbJt
ABlTP6aXfloD+tWDU89vDtu6pv+axFtTcpgHfHGvJ/GlIeodMo+X39+bny7nfNgPwxAFdpVhY17t
hwyuov/iotyiqF9IyXhfqU+WlA/T0L8v+QfhjWT9C9MQkbqR9wdUYLOGkuvjbztcHGilV9DGTlpr
BkaMy9//ZuJ9Q/3vn/lhp/IyVITEsZT73p0urRFGDIUZk+t5tt/br3GYIZQeB+0aqjMcSnpZtiSr
T5tWWtXgUAgbhO2dBAfm63cUBcQfMcp38561zBlnf5Lz2fxU/Oo2fNjDbAlnA5ZMsW/67r4IAVUI
PDPsU7Q6HWsSqFWTre2710LUG/T18zQova1mqZ/jY6Rle1njtL5LW23l+f5Jg4MEeM+qt+iJBvZh
P6D0D8XFzGicwYEYNQxtXaf68ScX+6erEc/R/P+/eegnh9ZwYJnlfgo5ssYWZIzMBghlX+mTuJU9
HEHRblOLbGW/Wo2FvWln0I/UTgu3ntXrtKbscxwni2k2luV4fGv1xEK782ZesIm76JOF0/zVR/2w
5meZhjMVQeQetzgpvkgujyasOYuJyvHE7Sl9/JETSjC0dIKIaSZWK76gfaWfShjbuDudCSEx/cEY
eLabopuQXjOn/KTmugF9s0uEd43Y88b0jGt8Pg+u0eakdyVbsv4edYQunERCBKiDnq8MhQY0Ve3K
lgAcsvaTX9L41S/5YXfwSii7uWUUexEFSzsLD23b28PYeoEPsgPnehJXd9yuQ+yeG6tqDgkY3OD5
1z554e1fvXwflvzMaSrEcLLYx6AilwmmR/BaHHpsow7OCo4UrhX3KzIAjaWm919jAiKK2RAftsSV
EHNXbVF2LXRnpHXLZBWpyfOAb2YxSIOJVR0Rkw43118WFf3gAMLZqpgaKubY2g3+Er/lyiyqwzTp
DvFwIcjJAvRl2JbWLkKvTdaKI9py8dYFjpJ44nESGsMqp8vx8MVk3GqcpgiSo1ueHEClQMdS1diF
Sv0ir0S/AWXyAKYGZLf0zuQY0NDKtZMua66hCTGDie/hHtG4TPIj3KA7vDDrobcrKjLr/pMX7r2+
5K/VzfmwiSm97sm7EO2eYS2VvF9e1Z1VroqOFk9rInsbAtFszApCG6MSSHA9DTebRXHFThyjdfHL
ZRNbjxjlOZ4jrN4Enk9gadPsK3TFi2o2nv3+s36LOPi3/V+5c3X0dnEgXt4vkfYBx7WCk6o7Vt2J
WWRnlomosoJGZrVyL3uGLIMCh8q5wDHoIEFCW7ocGNAYbofUXOTB9Bpl1WkMa9BPjhVDvrKg/+WU
OyY0M6EQpaS1qyZzm1g+v6u3hyHIEcfGD9Ou4/yBUNBdagogVqq6iG11mJvd1sYRMnr0csQ5Zk/W
XpySR2n3PKBX9JFshrhbf38dxK/u2YfN1ptY54K+q/aSVtmWLNjkKmYihlStCg8MB8wiGDpnkevD
hJ7PgWbCQq1NLhpTOT0ixvcxyAH9DdMsWdd6qVZm6aR4zzvYKRaNOsa202cfdl4Of3bTPmzZ2sio
2vfTZh+lsRS0fUYfFX00HntIqzkrO6d+UiK3nF9A3WyxREMRx4OVH1m2ATcGJwmIXBmEZ04YtZd9
6mhLJqnVsdsxRXCyGZwNZGnJOwvtsf7kPGP/YuH7KEEaBx+XqXRnia7ezBaOcBE3sb2La0LTO7eY
1kTPN+vKjHq4ZIQKdKAvFnYLoSb1y6NoCi9U6Z0WtHSkUQTM9zgzFwjk10NrowvVPbmgUe8uTSSN
MBFUskH0QgtfRPaiUOBRy1gNy9oI71vXP2tm+qbwBUkCWhzvTAEAo9Q6sQSnjVPCgOUIvGSkH0Y8
UjVGF9Lj0DefGr06yenZ15hykntgn2dhb2CAAKHPW3QAUv+Eccw68hQNIdUym/PBuqDssmpQxXHM
ezSf6vVs2NadfQt6g0M1DH0EJNwmkSCCVtAnv/d0/vjQ63w4wBhlbGNlSsDYag3Xq6CYqGtMwwv0
kjSbaOkvfR83pcrbl8ESmMygR0MWxyvkZsjSAOXIdZkbt0Yt9/FknneReWROQUl1YsrTQXRHFnkA
Y2Yan2xRP69KWJU+HFnyvsgsFRWz8925xSr+0AzcA6n3JOmJ4Ey59i1a9ttUAKJLSLFN4LkCcoCk
DcAfIakIz+rUeByj8OL368MvP9H8Kr45RJksuRCuZsR2aYSncPx1lp9ONJeeme0CkjVumPCVK1GM
ch0YlrFirNPvklLbkxARKILRRwnThp7RsY/NZlu1nv/Je/Xzvg9X68OBAseiamp4I3s/mBBSmqW7
kGbtb83EJqigFcMBfOWF0uzTxqdsntwGFDIyMJC6DCmGZJjDkHN9o/UtOl2k9CzcUfPJDvOr+uJj
IqMx4dMrWgPLm4VrczK2PSNGXXOOFY5Rm1cdzcAGcwKd9eD8P7tb6sMOnIpUNwQ2gL0XGtsm9rYI
QrCVhc4hUx+ySvQtOKUVym3iR7qFF3nXde1txawJLlzfnj2AZ07QHH7ycX7aBiO+5cMmy02XfWkY
w1513bUZJfbSbGBV5fFw5kUDVV1NHwVkywvZ5ocZq4QZ5JcWVf8ysia5NhstWo+G/5SH0LfIo3+0
He2TCCQxrwI/2UvUv298OjTuod23ASE19HD8B48z86sxGu6+6nIiWv3SWECM3IRhdxjTDQOk9qDL
/KgK6QZ0zBp3ndMVGzoG4Z7TZX/eIDTA9JRcyM5kzhvdK0VBl+kjmKbms3SeX+zY6sMm6CUaosXG
afdG2V1DM8WdBQ9zQAIDdSO9x6P9QE4KFt/RQo3fPCrWZ/zn6MwZZJ+AtT6umUJywFHmxp943rkI
jNDL8MXPONV+cuvnJ+5nl1e+XzfsgnGu1st2LwykNiQOHhslRm50cc9micHQzP1T2IhgD6byCBnh
kYFccKF0h0+GEn7BCnuFRfm+LT2gNhzOWnT+AE+33z7fHzX8r/KUP9+CRp/yYqzIfWi+BVb+/V/H
4RNsyPy1+fhV8w/668vqv9JKZ3Hqu/9YfxOqnrcv1XjxUrfJ9x9Asur8lf+3f/lD7no1Fshdn4hw
ZpJ88UJz+32yJ2/Zrxv9i8fq6+NzXr/v8P9LKMsp5ItFoJRA74cZg0g51vsfdin+apbICuR/0nCk
nKPWfoSBGuYX05SGjUJQMHnkS/5u8ZtfdOYBKEAlekgHJuyftPg/NLCI8yX2kO9mo+QllE1hvnq3
HWWRiw2zsLRlJI0j3cWUt4osZnFTLL12TUJ90q2RvVsdBZkOHwz0odCWgSXBQqa2qPZBM9avkk4u
/fUmhwjGuQY4neiLdcnrYywa0+ifDc+RC0zD9jWslui4QmJp/gdP3i8fq7dP1X//v+bcc1iRfv0A
XgUv/9g+pl/Dx7eP4Pxvfjj2eJho1lgmf3gKUVfzVz8eQcP+gtgajbSwZrU0+bJvH0GH/FSJo49H
V3Gef/cIKuaRrlI8mzaP7p88gsaHHUMqU0Gl1TlPKwM7Acm475/BArjWSG7UuRjAbC80EgEfMJfK
czOdQcCljLysOCU4rXGvVOfW3hKNostAVPbPEwQyzCK6E+0Rn6X9ok6c5NYcdRrkWhG5B6Sgmred
Fwp9C3TOWrlBONHomRhq6QUouX1ZaUo7KjnURzucY+E1EsfyoTJ6p9siEO0RqFRwro5DLdD1hZ8m
1NQV7yWce707t2OvpaQtS+fBxSqN3Cj0MdSHqjCJymrzDqtXhz9mSaIuUQh2CrJqIbqemREybgJp
XCwnRONolUksQhfOfFI38dbAAatmw7dEP1WUHPphqjnY73PdgwOUwMEjUUa5YLYt+g4+pkLmumbr
QumCM7ZwB2vMcEKXKe5Gu4GW5Pk9VZKM6w6vn+hVsWy6LsrWGueWq4KopZOmVWhgyxKc7CJvO6qf
yXIDmgSSkLYFkCG0tEZTatEBZei4Bg40NoRqueltHDUKKXhqlbd9ESfmEvqvFq7tYcgo3SsM0usJ
GEC2Ms2OhoOiCD4JtQnjM3Z1Z4buM6zeAWeOUT/0gYwAV1dEt8F5D8alh28H68cknqWBdGmDvmVI
Vj5i04FNLUfT0pGUpy/Rvmn1GlMayhUHJBiVV0z1vXIGbbpqxmjUjRuSLtAuEwOPnrGbqPp2RmWJ
iadmVCZTMOHtkz5iCq68lGomLty0XwNKsk50J65BkegG9Fzd56yXBu7ESSFvRLC0hhgOMuFqeL/+
fDv9/3NRwwP8u1Xt5KX/x8PL4zw8f7usfftX/1rXlP3FAGj93UryffH6MTy35Zd58WI5sYQCKMEZ
9cfOqgn3i+HgNMZpwlDdmKeEP4bnmhRsyJLYJjZV/MMWM/c/yNn+Fq/790kNZQnVmQ4ySIL2wyqt
f6imwqTEdVx0zb0ue5o9wdiH1rKYbONyKMnXXpATSkoQEMrmviut3p6R5TDKlIcUCQBRaT/T02V0
B/CzuIlo+zxnHsKcz0rjeXV9/zFtsmbZHCyDC2PPMeZvC1LNLiDDDa3FZFsI5kOydW8FbphDr4ny
GwzWDbbHIMPnZxGRc29ovXVS44O5z22D2mOgDHl9c6fPvv/st346+315I0kxMjiR0FEhKJOYaftD
Y7kLBIQcpxNfQUf5AWyfXL2CebbyRUsSQr2Jq3ZSy8oc3DOH7jK5YaOh33ZRGD8SbOc9+HXDcEdF
iFU1zEi4qEEP49V0bDnsaMaFtE/HSR2TVhjHiw4q2xV63nQXWEodTpDKLqrYbC+arNUep7IDha+X
0f2EYmZYY//rM2L40vwOU0l2YjmdeTK6LikjaZTRk20nnQGwFttOsEuk0c1JZDQ3vCK6Ho0xODH6
yjlgzyFFLwxkTjRmYsdnQEjVU8BaS1hhZ31t2l57Yestj9sRftUCWUN2aeBjOndCPTpTDHyrdVmO
VQJ4MHD7daRpAYmSDLtvcys2qpWh45xZQGLJ3QPLtbr7DEE7IGzVXORdjSOXBMdSW0+gQVuk/3Yg
Nr+/i4JjxbsHCyM+JwtLzcIWxFjftBxvOh2B0ThOZWr6Vx006DkQFTKVSuTCZ0IxEVkYVUlLE6zb
eDSFpnHGcuwBxcfNklKapg7b+hRVJygQnXOyikykjqy82W4csnD27BoHltFYBCTJxtxDtpAHaWPm
gPg6TqVmn4oLRcfvBMV9f1AaQftZk2RuHf393rCEzD43fj+TJG9hyY9Zv80wdEJg/b/XAg4r2IGL
wFmMrpY/gEJnwEFyyHDZA6p/QusV2CDZOzpK5CMND9K3vHM799lzLM3/UYL9sj83lxTvP5lDoWfA
goEZYwsWIf7+zYWH1YLCbyriB0YmxXUeoeyApxnqd4CRqMA9aNyIkikKzyc6Zhc6PFKEb/6gEM04
KBQXYI0T5/tO9utP9b5w5Xo5ygLv4OBp4g+p5O8/lbL5qZrpZA89tMMTGDxAzmWWuzcgWo0Upllr
iwVZWE65IKcpfGDIoU4CxjWPjdHUHG8sTdzw33w+p/CsG4KkS2IYp7p7Spk9nwIR99uFjvUg+eyj
zyv1u1uNCsty4D+xBFLKqQ+1N2gSXGqDWz44haY9ZjKUF6hY88e686OYw0bps3hO8itC/xpr1Ddi
fxcHJY4Kw0Ev8/sXy3jfYfl2JV1DCJxq7DGm/fH+YhIjYQZ500M5ucVl4RK5if0bGdMid8rp2gAj
OmMdklbinLBTbQ0tgUegyp0BoI/EVhAr+EFtLNwEktHUfTp2nfeM9xdsNoUKrhf7ifpm9Hz7BI5m
agYBcpsH4JHFeWQY8S3CKD3chAKtKIC0tHA3usYYntCRIV/gBbP3rET2DaJYb9/bk3pC64hgoneI
/AMspupLEwPDaSvc/p4MER2cZud6h6oFs7qsuip/VdCwh03Q19r1ALLtPoIm26/gxw9HPh6dDenD
8alv2ayTdldqt57ecLdGEOPauhuK4NXNUu3UQvd2E5vpeOEh/8m+F6m/fgv+/d7haaSOxiGLT4Pi
+/1bAMqVKJtYnx68wQ9Qpbiqv3EjmZ/m9KO/On3lXfmAlB7E0GJqAMeTHKR6ApyomZQxvzC1d1la
woS9M3z90+fKVdhZLWUIgz0Yb/f7z5bUjMkzy/ceLFJHOZyDEq9RJvCiLVSjs1PmkMiuAHQOJ0nU
aDdulvVy2bdWMgcbyebUBWTxtQhq+wWI0jB9dlKZX7N3TxUFJw5Q3XHw9Aou4vvPV9peAekaTKVn
1+NBm9aMiUHopWdFEfkXAggVRj6FR4RAl/C06Y3wgcg89zY36v4klsDbWMoVxMOoQmJuXv3+8mF/
//D5EI+zSFDJzseX+ej3/vOp3h006HPW42RlGoowJgveRqmBCiHFvnHnjgBJj7CpaNUSSyFUePzA
1GbDULTygLhPTGYUrfq0LTxmvIsusuxwZ3NoKA5DvTfrjZ7q5F2HZe+R+Tu2+Cibqm4uhTBIlXJC
b5k4nFH2ZVQVd0SURVeEq4XeHlzAQJYrzsRF69R6ejBRT4Ub0/Udd9MUqnko4raUuA10JNkacv1n
TDnRhSNpfq4MkmQO3SyPib/C1bonfN2sF6VLFPJ6on7CUwxWNDyPhoLA1KZwp69iNPODye7zZ5by
3LnTKeozCsKG2hT+XvsEtC6ewJWGswIMRrlO0JaTHrYceFnDyeskjUJM2gGrKtY2GcZIiCBiYylo
I7eKqbhH+ybxskQwMtbgLypdtte2Pdb6WuiR45COysAVGUwRlceOqsrxkLwNrz+qUrbrrQAkbJ2S
gCfTraXFiENr0bbPZEG459jwHECyJQkjzEYTDYuZIjK9z3qec8gH43nkNsZVAw2LKV5XIuAcrDl9
zFFpceGigbsYeYGao8C28wug+dVNqU3+HUesCaJkL40TrOG+xYnHZzGcaiOSm5ZTHkGublIeRASj
Ai0fhPkILpQ8yx5L50sL5ABA0DCA4JdM1vea5RFgVs5z24Ka/W4EoAC5NyASa9MIJzzwA3u64UkA
9IHI1zG2nZ45Z7Uv0zuDON17q0rh8MpUZV/nwOentgXVukSorz1UjPEudS9HDNk2LsVyj7gDhWYw
uCaAyJCAC4L8cOPC9jWclRx8xaVp7HZnOmFjHZObaJ1mRKwH6zjowIAOWLHO+zZJn8XQzKo4To3j
fZSVPBAFTh6WcD2Q5Sonb/uBw292W7FkY8/TW+8ZA4E6soLaYliYIYUNI7t3Fw6ek2oxmS5MWHNs
21dGA4DJCM/G79ypcD4alk72taeLdVzFyq5RUJAUt+z4ukutcozTLnGL2RhHxwMaZgA+P2qCfY25
w0NZRWrVfduOeH/Rq9T+RlgV/ugKz9VtU5GRzYjQ/R/2zmvHkSxN0q8yDzDecC0u1xU1GYxgMMSN
I6Rrrf3p52N29XRlznbV1NzNYtFAoZGRGVTO4+fYb/aZ8RRTOXWOiNWRf5UwPBCfa4+aOCzSA3Oo
kO+yzrccag9VDc8jELr7SAmLu0ZurBdGDww/oLyB/CF4AelV5DhJ3U5ExA1RDgynGmnK6wia/6ug
JokWuSZQsdkw8103Rt2F27JVDG1LYDF6lZe6NzcJuTa63wcJ2JA4mWRPsFZmCl1GYfhcUSCmQqia
ucIt+LEwjRbmeRh3BWqOs1hlbV2y61ioyj1svvm7K7qIrFHK9RGzeh4luKCJR1nS/CDM5cgnWcbx
+9wJRUUoUTcu1ZTgfWDDzfQkgtSuphp2R5lA64spqeJZ1ELhrVeD+kWax4HwxRy0J5ZBclcNx69X
+qOq+0y/TbwDKYzuktjUVTsgt1M5hVRLvLcmHzN+oeZNkRIKyVnSdwjNfUocrQAImMdqw/3I4Jcb
Mnl3Y0yWa8p3qrEbWjjAU09yvW7VuPicm8gAjzSn6kh3YMUTDaxAfqkJy0Mhgq5duni+qxOMRdWA
yGxEA5oTFY2QqUI1pW52MB9CVc3u6noED8/tk/mPKbSEd8hgDbsp08Pnph9kWg6SQGp9PETStGcz
vpQQurCtOyCUzSP6a4VXQo7qN8p64vc8mPPa1QLCo05Yz63hUAJ94/2rUmJ55Iy7p6BOJAB+DRBI
PsRgODfFUj8VSiAcw4BKHfDHaB23Y0e7YW0l1WqkPc0FN9zCkwa3+irqtbg328g4aljMoThAQHtL
YlGA1a9gY7IlVDRuMemsHXSjwarTJhbPmMRydAjDMbzv+FgjHN2LQkcCDUmESOACod8FwDDAcXX6
nWzeVo5YX+JPLqhuCyFQ+xqReh8VNMUOimFhvMHutq5hzN+yg97IL9xGrZewi/srmA39Hjx89tpE
bHyhVOP58fUYhffcV0Uj8mmO5ARbyB6OLOqt5uq5PslccTGWiylJuZE2TUUVqpRgKqKU61RzA6vZ
t8TWXRl1NZHrWFTuOQ+HOzNAZkkmvfuIanUpsKoptHRKetvh9LPamRaapnikb3CEGJvIrF4mBRvf
YqmC52C+wZwtlPtLJyfUykB/HloMH2K+rS2FwHijqvd1quIMJu7ky0uTb6VKBLhkiICUrUTEm2Dq
onUCdTZ9j231rE3tVoEdInLfS0cvV7XoYLU6jxMbWbFPx2J5T9ogf+KO20xrTj9E6hW5E97UIQwf
ymkwRfBnOK+lMopbWw0b3S9NHSVqXigasoVYJmBNyYdFJne0xC8I1ODK+6ZpTtYQwrY2sinuvXAs
qsGjjYzzWoSJGRJkixkuH3RPBmp6x27AuI/H1DglfMyJY3QBZXsqk7GHRsnZJjacy+/FobyFQek1
cbHmtuxqy6W4Fom0HDSrVjf9XI/i0YwYsvscsIWLDsmWvC0LTeySHg7uIo2VztEh2mHJpLmefl7O
j2sRNN/ZUIde8fgCWw8kxlUUWSVpcX7Qxg0TLyDIzzdE28/5CJkvNFjcaiE09nM0mpe+0GkpoBFt
vgZWphb2BFDgohea/rzI+fIujCXlDHVcEQImMtjHzKsLM3wyekDs59uRV71jWBArQPijSkhhyU+m
zpe7ofLXHHTq6kU50C95Uir09M3ibVGjF7JAAWBUfNbAAq67Grj0PleLcku/bQJCXZwMdUOzXd/Z
05hXlQeuAaWpoSUgv9AtrPDSlroeBt2e5kYPnpQmK4dDzE6UY9bIL7QrnTibE0lL+0bhhtZ5tFcC
SAXZZFFnJY6sOxUijvVd6lloXdMkpc2iM6ruyYpQUXcNpXgSlezkLB0FV9pAuY9IS+7cMKThlhVW
mmc2xFiVEXfix0RMetNrynDQsrGRt72oatQvsDtvEBD7hpkHVIpTy2orb9S4lT0UGvlK8rb0wwju
t4PHA2N6nMAPYGAhGS8sgCk+Y677ZN3JWNldkN3KtB7zCA+amZSnPgK2xa0GHA/jkgmYBe9wOTyY
QjIH23LB18KVXpfGBhKIonrMVpuG7Yyl7RMt5M01w6otdlYKf3gDOS+98fQM4ZUro6KNN6P/s7RK
WB6JRXTWlpsEyxUWN6VaKVVVULAYdo246q1s3CSCkqmrtA20O4Y45s0dYhr9ui4Bim/qGNDCrm1L
GrONDv3IaShSCHeC1s+i23eD8NCLsrZQ546VY51GzO79BpjE7MtMaBNPEQCrrg3A9yEl0fqs0qRT
j9qKXOjSOoWJJ4Ta0Tl4NsNxfssoELHwnDUJqfgCyVU5RgnVXVhZpqEg3lVX8TmlxqGimIuT+Q5d
uj5REj4jWEq5K89UtXBewjcwxxFdR7EcpDvCkOWzUXaSx2I1W4CKjYqZL5RolFaQmARS1aWntkpH
ek3E4EbyhjRELYOkPyCWCKckzOPYrVVR+YajmL5QD4vRVpfUftslCmpoTFOETcY2XpzOzCijTKmC
LoXJhMdgpqmxynHCX+njIPHaclLbqFGDlVu3JglH8QjTHoQ4txunEmizHhEguduOWDYQavWnFkU9
tbNAyDHOZnrxosX9JN0nejtkBzKtpuxy/dQfBIubd46cdeWXQGrvA2WeEu/f24QWGwH27GtHKSRR
0xyoHL2NFRiSfwcYzWaGvszXltVgHQ7dmyr1iU80Jzn+O0bIAmK2hkgIZeCcTYESeCCgQecsgln8
iUb5iwRrcQ5FcoNupOsiaRfl1xOzpQyVUTed9Sous7BmPhjvJeD+66aTVArFZGGrSYZqV/1Cb7ZB
YGuAHPqoBk27llDW1qSlwMPXgew3GqX1nDBDr1bU4tCymHFTb9udLFSGV4TS7HUAJF1RKhq/xTzg
CZC8n6AvCn8if/3irL29KI3/yYy00euxQPwiAywWaD9QQM3bQmz4UwZ2wR26MpanLlpItmBB7F9x
I4fXcGjja9Y39TOB/FsHTTS3b9KQ6GtWH+BLlTXeNeUCpCu46WOMKBPuPeA76DJNeLWcrx//WCP4
EZH4p4Tx47kTFlKZbUiWyMHjl5lQMlCOM5OcfKsNHoT6kwwyURUptD8RZH7k31FUXIhkgZfJwlS5
zA1VXiosw3vagirA0rlxFhljUHFea8M9pTjLoUuMAMhiAl7ATget3wzyODxVlM1zSmoqUsdhUAAu
WQi+eOCOYoATFDUUDkIx6W1ZHm/W1j6+4lQpFu6aFQQK9r7Do4UflcYrU19ehfnmfOOOqe+iNK6u
DUdzXMpTA5vGasbyTpArDnoAodprW4xtweCWrmjgADH1U8woIkJ3ozHKjt4KjL+1QS+PZjwHumeO
Q/bMAWBh2JwUJUYS5ih3HfC/N3GAJIJYkisDaXgaPAy2ERe+ykVJ9bZcf4yx2R+0IdJgkcuk6oNl
mQ6JqVL8Y8hzd8jmqPkMjKx7bpo4OJD3iDMnSQ28/x12OkBmJAK+hBYjnI2ign9/rOjaZO+Xxyx8
hbYHd9lTNTwI3WPU04tkl6HWrkX6NT5g91i+wjT5idF/fNSBp/ISMI2+YVAfE1pP+SIZvZSfoC0s
VA1j8f4tYf3fVRS5pAA+Kiq8ZYR+yWAe+rPq1FE2UXT9kL9Bsqk/c3DhBDXD4kHpe/mDc3nE2B9G
1qnNTI6kfW6IRBn74cRSvtxnHNrPeWBI+zEuFeVPFLtfDNo3kRoZUYY/YigS05IfX4ffTSLg+gNM
AGLwZnbABukKX7pH2kWn0B9nXTq1BgGiFaGi+aWqM+WMgiGvF9KasVtKWr8eu6DfVTMoYVxtKiFL
5pjmSgBJeKrxmSJIqlW7QR7QXyborxRhRUqHQFkPF3jG1kqrb2zgpASYZLOyCSCcGSNKLAR1uW2K
bL67qVMrXkdjuEMdQ2Li4DS95NmNh5XWkX6cxappoV8NCfiDkB1r1BEOJnicgvqaB424qrkoZIqi
WL7K6tBxdRlDc6HNoM+wf4J2Npu+PSpmXZ+aKMxytzHZV9szZm3FDsY4Pc5se2an48VsFlGdWpfS
QkqbgbBKkI0lrTtXHNdSzqYsHesReuKVgFr/J/M6Jt0/6Ze8SuLmTGhQMcmOwoGWf76SWhnWa6JO
/Ztqjckrum60ZfVtKBlBYHoa69k8DhIjaCeRe3r2rLaNFY97V7aXho5CilAC9aLwOQ3rZRoo1W4m
jKkQJswXbKvzReq0wLQLjTu2X8y9+sgJLH3U1TLd9ggv7PxUINqlwtnaNuZuvtdCyj40XPxfrdDP
/s3+61d9KFNHDvNn3VngFj2RseBHx1ZgAgWLkfzCkTivkTWr8Y5tjpl4SdNbF0bxk3QwheVmk8UN
lX/0vMwvldTJtzAOFEkPvUaDI96acS0jf04kRmYI+KmFX4d+21zfYeeJ77Q2pg0CaxAZp8hQDnUb
Sc+9lXe7qGuLe5jQM/XOMZW/Mxn9rzJB1hLpPOASp4z+ILKzOMTirRNprtRdasj0VOSWajyNY0qQ
p+CwuqdMkdqx2QirL4gNwyeKQ/HSz4qk2wKZIBjUVctGb+CEthuzMvlSlsZcfErrAZYskVHRLsFY
nRqWQgaUUsw5mzKs5+Z8Yf84gtCYwF84HBe1YK+lWn8awITcok6TQrI90DhFG3EnnwKm2cO505jT
U/prYCDzgfvV9KDheDGKVQ+1nMSXVSrsVoNMs76oPxjDbSKVjU7lgCC+cJGwGDNvH7Zq2k+rMpiw
14bLVFBBTUT0JC1zcmmNvJ8xdqXN2ZCG9BEES3JXGXQD2KXO2wF2QOoyX2wtrQW1FTQllKGR9hZO
SVK6y7pg+NHicdtVDhwlllmd6hW+KDNblSr40VXPkJos3xCaL6OllYFDacgCA1PAVGWX860Xm/HG
cBKrTt+BECvDrRwXhbqFyiRnT/Sg1QCPeuh6fpVImH6zSBrIidSM4cGBJBRvaWFFoSENRyiSVhm/
t7KJjBWP/XyjdI7RERnA+pD1MdpPrW6sAR2Hio89wDzgFu/qVYqdK11BEksWarEsY913YQBzbkDR
GlR6TO0ItFWw0arKElcBHO4bew+cijd3ejZ7U9kwWe/DCiqPGhj0Uw347YCJcGh4R8BISWoO+uLH
DapK2mF3A+0Qq6Uvcxx/5NJapnWShvhPKiXMdh3dgRNiRcl9XdDzwB+Je8Bd1jKU8GZJAWvBZZj2
Da77dFeNHDL0zpAfkMZBfCnAsP0Iq95DWlTlcRmkTnd1JTQvJuCBW8tmKN/rKSYLvKXEMpUx7c50
oTUPRMOMrYQtUIODVJE9ijvdwqVlamUE07mhtB5lMzqKnBvQNAhVH6gjUdg+ScpWFEej8weWCCog
s34bdsCEbs3s8pkVbCjAvqvDs5xGpYbqy7OBhI5CxTdq2UdVWE0c4FMc3pNS5seF0UO4CsiPiWgi
Y3akrsR4iKJOPsTJlCoPRl5WOxSTRfSiGakHgRYXo0uVZvVEgS41XRl3ih2uurKy4ULnn7HY3/o8
KaCnFFomw2l39CqfpClGcsf3ss0Yb8eEaDIxXgdTML6FMFyPckRMzhos4zo2tTBSSKbIyQZsXDx6
BEFS2GehRcL1JrJ9YVroNhDNsBApdfkWTVV+DaSuwPUWtbeqeTlrGleeFsuiTVFPLqFgMf/hBlgc
MvpNPkAj5JQlp2NCqXI3HnrK6CEJWAVToyghbmRSv6pz94X6ajWx7kySmbyK+ZBfDbA5FEKBYOcU
VTVpcY4rrb6hmwK6H4HVPlOyBXkyU8J7wIYaV5LehXA0pvJQ1BzbXZqiAzx80DgVOoeFudhIvVF/
GVxavRupzEucQosk64mFPVaOI5Q9cZUHKNWAdSzEKFWgq8jpOgZuNI3T+nPoh0gXYJQGIO6EVKav
FyLEfKudHqEjTXDQszXcJabiQqHL080WUz7QCjPJL6MUTR3DlNoaCQDH2BR9hZDHUaCvEWaopfX3
dQfQk/s+iYU2pwTJTrNWeRCZgo++rEQ0seDCzYat0nMDoADMeEOCjvdli+QHXcNSCBUD3CC1rXV4
RWH6SPUeNaPdUv/F9KWiG40DPXbMO6WXqvwsE18LvjBu3Y6ZLIa9D2PJKDbcQgB6MSjGsYmHKnnU
FOLYrPDFMK4ptp5kquNH9bXvjSk+hUaaXSpZJIOW1w2wDxKxybeetKp1bEb66e1eYubhs99nED72
RXXUhlRWn6skTa81xrfE1+F8QAftoYzS41YKgDYraiZdKVhI3UILzW2RO7H+yAG1TtbiFBjzgTYD
ST7mRiOkG5ifUBwlvjwxamDOWxqYbQCPX4m01Vgr5qMothO7j173Fb4ZSGCJRiuWKMRh708mnc8I
zY3GJEMtK81O4764CKZSP0jA/e5bce7R9UKjljx0kiDdCpAc8bOaE4FtetXSm+AUU2KYd2P2YRgd
Y5i2muU7K421F6WwoNsMxCSr3TjLTAVKzv0z2fAgr+xI1Kz70ZQZqZjtUj2YllLeKyzU7Cap8rjq
45zTERwAEqgLeJduZZJI9cQ2Trd8ROK+FGn23uXzyHgzlAcKwSmrxIxvytGiPw1GEHKoLTnrgNzK
1lEHmRXAXCx7A5nL6KkK4CavhpK7tM2KXlVPFQesx+Rm+nKMmm+zFyTLmLoNI+Q75MZbbSw7bYLq
GkMf5nHRcz+Y8SMroE6tpRQl0kGq5GirzK101sqesjqzU1UwhXE32E0qZNtEyOMPupOoG70ZevgI
ZiQEsWCUiiUDo4Ddjx3rhgIIEhmTdjY7rToEErGSLCzNcj0CqTISYktSWL/q3ZSg9cY5UqIwlIgH
SzEAaSwo9gQw14ePRj8lL5WYSY91NuhXoIJ1t0sx2B0UQQgAsowCHvDMqPTY09D2SepYaS06nBS7
IzVOteKGXbUcLQa410yrGQ60idC5IpdDRVJUijQ/xhAh+Ow2hm20RBJHJjmdsHgXi8pNf0ySRyvX
zBWgLNqooa8g2lhRuFc4z1+5NpiH8lGWhwoQKj1Seg6ic1Cy6GKWY/9Av8V80CaYovZIz+zkzW2j
npdinK/TXDwlIcMEy5wl7oOFOZIzF/vKcMfRGu+FadTum6KaRkY/piHaCUmqQ5d34DuAyfE2Ixzz
x8wp44uIpWQVtzoe0bIK5i+Qabnu08Ctmg9JsTSxl4Xp4DZJmR6LrFd2g5hGiyf3SsdnjfBB9VQV
fhbKrI9/Itoot1Po74UP2dRJiWAwNXiWgK5+ET4UrWZfZQXSpyiW4nsq3nKuIJ08iVrETRa29doM
IqpLKCKjK0QVKJSyuhXNVs0WhK28SiCqwPjH+44mQlltBLrSX7p5otUun/bQ8nQvqfJSsRMA2P44
FOjBCCVMXiCPcLLvb4OBzNP1Kjl0bVS7Ux+j2FY4yzQwlFskB5quo0F1x0qT13+s+/wXIU62JGQ4
hR4DwrkA8H/VrKDPFnmtBO9pEloKRfVheNe2eJP8pKymryodG5rcLO1Z4ctEl+lYg2oppEy6Z8gB
wSK11OEQ5Ezx3MCkidMPUlEk3D9L9ZmMOA1opdBWp0A1o3PC2ZjbWJ5+C5kgvXeZ2N0VcStub8JT
6zNWl/9/9Cbu5s0nVR8Kn9S/zt44EdHELn9rf+O8/WRVv/3T3zBvovY3DCgM4nV2oHwTOFn/5lTn
Jyg3pGzQSigOuZHg/+FUl8S/4SxVkG6xAqkapqx/WtX52e13YWHnqjJ//Ma/YFX/BUmDPCyzQ+f5
6ZiWGLL/sLL/Tqdh60EnX3SDO1atQjk67CgS7JR+u1WluWVs4WgWq2I+FrUSqY5VXrNQNXcopMM9
hU7jPm8as7SlVnxPiFtvIj28m0JldtJRfoglCEQwv4foqGjq/FiL4/wx1JPkaJVEt1BBVmWjBu2h
HMb072nUvxRH/D992zVvWUy3GXv0r7f+38rvf3vo3jo+uvij/V+QQLRQav71RbiK33l53Vvz+6vv
9k9+y0loZAkNjZVXxbmKDncLef2W/+JHuk4Rga7h0/xx/f3n5acQruCiUMCS0vtHKIIr87egxO1H
mPB0Llpui4gY0l/KSYi/GFq5kAlv8Bt5hhBwZF38RXhiqxgxkSm/JcmONsumuuT30jPsVIto1GRX
ru59ptt8GznLXlr3tV2uxlW6NnbWbv7S9sgjm+quPRaXbCOcss/kk1KgdXZZIs/4GK9dYNdvrYdR
YDM7tWet8UttgGx41m7ZDJ/RiFBs1064pYjhXG/1t+hO/Y7XlDHvZcgpbp+tJZTHa3Pp9u1W8FvP
OnVu5gNbdrJNepXP1X70gjO5KL+8B1rrZXezV585BpS9a15yL16roQOQ5lSex0cO1PykPS97czXt
+2u3qe+Fk/Ihb1Un8sdVt9dX6VHz61XgduvUE7eGz8D7O7krtzzLo7Iz1sE1vxfIen2Y31R/h6Yb
wRNe9zrbRAxqdta65rbeYpZDx2eM72trEc/CCYq+dffeH+Jtzq8Nj9HdvLVO85W3cM9r+Ja9wg82
DAC2uiN62q44GTbzYz97CC7yplzxBJ3WuTC59HKv2otbZQ+m2RH96Ejbw7bwU690VJdg6Gr8KgK/
6b3oWVuXW8m3fMHr1v0hOLP7sIVd8GqsEToelsydzsC6Os0OfPpxW4dxdKy7qUjGd91HBzar4Xsm
7ZTCGXfapneYqfvTjlaWatozkM0d86V7mMmWqc6IueV52efr+FztEFNIF2zqNVKWk/C6YHzxtiSb
aGP41FCvwp28LS7tq3DMD+Ydj/Bk+VJgc47fiAC9edvTVbzSXeNeWePkTj6pFBOe0t1wGlfm93wg
ADs8WfcUED8pu+6hOZlMXqMVFFhVXFs8Uc0W1uIx9iUPEtcKKJ7fv5nbedsVDoxtL99JJ+GB65PW
lag4UTZt+JJdHvj3LrKMHfr6DhlC9A0+kVXmVi+tTXz+PNwxvyGXpxx50/LC0d1pHfV2I7rSZQo4
0fpC7kOuqvaDT/kErbnvmju59YqSApw5h7vcsVWnvE98WNq+sc4+/e4SQm26yoUbJofR5G16LT2m
PaYXOLB5PNkTINrxLOrX/LDsCr87YcNDxAbGy/eNy4iGvM0EkF466QyMU5wpznSL3fiS/twbFOB0
34Js4G/8zgKw5hx0nUlZT8qhs+8+gGrjgfWKde2qLi22negoj8N5ftAeQYyYALnzHX9GnD2bHdoT
2w9kAHt6zDxTctZAh0GlzcyVuBQz6q/dYuiJ7yM02+1gj9aW1ptuXosfk9o66BUes+AVgtr8Bsns
CY5FYm0Za7qSkyTb4KO89JSm2BF+1YFXsa03hZcab9k2PmmX+jumT282HoIjCHyv8+dtsQfz4yvi
l/ZYezKN8qf+oXILA1K9356GA6MHRm8H7ar6khM7mUsZLY2ChV9KfoEvIcGIAM8pVl2BYUFyC1tt
QmI9HS/4oC8XjAjusFIu4PtOtNs+wgvB9zyU52FwDQ5lGaM/w04O5Z36aco2XbF+S7fato79aNoY
2SF7ix+Ejb6yZL+whXo1fWNpdcD+PpWlg/4Dyu0seHynNzjjKdjqlDfeX/G5RSFSn3TXCpz8q2qe
mB2qLv28nHA4dyxrFeuPeVAyD4+lYMf62rCcDMt+s5toUXmZHM7U3ngPDp4aB1ePdoq0thYP/DsX
BEdkHV6y9MRY0QHbhBdeKtguuFnwEcSZr/jKQ7+s8+huIkI+bGUvhWxp41rdGfKheKzzTf5Eb8ei
2ejP5rrCwIcnfiUeGmw3r4a+MmgFvqaRr3NkTH1LfGLoWK7RcMTOEWOvpTO5cBeUe5cq+1J30s1s
vfFezw+IJ+Z6fBgfjCvXlFNwcR87vEtIGzbH5mbbnVP3AUuV5vSYQJ3S9OfxMzL3oXUOBXd8ap9u
Pkd78EXZ6wWfcdEKlYL5u4vIemfet+tPy6WbIBddOIXVQVDfjIOI1a9/rk99WtqtrwXjAcJS4Ssn
CGiTZhevgKT7fERwNlYyHrtyEJzpI3HmFfoA5r4NPimnc+P70ZsBY0GtPyQuSkd04fc8wzc9R3QY
l8Df7UlyhWjbeH11kK2D/o71z45deKd09UUblg3q95xCf1Li2FZWtT54Uu2VtB/Etnkg5+uyvNFx
YwyucGUMkb9YuAloAMgP8bNYPEunpnuVwg0n8T7ct99KR1K3+tCaR+ukpbt+m1t7VVy5tdfbfKl6
d5icx8HzRhqQPR1JjG+iPdW2+hQun8MB2rddVbJ747J71YFOcNZ2mu3syWBdxaoTnnu/S2TUB2xC
cSzeccMi/fzBOG8xi6saq76e5k8cGsdDAXH2gS5VATV28IoVSmqy7TegUp363bzHiYna7HYHMEaU
X8jv/Ich8nbeByfNyd36fbS1DQ/Fh0qxhpftTbpbG1b6aqNzc1Ffo03/jhtm3PXvyt24VneaSpGI
PcFxvyv3Zu3Wz6N2J611t3dln9fKbEnyjWnF/8FyKa4bBn0RF1rpF9Gaa7WKcSHaxrjWTM9IwaFt
kngbkJwp1x1TOdkJP/sN7dlETA3BK/JtgMg3+aWx2pJuR/km4XhAhsNY0K9j981cY1jniKzTLa1v
gw4mMaFn4A3uJzWFovo/OBv+N4Agq6/y1jr3v2E3/qNN7l9vx88ASH7aiv/4+3/fi5MwViXSb6bK
1vqWECE49fetuCb+zeAUqBkcAxnD8jf+cycus92GG4JqQOSFQeDt9PbbTpwePhU+uEoJMUEw40YW
/wvHwJ81GoPoj3V7ZM4KUCJ4nF+24YaaC6NUcQNum0o9YKtObrDh8+/OJnd/l3x+H+79Lw+iiRrI
ER0juy5LBLB/HjL35ZzeymEbd4S7gwNN0tYM0ILNHz/Kz9lTXgqPonNG4c28ZbxN3rLfB9ASsxVK
2mcbt6sDcTfp8SXSmtCPByHDyiVIf6Lv/Jz8+e3hiHXx1pnkk36cr393fsZLHvRTNzduSOTbjRkV
UCw0S0ySNDyDHHK3WkpIL+iVPwuU/d8fWb1FjjRCZb9iF0vqVOZKEX/UquX3HSYzR4mAuFAjXDhE
+0aXE/+8SbT2z5i7N8nqn4re318zCgRV2zpt0fINUP/7t3iYaafIMx7ZqtmNj+OQu0Ml4pVgqPaX
IM63h4KQw2Pot2v8dv38/FBxGOCTas3eDWsSKqWIXbG2Wui83Ty7f3zhSL+Ez28PZpDWoERcU24n
4h8//91nmVMJgbHBLNysmogF1GWfb2M48OgYkQ4wIyiaV1MMicbFtSLFzmyO/SbT+vw1qwNlhTLP
7ijJEu1Qz0NwJcRNDU8zp/G3mZmKTZuc8TzVaYnDdELHk03sFJxy44aaILsqaQFylqptn+clC5/U
AZehIEXxJeAUrbAlXHrJgavVia6ctWpAB00kQ4pTMZv7Jn1j0M9UcQ8FlTSYvpA3y8cAb4ZK6QiF
IvROw5eTpY9gaXqVG35MoY+E2WFiMihb3xNaj+DodTuzd2DM37EP1klZJpIBD1+cX4Kwp8Z2yDoa
lOXg2yhD0Ol9VhWfY1/V0oZOIY1e5i7LGeEztADzWTBaILD/yF7NvMzarD5GTQn8g46Q25TOkBcd
64gqvKDczh/yjMnCzbUxgWELf/EY6+j7dp4YEp13XZQVXqgLYe9qJq4vfonGVl+Zuglzd0trNRM0
gyOUvrQEySD4vrXG0osugQSRYPGoC7veMvOG0WQ3f5DNCb9EQ6gPQ4psuhKbOnoWtQQtfYxbtuKN
hl+dpsPe7RMj+zTjkXGQqlviYUyEmq65efE63PsAwWKrcJYlitj8WOI2r2QQa6ogCHRkNebEfVhj
eMYZdWELSWJt9Ie5J/w343RanKGZ3V5ThHWdZ/pRYsDI5tlKrE+L7uZzLIp054l4TTO7zJqanpkF
W1dIC13vRNWSXIO+0hOP1xRY3ghAFYUhKeK3GyuX/Vk9abtU6ZrAl+AMgEphoHCS28FovUFSORDF
obysI5w4bhhAHBXKuU/XHdSKzxmoAbuXeelap5dw09kzIabvwWzQAMdkfmsxgT8JYoNZm2kJcw9W
5bZmHlzpzybjGI4/TYnJEVeU/GRUSeYolYSHgjZ4fTNUjbnCoTa8Q9RX7huxat24XIbvDvwvFXxS
SxFdVIhnuZfaYv/HX/UfedafVzDi1yzZ6FyaRALulywurtdS6dS5dSkNcrDD2/gDVqP1WIQyLOLJ
Szr2dqD9BJSVvniocBsquzZjQGsdNWs/5acxqd1ZOZjBpZvpB2SC1Gb/g/3T/6MEGPUPCTAPBBXe
0p+pVvSz/kPWlGUUcA2/o6gTzr/Rq/6xlbpBrYjiiuyjyDIjnv9zK6WCXEOA589IN0uqertp/baV
Uo2/YVKUbjWwyk3TFPW/spXiH/5yf+QJ/djn8RgqiCye4883rbad6cnNgBcHDXhRLO4lx97CYk3y
hIGmNaeS8fZiINAp/mgUMrdmEhAq7CXXGNjc4wxkbjwzM2sdIZPN1RIoyetMIGZDo1P9Uo4dx6dc
sp5D8KvXPGkVpxGXi1bRFZhrc+/SM5hfFuK8q5HudGdWjJSC2CrZDXQIP4/GsNwnTeIW+BH3ubmg
VtXp5AEHLD5kdY7dkbDgtRpafDK1JpyDqhP2VfIf1J23kuRKlGS/CGsgAaYmSPLiXIFVVXeDI8AD
wNfvyRnbsVlhhRFXe8Lr7qpMIOIS9+OuT7/tDl2MWq4+mPqaBWvnkIQwNj+9/jbzO5TpF6mmcV6I
Xw4jNukPmXhrE/QfvNtEKln1fNxScFiTEn/a1KqfxZAv90qf8insJWtbtzXsnxRjyBPey+3RBVDy
gXCubELwYfXeTP31UBfKeSyq1Dn6swPCmIzJHWU3K3LLCzCSE2C2aG6gY184kOVEinFbOXGf6k7k
T5JQD/a/H/5sirtEdEZABO1QL2o/C0+P65U2VEe+dddsxevktkirtS4Fhufo2XKxulada1Nt8S06
KpxEml0mG/In2YXom+1fbJJTOCKefmhce7nOVt1cktLk6hZcCFLkDx7HYDha+hLrbVI8qhJjVZ5k
wdLr3hlvO79ChXLBSYfhJJN+CVtjODmYukO9F380j18778FLeg5yB1uzr36GNGuS47JnDdVcFhMR
IAqN9B2TERt/x0aE4AzOK3bXz05P7QdtTMjo6VzrItOs3Sd5DlXMW4kk8JpB7FHE/SZF2+wQMViH
0t60k5nVSWT1lvye6jcHlUQa2EX/WHeYb3DzXRfWsDvF3RaQv/uv9c1V21XYee4JoCvDxpHjdeEH
JBN0GkIHMvR5W+x54/MYqycv5TJb5pk5aIncZN4mRnRryhcDs/fNQDr+tpCliqh61d8tpPm2Dvld
d+v0PDcDs+1mmmPT1lSYVoBn24IIh87UA091OBzgFZJ5u5iQXJU0Y4c11ldrqW4/ZCsJ8qjkr4CI
l8ga8w1FRUfWGAGo9wVEDbR5N4rtiMyoCVnffzZ4kA5ox6d7EnEYuc+En4bzuL7r/JFgW/I0PdYW
Xr7B0sUhWUeGrLmBFg9O7H3vL46Eys4OrREbG7JeIR/06jUyN5OYXJDkJ8LzHCYUWxv1eZ68orDk
0S6G9WzOZhejXOp/R0xiO2U4Gx/8aLyK1OqPREojl+TCa049EX5HQ+8hkhblJ4I4fdeMhI/XVaej
AiieFh80ETs95f/hMfr2C427boPemikpQ2vwkGOsRFrqSkjmXluzp8Tkv3SZxsvmfG1eVkyRvmrY
f5Rm8K4UWVzPXXeu3dQ/KrvUd7bb1eNu25wSRjeuzq3UCAzONvy+yAifsQDNJ6xNNQt/8OBmPs9n
m3KEAFRRMEEx/Beovt0ZdIIGjNhw+Zg0UjOcxNSOkzI1IjVb89AgVP7Omi0LpIV7wV9SePDG0MY2
QWhnz2zNZ0yOZpRW4mJurHVwP35SlT8NsvzUciAGrSxNHLhae8myNDtqZfq8rdsatY5zn+EDwNjf
E3bIu70z1UIJr8gtIl2QmUrnjdT2LqGwGi4HU0q+QcyKF6DuqOxS4f6Q3ru+LsOC+KMW7jOZqgzN
ez09ky1qR8Wk2LRyI8El8AXvxEgpqVaOYdnO+nF19Ad8qz+5eRACut3qmrE2ia9UOzgOGT+ONB0G
PG68tN2PwAsk4zpTOBop3zJSDvCSEDn5ZI7ldm8RibtTrXUsNRXRAwHlnntqZKLBMWPObZT1RhLP
reqPfWWCrhnUu1baRaTrdZAD5WvAot+AO17Qp8WDg5gW85AWWmY5n1PDbI6Tw85gQp/DmHd4Fl5+
vxpOHkh7NiPkTvXdVGrzA77b9F3HIhVNpvY1dLg+ltT2Hqa6sOKeDiufk4+bY7Uz1XjoV9M/KeEf
MHmddNscn92tiJGETIzuXEaMKL1TTT+7Pv9FivHaRvoNGpyuHX5CpZ0Wy/9nFcUDgh546WTcon1O
v4nUayPNUMZdkXftCc4GkASCaW+1+vY7EkAcegPvaeG0zDUzUAKOXV60UkdjiI2TxQvCU7tb23+9
WX5m7ZxGQqvNFw0zX6yDQCzHRf3NRbrsoF5mh1kk1WGDI/RJjrh3GVCOR5qDVld04jy3qRfJBJb7
ji4NVsJsnyR3+rHw3A6kcAnQt52uGDzJSq/xnlvGIy8Zu5VMlYFJdCsYlDtIQ8X9VN3kRx3WPDKp
rCORUQ3jxBTjuTejhF5mMemx02aEegFX/OfTXr7CGSKJXSiFF8bS76SqvuRgWvtUT92jMyjr6GT9
vzmrqtjLfBKqF196zyUMJvyGNoK/LsfAyMRljyR8YITppmWYaIn9hOpV3KX+1D54grzDdGzW/Yq7
98keS32PKNk5TduYXGuWzXHXoQTa1kqeMyNZjxq2IRzUA9vEvtBeoSeYgS2VitcV/R84nBzbpp6L
7dVPc3aKntcOf4V3y5r0184M+04xAuee+AErxh5TG8UJiAkrikYb34ptmh6Kmfk2QhD1p2kBSe42
TaTnAg3utSZGKCIgjZTW+eKaFfkptXOwJ12Pq0rvjvq4tvFNjSqK7JnNtfhTKsEHy919rNB9XmZr
nKNpEEuU6FhEej58whYrx4l0S0vul2K9jb3KJcw00zvMlZd+DdpGzecdTc8/L+Z6doB8lkKLnU6P
dculbbK7gETTEwpH3GLwH/ziPHmksXYbh7fSrCymQbzarEJygpRPcm4F+wr8JFZlhXk5VRfAJiLu
hmaPEP+0+Un7uM6O+zglN7VvzQTBSddfTdeOCTLojdm3vqwP63jOMTEbMt9bbRECZPuEd2lFNoJd
PW/uvJTR86Ct59HWWEvwIO8nu383yu2KaGsnyD3e4UUY6Bz7YOvHIKnHb5/c40ArSUM3oS4YEu6h
Xh0IAz0SZ92EiMjCzvd/M4arYUZYMVseL85rCkCtn/x95qXRVKqfTvsaW5LCeUeN5epxlYVYIXC8
+uvTutpPXtLHzsInuQys46pCXIqpfC19A1WrP9cReIxHlcqzt1btPm/ufexiAdGm+yFdYbHKuqcx
xPcK6KAm0Wz+0xumCi01tpjnsKBbN9ixxYILAj6rNLs8eqn3K2f/zXZOqzldCU2n6gdUATC1fuoT
h59/Plto2ueRzzipiG3RMVvvMpYzqrrhUKzMBB6fbMEq8r1IjZdScw8wYtqQAcd6n2QjooXlvGTj
HJIN60QQAN8IiI5KffqyGvksR/g9ffovKbtIgbUlvBhb9Nzv+5xqZS1XK7Ts/BGRNUG78FIuhDi3
sTVTAU/zdFnX0Q/hVJ1EasYZgRi7LptYmCmK7IovfueUtvfs813TFtyyia0yTmcScVoNpbLREcKb
xnOW36V2ymVp3rTs7OQY+bw2skMk2nZvqWueioXFD+fpatfj45IWYcLOaJwEeoGuWO5B5qh383Zs
amTEtD/aaL3MW0OENfrMi8ab7FHotCRRrct06PvupbVRxhojC+M6Z7/MDO6usZv+pBmNfVizVBQB
T53/0XZNvxtqzfxXbYX9hQl3t0ig1mt9ouznS0We3qXkzGNHC6qlvSt5DGkylgxHgUCwlKUOm1Is
nH9ny9/idOqqQHY85aYQsdW5GzldeDL6vNHuVJ+34egYP/x2p0rTrjVeqRAaDU6TufReMVciOK4X
/c7t7YSiCKosJsue5KmJyF0PtGBZT8O7UQwqcH1wksZkxNlWyf2MG/Os2Qx03M2vrx2BA69EdNdY
/p12b0pXRmP7tFoYo8ijzUdAPTeECJsyvH/Zrhi/sasRAeuFoCHjTXfWiweAeVjHgGHsnUxy1Mad
RJrc5KfBy/frXHySfSzvi5FBjyznE3kQnEws3uJSpdGovLsc4+t5EHMXZ31nXKlJUGUoRSiktcQO
GtnVnb5KfXZisWzXwU+48BjiH+eiGg/Dporj1HkPXAHmTtuS86hGGVWEP78LHOqU0ChLJvxDnpPq
Oxwxp1mRpwtcTu1UOoPl7XosRpl1hXbxNHZVEdNOOrzOreA9IfYXHcO41eyCa6dP7md9dD6GFT9T
wnEauhoIrkwbfypYJIFnpfxeleXGvpPGwyJfIP+/4aS95eY6/2bDfzZl+cRtGN6CrHe8p0essnLX
m47+CsGBPO5a8B5XKxhjBQs9F36y2xQ/Z+v31k6N22ONZn/nNtW3mZYEd2erFpaFQwHhjTmDuc38
hd6Fg4t2Mmd4php7rzeIbcjcCjWDIyz1WgjQhHy/w5OPkFoZpwH/FguHllvY42At3DdIJUgPfGJX
JOvTyr9kgFV2k28tx9aAJsKM1N8TMPA0r04WAd26Vp4bcYAl4aBlzm6t7JzcZvcz4enjrnGqay+d
NUJL+jua0xuF0f1U68kDPLZH087PdiM+zaITYcUWc0YPHXpeklCVFMY+A9YqSmiTcDaoyz0ziTqA
SrRC8k36gFqXLNOvlkMmHAVvtafkbP96eb0imu/YVAuc/q3NHM617enPhL+Qp3hpEZwMfuUd10Yr
PiSE7qvtDtPe7SrULfNGRGbRrlgv6s3c947ACUQKfEV4Wp18aNtsvW8rRlPbybVzXmCgSlnehEWK
TUBacJzWrPaPfb+1r+bEO5bUgzXxGC63IHuXApO5dcZVtebBglb8vdYqJWIc9x8Z3sbLtHFK71zd
hBPl6ut653TWSrXdNK9OhyFjGepjWkhIMZJI2rIFQTAzdKV+n/vAS00ChjIXWS+xRMdmQj1Btrj7
aMLo2uml1I+cevkLtJIipsPT7nx4XTbUPngYdiKGu9EyG6Q0uvatElxW08iwehSj/U+r6fnKbTWu
TJuXF0b+zUFPK3uHYhQ4ScdLupvtonvP50U/jPpWHnkZ53teKFMEYEgo61iyA14XdfJs2IlmscQY
JJSPpntSvSy+psHR6bx6+2BnZsFTNmhPEkXpmcUJQqeBnr5vG9JJaoFFukywGOqJvveI7gtHiRbE
Ndwi2bXtlj36ZkXh2DtlAOlBnittIIbJGpyfvrXcszEB6+JTzIsgIykkEMPMP7oNvIizhVBl6jau
8aURdR613ppYO80DeFek5hIr3yK7bVLeucQ0qgf1rAaqGpdAcfJ6pmAERXLvZW0Xza6naSwehvlc
5bbz6axELPbpON78wFXodmV3woulhUCphqPZoIuq8zKJYTUUr45Iv9kL5Y+Lu37bGmNAKVxt3/lZ
f7ST1ApJ5IY1l3FclV0jbl8huBJfp/KTocPao7Pqa02FEuY6s7pkO0qJpW3cApOUlxpvX1nP/LDZ
C0tjuCYlEt5lMv7Yk+udKPL9UHPt7ZBrnXfARdjus2bSj7Aqrc+mY0rfsJLQG1K9tNSiqmSopj00
Qzb6AU7Z7KThXTn0OLB/pS5bZG699kOMVh6PkuhHp89a4t2Bv76WRe0840MCAKL5HFfuTOY8CfVP
Gzri3cx4JlBLnz5oCfMFrnstNGqvP3TuMqP4Ud2jMFv3neOlevdnO39Js8S90/Ul20tzsJ4Q0HMI
VGT4PRWwrY9bblRvTefcmSLV+BGWRm0hmy/1XFaCks5jv+RTX5lLE9i4OO6MpbXeyVxlaOV1NZE+
qaD9kkmhHwVUuvvFEsqNRLqWl1JOpLYVQiv2rrvKh1Rf5JNgZMNMwK6mT4VdgSCW3E4/FPcWQYSc
Cc+ZU4AjsD1NN5gxWakZWQ55r4TfOrv/2GP8jzTO/79FWhg2G/v/t4biCvhd5f9dz/wff+A/RRSW
/b/Y26AaZvx/Uz/o/zX5twC4gzxmp2PpzB7sWz7S/1HT+0id/xMawq7a9Amv+K/Rv/Yfieo3Kb3D
H0IGb/yPBM2m4fzfs3+bzCsBN0VH1izIz/iPn+O/78brpCiKzYT44N8AfEHiy267DKws8G0k8o2N
FmMffgcVZQCX46Xy7COTpuEh9wlLbhhxnwezr16cMffipdT6U2foGw1Ia1wAh94IySkX1DaQpUqp
NZ7SpZLHlpVm6PhMapia9UA7gRKafyF9fNZcIt2WPI1bE/HDtXRpsxc6yqzo8No3MZKolHlIrsxO
nLDTnhnaBqNS90DF7HDlKD9qPlPktGLnoBGLAL+B2StAdJgWGtJO/32SdAHbFFEuGMfVIEmT5n03
ES0TLTDmT62CyZMVOWpNH7oh6/yQBUny0nXf62rBjcvtw2SCXUmFw7/fGeQkI9uz5N0oNEF1Wr8s
TrVPW3TXy3Zok+4wFugc+vUgDe6DCaB0xJkNmZQdbEM9SGzHFmbcUlPuXHlFXxPScGk2RV3590aV
v2d6GXTWEqgqjyTaxtRpvxJnZeIwUt8XlvlXH4bsk3lSE+qjvR5W29DCujW2gIrfOsIj9nZL4nPh
I81SaX1Y69IC/J2VT6xgz3hzf3vdqs+l72nkp4HKazqknv2k/1qjQI9r/8kAH2e69simxi7oL+p4
LqerP2LJrJT67m017dkwpU+e0d915XBqx/emPCUrJq9iIKNCtxB2mUoe1WiwuqaMwuR8Nv3xqTGb
S6uSdWfNJjHtkwOPav3bu9S51tDc+pn5YMvlJ1XrgfhEBmC4I9WUbcDSsCnn028qwKo4PEs9Krda
7/KgIOQiwK/4z+bZ4kxsjrWdxADe1t2gk+wlxVQcyHK53TJF1BfLuitnXaehbfrivoDfjjt9rk4V
ZmuT4fke/20eKyt5IhIoHhiVVAUINSbZMN3a4W6Ac4GqnU3EZPw2UoRY6Y9WOZ0KF1EDpDakBYbR
7xgn1kHLWHIqy78AGh6NfvtnqgThXMrCQRr5X8Ew3DeXHSgkH+eJz9R9yF89QZ5rMdylrf4scDP6
NWRMTKBGaJo3IsBicclmR7l1J9QfP8OUb5G7pc43lvwfMc8fs2/hblkKRI8qDxu/fwGGEIJB3Rka
ZZTB2Aoe1J9beWC6Gi+985z3S/PQMbXCI9lIkjUn40AN8ouF3TxlWk87sfg3LUjrhAWOSxiv36ay
or5mckz5va1Hf6OkyR+29GxT2LvDQAcCBNw4JKXP8MP446z2yUzSfTudWIvcQJ/zYqfhxLiJl5+9
EoRdtknHpt9bLg7arSflM4nXpf8yLJ4ZIBMdX/TInTmHi6VfGmJ1BoCC7q2s2RUICs2cn51XPii7
byX2AwZxt32fPecPo0L4WnLGmGjmzm5ru0CkusVSXbrtl2IvxnKuB2hq7MpkI1zZKfsixe4p7Qkh
8Gpl65PHbmE9zf1W0ZBba27/2sUs/DwWnDpQ1xlse+III0nPvvSicRROAAbxDXSkQeBcwCbNjrRl
QXrIckEr69OOwvsCNNHioFhNerJptMCZbdUNLzcoEjxDlsomwtM5Q4GJK92irqy9ex26C5ZmTZsf
x2zCn2vasFqWQjb+ztrq2Q6AjGesRcfCy/aQI613OovFZJIPPmY/dJbzyzQVUX7fwMrEwTzPnM7E
vDL9cYDt4izoC/TUVVN1rEVTq5jDYV61OhonjR6WOaphhyCKccN0bUogRMPqEKCeVcmHzbTdKBlQ
UmRk4n6CwoRkRNc0eXagg6BF2k+zcwXqdax4y+11LD8qkAXfw2bcNUV1L7xCu8qhsV5kQvGJBokR
gXAQQhtMEFmyj5+yRxC1JMmb5VNmQrT44wvRHhhhwe8YZ14dtBI9IeWeT8IGAQwa+TinbkMYPQTj
UjIbVFeRk/Gcp1SpSGcnDtGZ4NOiiG6mVF2XD4qZ+uz7+9Lie9cIjW6Tmpq9Wg/pdjIUQUlJimRe
q6+ss4sQV/FLnud4H+fkc7ByDJ6te4EpC21k+Itx90B4O5ZbJzvUOdwclh0dUkG4nfnYB24ZT6wI
oZlJuABqjFQ7JSctq8KkV3trmu0v12N+ZS5WTiI1UOWNt+hICf7mZDLo53kLBGORrQ1VCd5gmXkl
zS57csBM0ZLH24wMWbf1Xet61ktK+3hZ1sUKTF1jq7s8VlKrj6KqznVfgqoUxJE7djLvZsUaeej3
k5zaXbsOf5Oq+sds30CNZOSHbF7b0PBLeAXpihfCdaO+wv2+tCysFt69TeGLSLL6QdVrzIDgXz9p
F0HKBNT0sOxveM1PC9VLTIguAeyAthpiN6wsIPJkB7xuP6X3EA9nQmT9t0xbLjReTwxubh0YE8ce
ajR9Hz1GW+6rdju4ev9PX8cH16qr+4Z/OFzEth+M3ouMRbvAI2OyhfOkL/0Vnocj8xdfLN+Juk/w
HCJL1nxWAYy08jrwt0sPxBrGIiQ6EzYC2oQ/0h7fRFHgaHE5/Mfllq1ek3udLVbsZmBV27V7HV0G
2tm83QH1OzBtTi+AumMGgg+jncJt8PGXa0v9UNtluZ9FgTvsu5mBYcJRmjd1dBNlhKsO6Ksl3xbD
eb2hk0JIoEmGhUk3+UcgDGdPijVi5czPkj8NoMl7uh6Xc3nRQXt7Eo166/hnrcz+uRbsD6H9VL08
ePiSzdaIFMlVrYT15MPy7nFYQjydyn2Zr28tm92VQNNUNw5Mkz/TpL+2Mjt0CS+IjnVGa/4Cvw9U
XUfVTC0m+FdzWdLEjAfH5l1Mmnu4E7yGOqNyz16ao2Uve/gfh3Wgv838n5EcaqQHQ3LJcp6tDlbp
zczhcRj7L6hFLtuiU9+8sq1ib+HsR/XeWcOBtXb1NrU6t+C9v+n+vh4l4cTawWQHu2i3mOQhQJz6
rnffc639+mXG1X9hEaD/zWtJ6AzEpgECCBrzKiHpOtdeawMpAUEk5r4pvfqNPfS7ofTqmXeSeaPL
LYey8CptfZ9WDkwKSCAjJQ3KWk7fPNtxVaL4A7WeQ5hZw8EG2GW377S1yEJJ+vZW1extKRJqaGxN
PUchEDAqvmQ34PiCNtn7X04ameV5yB+ZF0fFDIpkyG975JxsUnKN320vv5sKvURUKPY8asw6MhQF
iH3PDHGpeOT3ItpzO3p3fmlo0D2RYMC/PjDccrYgRcnKeJsTLKr6IUahs32ofG64ab/aykdsB/48
8hWbInefDlzks34nQGkHrmmhWTG75LVQycHPD3C7P7baeWSxDaBfik+/+5mrLpxMpmtyHaM1cR/d
FvKMToqqlWJ80gUz3rGchrhgSoP3gbWQvQai4Pm5bdGlc4cMap+yqw1zW++oier+VTYNmyrotNtv
60miN3jp5ou1wD+bumWLvZH9h2Fq5RXIH47JVrz0PVeM0doPsl4hLEN6/Zfn/J0TEcKGlV0LnqGo
nx78Ub1uK8R7/Fbu1qGZTbpdYfZBb5RIiDCgrBAVKpepGDKdBuVyN0a2AOKJE1l73FYsJn6dzW9V
tr3UEO55es/dqIaogYASSAgkpPS+Q5w7925yuImM+rEPKw/FTe36F2/JLkXu72DF3mmN9z7Vyy/r
g7usefQn+wf9y+1y+cCYHGY11jeQAQWhDJFKeufFNhrtsDk2piKBzTTtD84oz0axXc0iNTj92W0B
wcWq0UTEKDwbjnlfqy5eEkxGSMYxq7CqByDSH1oABbuB/i5gVLVTtvvQehryCmw16/g719I50D1g
tWTJ1DnpYRgKyGiS4XfLhzfYDpZPRDAHw1teb6iIQNYeW9exfPG5ZLO63PdmckSz+koheJpkLeNk
gGKNzP6UQ9rXjffOm/wA4L55j9Ln1861k+L8gk704zduFk1Vst9WBr72I9fKi33D8wsCvEvrxjfs
BWtFVrAKbOaJ4dJ7aSEZzqe7rYXMg6L/HzuPvyni5ikt3iZ/upAa3uwaI/8Qw3IVAFZk6h9WvhYn
OYx4+lr5lSAX6+kJBOWtLBzuVz0aK0aDBc0dEezNO0Js/61Yp/FiCe8gandhkD3FwtDvt5wbOXfh
cLUFPWFqqXentb7g86Cl83MgINp3t+URxOLXrFvWoGCLbuTGH+agQcXC5sQ2Bqkq4emMoHrYITqh
CaoVDx5pDs+daOKir9QOgQ6LSLd9BG0aq43hqpWrfylS6ssE1pAjYgNpbXKu6j4nlj/NEbSRbz0p
p129Wn+SzOmJscigYS/1AZx/E/c20qlkjJ1Gzjuc/vXOcmesoctAlSi+hdtwjviI2lJ7fYY0+JP2
8oX2Hp2MFjBUY7YQj9MUI+wpwwEliJDpE1JsDGTmE0DeaDbdCDF1JCfrTzP0B08tz6BqP1oK98pA
cYBOmvVD0HlnuNdxP1avibxA3HxEJt89sTsPEeYcenDalDi7NvuZtmqfq/dpStxr37H2GklmJvTK
6yNhJAv23qx7Sh00Mn39MLl+9ovCF/ecmVfZ39SatmshbkpHXTbGkSdKY01VTHzBFCS7TKI3yGZk
zGvumS+DYbYPoHf1S1ny7HVJJwK4WNN7DcAksJHqHSvXWdHg0DzD/rwiesFF2rpOAGRXxtTzGR01
D3Bu3kyIrhr22zah3Wh1Rr76T0KWJZZAPTWOJSvcoLO7hSlkXu37OfnSzKx5NbQelQsz+J9qqbr3
gXH0PutJ1oQqlO8bIix3QnjDEbqdfKCFNR4TS1MHUFP2IenmjM8e9EecZZ71SpAejhCiRDHmaelq
PtlbUkAs1iVtjsag6SXhKkPL5pLtqRF0vvNTk2O+IsJ0l5T2jX3tlPLC1VJ2e7dAYK9uY46hHKcr
w1fjHrm+OtUN65JYV+X6hyguovLW7ubPNeUxRe92nGWqnSCS0HuMWIEHANQmYJ541X00XZm7vJek
1Bzt0lw+htZlsbLNkguAH/OJVE/1L6GeCnNSjvaNNScHPVcLwOh6BS/k0/TqqNlW2VQtHjoiZthA
0QVJfjN5gX+SRYZst/2YpUvg9ilAT56H75Q1wd4HjvvDQX6aS2JObslUB3Tb4xJyUy1/he21H+M8
235glg6gRwdN3zI15IJYC3tbmYjkMHsyR8gqzJBVKu8QYgDSCsEPbQ2pWFNXv3jchyyRwTTHEx/+
tW6A1eqp1iJwn3SGSO7MdvM2X2w5ShzrmSFMUgblZkN4Hd2fhUn7i16XfF6wNIu9r7da3LKKeZlV
Js+yaK1Lnc9lSDIhnKKc5fvm3LD8JLZgANDl+OiKVv9K7Wz6zMAycKaObALdvKMh8VRd/aSAB100
C1ILTarbg9uNmF+LFSc6Y/ibvDe3/zToH9ebCUVlN0dIeezsvD/35VCebE0Wl4Ly6GMsFe6fybLP
Wp6n5EomPiA0aZJ0avGvYpAcOxFXkkhbvpbOeqd/krtW45JJdDylecPabzvavvNo2DwDTe8/Qc76
NpN+3/VEdZV9ykIPNivBw7iZxxI03HHEoMKif5iYALCG9rygQpF8bnPCD0DpcvuD18sKQjEbf4+p
YsZkvMwvjqYQ7sCkwCJMX4/YF0YvvQcsAX8ELSZop/cIrl0rLBw3eQIDnO11PhVcJXPY8g7sy2RM
q3AqJ5od5F/JHllMEfceYtt6yDC7eK769kb5Ps++8aDpi6AOaBjLK+BNqFXMskIO5/vFI+kILs5c
90mKOq695nFdhnk/Wts4HSTI/XTfq8m9LkjQYLoSnvWcNu1X2Ri3N1Vl47HOIakFlrm2pOW0fX7u
ILtX0VhypFbe1u/xF/3YCfojpkTeck3txl/YtNbOhQrZiJpVY9oK5g/1S86u/8Silo0yli8WLT7Z
76QAtX8qE1XIboP1yDe66EswNf2j0im1TZNeimJkmhGo1eQBb1O1cfolONFI/OuSMDd0EWyoIUA/
di1UM/5esBF9EeWaW102AhUOhYkog2Augi306arM1ossYzZfLBDvlB6bNx+VMCpminDOTiODCq7X
sh2uC3vHeDIEGI02MUnqYV8eW4oOkXdrMxiqjOORoUyEqocGbdKjOZ30fY/4/cfopjwcFN1wgZQB
6a2MfGeOtczaT526yMlUiBrBIe0mFNS/bgVkjORfCwHKilKZ/trLgoJL/Eh71f218yGLN2/APrPN
N3lobmdX1lnLeXPweoEVzohFbieQnw4LHtuzW4qfOu0f2caZXyk9GOaQqWvwzy+Ct61IMbNzYhdl
P9/jDXsTU/dawvML7DF9NCBdBo1mOmG3EbQId37PuINdHnLWnTQA3bnW8wjiu0/Up5+QAVRZTNoq
l2U0Zy2tTf5lGVp2UFX/6dTFg7GML3Ni/OMYCRQfJWUpfbh2N/duS2EhmdYIFXb68MEIjP8F/P+Y
GMCuKk8FZlHwLKFR0DG5ayRb2JRsdkWwS6KS+tK5n6YUz0ySjH3SIz/0K3zLbCd3upL7+n+zdx7L
dStZun6VjjvHCSQSQALT7Te9p6gJgqJEeO/x9P1BOnWKe0tFBnvWN3pURiQTJpG58l+/sdSyjnNt
F/bWQ13iEehPZnMNznQVZsMmBFuN9Ds5CXWWW/G3gfVPJBV4r2aZ5VmbaeW1pgGm1xaB0NPIi1w0
FCcdX9LcRBUKvI5g3E1geMZXb8yDBZsBWZlTp+7DCmvwWlvGrX43gs8vBse5HGoqB8tNXxIYKjqO
f0sqbNRZDs4jVjRuCkvPXyzmSsGqvJJtcqkTgLMOSm/tpHLVq/42sc1mOxGkdtO1urM2zOGsjI3H
bJIvdWM/N9F97SEb8PJ1CCtgm6jHPKED0Q4emFNDrgtEDRwLrefJnfNqQnXf6+75CH8O0bbPXosP
xRwqXeoCMCWqF0XTr3KwMeyMrzpQvq4udgNuY9zqxmJFQMK5Tht9w7kZQzjFvp4SU0W+z4nbE4OA
0ShOJqZ5o8oMd4Wsuuvb9tJzsVjlAH3WT3Ib6pwXwsTQ1+GY/AjqrgKLVDedjuViTJ12Bt6wyx0/
PI8FRR7ezxupZd4VGhm8893qh7QpSCdaydi4OzcDVf/CxhKYKWLd2pZ1Qrh2uCpD5a4bKOZ12O/m
3OAvBJxzKigwAQg2nIvKVeOkP/ow6rcEzzXw5IJIvwyjTLuXRAvuexei4Vba2hPIAWFvYNXC6R8c
YjAmNRBf09XXKDy/Fy3EgMnrKdHy9LX24fsM+uuQiUenbKNVjm0uMz7q6Npa4bZygngDonLfh6Dm
ul9e+3oRnwA/T+da6JU44Pn1BupOsVS2ooNeo3gYh692kuxdX/DkQMOwyM3vQONJ4kr1E88Omy0e
ouYSbhDNI5oZe2tM6dXXJKoYnpWf560tV25sQ8pztrr09JUuSp6ct8w7AwdQkVhgOcOX0Yp9HEnc
s7idjHOSobDb0Jz+mqa8tmx0TrGBO2LfmZvYowckFrUN9n1ycthzpzPMGtHdhM568I07ZZQOYs3I
+NoiMt3pvW5fyMz3Yby6Y3RpR8TadPiJLQidrZZD892pamsPObS+xX05fmIjH06hqH+bNC98Miff
ufBqb4dugtQEzeZ4Us7tkchf+kV5wqnIK2NvHXpOiOMIjr+k/PFNOPV4hsWgtkGDtTKT/Mxr8YFG
q4BU+HkoAeyAPeCnE2i3dOV43lgQhiBDk2qyKJP4S0AfJqc9tOyGGEo07TejIrjQyHHeCVrrHIaM
hLMg1rUZf59VBdnIXVPmLVTvbRIZ35cV0sFEFEvCsIyFiDEhh1dnKkK2NM5xnrwPNQw9W/y4waOb
16guv0yxG5y5KlqNvhLwxdhUqDAWEHuirRFiMWJGJ1mp72v06A2b9SLghBuKqftqlVq17ry6X3iZ
cz/18oVwuVMNrxgRqV2UxFuXZDEV10Aq9S7oUQXg+HsWan550evCw7vPp5ljsFS7Or4NtDRGVLV+
jguJy6IWcZNgV3lxVrbT3qidhKq1tXbCPctMQqnNIolPYk/ToIaa1pL0nLuRwCdNDq90sbjd6dI2
spylfa4QAhRN2aptkwFhSEWp3+u3YRTeD5UmlzBl92Y57cfBO/UycW5VNsExsNHo+p2GZn/CxghN
NxSIn+hrbhqCBsnd5Sii6G5EMQ61oe6eJoJcF2OyHuupYeb0PUGlgyVOaIfgu086Ha6Ky1Ir0bw5
5goXU/M85k42uV1oyyK1ISJZ1G3yIY+e6v61rGl2aEx9MoqwtZxC60fj218rXEMqZe7yFH+MSWQA
vqZ073NLpidWwQdrYIbVTXfkzz3nevWkD7QVUhw9W6TuvX9RdgmvtbTHxZQE5oYYaQdVPN8KPpuG
bIl7oDyjbPDhyjOsVYtraP/YJfEcorDfoHSG3+EtSzKQiDNMd0XD6oDuBe/gHAJYoJkLM8MnS+Cj
UUKrnHburLggBExfBggcVhz7L9IhFStiwOl0hQNiBGlug9R07lUMvtxPUMa0WNWXuPK/tHQ7Olj0
c4uzw4N6acPSXJUBOSEIcL5aUX4dRWcY1q7TqNBXU2JygEnyu5KncDbFggVc2Hci5vrGiC0PMdYq
FiSs8aCZd1anv9r6S9RV/beG/uHGUjGDX+m2phZ17rkXSjnXFdFLsZKXUQEO1GMbHRvQpEx3ouLu
5si/OaABZza3fa6YXxFMyP5BAshGJS5EY2Nf64a/mxq14Mdw7WTCWjgGIhkImOosL+JGRxMCQQO+
fRXdl5NPllkvX2EuZTV3jCIiRysW+F9IWdr0iUNn0fCvp5Rm4zCIk9Inh4cSxNQD+s60SPz01Ud1
B6JN3Kc+9VurpWxlq7ksWeRVkW3JJidpBcIq2qAlUYOnfp9CwU45fk4kFKo43UWZ3BMVWuPMVCcv
bCiotVyz2GRavSUyudjVeY7TARGcdHBDioM0u+TTinFhmW44Cy1tm6acl0/Yn1XIqPMkwTNO9Xcg
wMBdbbHzEKsL8Z3CH1Mj7TwrONvPknK/7s/tpHqEGcqnJ91lF1zREVp2zORYsCAT8DirWc4yisL0
McFsAHmEBVYEpmYT2pLCZZdQrldhI7wbJy5QKSc3NSYEjm7DZrIbwMfw1C0gDAj/S6zo4BeieE3x
UueI4W+J5vCXQp/dae0R0N/yx4XRhedpIL61sZ2fG23l4e1onhKwjfBJwmXogjV2uuNXW08rTJia
bosIjNQ3QCG0+2rXjNrTYMbrLCiB6OBRwgPpl1WEibuKT8z0exJ5F00GsXsM2B2Hu8D0V47e3+Yi
X1dG8wrWST9TJ2Sj9sb73onCr22XXY0cVvsKgLro1nGHQ3DroPFqmlOjaK+y6cnXp2XhpHAHxEIk
6hrYbovUb9t64XpmxhjMRU9W20EA3uVqZHWunY0ktiuBM7fF9niVduFF0zmLtOv4H05zUcPFywnN
hq5wSXtgj/v/Zsjli1ay7vtVc551+hmSqIVbasBp1x0mYPj8Etrht5cyK1edfEhbf+HT+HPN20zl
J8gJTuC4UgqYvbdkz+YEqK+cjB3R0b5oZUpfWXSnteph/4xbIQcqpfosylHwkyjmdG29R+K81Lqd
7qQUkcy90Nk2Y/Ayc1gbvOZ1ZHwJj49E0UXiq7saLD/OsUtuTWtjYipED/HGqMvHYMRHNvbXQeTA
9MQYlw0yeJU+q6wv8+Vgx3vO+IsKocFEuA4qHn9f2eN5LdCDOAbytdh/1DW44AJoJUVMwlVHdIkh
4Gv4NjxbiOd8U7trcHfSEUoVHq3diXMD1PG6ErQNjFNy4faFPTWrSZOguMgGay4zNap0ldd6sLS6
cJdNMAEGc4HV9lZ49UkawazCO8JL0md4+Y+dQhxhw8AcwPbt7LSryl2Gwf1klcG1VmeeRv8Hw2Do
t+D0UTH+MDyOTt5ovg5knGLhz3pf3OhufDtZaIWa1ZjgXpp1Fz1NExb2ihNVUa8HN2zWOKBDi8i3
tBohD3ZY9E4OM3tkf1xnZXyBMGS6J2s3ZIEMAFyBU0gMPbHGbO20eFcRvvhSUziFVXzrJtOtU/e7
sHXok6fueTQ55VmJcPkCStJ0mXeoPVCHLoT3/Q2r7g9mPOIw8uUnUQ0Tnhknla6hY/5zKFIv3G7y
4oyp4eXKuhxjzy63ZtbG3zNVJY/l0AOkhtmozoauwHQdYkZjrPuEVu/6gyuZDaD/bcYAm29m3s3G
SI6uu2gEjj1eQgrttBHohQyrfnYTjzcNnxfNZZJm8U2Zatp3YHvnLmnz+ha3iH5D4xLDDw196Y+f
F/MpRuX/n54Lho4NwX/mXd70z9n357e8y5+/8DfvUv8Lsx/dnF2OiJ0S8h/epeH8RV787EMsdGd+
if92XNDEX7rJ/+G6hIdJZpqJy8bflguagVEDf811DNu2MZO1jc94LsjZI+tgDjnKZv7ADdWFgWuy
Mf/7G+uevAsQW7vqtokD6tgQMQDHQc/do9avHgyjMXFtt5OLwHby62wa8bIT1vBNzxoOI5EnVwQu
E7zdyvqiarrhySB843Y0dOPOymWxaXtS54kUiRA4iTtN+NO96H0U+0HtX3tJO53Co8SKZ9QGWjmd
P26Q7lnrLIqbvWxB4RVymzNqJeckJa4GU8oklP4mQtCGQahBZF6JpOtL7JSjuYhgINF5wT3gq5Vy
+ln55mTYy8SW9aVR5c5pVFK9Q5Sr0xO77THuq0rQUmggxeRsUux+afQl88nE7OHRj74GKm5yLib2
WebIHBqzuE5lZgf7Rm/bh9oW5AiX5miiSCFfkUupz1OPA0eZe+LKRDmBYEAAZIwWVndDiJQ7zhqo
d6U+IImK/FVToDxp82zryfDCxG/nNKL/lurFcNWrL65sr1CwLMaIo5ldlq+l/GoFWn/N+eEENui3
Kh7PZFavvfR0ysOTvmvuVTq7frYVvAm2fL261QPvu+a53Ql6kS+zV9K+xeX/sjIdIqFAEStZq5UR
2d8M8mHOajBTHhWsffN2cMtibXbtJkAXSrc88L9FEXtFUDgIbKJqSbDs8KynzXfbrvHmSF3xNFj1
E15e+56cRALbsVIkH/6mF2O0pUuUA8Dbt3ZWvZqTuIdgfutZ+g4VyDquSDHwHHLrNP5baWBiQ06J
iStRyJ+ePEIOosIpYIt6xhoy/Y0N+xNWXXkWGf2zJXE9IBVkV3Yjz5SKq69iPAlSUxqnkhhgxGrh
XR314MbSsHxqhx6fSa+v9NecoN0SUgZq2yimzTQgJbQTiY4jzreWRs+mQzsqm+ihN0FrB1b3OMB/
FBoj4tT2uxa2t5WvyFd9Kq2mhdfWIeitU1pk+eiQ1VoW5DoPmlnRbQsqnGktq/KchaWRHMg1j+0J
uQ0GCh7K6+4MHV/9rOkqu6oJ2Fo7svX3aEAwcqpw/qZVOqDdAh5aQeJIHzgww6DqisXo1yHG46g2
Ykddte1k7zMzywgVK6191IRiKauivnYSLXmNSHimkE5KngbWRRTpJD59wxsTaNgryhfyFVN8WLW0
W5Pp5K56jo3rNEBnm42DcSf0ob2COx089VLKcNmMVDEeSM6F8G3/zKKWLNiA7GApuvAWXZV/IcYW
z2idvlSyRKUpFb6nohaA2g5emLD23CU0YFJyHTO9Iy7CuzRRaFfEIdUU3nUX3fupZZ9SMUmqbtXf
+2MrTjOMrC6MLIvP3USPX1NLtmujHXNQY6cd7+NEz721qQKchrLJP6nJlt+koeFiLBnmaEk9/z7x
kseoxIxWDyCg2k9q7ib3wjGzXWGE5IzyXZuPAUv1lZSFvC96fI08x/8msEeAI4iPSzriHl1G5SKf
VLc1gdfQSBHq23c0VSdB+qqByHdfuDMaNATaqdQ7vX1OgEVPTdE23/LB7gHrEA+9ZAb9SzjFZi9X
IrQkLjIx+SnpVKptKMh7yql9nHM8E8R9Gysso8xI07apbl0kbsTJuZttrBDpyauhAlBvqkqsWCTc
ja+N1b6vrOhUibmZUUoYXrlbJxewRoJNn0FN1uj5crivdRi0AGRD53L8ssJwN9FE3Q6OqR4LH9F+
ml6YHjYDLVRZINKhS3bCQFwtJ2bOouNrs2u/o2Pa7yREJA0m/yltFh2jDjhyi5pIt01YmtrOIfME
a0F0Pop7qSmsCKUvxVWtDUvfhjMTcg/dYD9gDNBzQWFxM9WwA736GW1auPG6Qt2TcudtBpXOHshN
s8o5HO4iqFNrzyntBx+l1zPpwtOd76hwTTBcei7LOHpAKx/siSDStqYM/ZM+yoOT2HC1Cy2pxmuI
ssVTONo+9S+7Hgv16Hj72ExpG/SNfdNUWkbDUs8eGpFn3wJMRW7DQXorfdaOZ6anb5zU8a5cR8e8
GBcIQLJxevm/kutXhIRp6BY1z38uurZ5QjTBbfvte1g3VfjSvK2//v7tf5QvjktxwxYt5giRX9ah
6GEwtZKC7DjbVYY9S2v+Vr1Iifc/ZRUVkWsZgkLsn+Jr1so4hsBNQLf5W5+wDaXgOai7lGFR4lG8
6zTGiDcxnbm2f1N3hUWpWRKPrmXpEdNWpjYkDZc9tQaswPlgg8EhzUTxaDXpVWX+wOSkhR+gzm3+
2jpvahzB7V2a0xyf0kv6RWD35oWwFArB+CEsCHoLpnu+HaJoQaXJUt12Vb0TLLJuZnwbdf+kMnX6
tFQAWoyy0Uyt7ymq1bRDoCLFq03ng65FSlsCZvo2j6JvRFLYPwqO+IgnJkPcD5mL0MIqswt659ZJ
52BejAWh3A94HhE1a+PUH8N1kUYyfNVHPHYHSUNBE5pzjUXit7h+pi2UX9I8lQtEHS+FHuLuEGGG
OFbUaD40vw2uJsElRjbBzowQyBRIKDFUIYNub0u0vbDV7JthjAkMsvIXFeTNUvgNXs0U6RdQZKxN
zl4OraZUZbCkpYWBNg4cOz1Tj2WaAx9hbQh7HKSlwJRjOVqVsZR6ccWWvpdzF6lPG1g/s7FFUJH6
VemteLISb13l/BBow0mMMvraTYs9nbpykSY4jFW0onJAbqTGdt6eRimuKKm9D/oCo6bTuo9PnSjb
OxL+W/pQ09PNcbnE9WKjVbhyWNNFiF99MQYeOojgYWQxzZ38IjBxznHhBWMQVX+zfLXJjPaKd/80
FBPAI4iUQ4WHLN0lZRidCaQjePRLTRG5B10+c5c27ViXmzKB+Ym6OxOB1i189nNS5LKnIrJ5xLJT
DQaXnl+81AQWryKLwCNBbh3wSRY/yMaAkpp5F2kR75EaIMXK9K8DnrL33ljcYgKh72j7RZdlTNhU
fmJ50Q8TXAZKAV/bRkVIJDVjJn351i2bhWIGv8DASK4Mq7B2qEVOZggUUkKNYXaHN3iLY4vsxk0s
aGhSNH1nImhz90usuKx4A42kOE2T5DLxVHquDK/BX8U6Gyoj3cPaNpehjqKcbC9Fh8+/NCdEun4c
cGx2+y/g7Wr5+XX5f5u40GR9+s/L7W0V/tfZcxYfHHPnX/m1xjriL0f9dAIkHco0WFL/tc4q9y+L
Q65tElOiu/jE/rPMupxjWfsQFToKTBVFxD/LLFpFQ5e2yxoLrGFZWAN/YqmdQZB/gyRqXmW5Khyq
WNIlbhLzv79ZaAssUw2vw5pSVJ117dpDedrYgqZ6HaX9B3nARxbKv8YiWciFI+cYEHwOxwqHJM7I
FAQvg4tFHJ+WnU8FNRKFin8VR1Az37yFP2BRf7o3ZXN8VyZ+wsAMh+OpgaZipophXee1v+p6FEZp
GqcrsySV9/2hjkyTf96aUnj8sl0p1MhHt2aGSqtJru7XgO7uldDq6lvL2eVO9QaNmjLxvPMqcjgl
axGr4vrzgzuwxwRDGxzQjt4hIe1uPZbasI4tzjRS1c60wAovu4wQVJ2ja62vMFNz9lHiRb+KrP+Y
FX6Ij/yaPi6EWEoBABJu/PARw4CUmqWIt/S0KJ0brfFOEn64ev8GUcv+NkuFoXTqASKCcB07ukOV
4BYxzj5/iRjmPnzT4iuSRxTYpXFbcFhfxw2B6ZxMx/jKrvFxwiduvJqiru0W71/LH+6YEof55OJt
TobRjH+++WA8PA7Y91DK046k25XDfYOjl5+/P8o8NY8+SyF1vv3Zz9ymEDocxScDN4wcXumoD9ND
MIajuTFrKQAkiBiEN9zXWbCBJgtiY8MkveOoyL7+/kXMlubHF2FyCTOOy0J0DOWafuV2YcNFuKCm
O6dL/Qc5tngG9n70CsWOPosy3Jv3B/3T8zUVS5HDy1busVm245Q9PoUkD+seuYa+6/8Qo+v/ssD9
zLTFAF+Xcw1p/D6I2xQqdhKroywgXiS2aY2yEv0PpoqBLEMonYKYJejoJWKHXWCnNk8V6QY4cPrR
ssHy7wMr8z88MIO9QyJB5xt0nPktvpmQZD97dkdbbz3EMd4qTlAs2drdD9buP8wFaRgsb44CYOW8
cDhKpZIOIp7Xr5vakWsh/A4z1DbM72Gs6it0OBqqJbP5YAbOf/VoBkoDHB+XXhYY3Tq6N0mZ04VV
zRPEMhTCDaQEv2O1gSsrP1jBhfx9LGYCgZJ8b7wr++jIkZSFiV5+QjoTaqbiHBDKZwd1FoHeYZIR
0FF7erwdiBIPt9qsl1rS7Yt+iLqoL7F2yqwTiPA+7qC5iIMP5usfnsPsIO/CnrSZUMcfxQRPF0Nt
2awrqxEnae9mG4F4ARtDI/jgRR81cOYlnRdpspe5Jscvddw2aTo4U/kApOnADdRksWVnuQvpxgkd
+ApeBwI7tU6LACYycptPfv02Q7vsI6ytc1DcUfeoaz0xCgdfyl5BG5gMCAy5QyP3/VHm3fhgWtkC
dIiySsGOADU7+jC7wa1UExbNmt4g/nIFMo9KFzTrMAijA6mt3x+OQv23Adm3iMLgLG1LSrajSsT3
MDlrtChfp6MZpDiAJS19VKoJ8J6g8SQRB4HxvdDyysRNbUjCFa1moCW9UFW0sHvwt4VfMxs3+ECN
xMjrLTNyKO32LEkRNOzcpsvhGsKIpdtQkqmNvoXuq2W0HSYl9JdbpDdeix5l6FDJoKaiu6zA4cNN
2BedfaasuvvuFXE0LCcR2tfTQOfjbJpcGsd24IfPYaUZkBNSJ/A3TQIOsMT/rhXryALFvYc7OjeU
AwseqcryUK7sDqbVVcYJdjydstx2rsrB9uR6RLMJPQibwxdRjHQZMFgcCHsCmdxlZgdiilS9va0H
Ed3Gjge/woCsimpcU256m3VRyMEHvhAoKjx9BOjww1gWCqeEKYm3Hf5jTW372bJFZHTpVCFS2CmP
i6tMlxrGq61dPoNrGvAx85AgpkIxUM7RFxKupaJnDlYQLSovJO3WTyOOpnqCYpboj2ndstDqO803
g2DvuWWI9Z879Yu0b3NrrUljwve9s+Agxk6MCBh+XmleGC2ElNPSknV+ZilEMhAh8UQOeaMl0NtF
7gM1YJNnYd/VYB7d0fcld3aZtGwWKyQDAlsvvvYYCo9X63vD07KvtsR4g4SA2KezAIP+m5/XItiT
tByrdT6l4aaCQNicgKwYF4Yc1GPTFB3WBpZC/YnrdeTcdG7ZRSeqMbRrh+xjscq9nMpJDkhkVw54
cEz0PHXGEsqPTo/AqdH9N1WJfwLET5KtbLdF1DI08Km1xKlIisddRENpUdKaStChwlmGQXJuZt3o
nY6I91HDTIl2UvKQYXr3qDQ2LpZr+akEXvdXBktNuxpGz7yKffyHTzSjtGjR8zTvxoQ49xMHp6px
Lae4ak5zZbaXqQkZaOWnIvRXg9KKR2YwzXgn8QMC//zBuMT8NTxDZoOjgRa02Sv7/vjIAhfQKreC
+skfMzwMy8KDv9EYrbRJJ/dKuPgp3AP601huNFiu9CAjY/NsJoUlltNcSi+8Ka1eE756d1UnRXIb
4guJDKEoIwPuQzBFOxXgIQtkXNq3A9HSEk2UE40rA8a9va7MRg1X0zBNKbwvI4e51dDV27i4KMFq
K6waLX+DYUiL0rTWrJXeAS4vDfy8WtiFOsZkuCD2TGQWAuKWjKTULhpsJ9sX5ZdBel8PrgtBxG6L
+wJx5vAl8LP6eujoly8aVj4YKYEMmb+FN3kbzWKm8/EFgbv0cBtk/tqWvpdta+GAagQEf5hu4z3K
WmKUQTGTOJtSN4fbn4vl/3XK/58h2M3eQRGew6z5r7P25TCg4Odv/QISNJt+OaQGSnESmg58ijSb
rjhdIcAFYp0k0TaUL39DtsL8i9qJxFU0tvrPdNV/sAQhSREmJdWl3qHipvj5DJYgD08tXBhgBrUD
h3uH7dLUj8q1arQaj7SnZBWOcmOPSGPX9aAVG53ugUtkyEtqW+UtuvHmLBFVb8FOI90iHvPT0FLZ
D7iiJsaBjRrppZcoUC28Dp8bByt8nIOys8nWo2Q15WWJg7IXtJfGUJ1JXK6vYvyCnjP0tlf+6E03
CJPE0ocSWp7XuCQs8NQmMaaNayIHyjr4KtIRQ36tgzrTWGX3gN3cdYjXKYnyiZfuhubvguNTk/p/
HeZF1fSfZyvsx+THQVuBH//XNLXJJHNcZFNvegqa0N2/4GrA3IAwLslf4hf+ZaWFXRb/IklyBz+x
DX70nymqWfZf/DAnHA6EPx24PmWldVj6QQlx+DOOSaFvKNsg5IxK7c1pCRKDjDQxTKfUKjU+DE5u
J9dN5STevZGlNA4DJNTf3jyZq1+F5duAsvk7f1Nv2jpoOujMjBfMpzTgtsNBPSMQrKeJA+ka3iKq
3rQFoCFIEqMahWrbk+nKdXbwTAQtC/2nsYS15EOCRjctpAmI7mJ81X5QBh9WpSwRCsyPgpETsLAF
hffhZeH6Mg2pq5otO2m/jmDa70tfU1fv3/3h2eXXKFT1ACZK8Irt41E0zxgSt2y2clLt0zCGzUPv
9rOur9Q/OD0cvVyTmCkszphd9gzBgSIc3lA8mtHEppWSros/+aT3GMV2bbVKDSM7SQ20te/f2py/
/vbF/hxQMCgvmPw94L/DAQG9SqMyDAZMORcZFVIcM6twJrbwxWiLvlzFOLlsmyhw15QC6hRyA8xf
0Tszhx8n9rjpn4tCr4plI0S79IrMWeEUC/+lDQf8BqfS32vI0JaanTponqDyKc8nPCgN851fFQ6S
PzxHwrpTe9MVKSoCLJpNPieUSmW5ifoYjWksxXJUMOwKfFM37z+D40lk8GY5LVqWbukGmMrR682b
VKVp6/obWQQIjmiHbfKcztQnR8HsAyiMQzCnwnnEwwc90g30Yh2K+YgB3ZKYlW5TaW31wSi/vc75
gM2yMKM1Onvi0b1MlRYbiHLMTdO41UPhZNpJUlr9bWurj/L9/jAUSMPPjZrVCK7b4Q0ZJN0p6kxz
g3okw0QHM7mRVtramcz25v1n96ehWHbpPbgQIrGJOBwKDw0EzFLH8U74Fr64VgTzAvQwMKj03h/q
t8kwU/IElDy+c8F/Hq2ukQGj1gsDe+MyY9aTU/SrJtGCxfujzK/h38d325QS0iA9Y93gK8eD8egz
92iC1U3vtjvlCeM1wz0vWFbYaJME7bKQTbUqbt26c5PV++MeLePgzjpDO7gv0nk26dscPkjS0vSy
IT9v6/s+NBq7S6oviRX38SbTw/CxsVT1FLL/YTsmasP9YPT5r7+9axYbtke2LGcGwxz36DWmRD4V
nVnDJoH0AjbiE/O2Q9BNL0NVsX5jdEjPPvmkTfYrljVwUtsFkp35mW93SycdqrTJNHvblWjgATv9
L8Xsi1ZXSp5OzpSvfVLXdu8/5uNJZDJvqGMJoGRhMemDHQ5qpZyraI7luzSDthbQuT4v8yD8AGE/
/ip+juKylrADzmXx/LLfFAJsiBhoYZ25K5saqlFYlSstFM6ubdQHu8TxdGWkmSgBhs4wilLmcKQI
d2M1BRl+SkOOQAZIUwWbqk1zfGmiKH0V5uQJPISn+P6zD1KxKxnAp1h0W4C2hwNneLO1Fl0T+EfB
+HWgWbDMknC4+fwocweRnRf2t7Lm1/nmQU6t1uSBZY873fOqC8tLqq1euMOnUG4W/PmjcyxSZHXT
0lGRHo6icSTCw6rGoyYdtU3Th9VOK7Nvn74VS1czHQaaiGIKHg4C1aBOSSHod0UukBP0ORL3KAza
1/eH+e1LthgDUrE7N3dYVY5WydwZhhKBO4pXPr9L1ZbemaFXpEKNDrEX4zC+vD/e4bHs57OzFGCq
brCL0jI+nupWUuBtnA87OzP9aztutLWQ8HijlGh7/K9iSKGQ8AmLs/eNDPMPXt3vX5oiVG9u5syZ
elRoh08Vix/4KUbX72or1NZoT0k+6wN9gBdod5+f8mpmLmHl63LiVUdLdEmoRpJ1ot8RMBCTTJG4
xtLFJlF+sDD+6Z6ka0qd5g5a3eNv2itqEoAkkXHDaGbPPFFV78g4C8U2Z7B8//4LPOp/8gaZjqTi
crjnIM+Q8+W8+cbqsG1CJRNt1/m9dDZBYpNooGs+iV++pl1A2Ujrp59aht5zHKxic+nA/dZJkMpb
iFMfrJ3itxlsw1sAQte5IsdgKzy8Hn+wge56Xd/5PAdkaSFsyC1mFyrZGFNgVquyGa16HRpUo6u5
YhebOLA79LWRUSgsNYYm2ySWgridaoBp0Joa7YFEgfEKP20Zrd5/fr99AFyuooE0V+hQMQzj8HIH
uMtwdqdxF+G08x3Zjk4yugE8GVSGdQp/FxgyderzVuHQTf5gf/n++L/tAPP40Dyg081T83hWKgwK
LDMtsfuV+DoamWsuRd8hdkrT6ovXmeFZxr1/MGl+m6IMigiHPo6FYzTn58ObnshBGoxMG3dhGHVf
Y7fD3siPkWUuOpHV0weV359u8e1oRzOiLqtC9SUfhGu1HF44n7B0jmG7QyDbr/OZItAMpm999juc
b1LQLqYws2e50eFNFmhXq87GSDnrwm5PLgXeGz6KemR5hv7RrP/jE6WMtpUOyCaO678A67lJ1cOI
rQEq5XIKknZrYPh6JUOnN2kUZLtkxCeC5vIjcc7FpTnYaz/DKUgiUV8kAxJIwaEiIX3Tb4zd+5Ps
T98k9QyXxWdpu+7R+9agoCRk8yAYMFGfBFk9ImyCubfQmqaCVp18dK740yv/yf1AYkWhOGM2bxcl
T2GsqPepvrMS1LJxmrnn+PLl94VZEqVUoUvOe8KR37/LPw5KBBXIDW7olMKHgxKE1mkQ/qddmfSQ
47PIrNZWZ5S3RlgFN4HEtmIRFblUn59oUodhY/D6Gdo+GncoDY48TahjW+IWJhoHt9bWidc53wl+
rB4/fZOcdan2AU2Y1MctfVppXhKTDLALYl1jFjXI+6zQbi/6oM7WXMdsKtrWF++POlc3BwcM25Ks
5eTnCGs+XR2VJXYnIYNW9oSqp6ClUwmzpEnZR8pf/08GopE9dzipg46epRMERGeAwZG3qrcr3nG8
SwaMUj8/Cpg2lAVgIWq5o1JALz0okE0uds1U5d3K8vpMXwEwpukHAx0xB+bdGYOonwQPEjCo6IzD
OZnZiat5sSZ2mACodg0HU0evWwYu1ZwXptpKpX14n7vhSC7S1KCuKCqDgCANvUuwbJAVzPJjKw53
oRNa1QeX96fXyjmAWgj7DLbAo5XZc73/5uy8diTHlTT8QitA3tymVVZ1V5vpancjtJV3lNfT78fa
i61UCSlUnwEGg+mDYZIig8GI3xRoVlcIgmdu5R3KJLWaE9yMeevxvxIejecDLeIBL8ksmPCg9a1i
LBB4K2ooM9VYZx81USP0cPvzyp+92K08D+lpoALGBSBx6M+jDz2ADlvMguijYMkbRobyxU5a/dKM
Y/5fbjXOu1joEOxzSDgbQ8uJLIdmNkjuGE/1jsXOmgJU8GjPE2lzr/hkuXOrIr3rjR+5F8wQ+LWn
vgkV2FAGrTwsXLIq2fgFK9+Ulx0ISoAMMBSXyCJk97rasxvVR8spg0dOk3C4i7um8jYczVcGkpgF
iXXjCWs5i29a0HVNi7R1cPCxcF7K8LbBzCt//dXlMA+s0zViAmjN62/ZGN3QemOAiLqFTxmSrMPo
Hfohzn8RiMBmNXNgfr29fVY2KzhUit/c5ibPVv16SD0tI7RPM8cvMf08AGdvjrDk1DuegMHG+2dp
3vEUILgjJTaT3odOzep6MMrEVo4KDowENFV/616pfEnBNIhTq7XIWeHqaj9Ia93i7FpVm5zjzhMC
Awvd+oVivKee9LS1E3ZS0VtH3D7Tz2ge1uWhIZKWlzjRJwH1U0TusU+M9nNRxKjX4vOr41qKMrX0
35mD/0pdy75oSpxDfhib+qvsohu+l2rjuxwZS5TWG0Azh57yi32OwiqoTijFG8Z+0hVzuI/SunX3
synMYe/1EyYklptrv4Xo27/IodYlDmCW0uyzQU8/10qU03rOW8TE46wpP6IZB6gKAyYVxc+mcXqM
u1rzV++5mGrGaJvQpSs0lmTAAPhr50kxVgvbGwRHrF7BsoQdgsxln4xiD/greEffoi8/JihxBAfH
6GGJKFSKrJOR1KD0odd7iPLU0glsLszxu9ZiwvYuiTvxth8sAxJWZInvCebj/GJHU340QYnV5pTH
A9qfnjV9bvuq+1S1BS5XeH5qn4w4Uf5MQjd/RTx+xFnLlPmD7WWVvk/HpDJ2c4AxChItvHBIfUfL
QFsZKf5DP+nBBxGryoRYQ2h/DCo67TutCINfUdGODpywoHpo1aBH5aIv+8eSlnvwzu5Coij+W2qN
XZ3A67bQUMHJRzQ098IY0BAarCL/PoAhNc74K2eP42Bp6TGoEdM31X4K/Y7/Bj4bWhNpaFir1i83
1JDxMGpcwu4jFMIQhoYDiexXmVK4t81OR2qw4wedmjx061OMWXn2AQ2UEt1AXIxg9fUjgAQ3M2Bt
KXmCNFmrq4OOxlyfNvswj3Q/FQjWnEf2OdJVOq5myFKjbAJlLjV+lVaItkSqYb+NLIzo8ztXqbIf
Y96Nv0ilkBICmonLsAYnGfxSjbaTcMfgZ+iq5U/TaNF1L0WX4VAY4Jd5hESKvEWIRcMBkoT4gDKa
VJvuVH4G+yw8umo7QNtTDLxjEGekGzRkY26iFN7qf/+nT8dhbNCT5hoB8XIqJwQLd+EUV9n+dsBZ
Sc+BmgL+oupP6F6mIzxUXA2IrkmrqG2/5xiSvzdQ6kOnss7xrxKlI7rL7SFXrkgYXIZ8H5FNUuS8
DjuJUaEfglCzD2ES4qNQUfQ9puMYfRXhiHdOiI6Gj4oTskQBfM+tV/cCSfgU9ki7/g8Sb1N/XNyT
VimqCaSo6ec6FM1TM806kkzo6b4XWlTf4yRcfQzrsPtror2A7w+WWx/KPrPLw+11WLnE4KqBTqeW
DOx3SeLP8cctBhVj7xam24MwHfcAHybaGGXlZeKhViBpFBR5sYy6Xu0RuJNRGrnu642CgPqOHIHb
31U7VPUxuQMv2iFF/jNypqb8e3uCa3vLpsLs8LEN4LKL+9NEZpJ0wdH9KUvQEypiCKk4xc8fYRs7
57Gxv90e7+VUJXbSoyEB8tgirbyeKhiPQtGiwfJnjHchsQPeivdePVQdPgWzZe+UxppHLEWVcKvO
8HJPO6YGU4ZOI/Unc5kqqKS4MSix5FJNYeJB9XMQsAa7kaCqNbgQzEqn6PAB514BsxR5W+/PlVIc
xVtSFVRF+Mrc59dzRxDHNic7yS92DC7S7203qvdFjA8t0m/k2sfWpAy1E/jAG0jpIFB26jEKQm+x
UdtHU4WQvRFZVn8SkQW+AE9F6hOLnYdY6phSqYwvVY+WI1JZKjAx5DJNfVdPgOffdolaib0eUAnd
d7TH8HS3zEY/maLOvut1Ym4l5y+zK7I5CBsqJV8aw/qy5KugIQyKFQFhmIouxu/Cu58aDRakiN0f
tzfjy83PWOxFah8cgBezr0IolqWapZcCNYAjgLb0SAxAu9ocvJPl9tHGcr/c/JLoQ08MXhZcm2XZ
o+9jfOgxEPXdOAEPboXuzrZmeNPJpJ2RY9B2k2o0G8FlZUEdG1weS8q5A8R1veuQpAXCAWHW5yLN
HsirEOid7PkYoqC9Mb+X0dKBrcbrhm6OavOyuh5KhJHttFbj+QiM6ifF7NK7Npm2Wu0rX41ApcMo
oKXJYVocIw2TJjTMOkAvaqJwowfKf02Eb0U8qGi3omK3Udx4qvFeP9oQm1OJDyyUARBnMa1knI1h
5DFJyVovMypyLhGZMotR349DbXwo62KwsTxLm3w/aEEQnJNIi941g3DeQwjAbgV4P/3IJBDKp2By
YJRpDapFbxPdLKwdCiVzd24qq/2QqG0fPDjFZKKPOXmPc0hmerq96Vf2g6y7W9Cz6UfzpLj+SPGk
k+mDtvNHVR8x1tOCOjoanoaq8hRaY/r67efCwwBbaGGGiGbP9XBK43oVqp+BX9UdpiduUeTKkWK2
+IQIKhqGtye3sgNdMhZasLDJeWEvrpd60oTi4Hvpo+9Fth/29rfOzsUGLml1FPafhCXRLnIWMcoT
jJBlU+BD4YrIDVMj6R6RfNTcjYFWriyXJIwiPFeXRxJ4vXgpmte1bVaBPzuxA6aHhhjJuNvsRdNh
qYuD+3CsXKxE4gng9sZarm0UvjttB5ttDwr0evCMP1L6RkdRX2njTxQkWv1rmhjFo64Is/p0+8Ot
DQY0At9L8BEOyNLrwWAohIMHwcBXRKvs0L5EPRe0pnrpNWzWbo8ld/jiPMN5pPwhLTsBsC3GAjZd
pCiDK36Y4RyQ9YhbqKE+AFCffk4cj42ouBL1oeNScoZkRWX2Cfr6rANnqW2LCbOm+CawmXe6WouD
PdvZmybNMCKpeuUitNze2DnyWL2Yo8f8uGXwEF1eNW0ftSPpBLZIaJyq6FKiVoQ3ntZYUBEazOPt
fLAR9ouL4YeiB+5Zb5rJfHXFXbauSB9hrzhQLxdnPy1GG3WZTvGpp0rrOxzdtH0fWsOAymE/IRvq
hSGyuMEk/rv9iddOKNBkbluKQ1CT5XZ7tuYcxajvmlzxUb6z7/NkVvYh1YWN+a2NQupMKxOEIrtp
MUoD29ASLoLkZjpFzg45ecU4FJ3XOBsDre1YV6NrDK5F8sAXYc3uPTO1gojpOBS5EkiIey/uf5v4
NO0F1qT/cPKJ1Lz7OB0yO7xevdbD3L0yXA8YDXJRplGiM+i0GK9jFfj6wyFb+yTkYNnA7BjXQ7kW
fXe9ywK/S1swZZ2bdIiw5ybwx7xDFKYwK6aX1N4WK3FlSUkwHSRMYFnQKJB//myHzCVbv52ZY4c9
hE9z90kG0X7Mespl1ICL4+0duRLgWEvcgGDFcnUse6pWRq3f5Y/9DJk3MOga6s+YsFATbZqNz7ey
LYHz060G9cxf6mJqIAwKDAFqz68SC78hvYjuOrtPzrcntPJGl+84HukSvyNV9a5X0Fb6ISus1vOb
bG7nXd7qRr7HA8yckTRThXKKlDyuLyPO4f0lxwWsPEaFgf6Gl49YQt7+NWvLK1eVgjYoaXPZgUKk
SxtKWvh+iNflPe4K7THE0OyPh5HF4fZQT0nEIrZ6OrVfjgiXBxH9euJ6VgltyBLPT7ymvJgU304Q
hxJZJrGxIwzM7JBhgLfPwg6gYYOkNXwn94sw5vAcZIq7USReSRLIriRkEqAYFfBFkpBR9coFzCe/
bKqUbqpboirTif4upMi6R/o7O+JeQP7J9VpvrMXasvOIJ+uXp5cn5PVSxCDgnC5nbBpSuOwN9ggh
yuWDOxdbGZEevL3068OBwJcvUMriy+GMuOoKwyJ3VbzqEtmj4R7osQ3vh2rCMO/2YNrKxU3vgnzS
BnJFrid/zbMQkQwmTmUuNj7o2+Xm3qNOU9+lYRd8MdO0R08GTyM080pBYTrKEhd5esPFmRDh4u4r
Wn4lWgJdZmPFCiNfI1BreX5W2865m+gPDWjCDThB3P7RcgWWe5MDSRrFkWRrLjqxQzB7g9uzN2cH
CLs2wo8kaUQDB1jNrslUb2OR1saDToStPbQIroxFEIA4E47qHOELmAjxp/KM+JuapuU3cHzZdCgQ
nNE3ttzL7Q4aTYMuBPdAvmll9Hv2VRyOlhVpuetT56VEBSkk/hTg3qceePVk7bGpkHI7ABYy/8OM
xtM3JvxyC4JV4QZGR4uxLW+xwJ3VYEcVpC6JlSG8fVSaGLKRBUXv69lorY3PKSdz/TkZTcJMiTPA
35ahPAI03CHJ5Ph1KL2poqy4dK05/sucwEiCpuPxTs52vaRNFgp8vBpGSaPshM+AecgFMG9Ak+NG
nF6dkOzek5zxolnWG6Op7CIgzo6PHLSD4LaDlL3edxtZxepHAl5HtY8qI2Dv6wmBz1XnZrIdP3IE
gvUe9tGiV42Lo4jX50p8IZJAckyuWpAl10PpBrLKYzXQf+HO27sF9imVF0GFnsrXidLIorgciq1A
P9XldC/unSInzUZQxfHnaPyimcEAhhsLOVTWh40r5eWphupEUiYB87xvn8qGz85YbAGBnKGkgjor
20usFe5JzVOIokicwSgytrb5ynhwnEwV6h/PXQBZ14sY4DJUSF0NH7a3elfiUYjwzYyXptH0e80e
Xh+1XIAqT8uI7AUwsOvxirSIuLBb16cXqb7v6MN/4PVWN2+CvLd+4baT6BvvsZUdqbGi9HHlN+Kt
cD1iOLQi7ZTK9SNkFbHKHfBNY+0PU4WD8u0rYG0oyZ0C98njnaTgeiinLVtsDPFsnYvZvYustjnQ
lxsRT8TJ+PZQa98NADf0IFIP2uH69VCGlgD/nRrXt1wXzKanT7RIp/7T5MatP+a2/fpwSK3y/8db
nIDUw7y85Wb1jZ7acCsadM8FCnP/MCsoC+gSSwbDUrxmIG2aaLHzrUqY8mZReh8me5yQcyuLE1Y/
OMLdHnD1i9HmAnnHHfqC56a4uAOFSun6Th+ER6fxupMNWpDWIxbNt4eSJ2lxoUhRGagERBMoDPKn
PDvZnZU0ZCEFX0yo+r6tpI2UyY5M8xkhmwG/3soFElBTYTtYidB/3x5+JXempyi1SCijUrxd5idt
OaeRYbO2g5Pg2R5rYfrHq+fOPKSxi0x0rttNibMC8gFnV+iol3qj0fyX23pzh22NhADg45RvrMpK
TsEFy2NGZnrAv5fxAO+QToyo5yrCmtDYtUvtbSIC50fX1c0A9V73MOsz+u6vhtL1lqaIufJNKNIQ
Fyi0qUBlrr9JDm7brj1yNlsozQEpVzw9TBycby/92ibjwpVIPXJadflqiULHRCib5oOT1tOD6IoE
l2lgZe5Y/bo90srLEMIK7Cqe9NzBRIfrCbUop8yUeVwfHEr/Dtswfd5rdDvs/YiZ+zezaDAZir1w
uKjqbD962kALvlW2ulsr6wq7kjRDQvmADC6iU2fERh6Uk4fxQpQ+dCkqTfC2X80bQLmUThV4QYmz
f5HRCNtM9UFoHo7FCYpQskYCRHxyURO5vawvnyMMZNOJQHGP+395KUd5KMEuYeDDgCiDQ9YoRo3X
o0g/ZxkeYSjtZvVbQwpubJyOlShPC5xmC++uJyLy9eecBHCIoszYn1mqvWlZ7bsRD6a3qHwh0zG5
9kaOuLp/EKSCR4MTm2zYXg/olDo5YgqjKjON/htSLtVbu4lcOiV0EKIhGI9WTI4KU9Y7N2mSnwat
3do8a5OmXktFBrY3bI1FkXg023luYnpZHa7I38YEP8Wz7eSJt6sKwzSO/Is53bjeVo4oKTiVRAjt
3HPLeiLlhgFNAq5T/PK6vZijeGeUXoXf81RuDLUS8cC2gibhNoWOuIx4qjqMhTXxsLDxwzb3Conx
N7yUm8sI0KTYRXOIWnQmXAct6yAb/dtbeW2iz0dfnEzDmroC2zhuWIAmjxnWY38argZrF+VW+Dph
qKe0mRYvYk387UkK7Ho36XQgTW9SXF/Rh/IhNtPhDTQGfSNlXpsSoY5qIkke5WC5n55drGpqqnbV
TYRXlG6PUvp6P04oCkfIw2wEgrW4Rv+OTUlwkwid66HMKJxnNSMLCrqkvqTBHOPWY5T/MIrUU0A1
UbZzl/jNtk0G1SxS24+yPDrPaV4e5hjfgts7YYUPhGoaFBeuP1CxPO2vJ0MZG41dG8nlss4qiIBa
83EyFA8bG5Nampna+yqYonOlj5iwVoGKmafqvAHRR+vS7JSDqgzaDpVz8ZAnuHcFc2JtfNm1uItm
Kk99gi7g9kU+HfSQQO0IxqyX4A2plnm20w5HtUAlaIQxt7Hsq8Hv+XCLrwvbE/nzMLT9qu81NKVM
4zeHpc9PXSkGe9+BFT2TuM5fHaPOoCBhhGIexhLhp42mw9qOdrhxqI3TKn5BfSpNfbIru7d9ZUja
r16kxXtAdeE7pEKjjV2wtqNJvKQyOPkJQKjrTcCXj+wCu1h/UFE6Au4yH8IIIOrtvbYW0rmfURnn
U1KyXORZYLyH2CWm+VE0OZeocfWDAZyNMgdWo7XZRxsLuLJxDPpPFDv4Hjw2F18SRl7VVriMktbP
3X3Qo+Qg5lx54KYd96NlFeDamq3AvvLV0JRgLQEsUPlYPl701AtCV2FQo83Qpywq/TAMiuXrnRVv
ILxX1lMKO9LZp4MCw0X+lGchL4rmHiWOiK8WVyhga2Z86KsSB24XZxEYhq+TdHwK5FfjLUJspnao
sib4XIZ2HO8FRhEPTtmMvBBwlr29VVZXUYrN0NejHLGsqVejk3WAoIFdVyh5heCQ3w21MjyWdvD6
5ArSKfkjLSbgJc5i63uG0dQgzsLLUMY9xmlDfRSN297P2MztE3AwG8nVygPwSYX/SYyA1FUexWcf
rYdUYlCoDC+GcJwMc/S+eEwKTUOzqzSG7649ejiLUYQKdzT79fs27ZONl8jKaZdlJQ/ZGAlLMhY/
oY1GlfvXDfHLabSjVfH44w6qN067XLjFS5c8DKo04UTS+xYXi6VncVbjxkFG01ZvkBjp39ru7Lx1
hG2/CYO2xLrOctoQ1Sgv/Hh7+6yNzdsWfCPJAJChxdgd6HijsjwQBih5RAj1KM4p6KLofYY94Z2n
gvpx00Y9OlPuboTStZ2LhZqkMns0xJZcvgBlxsxtR8VXc3U4ePj8noPcGg8punUb33EpTiQLktwN
kkRCOwyonnG9l1qqFrky4uMaOaWHZ8oE5J9eU+6ab7pmAN2OGjhV0LHizYycThMFd1bW09Xtlbwq
D3rQQfTDEMndG1rXv6ndxOnOg+K66cFyK4FSBb7m+t4ZzHqLxLF2DACBkNYgDa2BEbj+6Q5nTs2L
Ob4UXZR65xrYx7wHfZ6135Ga1L+7vYHnkmICQ4n5gW9SjQfQBrd37VMROcmuUJaid7ZYPiPzWmHG
XXRxtTE+eq4IjpMT/kJ3bN4IMis3EdABXhQItVGjXja7kzQJVXOKQdd4VWfvojiEwhV3ipj3Uc4j
aNfbXjscY+D/ycYxXLkkJNddYrJ4InMpXS+0PshTgpOsb1C+7t7mvYujj8DCpjmU/NnHxoy6euNi
WllYTr5J6Z90nHkvLvoxivXKS1LFB7v9mNVt8ahm+WPeuv3GF1xbV0ASIECkiPoLOYbMsTpF08vA
zzIxRjtVwYl3hmd6Vw9OL3Y9+ILiODolTm63A8zaDBkRhXo+p0WF43pVJ1VruzYb6PlmbeQe0kop
1J1ua/h9OKOYNzLglXBGx5W6oXyXksssMuAUh1XOixsAk9CVR83LwdlDe5qyXcM1P77poDCVvukm
pbjU89Arn2/PduWwEmMgJmN7hfjaEoCJBlKpTSKJLkneO/1vSCZtdFey4frDrA+wQcCqJ4iNOilS
Wh3chAof+abaKqyvvVUoqhNVIWSx7Mv2c1m4WTorjuJjb6eEb4vBUh4FaoTZXT8Z5qV0ygrGYKc0
iBkAX7HHD9jCzH9iG7utPVbEmXOq+1wkZweW4501Kkp3j1v49ICheGlvfLS1LeI+tW94vEndk+st
AniuntIKCJQyNuF95nZ48GYdbC8nzP/hvCGDA2xbaiKzTa6HsvKhUj0R4jsVD52F3Fwaflf6XmBv
mwrkjm7vhrWI4tG/AQtF+sLBux4tTwMksPDb9bG64XFi1aW1M91oNi6hUYU/Ygr60+n2kCsZC41R
AwYekQzgtvxJz5Im8gwEEdACuZiTlp+aChj8PNj68fWjcCUBX0H/kNi1mJiN94M6GHZ80ZygusQ1
FuJRBtTr9igr+0JqeVErp6DHYV4Ex7rW3V7YbnzJHSu5U0mS3qftXJ2duNC+3R5qbdnIRWAQy64N
Rp3XyzbniYgFmtAXPQzH80hPHiOdZktQZSUI8x/ncS57NXzcxbJlap2qVJPiS9uB+VUcmAm7AasM
v6ygdlWm3r4Ntag6/8PcWEiqaIj40Sm9nls297gpt2wJjCzCfOdNppIcytrNNtZwZbcDOZcCSYDQ
UfBaxN6wniu8q5H4MCdBsozP6L7O6+qhEGrgF20b+bfntToeKmxgDSRkcxnrkQkIK+pb0SW32uQ0
A9n0zbky0GWNpi/qmGxx7eUeWKTpFDpdqYJIKvkiPwgGtyntMEsunGuhn6IwxSEyTuak3TtjBrra
SobGPHqBG1cPVLz7R+RQsKi7PWtdpiGLnyGVJg0KEBLxbC42UerOMTUUi1RWtFH+uw5TLb5vLG1C
+BpPpXEXG3ro3eHoWoznTnVm5VJ2gwX9DQRjcgl1I0u+1KYZYSoqDDHcB0XfPSQ28PpDYeh5e5zm
xJkgWNnddKcnTiU+xhSr7D+YoEiN8rxCr3yGmrSlobTyQSEOY2JMb53TviywgcpzQOAjBpmnTXXM
cAHbDUmMMWoVj75aF1v3zvp4BDAKH8AhltDbpHUUFKmD8OKYs+iOfRMYYjd7bodyGU8/50ehwAzZ
EvZbiWp0bHX50AOYw713fRwdYwgz+gThZeoF4Is2q04TMfsEgXaLD7I+FPVXEkxwd+4i92KjJEOE
z/jFKWhEzmIs39VqpV0qlMUut7fl6lDSTAGKHonski03j4mWlXgn+v0A33bGnusefXH3Tsm7YYPl
sjYUbxEwGGAoQX8sZpVCcAEU0Xv+UGOfEEJI8+l3ZXdkzsrGDbRW4uTlKIlCIGfAYSyuIMWkm05P
0JNYWP0B/TyTPK4cjr0elliTRdFxyKVzB6rMh1pEWPm18ZaC7UpOiyIcVWf6OzQHl3G1adxBJKqQ
bbuq/1titnmH/oN5CJDR3E9mPHx0rfxPkNT9l9vfdOVS5LWA8BfUM2qQ3mKnzpFVotJKvzDtg9ZH
9sJ+74zDlqLGWqMdmRSJvwcCAu9mMcw4VZ0xUt8CwmOmBcR5xQwOKOhyDPXcEN/AaiRfWpSsMULs
+T/gqlDwVsGPqDwpc5TaZ6edvU2LEBlHl3EW8CxrzvXCzblICZxOyUDtAxgVY6WHZ691UN2x60yX
kt3a1B/rpHODgzerutiViSVwte8LFPNRApgfCiVspo3duBavJNYdqAyCtCzZdeTItKyJ6EUDYxYi
fRs74fzX9sIZBSKMhqspqL7e/v4rG4/3IsrJqC0RkJ9uome5ZDQ4IZhFujeDoJPg2X8dLX4XCftt
HdpfhGb8KAsAGLfHlHNYrLp8vHG0DfoY4Geu59gMgN1FOoIKDY3yWxPkE74A6PaFo0Phca5+q6lt
vj6gAPQgTZfKp7yaFgmSbeRRy20GicBLvlE8wTsQnSf0a2ZxuD27lRSCchfoTsBvxMglS8oWlo1q
skmrNjb7eK+0OipHjZ1U466uoXbvSru1+kMZafXPUMw4H3u5UN7f/hEr8ROdODDh4K5kQ2ixjUqR
KX1cs7G1StHznZOq9kPjWAGEFxv/yo1NuzoaCk9UdKiiMuD1B+0x1QnHvA/8uEmKc90p34wqGU6T
lm45722NJP/82Xa1mhE4qEmlYYi7DBRHGX4WVpTsY6OvN5Zw5SQ6kISAqGi8tIhc10PlSFDoSdDB
BclHfJ31SH1DBhGdXPzb9u7YmOd/+GQgVIiOMOz4dtfjVYZBfSirA99QU8TfUDtW8blu2vyPoc24
Wd8ebe0MylKNpCWRGEkN++cLiWFMrTatDWvAtpoQu/E4Tx487on0oE9TRcki0TFpQ+Mi3mqyrn1D
1BQkloLY++L4e8ZoDxHiKD72MP1RCt0/FCV29kZp1sfbs1wbCiAbrhEU9jWgKtezVMbYntwIPg+e
OvOpo3O4b8xQ9bXO3Spqrg1FnZtWlyzKUJO5HqqNerUaaQb7aTlk73NVCzl7k7Pv56re4gKshRj5
tgTjI7WTluZSg+MV6azS6qrMznlfI05w6QJT/ZB5ZZHvcPPS3tJ2bC4QJodvA82GLWLr2q0B3F0K
Vkm00VNK9ewYhmaqzENu8aiNggAnnzooutNMEeKPmoXB3xqB5+YQDpnxhQQm20KorS01nTBZ7qfM
Q5p4vdQeXSl6Vx7u8vmUv2tzezxVboNEPqjoL6/fQNzGvOjh7gEQXBxKp6yj2KKF6ZddH5wwMJ4P
dR+nd2qj/wPq2PEkaouBQG4tK2SGPvGuVxiq8dz5TWUbCNIA28LMOBl3fSq2NuzKJpKCKjgHUrmV
gtzXqxhaCbZ3s+v6EjXbgGay5scaXJ7gcVmG3yYr5fYSBdJN+DKWd5PexH9uL66MoIs8ANE87FXg
R1PRXSa9U9iK2SiBwuiV5exF02aHHjH54+1RVnYL0FI6bzZOHjTaFzHAcFEd1CMAyN3oOqehNiNw
8fp4TkRqbwTVpx7Jckbod0r4CE0cbDmu1zTKXQy0Os/z+05Ne98aYlk/aKka/kSja/C+aFUWYIzQ
dZn4Eyqt9WYezfhBqwKj+jybaP4czb5yhocBWaTxNLT1lH1Wht4Rl7SdHA3dqDLM3+ZalP+H21uL
NKkQ84PdN52yr8cR94LSaisogxEsn13Spq53UFDt7s7zFEy/vaRCRiIOGt046cNUHzrAjsV+mNoo
vpQZsvpgEg0N4SgYtNHdNAQ74WXeV80ZpvGDAsMp2dVthN9F1ORYtBVxk/2nzQ1GDg3M6P6gN175
tzG7DAxv1VQtftiFjr6cHbc/lLLWAxTKOvaVi3vNRzt1p3FX2Ske1lnb1z1lfLOKgbR5+EioXdKC
r1FpAx21vLLmnVu55kPiTUn6BX06Q93YKCsXvjT94QlI3Zgq4eLjTaKfk04eQMpzeKEOSXXBWwrx
rcKaL71e2K/PmhgP4h5tDEChyygek48G1gAH0xpU50OJ6cVdW4Er6lVv46CtHQGKqwisUSag57aI
Ym2PjAkqr+Elssy0PDldEWIinoZuc9LjpNiCuK3kFk9vPZ1uM1Iuy1x7qunlc1UqfsdxPFEnCT9Z
09jsEqSTDwlSOAeAjsPG2VudIxUDUHXcCJR3r49ebYu6QWqHLls/NBc+XvCAbpf9DjZvu7FRno7x
8phLuQrJM+QJs0wr8lg4RovQsy9Ikqb/Kk8Pf06KgcCaKVJvPNAfwgWn04Miu59jJXkTtjRAdkmX
2l9TGkoPeVZ57cXILKU4oFtm06zDfb2HcKKYyYc4tL1iH4+WE+9wehOPdVak7n5oWhUBsDZV8n1B
KfAHPezkM2lcoeCNrmKn6TlZtBsQtbgXYRD/A7eI60lifdFVlTfH9QpD+M4hHlDnxQw2fAR9Wuyp
qbmfc0VvNo7GWm+LLBiqIzattGSXuCHNSmvdAo5/KWeUt89sMrS9Rtcrf2Mzqd+nI52+E66EgXGA
JTDhLwTjzz45RVQ8uIboK8QIK/Xey8qg2XW2UZlH20rihxCH8ujzqy8YUB2yqIk1Es+FxQUzcsAV
9HYVFGDyxzQ1vHOFl+wuU0fDvz3SyoXJA4FyBUuiQcpcfIG2T3QP8QIOVtpmCNDnBOqyircWXxbx
F9sbMjojGKSyEmp9/aHLqjI9kZts79gc39SlgUSEJeW2PY2tlxSm+bOCl34c7fQr5skx4j3an9sz
XYnF0iOb3N0EfwZm5fonaB0VxsJTOM0w433FTLNhV8bVfAQuo520tAg3eudy6V7MWUIfKIIRgZbo
sWa20yFrUOFIAXnviqDP9qanxOdO4b6+PbfVr8h7hOgoDeaWpMN65ha1OkPxLRxzfMS3Jn/whLUB
91tbQUk5JURJ6N3yOUk3qOglJOYyZGHxMc7H4aGxxviHbgbpp9zMxy314LVpyTa0rACgrbPMs+Ki
xtdlCBS/Cc0JYxXw6HoLdPb24q3cLYj/kPqTjFNtWAaG0RtyjHhiKuvpGPkTrMo9xljJkcQVGWZv
7M6GQevr9qArqTISBmBVuDuppjzpJj977jTOaE5DI+jxAsDr6VnrITHJErGNPJpI3IORTaW5jzPV
vIM+iuJnEoGH3Tj9a1OnvoKpsy5vuSUKsKZ+mZvhQF87CpFjV5XgztCa4m2GoCl+CkX9Ue/q9vT6
qbPQ5M6A3liExUEUTR3b44ioSBjF1WcNndZj2NZAA2cjPoyKyO9HSOn7aORC14p/4T3w0KU4y9td
h4uwCEUq+lBSF404QO/zbdFWxUHzqj+BSzVUUl03PvTLPcytI5W8gNFI/Z/FbBOtxXhWbwI/mh39
k2NMkSSZThuxRqYiV7GGupLEwmHeB6mVTPo6uE163dbt0GMpUDXuB9GL6h046ubQZZ3zUOeGA/Wt
AgoIbOjVjyGGZlAqWuQveF4s1hN/syDB4qHzxz7q1N1sR/X3JpjnaecUVrDFTl+ZqHw260/7FcDM
IqNOktZWw6ToGa1A1zYFoJ4fQ8b/ktSd+9VVa1xiw8Zwht0UWd5WFrEyPHVmm7clSC+ZRVyvczdH
Rj+AWfBJ2Ix92VJu2rWz3eyKNO7fNAXAvirLnDu9y7/cPjVrI+sgx+V7k0rFcuJe55aUXsRAiA8E
GhhVdq8WZj3uzLwYztocuvdC1N0BCHFwuT30wqKbBB91Iyj6cAdBIUgLs+tZo8eFEYdnDX4yO/1d
KlozPUxFoB/0PprPo9Yob6qkM755U9fT3oqbU6Iawa62mxldBgR90H6LfnVBsaVx87LRJn8ZWgUA
PXgW8Ma6/mXh5JozRGfsgnoee6hRlDh4h1Myh+96B+vfg1YB/d/PRZVOu5qnsr7L9KHg4WdZSbKB
EnoRTaUIFAwK/obcCaIR1z+mNKAjR4ne+92g2J/dAvmpopqdM8j/+ZPwIuOxM7Ph8fbHeXEpA3kk
UMlrnwLVi5NfKxSbwcB3/pB0KEcrgZdcJnVKPo1mMRhHgcZwsXFhvghpDAlTjhnyP+n5cD1PfBNZ
8rDqfa/gOW7p8XRUKaAfb09sfRScilCho426pEw0TqvFpdtw0ikX/DQ80vBWn8ONy2htFNleoJmv
4pe3zGlqM3MLfNB7XwyudW76ERv52dvqZqyNgpoGTCO4EpqxfJc3U4VHJXrQflGV2FcXib2fXOFs
Zdkveo98GEpFnFLAjLzPjOsPU9UxDFwY/r45OO6507FPPxSBrb3PDId/xKib8gfVGethjsvyPcac
pXtIMCP4hQnNJoDoxc6kDkc+5UgFeRKJZYmgdCCyO1o9S0WAVN8ZBRUhpNgxPN7ZXqkrPL7G6fcr
N40cE8ioI0mNaOAujmBblVHfADvxlf/l7LyapDbWMPyLVKUcbqUJq2VhWWBJNyoDpiW11Mrx159H
+IYRUzvFuXG5jO2eVqcvvIFo+O1g990bHLynG1vz6szY/tBPeNYtc4v8fwvesIx0HKROVyIYRHwr
G7vFfMiadzS9zbORpcEt/vwflz8oArSuQOdtUs1/6DGKGTVyFn25Wws7PxYqXe+wlVpe6+P4fTaE
dzaNqrkTfSb+tse5DUy3A1jWr9x5hxpyM9pVgEH0O01r6pNdWtmTvdDtcAOt/2uEyzYWbyuIcWrV
f6h/kGP7Xl9r6x14YvvYJsHy0Ldu+n5q7fIWw/DPh4PBALcwDvB4gondxGZ6mAi+4ZUzFVrzyZrM
9BXRqJ+dyqkdg3C00dsK+87pv08isN/4YzA/5vkcdDfejD9uBip1QHo2aSGeWW6hy62kaXnad/Zo
3SlNpgc7BQtiD90tDs62IS/Cw22UTRt34/htwqiXo2ypBjA7lNxx220icymmaLLm+n02UCd9+QT+
eTbAGeA8Qjce8AO1yMuhctssEpnp1t0ChzP0caYFGNb5x74ss8MEAPTT34/HIdwklTc4/F79lycB
VfQhte9Mt+idsKpyZERFLbJjXmAjHIKc1G/kwde+5iZSiKrepni5v2YreIoeZHX7DtxiegDBNEaF
QX+z0iz98PLstnhyt3A+5ZINRbT1VfdlQQdZzaxOYYRNeDj9g2q019xDAE1VaNVlhVYqgurOuWhL
XL0oj8YKZNr3l3/CldnS1CFx4fLZoHS7yy4xp66oM4UoT2Jo4RB4ONXJxDj6fv7X2knk4LwToBxo
C/tADS73zoIfvTIFVFnEC9MzLB/3sNIyPL48oSs7dBPzI2xi6dAJ2U0IWphTjnD+uEwb72GsHej1
tTMckC2pzxggYMH48oC7M04va1Mr3DrTqNdt4erltDz6qIqyfBGT9/kPToKQbW+nt2LhK6NAUGKf
gK0mJttz64t2wHOxKwo4BFK9wTOvPayVf4v4td0Uv23IbS4mTMiN0rwxZ/dL5NmNlDXV0dg21BAW
gzSOsOq/eaOx1qG9oEcRCnrJN77g7hj8GnULISjebf5te4by0PcG0NO2iCcnUx8wEOnuxwSXSRRJ
8yoIK9ls1MIhswAZOMJ6K32aEP/Pb/ilNOtRJqUZd7mKmmUvs23PRYyuq/+O1HB+xJbHCxuR5JGb
re1rTQua0F3y8nNht/Xzy5vo2odHfgOwER+fDGN3NuqCrtlYtVVMow6pvWWyviSe24R9PfaRqZnq
NYQVLqG/HhVT8U3JhjeKsu0uolyndu6CpaniFQLMk+h189y4c/ex02f/dV7LfzO62J9fHvPKRoZV
SBfXM7ZMd28WYVSq6Nd2VHFQNdZjU2lNmGp6cffyKNsp321kCiUU0sma+Ote1mzq/WAwnKKKVZJ0
nxN7/L6oxQm1bDA/vDzStfmwg8lQceYjhd+FGqlRrxiblVXcJEmPC7xwTqs1y/PLo1ydD6iC/y7p
P1DJaZelrd2uKu5yYlJaRKALrcQjhtFuQTWunEZaVLwFtMDRPt4H2QjfgJlqNBXTIfe/+k2ey+PU
TLK+UyD7xKE0hapw7hG5G8oqQC2i7pI2e3p5wruYeLsTfnFsN0kp0IZ7sbjOcapc4ZgSe95sfpys
AprYoHF2XyPM6XRxZlajG4s8zesDRRvnVnF6D0D97wdgMwapn94koJXLCwEwf9I5Qlex02d9E3Y6
Hk+vMHco3xYTNddTDQ72oWs2gHybrP74ygSArx2xgJzlaZqNOY3Ktr4JFL9yUXBo0FrawsnNKPzy
Z6FpAUYy6+t4HaR26IZxiTG3G45TZZcHFIcJjObeuhESXdnjG94ZDhvmbzDodrfTlFcCM6ixiieh
WycrGaowmKe/tM7YvjgdUp5ROngUWPYQRAspcaQBEhWnRmGHMqvrc22ZKGZp2nh8eXftgoRfQ1FH
dTcREoPa17b7fkvxmqww2zloWNwxkFaoqFG4h8qvpRa2NBhR4SzAwdw4w9e+4u+D7r7iXKZiWI2F
+Y2z+t6YUw851zVuoQSuDrN17YEKsBv2Occwd7Ih1Kpi2XTtk5ikF2PWqR1e/oJXRkHOe0sFoJVx
H21//tsXDDDhElq3tugju9YHzammeyMYzL+seWwLRXwMOpaIXAeUswuuqMhOuE6WbSw0W38OtDZ5
rFvdO2ut0UW1tCm3YG8WjePan/CYCiJTzs0HRyvljUzuygUM8BiUGD047sV9uy+bh9bsU9HGdLHV
G4x31SdS2AZVNTH+/T5BpmpLGim/bdyJy0+b19k6G7nbxAPV9uOo0BdgEW+1qP5YQBg1vMLErTRK
tkLf5SiFotCSNxCXKGiId1YPvxJnnOEGi3PPsef53WpitP+hT9NH2LeGk1p1ppd2eazqxZq5pnSi
mMUWJQ2EGVDNUS+TJa7bavXC1M+D7xZBWBLSydfzV0mabbXnXspQb/HvC2fX6r4YC8SHEwZM6Yeu
raVCq0NmtyDn1z4POufYJG7BCuKQl58nCdpe+YbM4871hlDBlwvV0tw6q3sDo/8+D5gQNFa4VzhQ
l8OUhcgIbpMsFmPDGV1KEOCh05ZB/WaU5ZQ8m2m/6vfTZHbWadTHDCRx6SjtSGlzlX4IwT8345eP
9h9PDEu22T2Q6W+UxD0wBhJwopEey1j3FDqfBZEj+3wKxi7MiAz0TS64eyvMZLplj/vHIWPkDShC
DAzan11z+TXsYVQp7i4yRjBhfpW7KovnqsBCsCiDG0/a1aEAaNq/fAJ42i6H0gLaV2Wwyhh6ibxb
u9QM50p6d9laPL/8Oa+N9CuM4LHeaEO7K0yUFS1g0ed8ztINe6vt4yKZLYjehXZ8eai91c+v7YSU
BcgtComb/dTlrEYURQW2QjIm2jV/VDYVfLhIVvCsQdFZ8Gctyq8Na/A1z3WZ37swEf3QEIP+BdZS
W0RNO9gWfRapDa+denSeeqou2tErMq+KZtNX3/QksY1w7GbrY+VjmBmaRQk8bxLWcms2Vz8cXUdK
eHw3CJaXkzEbcNA0f/LYm7AtAoEJlFBvm2ik5nsjEbp22on0AAdvECJiq8uh8ARMFajPPLYzfArX
YckeALH8ZTfi1+pAYETKcSvik3RdjgKCsQ8Kz8tjNw+ozKcohFTZ4h5e3gTX5sI221BtNKThaF2O
gsHoikbJkMVOuTgHWtfWiWLMX5o0bHPZjMf4LwFWQDndzSUD7Z9WmO7FaMiLt7OPSq/jDuWN5+PK
XBiFvgeGT/Q+9hIji+ZOyhoEo+hLe4QwIk/oRls3oow/co0tcaPsQH2R+BbHlcsvJssUjbR+zWN6
h8vdMPpg4o0CklGAueqn2UjRBtZz6x+9yG8lW7+utItE9dfYYG4o//NR9wVVCGHrEuRjFo8pJjdn
s0z65lCqIlmjYTJb7WMyOY17wl2xzO6U62hNlKiOHNBcE5JAXO/99zpGfPpp6eb2jUIHDZ0JJ3H0
GxiEK6eRrGPTefqlEujuPlKrBdWSUx6K4Y0v3tETskOubvZ9FSIc6Oenl3fxH1ko3wXpKkIGlFhJ
RncPo5s4Uqk2kPGoymo5ER/6LWC8YvBjN5BSYD7WtE8dfa3huCyrZZ0WkE23IO9XnsLNFYDKKJr9
ZIG7K6ig5WdhPSDjVB/LszV3XNk24MN3vZGr96nMM/O+sbtbdeEr3xrRfPY7n3qzeNoNi5TyhG6m
g9Pi5FhLlPiqccKMzhE4TuDiN57CK5OkVwJEkMLTNtzuwpB20jhOm5BqD7J8pfm5OCC6rYdd/qzl
+ucqcaobi3t1fr+NuB3735KHyvI6L3WUiitM/czQwFr5XeM34sdsLe6toGLbmLsTxuNBSY3mE5Ck
fSVhyPqpCWpbxg5as2Moi3z60Cl0SjEUznR/04Ap59cv794/qwcUn8kVaHb9krvft7erDiHAEQPv
uPSb9QmFaIFq0bzcoR+FJ7CrptOIJe1hzl0DW75qjHLRtEfDdNpv3aJu0QyurfDvv2aXebJ7srkz
fUIQJ2fC+jjcz4FfPwwizQ8JGdZpwBZ8ufGoXrlWablDa6CkzANu7o5wl3ruVrnN4yporUNriUZD
/boy1CtOtvZTgfX7iWqy96PRnR8vf/8r7wZXxpZAkUh5nKXLDeboulSuVskYd+31qa9A8zS65n97
eZRrO2sTvQP8SWaDRMjlKAgr4M3dE22tqa+dFIbDJ1DFzfvWU+07ieH24eXxrh0bSiObwi5H9Q+Z
SbcnCegCjWW0KIiP61wdHTHgq+GWtxTFrw4F0H4z+4Rrs9ea1Gd3Ru2/lLHbmk7oNPO32jbWaMFw
5sbje3WpUC7fDHhoRu8r33mXaVoB9jxOh1w96J423ScU/+5e/nTX9iJtmg2MSUxE+/lyqQK97QZv
Ip3DHn0dH1XSiTmcg2xtjhlS4i2etsIyD0EyN969Sqv058vjX3vn6UWT01NMhBq2j5dWu/O8biXf
kMpHPo9fqN8JDYZ7rK2tnD5bRuYVn1RTYZLrU/WfwkxbkMwO+8CrnpcsRyUVz/a2i1Ynt9VRYQLo
noI6MG6ZFF1ZEH4pzwCWOCQR+5QUmKay0paz03WkXrLIyldUYG4cnWuDsN6IKHo8PDyjl+vhK8PT
QDuI2MfQ9Zykcgj7zBI3ijZ7HMAWpdIvo0gF+QDCzB4VTkE2A4WCeIietF4c4EJzp2bLfhxd9C+c
YF5/ooilu2GGZ9ubwkKT7IDoonujln3lnti6dhuTHKFBgP+Xk/WAiWlpOYpYq6rm0GdoGvazWF77
2vrFon1+fHmv/RIL2b14G62AAEoPeDL2420EegrX9hYHWu65NEEORX3ZVE+Wu6Z2aKIM4Bxooqv3
Ct0f6zEJUA24m4Z1pENiT8u9i1+5c7IG7OgPCil+5588L60SfEGeLge3L0cr1BcpkqjP1WxHw2wa
APMMKxVHN8gsSUnetygXQGPRQlXmhhZVrZAogm4yJ6dCL6tT4OVae98kvtWH7Vzk1qHMvVY+T1Y6
ljdCnCvXGfVyFx19jxY0uieXK1CZyvbhL8IOWezlOPl4wQD/tA5J3y2Hl7/+tcX2yPC4pMGvwkW4
HKrAcG6iNAvoeg6WOFGm+tD3VfEVnpoeZVIzb+nqXx8Q/QdID5Tm9yXShP1qlwKXyskYvIOorDfC
sEmV7W68X1ftlorctZNLUr5F5tt1uu8FrKXUh1GHjJDoenfILEccanxGbtzX10YBggUukPiBDbaL
SaEkkab5KMd0eGJFtibLs1eh+vPyWl3bFr+PsruFdISbRRO42p1h9jrsqMZ41ZVt9w69Cfn+5aGu
TmhrRW5d7k0m4HJbuO46p+N2E4mibUMJ6PpMB+2WqeGVZ45AFzgQwQhPyF7bp8jSuUD/XsSJZ+Ft
IA3tCA84O0GhNO9Lt03Pwi/0gyiW7EZ6eG0XIlxEzxUXTFp3Wwj6W0g/6L0Jl4MTNsxLBplDyHM1
FkYYSKY7jaVzI2y4EtL+kj8FTLL1KPconQBuDxm7h86XvWhPdmf4J0m5+LQIzLIQzyjunGm5RWi7
OihIBXtjW2/PyuUkexqdRe74aTwZZnKU0zpGQ5s6MVok3mGESHsXUM8NX945VzYp2rSUwChHk3/v
pb28zm0STevg5fBqvqml2782Um/4qI2Bdfo/hkKXEKVNHn++7OX8iAPd0d9eZZVl/mlwkyIstVK8
8Zvxx/8xEsZVG2gWO6l9ry9XQemUNXpXvtM0Q2RkhV2HWVOVX0psBW8hOq/FAVA0OBKQ5ZnWPtwQ
deM1FcBKvMAa65AajTxjHTScJrPG1XMMNHLBZuQXGJUfIZzEvZMM7fHlOV//FcCSKJv957dy+XmX
WaR1L9M07vpheLB9TZ48XMTxV/eF+76bkIg7OuW6lpGddPZXnNebh2Yty1u97StndQtHyI1A0vJb
dokZXX+kP2ekpTs5QJLMvR+lZXZo+UiHNM31/o8NTA2Huj5FFEDsu1NTVJNtJtXmjb2VJg/VPGRQ
vvr0Ww/s9Jaa4pV7duN5ET7/aqDtE5e5WjGsqGrtLiunCV3mrr1fpK7HLy/ltTNJaxIcJKqhWzV3
t5Jl4w5OAYNzrrNuPDjAzO4WCVcmHAljv7w82NXlAikPq+kXzGx3taaT7laVCY0rhQXhRKqvWLnE
oGuWV8ZhWskWbqzYtRGRW95CRzJ4xr2cXm17M2BM6GvguxHD9u1yAH2Ri+RNoblLf3CK0tNvXOjX
Fo72DzUabN+2pOByzKbWeNiKQcR5lnMASjsAeu3eGuXaDU5NnLiCusyGMrgcJYGwQX2eULxV2gB+
xMXQ99zCSTqhmN2/6mmgYKRspc755TW8smFcfeN+A95AOmNPCAwmSmup0tmWTm7cp2mVHaU1eWFC
inJj8a4NxV1H15KiHnmAeTnFVlvyou9K5BkAahzsZUQGbOrNkNDxL92vt/QKyQqyGjS2aRbudbmK
LmdF6VdTZlnHD/q8VlGlaBaiF9w8VkNtH7q+H258yi1S2mU31LLglaOUuAlm7TYKupRtU7U8wp4K
8qd+MpbQ1Yw0GjCKjXy30A7UNewvlND1wzgE5d8nc5wMqghbNXHTqL/8vGOVuv2UizR2TWWpg2gL
Ote+05fmWcyI9oeL7g23koorcR3xNgQkkJ+E+XuEd4m0E4BMpNYDzcxeGUPVnZxpkuGqFcYpJ7E5
GLIegQymtygCv6p0+8+9EWhILEhdoJ5cztcZjIRGbJPH2pDmA5wwDXPzQo16em/Bc22PIq9GWnSj
SA9WT6pzpJlGURccjXrU0m56Fq0GilMKs1OPsMlaJ6qFkdx7pNvyKUmy/ilo/fY1SpdY+tW1X6+n
1ncqdWPhrp0L6g2bpgtrh+bx5URmUefSBFUaa3XiPlaeXtPGTI3IzFvvxha9cn9yV9su1PItGt9z
Y7zFBUJXbg2lPNmi/cYyzqUrzbNbU2UVerPeiL6v7Q+f8hZ5BTcbxOPLueVDmVsA9/I4FaP4NHWy
BqrV5MfWMRbvPuuGoAq5TYMTKb1W3hj8ys1NtYjCFl8XGuFevWNu08ZGZzKNmzqfHzEgNEQ4YE9z
evkKvTYMx20LS6mt/4Frgp4hkY0r0liN2vLgD+jSKNu7pfB4ZZfAvgRoxMKhJbGH/bmdsw7u5JZx
7djjerBEHaCOrNUg0myqr19fntOvPsDudG0YHMajkbrZSF0u3IgBTC233ktidb44JV2N6TgGnub7
rLSnIXLTWomQxe3N82IudR6idBjASu3woP9amk6+nphHVhyWfBl+WKhnrZE9m21x51Ue/4O51Po+
HAI/6c7VKuanCcbE9GjrqZje964rZGQrxP6joUmEdo9caUNXcRyKV7YY1BOyQGtzYyGvfGL8Irby
IirNEIt3NwryEOXgDVZJ+KnKNUqacTpbwk7reMj56424Yk9v3R4p6j4geejkUTzfJ21rofoR5y8+
cTYafoRIUGFEQ6m3ZagcPO6j1OzLrz3GavWDDt1WP9dCy6fQFR4VG/ClnR9qY2sMlMEtFO6mtaz/
0of+v9+4XUvUOnSqHbtHRelGucL4KmKV+6y/Xg8nbV4Qjy6Kv1QN/DXUplmxcS5BN+0x371dpSl2
D0WM5KRxQlaq/56UiYoGc1U/X97d1xaaggeo9q1/SrJ3ubnF1livEcaI9b7yT4u03ENPQTZypfrw
8khX7r8Nwg5wn3onUOzdSFMiB7l2ZRFT3vhalJl/DNDxC3Wqu092MI0RUqzyMBl1fiM2v3IpQf8g
RKa7CP/K2IKV38oeSQ9EuHT4mlXV10drWbzXC0iuvy9fEu3w+oNQgaW9FzUvOrtQXduxPbByulul
Vh/TGS8gbTBuyV9vX2p/ISFhuVlwwf3l7y4nlPV6Uhp6zoR8kd6n5aSi1iXFyYbF4GXX0qio9er5
5eW7slECAhuYekyR8sq2vBdfkWaEM0KhyZYW9R3RJa9yAzOnystuAEqubBSWC6n97WWG6r4LAvrM
DFrDMGQ8zdq4xoGJ8Ol9ymVaR401w/JY82qe34zATt33eNabya3raPuAuw+86ZHQDOCB2WAnl3Pt
l7bURaVD5NHt7HuiUf7GZzbNPxhuUYAz99zyA9JOFCUdRXv4nbbUEG5aIl43HBw7ezR7/H3PIwSo
V+C9cLisJyHssEhGVNpfXpcrm4HfCgCXQjYCF/uiZebZ45BLmlY1gQyNhNkNK12ud5VjrVFREt8n
EFVvkFKvLhEQwo17R2lo33/y62rSE2+U8eAV1hcjqIrnpVITia6dnvOulw8lTSWeN92JX57utQIN
HHuTXGbbiahdXK4NdaFF4fIoY9NbUix+SyijIYyVNY8KdLabAy9NUSDCUNUKzLE0LMyhqMaGaNFp
717+MdfOBB0LJBkIuulZ7n5LryySUc8p0PFzGz90SUo+Z8JuzBMaav18Y6Wv3GOcdSpTmHJyle0v
UNLWMq1qHiBggB60gg4VO9TIDn8/J6q1KGRvNLY/zSCIV6iBDYxSGN4T8AkrTPVFHQXv4o0JXTtm
BBhIwdjgDyhpXi4lnl2y0XoXJpuTyHNXll4WWXPqfZrllFoU4Af1/LeT26i+m/0JYtEc7e0T/3aJ
Ia8KuTjIy9gsWoOanj0W7SGw6o22umIT/fJoe8Ez3nEqmSbdedIMizrqroinbOpqWsI94o8++sxD
laPKq0pHfsRwmPjfLju/iXqIgvVTUE2pCJMkAEq+tI62nF0e4oWCqxiTo5rcPD26jT2pY6PMPglL
x2rsv14QtF/BwW5m1sAF960Js0N9QaGRGDugfY5ZMDv3jqyxTPVN+dgH/XpjPIfPfXnP0mSn045O
ABQie9/6BcpXg42r8jhBhDUi7Gij3EezX1mjd3djLf4sSXBZkXptmMtNomD3aKJvhJeT0RcxH2Dp
DukwIjjtbgK/IWx3/UNF2v4lKbqmOq9emxHWi7YHf1AVEiE/1dQSkcwydV8BMZ/vi1kEP4AptQNa
mrMOp0FMkzhAyXanw5hPvMY3fv/25uy+FfRfGMhYyCOwsHc09FbURL0GiFTmGe3bBH7itynhmoTy
aa54to4KebppzMbnUspyeXBVgcRsCqMluxHp/HlsYQtwhDbSwNat3X1JPuKA9dX2PhtV/cHINDe0
piA4joiHPtfD/OnlmV8ZjjuWRs4WWEEy2zbRb2c20/RpKsasgLxHEpIi+vxmyFfAQoFLJcdec+PG
rvzzceO8ko1s/OdfdJLLAXObe12TDriarM/eTSmgbEMuyQFaX3DMa5xpV7fJnpGMzm9EPn/e8CCb
iVGRxiJU/YMXDRGj6oZRjnEt9ea4+l2xafV6N55QYE9bCLXbTFv3kUo/HE+muYvF3TJL9FEWQdyJ
1kpPLlwW8UYtnnMMjEVLw3LC8jiasFL5YvRT1R1TZ+68AxoG4xKWvjb+wFtDmRsBzP3cz454rJMC
eIbTdFjMtEY5Ng+wsPsumtS8VDSH21SAmTEFQJIl8SY4u/08vu0mVYDsWHEfjmaZFHiSDnrZohru
Bf+0eqF9thunfFvyvgoKeGby2RciXUO3IKA6ACnUfq7oQC0HtY7VG6MU/T/LMhflQ7DO83fHGMcc
VoozqsiS0DMippIWIYpgaJqByOo+boc3DWcKos6p6Z10idbAW+RbdJ2KD7oq5WcvN6vPxrzm7Tk1
i+5j6lMiPhrZuq5h0U5TX4ZDIuW/iFikVTxQbtNCPyjSKawdrB7fT4nqMWGAHSnt8zS5dCECbVjq
f0RmUR1clsZ5p+mV/y2bgsY5ZtDXp7OJM5dE10D27YPU6Do+lJCmxGFw5kK+Gkpt0V8BHbesb2MR
ZFoIu2dav3OXSdSAcLoQUWasXhAhDVa/TksXREllVbPxVs+X5r0MqlmMEHXmQP+xzk2g8C1vJut1
blWUVbHOnHWTS9nTVNHGOO0CAf1h+ungRgCd1Eykazk/KNIr9xWp+3KWy9p00UDy5d3N1JrGu8If
ix9pYg6f6b0So5T07J8HLGz0u7ngXwhBUE7qkPeLOYcowHn4wYC8ryMqjFMTgcURP31VW3YEszBf
w0GVxddqERP07lJM1P8b33+HHqxRALkq00+Nk9RNVPdt8aVH4bKITL8jGl945gJAZCDjjhg4lE0I
JMZYw3ItwLsUrQpk6MCZ/5EI5KEiA49QHVC+WMQBIFhQHAiV5o+4gxtvaJL2X3QXztExrTvZHsdC
TG3Y4nU2hC6S6UXkB0jCRq2zdj/pMjiHEVDE09IFKguzpXcfNDX4YNk8enhlZUgjohMhozyp3SEa
gzR70roWeVgHVcIhhOg/vJK5X1SY6lXtR9HI4hVoIXXWVFl/Wyy3DM6mXIz60OE9UETBlHhPWV+5
eagpc5wjtr/McY+CSBS2q+P9a4xW8nnFKe2+yudsPsKtwcRI6YVVHHqdF+YhbRoTioms7fuUSnUV
6vXUvRoylJNC6YnkyVj17HPA41lEy5SJ95VM8g+606xfUy3v1sjJUmOJcjMR3zG4QaM+M8ciiyRk
RxFq+CUth0R6yr+rjX7+aJmN9TaoQXWFWSXkx1muznMg7GGK1mZx3wwl0M1DmvnT98rWFjMcxorK
Zev7VQoRa7Ag/3d1ju6xh6P5Ia3GZQiDah01/vnAbe0PbYJaf5U/giETBjPLvCY/DF3lNAdr6bLl
O+Q9jnIXZE56qGilFXda39gPJd2nxzVJg0MJ0RppEby4FpzCbHuN0Gwdq0MFE7YMS7TForLopnea
5baYwQ2+/ajPMv+CJnySH4JCFQ2+kX2ihSOWXJ+9xpM/0Qcm2hMbhS70F+H17EKFQ/iC13XkLNnw
KRVFJ5D/FuUa4iHBARnbuUdB2FHNN+ngZRQmXGbloWsoHJ761HU/uno+/excv/hoqUHOx94deycK
Ojd966B/Jc4gt6EDLaoZxCEtWmcA7USEfiDUDwziG4Gw7iQ082x3shQnq6J9FI6ia1/P0tQlN105
PSemSdlL2UTM2BLk1vdMz0R6XNpm6U5SLj5FHfouX6xV5enBp0iGYSXF/udOS5MhKjPX+URlr+2P
uSbaKoSduf7UaJluDMLZX8PV0JZPeAmrNgqEVt61Nul0NDXSQG4C3Uh5cNkzQWhotXoLvTD/DFYB
ONXY9eMcBoHefxUiaTCgUZX+j0th9lMBbAERg86UXwtncZujQHbMDYOpRyXPyxgryrMM8HMF58wJ
8ySrf04ZaJxD67h5eRzH2fOixteLRxOo/5MB42CO+jlN+4jI3PqIgBrVRz0b/Po56XW3B9w1qn/W
DavBcTS09rgKhamc6eF0Zxtlrx+QQ+7byPfS+WMNV4egFL9OB8cchXOtRF8cRRSU4I1wbU1kBklC
UUJ11bp6R1+bPOAsngYSACAoIo+2XS9xpSdOcu6qeiNbenbGRzFnav2RI6WpRajUGeUxnzTzI4WB
qgnBA4F1G6rK+tGVQfAaDhJMT2+BWBM2ZTUovA2L5cmax/rBkWnnhbZowQnxRMrHxWyXZ7uS63NV
NOxVgTHHTz8hmDtWK4E0d4c07+dcoklZtMJvTvaMtnMY1EO/gE0E/hhqeWkXD1Yz2nEmhvQfUXEt
YB6XpjJa8rF57mwrlad8BII+UuCv7hHjWRvaJXYXz3h7/4NLWo7FQM3/YUCzOuOaH3RxVK03/azH
1UJiGIFb6shlxzWod1XwGrZEIg7LsHhnw1RdE1mJ46oIhcT+X0clhROutZ6mp3zpvZJTJoKfsNFb
nPW4TbRwrXgtI9yl1zTUnAwrSBhC5c8hc8eV2CKtqEJXhU3USIe+jwzRiiI0JhU8piJFNkVfnDla
CgyCQttq8s9jMaT/VrU5jYfEK/2FerbmPglLrzj/jmYrmniFQ4CBBiRYHx5W2bDOoT2o7nH1zaGL
Fiq77xINUtyp4+6PB3dOgsNcJkTINS+RSZVwGXzwyhlajBD2eHVdN2k/mXZlrgBrhPzQLiu27KoC
RRpi/uM/1jD7x4M3J+zJyuzn7k7CWfvXUpp6KzVlldhp2eUUCR9SfjTlwTgfFrndWvQvlqdZVJl7
l5t59hrdKGTvOlzYgEY47fhWIry/nJcKrv2JW0J/62MUPRMUGMuxGso6eIMaWv6EKwBZb2s3XnlQ
zgJqbNE25AHvzcKNvIqiPuqZXvRhLXSeHVyvUg9JnELPHjRN1FXYt1VRRxNECt7Hca45otz2/6q1
z9+u3ULeb9gpnqE4O6zm3dqr+UdgDOLcucoJOC/9/KFyl+pVulj9B10veQaRZqfzoJquScLK5IaN
kOEvp7C0dR5/TUqEUnwPVpjbTu6Xws85YfraWvdJXvo9M6DoGSYtl3JkFFONLZqWjlUozMp93Saw
QEIPuc/6YOfWoB9XWZlmNKcN92JrzY5zAO8CIqdA5cLkiAT+I3gaDA28JE1kqE1Loth+qfbQIf9Q
hnXTjfxhNgaPVUFBj3fGK7UwmYJpOo893UI6ZwWBV466/L+16QwZ/HyCWJCJJT6ORWeyV5JlkD/w
P50TxDtT431Z1uJZc4bgs4fohhaKgjt9yLHKOU9pmrSndu1LxIlAHLXUpmutitpudjU2vNJonriq
+jwG+lhTs5PDHb6jqbor5sz6ULZDYZF/GJkV1q0JPDAYWkOd9EazAUQ7eHceKFz0vBWTSh5tf/XI
cm06q8B6nBT1IVcv2rBezHQ6pTRpekTBtGaLdj19CNHqlN8GU63tHeBr7V1Z6sgUdWC+n42Nvhc5
LWpmYe4Cvw7BRZh3Cvt5OncoVGLfNE/D+yCrGz2SOH1/7XRDPKQYcSz4ultFcwfU2MgjOAv/4+g8
tiPVtTD8RKxFDlOgquxybOf2hOW2j0FkkECCp79f3ekJ3eUySHv/kZvEYtlpGA87/372C2oEmrhy
znqzHH3q0I7JtI318kJQSsCntoOWsqQttD+bsa7POix0k/URaYqZmkbzPqE8U2nlyFBTBOsZk1XL
vKqUVJRipANZN9XBWRjEs6Rns8l5VJ0+g0Sav6vGX8krSkRUp9wyln3nWEhAbkSyRW3q1i7Drre6
3dMkxCBTwn/cbxz/ASNI0hPtG01jd9B1z0Pm02+hUzvpp8cSdeCQ4jIv/nmLo972sZtNbhg+er6n
yyYwE0c+5+vWXKJZYtPMaQFdiTdymsSzrPfkAXKe+38Pt1kf5R53flpPSfmtJq/4gvB0uiyIJ3vN
wsIf+WuJOb0fYJB+Zj9gwq7s8KkjvW9Oe2tu7svRhnrd+sB8Ucri8zU5xo0zfxilzrdk6f9hpJjf
LxljFqJCz/+wdmf5ZUfuGkySS3w5pLtNpQ3Ty1fXrvx4rtxWcGXE9PcFxnF9dK1WfLOimd92bGmO
pYabR9Tvxrlhm1gnndaVzyFcmIAPrLVDPErLjtFJwKXCU3coAAI/a/qx/aaAZ/72y4Rbo/WJeEun
Su4iV7Xlf/gLu1nmm0h/sNBykHFgoX2MOZ5vm7LzRbY5Yq1yxrzx8v10ZKOovd0+AxNOY0rrCbtl
4O7eZ8UpMBGqtCqTN0HSzhiE1uFDFEL/BEuH9KHuWJ1SZCnWAxN7wPq6TG1xWqfO0emyKMOvuQ0m
caD6WuIAQLKouBXN9rcTxNClKpptK+OCr89F0g+cNnOz/bN0KW4G18j6T+8gAhqsLnyrsIs3x1Fv
Cbr+YUy8G+KixZjHsitPcTGrJmfuHBF80NM4nrqVlIXUzJtXMmcXQ49Mw13YnDvf5bXuTJvZRXiB
iruSa5wGj/k/miXiJtXbLtgBQf3aw+XS/twt36g0RBTU5JzRxb2ZPPEbhsqv80Ba7dPq2qLPLw/1
zUDnxszYH9pThkTfvfVwPYScYAohmmZ6fI63cJkzqbWxM1Q2Ftef1Sw/TbFj+kqsnbpwllxz1dfJ
5KSMVvNrGW+xyaKaIInUmmfrq+XS+FeYcPhsvHJPUt0mC2d/MARsxCFTl+MbJ+b4G60kq9tRvm9t
FNAVbJk5OnLvb8+1PYgvZCXTHxKYus853J3oZFZnUhkMG4uSDLeRG6PrlyGr9i7i+O/QtKYdGw7L
cVP5X8syq3tP8PemgoaEHzM2XcvWveuCNIHa46rhrg4yezL6seXfPbXCSqxTSJXm36LrkqdiVXWS
FxaSK96EaeZm9oHuU+ziTFwVgobrtS72KrPaxUMIFu+Bm2vdi9eG2feUdHHyqffQ5xxP+jrgvCPU
Ox3HIqHWHhlwyjA4z4dkLvz2SDpCXGdeXHGgboXu3pkanVtNvvOS+mPgsIBFjpTHwZ7iL1PU26ev
XXUOnEtKHfWX2w/HNc9KrAL+wqRbek5J/Nxl6gAB/KgtiB+WaJ/2zAtr8Y/5KPHTLbb6M84DFYFS
LGgNwAOm4road3AkOdm7PtWJrgHr7ZrbI9znKGGh9bpTzWZurmYKmiys8YHlHCrZyjsUK9uWCRWL
gYtpAoKidpTfPgnqc5tKt2+5zrxNxzfWqO3XpZqXB6cyDEO731W3DM2sa1tFCQT6CLl26ba6AHZi
tzzmQjR+bVqNpJUfusAt/9i0K1z1rjs86V1Ki7B9ajjSwonNkOuiisaUbCzdExMRxyKrqo23Y8Gd
AFy2utsh9qv23746yadtqbmmuyxxoGKnPVnSNd7cMh1j4PFsWUbvxbPX4bNWiaG+cY61BoGWo33N
3rhoJlY9i4yGMNvJKtDlMg1iMlBLf2TfCNepurethG2Zia6yjjj/4DkwGgZPdRU6fd66lMPwWE0U
UflOSNZMHZnhJ2xXJdNyjXbu+iSWb01tiidtvKLIoRfc/yQ/zX2TuBj2IqeN/xihDJ+xqy9OYzf6
LFC5dWlTs5SlsgDZTv05Kb8UgY5l1g3TyA1TVvF0GEfL+8/1dFzl5BwPXCtq9fY0GD18l0PiJveF
13GnTgA08uhsY9ye1T6tD1ZbdxVKQJU8juG8cEBb9g6wEc2eyi3Q1v6wB4PFwwDX7aR2t7vnYRlC
nw9chB/E6OAGi9u1+2P5TnVHfQE0bzyb4T3aFulndijMi67dku+r3MKzNQ9WdMbrFjtQSktpSJwt
o/BMT7b5HUPLEJKP3ux39DdgmdK3CdztgoSDc1bt8tOvccP6VnTyjslsW07dxTWXJgKMJzP9aB5m
xtjPPgkXIoKg4V8TWrYqFnJZDyRCLvEndV/ty0oSPVeFISgVBWTMLtbsw/qYJENdsWkPrnPwu70L
cSdF9jNUoDVf96S1TWlSuOF9GxTeOeLFddN4LZdPUwbdPyY499frNgiBSvgrnV6jRx7PWETwNErt
znwqemHfYNIcZzTKxWDyWJfjl/CWLYY8S0pJckQSyoPay/ltBWtzGd7LZjwwCwAtRssuZFp11fTb
2jQxwf4U3fc6lxyfLZhtnOt4sHjzdtM9ysapftHmsGO707K+7I40D5tf6b88H94Tnlr/HyW1bpMa
iS6UcMxi+uwIqbgry6F0T3uzll8bE2OczfUGJpRELGPp3rjDe6nX/u/eOPbH2jvj80xM04fVyTk8
aSSZDxj/oy8hymIk3W9r6nwCgevz3XLMCUUaQk2GTPe/HUH1X0kW0Ufbm85kJBaxuDKpuj/dBs6f
kxoU8swtvCRL7DVE1NlO8xL6BUF1jVsgJ/G5/+00ISc5SbeuTeYssI0xp2QGYWFsGdQblLX7p46S
4XkJquHGmUTUXKnOtqu8ISHEzzSXiUlV5dl0RrjUy6Wb9suXwpq2EgbOrd91Ulkcm0bb3mEY5uC/
3oo24FR4n49dLGRuVq0Y/Qzk1B4PED/6PIbaROgdIvXmlG41caiVXnTqyXOOU55LxM78dMQIbIt9
y0HE8SaKoYBzHZ31FxEhp4q9VXTwwTAN1pHv68Lz8Zi/bGNk2BcUW861NxodpNsAg5iOSWPilNFj
/ZwQ4PcpRqsYLK5mlk1bWIE+nUbhUwOhOGHSDum1gDJZeLC80m3/kwAM4NmOjQxzll5/9FEVOpmv
6NLOt2qugRPQsJXpZLWsxPtItkoa9CP9fQPoaYmIpG0fl2ai9rfSXThw5w5JkpX1NJ+1S8gbH7Fe
67yjBPqunbokzCiTsd8KM4e/EvriuS9XZgzV8HwuxBjO4ITB4HM8SSuh9abt312licg1IhKv6+Kt
3iu1F/7ThIhs7I/xCN39Dlst/1sm1+KMl/FCu+RJctcFJxLLx7vGTRb2mambbx2BkuMKdnztDts6
FJ8LZ8c1k6HpjvWIeiJrQzX8+KKo98NQtPFMgmsI9EwlWsLqPKzL6yR1BcrKmV2d1kgtd4lSmK1p
0l5/q0lfNjYWxD/B1oyPm3CiniiB2dMM/3V3p0fHfWxWY4vDhNdJpPEgt9+6C72boYq2l2B0mveO
pzQg63jSj5vx5q+hnsK3HoodBE2ErJu9Vy+vLfLk4TaiZWRmI2o1a+WEdTddO6cGElrXgF2Cg1RM
9yPo6uxctUPsrQ0gTLAFHtC+vQ2Ksnl05F0IWDDL8gAr0EdMOVAzI4euUM2hmp2CncvxxHmkJ45/
3FMrlVqxcex85nx9ra3Ge4xBThk3EOH8p4kCel8aaX3MfBYn7e2k2OCFpIPTj239J1KeD73Ciuxl
aA3qswLTGvNKjhcckFPmnmjZdsBZ5erpUBd8HFgNE54Jrun9o10hdvhpHYdtwIf2Vsc4LFYmmYSB
klwuNnoOBwRoiii2IhTFfWB822Tr1iXPvZ7MdOUS1rud1o6w0gu4YI9XLj5i+xC4nVkPrdeX772F
Qhb4YgbSaXddhZlNemmdV1u1qxs7LOviYDyYrbzvw1ilQtKrmQ+X4HXGEtU/Eaqz1VDy24S6PdJ8
EU0y62eAiEFmddLa8U9ltwGsYFzN9lkuzh6kEbdnlcnRYzxTcdE2vEyM6SeIof3KlQuLwxSOU5dP
XTdt4KeYNg6e09ssgKK0yeRKNqQdR7o2odiQ6a+INrnj3t2tiGPyYALUwofR9zr7QAmFeVujRSV0
3EUKM3AIlZXSFKL3B359k5upEMYtV2s83nBpdx/rrL2rpG6n74YbrLpa0eQ2x1hvXX0Mpyl56FbZ
NTkvCxBC7UZTxZoRNslhcDBepmIJGBAFAPt4vFyPznWpxRDd1SwK30Xr46+fVu/voKptyOvW6fvU
kLwyZEmLS4XAv935DXqfySYFDlPhyYlGVz1ugVj2D0API+92IPDw4DPGVGnR6vI/nHnldnKg7rqb
jkoWVoKlirq3AdePe3QmaP4cUNCfrhEV1+VxjeZquPe3sTBpqfeov9bA6TObqE/bMu8FQzBotNjO
nedL54Nji40mGVHti1ToeQnTVnAH3xu7FcGjlZAs4qVWshl1wIfZvjBVFeG1C4xfPoTTymLXxMHm
5p097D+DAAr8Wi4+yJPiQVO88jbEXSVs5+Bx5NUHUaLXzVZF7TSnbt85xykuF3ZTnh+oVEcT5SaI
MFb8l0Phn4lbCtVNchm6X2k2iM133VqL5A3m8Ekb1ke+LymkuW/9eOFoG+x6JjO49by7yJhQnNl2
uyazuRiZxLSuiEAtuPHD7yEMxuQElN+VWRtL+JEqKJP1ADeRvFVbYqECnHb329t8aZ7aIpTLYdBN
k8Cq9kreaX/F/F8l/mSf2ooGxDuiXC3nZNUCUs+i72E4cs5Nv8azZptu3YIEBAUXemx3R/+MZQ0O
0hSb0QwvifO78oevt0BwU3P0ADHVK2ljfZs21Nea2yqoVy8bsSUw3JKu42X80NP6QfTOcusQ9DD/
cJHEOoNp6p1Hq5hiL6viMbEefQa2kYSDfVnvk0LHUJK87/qPMyyzvgObjvwPh4SN6CApbodZGTZX
n+st1uqOZ95RGVvlSDqn4gXI/SGO3HRdZWB/O/Dacx4LoPhrT7fteA2MizEfpT2XhgpiV3JOcTlc
zYEaqzwIhZYnd0E4lFIwsrkvLXCQTLtG24A5NtB5Nm2D6e/6SHL2t+ytMtdzjxTdEAbTpS0J1G2K
MMK+sZ21BmQS3rxl7ugnilWIWNRzAtD2s48bnDLuO6kOLKqFdyyngvy/kvNhve2TiecGSns3uWLU
GZ5roiFd7iZBzoxZzGLlA827DR9zKerksNM9Y7JiUOun2+yrnyUo/veUB0yFV2Ub1eoomz1ka0jo
+D64/dqrbPbpNM0ljWnboQgc180r5U/bexN3rg056S/hSyBHJzoncKkshaQZZp7V88HpBVOv82QK
TEK0+Q7ZirfAZJIK3D0X7bpSiqo2pcz5Eke95Wb3RX3AmOTyY4U7lqTKmvVwn+g+eOIP50Ic+OHe
pNLSyXe1JCRDwOP/sDlJmu3dcruaednfQkHMdUobc2zf2pWx9XFMNJNEoJkvYegsxroqLLvxXJeK
e7CprD3MUXzssN0q8sYtAzadvDOtKv6zzzqLzq5WxNqlgJNNz5pQLPvbsNlTl6IdigvohF67D0Oy
FMXRXm1/fIV4kPxi1rorbwAuYP2lUApMGT4rPLSmQnKIwkxCXZets74Bu1flcTcFIaEXl+CUjzGe
23MVxMrc90tk3QXIKeJr4INwTK3RFs5NANbxym1UrLkCV+B8B0N6dvkWQOL8xqeyJUJimNnNEi9Z
6cpJn1VUhl1aC9bG87gHRABTluY8AcGyS7hbgp9FhhZRdfwO6s/Kd4Y9H/QuiqwL95Ea8WnwRV73
CHX+jl3HiOvBQ9Vp5EFuX82DkPZD0pBnd+zWLrbvbPqeOKpXsAHISwgRxhvU/15wIBy1JqUSmqs9
xKbHbrXMEvdOVbeguQ7iXuveK1CY/wkuKRbvjaqqCtZ3hZY9jHXBgusjrg6ex1DYa76s5An/1KqI
J1gBDsyWQRygBhTW5gkntKqYTv4MNnm/u04tqM0uKTtUgU7UVV/6cjkmSACr52U2M3MD/VT90ViE
c4/tug1Xmnrelw4B481MI+Scu0Lt0IcIOnKvcoIenVHP6YHLs0ZMaARYiFASRnAW3krVtye6D4Ct
IszEFBcVZSzB8tvtKhSY6tvFvx7LmXijFbfHzzg68kHDcn0Q7GH+D5DYIP5Kbd4RTNhyr0vhOv0z
X5uC0pJ+NOXuWFtFGhAF/8eQeQy7hYzAO/Z9bA8vJL2gSo8oRfuvXqTZzz2nnz5YWsTIPTjrCN4f
4Wc075n7hNBiGOysa8C5/xta3dYn0muaLpshrKPc7aNwPU4+fDzOMWMt05BG1PiKMLXpQBrvSmvt
VzJowWJukbWK9RjWw/TJM8osR6qFweBBhifd405JUbV0dxcGZN3ndxaGbn2Yg6S6xYM7l6dq3lbv
OIADAwSsDdSsTHanR0nTe0U+uk1DRSf1AQh4whncT07oPdMAy1mXGsvTdwJaPjkJzfmRORJWMAs6
425XxBGysC2WFMuxb6bxpNBTlZnXent168KLdXmxENl4FRMyhcR265stp4VtGbPB3Zw9V2UwLBk0
ApcyN7nwoK59Wtq3ICrvDPU+ZM73Oga8S5rqXqHPRCxULQE/GIKsQygc5Z22pJ//1v1c3q/ERiJ3
EXxuh7jl7rizKr1V1RTeb3zuPksKuueBLcXwrk3rfhEZ0Dz5QTt+loXTIa5Yd39/vIhr4jvHW8FV
kSdJIl/AtccM/GnYU01U7KfXuFFznFtq1lobTeFpN1b/nyN4l4+tKVR/pIMtCE68fyo+uFW0tkei
DRBAqWHbxpNrhY05hagFZCZFGQVHlJOyeFkXFuF89v3L4d8r+50/zJlvFcOo80XfZRKchsFy3Hyo
9F4dxziUyXGrqSp5WopVvPq1z9sqhrn4S6u9BJ0wvvcJlYNGqyZz61ltgIEHU+rgcy4xhqQTyxs8
MAMJbzln0ZsET6uyopqnX0J97C4X8D73oH0NkplQRY846GeEC3Gw1keYc7OBDFSFndreINASDYvd
E/JXhqDend2/VoNJXustHH/RAvvtnb/ZAklyh5/BXYe2y6KhAj8LbMqqcOTxyZ5VMA3VFbIsitXM
Cir9skQXQoIpevkT6mn756Cz6QiJjNlHY2uYfiDfanFLIxuXexGG0r/xNiXlh0YLGR2LxpX+aa44
Us5bP0zihA2PYtRJeit6GFd3OHYLlpYauMhcLyJSz4Tv8mxaVjh+djjU/mn01H+shKzmrC/JYgER
pk/3qja46vMw0qN+9cp+RTvlLWK7qjZrHU7WOpmn1WjYHoB8slMU7HuSu/EGL1RaLR71uBLrlo8j
qytCDb3JK0RKi875X+1HUuJBwgYMiuSBsstWx45V779hjQ3E0xZBNE9IHaab3XXVkIUUbT11i9p/
imI10zWiPr4IBocxlTRZdMe42fpapkBjW/cGi406QsbNzEscD3DVKV6Pgezj0ZXVYQFare+aoRZv
lW7aJp8G9PmHPpri4aNtveoDm0GPbm0Okxp9YLc42VY4BWc51aHqynaUr8ni6ex/qtDoc1DbBzvK
Kb3+k8rayR+YxKKuEATRMBEFASXSsaZ2J4/cJniwo2rWPy0FmH66eLBwmbaJe6UrzqqGbAJ9EcfK
r8mtTciuI+XOG8c37RJrfZz1TK0o51LjHRpqh9EU7XbSZjJ0eLTl1Cm6VItwVLdt7yzhM6g+MoHe
DKXD0+5SqWknVnh2+nIwd5xfl7GT1MogC6IA1UeJ2xqEtLQLZEWwKP1139Lskq99XAKOKneu8slx
w45kHnkpDB1jIL5tSCaUwMBB6AnJjw7SZcQCBjcPgZubtYLoQS1pI2PgAKZLsDS7m+9LG81XAnr8
a5cCACwC/V2ZzMqGCUJU08u6imS9NpVx/gtlFRaHGQT7T71LZELcgRWuiDEKLwRjtxzwqofYQUzl
5zCCwcuEICY8YEco/iOuD3UNxWTO4x66XX1aRBFG1xWtjqh4Pem53ADjxE4b7DYqIDby6lgyCMan
gN/prx1NeLnKWkXi1CI1br/kTNZ+yiwBq5yKqHevAPbLM15wa7n23SBpLkqWfczCzrChu4CI09MQ
goenbh8D08k6dswNp2OtsyAZ40N88X2lCk7AuQrIcO1OrDoVTr2yqdoz2uPGIKsMJG79CKzsyNPc
N3cOEtGO9wyc4oBFvTj38zbfVSosmBbDxX6G/lqfMLUnnzMaivlC5FWDDcJsI/Q1u7Z/xZxYTaqg
JqscKsfxjk1ioCfA0Vs0XQYoe5nE/BRp39Y5/TsGO+bSj3GqkL5ppMdSuwdw8wbazhEuCnBQdnHT
0P/B2zc7qoSKB5n6iHpvsG6FNy4iTyaI3My3G7Lb3Mq19j+oLsDO1FQkYa5bO7hrUXFVT9vAJ67p
7e3kkqErEXetMk7/4O16hqaTW5WcPEuISw2BdJ5sPJRk1FnCNX+mZCgx/tqj+s8MqtY3BhR3eGDW
2C4u/rhg0O3twT5BnjJt+KGa3EewpQEkAEUC1WmumW4HqRs/9QrCXF92EFzmpKYE3S0YFKx3Z5qs
9XZrHfi1HWNIcA+A1a5HYv0D/9Ua2t3LEWYZwN9QePFl79C0vSA7qnLJxCrSRteKnhJnTB5rVi4A
aKhN+wpJcvLXQ79dH9Xi89wkSWsQI3re9r2sycZN10yQxyVaGB6qQpW/1jgn61PpWbBtmIY679Gv
4g0dKHCPfty9Zf1EEtvMiFLR3qXTuofdyVfImej0TiyZe/smZTaYaH3cl9pdmVCL4a9izinxjgzW
X6pRmQLbwMWRlHjdql9i7BzqOwTWRQzua4WxZdhH87xTAGI/KiAfRA/u4vvTldAr11CJpu2PG22+
D5IRJO+909pfUzJHbx5a++WyuU1/u7Ktk2e3qJF/u3tXJ7faHsv20ezeBXOKRTyd3NLD+Q2qg/Zt
dKFr/+wCbOh2nqcpuXXGCIbAV2vzHOARDe8ttbj1iQGncA9uAxVC21CyWiBVVjGzq4alMLd1AKJ0
0Eu4fidcqGsmq3HkFJaD3VM2ObG8F44jQe8JQ3uoURV2aSjGBQFFz277uAEBDTnBV32RMk906uiP
e7umCFtnoiKplQN9N5ckAhaqldlk3KlWnVWM+E75e6GyaN4GwKzBXbys5Hsnx2mZ9MAMEcZjhmNt
vkyoGDzzYYO9BppHBXkueAWTbBOgkFkzdfHAlDJOfUZIMZ8wTkZ7/t1N7bnVReG8bIcZL5qbOQDb
f0WjW7rbHe7jwxJVkX8n54Hfoy+JVr4j7AMR9Ji4o3xpQVn340ajxOVpTIDV8FbUbbaHsm+PPmKT
DTEla0tNdgWqJg8wgHM/DD6cEagoY5B1ulNjyXG+0WsjXpx57GS2ynqz8sWgs4VT9VAd+yDQDztV
GNaROuXOO/RjWY5n7Ux1dePH48o86q2oLPlqmDJ7obf7nsAD8q6mdjAnaeqhZpuUvWSyTrYzjo66
/cCtHF2Rmbk8TV6FAMhM4/ilg6j9hU2MX2iZAdRe3AIB/e7ud5RINQ8truVH3Q9qPhi4BjSay+Y+
tYy7sNYQ1k/+yiUEK0keEBOQnlVWtC4CZnuR61H30ktuARqdKF/iSn7yNkwm71jqIbcdTTvDwKz5
t4vXFbvDNiNo28og/i1N4paHWsjGZEjb5HiVVJP321kIVA9hiyyCDZHePNJlp3oMYZQb829BxP9u
JHfEhZUO5dHfp8Z+cDbO+Qwiwp2vPbEU+6nxS+8vOidsDO7WxS8O7arzw4jMTgFCRY4GOYmL4WGJ
Nw5pGa9kuq0mDr4q0dTRCfACvmsopTh70ZZgSyAcur3iUleIR6PSPkRBNHcHVKnI3yT+yZt93OEY
6pC0vXPnJM6fQcnhqugHJEnuVPBDbUIX6lAMtn+Oo45T1psH+XftLNc+RlXN+c5CziHLh2QHakQb
Tl8OF8qrqUI5ZxWBMN7BDiovpu6dMf6An8kf0Zr0Adn7RTlEOFdGtGF1qLtv08bL+7ZZ03K2Ilvj
yi1X/2l0gnHz06Jb3J8yiuDH/N4FzNcEa/1ddxccbyLe2DruHF9Ey9Jphq92nJLjvgQsWWCwpuqO
jmUcgRVBL4+VZfU/ZHaw7m62PX8Ooq2HI5IrdMf1ugLRD7RMB8zivf1OCZqsXvDT6Fe2EQxyJt6S
fNu5PVE/eDYumZnbeGMs/0dpoTa5NSwcZ1TxIrOyvRgZc8ceeV+jnXwlaBHazJ+q6RsvQaPSuEnG
m8gb6OuNiwWsRu6NuAHZ4Cki/tXILK7c4JOK4vptE7GIUgnxUaXzhlwD97TY19RvK4Ge6kIC3sbU
95iDU0g0FpFyUHxjm0aSoT3LBSCRG4FYiiyMF3/vSvgH9A7f0YJf+Tpa9Y4T2t7D+Ri5CL6zwjbe
dPIY1ooLP5+IbIWQOExWxQxGpP3wLXgdq7PqsZ8BErpum1va45hdrMEHjeIHqm+7DmoCRf6ERgRl
IEL43l3W/dDK2JKHMSnNPYlBOvy3802SlMLcaN+Mkd9Rul0v7nqsRLJ4h1B7W3PVRsaf+L4CTop2
bxXOnbUyImeFIWM+NYyTPA42nAZg+zh8kp6FeYtfhSdyOM6LcGi0k3/2iIIqRQHeivvdlu10sMIY
jRZzie/z5fo9J3Q/rcVynDG9yKvYAjyHkt1Rv87K4ZmTaFhlTtb2kKCc2ZDqitED5ErKrTIHoq9d
JCqVum/Y1O6iSMkyjypVRrehtzn/PEOQLwzpqv0TuJHZTlIkevxqZCTdTKxo3c8X1deYO0goxxMI
XrzmoVXi1mLAiOMr6ei6vtsnZ/hmEd6eONUaccIRI+4sGS7jSZtSBDeIvZMXYpnEd6QVyn4JQa3v
GFNFxdpOynXaRStXM7qoXhxMhXA0wy6AoQgCtgQ9GlgGj6SdUX03CY+rGSldsJ90vSr/EWuUI46F
q+pb0oh3Ot0YdZt7yYZx7BePzKzEmmZOS8oUfynj8esz0sH1I/ELce+uUHu57ILlG4Vv8lmRXW5u
raXW67kzKJy/2k51Eu1APIUYNxN0yZGLBSRnJVwTrqjWRNeUavX/cew5r8Yh/BWyri/8jGt+b1Lu
voV4TZYlSSir0/snSy++leMz6J8Ao8XvYK3W94gEr0/ZX9BuzdXSfVldz2xITDzV6/A9oTgEVdsw
ONWmOtCLeqGrYk8gLmKOvZ1BDPp8spHY4kj3Gv/QOJEVgMDv0b/eVBBvzorLh7llavbc9DhED20k
0AKuhKd5V6GF+uNUL7v7N1pQQ+UOour2ZIdR8S+kbP5pXooFQzNc2gOOD2RSi0HScsmwQYejun5T
1wE49rEJNzOhVuD56TCz9fN7Va+We4UEkSC+2Qu0OU3AmRMHQRd/YQL2/iCNcP9xnq/hRQfVlEfw
w+l/pJ3JkptKtK5f6BABJGTCVBKSqL7KZVfZE8LNNn3f8/T3w5PjUilK4XMnnth7p4BsVv7rb6JP
RqT3Fbx8TufuMUrHkm4MDNHAS/JpHjl47Dg9GmZoUmHLmWsll/ui3GlA3a9lHVn9QcxcsuhHhWV+
G5kkE6DLC8r+QY/sqt0N9TzcpENawBWF2MilSdDFu0U0UepQWuOFxn0uCAvcWV3cT0fNALHeAJoa
R7PKpA5Ha0KZg+CiTXbY+BTXdlLU1j1ZEFGzl9oKs7SDGz/wg4pvcIR5P5uFHheV2mxE4ATkJFef
RDDRwMCVu4Oii987ipaxnNurRJVu7mEGpr6laOXg0ePW7RzY1/ThqEWQTyE2uC07Ivj3M+TymcrZ
rs3wNmz6orsb3WXpwSgUsxC9achFqOnQq7Q9AvlD3gSBeuJHFUCyyG6C7Rjo4nNQ0pTdVkbMRVdF
kRtApCvYgN0Iut+s94jFB1r/N4Gp2WpfIFi4TlMm/aPSiSo6ckOHXM/tCgKcrA0teM3SqQfoLMrx
tw2JYPG5cDXTQaNFK66gulNiyiIVe2jqGRMpidPbvjRGmKXw25+tdUFsl4K96JGy0/0JXTFF86vC
vt4ixzK5q+KTGT3LOgq/wxFS877C0dLmDkG6HmorS5n7Ov9z4cQVTrDugNF/mmPVjBu4sMntsABb
XhGDkA/bKU/b35MZAVynCliSPX3lM2h1wdeOKdmXvW731XJVspTDXWbF8UMc5gnqCsVS/sKJXMDj
p6sf3kYwnZ0rSOGx2PUpUlKIjrRgd8Hc1dd5JpJgC0LnvNQY5qQHdH/UMH2eJpWvGiONrgwzLsct
oH2GuIZ2ESaSIXjfJgzoWW+bzGqrl7FMWWWmmRAXtJptDlw39K7zgLGd7B6SLabzcppRlsxmFd6T
uFdy0g7Z5IHrW4GXJyPYdaUJ53MRwk3iSecxuGWRQY9Yr3Gf9NAy+mO2OFQrgXLYIqSNyEgi1HV2
rdFy3LuiKuVNPykkAwoAgG3XGNXtmMrlNW5suG4taDtCYhHQQXNTnduMmQzzQ844vBVUBjELuOIO
AsJcxFud1r/tCWIpRi8XaPq8wrA0ncKyL9l3GlhSOCuYVnqASpM6ezN2cuswaTQ+cdIqmoPuxFBj
63YW8dGSQWzthzgSK/fLTu67bgxK+GmprO6XvImLR9ZvKf3A0MbJRwQBHJxZ/X2kUMFuyyoaIHvy
EqnCMZ0y9crob/H1mZwrt2qKu3BGjO67M14hUFfShdtDPDswV4Lk94JKtfFpVXJxAoxyY/0h12yn
2mCMllrMtmTJdnkX2eWuoSX6o81pw3uq1cpmWyvQI8qqJXxs4fRP3+tOkAoRU6WlXgCxQx6qgQbW
sRrIsT+WmEr+FhyO6DMUuUk7XZpJcRh6axgfOqNMJcK8bP6iRuzsGULmDmID0Vw76Lj1g97BWd30
S0jfAc8GNvYiRGsIAlVz8uQpNJbNlEqDHxokNDSA5TKoxromf7mRChuahFMUb51mrg0vx9nZn1y2
zy1MScxJbSrkhvNratrP7RAucjO2pB6VFEoW8qqwnz+3aeA8hvRuDMoF6Pg73epI5DYgFcFVLiMk
ywUuxigyMrsdN3ag6u/0OGjBu4UruL1aETRBXk4MWkEtmB4hghupZwq1ANLI3oppbCEI9jC9CdXe
aAD3/RkaDHBVAXWUsivVW2BAqHG7Wo2xtk3SlrMtwAjT8qcFMvjRnnLnFz0FhFRagBDAE1M9CW8p
8/kzq5gOIULKeeMYc2kcREHKF2YIg/Vcwx0sb0p3nLursLaHLyzwNWNv6EMvd8vyl+jE/BuqbYz6
q9Zm+FwOBTPQtolQGrHonmM2jz3dLTu61wji3IM2tUuzncIgWLxGCG5OTPeHEn7Tbxri7g7+3qoj
Am5uXpd5WBJ+nKT+HbliIAsZwvqe7lNNSTjBV/Gp1keHWrxpnE0ZLOx6gsakuUU2U5QeWRY23JX1
krObItzRNxSy88vg2t0nURvt1ylX8zHDXCi+qtvMvFa6Y60C1BHhTEbKCBxchQ0+aFaQ3NTw117N
qHEKysnSqKBQs3Ez5VU9eThRBWCZZJGoozNqTrqbRYSsxx0t5xA5EBcOFSQ97Bi02oFd4ITFAwFe
9VdMaqOneE61r0Zf0LjJFafJDY5WmfCAKAd7C2nduVHJhAiEOBoLEpNOLJ9IFWSHPDDH49rXpGcH
YX7cYNstbltrqn7oRECPXj9ZmAi4c4beWzllKA+Ti8UE/RToQk/dLF0udZw9Gy5I7pcWHl2M5iXo
JeZAgf1sw0RODuAH0zN1Yf0irZQ4KGGU0feOXW/yslxXP2oNttYGgnA4HTBn178zJTBS5WqicxdS
43SPOYS1+twttkWQRpOmXuv2bftQ1F0DIVosxk9Zc2BuEOHD5C0VptK7cFHVp5joFOHVVR8+xBg/
/eIwV3Kn9RmaeC6m+CQg28p+FHTiJujjteIus4wWDDmR0rJqhhIq0CJmSOgVelN4rU5qH5XJhWwb
wZkHNjJJt6NRi7fE1jQi2hQWHjf4S8SYEHWQt/pDGpZDwDE/ylcMy0e0KSK370MVcv8xEle8DoEy
6eiXanpM4izMriUklN9SDfFrq1Ws5Zy19QccXfodPnW52mJoFH1RZZkMxzpe0FqoULlHjXiQ8Q5t
F/lbgzv1cCHNWMxXjoQxSvE4gIOUKSmkm7Sb5Nd5nOj8T73bBYe059ZiILiL9xUhIjqlUbsCxogZ
rcOiLfNNX3dj75vI59ydTLmoohYcXXVNF7TNWYQ1v0LrSyBoNJZJSo8TP4idbXRJdVeEAfYUzF79
c8puURygWxGEpIl0bp9S2ScPaTsvPw2UCv5koIik69YTat8NZR2SPD/bC8IiB6jaDfA221oVVYBf
yNrSoZVoOMVZcZSGBxtfBfrstlWGu8mivjyAxUfGt6mdxufSGrR2jyBR3i5dmDcHiZ3D17jnZgGw
WuVPkDGLcTPavDimgVuAMbL/Z4g95PJUZr09bwAPZpi3jYZ7WmhImCm9NoMxccOfw2MIOumZ+hQz
fePcsChchvpXZzpcEjrYAt2mG+VkcdtZgse8z4W2F5D/f+q02aRvjab4r18qOwdOkfpDsKQ5dPnS
6V/XEOgWrldTUSpYhWtfLZAkCUTH8eO+wHHKQqQfMrVWQ5P72oV+782EnC57NOMFhFdEMRssHtX3
ER08yLljt99dmUea34OxfaqRGSQblM3xXQcZONkZorIeDPBwJtwsaAiYcxkHt8gIY+SaaePet0aW
TQfklcQYm2tbBn5M/UkzOtApvTDdyLO7rGYlaU3X37tjOIXePGZEbrV4oZdHdiqKLzc3iERmZmbE
6ExOmjG1FJYgcZEHxyikRcam1DniUJmWjR7yD0CUrwJPoA1OrO2MTPvaLqeByZdDTqKGimjHYMXS
w/AzaFz9SJvIvU846TB54Uz5JlFpNVdxFISmp00K+AE8YhSewiok3qGgVU9msBgw10UV5QQ4NOqh
i2o2/Lan3tPyGpErzjYVWzlGhy6tATcLxW5JgwqQzazUXqc5BXWpiIS97WnAAELqevlEvUZNN5a6
gWKtZcc6LLaY7zOD7XQzzPTSRjuJ12q6AXReBpkAjJVxtI0n6LybgTSj5FpUetauqhKqyh9cb5TC
2MM273nPHCu2rZOsRa94frQw1HoJyrrFQyES0OmXmM1kj+1W11zpXGaewlEhL7XsKoYAhC5q2JQJ
rPJbsAdwsLBsrS+BkwYPXbgEtzrtmuDaKuWitlhnaKPnuqORb5bZkPN1FVoYoE2dnv8mILD6qkV9
8GWGA7r4qbKS33RAYoK/CtgOG6dbBmy96whozAjc/AbjbPZfYQ3RD2yJInUgBYY8w3nOZskNF3cD
X1NVfR9EtQEML7mDeXZDv4/PEBXIkWwZiKPS4MIjq0dHtnOaull3OWluOgRGV1aRw10lFNA+0iCj
aQENJgl21qIciGmwlsnGSLO+eEK/0D/MST88irxs2bYhp7cw66PppbHW+wpakOEKXwWYYU6aq/Ga
PS/QPzElEUXIWRQDdDTbNrwwcPBrUA3ctA0X1TXiVO/G68CZ4EHamo3nJW28fCud0NDDTUry0H81
bfSVj4ZqeAN8P3ztDQc2N/eW5inqKuj3ONtclxChbC+YacbhwRSiLQtEGP8K696YdtC/sXFZ/S/M
zQLFI9jb4DAd4n/hvtiBGX3BcL38lE4xqye2iu44y1LXachE1jVim9DcJMwcuU+ofxLPTgUOEXOs
u4fSTcQN/dmuINQcwPu+6DPIN0DW9nPnOkO7qXrRsBrg+QTACyEnqEU52d4tQVy7m3ANQt62RrEq
skPqHE8LjeRVtkm97GtaLv0DP3V6ajissNcHmwJFlbbovAXpAFxJzjLJ67LpdebW0n7Bvok+UJY5
1c/WHVSzMULpcHRkPSoMSBtwRKym07pNuMbQbhMR5PGh0aeKfkHfkGgBOiTaO3Nx42dAf2nfMRsz
nD9N2QeeUduccbQBaKKHPcxpgEu7Dj09HXF34T8dag8TYzwIErVgaIc2Eat+3i36KeAkwFdsGsi2
b4axS/Yt1vcRF65ouDPNQV8NAZzodlmE5nwKA2t+ztcVCVyRcOutSlc+6w1gJhSpKr0OGycTuOW4
7etA+3M65Ojl73IOCPLFCuJbQxpQJUdFP37rMHj+D/cD68bScgubIuUEzja0IERfoUrT8WGuysnH
aci+ahryCTeIVMJuu1BpMV+599vfDEDRFwP2JWUUHCNATSiT6pM0M1F5QzNIXGs4oLctgiEfU4mh
PvB3Ubppx4lGQWbKSt8JVEIwUax+/papEXR7GSI33JnciPNvALOOh1x3hXgEzIMj1z1NHOEM9leD
GMCVNKe2WcHKdr/TRzMzBPVGtB4SeDyjfchG8Yyrmv5pas3sp8Y8+drmU3kbWeG8SkACtlE7mIuf
iO71VW1sAJ+5uNL9F+Ua6W50YuS0mTnErl1m+nydWXn2oKVJam8XOL/JxlaQDl5xuQhRrhH2idIM
k2Ww+4WbI4cNbeddN1Xj05QkS/dU0rhDA+U23ZccjBL2p23Zr3AtRucAXUzUsH4KtkusSpW9qWsu
osdRL7X2Gy1yvdiaY1xXN+Ac5VVJvbUcGrgvphfpoYY8AcoWhjv5FD1Sl5jfjDCgGi1IrNfgY3eQ
3RY9qTuscchv2NR0mEoAZlElh2VxZ9RhRUYxXUndZc5FhUXZzAY47WcXas+2N6K5e3ALK71DGNMk
N2OV2V6q9BySVRqKAiZwYoWeDapcUVIOa0e0xkvxEUczZOi2ETuFD1lGii08rOA7blph8lD1dpPs
CbQwC68x3RHepWPWdwZwYL0xYp1fjWjGNK9MB2o3DGwnO2RGnkVXAKYldRypPZDgi3bWXzun0n5x
Oy94u2OpHmeZW7Ar56SRG6wf+/hTHS7tXoTT3HuZOYEALObQwnEVQbmHRZc8GLgWYftUltVyF9e1
IB4W2QwRbBBsw/zuf6AASq2Lu9GXzhBdYbJZqdvBjAN3s6h5Mnb/YwaiseC95v4SDARIGXlRFdjn
WEXmjXj7TnsY5nrJ/2qBnlAm1XysmrlQXtZzbM09Hw4RRDpe8Og8YwcqpcIPFp/wNYXoxPiZNuhM
s6fqfWyfdcL/SgFDBIquyb3zksXzar166oCIoMNx5Gp3KowTa9Zk9fxEndP7PZYHuwADIy+WpnM3
Y/SyBTFS37Rg4X7hUgzS3YbyXFKdI+pLxAU7zXOmj0oQdUNrSK0ZTPzSv/wtNaY08Jne+61aun2P
wSVm1/Fw+NhF871NtMGrBdgzxZrNoE5HCYF1Z64lfh80n/iA4YuIuDvqwtF88AQuVXWGuPrjQc99
UGWtp5eQROqcpgjgV9SoRvJoQ57jXwfNyXGM+BrB5XApRfTs9/xrqBOX0ALh5BgAd/rjMBgPUCec
A/9a21oqYzYHGn5HcHq8vJXLrhpRN3dqcbdr1PGFmXX2c0KoI1x6NUk9dUdVcpKZsprel/SQD8IR
9p2sFueC8/TZzwm4zDMIYZFk+XbSiC6UMKWm3q+QHvskQISeQx/nBb+r4ipp4DFSjQ3/l5n616Cr
cepfM3WAHtMbreDuTFIqEJllH8uxsS/Yr56ZNNiZO5hPG7rCVHt9wX+Ngsu2C/Bo9b7C29Cjd9/d
9ekYYMSGhO/j+XnmW7mMYKwG1ERauSdOtj3GSTBDkt4nSM5EC0uDcw9jkgb6v45j6kJ3JPbDhkGL
6cToOirYzqGzsA6SVtyViwkfdJnCC3PivVEuo6BQEAR+mo59+jQYL0IAt5l5AdaJe6eszc+BO2nT
1RInpg8uGJgXItTfO+WSKqWbBErrylAovN9+KpPAEoW3UOtTIvRfIptrhpZkqTcVMsQYeXXsT2WJ
k1tgmhdMbP9kOL3dwOmbCIcXurpsv0tlwQZIIPKKF78bNGn4aVAgkaHV4HILrgqz9AcFA9Fveuqx
I10CWXNNMeyrvkeGsE91twZ+Tiv7dx+47n92puZ8i+ghsI8Fylh4BDmWnhvcWWW4T6sWmQF/Yu2W
Ia/PPUKdOlxE8S+BM5gt1rNqFlFt/nnaYPTMZQLujKVL+2RPM9ysjOPYnOG0pvIZ0ye4DEukP348
yvv1hiM2+zNeo45yaS28/YhNqqUWPY6Z1hWWAZE2dlttiEx/rJb2wiH0fr0xlAtU6VrYIRLi9nYo
Hdnp4oSKoYaALrcFUruSCC+s6nMPtKbKEyovLSlO90bMoNymcS2y96AVbefWxsZg4VKHRuFSCN/7
bRhjPd3g4Eb+yZc62YZBN5O8t+rJB7PQgPRy+qflCGGOa/91XevJToqyunDWnVl15OIBchnE68p3
QWNQqwuEkM7kh9zKyk2WjxhM9ePqiYQDohnd4NMafR/dHtavmWlzdGE3O/N+HQMzECKR2GbeFSxV
UMWJ6prZT7SYYA45Zp5q+tETWNj8+6d0cIdnh7F0qDfWyYQJZYIVfMrcTKzpFeJuj4CL3i9bYH5h
pLNf8q+RTr5kV2vYwfT57HcUoU/wt+Rd4ZYzUhhz8GscS+jROnL/z0vPIbPDtHg+i+7HSVGGSCyk
35KOfoi85KrO0TVpFgoD0OPm//B8rPB1jjJxyLF6u/RQ13FXd9CKtPBGfrA4w595xT0pipPusesc
42Wm6fvj35/P4RoIK89FP3BaC+EjzRV1rCZ/tDD4Hq0asVE8/NdPo3vhJDrz+UgiIeTTZBNT8jRq
uJ6tshgMOfpJO3QPOIKK/UwEyGdavfWNE4QQGWP958dPd3ZMyyS+XjEzjdPQqngGVjTWdukAQTin
C9xm1xme8bt4wgQJvb+Olc8Mr9z653vSn9LIwKJF8iVPX6sB+GcNQdf4zYi7FnyUdjlIELFxF+Gl
+/vjp1yX2NtzlssRVxNiM3Qp3dMscch3RYqhUs0Ja0fosOn0Z8Rm/CrzvvxP4G4SXpip7w8JBhQI
fRw0r7qyTuq/hlU+RshWMcHXWi6omNDladxemDBnRyFxwtRpsyg+39v1YLQFtpBTV/t5OcFdcVEL
PLqJNC88zPu9UqwpRhTNbJUGS+HtMHS7ZlXHUedjnqNdd6Qz7qMpyO9mvfr32CSGIuNTSphEcMVP
9kp3tG26CkHrSzC0GVsQfcLLHaNBuNMDjcjhqsCa84EMooxbrsEx//FEOfNGMTMihgjrROLcxBrA
8VfdjpPjEqTAqb4dRP2N3vVQX5Acffl4lHMvVCm85dktyRGzxdtRnHgpCYgqez/KzWgfLPl3hLm5
pyw4xx+PdGbis67ZUBhOt4kneTsS3YUxMibV+DJZ9EM/OWECfo2pM/3noT9gndr9ewoz90FTUoTp
RLVSrL8dsioJRRBYDvh6o00PbM+4A8nFvTbR3e4/fjrjfZ6IAL1XjMN0UYz2dixUfRGcGMyNLHSe
+dUaOdfQPUeks0FbYV21dlP+h/51/E6ogOmxB+rPJnbd/76XMWF0W0Kh5SR0Tr4nzObJrM2VwwCn
9xkPWlqWTtxqxzmHZP/xM5/5oi6ntKCY1nnyd5GfKs9kH8e9H8P0utbGyv4c1H2Ooq8FN8HOkZSX
3b8OaUEjZx5Z/OmSGvj2LcPaKYosTlqfqAgcGmzp0Ydtdzr25dtiRJD+8XDv1yDDURKSlEK9JE9R
rWUEmIw6p/EjI+p9jCxQdPKsF0Z5vwYZRRGGyS5DBp04iUfL4BVbwRg0fty5yx22Oc4hC13I1atl
y8cPdDoUXwoUmYnKvUSCDK6f9K9NRastHPh7jWY65qpXbSlaWKuq3Id2fKlCOjsU1YpwSLsHGTzZ
v2i+wChrMt0nEaQ4UrC8Ih8cV21WeOH9nX6lPw/1vyO5J+/PmIWbpl1J0ERUjfuxD+TO0rDl+PjV
rb/374N7HYUzB8EtyAb3oZNRhmQ2DCh9hm9QieCcassvvGDlU68rD9+ExMPd0b0l+6T1JrwKLyy2
Mw/JCjNsxqdswN/l7ZdLCTsmiAjrRxMCxlWhOf0xXsUGHz/k6ZLmIalObIQSyB0drghvR8GUS1ox
O4tfpDY69Bw1aqwvI3kwsbu1iXX5x4SedTw0CUx/k1wvbmBvx+sXjeIk0HSfpqA+bCGJJ69No/CV
+/i5zkxGErDXSp2B8M5b74B/zfsB5s+sFdJEw9LD/w7wRsMrqQPERWmDicGF4c58LM5Skyv5+qW4
Hrwdzi5rOOToD7gy20iR6iS54eOqC5jNuYdag9X5YLqr2EDejjKFJh4qOG76ke4k/oLSbpNoWck9
FpnVx+/vzLwAJrQF6ZgkLRMd9XaoJMGhAS/0xdenaHhRpK/4CLHGXW/11X/TPFzICF5/+claE2Bv
HNsmzCeKn7fDOc3YF4vOcITL4ZGzhPlv4hGdzyEpC1uMW817TCvIK87J2vj4Qf+k0r8b2uZYA1kE
9nNOXmqehUlb19CNwDJD+7oqrPiV/r/7NGiOvSaEOvixRX14v/Ra/Wrmfb2H1y6f66A0X8ZuyO8H
IDLv41915ktzReE+BjAi2IZO3kc+GUYYpxbhnVFrHwlSa68wtCg/wyBLLryA80OxzXBOSFDjkxXp
Wgv6fE3ypTsdv8OygaJix8VtqcGq+D88lUkJYdqKM/30dM0HsyZmnRMChw70Ohg8d7tMi6IntNbd
w8djnZnAwuCBOI8kRfXpxlbPFNlJ6yw+/fAl/RLaSv880Ty/7TN8bn6a5qxd2LDPjqgAWUg8FbZy
TrbSSMvj0EiLxTfGSqEuxw4R1hcpJX0I7piFl/KUT6/PbKXscOw1rFCGO43lbQetUnXazX4aheZu
MtH7DRX0IegIOUzJ8KfuCnn8+K2emyxrXcTtiFPePg1WdiN4jHlog6gWqnyCDIGSEQrsoRyz+P9z
qHXL/WsH70r6tSF+Ff5iOknsFRjnP+YpXJiNlunmfGFqnn2ZtkDSI2klcjy9HQ2bW+lE0B58tx2N
6xFz+kNvZdnvlTx+DBecJvB0rS7M0bNvU1FoIqxitZ/GW65MtGrkrunbiG7uJszxDl3VxIf1GnPh
3D23wZqIIAxuWGsT03z7fB32mYk2FwwFKW5b5wrOjTtjSzkV7tGajP7XELV0shtZFheQgktDn+xl
Sdsgri7cCW28GcDMKesjqkADdWKKj9ZIsUGaFLGecF8vjGycG5p8e4PFJtnhT0u42q4GGs4pX3Vo
mtJDrxgM0PjmeNhhcZs4W2IyomlXmJY9biUUW39Gy5lgHx+4V1hD4f6sQ4CPtk5hhdgzowvG23Ce
AmfT2HVL0M5ijiiCR3xtvH9facDD4B6my/RQJ9M/j/LAmHHw8uvMyfajq6kdovmMikl3Lsz9cxsX
I4ASc9pTVZyc9fqAPbE1Los/NPW8D8uoPRL1Uu70cF5uMMaYDx8/2rm1tna8qCoY8F0SJ3RYEYYY
l/qDG7jm3upFfwuXIwgfBlGajp8Hq5+Ckbbd08cDi3Mjy7XyXI8E6rSTmlqGnHM61g5+qU1mtVu6
2PreuCSY+B0mN82BrF3l7EmZSmNvbNIIXX+N/ANy4WS/jhgGFPeoLlITW/QYOU9QWqOzq0gbI5sR
YX26b9E760eC/+xrh9ONKFMswsi5h3vZoidhJ9vCRF8+J1howsyxqyYnbrqNhmeIW9a3oe3nG91e
w+LQ6HQ/l25ZcE5woMjsUJPUz/OYKIyGnXqCpd5j6naNf4wgA+fjF3VmRljQACW4OicZk+LtbjEl
BXZ265Jl/ax+XZWRaddJGo3f4LjU0d5FKNXtPx7zzFpd741I0mg6ccasm+Vf+31FPkI0dNrow6Rr
f8CQUt+RJqW/gLAQFkcC6zM4aAauzbwuIICPRz/3xCRqr8RDVwCorL/ur9GbEOhyahh9tlRQQgeD
39uxa+xtbZo+Dbp7YSquy/ek6oR6YIOkcOYA7Z8UC7jxiSHAWt0PcxIJcNNlKWxQSkaXPuWZKb86
63CpdymvAWvfPpiL7ymSrHzyLRwQIlwXdEODIp6TwYkDaYp5fbQsN0k7J98/fqNnDjfcwnBxsmjR
wEg6+Z7LmLRSt+lymZhnE3og49n1CKIRgzeYtnmhp3bu+1kY3uKahgXMO2jKwphmrpEY+XW39Pj9
dNhdWrFmTjvVLXh4SGy5L+zQ5ybsygSigYeeB9vSt2/WKaOwE1G9wJjBPPK2S1fhrIxSCfkv/44d
5K0qlJi2hdMFF07zM9CERWyDIDueRiLo6tuh8QEr9HaJZp/dpj5yLGRe3kFVaxwr8clJtY6SMKZd
0STasqmGurnwts99WzAJ+qdspCZN77fjA4jmlO0G+0NXPDoE5PjY+P9YyBY5fDyJjHMjcVeAocPx
JDDTfTtSauA0VYQ139UAsbuPEhuIER6+VuxwrqE3sHGXvLoVqkc1S5JJ8Q2WVHGEOOV80fNCwMdD
8/eDVVDLqxgGR+djGAyq8vHv/NNIPV3PNOlsygy6dcAOb3+nZhok1uFR6Buc1NkhGPK+uoYaHF71
5NEgrh3GRqAFMZJrRfAj3kRhsXwFbyxJw5xSNBiQvIuDrmKI6QoR7K9Wh32Mk68pCNVYTNVt8b/S
igPuMmghuBYSLRXkM7qExHUT9UNqLaaqWBDr5jV3umw+OliXhjvCsNMRP81c4VJbdTOvL04rDN87
ttGbYZ6TH5MVVY9WHIa/BxVOj1aV5YTZJI34rs9m/CsY15TNMiD/a0tWJjkpGLU3VyIkVHOXa3Iu
CGgZzSuht3nx9cKL5b2dvFcOIJqflrm20E4RfWgwnXLzafGtCLmo2XcYh7cInz8e5U8heDIMFCZo
CAaoLJjRur38tf2zwpOgzEAUQVLT5tASGOJsDW1GtZEE7crshomHv08S4aBYWs78giqY6AemRIBY
zXEC6YXL4jhIRCtCe7DRGmHSj10bbaqlnuLN7I6NsYMWWjVeO+IJt22JUpIHJy2nVV69IBUKRWD8
zl3saFB4hLMik65Sn4yKeKXNAqn5LugN+3eqDC3a2xMaRF9g2v1chsRXbQZs7Znnbf/JHWGi7F04
8OgBOlsj6ruZcaWsgcteokgkv4h2HeOdxMVx/F1GcNx9sHvCeTCBsYtdg+Yk2BpYAk/kXOToMLdh
HUn7wib2p2V+8tKBHEDN4FsBGNsna8bsZAItBH2p1M3W/RKXBTtaZJXtc11pqBsdPYK+H2RhtC+s
diaTtTZNmkcL2S0oswdzqxEAG+07p1fxPnT15ghSa7TbhvZeAEMsoovX0yTAUBFm+mPZFJ22w/ZZ
Piyo0CAhZZqw9nJMY/crcWFz+y2qzAFnATwyTOjdxO9eTQFGwFhaL0W0JTtaxxUBLfN8ofj5U3me
vosV7VnhCnDYU+puhlsvthahDeDTx+ZPy3Kr8b8eQ6YXlPBR+6BbrQU6Ew9yvK77CTZVAWobbYE5
598K+n5+oSA6s/HCgmNv/IOewq99uyIcA6vRrDYsX5ToETahbXwGj7IeSHicPn28+s6c3Qy1kmFA
TmAsnpxmutsUY1nZJJhqNGaw2+tq6yrpOuu3gedW/JkeUPTvN2/wPsB1+E0cn+5JgRsusRmTryCw
7cilPLY9Bgb70STo53WmSr3UCj1ThDnEMTlUYvRiqHDfvsyonen8Lobwc4HYXiAnOTSSnAXs7fMX
ePXjPterx4/f6pnyxDEIUHEkTFAX8vLbMR3wvqErIgsGgIKuixfVmt/u5ONDU7tc8+oBPDVc0mu0
6uElJro4800ZAcrm2kjnd5xMH6y3IT06zGduOL22qZTWN3uiz6sHoUg43XTEUqBVyNjE7gs0/ug1
KkxXbs2kL8RNqnfDV6wr5yOpHcHwNc40Cz97s8CUZMY9AuME2CoYzqFbDLeEyKdPgRxJZ0nNQeLH
aq8KYi2bvrD6NRLdwrC1SRuzW7WL6dwforTDi0oQZYrqCptyIjCaxAh2JC3YwZMTTNAlSrFiTSF0
5HCXcjgMF5b8mRuAA70ZmjP9VOKfTmb9mC/4R5D7Cbcb53i0epjA4e9/qTDhK5/sK0w48DoaWYA/
pzNvjMnwwQJW+mlvj2SkKuLeIyO5sJWf2Sxgs4Hq0pbgWqOflMJJZ7uBxRXKn4hh2Lk40hH512me
KOl8fzyt3/XdgT0dl5XEQzGrodS8nddoSFChExXuN4PCKUHm9o3ldLEXa/ZyVLOaORvy7tXqB7GL
NCfZLeTvXHirZ2b3ypYCKlR0SXjkt79Bop/BGS1RPlHY5UuW2B1m+0awL53RfiGvPrxEbDj31MwU
tkf4gmD14gREc9pMVgjV5Ho/LZ71wkbqtRTIjV272tELJT9yJqYpHSccg8N4JCR0UReOhLNPjT/c
n3OBi8/Jb0hnfZ6iTFcYzLrWPkVhviW1Cb81KDG7UqjkEnx3ZolAL6dXDpJvcSqeFAiYOGQyCXrl
o9dLHMxu3NSr8QbbdQ4RO6qy1vh1J36CtIPxmaO3W1dxws920mwG2jc7chGcQ4yf0pePJ+G5H8ZW
DuXCBbzlEvb2+xsl0QijrtmsXcd6UlxKN3Y/hBee/8ypwZr631FOZhmlE0WBHktfT43QozD45rid
+TKN1vcBs+qrduzEhYXsvt8uuERDHaMqA3u0Tj6xwrIMJ+9WAhOXs7vHLMMd9jFWW+NNxZ262Blz
rI6G7GfMMUyYyIjjokAePn69Z7YT2o4mGJ2A8fXuZu3GvbGm6Uh/oQvmJTKkdk1MQtPcXL8wp8+c
kgwFgceG2Ynibv3SfxX+qZ0i+XJMduEwjn6l6M02DtmDXh428y0ixOnY4xFxRd1mX7hznJtDXBWp
PTgDQP5OR84xZE3mRfrtghlfYZvD1priS33cc68StrhDxxikldLj/3F2Xj1SK+sa/kWWnMNtu5Mn
wcAAC26sYVg4Z7scfv15zJb2od1WW7PvlsTSVFe5whfecDk/RDHHJGL2Xj8NmFAGSsZJjbVvyAd/
ef9Hc1Sq1UwFtMQyU8eVBO8dLeOlgUq4S5KoeJ3r249RC7zl9lBrB4NrAZAc2EO8MBblBylH8bEs
2R/ZYGl3gSFVL2aWqQ8RW/RBHZC6t8x6I5xaW8i5igYSCdIQKPzLhQziQUtiXF49Sws66yABzs+o
5YrygPZN/P32BNcH0+fq4J++9GKCeu1UGbZIhhfhEk+EUsza8Up8Rn5L3zgA10NROOFO512ZqSDL
q2yMIiPRBZeMo6bTPYkiIuK+MX0up3Crz3C94+caDRBL2KVz63Kx49HiSAjuVMMzED6Aqc6jlSFC
eby9dn8C28uQZ+6cazrYXsIDULCXXwo5IC1qrFDzUH8OxiMJd6Q+G13Rh/cYamOshN1Zd8++kn/l
uIKgKc0zgZBbk7xgDSm/ODo4T7fO4gpJMSVWSfyQ0rMQ48WjDoOLplXqfey39tfBMtEBUEI1/z3B
M/ksSrgSRx/bUekeYSyE7RF6jtWdQpnHPtuo1Nm7uLNUZQfZRVJcW/jmW9olhnaKkG18swyEL9At
l4x/cT/W3mrMED/gVWv/bNE7LlzKNPjVJEItMZOsrOYUOmVnvcDEo8CaIOchPjVDGuf3CZYYz1Nu
9MnRF+X0C1fKOjv7BaYJ+7EHnuXKGLy99KgUgAerQFu7oOxy5UhFGHcdPc17bReg2fCWJn4oDsUY
tyi4EAk9JqVkYkyYVa18h7clWo2KnMm7zrIRvkd0pA43XsGV0IeA0pk7L6SHfNXFYxu1soxbRaJ5
RHQT9urYdAU/5SqE30ydN7JhMCcx/qCh6aRI01NUR4MetU5kLuzSqTee/j+7dLG9QDCRUSnsYsVa
4kVEK3rEO2W6ZVn42a70Bu2VGJU4nJmH+tEerfaAYTYiJDFNzULSnX2ohzE6UJpGy1VC0akq85fb
e/4PAW75o3i3OcIExRrFsss9P2UFKp9poXp6OnYJAi4YLj9EOcoobDUn+GZN9HrOQx4hk9OgQx+7
mSNP0h0EqTa9y8psiI96lGH6ufHDrmNGEApw6hSbSN3Wtfn6+et9xa4OwO9YoCEWFoVAKs4v40M6
9pXzODpy9zpJTjLuRJPYhYvGpty6mF9hH7bTMWb7qmbtIJ8lBLi0PVdXWqLN0bavYEbGD2WkiF+3
f+3KBaXKKq1J2+avXSHnDdxS8ZitNRAcmfw5wQJ2cEcNdc2NVbmOsigGGHP/EXKOTfPgclFEZxmt
HcqaJ/e58z0VAVYZoGk/aOTKCA5hC5ShuN2jCjU0KUpUVQxJdQOtcv2GYjxGCwH+IckUcezlb5Ag
4KPdVHEZ8x+f2Ws2sr2ZivALAv4BGsOjc07Bp26c5rUlnncDB3nmbC8hD1GJtFbTTtS5JqHiaZzF
d7Sk1Y1DurbAYF0BOwAyQl1h8Vg3TRO26IgZXjeLtOwAwQbhucecgoSpJwneD4OGjbU5oNg9wgbx
972dD/X+9nZaeVqJYQFW4qNG4rbEXPgpog5whnSPNhh+MKjoOG+dUwbPOiFNvPHsrSzszAgECE6m
xK20uCUpboghRyndK8rM8EZqjc9TGwcbjZ/VUeg8AcemYMeZvtw1FcsUI6iseUS1wZ1PdrCjtls9
3V44jhx/Z3GfkfP9/ziLNzzHWLnllMxJfpz3XzWBvNQPpyoS7bW0wHPdy3qo9ifAnRa6PlGNtJ+P
xBwKjSlyJge9UZ3KCzQgdN5AdyxGR3dspz0GV2qCoVKGaammtBjPpqjxz1oVZRnfY29KzBOYSdlB
daWtv6eU31VeU+qp+JjM1xDSm7b4Veo+QPQwqlpk30J/klDeVJR8185a9Ud0rPLkFGAbIQDtjVr3
UQqtRPkAhiQcXqjrSl9w7EJ6JkiDLrg3hI17A/6MwW/sVxJrr5coQu2rLqKopZtYpE49wh7uhH1c
fKLDWz6RdEfpYb43JgiKkflBJ/wNYfW1+VuRyPpRN3zl2Qbl87HmB9+rvaOE+yAMZGxh6r5u9tPE
50X+Lo6rBzgDBvEEEotflVaxEzdE7H9gSq361LfKFP/TTPhA7Ah2WoInHxOinVNkdfnDjju7/tmm
GHaSb6dOeG8gzDE+TbIUf23HMfT3Fc7DxRFFIeck1Fxr3xxsUD6jy5MlJ9NEjO2Mhc5UfJQLo5bf
cuQ7a+YrlbiBh2ZD16md1M9IZ0LIb/ouTg/lUHbFx7gCCevKg2FHr2rDw3fX2HWGMCULo7lKVquI
hhi5cM7obPqRB8IGRuCEui1EjbJF6zGplfEOxyXbdmm6t9KHtKW27uJlhWarjcSu/90sY/OubVUE
84l5iNo0HvJ/JKNuxC41lWR4SadSdfY2YDvtgx/FenkA6YTrqIVGmv21D+hKPkwVrcmvJpJ3xWuQ
JJKyU626PWs18gZEcTJtJT1GhOdBan109riS9GA3UQ3V7+sp0uNzkBU1ndYG4MoO4S1JwUtuNLFC
JuBrjuiR0EvC9JnQTo4NrfwmmsjqvzWG1Ki7lI7Ja1BpYXNfRDlSu0ETwhceKCvI5xFbngHx3pQB
nVYrPhiGiRs475YlH1GAldFLMdG/GjKQA3s+RF7vW6IszN1LU9HjQ1vjNEgjcUrv5AIrMXcqDfUH
HhY+olU4VdCCT9vxGaV6TCxsagk/HaTRNP7THB6LLBkrlGvysHMTqgE/fb+GY24lOH7f57Yz/HIa
K8oOcV/y2Q1fHzAVDC1D8qwWZNQuxQwpws7HkcpDigyruVM1A98LGl4qzk/CbhVXQyX8Z21QqqH5
RcEOHHgDpTkL2ybbB2otR/t8kKLsrOBlld0hr406ZoT999cCL7B7E+ME6hw4Gj/LBhC6gx0Dhbmj
qivGu9JRouZY1h1L0KhGM30hY40e0faVi1Pam23t4n/HybLCkYRxCMcseJCVFi9ifIaxVIZk/AbB
BGsqPUXgx50Mswv3fS8CxKpLKUZVxay7xPUbRHhO6HtOj2NtV/csG0NSlSA9qZDoyHajLefKYYod
7FQomJnd10Fua+sXyGLsTu2mQ1LfGEYf87daNU/RaOSzPQVlK2CjepP/ylHTVd6gu4mvQ9TmH5VU
Vb4YAAKDU4RnvNdjmKLsxwL7ALpPVV2f+BOaJyAa4XtQG4TisGPVD7efgZXYEWwrTUkyfcT79MUr
nk+t5Wt91Xt55PvOb6dXzWQPT1NHH7shGnzMQfVtPD0rYZEONA2xCWdGgS7f7HwyB9sqIKQrldb8
6OUZv4sA2c5CfW9fcj09jAU+vbcn+qcbsnjuMDGiCUBKAedjOdNG0xVMaTThiQQns8dMreg5YtsD
hgTAd/2R5cG+EiPxdpaYD0ABoglqHAKjCcvZQAa2bl+GuIpFWcapC9BcDj4MqJp86aMJvM8MZX20
0irH0ygJS+UlDEi8d1D01GinJET/rxqeasn3UnekV6kNleKcEL02QN3VyDr2aYKUfEaNJ/iU2gLM
WlhsyzWsrT0rPucx8G3goF8GF1YIclyv2taLY2387EsYfESkthWA31Y9DlQtsU1Tqv7T7dVf2WYz
FYsqLjglEFmLmmeYV0i86rDaFGjVH9MAZxQDr2MXEQz7ma3SbkT/1yVHQAYARXD+hfHuLIFu6IF0
lHGgl0VDaDz3udK8Ie0ZuugoIU1et9MbUORq1n3PN/bZSvQ2K35A91HxmqE+crnARqk2pY+Hl9fp
+JLoldqejMAYTrfXc+UzEoTOLFpyddwx5vX+K+VrQn+UMesaPNwErTuKruXHMU0xuhGtlnS7qPZT
rzTRpj28f1yQG1Q5DXk+u4txy1hDmg1DHU8qrPKcdm30rNfF4OL/o3ww5u5AmNbR19uDzn90cXJp
2SvgzjTuDEBKl5MVYsC3ZGboa/ZUokks45poC/swdMVXH9dG7/Zwyvp4M8mVzUN8vJhkNTFaVZoo
AkQdAnGt4cvN2YwV1TPL3gy4DIpkAn5iS9I+RfRxujcaztvnDvv2ZCc6zW9/1QHGTEdgxwJpWbVW
QZ0XUv9FlcdQ39gLKzsOYj8ZGMmebCjLllGdE40KjKq9pukQA7OEg0UT+KItlOMKfgKWHCkfZDlM
tq4Qq5NRAb7CstozwJRM+57Y/zWnwzGL/+ejz/Nb656Cwr84ok4dfZalUFdPQq+MB3QD9fH19nda
OQOoFMGbsqnggm+Z//2vMzD4uYTivNx4lG2r4c7Wm4oulVqf2k4t7kklGvWgpGHx/nL/fI1xscD/
l1mKRRY4JYkc0eiF9i+wCvF9LJPTJGjOguxw47it5NgzKx9RMtOYCXaL13l0RiqmUdl4xRQqrhGY
CtGF7LhyHLXHQSv9k+LL7THi7B9DfHRfbq/wWlmQTcXYdNFRu1p2ROMJjFCklq2HZNdEotFb+b8T
lkAvEW4W6DyKykBz0OLROGjRHOK2sRJ8k0OsATYu9JU8H+AwmTfYHXVuECw+dowB+ZhC5x2Sbtyb
DuywnS4NXb0HOVZvQQ1XbgBAtbBGYHyThi8x7BReobG1DYTvvoDS0IbdmZJfR0qW+3s8dPKNluDa
7P6QYngaAWYvafwhfqyl5sSt1w4NKi5VrWEzOORj8F3g3bYV8608jtC82U4Q+U2w4IsnCvRk2XRm
3UIx71q3kxRcewyl8LpYkY7WgIXAoFjGc4U85P72hroeWZVhffNecXAoUc3r8NeRNeMR9ISsjB7u
DqX+eZYmcn5j/diFJxw8AB+GWQ1mLOa8+ztCBnULgr7+A2CPzWxjFLiXV3sQYjdqSbxfpt7Gn6YG
jCs6+k31GPAOnEjZ4iegnM2HEZ2Df25P/npTsZFUGYwIXUIKtotnLGrooE+JNuEKwJ0kW8hfy5ic
7np0vY5jz9Nxe7zrTaVSpOZ2VEyddPIPKfOvxU4TK6xAGsAEJP04RHhsHMj//21F17u3R7q+iS9H
Wh5OVc0jfJVgpaPavp/0dsIcUFRH3GSTIwrqOUjKsXr3s8egpHvQtxUZ0YLFNdzGI/oyIdNTfVpJ
faTZd2JI6o1gQL2+gmdRFFjUQP1QmLcWhwVH7QJ5FBvB+NGxJxf3s9wDsmLoLrGd8wKQMP4N3cTA
/wrIV7mbIca129R9biKgDvBpR8hglUdU9aTiZPqiV/aiDOLkKGwUlPaYZdb2PnDMsv7YZ63aze1/
xfqYY28lfRinCdI7tJXZ3gQFF/Sj0RroXXoNtiemeiSEjhPtjbZUp77d/qrzV7sMu+ivojpIOEtn
CC2Fy8NaFWIaURfBfazK43OIU9r9JOfdxpWwtr6UkAGf8xEtfanT4DiRKB1Js6ip9sUnEv3kO75n
eGtraqtoGJZZ4V2eoTK9U+uqOOHEU327Pc+VbhPJL3VsbQ4wHcjslxO1k9KI4jSyaWZGQQVOOLSP
eqbqrzoahZ8TfdR+lIaRPtalVj9GUWAfm0A1+51VG+GPQOSDf8B+1rZolenKRpCzcmmQm4OeQFuC
tv8y2JDMSLWHTkIRwfcrl9JPeRwcZ7jP5Xq8l0VuvP8oO4pBt3pGhlh0LS7Xog3wTWxL1mKU7exz
kKbU4ajepmefeg7l1FrU36dCt55vf4OVvYbCEe8tfFcILcsQH1srVJiT0fIctE/2RD3iwaclebw9
yspem5ETPEBQSVDTXJzljhPeOj47Wko1J92Bl/YHnKJ67SnX9ORrXYX5vW6U4gHryv7TVE/VxpFa
uZIdED9E0OQWXF6LkNVU5Vhta1YXv6J232jABcsArO+AIdv59lzXNg7ZEhoyKhET9/zlh5RhgctD
pzJXssOdj/E7jzyFUewMnCcF1uHGOV6d2szun4XbSPEXG0eNmwanDM6xooavemBWd1PqmJ9Sf5I3
Zra2VzSyawyvaD/Bb7ycGZ1/NaGiBkQuCIHdp73yZIh+/HR7/a7ftDnw1gzSCxtxy2X/0B9NtRLK
YHtGI8n3cRxImNqGFovYlmdKTIXbq+ye24NeLyIKDbw0TAsmGcf+cmrmZGdRIshoVYy68ObEPIT2
uAGnRCiH/2WomRVAnDsjtC+Hwiem8uW+tr1ijMIjcqPaLtSN8ZTFfrhx7K4/GHseChepO2cb3NLl
UPjIRSHNDdurQvgxFcj6R7o91bsrmYxCWAvxGrlclC4vR5lSMENxr1seN7kvH4AEB+lOQ5MABzIp
4xarIgThby/in9b65RupzQx/zKaY2yyEshg0yBqrrjrbQ82zfYSlZQGexlr6uVElVp268igR5smt
WtFm4Yk7onjTq8fGzpNhJwH8uNd8OVDwAjenV1hEoE5gpQQ8fEWsFDtY+W2G48iU47FAnpMe7CSu
78oW7LeL02T0WFFeBCGYdPV3U0C/wZAntDux53tU8gGelvNmKy2yRPiJak9ORq+GIr4qFS7UEIyL
tSlHmRNlfefddx1Lg+IWqPi5X7q86+S4Yb1wVERPWJ17LtwQikudXnLNtuo3Eqg/mjaLDzGTKAhX
NCJefVnXlBuoVD5ah7T7bYi8s6yp8blPaB3c2zl5ogto18nclM7Wi8DutcFcS8Y+G32HqP0eorTb
71sJ464z5EZc1WRUbav7Ku4t7TBKPVZOCq6bW7T9lZMB0hhBOhOWNjtycZWlkyWVBH661xbKdIhi
JcNvDVuR27t05VYhIp2vTNA9pmUtzl+PL6pTR47h5bMjdZukEaYXEVHqVKXqlqLT/IYuPsSMd7Cg
nltzkrM4ETHWNG0gA7mXaGW6nTOM/4hpPhY2aNOPOnFV5XahJT9EWrspfrKynlTtSKBBezL0cnBN
FoGWmCC4K4vUMRjNxG1H43+4zygsA2IBI47Ow1IvLROZj/JfbHt216QH/Ku1M+JxW7Ceta9mUEem
vktKTLhyebUUjuybwUDkFyFT4A6tlWA0kOOthIPmxulZHWrOEYl4wAwu3zra/3Gl6wkTUqMJDEWZ
HYPBFy8xdj/e7b249oWIvv471GIvCjVF5g8/TcKERt5DsjP2ITHbxigrjzfBPBoqFFihHi3fUb+P
0jIJQtvrZKV/Aq+F3ySJBqaX9K4fnIrK/ATGYuP1vg65OMEUyki3SSOu+GX+1OJGRsACjxIPGiOd
+qPcYx0JjXA41LgpbRCs1tZyfu1QWWZ/XfHpM7keBPLUlpfwxZ4mDLZdYE/2xuZYW0vqvfAD4Ijy
0C3eVSelPRgJNNlASDjfCzy+HRw8FbdAPOGxQ+jjAyZSYktWfGVLUrugfsF1Tla41AqwgSCkNWmv
lw44fUSlFHh4vmEd54T24faWXPlss0o0uGqI3oi6LgoJXGMgxHLZQXwrzMkHEkN9kzRpeILbmT4i
e5JtwMJWyqoQEP8oBhJYGgiFXh7tAZeJAFtC3wOdEjwiN2b9AqKnfaN/7rwMIO/2edLy1E+Js0/U
zHyu4sIfNqKylXI+rT6aZGjimxQwlhE7zPMCVbgiuCtM8D74vsf9/RSPg9iniZQfg0Cq92nuZLOJ
EBUW0uIkdB01D4illLyMNmKplYcDtZJZVXSu6kO7v1wU3UDbMxwcCWubKfIGmj4fC3zsXBGN9TkK
q2GXO+G0E+Typ3dvAEaeceBc5rMBwuXIVphBYgd87LWKPI07R5ayERCkNP7OJ597PTTDYiM4Wqk5
MBrBCrcF6S6iGJdjym1EW0/WJc+YdPBxJaacnWmUp0TB/lJOmsdplHEyU4KvTgMaxWqhzCoilly/
9p/p0v7wjXgLpu7ME1283WxGIH0aKQgQt8VCxJSKg8mpJPBcjfEWGnYO1kFC30soeIfukp5+xA4Q
svyvLFnJxxiKOpZYzhh9kLEufVWVyZhesjCJ/Z1JEBUS9BnT8FREWZHtAEYjTlsqlam4jiRafF0C
KVKObatYvlsrsYz7UBc4wDiwqp8OAsblQwO7DfWXLlX6XWOmuIuF5mhjzT5GffIgUmBUOwHa2jiX
QaC84EPi9GcFWDDQrUBon5q+8b+htxR9aus8VfdJhEHHAaRY2J5GyJrPE2pigJv72U+8JS2bdulY
6ZjYJrNfsYj04bOZoHngJqUuD5iwd8oH/CpMzM6MLP0k8jAz93iw5i+CqAa/SLuc2yC+hN+VEYFE
dOshq0HwVa3V7DPhlJnbYmJn7tpAwavOoE/1iVdKgEkvQ4zNwm6ogKoVQ/5sFCF+Tzg5YEVu5+mg
fsxjpKPAOmvYr8aJPd7lxNK/M6NVf3cByORyZI0PfdBlP5C1TJzdAFqncWXY7j8hxGovdRZlPwME
aV79IMOkEMdS8G1xF09foAPhqWcz1xq9ks5+gM0I9yi2pPSI2xgFTp/cH5dNNLpSWKGxrX/JJMsM
N97ulZufMJUCAtVHwOhLVcmxsxtN6ToJUnT0bRxUE/RTrdgHXc+jjQd0bSjiBNoA4CFon87//leF
vMIvmSY30Ydd1d0zqEbpyRJT6UXYxW48MitvNYUn0yCxJ6JTjfnf/xoqGazYx4PO9loQYecEo9Cn
McZv6/ZNtjYKT9hcQ0CWHLj55Shj3AQxaEJKw6OC34MlxGOqwuW7PcpKREDQSyiAmBXEsWVNsgnH
WK4Ky4ZLbmhf2SbVfU2gD8bOBEq4Qxqlfk4cA9+22+OufS6uaTjNDqVic1m+s8NeqSL8A7y+gfaR
iGzY613/RgM62diDq+tIAZS9QSIhy4t11E0pNc2QdbSwuD7jYYlTaulvdTDW5/PfUf6ECX/tCQki
dZ7mMtUevUndBHWSE+i4yG3hIr67ZkamwntCgA8djsru5cbo8spOMAQkGVc649CQs/9qJCv+efsD
rSwb2Cqd0GZ+TIm9F6OwJ1KpDh0vaER20FDdOypFkW8cpZVlI1ajeMpbRWqw7Bi08uRnWVNTKy67
7iXpY4DJqoZQHAjeKnj/nnMoajIM5mCApRc7QfUFNYSW1Ajun7+HhAzkoxHDDhuvLbu3lQAICjnq
UYS9RARLiYbAzIl+VGrgKRUVycW6E2yun9ixthsLqWwBIwv7Zx5idKdQLdqowK9EwaTMoOiRBpsJ
GouAJNSQ5Mom6p34VGc7aZQw++zDUoe0WY4vCGMEG1tybbpsRQI+BxIeLI3LzTKluO/EgME9+PLJ
G4AjDG1F40972izpk5QCpgBhLz81okYK8PZGXdtCWGJwslHOmqPfxdgIr0XdnDmB9JnuWlMYxCFG
bT0CN9fVjety7VTgqUXxZZ4lWv2XgzWca3+yCov+emAeas3JnuxMTTdGuZ4SfQ1K4hSOZ6GD5e4R
WodvYtP4ngPU+gyqutl1TVh8GKxNa48VJtTM+UB3DNbFbPCzOOcgRRQAsqHv5RXlyT315THczxXP
iBKFZn8hR6h7F09Ys983bdYMbpFhcA4oSc8DdafrBG8Ha2jMLbzM9Z6afxjPOaBKYvmlXKuMMJPZ
5NEcO0xBcKR4l/xES1U/Yi6slCgKNq3uqmNQR7u0wPF042ZaHV5HOxqvAu7ApRfWYBd4aciK70Vd
Z2QuhtiIDNYROI6dFDTFvehl7VuAEWt0aHuk2jZe/+sjDLABIvL8LNO5Xc6+qPG7xErDR/cb+K4u
Oc4+l0txyH1H+5QFyVaLZCWP5Z5XiJ0AdHI3Lg1t6rqq6GgVvidrWKULvYWkaLLJT2OHjWmntPLB
UGLFVUu7/4g1Mc6Rel9+eu9Znh8bYoK56meRVF0eL4yvRNM4teSFQ6+5ozPAx0zb/KDmlrFxxq5P
8jwUZT/uDIpLywW2ksYMir6QPHXAgUKPSZUtNdP+h13EA8A2pp1BuXZxMWKw2ZV5bs+rGo9HWUlx
aGzz+DAkaBF1OKOQn/faPrKIuG4v5doGgnpNfKrzxMB0ulzKsKMd5k+67yFxbLoVUfNj0FW5a8tS
/kGijL71uq4tKBpBOPZQM+N9XbyuKI3DWokCwhK5LmV6Eb3vnBHx4ga7PbMVBXIg58A4uJpovF6V
OHGPQ2rZaB1vouc9Z29Zov5AwS2oPhliMrNjnnX5N6tttS+NyPXUtczEstzct6MCj+ui/i3gfD1r
RUOJaOO3qSzrZdrNb9M4PpShgBUuV8FI7Cll/rYXp0aSHUWfJJ9lM1YRwEXX8Fs/ykp5hPac/5Al
J9B3SOznz1pkqfW+76x4ciupVJKNvT4v/fJHzcUwSmLgqBG2vNwLTTKrCdWW5cWR/GnssoeC5u8p
chrjbgyU9EAc8guf7mkfpFX6z+0VuU4wWAfqmqBvaddfeQqauRpqZkbJMVDMxy5P9klYu21tpU9p
EcLtEc64sT9WXk8Ui8A4UnSxYdAvzlwQiETSqsrxHD9EO86RxSFMFflXqYzvb19THp5RWRTfqLQs
iyxdOYIQByvkRVamuppU061S23bj861OCGL+f56DK6OQJNKIhinEeHCRsF3V7IwMA3LC56nXSDZu
f6+1wcDugPDHuw2P+EXsiBaQqvsDeXRgUquCYJfvkZQy8Ir2t3LP+QpabkviiznsQG6JG+hyW8oF
pGtb6hwvM4wuOreCH7XzByw2dhhXDYUrmxHYQVXYwWcZ28itw7pyRQLfm6HvJB8EXPNS/JWzUQCx
ieW4R2RbmvY2moKHSWurfWGJ1E37fkszfeWGBH9r0kidzwNVucvxYKyoytiT83aN0T/O4BKcCqKt
DuHarCBJA+pGCnuOIC9HGYVEM4EMyAtGx4zujEApPmeRxn0vl5bfHRDrej86UYeXTevzP03bJeKn
xyGyUQOufpiu/6pyUz+U2eQ/Uo9Lt8gga9vTAt5FjRuO25X23ShlSDGyR72hlPuDUNGQrqlMunKI
Rty7TwLNc1BzCHRBd1lKgckTEAdtNDUvtNQwPEw97RPqZob0uwybJDvcHm2lhD+D1vDMxmoM+N+y
qiQijAYlWjdewquuu/Aq5WQXp5mfnMapKIZPWt1PmBcENZomwullsU8StaYM20B9OdgFNKONu2Bl
wyLNOkvmzlkzC3G5ldDsqJIsgHye6lL9bZKDb4ORSxsx38og1GZ4Lok+DfkKLy2HvqZgKm16SqkG
rkKl0JNGGMu3l/f6VJCNI6EyD8BYyyyx8Sul02dQWmcX5bNkds6I7VdkgvSc4tdoDPSNtbu+3BgQ
BWmLpNiw6V9frl0SU/JoFCTPAP37z62pZ8chcsrPBTz73TSG4h8USnPXiY1mo8m3OlWUkuayIQmU
vnj/GsVvtVgWFiTeYTyBCCppRmmmq8ImopOpvZ9Jj7sOry11FR5BuFKXMx0Tx5ToKwK59MVwKgZf
Odeit979qs/8L0BwKi86/pDzev91WXcqcpDElJYHGwd1WFkLHvJ6+umoonj/+jGXWa6EXQ8vdykm
ZHUiUXvQdkiNq09q58D6bBskgWtJOU5yZHi3t+Z1hDSXeVHGow4609wWGXhtiTg0gckDQUA7Pjaj
+jCgTuAKyR/upFgfXfRmtqzVr+9RSq9gCs35ISJcXbxFSY7CxdSU9GRrx9xHBW4r8BnKwyyg/+X2
/K4POMEfDi90AumjX6WyoGI6TNcH/zyYUfgsmr727FLpt5y5VmbEMLyukBIQvl4GuaPWIjOIIvC5
sHWpdCVFKfaIFmHhK6vJVgtgdTASSOCRgBIgllzuRtSrda7GzD+Pspmemq5EBNes/HOoVFso3mut
ZTrmfCwuL+B9M93gciwFvzQ7M+vwThptMHchXF7rIHcJEj71qLdvY1b2w75Art7cyXWKik5ntPlr
PjlxfggsI8cAYRiqb7lRZP/2OQnVsZu6saCakRY/Q8Kg6KhWfeW7utFZqRtPFVjWQbMl64MW8M3U
XRBgd7tLp1i3kOiJutQt8gId2ExF0Gs/dUng74HyjN+0yq/+7cckBjwPAqpD+AjYCTf7iADvzH8B
dC9J/OOU9/kh7+iFumXvVx8MaaKMlk0Bgv7NpGXf+B/QdprqXPye4qA+A7szlH2YOwpG732XQmiX
p+TTMNnQ/N+5YecFhxg3e3xQzfzTWv3rqoEukuU+hlJ3/tAEe1o9uZerk7pxzVxtIQCUnECQoSRb
ZOiLOE0OJfiX7SB5DeCpL7pcavt0Urqn0OdNf++E5qHABvxHb3SJ/rdDeI2G0aMEUDfRQRO1ej/l
2RYI4eqczxPiHQCoAwcAYPTlPp3SrjMhA1Ow61PnBPNBOuToc2zM5ep1g9s9R89cGRzyK0GccnLq
WNiG79FcVA++1aauIqnRP77TxXd6PUTVxm5Y+U4KtDEKKdRwZmney2nRfWvMCdfhO3zBUQ1tZOvk
E3zvwlBsJUTXyEcmB5ScYIs+BXDLxVNQKKNagV+UvCn0qy8klVq7nwt2D0obY2VIXUOIfZR2aY98
y9RzVEKzvcN1MPgUq/HwSc0H+fNgaG2IDPggdbuiUGP7wMHNf9J7rre6XiufnFsJEhSZBtj0pduw
Mpnx0CLV4VlZHj/LdRf9QDBG3tAYuEbmsiwcSOSXMIV2iJEvP4ESJFJamY7vQdON6MKHQe/wJmtk
F2ONFsg5EYM97Ro/Qt14xERMOgd07fE1V1r7NYscLXzW8kASqO8L4x8snRCECJEX0s5JntTjjtZj
ax16mcvzXkDvT1wjNOrwWfGHxIBZnpkxCsxqa5ykKJIaF0R58poPuhjdRhggeRFzzLnhEMXTDobV
VdUx1FBWo5wuA7YA1D/9BmZYoe3h++qW5/PaVzCprJgYsZISLXeNZMSKgeUDteJYD7lsq/FO8ysE
c27fImsHYeYQAfpmKHRcL7+CaNTeyLvc9ypdyt86QwsfSyUd9J2Jyvq7MWN8cmtG0eJ6ORPDFkGY
ImAE0wLwvTQWCbIqk7oz1DR7AIknDrfndRWpz0PRpOPYUS4EvHs5L+S+O1/z6YCM0aC7vQlLNEtS
+zDKk3hoqGmdpDyp9tVgmv/eHvmqLsfIZOmUdkCe8RYsXnYRoq8o2b3jVQ4Qx105JsY5yqgIIDlY
uZKNkqBqpsiyZMZ0gHJWbESeaxuHjHL+ASzxlTtdr0zspq5xPCP3w7s+NCcX6mZ2vD3LtfV1oCxS
ISC6NZdS/Ug8TsLwJcfTrRpxNvQGxSk1wvT7zNM6S1L/WvdW4/KgvLtYMK/vLJlHt45S8fJ6kgpA
Zph1+57RT9qprDX5NABzAndf5qfbk1w7HI5D2ZsNyy5aNrIbXaBNN+9X366Th1yV8/u86qxjXYqt
zHLlq7FVYb3SlJordPO//x2ezNU5GNrBHaLOzddKC2ZBm0xsCM+tfDXK1+RUOi1ssMuL024WQTgO
OqJlmrCT34Eq+lMuUBA6lHXv/JiUTONeM/LwlCWlv7Fj1mZIAYTIeiY2E1JcztBKJNtu6bTdlUVn
nNAU03rotbBp9rc/2nXTC1k9xIpRjSZtmAtulwOZeGQFTcski7xpxEFBa690g6jRUreyeoSpnEyJ
jJOiiLJ1m7EyUtgVefZJT+p8i3+yEtjw7M/BDS8BpfpFnOG0U5LTvgjuJmhkB+gg5ykTBydqhzPe
N1s+4SufF07UTF6j7kJZfvF5R22MdDUMortQK6tDmlrOsexGE1skM/6iVWrlqXZW/9Oi/rdxUua/
fFH11eZKDyoXc4uE0eeT9Nf2HZLCQcuxju5SE8ThoAjj1KZp8gI1U7tPp/o3YmT+RvXn2m5oHhSW
Ohua0Api0eWgY2YCerTS9A5CQekfqHFL9i63i6DZ8XuUdlclgaWhjBcX2tkflEbcZeDrwNCJMPiW
/h9nZ7IbN9K06ysiwHnYkjWoKFmyJbvb9oaw7P44z0xOV38eanF+F0UUYaM3RrvRWcwhMjLiHfAn
Ht0JfZufyKaphtvrcVEdaT/Mz5nqCMPN2rLtXK3nzLitLoVnRRpNzW2cxrCJqYb8VLVT29/TUW/n
+zZqgs4trQ4T+BgRyV92PkH5kZz40leiUd2qdOJHgMLhVxPnla9BKA//i0MZo7WwBnjmRp2j/gRg
kn0rEK8PjyY6BtGjYeDI0qWG/kxHen60OD0oo82yOXloFdefbx+ezXW0OaOoMAEnX8sA1U6hiCFD
II5aPf23fFY6xc1VZzDcNg8r8zxMGPF5Y4ICwk582Lg3F2oDDu0w6wBIrF8arRQjBZ5HfmKJrDtn
fRqCqmxD3Xgu07b5wIYfXoFit099WnfyAxKp9Nduf/574ARbiqOzKHOitUvh5npLYQKeiUGLY39K
0i79lBnkEIArgSjA9yJGugJh0tmT8M95RQ1s/DjiayUfOJNt5BFp+pe51wAB3/5Zbx3l9fHiWNFu
Q91lEWm//lmzFleLr710cexmnPy4zGLFLU02mwsMumjuCbioBYq4NpRPRlXqkqelhDe3NZZGuMqD
O4fBhmGhl1hy8RKEsw5eF5jZ6I5C7nyhtLpA/7O3S1fFDCk/OYKyg5eERdZ44TjZH+JIUJyYzEqe
PXwZ459ppwvO9Wy+5mLWno1yQi9Z4fEbu3IbxckxVUfbPIRCMtpDm9GnPSqiNlUMCYiVJ0u3xn/K
Rst1rx+m8K4sjaFz81iRv9dVHPyXV4H5qJgTrk6gs83PmHppr+DiYPp3hVM590ExUzmphqoNTlM6
99+aOcolN63jEoR8KCXDMRcAxh6ssAontxwG8PIOiv5fxqiT0tOM3tilgGH5yygNpXclvele87qf
cq+kKhMCc0bP0UXyKFY+JHo9/qM02Fqc7CC2jcOQTFq8s/22jgDPIYRLwZ4vTffrZdYF4BvKPqGv
4mV2WDrZx6SagscssxVszkxsjaWiOMQjKq0pAISft7fZsovWu2xBDClLSR1GySqeBlNfDo2Th36h
439tS5PxEPB4+nx7lI2kCu1zOnOodC5q66tzPtm89GGeMUpIRQEIHdqejHIa6nnvVtoe6g3Cz5Cc
6uv5pBbcWoGTcvumqnPsxKh/0hJlOKDFWB//5qtMQC4LgJP4cT1UFQqy1SQM/SQfOszlZP2QF/Ps
il7sNf63Ehz6jNTm34zpKSlcj9UMWVSUuIResiI179FPLY5SoBmfNaloH8e4RDdGLjJPRjbu1I0K
hFctyP65/b2bkZJNCs0OHa6FMHb9I2rM/eJIIWEVymR9o5Md89apm+qplbMERU7sjvPzmOrRokzO
zfEBWm05H8pQG76VuiI5rmoW2p6P+9b9tXT1wOVQ1DHXjy85zWeLAB36RNH+FaX4Ec5CFspfrKBr
79ECMy+DOuCSeHs2NjYacFdK1BSTqB+vWcaEF3tKNSZjMNIfah9bx6mxaq/Q0/luZ6SNL7waaskB
f8u0sH7tYcRLsU8fDyH+GjeU1xKqw49ynORvhSrq536ysuJZTfoSrc9aFrIL0TJBkTZrKHM4XWc9
oxmbfJlRcczc3JqlH1h09oVXzEL5rFUODJe4qOvelbVB0j10XxVxsM1ook4lVc2pL3UVhrhDdlQT
fmE+i8R6wRgiM3ythh8AMLXBWDqao/Y7DbEiu8/xHv1lI9hILSmzqiP2j2/sh7kWHpq5EUyIKUue
k6muf0lJXA5eCbUEzgUCoQZatlGiHdOiDFoy9qn80dpKqbgo+df4AyZa/pECk1R+bW2jvAei1Gov
4Tymx1xv5/a+bsfkZx1lxn9xGA2/dhaE+V4FTdpy0KcX4i6Zyypmi4kH8kCK6U86AEqjx0WsGHrr
UMSjscOG2IjPQABIzt7agKBgrpe+aGtUOaUu9vvSKe+7GXUDs2zKwx9/EFWLhTcLDguLj1UkswBU
44gwJj6tD/EvAkHxY+EE8anAYGwng3/fHl9oHVSY0TGBa87Vd/1FVOEReTTCxB8kp/7RDvL8fYLn
+o+MfsuLqLrhaWiq/IdS93F1F8vRgKXRoInqOOh28P32d28cLOI2FnT0SkCU68sZ/+1gRQZo9b4m
9aOv3Tza3YyWLq4x5CmmdTTKRP3qGJm5s6TLlbraPTYsmiVsoPUJ2Pp60MbJpKIulciv0Yw+QjqB
xIMq5mMoms7DXiX88hcfuTRc6QQulMLVbkVgWswhX+kncUwtcVEyfwmVwuKPWRx8A+Axzq5OtVHb
iZBbe5d3BahFG1wQr8TrDyVCIWpGb96PKGvErlYg1ZTjrvJ8+/vewwjZUfhS8iaEuEcZbDXOlPDu
s9Qp8psoQKQBsGn/WdYzlFy7QEe+uwqzjxJc3Z91EYyXtq8yJMNbrIuPQz7UXtfJiXKq577eWeiN
G4JdpWKzhEIVcgKrrCdUYcM0IuJhpSrp4yBZw3kIbOchndO9nunGVAN84vRyet5KPddTnUW9WZRV
Hflq1MvfrUbVTt0MW/b2TG8cF0wT6JWiCAW0bA2FwPu9dmZHD/1a5RoYtfkQi8Cb5GTygpRnhUCW
688jE6bW/ENpl/f+WqZkGAucWTvchAsjyw66GcpnUwF4YSLGsnPNbpxLBMXozS5mR5TMVkEQUexE
krMh9quple77xBaPc5xIk5dlutKdCqlUxc4JWWLdKhQATQAOsZADaE2tQkEFOlwJFU6IrGXNh5rM
+6W17Oke61nZj3h93Rtma0t0chNJHG8v5sbupH5CeQrd4QXnujo1vTqbVi6blIsrLT/rVvytr6Xy
o1rX/90eaGtvAhqAaccRRWlvdQymFCBZvxzPEgXKJxhkP2RgJTtN2K1BliInaquEVI7B9QHA9mbQ
Zmo8vtJiAzQi6xcdI01v9mjJW0dgMYGgqEmVGHvu63EkQyniqONjRNe/1LQbzmAUrJPeZXEDY1Wu
vLgZ6XHcnsKttQJZSZLLqYMdsxrVLJCXwxSPSCLpwcemGnLPVnCuMctpz+H8zbB7vScppUIZg37N
Fb38lt/uRNg/WhuaVebDsx6DkyraOnlCO1n8r9ENHAygIqGyNnahftCoK1suvaruY4XoDvjoOfqW
JD2uCFYcVD9QRNZ+ymEoXoqsQ7MsLwyk/wensvaS8ffLjzzaIoEsg3jFN3v1jOUI4ZOcT5lfUZdz
SxEoR5yoq52azNYo9C6XTcxu5vRcT43tCFJQK6T4OBTxIUEo5jjVaXX808XmNC7gbpaa23oNkKpE
RK2iq7EWmM3sxIbPzk2jVJe0gblze6itD4IzAbue5jNUjVUMqBs7UdthSHxLgpdRZW11bMp8TwTq
raF4vaUWodylzYEy9gLfu543k4cGPgVx7oPG0pZ0oFVtr1dFMx4qFNsjt84jVASUvu8vKeYxRQi6
n2sZcIyD44lZIeE4ijj6Ismj/KPKVPGlwIGipyAjINJy0YGzHPo2/1nnnYIDVR0iGRgBywgfnDKO
gB4D0v+P4uv4ZGDRYXpwX/Qn3Yni51oxEXNCNbLJXbvMtfEwd0qGWWDX2eYROwwNQH8UqtOZbywm
L87mMf9oBL2dwSJv9QaWvJJ3nt2AnaN8nOuxV1ay/s+slVDWe8cgGiTlxItJzxob4SODf317Gd8H
JYiOlG9QSVxYzOt7OZ86kYddkvhyhzmMq3b13HkI1VhPQQfEwVWrUWmOPditPUzTRl2C9YQYg2yC
Cl9kbQrWtE2HgFGR+IpdGtkhTiP9Z9KYgbLQI9PUlZ2pf8hQJ3/t24yKKow866ca1s6e0/T7EMkP
YRLQJSFooTN0vccgZoDo1VRu76JLzpk+V0e1rFKvtFJn567Zmm6+F0F53v8mcL/roapgigZJG2N/
xEfEBTNtvtJHAmlu9c0L9Cv87cb2j9Hg3NEUOrkC0PtGemgV4XrRKVpNndMHwKTctRPcLpmGhwto
WjqAKq53QsP71GQhXZBUAp+Eu7h+49ZJlEpt0JOaVEkReH0whZ/pAGT37TTkD2Yn1xddbQRyQaSL
O3F2ay2ZXLYVn8znrupMDVi8SR0Yu8gyx1sgsItNkI7xS7ZXZt+KgDb9JM4Ou4Mvvl7LVKp5/eSs
ZYBPznG0i+qudPJuJ6S/Ty0XaSqQoQDDHZNgez1KNmkzccNMfVWi0Jzl+Tmg6+HKNepAIG920vS3
K3oVb6E70lmhREHRda0tFiZoxRglMKpQFSriEFNo3iUAID/bUdEGxyUajQcjbGGd2z3lF7epU+mh
zwGWNXGceYWE6eKdOSCx5gVR7Nwncrint/N2StY/EkA+qfbCWoVZdD0nY0jERQOOay7MZvs8g4AC
DEUfBhuPDterBwXxQPlYi0o8hcGodx64h748xqLKPsuYR/4PI/V8vjfluLzQ9+4W56ZGxyo4Tqyj
CZMzOciA8eG5ZnJVXjIKVpKP9n/We7a9+IcEaPmMxzww2xR4btK3O9t4Y29xXNHysXiVkrytbleT
Ikc8CZZBKZzss57rjqthlbQjsbhRUIENtgghQ2ammLGmN0xmhAMDNkiXph0xpaHodUj0JvRCOR+f
uJXlR6dNSvpXXfEhlzpx6Ci7e5Yl9hzK3zKT9ZKyu82FZrFYNKw+mAKOlqfDZF8QNNH0oxP2UXWo
k7ZuHs24dIQrURxM71PHGZJz3hGxMfeS0viuTcbGcLvOGZyzGLpgOmnagP1WbiG7kiJ/a2C3HHT2
A5X2SfwnK03ceWgwUb/M6Td9kYXRZnetPUe4ZYUNrJ9R6uXyuRJ2X53KLh1e88zCDQ3LJ6X8YNuz
88GcJ1M/NJHZfEwMKflqV5IRwdPQ05z/bGz55V0+TZ7UWkPiSogZfEMV0rDu5kjPh2eQI3TZJnyg
Cr+fROkPbSwwxmWzjYfMmZQnWZuxmrEcgvbOxtq4gGjVgm2HWM0sr+1M+hoxnXksnYsq1865VvPa
QQ/Ysg6DwrpLaVsfIgBSO6NubTSGhdQCGQlfvzVWOigX/G4j2ZcIRQQ3MQFzDGleHuJK0PQQZebZ
eRt4XUtqJNPUukfEqzlr7bSHuN24mxCjomQH1gkq7vouRK8yT6hb80MgmR2GOp0fJXXsjuijGI+d
kEdMvHLrZBh79cKNi4mBqWlh4Ehbdj0DFp17R6uWDY7RyyloE9lLaizhF4nD8+2cbqOqRdBy+MzF
1oIy0iqhGQs6cjq2Zxc7HbtP6OxgXpvYQLLdVptpFZp5On9K4h6HMauWaXhBDRPxZzFI83dNRa+h
drUA3pMbxoFcXG7/uo3QRuyGlExuwINrXcOcRuTyYQQ7F1tqsmMa57OvjUO+M8rWPoe0RG+D2p7K
NFxfEWgD5fmk2NBdk0SiMwGO9jMslWZpOQvHH0Vq4StsRPFeVvDmdrWKZEhzMvegFimprW/QJMvw
r8WGCk8EET4XFTC+o4lubEpbwjGAkNiDpYPa7yp0gI1+eh2NePyPINQ965ZCI65IJwUL2kjrnKOp
BEZ9R/qRqofAqvp/J8BntGOsRDp1k6VeVKeoww9pMErYK/ftbpK+xN13X0M2BZyMmist0Ot5pAo5
KGoIRb6aiVzATGmFGglyYq6j5PrDpOHiBy00PFWlIt+PQag2rglY2IMupj8O2EN6rdRLT442SqfZ
FvJLOLXDHegQ6aumt+M5yqQ9tZ+NlAk9Pm41cjNQqmuzKOHMVutEIJKJK9klmfPoPFR6/l8yjunn
OJeU59s7euNo0wiAb7k8upewej1HUVpDOekYD3ZV9jODgFJ7ZS+ajyGv8T1iwuZgYP7Qk4G5Qwvs
erAO3XZMcEzpMo0iOVC5wKQSz4I7pNqM0+3v2mjaMhDUtbfqOEX4VWXMMDMcOc1AugRYzp3GKZe8
aiz0w0iv5Swp1sStMUOKglzw2GhV908+pIWnKpV0H4Y8lW//nI3AwWcvRXFKgnS1VluxRK4O2Rym
mSbl6Ckz1grlZGiH26Nsbh4Qh5w1EyTnuuBgGzIQkaggnc0AUFT1nB11Ch3nEHDHISrVPRDe1nrC
IALMuRDo3lcFIc40mDUGlzE3xcEALXKUerVy0Rf581Ig1g+o1nCX8TxjCq+3jh4E1piFy6fFU/cA
hVZGUdlOL07Wxzvhd/OrkO+gCEWXW113uJVuoFkoUumiV338QUjOeKH21n7PlcjaqWDsDbXapFh/
KtEYJpx2ZGpONLOoX0B6/hIG8R9rrFMfRkvR4eaiO8ML83oCLVuMgyqbwSXBIDVyxaQ1Htabw91o
EdNu78ONC2xB1fAMY/4ceNXXY0lNpyYgIyDGpyI8tvqcPEZ5nxwsY/5ei+g/vVWG8+0hN2byasjl
AP5Wvh2K2UhHY3YuihlDZitMdXwpUYrtyZfbPWTC1vfBGV1AKbwjqIteD1YvQBF5Qmumss3iUcIv
9D6tW/2+MFu0dodw4I6erZ3yy9YXgiKCuLA8ekgOrgflX85dKwIbuzs59c1IUOAqZ/UUGkO5sy03
4shiT0lLEe164vTyU36bzAkrPaXtyHjLXuoOMyqSh0HrAg+mXezxqjSPtxdvazyAbdhLo+G0IBKv
x4PLHIi+QIYiFX1yirth/jW0xje961Q/Nntn5+m4MZOABCmb0czjZnjLgn77vFiJCylrFghLFKHA
bOCfkOOCekYJc8/5YnMoVMXernPeh6uTMJYxLEu4ET7Bd3jAsGd6pEBhfhQ2zKjbk7g1FH0tGKoo
5kC/Wk2iVnPFlY4K9wpV1OMEP+4O1QjpGFJB2wEzbOz/RZkGlCb3zNIxuV6vvumDweqh/mEFPT1U
bRneKbEkn5o5zI5Na3wcpTLZwSxsfh6sWPijoBawm7wes5Lz0sSlSLr0ZhLzWlYpbydOHbsIQoNG
uT2Xy1ytMkc+8P8GWybgtx0it3mGGv0kXZK2CI/OVKSfZhLjPe3lJU68G2bRDIA/o1M/WO0OEWSL
PxXlJ1gg1g8MVo3LgMTVoQ8gEJCKOtrHGreH+y4YnX+UOtUtL541cEF18MckeGgKy+VKFZmbnPf8
9RdrDY/5RCM1qyY58zvTynwndPYMljYXcTl0wDIoC65FqyQ5scIkr0IfuxlcEjOwF7YRdY+Ok/9F
j4c5pZlHd2ChU68ShgF4WFLXYC/tMQK5x1vjLuvzl9v7ZPMgkJYAuYKbym1wPWvoFDiNHcC/CHCk
cidrwhnLTDFaT5DJ7bO49UQa/bg95tYc0vfAA2vJ8Ng912OCaVFGCwFdX5/CFoCxWrrVzGymAZzi
vxgKzjt8II4dNcvroUriVYaEGjLYEPS8aUoxrWjl/BKgIHe6PdRye62PAok4RDYwjUvidT0UOjdN
iZDrons9Z2chbBkxFpGekFdNDrkYkm88wIwvXTj+RbnyDZa0iCJCGFoHlmGk3oKYNKl5VDnnEjGu
gxWLaac4vRVR6PGThJG/Ug5fnS8MAJTBsDnq4FWRCmkk+ZKqaurdnsX3drEcYygFGotGLwgE/fU0
WkKhFeigmiY1xhy6iFfVQCI7SMCuiTtRcxdYs/YfzSiafM2sjNWhaae+OefZbCx1rBHxfKrEnXPA
rAdspKoUSnwyAxYNvHqu7nUItjYzV8hbMoV8r73azKo6RyPUWelS9PLkz3aT/XQKVTua1qj8xVkl
xwC1zOdROV4lbYhnNeAUMukSlrl9WIA3bmzK4lx1RX9K06lw87JMdlhoWwGCZhKY4SXZAEN0vR5g
4ZyokQEoScHQozypIEyMkcUxNaRPpj0BcIcf9RenFu1UCvBAoxaX0tWYKqQWFe9T31JC/SUtm9hD
pLv5OVnzt9vbbePQUqmDqoEOMi/AdcqRJ7NStQnAKKlAPgk6gt7ca3GoPML9cwo3NsL8xez0aj6j
vLL3yNg4Uc6SCUOk4Vn4TsrUSnDuwW049I0RuKarNDIoP/R35Z3p3ByHOhzN3gWZsKZ/6mVgRnVr
wJ9v0mpwe2PAHx3719c/n0ue0UvmRusKydDrVYtyNCZmvaeemRm1Tw8SpasJ+CBtwMBHkb7znBAC
IWYie0/rrQ9c6trLa2a5/tdnELKM2QZUXBuR988QYmoICs3efbxVRucmQdXL5klNx3E1TICvizXV
kFmjaBGEneO6tQ/oXi8Kv9U0U9Eciso65omTBy5khmGkkBsN9EpmTVie1hRatZPHbn05kFwQaLRA
uX1WJ6W0x9BISnj5uS5Pjy0vfZDd417tZ/PLac7zmlrgg9SPr5fWyFBNrIBLXgDUK3cjRWrfLsby
EJqQArRMUkEQ5uEjSJHRdSLRX+TOqQ9isOudysbmLyH3Qs+GDQZ9cZWvDIaQeg6tfckkNE4OeURn
G8a4EdeHwpws8w5xIoGyo1xPKIVRBjtWyLc0J40OtO2mkjkkOz9pawkW0zc43LDygTBdz00+lwFa
YDGbz5Kjo9HVyVEa6z0eycY1g0X4/x9lDSQjVObNZKTBJZ3i7NQAUXnQklE5LaC2nT21nNNVIgOt
iMAEWIoXxFokb5yKQGtrfCvMFLRPVFfhXS8rKaiMJjhUc/LzdtjY+jIK3AtFBoUJ7tHr+XN4uJZZ
adEuMSH/yw2iEVXR403Tp9mf32XovNAEQ616YfqutjG1gBrVqlBC3iwOzq3WJhIq+0310LezoZGE
RormpkY0/3P7EzfuUMoC0DTJSsgN10DKEsupLq0MXklEsXMjpMa3rSm8DxIbVwzM9/yx1fYSkzdV
ovU6LgnhIjG19HVXN3dUQXzHPpLUvpIK/RhXyDJ5cYRKC12QgpcYrErhCzscNTfRouanaGzs7aza
4Y7QkoCLXk516QBtwZruOsD9qSugJC+O2s0kjnaUDZ+m2ZGAJDQp2EIlFmPi4tKR/CCLHAFM5HMe
nzqEkb7iuZiGXtObzTe5g6vwsXXAjHUlgKO7pGpsy+sJYeFONrl1vS/3O0UFkmMQONd7y5KiKq6r
ivKuFJVI2o9W+lBPlXOqrYQqbx615SVyUocuUBWfby/6VlygBkuehoIfGe0qX87woYagWyMhrqrx
UdRad87jYA9mvXVYKYrS3ORGQgRmtchlTntdHrj6pDrJ7gy5kUE2Ns05qAzcT0ot3anhbeHGuGT/
b8DVcW0qzIOBqiOFapUmtew29xZ58KdwBLPFnxxXn7BcygCXuWqAApgV0yS5PbWbH72QE7jxqd6v
LTOqyKrqCX4RIaOqn0bJaU7xHKqeVGuGG2IrvxPi34coULWMRT5KhY/r/3obSXWb9BFqMhe56LEN
7nU0gcCx01jM9t4/70PF9VDa9VBlAu7ESRbRaNsqXud8HjwHnSWPtp322NKyZo7zPRGhZc2uIwWD
Og6vcW4xAyDi9aA1GTY9TtZ0TFTmM3CAqIFBOdpxkPVuZrblpzSkt+RILc5WmfnHbrcL+Y9aNBJr
iznZG7L5t2JV2hr2PKoi8jUtj56icS4ebFFX8yUBcxns7OCtxYS+tCguWJCmjFVMaPt2UKW5iPw0
DLNHLWg7rF2C8WNWdsnOTbo1FJpMC6+DUjSV7+t5HfVw0pMmA29oOtWhS2z8h9ANOLYpkti3j8TW
UAyy0LLgKL1LgeWGVnfYwaWMp1i6nxQp+9VqfXewJm38fHuo96ePpiRoOFIwjh4zeP1VmcilidYC
cGDenlLLbWFoQ3hKgyE98ECej7eH20j5GA/EDPANYCDKWn2vaZMpDgeEdEEq25/7pgjccQ4AiEq5
cuyFmGCwm9oJP4jpgAdW+lDhcOWNqaLtVEDe3yYmWC24qnBHgb6twYBmNkR91fNDgqFLPjql4Xia
ydsUDQHL08fJcONaApJc9MannTlYIsz6hP4+9DoCFWlm9GJK/XqW5RbQTlt1xlE20vTDbKPe51bN
HPcuVHWIoLnSaL7AgaXyRRbIp5aLuWP2am0vcGzcBovhGgkG70rqoeuHwShoGPW8z321wLSiKFrz
3ElzfEr6kedenlX3Wt8mh67vbRatic5JOch/sfXJ6vg2Ct4L+ON6P7a6glkGe8RPO8PygqKRvylC
dJ6J8dnOOmxtfWQguf14CIJKXsWOXg5rSkhQb9Jq/hfyfSF7NtIwB6mtrJeCSsJOANmcXxIYtj/S
OHALVt+mRXpfkzhGfpCI7KRGCsWteMo1VyiBeSi1QD8aDXGrVJXoyagp1+JL1Li3d9/WV5PJIAIA
DRFewyptRrzeLtoQfpVSJ/Z3uenMp35KixOyPe29Tga3Jz22OSBVLmwMgAqBV7peUUtJkiBziJuK
zdYycjl7nqQkv7cGKfqU4XS2k6ptXbqL+RY58mIotm6nlZFItQpzaD8XaBtYw4BPYjHiYVeIZOJp
2weHJtG157+YVk7hAv+kwr+mi0QhmX/SIwDUOP34bayizi2kKHkcjIDGKBpIp9vjbd3yGKnitMFS
InG0ytzUusnlrrAj36pNjPkGdFuUvP82mYGBUH8+4ykYpd7Ea9ktsunX7cG3dvJybiiUggpaSA/X
a2r05SLlij9mQCMM48FQQf5SUQabO6Qz51PeK8JXG9U64R4wfIDhpD0XPR7xO7ncksusIimlTJjZ
cMGWa2V1oszaGKNsFKGfkVi6GUT5l2qQ5J0kY3MU4GcoSOLV/a4uYzPDdmbTJpriWvsFzfRLjVjh
vztzunEhcR0CDFMUKntcyddzqlH3qMVi0CMX0my4oE4oI8ZzjJOsXFWAXClG+LIdWV85uVmK3yJy
qi78iEanctyxDFIUzI07OWxGFxdSEXqziW03FhG10R1E0S+2k2WaSnuX+jLN62VABIqED6cZquar
7ZAtnfQ4V3iKm3rteNIQzQ/JGLX2ORaxLt8lOPKUpJ5q9zXM5d44WPYo3ytBWv0IOxE8mGVm5wdy
gfKPPQnIQ5GAZt2oCtPMX8X4AfZ7VhgSeDIpHE5j3WmnCC2eX2pWyp/GYt6TyNvaKoiswYLDbA8A
2+pqZ6tYUo/8s6/CZPYNNdALV8C6/Hh7s7ylZesZB7sFmxz9SKrOqxlHIUaKqIKFfp4lme0Oqhb9
iAJT/9LOap26Uh6gcwgNKPyhCksZP0iTlt+hctP03gxfsn3UpjK1jmq+vEkgBI7feFkP8rHQwvZV
G4Lmf3WZ6ziaGpndIEjTT1/RC7Jemz7p5LMycvYPpp3UkObnPH8p7QDXUZfGjt3dDQh9OcdSlPjO
GVAYbXfGm2I4DaNuNHdTZ0+zO+lleQ/EzwndoVfSl2KqVPODHCWioiArwuasglD4bvE/Sf/XRXCb
wds2oXVsK5KlI4SKOnzZmdONTUwmTC8MuWJESlaZsKXOaTlPHexOedJ8IN3m49C2e247G7cTzUMZ
qAJxi5fL6pT3TlyCdKUDUyWlfN9UQ31vFnHrZ3OaP0KP++KUgfL19pctv3y9WXgJwkngZchLe1VW
6PqqVfOSQwBHv/LGXM8vNY3gA1pU8U4o2LjsuXnJLGiosyvX3WDAhklWz0B1prr8WTl2z5qm0wte
IM5TEDqF8G5/2sZ4SI2+PSkAk3EhXQfNKbBDkCU5OIFAm2D4LbiBU51JlK5CSWtGDz6gnHz580FB
BdFkh3sMt2QJAr+9cLHyzepJ9MGliyXlOA/qqxXNrWtOFfKN1ZztZGwby7cU/BYB7UU8cg0dra24
hcFCp0I05UDmHS5xnCze0L0y1pKdFdyIYJBqudW5MXmjrROZUNeqUK4XEEhZoy4gY84HUk/buVI3
1g32NgKCNuBbGFKrLanpEHgrk0ZrI9NOOdUqdYoXc3AicNBOM5fHqilD83B73TYmEgA/tIHFxguK
4uoywFTWaBH5ky71oNdIEc7SKa0SGoU8e3dmcWOoRf+SzAil/qXAdr1FsnZKIgSvQK3UfXmyeMh+
6Cstyr062w1cb33N1fkG0UVvihI/6Ol1cRKOoCmps5b5FtrMxbEPFPh65iwbvWsYfWO6MQ/Kn42w
4u9xnoscmZF+TGmgZ/p/aZrUH4i41XzQGqi1xypV0YEew8g+6ZOt/AOpxza9yKlUBwk3AVlIGrr2
VelV+ZdmhyamKmUyvNiYbe3Znm9sReRm6VRTqwNEpq1ipT4KagWjlPpV7DQI4k/VIcBu5O72rtga
BaFZ0D/0xCzsEa+XSucmMsaQ17ihz9ldNSCP4mjTXlVsa5Q3nOuSqrLnl7//LWbgCxbGttZnPvi7
7iGGoOW1Zbdn8rg3yrItfxtF1AwzqG3mxwagAm00o5Nq1vJfbO43hBjpKmUaa7UuYPShWsM48atc
lrxBo3JEJ6486UBCd+LEEgeutzZlCFplqFOCnX9XkgA6MrbtnKS+EoRx4/GuaI6BmdvPvWLm4UEb
DOuEOvCdZqXRznP9/RFm2EUZCBEACovrd6tDhmjKo576c6EX+D7Fsqvp/eRHkph2njFbX0lXgVbW
Ip7wTlgiQk6s4P2d+VoE2+0ctUkrTo012qGXFbCbf6pWD6Fez7XA78YJhubtI7A5PvZ/PDooykH3
uN42cZMO9KSZ5a4yint9HsJHKqmya7dGdJdHY/IIt00+QTNrd0benGReVPQKOYLE5euRO9XqYtDZ
jDzLyuxhJG+/GmhHhq6t4np4+zPfnw7eylw7iz0ldFxn+TG/nY5iqDLRovbvxzypMaKfogfoeuKP
6w/AxajAW0Di0CdbK7okWjHQXC5g1CKSVqDHNhr5AZJ4W7p9UBNb66gLPpiUYPbaRxtkNYZedixm
t+zcdVGgkcNCtFqa+yUaCV+Cshk/ZFliysccpamfUWf0n7q2sA6o8Iv7VJPC1Itju3lBtUU5dG2u
3pk27mN/scbLMwXvWZIYeqfX0x4CaE5Qf8god1af6yi3LpERqQeETKPPtxf4fXJNU11Z/KExzgDW
ufz9bwsM5ljthBnlPsDwDO1fR/40QW52naxqPzeOKE4WmMidPvRGMWRp5dPyWMjeOFOtTk/b15Rz
8zD3i76sTpMZogSgGOPHwcZhRVjqr6kWzjltOvT2srY4UgbZaw9v7eyFU7boJb1Jx11/eCwNAcx2
K/UbauZnUdual4Dy3Tk/m1+6qNHgAsqr890lJul2qMiBkfqj02SfcF7tHVdWRydxM6WKFlrTMD2U
XRgdbTPOS7eozOHLjNPhHiD6ffoIvJWKDzNO7sjNcP29gTqggIsdno8BSzq7lWYNr1UKKdStEXE9
Fkq6d6q3ZpgKJnBnBbgKxKnrEalLK7XRJplvl9L8qA+16eNp3Hz68w38+yirm7UR2AkJ0pCFxox7
lM1dfj+0oA28dAjM2hVp3Kdeo/bwtG+PvPl9aBpRviRfBap5/X0jNdMwrwOWtnWMwofTFSBhGYfC
OdweaHPp4DKhFAQekKLM9UCRPPDscLjrAl2tT4b2CzmjV1zBVK9wUIu/PdhGQIDAYS8JJOxRcojr
wUQnj6GVaomfDqqafKZ1kv6rYq+hPqWmFZxxTSgvsizGnZRy4xth1iFmscQFFB3Xt5o+6f+PtPPa
jRtpw/QVEWAOpyS7W6IkW7blNCeEx/ObOWde/T7lxQJuimhC3sHAR4arWfELb6BxbaDJ3g3goceV
NMELU6piiZp1D2o5jM+3P/Q353kTKIHuAV4pJLF44zbr1zV6r0gEDkEzltaHudLTn8VogLwpFs2u
TqlTVXdkBKjv57GUPFH6qps7p7eSEznn4Jtzl7x0a0yzByWgg0hKjP3qt9FtJ5vkXeQpuF4FigVj
nbTUxs1yohvgTs2kNo+21EvdqcBo8eMqq6N2bsokj391aC7152KKev3l9hztrQr9PqjzXNM4sm6O
MMJEasbQSWCD3X6CfVv5tdqOwPqq6DG2hkPCr7r33WD+oRZA1be3FgQjtzWtHARUbG3A7isOa39M
Fv2xtdf+0lomJihxhnLRonYerj+th5/vQyZFyneCz/FgT+4dBQJacNIUEqjVihjwj7cRhfdB1yk/
BVWcUYHNB10qzkbnLF+a1k78cdC7e6dWoreL6zEkIYmw69awUBWT9Me4ETplYVbQZYuisPD1tcz9
1j4rBcyEZHwce+dZS63y4E3euc0Ipelxwbag9rx9HwA2gbgYHVp7cogKSd1b75y1OuKJiQ2z3dcE
NQiXQi6Efb+Z0thRC4d0DklPQ0o8eCTteVWW0F8K+0jEc28ogKoU1+He0BndHKESAE5lrQg8OesE
G7jpW/yrst4JUREe8cJ8+0nhi0R/HnQ6L8L1mjUShOgultKgkGc85xLQOD2AhztnTf5dwYG9/UkQ
eBVZcN+Eo+F2i6RrpSetmgZqVzT3tOVtv5y07p5ENjulodFdbn/e3mSyPVBEpVXHe75ZtxLNk0GV
GG+cujiIp3A99YjD+BXY3NNfDEUtlPQRw51X7JhcmRcpQQg8kAoipnot1VM2d8rXHkepg1l8vedp
O/DcUF7gfqONdL1oXRc5TlrPWYDuOsEv+fFJ7aFK3v6gnRhQUOwwJgW2S6SwXSwoAyYbX2UYJHQ9
DHOzC0mXfqqdyEaBQLOfURVrLhaina6kzLpv6m178Ky/flDEb4BATIEN0MpWrX9Oe6wTFsJdwxjY
MNzid/MoLY8p6+1NtTMbLvd55eJfhpfAkh7xpMUGuT74Ynw0i+E9CbbcJqyQ+8hE4s0mWFK7NnVN
s33I7K49RfQjvQGkkjvW6/Kht7Lk4GTuLjIAWwp9GiWYLUKwV7oBee+C2S/i/rQi133pSl17864V
5XtBgGXbCqPD661EClcmTYYe0xxLoVfxt7ypVSw/6lrpIO7cm0ohPEX/lrCa4a6H4kMRpO9rhgr7
6m6yrP7cG3PtWvLqQPGa5TOoz+ls9J3xdjoZXwknDyASUDnUm66HjrRxLCXNIDiMzGYB0ZWGH1dU
DDtfalvAxLcPzt7KcdXQFUQLwUK553q0OapzC4PpNAiRYdZcfDfsl8buuyMFvt0JxUqCrrygcm7h
yYlFQ35NqpQawNCO5xT1vc82MrPjfZlTqBvRPcs8EK555Oa6Fh4kMK+vVuEoTHTB1UC5c9urMBAc
LaoyS4NWVougyObZ720jv+tX7WhCVXGhbU8hgRwQBAXcBUjO6xm19DGve6dIg3Vdm+yjWvQztita
tEa+IjTxvhZzPSImBWVsYsLTSV18DTCdBo0MWTI3sfU6BgaJccBC8UI9zUZnd3f5unbf+lmtIYUM
9YjI3xKa57pY5uROlkctxG5aj7WDK233XiVG5PWzqGC8gm2qcNqabhzTIAZj9b4adQ0DFHSsTgu2
L6ekSeYn25gQfIL39j+7jwHqKVgbvX2T0sFHJxtGPw0gEUL/EaylfTJEhoESKfDD/t28jpJnFYV1
cL3sHQVCGCEoIwKMbQqItm1c9jZohiJrxnvDaqU7lMTsoyLB3l6E2oijEVuR6sjmFltHe6wUE5Hg
ulVMP5YT0+t6OJxOHlkH1OnXqQWdeLhSKIGB4CDcv5437sYJvspEMLHW/ZPSqwoe79Qv51EZ/VWz
F//2Ou3uFtrU/MdDLBoX1wMO2YxSn3BLyldN/hd9oGU89VY56g+5YpWK31IZb9wc06Lcdcqssp6T
obTfy1kPs+n2b9mbZvppVI0FKhYg3fVPoYAbSfaCNngMd8i39TYM4tSxzimWdgefvTsUfTt6eIxo
b4fSAZdADwXtW2HtPPpKLnfK04QSmIc3B03g2x+2t6iYLJIogmwhqRbb+I/DEON8IVtSRubSG6U3
g3R6iFKACE4S6j/BZh6hfncXlU+jQE10yupudpFaI81N2Q0LlXBScxdvk/xB63W9vkOqd828qaKC
gHRV9LKUcdqc6rCN7rK51o5qNDvzDK7MoMwFYkbwuq+/vEODY9JQ9KJsss5eoawYhoAvSO/Gcmre
/mJQjhcFc/AyaAio12Op+cBSYzUSgHqm/uyk7cmxoNllCtyU2wu6c+/QiSXsh16BAtOWdhVNrR5D
LGb7VKt8KYquPodyeERT2XuX4AXRsgJVDURvC0rTlhk2L7yKwETbU3eXLJ9/YlCk/APeyX6nKWWF
58MUquXDUI01D5RG+/sHot2pc0L2u/7cO4s8nHR04O+qto9kf6rTKVNcTVnwUVV0NJa9lAS3dXHJ
yASux7ZO+lLnztuPthB8E1VPEHoYcV6vDSblXHoICAeSqeHh20BwQj04u8vM3Dg42juHjaGYL54d
oKlbw6hiTLRRnZI8qNBRflKkobe9FpbS92SQ5rOmh4tycLz3NrnIqAFQCszmtmse9yuSGgVBLmnb
8jR0un1ppKhHVnFwzrc33k5MJkTx7d+xJgXJTc2zXqp1hFhIS8iOkmepdNL7tc3M6kJYrD/BpLMC
mpzNuYZ4eYT33dv0AmtMfM2ZdrY9IeScwHEUjJ2g7HHCCso+9UbSH3zh3mQKNxnuCq5LHoPrnVJp
oxL2orXmNEVjumCcDGTGpfSXuerpQfq+t1XoJAmvL2pZqF1fj4XqZopeep9j+GWmp0SN64dZij7W
6lj5pWVPB/I8e8PpNILhNP7mCmyGm9D/qSdQdkEJIs7veG2+RAOsZ0kfs0uhGUdNrL2pxAMRETMa
31SQxe/549kxksxqdb3IgxUVdT9Tp9BnS5Z+qUlvbxshOE8aT4UO6j/UxOuhcMJAXQXIViCHY/ig
1GNzSqPiqLu8+0FCzY+0h1BlSysAdT0Muk01qV8iy5spgb6rakd3V2z/Pt8+aK+LnHwQGZYm/OV5
VDYvaDZWQKXqPAvstl/PEvcifbDYfg+itrh0XZfd500ov7nYyKAcLBpi4p7c9v9K4HxNE2VcJA2h
shEpI29Z/d/tL9vbhQCdeSrpFZiomF0v1Vzgsa7CpA00wL0w01u3cprlHC1j40tKeTCPR6OJJf1j
D+pN2VF7QDN5rBLjsc6LH2mTZc89R8+r0d883f448c9tMjlUNYD6Q8gndd2CYxx1gW5RRlmwjNAP
BvAHnhRDSo0qTsDtoXa/DH8ScHsqJZwtBgyv3BWZYzajLknOOdHU/E7tot5L0kQ+tfE8nm+Pt3f9
wrKncuiQqFIIu55JTV0dq7SpbziZkp8RXqqDUGgt3x5lbwIpRPNS8UxTZNg+MHpXFc5QocNmj87J
gJ17WigI3kWD2v7FWpHgUGnkTyFDfP1BNpXZfDK5DqNUTc5VmMSaL83rfEISeiwOBttbLXqRbAvA
j8h3bwptVbRabaRxF0qxDHdRiScvsZB6lld6dlbVHcFR9u4PCsOCF4OsHdS7648DggIhpeQZW5yi
/NwWfecisZuck7qTP8u4Sp7URDrCsO4MSrgo8LI01cnoNovHPizaTJSjKat0QZWjq+zmvdl7i9lH
nikVGA4Pbfft9pbZHVWgYETzgo2zHdVSoZ5aaxp0JZ55CenPJacTc87b2HpAuKc8r2ulvH2fgvSB
30DNhtfU2pyGenTWsU5bBl267N1QrvHHVEkyv1Bn/QA5tnMkyPt5CUgXocNuy+GqFevOGGJwN1ux
Yp9DM2/eRxmH6L4ySW0OUoudjcp9ggAWZDIguts1nPHSyLU4JB/PcuufJm7Cyzg03cVIJqlzaWlO
B4/O3vKRcZOiIRlIxWZzMpjEtRxHvAJhy0mgeHDyUPU4utNidTyXYOU9Xcau+vaeEaHO5p4mIv19
jQnp7S14XW3sYTSxUg+aUqmf4RW8I401z4mF46YVN8llicr5MuP69HJ74L3FFHeokNuj8L19/ZSy
HTLAJ5QVkfpKvV7REQMuJshNo2mGf7GWgGhw4oVeRWl600hZVEIG9OOTQDOruPdQzq87r9bqmGJY
BdPq2S556P3bXyh2/qupNYj4CJ7BSm1lfbAULQAU2LDkREvDdMr8ycbM6WAB90bBOVYUhpGwwD/x
+n5LzQa2VE/JuymM2s8WUW6sx/Lg1t4h+cJMU5G/EFAhumybGUyjfKrR1QbVpxBEeCO4w29OU0vP
Lccw9TLELEq3K5uydhUIQn4U6UbsrwlgE6LU/qDCsP9zEPbGE4Hy6itGOjdvVQBnJLzQwHtEY1V4
Jbbcj8paml9rpaq/lSiZu6kiFXc57S1/yJr+KZrRkby9yPu/hDuGm4I6r7MtYMXOnHNyFRLqPDNa
b5n15NFIpYQtbeZO0IVR/65VWv28VMbyHvFk+Slu8X3Hc6XXDqZl78oi70VLgzYv+mybRcL51VzL
ilpvm8U/c1RvyNrSzkX3VL1MqdT8xdZj/i3BYqCu9Kr4kncgPQyTkFJJ14+G1WTvYxABB2f3d3Fl
e47+HGbzVR2RRBXl7HAZn4T5tEYWzSRzNYvitDYVPhYjIBMEcbWsUqBHTubH1OhjmMaGGY7ebNXK
V0WJEGa37emXPMV548udOvYevuXdU1aHUQ6dVEXos0UW1LqM6xx9SJS51zFd7+uHsMpW2UV9IErP
fdtV3/S2UpYLsWGWu/Tu+h+Uv5v4TPG+/YJ3Y6K7JcJPsb/kTmLflYa5JH6hRNVzWxQw+5YYSdyv
lPsIVqGsr6e1H/Tobm6qSPmqqv3ygjFjd9Rg3blvIS1wPwBqIKnfNjiRNjGXCEH6ABzfdOo0++fS
xf2ZjKM+eKZ3nhSYC0IbzsLtDgj09Y2Empg9W6WM1EFb1T/0uErn+8Lu8ncyjJDa7eKiBKHT4Cgy
2LMpXW4fyL3RRU8OIUTk8Ii+r0ePVrvucqo+gUQJm3Y14KC06aqz0s7xHfpx5qXF4OGk8h4cHIe9
GUYiQxSeaGMTNVyPPESRsix5QcdAzpZTakm2H1thdqHgVx1cx+Kf2hwJUN3cewDRkPzadnPRyeEx
66YoyNauD2S5b/FoKQqv6KL5BbZMyQ7Ul4sV493o0hJ+OwcToUHqu9wyVLJo9V5/Kv4cExbXLPEy
ZidYP+t57Ve4S32X+KzswcTuBEa0BFHpodRAhvfKHMRaK8Qt2/C+TB20riRjfLSxKvFauV38jC7z
KZ7k6OXN+0jomKHQqwiY0zYwylBShO2YxIGRh82lwLvhjPv86OdSnf4vrWnILGEZw8xJ5IMnZedz
KQsgrkn/k8hzO3IcKk1bTjS51DquAgwKIXXO8fCBqgeyGWPUIpGaHQHpd3YU8fvvSaZORdR7vaJN
jqnO4ECVxJajPjlrLvsZitVfG1XLEe/J68sclaPXWcC8xrkavt+e7Z0ohkza0ul8CYzClq5QWWOa
wRElQEML/L5LrOQs52t7IBCyNwovNa1QESjBQ7r+yLqYF9tZMtFiG6vIxRB29Ku8nA/Ki/vDUE0R
5QhSo80VlHYr91oMSNCY1rIArhkVP8oY//Xbc7bz2oNI5TTTnxf+Z5t8IRLyNbwUGPPFjvFU2zgW
JZ2muh3oOb+a1qPu/O5n/V4ioAgCl349e9qEf5RTEkSXvVQHqd3nn+Z8POq17I5C9Q25B4Xi4paJ
hLa+MUS8UdT7ENr3o0U2vCjLE/UgrNi5relL2ELCwiYK386elcJuB/CDptGk95E7KhX5VmV1cJgn
CaD77bXa+yoBS0MIElQcWIzruYsrRU2LBmhaXhaS29agsuP2UBlw5+3DjQTwEiBJDvP27TP7Yagb
gD6BHmnSO46T5adovj2udta5nTVbPjdK6SnK/HbZbTrXFBQE3I9q1fbtWyUH4lgGOlNZaWAulZxj
rSwNH6AQfrs9k3vrRj9eaBJQ5aAQcD2TU2xrM3FUEkRmPX6vjLLhy5LuZQaPfLBoewdMqIkRSIv0
bct8Tp1Rs5Mec2AsOOlDtE7Qq3numeX6pY/7r7e/a3cwCinIFpFgy1v3DNj3tqRlOq7RQ9Q/OUYS
u8Ug2+cam+fTzFzc3x5vZ0eKYAUbYk4ZSg/iQfijHpysuppPWoVyTZEuZ5COy/0KsdS/PcrOajF5
0Cu4pmBqbQOFpM+neVFmXJ3VZH0/dxjSmHQDH4duOgJL7mx+lHpNaumcMMEZuv4gU8ZNCA+SOKDR
4uhBKmd56pvr0N5VtuQYbkWJ89KySb84zWoeXPl738mzyamjV0Eyvhm81CqsW3AeCuYpbzM/nArl
U5hOae3Lsbqcb0/qXs7JzQg7iS4nRc1tM1/Ko7A0G7MMctb3pCxa6GfynLup1Uvn0VLDu0RxXoQU
sCsZpQNDWYl9e8gOjuLOlmVVSYlEgQP6yOYooj7fhG06FkGuVtF9iUCONwMJPxuFQ1Izpkcxys6W
FTg7kd4SmPH51yvc2BMPaqgXQVeAsmOSQ+M5kq3+SN5oJwCDbGaBe2EhUXUSv+OPo6EWa29I0CaD
fBojRINHuKpwZk9lB5GuQW3b69quuLu9qDvb92pQscP+HFSuJL1JrDKYtFlukVNJ4m/yLKmdbynh
QliWmO+7LE78Bb7af7fH3p1Ymhmm2L0UHjfBX5TWyKS1Shnoodw9FHpb3LdT2hzkhXvTysmEEksZ
Tqh9Xn8hcE+9zqSlDOgMGT+7cVXvQsXKvjt1pcGoiVB48ocpO4KG730cSsSEleCqaMBuhmXbAikM
45KqeDacstZK0OJUpwO42M4FADiEJgMoOwPC/uY6DSl8Qz/Kq0DW6kp2gfFo39u0q0aMK6NDm7Od
zYIsDyePLFOISGxPQk+ENkohmyU0neHOtqbuiW7L+K1zlLj0LQ08o4cr66CAiVzmyrjc3jA7X0t5
CYNIPATJBLeFJrUDKc29RBMnQsZUjuzlbGm5fkcKJx8MtXfZsWHQyAAjDcZnG1rooZKxQW3GWmfo
JuugZ7ILJK39YStdrVBHW43ubuSGQkIjzXpBpVDtlOp1HymuBLU7PIgL9r7+j1/0G/T1x1GV6niq
lJlfVKVG8VNKFjjdEtIW4WToBzyrnSuWIMcgqAJBQ799EzdKYPFNqmw50WJT+8ZajY8YNA74nwkb
bhjeBzfBDt8Y7y7IxoJIQWHV2uwsycgjyMxgSwYn7N91qWk8k1009hmX18U+J7MsrXgWzpkMbmJN
zUDLzfYTMq/Ix1uDlMr3a5Fpd4Dp0dF8+6ZD/PS3bASAmy1fU1LtfCbMQKNAS34Zoe482u0wnjVq
dJ//YiQwpoKLyiOwLa/M8HHCRDXyIFuyyl/kJCGpQm6uUBfrIA3ZQwgCe4H2gDw7CcJ2e2O/aSxx
0hRBn4fpP1PZrh/6KV9Dd8qc7F6ZHP1itk1hunpaoL9jV8Zp6qlyvnlPkzXAcEeVgdcVKcvryzlV
SslJK60IGk2ZdA/e3pD5QNwElm1R2yPR0NdHiPadYAeRNAAz3QJIqmwYbTkG6G2J27LKlvzLYpo/
kH3VDt7V19e/GEkUw4kbCK03J2jkN5QhUvSBiluja8jhet9U+RHs5vXbxihc+6I/gurB1oWD6vik
jXZCPwI13s/sE/mO2C37qQGzs1w5NofTKKMFf7Bqr68Huva0fugjAVOBHXC9ahlPddqkmKy3q5l/
QhdYhWZcde/MRW+iy6glinq+fTT2phOzHor9NPEFK/96RKtqedgNPQmmJDJ8SgKFL9WWcnDp700n
gBhk4AX8ATHE61G0ihuoo0sfdE0e3bVVpZyWYrDfJbianSmK9p+EuOfbjyLdejbK73wPj1Sxaf+4
1+OE/ERZSWKTtFTdLOTorc4Qe9Rglk8tOre/Jpqk98rQ5mckCSO3hshdHizp3gRzy5FIiCaOvRWx
rW19Yk7o4VD5xc0+dsIHYpaj6sfvgtp1BZlmoYjZuXQMxEs3511gaoG6snPSLMnxaYQp/tgUU7G4
q9Z09H6zCEOmyEI76JxyRl9wRyuif9uoikGlq93X0cQ+Xu77ovV7sxm1i211kUj9+9V017jSFRed
OI1eyAza7mz3jnHCoKPuLhLih6e6s/WcNKVJvslSZMk+9AhFdZV5BRXiKElloYRVp7obISx71CMQ
wdirjweUTXmOz0Rt7HqhAbUsCjYYaVBL0jJclkR37qTGqF8sVRrGU9nDT4OSH+cfQR0ng0f7uH1+
+zlC5Jrysso5osp7/ROQMIz6Qo0hTIRjdK9pkuJPCAcfFDz37ge4BGxl8SdloetRBrbY0GPWE6h2
tHpLMQ/PWauiDR9F/6Y5CJ/bH7V3qxOgcaVT6AJivAkeSnRs2G1wJmSFq11qNQ2Hnti+703FPDgm
ezcEspy6gAVSAN0KSY2FqnH4LPDscV77g2OAq0eXFVqNZcZCcbqP7tZyGb7c/sLfXMjt1nE4nQga
EyBRp9/M6CLVk1xRZYiMZg49G3SRN8+h/BiB8/1lFF1LX1FflIsRZYvjkiDr4alZV/s91mMSzZgy
sn/e/k17N4ZIbUT5XIfWoF7/pAI1SLtdxjjopkT7N4vs8lkf/8JIFqQiDrkCVypEnDejSLYEPaWl
H2IbfRhYE0I0jjouT2YrH9kH7HwQsl2sKatLuLd1akOCmlhPAjgxV86LMuTmU45M+0E2urNXhTYY
GSGIcXrmm7gg0nK1z3otCeAU9T5QA1oB6to8GOMkH7yZO6cQTC4FS6SgQG1vrxs1zuqlEVAXfZIV
FObX6f3Uq/GTta7qj1Kex4OzsT8eeTYrJcS8NnfLaJUI6Fu80VKOUGKSmN/Q4szvRoqW79HztQ/e
zb3lghhIT4X0DnLEdmfUzogwRoxWXSsPtLGV+RSla38wyt56kWAjgUSBDTWTzZ3dRKvSVfAtg3nJ
0wdlMGu/klTFgxFWH+Ty4lbcnHHeP2G4QLUA9KWY3z/igApNRjxJwDXErbH8zNCb9AZeobt5yAev
luz00cI36rlPDy2sdlYOuje7HhlmlB22LH2lV+gpagiUZdPM0znTHkGMz6mzd3O9hD9w5y3Tt28W
FI6oWwCOYma3m9NstQW9ZUEmkJfkjLdD1XuDDsKizDqpddtSVw9y2p39QrsKkD+tcsq1W/pCpmlr
OSd1EayxVHnmWGoXYURzun0r7uwX0EqCwCYkMqirXy+iKRkwEtekCNpOp74dxUmAU67pwYM/0sPY
GwrHWEJHlLrAQW5eWZSvBgfj0SJAkmv9gc1gFHq048xvCQy9/25/1s67pxrAdOnzoB+KM931Z42E
UHpqYKBaqVP+pMzT0nph0amfklBNSndWlQrh1Cq//M2wxP3iVeex2T57gppcL6BoW3suB3fgdqnd
Mc6NUzzrkuG1yJMEC0JARx58e3MreAxUJoVz3TaCWeBwjL9JRNM8mH6C6eBLqeGEWsyy+vH2N+4N
BRNRVNUFF3EbUkiZoc5ZYfEi9KWBrAuq865V6/mpmDTAQbcH27tjqLiCHocACPZ6sz2nXtGWwsSk
Q54M82uXzwS/qdZZ92beGvfpWmt3Ctyhp7RM9SNK8N4tQ/kcIhKTysW9efryYcqjelZo5NpFei5T
uztP3Oy/Vi3BHaiJw6Pu57aGB3+cfgyMCkPYBRDzbi7vZManEZiVHVju+8j9+PXx3acPR+3wTVD/
aozNyYAsVzSrk9nBen7/3vEu71r3iER5NMTmFDjLqNegvuwgc7/98xK5j6F7EJVs62/br9jCtBbz
/31Fd/rw7enlOfWfV++77P5/ztbWoqmhrT6GOStSuP/E3kvvvlPdtybUrz5mExk0epsvxsJ8PTiu
4r/EPhNW+EfD7J3bP7ezeG/+eK51YOCL3pPKGnatulWjrye5SZozOojRXzxdZB1AOjQM8cC9Xw+l
SV1TJyXGF4My/Ur0MXzMu+QoO/2/AJFNACJUeoSjCFc8xaPrYdCySejygCQL69jQXwroDWvloo4g
wfkeVPmcr0lnuWGoZr2HHpIxeOPgKEHUhHmK209ZFp6lDNJyMRvbrL0lMuQPGCtpX62uiCwX1lba
YmFRzIYv63lnPi9r1v7KoL+lmPO2zkuUGWV555gohlw0u1GiUxeXVedKKMEHuaJIve8UWSh7cTlP
v0y5tDH9qWz5m2KWjupHIHA/jOMUfsxGc+1OU6GWtW+qM54BThqNj9LsdP25cVLtm11K8+jr2RA1
Xplra+HnbCzH74xmHFwsmyUJb9t1fTerWm3e19MAj2KSoHN4DhTqn0ZH/v4xhKvJixSamXJR67aD
Wrus9AxGJA29Jamy3OtDyZrdxeiBe6xAYrHhXIqyeweZDV/rJrfzmhC2mv8tELRESp34DNRTGc1f
5mjOPg8gvdf3nWPR83ThkeTGf6iazqiMdEr8vUubZLovat25FCN8pHtJnbroRNKkpJ6WyXZ+CuU8
M09yESHCX+qRqvFqJprkVVqavFvBouQ+9mLd/3ibZvNBzedEPUWS1EqP2ZSW4+d0IZf0V1svyue1
arpPddqYT8g3RoW7mtPcPnN7xLWbt+b6zTYy5+dkrsvZmYFqukMCJvROUszWupRyU6CgOY3juyEr
1exp6qZxcuE2R7ZP+j5R4imMLPLXYoSXnDmTvt7J2DFGbiQTU51whrByX1kGvfXqycTmsqYA2t1l
8qgUbpTXje63vZM8lMvUDdjMZ843is+T7fVzaXxuHKMrXZGb2U+qNE2BUStT7hKZ2YonE8bMd2Nc
LQ0yH3ahJzjqdIXi9pTRG0hk9dT7Odi75l7JYhO7N0KRxrXHqP+v0ZGRdMNcQldx1EAzeF2zFPJD
3a/Gl0EKY8C4Rlp6+VAi2mlm4B/cRVWV6HkkZ+/cwjYb6Us5t6rpRVD3A6nu1k9aiq/Cc4mz8+qS
GKQjm5Kn4H5OmvbzuHRG7+p1r32tG3VVzij6mtUvXFDVwlPxb/mL245gCD1YgIkC9L955uZ07tZ8
alDQbpzqwxzPy72ihhPJa5udb8coOxcrQ1Eho1uLHMvWVi8dyzJyZFiQ4QRZtSij1aXqZ5xVKTyy
7trJCdBaxaAV+UhB0Njc4Um8Vt1glzTam6n5TziY/VQGmnhv/yCktATGEB05CMvX92qUoB8Hk4Ec
UhvZV+06p45n26nxQwjprm8P8TTSfjId8IaIjG5eP72vtcUpSSMzZAoenUSbLiPIy/liajNRe+Mk
870+lsqpkpX5b7YJoR2FNYHPfVX5KxuQhwBW0sDosNMser2VXZVx70up798uBwyCiNq5sBhD5mbr
nlCaidzHK/VUVUHwIFM5Q3Y/XzoMWg7mdCf9IYIUEBvBvDe27ME6myO41FDcjKHQnqE4hC9O49g/
CwqAn5pO+a8lUT4Y89UxENQ2je4zs2mhcbo5cV1mT1YDNwv/siXxOoH6rxMpPS2S8e/t/bmJL8VG
IRGnG6bj4Amzf7M/Z7rIsjFZRWB2av49gctx0QcNi9bKSftvNerHlyHrKt6dZf4ChD+tT7d/wO8A
5iry4BdQ64ImDh0f/PwmLVFNyayQ/AUskebp5Iu69MPSOt2/q17a/zNjnfdKLuyMYJEm5L9SbZOL
hWj9hQ+LXmuY0UoRRqrD2OA3K4elTKt+oohy+2e+Sp7Er6SYBiAAGj/SadfnGLPYRccotwjisC29
UtV4Trp10vy8dn6MkaWdbHvOvTAsjzh6r1IncR3iBEQVCtg8qJLrkSsliaeoGQpy3XA+SVpZnPK6
Hi9GZq2PamIsR7W8nc1Hgva7wi2cKrcGcyhcN2ETM2CJn3ZADKfc02RXPGhP+UHu8btQt118cGUC
PEpfloLG9cdhuLSAArdoe6trOLrqFMGimdXJiHBR71vex7CxK5fIRTB3m7JB1HhJ23/ULK0+yPiH
vahGoi/+usCNvRsH1NndMjG6+E5zGutz0XXmhPNInf0DJCX/nqsh+Lhl5vtOo1op62lqtPVnOUvo
ttZjCIAGYV8lx7WxbdUvXC1D7wKunscPbUxZ+GR1EJdp6aLi4BL+mFRwQYJ+b6LImF3yWyvxMLdN
HZdLYezdqMJu6B0w1uxTi/5X6CqLPX29vTNfvWPsD8RHoEWIcjy3+fUUlmVsznGJj0LCt57MNew/
G4mU3f/FKIJCLQxCwG5u+iyylWK8JudFIOe9ynOSSE9t0RwJlG6z9t/XER06ZICEzxZMnuuPSdI0
N3Nwy8Fqhcklz8PpRNwj+3OSDqy/Enpxrurv46RPMDg01n/i1tLeo8l2xKR8deszq+CL4f2CL8be
flM+MKdQqGQCuEkyfTnhg8WbKnUAIWRt9jNbYk/yBh0ch71LBno6RGr+hzS1uYyrRXZWgTii0haV
/4uMYrxPpci2XAom1jnUK/0fOIjpU4j4+xGpc+/UC9sqwR4QEP/NBcfWqjlkdRmYwzI9tHI+AvsL
ceUbnSOZ6d2hgJCBb2Y0bJGvFzmVatI+AY9Djtymmi5F0HgQpJiz1T6IJ3eWkU6djDYjrzejbZaR
bCLSFjShgqVzqsuiZ3VQZ5Z5Umg7e3UTVw+yFZYHg+58H6AaRMwQPRINu833tVpjEqGvRYDYev+P
hhnqJWkHuKGJulpHyFFl531AUwatI9FuJbHfnH/Ks2QSI5umJX1029FQ7s22Ldyqy5HlThbZhRKS
ntpssH9NdGb9OgFTmplyd5dCbLxI5WrcU2vthfDo6oaNfKSYtRNjwK7A655HTEaeY/PCC3UqZZ55
UAx16ZW7AQgJ6onFkj5grFe94D7VfVvBqJ/nDB0yFF3y5e727bU7R4Rv8L6J+HEpvt5xjQ22qiXl
DlY1Mx8wI3rGEQWR1amARoalzkH4tjccxVzc39Dv4srcLEltNuUK+qAIaluRPttVh7iFUSAiW4/5
abWWfj4Y8DWkS/gmon1MykS7inD1+gO7sS6dvOjBRYdm/Q7QWnQq+jpG28vI0u+YYU3nvOlry9NK
Z3kJ+3S8h39aHQRJexufRSYHQHGIxsRmmtVZyttCB9FVmF3yUMBIRYJ5bNxeKhL/7StKFCZIVWB1
SDuuP7jI5bWxs6kI7NzsT1aUOBc0efI7p46sh35tre+3x9v7NDpIPErYzECq2YynxnM9TeYA5zqK
u38YyVg9RLT1z8Y4QrC9Pdje/hGlCBB6KPUA1rj+OOFzHuGZRvC1YuyeKdl6URq1uVQw97zBmuO/
+DgB/6HuB9hR21aAc6XMrHDFkaPmpFzWsPw4OvN8Ski7vtz+sr1p/HOkTRgBhEmJVsKhAD3X3geD
mFH/ov6GdfFRB2B3KATLQJRyNmiWXk+i2mE75Chk3ktXV/+Hs/PqcRtp1vAvIsAcbklKGmlmPM7p
hrA/e5lzavLXn4e+ORZFiBjvxWKxxm6r2d3V1VVvcEsAtM9Z22FjBsPy0z/MCrUtaBGAFWj+XQ81
0XfEBxooXiIX3SW2OOx+aaeCHofK6+X+YBv53kJJgOQM3W8BLVwPllIyk6kWJZc+CntvtLXpMars
eScV2fp6SHTw8cAW8r5ejTK2Zqx34KCRHJ+1T8kcpQfRGfOxmtu9x+4twIXgRRcMSgdveS7r1dkK
esQ/yWIz/Mg7NTwkamAKiqOJfhwSdAtAitk5lHsJOrmrqOCnLkJvLRz3UlxfpaaAlwulEqXu139o
gKlL/gABmMh6/aGHzOHFX9OmbsMMRa7Iqi9guPZgnMv/ZfUCYoPCpgTNyTN43cnFk95MRI3tHuR+
FI7lNnJ1e2rPxmBGh8imfBzXQ3tCg2ovhG4t8UJtAaqKFNgNZiM3M5BvXLZI0iUxXCV5eoBQlXqZ
SMvjP3zKpfoFOXVJ71cBrTUFbmvLCpP2Q1GfOvRkB2sP4bt5C/JIXmglS6FGXQ2DhHskWmt5CgVO
f0jaZKaQK0cfJm1OjiS9dCrQBusOWjpTSxn7Fg9vq9zhZW0tKJAUEh0DuUsqONfbphnCpAhUGgEF
NY/H0axpZJiW9DaPy59jIOQfDmKA3wfaDv+wXxEzRE9+uTJAlF4PrAa2KWlOlV2EPJjPVjfGXxaq
+c7Fu3zD9X6FdckiUgVZaiLXo+ApohZplecXK7bC/+W9CL86UsfBFLD/QWsJ1xFpfbq/f7a26gIU
5+WJQh45zvWgnY5Nk90hF2bkhvycK1NeuYFjdboL+k39eX+wZYFuZghAa7F75gm4Flszm9ae5ZzB
+DFQtrV4rE68ZgJy4ybST0UA5WNn6TaHdHheL5Kvy+69nl9UZSFar4Qaekn6+1qRfqUic/7D7i3i
2dsPzWubikRc56/xVqGtiQJ1cBZsRZcpQ+YWajf9dGY12dkrG1cVeGqKEkjksTHX96Iha7BmIy1F
RqWUnqUaGjzogNcnL+hRoJcA1o3Ed53by1bacJTJzPCa/q4ZKebQdm96QGnL19+JwPaIX5BloWms
gZhywLsl6ZAM7fu8/NyVNrWhooTnmU3mP9y/KE9QfsNvGa2hdSlgAKih9RnlLhupiw+VlRovUVIF
viUG6+H+ft8Km4yFnSAvVqLmDfmQK5CeL16DQ6QOwwMCYJTfJikxfTPOTMWXTDOG9FT0pupGhJXE
rUOjaP0cU8A9oMhWBQiNj6Xk+cc201hFMUxcCslsEeszWr2HcDSp/X95WpU/G7munkSiBEcla2u0
IbDnO8DMHc6qVvSKi1+itrN/N8IOxiDAxQABAv9bf5ipbSpbUsiLVTMKv/TNpHjGWDaXLAunw/1F
2Btq+fO/EAUlVtrD7ADDi6Yg9sq+r3200PI3kpbvPRY3Iji8FAtlE57XSyZ5PVSrYTjdLjl4lCqA
4Sz4LyJK4rMjuvRUA4d8mKJXoxiA/dNCpJUBjh0Gr3o9plDjukuKhvK5CDD3C0LjI09FeU9q+jaO
MgxiB+RsJMgwK66H0aLQMmaH8uEw2NMhDmPtuR2lwg+kwnyK23ZPn2JrPB76i9kCmxYY5fV4alqX
2qxQ6YkjaIFQA4NndYzSN6o2mADjsD26v0tucwvghVQxiKa0FGlcXo+X6nTWpggcoyl1ya8uqfvA
szrZONmBoG6OfOzZMGjUxDYmnjt31G0wZ2wMExeANHnDOpgXpnC6toZ63QaD9aGXlPRNJyv1zgxv
zwEobCoHlM1IhpGXu55hrFM6MNH5uIy8NP6HDHRwTPtIPGtyuqN9uDUfRJPoai/aTfJaDRAIByR2
DbRmiSnWuRVCeYpFtYdU3tohf4+yOtd6EEX5pBbsSKOT34bqlB6raJqOptJ/k+C97CRKW8NBylr6
hugI4+N3/fmSnpyXnB8F7anqvGKUrMTFqyR8jM2+PWHKqL27vyOXks51srSISy+xREYL94Z/Ybaa
EowQcS+NUgvXjCzQNUhzoCApgg8S1B13Uqb6gpaffqoyY1eYfKN9yA9Y5GjojNExXYO0BY6NPQ+W
/DImUwc2xCKNcjts5xVvoC/ysapThVAqg0TRgv6Sil56ghyBFxlmo1+gt5s/kO9NG9cWeZKj3hUM
Oxtt433LTyRHAQ9kLES91aLYampgHKnDIgUL8j5My/Q4NkPwET254Qlz8vkBiBdu6VlRunVuyy56
4JoXDq39nJVWtHPC/njlrZfsz+9YiqEc5dXPMWTQUHE3wORGLKJwezMPGi9JNf0y5qPduH1kFLGP
uWY+HaWxrErfFqjLurGiZbYHrEnPXTtoTNtDqwCL80Bq+tZNAdR8rOVZe2PRltO8vACg4JWqKSbX
ymewWHFkU+kXXaPKO1Pa2oTL6qO3yzakcHa966PajsrYMfOLQ+ngoFNMOvaoWcEOtptnNUBJyskQ
JZyqsUDvt9nTTd44dAYVApUkFzg2yj7Xw+P+7ExJpBYXe2ikl1EeuqNiZMapKSfHoza0Jy16a9MJ
DoEyOtX0pb1A+eB6QE6cVIQh1kgFr/pzTqXwEIT6E4K0B0HZ5AQkdX5EHaA+9tM8PhatjSC2NcD0
9eRaTd72ldx8iAJ7jzBxsw5L6ZnyukZLlw2/Vk0rCzP743N0xsv4a93o+VvEF8ylIWs8NFWTv2hz
A05MnrMFsWWc74eim7yGzhUVMZ6kwKm5kpeA/1cKVZWDiVGNMM+OBGOwBFn2QldpeOYzimOuYn9L
WXWPmP8H/X51mpBrX9jEWKqgS8LCXI8qbGe2Ezlxzo6O6OUT1w1UxnZM9fRRN4TzGbFzG4mxrI9d
s7HrtwMf33TzvE8iP0WE8YV9JUsPgTPRU5yDNPxQsJ3fyCaqvLPezo8kGepeln2zY/nRKM0jT0Hn
CD7magNRwhYiKyX7PNTRlwQXwZNuhemxhRrlda1eH+6vzMZw1CNAfvPIYLuuX9Q4P7ZBBFL/jFao
eB9YbevRO8aKfgqln3bdfLw/3O1GgKW3YFhJzLgL1ze7bYXyoONAfC61QqPVlQb9kzaoX6Us0N/m
SKY+gBXtdm7eZZ1X+4BDCeZ8ebYt2oGrfZBX9bBYk5xBe01nW69tT58QZRxHNCHvz+8mc8F6hl4P
nYglbSGnvh5q6EsRBq1gy5nIH/o2WqDhgw485Nf9cW6XDaddHdwx0DU+6JqUNBicJipZ1rkeM9tP
9Ew6Wz34qmCO42NX1crONrkNH7y1Fo8t2tBUDNbbpFNHu87V1j4bfdi8c9Kye6iBWjyERlVeFOEM
rmSV5RtboLQ/afleYf122yASg/IijWkq3vzD9Wet9cyR506xzrkmBy+ofWTfaGj2jGoUxnf0ILm2
HasO/ftf+Xbj/NGmwUoILiViONr1sH3T4VlABf4cWdJ8SusBZDXAkyNb7NXEq2VaQERgIPLAvikq
hHmIRqw2SBx7+RMQbvU8xrJ1tFSr8IdKZJ/vz2xj/1BQ4MwDH0b1bq1QgLZsXtJN40iYzZi7sA7b
b6Odxm9EmWMDMU6vhkqBmyCjWZBSC4JpndlMLTxOCgbO2R4L+4NUV7KboND7FWA6fR+l+e/+/DY2
DMogMiL/aPnd9iB7PLB50irOOVgefiOk5zdT2isvmmTVbuMo/XmWtf54f9CbJ+AyR04jPaBFNMBY
vaShQQFcmRvn3OW6E55CfPYq18kXQMgM/ig9IyEqfTeyQvlR5k23Z0d9G3sYfinQoHgGNXcde5Cw
7UfTJJQ3TPo42Vr6EDDJnUrb1igITfISXHTib7hfdqJpfdDZzrluav1LjfTqpYzDvfLkxsnjzY7g
gwl6Cpn2Zf/+lTDYja6H1OcR25uc9lA7FRqWgSa7lA32LtyNCV0NtYotediK0JEgTFtxQT9AatVD
X6V7qf3mKDp7H0mo5bmx2hthybbXQ4SIrW6ufaWf1LPW24F/fwdujrIQUng9oPC0Jt+KqHJGSUG3
1Wry+ayIFDR9OO9ZWW4tjrGAoEgpueXWsEclVJS8bpAa1ZLi89wF2SlvlNirLXPceT1wxbDQ13c3
mTvERggB0FvBJF1vBDXHSl7E+GK3o229WGUdfh2QUXlRZjlK3F5LEbiKi1gX7ljmSPyBGFGzz8Vg
oG0QDL15KacoAlitj/EDujL4fejULl8iKUv+S9UQlghHGrz1wmRMn2MT7To/Snr5f3IZmb0LmUN9
b3UW+NGC6h9eo8mgP0d2nk1urlNldVNSWpy6JdxlLGDPsed08aAeM6Wr1Y8k5bnsGugzDQfE7y0S
zSyXE7+s8aj0cPeleTpZpfnWnNNC5hUkWdlBGnVuNqdX7F+6ncoV/IaQ+yZthP7WnnpeS204O7Mb
jfU8vSHJNR6NtkGvdBC2/KMUTvJfFGnWO5jmYeCPEm4Hrjko1W8IWMX7LEPw8FQQ/V+QzQpKfzQt
kJlyL6WaN+A59CWRivJ7O/S5442Gkdt+NlTBiCmqFX1Mbbg3fgf986AF9tg/BL0wn81iLIZ35mxr
HyrDETzV20D7mnRQNdyo0RZIT5RKh7HXROiaSIFKx1SJ66dcjG3sjamUfo/RTIsfCpTnhGu1SuMc
cUCPCs92pBp4Ka63BjQZgdperxr1CxZ7Su0HolMrT8/yWj/PbZj/mqM2+VJiTVBjAhrBhJHiua9d
o+1s0zXTaJB8eGBW7yUlf7m2ZFQvVPWk1K8DiOu+Se4ms1KmRKGi4xZ+MzVApPzRmrRHK7dE8yyB
jmrftaEm/y7KWdG8tEZ81R3qeq7fqkGanhKzxOAlBBImuUBhmv9VLPbgjXMaJF7dFlBLdFuU72ZL
jJZrJE7dPEiqWv+HLkQWnRuGZD1UODeuEduJ89ZMKlV+GQaTMg6vk/aJgIugBUC5CmSrlVk/8OeJ
UrhUQ568DyA3lzvKIZunkBYYEtQIJ924n5hxrchw0OLL1IXjo6K1wcEwi2bnlbgVV4A0YLGqLq+1
NRV8IuALjHJQ3OnH2IcENNMO7hO/CcY916atoXBVgcdCwRvlqWXCf90vuEQi5Rpn6MLPEoZUPD/A
UMTpiadQu6MfsDEUgCvKcCQEGzV9WW3L0Uhq6RwkneYldZMfq9oMn7RucPZwERtpHfSEpd4GKgK9
/dW0OsPEmA/EMyYjen8wJzk9GKWR/ZDyMHsaMZZsXv3eWe4zAMFIz9P/XffdMtjXajkUwXm2WuHn
WH74Ncfs1WU6kmwTbS4qSH9kftfzAkqc4b9L0kE65Wd173hOg+u8jfCIO6oGEDoltP5nTrnmO/PU
/wpns3gYK7X3uqYcHu7fshvJJVcRTVpeB0uKsqz4X5tnUZ3Tojm0z61Z4V0QOhHo9VpGCckuv+uT
aZzIxfZwGhvbiOowGNI/IvSUNa4HDYhDcwbY+NxTUfUDtJKOwxzS/u4la+e03+4iNtDSb6SZwQdf
81qn2W5K7GPUsxKGWe9GoQjiz40MCX0sojb+UY7BnsjG7ezoR8I5pDiOHjudr+vZhQW8U9EOyjkW
o+036I8eAhVMd1LUg39/9Za9cp1RkIBB1yAVW0BNf7qcf61eYAP/1PHwOPNSMb4NYdB9Jk3eG4UC
+3ocpsIDnfoy5xES2+rxWCG+Pdk17ZJEH+z6gL+3eVTlMDC9LkJkw51EZf2XFp3CZZh1ie3Kem7Z
R60MqsTDq8T6pNIlC32KZXHgizGEpUniJ7iSSqt0U01taz/q8ZzHN7hUX2LkEAQu2CUZEWLOenqU
2tF46zTYQ5+yYuq+Z4CffytJmn82nClUTw71bucsh3ilPGnEQ93L6fFy9zhC/WV2jdEeMeoYv1ro
W04PFXJG1iGgcvatwKophgmctfOx07LsOCvjQJOtKQ3rvAgKVEfFSSbbNwdqpY9S33Krh6gE6b6h
Z7HjydLYIyzSdnJwiEoB6FYhm/qeQ8MtMePI68Slq6AZfmxLneo2utN8aFsoxNzKdoOwxZhYCpnA
YA7HVos6uLLW0ESuJLoycCXHnFRXz8JU+Sby0iyBk7cZlI9US34acRMHHhdm+r+QJpN+LGLH+Qp1
CTaIExbZY6s4QXNqSApKL9PNNqJSq3c/01wJsiMU3+69klZ9gqdGXAq3gEWXuaXWa0/jPI/zo1Y5
UfjspJI9eAGtwq/GGJvkfZGFWHjupPNjJE9j5tuo8HTeIDea5Op9UP7qcA/GfLFE2dFX4iCVYD5r
1ZPtZOngoQs06W4iQu33nOX597TrtEcsXMrxoGahaF3LSsL6IUlb+QGLVLlzeycHGTAW0i/VRLHS
Vhrj+zQ60kM6qNnPvmnrr03Rdg4sgvdIHpV9EOsPWaA5H/q56uPDKJQpOSyhFi6wmSeFG83J8JtF
r58TrZ+Vt1gymObBVoc+e4dXGZazA3TNxq9Vafo4xALeTp4Nw0lKplg76EHeoaNRxc4L+lRSDaN7
jC2vM+fukNtqEp2LXgtKD6BR9T3LoBm7etwY3bF1Zjl9sMxA/12Kyql9XsFSjtxIq6d+1s/5O/jY
RnCs5bAqPBVAUuwXbR+yBWRJNJM7KqJ9H0CMX5zaS61+kkMSbbcrWsPyRznQUhdzSGjcYpa6B3PI
ZueB4j56mwK73pdainROgzm+n8vAeW5LXf4wRbQMH6qwy2I3H8zsE12tbGI19bA51J1th6fW0trv
EESgSFXwL4cfoTqPip87tUKmnk5GfYpiIPZ53DapO3d1GXmRYlejb1dD/iBipWp8Qr36vlMiY37j
SKL91pSm89PCPUJ6FPMgd49RFJKOS2FcPo6RGdmHsEvGAiCtlikutILupUm1DPIlxGzpNElIgcFZ
DJxPWOSJ8QMifXxKNWGHcz65Sl5K8pPuA3q2cftuVos29PoMINaFVVEBp8/dlwCJNeOkF3P1sSqb
et4JzzeXD2GTxhdYedwnwQoslci/wrOJ6HVfLEpcWM1AhgjlZDjYBlXNuC501yEf3klhbq4eSjVA
a8BdgICkT7UacJQjHMM7yMZhAqW9k2TtESXN2QuhE+7UTjbmttTZAUNxtVKYWg1lDYEE6wyfsjys
84c6LdJDk3XdqS7lykMIYLcDslQVru66ZW42QHVaWUsFdVXboJNpmF08phe9i7PJr5Grk3Ac1rJ3
uZTMzW9VSYmaNQaR0Ou7dP5gS6L/OE0JAhNGIayH3lp8dl95AfOjMMteyshgCUCDXq9woEf5EOmY
wUqZ3WLdpQTv2qDv3//LKIulKPnEYnF+PYqjNbNkpjaFg16tfAkd4zdEseHX/VG2Ng8IYaw98Wmk
tb/8+V+7dehro68K1KR0o5yfgnr6lVkTVs6x9moLXZSBaFdiFkLPEo2uVYakJ+PcouOXIrEM9Wso
eDjDQJBc3LH3mpjLNrzeNQxFyRvPLJwkyOyvJ9XRkZdRjAWpUCLhFvYwNhx4QscMIb4vZWman5jy
cK7iEMqUBJJgJ/9cy95QI+MHYKNO6Ye/gX+7/gHDYBllWQW4tHZWLU55EZvQNicMP/1C6SvDtdRq
rt81GIj9trtKSf3OoRKE6V8AsTRLbTjZXWRabqhIxqvZePw4Y/HK4E0CGXL9dESqxNFaw+RMhYly
qWZTP1EskU4l1n87J+XmobEMhb4iBXM0YFn96++ALsdEFYGFwJNTHO1cyd6YBRpw40h7zo0CKjRl
O++1y7aWHxlNc0Fq80Bew4g7VL5RZEZZGwdl4wA5lubnWJsnjdzv1FGX/YQs7uylY3RSoj1Dl2Vp
13uPeh9N6gUphqLn9ZQtbcQ9rwKiXUtG+Qlci+SGidS5Qa6lqYuvhrzzPN/6xkyVWimtwaW5dD0g
DoByIHUgLIVhBJ+HKJQ8vDQCN+3G/LmvknnJsauduuZt2Fi8ZP9/0FUIhFIJVSWJsYBHzfhkICH8
ONYL/6/eFU++ee6whxaBIjiP1GqB+l7PD1ha3dvwsS6DUEm8KVK8yEHavBZZ/2cU5B4AxIL2XZe3
taiH3RYwIYqX6nssMPNjOxiFh/KJrrilyM1TEo1fJaV1Dvcj8Nb8oC8sOokoJMImup5fFRHm8RNM
Lziap28SZOm/W7HxT6PQ2WFZqBYBJ7keJR9SKbC4Ty4DRXvYV01PxHey1xYW+Ip/BP6pOVqcgdW2
sHMGhqcOjq+OPRGIDFH/Xj9kcYPSz9yah6F8NQt3GZJwxheE6QNo5XpiVgnSCFgkZL18HI9djKFb
1TaRD6amOVuzFfuDnkw7239rzZAN5FsSZpCWWM2zqMo/1i1IC4g2+Nyrqf6OGvCecOzWIQNnQEOM
+4rcZ32LKFo8N0hZXzJR5x7QKsVD0Kd+3+vlcLq/CW86f8tXxOqDWiIwCnoj11+RSgLXGIYfF57U
Q+yOfYUtX5NCgkCyKXA7rBeBS5fZMdXi8Ov9sbcCGEKrS72UYhuAxuuxy5iWX9uDysbm1fLaqrPo
xevikFkd+ayIU8njESx/vz/qxsdd6BBLjAblAOHtetQ8j1DvGonTUhXbT5mEGENtScl3NPv3mv9b
Q5FgIYdCEZVm0OrjRpLdkYrycedZT71hwhNG0fLC7zFP20nQNzYmO3JhQi2X+w16S7ODVhcZdmxq
obzEQ5M+Nsg47VQzN+dD/rC8bjQwFasjZ3RQj6kaoW7URgFeyUHo4rMRfex6sReWt4YCa0MahTrd
ElquVylIcUhKIY1dgk5NnieRGe+CfB6F26VijN37W2Lj4y2ngGowNVEa4Kvzhi6B5oQjUt+qmcre
qEXxUVOaPVLexpRU2oQk9Jxq+qmrOuhkpnNJ9zS5lJn0PW2L3BdSrp4R4R7f35/PRh4EoJt5kARx
vtfqQuD3SnoeU3hpK7P/HYL6nrnJGoVuvgqY1106Q+FHh5y89RFsm4VP2cLcgw1vfVVycIAaNFyR
G1odNGXQarjURYjxvDkhpReFR10q9wiHG6Og+r/giWSDULmmh3dzKXiW0w9JkCx4dEYRGZ6VVPZe
4rM5DgQuBIW4dVCXud6QADFEZyJ6B306VjAfzsKXDGbpzv2yEY4pHPCmpw/Cg2kNF1Ls1FTHXJLO
ap8XHq1ZBy95Zab0Vatv7CpRvWiQgXwDGNvJgzZ2J4GeTB28I9TRdfqqGpE8xEhrX+IwQMPOkIID
Aia234dztJO4bnzKpclPDGHJINMsP+Wvp2eoDaPKuwCDYZQM3jajpfxApT7ZGWXjdqFMjtIu7PMl
+1lFkDmu417qg/BS2piYHpQ6VH8bqekg/yOyxj5SVqnEuQwpzLw+TC5mHzyzKJgQJldbJSuGprRV
ICDdSNHPidLGj6e58kUhRef7J31r1ThhBvwGaiX0Ba4/5ai0cQZ8DRn/KsZjl5JHATQxjI+Yaqn/
MC2QVxgV8LgBAb86z+mQ4oMRWCEyh2GPr08WmQ8TxFQayXEx7rEXt2bGQx55FcDIZCar5Rsbw2mk
uI0vac270UKwyR/rwPDtWNrrim3tR17rJAOYDsAEXX1EW1U6O1NnCndFED5TJZ1Okjb+d3+lbglx
HCpam+wH8F2LE/P1UpVOY4wmBQHUTaPqkGhp8w4JqdwrmlE7iKSrfRJ1rG8TyTwE8Wgg2Tm9Gv/C
b1iUEghfBBfe5te/IYqtPpEDij6jnNfnTKuVkzai5V+H7bSzW7Y+Ktn5Es0ULoB1rWyUYkdOClRW
0yzqHmyRTCeR2vEO53Tzq3K+QR7S+CP7WG0T3gZ0iaEWXORKUf2oVK1jOeeza8E/93q5z/wRhTGv
RJWGOkyfv6sD/dX0ouWrEsYoVSLkdqOBHU/TkIVyFUO0LctjTLUWnGU5umBdsp2vunUqSCXpAuL3
AJhttYkiPMOrvm3CC3jV5kfbTxaiYKL5PrW7fcDNoZbHN8DZ5WCsTkVtaZFuQDy/wHZPDioyab4m
YsjRsbaHVr3lZ6K3wqWz+PBRysBh4npfLnJjmpMp+QWTu9kvUhG5IpcLr9aK0bcKoVHdN2TXonf2
Joh7KJvkwCdzRi/l/indKOJQSQeMSDBV6HGtQrdthKHUaUjeRJoduW0wlRe1SaQTl7D9ITfCyb8/
3sZHZjya1ngX8Qhbw95kqU9CVWa8vppzfP9stXvSqAO+BcMV7OydjQsRUZulprygyW9MGQa9GiEy
LHTJ3AT2aJAK+ggXOAV6BmnOv9DT5IQurvXh/hw3chpwyJCDHOSk6JGs9qxslFqF5ixM4KpLDlEQ
BX6iydmLNrQy0rhJS/etl1+KLB9fn9MsXXmCAF7wQP6WL/JXoiHyXIKzYKCa0I3CN8Io8rHrzA4i
37Ws3gpEFAQWIR9iAAWJJSf/a6zWnBD+yjC6p42t164Vm+JQqYo4JoVpQvjXVIgzZmld0BpRUXIR
dW8+1o7Wf3n11yZxJMQju7PYxa2ObSUZcZipUnpxgr55jqS09Wgm2D5VQQgyWii9lzEW8oWAnXZ/
5I2Iz8gMzAuRPHJdfC/TWZsqk3pdlKvOM4mZ/txVSXz4h1Egy4Mf52YhOF1/ZwxtB0vQ+bx0ojJ9
R5kz35JhrN4fZeNcUuP8/1FWe7YIs5qLkn6XSqHnoyL341ENp+AJDMGewu3G8aAYscznD8NyTfQC
9xpV7VLGTccx/wHnN/ykQuqB2KjOZz0pYMZ3ilHQnTb74tP9aW6Eu6uxV5tW1aahkSmqXvQ0Lw7I
eFkUmnjaLxoCbsysd7bIVqAHCgv9g/o3XNy16nNZJ+3USohQAQcNI6ASYXZOutT+QtsEi8qxR/7K
bbuo8eUpCJm5k2lPRljOz9Bk8j2oy9Yqo+uC3BFVKO7u1bs/0WdeKfhFXsgMKtW16B0/Y97RVK6u
jf3H+996czCA4Qt3Qb+9WpSAeldty0tbr46+TW1Xex04ieehb7XT/aH+KLOtehG0dygx0HzRiAOr
wCehgZUEcNYvoz1bEvDKymoOGIfrzlGAbIg9rcmT3oMSA7xFLSzzZ1DoKJQmjSZ/72bci0mlygkM
nqGkH9tc8J8g0mDiISINLR2tLOSfO2MyYJ2N3NtWntuo3/SIDGHyPiWD50SOFPuY8iSEnTLXfmM4
PSZH2QhQUo87G8DE/Ulv7WVQZiCuaTvRN14FBlp8QnMAx6CnVH0vqFYeowQ9ccinsZ8p4tWoNjQ0
UI/hNsX3E1zKau9QPKmBA0/UwmKnukS63nqJpUt+FJrGTldxK0IA+fxjAERKskaXqlEdjJGGe7fW
gNEBnxtE70apRMs+6gFOjVZI07uJzUD4oOLS18cIXguys2Ab/rAzrgMuqJZJGMg7XuR4NgF81b/l
CfkhQ636d4nF6t5fxo1jgmwvDxSSFGKivsrAlFGzpwy892Vohu6tY/T6f3U41t+qQer3bqzNsbis
ubCoA2M9t5qaMacRBlwo1liGeCoC0zgrwCbPvYGu+eunxamnVIWF08Kivx6qCJZ2qcKFEnVD9GaW
xvlohvnwMZFqdef0b9zDi+I1fFWmBHl1dRDSYjTlMqBKmwkjeStAYj8AG/qHdVqyC97MyAtRwF+F
GDBrPXh56A3IrtYHeF7TwUGg8iVqx7f3P93G9ud/T4lvUW9ZABHXn06y06BtUJlHvEVFCRls68kW
ZnrC26HE3zPPPa0PBVaJOBTeH3kjpCwAFIr3vNh5Nq+eJb3VNUGulhjeDUl+SPgebp2m4ynpws6F
i76nYbuxchSNEDPVuZHoLq1yN3A7E1ZiwMh7Uw8PZRnMX4HaOx/uz2pj1+PRDD0J0SFSxLWQKG6d
0QxSM74EM6y9ZFDH99LY9CeEevdS/62hlncUqwYB5qaRJVFG5EUlU29ozNKv47A5whzJ3BSS/85a
LfttdeXRMltuVyS2EGNdfTv8T8dJVgNcXfREGk9mp9VfVQkFLM8pg/iYiyR/B/m0Cl9/sIkdC9iD
sjrU2VUKVY+KNYeJzbgR8EdKdOJbHog3fWDV71+/boC36YYswAp7bT5F1wBwsWHEF0sKEwQNQ91D
nVT3JqXcS7K3Nj5B/89o1KzWZehu/NN4n2KEg6bcM2HQ/siCTPYMJ5yerJr6yv2p/SkmrFePEgMY
eZAThMJVNMHhzgTBinyQNUbGV20q1C81+OB3MtjdL0aVRx9FVmPqE1tNNKDcHqj/leDAPtgwbWRP
7i1p8riPsVC1hro4C4dOi2u3mDmO+NN2xz6xhh+D0doVgJtaQH4SRp37jVoaj/pc6K8WLQBVhdz1
AhSjLkTgv45ZkNYHHfmc5FL09kDDXcp/VWoV/yytpBk8fdZtykONKvyZhf6kjXY7v/4WcLA4pR+P
biC/Zjmaf79HDVtYTW3B95+N8otm0kMu01DstB23Th1xaoGqgSLDzuJ6FFhD3YCR2GKSOxXAMeP2
JOL8k+OI+gFIdOM5eHk/3N8sW0EF8jgdNJjx1NxWmdeMSEMb6LQGB0v6CQdJea7SJHpQs67fqZhs
HQPiFjoMcO9po61uHj1sa10MC+qxls3vKbby+C45IBmqVq0/BHKc7ZEtb2VdWCp2B3aP3KygQlaX
N2rZKoz1hmzLSKzPYMgKeqyIbge+oQzFb2ypSgMEvZS8tFNX/MzDmetQ71TtWwo4YHZpK+XZTojb
uoDp0OsLgM9WAIBeL3LkYO5iGovJfdRULxzUyXNinLMqydZduRq7z1orTYcs40TdX+rb7bWoYCwp
PQ99ZChXS91qMJDKkvujc8bsgGn5CGDdFgcbP2JP9FjA1rkR7ezp2+kyKChp1D5AuwLlu57uXPOM
SRJsbqWgKx5USf85mqnuZXOoYtuUGS9tUBq+ilvsTrlqAz3IyOgwUAEFLEDCfT2yPRlaE4/4z+hl
lX4FgJQZ7hjPM4xJzBEO0KfhZidNilBC50gj0dBwPgdtW76pcahS3ZbET/XaIYv2LoTbzIRfBr8F
MhPPnhs4rlKKUsp6Hq9y3ncP2oCMrtnAUry/3Lcnm7oC6STYAnIFZW0mbhUJqKuSfMsJcuMySKkd
eVUWS6rb606+5/aztc4UkACyU41Y4DbXX7tX8tjuJWJ0GsXSY55RYHbkTBx47cinXNamYx+W+qOO
DtDhH+ZJp2mR96H+su7Pw66BC9mDBAAOCethACTV1NxjkoJY0/2htiaJLSfNceQsUUxY/vyva6DW
2iSHW0myF0b5OYLnEntF4Ei6b2dSQTibAvtzHbTVYzKj87oTOW4DKMrLcOzQBFR53mir5ChMQjPR
WcFLrU2tN2Vx+s4KrcidyzE56Woa7Vx6f3Cl13kEFRYkLzg91iKdszq7oG2nuC4XD/FBS55jtRtL
qMFV0cEnadCLx14xb1hcCCTeXNoVLnN0NH9YqdPaB8vuRXmGiTI175G6gxgzazZ82miMxzeDNnf2
lyEepe5A0SzJn2dLLQlAPQBPn3qKIT00ZiqCUzePcbr0DhTHj3R8846idlrtkA8A9tF/DYrW/T/O
zqO3bmMNw7+IAHvZkjxVki1LLrneEHIcs/dh/fX3oVc5FHEIBwGyieM5M5zylbeQS3eaO4u+fhrM
PhF4eAUmcmGqEjzkaQ+jorRn8xvdajt05aguFlZQqT8FVRfJHiD/vkJRQJQvmRUjqTmMklYenLLO
40MzQwNxrayhaBbyMGKBoWf9gn/VECjrKYdJTDou4RaBl8MKrZu00TMms/9hQCFQ/cEYLTqgTZ9x
yGN7sryinXE4Vg3RQBpsJXoyM8b0kE/GPjXdajZ61c/awLSPahdHiptVcj5yfiO9ukpJPnbHDvX8
+kwgp33Ji0runnJYLZVf87o+yyAAYrcLzD7yZzEo2h/HzbQf2Xy8qXSZOAi3R6BD8oFHgnb8lISa
T90BO0Piw1M9CLHzXm1dYLAqqUKRE4AmWp029OeNOjYz2vHOnB+5wBoPGZbgoS3lz/fP9dbJoma8
WAnSJKcjeDspA077nMc9fU8UJjS3a8zkhSzEPInRFj+MWt7Dsm29ADgV/LbzBm/zTi3ZmvuhrGuI
1LlVGK4UhDVWkBJHaefG2prZIgRBB4/7CvLx7cxkszPpI+D6PstJ4w20a/1OqYWLpmpPdD+NO3fU
1jcD/cgiWku9f504joGOwLeN7Y4mz9UJ/6XaL9O+fenoff6He3+B2JDEQdd5JysY8tD0chElV1Pu
+ocQGfqrUmntYZpM/T/sRBqLKn0YpH7fNd2KCYB7loysYlHoB6lNdfR1o+YQ6VCT7m/FrQXkM4G4
X0ID4tfbDyZMc9SiChnmKR/R75OGMTmjLhYEJGD5npnT8petLniUc39vQGoK0O1vB6uyEvVOmUc7
H/X4B82T+pDqSm27jTHivU4NOKBrYAL9hXLqmF9CqXP2gqGNqBRQnbFoh5PaAbu8/Q2xrkxoYSyG
iJqdetrs2J0LoaVz0Y2oTgIJ7A/UGfawGxu9E5ICdiiIqUWmb123seSGK5mn5UrJz6JcU9TSB8kZ
0GStojp7RJ7Fzl9CMFENgvTgKj1FyqsvuSznPL0xMi47333joIJnJFAlUwH0sCZbj0oOizUukd8e
S/TxUG10m6RUXSNq0oMpgj321UaLFSEHYhmayZRs35fc62GJG4kmIjVRXTE547nuZttNqsjy7UYE
DyEohad0nhNaHl1wnW0cFu9v9o1rkEI8gozLLlwKP7ffXukNOc5tcqEky7qzFRjxJyfXg+P9UTan
CnSGRga5AB2c1UPS0AVsQelj/mGL/thJaGfaDlRHPDmMh7a3i4s29L1LYbQ5pmL+qtPg2YmlNo41
gCVjUT4GYMPDfztTZO3K0kL/4TpOY+hj8sgNYqSzh9n7XvlnayeRb/G4LBcWDfvbocYK2zO1YlHT
qgbwCB7Cm/jYHxIii59maPWfd5Z3Ce1XtwjxKKKOIJQWYtrqysrbOIhzEO1XPai13pXL1jYg1KrN
T2K06iNkheRLGXfG2YimxwFde7LtQr20Udte7v+UrbuEXbTcIxxrSty3U8+VchZSHSfXrOxUydOd
xxzx7MwN5FD72Rdy+5L3drWziTcHpQbMe0cGQpXqdtBRNRlkrvi0RivBG46y/oGeS/dsdnF3Itlt
vpLVj3tv0saw1J01Lk6kGWgDr3ZUKAR1OeqoF6UYsS0sZzvCABKN02ND+aHwYOkjJdRWNlKOf7zK
5Hf0sEgKLEqMq1WurLA1e5E6F90Q1lGtiuLiDNZ4knToxwmSP1jQFHu1nI2rYiFYUnqjgwDuZvVM
aAi1WFHBoDGOD0egMdnB7Kkh3J/axjG1IYDBr6RqyoO4/Pd/JXgQomy6V4hNJ+BZfalOQr/RtWML
PXxn12zMhwuJ5eOWpVO81vEI5zkCv8hVX4GCcEetUZ9FmKg7o2zMB/Az0A72J3YnawYl0q6BFcgi
vAYkZccSEYQvQ2oZbmTNe8p+G7csoE/w+BBBqCRqa5scQugM6Bloa7PA9rRwgnni0VSUH62az7WX
KE4tDlU1B6/xIjXhFUnbf3REo/28/w23f8gigUffgq+4BirZdR/1HXf+FcmHAJenMvaahh62S+0n
gPbcKsc2qiZPjdXJz+NRddVAN/+5/yverzyrwZVAWZXY+x27Y6pLo8KbV7p0cjX7Ib8HiSbb9Gqk
tHY27eaEFc4F7zl7iTjqdtdWZa5HfWhIlxT1by6BsE40Ny417Foz2uhnVApUcSojWUpcK+iN6Aj4
rrnWjQ0l+v60N+IqMIfErsoiMExYtbocGM5JhWGENKnaCPh0WZmvCTJrH/Kw6v9OJC0+0+PRX6as
mS5die70AddOXXOLOUId6/6veR/f3v6YVVGqUmSewBnqhlrIxUvECwZpVpmsxzqpBi+bFBtxJFjC
jh0+Vyhy7Zy+zQ9DrgwMc5EvfEdxr9tK63qE564J+Z5P/Jui+A5C+QcWC8SRWVo5H6a+DI5I6S36
cpJzZS2k4nB/Gd7fNVg7gjul8r4IcK89EBKdzRiaXXhNDUucc8OcJG/O4rbbGed95ME4izgfCEF6
GOtwrhSWE0mDAqtDH+HrWgkISKPsjrNhRi5yZNKn+/PaOmMaBEmq+I6+iAnf7vsIXZ9Zd0Zut7yS
/HasxlMz9507pZqzw3/YGsoggwZFAWaf4u3tUIXdh4U9cKckhhS7Id0zP7Rn9PEKtD52UoHNsVjH
RU2LKvEaSGElRpEXRRpeRRK1cMKAHxqtPALiMvb6WptDUcmkwLdgAtY14iKlUz9GJnKzmRx9QptG
/5KbQ/+hzHPnr/sfa2sTgsklSOKBoF++uhjaQMJ93kzCa633w0GvAulopVl+vD/K7w9xG4xy2NCX
hwfMv3lfbz+UlodGGQxTcHHiboyPVqzL4mmKJiV8FobSfYubNFO83Jpp8/ZVLd5iGDTJCf2nIvWi
0ikNjwdiigHLOcnnfBrb5Bj2Jr2ZWkzyz7Hh6XSrYCxbr7SaOMWdRWT6qeExn/1+nqgQtpEZ/or1
BOQbbxFeMZEWj4lXNpnV+6KVoLHPlhFHHj0T+1eBOofq64YxPuMbNgYu5aZs/FgHJdtZRo5SeIOj
FiSgSWNZ59CWa93ro8gseFIz7QiNNa+R4evMxu/FODoHCghpj1kCGLknWZ3tL4mSjvkj/roCnWgE
KQ+TnuB/2OJkdc6sIgeIYVVRcp5TU/tuZqjzu0HRhcEhHft8PlnZILUHRZQIZlZyldmPhPXTOQyR
ynQXKZkPmlSCPp4Gqfva2FkeXCKtaX6SKzvRQZKr9EmtRY1o05CjwwPjXXQHAVobGSnw5wjxooNS
uq3chq/06KB0RmGsNm6r4sPmFoUyoUXVNhThYkkv36ixx8nOQ7FxDoDd8FCDigHkty5CBDF9VxU5
nUuiD9mDjC7z7GYh2IqZqm60c76XBGy1RSF2ol5N5AcY5l2Q2TSlFhZNfHXMMD5Qtx9d5LpnP59l
cUCcxC/yDN1DK9ob+H3KAESFTUTZA/QZZrS3Z6NTy05rLDu66nKafk2wQvg2KEOCDLpqi8uYp7zF
ogrNnfluvMKkC1xoQLKAc79r32tR0NWpTsk4KtuPNotyRvT946BjgZA4+t906qRTM/YUvMuu3rm4
N9qAkF6Z9m8MAeWVZVH+FdI7xqzouejiKzTNwkGuq69OuCdRYOoEXMC20fvyipKl2rpwfPPvAHq6
505zyN9QS02xjG+0Uxx1w/n+TbWx5YDXsOEowPCm6KvfZeVhPseNDDypxEaSp5OULelGf6TmvrO7
t767Bg2SEggeJ3yG2yWIUXNT56SJIPfHJtTOufMyJ/9H1sLSTTrHOdAG3Ws2b02Pc0QiDo2aasT6
bU6mPBtsCIOIs6hHLhDlEqBx9phIyp7e9tZQBDULgYeEmOLK7fRSAc6LAIttrdDWNOix+H2j9HhV
F9Pp/kfbiHCIMzi75Ddg494d3cGxQYHoPGLJFGhumTnh49CVvaCTnIhTDEVL3jk9G0PS9qPbh4y5
BsF/Vc4JsU3B1s0O8QKrogMS/8Zn+jzh0YnQWEuNUdo5MBubhXNKIgfHBB2Itb1TmWgDRQMUqmNH
5YnuxteiycrvAHRNb+aadI1hmv7DzbRIlS4JDAAfZFJvP2EGLtgyR4fcMa47r+lV86M0FYM3jG3m
IXssvLGq/thicVF+JFgFdr1kLOstaqKIaPcmMd1olOguhhQ5LS/gQFj/4RMurhPEqL9FzdTb2Slh
W5oI3EkXDbdol+5I5GlJafuLLN2pjDPpcH+XboRaEFgXmg6gKcgrq7MXpEGeWGKULk3aVN8tu+g8
OzX2NsrGsVtK6KBWgRej/ro6dlLcz4mV2tIlawv1NExd4ZVzYXtt2Rh/fuyWyQC9YlO+r3VN4+R0
mcNQuhqWT4MEsyLXnL+SpLYPOHDuScFtHbl/D7eaWQI236QPS+4eObEbRYZymrRC+EaUqQdgYHu1
/62VBHrF1WXQSaDJdLs/hBa1kxWMzmXS58FF66W8Iraqe10vief7W2NrKCAaMGcXvAQXyu1QUwWe
X0FH89JO6TKXsjrr1cgqdrC6d4baGItRHDBlNIuXatrtWG3D2UqtyLrQJpsvI6lB4+m9bl3TPmkV
F1CA9nFIGyc94OOc/Gz0rhlc5N3xsISLyYnUtcmez6LQ0NHOSJ7NVzl2ZvHZakddHHRsXGQPZfig
9vNylo1nrM3Uk12kxrdEF+XgGWBgHqKsMF+tcja+Ia5K7G6ac6Z9ELVkBUee+fJnlWk5Gp29LZ4C
cqHwh03gObkQALDeikewUt6oKlHsW3AzZHeQAttxKx3qh4vKvrB/oOou5ANs0vB7jFfI5GbGIOsX
uynkwQtiuf8rVZOhO8F2Nb5Sj+ORIkNBpF6L0IPRJSVM3d5qJ3r8k5X8yimR04a6/zE2Yk6Y0sjP
LvnrQqm7/RazaSZmXKE+Hamp+ZANaeBPChrnS7eJ5IOkWQKM8U8G1Xbn7G7sAhovKCFAdCcYWDe2
WoUASsYvFzsKozwOeIT5WdRS75mM8eX+JLfqLWASwJYznAHoabW7RSUJIH2adJGw2DtP5LZwsaR0
Ir5Wi7OUTZLL4zV4TWTqH/VCe0PerP7jogReKsApsSkA52iYq12f41fYGQUou1xUjmeCl/WCxpo/
a+gq7jzV7+954NlLaMDjRQLvLE/5v0LbPNcLKzTpew8IbZyJbqVzltbdr/urujUKZQieEopHANdW
i2rMYGWqgvAd60XlsZwG/YIorrqHrfqdY92mRairgCthQqDVAC/fzkaMNXJz4JlAxdndJ3S8+7e0
H2fTQ4Ey6z2wzC3maBZapmSz4gu6/vNpiiGgxrNivkETjf9OhsYBFSxHnycE/M8D2/nLzmJsrAZI
UoAiRCog99b1hQKQBUAowqMQtu9bT0Uvd0uqXukp0LrhzURDtPIkUBeh6zR9+wq0g9YiSBbxZpJl
i0cRoogw6m2vgwSi+OCPs6P+qED24B9sQ5JwEdqax2MUyoJKk1TWqVv3WvsZt7/4m93kQ+Rq9DHP
kzommZ+EgbJUAsrxu2MAd/Rlo+ueK5q+jq+Zc9W7xThWuU9HDHSREhrIJlIN1d4ELQGqkVlpNG7P
lfZrHMrIdgWa9Cb18SmpPbUf7YDiaBm/1tHs7GFTfkNd1198UXL/DQxFzGd1VKggZqpdDNEVBfP2
WlL3mjCgiPJfvWSHZ1I0lF5V+IyPUxH21BDy+XM+p8OhSiTLN3pLPvZWZ37sI3O+3P/M7y8tmk2L
iQ/LtBBIVtdl1M3xiMUNAvp225+wU2zORoBTT2Eqmf/nQxlU/glCqT1o6w1lSzZdvAypGCF1si9n
Hc4RRR0cMi3dU2bamBW9GQeMxe+W0DrOkGgypW2Evklux72njnNxUEEifxq1cg8HtBzW1acFI0mG
RARAscNajtG/rqbOyQwtcEj/5iL5rnRadJolQ3h2rjW+arfyswPtwMcqXnbjQuwJAbzPYVhOjicd
NsBqPAi3oyupUdtdRmG40VLZzxtH+PB9ay90HOx/IWAAH6z3JHK2pkycwxUJtxC2wOo2DgcrTyXU
xq+jnNiHhv7LRZjt0obuhuClCIIJXE2QB6eoKqkr1F0DFPf+Xtq6Q2EH0XUyFq15Uu/biSNZM0xO
oAaIaIuUg+5k+YU2UOD8mnCZUP52KDR1bk/j4yK4i+Mzhkc8ijOda+nQFLr6PKSJ/VWdC+OXPpQD
qlpWT/F+HqQ9RMT7IJsfiT0m4Tx6O4D8bn9qHmm1UJKEuEACtuEbkhO9jCF/0iunssE5Zyqsr/eX
Z+sLLYHvUojC5XVdgnZqHRSa1QSXHI+a2qts8HDIbMeEndVSL3NFHKsWvJx5bM6VGUbyFyVudXvn
K208IRx4+r60ZKBlrn9GEcskY2nDzDVn8lBvyp71QlR/TLcgJzNQsKPaR/a8plKFGTFm2orgoqWY
bvqNVJmnNu8n5wDox3m16afvvI0b1wvwFuoUuCogWrlu0bdKAMS7DYNLwwtUE1QfhEa9YMzS/Lzz
IZd9vLpeiOUpaf3mb9Fsut08RloHaTwJEsIxV16pbMcGhGHcHLy4GscffP0ZHwKATZgGYKwknx0q
/pk7ULwpfKmomjc0/7Xahdfm/BOYaDK6umQqT0Y6GM+YmYyD2yp1onizIo+IG+eS3B6bXiqM66RW
lM2slhL6P0orl5anhsPIwxVUoYM7wti8YFuDl6g6jQEAtlStvhhxS1WVLCnKcX4hlzz0fd3T9g86
8YN+C5pF6ijpn3tlprvUVE7xLNEqvTgUtMhYhKQ7Lwsk4wHzMEXxSaLM8on7exSfKPYCZ7a7JMfm
V8kAWPd6PX/Sibklzy6cFH55XkjNOU4LdPHtolYiX1IbHRM1XA1PDsTP7BOxP8gdtZwQgGhsZzQ8
PAcs4cWdKneYVFfdx1oWTU751KJ7GmXylw5+xGuHvlLjSpHUP8VZXYXunHMne/MIVrLMHftV08io
QEj31gcNZNlXW2lLG7AKQo5+XFq1foxgsgEon5MRrZp5Hms3b3q6XZhLho0nWJfenUPMkNAnDyLb
tyMTMZk5D7LOxzsn6XxoB3KG9snsQOYZywyOjxpKCNykVfE/KAlYIiGbnexcJhvJxqJtg2O0ReXR
Af5zuwfbJDOEUEPzUk9ipFRFSvmSEC8Asx3CWHJzQ2FZetGl2VFTqrrCt8HO7cMkU2Lf6TS/f/Dg
cBm0i8ASq0tp8va39I0wbDqRxkWmtH0Qkhr/lSEwf5TzHgnj0RiPeC/8eeSyuI7SbCOpNOCrrRbA
diy+jYS9sZLmoV/gBngozVo9jPKuod0Gk+t2rNXjGgmyOMNozMuE9BgyTXqtI7Sll5NBMxYGgWtq
TfhPaGfFeIASNKWvAxTaX4beF9/UqJmyB1hIabuzB97f5L+7KYv4F71a9sHtsltmznEfVP0SBvb0
NcCOpHSJ/4s/p4fTz1yiqaXQtnBPbseBiyfiLu+1S8/9fQpMufYh20PGGPZUZN/f4fhF0Y3gaSaC
4G2+HSkWJh4LCQY8HYh0vxZG8iLkSH6oOyP66/4lvmyPmzt8kdn77VC4QNjePVA0FeOqV0PnUqnS
y8xCXpWh/ey0MaKCsxbuvU5bw6FptrxMzNBa19GVQi9NZXGBJmMyD3MkdI+oRvGcJNA8PZ/3bDjf
rSTTI/SEz0kpncLv6onCASUyAnkGnxdY+ZegFwEG3xJWp1UxS3uCCO8im2Uw2FcgyUD10l+//Wx6
B/wnQ2fwYqRxHJwLAE2GlxVqfqhVs+28earH0O1xHQm5raPsY9vNxY563NYCw2qkWUF7lNdoFdDN
Kn0R7E2ti03//CmcdCs79a2i1iQZWfFQcZV/vr+DfteO1lsIqTO6qOicwQBYnT+dVyQHYeRcotQ2
23OttNnsazTzoAJzc/Wgu/BCKZTYgPTmdIXmK6IPfrbFoF6E1UFXjuw0/FLF0QDQomrTFjJ9JvaK
b++uCb4OsF+aDAtwEVTU7deR7JlnUMIQtgbC+FnFIeAfq9f+WBF3GYWYDywusE9i5ttRHBV6Ghra
+L4W9fi9yrF1t4IJsEGIJtKX+yu/NSNLIdhbIH82Tb7bsUrNGYIZ+v4F/Y3xQKTcPcRVrPr3R9k6
QqgQcustQPV31ADCzDwna2JXJ0PqpXj8nCj0Vm7gUNy9P9TWAQJHS3HZ5vSwn24nZA4tpos88pdW
KeTQtYxe+6sifvjUdXnwLQMeEWHjFDbE0MEIlNCkfzPt5AVbB4jne2H3gaoF8XX7GxTMujAAm+zL
BFBxsQWlYAT7q+0TKsqFJF8wJd2b98aHpCuFwMnCrKcNtpr3hAkxOYJqXkh0bL8o8vqsIUJ9ub+6
v9sKq4NKTZYCNOofINDWvSK9UWwpkRerPDpkVQIUrpnaEzD45DVHQkAcEjJq21fauhVYYploeuIl
ljXPlGbA8syxUdYe6uaS8b3B8Om5CxA5dymMhqEnK7OYPjgItUQfAisq/xKlIaSHuUMKy5scK/zZ
63pOrC8V8xH9Xaf1ZAPbMz2QFvMw3Hcw8WoVLbtUQxl8FYWV/LS7NH3FDVuzfbRmJvus6vgfeUNT
999lawLsguWRjZ9iEpe+mXbWXgvqfW0Mbp1CcLUwtTli6549Fde0MtATvKAUJR3pHhUE7wjlvpZA
cK8xAVDoFbTgnsa+Nj7ObZo/SdQfPgozTS5m78AfEfiMf3dQsY120q+Nc4loM6RuYgVE7teBnzz0
tpUOeMZZdtOcFDlsj0WvScdSpMXx/s55F9iyDBANQX3ztCDlvDoTRTZFjSnhFz6RlngAZxy31aPE
h40znww1J71E2+xwf9CNQ2EQ0XJZQ5RflIdvDyLPlzEnFXUCVTLLvwPJmD9N4Vj/l6mhCwJWlqeL
L307SqK1lohr27lIJdp0CUzu0guySG8eLXgU3SWR2vLvOkmVPeeajbtu4aAAPScjoF69GrhRs6Zq
kj64gJOm8+QIx59HJ/AmMykOhLDyVYyZcxBKOL7g2PvHoFw+KaUfQkyEjtAGXX7ev0qDGPROKV4u
DiGm0V0q4cSelGT5OWu6CpUlJXtsnLw7tN2gHqvMUHeaJluzJ0fiXaEQulR1boefFDPJlDomDrTt
5iuCCdpHQytllt5CpU9pC79WstYlnR280ZJ3wdpbh4frnXQNcyXetFUsz3wnOyiy4KIvpF1XGEDM
/EgkGBQVltxCIk8r8U8yDxGbLrX+VxuR/gC4ZFDQUZ618SzoqX4PAp0wpdDj8HmEEF3tPEWbP3Lx
3l1AQ0iYr37k1KRYXfcEr2kyNeegl6rUt5OJisCghcPOM79x3KgZgdWnNk03YE2FsMJxlJqQREAF
YEvTVhi/zFHu/nf/UG+8rsT3/O2EiQ73yeqlKyIlkyWptC9hOptn1LaUL9EkxFEOdEn2RP3H3DaO
NoLb8LCWTsI70lmqiaYamsi5DGkRnFq0xZODlXdNfro/r/epMQMtl7AKjox8ylwVu2cVoYsgIXQp
FIFHU6ZMpk01pNO+45ghla9OMPU/WlVHEZe6sXhTs1jHL8zRKYNbRVxdE6uK+z/fQDc/anVv41hq
4eFZ29iANtMR+fjgk4rP8qGWgz2V4feFmGUBuKqXCBv6w3oBkDW2mrKSbSAGQXcaIiBYMaRj1yqd
6pxz03hwPjSXIxPjuTpSLuuKLN3ZxBsnBuF4fgACFCg8r0sBVVLPqVS1xPgYAjzppgQFrimDK1K9
e149W0NR1EVNc3HO49zc3mBFNzeTkbOzSl2Ev1rRdwf8ysVXyyw/7+ytZe+s4ja6vlS4CA4XpfPV
XW3hwGUNYW1ebKuy5oM+tvqxxp7TdtVe1fpHlPGqxtXg3J1LRws+R8IKPieONX+Y2jTYW+ONiwK6
KjD1hacPwGm1qRSDEmMMqvDSGq1+yIOwfJnbyNoRjtm4KLgl2E3oX5IyrwGjs00b0mgIw1HDmr/K
XM3nAUOT55gvH3qp05k/7q/yxotEesN7uCinEg6sbiaR5MIK5cK+lC0Abtca6vh7NlrJ+Fek5IDR
9NKJ3uYm617GDP611yPjundetw4REiq/4QRL0+CdUmTSWm1dDNYFcczhO23i4NQ0FY+S3WtF4gbk
JJELs7CY6Zs0zQPoifk62fh87WRi70r7NM+WWtfylWH2r5XSpzmgx9bJxsWJqAuHna25ijGkh0RB
aDmvMvFp6mbJM9AN2okMNmJNhl1CAoAq7xt4AUlWlGWBcVHzpsVWjwVxBzgYvokSylGpmupg5838
dv/rb2xqh28P8GvR05DX8yUhBK9f5+Yl78zv9VwXD9Aiop3azMaVsSjYUiFa9LdA7d1eGSSWGcR1
piZiLMtyeawRC5+66Qeum2Z9uD+jzcHIWMCKMOa7Yxok4eJQPlGMTvLyUqDWcl2sb32nHfSdTGRr
8bgHf/fpAauur/5Gzs0gM0fjQh0HoEheieMkG+nOlnxPamNPUuRYnAF/CwGvlm+Uc20IpsS4zPpY
pwdbLhbtsjxLXoJaSYRXz0ry2MVlknoUiaMP6B8DtijGAa/nQs5RYf7zFaaMyaVBYWQJam4/p2OV
bZtNKTtVLaOHntJS6Q5QAFNf7m298++PtrXICzsIiiE6UhhQ3o5GtVIfZ7s1LxIZvifoaiF8o2fH
+6Ns7RqeGrCCtM7xf1+VlHSMh/qiZBQauPAGNWPwUr2ejgCBuv+yfFTIwFQD0YKScDsh5AsroyoY
yoYp42bYHF2cZHT8IGyUnaG21g5OOMSn3/jttZVfFDfSXNEqvciWlF97xgN0Oe4ZhG7e3uhCQXZd
ML/mGt7nUCyxYYNz5OLc+SkwCQ+8YBZicGdzQn5XASX7kxjJRNYopxFqRmWR+po+UNa6/xnfv57c
MMtVtkjH0t1frW0b0km3Y8W4WOC5nvo0RVtpEGbYY39t5Y/qJNS9/GFrSC5snZNAb4Qi0+3nNAHP
xiEh4kWFNHeGQrUo3cD+OoYYTl5Hrdur577fqih1wAHgoy41kLUuFmX0Ptfs2LrAZej9JG/CIxUl
41A0gBvvL+fmUKwYeoFg/8GW3M5NG2UNsKZhXjLsLSFwyziEIlN6rNtE3ukhvg9DmBViX0TTZKdg
kW+HqnO5UrEiMi+tbUcnORj74yT6NyUe9UOaWBRFIztALasur04l4X9wf6Ybe3gRBl4kKMHusIlW
l6ycaFIEEsm6jJgVgY0Im1dMtJQHuQ9w+quV4dRBMAO90kgoXGlFNHxAjqf6fP9nbC44kQd6vjT1
iIRuV6GHtZcYemhd5FbJjyo8Dw8YcnZWVJAD94faqPGBc1y8bkCrLsZu68ytBOwM/dy8gP9GNBXN
L/XvLIkmkhZb+pwBpjhJRu68Ns1oXsaxiBW3gzH6OGfy8NDYWn3q4j55sbp0/HX/p+m/L6bbyJ9C
LfNfmFt0Stcvq57YTJ3ffAnS0OnfiO4r/dNgZIrkaZJm1Ud9NhEts9ApUx8hGAlA25M0Te4iqqYc
x6hrrMotjBrRjTgFTGd+qiqpaKtHI9WN9JkQu40Pdc5fzxcdyxgIdFr/Asdol/9MhSnCY60Apn0U
cpGoj7VDo/mzEROCux2W9fZVLfsQ5NIkl/P/osxpC89sdaTiJMOZcNgBgJm8UYquB7/Xpk47SZaW
K2dhK0LznCowdQ8J/S74ZeG8lYN9GNFf8+gth8lT2w9N6CYw5Ue/R8ec50gvu7fMjJL0CDkAOFmU
o0XnhRKSJl5hd7nwIS/QlWiR1J0+RonaU7qXnDZz2yapr90UD4EbQ48YXaTl0axD5kl9tuOSHkrT
1ijrpOmk5J6qxS2xJ0htGwTS2P9ojLI3vViNusiX647/s4mD6Bm1vLq7pnGtBOcwqGX1gLEdEPI2
dIb2a9ppuWr6FuVx620eGiU8FnprBYdKA2N+GO14wg4COO+cfQMoYmMBlMRK8TAkxlQem4wY/MdQ
5qPsgbQ3e68YVb08xEWH8FWJqGbzSc4qKUPFc56+N7VR6D6kk+xVoIwu/cCVs/wQlqkm+xD8C2O4
tHOrVMLtzFDWn7IJgxqv1rXxcaFpgevohfHD6lQjeFbMlmIyonb1N8Os+9RHUhgcmyIi0FmQvFXZ
RQEOpV9UR+T+RIGNxt3ktOEXgWSe4RbqOD7mNcTRk1mxf14gA+dvdDkwtteHIY1cJGmUv6ZAldqP
EMdGxW2UQmiPtHq0D0ZvzgMSVHrys0MdtPoahVk2nSimD4+IUZX588yhiQ5xaKiJm/Tp1FK/M8cr
1jh9cBzmsv+KEozq+JMqDS9KYBgPspxKX52JfxAqniYe4djKvW6Kgv+VJFKGKzdB2vuDmGbUGRyl
oJXQxVY0e1Beyrecdm7o6XqlPTdUOfoHE0EfRAwn5uhqeadNXqXV2HFFXDBfrKEQb6K1O9V38oTm
hQx0qHtIgybXTqkUa9057rviH0uxqsEvRJH+yJ0urd3UMRrNrUgAj7Mw47cYaMv33MI23TXlDF2u
UBqcL3Eb4WRiUpLu3LDvxk9SJREMJkkVty7mApCbutqMlaMOyNQ5Im2Ip4xEVuKPQUCbNeothRpC
nBcXkVAGPqdaXgX8SD1+SjAY/ykGW6l9RanGL104mZEPsdB+NhHGK3rfbEbN+jQqQa57Whx0xpEG
O9SJRq8iQXrWKfI3Dcdk3srMDMuHBnZGIHmNKazJ16Bwg/iLDK12i2rBRja6RUY7tJETIM8xGIR+
naZJL5Ze5dYD6kLiSy5o9b3ZU5ol7tR2QfSkNIlifsV+LT0TrQLtj8uoBaZdZ+MgHsY01IKPlhrH
zVNiVFbpoSrpPBimglVTKDnTU+XI448+mSmCEc1h7JEotf6pilIhP8+Wgx9F3yANw1Wa6X8r9HdS
D+6sM141u9X7E73I9nEk9TbdTC6AW5UY06EcCRRaPMfAiy4i6GtcEmcIK26gKT0ouCYpvg34N0K+
0Lt5gOpOce65q9rsg4SYe3DugyrtDx0lpZBNl08GunZx+VKVhQLofGLFamOuX9s6LYevStQF2SHk
fvk4d//n7LyW41ayNf0qE32PHngzcfpcAFVFFj1lNindIGThgURmwj79fNDpmbNZZKhG0xfdsVtb
BGEyc61//UaXAdIbw/zsi7C/x0eZpGNHKdNCZ95pFLbgUkuMpfUaxKHWwUOAz5yL9sgNhhtL4Pjx
iJpQP6/SYH04WShvpc+3fcg5ECCuyipMTH/uywQL8H5JfIfMrV2LX+PyROhVtRwyB2bddbdaBeEk
2Vx0T7mhtHXhopZ/nw9wSA+82zC647RfhsTP/fFepF02J/ATp+lWLAGsOBxqAr1zCrlW2FZgbRjX
xaKa2O3NvE6Crh77Q13ZfnYQLfU0Z5w11HvHxgVfdoPVHbyGYLOkyEaIaGNle98Gd9ZW3A52jes7
bVwMksfHuxAWFgdL3b2bIb98tYyh+BEE0nmoGzp3pJVt+b1QcvpuVoFf7sSYqSCeUDmYu2lY3PdA
5SWUVWs1Eezw/T1xIqtmFw3d8imy+vT96M/qupvb5ecc+jOD43oZPo403uwT7ax1TCJi/zTZa01k
c22s8lA3VvsxcJT4JFKreA+YnJPCUtVij6WnRehMMYafvQrQmNTbtqh2LTZCP/2wkP1VauZjd7SG
tst305ib911oVP0R++Tibh3CyU/Im8wIvh4jP09wa8g/4mstAroSvuqkNINGHDVU1HLH6NtfbnTn
e085rKCURIghMGM8suefU8i4BiMtgqlChI230qQbiD3p4Sxc+15249atqGIUNjnm7IuWu3RU7Gde
FaxgwVorXhlMxcdmVi1TRJ3Na2K0ZfFtFenq7ukqCLhxtas+j1lniacZot5fDE4nA1lUh0FQ6+Xs
tMQpGcFxWER+DImX6Ng3nOjzNC7im0u0irtnK2rMT8s4994hlalFQEO+mO5e96K9s4NGfnKwFeSU
n2x9OxjSfgZQ0GviwdyYY2ekgYk7m593Ibql8He9mmG+xLpeRXgVoNt20KmpUcaVrAssKjC1wzPc
79rHac1mD+y7qYckVWZ6pJYMnn26vSoBwk0/hC3mtUm49Eo+UEPanC91IVAQR2XU7RbDWL+1wWh6
cTcQZLSTVmTTPAb+4lzN2g7LHb4Bi7WfjXo2L+zRk5fKwiprZ3TlmN/UdrC+k2PXuxdbwnyG49o6
/yVrqJ3JoO1gSPIwqmreSE/HXUlowrCRPCLyKBjEHfFt63KJmxjHb5Wl60ed5dxlBMf3XdMVk5W4
/oQV5bw4jZGjD05X/3urVS+ffl/3vlH9w2dklrJ1QZsH58vqv4va2fLW1Tl6aaf31tRSV02ctBEa
/TPV/xuXQqq+yVnxRt9EGS8vtVmlFGmtHPzbvJQKcxrqC8Rb/rKvBnj7Z9pyl592Us6Dc0DswxMF
yfMpdI6zGBb4Rmgf15F5MsvHv1216/0xgor5FPxTBNwbO8g6GRuWhFH0dZ+ZqAzN4lZ62NcUduPf
eAvk3tE0RbI4tfXHACoXhe60DexBHcwNUP7bPBlbhzRwC9M8Au0218rtq2MXDec03K/BYchBDPI4
UKHL0JG/vEoImcR2SUs4wkgP721afepMrR7IB3Y/9H1kpvGSM6050xW/dVk0/5BfmHswVzppinXW
6GItBvNoOcJ8NIoSzVPtFYeROtBNrIrxfNxF5difue5rFB6l+pYAjpEv2Tan0qxx5Fhw88o6NkHj
HiujHKadNiuIts4CGBBnZppdK/zQb8ohsPozUMRba4MhgAumA8wJ8PjyYWPhYNaUdtYxqqOtXcmK
ByT6TSz88pxh0BuXgrqL5wuXAbA6TaWgMmlqQ1OU4No+7bK5SpMgTdXlAo13//vN5Y01CJdkg5JR
wdIWn6yOzjGzLp9679gqx9unZEscsqnJHn9/lTfQsM1YELgatB9K4AmO2ulmMIdu8o7w+o01Rg4o
/po5nN876SQPPlaY335/wbeAG4BUoJttDMviOLkvCNm2O7L1HDnsg42QI2lkCQVfn+DIA0H2k/TS
nTJH+BzFjKDb0k2zq1oVnPMSBmZ8vc8RjLrZvMK1xHntZFdt6BDXEZQUb8rc+CJwxkwJ1SjI/fBX
6dSJlINZJbodxzHxm9Bc40opddOnjgmpryU0cr9kiMcJvSFq/EiFG36xFc6wcck8qozdzBz7nTSp
xigynI7kqt6MviyOXHEZ3IzWdnVQZcQju7Z+crPRmJ+mtrerRLit90z8icsRZxTVighC+HiZp5T7
Jh705cE1GnRhq9SCinvEGok2UhTGvrIjnV7xU9L1WrhbjUBPaMldLpjnVfhCT+F9Cl1peaf6ICz2
xtiI8GLu6/xBCnNxP0vLmR1iBm1c9WlFrCwRYMX4GuWURtmuFpHRxCa61vSi0wYB0/iPyasoUt1m
ub5lGd6VjTXMlzB0bGxqinZmANw3hp+Ypk6HnVs42L+GpWlYF0wg5mo3GpnnH4pottod5XM7YDfk
991lPwc0a5ltl+Ju9C3saJDk9OXHALdEIw69viquUd/3Yh8IV2CdReg8wYkOIqaPLujP/TojFElK
XztDIoZyXZPMIW8g9hXUGODCxXyYm3CsbxEleO9XLyq7JI/QXu/HPLOavRVlHeHxxARkMZ+Q516K
sVu/zPNq/ZXiT0UR1wiR3RhWoNqYWSRVi9t0De5ARVPIC0ig/cMQud0KnIPEhQrbnrd/EQvPvU1y
Ekpl5iR5vKTGGjKxzYSx16MsdBJgfAbMNXilSloRqUfDCRu2UiogfTB0zzNIqm5xPrTCr4csbiJ/
0rGuhrq/a9Kilz/LVbZPvln4NJ6eu4TXhRVmN/jPkjJKF14NCYSv9KqXlSgIkDNCrEvNulM3zWQr
73IxfFpeDAeav6K27n20SLbHOoA/8jROg38lxGxHF2qxSiwCmmy50rUnu1gUXjpeTE1prTvth/Xz
UCAWxk5zdPO4nivn/eCJ6BMNcvl+jnr7OmNobCRD7jX1jQihWMeya43oEp+H4bZ2F4SuU7UG5SXh
CipNVMWM6aDrkpKzgcne7YhoHUTMUjVxDevt8K7KceaC0d5SUqg+a0Xij033xXUJ/2MJ1tE3N2ty
9ppxFe6eMt1kdpxlaKxw17DWxEbN5eH92Y3vBrN1qxuztn2yGOolfXKbZm3IbAiLZ7qLoE782ls/
RExUfo5rb677PqvnD9U6i+HCwDRB49TvbD+znIvqUMnRf5etepMdmYEGQ2y99k6Mdd8xpPac7zSP
q3G7TNHwfmqxBI5HhPrmvg6LvkKLtgTBRRoOBUhhQ5DJoYPm88OofbEg05rdKR6dxmmIoPCWdxg3
9m2SA0/bsUPoRXOMRCsvCtVEUaIxqe8Sc4kyM6H5a9rruYDfmEyRWfCyBo0yaY0GB4mK4aT7ohJp
FJuG31cHsAAHXIBscl6q4R2cKR8YjFnpfD3Y41AmzKzmBi22gH4QdHr6MBYyZDoe2epDKbvA3sFI
8f3E8ujbGVrWQ7ySMfacqcy1L7w+m3dpOQpM9FCd5onOlHmspDOP+0ZKY0iqBVLccbYzkH1rTMsH
0Br/c2MPuTwzMX7rvMcDHHcjGKycwSfH4+jKrpnqCCkNcODeGrV9M7UBZrB1dc5j/o0aipkc5FXg
cxiPv87NvxWm84jXhI1+lI6xs/r9SvzHPhVL2l7q1FAXeCiHRMDqqQXSEFZ+LjXtdSGAoByi5TYo
xgvodHTUVIpjr+uQ8ujMPQRmkV7bNfIsNxrNHcOt5cyTfV3eoMNk0TA+glsJwP6yaKstXCgwbnKO
6wZrQv9RO3vMojNt0xuzeC6D6INomm0gdvoCraAFKOhL9whhfSjjyVPqPmrLVrJTTu0P6FLt/aJa
76LKMR+OI78U/qYxt7FWdcozpMLXr5i+ybKRvfKIQ1bTy3sOV6LeA3DJI6le3U2UghkZtj1cAcYH
j+DuJT6r0RCHblNd/L7qeuvt0sjxxKE/YMJ02hjUvbIDRfuopB0+zsNs0fcvzcEdwvZuslLjjxsC
7nSTlsCdBKpyTu7UzXE/nUTvHLeqk5ZDd7uwd4pDnXaf06jxn4EtGgYIcjz8/kZfL1joKvR2EJZZ
SKRcv3zERjkiWnZ8++jX2YpFnjfsZrsKQZrN5cylXhePXGqTZPMROwg7T+4RuLEqSy9zjlDc1l3d
qOxWc0zcZ1vsUOXAQxj9wE/++P6gdjO7pjHH8PPU9mT0F9UNa2kexcDXo22tDkT9GLG3mOcSU974
ZjaogS0J5R2jzZNCXYx5V5CnYR5nS/t9Eg5T8zUKHH1LvETU71VYeGdE6G+8PJjmCD4AAzbjvJMr
Fv6gSLl01uNScUKZXl5gttYWZDCEzRns4fX4mi0OBgCyRRgihDW+/E5IQrXHzhusI3FE636Vvv11
MyC8QPfpXkm8RhI0NxJbjQH8DZPlM/vSG88WDu4vyQbAEb7jLy9f5FUd1PQjxxGvyL0cYdZXfplS
9q9lMkzu/8eyIHAW4SmwBAyE6LTRqRhSN9pcj6MtzUSsVYdZbDEePW+szxAif1FvXoJHRMH+YkCx
OHDVOHm00vOn1ht889ikHevbNAL1ZYvN6GNryuW3qCa5Cvs8p0XiXEZGmdCDzho5ubTuBt1XSJAD
cyRVe47aP+52+dWYoWPzgfjNjk4AOxcIxh+obTEwLrx30nGWr9Y4l9VuCoX7TVhAmmfW6xubxGbx
AQbEhoi73skV+xoJLm0uiimIUMfRVPNuWR3yUT0xXG1ZpMmAtv2P94iNIoh1MtIw/vt0D9RIUKym
58xb1uqQAmsfbVN5e6tX56hEb6xY6BcbVshOiIXyyaXaQOui2YY0bi/u0iLUd5Wl8VBpDXv/+5va
dtOTryqE9g/XNiI7BDOHlyvGUlp1ygJRs5kO9Dsj9ZiKeV1jndkY3jijoXO44FjILpB9nKxMIJbW
8IRrHv2ZzwGpC9qXw7yUpX0Iy16MiaeH8utCqcSoV7XVOeTwrfvc8DveIMS26FR4YM95XTSE5xy9
uexukBy0u2W0zTOfyC9c5+RxAiTzH++XAvhVtYn8dsj8xTpql6o2Vhg4I2CpWvo35o+1oDtZJjOG
mW6/o1yM8KPoHfcbrnXRc+QL55tZzdNz2lC6YFNjNHdDD3CfzPlmcD4xw/wc5rJx76Yyz5vYbyZR
xrY1qHeRZKIfmwN74tHBfeHeoRz7UuWh98nI8CPb45qxYvusguGz9Mr12lGVNnDWQ/axEyTlnWNH
vrEVc8ZBHuZlbxLzkxfulWGnKj69o0PsAhjKjHW6kTEJpoVKkNUNZwrf0yWDvS38LITPnDxuhP/c
yw+5hB5qKcQGx3H2+3cRUs2LeuEfrS6Yz1RhvyKA//6WN692pJoMDRCOgXCdLE/szpoQsGkGayuZ
AarUUne1Ecz23VpRLCeRnPU1tghEKRhZkX8yHd/oYm+M3Ht2yfBmXqHBxEjL8P7TDMXtpJw62T2X
broEdz0s4URCV/4yp2TEf5deHd2Yk1bmHId97vsAApOH3eLoWdUOlw0vv1f57DFHl2LoknmL8kqy
2k8zNOiB+WldopVMQzxO9WGuTXxcbdHLeWcov1aJsYmxYqLV0F2bRBpml8Nszk+eYecQaRufG9RN
GGa7vJxE+zBNkzp4sx6XOzdtaFAVRrTRpTtFhfPQ21nJtCEbKwxZOBzFEeimyC46+l7/EurOQlBh
CJz38fe72OlxwAvBsRbKI5sYtLFThQT+L7XBGhmORSjCo2XgX3bhpOlQX4/M48dL0CT7OeryOTsn
F36Fu3LpXzIQ2lloc1BZX353RLvYrmH449EJZVYlYS7IksqnLvtsdlUwJjn5JsaVr/G/PlrasP5i
teK/3tQr+ow/fgrbJ0n9tTkG02y+/FWCoYQoD6p6xK9eJiUAXNxVyv4RuXAcfNGIxA1UdmZjf9UK
8gAioHTCVVwuTh308qqkDwLoiG44TlDnRhoEP7q3GvAWbNSmHqsddwbly5e0M2+bOUPM0Ge99ndG
KRQsHivDruP3z+F0KwB15zTDdJfNh/b0NFAvb4uywFtzObptF91ng1EeQ3NydmuvqjOXOj1WuBRP
e1MrUInQgW5//jd0oWajoOieVtCFobx0dVNfCRh5F7+/obeuss3zGMRszg7ByTfWVNGaGvZoHtd6
aHb5WqH3lfU5zccbnzLTFyKDSA6in8af7uXNeFhSTWHFll0g3Nx80E2c90K1D/rB2tnVlliP5KUr
+uvI6P07q22nM5v463XMb8D1wS7e8sbvJgWTx13M4zDV6SUkvOKyR597KII0OFaOXJLOz9Yzh/ar
ynp7iUiNN/YyFSXzxZf37YzY8dUT9oU4asDYsdOAsFoDSXd+GNrZPI6i6l2waGA8y16YQoyuyTMo
fY9oAnb2T6Pn6J9jgJfKmV/NOS2bfv1qzMLRyG4a5dMGo84i/DxyvR5rq7avu3LytxlB2H8NViJ1
YLmMzYyVHXj8Tm1YNCShaG2P5ijdPIGEnbUJPFHsqxYxtUWsAtXYl1JTeCSGJiQ09nEkk4mjmdom
aT75T46j/DmWwnas3WD36sGntp8TE1bHJ4KGlcAEvB/BxQFsv0ws/vu5yUsZp1tlE0vdN21sZub0
k8yNAiBGB2URexoUOK5h3j+4WO5/MgctyjOV7FuPCvgHeIS3RH99shRdX6RFpNV6lJ6V3pleG9w0
ZUbkh7tW0fcWmt5Pgo0HeQg66X/4/QJ9YxPcPFNBGfEexGTkdB+I6FUUy2c90vkX3T5YbO9nleFf
EbtVQwEC+yq978uhrBPF3tjuthriqdYzQROWq4Hqfv8LnfbhfDek4BGiFm310KukHKKf8LbrtXlE
VDgZYOdLOWLdRV6b5eByHeu8AvK3oIA1u8V1CopL03C+/P6XeGMfpidGrQK5ehPfnryR2TXaLF3k
dBSdLBntmsveNKr0PXWgOLNDvrFx8MoJhgVZxP3mdOtyVZrSXazzcQV6v+91xQSx6UUyZcK8atn4
d01V/pss/z+/zf8r+9E9/FfFp/7zP/jnb51YZMFKO/nH/7wtvsGT6X7q/9j+2v/9117+pf+8Fz/a
91r++KFvv4jTf/PFX+Tn//v6uy/6y4t/2Le60Mvj8EMu736ooda/LsJvuv2b/69/+D9+/PopHxbx
41//+NYNrd5+WlZ07T/+/UfH7//6B1GGf3vV28//9x/efWn4e7fM4pqvRT/8ePWXfnxR+l//cM1/
QpTYzj6+QbwVt1yN6cf2J475T0yJANjAtvmfXwadbSd1/q9/GJb5TwbzG8S4GfVQzPNLALv9+jPb
/ye2aps7K10kDT8hSf/n9l+8qP9+cf+jHZqHDkxZ/esfL79MfgxWD4BUIETULtB/Tk46k3QnRqPV
xJjcIiPL6LybZgjLx95X4TmdystG6L+uhX0OsRguYDlMjpenSzUG0ahqMcVhNKZYnMsQPmiG3PAb
Y+fxmrzd7JxxwLaw/rs/+XXJEJQL13dAEt7AtlX+rSphs2lorMn6MZhd7mDeG6hi8uL4t3f+74f6
94f4xo1BwYmg/EDUot09qUpq4Ok+9dj08yxqc3Yay08I7fKGA/mXoUe72mKX8vtrvvHitgoXBgd9
F5XnyTVRhooAhtoUp8MSxZm7NGlS5yubmw6G7Mym8tYNgpYiB4ZnBxB98uawJOstQG6Gf6oVd04b
ed/dbuove2MUV0Mho3M8o5dHGCZleAb6dBObF3PA+jnpK/kgAeiqbo7HKb821fJ1zlNxPQzeX6r0
iFFt/eu8V/vfP9LTj2W7KBQVrsj+SSl7shZyTYwWJFV8MEsLA83GnxNVd/WZj+X1Vej1cSD+la1g
Q2t6+UmOvWiMlUituLfEeFdgdnDbq+Dr72/l9OugdvU34R1nH5QlarmXF5mXNlwRCC8YyVryYzRV
ywN84Q47qeGc+ekbl9rE/7Q8NhODV/ej3KykH/aWuMwqc03qBrJPXDjL9LyNbdcz72j70v6+oLkx
BFlU5nBt3G0I8/LGpqLrm061a2yUYXpZRszLczEOT5Js1NvGWsi19EFAziy20+//11VhgG15Nzim
naZzZ4wnehHmhHBZvn4s0nW+LsOovXGEkMmytPBUf//+3vhIaN7tzRfHAsU5HeTNyJ1CE3MxqDVk
igAopJdhsMxnlvXbV9lSirbB8KtlXTuWwnVdrJjR9Ua8MXF2k7KtP394qIK3hgpgnLPupKlI6e/z
1VQroIzdX3SYDd+lfRFc2UXQ/8yHtn/4/bN7vXeEzAWIX+RoZRBxOjZbpPKbTvRr7DnrJU+Z7DnG
STECgGfRWPclYeI7La0/4ghuOxYLANQNZwrcGlh3Lz9M4BBk+u28IixYgr0cCJfogF8vod0MH39/
g69e27ZH2R7Wm7T22HtsK/Jvh1rvC2OoncWNSVZRt1Cty4u27c/Blq+uAouVjh0/2U1hQEf48iqr
0ZslCVZOXC0FgSd4Ds87obX1/g9vZtulgEX5yjmhmea+vAyROUUU6sqJF18ADZNoxQlN+NkfXoUZ
sQ0LgHkRpTGcgJdXATHVQeUKO4760oAHkObkArV/po7lG2DFYonKYJqdEHuwk6ssjObHMGx4MW5o
XEmy6h+Q687Qw0ht/NMb2i4Fu5EufQuiPgF5zTkrlqkkkABWs0NTC8vSPS6Iuc6NRbYN9cWGi+kF
BQu+byBJAC8nh6Icw6HTNoKZQfipxZ6+6OCycBtlJHawTCuWyEuFFKYPak364lxBLyDDb/7j+6Xp
Z2VtUlxeYXDyaFmvTolOKMC0eMRIf0mRLl3Y6LW6MwfM9r29vF+UCPhVMr1jzI/PwMsvxUjLJpNM
TiCSde0hj/A8XId1uMwcYX/403focwEXzIyxKXXjSVXlr5bXywbuohpXcR8YbnvZVeE5BfyrdUyD
AX8eLjpXYa8/WWBkVfiTUwOIlGGb7ZFBYuw1TPmZxwZj6eTBoaOASwyov8XR0vufnMxeQZAfyE+W
lDSPM3wyHD725pT338lISeUnA8cpF4VuT3260wWS1yDuZepmF5mq8va9L1WAwnnue7ZPA2usWGK2
DdyGp6p5U1TN+n2zwSQECbmb/JGmdQeikbqwFJZCmfJ95qgxOKScxnK/lv3cNuSLWJW8Av1ZU5cc
VKeviysVjYGGHW+Ni4eYqcsrN7pjk86w2OntMioey3xmPj6pMPOdHedZPz56JCSPcckfu3tU3oP1
GAQFemNLlAPOTmKjE8DoWwKSuUg2vB5KJf7y8s68cLqxapKeuxP3qYts+BM636W+NRUW8PGGGnjJ
OMKDhirX6eiyKhBdPuAd3i3HWTFffTRSt+gPljLQklJvLw2258Ewoy6dShFdjO3UwPjETTPlTK1I
i9/r2Wb63Kk5zQ/oAUO4BsSHuY9QUGUB6zDtH+FOIg5wC+ShsSfUtBGPKa7ioQqFdxg8ZbfPyJ4y
86rTXuV8BPHNMQEVsyzqL7gCkhEpwtZx8EInNioGRgWP1W3Y60vpjkFDddt1QSz9KftclVOYJYWE
J7NrZqv4aJK9DMaIbJ+k2aUEoJO27IqHYMn9j2Fu18tlh//pdBxl4Pxc1Tibu9oRa4R1O5gVb21c
pNyposkB4dIhf8yGCnljE+SNtfO7qm6pQ/npjzjBI0wyCBEukad69Zrk+LNMsT80NaPkHP7NVSvs
+mHoGRh+WNxQLUel4EymbGbNFDVwJzKQxx0SgEwPOxIAc+NrWMrBdZLVMWd1J0vyWK6nwvCcPbk5
o/xeNAvgG2lhaeKIGtF1S4zqGLvs1TAf7QLTkQOsYC3fC90PxddFesJxkrY1QxnBLhbaUZeVHxl2
tsNXyLSx1mv6LBj3uGBHU7CzEbWM3yN8AvWNG/a1+jH0OAW0CWHn0Yp2bHGsO3KL2vxKiQxL3FH6
Vn/JL6G+VWYIGy2NguIhbMz+J7Mv0s+irsCkNJuiYB5iCuymeyAky0JAOSrHGb+tZVryVgkJIRUx
IgZp/GpOjd1eZENUozaP+sqOjQrWJZ78pZ52USlLVK3mmoWJbH1jPsqxqINkzYs+e5xrZ6NW6miM
bmedC3WRZ033Hf8BPV7kmjX8rVFO7iYhDNNrvRJSdFPPqVEfIFKM4RHjEsvc46bqTcR3eeOdxggw
u56HUNfvIqeorAuEcrmxy40ejqHlEGC3W3PJhIUYGKxyLVTOAh8J9s5971RNeJGXxHYn7KScYPMg
eAyIQFdKki717+dqsv5CJ4nIO+BHuntX4VsNipzjoBK689hdartwskQ7qB0SV4l+EwdigROnKqh+
rDpgGDYR2JfHoiFh59Ibpnb6hPlAr445HU90WRiyca6FajL3YcDhy3/SuD0ZPKsIY0p4zuF6AT8e
xJnvXnqHqNXRU+9pUpVhzGd7uy67HyZDtewWwf7C0tRuW+yrVHRiP2VuWL/viUOmdTI7a3tB5EO5
2G0GMabV+YduKuuIOPggKhNmZe1dNbeTTAYLdf5lkHVOmVgKLldMcpuMLhGvW96uVfnYxBGr8bkL
DLU9s7p5VANZc0k118ZdtVT9ezb+wE5qhxjPC8ce2TXaVmkZ542oPjBSEBahFeEsL7I59dRhDcNS
3COKN3Ni7AitOahCek1SOEYY7oWHvhvJxCzDg2sxvk26uZTpc8YpT+ve9bl140TakHcWk9hjx37h
XnaWV5bJgha6/aQZw5d7bOuiT4RLQ8QCP578n32/5GaMRWarrwOVyxGTsXyyd/0QNsaN35uFxAoY
LffVOlkKn//JHAhUW6H4x6Zu+2Hv2oNeDuZIbMYuTzUjT6Ecw4qtaOk6JEqdXq9yVot1kLgPKwhv
SGCvGCHIIp594TX7cIETeuxNM23g4UNA/6i1lDmpN24WXZkc5Us8QyBZ43kTn8W1v0T9wWkBbpBl
iOAr21pv3vpdkB2wM3WRmI+hMNG5pLhQ5UHnBp/Hsh6jZDYas7pahizLY95kB96RE1EUi2XlTqZs
6LqdcBeSrT1obOs+km6GT4EFlLbMU4U/qbWpB1YRoGIxpqmTIHm2jyjVEhSFIvLlj86Qqdy7xVJj
RGG3PjV+5EyXM2LYJh6X3O7jDjOZ7KA5Az4X4OPvS6vAeQQlB0uxrqVxj6IfH1RblOOEtCHIxM4u
x6i8Qv5syN0SGcXM3uXK8hDkY2/vxn6u3B1QY/nTRgTdJDqypiDBq3n5GopeIXF3nSncMxMY2Nv9
LCSDz7Qwm46EpYa9DRG/vjQbMbhoBUf61VHg5THYU20nbLqo81U6+k+hbvP2iHWAgTUsvngy7top
9WGjF8sjqN+y+X8I5NfSNkR46HB5vUa9YISJjy8Itgwjvo+NsmhMFbmRhC+Ow2ImTZVO6y4QnX7M
17UK+H2I+2RoUnqo+gl4qOKyrYjpCeq1YYo1VXSc+Nt2z2S5WCz5dnXaeOwljHyYEc73PJBMu4zJ
AdZSY8vYF8fO3o4rEqegoKwcBiSslG2dFGvVflmk22WxcDrrwxhGGUdBbfdX0pRlnlhGOdV7vy2D
fZCNigQVZa3hAWxhDimQ6j4BJMkg8Q+Mhey96IOqPNiLSPuHLDX77H7JkfZAtg8bjfynHMfpum/L
1dkb7O8Q+U1027dVVSNwxu22nN/bK8yOpIPKVN65pbuOF5Wry/lyhS5GLkuOIcx1qquouhbUEvpD
W0Z2w0or3LS48p0hEwHxAspFQN956Wyuh8YoQvfY9WunsxvbWQrvm5woFThf7T7IdpHkIPXxfgEF
QiNlOK74TNlidzu5Kvz3yn5K0x3KKJwrOBDVxUg8nXdZZMaCgQlR8zrJaA7RirSDQsHVteOcuHSC
z72xZMOVrMNcczFpgQp3wfKI0qKPdsUQWcR3GjkCDpn6iLlWRIbdDuBHih1FF9PmvC9tHj/J5XrP
m/GuNHpHdTG4un40jW4kmEd661OXe1lHDd4P/S6T0n1HQt945anKKRK4i8NNljpumZBgg2rHyXyD
E6pTUu4nnUbj85DZzvNCb8vnZkeDhR8tDuRxZDaVPoxkHBHnkuLngHpIx06f+d/B+n0fLf4yqGQx
nf4hZ3ifAr5IIdgAORpjkvOMO1Niz8Un36b8eh1Um2QEU8j2yirKZ5T77CCGkTYLthcUibGjCrxY
GqscvkgO9SkZegOXk9FusFGXpEk99WXormzD9tTGwhL+B1ViI0C8grWlHdWVxpWiIwA7oXCV436x
Q0lKYWPhnlHja/jBM2zHiJfR8PSBsi948M3MR1Bak9SGo0dePtt2gY1C6I3I1UKyXC79VqQLV2c4
E/fDHL4jrt5odm5T1kSgmFkDfSjvxx+1xpwhzhbBMkROpuRuQJfK/8ME+i+F28o3pGxApivMDXNH
zzb9bMNFPPlF6V+6aUotZVYW3RK9QKdwO6nUzRJI1qonSRfivNGzjPGSJZV2HAIBAY526MvEjPl6
bQmh2kM/qv39XHv5A2r2RnyMMEjwoc8Fik9pWKpg10NmOTSYQBoHmfuVfzCrtWmTzSFniMuu/d/s
nceS5Uh2pl+FxjWRAy02s4C4Mm5omRtYZEYmpDukQz09v9tdzbEq0kjr7RitF11t2ZERFRdwP+eX
5hhNZsetV63l9qBkmY10SHr2jaeR2XHKS6m9EKfg6S+tb6Yw3n013W2dbd0vg9ItBEC29ljgU9QS
V59cGsKVuun0yUZG5aydz6nWNj9sTCH3k2JlZMSuapZh0+22yFZ5ijbIkLV1vQ7SdE/kfbkckRoo
8QDmMf/KOil/1+3kOLHQBm7PwqnMPg6MRX4uV4FSCJ1MkRmuNMcH8EHS5ZBMk5ZFnZ4EMpX0VLCT
9uesWs30wyRYpX9Y02AlTma0a33Z0YunqpcKnxytmoPsfaotF7Gu410utWvoqdbqQ9dFcpwKl+OV
Q562qGV7mT3erqSupTPtVGvVA4E6joP9qJyebTbBPvJZQqn/2CTZtZ0q1zFqxsX3d6tmTOdlY2aP
vG1jC+FlLXjmdIVkbElMe8x/9Z022KjYfHyC3aC+ym4kS4GwgFXymGoWI6bWKWz1IkPJxokhyXxJ
83xHAxaSt1SSUpnU/cAAvAnTem0KS3+d0J5mnLVI7vaBV6tDKaVVJSTJ6LfStmrBx9BSvecxqH+R
y9YEeyIYqvfWqa08RkVa76oW42Xkmlvw7ixKa+9JnbzGJEBSO+0PVbDHPdekugTfK7US3lBpc7cm
+cLkTSmUcl/ylvbluJk00pW0q9wlTolFmXaZvW32WXjKeSYjXy37hUmQVqMJMCF40EAzyrP0NN+L
UUJrdmJOg74Hj+1+Ep1vc7S5JbOKNyoimWyjwuYF1sQ83ox21mIma00zmYbFOTjzVrthx7g5hFjr
tmfsZ+p75pIZioBMN9791XEvcuUviTpiQnDyzO70Ohe9TuJQr3dO0vPw2yHoqcNViz+1CRFoqSYE
HW6pfexpid4jk8aY7KJ++El238bBB0mLAoVeERogRm84WbJRS4Kc0Gsj5k9hhLMi8ktD317czE5j
jKAgvtfvYT+xFDNpqMd+EEXDLe0vt9LAgpeQyUXYdL91y+M2Fka13+REuNI8aVqxB/Ujtofh1mt5
DGf34Hkz5stpAncOHU03utumKAKmbr92vZtJGNk7b0BDT5rbEp7lkTHzrDX4+jhCmXXDYXGvo1vN
C0XlMCJXb9PKVya+lfkz5wqNaFzm3e9mDMl4kyWF1c54rbCufPIRoknZ/U+PSpEhBGidgHk8o6r3
C1d1G/Nccho2S5AZiZaJAJdwVuKcrjAqfu9mThnUlzZT9qZv9YvW+dsdua/Lr150m2QyLfrxNLfT
9MVzmVkJ/Y9e8XtbK9mRLOhU2omsmZHEJcopoKen3qgPfq9GuSckhouzM3xl7Vh6df07NcfE8kir
RErc6+P2Y+kKjh0lcuO+Tou5IZ5gI1nFdntmpqsxkUTqrVq19KKt/mKKp3xVNu9XR6n4fm6ZSNSt
3vqrGVcdQUlxQ7Rx/xPcoBTf9dKdyHXrjWHck2UJShV2Jav6c8UU13Hvzaarvde2XuRPcIqeTTQy
5gve09zR6+GxtmoniMgEg2/pqrloL37qzr/npdLWaJV4ZSPObnvXe1eFZuG5xU21+ekvp5vEb2Zb
9dFOQW6+kcmk6t/lwvC9wxdgzaHhNqZxXIe2bJ7yPGu7vVn7Y/6MvhNXUwgf8TZm46OsVr9nh8AN
Gjo8GpgymHVLTbIVOXmcto554Pf8fUBn38n+Tjb274D0HNzk3pfEy/xBlPyQCD8L9q43n+jF2Vla
a+x9sYxRZcym/TPz7TU//1vLq5RWMpCk9Gj4vKeh0O41V1pDQj6a4o5sbSBDxMbjB6iEwyZDECI/
9zA7d//mN0va92x/7OcyW8KsKfUJnqhUd5hUjScWM6Pgjc6ZTtfZH+7boFls2t64If45WJhlDS4E
Xgd+H33+X5VuzmKRwdPOaWjgy79kDMKxTTTc8Z/+LtAUWBevAhNULn8B1AfXIVYgL7VQ2V5/YjGR
N4hNrP/hu/xFDuZjab12EQJvw1ZhEPqrQHzIxt7GQ6aFpJ/V6a4nSJfCpMmWXeIN1XpbjLZ/K2mS
0KN16p3brO2JVPS5i35jcWQo+e//rf8TSE2kL2QT0RqGoRPA8hfIXQYT2v/KRe7PkxyloL+I+NIg
HnTtf6oc/q++FaEz17gQWE/7ryaZyUltAzk0/+abqaJ59IKI1k5yrjvtD87iD/nTHwKUv+it/vI/
/+//n/KrK8/zf/4hb/pP6qtd/0v+zP+FWNFPiSLv74Kuq2rr+mV/119pjvENESSVzyB3uFEI5fmH
AEtz7G/uVa8Mu0lQCNQtlMUfCiznG6QXxRxwyDQBXnW4/yHAMr9xgPkGxR1oHXT/qkT9xw/4p0/q
v9ZfoRH6E2+CQhN+lYWYji/2UIcX/8+EU8d5WRF06CAGTyciPrSNwRsguiVlbqgmO1xx1A0Ywlmx
yRHu5g+rz22KJcYKzytlyhsAGAln8bh1Dda7RicMPAMN3ZNbY9g7y/KqXVGOo0god5kPsHnglyjv
/SAseBVmcisyCutXgyissc+zu37QmmKHDCjrwqylBzxKzRZsjJCBDSksyZDHZu6H3xzM4nVqmToI
J21H57B5KWzn1IumSwgPSPW9vQ5au+cQ3SryZPN0ecIZ7J7mgXELJCToP1D6YTU3St996JrFenAz
lLwHsTblF3dU91jpQUWWXAb+k005Fn4T/ohhYyq1W0/Oy2Fm5yQOJe/WX8IEK4+l33g/VWPm76Mi
8sJhdiWpv/E288ZODc0C6ZBbGjWDY78Ap5NpaBMo5F9PKPEFi+KKVx3Fh/9Kex/xj6l2JTt8Y7Ke
iVikijbzPFrs9M0hyDkVU21EI/cr6YLkWfT47ky3uNdFBvQLMiG4ZYTFRLjmf9siS6V1F1rPIXFG
YIF+r2RfEOiVZ90JiUb3hcsPLESHRuq4lbk80WXUYDqEZppr0oJI3wpFlUdolMOgTlDrWBtVCxx0
Kox0vgbLKEC6UVD5AcrvVHey5SbcWSaYWowmGSSHJonxKw8Ws79RVaZRLEUP+vuqa/6nNGf7y80l
rBre4vXVLrXsjXzfkiRbsU24p+iuHcMFG2XGgsHgBik0D4ihW0wpF5sK3V+Z7KS4q7qB/RKmhxWX
cLWlfLkCFnY8LtIBMhTWtoSm4ncLO8I9Z+TUPYUF1hJCQupWuY+eh4LpmgihH8H5MyOWi4e6m8zE
VpBq02X5c9+UgOzUJK0zeqqW9yyaHNW+Az/Dwmd9tvwgkd6H7ZuWYohTMMZ30S1GvHQ91Ra9cP2H
Ji8abWdNyJAfjLHNetQwzUyVc23Pv3vAjuLEKJbnn+hHR5+XILW8s4BwRPm9UnETIyUbypCOATfd
SaJXu/C6WlWR2BbJKE2OiAqNOh8J0/RopY26oatJVikzdBtb1hTvOgVzvzrpeVUkXa8F7kRiAP1p
WbPgs7Kaw+Jk8mHcenvZWQQW8jRVPO9x4dnbGBOeYwOLL9K34qIkWinW8Ff91lBTtjwlo0bqaemb
w4075fLTM4YOf5Rt9U/VbGHszq3exA+jQS9EkiSZ7qJydtHEJAvViLVMx143NdcQAWKRQWSIjNwZ
ZqsXh4XIx/1CsijZP7U+PWxNl763edZfvW0jISmF7PqYmBL1Mgi75P7r+uZj7NIOrMsoEINrsrJ+
+GnX7Au3p2VkdpYqQanJC7SuCyiY1ft+VFAKvzfyQRvPZlOmL3Y1jfC45rb54dqoNIsZRrsimn3q
4/lyk5cxk+V8v9YtmChRQakdibWq0OP3YGARmSJByjM5+0bsmxWi/qKU3iHb3GrFn4Mb7VSnapli
n0RmHvMJACrpiTX9wzP1vxf3vyIA+O9u7qermPlfntTX55/U1n/7qr9f3JbzDeeCSVOtefWpUqj0
j3vbtL4hiEOjwWVJ8gb38H9c24b5zQRNQG6GbgkT9rXz/Q/dNF/kk1vHLOraKID4zz9zbWOjuI6K
/08oAu3Pz0AKPpCJYZGX+FfltKT8uoElfPV7MrH4gdf+djB9/CFdvd2paZ5CRU/Psu+BYTYKwrPO
2q3uOD21hb16R6NuHAGfz8nEBVQa4ueidHNj+5zXYLmxKBh80NXkXFwzd1Tkwy8jhRhwrIaGTH06
LwDLnijUroJDOZntFGK1v09L40byzr71zjRUF3CLrIsJds7KiLsxW+eoxz1pF7FnzIO4HQt9SD9I
zPOtNvQlLQVs8FvH+pFYqQeTmUhZeMVxWJZ0sA/aVMGizp6zfDSG2a1eKBeC+ZqDTFEyRk6vu9MB
9i7ok7Xv8k/LoVv4ZNXb2D1aImXSpyeAZNTZKBcXzssPNm1XFtWqH2xRyymiGt4WEdTgMhGNXYxz
BNYc1Bg21AROGc7LjAy40NuMaLwi5sGhYFfYJidQFjjt4+RhuyMyHeOfnKBHCP0Ru86l03PHNP5z
W5v6Ngv6+3ShOs7UJ65xM7vftEzdr1M5eDcqx9P/aXcDtE5dDvmjJ2hKTsT14Pboca+ICqdxBAt1
CIblNXsLGHc6BCk5M5ma00egfXlNFh+8D1/ztFheeR1SjDz7rZ7VfQ8dutP75bX2B1QTWAkxZhQl
TcygOMsg7j3I6JD5K7btQeaRQB9d3lWW0VEYhnMr1Js0cTmnoP6qRpKVhgUpxFc51cgrGYUeICTr
o1+KQ0CK+5vd6ssrXSnVz7oyHloO6CRT/XTJvOZozt7XUjlfs14eVnOzwLxBYCNn2QbnZ9EO2Qmf
dp0dVWdwYNcNE6BbIXDx1tfJRDBSKM08bzajwmPe1aR2VNDPxXbIDHnkNzTd5llmRN1kxQu+rCce
YJo+rE6qZ18Zlz5QcUs8WYgTUhxZHbXd5sjswdbMp0zIPCbUy5NRqxZuk47grEn3vhgtJcCc9m7p
GkmufFofAa2R3d5Y4GK5toYA8Chr5hcbuHG8dG6n7qoSzWkiWgjbaPSEETVNZZ7ol6k6cO4AnCzT
7/1l9PxD7TvPgVQpHPlGkriZ28CX2HbHpKciNs79Yufrzbs+0iWQW2MH24n2uN7s+li7+n2vzeUB
lm2KFQ7UsPBT+1xzeSUpTRYJnMzXrNnNfTbBpRe5c5u6BvfKCtdZ2q2MUyx18ZYuy64SrZEQ1QNz
t8oTd9bPpndipxjI7ZaLtsNjhJ3cnCZYlQDiae45Q4zxGjtX9kddYcfTkb586Ivob6upUsdlMqk8
2ewfjWZC8moR6iWYH3drdlahQzJVBeGB6I22UGiQ8viiz1fX1gO+0jqGXuFdp1CBuzC4q6uZMDCd
LIqXWojHOdhOTVackJAatNr6TBN8+gDSc//hIOJ4o+ATER05y0enceu4lPQWnJzNNUTsY8NvUBVp
RsZMSaYZMco63wbDdEd3YKuTo9ROC1aUQbsSJnWQWirJGxeYZqvHMWxJk2qu0ontougUxEwLef7Y
tfxXqBe6tcvAq9sT3HLwm0IDLNxWIXT/SDzfB8wRsalusZHQXC5z/jzkw/yBb13rQ28wmo7FZSxe
TViEkAk4jRSACfq2dv0+MIbdskx495ryK8Vp1N6pspSnDMkG50RuIsVRVBSgzVR1Wz5xpHiwodvW
XBN2K/2gN3ifq0llVqiPbm/EvTUvCHWGRnA+6jQ9YDu3+pgCsJLI5k43i/Y3kYPGthfj5i3vk1+R
h1AV6A0qOtlQIj0R1EOYDWnkhdGGmVhctQtaCJpLRnWa8yW4FR0qGToA7thp5+vfvvG8YUbL4PSr
0Oz5v/fRYuqZA+Y20a7niK48p2a/fKab592XZMLrzV4sVCgSDUm7U1S5Vg7TtLjzRYqC5Ea3rQs/
mks8+d7Ba1akHjut9bSl2mmI6twfLjtuvnddUbCZpm1RzaTmoyZzij0WfpoKvdXqhHPRs74Tx8bz
q8KLvZ5OztBeulWa/HWWNZq3lc0f4fKfkEHsW0FmeR651poZsM+4quzDVuO0YDA0WZVuRc5FF0GE
svMfcCA2bkL6dZBzcHRlqdNzS7btfFmHAAow1Fmv3OeM2Fnfilaoj18G0+kP8merSymJMktal+NQ
Rmttiul5VkDeO+x/pYg9pDqvoyqQA5AW2e0XqiveV1n4n8aI4vGttxV0pJfCfZbb7wKqN2b7IAZ0
MF6UXd011va+2EsG5eRFSlfqkPc4ozaPiHPQ85hbY4TW2cRlqeFIpe+drJkIKo24yKiT47syDREC
tbUhIpkREnaKi74xQjF6b7ZO01LQO/PtMm3NvuZZjPq89xPd1NM9vKCI1SQR2DjBmzcZB4RWVmJL
7Rf9KgPtaauZRbUaBZKa7pJNafNs8VBHAMYk05Ptf7Itjtx6aw6asWV7yhdf+YjvrSxNOjM/WKNe
Rl4J19Pk9k6k82e/LOe00knT9oy7VdrvwiVwPCeZNvatckXvofiOg/9Wofgia7Ji5oeowOt0cvJq
iqy+chPN0gGZ7YdGUnFpde+bJs6GGN4tr3xE8nTTWe49bQNUd/RNgrycMWsrXuuGDcn20/TUTKNN
CGa90vcqfm+W8VBiMw/z2ubmywyuflcHOW4Jkuunl6Wo1WkqLNSA3bkEqggJxyij3FxBR+YgFOgD
I/xf5UHTA3GY2lzF0zrCdEAdmiDtbM6S1E+zvAnsYflE0omYrdd+64wrTYCYgCIb/6R0H5mWuh4/
slRHWcAn0PsdBdkqd0zGxz4T36dO3mx08IaySJ98uAGIFK07z1Z1LMquP29Tfs+Gtu1rFwpmnYf7
jJ8zVFDwYZsHj0Xd7yglz9EgNN/70fnM9W5B7QwF7W0If/i8qBZwh9PiVpd8Xae4yk2+ibd8J3yh
DxkZZGRVnNB1U5QPLXI3qDIAeoXPLsmF9SOQ3aNtDTsL53TIzyUTm99Z0jmOePBprDnWsDSRohgr
0uXyQ2/XT89qrZjsnzLWBIp2aJHE2oihLUV6W279wZ3c80aFAoccHJhHzvzN2qATIhOexPhl0E68
k1QvmGh2UqCLfGGwDVaAqtF36XfOs9826oadtRDQb663s+Iv78mhiKRN2WFp9UcuqYHmk2UvoP+B
G4AiJpReJqB8ZCGbnKbu2Z9QSfEDIqQ1hq8xc8PMqWVorTwnuDcdJtzps9SKd9VCpBHNh1VeIQMc
tMum4QtEY3DhM3rXu8oN+672Y9W7W7xNNAvITmR7RjoZW6JmY80zWAz0q3WnHaRWlmG3+F6U56YZ
Fpo1JgtAZTjPenVYO6ictYDI0mhngJYU7WFO/YGBwbhrsMNfr06oVTt7tKbubRjhQHWdXBQ1ovRD
SFGGiLAuSJORA5sD4B51LKFpTR+mJfam1yfNbCHxImwwkmmnHqjByJNa2l2sDMAStdxS+CChErdP
lDJ93GQrAxRgXIJou+Xkq7ejtSJgSCtXP5kjrdMY56NpdrU9ErXyIn388tmS3/HK71FjJLmzvWmW
eV792ox1X2sjSR9F1FBHFYLy8yN2/RQG9nqZWmvnB/mOfLvhNDE2BnBz5UK+v7amd9BDLjBBfqNr
8wcE3JvGDpP6C1yYY9wGBRNGekUq3XzfT/zzrF3KUuR3epP/9MzhNE7pAV4o0szxkBKIF/L87noT
Fk3r1RqiU6VIZTB3szb8KJEE2HWzEXIq78TQHHmdkoriCVQ91YGCqDuyTxMJlalPfdSatPBYwLys
U1/OYnbxWhN8Wv6uuiBRitXIL3KCctgo7HHvCcre/PZE6QtQaPvuN+ICk3io5uYs+/XFd7JD6o1P
TlAxv2YMNU76ZAocqgwVaF6IAQ5XudUniyeQUpQda8K1iKZIFJageCIx51Jb4q4dNhKXN8ay1E5f
s1bSODlionFlB2RLWs9mzQ9mV20HWJT8Lnf4w2xQd4jwng1LMt9lwXka5VM/VAnf8Em3LWRwtiSx
cbkEC4Un+nrYpPtA0HPcMrzkpDmEGzt92Nn5gfWFFXAb7kafv6BqoGhdghx43t4gi06BOQEKcgwM
g3/JzECLEQ2jkLO37GgWxpcITNQVgyTrtIlkNvJLVLhWxCUQORoqKh1Jw3vlFI39Rd/Z5vyVTwFv
xqKl+2XK7uy0/4lyGvBX3YDCfunj8ryOLhAz7MAD8kCQJxNg1J5vwHKnU+Hpb/y19OAsftSmbZzr
TcIy0yQDXPxPC7O/H6QnZK8NQo3+6g1YGf1npPROXGKEou1iiQtj7j/VCKbYb+I81f13q9rmMwKh
u8bhrba92t4Hjij3i8OgSsScS/kQe+dnIPtnv/LOrZkn6MWXxCqIyU2zbrdO00tWOyzDAluEJked
YbaLC59wUt9OgsE0WAbQ83rjr3YwtXijKiby3OwkyCijEOlmMxoQfAJyx1nFcvJvzXGq7k2vVI8u
Mr0egRZ6vH7flJkpUOgNjGRId1EJtosxPZuDIipZ5kofDrzsTovob631n3O+lvEiKvo2arefh0jo
JdNZbhtxK9whSCydUhfk+Z2xl44Yd3Zrj16ybaCzod2hrYrdRc/nB61GoHvs2BK7nN85/qBkaZz+
S5l+k9/MduvGOePqfF/NzGCxRXYMSqjaKnz/JDZcgjdkyArje6NVPxoCjNwz7W15/7KMiB/DjD8a
QqFbM21XPtpbte9JWEKLsxR2bNozzznNSL14spaU4dEalzuSstfuODle6hxwvlFxYvvSfAJW6E+E
8co9c6iz7p3R12+7Su9csiHHTSVMj70eW8qcq7PrIxT7pCLebsOmIVx5V2aw03uV+wwJLofbbcOO
XpNYPD03FEktseyzMY86z66pwJudTb/olF49kCdHkx+YjR1QH0OoTIygyRIx/WOcyGLeQRChBaZf
SYLI201VhI3eepElSYK5m2YP3WIJqZMlKbLDM8qwzLytbdvub0HbUSZWM/XfMR97gXRD5Rl6XSWM
hRxnhYBwXTvWfBcvAWVbovDnszeadA8hkwwNGpY0OUkr7Dbkz00LgODjwS7Cumqwb5qdxj97Ob7O
3bKtFyI8etSJjlYlQHQpyaGeqYkDQEq2JY68yls95UlUZp6jTj5/xkRK99E9ozbd0WXBoxjlqfTT
l8UZ/O9s7G2NGsIorSRv83yJ6cKhPIxoXxRFG11FKAuqXW2Q1h96rCvm3aQMGmfHpfRCH24gLtnd
94BxC4HhCAItKqwOVbax04tR3BOL3h7w1V9yZ+BjM3gbT+TnTA81HPie1PiAFzRrTmjnLkWWVifq
rQFbtvqzTwn5T4dtPAAtOGdAQz0uK++tm6+vo7Ztp6lCMIOCdSKHkcO68WZO2XzZB1Vj7V1VyZ1W
dlWokDeEfqZ2FRWJDKjELU8WBfSUlq+REh0SUmTOEio0Ma4sjV2wREnPRygPYsMBCgZCAdaOz2uK
KBxzvmiSVa/GsGVBmNPlcmqDmaep9+qHmm4S0h30/mDNw4vtszcsOg2CUcDDd2RTgErslpkIbs15
Qok1nEWxBAmiuWqHFmQ6pfZWHKhYwb4zH8yelj/YryLUDfXYZP6NqcbTRHFCjKSgjQz0rqFZpIyV
1vKaT/YvIr3n2zHPaMayivlSEzVGFM2a2CRxgpvV6R6MWEUNypKwAZCK8kpv+PWBTLZ9t3cJCWqy
VkXBLAl5WuYuUY19DTGXzxKpH3LW2T+YbAPRPNXBDmuafPSMbXxQ+nZ2lfKAMhhgVAbLmG5rl7iU
E+6lNWcHQNPhddDdks4B+KsgHS9ic376c7qzpT2fyKvTduSX2nuiKO2fCKaapCxy4BMHH403OXzq
pVMBE6TWFIlpPVrSWI9iCrwbV9rF/VoRJeus2XgspvqNcF3Co3jgbwXx1FHQkcOsq5bro7SIrL+i
xi01b7FqxxF1QmqhWyYNKcy9YIitqqVPsMYOU/Ch3wIH6w+is4ykr3wVr56l7eyynuk287Sk0dWd
4IwJ+zwNviMlL85tlbNnjE2J0M/wboEoB7ag2rtAEq90wpH/jlkEMdyQZDWVWO220JldzZwcvuj6
UzdwwtB3ySqlzDs1gB4GS85QYLUfWG4Q7/d+CLYOeTczBw4A8Yx++rzvzZpMdw/vToae6nFd3aoN
60lnHV50f+/A48QG++2uq65uSBfXWbRNgfjyLPmaW0vJdKrlD8LzHvVO2bsFDCx0lux752r62a9a
FGFgzh9mJ1ZULIwOTZ6/0hyKOaMx7LgcVkLtU88fQlY/AcpgODs8sdk96aOUHduOfGY8p1iBrC2k
TWX2MrnWw1IVPwth+KE3yRdhVC/u2uMIreX3yrSyB4tA3xvPqefrDr3t6tZUZ1YWI6yIS74Q+Qck
nepVKAjbi6mqmkM0BxxPW90+Tm5QxrNAh9ynf+u9mslN2DJ2VkEo08mcVP8gFyz6eN0qOGAO5cas
AlR+/jYlbiAo/Vqcap8KLyLjrQtdvV12flfRhDVirQPlQDLVOdlnlq+PdT0CIumacyxbJ901ZfMl
al3dtLX9u5pnB0o9be6HKaXHsch3C7CAsI3+NUPBGKPVHsnnRSJbzsPACSKDI4ghAxM8coTp+Uzu
0QJkwyLlNYabpCNj6yyC4QjfnDjedFdny/Bg9MHN1FJpcIXMWFCrN4Ck7Oz0Mw1k82g9icKtw/zK
G5rL9JgJ9yS5SGOH0eMAm5PHndmLxFWbFra6/rvOOoM3v3np1+3S+sVRyfyX5Zp1SD9KtquGsnkv
hO3iY0cL3aC53ruIGm67cb0fBm1uo6yylqie3GdMq+OREEfnvlFdHTPBafGEkyW7llYa9DHM1jGl
EiHFb4q5ZL2IjJ632uHlp4DFfZ8xprJ3l+Y518RNr3H+Fdk83iAfkTyBaIFTN6/DRTaf1XoFkT13
sQ5jp203NRaJe438oWjCorNzsfhdhs7Odu5olsdFlT3lm8QPPfgZ2GkBzv/Ki4fQbjDn62v83rbz
vd7IV56Gl3wgK9VfvR+l5QVxNl87HnuLsbZvrUhl4tNcDe1xU724ZWKKfU4efgmc/v3a+ft0btPD
yLWcGKnUj5pNjS2ONvFjXPPXQjd+0fZmMa2vb7pFkn5IVIG5NwloOeQ+hsXaJ9LUq9KXHqcBU9F0
KPh9742ydI+t7U+MQEHms0oo9Gb59IX7YsStBUSz8JNezII0DxvUkk2b1YbzszTComjVg7eV2Z6x
btktnvZRuFuWFJNTHFve6oOTY/6NBCFbe0YJ78jrY0VGYaJ9Md3uBsX05yTgTHScsC/aSAxzmq9x
SxLAoXTZ6jfyc/aLaZTxZgt7N8P5n2gWtTjewI3LgH+xyrHWpMFSnGAxbm5pGz1fZQ+572FvbJ4H
X70I08Z1SLjRRcfodHFy78zLUpxonbSYw3x0iqX6aasWp0WJTmMgj/8Eyg2MPJQuoaxVdjZ9P7bs
9LPHH/Uk5+AGEfMHYeYkkmeXzILEgu0zoNgKH0p8ds4UAIEMa6yxvDHX9h0Kbp1LR289Jiuitrui
rJK/ccL/S4//K9zIf0eP3xQ/fvXFnyRtf/uKPzRt3jcYbPJdPeSbPtEt11irv4eKUSHxjXw5y7+y
Lya5VwZytz80bf43x4au5qugzD3qIfiqP8hx+xvItO6SNaM7DgkmxMb+E5o2Ysj+xI07RAB4JDe5
MPS2wY/617wof61tZVAk2Q+W1+w8DQF9BF3tahHJL+iVRhNuOcS4M2HQ8mDHUDWb1T1VDyBndk4o
6s63qAfDqJCKXao2nVgrCSgZzhvpeXG1tUzp3kYwgMzyq5a+8dRjboorOownNdsFTF8aiY9UJIFR
c8sMnJxpWGtsFPGEwttlL/a1XzQBI8xEASfOTd7jQVL1Np/o08JlY3UeFn9VG1oLHzRxJQlTC84z
gtq32hq1NzFiNgWkyMpnP63FL1dSF+9ruPMh0fREkEl9WOiIXSk/IojdHceNEq02LZ96vZXPyLER
xqKhnT/GqjYZ5fFpEl+EmitsUm/6jpEN7JtpqVL7tCBiJiHdADS4HZrgdzpYINGe5jjnppvtHaKw
9dri5Rb0czfm0BMNsma0cuqD/+QNDddLLpfUBFK1+se10q1POQTtcQjcUj8568ptwftNp0VVazdy
XlsV5myYb0utCkmpDyfuv7N3ZrtxY2m2fpWDc0+DmzNvg4xRU2gebgjJljiPm/PT90elK0tWpe3O
vOqD00CjG+gqy+EQh3+vf61vISuKxc5uhwZAkETvT0IixbXfdlr3mGjhcJLWhL09RUQO3Uy9XR3n
oUISLfN56LwZMO82qewBdUQKbODmcBXMrXMSznb7WNMpWHtJ7xCFo/sh1lDmWlp96nhm3afjFD8z
01CcQ4K2dc+kwxrxfsqaC0ufI9MfEr090VORPtjUIfIiz1q7PJDJUa9bI6f3t271PFpRlxoChogy
Bi3NIJ/m94McLzJ+hIV5Txqv1ug+F/jvUJdTIMKoICa2OiKS1sWAjos+JBp5s5gXvvXqNF4GnYMd
My9NNz+J8UtWW23Iw7XlhDXx/yambDePM/0qMOPilSVq+Y1Q8xDse0pctlXQR4ATrCm5UKySLXGD
3RM4TWKM2i5LM30XFBmvBhuk8BkaeFdAeaGpdd1l4RKoBbx17/J+wr5RxYiuqsiL+8kJ0fo5Nmvt
hlVkeCvbqGk27MXsG0qknXJTmWQKPfau06OY6fvw1DCl8CxlE3yuayXDI626/L7VQpQXJmoKhQoo
0jjpo9l5mvAx4+Yq7JShADp4fwZNgxwwXpFGAyEhKCLvCSA6vtWkWbShR7U4UGbX9SDu+cFwdN05
8yKk5tHDAUShN2Ja5K4ImgHqUDs7zvw6lby61NwOgO2q+Ztg4NE3MBYXujso44eWYUHxBrZrGSJf
yyTcdqZWEqEa3AfGVxyA0VR0FufGQXAd1vKKnSvOg8K1HwPkq3FVuG6QQXRtlG4TBFT7NmGtQshk
b9iyxc2VoyT33a0CQY8tYSFTUltc1EzHCqMnjltWXJ5oFeU5iXQWSLWGZYWWMNfxZjOzzqB4jZFP
OXG8gds7GxupTuBlCcLa+H0JgRA3mXO/MbASsRydyxuXYcBcTwAECAE1InmzZBPArCLO5uV1QBLM
dSGXX7kcH5+dgDRkvTJnE5U+oj0QuQIrfsbKPI3lVY8CFW/a0qm6I431xjlQAMu+dKw0bhgCJocY
MQ8XZ91DDd20M+kIJu+mVkGlZEnh1Y7ELgkO52BJuqNWNRHni6mr1fO4KUiMOkpkFqvZdeKXgBPk
Yz+iI8Ij5BrgV1cOfmqNsNg7a1C/Ov2k2OthJK9+FWtaiigfqfNdxrHsgfQkT9g+wHd5XePKiFGa
4OInFwNz+nSRK202bSBos7QgXJtDjyEaNOMSnXPHG9vMvaAgwE5MT+fYLtdF6BTxpa6UzMXuJOPI
n9m9Z+wQ+2Q6JVM3UQopm+qMYLfleCF32pMs+a58pU3M8mAranVXTREad1ibCCu6oiPGpmVN+sPT
ibIgns9LqSQSVL5ozjZRRSFHW93b4cCBsWw46kp7atN9hQ7z2LiRehlkU6yeFPFYCD8iYcYdGzja
DThaK98lPLzOpkmG87GYnaHZumBjwCGEBdyeirGSGyFtwk1TpuOVNY4jWqraa+yII2LnzgkMa228
sNs2UPeqPcZu73WMmheUBzfDJmI5o/oYFeRR4RdJoxyavDdVSRL4USy7pUeu7Hf/O7y10zsTVv2l
t3FXFt+65ll+DCQQBPkzkeDoX94dg9S1YBy0YCb9Ob05LoOYurQTEU4ReB4JlXyf3oT9BSGFU6Eh
sEU69pK0+T694XqkZBS+MS+M9xiD8XemN8En+2BsZP7TiCTgvac5i5AaH4f//ANeDr9Dl0WpZVFK
MkxrlpkrBAvzhEUwNxXBUwA6fhdY1MNz0Cjq+2CoYWKEubbvR6XhNBf6c5Hrm1zEVx+G4O/hiY+c
1XeI3r89l3w0fcnS2MDsyZQTz/gU34ltOWit0YfbmUqxxywoAnZxecpKCENIuq0GydIDO3a+t0uc
H6cVDT8Mh2Yc7dVAma7neKJHXu/kjRL1MDxofEHq5OLfVcgaRw283ekAMCc+JuXcViz7A6P36NXU
Xjhdqq3flUHwqjE/N+uE+pEA5SMQpwoq+O+CUz/aS9//qSDIjAUArAqNep8ffwsASJhW4KFsIhzw
N2PRtQOvqDFighb2zoq7+DoWC0VJSZUt76/4MTcrhRjmFDmMn4Udn6HkJReQPwjLBa7zjWQC6dKw
+uOQ9gP6+eMvRSyf5NMvBUCc4Op8/z+LHffj9RI5tdarbhxtk2EejwkOGfaP7rqJuCxMSx8uel41
t2M0NhscQ8bF7NJMkcx26bPQCwmXdNq4bxnST6x5Gja/vmTEcrX+8Olo3wL7Db1WpRiF882Pn84q
RytjmWBuqkq212Vbj7yPVfxJIiNmEqf9nTqlF0ZWBwcpHHFqyuG3jT/af9xSgCGhQ6r60jnG0evT
LVUwrxtWE+obW1pKdlaMYagfwtyp1iDRHuBLVT5N5BO42QSXIUOoh80QVlp4i3oCsaspBJM1Lghp
D+qpYnZbtR4G3kVonBCByquBhz3OB2XaWWWWbqzC1I56bA7b0RCxVyVPwPqF15RqcleaE/N1VaR3
EtA3zKx+m5Gi9DAv3kRWVJ3VA5QRA0doj+bSxTcRHFeFvavWF9u+tJ+ppBORD4Al29DFgChl9WDc
LTBct/Cksi2gh9NYI0ZK0tiYwRQZhCpxZfX7kng3kGmcMF4iTee+C2KW0UnQkvG3TYN9D6rUhj7I
tSuSG7SR0Zes/dFEFOMrwP/syWE82MV1gLdX0JyhW6G6GDdGxilSFcN6yJZRqIqG/FVRSOYwTphe
nPH9Dm0TAGrDjbHq3Tq+UxPUmSC0ht085vUTvBrjXMmz6SQkirtttS5YVywd9pE5YmXCvveMhYIq
kZicpDO3m3rq80NHrHmVLNNBaWbNni0/1oc09+VYm6esCpIthkfrCvhQ7le9gveBDMaWqFVxahta
9Ooir69J/fQ0tVTXOlkRP2/6h0JD0nLsYNiqpK0ebHxK67ykTSSr3caPBzrdELZc94ljxCPwouM8
qX2N8cfUwTiRrnac/iYexipDNprcm2RQnLcQG2J0Miquda5D2CBcRh0lR6Vw3StwH4iU8N0zLo3n
oRZJEjoNUWWsWL3PZszaUrwbb8exvcauWrJFqsmnYiXEGGUAfgzd7iaKElTATEydNzkM15CAFdC1
/BJHQjibWoxiHyBTvQo5mZ6rFhlGEudxmhk7s3J4zCJXeQXXMng5kLWjqZdPYwRxgaAxue5UHdZW
YgVbOo++KhhK6mB092M2NBfB1L6w9NO8EfmAZSBdv2Wvsd8J+7XJjLrOrJa+06SQfsyFlMtRO+ln
5RLb3yX2SnlMwf8YjdXtsxQbNHcj25guaL+lmXmkQmHeDnV0vhiImaRi51WZ7a8KERQcKyE55sAx
MbHnqde5Mb8xmCF47dsY1TFYOjSkdjLCG33Tm0me86xRXWRkjMvDzCoZwoS1EQHDFzUIdDKXzJU+
hbrTvhkac61U7iuvajqGTdwLXJPDRTWl8yZNiIBz9AX8XdbGsebIUEyzWLuwnfwKVhaKsJj0U5Pq
5XxFw6G65q0xPuXF6L7oS3Nb0kfWg0K/5hPTJXkilxV/QKoJ4TZbQmtx6EY7U85XpebO56Nw8m1m
6taFUxdfp2q6DyUbG5535qmsBHstG6FfIYl01+izJBAeHGbAv4cyz4PLdLTn0zYfdBgV1k7Mfewl
wYT63ggt2aVuAoOGlizsD1UZdW8p9+gTGXLFWQV4Kxc5P9y5QGU2tLdDZpmS/VQOmS/COdm2jU6U
RyZjdQ+hRN8n+cDtlhmHLpu6N5XA4zl0qGZtUlU9r0uG8GWZnyZHF1Geo732gJ33tAkGe4+cXWA5
DGqASnZ9iKwct0OqpydkGNNzZw6t+5iyUc5Fw1iclIFjbBwjfpQLL61Rois4T/W5EYbZbu6zLlrl
HHoFeTj8oIN7MxQzRAi+rCupUVaqYkndWBaO8hV4ShfbOiZ53wzjizACNVDa8X1pAKnwhdLLioar
br5MFtZlS4e7tjIK0WyTGc9AabcQLqHl+CpuDnrucZoBwoXiRNuZtUqgA9UUMvu1nUf7XNTJw8Bm
/RbXnvpWhfhdQSa9pLMbnyA4VnsjUMybMckyvwhdbS+G5M216usO7OBKuN3D/D5RkfeHjZrnOECn
pNjjqrLZpFb2WW0DTymaniOrlV/mc3uXGBBOdGFd85qKDro+ivXQdOM+c92NSl3SAdfHaWLJC3uC
nzhM+nkFAXOlyNLE3Nw0e7vixDcatdil8WyfGOF8CHr1sugodcZHgC+CwBhZvqZVLns0cXouJ7iL
CPhsoxH+giR4KabA5tCFgp3XVrYLpzD0ur66b+qwfAakUN2SB8/WyG0cGfUe5E1nmFtguj25PgO4
iEWuVTcifWelGLYiJvT1SPJgj1ZpXxqtE9FFVGcbQiwTpA9YA3g4jIsuT+rMqw2ub958/Q6TQ3pS
MvHdTm5xnUQ5AQxNOWva+LZLxEgLSXCse7AsqCbJ22Tk3VlhWPlZEtjxzqGp1INcihZFmNFESYqz
N5vQyXnd16EPXSQBLAUCrxeFehxxaks2NkpeQotUSSDZSsXCgq3biEMqpFbRI0OlQesNx945xX5A
IQygJumckHQr6Elgy1SsakyPBgzBXhFbFBPCxatOQm+8ntB6IlCEQVYE27muI7bxMUwzE78qmE6T
0u1tV+n514KXU3ZW98lgn1i5XmuecIpZfsvx5lZ+bNYq6FMuIFJEbtUY22qE8HRdFXZ+KoKs4/kE
D2LVW2bbnre2Xlq7kHjOwgbCpr5XMa5ZG23QmwFE0VRXK4hw/NsqW+onM5WSZwJzzlvX4EvxXFzF
11rJfHXOZd5xgGmqrRyj4tR05Xhu5yPfh0byEBW5C/SBASzpT+Hsa+wlCWfcGyLDot1U6dbo++y8
grKPe8ZUfDvO3Wc1bfVdY5f6ukgINqyiHuGBGxb6yZrCUtgdPcHiFWWdWEi7yFh3WKC0VS8BRXmN
bo/bQORjxSK+H3W/0cq5XEdoAs1qxtbBlqVtk1s7NTLlmBsLZKazwmO3MMP6aQAeSLP6yQx56Uy3
dHGaDWXwaINqbNYt3XOVTzgKE0QUYX/BFJrIM0IL2JvZnwYHaIDBgTxBvVRxy2JfFdZwrfdGfdC6
rsH9yaJpFeEJge7aTS98A8xpXUFGRu8T66qsS2xtcc9sNucD09MoNgG0mRe8ZPGBFapooL/E8VHT
Av2+rFT9iVlbB6Xbzy+KbuMMtcMC+5tS2q/sniLbs2kqv8aXdM3GWnLuKu7wBJQ+cdz7mO/Nw7WJ
6zo5TxXzXs4RgpsBkIlRFNCTqRFfTRHA6l4/LYupPSW0Nnug1ghGFyqeSJZ1xVXAUzbZJdrsVBxi
RVnsUGPpAqpZAydKhisTDGxsem1pJoeceogEv1HX5yyyF3kwCKJ2ByFKKGfQHqV2Gc9uRBA4btJv
gwvpRmW8/NaEuLFVp8c0J7R8T51U9hC5hVdaaP/UH8ZebFrVQtIBSsGS+VD1Ls93W3UvlD6J98yt
tpdMQBVXyTx1Iw72sd9aem2qKEMGrqx5xjW/0rTieWkkfHFcOT1ERmbtDbuWpzJtpm9ZkjyOaS8P
pZgh50W01HmxbKInKy45AM8sBH11brXnhDXGfsLbddbSoAzjDttg3Zi3umzmzdCFZ7LAbipgwuzw
C6i6b1Vd+ay0kbVQ8TL1tsAORYLPiobWixsrmUl3R9hudOik3/IqP6qZkpxz/+ZnFf53uoj5+BAH
0TV8Bdo8319oMttYzhtlb5afD3h9qn6bp6l6UHH6JaAoR/0MS0SDLbhuL2qR52u+CTPzDcQKAF8F
Yj4Kn1N9i7HYwXMx/FLq5SrXS8VlvV0MTy5GG4zE7aUehPyRInV6X02K4D41FkaMUjjt1jS4acDh
5hdTWdEfOTOO2LxSI7uG9phk+Kn6XsHC4OanDhjS0XUUv9bJvInGVVZGpbxmfTdeYA3Y897lKRcU
7Vs8ChZglQ1ecddBTLL9BsRp7o1FC0PWkGECN2xwhWcTFdyGbNEk++xKnvGdvxXqovG7k7nTS6l6
ha6sGxJl+GVAQxC12hNsbi9dNb8kQ535aerck/bBeCghUyk6TkKJu0ZJuL/MvgpugjG7TJNUnI0k
HG8dba5zxJ50egjxlIMXdY1g1dVuvrGA4tFfXc5bYqVLyIElPjCqPWcswmvVYC6eYHEiOyfahzyA
fQKAU+frYHZOWiNNuPixw0Mb5P3qRmhITDuEru3kLgPeRXqEkZPhuz8ty5yQiBukJ0YTquxsxuEG
VM0+G9vThhziNcxHLnaQDuugsjjMJU1Z3FZzOfrRaPcwuiPJIiczFP26xVFzP+SdBjDbUEF0jmCm
TyJj4iGPD+se0pt5jkWekEA26nh09fCRNw4G7aTXtk01tpsy7lXfKC37We2auwoS1rmVBskLe39c
a4M7rM06jRhZ5T7MSHkpTvqI26A2t2qWhHu30ZOvLbPyfTQ6wyaGhn3HYKuclKAVT6u8H547fFAX
mMSkr+oxL1w+WRrtqzbWgXQULFVgVWpf1QH4BcZBUKJ5Y+HvV3kZgCiwxamlw7ywXVGexPhFXv++
iHtT5vzP566uHzq+/nvwme1rubRmyc8/avED/NkX9j+j9mtRHn/OnVm9EvD6KO8u//XvsfUv0EhJ
i9Pc5biWgVD5L3FXBSljIauSQV9am5bF/b/FXe0LrBmX0lZDdTldLGH37+KuRaLdBHjmGMhSAiiN
83fEXV3wl3zQw8iioCHbqgZQmhoiVGM+30e1TpuY5RwlWQ0Vyka87U2SrRxi9VoUG5O26Y3mxHCD
e+ZZluliIFW/7gElvQ7Ed1FiWJZ+NXIxAEoYgGb6bDjLjtBwAGpQOllMC5XCrtQfitrFgzPj0yU8
66SC4VSMZNgLR9xgJrPOI51TE3aVkFVglaEinjRjAw6EKF1anGEnng0SGCUeZHXgR7IrCyaCZkNG
1cnigytPSrME/2t0TdjtbRlr0TGpFYzLjMJkU0Czkm2zlcipPGmr5FCjMO086UL9OMhhGDlvNpKJ
n1csnn2FTc8oKjbHo+DDr4LRmE7GUMK3LjUrSQk8xPFbzchw1SXmZK35EYb0ulrrYMKIMUHioAfs
hqOZixvGaILbgD1PxRp+5EBTZ6bRoAY08pomtkrx8GgixPFkV4ClVuXwHNcNm7Oa7bK+HlW1YPjG
5g7Tw5DiTdeMpltTxhHqvjmDG93i/cIcOsJnifgKgJFe5EWfUMxpQgdYDcRGO0wPdv3iMtex6sTC
NREKnNiEKVVX3bW1npfbsRMqqGU0dYMzcl/CetQSlmLA2UxfMZCGvHDAtg5weAqmtdZIiQsLVCZE
GQVJeOOOgf1ElGY44/HTvfZqoWW47BLezHFdJhLPUMPyFJ9CNu3durfbHSNU1270eUDaRMEn+ofg
P0FK7aLFmdk5urUtnC54mwJl1JAwC/EAobM1L2OW5U+laYJBWrl9wnKsUmt7vIXKnyJqJrYeM3y2
hHTnGO/Ghi1ogMcRCB9OVqPPj+ZoYxSOSjd5nCeNAICdImCtuqjnFWbLVn8qpwqJU2M7A3pQr4+G
EDjWtNZik4lhGEADu04cBLWTlrmfx7116rB+z3xV9gz3mZZmBJsg0zZ0zaQl6GnO4TBEOlsPLsgl
TCQW7U0xja3D/Fo7X5kK8lszGbrrrtdLJDhq8DhN5+lyihxH5xvQfuOeWmyw2lpjI30GLCdfMEMr
5zUBTNXD68KJRSftROqY099DPwPxpZEbQj1xMUc9U6rFACji4G0IybcZfRZ+K+pJu2pNR3tuez3A
WVMUwUurFPpbnFXNo9b19YE1pXEbBFbxqOqTrHc6RHvBXYO3elOatGWsG7cYDyqz7BSCGSQtvDLA
TDiL9yPjuuR+pPUdyM2jXVoTwfVgFGhTjYbYgcUQnarsmZEAVOcueje4w8oLZMIfdRSHWtfQqsk+
CRFTZVa7SbW1QzjTy5rI9gkYZ0c20XrvDyiakV8JK3oB99M/6E7c3g48Wq4jRDnEj6hh7IX7371a
77/qVtTyPMwH7chvF5IoavKeMonmhdKCNve10Whe8M3zj2pA6qCTSoLvq2ZQAGo60jZfw0lvCx/H
EDd4xJpJkuWOxVOrl+1Jq0l8p/SKMKJFThgwbOmh7W5SYRJXHuyuu4nVlr4+S5F6cArJPgJ7W8+9
6y/2xYZ8IraBlaG07XThtKOez5uRx0K2JnWQRKHXS5uzVGEa+lYBbnCBoRyTgo2Jut4MkWxeaGuD
taxQ7GH4SpmkbF7CkNhTB8vqlB1ZtGoMztrewNCWXEGgLsXGxMNRba0yUrq9XqPz4CSuOKMlU63V
zOkZq+c1Z0PqrFvagjZNr2H4C0JhYVauSK16fSKs+tZhiOQUCRx2r8RxNJ7VktF1WxG0ibZc/424
p5lDTF8n19EeYXepFdUFPN3Q+IAjuEvKhSGdrbpHKAy6WRpl3QVeEYZ6Ijs4BYjlwcEvFA0ohun2
7XMYUpGxnuGdQ+QaFjsZ7+9IXYdDuig7uvpECjS404i1HbnUuVkCEtJvA30j57xyY/KVY88opUW9
+UcT+f9aGP+vWIg3P5+RDq+NfJ0+Dknvf+C7g1H7omqWSnbLwiJNl9BSE/zdwQjCx4Qth1ORzY5J
lfCfU5LhfiENwnLVZd0Ik8Zml/cvA6P7hZZuA0ukDc1PW5hAf8PA+N7H+2FpSGronVlJmxFlngAj
l33ehxV4EnQpqDCjXzUqHxCabylh0iusYSZjwIuYlUX62PVGtO1bWZ21fVveTa1w2lUtqHhXGS6+
SYJmjyPgfHouIGoEQ8cJpOqS4r5RywwEeuY+GqlrH6FUuEtkx+KtXSvPRmQHX//+FP/fG9H/X6vn
tX9po11n/+f6Oeufv5XNxwtx+UPfr0PH/kIumrWwxibaWDBTf16HrgrokevP/MNTAcXtzwtRGF8g
tHKN8oeYoy2dO+FfXgzMHfg/uUhhRBoa/ZR/4zrU3yvAPlyIeHGXu4PdOoRImi+dT9M6fLdx0meL
BVMf3HT4P67TUSmfNWLiO7Q1dy+B6Z3QPxRI5CazXXduhSsB30KiE8Bmn41PqTnCSMH0A8mZHIeh
cmom4rmQIwxzguQkpxMLpl7kF1Y4XoQsHtHQpCn3woXKXsSiuGWlEj8BOSquJG7LeBVGpbg0lxM6
/nHqF5ZTux2Gwz5GeyNfthzvcZKRji9t+6VpiZ9oZjwjgk04MtdBkzXrDoA2MhRBg3sogcgN5qI8
FImsJhgDloqqJmfdh3OhXCaw9y5zkZvfKqByBumhSKNkQdaBumFDboS8frUa8NK7gCLmrNzpmUZn
TMC/w/YzM7bBZL1LL3Wucacxr9ePDVDIU9z46aa2NRpIWh4LXqvAt2EiXnSgdDLd+4runOc0N6cD
4hhFVIt+pHWA4vHhoirVyEvJojNNi+KkvItP5rsQBQ8dUYpfAOTNKGwvskWzChb1SrwLWcWiaUGl
3haIXLR6WP6M7AV7pb0hQ4sUBs5IBw2yCGT1u1gGMzg/E4uCViClGYumVr7La8m71KbiGms9O5dh
7pmLGhd2izBnLxodVATkOm1R7tpFw1On9mFM0csT4B67LCci1VbV8ncODck87TE3Wj30W4Asq2Sp
7DQVIvZ934dvAUWfW+CcMAgScZsKwGdqq541QacDTHaNpx5lMcXZCEREiansQwE5sZWadQFpZs+u
adXpOEht9bg62FgXNlTatGdxq5xNVnceYuxjLidL4+XOCBEJqPuO0+yi+SvZdBnUqnWWFoq9Cp1Y
3sx2nn41W5zONDDngM2rFihiGjnOPbhS3Y8ETt6xmm7mqAw3RMOqXasTmcIj4yzGBI0wtmzluCZ4
BDo/iUwi/Wg5PUnP7ehwtsv5f9NRma1zvXizBkyAHEvo4pKK8moKqaI1UlJRwGRQu/Zh0KbLrNRN
fKCkVgsAUadRGyEYcujWou7JGqkbYQ9eLJrYS23RUWNEFjML+XX8IfaaTNAAlcB0lF2SddMe23uI
YbmSm8IlwTUE9m4Eey+DlP9+IoobEAGvUnCxO6WWk1VsjpXZwtGvRL0qJdcpxCySsWwmZkDwHSv1
XLF5uSHFKuvKECNlTmH8VFI3/QCteSabOAyaZ0xVsU0tAu5EiS9LNQXUhH3XdzhIrLVRHS5amiY2
WW7dTTOGgRZ86wtYa8tkBSX1h2bqTS6goCGZxqGm8ih7AQVaTJaLkV4cm87kbsLawbU66f5klm60
Aovhtzr9baIG8tJYHJdmR9EOYeOgFQTsKxKqeUgla+6VjdWUPsGSROJkuB4QKBzERig3ZSDK0BuA
2wb4I6V7p41MdwATkCQLlUQbGW1gmTCcghsDE7Hpz3XshOcqXO+NMZnzluCAztZhsq+MihSvU9lB
e8TMWh/cupb3U6gH1+M0DcaRgDJeBEGUNlLil5SSGm9gy39wmQGOVDhZ1yX/JpjngzEe0xjKqR+K
SexmKcvrsHKDG45K886guG3rAOfzU4NMkKNW0k94amwsm8UVaz3lasDPC1N25DRA7IPuATb+vQdp
gw7AORnJaI/itByzavJobXA9/uNia3I0nlaVZUoipGNwMLEBHCdOGYS0m7J/NbvlDhtl9RwXBu8M
dyyCt851qvRIPqK+b1hIcQdblXVd1LZkrWS3Tu99mAyPf7zPfrCQ/YU/CgMZIGQLgxYmRl7QH+ct
q7GpqQsMige7qdi6dXQYJvZTQ/nsAPqFAxbcWG55zGpJQ5UWb5OMtlMzGVf6SDjXwinbB/nOEs7Z
rz/Yf5jwMI+JpWwa95a1tIP/+LkMgitua6rmxs6qFlJ4cZdBtFm1Jlvu0LbWevvdNfs33HT8lRpg
ctfUNPS+ZbT4+FVoABcnE0P/Bj/8eRVWhOKtbq226SGPtQP0i26VFunO5npds6CWqyrtik3a3BRl
fU+fQYy9bZa/qVT+PBAzhxAZErhBhQXvklDPj59KTwwwDFPML0iJdMrDgnsEuLu5HKxVFdf6nsqz
G8F5Xe2Krzr3JXJXKf0wUm7S2DonI9TSMpSQuSZRXblEcAwTArLaOjfQmQdicd1bXlJ3LWVyWO6j
vz///v+oYguOQb84op2XDRDWk7J5/TFptvypP+ZjoavMxzxiOKwxC9NH8K/xGEvqF2ETEiRO5hq2
tpBWvzuVDf2LunQFg7T4I4HGj/s+HeuM2za3oUs4jYwY//vvjMfL8Pvv4RiNgHOao5vvLuEPpzPs
bzEz2RheuXae7Gook1viRuofJ/ef3ok/++mfPMY2VaxAUWvlskjMx7wF0zll8+bD9/wXD7yf/ezl
Ofjhk0u0TZ41eXgVFMmFm1eOL03b/Ic//JPTVW+rltm2Dy4JDD1VlqbtqVbq1//sk386iOi9ZIYO
+ORycMBrONqJwoF89esfvnzCv/qFfnq6uCZ4E8bu8AordrDuBk44WaFiJuwxlf/6r/jZN//pDTPw
N0DL4K/AnjieYJLkka4Gv3ld/OyHc8F//LU6hDzGMHGCS9qDQsBaxt3Yqtxzf6onf3HJ/Oy7+WQd
BrmTzBNFPJe4NwDINaw0TAEJzonU31w3P26G/rydPld0MLaNEJgM5zK0q/ksG6pq15hSeKMZtxSf
EsgqRPeiqHa6/fU/6Sdf1/uK6sNdwOgFsz7Lncuk687nMHNXWWB8R2v/3dtXfLp9TVcvisIk5kSZ
2xMmjswDnXr/6w/+/pX8xYX6Hp348MlT/EKdLbv+UtZiTTfamsgWMZ691t45823ZzEDovSSFfZ+s
FeDverjLuq9BsLdbzPv70v0aqMFvbppP5vJ//94+3e/MvdKYLdlfdlgWh2pA4z1RwLEmZyy+fFN/
GR2CTgpQB5IZzoMNZXPp4Mzq+hCop+jt/vf/U/dM7BrmQNrraNDOlWmtlG86B4fffG3L4+2vvrZP
Dw/VaQIUgb6/1JVor+svk1MTht0E+njSFJtll5hjOVcahzkcDxrgXQObVAZLu3APaVr/ZtzkLfPX
n+PTcyZzacxrtCm/VHNgbYAaB7452ii3wuIbmqm72w/OQ1BdBiDuS6Bn6il0HFvgKmgaDwQaYBcs
P9Y+hVuqAUtRf/MNLZrSX35Dyyf+cGHlk53GNKbFl3XOvMuaZz+M6oNTg1fVE07mmerR+cCKLKt2
RFPew2zFJTu+u95pTiU8wrhyT+Mqf6Cu6goe9Bl7jwewd7eU8r42dHNPYjwMUoP1OZ04WJZstqar
MZIkL/Rba2heUrQNGkwjrxDjU93n64hOQxxzJx1VUXEQ7KgJPVBKem614zVzwQHQ7hbYzQloQs4+
6mH5xqig8KdoOpd9t52NhaIpnxBszopKkKfW6p3bN9sozi5x5jAkKs4GYcmfsuxuUAbAN+kawDnw
lqHmpD4ezEUg0Mqt7OsTB6K0LgroItUmhHThYdE7Tpj/fn2R/uwp+OkZLojs1pya66PW84KLiNgB
humibYcF+UyVhXERzcBigi75ze/8Z0/Bzw/2cebVT/jhODXVBtP4Jqnz9a//LT/50YiQP1xNyaDF
HGu16mgMXBAzRZhaVT3+s5/9+UjEYtKxKhajdY0Ch7x07ji/y3n95C743M7UKzInHW7Wx4XeKMEU
mtFlkjXJRVLDoPln3/sy0n681fRCn2wM9vIIqfWyM7IDPXK/OS797Hv/9ES2GylcWdv1UamVDudw
iVPANfxff/E/+3KWv/TDI0IxR2wbeiiPvesMnmKSpBEyVbdpq2r/8Lr59Hwc8axUtSXQi5XpOCsK
BS0Wy7hff/6ffTmfHnEdLadFH87NcQBjBekmbHZgy6N/NlOon27fkYiXdIxMHrMxewRRsrKs8PWf
ffBPNyqEaIK7UdccBRg4DzTb0VChZ/2TH87W68ffqu0oWdsPPHayQBj/xdmZNbetY432F7GK8/Aq
arZsy7OdF5aTOBzBASQ4/fq7lK9uVY46jqv01N3ucyiJJDaAjb3XApAGXKUU3kVjleT1fy+eWRo6
vaBrjvkY/KC/hALbVP9iLfT3x/l/eow/XsfClEi7MREeRetvSjnUy9ZoxBfB+LOL/88Ypdgg5wz/
aAbRmnOOORyidlpedsvPRmkE+kDllk+UaWSyhbwFe5MDiS8e6OnB/e9axz6vrxK9yClPabtjoGwq
zOHr90X+0OQZ8L7512Cn+7Ir+qOTlfHtZb/nbNS2rgstMD/drDr/xftEcpTToMuufTZoA0TyFGJ1
8mhKUNnoSKlMgav+74t/sh5DovLf97MzSWKlNaLYvvPK91I42hsMZnCGfeSv5gawGkLfKSzgKtwg
4qSBr5mwR+eOcc+SobktkeytZ29ST+PsWjcFR3JAbMGfaS5+bTqA4LJO6mfutjaV4QAb/v29P3s7
zwJCBzJtHDW9O9a+/xGPOt7Qvvvi2n9fhtj+WTyIlIhk0AkeJibbrXAwJyjLe9ZtMGxDga8Liv2q
qPV2d9Fv8c9CxNxReFNqDcntQl8YEn6c0VE2dNnFz/ZinKlFpVQaUy1QNBoKPQwTcNe/uPrfJ0SE
zv99ewxLa2bOR7qj4yeQIWZHXNmImpetMoyLJvT/acKmzq/lc3N5TDRw6R2G25XnlvMXoeKT9+j8
cDdqLMp8R789eh3Vb8BFfroTzJh/3/sTF+Bvgcg/Cws+bBeRIv0+BkZg7/SuMq66IQVjzRmM1dTz
Kht7bUdRTo7ywAxAzljNqoD8+MUX+OzXnYWOCoc0qgUpj7MAvFLLK1UGv/792z679FncqLSMlj7R
dccKRmat2z+pvfv570ufKm7/etvOBvcQjZaK/FRCABgVdfsTPXRWGbBf1UzOvWVMg2U22ss8817c
JLGXA3qcRU6w2mvQe0PIe5xgIKJdeUOgHjxRatfwbqP1EAC+AckElQqoVVgLhHBVlMsN5Dis9bUe
bIrEeWw4yTgJmRs4TT5aag3aYuInzoKoTomVgXmhK9p2CTwb0nkKEd7Wm+YOMXW9o+YeHKGr0hst
oKjXciNYNrS3vOaBhn45iZK1NeXmQ0X14WuExWXPKRut0QLOw+TrP9TUZhTbetlyyluEE4MhFhSS
6ZvBDV49HH6rwaTGhS7+epGO/fcx1ZqwAS162Yj+H2WqTDi+1936SNhLdm1UVgstEM2O09aLlok2
xdT/WUSbqihy6qzrYySjg3aCbVamNL74+qfA85ep3zsLd7lJx1Wv2/WRtLUKkwAmNlxBunwSbdoZ
k5ZfFrO9s8A3At6vcS+0x7ZubpWMvull9fjv1/+TmPo7P/HHqm6EZetPzdAcUSpYbz4MinsOTOGX
u7m+/PdHfDJ4vdPf//iIFmgvHXZVc+zEmC8n2pkXWie+uDWnafJvj+As6IEv8O0+7+vjGKdwltBJ
LlK9/EB8Q2IJZTwcL0D1i5M7k6a6JL7wtTqLddPc5AA3pvqoJzoAkelnRufNv2/XZ0/kLNbJejKz
IWaNJIvUvOpUjX6aQqBr54RWuuwjzkKeslCSUA7iHs1UDw4UpPdby5MYPSd/vChDjjbvvw9dacqb
IJu5R5ci3QWV9U9ZMBz+/fU/eaHcszENJrRJ+5pra4XEwppJwE6XZfYxCP/3e+cTPW8up19Hqual
s6GW77LvfDaEvdzXJvrL3GPRU3gcDO+xFVy2ZnHPtjcmTNNGUhF89NKADvcopt13aPMLv/jZ6KWx
bY4mP3COkA/15UmBHiIO3l92V85GrzWMdE5RT3J0KFpe4hC9iSY6xv598dMj+0to+D3h/xF35NgA
9Whr99jofX0zoByiy0GmWxXQnEqfzLBovEFb/vvDPhm17tmo1S2fkobeco7+2IDaQMuzQPig3bj9
WK7//RGfvfZno1YL6OsA5ekch5qicrd51szg46JLO2ejNU6HyazlxEOmnWYR662xHh1UyJdd/Wy8
+m6X5BmskiMQ6n5BM/hDnxhfxP9PbopzPl6TQG9oo5PHMsOQbHgJxfn267+/t3m6s395g061on/O
XBSI+JgrfJfmeuAu3kaHW1iMa7N8BPWxpA6YtvylbmxG8WFa3wvrRbdnaNW0JlHCwv9q9ikagTn6
Iu6dtXT9/wMg2zkb6XYyVlMOb+noQ5wGChf6I1QMYP8T5AY9OnBQYatbr8l2eX9TlsgBKMxQjb0Z
G5LNp0OMhjKgf9+cz2786e9/jK4h41TCdQvq9z1tXYEKWUwS7/FlFz+LCxhv0pqtZHUEtXLtVc1+
MLWvIvEnx2i2Y/73mydIiAbQGeLog9j64SSYtkC9vJOcT9f1bJEDbZxpN6b19yTqH20DNmCp+/fj
BCqmdk6cjxhAS04F3aqnn5eGFqgdVm3CvTLs+K6ihjVsO9/b4u94S1uqx8EMfOOw4dpq8GpedofO
4s3I4b+jIlkeNT35ZZoJ7VF+P39x8dP7/bf3/izSzKCHGt0wxLEZi+tqopgRjiTtTROEb0p+L/oF
9lnMATGlp/0wFEcvHt9hJXx3h+fLrnwWb2bYt1aj0fwFMGglguyIrP6r+34C8/3t3pyTjpHXz02C
ZvaIfbLbJeNsPNRWlV0D0qXLu0jpARZtXYcBHeIU02rjTWl1BVB0S4YtaNz1kHcpnunM/Y6HvD/4
Vqmv45TUYcdOkFoI45GKanMddcPHKFGOLmkEoy0eQs0aetnmslt0FtniYo46VfbcfAxLNGdt2CVd
Fu3tsyCVzjNNzDLOj4yijeuVz0CuvgjIn8ScU6vtnzHH8x12rshGjrT0fwR18Gq4X4TWz658FnB0
Kik9XVXZMaYzlKYnF9aA1l54s88CjuPRcQsRNz0KBbXDiBtjCVT1q8Fqn4b8X0br77//EYmtkrav
2Ri5vAcXpA9Z1ZAcg5ez48gdn/CCyXelV+/WaWpPPwLP2Agb+4p5IrsvcmNG5k4NLqIpy3327WTt
iBG+F2z/IQkr44FxipT+MY/IDdQvFDawRl7klvkQ9Q22ArXikzr/deCvTocv5vSxRuyFl72pZ7Fo
0DUzQ71THMdZ/47iJmx17avB/MlTt85CEKfRGIDyKj/KvuKsfKT737zsmZ+A7X++qmmQwz6gbvMY
NfEBOPdtrS6Lm9bZiseKhyzJZ3GKm6R8fM1dxWPxdNHNPm+DKggwCBVd2mbdXQRm7ML53DqLCQCb
S2Nwx/xo9fj8AsrKdrWS3vqyb30WFnIkf4INJ1ev4FNF6pW83Mtllz6LC5TYAn6QNhSTGa5grPJ6
Q7dIubzs6meBIXEq3x17Mz/OAaSbtspv7MgMLrz42Qqhpoddo5k2O05F/EKjbBtihbhwV2idjcpo
HsD1z2N5pGUgXwMs8k/c/4vuink2KnNbp/6NVe3RQI+x6gefFVcQmdvLrn42MGcyaTGYNZppGvtF
ZOX3smar/+9rUyP991j8u73rj1gMWybPlVumR93UNgTiA8PecZ+JtU7j73Q6xVOxa8fdKUaPc7dK
uheXXKw5meAB5uUEtZn2hLu4n1eWsjaSmumh/Wnlj1yhIDFsFc4Bu/bCxUpluWpL7ndhC6RQxiHF
apjThRJXLxW7T5fYbuX6ouvwAsxHAnhdOttK7Xp9fQrVgEXppYdXqXYzr4U26DvmjwakTOl+Gyv6
2GV3zf9pIuOSlD51/vTdj37q/pMRAbi3b9nsIlCmq9//Kcedh+aS6K/xsPzKDWlFP00L6G5oZLE3
fDpqhQcHfOTID0nr+0zscn6PlnxEU83z/dEq5/fncEmDNKEWUaKGLFXsfHBkfA/HGKncIrsn/u82
tkj3pLXpUJDz8XWLSLC/4bdl0QegtzU3hNkMBRQ9XPZSpTra1ghQXbPv9HUAsZgfe5rjJg9Lcl/c
VgZypRG2MQwLZjnT2dFMfoCvuTBEuopN94XvEJNfiaHImsarpD8U6OpbaosrKD8rgVXM1ZPVHCOn
7K5N9+BxgJTE8QLcHWjuIox1YzXOJlVvanu6hbSEhWzK1KmfzV3yzbvuLSsdekmnqxImfZFQPoim
vd6dfqOpXv3cvSYJsNBnfdlcmFT4vUn644VNBo57sRJmxzajocqInG9x634xHE4z0l8WJr+X0H9c
O4avKPSabYTXDY9eh1AoQ8u7sioeZSoTeFE0DH3xWZ9M5b/7Gf74LL9CDtZTE3LMk/jQO9WTjdDx
36P6s0ufzQENPXPIBNv86IJw2/mIOvAIecOFX/xsDqjVGLjxaavLic2rGMbrvBNf5GB/N2v87QGc
TQENh9agMyzIAbz7CShpQw57BliinBXv/2nF0+Z3A69en2yT2bgxui+2YJ89+rP5AXhTWYxZlB19
q/jFmZd2BOpWPwJiyX+BKQ5ufDV9Vd/12c88r2eWU2S7NRqUIw28iLADx7kr0eUtyghIglLaiF84
S8MYaEloIx2YGZNGsKstDHklA3+XerHxxfTyyQ8/L3X2UCMXshDlUc+q+pp+iOKmg5LzmupoOG17
ilcqK9rL3p3z0mefVjoI2lkJ5WR4xyb9Kqb4/d8v/ScT2Xnhc9FZs5AUsRyNOHeIzx6usrwPwqyz
0h3+jGCrBQWudsOsLtuC/aaO/zGCvREYpj/mxdEsM3oA9ZzTxuKrg8ZPxvBJkvTnchyygCng0RTI
YKu3sqzfhW5++/ed+uzSZ+HBSmSr4YMpjk0+PRtu/4185xcv02eXPosNk9LyDlpZduw8/RlKygtk
vq/SYJ9d+yw2AOqRnV4BVIG+/RJBdyya7osF3IkP8bfAb5yNfgDJFfxY5JTSM8V+nBAx6o6wH9tp
8lZJZmImArjH6XKlNeaqGKY7z/aCjBpBgfdMpcYGdy38hQyzqjY1PRqRKl1BKG6WJBWMrRSxvYBg
5NIG11HEbBol+JWoib74AZ9tqc/raWU79YNRB8lRjSV+tnxdEkkyzsrhBqLZu2M9M1FQwX/oEHpz
wJGnpdbgvjge/BTneFpRzTQSMau3WAbyx1rss1HjF+Ub/samGgLgKvfEitVagqbttHTo/Sg8rbZS
65vI71Xbo2vjTL61t13/U1evvfpiXvjk0eunMf/HSHOFp9dOxq9j4ZtOGzzH/x4JJkDUvz/584Je
GVRyIDuaHcEEJiBja7UmeTo/2e7gb/u0QK19UinkhkA7OxTxBqiLRjU5bJCN4Z/c3yqLWOFIoIdO
F5khZRbiOTcT8hWoKOC8tIZYprSs3wCTIuldue4CJV6/ga9Kh3cw9DdYoPMDnDQQXLRFb8verAQN
sZ2x7moMy0NXtiEKcHOP+4iVSJuV/Zpma5MnZGtPWAbv9UJfOqNxm3RIaK2RbvACOha2d0wqNIbS
g5zUcxZGpVctyrKvQSak1kFLAouV/FStdSWsJxue2Xoyy3xlFVr6C4ds9u4Hg/vRV339kdRZeztb
MP/TPMhXAWDUNSXcSIKUoV7g0MfweFnuNqNXklz2TeCJo36gAZoO4Xosdlam+cvKsu58w/mOjAg8
oqFpIJkKuaWPeNxTZ+c1YWlmB5qJ4k3eNO+pT0d/PfT2tW+LD1go8XMyJ28QeIoXqAbOlW220Waw
7Xbt6LUIdZGdoBHW0N+WetFtwC6rLR37LkyExAlnI/X2dttCLAs8VqoDAjZRpc8FrpsbbLnZUiui
Bot8jpuZDmP3HaizfZt18o7pGu5CYm+nxo5XXBsind5N63xSBv8Ap9JDBRc+q6t8VXhefAttLr1N
695iE95pC5Vm38Ddi9WUE0YmEczbXkwmaE06pHO9bR+0zGOc1vYvCofsjW/G5S2XpQhAak+qoKA6
Rxpq4z/FlJj26bSb5jTSOU12te9ZF5hLq1T1Mm7TbmsZDRKD2VLrVHjmso2TfhvnpbHL4KGVy1HC
3ja76SSBLLyNC2v/TR8caxk02I+zctQ3HfSQk2lbLPoqDVa6dJ2j5qvye4LjzghbCoLWlaqzfeRC
k6G+m1WZN02PxW+4hK4l5PetYLIbXCxIZkEuUJnk1G6ouoAKpLZj16IMD/UVmMKhCJ0imw8Bc+id
RGL10blRBdOvsL7bsS0F+8Ko+p73KlsHmoPARen6popMfzkFWnMzplkGP3Uyn4TTWnkIr657zwrL
25WoUlbthLcCl5OTsinp2186spilBS1g79Nv955KusXtid2l6vOJs2IN4TXksTV0vixMLa1YkcE9
mdfqoFj0auy2c9HWO1lW6j1ypLOvB68ElF8gnKWW2d4PXrXrJaRPS7GlgluITfAV9FMYmMlOyiFZ
itEdtk3qzQ8GG6S7qUiwjwWz9dbqKeyNWfkI4OBB7xUDk6Unvs4Jo8Bd0iKNj5lNNjoggGaVdZ54
NvCSHxzNxmyf9jYnZsXkLQKvsD5gjQs3zCxdrSmaaa+kIl1D4jQ1bpIkyKMtKDY4VbU+5lez5eCR
pZfH2PnKLMHo63mwMgOT2lHHEc9D6WQbQUfNU9di46J7q6mCRQAHDBWGyMFHNCkdNHNFAxXoE/Zm
uObnhylg4IzNMP9snZmOFZ/mf7RkzqjDZ8sqmhB8X8BLdX2N6ce0q/bOcutYUQc+dj8y1IunCznq
WQU5Sa1cDr9qqRE8MmWMVJuZlrqjm9xd9aYp5lUR4LVSdjNonE6gax8jkYVDMtM6GKn6pjFFv5k7
+NdOreiusr3fPl+z3GepOXNmwa8pE+x+aCEhsAw+3T5TYh3E3HZXTWtoSC4kSczK17sVNjINitgY
404c1J1OgnA5Zq6+ajuq2vJ+APhQnrh1saQqI/eqjwy94ntLbRwgkDkCv58CZ2zCqLLSxVwe6sFE
Tz3M1BuVvPDjYsg1b5u1CnqqFg9LsBRVCO55gDrZu2a5NDlL++73jdq0Zmze64mLA41QYS/pLaCX
ru7MteW0eejFfbEaT3AX5Sh7paF1WhVGModGH7N+xVkU1klXLDAcJHJpZ21HS3xbmaHDf8Xh0amX
Qc3DIaYUd9t4aqxXXeTnD30TRHdJB1b7VJmLbwlK5lKZATYWEdGVhQVAHxci48ym1hqHWjlMHEbq
Gu/W5HTfJ+GRvCiN5gaLYsRSPRZ7jLflzkpGMghG6YUN9D3cElBggha5gzulABZyt2J5M3EuX4JS
2ycS70tu9vZKD0T5pCF43Ca2k97UEwy1LEHGrI/jrd9GrFvS1rrlV1lhIsbhA13ddNdT5Bx2ddB/
FxnYuHnqtRe7M7TdAB7+TQmj4O1S8XK0sJrQV+4u4kz/ZqTZD9x/t0kmbGQxhgVTxcbYO+E5gb4A
S7eIHgaTCUDYRb/w23Je9gGcDfgFCKvANi+Vct5ne4IWLPhCvjkW66LkDMNPtHlJA6e4pvSvu23F
0C48YaitpKf9sbBMjYh4goMmqEOkxYquyVEuiILCTCDgTqg8L9RYqy4mwd9j670uQUYrERo0pIcD
E8Udq5gfQO1BdDsVoA4RaNf0y2OIoSZ2WdSOz1J1pMLFXAdNsZsSmW6EPP2OuEPylhgom+K+foPg
Wm58INE3Uov6dZDX+v3gFgbSa5WvcjuyqOXVc2uTDqrk8yWAkLLU68fyBNReV60BZylXWrr1LM9E
aa16fRfNekn55iShbbhDaGaIoCfLf5O9+lEpLd5MwDZX4P6YvFixryyRasvCwipV1qM4gYpAYEAs
FmvTBJHs5SqhL66yu1VlIlXvy/ijD4CQxFgcbUjzJb6PFHIP5gA9lY/u5NeEKKhJiRFEoV6D72iD
atqY3M63HnT8CgfoHJ7sVnvL6D1koQNtorWMg11fNNaBYrV7Oy38hY09YDHbUF4sOpYpbWg+TkvZ
GzpzwSFGJpTqxINgtPBttg6VGXdLvFrZQtPhwKZO7cB5iWxg98kQehWDWIBnWwimjr04SWei0tWu
Ci14TWas0mVqawdRD08x5r1Qp7x31+MsfcOtHi/xOP0CeONtc1BwXm3FMFkNGP30axsbOTvak61l
2jspT5C0Xu/upeMVRzGl2dqRATLEaZ04vnpr+YIhIvPyJtUcY+tXTfTkonY9zMyXy1NDZ1BOD0SP
YdlpY//UzHryw0/zfDc547yD3N6sLZ8wzRCtFqPnj4yGNoC1VLTBpsQEEtJVrwHaGS0Ty2tfrZvS
i1ej1dMaHMguDCzjYZ7VidNBM2zdeu6hEl58VWduTsKxtPaYHKZy0Unwq6wXxo9AFKYHf3zC0h6V
UAIWmj2e9EC0jmMYAGbEUotNk4ZwUg1OcdO0Zntwm5Hlbgwf6Tj7o/9YSamgqpip9SMxdWPt9jJG
01MDeLfNx6zvn/s2i8KBOv/lNMf6ctJMcZ/lFUsLCkRW2WCdRJBSfeh2PuzjIP3lBrW+surUfJrd
CjcavezVdohNY5u4c00pf+ZdF5VBDXOkk2qvVDIdooY9RFgWSXOapJtFpfppQXCMuDFaudSHRtdW
xM7yLS87YD9unudL3U5zgh9iARxI/lql7c3UxN7VPFXpN+Se2YauZncxC4HuPU2m7eiLXyTt2dCo
NrnKCbRXipaS9di5+jKKyo/C8bABcY+W3LDkZgJUyIqeJV5t9pIyU2Nagyqdw8a1AjoecrmwDcwm
hmURB+3E5ph2UAXprvlHEs3TFFY+rtVJS4MUZSvEVzZZplwHUre7MLHHdOaEu1vAQH1FBeEfMsCg
64BVC724+Y+q6ed1PVUNWoW44o3SZ0q3sHvRSl7qLCdkYF4NCVjczBc13E2aeStvGldamn/Y+uDe
WeiPVoqM7HosvQZQW6uJx6C2BT0PglQ63/unAoi+S6MY4JiZeetR1min8KTvmsILWODCuQGtTV17
N9RvjVtZ32qEPOB0Zx0dBItIFBMnlhUsda0fUPLWUYvWHD1R1s/ltQI9u5VdD8k5OglqKYIPkbIH
N6q37CdZdfXB6WQftpz9LwIEKauYDoqFnxDZ9K4pWP0nyaqqmF8ybZKYiqv4JlfWaWKP/JBjBm/n
WjCCkNLMLBRc/aDzFVZFi5EZXQo1WhNq37Es5I0BD44tK4dljd12K3usoO9JO6EGUeUP2cQ3IFXu
7eiZSVKenRa8tJ3GxnXsyzfRdra18qvYf246D+3LOBk0dTt6B4NtmG8LVhthUXv2r5lEwgx1TJYn
VFLUPmJzMUNfH92fcZQb28r0ZJi7Or650UuoRUjGdeq4r5VC0dzrACfsQPtlw/FcQ4Cx1uYY2cTU
wFPLhjbpxyBmwksK5NmxrdyrqdKNJSjY7GoorHLLz0MaEYvTqVDn7nEJU8dSl+b3asxeZEmPl2SL
sNC1zLgd5hZngmOX3dZJ21/UFLw7udNXGI6LZNXMwc8hStKVgIMGY5nJum1PWL265kapVr9h64v8
GmQMLqbGWU85EcpX7XTbK6LbVI9VOGTxdM/eKbifTA1cV5aMK6UNMKh1HhBtDu6yLLqZY6fZXMvI
o+XC9qvr8rQJcUyF0XAs9Z2m+3CftFTuK9+bF4ExOQ+YsdkYK5td3aT1Zejz9t3XbZWsIordKfHp
PUaCaz2UVgNMmj2mHlqyokUNxXDoU4W37uBjrXvouKEZWM1zNuIfp0mRLVGS/opR5oV9h4Q5GXxj
SVtSsTYCs9xkpeo3Ve/iVMpoBS5NTBtxP9Y3vSnTlpBc/0qqKH0t8jS+YqL0nqoGKa3mmKf9eWMv
DKS4mzmOotDWJNvFWVW7BLz3TRUUSJSK2d7g+JpuIq66GfV+3rIsaJaGT91jNHdTWKupWtBbNNxx
KMvNBx+8bXtz/jk1lrvUdM7URB3Mx3TivKcvxQ9RpNqdW/SQ52TlQgsW0bZmvX3VnIwu/szuYYQS
vPDHmQUHIOe1ndEURXes8yjqIr5GyBTd9bKUy96hiUOwMmFZXyTptaoM694wO+xtFDTt4maW9P85
/RNNzGwj2FrseruXK7cZXgcbqlbRlmSXpOdzMum1244JagE/Xl1FnCEs0snD9jBwpFoOwr8vAym3
gOtRyLjBhEJCxP12MqgxKIXd8l6U5caQ5KjcuE9fTcFtKsH5H0l32MAM1LcoPUnTa1e8nXBs61KK
e4kO0+ynYDOihAasl6JGof9u4VWQqd2kOVa+0N2Fo432XseN1i6bWPc4NYVqv+4a/xnvvYFWPX31
FcJvnIZLvZs/YrN8LZLoLW8L8csXcRpK5S1Tb0QCPCow8G5TJSEe1296VDk7n77vVd5MWIlMjMod
89wjx8+w+8jcrNu0zldVgnRmcPv0MDkafUcaQzl2seox2N8nM8FPbFIRwez3EXkelNEZGaPRsXFV
qMn2ZLbwjEQ1yZG5XKVIphmrnYsjkFXRSiWwKwpVOI/4Ocx9VRKt7HLYTmOj7o151NZF+r3W2YD6
1FBucns6sh/ytuy0+9A78YiAU78Axr61Bf4eW7YD2zF3fOla3fuZtyS9GHO1f59z1HxlZpp5n9gp
DZWWEs9SxvYx6qS+8KwGeVYts1USw8aecsPdkykxblJwnqtK9yKKjYLXVs03VmJfRTYH935UoDEd
zXidwze/ipI8XQ5wWZ4E+YVrnaXpz0yhuYo1SFV9NwWLLmmv8yp74p6lS8SUP4vOaMgfBWo1COwH
U9WBEvYfWJAdgQewTzbM9zQoHjtRZjuqdz3ojQMYNQCR7GsjppoRnmY3WTdsUzBnx821IL5EQwYS
e5iLnWwZn7DVvexapVp70GhMIsFQjseu8Kdv3midFhnSCLssxas0ymVTOeu0DQ6Bymxoc5q3Bz+r
+HecCenU5K5ZPkHXTlKy24FKno0gwZ7jHzoIp6uuc19dx3mybWd8tnhdt6lRyYMrEveR3H661sqk
27hdai4Q6Po8TmcZKbWpWl/8VLECmim9oeI11CskfIW7HspO39p400I2Aw3+UHeMwdVTb7JwBDXY
Q23daZa20EtcFVaZyo0GEWWPtRvEABv4ZSXSeE3Gql7qSWBvhawBkUjhrG2/hFPbiGQFULBbuprm
LcvOnqBPjuKlSQJ3r0wOeBUyBBLD2c1sQlP0vIxNgx7vT5DGSrYJ86gxrEva7w4qy7U7HEvZk5Vx
13nSwZVvllAKg45VgGbeej7m8ME5oTF9AQCsZPPIagCEKT4BdExtyAr/lrjlLhsmz+tmtq9UVB08
IzUOddxQTVH2csHmW7uNrOm9xxcTippFiuPpfViNothodt6zAph/uKe0E+V9D55UQYgXw1t4vrSW
HCQB5RzlD0M2rxq61JWhpzf9SG0f5xszaVHjbizElWnhzCMp+TwLD05LHSwa0zs0A91BZqsOUsos
lLwmgPvMQ1vZaNKDHu9cb/ywmNqasYYBKzIWjL3G3kB960mfWKxBjTG6s52AXfospq0uZPrieiSs
s6ZMbms2FLthqswrKHL4tzhwCCEx0k5XJ3tvBoPYcohrGhvElxuDNKdnNE9JY/pHH9UuoUX3903Q
xaFmss8bAa9yrNAzLfv6MnddtQZBuUuTasSGZhJtc95m3RnaOypKsx+G6hZ2rT/xRjAFwrAPASt7
C8PUt0MHFgtIDWu9rdsXh1mP30H476Ed3jTCzQDUjlfpfNfO7tLTx02aIKrovYHyDkeLl77jyjXu
wG1jzlgatWAxN2Bgpf1KPfCDlZbBsp+I9JO47+do7+N23npJgE2EZeYdfiTc1cEVkneKQ/z1RDFw
XEIznXnnF4mQt1ltHaRWmntPqCdOS4/AdK6MaLxrW55+aUe0B+SOHYpiHrZ9Pxxjap8g06YK+mpa
HvM8qNbDOPcPuP9Igafza1ya9TrV3mWdvc8WiXwbvEHoOpyENPlAo+jkpahqpfvdEeg+p77fIv/M
FmnGq5KwTGswPhX1s1LZY8Ehl+y8p8Iulw2iK+BU5ZuXNx8QfymdZrJA3WWcOvQOmNCuNS81rrUy
vudMJZzFfGdKXexMU4plZ3J6NqNnoAYoeR419Svrra11osXWwcgGSN6TLsg3mTv4S38ukwWSwwN7
Oqx4WLzL2diOFL6GeQ7q2muD/DoZde3GS/j6iMBXdqZfNZQuE3rwujplEjzMnZ5QOMQ9MzhwGCNA
HXNno2fCrAXL6MGBXIphLoITFYhlIEkiDaCG0xw3TWcKl6QjnomyUN1L47fTyk4icAZtcsgbfevp
8yttVPpqMFgmscZTW8wzQdgXEYmnabyua6p1jfG7tLstC0kNkYwI5yL74cqg389dokh8ya0/lpuy
Tt+yJj2wP79yJub+qEvqx8iwrhrvJ/L3l0qXe0uPl3K8ZWmwzFOSIW6Qp1dZ1lEGTC6efc2gg292
cUy+lG75ox0IF4C+19JKX4eoQ8M5+v3ex871YcaNdS3M6p7krbOgRv0xJ6W+kMO8bzvZUZJK37Nm
DFpoesPbSQy9aKzuOq85/3S6oz1V+7aK30h2IgYJ3oOyIvdVhwl18qidDXHQG7bUMjWM3f/j7Mx6
21bSP/1VBn3PBlksbsD0XIiSJVleEi9x7JuC4zjFfd8//Tw6p2cQK0b8zwEajU4ncYVk1Vvv8lui
RnThaF+mqtHrIYbNMvTiWhjg63VjNcfYlOzrHnJGsDzkgdmu5Fht0cG9KhCyCnuGZ6EnK5xACiHP
l0WfaX2LisnBMj5ZOA2tJv+JcH+p7NexzaoVOGqyvX7pLifsb5BBnl61DPptVBIiZmn8SG1jZ+El
iN18vafkKfZAuxJmK332bVRlZpwP1oxYNnyYhM71or1mDRAsY4SdOfioJXaP3VF2XxkBvWWcDTQh
00O7Nx+85qkV4/fWYBbFWNP+HInhXh2PqhtkJVMDj/LNqiTJioHnIeNpOrKDil9TGOtG3V/NDSU6
Vr8VMOwhvaOh/2pkRrUzoJHWbiSQXq4+mxPlr3CyVRrDy4xQ593Yg/tIL9xdi8r60WbBjQte0CpQ
g9NR1oX0M+uNrcp8W6tvMTbPs9GXa2PCYaco0ofZiv1QZvllEVwAGMf0bhg2acuZxcdWrzB5vTGY
aQ1Z9dqT/+EAi5qksmoy2QJQ3Gwy6jHlmQFG3eg8fD8d95D1ZlhqiqtljDI4Oflh4BUN+Ex7ZnxI
e/PgjfxRKMoDitnm7fE6E/V06M2muJ7c6QZuzCayu60n+wfklL1V4XXBd6Q9txinhKmiEGII/qJz
y1uP4/ya4GVl5g4daL9Mw6aFoTYfdWmzT36jb8yakruyC48p5HTAkvps8MtkM6tkl1eGQr+niC4d
DGW3gei+jC3+jbNbXDLUzAhDzEUwmFXYSw1bujPfygz0W8/dujCm6JG5RkMteaTVRW/MjVKk8Jis
9X29xgl95ZZDscE1eCb25LfGlN6Zjs37aa9sB0SEqp469mfY1t2d3ybOJir6BXrp8lRbwbcsTp9E
0H5jqLhsDF9UoVVMxZoLxg2xkbntF3GRmN8t2Xi0SZ1kJ4FRX/QjzkqL7hxMEQN5P5Gsb+w2OreQ
w1sXPlOMxLDrm7l2nHWFhWGOiv6Kew9lakFLXCXMiQyM+77HU+Pg82U+VIPRrY2EpkM95wjVL6DR
apsLCjPy6gYPKK61DtOctJybB6rAG4Vs1DatbDCd3pQSlWa585XRhLE3VKEprXTn9sMXpzQw2Fax
2iy+BfbUKbqzeEqn20zW6ZdoSGgMy6i99T1acVGkx0tGfe7GmHz31usH73NV9o91JGfyD99C4SAq
l09T2alLSht5mxuxecdNYN94uiRJ86bPijkBEj+NTye8J0VxI+8r8uL1Fgn+gndNLFfmaN/UVYFR
4DFVxRIKAy+oPf1FxRV4YcUF8MF2Lu/sucSBy0luSpyvQgMFWpxZm2K9WH3weXQX/yDqgkiC9NQq
lvEz3NVim5Mkh+4yQmu3mFsBOcC3MBMzs2ZH7zDiuZvruCNy28PnrHFqssMiXQU9An1RSfNbZ3Dv
DbwlSQ0OboUZqQFRYVcaKl2nVq+gHVXTbhnLM7TEs9UcJcbGbWz9lYh99LRqn8YFsc1V2TFDCeDq
rh2nFBvT1fXBSiu5RyhfbOI+n0NI+YcsF21YJCK4yjCXphOoelgmcOXuIksWF0IsMYIkyFB66fxZ
9B5j/9SEYWdbCbKMTsJFqRDJyxL7GiTChIG7cYTbmD/sju+VFo59J2285xyjY9LY9Mt6yo2HemI2
MHZZQzXBVH4M1K3nStp2A4GzCjkeds0RTOY1/QXjHpkMGksTpGY2UEJ22DrZrhd9vbMGegZ0F11n
jZnRcpgiXuIwO81eq5Gd7PmBFmvJFb9uWxnfYbk2n5eOUa2z0Rk/jd6x5SBHLMEwTSaRMuIvY48U
5jK3wWck94+2eBhqMDfHxa1S/Q6n9OBqWnx9IbouP8OtEwDBODbbIa6Xz74YRU3ihjBWZcfqcuqm
ZO9Osf1cx3JZLyoQF3iygcbHVhTIizxeCk4UbbuYUgTLSmvLmNfmm+GQeoilimnDKn9Vj27+XbUS
LaAht0gQAY5gAmAspvo21irdu2iX77u6Xfaj6OUF+tGLgxJgkr+MHKtr/nAlw6g2ly8uxjhhmnUl
xg6teeOVXfYkU2GfT7iNgZdS1YP0R/sb8zEX0IvKzxJGdyF4Lu4KOqZyHS9zdEnnU+MipsVV4aPx
79hmTgfZpZkaQ3m9EMU0bRmARZsq9uDLpW27b/qMdt48+FvGzvZDk5vWJ3zU4r3oiu7QkN3cpWTy
N0GdNN/1IGYch1Vsr83c7I5zNgD4FpiWuAMrY2HLs16MPvo00TT7IY0o31oL7dZwUuU4hINKaXxn
KijWeG1l6MPUBp38rlfUc4QZ8NTJWdKDQ1hZfemdL0OaXCGrv3y3l6LjjDTIdw4VHhJmTX1RFsEu
nU0iYxqXW40u/iu7vseiW+ZnABb9mwXXodC32fBMmfJoph/tOI9aRNFl0/iowQ8LJb6F4Hq/YiQr
4WWV3RRtZy/i3zBGbruesXa7GO0p+tQV2rrwWm1gZueVm0R2Z4mZMK2jGepva57zaA/pAXirJ/+5
l26+s1oa13HfH/UF8sUyaFAL8eS6U0W6V5Tzq8oAg6YMc0NDF/p5MLxxb5q2d+fVWdKiKSPHtRDt
xLyGwMsEmh4f3QDXHNgAAW3A0q9/JOxcKynaq8TjY4KDk/6zw5gVv3XUwgRmqj8wX/BXSaJosAnf
+dQ1HoG+nvSPyZXpTdzl3trrbcZ+So3nQcTRy5qSSY5lJ2e4J+orzXV/kckWys08HjLXbvaZK8FK
TKlbPywll0+QfYu0pzEQjNpsh+nYGI51gx4r5ri71Es3I7D2jZrmkq6SAVGgHH2o7X50xVzsS1px
cwapZJeY6jbDwu5+aWYNL4OuRrnJ29x9kXqktWTw0/U4ZeeBIA4nadec4UxjXRROZ4ZiZBzkZeB2
FN3uZ9MI9FXlDYyZ0hibarPyrnsbO8i2bh6NrqmbVUKFQkyMFudV5tkAn40+S5LgIhv4sfd5tMjR
9Ki7dFUxNcHGImAe3Irotm0rMAGxAToAh3s6dAWh/ojUPmuP1hP2wD/H6HW5ryCoriPfERsjxbxT
eKV9KHwVPScpQ0gzyh50WRirgkhghKiAOfEak9H6ydNu+TDyTjaeM3E7QChGSQ3MzzyAo1nFRpFu
66h9HtNGMwptnmIfa3TI0u2ntB7bkBRc7ARSlVeZdO0vXtq1OxnPOVM4m9bUVJHpt85MfdNYZ2ap
uo03ZEA7cCwI86UCnqYjRuEWyWxdzk8CL8/tbI7qjCmOT+nsexsvwZCkSKwU+D3z4iUYpzPcnZkX
j0F32S6py8CE2ZBWaC5bo43vF4Ob75UCUIc/aRD2IH2w84bEsgR+tLXVRKPL1Oml9hwMRTvb1lth
SzZlXDhrF4sSJ/Y5CdzP2SPGqM11Ofkvbmc2F2LUBIW2wIc4E9k9MX/Y4Bez6rs7E9WnWznj3+43
pb1XvYehaOSlh5ke2UUhmJp3BRbVNHp+5Dkm00C38otxTGrS2wQRznHsbkcAmczVnfEL/iAJA06T
+Qaa4DCQUxo1dlG2l4tIMeZUgkpQcfTdDN09gRTVNZ6mj2x/b79U87SmYst3U96aj6mvhvP5aAIO
VBy7qU6b90ljAN1MqxvSsSqcR2yZtYqM69Fpp7XwfG8NJM0iH3SBZ1U50Hi3J1UvJXW1bnn8BAxn
I5enXo8LCCDX5lg0xcaLynLT+Q31WlUFV6D8k7POI5s2mG6Hys2+4wDrb4eAplUUmfnONgcAEW7f
HlyuoZJJ2ygOQzkmF9UkxU0sZrmfykltbUN9VarDgjRKjYsp6sWzqht+WXfzReoNzh7j93ErzTja
p03ZbKty0DfpRF9ghaGocRXXwxjKwR5eujzBvDYq5G0wiRqB4WEBUBPF1dZTC2P8Znjx7R7UMNX+
J6yk54rJMvZdjvaSEEcaARfLkucSdE+1ztu+eU5LNfEJe+qILAheUnx9Dlkr3U8Ic4LET42vvZ6z
i65mLCkkxkC1ouFkeEN3bsLW29L1m6+WxOjXOi+KENOk5autI28d5Z4d2nJub/MmaO7qMW/OxsaW
ezQ4xXrkbniMx+IMiNtqaMqB1kkUyhiUhWH2NzTSaYO3Np6qRlNfY/eZbmJxtDdioM3PLssm7PKI
cGiJawZA3zXzuo0c4uGsimqgv/meQfh69GcMMJe2OK8WFI+i0RzuhmyuN8Ywx3fxAkrM06J/8elR
0XRbmvN6rpyNNx99nTS+KPw3vujOJL/wV9tzrG3THVLOLxGwSd5nN2xdFWfPC0J49yPmO2cEBnXR
9EN0KMB7ojBhBxt3gecwW2n3bIGreDJk67ucnFat88H80vNUW96uvFG6bG4D16+jVdX08aYul3qt
MNbRk1Fv5iJXB2tAdkp0Yr6FGTkjGifttTdnxefGqsA+pRUgeNxgk2sd+M4OaSxy78bqzwEuTDc4
W5brZJq7NSZnwWXLUOqBUpkKM5J2/mJMERw7VVEHVYlHa7sX3UViDfM1FfS9Z+fzFvVUfLws3dcX
2hqPfulUlpgzh4PtPw+xg/cyAtigYGgsM3hMGUUCg4ReeINozpOTlC++0gmtgJj+KuoMtC3cavxh
ioXRT5r3M0G16NbUqgUBnxoDeT7zm/CUvc1LJ9nLKqjgsjEyVCuhtV2HcSumBt13/u8sK43d7Oh0
59sYrBtR8WSMM6DPBVG6nRvE5UUez0CifKiNXtUmTJargvmr89lO3fiTpUomXF7cfJ7bZbqLsRoL
K5xo4NgxMY/ydNymifGUTX4SAsJydk7F6CQ9ikVukUnUh8x3ojVDUSyhNMEBldGhvgKwfD8bTrlt
ZJXtC4Qyw6FYYG4vzqMDdOUQ54P91fGBoyTREB2NkL+42fQtRq1vnea53ACIgP1XsqUaZaubMvV3
pnM1LgAu3Lh6Mtw8vqr9prhxGpeL0m/WgFesJTYgCkYLovTA3DWzi5WbGddLVsV08u1vFQE55Hb/
kfjuWedsdf3ZtNvuSnRle+VCR1x6V2+UBxzR11FwaWbzt9ayirVVDTR7W9yd/akvuG3p22W5R4lT
5Lb/EtTIya067+iZtUh3M9tmezbFONnO9Ck2nQPqsw2A30Gt+jq0GAqS/aOyYyrPWIPydW9dQuC1
aNPoUw0C4jGJy+WHmMviTpgAMbyut24AdqQEor6g3254K0MPyYNjtDYQ+iRfSI+NeQ3KHlimIXaq
N6pzI6AC3BSOyD532QSWiJ5tzdhPeThbCwixwHWqTQUIa2cdPbP1EqOOXUoNHjizQoCvXB9jKbcz
ZFRGXEb1KaI1t58CEe/mUrGdI6u9QAj82QeTG/a5nvZZNoqJUZdi7I6r4W0P5m4L2Isba8zUJgCG
eFebZbYmq593lcJw2qLXfhHFpg6BTdDxGShwXOYpq79UaZVBW0IHaUCL1v7md4pGm2cZtBHTxQiu
x4lEfNRJsMVWvv9eM2OlHF8AOokh3bRDXHypXVkCPWzohYS9iZ+i49ZiC23A9A+RnzK+y6gtLtO5
xfEBhmUM2sblgCx63HZu87WjmvjR0sa/6mUSY0LmDv4Pr/CBqPXgdhQT0a3KF/cKaypaP3Fc3I65
EAjeB3Qlu2T+FgBFPS9xRmOkTftwcODfqGRI7geAUzSkhvHQNRVACBWU7ploUNSycAPiQYD8GnPQ
XLZAVWnFJ8ANdObdeGYOpMQYsDWYQPORqZjbStRfaT5GW7qn/FANZnyJhu+IiOTfAnPqrqjB1X1O
XwubsKU8L5cU/2k/piip2KBN7M47KiIRWnbenAd9Ea97CqMvS7zg19AOHfeQhXpm5Opzt0zb86EZ
Qf97CViOSTjD1k9zfVWoIngeBrp6jduqjZdPzS5KyWbKoZxwq2DCcb6Mg9jB0RhIXnGtngNKtGgG
PjmlekloD/sYTDpy2UzEwpWbxNOFF8NMJCNyo51D+oBDAtNN24pBGkVO99oJY4pD2ZblV9rV+Q3O
bawYG+pQo3e08WxmvYul49uu6MeLqQdHiYooJJmcmgQrsoAZWObeeFZ0G5m12ppHS8I0tx4B0vSY
WXIZ+najdkBky20xKmvf4Q9/rqTGa7LUrry1sXy7mEHMsfebNKw5R/R2nICjzkQrUi6dfAN/zxHN
4AcOeXKlJLhTiuT8SxcgMbASo4svpOe30Sbo7fFa1Eo/aX4/TPyBqjjh8iwrhW7HHPfnVu4nmxZN
4E0V6GqNgKYOM4euhkaKDQkrYi79+lsHLPsaEVDmiDquv7V4ZFAPJONOg9QOLWPuDxiQQVePx3Rf
BJj4xUsw/fAcxVkIuEG3XD9VWHKVM1wds35ltAMklDZZ9Ab+DXG5jTNaNXp+aH247vSHXxaz7zeD
DbLStPWM52PWGTvp1k+RqBlbAjDaANzBAwFQyggpBMMN+qRwOrx6+j46S7XSKePP3huidTLG0bbm
BF6ZyQK9qDe7r4yMs02ZQgFdKFb35uy75xkGiyAJVPGUptnjYJk0OiNiiPRgcahyfjSMcoELIx3A
4K0RVkB5b1IoC3DmM47y7HgONuol7jSu7jkOsvb/Jpf+kaH1/8BLbftaXj3nr+3/Pv7gl7KaoShF
3f95+8v271/r13L93D2/+cWmoAs1f8abZL55bfuMv/q39c/xT/5Pf/N/vf71U+7m6vU//wK7XHTH
n6bjsvjZDtg6ak39fyum48//7987PsB//nX5/P2ZKe7Lc/PLX/rbJM0x/y09pjyeZ5pW4NgWvMy/
vaxxQsOlGl9haQnLDOyjnOp/TdIMy/o3fxbBfy/AOw/zYWh3/3VJM4Tzb+balu17TLaJ0jAp/9/j
f/qbyM2b+x86Ifn0ZgJaBvwTXLowrnnqAuDTSfStiFHCEGXTfgFDwzHCvP6nl/LfVX/2cHzLcPbx
BBQ8DM6APobex2d+yyL0pWtaExiJcHDqA+HnfuiHh96B1Mn4l43Yzn/Ecj4uaDPzx6Kbd+s4lnfk
HP5EW5xIa7l3p5ro45rXEVXwNiBqfEBefEuKZBVhCWD/LvZ3fF0E5N+uQisDceQEWF5tRnTNzFZs
JdXNp9+/vLe06r9W8QLbtAFauZ5j/kVl/+lZEiP1M6uBiAh9TYZLQ8s2B1Ik44vYb++mJHnpJ2Q+
fr/oW1LmcVGBDx87Fx8+/B1P5bPAUGva9kYbEtT0GhgFWP5qNjaOIeYLcpjqgx1yVPX5e7fuv//n
X8f1bGQ0Wck2AWCIU21hCGwAi926C/F6/uqpkt4ckOJQ6vQj8fxfP5otTcfBoduiYjC94+//9DrV
3JQiSYD3Fg7Mx3mRFDtVn33wPO+tIhxc7SWGpfiEnvBmB+APWGr3ZPN1VKfnyUyBzWbEo/SDhX45
WsJ2BGfYdPlYjjjd6XRESfqiAExv1muS2TTdBgPJoE/D+qwySvGjZTyw+/3ueOdrYW0ucGXBkJUp
4olGE2g3l/Zn1oedkGSyspjOGimNs6IGBPT7pU42ItuC2MEuNIlNJsLVJ2cMFUSTcdCShrNXpTuE
FLtQZBf5Q64s64Og8c5SkDAD+OOu7fp2cBKlHO7LapqqLDT7+WBHgcObDDzuXVHu6zTKPniJ7y2H
cazLDmHDu6dHrG5HssDeykLQ0067gc0DUmcgSzsMIGCtkKqDNOT3b/NkW/I2hWvxySzhC2l78vhv
+mnz24WLEw6gDpCRrrGvwH6ltdP+8YMJXqBnSV6iA1Lm5JNFqNZhrE4TwZvGdq/NXO65w0FOKlIP
lOmbD47Aew91DBmuR/QwuTTfPpT0j4E4N5KQgxif9V4FbTTQxj94KrQfXM8MXBui9InUFEKFaHhb
dAmmtMwAiRgZ8D4Bd6LL2xALXmvzx5+Ku4WtyPdyjqnA26fypNEvHLM0ZPKVhIQz2M1WNX2w5399
d3wiLn7+c7yh/ZNVgrnMBnrcpPNVDDl0wEM87duP5LlO4gXbjr1GEhCQuMBz805W6dygjf0jI95v
8HkX/M9Ne6yDaHWrDx7ovaVIZAHCYxnDXj9dSiAnuIxeFk74bYZRL6dbjLfGVSDm5Pn3X+i9pXhz
YDI5TbZ5eoD7ZeiBUQYk366+q3o1HYZY9KsKfsIf7wUbZ1zbxDXXZO+d5k/KtLq411HOnaU9Oqtu
b4RTXHr/4IECE0S3IPs8PtbbLRfZpTd2wMJDF2u+y8UwAUcx21b6Cq/F6o90vHlh7IngeAFzBUvJ
wXq7GAhk2lteinJA1kJUzOLh0oS18kfKh3+t4rsWPCebQGuR4L5dJYfp5ICaBlTbVM0maZdHOWd/
Jib430Vs2yGz5amkcxLw4sFKIsXEg9FXkW1iMJvXuqvHDyQ43tluvvvTKidfR1Q6jYu8yfFbHKOd
X2UQLbsa1ADzv9s/3dmSi52xqCl9dpw8EWWhmzchpQKf36G2h1gSgEdLhZM8ZH5vfPCFfn0s6VoE
OGh7LoXQqbBmAEVOjOAJQt9J5CH1vOKiG3X8TH4vP4gNvwY76crj3SRMUAiWefIGRyVw6kF9AO7c
km6cZoZ1L6yPFJZ+vdexQreJ27ZwqK7sk91QJNTjfuGlALcrPVyKnpZNplO/Owy+xhsuFUbmn/3+
g/26JoWBSxXnkJJR1Z18sJGC59gfycIKkt8K+fpmbaSArrJWkETbzUcuJicmt8ct7xwjET26wLeo
EU4WLPk6VlTWoPL6QLUh7SewEFAqgWZ0wex/MXCFSbcu8ZChAYgEPGSSynwUbdV+7SwawoC/6L2F
ML7wI3ODqL+WfZAzhnDTKdvWSdb1Wz820otF2voD+aVft5xDBYBODOWoGVjmyT++SVpswW2uoxGJ
x2KVLUPL9K9e1DdESLKPZObeW82l7rWAaJJ5ncpjtQ3qFA1tTjhmeDmdYQEn7um9dE3Y4JUQfbDH
39kJdH5MUBKB49OOPbn/hIqBgebcf9IGqDhJoDcbxJtTMDITkBc4LGXz+feb7/gjf6rdjnvBMlnM
IVh47Hn7bYxFI3OJjNTNwjYwQX64r1jO5SirROsYOTyUzMYPwtN7z8jp9YQgYTGpr94u2JuybY2a
6zAegXr32n4IpviyzmIFnghE5O8f753vx8uke+P5OBkSDd+uZmeD7RmNhBtNlcLguGurO5SmUiRd
YvsDm7731jpehw7HxwZndrKWXznNCKmxCB2/hYAAMfmQDzo5z/J22fz+sd75ap4vjtUp6BeS9ZOb
kUGcdn3FAGSh/bmu69S7F35rbkrpY18ti2SDFY/+4A779cv5dLpcmhkcwOPZe/sugQL1SxybnAW3
bcFK5GrjmKO1D2IgEYEl5dmfPqQfHHMLnjRwpX8aF2F26DrySdH6cRq3Poo6CXpATQ/cfzTPEzC6
nwDtOOvfr/rrV/TZKIBvhePyP06NJlp0JUqvZ1Vw7tl2qbnIUIbMw6zLPtqcPi/s7dkjftmBCZgl
EMI6faF2gtrMUKC/lAjongxFJUr8ELchQhdL8SVb0uw2beslgrHYQwP8/YP+uodoAbBfTR722Lk5
CTZZTDYEAxDgfHNUgM1yJ6wl3US4omNyZSAtdKec3Pkox//lHpc0iVzAQ4JAR1/sJH6nQz3PRYki
WRXkwX7ydXYR2JH/wbl/bxViqLSp94TpnYa1ZVjEbNYx9XmOD5qX4vIdaL//YIf+sldoRnEQjm8w
cBAaO3mFXTc1g+WQO1rI3WyOCRnyQ7A842hc/slSdFOoFd3AFKcXUcbYpssdcNciH92dcLtpLaET
bczEmLa/3xjvvDsSLIdbCMaS7zjH3/+pz5AD9PdiMeXhhLLYKjeJNmtsVDFM/wfrCNpDbH/6UKdp
yAjPLMkL+FIFfgmacXOUPaFnBOTg9+v8stGPX4nWCYkPUZks6+3z6COFwdFODkZbgJxrQTDBza4C
CPITajVTaYj2DADHnzn/stpxXeKei3OMRx/oJEijCeUkQNpz/KWC+rxRRgLz3RbxP3mN5EPHog9X
2uC4SX/6XLpZksZzGahRgPQOrdcYcBSk5eqDbfFX6+dNuOJ5bNPiMHk+A4xfnsdLy7Jf+F6yWWl/
3riRvsuiplzlTrYvTXtXxTRvilGs/Nrvt15QiA8OwXs786d/gXcSO4JsatE+O7Ise8OF9ocC90Mv
F+fm9xvmo2VOLjq3RUOn5XCBoZmmyzzw7+28HD5oSb2/yDF8eC6b81SQWQzDYozqmGvNIKXOfBNq
lJEDivjgs723+2k+uJLcjj7l6SVTNPGQ9rUAdJzUzHflZN20Uox0pcj4GAJ7NX5CUfFRkfHu48Gc
JCiS7TFmebsr594pA7NkWbnEBZ6JS7I8ZLq3P0hf34vAtk17hUY6eZB9UhW6w2zQsSS/A3eBsFM5
y7MZOBqJ62ijNfCn+4LDbHGQfZ6H032Suoq4l4D/eCajGjHLLCP8uey4AaP0D9YhiaSIt+mf/1LB
2xUCQyUBC811lGfQjdNbZ2riD/K5X98dlbtrBSYxUZhMwd5+Iq+cZCWkHtgJqB4kC3SDAZfYlW+V
+QdPdAyxb0MHKZVg9zHVo4soT95cNk+DAYeTicqYqzP06+pt1cz5deSi3IKrQ/tBf+ov5dk3C3pU
79J1UXShpAYz/PbZEqdy0ALppzBJRJpcV1nmlM+Q2DHnIWdokAR0KvPhyBYrN2nlZeILyODe25Mz
GNXt7z/nL+/Z803ydIaMtEoYg5y85waVggj86BQisGGcxYBjtrgGlJ8j2/sooyQXOHnTPscNDV1i
tMO9Kk+TZlUXhepUDB4eiDaRci6MIbj2Zinbr4VdgfFcp/5YQ61GNUSqMaTyXZbrZoj8bot2QpmE
qLDouzqd0vg5mVuYSnEOL2rVLqVzlVFp3ThM+5zzdDInJCqr0UKYs/HsrxJou3uY6hy+Z93YyMcJ
lPb1vcH99Nd0JB4BpQ8L6R76qZ0cOrS0plLYPij0wuTTgKDtx6u4pN0HPH+SXRJ2/aTUl9zMgl2b
I2cEeS5JY/VNBlkP65hbClEehGS9GEcCUc42yJjYQqfrm0J2zEOYEvpK8XkG54tKaqkNhFGwpmtQ
F0HBzGvzQ5lqNkHfWW7SgPHWtn3ZxonCnnBxj643tT0b3kU+pEpnG8D0+RQj/uYUiw79ZOmT75Nj
qOncc3yEVSDFzdOL7es8psMX1aOzQhh0iK2VbsfpqEiz5MnDUWpWIvYRzwpUzwBEf4++VeF8Qp4n
AO0yu3a77/jAIuzmMgDzUckZ1g5GMHaET1SQ1Fs5925wlS7ZDIinRRrmQqV1PaO308B1MjSMrIMa
kD268+fSdtaIDJjng46glhgT3k2vtVAQIsveEBeuNSZo5Rq1jQongDzzEuBK0uzBmY9IOOlSNZsW
aJD7FQENlHhyaUG28LTS31FiF0e5Cp1KNPFqOAUH3B51rNc0A6P4wYAOjZQeQblcDVI280sx20cU
sW2pKHnitKVqrWqnULdKIa10boHh9JCrF5N4zCfUAgGqF437PDWRmRW0QOI8AoTVIYi2SQukJaBC
NJN5A0ilVyvEblr3ukghc2zypTa983rEnbqBsvfalFk7rkzPzfXO7qExkBBWiCONqQfPxIKJfR1A
/oQ30Y7xdGdjwAv2DnZFvhYYGDSvNcKxj7YdtR7yrPzbVouoOi6COi7qsyYtxgtzdvN0RTvPXB4a
Y0AOy2tArZPbHmkeVk7ysprVFH81tBFj+QHeWUKW95Cy6Gky9uEU6VJvoGaY7O0l9ex1ZE72izXk
OZoYwWKgl8x4DGRnMCUwZABQXbddYr2YwDPjdTnANt2ifzndBQpK1d4x+7HdRALNghAP5hIhnxZe
3zrPKsSU8KYWrzqxu2Tta3HErVGIO6sWaZbxTI1p9+gluS0v9eyz8LzAgwwBZ7hA+rQxY3qdltZd
NcpoWJeyDPAcqBxqriZKK1Ri1YxYqRwL/TKWlCkbkQu7CAvL7Z68JXG6+5hkuEeiGdUThBldsiAa
wPVtW5TmfOmlGk54PQJCp/e6dAG2IUPtpVdVCej0rEBECtHOHBTVGrpfri6jSvmoBqvOb8+Tutcy
1HFi3y2psUQPS+wWfIwkSQD5xejQnIFYlPcE/ugBYQF1Q+wW6aZoXTe5NwAhE25QiVt2IzHzx1FL
7RF6RzMdaBokjyhhxPkBagny36qt3WlNDq6Mtdmn+asplHUfDQyqV0ywunHlaDEYW5rooOBHiGXu
E8i02Pw8lbnVPuTVbN6YjdFdW4tF82jE4Xs5EIeK62Fx+mxvILNU7hzVpEtIL6i+rWB9Z2GZG/6P
YQaSuZ+Ra663QdKL+KLCvfXRiExHb6s5yYwtaB39ao8WPMreb4MR1nDt9OuuSODpR2SM/pkV10ly
oYsxsM7laDoPbmS2cM17Kb4mJgW7T74fGTWHffLj81mDTLXmOV9wvYmKYt06ZWps/FHbZeiqCOJc
oObIHVdj2dqfcmVE1hp2ZT6szHSR/ib3x7H/phjn15f/l7nzWJJUWbPuE9GGo5kSEFqkrBQTLLMq
Cw0Ojn76XnFum/19f7Me9Kynp05ZZUaA+yf2XltVjdtjOE1HM+IsgaUWuzglcE3l62O5MlL77HSl
A9sn7/YVGVIhMENoDkRpCz120CY29mF/ED3K0KEAQsxZMhrbCt8R3gRsA44A0pMt9kaZc5W8l6TO
fMuxNd4ItSS93RJaZQL7LSECgAvLuy6ah2lsmceYSfsE50tVL2Vhdv5bchfz7zBrDZzdDa1IUDWm
8WQaK5ZnA7PanckB5CugK6q6jY71KA/d1u5SZNQFpsG6a/L6lkASL9+cGiDprvBLbz27CVKu17SX
TRxMUnJLFulYEvPDmtDjQcw77DYpBOSgH3O0tCRh9N6HVg4pmOJ+HI6WlszTwVr58iJcYLqKkMoU
MZRogkT3dTWvzd+Obf9CzzRWX1Pquj8tvobuN8ZH+Ao8UdAuMq0pIM6uGki8QlaO/YtjozS7YIhL
3X+ETanUvqnMZD6iVddNoPI92R8BbGdwtUZSdvGb0RLa/AzzWhc87J6Df0CfvW533/OPT4WwwMXD
zuutgwBywCNdeYNVRVik6urFI5EcrphKvYGnZEVnfunSaSqOSnY+JrrE8hG7rZ61xEFGP9O91Vqf
92g/+7XywUCuphg/e5+t/pfdJyp5wn1Zqd/m7M28Qlmc2tBcEu/HIs+dy173exsoeNpmAZ6wZT0s
zqhlUdw0trWLnb4oUAw4Hp8w+SEo5n9RGbU8xlKrR3c/ox23XiwcneLWkZyhvzlDoZLnmU962KHC
n8obrqZWbFkvpuMOSp0JpNYcyrfJMazlaRnJ9Av59XMU76YD1sYvFosIpMxo9YOueeu0aerBnZkq
uebRVtmi3iXGP/IDRF51gc02/pTrhHTtazdneD4Lv26h6o4I2jkkwCaALsX9ILxMyJtagPZvJjnx
neO/63kxIUMMtfZZVYU27QQ+nWkLHHm1z5aRTe6WvrIUlwIz+7zBhQzsBMxdbmyRodx5qslq4GlS
WmH8wrSlXdsOpfp5ZJ3b/5a+Pk5XK1kapi1uYQn1nBroR4JKTUa/7TVXigcXIbO303vL/9J6XVe/
3HiaanRrEo1/MBP2ZkdcT0xENUAGlgbSwVl0uHRT6ulfMlkm7b1tSITnE6qW13/q9v+VIPaS/e4a
1fzt/13f+o9I8/+JX2/yp37uu5+f/vIl////8990sv83hLH3qLX/WRcb/JRf3aD+uyj2/hf+pYk1
jf9gXmEzumX5gOzPo/H/lybWQBPLlgzpIYLZ+zadcfd/aWJthz9ipOgaiHCYd9xHcP8libXFf2AS
c9DKeIhlKGn9/40ilvHkvw/VXSj0d+EIuph/RJf/+vP/Ng4bZ5NVe2xQ8MaEbERZV/pbMbfurhxW
d58o6VHXuzuQvAJXjuYd7DK5jVNLvQ5PtTyxiXJ3tVV/cvs7gfBXzAqNDVB00Q4+ebAIDo0uNPhF
cB3oj3Uy4EvwmvLZ1YRLxom1YgHEtVaQ8eBhwguU3rkRqCoVlGrQQsg96ujVHQdEn/ylLxzCeoBR
a+WpfXBA1rKV3vpw/cFAZRLOe485oHLFAPHYrh5nbB/7sZIf0lLA2fM0HImsCuNE3cgQ+GUXWOu7
ONXPUJLzfWImaquTBFVP3QdtUUt4Ta4OfpdMQUJ9DoRTnZijfwLsuaTg2bEluX8HXLGRPerNHzsX
sIfM9rlMSW5YfP9ilJjuvHT5cPmVpSW+erwWofK90yTid/iVU6hZY3U1sDdgX06H0wziCgyNm6Zb
z6rBwbHKT4POJETCTw3Qb12b/xIeWIyFQOI/0HcAw+UTvgzbcln7rGchNdj/WjWgIxRNZCC8PnZ6
VgZG6SwvTIeWY2LDekRHNniBA75Zcwa7AwYzItNv5Axvv55f28L6Aw2pO/UEBwPI7ZzjKmO5j1f/
y9bWW63usxAoBpCuNQkWoWhvad3pgEQgLgN6IE/qTrHsRfcAxA9mstt8yoa8BkLAATgsbdOHqcpd
6AGuv8/W4WBSKwSxxnKH7dUUEhpoBwmJB5u2z05ZJz59SBeR1KjcLUxzYvUNvpIKJkGqQWrM+4cc
X9un0Euw2Ulb7lM4DaektSXB41RawNxHjk/ni+jU0BogvwntnJQCR3EbFgV5FfNgbnEUnLGsbVpi
dNPGPiZ19eZooHHkR9k2HX3Zus878YoXGSOGTVFVQaJf8JrjtdzTtfm3qoYgKDqx7mOzavF4lfWt
nrPBBKPc2TzpvuPzxlnqVz+Xthf4bqMfy2xqT1DaOiTjaFwxJca8Lbuix/jLJ3/qgMyF7io2+BXz
gPJ1h2eHT1Di7motCp86824K5x6BBjx+mmnkG5UMKrL0QW4tfWLvmLZ3K42h9WdBo3QEeU9j7Xet
GzUCPmylz+HdSWPSZ4IumyeLMnDMLnlsOo9lr2Cr4Bj6MxULpv6ezC5FGgTkjLrUAN56xhjq0ElC
IybRpnTW6tVqBAPvJsF3JZP8oZJY6zyc5seJ4nATj0C+J3OYd8U6uFRGA1TY1e7nBwyUsBiM4Rlx
NomCjdaoyFf5OwoKAjvzft/nw7FkAQvdYYl3Fg6deNN64z06o7SPQyzgbaxAVcpp2qXJjH9fT5in
jXl/NN0v12nd0zjeiWNZkW2MpZshRgw9jxPwki1emzocoMhjmlm1x4zVy72U5HRJjZqh3BxHGKxe
4Q99EGcEl8XwdgRHgFoFcFvUEOIdD15UA5YzxxUIWoUskNkmWw4jJ8dlPifnjJI9wh7uH9s4llXg
JMK+4gjSnoyUsyDN7fihkenVNXjzbb3ZeJmjXfPU/ysBcZPMnm1GQEZYJs3LesdPcThcdHey9wp8
G//uaJ+1uzKaMTkPrT7fIRnjMNzGymnOuQ1gOJ0zbAptdaUo1kLfV+0VjEH5KtzR22jCK8C79S4N
t5yOFGkyYkwld6apxHlFG7HTuT1IYiqQa45Vj0d9sPAJp6UFN85Epj0urqJUbBo4gt1I6kCsvqAV
440i5CkVt8qvPmBaRQAPY+Ir3OMMpjyvcTL5Y2QNLrcRkSpQmXIAu9WcgmImYX5w1Lfj4vGJXX7m
7ByDx6D1umJrfUgIM7Ep7NoRLU7VPMa51gLJ06j9BHB6KTjIhxGgcT98QPO/9eMb7fizXfobrOaP
FlvD381CLVUCOQhifrvZLx8S8ozENG8suvqJQ2mzDNYfPZeHXHyPuXdZDDLO7bRfZ96vLH10U1O/
+U1jniUZLoj+UGJtTAMczjJXE2O7hqgDzt0XmXh/mmqG46fbr7FkbW/DmuCHnaia2QzNu8VuRzxd
I2CjcUoi2Ht/eby8PQkPhRHaKFmvmsbww5inHE6StcBh6mftzQIeGOZFF99EOVpM0/jJFTb5ipyY
01KTxImJjRBPNSV7cmeyi9EuZYFc1a526UJ2jDu13pNsvORLcwrxy/EybqEWVc+OpJxMD2I4mJfZ
FMXRr+P2srKHeu9zcz8DYP1O3SXZJIos964gJUrBygKfPHH9m0xvItUb9p47h1O50Ll+ZKct+7Yu
2xcwBP51IYfrplTOUZEWGJd9xyF4Q1YtD9z9v2E3/2m6qYKS58C38St0WF7qPBS5/W5oajnQihUB
hwGcI9v4aAZlhU0y43JNU97Mshseu46YMlJw4H9q6+91BWvHsYTecE6H6owPNvtENG5tG9N7bmjO
war333GdML2qCXmoymIJjHEVh8ST7dZtyO7SHKf6HkeMxjxYn42txwFfEcmuWKX0A7t19BCd7T2l
1eBeSwJvNpi0nf0IbjT20o8qNvrDjFu4tqs9OZEdATwDECT4p5tpKfSXiZyrAyQKGExLXTPQmZu3
Ck/5puRC5ktP2wucB2gPZQbzeR0mD1CD7kea5CqTbscofWENwxOURBJi/xlHdbeb1rTmjZK33K/B
cRSJvuGMmJzA8hPevYx5rC3BPVcNLTgzpYK1UWXiLnaXr2yMCQ30M+ZQ0puPce9I2M1qIRop9UmC
MFWyH3y7jBhZPxa9m247VZF6ZOOJlL5PSENZZ7tBTNWvShjjxu65tcap8qIMMBzJJLLa+V1JR3yk
ZsM1mxA10t5BDZNlX7QefyXAx1dkTCFSree2qT7bdHwugUdkugsadHwoVRLNqRMDq4TqxJdoBwhv
0lDcg9ZSfXlZya9+G2abOR2RbwAF899emzDwA7J/VHU6PoDjJQ+mgcVf2IDLwLp952s8XVclNAg4
OrEtjGDrTZkmD4yPizdXs+z7BlTcHHnH5guTyb7Uezy5SQP707fP4LH6MLP1NmhGF/zhuABXgWKF
CNUft7VINeTp8fyniD34m54GN56s2z4tJ3A21e/EnIPegElj+3LrFtO1I5eLqVzg3GNMMrhlHg+p
LeWTSxQGHfc7lLKDM5gpVYAVKccjMsg6GsDEsnl+m2y562z9OoFk2ZgzqU8OGRgFQobAY2oEMtrf
EWkx7qs4/ZU7drSsLeTCdngkrYd6jXWUnflHseihF09xOAGx2JGc8US0WVSAaFeTFrX1bx32tkp1
Uh4WAhkIiPxkJvc5NPEhLZEmAg98HYmD8AjFinMI0DVvaz15V1Pm02ZV2qUewd94/RGhV5Qy913r
5jmHYI9UiDyIVQSEdT3B8ql+xgnqVTO787El/eYsC26ZFXngSWlpc1XTAjzfs8IcUmAw5szJtcSl
OHJTddESB4is7tzchMmg4vKdsX9v0H7wbXHW8SNl5b5JrDcAyy3DX04xoElcpFlzLESzu8/Rg9pe
HsoZnBqRdEgMohpVOVMqlYRFvpQXt/fMPbN58SDrLGcaIYuHeU23EF2u2mSfC+XcD8dE7x/Za1yT
+b5EmWYDZzqKoy6rp10pzOSpqib9a1q6crsWuR/l+vBjMnmM6hmWoEqTIRTdAPU7dqfbUvhLxCqE
kfhqmzfADFc89tCNe9gBMhdfxNTILeVT+pNnsCE5b/JvQA/XuSYsh5xqkqfHN7zU9asv5HayyBiq
052oIagTYMKtANukEHjICzlfwb7/cWoBI9Hs+mu9cpWaekYqTzECv7Wdn1RAvFxY5myIqtlOrele
MGiQKWExaj/ZRmwes7r5AfPkhuR2GBfs96/K6E4Z4SWbbFDfDKf7YzWUZiSw3e4yKEVGnydffu5J
Rn8TruZNY3UxzHyPICp2DZANdHWyxy7bMiOPCjObIgpPY8PwJ73Niuxft3I0FuNetV86a8+o9gLV
bXpelu7RQYceuHX72NgYy5P03S37i9P1cxAn2bedFiC5kyxiIr1n+nLkfiNdRh+yI4FGRAuOFAyc
R9kpNRMyGVTvhEDWnGDOy3OsqNv8tl531ig4/3LPJOwQTD1wLuerhhP70VkCrlARrqYW5ni16MYJ
GmqXTSrtX1XFPJf+Z88ef08o46YeiKLtuIBArvJWw+gamWc3J2tKXse21Y6zB1kQnLxjxTAoQDLu
nFF+jaC648H+8eziq59gTMnZdF+ywtC3tk0RrSRnETNbcGsNN1tWzWfdIXCkJZ9W46CMY92F7mLu
hfZFug5EmnFrT5azzwx5hEH4YNdO+dXPIxklRl4ePGuiltV4AZMEfOI/dJpsAl9ouzzAwoYo6Zhg
6lTPw+VimWylAPRoGr9RNh5MiOUnQ9fzq7WWc+STwMRGcaC3Nrpnv6CfsWPlo9mQn94Ug5wYPWdf
+IARq56QvTYXHK5kMpha9WoTZRONlryQdjCG/D5HkwEmugKIKtrY7ZlU4PLK6OZOK0meEYYwMHfA
i9qN4PUMfLNjweTpFaVyZb16tihfXSUU9ZehHXCaqLe7x+2suXYbdrjuIYxUvN3D0srQWtcY9k8K
FCJjSBqWwoYPWRnpQyaBjrUia8IppeboGdafG+75H38BpL/0eh44eracK9t5bd1a7k2jrL6B9Xcv
BflrBIZk9U9Xmc5xtJZ6684WGBMjrjaVWaWhHw9VaMI259Axi23j1MU7YDr/Q5rV8IUbaAyyzP7J
jUE/4MztGe24LUxamkP8O8k2rTwNG5/e7BWM1J07c+000J4BURD3CcWqiOBVr99FKrVdq7Hithc5
wXyFv/vEVzOGcHVhFsdZumEXOI8bAK93fv3oPlsDdK7csdLHKW/Mp57tP1wYba72/TjTSBFByzeD
Idm27OHBHFv5QBvunZtaZzPhg2aeNfiw5cLyBxAzw5CcFWQ7KyqQpllDLSW0sYZBty1dB9xmpukv
oyeyS1wacI00t7iQyBsulegxmOYsyeIEcEqnVeN7O/I19LO/HCwgJ4dFt5+zEo2G4/2FXu9toYZL
Xh24OkE9W9NpqI2bQYJNYI/TbEU9izU+waWnZ27X6dtyW/BXhg0ySOjp3u1EDv4VCpV+R9MN7VWH
hwCLrODBTEDATU0v/rQxGTdwAbn+8dQx3SY8qaa3n1X5PIPfkSzyNn7VJs+lMsnsWVxfhH4SfwjN
aADBx8wODBrre0PPj55qVVSBLGTcpxi9zGxgr0h7TQBayYeReTHltjsaIQ3OxdfYQSWwWUivaHLj
A8qz2ifEOHFAST42K/uwKhCI7H+/YyxJgcGnc6LeZICGvumrl+VzGgNxmLqzH8eCYdFYhe1oKFC/
y1GryW7SFfAtlnHCoqdK1uMCjm5Poq3+5hWaSabiTPZK0GnWfGBxkPgB9BIvwAifhUIJSFILY4t+
1L29g3v3zRxEuq+zCgB9LtZTx7N9ggee3YrEmp8ygmLfvFK/da0kTFfJmHO5vecqoBLHKpjUWaTZ
pCjBCDTObKtHHsJ1udpuYdPT1elj07TVUV9NVuoJuSDwZ7kSbZ/YiGbqf5jOxABs55XNU/oPz6cL
c206Obmp7fTWEDe0F1ePMrStva1pQtMFPBe/sDb621CmkQtBnbDJJ5jhnZ/aBKkZxIUsCQD2AnQs
ya7aoRM0vv8MmgNHAZZCD17Dy4tltPiCRhL1iT412Q5aJmSgrPems+n70LWI9OralJ0ev7PuUm8X
JSJu38x4CyTUYBEnZzXHxnbQ4uSwGuW0lfQhH/hrySw1VyhUaXcCD0AZZdkP+EKuReqWL9JW9Esy
Y3YiJ+/g2IS0bmbXvMROa54MK+b2nJV+7PtlvmRYTm8N9H2fJtTYoRQAJ2UkMXiqbj9oa7+wHnW3
dkz8gqjGLwTaf+KFiVyaUeHW8OL09kOUcMil7/A2zZUOd18wlFCxcnb5OLSbsgCfaVrpJ4CbjRG/
aCIL4/WYTA0QH2FhIclX8YjG5jADdd02xczmvvX9nSmI1lGiffSznjlzfwN4ctGJZJt8KmFY3REe
Fyoi5ix+SxRi7sghcqrhF480vWNqP1YjkSSxrxNwAOtwogh37ZDThtQiL2v+MsNgKKw91wTMUbe2
yR9wfcB1weLUqUU8wtoZwcQJ/gZe49iP1pNuSzOoCdtLyZqJGJ/Xv8gsg6Gs123orGIMWnP+FnUO
P20qnmqCi6KujKc3pzOKK3IQjAl5iTRjrJLQEemHZJwySetJ81AXVPCN8pOu8UH6pf+3NZotsxGg
yCuBf/De0OqoE37ejrZejlcHNVBo6251NFGOr5599u5CV1bsRF8MyzPk+T5akuXd6gCM0Vn8FZ3a
NqUe7zLUZOdyAW2nTd5uYgS9Z1fWnmZZa9FIzMXiLsNlIZwSEUrKmTIk9anw3Q80vPEfg+nmFK+v
gqn4S+KUJGdmsBNPU6W+ac0FyeLMCRRKsiBfMrFtbUzMlL/szMbMeuhinz/usiyVoQknezmrgfBX
hra5/E0bjKjJdPvspgNN8oNuEaa69CzUtmrs0ACWbgGhFL2oAG4nx7T6djxYx2gN8obAn2YwoeeC
EnL4x4F7M4gek3lDqvK6i02bzSnsIZaTa1vKP07vW9cmT7TiGHt5PkSxl3kfYjQVHCmmmb9nv/O9
sDW67LtHI3U0FJg6vPNQb4kyoqcnhu/XYiPDtdb5s0/AmfGsvOluM4iAJiM9epr5ZDdAsYqBtAVU
AvQLlnXWaU2eyaJLNtZs6js0ATrvau9fk0RVUDGL9LRWmd8Tq2qnkZbGKEhiVrymZq00OkUutgQQ
uw8+0QaI+pP0pJOvwmVIVCSOwdBOc49g+8x6HFbthMXiU6Y2RmJvPa443CHIu7vF/dNbvEok0zEL
W37Isa7elpw8Cmdl0kJuMt9+7W4lJPDAWWrkG4vBGgdmGJQQjjM/ld5mkUm609X0Ofn2Yy/GHBon
mQusPZMnX2OXxK6KDClOIa1ei9c4JlM9lr27jdl3GdRfHK5TvlshFBDNfewKqzyOBY2egF83tPkY
4mRaIhGX+W42WG2UFdPtnIzakO36k2gdRm7po5h1//c4qvlLLVp+zVauP/Si9sjGJm8ip+aNM6Z+
9YIR8Pcj0MAHGPucGua9VCmc69J3U2Q1Ey/x1JQTlZyxM7M1PZAV8kp388ozamw6aGKNqX+khJS6
XvIyeOuhq/1HQjzNv8y8UFNpmNlCveUFAkVYRgPhS2SL2B0at9k9mLr+JyGIKChHj1H3ZOb7BptX
VMa6EcwuWeUzzNyVy7jVBvPWsdWxHBLiJiJ/mN2Dwa6ChQdaI07S38CAH8KGGiRQBvmQzkAaMdhe
ez90Tdg46i6oIqR5yJon1DuHWMVshXxaZQ55M8jGaoxQVYhfYja920LG16FtPOehr6ZhU8XVsHUg
0H0w98Y9O3fF1ppd593XGgB9iR7/HYpS4+autPe89KunFTKdCIWbgYVqh/KdJRoIeWpYuuL6oubs
7yph2ZTabyEbsh68OvvQy/yTWfwAvbT+4/FEc5UHRn4PWHEOpZGxKSnqpt2T+WBde6xOO9r9F18w
7rc6yp0m8/5w5eGKlvGmEsREe3F9yU17OTFunyOEOd2z5RTG5f619W6SbmxwokRIl0+6jt1uIOIo
mDRGkcD1UAFq0Ho1IE6BF6+3Kpf1TiqlQnd0smhNxoMCphY0VfEb9dSrM9dHIqiDkqycxCTJokyh
cZNsVW7bqvvlsQmKCj5qquScaFQ/ZrXaag+u1VTA7aRV3fCwjHTX2d6uCHdKLHMJ1s6bPinEHwlf
Lq9ZW61oXFi6cUDGoTXZzRO5MD5FSGHdR+Z5ZMHePiPeS5/aJe8IVsi8R90whzPZWy56O3/fNo2/
rWdYvmVGgntQr7J8gTrWhlUb++EMAv3g9X7+3Hu52vLAwQY0cyROUD5wlLoV4WkDGg19copTAkYn
pKD9zS1p4KSduNc7FpeBJ5l6+E2865HXmJ7mnExirjSnK5B8kSM9yZQ6tlS/0GQwdSMGUDntjyH6
gyhX7vgqk69d6l16XZmh11C32H1oSC1E2xkgrv8aHMeMutkLqzyBHABh83dtDyQZuubdKFyWhN7R
AvZSR3AGEf3qOZlNnh4XvdQJKa2Sp5gf/HhPt1mK++JKqdII9YJQb0I6rZNfdimXc75hNvNGyjiv
qU5si0VkTDNr1hHh0LRHwU/kSE9MXYUi1ZqMF63XskDazUON/ijyMtYCia9swH4N3L+FFVVK1KTV
zVxtZsxMtxqwK1PCcrXEtEba/NtBGNcTYtLHjw5s3bt8Bw0Vs97C0f5AvK741eBdNkNOylresuSu
u3Zlfm5Y7IPb+QLX2OaUnn71w/DT31XMTU1rrkpaAQziXgI6kH5Dj4zSVA/pilimS49+PEU9kMFR
CdbXjIo3TWu83K2vxA+c2hb+KcX7tD5C03CuXPZNtBodWjRdhjAJz60iMY3MEJ7OTsHbqJKDQYRE
6Do8ZUXPHqLTmG5rd63wWNKTDY/+6BRHSK7nDM4piWLZJYNKxRa0KupAtgw7pqm6Z6JYryNLErDk
Wn5DM66FbpczstWKjmko4YzHfmaW7NMWIVL+qFhVJLylBz6hmzdZYuN6NRPduwTMqIizv+/7LJYz
+4loYHRE+fBnyckMUXPSPxX+KqlVQZVEeTMzKTUgd9t1A5hxEvkcZKv7aTMHPAk1Mqjuna2qUcXy
yDDQJs4WmejGIz/+2WtSJNpInfdW3+BlSer65KVDfm0z0VMZkdgO9yJn9I2dRYeBEPRiTfayEg8t
IY+nYeGiSu25DP0Mc2XQgNgM3drqv21RWHs/dz6m+3FXxGUSOO7AosJhyVjVRnWwGgK3XWEkp9jt
jmKttR3886guvA8l+5WfKuVKJdymL2I04xknbbFo5gUTKUq2dJ+k3R9luHwiy6af213el0+uMwTF
eGKutkkNhAwtr3jGjlc4Mozlu+ALylbimfLygrgcv714LyVzZK991myGJxnEY1NT9GVMfXuHPNgp
304GQ9XW2PWAbpxRXPvZI7IX5OXG8Kc3XtfjpPfPq4eGcZHGgcEsc7Qx0pcxrMigyXmP6raIpNHv
5km/v/5sgElqrfti2RaVyQABuZWSnNRkiiIVMA7SrzeZJr7dXGwM3hSigicQvTyfMIVNYUetYE66
8pOnfbtbp4x2khQZzzzQBjBW0I5Tl5iBzojDGVgMxuVOUGAe1sYSN6Maep6ZqsleG0JigkEjvxew
sE6OePEw0iTvQCrOVwLcI2OSwz632QoxTeIz1PXXddJIdZrrBzSgKLAHWLzS8tKbMUBelr4yQZXf
qdr9AJA4ZgSFQbW9iMn4dF3MglojigPvhlWcs6RqH0zECxvSPGNiMgYq/oYbTVfqe3ZsbcfReFvr
zAg1lqFc3dYrQYAcXllavnNboAyom5WYlNjfpV3xge6M8I42xTSnyzV0lf7j1dZyy1xCKrJZDTSN
2RJaYgDBPbrO20psz3Yq2ecxQm8Xfec0APhyl9bb/DBpTZqmJpqoIxeY485j8GBOMhxaBITMmzGa
5ch6GrGHsBvineHj8LI/9CtR1zY711z8fZKpowAdGnnFvIZJNowr7WZO9KkZFwQNp+rdX8TBzAw2
0lOIe4DOyZN+WI60jF3x0Nwzx1T+s7T+NoXONo0QX0lvXjerbl5ctH1ebBGOoNJnVCf2DmJ6vVJL
jxfHsba2zkC/MZ4A6IpHRTdHV3MP9/TeyT2cNuXMMDYGSWsL1jS5Ta3aZf4D34R2kzQIH6ZQNNh9
3Hm7wapR2FgqM64Tc5779oVl/EBqhNLlX5N2jtVhNXuk5elqoy2Q4Ytc3wx2ysB/hkx9X/y+sgE/
qYTlvSG41nJzIW6qJLXF18pnf4or8hvtdmM7Hj3SUNKTxZlGJUO2jFmeEjr7hmBzPXceSG+5uVn7
tBINI7VxN6tk53XOQ2a5T0ZW4RVh1rfR0ZWHifCfEwPieNKPTiRyQucyO11PtdVWZCrzfQWznep/
XXhWYyA0t3sTTYoTWKSmv4Gdl7/WgrtsN6Zpkm9ZQJOEXXkMu9fWvOos+JhNu4+NSjakZW8rOTCI
Edx6CDYT4obtFRYsjBAiz3EPeCeXSFnyhA0/vXvwGdoTgrk6L363kIqSqvQAuVh/nTNghiH9ve0T
t5679CVN7D3ZJXmVte7Ird2vRMWSWXukmnS3tW/eZ1c659IoRPKTujGKO0Jqlm4NSZMxDjSjZTji
7Yvc+zwTmroH6JWCCH3Z1VZQMpQubm7TcYhKXtVaI+idCKBCOvcj1uyRuBrJwcWyckHvbEZu5i/M
j/K3KlvSsHT6t7Hw6AVMorSarkoeF+hJNcTwTe6CgG36H1214ToZYFo1/K6mapntrzBaHH+Ukefk
JN8pqe8qYb9Q4D/oHENzPz3mPHCbNO6OkvRIfSYZtGhe73PPrUK/doDR4G/MSS+3uslSwB9Ap6sm
81+XmYhWd9auXWFwKDiMFgY2eCzOuydkZawxYQ4zZQ+aMtlayXrzIINgUmIlPK5m+E9IsrZEjENd
BDblS1EjU9Dt5pnYJ1LgAY5ErmbDaTdbRlu06h13OIOyqlXaVao+JTrAHzTE/nMK0H/5JvQyD6WL
wwjLQLLBt0Xn37fn0aVerVs4PIlKzWByiUihnnRO7qAP3D61dhYVb3dp/PNKjcmWjCJj29TgtAd/
fq4X2rZeb3ek/MyRG+vtBgMAye0GA3qpJey+Rzow3FDInAQhcYQ+kLW0msZ2yeYjdUl7krLRdhhQ
+jOfiEuITFl9JENqbNxVeuc6o+Jr5fQuHXPa55aOuTZWTagnE5LAtVt3LOm8a6ban5EdQlDL/+Tu
vJYjx7U1/UTsIAna20ymUcqmvHTDkKX3nk9/Pqr2mZGo2spQ381Ed7SJqhIIEASW+Y3Xrdo+CC5w
s1PBvpQotkU4+9nuC5rUxHS+56RgtbbQ6bo1Ln5ErhpRGYUZ98SWu0cartUWcCbXpykJRxKt7aSp
7G270aAkj5XXRUMd1gltRUemjTaLm2nyGeC5cmmoeX9dEbXsGAtaTKA7I8DTTQVJsaMDVLgXo6SV
Kz3kfMBKWV4bJs5/RPr9cqBkvFAp51yUflDuiyzGzisnFCL70J69Uu6OddT8T+28R2DcaOIAhoCr
H4GxJjSym3gTKugh63kS7rEFUI9Jh7rTXIVxvujBteAaCXnLQd+zXFLxGvZJFdWvHbIKJM6ha13r
rXpBGDlaGOy2UUbAWNMblT1aIveDX/b1KgLNFjvxEMuORDOYLgWtT0fi6Z0WcfXFIMr0PctVv3iE
wzNIyxirhHe1hZIg0+mM0bAaBMQENLd9jD565bgSVUZ8lFenZe23wboeJrRHzCa1FkEmvItIzcZ9
rqaUYxBUIBjLes/2lwiK5NgZ2sbAbaYGBDLBmMjWdESDRsWvIhe5ueZ7Lp3GHl8gkdYbHZnyRZmY
YDW0gKhN88NqqxseBrfWhZrGa98kXwma0d43BgrkQFnlY6z2dNwvgrQVR/gRKDbZJDgQibqeY2Mu
6Ar1OkdA9xx6Q7Ae2uik0+x8r7Rqsw7j5ikrtHNNIsMJNZrDiaUWuyRKpG3v0p1OMpVYD/l6KhD8
ZGRMHupsVE4RmjvyJFSAXUu5ENhKbFsMVKC0neOf7Lhme+8T07oYUgu7X1d1e4zuOr3Z4imzvbuw
pHPto4VLNeDExUe3b+KVrFLPIzZc5WFv1AullaI1etjQQUFbebvCa1Ds77EobCkNHY+VVzhh7Wsb
oiBrZcSdOPbgSuI9TW+cXlH7iM3yemJwIXgOv0DxMXw2sJ9c2bT+dm3v6ZeYM8PByxBle6rMsAHP
kLvtLX4m5mmXuuFTHWG77Q+IAzulcONVKeRJy9TufKAi+MYrcV7fE4DthVU0lH57z9pKXtVu4L1q
izDJYIiSNLxh0hCtKGxfZkLrSYGHc1+V3zJdpQGNRHnYnshhtmaTnhV5u6y6EvSediJl5ZWb6s8W
PS5iCo28sUTOcO3jW4gIupTfGCotYTy2xrMoDKqlWkQl0Nwk3ISJvsrbnksbnLyhOg0WZ9ZTXJo0
BEQN/RULdfFUSmXy0NdEdr4XaIK2cquR5MVHokv1lari7p2lynnTlU3n2FQeT4yOkvOC5N578OHu
4GaaGbcRQuWLCNOhI6omGTGoIB7mTkQk8DzxZfUmiWICez8A5FM0/rGJfzZNBcVdC0lSHyivXsr0
gHYmLgdLEgTpNWnwcwCMldk3Sc42wcUx2anomm97PaVclojx3oe5AtRIid8ATmSnWjKE1wEYWdoR
knSUqgXrkStPra7CDyH6tYI0PFfd9AE9Wu2UdGW4k1XV3QKZLvcDoJ9NBXrl2SBHOGryojiX5Vy7
6AIDVyoDzlrF4p5zKtOzKOOYyjVvMirT7sgMo+i5Lm0QwAAy7F4JeQeU98SAflCKuclZIqGe4iWl
MxgebgClYm+z2pbvwt58xvYDwbeOOrOB8AoKIalyFuqD7WA7s09qL+q2URGLRy9FEtgMMv+K73VJ
dzQlszTkI9DQJ1HSvad6dzTWXg1VsHUBk7ThsI2bvGxXuta/dSnIryBGbl5Th3XmNqWjN8PrZOSz
qoI829tN7tG0qQNuLCXem+1AdVG2lDUWCpimpvCEr8KMH9yBNVjGclY5qhndAdHUsQuNcHbCUsWp
aownTA440Bz6ODGZ6JZS3KdIVY1KvsFTRz3LOwJXzNOeYUjTQEDddmf41VuFLFe9pQCVrDOpMa/I
wNSVYnjtGgs6fLAwOwlbWosd3rNL38KFO4eGg5XEpM4f4I+m60eqZGVn1IO0Y2psHMfTtz+E44Pp
A8SkaWxjG6emVyYG1mgdgOjfVp3x6De2fZJM7Q2sj9ObBPM2SMaIj4wtLzWNQJyYpsf5HbRvmSGG
Zasmt1RPqf6OqayuIQ0BwWoGACPCrSFeC2lcd5UMyj7xY3NbZzrll15U2EzRrN2KttXpoyt0pczR
fCD3oFNcG0eKaI7rAnEYOqVaszVk3T1WokLbmLUUYTUO68x2FfdoSLRw2ShNuy7s8FiHKQMForao
T6DvFHXmpkotc8l1foJbQBRhG+FbF7jmKKBLTFiaujrSehrdazUm5Egtu4ZlAZyScCHejiPStZ0J
0lom4HoC+wcCUqXea1JOJ+5ThpMCmNQKpiG3oKfctaiaboRqg+LtqDJybsveIzUTAiOjlK8SmvZL
T/LsJXzX6jKu7J0tIG+mQX+amf5LMObNkiZkeEIT1F4qUSdWISAJrHhT8h2BK/jWClrMHUBDLNs+
eoH3cZsH5MGNh50c+gJHlW7321rSmlU/6so6q4ZrJHqG2x5jMGDXFKVN+6YJ1HQRZvJDa49cW8QG
y0CeQMOFfWSk6Vkaa1cIZVTAmKrU4QascM5uRqrr+o1BELFB7UBetUV2qXJN77sqqjYJsgYrLLfD
rZCMTMaTMDGw7Ym7GzXN96AM9GVIBRG07NR5HajGyuGAB7KIzugdrLoi1q6Lj82RpvqlAKyxCKph
XGU+kZqqUoGyQyqNixoX98nhs3NkTAMlvI31oDQcuxFYyityfQR2M9gSa3Ps4PJ6C5lK4y4rKOeh
f7EtOvyUbSNKwRgG8EYkSd/qZaif+DV7Ejo29GbFrjFJNUuRvgCbMfEc1x68pCJlyqJTGdvas6ZB
bNovNJd1UYdNwt2ztpF+XWY6EQ1oENLyuuG8AXrbCyx/vBFmVIN5WY9v58IPlfyiUwtxXlnA67HD
oGWPx2pzC1y825Z4seIaoiCa0UsvY+tPtSFFLNnU53lVEOsMIYpU9hRreUm/sUfRnRhVOJx98M9+
xcT7f41jZyHE8985dpun5+yLV8X02/8w7BTtH2SjkCwUOqAwaHaQ5f4w7Kx/TG4/FJ5UQjpTFzbC
RP9h2Kn/0LK3JjFypCpNC73c/8OwkwR+FIaGJog1aQZSAFB+Q7H7KuxjIpVsmAaqdYY56UXy074q
q1QaxGQ7NjkO7QyeQWSdtpla/Hnh/9XZYiaZIn+IgYNy1Uk2YA7ak57MJxJfTc7pJoMAawypxiwA
qZLhqqucpHr1adkv/kjCfHa3+Dod689IyMUbzAo7D3smFGMFfpH0uqBkVriOGmqgmnsMD38e5C/T
geHI+7JMpJ7Qo/w6HU+3MO5EWUcPMHFDbcSbqLj12lJ9ruIDQ1kzrR0ZPTV0byA2oOhpW6Y5CUJ9
Wjs4Hj4Fwwgrd5UUrsnqwj21iynYLYg3iQL1EI61N1YwmryW6w1lcYBABZAAIJWukUDOasn8nDz1
KshNHu08yhUlN6cdkWdc2U0gCwjmIoGVk6VED55fRedcEmq5qfHUeSmgwYNV1Jt+qqCa2Z2tu/Tx
MUElkJKKjl+ESGC8Byk6EBAk/aRdi6zV3yl3Y0/Kj9DC/ZDgH7BUKCy/atgncZCJCYMkdR0JRZST
I+7c0ASXRvOs7M7kKDVumnqKDoQ8clXZoGpI3MrafDHtlHJRizBDSGsPAAhdaXN4AKtDSlRpGDHa
oUt3qoyhU2F0m/YUB01AI62vFyhhmHL1lkZIF1Gp7Yfn1nX7ux5j6PckDvTTIos6pEWF31z2vTXi
8+OpXsvENUp6iKfr91aSafkSdLf0XFGOvXG1hG59rZcljt+AeRdqo3j1AvpQ2NwDlohV2VH8pL5H
KaE5x9iFlU6tKH/UcFK/VEuP/oRaY2uZTKSmZaeZtAnqyq7vS77I57QKgme+mubJH+DV0KonQqLc
oOL/ilJR9WQq1RgvR4U3I0sYLxEzJLRGLDFEHT+46B7QS1H0TWINQ7UcTWE9eCIVZ6qo7H1Z4u3G
Ygrke9QCfkCvWkOBgEd/Puadny3Hpo6uwOuqxTKNEu1WaXsJbWCAoc+Bbdd3vUuwUEQSxb7AGIIX
XUTVVUVGFK/Voe5Oy6ijn9ZDr8ewcPT6E8vuSbcVDp5q4ee9/CbjdPrSQqTENoCIDP/BtvT2KlVT
/Ju0tMIfSbfaaOPC6t8VNJzR+qkD6QSbVVdeosQNw7C3axcQaqKn+1q2gVPGI+mk05SDyv2dIdKw
QBgpGWHcUrpJE4QFCON8Kiq9Z15acB/uGyMAAlnUfgpys7AAUw5SQ/OhaOQOZGZNDYLYJDLgFtTo
+4DGUvIXrk2CB2rSzb0CmKNZqGYnXqhjpd2yMPwYkqnbk1rWZgaBEN2U6AyDbihPWW3QTon7Mbmk
Qecj96NR7bJtHTtMYVXow4RWNDy2YQA0Oi4wUOHG16OYkzrmKwMqQj6vuGX+qviVjAoQpRcy2EaC
MexXTXZThu14E3Hi204pG/4rHhadvaDCaz7AsjL29CbR/sliE8kHHgboXlra5V6mBq4eD64OVhYn
hShfUadn/8tY92lOPooeAX8t0R/Q/Q1erMpILoYcf0FnwFwKriYsGDBEoUzSr1MUVpcCDZESebW+
vR8ToKFE5HL10rOBLkWo3lPj5W1FNUpRldIPb1aLvS9QA5cOgeunBMQ2NBOgAUgnOFYuY28fka1I
TuH22i2YI/MRrRarW+iN6AqHA6dMjmzDTZ+CZAIgVvQ62FEeFJY1ulceTDdX0K32/TzETg9kvkaa
IobTLClqpqlJUBHImm6EFPIbFDns6Y/JPiw4z/PF+6iwVXq7x4oN+zwqyn3gSkDdYpvSLulfvFdH
PYZUBEAGFaM0w6MzkkcUKo3WMcoYWJDmegWaSIYG1NizsrBfCz3Q82U6WBH+t5Ue9ss2VEWHKXgL
MgA9pwcl1TGcUBKARwvdAoCxzPNa5TCD23Ch06rXtqqcRSs7yOmCanHv4fiol8mujskkqaIpZe4A
JGsWfdFH0HcF57Ppuk4riqOBPppYtYqZ0ufqgAehv1DoF2VLm27hAmB60ditoDfVxg6c2LcQMwnh
gbcocHUN1p2N7T/EUD6HHTRO7y1QBl1beXrYXmhxAi7JC3FuWVpy3WPRSEGDKWjFsEpCC+WXiLIe
FZs+swMA7AiuLiOlrV7cduoNIWghwIDHOYdvJdXK1k491V5gbBsU1LJL0E+IVIFOMIHFQ0yV3xqX
7B3mtCYjmmEaW2EhXkP/V01knGrB/kt0PKjikZQtoVD7J23pg4sQrnaMzGF8LUex/SwVOjxtKjoV
zYLKq5yurL1THRmas1rIudjYipe1K8CRhVjqvh8ARi3j4AYZDPkZFGt/qSkdfD1udzRsMvgBF0nq
BgjAD2r5kkedcuf5LWzIupPcEKIxkj0A/lvM/BoDx0yZs20VN5aA56u62TNmeN0+K6GSaUmpXHAt
mGeoqFBOlnoVb0bTfKGaFpBjVH6r0uium3JLhQyoUodiGgyQkkumAOeT8/2l1bWL/Nqlnej9sC5V
Yb5Gmgt5X8lj9HXMUsVvD/YCbTZNycudFAjdXHqGiWvm0MncPk1vlCOtUpBHNZvvuWA1ELVB/w+G
szDHrQnPK4BwXpKrg+84h1SF2IslpA7mV6rwSSayCK/QyzFeyrGo9joMXonN1lKt1ozSBaur1iCf
6jA54gYmEcQ2LV3KAcqT7FCFImehgX3qFa4R7D2jGhgs4kYrOUUNC4BNWD+MQ+TBJxgCzoGgpKYJ
ALvpz4sRCfgTOnwJPTMOYGXqZoZPQZ5DMigQvdgTXWavvpYHFy5yN7Dix7xHlFLVi3u60yDlPGKm
+0TNERbQIME/pg3cJroHmvw0mol4wOnZhRotGnODMXV8XEtZ0DhSKWCs98FE1JGxhuJPUFuil4R6
y1JOzQaU0qBBaUaaCko8yFK8t6ERMcOO6NJe1KNXngylaCGtY/CZcTIBZ2aN65pbetXWow1uwevk
dp8ikRjtlUKL22OgwUUkjhBX0vaqWXQQENSKdyk4syoCOy9GWI/W53MbeQC0RklZWFapcGuPcZth
4e0HPVRC1YqOqYB3sFp9zjE2Ej2qFRam7UXoqWq2QZFKSMf9YEMC6ztTgpkANh4EhGmW13kw0cBD
/ogFDyuvL+ouSZFZTqxyi/VAH60QpKkqvBFDxGjKBmYUuy/qn1OpUw1nsFRUwqUCaQGoJkmwjCq9
E+cihIbPxSKpe7VSawpsVOXKRdWboXpRqwYxUlUM3GXyqFonZS6b7TqowX46oScb2pmPRdEARr4i
0Gt6xYjPksLon8oQcM9C555EOwkfNKwh8cV8LSdUOCx7UBgLrRbw8X3kfij6wJiYylPYctKOoD29
9PBZ3QHVrl7xpqGKpRtZCgfCm0QclZJuNpznsuqWJW1amllT4QZJHs5kORvkoy6OpdJJ8M6xFpKv
58V+7HtU2usWlXGEBlxhryMdPaC4TSbZLF/K24iuvYFqn4IFy7PZKZW5UkcwoisXNm8FMF+vQnFO
ywOgvC2p41FCn4JPxDe4kcagTnfCDlF3WEFGrJN14LqBwhFEvXpL+al2gaB5NtqvpqBuN7WKG+MJ
3wm45+zwwuWelr3UeK5yU4AK8tGWwTzci2zttLA0iedyY0AwMCCU1SBXoXzrdlmfPwVBaBcXkVYV
5kWuatQk5NzjTibOM6K3j2zqV4WH/08lgH72xrx9S9/GBiGgLypA05/5U6SQdPsfSwYSaFhI2MNN
ECTWf6oUkin+mZwxPywwdWyybX7pP2UKRf+He5MSxndvTPkfNP4NEnC0wBHMRvfW/PdlCh0rlanY
QZqCVhGFUXVKyT9lwXKi9gi4DHjSZreK/Fz6B4SHv8oMff/5s7pB3eFuaA2QgyVjWxh3gfzoRRcB
3PMazZ5Mvv05q1cnHeP/q2f7ZziMEPCQFBreNHOtdMOSCchCMKqoRdM4uqbQuwy6k6YSW3JEFFze
CzNZwXl7HPunwQJSkzyl7aXW3mkaUY22k8anIbrp+muvuQ5N9UC9Zqa3+5/nm7TiaV1Z6CPPlmP0
yX+M1ofkLkuQ+u5Mc1ig1NcPV9DqFmWN9h2agfWvHDcY1UCKHO8zZfIZRGFmNuogqY0nATJ2soKI
y1SCsVyAPfOcATbTy8+vYPpZn9/AVFXTqH4h5oIJhjmXWUfYUlAzUE1HrXoDbJMQd2D7POCawH+O
MxcNzSKydCholv0Sprp0sLLztwegekS0RBXQ/qj7fNrRyNIEhABwp+KiHq/00UMdd5DAxtGjSm5+
nuzXGtJUd2Syk8AXBraELnMzsRqLmsLIfMsZgW6uCsR6HTjm4qnVOvUyb+pg+/N4X6twf8YDhcDr
ZO+oWCl8/VqhdKCBVZqmA7BTPyf8c4HX2PGBXfq1DPdnFMOyFEvWTV3TlOkpPq1gW5a9jwgZ9qRI
LTiSVT2lELmWfThEm9/Ph2KsZlnTttTnsuRmQ0me/uiEzJvstW2c0LtqrJe/HIWJTDW+SeyMtyTP
Vq0CpWJCuBBOU5XQ4KxRhZyX+7+di6VplGFxD7B0TAbmzhNeh1CLb5i90xeyTPiREsNMchg/z+Xb
CYdBj4blKkVqQ4G5Kc+U3G2qcoliIaU6SUcIP7qEH7ksqnrbNO4RMdsqlpK7zKK60pJZjPkW/beV
VBhrpW+2itFtTRjTej8+CUNzqKOvQ0H0KIRy04cXPz/rt300e1TxdR8ZFS0OveVRU4AdO78AztUA
x3ZwcPcPlXPnH/00lMBEkhI+1+Lcj0xWICYQzPaOSAEjILJwT+mH3CRElvvnSX37BKeRcPxA2B6n
PfXj/Xz6OCKgqrHIRA9KIDFOI12TTyROwgNb9tvBwihsVi5l27LZuXQwPn+CmYv+Wl9oPVRAlKWg
e3TruGvVM2MYQX5ZSOD9PKv5eGRDxqTUL2TCAHog80/ehx3ZSMXgeKQBVp1uS09bq3q3yyio/DyU
Nl9B7BJw3mOPYpxjyrRIvs7Ny4ULdnYEsesnRxbgMwfKzr3Vg+r2ySrSUoFZtPPzG6F0m77WFo19
YyYFcBO4MYh9LqDw4hRyP3brBuar4h/HZbdNtAra6qmakWzLkBJsaUHqacOSG6rnmjqP8oAQF3Wp
IyR5N6P8Cgh8IUt3IFAXkVGvTHSeouA1q/NHTtS1DrbwwB79y7yRXDSQm6frQNQ1O4ayEC320WW6
STbazz0E5McsiVcHVnf2IbC43PQaTBRB44ka5NfFDRWjqVV16BxtSOR1W7Z7M876A7YBf5kJg3D5
WXwEXIKzQXpjKCtJo6Or1+lAtwPmaAxr599MxdRVDjrmgof516lIIai+uqo7KtoJdXFrLK9KL5Xv
f79gvBVlCqi58eTpEPv0PRt2B7VYDTsnAspwAktxoJTUHLLonJpJn6Oi6bWQH/Jx4XdD+Xf27kGx
QrWdoOAwpqBFd7F9ZYuwPu2LEaVHD7G2aOjVA8YV0w/9NqjJYHzZ05c2G9T1EG+iZNM5bWVlO7Ms
n4pUFcFyjJEOI3u3I5QUfdJbF4zKv1hV2oR0ZwmRhDE7+nWRSBDEUlaVroVTl5LrUC9Tt78fRXBP
KTKTnD6pr++OAmQgj6h0AFvwzDWimg2y+P14/PMoHzf3fB0Rb6Qz/KdbOB2en7YIbLy2zCAiOyEO
7xSkc+j6g+pdtN1g7SIX6QQ/6hPqzqnKbxEKHgBZ9WD38VZrO8F26hDViZPrvEPZTlNODjzeNMv5
49HKJCokLuTSmN0VntqgBcA94cBS9tSlC1X2We/RMS4DzFEwynQvDaNNtyMFIg+lCa/aV30CSEM2
KDYtqdqmLz8/0vziZ7fb2OvSAieuE9yVXxfMx4u48aicOQ2AwhxSUtbvQ20Q2VbO3Ko9cE4cGm02
/1IDnGiBzUW6rtG2tMORWJlQ+GXuRgeGmg62r0tNyg1hQLHZD5xI822dW16uIKbotIFFccpVqTMH
Q7RtjTxdukg1nIxCRl6R4F/GSeCXq6pg/K1MlQQ8W4hxZp/z1BpDLjwsHBs3MG9Zs8HCle1msAQ6
Py4PeXPPQwJiS3yJVCELKp105WdzRd/MEPEAx24Ii/NYqu9z0aF4ZA6PcQW+7ue5fTuqFMXEOUC2
Nf4pAHV83TGSlKR9aSGJRqu6hmQltadpA6TQqKv2sjIDSFdZF28och1ylf12Mn+MPMU/cM7xeZ3t
1Viym7as7MgxBjNfqFJ+UgInRHfVfyztfJtmqXfgPX67PRmRUNWECsIJSS3g61wDUfUUdSgO1gWA
qHygyQLnI3Z+XtHZVzG5ndMGtEmBUZS2NH12NiZ6o8Q1GH9gb6EuThIriKtLys5ScT5QyJV+lzNO
FuHTJUOGNWFESOW+ToommpdadZngq5ZXLwHSkpuEuy1bwBQSTz9PbbaA01gIa08lMwSsNUWZpv7p
PG4JvCGdK6hn1oGC1GfuXgNP/50tnf4xCi7koCWwjadeMzv13XGo9bxCZFiUItqMkDWfSkxNDtzR
314TO8HGqZmgm3SeaOrrXLIc4l09sG4lctxA6gFa3qnykMcwUOFk/XLhBPEHmSmzAl/Dv74OVnR2
II10Zx0xhtBGYvTiUaxwD9zK6nTgfjolORb5jlVFZSQ2oT7Brz6/n2FU4Xi1DBNQq7aOXMPw+7Uh
6ZSgC3lwIb0PgW6j8VdglXKed2X6ABdFQrkEXC+WrEqa1WDUTdN/pPdXPkseEEs4f1KJ/aafdis/
DVC2h2agokXX47JUHQN7qizaoZG9/3nNZsfgn8mQg9lgEUmP5qeuMdgF5mmoUdrUY/ZK0FvkCj4m
XehVFNKjwg2n/y68Zkj2NNeLaZMccSrNPt1asug36Sl2OrpVwDRDOFsP+kO+psr0SX59TUSkitAo
knFHi49f//QZodjXuMCAEGDqkaRILd8767CfWMptMe6UzsqvihjZFw/s+7pqen+FYwwWC0rRb8wC
iU/ED5W7nxf725fNzBGtmv5WOU3moUxi1VqAVEXiYGEYowejd+uQ3t7vDuCP9aW6SNCIryrFp9lZ
1fdDAFObUcJSD64s3/cvOhpgB660v82F02PK37FyFfNSNKp46FmVWuzkgToeB3g0bNRASf/FXiHC
VnE6pYzPd/31W4vQKZfi3I4Jr9twbfWd6uim9DtHP85C3gslR5uveRpobrg9SkDqCR9jPjYlfkfF
oltBYaEZ+fPrn93FH8NYsqrxZoDjfDREPh8cXJgTEoFh4iqT9lIIOi0NxsJRar+GPWhBMUaS8MBx
9f0EVjh4iZ1BhjLu/GujQefRQlZQsLVcZDOxa9tqkQRkOSyT65/n931LcOwSPBLoMEt9DteMdL0C
0gppkAIiGZGSFulJOMZR7vw8zvcpsRewJFIoPGlU42fRVFcNmlzBVXJSLzLu847oH8FSOL7GytZr
Vbz9PNz316bScGGLY5CI/8p8WrFSGhW3NcOharsrOSX09QAgHimFFJmDaOiircyr3fx2WO5OiyvN
JC8j5phdM+GQoqI2xNLSQPqqW8Epkwog8VJ2DkZjQPCXMyt0QOyVB+qasyyAbcrngFsi4ZXQqRhM
r/nTwdmXSlv3MrgZue3cYzq1AClMD/2gfhiWXjoUGymOcHmBJ4LSJ5KtP8/7+41EAYkQmUiLrg63
7NfhTZiQPW1sjOVkWB0LFQZksk4SBcLUgOBj7+TQQ5UDW+qjR/TptvjWKJyFQ1mQQSMUNPKyxfNj
sbjNFo/Pz9dvF97iGnGPxbi4fLsOFtfPSHHwnwCjFpebt+u3cXF93S/O/MUdv/MuX1w8+Iv3p4ez
99eHp72/2D3tb96vHi7e991if/V++/6aLTz+ut2/3xaLZHG/Pzl5eHo9fr/yF/vXA1f7R3PzpzlN
G/vTiwTy1iRQYVzn9hzvkMXrY7C4CBbn3vS8Zxdvm5vd+/3r7urn1ydmn8u3lZzlcVpUT1ETK+ms
T53tqTP9e71YrI7W681ysVyslvzPYutsD73C2caZDzz3vFR7DZ4qW5ZXeH+7hx69eLy9vz1+fkNM
aHHP348J7/H6+fzy6Pzx+shbHF0uLo4uL49Ozi4vT5Znq5PN5dHm8nI3/ddqt1sdP16dnSx3V7vl
w9XZ8urq+Hy/3L0fX53t9s7x8fuB1/VRNvjhdc2L/GPiYrQ+Pf+0//bZ4hrgFQ9dLJ7fTpAQm/7/
bbN6uHs6O749O3liY90cv7KxDrzAj9Tpp+eY3bmWIWcmAFbXOX08vd/vtqeP54/H9/ebzfXx6b23
WJ1cnqw2u5PV5eX55fn6fFqq3f5qf3y1OtsduLw+5vzTs8ximdxDKSZwe4RLP97g/vX9+Pk8YTM/
X755i8szvrp0cfKwu326eDo7MPhfvx8s6v+3mz3H60cxFDKzo5vNu3gmuF9cBovn54unk4unh4uz
1yt5cft6aBfMswt93qqYZUxdj3hX3JWDk92KK/nSPEc+793YeDuBYOyiu0CVS7qRLzAwLI6qLUCm
a+1AGvWtBzd/hNlZGNSSTKudR1BOygv9vLlNT8t7+1U7Q627viuPw9vhYjzzn8b34MLe4RnidAeW
frpiPr32jysIyAa4P6KkqRX89eSyMB1KNMNF4lq3pJXUIEHdheHv+BhT2MdNwz9VBQsrkAOzm8YO
67CiL+Mu+zgFH1f2tvXSF7khr3E9Rcvj54PxW9RCCqwCQqGrRpSpz2tAXtMj6GuNEnJWo7yBCXwb
gzPYqngAHYgzv60e7SfBrjVlmDNU/mfnvlQ1TVn6Lnz2enJbGmkIu5D3Dpy3s3MeQD2jQDEiTKCO
8M1bGTvYIpNsgXlJV8BGsJrgsSC1e1ACnAgQ50JbAniPcf3LVWRU8g0KdiTX6N/PYj/gDyhSN6qF
BRzCcFCsLYyxlWjfwUdY/zzUdFF92YRAEag3W4xCL1oVs01oBHicjRoiGvimlrfUhvp2j3CCBFo2
jITsnVJYNLUNzoMe4lcCdbP+QPXkLy+SsqFCHkytcupGff0M5Hrgp+LrslSRtLmvrNI+Lmok/Q7s
zEPDzCYaBdhrjPAAlijrdpcdauEQqfG73Py8nt8+AOpZCnkpUTuNX0vMjpV6rPos9Gt92VNbeUe3
TpziNGRf9ppVHJjRLBSY9iYvjLUzpxRYnlc9PTgLPuEyBCG7hBiNb7SA9yrqvRvg3oLiJ8Hk7yc3
9U9kag6As+egEvyBS2ANsQ5FihxVykWKdrqc1LdZYWlPP4/1t/fFWQLrDnSdUOYpHewS5AusRMdM
qcl3uJ1mp6oW/LrCyhrCIqTfCktZg7L2dfOFQ5vCocXSNMnkqFhJmmTDlKfbKgN/98xDLbXvr4x9
riB2yGnCwT/fHYVmWq6Vwp+PjXKlVGmz7iwP3V+ke8GF/rJZzQZhNMZT0YolN543LFGrblSlRA+6
GxXFxVHGM5NNIGMNcWAnfj8lGYh3ZHOWc2nOp6UlSd6OXo5a2EQNtlsx3HSYLl9qlI+PEIGV7kRu
W5c/b5DvXxqDcr/h2ovtPV2qr68uoZrbpoOpkcFBqoITMuJ4bap5bK30Ucq8X+/96Rrl455eIIPO
zo8e9ePRoyKwDBujPcacoVq6aY8oU4Jq0+9nRgZO43WCpn2roHmRSP14QHwtkai1Oq1eaA/Ifer5
umhU6bdRCPvj82CzL0AJMCXXatT1vK5FG1yF5VKnxe+PRY47lU8Moq/MKs5Wj0hnUAfQ0ssmMaEn
hnVpwv8xrRNRWnr9L9bPJOoBuIg7kabOdsYYxIDQGtbPh9201upYXsmBJp2ogzEeOO7/8kHT6QIP
ooPWAN8wXa+fss8RVbFQDRlKQWxt748CGKEV4XkE2ckpszT59WUJQgpMJPEVGwN80dfxGgzGYDZU
UNOC2rxuEzSXbDPJnJ834Pezd8Jh4S4KvJX7fQ5RrBQ7z7ow0pZBoIXnKRzNo6QJw0O5IM/6NfRg
FKANIO4AAFjfECg+pEHb5HhKzAwpk2ryo+nG4cBm+NtcKPNQXiXGpvU66w3KZVP1QIy0pYb+bnvc
m9YYHJUBJt4/r9lfzkAwIewFjkCOhzkMshTYNNVjqC3TptmFqVDWehuHIKFAelZ5SpdGKQ68pumj
mS/gVP/mImGXE2d+3Qx26Bd6NzAkbhXRSkpdIAqadB2kSDj/PLm/LSKnLB8wTSGhmLOoxtDUEQcj
DTYXAie056PgcrCxW/15lL/N5/Mo0xJ/+ph83w17jFsxtpeQNF73tj7gpdVoFXJ+lRU8/DzaX+dk
6GQP7Aua8d82hpHZzQBdS4lxee6BDh3HRVgduDb+Mgr7AfQ2ISF5hDGbkxLW0NFqVyxN2I+ruu20
HfAE5cAF/JdjiFHo9uskelOn4uvKCckraqVlFOIofE2UvHEQiRxvXZHpp37VpgfA6H+dFWmrCfCX
03yeVKbYBnVhOc1KGsxzJOJ9J7Nwd/n1G2J3w5PAv4Hi8BzW1WTC9ynTsOt6Uz2CLoMSF9Rw51+M
QpoFupi0SptD+kK0HAe3ZR/Y0IJOKxShjkoj8A+s2F/2Ni7RpkZuQIT0P9SdyZLcxtpYX8XhPW5g
SgwLL1yoqh6qJ7Ln3iBINjsxjwkgkU/vA12HLfbVL4a8s0ILRVBsdKGAzC+/4Rwy3r9+Q9kwhCkd
Ll5SOaZ4lHYRTWfDmlfZY4VayPrNU/dXz8Ofr/bp0M96aka/AVlsKRm+06PaHaZAMqbQQ0/fuc04
/+Ym/ucxknWcvZ18xiZP+typ4E7hAEGLBaLD8LIv6ii4arYx+7hY2kNc9jBoYE+0834oFuX+86WX
eMyl0dln+aVV7dd7Wy6jFfUFnzYcljA9GiEz2qqXFp8iiFMxnpOEYWyX8dOo/c2N/qsXgWZQDl+0
i29pnF8vzQOVqYIZUdCUov6AJKHNLt24jf/8GWW/p1OCCg2P6adtP6oZGgyAVmCRaadLUizpeR41
4f/Lh/nTVT7dx1bOgz9kYKj71bH29IKgeIpS7zdX+as3gRiQiSo6zOjq/3SVjmlbi85CL2Gbwmxq
mzEEnE870k967Ej8/f2d+4tt+Q+Ii0+kseU4P62/kO+BE0quJhAWJJCoFHvyvMS4mbpiPwQxPnRb
/ia5SKl/e59/2ZsjempDZjep6lIP/BwYIhw2rikRY0Ztrx46JwX4rrxcXTHB4sEu60QPYMgdrVeP
Mf5rO6gX2v5WVFG1ZYrwiOlsCHdhq/KvEhZvvBt9RzMDVfgmmQYRLcnkyRoAbNrDaIU1PiYqGLzq
SNlKdYiBMeOmhIpih5mzPUWdVQ2JjCSmgi4IsEEAi3cf3V6Mr7UqDB5G2YH+m1TrHmVoUsZ+lO//
8PnL12XnQ7wsvQ0cXxHHZXtfdsAWyilU8zFL2/UB/IjD4Os209AK2V7aMA5+xlbsXDQ1TLKzsk+L
K5GvkpYiHHQyyRjkv2WiAwKLxAF1PlhLiSK3t4PvLUJv6CwTfWOAPsr2ilnuHnVs3luow4bQhT1c
FPK1T232OSFRwe5Gu/BOa2Cv1eWSThFtK/McofFai/a5zDYgXVCk0wMF8PJ1mlVa7QCA1yWaBsf5
ijYdLHa5kslg9tfJX4QbMRPqYdhaj47R47t0LOg1YhnLhziCh3ABYD96HizTfAlN7Jc7tLH+w+y1
+TMKL3znUxeEbVLMIUJgIBjteSUNrgUXDIbBXoREj0lODA6C0doXKMgoKFXWRtDUgzGSSVgIsCxW
5ID752VZriHYwKUPlUzhklUeevZF02zEzH63nFtuN2gGb31vOcggy19XJvdfPQtpG1hy7YoLq4xY
8ieGDn6OjB9dkWzmpq3j0F7botfDLrWNvLIkWL8DQ8PRN+QypCNKQFx1ooh32bfGHGqF8iv1PewW
xOlQdvzneVgHHJajuK5SFbzhGgrCU4v6Z1M1h4yuutPiAnsBdwjNT41fZWotMmFSuIdnMq6dPpgg
TJ1di0wNQfo6Qw6dx867EDhTiP7IUTMsYHsk7mTJxRKvhKU+Tl39vXR1dRcvc/s+ZVX8nFUTaAhD
z9dJdkP95nT++EwTr/WY947/g6wfoObUtODlArK5/QEogn2R5eA6ElAS/nrwJxiXUGMmpK/YY+1b
FZslSEZSHw+RWlFPt02s7sYZLnVC7ioKjr3TjpTIs6A6eTxAHxlcjHSvpQVwDMdRy7dVevJ+5gT0
MK/x+mJFNtj3eJw2BdGqF1ymfoS0PQt79+CuhaiPdMvBsm7JIXXcRFRyaGft5bgaa4R4vlrbCCSK
G5JwU6eSxffNU13NONqonqM68zr/fQ3ntkhCR4flOQDn/jB4GrjpQG4Dn3ScwlYI5BB/hYFspkub
9plnumeMODLBbgH5qYI3C9G5uuDk1JzsNO+Q6QWkFvMoqvzjmCp5USKyh7ioafihtmBP5RGGq54v
gPAplKZQd67HcBY/EYfprwF6TOi6xYwKa+AWQI6o1YBs3jXVg9VH2ZM1+/6tu4yMzsu1xpkdKfQI
iary6M04ur+pC95HUra1jA+0S7fiCOwBbJGnNbDB0VrjA/YEFiovZL59p4J0Qw61c1PsHZonmLfj
nM69E7P4TrZqGSDCGf3EJhSEZ9O4ztA/HKvRR8weAuasW+vmqKOyuHPXDNrjMgnxMAHfMPvO24bm
8TxPN6Opa80XMjYlmMJQ+uCWNk2Bz0vvJEtnaNde6h6VT9Sr4RRicH7PlYjqXVhl6nXCCXOHX1V+
aZvGenNpPPgwQdGzauhqouPIqQGDQ4coD3Y1YlSHodT8zHNCrd3QGsSnvc1YKM2n63pf1DUDL6or
5A8Yl/VHx6O17jVh03zurBmUH3TKMZ9bzU9IAMZLKSx06cWoiwe/H4NvJLj6/OhN9XLD4IHzkeq6
ubWKWOhDtK7tN1iHuC+ncvS+x3Xb6fOJuk63K5eyesuqfkF5asXhmdTUtfa5h9T5UuX59AN8CM7E
zlj6O5U/bR9j7ve1KMDbcOtqntqA2ctjUHPIOaR64Gc6mPigElnxUp65dT5/yYrU+kKLtvVttQ0I
LKo+b0ubzuwRtec8NdiHJ7qqMc4kbmAy76hzTT9YJgDcY9XqaTyuysy/9Jp6+kGyQT0sqGiAU0bN
fA84w/+RZR47gl4QNOziyum/yQC3M1SMlJ1EOLXL1twgAmeYMsMYbE/CSajSpE+9sePGPqFDYB8+
U6qsv3i2SutDu44wSjpddUWC4re8G/xRvc9ek15orcYfkLfTKpkavjieNx7eXTe46oGNLfgeZ56Y
WL4d/QS5rHgFPtINR4+dqElCSbBp6SF4i9HizUdZdsO88yaYHGAZrPkNnYZnEm3ZwYH3yjAVPbTV
VRkWCEkz8Adqt7bLwN0JlxHkbV2Wj6WJWG9iDDSbcdj3053ds/IlbuZPT1WmwyXpYEwB2DFpmR1F
pRFUdIORPeYigDg7G+ub2a8ke9yjCSQStSg04JlM6XDVOJ9dDNZYtRGfjZ14QiEm1vPAmqZ712KC
7iCxO9tgRHycVcAsZQ8jM0WV4fXj/OZFPZ9iiLK2PevxLW62BB23LLp+9DyOacRjILMYlHUz8wF8
RkVhbSOmUolPPLIBZOPpUZcmfB9pEh/2luQwxm0ZYw0QbYl+VEvjPve9Dk/+vBZvdOIMt8BtzA+9
tN0PK3MkCr0ItwjOVJxuZ+z7xTX093RKOnChYLgw1N+kfk4I5LpTvh7Tcs7jI6iXwt6brisfyjbT
+NcGqxNEAkuJg8YHk4bzw/3eKTwG+7EcyEDYvYa2vVb+s81wLYwOVaXrWVDO8NwF1gfmCKtycxyk
xJURykdeeT7tMqv8hxuXfriLNcyxYwkSu32NyU/me94F+sgLxh26eGcHVPMukBZY7l0JvLzFUTkO
xanOgFwCqml5QPw1SoNTa3XtE0MDptyXpGeGw6hKXhrHBK5zFaZtnp5DKwywuq9tG+3opUQIZ5zG
ey5mjApHNHOt3A8buP9uiTxQrBzfqgXUXpPH5dlM15m/14Be8H8FLKUhdZexEpc0T4188Kqwi9OE
dxm1SDMsRTYhX5m6+GvUtY518BfVhC+6r+VDWOoBYMjKzB8Sxm4I5AU9dZYB7jn0wa2iadpcdHD8
q8sQXvW8K/OJCCPJyQtUJ6tCpnqYAAhmZ3q21/JL5mXzpSysVe2lZ1vwuom33UtRC4jwfkagiY9i
sJC+QVC30bO1qODI/aliPVumKGfMkcbgOD1Ydm5j4pm7Ob+EUxytr5JB81Sf01zadxByvHSNL5n+
qccrqDIEfywp/oT4deqmk56z1f/iKfZKG4Jc5Q5ooZiTPa7ApeJHU1fMumFgjeLzhWWCMhJhTwri
KETC1cIKqR+jxcWGQoLaLuVzCIjb3qkwj+wXRISQRnhX4OSzgQqODfyfIrpAPzeDaqkzZXMsYGAJ
6UStMqq/MOYA+CNOQv5d1yDr2BDEMQ/ZMs+GmrX6wen54q4mFB/BZZiPw3xWtArr4Nojinh0nNKY
Oz+jFt1dyEp3TB0uoARQ+8kmzOafUZo26E7ybmmOPWpnm7ljlVlPoYtl7LZnqhdFxiAnYfZBJ1L7
koQxuJd5kmP+pjoa1mviIo4uaJv8CVqWwAL01C7QuQ9yYibhIZKeBfAXPru/76vU1/f5HHfo4bRE
L7WDtNe+jJPD6zWTPCgxZpuBaC8Q26EMERq3AbsAF+bryy+6Diitv4vDtMfwQYQx3kBhm3l/oMlX
/XEGZ2hOKiXP/kEOghSgpwvP/Qbwd4iu26BW89cuqoR3poa82iLHsZ+fQs8NtxBgqav1eXXU3Khd
GE7pcFubhjbFXY+jfEiaKhs49oGoV+92GZWEawooIll7kaGjZHAQALZXXbQz/OILZHgCRtTsjPW6
xzMPzT/PsrK4iscsJ/G1FOF859i6HYid/OkV60K73noD3Sk7bxjs6R2egADXK+b5WUNgM/soXHz0
OtEAg0lWJv5KY6zTHLw1D9qERIKfHXq7WJqzCZurK6EChZwqYl9gdTB60CGUfZrxswO5xL4jrOvN
HH6kbeikN3q0CPHm1XiPqZ6xRDZE9usRklMuv9ZuHXp75RptnWj9gDZg1x5Is9jykWyNsMLcB8WX
2BwXgklnjy2ysb87cYXNHFnm4oE+VVAHz0yv2+rLOkbOAFtpVPV1WcAovuZoSziBa7fR54EOpwGL
KQD+W13WsXjgC6nd50G6s6TOnpbRj86O3PwYMx+HlmAqpwpJx+JZR7UM3UeKvvfFCc2GfbaGKbwI
VgHO25auKM5nuQkuYU3VWPvoV05621sQ6lh92SYYxMGsYCKTl3Shg7TH+MZJimKT5dyNDb2qOwfz
n9p1Ua5ZcXCSBvspIEDaYa+c4qMamCGsVMsbq4up7Hoc0+v8Xa9w5e5Khg3T7znLdXZZcKqMTuMM
Ze9Zl9RTTmAK1+Yq80ZX3Mz8xuYG6NiyXNftKDh5xtUwwRO3M79K/Ixh0fPO1jz34wKh7C6rRQg9
Whco6InrjKyfxASI6c0Uvf6Za7imzXmTcp2voVRrmjB35yCxdmr7MowGw4JF/BOtj1Pmtf0Hlkiv
lOe5ikfnLrCr+olsdxse9GSndz6m5fWYT016mLoCSgJ3qviQvEoxErYiwuiMD2nYhZma2AjXMjpV
5F/VKR5sju4VrOrLlCxwjENATFeBGASvAAxzxDgiQ3DEjI37oRbwbXuSC+wIIzfyh5hlxCFsDPVd
ETJSx1tTrcsOMBP8tnJsZXbk5zFuh8tZvHC8bc2ZmXT1CPMmM4d6jfw6ifp+hOQllH+1FhIraQth
GBMA3AJnx+Gjms5Gi5eGaZ/QzQ7DXIYfZsB3tLptdzYFHUb5ycGM2cXZ9MamXC874yzpeFjJomyG
6aI8hU0OBW1iw10OuQvkxOln+7s35o17jrSJ93uwe5CwURHGCDoqa93n6RI+0H5BBgH+Q/pVZRW5
ukws7pAU/Tr/CBYneNehbKrEmrX52qkaejq/dX8dDnh3k9i44lkNBRaOUDAF2GusmujE3PxbD+tv
PPb5rKMzzpNNd4PcrwMduvUmSATz+foehiNjtomXp0GRWIEovwlTiysX0SBmdD3F9kHgrbgnO9I7
B79whvsq8oy/r12z8dgogTwZy6uY9V2YKd4vTNK9DlEcyiRY/AG3b15C/HW8zv7odbP6B+1Qz98I
fsqcF5ZDSdIaiu4nXxwE6HW1WuwfTAy/IWmxSAr4w4LcIvaLFyeHdZeELn4hztZd89aOTukdu9la
8Q8Fs/W6wP61IDe2peOcK0FXxgG1MNFHwQERh9jYOM5u1rPDLdajT3W3abvvoVe09T610uwQT7r+
Obo5HQ6A8V6cJZtCXMQeNNEVFCeQSY4Lj2BklnIXjSRC92gFeXKByeYPNqYQGKuKPorEXeePrCG5
g2+3NN1ZXEj/ffAkppWKZ+fWSzWjjAFRMZnLSAHvJxE5nVZfOO+WKCa9W+JwenCWyv+iy9UjriDz
HmJ6sGOTiKnunEsc4xlyiEW274j0QKAN7ZC/NIr8EWcdAv69Vdhmszj7a3vIhnh+TaPS6cHrxcQZ
PlRNnJogIyo3PBlv8LqdTiUOPuk55M1YWBSH3zpuX7XrDFAjU8qFuGkruZGJ1cyBtK4Dsx8Wi1XW
0ZE9UAeQEVJWfxEkMod1GZJNVxckuVnTdz319EvNiHDrXZnhNdlto7t3BEGdRcITCiJIbrDIfa65
Ms5VCZAKKi4qzhztxl4pR5ZAMxcr2mFaKYIDY8v5h1VPrkhEVIgXQMz5uEeE2/Oyl7ip95t+YU76
Hr7mzTynEKtTlrTlGm14xepTR9WSlEPnEm+VXXdFjIi8CnZ05CSFPZpn3+vpBQxRfMwAZXteEiix
IIElFJVoyyyFP+WU4olhqKB2z0Ejl97JHwZAMrlsx28rjWrkGefOyRPlq4xoQnmj2pU0nizQNxZt
kowsC9kY4Vf3nV2t9Y1lZVF5gLWYv/EwwkWM2GqdfcCB6MwDGTtdzH2gEEmT5EclzK5OH5x0pLsP
266WZ0vMrOQhTaN0OCI5zjnqoEUVe6k0qqLC6xu816TlWIqamHTFpIc2I3JtnZt4qF2k8FJBv6P5
vtL7iR7K5mBZA0aBMFYBIEoowcO5lTZ+fDG1lsBErSxO7RlJqn0cSfl1oUBzH9f1JSmoHhft0DJ8
2Ofp2O3aeKicnT+JFZHr7NTDAS/UjC1xagdo6b0/p/uoNAEKBrHmH/XcR3mitfGyiwqijQxQCNaz
vh/ScpxARtPuuF9GL7yh4YuTSQDc4WdUpzCPO8LEU1fbejzzjEqnHU4lZj2U585f1RR6j7weg0oG
mt+uyqF1oIFa1XQDf4schlUjmWtBuR5aUXSQogFMvqZkvB4Lt3VxKRaR/ZoCY0F91WIE2WUeI1jJ
iFizOssdzd/WRbPVVA3uSeDPodD4dLD5IrSDa7wjU2LdD0UNhDy0W/uHk+YBnEWyMtmFWVSlz3Iq
H2C856a71Q0ZgGsaouyJkwKIxx0xUXwqDKCyU70QiEPiRRl/3ikBT3RtWtYqGY3RY9TFFtsfINJ8
b5hOVPIrRY2svhs4ZdzkIVH/PvQtskTp2v7orNCXSQ2d/SPue/OAkmo1u6kZUZQThldXeTnTXuFo
f0O/ieyFbB5crXIamvMwjUTOhsZNJp+0jrd6mgy86GYlKLJ1Vp4GVfXxgZol4S6l5ktWTvPSCxA6
aFg6+jeynsX+jHSqdY5sD01Fi9CdpJW1oL79o171jyiM/7/pH9ytMv9f+x/uv03v+X/7n8O37zk9
oD9Z6NV68f4//vsff+3fiEUBK5F/QjqpSXMxd0zH878Ji57/r63+H9pMpTF4F25/8r8Bi577L0pr
tEgTW3Nyo1H6/3ggnOBf4NWouzHEzphe7P0TvCJByi/FPGbvaTCki1t4QKkglPifyulyDWU1OgB1
QY1j4kulrH/mfryggRtCcamFk+/dwRg7cS3XBunqqfXJGE4eFzNDqbjGgrr6GGpnvZcyrr0jKfLi
fIrc4oxQkGyxZWfpjoeeOlUey/6882WBWnSlRoiERb6LRvYXEaWMxrCJk0BvTk6NRSzxvHR4Zv0H
1dfk1nsa+UxTdI1zXIQuEm70K+NeRWKo8e3iaKLQlvUNEuWONMk37VbBKyU5MsJ5WH2NHKbxdimb
Pkxh0gp8JVf83jiLkD34KLs6V3xI1cToyQcwOBjHfOjaASdui460LvWWL7TJFQQ6Ez7QxEvbmUiW
xMlujvGkraPijcq0okvfUaYuLjqc5P4phUfrXYIOpiSFq7S4z2XmzmeQKtZuH45pqa5hs+RnLUeR
a3ZnYOx5E4oXmzSGfnQFL/mFSYvqRL5h/JlSiznzM2L2PfBXSluV21ePOmvZgFeHMOke6TdHwPMG
1WD5o8RoEM5UAzmz1U/N2K/xvCfxWAc9sanx04fZRKsUe9F1vZMd/Hme+vljIZPnYlhw7agbB5mI
ekod66cTo466o6oqaqRyaNvd+NDkKVuIBQJ7gNB+rWsRlfghTJHLG5JZFTscj7fVLt5eusGEjT1x
nSZ2rouIVuGdmSeCd3uCi564DafwZbFWfmGeoGtY9+NwQVY+DpKZdHp0FZmtgBIGhBQHy9HBM9G9
3DjvUT/ve8OZaLeQbfs2kUGh6CbK+BQOs1BXXaUo8u700AzTMc3UBp5CcIS4vKfTdZo8t7qm+OfP
XwO/xongM6XovwqRrXTb4i/BKD7M8XMMSOoh4uh6E3Rk6452psovYaCj+atTWI24WNJuGJ+IlIKn
lAzqe2Y3nn/bUzJ82w6l+ZkJLb1rNNFc0us4BlnY1uIOQDxT7VNn1fk+6OsyexyXsFzP5okyUQK0
e/kRDAJFaIkqiLGiKoywD2S0vISdq7ITlBdDWNPRxJsoYSGBqpbSvChaWq7JTYzyZNwF8LQVl0C6
Q80x5TA0liFWbeRyG2WIHc7nrltRANPZffSIvL50BHiPgoDB2qd5v74208y1Z6bw22QsKYjNSx0f
RBkp59KJ5hUvtI4mxn1m76HP15SmZQaNH4vMuMVBqCC/yB1SI/vF6mSaCLn0VEepjptvsxOu2SkL
V9ldZgVdPOdjnWea6phn088gVXcbOahF99pYpXnAhZrBR1x5CneLQ/XzFlb9Jn+Cq/M+IMoLEqua
oau6pCcepqqQ6oIMQmCoZ9QZ2aE+zDmMlwE4aMfFSZ/WMX3ximhs2XUUl791yC7OW84htzRBzP6x
bqzyFTxjsW7KSajwnMBcvo7UWUbKsT4vfhHm/k8TdB4kY+1exgCq5Y40f/ERkpOkE75qCY4UFU4w
yiazc5JUGPguVzBIexIA+Kb0GNbntT11m1BBNuR2V/DWFBtqCmBR+0wLsnhFnqDsXUwPF9FRs5Jr
JlFISEb5t4S7l+dEufxtmZGKC7wMEZhfHtfen+Sp9JCWGin7WzMF8bPFkgoRPubt2boh6os27Dgg
R72j0qSe054ugiVGHtwXHBKxgfrkhY59rfJg5+ZN1cANt6R3DFURJTiBMy8/IfOU4YXbxy1djVZO
OR1yvxuR4BtHz63Xe9cJ55fcqkV6VBwODC7X2p7BIC6rMzg7mgcN4aRl23Nw1bV0fmBRpvXV4egi
x+Wt7imP5m7vBZj0SKJTstjDB+kKVxA9r1ba3YWLS9lkI3XU/Swglffc0ZGXYzF+QAXDrhpHk0uy
eTb6wR0pYjMXkSF559ZGFFlRHtd7HfpjlXDK1HrXe6IfyotCWFtVn+3QuWrsRrv2gQImP/eQydle
2uNKmXTHcjNle1fU4VrsqnJzaUU+WFcKTsOEuBOThCREO0xZ6C2nWmQpqVCAtIEu7ygnEM0RQcd1
fyhGx/oBmaamTLZI3V/5BV+n1TTOm1iIfe/XkOLuXkQTNkMZDc193sd0ZQQZDG+KsmINEjulDP2l
iFo5XaWgDvHnitis52Tsxo9K4AKwkKfog/JC8hPckfpnhlNPHlMnGJGKm6pfE8re7ltXZZl5wNhD
R8tQ1UaQ0e7QRtejn4a3bunl3Un6Lg6DQuN+5qWg9o4UMq1BMCwVQJ4kskZM9D3kMe4Mb+AY7Mca
V9nLjIHWyvA+BkbdKgPoAEm8tMn6FPUyHkOnqqHPMaFGXCsLlmEyTPj8PLMGCNRpOLhY82VYrpZ6
ssXBYbRcIAVu8sq/KYJeu3cGL4BHFX/IYPzrJgi+FJzbsAJStXuTnGJoU3BMh8p5iIrxZgni8jyC
nHar+ETxk4ymNmJJ8WdxU1UpCObKntmZyqG0OMx5lHWbW3wpy7qLFlvcQvMv+82dQ+ay2Nqqfoxo
/tqEEu7yStqKUls9aXkjSKHciy5Nj2Hms1zSMJkxdue7Ra3IgjLe8ubkQwZhAtZX+9aGU/5SOSrH
GNiAiEW9qE1wUdMdm39BH9rcOytp+ScL7+WKxm4uK/eSdSP2D1UfcLZJ6MQZPvyWD/VE8quJD5xX
5owuONXjkubpH9PTUEFROiu6pTLHaCyxD6t0XGZSArwRpJ6q3u+9S+nbxY8O6Dzy7JmKDxT6Zlzv
5popnLdJmeqtCDTlVVME/KKMOm3faQWC6cCJjCQyQ3GjeJANUx9MAgsBdJ6YkMNirSd97FTGQM8U
p4H5ClRROg9ovu3iYHo66snNxr371rjZNN7Vq2juVKfDt6Ly7f6gx9L1zqAa86g0Do1DB7H4EDsX
r1Z0MDRm0Sh2UKnMb1gbBMLrrR53XCMQW+fZYFUe5tGQwjpdc0DzqsKrXugzI7Cps3oQeB1Tk12o
qAPeEAUdG0FgwgJpdTUrPqLXW1OwE2OMF9STwsl2ubX6R+Kt7NoBfPLcVBpLqmPVD1FLz0GCvYWU
heoXtJdjMBN9K4et126Jg8cMVn4SRAiRdpgMvX6/Mgr3bMeq68hJT2SacKiH1qEyZYC0S3SqvKWX
j9rcRP773OSrNV6uMWolEOo6P25tLJfpaEff0m5s5sQSffTWyxT7bM1DE9wjzK7LvU19vNyt5Tod
CWOrj0Chl07h5PE0063+0dpCP3Yk6s/m1A6z88qtu6+GV3U9euvII5qHLJ0BH+GC43J1IP1jf0kH
M90OljO+h1m+YASw88lNtpgRup+Fw4jWUEQYbePzvFgLhh50ZYHNEoFOnfbAeLFdTqRQ5cLdbFIZ
HCMITyeT+ZrCyDh72TtOyV5QuS9RoCETEOyzdT3GF/3sBS+tVRanVs0epZzUXlRS0io1J0tp629i
6Fd/h/MkYzaaOJEsDfLSmng6HcKrCHr2teWkTpu04yCc3SiYRaT0NIV3ROfxN9pS2iPdRDwSymM4
cbe6E++LV/h62RPdzg+ZWcLp3KhsvQvmiYVnxYp2zjjuxMOfIWg+hGrQ30u7iNuLmsoyThvL8vpj
3JId2tlimdpLVI6UEJYu3BhVmoX9N62kzudjIPw8MJhMZTHw40ML/9Tsa6otOF9IW8Cn7GCw9yPA
MsRY8ZVLk4BF9amdZlrMNGYxIgwed6cP6MPImOR5oMM9+x3ebJsD/r9NphsblviU4SOIezB4w+jT
ubQdiDr6Bmyh1hXXLOl8vi+atNlXVYZlog4akczEzHc0nrbnhkBj+c09+bX/+Y/fAHQs1Xgax8BX
/sEJ/tPIBtt3byjItQn5rPRmtGr/mI7r+PGnfMHdvz/Rfy0u3K7ih9vBexugiEKwUtyHP11FFVab
Vj6CIIq9/tEJODw36Sq//POrbCwYhtR4b5ix+vUqJb6OOcyI3UndmQuOJT6BRtr8hkT6a/vz9lnA
3W0gMpQN4ME+A12FJh88FlSO7IBTM8uo60acGfr1sVgZNz/7p58ppOeCxmem4UTAj/r1MzHangYq
XRrCopiXBvOUPthpR9fU31/n14GD7VMxE7mNpEWC8U8v+nSdubNxGPcbQDNtYFiRfCVqTMlO0wXR
NYfSU3l68feX3H7krw9/FG5+AFQIQcAA2fZo/umhYKqXktdIvT8KmvFjyAPvDtcUnvdsCh6ogNY/
WPR1Ylu8j8nfX/rXpnI+7bbWOi65J4d5JR6XXy9d+o6mk9IgO/Zjds2SI8UHpT5uMGkBVi8kezDk
x0GZ+Tff5388Pdxk8FbMhdJVwtHq05XbwO7iYKVwKMtqYaXWwiJFNNZTvhtk4b79/ef8Y4T8l3vs
u4I2fb5PGLC0sn96Jdwu7+rciYhtZo9tB1wpG0NRresjHmnCLK4ffiFrLJ6iPkqbM8GUyw0TpfnL
3/8i//F48XuwyDkOow8bwffTd73S3u16lqgZHI22mKQxHCGcgVgqsZEOejtRBb99pv/iW4abQa+F
sy35jNj/+i3TZlMbLGEs90qIp5quBOmQX49Fva8ae5ZnscSAmSFhB8D3mwmC//ieGeTa8JgbNp4R
qM833imG7QSM+KSaw/RkI3xu9zmNhx8y8znC/KO76zFGjQkC6LAbBFzuM/trHYPJ1r5DCZDT6Wmi
x7Pc9VHwWo0lIxIRGcHfXPDTrrFdkK2CpZZEL5/w8wU7oCTMprd50qqQPCiCAfjVv13PPz00pIvd
MOQd3dLAwO/+Y6WFlppRZcgSGjK7wxBTqTLMEoZJu7jFeUD95ePv7+OnB+bfF9wux8OKv+bzYhvU
cm7nFIvvID33reLA+kxP5IF8idhPkvwPUjte1L+/6KcnhYsy2M+JA6CATyTweUUYRUhf3ArtFnvc
O51haxK303uFR+E3X9pfXIgZK5pz+Jc9xf+0FmRr7nTuUFDF4bXYVZVckwpE7K6gaeyfX4oOMAb+
6HOCvPh53Gmxl9XOOQRQ92VI548PVRGe7sGt/+5Sf+hd/rTEbfdvm3KO+N62OOOPP//TNlKldHaN
HlKyDiM4SZCiiUh0Lmq+LnpqZJepCeUXrx3TG1x4rIGOMEomDDua9Gz2q6C67hxdLYd/+q0y280E
No8tEhxmH39dexrF9Eox5qSGDce61B4YMYkmUNHbf/3zS6EA4D7z4YEZu79eKqeJXDe0uVDJnx/D
aXmc6+nR5r//+WUIFdm7NmIpY+W/Xqb4X9SdSXMbyZal/0pb7+NZzINZVS1iQGAgQIIzuQkjRSrm
0WP+9f1B+az6icrOfKpdm+VCqQkC4OF+/d5zvoPCuqkSWuU9LGOunqSA6pmNdK7v/i4/4deVqvNI
OAa2EFYqi+jnl0oHCLpjjpJyQurmJekanWwKH3Rx/Oiv39WvjzyUU0ZPbNQOnbmvL0WDpcg7VUFU
0kfZli4zz/c8DuTH5ewxzDXioyFV47e/ftUvdT9rlmKbw4GAHxYIEQ4/v8GxIlA4AxTvscM5tSdz
1zxNxjCQJtSzTpNkelrTbtgVNmOc3m7Lv6mU/+QDRgGuYuGziROnVv759bksT3YraZfzf2zUG4tA
zte6uNQGpYku47d3A94qFmrlIpjldb8c/iXxB4NjIWZqu+UBvQ9tb7N/+Df2gl/fFiM+EM6GfvFY
msaXdaMgA4/R29LoXOcfTwIDs//Rk2BimDd/lOOwH79+en1Tz6lpDMw3zHUkHEZfHtt5IKD18qO/
Xih/8o4urBI+Pd7OryXM1PfIXRVULK3I9pdnu5TT/f/k2WYhXMyVQKTYsb9SdArDoAK+BI7aRBQe
6Ld+lJpeHTBbfvz1+/mlcDAt6m3KQNYc5ZH9ZeEZiZR2WU+7I9OVbKsb0+j//bv5kxe5RHOZCrW2
/euL9Fa5pMgGI5SBVXWnk/X8nSdK3/z2WwFVy9ZO0AJT0a/VCWHPLROgOXLzUcP9I7hotv3wd3fa
XxcAzBVFUWFQw9pgNPXzk0p9C8Ij6dGh1aZKPi7vbQwHPaN8dnJBBf/Xb+pPX06/lK2QARjOf3k5
aChAKBZapWo9LQ8FIqJdu9AYKMjUCn7/pS5Oc8otWna/PKxauy4KowF8FyWUNL9ABX2QyZLe1W1q
/54zmm2d9gP0ZJ27HnCFX+6aeZk5RJ8QR5RFAI4k7n+BnLD4/vot/bLwqBp1RBDc01kPxlczORmO
HaFzJgHOl+Um6Lj6zWL/9gd3oQohrL2gZyGiW9rPSwKJ7CiZGI/cmEv7tB1kW8GMqpXWLbWk3v5N
u+OXIpxXQ7zBJkTBT+n45YmdB420+xjZG9Tn9FHTsPgAuGlvF2Vkzp6Z8W8BcvimeD0C3NCRcFJc
6DU/vzuZJNqWUbrj/mgpS6Y6+hAPs+1vf1O8DsJgVoNM+OeXkyLialNnbR25CQzf5SCXM9dBhIIt
CqjffSUAG3S+qM/oGxnypRT4l/J06deu0VOy0NWyHXKGa2pfuxlAgO5vXsj4pZRhSVwqM4cOFfvF
13Uh4mmqiNO9bHvs3aOTz0dibtX3EhXCFdhgNKTT1NTXgMprBoI6iG8lhj4TLh1qapcQIkSUDEhQ
W1aaLB3kpRyu0DXghFX6Mg0YYQ+noR+NV6M2NcnLkRSfLKVcHxNnoXdAm3F5MAlFbA4t4eb5xmoz
bp6TpadnBtp0VvsYWhw5PWaL+1Qwadgyv3xqo0nL9mVkxC/C6Odko15uWQ/z1EUneupCcxneIN41
5Eo8TIQUxCd0/pFOMLuMyDNW7dUXCBmu8C5c5LN6HGWBXmuYTflinM91nM3SZS8HeRd35rxd46W2
T30qlNfMkih3bGug6fPb3zttB67k9O4uDacv61gUELizwXLcIaaGFblUMXj623X869OJy42zlOki
DW3j6+URLXUDHITjQbdr2klaMUenyhmoIUlePylLs/5N0+7rFgcpg4sWYipSNbkLfO2c1d1U0CIy
JOQiufg+O6UeFtUY/xYug644YTfU5SY7HGffL436zJbS1UDm4XazRilOtra/GlJ599df0dfDjlch
msWh98hGQEvuSxWOTF0dRCJjYa2G+pCJJm5wrEXcAFAf/91F408+OG5oPKCU/hTCX8uFPGuGtK4H
yUU8rLt1ybEQM7j8YxP4LfXhfV3y339c/sy3ulk61Fb9f/3HT//378VEh5/16Q1Z+te/6qe/WfzX
j1+OP2v/rX/76X+CH0rB8/DZLbdgCYo//hX//J3/7i/+U294vzSf//m/v5Gt2l/+tjitq5+kiJfC
6P+tYHSHLk+rt/+1eRP1L3/sDwWj+g+WNMw+ljW7NOUWj9o/M6KNf9BUg9iGlgeBI7xaTov/mxEN
IxT6FIuIc4tn7b8ljM4/GOogCmb3B7h5Oax/R8PIsf710shfdgnhY36l0axnJvDzSYL5uVSGVvWs
qS48PGXtetJKR/vsJQuvW4HdUl/RX5uVY4bI4dSXCgpBOyZbiRAtDze8o7qAYYIk6gPHgnIwScmA
qBD3udI4KPUjchrjIg86lYmuuTjptkHWgQwp1t0+QtfUi6xGMfLQdf0eXU7jFWqSBhBF2u0gHMym
IrtLpDWcZjE2fhRH12k9o9R3zI3cCbdbovjYSGob4FSerrEIDF7tSMQKSmmBS6rrb7vaiqmZovOy
LE9MIsiktbye+EuGiNPGRGTw5KRRhaS8uqJ8NP0yX9Fb4WZ9LmeRhM0lggitN5pkAQQiMnHfRrJ4
QPFmXCMe13YIrrDum+X3srCcAKqLuJHNbP1uSOmrai+Fr67EUIg6z3YqKVFByYteZ86gHyp7ys8E
WCm7MtGQ2ztifEhh90HKiGZlb0SxvAaKYRi3elxKXhsb5yYlV7PB5T0WysecFfjlRDYTYlcpjXxe
ZnZOv0VfcmWrc6Pwqvp6JDBZO3Jpr+pgijNzE5eR/R2JmxHgbx/ywOjxV12MFvFLbQtMeYhXxE2c
q9ZT0V68A9hil5u6LcqTxlORUF+jejNiC+oGCu32RqxzdUw767sDm0FHGpavY6D207JbaIuG81KZ
C0CW3knS0IwtzHYePTXTG+BmZJ5WQdRAQaSM/gRR+FnNdHt+F7iafUm08nVDehIc0bFQlXvQBvJp
7KxzZUp6APAzbT0T6zNklIzTuY9ntsOoza/qdO2QamioqLpiLvcXYev1iNvST/K0CWLUDtdR15yI
ay0T1ErVfMIspLlSWy57BuaPFubvfE8UURXWir4da4z0NnDHTVypr2UB3Yz7qNfPa/qEszf217ri
Dop+rZGNsF0NzY9Ua2ejfbhGpJPsiU8KYn4LN7tG1he3HKpTNOlXei5fZTkDejIfsn55psQ5xivE
WTs9VACffdrKQZzEAZZ8fB3x7GqVtE0WxU+yxm1ICSZ9HHfaaGCzsvJrbbTCosSqk2MdLcU9Bn/q
HLUIUad23Czn0xzj7zB3vXY71net0YXNSL6F+i3X1gD7IJ+n/CzTAb3FtHgdjREitjZkOxo2nZa4
cqQSzKojHIyOMSgDzJKzy5mB8EgN+qocA2e1t2maRVvUu97atXyrknOw06ba8VVtxmI+FM3MjM5S
wzGHmDDMC1wMU9tlaSL2o26sjO14XWSNOK7IgAxaq2jueGyulOxmiVXXll/T3H5AKeppqxEu+C5Q
vO6YzrjOWu2WHsGIzQQ6t7ylWw9cRPwk/a6zq1izkuyEhkp46jTTVZAElFkbgrvWPSvqgiixHqwi
Sr1clAb7nHiNGFlcJWCBvTlPv9dFcVNkjXAhMoFJkFtsfNOHFGHrbnkad6qOQxtvCa6+U9WKtyJN
Q0WaV0hPyvtS5XN8JC1W86dUDOHCZL4417lMsL1U43KS19qbHKg+RGlprq02p35G4IGiL96Jau20
DalowNTGPDkIZJmSWxaIwR9iALsuhecmbtEekf0pyUuwiOIuzpNPnCHv1cJHpWDVOZeIXtcxD5po
XIPKpEOTYR291ek8fGhrd4uxPbrtyijFG6VKpywZsSBG4FNbdySA/WK+yGFVSd2Wyt8yXWsodnHc
KI9IAgRViKifpRqhjKp36I0rHMBVRtvazZX1Le+Ec9S1dBNHau9ZmHWxRQnFtREt0kXXj0y97pKo
qzwjtZ8LyYa/UmTzbnIgsRSjfNWlWbpPtMbZ2wjMELNn+KDUS1JngbGzsT3RlPdKMd2Ai/KTvsm9
bu2LqxZKxXVU9ez9yYO18GTUcv/UlvVGz9/SGudLEt9Z6aJC18KSk5rb2Iz2lai3Y5qHqMc4VTRz
PsTYvwIpb79RYh7tfPhWzinMX6HXFyPfuVOUby2ZYgB4ssKNFUBP+Gv3Ne0pECa54q6r3gRtjlGx
LGjkS0lFs3up0ExpF8n8oAL9iSrNLdfmW6TI+aboq/0so4kep8IOjbr6cLp6P+WYpa0490oDjX05
Dl4lY5iOytNSptdtKydu1i2WN1ZJkFuLF+FrahC6Vvoj6JB15VIE0A3DbsKn3EH3vSw2YdVPzjhd
FR2nWa9nQT/MW0N6SaUq1C4Gc1Ndnyw7DzPpxewEnJfpaOnzfYzjBRBDW/msDhc3KxJy4Dlyde7A
kOj1vFtjk8dANT0dN/lFl6zFYGzAQ5PjXb0TB4cz2hZHxhq74aJdr3R/qYqj0+oPUZs8R7q0R2G/
x81+rtHxxH12qEwyxytl9LRYfo3wy5lls9OXFW7scbWGJ1Rce1XS7iUmyK5FKqLlVNza7lphJRtM
dcgrmzR2x0X/bkYGfCsjjNQ3fch9G58nNmxkyrNxh4ziGeVKaRXbsYR737O9dADOUVif6kLZNlGH
rNdOb9B4ueqQ3IDoBWeRAOc3FpnHW3VHS/Qb206OiXaYNK6RZfGtlXGEN0agCvAb6NKGRWGQrk8b
Z36FpuRpfO3IBgwtWFTl6ERj2JaStLNlQfseZ0iUuZmyuDKLLBFPyRwfNJgAUxLaZbwhBs2TVIRG
mTw1e1lFu5fG4+3YOttxnc8jhGxvdapgiJwPHlY/ERoYHIGS1YqWndFqspdO0ofZNLvEcTZ8YB5L
w1uKZAexmSPQDqtuCegY+bJ5b0jdW5fIoZZJ/sp2AUyu5cHrTpGMzqPqb9Wu9MjihuzX7hZMAlbp
eBGEAKUlsbiWFU/N8qMtLHxVRfmSi0+7ME9zJZ5VBWd/uxDahT6tWXGETYVXVLUvF+HUZ7vYGm2/
WOUSWV/nhF2h8fWifXNyTPoGauJGv0K0cQV9pnJlJT4P1vBAGwjXxfSy4uQvzaLeamNpHeAKZLxR
Z9n35Qdf5e6ih4ww2s5DeeTRcoFi+GOu702Bj9sZ81PXyqD6JutsjmXn0UXPAm0wjo3V5u6aWoFI
1NsYogffhLhtKTDGfryREo7DWfGNZNpdZvlw8qH+TSJUZsM3pwHBpbibmZT7dT9VPBNlg2cXA6eu
zyNSLf3ZccbqfqzwOGqGcA6OxPLDaCdjPpOMe0ADz0p976zzqW+0O9J5fWNUN4PUnxO7PdBivLL6
yZ2ESqWpO77eiX2/KGC/2rPeqbd2Om5nNX2dZPumH8qNhIgNW2pCaoeaRljrar/QxVU52ffMgsfN
Kvcfl418A+6ccwBnD67H0uv6B/KodzIT4UtNuskbWhawKB6chMgUxnsTMkFr7HGqPuloJSysx5sq
NbC12/uirlzce9txSJJAtlJc0bgpAOPZvpGVgeSo3+LuvWLyHFKiJywlXQtKdXistPIFVMorNtBo
b1hFQEuQLUBhv1CzJ7r2QeqYOzDGfG85ZwX7AsEVjkfHmhMjzQ20jNFbb8A7HIuTVpcuVYmHTd7T
ShHgY9qI3HTn8gir8KTHpyh9rWoKEf26yEU4VtLOEO2LGCHbga9ucX9LjfyqxcUGhSJ3HTpl8Rrk
ch0YQHGatWIAI3cbbu1+H+HPYY95QxkYZvMS2ClfiCHdWxOasxRkoZmG5M5t8Rki7HdYPFB/ykYN
4YNFYVpzamR60BaGGeS1FYW93ritHt1a7WtW2iBo4IJuVkAwdqkFBmEl7pTbm8jSLvJ/b0wNZZfJ
CDst64qL3Ya2mZviVfHsIn9sx95PF2ubzs7JWNqLpPvdUWAtKW/C0m8W3XpX4m+FbM6hmbQKvof9
oDxptfpmYMoaKu0+7WBDlavFaW1FLvicioJStIDzWu01iZToxY5bDtDKzmjdT+oSkv09uKlao9ns
ujuYINFjUkfZ5efi5SjmxtjAGKN2MPt6x4CEAxPWGvpV6ioUxCvbhHnQ9PxdMrTnif3ZjWN4gjHd
dLcyxwB40I26aO/lbAF/SNs7oHibup7WvTOJJ7VNbidD754yOf/ILmdplF+RZOyqyhR2a3o2cNkF
6KBO0SB/iFbadylKebNCxJxbfhZ1H60+eQtLyJntI5KUU6HrgSA7znNEbWFwrkNO/mCMpauYo/Qm
c7jmoW3Ij9XYZqfG6Zwt/ESVqrTonDQAGj44CoTLsjtxw5U2Y+Vou2HKjbuiV8XGsavkuTet/DWS
EOIW1QrwRVcFYFHK+b6R1leEyK03jaMUmLZiH8dVcrbIcOraQ/CNTEpEk7npi1W60lR85j5AHGgT
Eo6D2qcfq3+H34gk3Mqq6ZRn2nAdG5COcAzbNg9UzdjSjcUQQztQcA77Cj7zOiCZsFGuaurbqQ0Z
UA+1swWHNtg++qEY/ZRcmh30pzHuQqlZpGNkxmnISsMQXMFjmtOMumOl9L5ppjEv3YUtFwt6lJ6c
VJu4dEv9DuJe6o5iBKeeF4myt3Fdoigo4qR1O4SogFBqXfH5sJhpSKMV18FI24PWBoXF08A+CiAt
V7mC6kActuD6R+EtELWQ7a8CRl3kVJB/lFhfcEFBi9lMaId2k8LmTXHab03QRPrJahs4NnOGYwtR
bUI6T7zE26WzuoMzFA7tNU4CRCUSykerRicotzErGs9UVuFtqzGF90LyUiZKfIP84nag6oVGllTH
AVAo+5GdN2daR8ViB5OQpgx/l2SYmy4XK/ZnPU1zf0H8x80Rdoy7OEq6KwmLiHydgcRjW9UQ8Eyd
Z6nLl0vZiRMODlmDGWuVOcAsiCVt7DFvl5Rv+FBzeQcOJ2tWF/tBl2vbbM1lyLIG7rHmKI1aFSuM
qvmgdhHW/OIqm2Z5DpxOWUdPzlYFm0eLC707wQ9op12xYvq7A/5RKJ9c3BLrM60ctp9JVPqeIYM5
P9OWna4uavItXc8SW9w8Y/br7HSrrrWp3OLI6sjGygblgAfAYWdKma+EVZ8VUWj08BfcSaeydlt2
E/azBuEOZgob5GavDoY/znMGjoWfoiRAoRczNAYxhh8hE0dTjAW4iVxaO/wMufFek0MTw0BwehwA
c2VUGxk0xK4ztCTytHYejbCMI2q9pTcyhfa1bF03s200PoNQ6dYUhfZZNc7wjmpUPS/KLD7rngql
cHLD77sGrli1iH0jj/VLoygVMpHcUNfdJGNJ8XByYNuA9qQGWECqPqzUtb1N0qzZj1kUn7MoihKc
7quZuuYcdxsT3M+uIr/IMxDlP6dFJg7jXCznQchdoMsTPJqEbWCEqhZxf8hj5RMiprMzxty5w41v
3zImJVKnH4wziQYGd7ZqUvadaIYuMEvDeeqnzDi31aRerttZPnmFIbreNVsBdagkf3xvXnJf+Pan
jEYIadA33JsAPoBA3QklLt02sWrdNaLc0jczSuin2Uj67zIUFvwmkQzMUsOTA4xAu4ZQI23afFEP
pR5zX1CuUqyj3FNyaohSacpLjAw73dzJGiDeIlbvcrbLZ+htzT5T6vgu6jvqEX0SDi2skS6bQTF+
Ksm3Aue1cHqXaZQ5/gLg5K2CnBWOkLnwkAnlW04IBfntQB8eMwBotBeBT2JMSurTSkTcpxJX16wj
3CuA9r5Lma2wUKd1rEO1x5NCfwnokGmnJ7mQaY5W7C8U7XEz3GZtqUwuSh395SIhw4xsIkW76hvb
fFLmhmomtrBDNNqo0PJhQuatutoDowADYWLQm1d6fX0yPdBrxTylTjIkTwe7S17rFMn6tWbmbFdM
7MJG1sh/0Iah2AyY17a034DozrFx0yl2xGVNqzGEvSbd7YRS2ItA1F/R8Vwsa76zyMbatzyFe81c
NXhufW0weKopnyUl/QTaRokDH2eB7dLFN3Fs63eTVnFB0FesJFUq7slSXTgDNU1s4sGYj8UQ61xb
8b3k+nJSjDa6AEbsgzFyv+Lz7s8aOwxlR1cF03yv5XQGVFoL2wLvkssUUCK02hCu2dGK5LuQZ9yZ
Cn0Xuxs38J0ir9VKVvdUyVifIzqp/WmYkqNccJwaWchjVfiI5Z7bxbjr8ORPdYiV7zCX8UelF6Eo
dBezjYcTZ1c6y3a4UJxV/FVoxFDIr8PVxCzTrVOId40OFJtdBseNRaNZqbvxqNdTtNfhDXL5ybUP
QG7SUxZrpLjK9WQ+5nBCJ00JRvUmgpH6bIrssNht9z5DxjuWy6x9nygcoDbq8nhoGzV/Lupl+cTF
VLwoeg+RiuwLe046bMgR3g46MVa3HRO4Gbu+kASWpSav5pD1WSa70XTU58Kqsg+tN5LrPF+1b/pq
tlhTLSkNrFwvHtDSKy9kXjQnTchot6ZMSG9x11qDj+V6BwoOrg8ssOxCXR2vQR2t58nqI9rtcm++
Z52e79WUMpbfFA6o3bfyrJsfjVJYVwkVkhIAGhzfuh7qWzb17bVWFeXWbg05JHjN4s5lrWElyTB6
qvPFbQWf5rAs+uoWqIG9MZnBdsBICKGAqJ4jDxWhXNdATxYfTa3pmU4MGypOnZ0caRtMJvsWaLXL
QV66mXN5JOe03yRrexynUtBzbm03HuMD7azMs7XYDPRCUbwxpre74ph/nNY5mCtt26hS8tFbBtjQ
Whz6+cLiGYZ+W0em7uOpAVApWVeWQ6c+Npy7UhIX4bIYt4LhGbUCCnAaoRaqMreoowdcMlnIFC+7
qqGZuXPTmwEg8fXGEhCL0u4zG2c/uxDz1DbjklVV+4EWvKeOc+3DSt2PffkoFVKggXZ/Y2iuBg1Q
oo2JFwrCTwh1LMKtDV2NVvqDYrLwuxGLKRhZOi1S2W3oZQXLgENSsqXWo7HbXQNLvBsnqO10HZua
fTV6x3R8YAjhTziTQ7mWXtqGzmWNnVfHyrdxmhHgKVOhftAsPIwfmQGDj4vWtqlE6S39eMZk1oKP
5HMZi9IKBhsu4IUmocbGiaZN9kj5mYe1MY4B23uI8wu8boxhsrKXW5tgZeZBm7hI6s04OnWgK/Wy
rbXR2MmIs3YOTd7tUnXjy6IWJaV1R7NCi6Wbwng27DoUQ7ePaekGy+Vyo5nLWcmdfjPGEEOha237
leGvC7JnxbfbW95cQgbNmauD0lfhGkICJG3GVXKepdruON4q3wRbYU/f7HUyaHjAKV7nZsc0m1Rm
+oUQB5RbqM1BL1tloMbjDGOhDZjCvC52vdBla6iYhv5Jz2mZt067iVCab1p0ajeSDfm6oA7zesnM
8R0DIpuUeSfmfou1afCyJO3OuIeBahbziVFCz15nZpuiHIqrssubOyeSj44jlN2AO1Ioy5Uazx8z
vJq2aaEgWldZkz06P1p9U39HBS+7ZV0W50ax5o+Yxp2aJd1JjLb0mqW5dW3K0EvBMA5b9t0hMIqi
OGB6zSg+eDM46tYzrM93kESgeHnSEqaK/mVIjcoDa/8g4lPZJQ+AkehO1SV9e5XKftghy/WAmpwZ
DW5L29omSVZAOpg5nTBTmJACcwFIVhquK6K/mjl77sfVOi/tgL14qc6ZaI23eh7tW8NRQQJE7HRU
S3JxcHrIK+6s6vczNwHk56MIMK27nVlXG02jj1kyXQnHvuivJpgiKk08D+f5SQAAeIRNkVxHktgY
ap/eKpilg6W3Z6gSs+4qkCahqNlvbcs40WvrRT1Ok0JXR4zRTq51GmIwmgr5dVlbZVspAMpTR6UR
OIUTVOZNPWj3A1sJCM+52w9V2b/P2WJRjOYNi6K61VDbydV6ZSvmrSSUd1WLw4It0aYJyDe61/pL
DvhdXjGtiVNS2CZ1Bz/gEOf6DvDHrnfq12aZvLQaD5gQewrxrvf1ps4DsdJObJqCljobu1NgeBKN
/A2Skt8Q5ellWfuhaNpt0+WHWkuv4Yb6S5aCJmwkM+S2BIg5kZPNqBaPC83HMVG1h6F09gONvCqf
LnbzH21BHoQ5UcXjvGTiaS6lIG+ZttiJaLxuWtSNkqzGweralyxODnqdMSRgsr16Ld7MjTW3ccC5
nHqyPD1bwnoSZX3HdbZ44O3gUTWm1mvs3YXDAZ8A6Frc+EMWX2kGiOnmkNFAupkGOd0Mi3GdpR+A
5qDCZYK+DEjCjVVhhORC+IJpfX7vutm4hhvaf6TxNJiByLTZn0Ga0EmHAxDBVYDW7tYY1C9MOd05
l1VESm1uzxjauYJIBybj0rW22NVLjfLoDXoG3l3+lSa/6fI8gXPpJOjZSicCTCGt3wDqKiHxLD0l
TAXBlymKEhrqRNc5EuO1yvXEt5tEPqLzyCHUWQyi9EJev+FZVenBmeUnxWjM/DAbPWCpAxtYAT77
EGsMLWkGf8oozDDLBxg6p1ClMPNw+mcv2jAt0zHStYXmJuA1icHhrHhF3f/TMPFbEpF/T//x/x3G
CvvsX2hAPuEHDuVP8g/+wB/qDxP1h4ZGD8/PRcSBmOQP7Yf6D0w55PeiE0JchwwE0d0/pR+G8g9U
kagxEMvir2P++d/SDx3tB0IRJHiYP3UkAfrvSD++6Pou0hET7SA0LOyzmPi+6D5kiLhFW5owSRlT
BHhB/bIenoYC8NLY9Rt1FeG/fC5/4tZV+Rj+1Zn5xyuiJFSJVSU79avSJK1j0gPRIlOuqA+6wtQN
ZUgmZfciAvbuDGe7GXCHTtqTMxjfyPa4zdLmfSlbNB6StukG4zMxYN/1lcdt87nWwCaL0YwDXdh/
49/g6/nyj1UIOFbR9SoYKvgSf8gi/0VgCbMuMmV0jvgnIYtqJQNuYbb5KUmdpGNOqVT0UZJs29u9
ek8NvJ5zxoRd0k1htq4PS00rsIgrZvJY22FaIlTRZpTCpqqKU6ElLyRoNGgFIlR8Gk1Qe3DOnU7v
0gQHDEvuQqC4jlOb4x5oqCBlz6Va0QKQ1uNDVUGFMhBt+3VEX4Th4BhE8fKOCvQ0j4DeJdC6dMaU
zteUSvLwZ9Gak2YmMRckZqe14eqIzO3UOb4i8Mjy5YEuXGfVr+VqD/64FjTHRIJkpTKF7Sf0Ns5t
P0rn+EIQcLjabZyq0bbDJceiXdmuIH0GjtSj3ISKE5VtMvpVtmifUS7lnyhQss0QS/MPNjPHnhTI
lxrUttI7kp2LTVJWT6B0nB2q4WcGpHf0FIAAKVBwsLDvcz3NwmyQ89Bq1/UKxZWzy6aISWaMRnl2
QM3MfEC0czpft1UphB7QcONqRRCP0p659QO8Z/l2HYHOlOuI+U4apSMnmPru6EMWRosW8v052xYx
3TVxF5gex8o4pqWOLCf7mCigbwonSq8MWFuKT+81CdE31NT4CePQJgW9O2m537eysTOciH6z5ET6
AemP5abFmty1aqUGdSQgOScMVjPkeqka4UIcfwwK9Yc0L8MMUsUORO5bBdjSV2rQuEtFFMGqVmXA
ff7GwMATwAmp/Ergok6Trj4ZcKFcqNxtUDd06pBT9DQph+ZYLCOJNXb0PTOJF8GU+yYWaCYjZXlG
lzHpt41Z1mc4XZlfxgqTqh9adlup/RZaL9gTMJjdmMQbw7a+Vdaavqm29DglhXatiTS/WkFkhRQL
2iFR4jdrrYvn1hTyXb50s5fIlnLBhEbCx0OnH7tBkwJsIjTggcFxaaA1t++i5uTgPH+FzGBtMwXN
WWXHJYAbK99JyEV8aVHyQO9SKP6NeZ1kinYPMpbwltood2VXEfLS1tkpivpmkxeO8W5hXQsk7vee
DCh0o8/JTW0UPTcxOhMZxKote1/80MrzbS2vGQ8oA5quX7bc0rZI7B23MbvJ75QeNGvXFAFMqG3X
lYSdtFN0W+hqfjKGxgjVSq9PZFSs3ESs6WVYI/1cQGMKwD8STLAQCMHQrKFF7ZxFJYZDZyKRgS80
HXVn0Qc3SpheMhAJ+wFBuUu//b2gOjEVxA9N0QWEmYAGV5djOlkPMMQ/dERQVw4N8FBcQqEMfA30
WbK+P49lpGH1bDaQePRQNifmO5PVti55uIImPNK1fJjbj3GWHC/udPMlisQjrMB0SwIMrKiU/Adh
XC7UMflEj9D/31b4JCeFTtvW6synTFOzhzY2xVloKIGBGeNhs0ruvKNQgpzrZyAYpF3TK629jjr5
xgZr9roQGBQC/B/ODbEGVw38qxv6yjRm66RFSWcsgZrmOROoijlw1Lxl3NJD1C799+gyS2LuFF8b
ekMgQWpB60Ln/tw2yetSwvArh/62X6iliA3TYUJdUmgk8pni6V5SdfqK8qORD6XpgZeLj3nRJttc
71AhqNmo0ImX572BomwHjFf4BRvkJ2x466DwAG/J0BgIjm4U8taqpmSAPGYxIj2rZSWO/4e98+i1
20i79V+56DkNpmIYfJO9ubnzyUFHE0JHgZnFUIy//j6Uje9Ksm8LPW+gYTQs2zuRrKr1rvWsPj27
KonmwKVJ+2C50P62XTlg3+ka66Ajgu0bXARYI6M8pSBqburbGs0D6tGEE0M2NSR9KOxpiDMYraNJ
EoZt7DT1JznLiW+2rb7ZdV9CPzGtnW5EbnZxY2OvXHizUVp8MRVE2rTx5NmuR3mYEKoQ2tDv34UR
y9DS0igYGAIwkCigvpbK4lwsWoN6AEcFEVvXK2ftGsBMkd/aRTEf4snWjnFEsmET9+bnhTqhaQcm
K3rqcLJv0z4BRyvnmhagZkpOaumqe+YXxo7L+kiAABJf3nHU1UU7h5oul6BPJmrjHGuQu1K4Iij9
RdupZJWEIfuv31hx6jO0zNqHZpsIZ2P50gs5Z2S0y/nRt0baw10bOaMfGpW5WbhrQr3XmAuZ2Tgy
7ZuhQ8u8h3pDY5R/6aPk2wjG70XiMtpprPGf1ODKs9nbVGo1gPvOJopWfVP3Tr0fi4wpNHJMESzl
UN7WWWS/g4LVN8x6lwPctkezqaJTMrv9OWYSsKvTbNkh50P7iosb+MFy57ijEXbFeGrdLt9lVq7u
OmANIbSb17YFlDw52KlZDWRymFNkybgo6qCC93EtdCpA5mpweEzMTPtF4ev3UjPVLp+0CTUX1HZg
1c36G2rTm6C8vBA6RX+FH0I6u026Jb3Jx1EdhxyzJyvQlZ1BtqknUVZ4pVgkqWfOg6ItxsfaLetQ
U+mIv2VYupvIzx9USfyVGyK6aMq3Xi32HVvG0tWt8Br7MPfigOO3hUeOjTPZKXCkBznSzt0UlgHY
2oi+9e40bjxWjLPWAVk27Lo9SDP7lnbUsaXCkefGKPyXtOMi5ZGtTSPYrH5u2pOe1cP0gHBYiC39
g+pElNA7zJwI8d1Yyerz6OxwWZIM060zXe0GupTpfENqZm6fyMVHA5nuZoE9AgpZ54LXiK9tYiDH
FqYfoMAPoVZm80rWxuBW45NKdEfcjK1ogqLX6g8Q4cmKLFIeOnuMzskUtRfUm+w1JigQdrXXwNoe
knM7ACfd0BQ0Aflrs1M1afU7M6boPOZO91WboqjcjCVTRRPf7pVuCWdvCSR12xnv1Uiorqrix7Ez
quNgUtG4kB/a+xYGORkxfxKj0AMrN9XB4/Gz65kbBHQqgl0yNOvWGzHJesrCJep43Ylxmdovwr1L
I8PfFhNtgraXfxV2E4VCy/WDm1QHuvA4DfcQGmNV+Fu8OtyAxiyD3hqRcIamOgxZatyQUH/NB5Fe
wKg9LEBrn8DfYWbDN32yB/MLGp48dTbTHVFaL/UwqPt4WA4kw2E66e2XNlaBXMAPRgMRGXR7tu9J
du9SLrXD3NXf915P0MZiQnzDSpq9DFRr3XQWPBvYiM0ZzMNqUYovlZ85XyOrq5nst+ZLmsb+q6ei
iJ0C9QG0snlTQATfuUvMarwD+oVxbYinJKAlkDmnHIkBUbNVn4VPURLq/Ae3jdg8mmMRWHhJNqZV
tARXYjaEWpHx7JZ3kVE+2R0kMrCq6LEN/i/8O/hF5pT+TOfaFNC4BM06ytWKi2XNH7Iucahz8Itj
ZvRDKNGXEKQHrEnuI0+6FOdZCtjTZSUbkuxb3fYLfHHrS947n8pIPc2yvl84i12LnGoQx/pEeDB5
knhikIvNa+6VTzWb7BMMzw+FPVFzxzsLUt+ALTZib/W1gt1kycU34owO82YYsctGDS1kOMiKQvQH
eNYU4M1zGaCy5Fu3merbpVwe6Zz3QhIdoBW7Cb5hbPB92Xf8kkxR5vZaF3r9UJtmAsaBFdTu1woi
GX3RnJRm0A7q+8B2c/aAy+eU3O2EzrCI5jocCQo/dWxF2iapuvrJsfPkkjuRthdOHsYGhoi4GY56
15XXQhQlpjeJcbZvKuZfpc1m1DPvdJCDjGETiG9YvIEbqENsuCNG19ELi7gUD+NUf7GYZgAPUisS
Hvs+NQ+bSfhUHTrWaSiUfmP49kg/EQKeG7sfXShzB0rjplu7TE/ZWKgwzrzlXNU2knmltcllLgRF
QjYHLgBl27yg3XZ2jftC8oyUqPyurdmXurXKuyQt6AxQ+OKzrFAn0MS9F1LzJF+Z2OvAQpdLPk3e
F1/J16Wo3vWGEZ3VcMDBU0QT4Gjqw3ucr3tfnHCPpor7tTTV5EKdRHuAl+71x7mXa8eDCZ+uUHBB
lG31m0rEPUZLrBq9hu5dS0y+DEEg/mVjzaXHEXOJ1Lc4XxGOPhF8yg2BfC5KsCYCSgzaTn9rum+g
MKcjNZprKUg6vY3j4N8i2vmfIcMujKJxEEl2SHRQFiTzjHgKp1yWUN3th6506Eurrfs299+rVsdx
ksQnW3I3pNgjNmp2H9MEGwRIBOMDnMgUWqV3M5XOs/LxhowixS3fzDf6+qRz/QLPYhZNe2wG/a4s
bUBCts9pdsNWX1780jh6c11sM9OlL8KUXzp6ox7zGIdUVzE2suP8tuDmC1hZMCbA9z1CsIw2bco7
Yzpw4j29OfNLMcdzWBnylsO6+dC603508MVsyml+ENItQ4pNujdp5pySYebtewrs9vrqhrOx/ez5
YfhoPopuC5Qa0yJaoj6uX5PHDVvXbQYHUxEMoU6x3DE8PdWQ9EIuoJ2Da33vT2yB9ekymgXiG+dw
vOUP/pzn17GKWLL81XthOs+SyacdK350sI2XdOHkSnGgAokZX5ZBsx8tSdMVe+7+MjDOOJZVGX12
J87rjlf0J0sXwVLn3Wub9yc3p/G1lgmuNV9ageR8HmgCD2jmZLW5ta1af+7SocbtqWvXBX3jyHwb
VGjLZLfgLPt1seb6M+0aWdhmzfzfHNnX72m03+TILDKA/0ZC7Nu++pL+KCGu/8KfEqKl/wFki/8R
+QKSAormf0VE/w+dFBhpRuK/FI2tIbG/RETN/MPi7/HH0MhAOHHI+18VUbP/gOpiGVggVhVOB97z
n8iIoEV+UsoEiBzeGFAEZny8mmH8IiRmeK803apfZnS0e2Y0u9KnizbXUv00dd4hmQusPbD5QE5j
5hvfLG9fSrW1zCmktWvnMIG0sLxyNvfQT2b2K+yGsSfzLwwm8NsHtTzW8xTqbXmSJTSEiG4jsgAY
XjAZxifLfDC0T4VyDiRWdwzwVACrSnuRxpd67c9Yzo15+F5t0b1rTXvmYZIfK3qz1rMbxVeZrvBP
0ZVjoBHQAhw5ESqc95UIAuZVdrc9g112VDIL+ijTti0bjia+zSiIQnmEpmLD0F/LgrObyWsfxPKQ
WqmGiBA/JtSdxMN4aljUbQ+wM4dvMWBk4DlHbEMpYPnsj3RjHVZlOl78YR+1zUFT/b41OZt0xT4R
+rlhQhoNHwd3aIN47IA/+3hynfjLah3F+XQd7avEL1S1xzWP3cY6Q0UfVPpi9adu4P13/S5LBPsJ
Ogc5OCH5bRNNC8fUC3q2Obo570b1TZO4icpvfWLtKGjcy/bZ878kWE7wDGCXJ8cx2MaNMhp909Gi
t6fwd5vl/TUXzvMyOc4BQmy2mXQvDmmW2fgVNeMciTlWfE3oKEISD0rBhITG0ZdsbOh6AgteZQdv
xp5FrBhfu+k2Vz2l6TXN4pNWXkz7E3VZH5iL0Ddgari23zN/CjT3OsL8ZNtp7axa0Y1jmO9Rv1R7
Akf9GThWd9OvSmolXnq0TIQGCiz5kUlJAbjeJrHQn5rRCdwYGbEis54Kc5eIVydd9rIbbyhUg+xs
u4BgiSL5ULr3qXeuJL04mn8sYi3AbSTOkz0ZKZRZ62qx552HMbRHjAGAIHAcsIHvN5yQvzYRpTiL
bE+TU+10WR8tLtImab8ZeAt9r9wDrt6SEA6NRrLdsg1G7IKJe7z0Gyvyrk6REfiYNw0ccjfCtcG5
RNtr6CGl7dLMqcd7g/yWNjeBqryDixbLr7ylFAHRcKTPZiLVrgWjx1kqv+99rNqE6zeYTraeNzOd
9Xamnd6iMeAJGcJyMO5Nur117xHGAGNyOujj1ieJd0UxP+pwI1tPHMwYfcnVTpRkbzMrYKKIxeBz
J5ELdon+EiUMEu2JYWWxk3bk3xl+Vx0ZhmwJmW1pzjrXnkGJHeeT/uOE+8Kp7ntRH03aYdj37tgc
ExMpW/ZqyXyY9PGhn8TeWOStXRvE2dqNRc/SRqtY+j39YZSvUaqdjA4OAts6GwHah5Ud6tNNphjK
kUUQ3EoEJXfu+E1bXlP9gzkam6KOmvsRfC/LJij8fgxN7VJNRyUe8g78FfsTeL79vYFTU9fL0FSn
yR4f6YY6Lt09wvYmHRi4Oll1IYOJgDjTk3trDvEudaJtb8LzWWiEmJmYY31ORmfA0hgDgoc9l3C7
ZwC5a5JzuXYn8zcnMb9hZmFPkWBXe5qi9EMkuBs8FN/JeK+o23VHLhFLBq2aNvP0rmrqHKN8Vybc
acLwkJc7RMPnclQYsVFH8fDOaFbT8jXSvlU5RbWcuGvxMDjmXmX3FJPziLjhFOifsbV9EGnBpb0W
QsbvxpyTueqepSNWSZhuNS2/lELhxz2tbpypSWjfnZOTZ493LQzziMulVCMgiKRyadajx9C2Q/rv
hgBj2RQmEQ/AhRwBJcFq4KvJ79Xyynjd14g+EH/QkyqUtD1z3fm7WCf1Ak6DN28b9pbqw4ht2PDN
bRemI9plmR715JioPTUY3j2bm6eO2qAkbt9q290nsXbIDSxusmR2DhGXZzw1K+ukvbUDQMc3rUjV
jRILhceUBb13Irmj47tCr23uyKh8HLhr00rd64ZNHtbR30DxP7Tk9z62I5lV2KnGJc67XbNCHy3U
GfhOzYYu0NuyFPcmwYyK4dLMB0vPbUZihEKMj36m4/s1jlHZXYkvBLVonbBW6XAjJe5qgxnZKTf7
sFmUfqDZtN/JFGP7EndriMQgy4gWgdOkOFKsbfnbrBvExaqT6dVp024fU8D4bHECtVIW2RUm+3UY
ffMVq3J+aCen2wwOSVrBtpfYFz58u6xPgEumIK4iYggFnnSKk/cdW2r46QbpreFgN95nKtxiRJ42
PjqeXlNRR2IarnV/AkXZP9MnogIKGlNIGTyJZAq7MVUQJJLBe00skizJSJmrn750I+ZUg8Xfd8d7
FC/uyOTaTMYzjXY7fz1XMvghCuSRJsRROracP1In3uftcjcs3uohNoNMt18rGAvVpiHiHE7qjFfl
m61PdA1LvXo3mto9xUBHGJQ7aJdd5GfLlgtrwSKpA2TwEuPZFNEpH9YWuwT5dHlVbRtAaf6cqtwL
+AQ2Jc0U6Qnn6LvYfZSXEsXhB3b7MmiqdAfFKd9aQlNQ3gp8a0nP+Cd5pW3zgxTma20SMc6xgpGE
PCZlc1dS1A335LV1x33StkngmFMbmIbOybxqDjK+nRQMUdb+zl3W5WVTr042RzT0tdkarhmq5Thm
8WWmmjosdCIOCJpqcrxvpee3JGrpNdClql4IiHrhjKk1aERn7Yxeo+nCL/yZdVWlltrbTqfulWbV
QWl35Fcwfi8hsW4qsago758YbVBqQxfNR8duEsFTtkU6rhN7xiXG0NiR7BpqExseuV8e2nXqjnTh
EDh0cLvcVZHNhijFUV2NOG9ae7bvPWLjJdpk0r9ENbPTo0NGBUqsJedNhxINOh2/KSagFMg45bD5
0qymsSJ2Cx6hBOpQLOhrpStV+idXq9lRErqidajv8vKUN9xHaMiae+au7m5zkAxv9oxm6Helutil
MfU8wjrxkTCXdIPCW9J3KKR4pmHPf5BcDMxWldJpOYmMOOwxuumblvX15GEcuti9DSE0o0yXZ6LY
2QNny5zqDnKSpssqSulMyUn6rKw4vjdHFg6A9NVVUwveEftz6z/l7ngWbC9e+iqfj0T96nDG17fh
GG1drCkaH5FQpzebd3/jJCxIY0aWxc98bHZd59zLZfaufjfJe95KdEyz6YGQ8kCNh+AplbUvOT1G
x8xfg4dlb9N8bszL5x6j9r4w3GMdiSLwSy+6YzHWw44G1yCbrIj9oH7Goabd9Ias3qtUr14waMuL
GJXDrUd+safz+5hWC80wEiM4KVVKUnDdPHduOl7Sutn7dLEUvrXLMbqEqDP4TJCQTzp1xpw/8+e4
aCksJqjkMz/mltTi7VoazlgZmWaRp7j4Xqwj5ifyOfJTafriJbW7aEdwZDx0OjvlwkiYx/VzFJL1
dZ7dyk9CbZTmwXcig8bEUcv5udhbzZ6WhH4e30N2FfTy9NHVbpseh9OQPUDm/JzK6NRW6nUc0jD1
7peme0vip0YuIw7fIb/mCdGOLKWDcjHcQyTGI8yJ5Ja2ZgaR4/BE3oGhd9uRMSz85GJP9pOmaEdc
9OaqRZh6QCukhMqiDaXz6ddm5NBQpbO+IUJ7MRu6ACWq+7ohYW94wMqObxOv0CUlcboU6eeYAzo7
dOeD0bsv2aDT7DVhYMzEXYSP/eQMNrCAbwW/JTpR+hBlnbrTM1biKEuroE01xhDx8io0ahPExNY2
w/uomLbFGNw4j/gPBRBMHoPnmaA8uePx3hH6azWoO2V15AE7WkQT7NUxusneb7rnebDf5HpuMTmk
xG5+Msy1fGXWto4z5teBIidG4hUHJt+epiCBtiEd8tmdWzzyMGVTTCAE+jcSDz0VImw18yVOp/Za
ElE6KpX42Z3rk4RduG6/ZiJpAvIVxCw0zd2NhuZdp2jGcwA+vDmyyBJLaCN/RAEVHWO9vr/JGcbv
+4FKm01JdRd3RukHBEMq2Exu39H8tHZNNGvcw0kGGjZ9rPU08iyco7zSvMyLkibfSdcSs540Ug21
1AP03DEYqTd671TDt20lJyJKXXdBpcQtTMtNj/bcHkjCR31Io6FIz06HU3Y5CKtePmgEIHeNNuyd
2fhKzGbf9lSy5YkkkGQ4bxyKsw0c8k+xLKhU0GL/T6zSf01Z/1o7Df7/ikr4qZVf/8+xKz5VX7of
dZX1X/tTV9GcP2CYG+gqmOvgetqrw+dPd5bm/rHilODv8KcE4Fas+F/CioOwshYO8jeFCb7ORafp
JEfd//mXY/BHQHmB9xvg5z3h/yeyytpf+INZStgUJ8ALwsnquUDrjNU79iPgLZNVYtg06VEfkzJy
x8l+tNv4KfIUWcCBCBJNk91Oqsn6aDGMOBPnpoI569UpzfIqNHAweLWTPHK0hl9DfYg3uuqia/Su
TYZ798O3+w/WrlXikcinsloLG/98syuT2YMmalvWd+fXD2apNo3mBrKLRQp66bHQpvONE1W/KxNY
RbC/vQzfvmu4vo6nzlm/sx9eZqQ/NpNaRSNRZHQvUcWytq1l6z1xHHLIdNloLnj+j6bJRJwUWE9W
asC4sWHOZBwVFV/dzjcsVqjE8g6WoAWaQgzAeb7fE0IWKf5/piHa13zK1I3elOqGCkW03pmhBmfZ
bLlPHKy8WKDFY80qwDF9SmgVc6RQnw27kMfcmJuTn6YVRmsTD5PK7iav1j5L+sAUCKF6+OjntK79
KaxC14Jr9Q8/gPH3r4ZfAWYsRH4Xb6Gzeu9++GoUrUM2vV3mtiFJIZjJhP7olG8MQhmCuJRmbyGX
ogoNiXFT16nicOZW0xPtOww5uRtynsL5DbW4HLwrpzbv06byy40moNrPttX85v2av4iGXN4ctjEd
klWE6eH/aq/jODcuvALIlzFGBIqqsdmlmDR22mKQGuoV3cB5n1HUMzkPhSABZfgjURJpAD6gVqg+
y3aevzBVaX0wCct47lrtNovG28VpeXzrWPaflDJZSRuC492mGLH6SGPGdfzvr33xD1+9sAHQ2nSK
uqCyf/nqScl1HltiY0tftvaooLngCxfmZ1V4zGbaVCQn3ayJIomYkzOSPHn9hayem5GV3RK8Z7c0
Wvr8ojeWesHVDimeUQTcPQqkkoeB6ds97Oh+gmPCbGKah3lFZM0zMt7URh+EtQAZAVkUh8ng296m
6lwEhbLw5Bc1cHzbZuB0CDuOFY7yeR3XdVoxflxkalx6B7DWQAR8R1t232xdbc6nYHSTJ7caow+9
ZWTbgd3oA56r+hM1YXQZgT83g8Wv+0M1xbQNTqWnvQHubw+z4XVfugKwsJoKSAe9LFuaDxfHv+Kw
1O4oCa9vIUiwePrKSO///S+xPsx/eT4I4fnfW1qc9Smx/lI/3ARaU7ZtpGvsBqu4/SrgYR/czEEn
oqybUmYojTlhJARSrXK8HV59P3T73n7IRgtJRNP4YTpiY3Y73OEwc+0dmgW4KQbNhJE8q7mlLNyn
WcrCwrKOZ7IrByq6c5oF/Aj7lHq+9pE80CjWjpu2Tvm1dDuCGUQqmlTHcIGvkydbeueZUzZ4MbbN
nBQAuHIWMhrQX4pBLirMc+gAEu3pWrU4Bzexk2ePirITejjpTgGUShp90w2xzPlQ80wQn+7Py8qd
MGq7JqgVMe+3EkvfWZz6MeWY5ZnO8+7q9pKwsFnAFFq0CfLaMCYnOY4T99SkijxYCru5JCX/wFpg
ZN1BbLnVOobvFRPH5IBcY/YNbBh/SUK95oqr6sh9dWZcAyEPweSx9aYWYT3VzpoZsSdu4i4gvOW9
OE0xcQqzigdz8UlX/Oan/4dfnumI7whvHYmYv6wMhUmTl854FmsM11YKevSSg/K+acAs75fRcgJP
FN27hLjxG7Ds9/HGz2vfyjWG4se6B7pSX33WP1x0Zbx4UTlmJmaDGrCDVk9vmWe551aY584biqOt
+mYvxFByB2Ir9bWauWGfXDXgNju/5lIZO4p7//0XYjLg+fVe+G4i5zbgk/8N60fltZw83Ihbf0yt
He0gAy5VFqQIFx3y3biEVm05W5G3xYY+PawCWlw8xxJFX4KD2WDa0rHRcgKF0uqFRqr2nNcBjuUR
lmEdnBqMAeszm6hm23SUhf/79y9+9l+vWwrhwIUDPrva5EET/vy1zr1NuClhgYg0O7s4eImnXWSY
c3WIcuOxQKlUm0r30pAOY4qRS4AJ254RwjY3oe9jOpjKGtF1woLaRBkXeOxN9g1GbUlIgiBwUDuk
ibnVc6onG4/Tk2Yk7pWxdBpUXlkcqSGLHgg/TTclZ+JLrmMk4gnCvDk2zpozLxp1a753pj/Bpt3S
rNOw87Ll0GIZusOoOX8wlZc8FlFmkGk3zAm773ry0IjSPth5J7duKybUrNm56Cp9bsiKfnIZfwUG
zSswkHOeXMNMe+Rv7hXjZ0Dp968W6z95BJ0wAdupXxiyGY5CY6ZUh5BrujxF6LGHpSmnwPLTfg9O
T2zcik834cXa995c7keE953lOGRweJcbXfOiXUJB5sXRHPs3KQHrH35412WcCRUT3LX4FRrfxcPM
vAgoEN2J+WvTEA5ewRs4iI2wyhwnLHTfwuEqiUYzAtu2TfPWDPl48r2R3uwl9UEnMLxQGo3TFSRd
6CBDc16MdWEEXWl4if3czIsIukW5u9ip57s1SAm0YCPe8gEvsSqdZF8i8x1ardH+46/fFg7Lk2nw
2mu9iPXzla2laeSVzcgHNHLzDi9ufkK/7rc65vANbtP2KG2VXgzZ0LZqByhsgz+lO8fBKF71ggN4
73zRWWJ+d88Zf1s/eWdIXixqJEw8Ki9/fme1V0aV7pQG4xc7u7PdathpM4E6wx2OuWcUh7QFXqi8
D47OqmXYpwn97Tf8+79dnBzE9HXgDfGS2/7XMj2O8WpqaC7Y1vX4WaS2cxg4qoclsePfPCL/fqXx
UnS7cJogIbEes37+uFM3Z1qhF6jD8VRQwen6L3ywZqu5braXk2t9ZDFNYOnBXsDTWXU0iVrxCxkt
YgYR2dzNIIR2NhlDKWYGhfGey/7g0wOzTgTtgbHpTKMsVZDLPoOBUG3kYOWEgId6ufdkkT3pDSg/
sHHtpwqIJ72AkLNObgwyZmdb2e1vHql/O6XZwls9UhDknfVu/eXC47A56GnV6DTCagoH6oztxnSq
y5h4y3M/w6exYoDlrA5xBmNhtG8lWZIyqPvRKrd0Sz52mcv8lO7TjMi1ngCoa/35EcrmWe9b+YQb
v2OnXQ+YSebSaz819uK9sGiLcNBiRA9jLQZkAs7wPh5ScEUOWbiKZlQGPAVT7SFtH6dBqk9m1i9f
aUJw32LpQAEcc+9sMRt+H1mDwCXUTn6Nh2oida9G/eL2CEPkVfKjAeqvQQIqgDk13pMDwO5DPTHg
3TnDizk4zFpa0lV3tIPdD5ORnQQj8GT3/Zv+r+zyLxouf7joVjTzXyDllej8P/+6LT/9xE/+/o//
qbcI/w8uPhNk+Zp7M40Vi/2n3LL2qfwlr5jOH8Tl2EaxmbJ01BWeUH/JK4bzByIk/Zo8N3V6NoX1
n8gr3x8j/2/X5lLnApOZ1NfKtWd8Z/3yqOMAnGZl5okAcRFeK9eolYdanK5RZkikdwPKILbqwRvQ
dKsJ9z/xCVCUs5QemRQ8gbRfT1b9rUbxJT2v1dFNZlLzxUGsRzJgCEvmSvUGRi72yOKz1+Gh3miA
6JegrIykOou8zNd8hi8eqQIaXvSZQcs2rSWWZbclXBLYfs1I1NEb/V4pLflQLYvoGV15ebbpdLxl
zH9ivOW2BBRxMIxWFOdskQl28a6d3srSJwDGjMmyNzlNOfMmbZrWCHloOcVOKUP2oSkzcRKJl0V7
SmBtk3x3vSyn1moN7GJzR/bGh35sbxZRpDn8szS1nnyZD2cs0YnLlsjK+P9TBoM2jWdMBSpuBDRP
PHuHhfpiG8bSDB/LlZGZB/mYWI+DwYfc0sTNINhw299A3ldr0w87X35aB2nOXz1ORCvZQv7yWC8i
g7reDPfmGPk1Rueeul5ShWU5HpyocO6zQvoBrPkyUGbi3uhMF6BIFKkDCRZz+4H/cPUbfexXnr5H
6A0h0TboC1zXt1+uNqOo45JgkReUfW7dGJozkQAZvUOWTOpkNpH3m0X0H14P8ZJeEkxe2LLWeOmP
ZxIgOoCSFxRr6NULLqs2fYs8qYJSye6zYWbtbzZtPy/arJwGN5HOq1EoxMtZ60/ywxmor7uck7FN
minmo+VaPOIOHbFSpVHxm4/28yL210vxGDGp8SBCKtY9zA8v1Um/c9g4YGucM87w2iQ/p2ONf+qH
59Y/CGp/exkeP76w+au5Fnqs2PYfX4Z8uMyWOHWDWDM90MtLEybx8rv+GGK7/Hd+eA4xqjAFhHf0
Z0ZafJ5fPk5OrnMEeAXamjzW4O8c4F1TYMRY3E8D7ajNc28WungrbM3Q9pVrpt/iKmOyHGWN9IDn
wH22p01hA3DCPIEH+XYaQaClcALs6C2zCXZBFJE5S2WGrhdRslyODO7p6SYnIKT2Fet9U1792NKG
Q08x+itqgpp3C8dWL6DiBs/3pkJ8xKrVdmwOcRb3tMp741K+sQlsUNsSf5nLkMa8yUXhGkDGhZaG
zXm0NJ4RamjzKsgQFfw9EiwpOUCgA86akaMr1iy452WwrAS4sxORUIi2Qus1SGrdwANYbCOyQ5RI
w+gW8ymPtElQc+rgmtUqsUoQRrki7ID6lTeUr1ZY/pw+q6CidDklmb2ccO9GlE3rGEoMlYWDm9bw
epxhnKNLOehOuhMNkVdQ3HrtPDtlxDHNw1Yn3uGqsXVozI4ZZ8IUtjrrsoo+lGardYGPgtZ/mJDw
Py+ZXtyLPE9RirqGw/LdAusueyn9JGvvLRgWwxOGzRqrW5rL9LpADSJgW1RlAeGsHh2IqRlHBewW
XTT3QErqobks6NA5g7LZzh4aUzVrmyNkvZulrzTzvGRTP7+LAqE98JFx/duhd0ikNey8kpBXxHmd
46vygiW1xfucF8WVGROyYTLUYiBTnXX1lwg0P0b6TMFSPght9i3MfsY64vdKxm/PZms7nFJLXS0H
Q7FGhVPdICbYuOLVc5dgWX8cFiOZXgrcAmQAOWdjtC6LYdkanjYPt0WzVLG2GaKmiD7Yg2s5JyqV
VmSYxoDxI79FEheHRI0UqTKhF4P5yYx7V1OMLaay+bwQS8DMxu8BvwLSDElQy8t88ga9zIFGTDLF
55fiSaFmCqpL3w39mnnJNHUWsWWBZa0bj6r2pBzLU+s37j5OgMOEnp9gwS7QvzKuOCp1QgVUiQMO
FeLuTvHus21bLTiSmnbpzUPt55KoJ1cmc8p8jDe9AgtINEOydYeeG6Es4A3gRhvnGrQ1TTOkmhRW
gV1RiwW3qK7hj3Iib372KC246BCnvN1kMXjYFHxgf6e8bk1MjHZ7hC1eQyxvpw7jXVTZyBvkCZOg
NK0pX6lxpHtSH2Ms9rgEo4xTWzpMDLuZ4nDtbpoP0JfEOVOpWQFebPyPqXTjOsR5wnhWM82sDpsm
dZ2jQ1qbA8zSO/rJNAR2TxIv2gDVyquusJv8+HZQfSueEkIuGiieXh+2Rq5XQGOEW/NUAjaCyhfF
T/bA593GjcYS47HalPnW6DOQ7NfZJgCkceb2LQYy1eLwE/POC5fX6UscWGm5VDdA4sC3E+2Ez3aY
WD14DtmI5fY+xo+J4fDUWGZjQu7tK6pGwwJMaocZdKlpjEnx1VO5+O8Xgl+WNg5AtKt4rHDgfOAA
/CqWVFUUQ+DJEmwSlX3rT3oZOIAtyTQZ2m+Wtl/O34CIeS1IDKwHLKRscn9ZDNit1dx4bgKgbABc
s7ZkpN74f9k7k+XIkXNLv8q13kMGwAEHYNarmGfOZJIbGJNkYp4nhz/9/SKrdFWVapVa27Y206ZS
mWQwiHD/h3O+M60cu3KRVwfJfS3qkD+zYc/6hrmuFMASxmT1b3vjf7lO+qV+uL4Qiy6IIp2kLJtp
wJ9vv6AxO9HDvUUlN3tyx1EefXc4b5hhhaYXnPw2dOS/eaN/vQkFsEYKNgId/UCiTf+lO03D0sJt
4+ASbKb5KmPFH6OA2Pz1r/OfvwtFmLhm4xI4RA/wS6UyKpFAQLIAJ0zodaM6Srcj5NX/rHpwxFUO
7/HOcadT8/0aZ9RU1BV5kcyrku3gXdshcsCV6n389c/yy+iZsF2LECjhsvSgFmJf/Uulyx3Xlzg/
p1VMJhQtii+zkBkneIdsPdReUD/D4oEfTJMPoMA0IvutF34VnIC1jv2pyVys002JXntp9SSzXOIU
XcTTX7/Ka635xwpH2LwFNGxEovMR4l3587MkOntSTZ4jnm9yb+0y9F66dW5tgirgnvAj5CKGk/z2
MP3/Dvx/Wdcx1b9WPpzeq+6Pgoeff/23Dtwy0TXQV9vMfgK29AgUfu/ALdP8m+nzu7m2wrTXFufB
3ztyUDUm5TQL98CyrStz5n86cvE3IhaZ0xFRREaYx2L0Zx7UPzbWhDj9yyPHgnf3pycFHj0dC8X2
r+qBDJfE1FLw7SkUQLuIOKqw31nNW+nEGkigo9VCOsrYw6QfzsI2sG6kpcZVqHtVqKWrfCMErT2n
P9zOSUB6Fi20vxlFxIKxUkGlSQl5p+ieVwyFnX2sTLTS1Jv9t3rOrSc8jmgQs1JUIxqtxiavqFBI
oFt0ORfQUd6LyZrmYJJkx5A8Hy+YVyUcQI28v3CHIic3JxjYrTCralhUa+u5rgCK5S7lKKBrlX6E
rCRxrmNrw9k42T9MK6uzFWPgcjdpRN1xFfRnkIX+vVYcW+iT0unMskkhpS+n8o58WwpwsBPOQ5Bl
ZXEsUHHjarZ7QKFmVnakosTtfmgibyuwhOLjSB1zJ4lnOplC+S+zPyk25Ujv5AJhoXEr8bA+kOye
PIPeaN6cKZuOQDbhxc6NB1RLDy/Kb7DsjKKICbNrhiFaGDLq901cjfVyNCq55s1AEEvodXxOqqH6
LjJph+tJtihMJzPAw1d0cuM2s7NmZjDfjL5V3CM1DbaBa9Yb4Mo2bG2TDgTdZzxc0ITZ9yVpByDh
MYqylixSxPJmFon7rLb7lcJmAnAvOdYJQQLSigNSBRvzaLA+beEFjvWDn5FyicNGZG8NXh/Iybmx
jcNEAmuv002ACRadOHS/OAWNA/ngLS/Rx5tMCzbA2MpTUgxWiZyxjcKFTNCNccvaS5OqGZZ+ltwP
MF0glPaWxM0ZKzIkesqHDVWR2nbT4JebwXkkEOxsX8kalILZWmVzcAvZeF5FAanvUSmZ60AShQYg
m/5RoO2EtD4FbFRCJhChcp4TQiNvfdRk76kW3TnAS3Jr4yUHECnMQ5816cnv2n1f+/5RlhkJT1kR
PTN1Sj8aun+GzbWFkalrilOVh8anp1Wzvl6wlIpVUeUbIZS8jUwjOMx9Ga9SwL/f8zjFnTu0ZXJT
wzDZRr3HqMLTGhHBdVSNiBZ2vxcVZ0l3uJl1XPMOFvy6EJrg2CraIdzoxo1R2yjjRxrI4NNFsrof
uM1A07gd/oMJecdLz3w2eIm7E5GTVrmoB8Q1KZN+nmbbmPItgh548IFLDBbxNqtZJ9PbnOjomznU
4Skm0vWGgYTxEBQGux5XJLdR7jZrMdTZC1zo5lFnyF5I+R58c1dGhNyqKijv29jp77RX+g/GXJvv
Pk9yv4xMON5525C1UufBIfRlcyqKIqKNsQpoo6a8uVYThPoY8D+LQE0HDWEWmqEfEydRy1VGHBdO
AnK++RmnrllyfmAEsYIZCnhllRNi+Mk723M3nQE7C7oZ5ATw1OXd7Oes+7E71O9W4dk4ciqnuiGg
IeAR63AXRGAm9nx359LDnnm3xko+D+mMlrZz9D3bUIP2NYhWtukjLQG7UZJ7EEc7awQ278Niv21C
j0SmulZIzwv3lYyWifcX7hIRIro4BFkybibalNXoFd0xifD9MMxqNlNBS0Jr6j93deesabznlZG4
vmSOOWZHbafT16zInHkIS3KuRCH0I8W8/4QB7KnxvDWap6MuTjTX0VmbrVdTRStjqUu+C6FG+FND
ZaLBoiLGoOOp276f58s8ApXS0viMvf4WywTspNRlyNrZVfw1dWxEV01uE5YT2tA4kFVb917f5V92
KRCmT86xHiP7Yg89Bu5rwwr6s7tJLaO7K+1uPHS1522rqzI3nprx1s1lfS6iyN4p1svf0j6kr5Kj
XT+22CsWGuppcsV6lNpcN4rx6Yw9vYMci8k2RkBbLeqpsd4ChWR72TdlvM9Zk+2Tlvt2UZdN/WVp
/aqV5z0OZd07W9/ED5ACX17rPDQB9hqN+agD1e5Hz+o3XWSgPA7NZDfkmXFqzXy+dQyt6ZcJDlnO
MupOQwkb2SSh6lim0fCO4qbelNxYlyxKorXddHzIpzHSp9KyzHvRjA1RXQqnBoAxO6kuicgTgCAl
EIA0bW+EPQRbhl09zDASEH6UtT2eUn/m5O1DQVqR3ffI34zm3DBKTQTEpyWIthILQmq95x3s3RIV
95YUAecVv2fwBOq6Q9TNg7a2eC4f4yybbmOG4vvOj/pjA35jy8lrbjCzmBe2ORjYqoGNZsOgQSBz
6aKjVQXudszyfgdsacaDEoHJAaK5CYDBv1CBB+uxaZuHfDbdD2eIcflZQWI/Fk5m00QYWi6rqCtP
yKOcM2I+/TU6BLwsEqzRF0TC2ESlR4DNFI6vlRJAwybbfvNy2KBtMxFh19uF842/UiAQLFO8FwOo
vJsKvPEuy+JUL4wq73ZzhcMpLHR+6PE8VBolPEwT7JY6ynZgC+Jbqzfyr75iAr8IW2+EzyKvUzEO
KeIYmGP7aBaL7N6kMj9OrssrZvu1n2bd3lqxZR78qbX3gkyph6lW4iydyjlcR7JLtwArtGBTWG1B
3KI26kVsQfyOdbIkiMO9N6vB/96NRF+KCTrXYk6HCqnYaFh3kQNLDxKAHz+DRLYPlmALaY6h3nq1
QCSnnILjHiVNvfJKOwIzQl8Bl7gJ7YMRG81VGekehxRtEFGCyRqUiOB96WR766VzQ0yEW4U3LpTy
Q9q1/Xf4onqfDxQxsyzyr9KhkTahoL1ELBqXanTCC0HGLXNA2tw4sbMfElHmsGhVmM0A7IzhMNj7
q50m15+5SlfRUS96SgQ0VCi1kjEIGS6EIDNix3iOitT7AB/FbdOaQfHedpyAaNusdUemz74tB+tm
9kzjgOpR3qnEIKyDdUy5dyK/PpGbIndEOLf1YphRmqwr2uQjKZlX46c1AaXp64uBjnzrRT5Ivkz4
e6O1UYmjDgf9bBbdyvcL81jDw3+Nud9QnRcQVOK4i7ZpnlfrimSIMzSP8Ao951RVnTgrDJL7Ph67
nLXK1dbpTBPRzkQU8eDIms8vm5uV3VWkdQGlmx+HsGwOMxv9k2gtdV/nVBpEgcUrCI7z0W1jG0zb
rO642q55eKK5ix2fszUkhZcciwJ4GO5d69C5GvsKI6ZpC4fCe7Dc6Tq6zLNN1lc81BMkjQMZKiDD
Va64uUs3zaFvO4BqyNtJF8yUoOBn3Vt8NaT0OosOitQzGwb8yDUCrGzvJJaBi37w3mL6xUdd9f0D
qCzYWbLsPxyVUCY6udrXLOX5iOfiXbtNvvFdD6mcP611jW4vyzjTjUawJ0tVWzw4fTftzNBSBywH
3nVuJdSmx34OXcy096rLprPyZ7cBKSJA5PP+4yxU2ZrIjZ5IgthMP9FIjXeZEYavMwuzVUUPeza7
omFnpqEqVdyGN4bRWyuH5vo2ATdNVZomYwWDqG7bhWf74UNmx5w5uiRsjhJRbCM8ZQQdaJhzi9FI
kPnbzeBtHQ9AFq6QFuNJhMsRRg6ldd8M4T4GiXeJx6G6BbPjX9sKc6VkYzGYT6HkaHwVwPrZpdE/
kCZDhgnseZNyDO+REAvbygYS7aaBx6Y0yl1Ueu6Jvg/dY1niEqyjLFp3c5J8M9jBbcQwSwA45IKQ
iUmuFMnY41Jexy3gBjAPFkLMzyNRNkcj4IhYuBWAq3KYA3yuebRmuFodRRrl6xaF8RNfgoyZei6y
Z4a1bErYK6Ai7rlPGGi2xjrOLOuuCCb3xh9aZ1kShLJL+8y7M1sWFMs6qY17y4/KQyjALeW57771
yqyWjk7SNSm5oLL43Ww6y0n2QwE7O2WddZPwiO6r0uQrQM0gp89z+aQ3w7Seksrge1uG+nRh0ax5
yrGfe6NO1/YwML/KO3PrG310kK0OYK448lzEcloa2lXf3bYOtzQy/WMdmrsqnsbbsXe9C9Jk8jn8
0NH4+q6hK0PGYQ8ZEgHP1Mnvgii1geehMnYuHy7kx+n0qXzEIVPoencihKudp07w5Q0YNfthkM+q
ElTATOlXBJeUH6x0s/vQKfSNOSDFQP6Tn2QbqLV0gcrAfcnDTcGM8ykny+cLAWh0xz0QbKGVdWc1
lt13xzUcDDyT+yNX7Ft9ave7xvKbj1yZ3vOE4QrWp8celLWy4z0HndFOEP9YRHvoepc26glApSlv
cT655WUkpjK6hiY5WD+78sbPGEwOk8Hnz6iicsk4F6sc1Rnm/AkYkJ208gMrcfnqiqgFUCjd9dgB
3EMOYpxnqx8vKXCtZ8AGDfK5yAa07lRyMSBWowWDLb0yNSie0byWCvSqt83PBPKyVfaR2RSQL0bT
26Z2fayEaaWfDC7QbI1DdtqxBo8/fSzKWAFiTNKiTIMXRsM26wGj6jdQj4snI+ym/RCEwVNY2d6q
s9DKL60KO+ui9me57EywjQvJjusHbavCQ52TdOSQA/3J38VHntc6X5heFx5Dz2L6DmzPPNkaSjzw
yVvcA3Jp+CxQFqR+UgH6quifRUFvFQ1MxVmVx1es1KyOIMwyDpk6FQvkBF25MJpouofrDju0RVCw
DkqP0UKkzGSF4ti+sIG1mMfTW1em4f2YnUGeo6xUBw8Z5bFvjOxQx5q1tium2zx3vPcm8nFSOXCY
ar892pKEMLOZG85N6S09xSm7cnVXHaraGW/6pCBw2ZbNu+0ORCNTkAEHBsxXZmWw1rpy3/jeYoDz
hM2zBF76FFRRc5ba8c6DUVHHKRMUHvOMGxtXLC7ONnBuUPNFmJYNj3Rc03rSiOK3bOTkWgHWeJCp
YZ4CUAEvPVxwtFeJCs6T3ZYH2yt2vCwMoJT+uZHmm4qnJU/3Lo3twm0VnyPZZW8zNIFioTsdbVp7
FI9h0HV7MyqyB38qHPyvbIpa17pG1VXZM4hM/aMOFJ+/yIsv8xTVS+k1fER9t3ibHBeSYONyeBhd
XRwlOAtoi5RTaNbzU+YTIVpM12cr0IF7NMdCL7Mo8N6VqckaGuqfAggryo42L2XrKHPYBEkgnmn9
IVQkONKVqR6n2dAPfgliL+yHblOOZXMuM3J1pTsRsNumBSJLuqX9yF4V/Gio15QhIzxWO7mgyYVL
abZz9N1P21fPbYh8g+E3vCKa1Eg8DLgGOUpfo+xR6ysf3ysTnfLb0IUP1XCtgxprxnlX+XTHnc3t
rUsIeNKYDCztQAyxM88xoRaWob97XvbUmVm1NgShuZteDsadNWTGucIJ+jIKC7ueUTqfcXZ90c0I
BtOuzHCDCZrw2dool+i1R2hJ6NrnGpZ+UQYHZXXxVuMDYFX28+d2irE+FhJxr+JM382zNM5g1CaH
DLAg5CK2CZ+0K/nWamKzVaaaxRTDRClw92yBCrabSBnVpW9kvsUDNZxBceaXkagIVK0Tfl9Knkoz
mGiwxSbFJODKmA2iPgd38/Vs6jixpXUYMSNXC5nHxUMvsug1zipoD00/rvhElPc43YNPktQlet+4
jk8SQS90qDpOgM5mBIO3I6aLhWxsyoJw9KBXVPY2K2gwuUqbtVlbL5E5x4sQCvx33552hBPiYWfm
wtIOY0doLdrYFKd65jzYofG092kWEdarrsfchgrVR83q5dPaVqL5HOKi91ZDNE0E0zkod1YMGdKd
Vh0LPhBeyaYi97Re0E0Gu4KG8FtqAoFmZYarICWGHGADyMB9Cttm0WbpNdn8GnnhpNSOa5ifVkws
78hN20btN4/3xWKcNRCgE4KIYQIoCsy8dUK2EFh5YoK0KqwfdZLlLxNJFtil2QqskygzenwwYfcl
PRWRipbXzXlSuX8rQOtY6EUgtgR1JuxvjAbn21j64aadU3vip8ikh4C7gCbTqlhcUqvpIAs0iXkk
Odjbz0mbEBvK+Ur90oTj7dxJHoR2tB4FDe2mg675FIUp8Dbvag23sIrXFJAbHNoUrjV3ygXAZrkN
EoeVJ25td9yUGoIkqqpqerEZN+uFCKw5J9zFS7ZlEyJvsiaRPuaqDPVKMnEb14Psyi2Np036hsWe
M/GjENJ0Nt1lo02WhJy6z7KggUK1om0IJbX1w/c5BcfSko+Ti+C1aePhZnQDLvoRMvDOCaR1kkyg
MMb34/A4iQ5QKGFwlwLX+/sYyIS3JgviZTAX+q62nPFOxc3Ib7pqyqVvD+Umhf0zLBv4lXd9pImq
snSiV+hviUYJklZtU3AUq8oYOn1wfQ07rmd22eGzZZYXjWTYYOP2KxRrVbSBRNNyBnkabxuBtq1K
4mvQoGH86NoquDH7wfxhApbd5DapoEXG/DkU+ImW88AnnZfDZAYv1qXUg9hPcV9tBq8zc4L2XP3m
q7i+LcgiW7DdNT4n5rvrzhxihCyiVhz6U34fo5V/1YnRfKHij4nOKuCRiiz5THELnwW/o9eG0eW8
4ICHHGyEfbC0ptk/RnXN9LDJrdvBsSKLR7sQB51DIki9XpDcaY2rMAblZiYKfmogaDlTptjU4X3J
QLRX8/UqrN2diMEgcknM32n6GMfEdV7chuShfOQCOzCRI7N+0wLVrBlOEdgOZK4bZyCQZJ4y9SQd
BihRYk1kJ5JPGjlMZTKR/KhVsdGyfxxOPskR6NOsK0J0tA4kK+/MIn3DuZ18Bhi890MEECiVYcRc
wKQXyYamEOTde+0qpcEFL+ulL92cwV4iQIYbIRrmGRMEaXbPTSvJ9fT6unzq7FFhVPRc8EAYp7aF
KByHlX9HRG/U8FZYwEJe25H3mJI3N2+4KkEBhNKBsous5cNPGGYC6+7ESkfptFdB254G1PV7Ojg7
2zLBHGZ+t0251ngP86XD3nwJ/bANloZZOGAMtcrrNQxqFP5RTgkZmlG/qR07/warKnlDp6AfvAh0
Kq5/Jlihb53mRhp7GNCwEwZTAA+2yb8wA9VT6APgpLqRwWKIFbQILb3h0UwdD5ZVXuAPDBkQDS2p
yF6miSzz2/651WQpEzfTr0NgFturJ2Et6yK6zcLauG1cNFJBkgWfKRK+i0gmvaacq/ZT5IhN0VoC
zyKp1AwOqks15vLZ8jMsK6nTBzu3kzXZsWP+XKPAeIphrNyoWnMjln0dbCS6JCbtaDrefY+tkCOC
cDOq0vwGbwo+vJ12a/Y6ZFvlV7XowsJ5ehOP6YPkVli5ntM9FHU6kC3H/neKBkyutiMvLgBXGqE0
A14AOLykO3mHGZysB1wf3BJt6mxY6BSHUTYVoEsYM1OcRSdi6uhgCXkmoDxs9H0NIZTpOfmrxa6p
HTDFLG15iqTtXiLhQvHVhjniMYbp9E69UHB2TqRTgWkY/cecQBt350uY4hoREdaatLJ2UVxJkzWH
mzRL0QfdMyFz04n9IssKoyOwa+m43ex860qAOasWLme+JbIMxXxsceDua85XKr0aDf2iUCaXuEQz
t+mtuCUhIhXWO0SC4VkxGlgJ5PvHmLjiD/L4kLnm4U85btFQnSdNXi9dZ6S8QG/YMVONU8/f9L6R
x1fvWE+X2xXwHGxSmrk8I2NYmUplD0HfRkTYWn3Iz1mVM7PEzgjfXUVk0qLpNcmXkvS2YJXOEjPk
3HL2ekYaXSpBr7j0GYWqdZk5V2Bz2xE5b7h19lg5LQALxwiCjz6cgY4AdMmu0OGucneZi9uTToYD
bOlENuDSIKgYfSt53ZwRW+C/jCmogXXescjfsUcNt1WeBbAdxjZ0vwV9zKFcaz94EIDu5l13HQIs
0thAvAZ8qwm6ke45A0zO/IfQPYvHz1iXqU/kTEtE0z07j+qmb4t8+kAJlrs7iXKQJVCeqi+0V7j9
hqDv6nWetZDdUtIjST/tW151XFnehzKNqdjEilH7qifOmtD5yp4AhVRA13Q8efcGMbNbuCT07T06
v2ZbO56DKcuPWmtbsWRgsybAt9WF7wBEmlhdmizSyCiro72KSULfNHKwT7pJ4o+pnzsHputIDKZs
2kPbzMUdPRMzdFlQI1CmVy8lmD99ZLtR3yNKSj91O1TbPGXe6uuQtzjSO2oEoGlzS3eIgFn0+0n2
SN9MVMtLn20eCK5ZDRdRO/k3hxSBfgfweipWAzptNGVh1DmLzi+ILOJeASZtFEGtANiBzfAzOTJE
F7SRLDOZqXUk85wmIQlVgwE3HMu4TO/p6wlRN1u5L9sMsZoT2gRlCUe8M6gQqyEnI1o0vISoBUPn
menwovu5pXuQDMIbZYwHp86CH+VAukcfqeTc1w3uDA/m7LZgyvcSMZ7gRMj8/MdgFsVrH1sk7U7p
wJ9CHxbrIQs6cFborc5m5dM/5xVp8z0clYxhHyFL1LGFfRynStyzKvYervuvW2R8JUkEeW/AsprV
iw/j46Kkj72D5eod4zdYdgjWt2FsD4ckj+2d6+OJzBlhPs2MY0+zN7cHO/PY2nqluXEkUw8C5Ki6
hA8RCBlLfhNE5bwKOi3QwKve89eNOwcPsxwzdrgNA5lytNjKU92LNiVCHeqc40XGTWAQYpuQafpM
u+v3sNvguMm+s6GLuf2TLwVZGkbW9HtmRIhUmBZA38ZKm20aO5gOmWEqLlYzHzZsuqa1gpfKlFTI
p1C7ALYzsy8u+eSHT0MBpi/nBbFIMFQ6nq63KJkfVmivAB+FezuanLNdW8aqLDLBI+Gz7ooBOhAq
ACTlIzD97qYIJ8pFKyIW3Wogm2G+GeDzFoUq65sBS6O7Bl+NydGLcoKdf0pH/iMVDaHE/O9/X//N
B5z6NgES/VPW8Y//2n5VV/tH9+tf+tO/QQvy+/e9ukb+9B/rnwjVu+GLPcRXN+S/fX1kJNe/+X/7
f/7uQ/k3IFb76mn71+qZR5qF5PP987/ghvzXY/Ud8MofxTQ///Xf8SEmYUwUOz6yGpxqlotm5nd8
CCQQvAdIs9hBobfBy/Y/choLSAhSKCAhuMSuNhg0OH83uKDBAfmB2lCYkqAMQK+/yGf+Sk7zZy0N
tgfbk9K7fiEngK4gf1FdmZ4XEavmBks4kMN2HIGATYqN6x/enf+DSv6f2K849LDZoxF08evYJDv9
WdwFBu9qZgDLxykcPiYYNxU30YhJjKVV/JqxizEWMxW7XJlzqqw19XAGXrpHpz67lOobDd4QgEZt
UiITfSS7zZxcYRxCYo/vYtNWp1o4w00xNsQ9AZJX39lM9YfJEEa2xeXbP+vOib0N219IyCPqnXrZ
kQfwqt26vW1nh5i0jrRjbxG6s7jLkwHFypAPbb/0ZUAgi2sZRcHcL0rdfZj3cLhTj71wKjo41e1Y
q8uIuBqtC72WsVWS8IJlQwd/KsqIuWlalkO+qHQIDTtw+PGW5hToH5M3EaRtp1F1kxlx8pwgvWJs
0MnhubFz1k2tQ7jxwjHK+TRQsov93LUk+qWZPsxT4mk2RjZJxDVrENY9Tc6h6ydgZ6B0x8T6uFk1
Q0/np1mMllM+ktsEy6iCVHGJYUV3i2Zy47vaMZieZSya6dDLhtWPckJ/6cCmuI6KCCil8MjsizFm
9ncyXAQpeMCcPv/6MfnlYbxOkrE5WBLXMSUOl9Sfn5KsUDDSGAEuhe6CHTB5mxYrHv6dfPb6TP9D
aej+9m2g+bgS4xhatV/kkHMJHCcYCFBHBz7ts8S770bLXlW90x19UXfLhLjsI6UogZLIwk+Kdurf
vAY+9P/0EgQOSzibcIKEz2nzR9tIhEaG5HrW454bd+cc69Uu6VCkaSeu10Mi7dVfv7PXr/frj8wh
w/srEen55i9y1t5BC+6Y8MXqQqHE0SQ/5YhG2Pl41r/x+Pwiz/v59jLbuvrGr2+xbf1iKiJ0h6RW
jGJkvNJWbBs76b6h75f2Yo6Z9i6gmE5Hw2wmBydId8vizPyaqgLXmMhTcVI6i/2lKqvxphmvEnZU
YH3A9npMlv3EqJLUj6hJVs1conVo/bh5QXlIhWa51ikuA7z5smp/y3n7j264/zdTCy2umL9Uil6q
to//6/z+8fVZlcn7H++53//tbzedLf5mCoeREBZpnNIotv5+0dlcga64PhL0WgHkFb7f77JRB04W
vVOAKoqsGwRNfOR/v+ccgOb8IZpRvNcORsz/5Jr77Qn/xycAGxhuUcTcOEawhqKV4NX98RNnzrIB
GKxyXNvV6O+YrlqndLa/kvqCu+MbVmaQmR30Zdd/s7r6Wxwbeykn+a4Ng5133H66EaSI0R9uraYH
BuGBod4JVH+z2wKqDV6h+tibIrO2fmjdwWZYCbe5dR3vW+3Wzo0b9Ujy2rbZZzFIPJfYOdVdqvwH
8roF9T8MQ4AFyUPfe9WNBgWU7RnOEGcQu6SlwG5cpFCYWaZxeczZfdW067izV2SBINFKbyLu7MBi
DWUpkkBBG+pzPCcBwXQl5EtnbMm0AbTVl08kIjwjcjn3BAxYUxxtGZYtktLYpJLE7MSbF0NVEm3L
gB8pXCVvXDe2z140b80y2xfBuCz6cD+0+VMfiWCLZn2ZJM6H6HnzwpbdHuy89Karmq8giEghgUI+
hgCwrL4+scE+kQT7GSfWZ0O8b+2Sz5uaxYs3muvCT4DoNATID4grFtgoHoRllNfZBy7x1tjkanpp
G8GsSD+SlfwlYmM8GXn5mFUevG/v4BaMx1lKfpaqWKaWiFdqNu6ggR7NoO5uR7RxDAf6dYKOl0mC
6zwYGIQOrQ26Eu+9YbXfO1nuoFh+FZZhrpormlp3zVlHaPTyIn4U0iF7yulMRoOuvejbZuUqu/z0
gJAgKUu9+9jOH+P2Prf5gzAPqwXePPWQKHyvedA9erZ47/ORxindqAr+fdryMgsLU1GQJhAzK03c
L7EWCyMhbLm1+xvP0c5qZLS7TQBuAzeR9Cl1RDjZEO3iNpdrUiTWgqkz4ls4pjVI4mUCr2CrJgN4
N9Xngm19s7YBcrDtqUA8NQPiqSlGKemCzDBG6KyTd8s+a62ikTGbb/hrNGpISKWDMouL2BYgCkaf
TVlRpVAh6+J7EjPhsnS3ywhzChP/4s2aXoPAQsset3MD2JKM9t2UwjmQylumieyWLSLhBeJL5JvV
9wqB5crpgW+1GujUWBDhtbTHUL7afvfqxQazB5CwqzDvoCUy+fIYFngkPHcvUw5SNcQ2LAjMm0OW
aDDvWxOyGaTzRz/QeiAdS7BgqYAne95YP7uEJiFJAgdbOWvVGA9WKsZ+AVJaUWhkbG9qm18BFJFb
tyLkOHxFt7VA7ntAqpvqlwG9WBDH6yAs9lC+GYMZrAbdWN91aHN2jB3Dm7Tdwf4rkb3pPSTKtRnA
JQc3+mUQJOAu+IWsPdKO6QbeIg/AMx9bC4sxpN5Xd0w4nSIU5vxWCO0wM7A/rlhldNaMChUhy5w5
Oxely63A6gh6oo5WRdfk1wnwQ17K9RAQUBTH8LakuWYz+MPR4kwySnTJUv3uYma7xDXFflhd/Cxy
YH/xpSWUCmdir8RHIRyhi9piZ6ZmuWZTZ90PugHxkrIdKisnO6GUIUDF5fMVqGCF3BoIyegsxmn4
wLyxGKgSN3XrbmXQVMsSKT9UbVjjpV1/zHYsVuxye9riL6QthyGOb5kpogbDLb+01TtDqHKdFDkA
0tG8wQGwcizjGJIBSRPOQIuJetXymYlKqgjD2hqBerPIDVv4tla0An7PDLJBQ2MjmyZ3IVs63fTC
DOdEiAA+T22Wi1l7B3Ts34Qiw0XDl9XpfD+SVbQOMmMHP4jBJv5+CP721pek5MxENi+vCks/B3ZB
kb0yiKR+MzNEYcIjX7A4KqQll5bo8zXKkols5fnVwhLs9uqEpnxczo76CCKS2R3y6gNM744+G3Fc
wIWtPTIQ3V3Ud7fJcNUidJzy9dUFyhR6avSylm9RjfA5rhv37Mmtp41vKvbEEpjdrjEA9pvdO7uX
bd+AgafBR475Avl4ZIOvXudhPKd4RokXJe0qapikGcE58qbhkjulcTD8HtdnqhaIQkqo1BMW17Is
P6rRMvDCQ15vi+kdOXW85CN15zEVXMmCoat7g4Xi08J6fMSyQPHs2R+dUvCgoucJh8WZSYh6+wlQ
aiu5xZ14SeKRi68LUaq57FWnuVkyXvpv7s5ku21kzdavcl8AuQJNAIjJHbCnSIpUL3mCJcsW+r7H
09cHZ95KW5XOvOlRVQ3OWedk2hRFAoGI/e/97ZI6VuHe4N5/pTjt0IlmF9oAuug03XM00ra4Zfrn
KOHhiVdHrTOLx6Ftl2eLAUs+fE4kjTiRn744immv47xkJGa3VtjaG3cCXiA6ekIofdNEeB3qxUXX
8BTn9rtflCP0P9SfTFmwMLmsValovwSCt3SK7g0sm4QgSG8UdXYPvtMQgbLtt7FusJ3J0boTYiix
R/JUhSfF1kBvXH8fNyUoHoYCD0kDd7PNcF3TtipJ7TrhupovOMUe/5HATHOqvbi9SME8ccJTAQoz
rm6HINKu/TSUe/oyxY3fu8G7h93mSPAquxCNzYJDoPk1pUiN8xzoA/4xu52so14T4U+DMQAoLp29
Kgt606fJ/KxqzztSulCxrcDpjdGPixYTAehPRhxO1j75rp9jiMIRVLLGrkvdpg2E8MuaxFty61Me
ShJBNAP980m6wwqQ3MJkMM6upoWYhd0V05URXF0ld21IvaqirQ8xOsjrd2qdFH6dKFtaXt7demm+
Crt42Q+VuyIuLa+sNK3PTVqRUzbHV7pwmy8xUGaWnLS855SGKcHgu/eGim6isQeoHvU3wp/g6An6
jdqh94hSu5a+L0eG3FFTgjuXRp2doKgVBzOmXJ1hGikA5nhXQVLRFZUbrbiTaUiDSG3TfJskG9m+
Smhz2kDfHR7oKlyXM57fYNQKs0LG66q0OXTIqqpu+kFpV3XR0DDfGnPTBM4vQvNWf62iArtS7NVL
NYXUkviWDyg0hBjVawjerFNBvm5BSDxjjs4whEbBljlutU3Gpv/cS0PDQ2XkeE5GgteRocWPuROI
jZ4wco1KBsFkLgTbh7Bll9f0MSAqUq68sGngBg1hNDI8oXKUAkPcc9eeEx88t2YiuyKgslT1a6cP
4Nqa9A039FIb7RXNhAfO3LgBjWSfNV3zEIIyo4lhJd3+U5QmB43eerwO/d6o+ujctqlc4QC32KXR
KFHIb59vQzpfbD2IgaumEsfUbtUqkOaW+EkGmj8mghKhVjb5DcTw9lAk09pK6tvWbJZmJ3XA5VzG
Cc+OKWj7bR8lX+wBsEg7OMnD6HWPtTdxGI/xmFGwkq5bBrroFP4mxwpN/TPJa9xbZ7ozTzTdMFCy
HhoyEsxguvJm6BkjdPaNCg4wzuv15DFbo2+BkrBMXFtzVx+i+yZ1h0tZUoVQnfQ8Zmvae6sy5L4O
tSSne1vLHyQNbn7ODMYY9wjwi0I4myIhMulp4W0/S/m9TR+a3wuq+bxH7L85QhNGuhxUQ0nTiV1c
p5PDQ6FiocyatSH7HUOcdIGfU90MfpuuyUXhDxBrVwaPpl2VR6dnVS2o2Oa7z8ZnJdNnnuiHyC4G
pgi0q7jvpS3V2TFixhx5PQMmk+hVy4hfDBmPlLAHrTjQ72Y3b36pT1etuh8Y5eW9tkmZJqxxOfU7
SjtZVv1NSCEdbGyYrpPJ0Lh+gmkTLEN2jgkBc05/F2OgY0Rw8Enz8uy5/ZXT4L2VpRd+Vb2l2DBF
p7KZn0TNox6U2hE1/pSRXV+31OsuIuqA6wez5nZQYXcSTXwcrenKBFZA9Q1URiNhgiY17ArNFYYk
IDc5Lda6ukr0kYepwMDefU3wNukolVjNynDLZOWAm2LB1q1Y9i5X1xy5X9OdgDV5Th0Nci6qZKfO
g07z7UVJJHZdUHJB4/DA44OX0Gg4HBiKoInY13XCj7emcz3hH2Q4exKKVkA6ip7iEI2iGgFy/Z4F
/lcSw7n4mt011devzem1+B8hkyMk/Vwmv2Od/EEwMAz+/O9ywbeTv4UbyZEOCKJvhOzfdXFT/uaQ
PkV65qBu2s6sff8hF5jOb6au6wgMiOPso2eV/g+5wERJ0HUULvQMaCkzEupfyOI6usUPkhlMQddC
iHRRIjHV8EY/iJGeDo4Jv/F8nvCo9wh8r15zJcSbtunT/qwFHuWmEy6FCDcB27bZsiu1l8SuE045
fRdTxhlbPi5ZoQF1xJ2Cn5MIBc2cU0cz++zF6zmWByadnJWvBeZBMw3c5kkJe2IRkiGZMA0H8gmL
XFWvgtZmBGTCU/Dx8mNMpia50EL7YPZB9BRXnmavKABJeKiXokg4+SQlHROAhIU9pJA/Sr0M11hr
y+zNTjOD5cEtGxnrj4YeNOW0IFVmtXeYoQa6irJ8xOLg+WRjscsH2CzeJ8hAsblklwSrnpV72KUJ
yPxbdtNwLVKsGOaqrCpjYKve0MX1buqwRdC2YavFp5bgkri4+Ng+R4CP9HIhR+SgYdEOWdQ8lvhZ
s72dDaWx5TlOGYYegfHkzNxVZGW1lokrLhtgPp98fxjvk8iuzyUhQ6tlKG70g7/Djx681Zr9mHvm
deN3BHcHeTSSZjsKsaDC4msbBjdlQip0Ca0FWE1b5ous1AW+KUWeLspPGtCbhynAFVm6dXWcAWRr
mQc4CJV27FR4FCTvUkCo40GOxWcEc44FJhUkNNZNzmOQWzjJ0NurytKORkEL24Smg0v4aLTd0nDq
jdaNPvkjlJyWJLHCy9BmT13qvlQz0IaYsdUf3SFlVXbkcizVJsQuMayq3LkfcntTsq8+F8NceGm3
hCcRYJyRM3/LibEhW7bUR3PR6/1nNHbOUkPFsxKIcMcK3+nt3sgs7EAMXRdxhD9FCuxduWtsqUd9
Kmml9JYmGAtv0eWhgVMjYNsR4JGql71ZMh2J1vBPHsae3vmOC/lKeR4xxMDCGV/F5zix9RvA8aO5
52BZ7whicW7x4l3TciLuO3rIJ8Wje4kFIdi0cfPsQhQgkz19ilTp7iG47uo5ymImttxDRFZrxvpq
25Xaa0RWFS+5e6GGbzURhJPecDMyyYdiTHkeBoxDhnuHTXh1Z5WfiGzvJscjY5pAl6a0nRalNfin
BbDxdlrnzB7uc1+hd2BgIU2k98StFBcQNJtix/H7NrRw4tJ2k226argOnZipDVcNKlx+3ZkzRAb7
R0ApWV4F+U7aHCLLfOeATF/1U5NxALYe6FTbkKzg4Edw5mQ2HgXvrXkQ/jAsC625r0fH35QlAWUF
ZzRiQLOTInYWkqgRseJXug3tWybHMtgQHkm1vQZTo8m7Q8fWtdXMPloVYZC9jUQmlm3GJjtBhKRN
DXIoJzcj3mRk/J9k73c3uCSTCwbGZudW0b3quhL2ovJoCNesHInQrSzcZFFhPY1ekYcbxQEVylBP
XqPz2PfG6w47QpV9Dcl+GCX9GTrUbnOH/a35Go9zBDLvuC4ivn1nFNemPdKnEgTKuDKqAgm1cA5x
mFwNTXGiTHzsgrlTro7WeqgVPcc6Ty/WYEs26LNasU/YDLJz1KP+iD8M8xW9aZ6/cuFYk0XcRALF
gthZ6FXX0s3sHYAzxCWoltK/GXM+2oFjCRwa2nRYXvV2WgRN8yDKPMFe4xdHQacTuJjn0ckS7XNq
Ig4vbJdxQk7kUuBvdEXK/NEDXVzT1buYoehQZyrC2q5+Hc51bnFIqp0sv4ZlJLiqEJJDmsgPPh9N
WyR0JXXEeWKXwjIsB0QBusZaaALzrA92almY+nsW4eCzE347syu/Vn3qvVeB8wn089qEZjr7C9mG
YYXcjIP35HXjidVf2w9NOj0YGTW3ZNHLfdSZ1zk4nhg4gIVZCEN6/JqzyT3DS/CRl+bzugXEK4su
SH3XY+xXxiKPcWp0jqZvtFZvVkaLzbuJcTIW8OdJaXM5srdfFaT99Wg61VZnrrlf+Ff2IJ50iEBL
S9UBLm84fgdkdxws/MWWsMWd03grdxL8H7RBKWMKqQHxuOg4EKy3plXI67k5gaqhpl7ZduD2+Gii
CgFVex8IYXVjR1ctceaFn9fpMhydO5reX6TXP5MWdI6jemzmIiwXp01HspEn7pGO2uUYTUQ27PY5
jTyxcFSLJ+YoJyyHc5ldeY45Ii7jnti1SenxlJePfiWoBPMGwCZsBdaQkA6EwfDhhm/D6CMi0f94
gtxl3ZqD5X8x2XgWydqUJp8gQZf4gga6g5h1oxq2wPqwbbz46Djgl0RRnsMJG3mS2uKTrMtbOBPH
JDBvbfe1aGR39EW0GupqV03euSxrvDNtvdNG1mA7J9Fm6UH+WfntuXDkVR/op7TRr8YouYmNPe7s
zcBWufSudL9ZDma2GaocG1B/wiN99Ee9XaI8PIyjvLYL7Vw23G0+rZ/gcb8WcdP7e8djTca4dka8
TzbsYnCUvhf6TZsjCtTJhk3DE7EC0BE0AlMuqQiGx2qBf31LTXYSrvoyfsOmixJ8b5ifYSrTGTG3
k35pi5wwSn7O/ZQZB2md6uSFdHGgnBeZfx/SWFhR6KhaKgKQQ2qMdQy+d3ZzXWl3qVY9le0+NKJd
yyMc7YJH6FdoFEscWCQwKNUYyk0S9bs0a6/t6dpyP020VmAAXjosUN0cWHGvwYty/s8ubD+XSYrs
VLm7kv6+nmODyijIDKMVETvCzOS8jWHX6OXWdt5QMM5uaF6CNF/HpbtMiaE6ivGL9iK1Y2pasMpK
kNNu1K6mTp0o/yS7/hQnDqqYTrBnbVhfKsGj0zDCSzvTKZABBnASdDLYayjpAMTqtauVR5Xg8/L8
vqN3sFH5DfGaJcXmV4ZubLBTLmCJngvAfXSW7Vr7UtYBIyAOnzFjKuOUzZmbsofqhOeiAIgQs0dh
S+0ue0lQywbGh+VSIeSiVU/mVmKsHkiaBEm90guulmR8K3K/u+oJj1MVOmzB8px7SkpIJehew5dd
5Fe2P9U36L/GXlp9dpVrMtz5Yzqs3XbTYxI75VHDvZ81z9gxzX1U5A5KgQPSDnhZWN0YfXibVmfq
HQndpXq5asvpjLJ/0KvuYDTrynTHleHkolvEqcMSSSGTNNPicTBVt6Pxwl3GCPd0F5b01Fvvzhhf
lBr2Pn9lwVFz1afpnW+w/RjhHuy6bAyJ2gOBjqtDxYB60Rfj0RVwAcxErKRVgBAwebRs8yZCebD6
Ys1/sEhkz1ZGw0Hf11zdFr2ai4pkP24KA6i1jfE//xwY9h7e85MVj7dUmu2xdJwCtl9mGS6Yle0t
mdxHFfD+0ORMj3dcRfEdMuRKjU2wmIxrq7kpWWlZP+MVeGQqUO1lC5SMJ9ay0a0VlOlV4fku3zIf
DzqHsXPqFo9/ZO2AlLSbWKsY/pTzdIAVothONLYktlglGASrut/AnkPKqvB2pNuMuLFtTnjP7KcE
eRY348obi7vUyq+jAbSf5pjkdaqn+QXsKnkkUHgXRtonJeOT0zW3mi7eG6176BV6OiMkwn1RRAJ1
dqmxbzpPfXZX0LFW0lmeDghpiX5FzOPKCWebLBKcGIw73aofBpGtzPxzb7vUqHPgBtx2EAm07tRm
zjq8xMp8aXzjpIQJMdDAbTKozSBrFMDcu7ZaJMXctzdwqwjyVZlc+40wH3qHEKINBGVNAdOIIQjv
C92UCw1y9VLSk7E3wEY7MPGF1gZY6Qt7XKU+I7tocheSDBjnBmo1QBAiaXxqAEofAmMod5UTHuGK
rZMRK3RTrhszufG9K5WZL643HGIumWbwaW5DNbIDsSXetraTSm2i3L3ygUmiQGCfUcNOtpy2ouBl
cu1xIbOx3mWARLC9EKWl6zEY2czkNNF0+EbtVVC/B411lTs5uWX16tTaPdOue8x6WxuvNfxHwo42
mVMEPc3ADlFUsFT0AHKYOttRN6yQbFaeOR0iZkD+JOUVjp7oYFNttrBkscM9zWJkLvGsBk2MtcmU
z6IXW8iAa8NIN05PE2aQ9xvHGW/pktrrtXUN0/A411t7bFhYbNZlnX9KYntd8IDvBSFZp145MwRT
JkfgxVfBBPagWDjWM/61tdm8+7mGozy7CUfcwwWCPd3Gjg+eh8/Iys6C7tA0QyXjQMW4gc2VL24m
w2bIRZkoDzmsRuipDXJT9ClPqpNma481I9FsuAMec6L7BM/ja0/ImVGv2vi2TStfhwrcP8JQL5dB
wkNkirX4vhhdHhMDnJOlUZy7OvChzmrvtjmstQKuomHDyqv9kSzfQAEiVJZRLEAcJW8E96z26DmS
3R4Jt8CjerseDWajbvTktLHDeki3H00oU+69UWejEcZ0IaTeoiaLZkkfqu1tJSkqg2OI3r9Hkmfv
wmnt6AqBgdSbp4f2a1BU6Scl6tTi/NOk70FhQdvJTS+EMWOq8c4CJ0QHOEUurDy9ivZmgw9zBakz
i5edkgRymfBGGkeYWD9z2gOmOUoSpsvINqt8yW4LcgNUWHZ7AafWpeP5lraIAcpqC4rlsKnro+/3
PLvS4BMBtdTc1FYlrkyJewcRHwFioRIjHhZuVCOFpmXb+BvHbB26qr1h45B5z5axzGSwNgL92iYo
/mROo3lqjUB8Mkvlx8s2BfpCLdHE2G7Q8L4DS8nWQcVmmS4/Cg14+5KkL2GxPOZPaABpC+bCIHyh
0x1wFCXssjpDQPY1JZmtenJYwmXrX8uwg7lNFRFbwV6O1bOVtmQr0irxuE8AA9lALVPtMLk9Y1ev
jAhJGkF/j2+/OPaGZsZo7JNzl2KKRGKnFug+GjDew8SUD5PyaIOWek/5oKggVhG2mKmiukh7pNH5
hNEPgsesTGSEHg3tiElXbs2ZU4tk5qosnTJY+p0ESumwYsziNMdK8gCVfesB/rxnUAkCNB073NM6
+rN2jGrFNLQZsHVtcCb0FXcdrfRrc8poUpR2KEmrw3I7Wxb5IlovW+fsUqDTwRJHZmeH6RrLSafO
ZxkPPDSXFoPAeQXvZTPHi6I7vZHKYmugJEYMS/PGRRTlw2tMnPAOBcKDiz3m6NkeW2qcD5rsEzat
Pb+t08PAIMzB1cYZDkRMNBHKg4E1mUw4feJoq9YTiLrfFMR/JZP+73RiSRTGn2upy7wGon8bvv0g
qM5/53c9VXMh8NkW1HtbNxF3pAkV9A+jsev8JhRTVX1WU12cVP9PT8VmzF9wTIEvyoGAPiP2/9BT
JbZlcKbKMSjYsEGE/ys5ldf53n+I09KQAChNE30FcU9+8ARq6dTCJ1Lxps9pO4Hh1DV0tCXVldak
yKgqxRJfBolxXRlgtGnYCgjOsDiZFHV+ZoRXvHz32V1+9339n6xNL3ReN/VcujjLt3/6wSRsPEDr
3BrSdcC8meKDH2w+YtVB2RjrRsHKR+bXFnLo8n02+voBP/YXnDVUllXV4OP/HTHTMFs5uEHnrNvO
E0eC/PpFMvtejpNpPhueJrdlNcfzQnrUoc5uWhSHZBUCpDg1uKy5gXmiVJO4JUDw5hm1v2bRbY9W
HLknD1vMdV6P4gqTdsO0yUzhgVVhdanbQbt1gjy7NlJHHlRbMGvToZ8sEqoP3zmW2tsUpschYRt7
svgmlnmbHPK+qbcsFjmjm7Td9qb1hm0rWXZ5/Ik3Yu40GYxfumbKaB3TsBnUVOH4jk/xbXIYlG89
Jo1dbkIzZTHQrWAzBNfwNpplKcw3R4tf7EhcM2B96LvG2ZQuuQkjC088HpNnNyoqelH1gJ0Te19n
4ANWtS5hVPk8wPRyXPd1VZ/gv03ErnlyYHKrH8AXkplRWb0H/iY51OvmHl0MluxgIWpiIaG3LDbP
qs+tN5ct21oWA0aPMXpLS3egxQnU7dlrtf4G3YiBFc/OgAe7GL9mE8JFnwrSfjkOZuwkkp5rJ7Ar
6zXp6XS/ghx+pNgp9HYVwby4n462Tdi94zGndY+FFM+Yb8Si8EsFUwdqg2annym9uTLr4J0Kyk85
bOR1nDBXB2YmMHSQvugonTxEzJh3I7Q/MC3Jm3K9CKMe6U6V90BshpEedNmcMouy7VaGOAyheC+k
7A8iUsGDEboUs1mNtoqmpKEijyhpbn6OCAHWgy72gUHxYthg+yKsntw7KrQXcUA3WxIUO60Yv0Sp
z34NiC1+L63aGlovlpUdfEXq2+Vj9hzXEziOyGt2BVrPokYXpjlL3nGCb6FiljtHE7QjO266RDk/
m1NuJAvNdcu9aITAYlXcei2TjIUwBe41NP4iGcdh07oe+zHsYxff88fdOLXqYU4zYEzQ3ONUgLhe
lLUXXqGP6ufcjocLfeMZouDoFBwQa/uSJVl3zJq+mq9kYn7rwkFNWrZGoREmox8LYanugwPpIXcV
GqC78X74yYI86WsoRHxDnGCryfkahKChOWwXcyBNPVqud7AVVD2KazDtLcMUgki4qIuM84fXjwo/
jIWPejbdDPoNLY14bSqKJPONIwfeDqfGeRzrxueeyJH0Yyo3UNOj9F6EeD2aDtQM7eizBTqZsQRU
2U9yEvzRoLgyrV7eIlXBE5zybENsCv+XVlb4snPjNSFF8hpWU3ypZJAAJEgdse+EY7F3iEf5KbU8
7asInPZGua241zo/O5le2rQLz3PKLxq00WVuxOVGA5i4SKoR0VYUwanRe4Yaw8CpssdrGrki33te
GLAXaSbAMMxfAKSiw7gKq9vIBH/ez9QPY2irrctx3NCZIXCid97jhkV7JfS+fqGyvrwLspoMBmdf
+9BXRQiEqNBnL0QXbDua29hVWQVZfM5Aiwws/nYoYVTIkQutwlIgwBFDsyFrl7Kmcble0kE2j0FM
+SSTsiAEJCO1aE8FmAc3SHGSvI9MPXW3g040d6LnRFbF18kFT7rIxkj3rkOa1jZK4Z+FV0923uTa
TFifCnkqMqGWKWcO+5H9kH7vOdnRGD3rHIdednFlD6mp8iN3YcWW/gzCbx2W+ZzCyKr2rU/Q1Sy4
0ZAQQDX2wPwXpDy7bV6ogsDiGPWraJD9OmoRtVwRWnuzgAUQE64DegHfclMqb7hqOachbuetfo9D
NKUFpqtHjsaOL8eFqIbh4kv/E1XvCrbs6E6sE5kHhhkzhOt2nFsxH8xsyByG5+jIu7CibHgx9TgY
MoAnFy6Z4eLQlg3AuZhBJVmAdlDXhX5P2Y1+jxdouCgCtvveA8RBx0J5JNbSgBOL27vArXrmEApp
ZUyTO8PWLtzv/T7g8z9RQMYed/IQ9Xzp+GuCrfraZ81dYtpIdiBR8XFEmf8q8zbcDjOfnHRKemvb
XbcyS5PAZpQ47lERZCl6U+B4izsQilNpgszXzXYJiVZv7ogC0XXBeWTj510UL9qysWeB262oR6+s
4uQElv1UsA7B/G3z6NTxEeOeTPBxg7Sq78sGLsGqbEPvlv9VbokZoSRnsTr2eRHfmBm5Q1KDCDyq
r+ybzA6A9BJGxMDMkZkqD/xTZ6KhOE6hIW51G7j52o7ppdQy0IluET/IPJX+jjQfywDhwvt0dI4D
OvmGi1BAnMDhEE9dCvxW97hfyD/S6te37T1x0fjiR9V0k3U5E7jJJNhqJ9Mx1QvOtwV7fs0QW82z
8EqSzr3SezrnfSsuX5Jp7hf3cvOFcPtMQooUgGGNzvY4yO6hupYvfinsU5CK4gIyFI4SQ4uN7Vvt
lmVZ8Zly3/mua5OfaliDMd93zLh57wtU41PmRRismzB6ruAl3dKcxxlU9NXanyrvMDE0uBNGnIDU
bQVZYFD95j5gqDWugfD1SxUABljorlW8qHpwj15f3ossKl5Dq+U6HBzF0LN1X+PR4FGnRXlw6WK2
hivPqufYbAjUBU/6g61n3cQfNewbcyZ1LaZkTJ8iwJYBFTyppIpI01adZ3rLqXNynv02YCzi2BN3
k9sF1ZWs2RmCtTXrLwg2Pi5ae106VbyxtMi7VJPlbvpC1ktdN7MbJZLiRA7BgE+jMH5/uweNKeFi
CTLovfXci4uON+0iHleHCD1k5fqj2BlJmSzNUh9WY9Ax3KJo4eXbAuGH6PCRUt7LRMqTsI3yrgsd
AgM7OMGd5sVZuB91LbCWXFn52hMDeiXeQ6b7U2+2yNd5YtxXdGqu6g5aZdKCrOZwbBX4bhXNoc0d
RRnNl7DrWApIKrDMuM1wmQZYKQ+AJ9DaVBQ41q7TbO4100/xmbsVF/zQoPfWqceuzs6M4fLtsYwZ
j/FpV5dEgQNfHRkLQyKphWqhYvmWfh/j06eHqZ/VWhAOer4yHZ0eK1U23oy4Jee9AY86Xqq6cVeF
q/f4lKS7FJ3vIajbKbwFO1RHiWwBkgMQmaf0DhW2tIbLt3/IToMLMpIm/217hUnuve+Ll0DJqgMB
K91wqUWSXyAHh3FxFCYeXLCF/RbIFAykGVt72Kb8NSLc1t5NfYS6ftCHi9Ds4sWFvftcg9dn6+VE
k77SG5t/ZXfFyzh14oJ67G8LbOE4phIsB01bYtWtI55Dd2mX9ocq7ya8hIKFyR+Jj925VutfVFTR
9Dt//L7q1Bmr4f3fH1V0zm0/nFQcgkuOxTHcMg1DWO6HrNjkEy+NO9dZs83R7wPy4/vKxosV6EV/
ydou3Hbz55obMuERJLwnGLuC1EM1/f5O/tXR+/8j5vvT0/n8g/4zDfzfJOdrEg78+aH7Po+/Jq/t
95knY/4bfxy5qWz4TXeJ8BFp4lr+VkP3x5FbdziOG4KSCtdybGJwfx66Nfc3OcP1MSqx/XUsez57
/nHq1tRv84kUcwDzRkFy2/g3x+6PsVsGjbYlhGBbTUkVLVXzIfi7EiwWNA5QZGbvDP0GjnTmr7xN
lN2MxiE3DgwBTXFb+McxM/HXEui8LtJ1HW2mK1x81ZOKl1NwhHPdZmxwrnycgt6w8N+h/NRLeV9x
ll+V+rKLLs5w7ddUKq9864y9Y9APjX3p2pPqtxSGD+axRGMyrL3NUcONljH9doxWvYegekGux7JX
kmVYNgBBuFFxoYfLuXAxu4ThJ01/sbPzIE5q2tXlOTHOGW5gERfsGpmGP/rMnXM1LUZrN/rHxL/j
9B2vynNdXiFDLL778i//VTX4UBknf/88DR4JtIdjKFAfRINe8NB1ebTe1aF8luzyV4NvOQdzcj4R
xV/EWELyUtv0Txr005NjjkjRPQ++f3gbH7QL3gb+N2nrSreoPTZmQef7rzXLarcwa2siHGY86rB0
bqUvwkNuHiQP7t7NX+3CekjFoC2h12wNURhLaSbjXR5pzC31h79/P3Ne9jsphWqRuTeaD4QEO+/H
msOu311lNB0aPoCR/o7tvNi0RQiBc7KeG3Pcwu+7oq1K25tE89bffuy/Wo5+utZ8v9T83/9ptkr0
tu++gZlu8EN75uk1eR3rH52V3/7K78uSrqvfaLXHCgkngJXJ4vL5fVVS6jfWA9vBWvnNWDl3a/7h
rMRYOT9nqLEDA0tdh27+55o05zAlipdilKzz6CCj/W8WpQ/5YI3MD2sePIQPN0/WOUECKdfca00e
7kbgkOCKcezeOmPbHxo1ynCRWYb2ZA80KKQVKZKFLMp4P/muTiuHll+ZTlMdtQiMMqqNBImOPOXN
zh7j5BU6vooWaGcgUsBIdCcjzemVNS1ozmvCfe8Ew+q7j/0v1gPjxyv/z19l/uffXfEqrZW0rDlN
mIw1PqrILb7Wjs4sz5OaNaylYZigtUMb30ts1vLoVwXJNBJiAaHKoC2+5kA/H6fULluONiQMkN0b
D0uiMpITFDvjpefMdU3FqPuJ7zrZBqGZ2UsIZ+mrO01hvRq6tHwZ+8YFjia0J5yW1pF8h/MPLZnz
l/Lnvf3nb/hBsO2RDwWWNElaVeFYtdypeTOsLBX0OxjaZ0iAyZOcJgdutq/ccZF6BSbwv/9452Xs
r372h/UErzZBJDef9rBvtIuyhP4Cfsh77oaSLNrf/4wfg/h//n4fllBPKwZpgyDl4jKHN1bq7HNY
aeLOGWVwUHlIUPjvf5Dx4zbuz5/04RmcRY4Zsq839yGf3rtjBu5t5VXioalwQuCDc8YdfC6aDW3R
azfJoJxzrAaCo7LyxYNLx9aD3rXu574Lup1L7hWPYmPhOq6KGfOkiXpcW7mrf9EpjTt6QwLL/O/f
+o+Pmz/fOUvC91d5LoIA6nLXbIEdbjPFtkAX/9Ct/bOXNn586RYElOGNE9bc3ln4QYbDofiHK/dn
Lz1/D9/dmzHdfPDQ24Y0SnnWRXALIvkXP5APsBQVlGYUmCXvmmw0TH2MDa+/9FF/nEY41uiTQ+GV
4yTcBJQTjln1++Pyp8VJP/k8PtIulJ1YlpXmDdKvWLMtXdJ6u/q1d/1hkYiNAbSm2zdbGYtNPEZr
Nxr/4bb52bv+sAakWRqmypTE3ErzJjCirzTJ/eIH8uHWrwuXqUceQEd21Wfa1VdU65z+/gOZX+Iv
Vi4x/zbfXXvZ0LtWZM6XNQWZJHwmh4wtkN17JCX//e9/xs8+mQ93JZEzoVMj0WxpAADPKi3sIqYC
KfZrL//hzkyiTrcx/TTbdFT2okLBI4ZKq+qvvfqHmzNDdLR06Pzbggw5c/g1Cfrtr730h5uTCHZa
d0XRbOtBrHx/Zmpa5d2vvLbzcd9f2z04SByrW8eowSmS5hTd5tde+sNWwiWO33dZ2GwhEaK04YfU
qn/4sOfb8L9ejcx3f7waJy3szLpJWVTifnzycIXsvCpWj0nXTbhwZHTrq7w7/trv8eGGrSJk0GDi
rurTCsuBv6KN9h9+j7++4h314Ya1Wh0AvO/zEeErA/a8ZU73S1e7o+Yf+d0N23GD0jbMRCfAbe7a
8CKLX3xl88dXTgvPMsKqrrfCdB5JIT/bcDn//qOeP9K/+l4/3KJjYHmO2xT1FmOl3JiWjIHteVQJ
KYCZgLi13d//nJ997h9u1sjoMNTkHmvwCNXY9kBFtI42/OK3+uF+pa0OlU7xrRrlf3B2XrttM+Gi
fSIC7OVWokQVt8Ql+XNDpDhswzLs5NPvxQBnI+G2LRzdBoEskVO/slb8ZIevQ6E8XPW916iX0Ivc
edK9BvRQTVlZOH7J+6m76gzgLFeov0dMVSQiJ+LZBJiltlVaBfDzr1sK3NV8jb2kIKYnm6C2VEqW
KwpcE4xY1z1vdzVBNUjck+fYTWDP7jmrxkAo3pXPZDVBx6WdBr80A2UpXiBxfqpL6uGve5urKRpT
oQwegmoGdGRUYtAPHnVXnUKdP+Gzv2Y/1YNL/XXXBJaWvyAc/VGF2ZVPezVHZWPpxTyiD9AtskCu
SzfOcN3KQqPjPyNQdmVphgUvMlOUXaX/h43iygG4mpKlsFBEN6xZbmEcbdXdNdPnCy9xmR5vrFnO
6vKPsNIA6cXY7uFB+RjpORhxzt0OdCx+UifDu2kwUcGt6SVwUaxZ5r3WyPRApzkFpc1ElmhTaJH1
tXNH9z/SCejgcvimYJSdh9KhHnebJZXzPQ4n5TMkZmTEo50+q03Zbr2ELgwrk/6oebhADYopIqqV
9oj8RND1Mj5A5icPTSFC/qvWzXzfZNN0GGDRwbxeqEuEv9yNQe0SVbFp95oIeo42aBm7dJNWOp15
dkEKxxPqZ1rqy3aj4oz5TN8jiZ4GQeFVJxzHWS09ap9NNe2Qi5IC2b0o/Kb+/5Mr/7+rnuOslp4G
enxthMyEynM/h6X6WcVkeeHVv/PmV+uOMQ8KDkSGa5gcM134dimumwjrMKgtKC+qVD55rmagSUn3
I3bUK5/1atXRqjK3ybc3QUqT5kbDr7jxwu7xukdi/DuDnbYYZ/p3m8Aow3NpJqdSD6/bs53VujNX
IB1zAsRog4Zx25gufS4aSqfrvvhq6UEA4haU03PymPUdOI7zDM7luo9erT2QN12PuB8vsyOdqVCl
TcncVR+9gOn+3rJjvEkZydQmgCu2G0eYF+LS5qQtX++Ndc1ezUmFNj1actUmGFF4fg9nQanbQqyK
59B7EqwFVNvCkr4DydCcchpENoYayuue2RI1/vuH0TyWzl2fsl7HGvVixkzp5GSI63ZHezVxU8qh
TIf4JsduD8rZDTVP101ce3VeYM+N6dHUeCGNOOAh3XqRceW7Xs3bpIOJUuQMI81MqDygyDxJhisf
yGraQjjJ6JZiT0dAT9scNRtNeeUTWU3bDA78mIZlExR6/SDKfqfU7C3XDf/VpM2bETTm8rXplUSM
edLk63UfvJqyroOwtEXpFWje6C/WgPliCHh5XW9Mq0VB/vfIrqBRhU3HRzewRKKaEovmwhK2jN63
Pnk1YTVNUQYGdns0Ftlta7uKb00N5HnHGO8rQ0TX3YfXFc82jiUrlrxRN24Mmiz6T5T3X3qlq4Tk
/+7XC1T67+ejKwV6HQkFypjpK6QFZd4RWwmJ7wFKU6s2p8mFYmKq1qCd9XiPOqSJdIPY6m/Tw0l+
1QCwVvMYySh1Q/C5lglxGwOH2oTJxd/43hBYz2SwGNSasJPNwn4Y8/aBguILF+iFPvLmIFjNZKrc
MI5p7GMglPCWEAQUd+UYA3e3s3CfkD1TN+TNJYiYJXMEzIMulUo5uknjPUq7r/+jLLI4ycqjf0+1
vQdHmdBfDjwKzLNyqxqoO2n70G/omRzOuQMh9LpHvlookGjq0sn55sChfY6zQO0uDar3HvhqnVig
/R3JHsZU6+4m7xuh7iu/9GqhmJKY6iuLRTlvFw4/XXEbvW0vxFzf+dp/OC5/XeK0SOEx4MsMssa+
Vefi0XS7Ky+2NEH8M81AyQrDtRmD9US9r7tgHRr711Vv0lxt3iKSempOjBiWuVMfDu02R0dz3RNf
p+TR01nSGqv+WMuyfGpHSvwS8ksX5v0CCn5r/piriS8nL0/JOXVHkH3mzhVUdPSd8t9EScseXENy
0kbiRGGaqeeOHur7xLDKrVoir+ogxZ3JocAuQQFygEamnXtj0P0itNPDRGHvdWejJQn+9wrJXXBw
cT10xwlpYqAyBLcTi/KF57u8pDd2EXO1gIT1ENp2NcOqmZ3x1NdWfkyVtrpvKVKjI08v5w1VrPqF
Peu9v7aa9DmdD3QHq3pQe013N9Dqc+ONiYkn021usXwsacCBIpzrBuZqHZhimhIpUG2x0NLTCrfG
o5GLN/Txpy9D5K0nt1oLQpKKdk+n0lHQAR9ImgiOUa/WPkCQ4cfHf+KdFcFYHR6QoSjo3FwtqGHi
b9o8o0iyuG61MVYrgjXYnYDJRMgonn5HSfU1LLOrEpeOsVoQlKr3qgTzfKCgM1Zf9enKx7E6K1je
VJL/A/IzFfk3TjnZnZtU7pXPY7UStHM70trcGUHBzG1bjNNOTHv5dS9yPYdzujg9mxtIXlZnwrpU
Y7rBdR+9msDpXNRVb0EDwH4J+kUlsP3YJ9Z1ySjHWM1YTx9DZFczwyTS7wYuDr6kIvfCFFr1sP3v
6W/p9Pt7batFC2BUTY3AELQBY+mVoHS6aAcUUjtlwpTE1trkZ8rJ71FKGxlh7Spnr6iUPTBEZdcM
TnhiqwyvPDosJZJ/fyGjUYsI16ARwDy1NnbfpCT12+PHr+qdFUNfTeco19k50JwdY1pw4k0c9d0n
IE7qi2sm4vnjv/HOCvun0OevQwTF0WU/Kl59LHRVBNKS4vNyhvtsGtOwM3s7osRCrx8//mPvrE/6
aqJbGgWXHvD0YKqj53QegrDNLnz0O7cbfTXXC+g5JCttPWCGe0GFyHejq+kdNkdk3C4r+XW/YDXr
DTTGtWhMPRCG+Vu18gPps+tWwT/VY3+9iblQhpSi5jrQqlw9WXhcfcuD33vdF19N+5qq+CyrO2Av
qKlDQLTWoO4//uj3hulqymtDR7Ft5cpAVUr30Ryb9kTvgIFbuVeu/PareQ8GeJ5A+dSBB8/jCH54
hvVJC/nHP8BYHsIbW7O+msWZOYhZz+alGBeP2k3a28pzXgqIWcjT0Ninev3igfKBPt4kN0o/u9Em
hZC3mSPToKXCwUgK0H+67cep+a2FeEWnMKrv0M+q95xPaOSKZX50OSmmsRdDXK1CWi3hQIu0jfGD
AzzAbjkZN7jIcBLaXrk3aQ/+0lhTvE2pfPiiZpq6p6XMlhd+9DtzcV2UWFm5QttWVAeyaJJA98Br
xPp1lSbOn+PzX2O5qIGewiCTAeUmKSZiejN1/Jvbj9+X9s6i9eff//r4bvBid4I+dyQXbJ8yKkJ3
qSmz81SLOBCTYLH0Yq0AehfRmr+BoKh/UqJi3jWFbM4IWJXZ1zl2FzeUg+JTjQ1Af95cALu3C/W6
Sh5HWy1J8yB0mh0TGUiaL3aNMCC1NFV95ftbrUQ0KlUYYmMdDk+afAZu3p01Bbjtx4/4vSe8jJq/
nnCMn71V8kgPnMQb93NTgYZq2CUwCHufKEd0no2xKb58/MfeWUCWCty//5hJGNnrUUIdBe8E9pYx
nMUkaVGhRDH4+E+8c2/7E0766/eoZRJXidBmbNGKeUYCbb7k+pg+NaopaMcbuff3OkxSLUovDNL3
nuBqyXJS5FRtQjtcQ0tril12gOyDg8jYLSWdpykv5yfDoQTg0nhYFqs3FrE/gfq/fiKdl7Qs9fZ8
BCFTkv0vamy1g5oc5dB7qU82LtxpQo9OiUEGraOzdsHtQ94k1R/kqDbOTtaWuwQ0oo9LuOBhpK8D
UiMUxgnNfGqGAjEa4F2Uytze9U4lgTyaTXOD5nh8McPBvtf7xhm2TS7qB68Oo/u2pJy0DoW759yW
3U5tBDSefrqQRiIbWhfsZQiQ0biL6XhoO4XWqqGzblNBC/XHL/69G/u6wLAEV6ua1P0chcvs284g
1n/XymypGzOPlW/MoghYnqb6A62lryay5FsbjiUGZy97UQa7eojZzWjLMlvg7QCSEtDmyjbM4vh3
2+Xjpdf39ttbFytCEFtE3Nza7eVeTe7wtsi16MJBcllx3hga6jJG/xoasUpg3aWW9tjJaLo1Rte4
jQyz/QZoh8ipnlnXbdPqasWj5RoMTzh2Ryj3wnckzZ8ToaQLr/KdHUtdrXhWiwW+G0V3jDQTKx2t
xImgVnhKr1sj1jWMg57pHiTC7lhqig7PpTHVu7aqs08xLIatKGlWHGdvIlqlA579eHguR/m33sxq
6auG1pBR0cFrVJzshwFap9roJeSDEUirn+fC+5k1g5oh38zD80SX/6Wemveepv7vmAipzgxLNrtj
pXrfRmnfKp2cLvyqVQff/97T1NXi5+U5DfdR3B1jui1pNFbT/tzStfnTrLp8jyepA+GueqGvuiSu
s9y2bue2Gr63bUiNwseP9r0fuDrUeZzqTHyARcBM/dqzRPlkxdpLv3B5TP/3xf2fhigvdHtkbA7a
W2kQMzayc+pEeKdp/yQRUTemONg1bLWwT2ufVFHhWwboOlEUwJ162Q4Xtpl3zkK0l/z7HjkwxnEn
tCLI81aBeyw0OLdy4tRKKYY/0UZyoF2+2qmkmG/AMIA4NsA5NDGaF6rrhZ8PEbhRha9JzrylxQ2l
s3Cm6ELu8O3NHezkv98PslVYVMlQBJFbw9Iz2swvFHr+BxyPF970n4PCWy9jte60TVvpOId6uvo5
Krtho2P5K+hPBz8nLfIRvXsysGb+SCckMTuQx5zQ4z6Gh9zEvJSuNx7rkQKbSw0E70wAoET//mqR
VYPVAPU69jKZX+kox2ngaNpisRgH34zKzzFBKT8TzI5CT1Hq4kZGCqrQZX2pAePtMw+dlf9+h6LJ
CPTU8XSs268gK/ZZOG3NCvqe80NvnWBoi6sOi7a3WsSaPmzGyTC1QzYrqIW6bi+qTD0iZEeXNcfJ
zsHAc2GRfm84rZataIZdU7mNdtCzqQW/Mw8nMdO4Tt9Df2E4vb1bYuT897nNc05oD/zbYdRNbRuF
2ozi2X3JLQoZSDCGu2vWJ9tbrU+zQ1Cnncs8ABy9pYlyW0F4vuqj13WgQNbQZvd8dJ8oMHeOo3vd
nYYe33+fjdt1Uz0PpghMt6yPgD0yH1aucWExW9aEN+bxug6UQluZ98kkAuyl1bDJ7KUDKwEpf0es
fzpEwlO9Xe5Uvz5+TO+tG+vK0NisKzhbaMRI3tpBk/XOr3Ac6hfb5uQyplkYgCUU22RIKKfgf9ZH
MRopXEqr8cF4g4vPsH1deGnvjOz/0+1u4nO37HoIFDPZOO3MKgFxLryUSnmnYMdenMt/HwKHZsrn
OGxEoKqGso+H5dhtuHXvbcY8qpNtNSZVALYufIA3iM27auv+dyyt4VJi6p0+SHtddSomahCIxQ6B
oIEa64626YD0NA7+lXDaefa9iAS6oeLeGKYjNYZQRI29l83UKYTQcqPfRFq3daqcWyyEMtqJgu7J
sLml69LX6be1ZHYhuP/eQFytMuAVI5D+pQh6zVL9zNJKWh3h+BA1g94xq/N052KPu5Tbfm+7WFe2
JirG+GquReCZwm38zurUn/pglD+VOWq5QVKrvw3htf20MLD90gZNCzHjpGNz0npsDR9Phz9h2Lem
32pFEq4Z56lq9cFEV7++sdwoPQlRpH7YW+kPrj1RYGepdqRcbfEZ+IUzB4NHYjtGnHxwsq7CpCbw
FSqmnu7kAHfJ7hKsD2aUSoj8lfHsWN7SQMZVNBu7MN5Ir5IvrTKGj+mkEkpTR+3VKttRXljL35lU
6+pbSM+lgrS9C6TJGd7hZLRLy9T0NWxmh48f2zvbxbo4FUi0adet2gW27BPcT3p3nC0BDH2M1TvF
rZILq9UyT994O+tKVdFbaEjDuAuyyPreYu3+Lxml+3zdj1idoLK5TSujdvpAzY3kFLUFyHDLKTsw
v614MJupvSrHaq9LV8c8bIyYDGjgoQSxXcuHu3bdhuqsFjivyAHKI8QLEtX2s57twrqwL7336FcH
nBT+zAjgsQ0U1elvvHjpQm6m+bojzbpy1Rxm4oNqNgRSQ+3YQY5iZdPLPVaJS02/7xwFndWRpmZZ
d0d0khTpNPl9mlfO3ugk1eHNPM83fddZJ6wjgO7sYbjwot+beavFRFEao2pthbaoGaetjGyt2fT0
N5+jIpGfrxq16/pWtpFizJSwDQTKk8MshHWbWGi1YXBbygGyOtzej//Se7vnuty10YD5NR0twXXf
lPrWUJCpYPkezyYXq90U1o7fFeWBHMXJrb7EEB79j//yO2NvXeoaWp4Wek6dU8kxqsdkKsBpW818
3ZxZl7qGJk4IAk4F01HezVJ8T9Xp+3VffBkYfwWdCpj5tl30RYAfzmDLH9VTlwIZu+7TV5MdSFlp
l57C7d7SsEiJxKS4Of7y8Ye/M3bt1XzHtBMOScydNYl653Y2E+x3jWk9yszQvn38J+w/L/CN9dxe
nTEcZeAuAe4rSLWc/AjSuS7elok27avUzo6xp0UvociynTqYBQitKj1nUSc3nU6jhq8N7fAFckS3
SZ6NUwoErzaU+zLrIKyHcflNdbN272Rerm+KrMWzgshuLwa1ffViq0OKM2udL20V9HOjefMrPRZk
upJ00SUbhA9gp9NVD3JOdIovLaX/lU5wrkzD6r9ksTF+0iNFIfyrpz6ChubQ1uGU4giUchNj9Aqi
Ts8eu8Zh7jcCgg0Rx0Z+CSf0JGM/xPfuiMU0LIppAh6DXUGastc2hFvnu2I2NcbhUz9PYAa1XCdb
r7pe/SXxFvegFk7ZuasVRJuDlSK4avkqh5iw9R1XnmIbdnaG6xuGvjKL8bFQCwWktQl/r1MncxdT
rwukf+hhAyFa8V1KGZ/J4oNszEnXbKt6gN/jxjWyH90edkieUtg+UXprAb84hE0TGhhQABQu93mX
PCSoC4geDR7PGickpl7FOHjDHB6JKDi+Byz7EKXxOG2LqJleBeiaE6pfE/hvrCCzUNNkwACNysj+
ZElg/zC6c/JFcyEfAIqaP8NOS8+5uhyEc9ocbsfBLKNtBrzwGWcEGgIWOljhcaTbHHNU3cKsoyB7
VmLsjltXAxSSQjf7qjjCPncpPM1i7ADkgFqtNpnu6vqmyR3MF1Zm+N2A14U4Wea70hieUk1mSDOs
itxBTm8UpHF6pGnRK+TZrIVRBd4AdZv8YVUVyNTDGaKS1qaZb3Vdku/TuCyHpw7NA+YF12T6Nxp2
m9k11XJrxM30tCQHP+sEOZ3z0OCT/eTwQ17Dqne/51HLabtwFOvIhba/E44a81fhigQK0DltZ1F3
g33F4ZoOLDiCBQgRU9tKJ9M0H95jArM/Qs7sOKJ6VqRi3brabB6Kya6e5rFRtz0KvK0G/Xhbuf1C
9Ssbe08ZPaWxtt21ZjBw2/2u6SHstD6dWnAf9WD75YxLDkChY4st0g/V2lqJi1YTXHOCfA20C/mO
3Dq4o2y2hCfAQs1G3RsbvYqscZu0dX4z0COFQmbkigM6dISXPHqu87vS82LxM6MMAA46xod4njI/
bMzuULVGOGzTqEDDq2hRT865H5G2gnrs95OAQN+kQ7WvbHe8S3GtHlBRx3iMOm+f2+NwaoEVukeT
7DVYPqloaPD6RW+tCTe5T+BX33qmxLjpAdAzPKWJtlOZLP1FXi8Oo+WJc4d6udqHmYZQoK6z5Gei
tnioiopuamyxSv8jiXBkBk7a4Pgc3AwpQGqdhLT15Lac+qI+6/biA21a7zdmA0TQBTsETJw+HGO/
URP7fiyn9NBgVfuvpbznqTbt9N7SdTQMlo3PppwiwPK9rkxw17tksV/QRf6SYnC6J5YnP/H16199
BCY5QMvRPA6KJ56sSQDysN2h3LbM8l3LMEDWp03asUxtsaTIwGZ1Yy03XLuwKZsmnwzQWvMYXmN8
EyFkP+hy0p5I3bv3ZdU3uyifxs+9yV2NkGrmfKL0tN5GWMQVfDgZ9MjS9u6tLuZM10jM9XKsMXkm
9dZJOsmZ2pG3tEkLvxjHHpIpgMfBnNVPRGGdXULgDtWFUnSYPfAbKhPvwKZQ+UDfgbz3lDF+VaVQ
9q5b26/CtJyf1NJw9I3i/IdWOqwBQFjByurIjvrY4LKs5f29RGW+D+2oBJ0sIm/PTFlYndHcYxmo
6hNww2LHSx/P3gArVEV+s7PdutrXquOllNGb2oixpr4ziFU5llyqPZ0MhwDlNrbAO5qlRzfl3ki3
emHsinlW9U2X9eFNbbr9Lw8+pY9niZVbWpE/RKHqy9R08k1rpNGwG1HqsbZa9jZSx/4eTUt30Muq
AN9lIO5ALNK1m3g0jX2ZljkqOdppAtVuBa7Cds6+uGXXPsmkJT3jLdB/A2YZVhlkHnAh24J8Jyvi
JonC+KEVtEZtKFNJd0yoyQcmU+/mZk7uxnFxdBCxdJ6twal/97DCfVLUlNAqc2geW7uyNrqVsNNR
TK8g3RPc+0JLON/1rjHAZTZKdiyzYt7ONs5xCYT9pmyr5KV185Gdqwda2tlD+azWYXVyJ9eqfFWf
G5ZFlIXjtix1iVC+oyKL1VIk1qaL4vjB0jO79DtcNQOiF2V8MOOB/NpsoW+lbRORSZSZ22LQm7t6
jpxbteYbxyP75zZCeX47ZxW7emo1sONng96JUPMeRk3p4dsCk9yolptyDEiMneJV9W1DEGRj0mY1
buq+KoptIdUsUBAsfaNyhWoRx6p/Tq6Z3cIoGL8mUdqdlC6LvqNGNALPS7UnOU/9brCiwaWFMKWP
wZFttJnTQX9VaweZpx7rr7E5lgeTw8XndrATH/C26ePaKMlBoG0abadq9yg5imfyf3Vgh60BpVuR
e7PU3KAoUhfhEYkFF3GML0c8Ly0HN4IjUMg1XZTDXSkL6X7yvNnqfROApkRfk3kCV7KFxsLOsEL+
siks9IG/j22QLvVwiGPQdCecw3ATe9mz4YbVd/jG9jmK+/ZREgB6ZknVFyK9Vox+5Xm53LAusvyK
JHuIy9fMMuQh79l9erVpEYPq6U3aGpBZlSgtfMeL7JtsHAe48FU4PtpZXMPvbFjcRW3KUyLFAK5w
FHsdFRsSkGh0Xzso8DuspqF7GtIhPxclB7MNi5REepiUHZn62jSqrQet41ObTDizZGar9xBMyx9K
1Shf20Y6n9vGKffaiNepbhSagwtFP3chPfKbIZnINVISWr+YsL1cAoTeIjTXxukbFCYSKrM3Otm2
tor+W6p70W50cA5xxEyljQ3KqOQWhhT6+MKUDxFy73BX9p0V1JU30QFdy7M6hNMhqbPsfiTcW+wj
01SCWVfqAWnVEFWgjoG0do6dney6f8HOZyx2n6QnQOmUN4XlpMYmaQvrh6pRo0hXYWn+aiMZGds0
bCwNgnzZ7VWNW2CiDe6twkn+OTdpp+pUvXiWJlaAfW1GSrVHb8KRNUTdlXQTTAAZ0868GUPUkiDR
KT7ZVG5FqzV+eYroRzMpdWS0YeqeRtsy8L1x0t5zviJCVopSOQ+2klsbGAbptClp6saZac6BjkAb
WSmzq9zqRprmQQuhfGsj+sXn7eEYpAosiW8drx6DlJwRAzSNi0WC2FsnChuLnwqc7y0ObeVHYoxK
7Eci5jirKGEPPn9QfCV2MsDipQIn11A0uc3Bnfi55YpmJyhXw/YcCi4xNMPJgd3NamwS83G/o8+X
itU2FtpzNJvWr6gCyOa1bruUscrhwdZs7zmVk5777Vhythk5r8+lqdLeTWj4hJmHcGhrUio6Ugzp
CIcIbtvbxY2uaMYXdWpRvrDWUaXfqreSN+tuVPDcUN8ASlfw/QcaQwuiHdsOb7Czj/SJ2joDhO3B
ywftvhBxFnSzu4/cBmJpPcCzRgl5x/mTmVSn3c7KplfkH6P3mcJ02zxgG66NQxU19vcp7KpuO1UI
1YM2NdUccpiCWm2eU43HpybZXZpUFZ2pZNgHpqTlqPu4oKO+5Np98Ebax2Kg15THJFXTb7gDzjqn
tVhT7sYOuPZdJLBmWxCsdhPnp2HneciZ9jygpN03XXvGXCHrgH67+SdijlnuP748QptcrqJv3R5X
ER13bHXJJIkPk1T4YRMC8XNB6vkuqZNun2gOXOpW704WxqNv3ZA2UNrLrj+SR2n3Rpxw8WmY9o4z
j+oWCWMVYHWk81KzOhIcAg/gRqYa54TJGXtuG1OUMlqzyan32qyIWx7IAAVaCe18a4QRCcys1fob
mvMWvLgQOQkTA5CCHoKw2NM4kD4kWYk4WDHCW68aUJwoZclBIW5MJePOqlMkZbRz96SXRfaCYzrK
fKGAti7ZAb5VzeihE23m4VhkMqc60jW/hrmpfmLidTdFw90AdSn1S602DkzCXndvOgzzMyhEQkRb
i1UUftxkT+kpHmaFxV3L2Bht4thZiuuM6gfvWdT28KSwwjwNdhgfHMUBPy5d1CDEjmc8dVpoMbgc
WyKUrONbqhWWE2iVS3s7zDHPOFv+b0km4qu0K6PYlmM+/q6F5f2G8jiE4Lxt+wZFm+OgPkkzdCVa
843GIX3aJl5pHidLn4CP6yw+EerDauN51hjiPSr770aKGk+UifpfTULqq2dRaV4PODf3VZIVz/gZ
tG96r3NnRWO2N3C0oEeKlMTvM1rDlpVhyCiMxNtHRdapli7aUtnM+EczG29Y4Zbep9YyphfuyS/h
QI+yHzlZ9tOTvXWUbms8525n3qXNJPw5MSZeoShFw5nctKk3qKvwaZhsrH4u6/HtKFKVFI4VarRG
lGDzUfWZRxl5xmIkUCfwtcgw7pQcEalbauOjahu1P9Ljdyu4ozSb2NJSC/Med30ciMYS2ejVMdnk
WWSr+8HrizP1bWSHOBT8Z7W4wCdMChpuWNv5FgqjhedOFOQXkYGS23BCoO5IJoIyntwTyoujtBae
hdhwqNat1OXKZ7pmetbNPgsMguGT33Vq+Ky0OmckoH3dXU/mb9hMQH05aMEL4bqMSmFiLUyRSNj0
+H0NVUt8kkmmnUv0m6cx47+hhrLkvUL30rlzNe7uetI4+c7JO/ObpG4UgSWDHEtdpER3catkvPt0
DM/WLAvc0Jb5gC48s7Z11g9UEsL0vKcCqX5shaIdak0fbyLMSPewupJnKoTdjg1lcQhVijYdh1Rx
9o3pJJ/qhLOh33O7/Q8om7hzbDieGWc/AheN+8MZENiqKS5uvZ/EN6cwunoD7qt4ohWl2kFWrf3W
ToxuU1O2BzCKiG5Cd0eThpscMw3CXSWqPiEZTn/S5hSeyaIjG63DornxOD2fcMrlHE0rcahRd29J
4Ls/vdALnyxZtUQDqtnbdTEW5SyBmbvNqlx7GtEu3LdaMr+wpKKlBgD6FeCA85XduXlBoz5Lf8nx
PHiFEjYkmgb9TvHSgqt8rFbwkvUZdwz4q4PCbU7fdWy7Hm2vRfwjVzu5nzRL7lnJtcHXclNXNnlU
4BaKmv6FAsnF6y4192U0qb5CL0yzMYjX/oeVCkvBaDTnu7xJp3xTOnL6MjoKVtc8JkQD3d774s1y
fHWlxgW/59C2nREs3bV6q/8a1b5ZqPp0jQvbxRTRkho12LC56jvIL54TM7F+4okVZ3AtdgLIRRZP
yE3M59LoBGemsb5zqs57xC8y8E2GxPthNVbp17WbnOoZMxFNjxyBU9ck2lUXInxFsC1n4GRDuy+p
JhfHPmVP3VVWgYueVKr9mf5Ujgpg8MbfY6zYh0prOu4KmbmThL9vlawWz+mYOLWvT23yYhJlx4RI
hcmNAigLmUdmEBwJU0G7fWsk+IlxUKLYk6U+sguq1dhy8ctRr8NlG+o9te7ubRqrSRJUXL2aHapi
+7n2ULWk8XIGyWqY9q5ecNWywslIOEYk6Y0eafNrK03rJWukRaCn8JKNl6XNo9nkrHDxrE38V9QT
z3GuRLeNbOfb0QxpvnXQvx57RKtcrhuOMnrL2cPnEVX3BGySG32wLayfdupUvt3bwt7BPzGecjGy
wQ15MrJTWS3C23QokSR7pIj5JOrXbnW7n/cJjsQTbVvFD+yI9lZTC7U+sxhOMSdW29D8kPBFMGVF
iZauiYyDWyjtYyGzstxQXuIeBtsbZyrRS+MhM815TzmQeV8UTn4UVUN8qixj1d6oU619LXUKeHBI
FsSzMm/CvCWULT0J4cGhQf5oxIb+ua+y7KZIyga2npofs3wqyLnFyc08DaiZ4rDCg5AJMk1qdpx6
Uz3XnVrd172q4cpEi0Qw03S+C0nOnjkgph1RgIlqiZYq4NaVXO7HWcycH8qS5cYlaZV0nBmixHNO
s6kj5VVM6sosSBdO21rPmp1Xz6M2s2lmlhsir0jib6nd4QW1OgZy1+lReZ+UBeGFuMtVGsptLdk3
hnSTI5CU4o5NjaZPrG7IWFCeyHRnxaMXb8Ja6N9tr81PUnXNEyyl7uR09IeN5hyJLeFz42vh8gE4
Q2auMZxkfUs6lrnlpSEvg47AOTo3Bj/C2nJX5JwcHFj3zwnYEgKkla5VPkPRO0rG5tfc8jhllCTr
75RMKuamL2W2z6gPfhUhWsOk5W6kztr8qYl158ilDDtQpk2AyREOTkdKWcelKLynsCQbTFwrLm2P
XNvkXV1pxa4bMLVKpdF+9XJIHpB6DafJFsSrqzbq7zPm6H81IePtHFGV5FA7tp+NrjiauegmVip6
QEd1BvJUu9zf6bg+qrkwNqDQ1EMLXJnLrtruWtlanHB7GhgNa9h3k0wCcAnel47v9Fgjwnj09CLc
OLqqfy3IuRwAvsid/T/Mndlu3Eiatm/lx5yzwGAEySAwPQfJXKTUblm2pRPCtmTu+86r/59U9XRb
KY0EY04GaDS6q8rFZDC27/3ehaTwjU6b7zpJ9V1Wk4G5irKqXkPlUIGfmJH5qW1q8xJ/elK7Kt3g
oW9yqrWexeWjzlRfrlVljd8XWxjXTVyROZuh7NmUXhis6YrExBkTKXI/uFBx/MUMleaKq4INgQN5
vnaHsbY+xU7SESkzND3lR2Au5ETMrnsa2Mk8r43KjqxVZHahWrmQNbkylqpOdtqehEv+TT+d9k1B
nqzISyH3aiQitHSVUd26kxvvor7Jf+bPnz4fi9BZT+SdcM4VERGTkRIUKWS1G7d9aHatT8uxVHee
IWW/mXpoABuZKcots4tPWrvrN1oE6raMQL/EEtXLylRefJ4S+bYdNE2NlTOmQnP/sMESFjhtK7D4
kqwQMWwDazAuuAmI26nQtj8DsW1awn82XM/6tQYLuMjdyDyfq1j5FIfet94N3ZXg5xFKBG7tNsl0
ogAjgQji/Cfic9ePiiL/lPW1viLZrt4JojW/ztSJLfe1prqb+7S9TomR+epa4D0GXhC73HKar9qz
bw3u8VurjezTSsQQYwRnyV5N9fC9Jm36xq2TyyjyrAerY8sBrTL8RAzRQz+VtHZIGN4ayzB/axzI
BqoCZSTbOwqu3Fgv1qprNS2WfrBOVWOFdzRoyE7riO0+JPftEN4h/HKrWV3QNYCD5eD+Gq8UjZub
1G7UY9ip+putnaZcGWTWcHpjirzJrSS+W0aUjckUlk8A75xV09zb5Ub2NAriprevnOIwLxpAEGPl
zERfrTtsRa4KOh8XrWhie0NYeXUzN53WoH9GvXcjywTBgTHDJhiKab8YlrWnrO4vUUxG514Lqwdu
1UTIhOmRQKejMb0Wsak/0SYIznJkTFRNISEG5TR65Ghj/p6JNPpaTNZ0vyxBu2nl0gDPiX47JJbM
ffzipjt0re0K1CH6UhpNve8NMWw4gpAnkGW4z4F4Hvlr7RocJL/OiJ+5cOqoXasmqtcY0SePYWgH
gCNOsnZDjQFBH4anEfN218kUDQyNVWLM48rey6GPzmoz97jmBcSUZ1O8XFQ5Gwhp41516QJILyuO
uRRslU+yqeir5ZsJrwjsDxa5ECEIMNGaVf49DiJzXzXddFIQ2nVezJU4T5oYrUmjh1ONJfZtbMc4
qbgRTQTOSzoAVRW6NCLToDrtWwe9H+2GkeYEF4obem24chZujHEsEXlE5SYthQyNhC1Qgvvdbox+
s4ylez3BWfTgm6UJnKaqbkaMFJPikQAvl34Q23oUBcX9SIP0xIA1vI5AzpbVIoiDp/rNYgzvksEQ
iP0sj2wyw7kI3YW0jmGiFR9MdGqSsSaX3WnNeQc0kn4tPS/id+ua2FrXSXCGzd2dkabyGy56TIol
S+AhMYXFlrkYQ7XLgUEUrFPSdbn6f6nDQw8xChdj70Umlyc1zu0NoW849VRGvKnJD96Nqo++U3Qn
d72M0m966uOfwg7YmgDKiQSMaDECck+EYyZWzeTJloFQ9sC+cKwi2SwkeGOQ2wW38zAhl664dq9C
EMhdN1dqo+aZBQbPYc2BFJ94qeH8YgoWp/lSQPvqPUSDzIez8BD7NkpdG/5IbJWvgnn+XHtWd95G
oiXGr6Fn4MeL1+y4hj5QdQ4Ho56FpOTGNfeLFbtUbMBZoS5nLntG4reAkRd50rE0OxGUJxGRuik1
qtCXTTeKelXmvbig5Mp2S5d7W5iZYo9Dzfwwt8p7cK2pYyU5eYwTdR1VgiSCebqX3uI5G4OXu4pd
vIMonIqNjOV42YwWIkzZWtlpynmhN3mYdzeaSKeVKfp+E4W29ylBHnk6KslZQQbChcIy5gzXzOZi
nNppT6cuv6vtidoiRVFIj9fZWuJwYuBQtGqiSPjmFGFdn8Yle3hNk99a5p01j+HO0pl5iHMB4GBG
oJHAkMdbdQI4f0VrYXzwQF8eU0xE8FysElqAbhGe6FlMpzmodr0qDC5lvU7EFiheXA9REa+4PBVr
krDNPZLr6IQgsPnay4qKi+KQxruZJL6zhPoRCl5GiZRPxN3YDXsZHfnwdAYAuzbg7lnkMy7VQ5Gm
5k3YBWKP17E4zUzRXQTStq5sO2kes6Ick/O2mgcYCU6nTjrZOF/SPu/ulRDWj7FJ2m1nh+hndTd/
LRJauGe98GKxzefWDFeQz4YLNneQE6U4mBNYCRPf436y8JzYtYEt+B782mZrw/R/GuYWY7k+LqAi
1qyczLM9LLszb/xM6Gy+bovJK04MbDaBefLh0xK5WqyA5pp1RPb0aerY+qxLe3HaKHLaAxy/93Sh
xnvpBtm2MpDfdmYygRMoYxt00CwDPOB+EpFA87wRXrOhHVauncoKfk124G2w3YifykUDIqvEKEHZ
Br0lcVZYhMwO/XaWg/qp5FCcyC7rL1QxhNytq1I+lIltbQrarNdidArUZU1jXRYANSemaxnnUT9M
l1QFFYZdCrQ7arzuCt4niRl6NuovPe5CzHICYE+a2HB2vQhHEg0PQdqjKKS/xGT0odcL+02sHcm0
IjilAkqnQbzK85IAucnshn7VxQ2tsbyS5Ve2P1TLHGGnh2i+xg8qIAx8BMtbqBdibS9WRYZDbFAy
15r028507jxIlc4qxDoSRGumHTHz628DT+WfbPDYyzqviExdFvtGeklC3yEL91wA4z0tuWjD10vv
EDAATRLJ9qngAIAyFnegIebUnnIP9YAnRfq49F21UvAs/J7eIxqtJROfDGRSn1K7jB/DIldnNYqL
n2l/QL1JL7VvuwJv2xKIcqvVrMmaXIJHzDt+hG7TbWpz4N6b9zTwuEZsuqgNQNfJf2fx9jsTPTEt
OPr7TTykW2Y1CGCSt+tYVBbBwCCYxJcUM1e5IvwCcc/T/qQP2cdBMn7GL3m6xrQW2XFmw3tp+sw8
wX3LWlsapxODRQRrg+79LnXHbu2leXbZGE54nrg6/TThTAoK76iEvuE0nA1RJ25jzMADP8qV7dcC
/D5OdPyZoOXxMjOdA2+4Ao+f2D4+OdYEZlOEyyaa0lyfkEBMTGQuKzZOfLSfSOFyTwdREI9pLPhU
nZFRHaxK9v8FwXnVrosU2Gs9puAvQsyY+2BL0J2w2UUmZZuZY98ZGMNFTlKk57ejE5IXXFvunUO3
8A5qSXBJXWANfh0ZXwOjG7cyKIwTwL7xhHRiKVfDUid7kn4PB0fpTV8mb0y/RhATTstKNBcZlh7n
onHtS12givMzq8s2oRMGBvntISzPIm3jdFU5cfrApuq0n6w+yOP16CTezrQ4jNfY5BbyR9GEzToz
SxqkBZ643WK1AGID7lZ+nlWjuW668odO6kERu4h+3JZL8NkZq9m76gyUJWIY4/azxBPA20Zc3xIf
5VpS7IZqtvkzQlpOeMszpl8uuP+aEIRigNbA26077YWcuEv81WIXDrdclbufAkLOlTAcUJeS5YkR
hjsWMXUdD//S4Zd3gXlmsmqUMfgFos0VSlt3VXK4+jDA69MJBu2ZQ5eMLy1sSYtfjRcGmbl+57aO
vamJ78pPliAN0jMuq1M6+riIuEF4evhgmbEKWLBrumRU0NQ0GBGktQZ7VyK8qImaLT4JGZd3QV1l
ZOQ2kVesUaigHYrKpMlWHlYGj9y1epMbRjM3p1YPUEC/MgViHtyA4lXmruQfb4iQXM2RMxv+wp2+
JwUICZqV5MHdWMzxCE/HscedY07FuA/rNCxXIU5yxkMJPkNCLi1tzuHhER6Pcu+LhO7AKvIqMoP7
PLYTTryw73zGSakdLQj3JxmA2tzgjZsCL1hltuyEBUd/aaJereOlsa4W2kKgKGlkziunCtWmU6o5
m+zU+W7ZLU2hwtCFtZILIRYBjKKbdA6cz21ewjCJIDVJm8BLd+znfa5RRysiLan8QQ99zRbGbV+1
dsSnQypAYYlrWhaaYmdqJ6PJFCVFDqgdDFszCdFXoB+EZ1OM93wwvW36Ru7zg1Cqhiz7Y5w7xHgS
yOwycEcVnHDdncxNrob6HvS0ewLnLe7j0LFvbVM21iqBV3VGSwduHMnWjV8ZZIw3fcgFHVavnV1m
8TT9qtVEbCqgDNg4Xhc/YoLSYQBaYbRrWsu8QLjVrltAOg5lHXq7hIn94OF2WfuDZ6h1ElT9A3q7
9CqC0nXLVI4u2yw1762h1OSOT9OFFdjzlZCTQ7TAODdr8qioRerZudVGa/icHM6vrAuXrUrKmrO3
ND8v5dJvWf+TL53EOldcb59Ud0CWXG3mhN3OPZOKrjVDC7rqhoXeE+g1/DTSmGZ0SwB5OQARuF1K
Rzkoq/KQ/Vl/H6DhnBlt0p0pHf2iBxWcz7g+iBVtzvAb4iIVwWZJdEYuekoOgpm49vfKvlbpiVFg
e2DZpIzQPG1W0ejkvISozsAIvH1jaXSs+TByeYl0mcASssPwDN3K8jjqaKYLKdDYAKnftgR2nefI
Ah7t3sjvFa1GTLnjqhn8AWnCStChOWuYIlsu0fFmMAzvhgXofSqrLLiqe0W+IBe87TSLYk2qNfA1
ntyZB+cjpPrGUML97CVVcl0ZZfF9NDIQ0CUo6f8EXXmTUZ8of0QcJ/+WO/xRCN3nMuc///ki3vK/
/pNgnn+FXf7X7qm8/J4/tcf/0Is/838lEhMS8TuRmH0RH2XP0V/470hMIf6yPc+TnlQAuZL+3X9n
z7nEYQrSvrWpteli8v6v6DnJ3+K4F+Yh5dQx7YMT4j/jMKX5l2V5pu3xRyUsXPuPkudeqstdS0ip
3QNFyTUty/WOpYYJGOhkzjkEzbHov9IW16eQmglSZVuGIJdla1R9BMsW5oiJCD7rv43T9d/d6P9X
ACaUQELtP/7jJY368HiSPk1SQi3h2DY8opdM8N4hxduOFDc34Ovrslj6H3EL58Vr5EehI68eRTyk
B8faNknao8F81BbPSY6eoJIWK1kk2eeJDHS/zPpgXYvM++CtXg2qcjRvJYXQptTmsQesbIqpaSYv
gzjVxpRrRmwgBxxggESLXW5B7LLPzqBzsZ3DyHtqx5bW1vsDK16/LrpR5hzJgpqJZx+9bhv34Wg2
KcwxdOblyeiNEQmlRdbba73EbBWyN8xbzovs3g4VfDKIitUXr+/r9cAZzP1SFv0XW9khqNcIh3lT
EGSf/xFHn+9PICMzWboKBoXjHltwxKRxC0xlU6i8hB9XRjLsjbzOP/DNOpIVPj8GggZRjorrHamv
R9Os7pPK41YMUmAUSDOhwc72Sg4L7Q+7scz7qY/0eQTPsPKHtEHwGag4AoErAuNxhDET3dSWGV3H
LjnStDQGKsOmGA1oCEFmfsbLZe5hC2l6fE7cQw0mYVmum1ACZHbeYM/bOZIDoH5SqZ/vf+eX0jLX
skzEkhBEKH7YX5R1pEfQFm7DrLJ8ZfVpunVSU29r1ttqnPNx00J4u37/ec/WRP9mlTw/0LMlYjyT
B0rLPHpg6BFpTg4hjZbI3JFwQodaOqSO99gmpQ86aG5Lbe+SmmyAUt2PprM3dbAudAfJtrgIsRer
W5rm7/8qdsPfqC7//FEwjpQl2DL1sdDOtQ0Tuhvd1gh7qdtKmHRfg/lpaVN9Rvq85Wc1Yt33n/lS
dcMzHe6gZAkzBOzf3vF+soClEHQL9dWDKHsK4ptui6wdPpCZvvUU19Q8yPOUpY5tDfvY1m1ykDlM
uc45rSlMAzDUD8bvradwDCg+rCTq1D5SZM2TcoLhYH1YD1l4KuwOIrvnZh/ovd54Coec5mAjGVpx
4L3c7GtkeMbUcKlM4/p7ruT4IGqg+Q8+y7Of34sZ6kIHAbVxBG142AOHn/GbumgSTkt3xP7ZeD27
vRmNdnrigDJWT45A9zdUZvi1DScq7gPB0Fpn6eLam1DAzl/XgDnjZd/J0rq04wNNujdTt7yUud21
J62TzKE/LV1Zn3aqCzX1cNPFvjW1AKQwNzL7Jh+mOoPLnkHtDa2QP6vgD1X7KLCRQcgZD3R/aIOk
R/iSFDheNLRTQbYLdbVgiwcJNoNxsg76KDkJ08bzcGGjc0ot4bn1as7tIWVnSaYfnS1SOBTdWBSr
JW/IjoOqNYZX1UD3eJqbKftqwNhx/a50jfYc3la/fOplvZh3QYmQAosPTAY2oyean94EP2HbNPlC
Nn3nJPD14kym6zRuIirWGZ3RqnatvF53pVUZ62ZAMr6tK3TAuxnQ5atZGUOOb0sQdltiT+2rom5S
czM3Wvf7YKmGZZ0WdikOImAQXFW16A9GC0b/2qaEowURiOizdhaqps5G4LQlLNDRXIFnhA11Yul6
R3ZM4dInb1S/MmVtcH4LWJ3IbLIepH8Q8sQUEMO34YIjz6kWivFJW3s51alLuLbZhuZDibsWzIZY
9cikU5o1sF07xAZhdRhBG3JatzkQlW66aeK0w93KvpytuCHkmyHF26/q4B/hogUzbUmW4X6aq/Sp
GSWsfzdMUg9VkCfumqFhEpAy+UlA4DCu+Jc1pPEEdLlhwg/5tLOqqQLTS4Pla2oBq11MZUKxQvMG
v2hvxhhwVnkRnFotm/De0jPhUbqRaXZtDG0N1S610ngNdy2FUSF645tovHLeGFUN3bjKmvxeyyH/
EcTIYajg3Ti+wDiNQjoRnW377NwWtuNuQwgYN8DiyagEnYduirOzOGzKAVwLX3WEF3n9aBkhmCBY
rTqJRZrN67B2ltIf2wwEDgp9wpegP+kzuWaxCRTYsT9oN3f9oc4y9DEybzCcaWw4Gwgj5Q+bfGwD
bA+6KKRcU3UURJPIzioBj2nlJmOyD0yd5wjCoP1szZwG82qCIw4vD9W29GEOtSn9eTf8PruQrk4c
Wsf082bD+uEkVc5WCflGrqiMKU1DM+8u8R0q3FMMAUBwRRHlGzIX5XkS1PNwbQMTs37MkS6FlVrk
/IQ17XHfTDIOcnfw3GA7gFfEG+oy/rUcM/UveMvepbVURndpS62mXTH3i3vdD6DTjlFX1XXQzmFA
l7K14z1oX7xfTPhyq74aCKUjmbGI/DadyEyLR6xLIJEa030ytkbrpwPKo3UwubR5W68tHmYvHm+Q
R0P/O/gl6m6jEUrAtU1pam9V2znOphoq4cDlnNOFArtSjR+j3s52VgQEuo5DQcu3MQdXQi7plw7u
WRbdYvUYVCTkwRb2FxuK0cphT/Uwz4V+uSr7UDpgqZ5LmY1j7hmkrsFaWVmOyi3vkOsqOgyoLLm/
Z6tpxCzumgJYpytt1eoRP94AusEU9inSASg6q0kj5vO5X9aPsezcC6sEUdrIyuSg7icv2YjCAwqA
vF+doQdyPvObgosgaRGjEAtpBasmzWDX0XSvT+IM+hSlOd0jquzCuY1lo05hhnojIpdMXaSVi/ty
HQDgkzxapSQwEua5+GZceXsrysrmwuG+6K7w9W/kqQXf/la5C6885DJ89MJeXBpqceF00oIafapr
wEMLcGchldaj1Sftaqyvh6BbnFObhPkQ0u/oOQS+zYcWj9PW3xtbz2cmmG3sqzJ1hU/US/YFTMYr
NxXbGVHChaCfU0Sy3sYe7hZQUpnBoQycVecu4mqZYrxqgW3a0YfChHQ5tOwcwrl6bm7l8tzxDOOM
Frq1MBA0o8njs8CRigZT0DAfx8xfXIuEHysRYbxOcHM65Jhaxi8WSPttVsL5DjRiNKtxqaW9cvPI
YQlPXYdUIsIqYeXqoCb1dArn1I9Sg4KxckK8600v72ExVq794KlDUyOKBt1uS3cAqMTnCGmNEebG
NYyIMvXNEdjUX3jmT1WMbbCtFbJWxDMRzMQ2zhtzM2K7Z206KcNvCadXsScxghaZbZQ13N3SMa7C
IPcwQOvn8hY6CEbViYgjJk7Wx5/TbtJ33lQFv/LeS1pwZy7u59RbsMtlOsfFbomq8Ferh0idImrM
v8xc8byVFbZ2v46mQ+HjxIF0V7UR0s4Pgqa56MmPOkfVzfkbp2517VTOyJUyGKy7LIg6jSQp1/cA
YdWNTZv4rkxbZIcpEhbbhx6D8MHGTm1Y24Ezk0ttKqlv3CrJphPRTyol73lujN1hQC5l4ZbjPkKT
Oawj3fSY8dr1+DMfVMGXcEyYRDk53TnfoO49wCobVWWOIgBrbQQKQSmWzp9T2lkr2JVmcZKAIYEt
9kxf5Jc4yfU+9HCWlQe+vHKHAuKlWgQos+OlEwBnHzcH0l8zG2I7VaYbXstQFdOtIVSSNb5w3M7d
l/w1uCmzCGmbJAWMq3FVsUFG3VoUBXvUtrRkwKY7t/JXDykmX6Oc0kUOaQ7p9z9zef8IcLqIfzZl
W/7qjuGkF5jTVfVU3HbN01N38b06/if/DwJPhxCb/xl38vsfKO6fig7d2ukj6Ar/9NP3tvvHfxiu
+ktI4TikS5iaEkWgIR+fnv+WVn95trDwaQF0coR78PctMJSK/vEflvzLcp1DrSEs/rp78H/5J+wk
vL/0odoBc+J+bZPu8AznhU/lP2EekDqG+t///3fY52UlwInOv0nb9A3EM4p1XDuVddelbYcOs231
vG3kIRo3spb1b4PxIbj091M8SdHEfwGkHVsNg3q61Qi+viNGQK6mmg3IElGyjhHZbP53j2JIf685
ksQbTRcZ5Y7N5KfdCQ9sO1B+yCX4Ayzj8G/6d3Xz/FIQezWFDdUNLcGjUk3rMVOZZfU7eJXwqpF5
nQM2c7KnHX51g+dVRHCZ7RZkqL0fwdGYQf+aYW8M6hufjioRIwHpueKAQ75800PbBIr8iKdNb8E3
hVENiU5+lPn1Er36+y2VBXADWPNcaL98SltFrQjY4nA852CTi6RFNdfuWkKr/WCWvPVCvz/qgLD8
Vi6KMdfGYhaY57RSbxOsFjZB5P1ZzM/zCzkOeAkQMN1q8xihgDFfhdrFj8QyA+8qU517a3n0Gf/4
44BKuFxApAKgOSz639+ld8c4zipFlLju1NlcTsHN7LUfpRO/tIr5+11c17Vt9gdQTnUELZadhVp6
tLpdaBU4vQnVrSqotadZl7n7EKk6MsGIEzomufvP309btnMAjUFDjv33TAQLtM66bofZXO8bpao2
Y+zMf7yYXQaPrVN6/FiQ6Zej6C54QtcEzOyKgJD3cqqNczHFkLbrpfkgbev1PHfZalEWuBYP856t
O3+bfIFnzybiAUJfRA4v2urd07x0mkvox8UfYTyHr0baucnsg+SM6PvYRG4YDLqxjVHusFRV8NOV
uOAKkP7d+/kfd/a3Xuj3pxyNHQ3uSC1o4nY0Hdx10Ta5XxpWArPTMv54Mrx8oQMo+NvYyXqaVUef
fud2rTwpVWqfTSEstPen3JsvBI/DYfg4M+Xh7//2lDinjqzDkKcs4XwCcxgGLv41pN3DKPjfPepo
7BzAmapcvHJXJbne0YGB+z0aApHp8JE57etNj7H77a2Oxm7g2hq0OBfsgtnVp+TeLzuu0k/vv8/h
9748qngIvF+wUZard3xUUUYeTF10uUtau9mFHbYXuELk21jnP9kNsw+m3pvv5ElWLkDwYat9+aUi
rPuTTrvlLnNjYwvLt/BTLrwffKTXT9Hm4YaOsYSNDvfYpaweDBeZlHvwDu6+9BMpeJWnxu37I/dq
0klhc3mTrgNKJfRxUCIkDyuGi5HtOj0MviOi7lFGXY11SOP8WQuGfeH5WR6+mbi5M3hHZ8biVmmC
koGElyizvgVhgO+impGzvP9Kz1vZi9nAcyyTEePi6Uh97Dlb2kLnUQEcgf9QdGk40NxJSYIgmtr5
+dIUkImcaLowJE3xOkutq9TT9le8DpbEFwblP+5wy4XbG2h1gik54wRobws5Vx+4Eb+atYffqQTo
osVX9o5R6gDFpY2ODoFE2HsPTRfYl8Ip650RKneNW/WfxUs/j78Hi0MxKCwSvvnLaassgrja0AWm
EcYXkFYJI8md/nTWSsFRRn+Ny4dS0j26NabkGtmpWWe7NMiaLULKYRPYw0eZ8c9pKEff+HBkmkqD
vVtCH82lrO4lui4j3bV8pu+whOS8dgxJWVkoXa0QBFaI9cfG9AtAgG9SRsDb9L8/czQhybDa6haR
oHUOT9A9zyUDQR0+QFvIB3zNhIOKaKxKuA14gFQ370/QVwtbWpbFUhPKoU0ojzd6SyKU5lRMAXYo
avO+K08aY9YfrOxXdyeeAu3LUw53Z27wh1/x23FigJn0uu7TXYAm9n6uEuHDigy38+DEZ6DGzXmA
UMhdou72/dc7aggf5hlPtk2+jyB9Ux7PMwkUZminS3a4gicTVMBE3trLbAP8NHNMa8l1hxVE0OmG
WL20hNc/16lfwSVZzivtseyCrvUeUhC8hxDq1uSnNgzdj0IqXi8/agvudwrNK0fU8c/s7VyAMsXp
bnEyiXFb8mBHyCQKzHnQ+SAxfX9YXpVTjIrNvsdlzwS7OL7rZV5Yeo25JLsU2jNUrRJVHD0KSK1J
TuO7i4OdA5T6kBixuNGGa/7pocXzmQ22Z3Nhd4Q6WjGR1SRzGyGsJxwNhXrUOb6lmITvv+Xzxf/l
wmTWwTzhOgsdQB6bnSL0c8a4yZJdnTQN8jgTabJDG+JT205q78YQzOZZRHdE8wQYc4cK8/ohUEiC
u+mULr73568tGXcTIIIJiXj65TKIy0WIEoLmriUHjhWAcQ3mBB/NpTeWtITpYdkAFtQLx3OpWeZp
6TM73vWY4mxCK682IvnDDOnnhfXiKYcl/9uSFjH674ozYzfOSLdTDvWVVaTGBxvHW+uX5UvnVFga
NpFztIUHaNR0j4ZoNw/5lS5MeYsaBqHLIdY0W0Vu3bd+VaO3R9ztxJ+z0uzBm60SH5LEwR7Sc8qC
/+lZjzQn5S8sU2K9fn+avTXetlaAS+yisBGOfmJXxpiPBTrawRGYT2gmLtcqw0bp/ae8vhzBKBCa
qazsw4MOO8hv441UGSFMvMS7OM3Hve0hASbiKNpwfR8+2B0OZ+/xsvEslD6mCUnLerU6x6y1Ut1F
OyCWX1PiXrXPzlmde1dVwTbR1o/3X+3I5fkwl6TFrmeDWEkgsudw5t/ejXClYWnQb+2Mrk53kM/n
EIOWsFtjQdHCtiYYz2ic7mzCtme12GGxRSkQXfMp7a/v/5TX+zArh4UDwYTuIKDfy1HGBwrbBLIx
dhYXXuLF8vTEFv28Q3sZnjt9rT7YEV5/1ZfPO15FVmnCM+d51ZAtnx0kKwDgqMJl7OQfPOqjVzuc
Cb8NslDtYNY0RnfmXMCZKSv5CMdz8pXpTCsHttIHS/f1GcNXPVzwMC22ueUdXv2359HQaDrPLKOd
jAJxUqcES62w4QgjP5gHcWEUTeqPLg7ZQdDp+ywJxK/3v+Vb04rRVRoE18O86lX6q8QWqxXM47C2
6htsLMsvLqiy32PIdTYy6pvazTPy0VS698I62PQ68mDQf8TTeesjY+0ihX4GqY5HIppKzK3IYNtN
eGOuGpYd5j54SYROZn6wF735KFhlLCnQUvnKvnYaGhGWB/JyY6cYLCAISOdZIxZA6PT+8L41n/Ba
UNyvWC8chi+/b1cmk+7xNyK5N4r2MprGTd7YwSaZ4f3NETac7z/v9TbL7ZRKivwJtib4NC+flw6N
4dWxDHfpEpVnRTOIX6ZbFB9AU6/3Pp7CnQGomY2Pk/rlU+oJqkNbm+EODffwtcoMekOhFFvLHSLE
g55eQ5n4CPd989U0lS8Wo4dr8tEuEAI4ct8sQkI0zep2KfvxJhLyw4zuw63q5b4uOUBNjmKltAM6
8fLdDENPU2Yk4W7JVH6TLun8M2Rb2JMqEFxaY+3u29mNNqrAXL80EnwSCxcSLOZT+NUQHvj+9zwK
mXje9aXDtQ5DVbA39zj2HNk3G0iSM9TSK69SbnBfimhBErO0mKbhh/XJ1AURMPYs66cyEXJj5rM6
SYMkuagsJLqySKOPzr63PgV1OvU6fUX4uUcHQG6KEd5qHR4M2uSTaRaDnzvDmH308oexfvUtEOfD
kbYPqMfRt5hHObcOUZe7ntbUD+hF3iZrmurMyxf7rOqd8nT2EJx5sCM2VV5VN8s0f5gJ/4xFvfoV
2oL8RrcMLrQ8mhFJ6PUBLi1bidPJN6iuyk/Kol9jgNb6dU+Tt5zIJ+iWJLlcYnhlSEjLb+/PgzdG
HNwBSrT06I6pY9rw4LJlVUob29x00xsDYvFGe2nz56cfXTy2Vhpi1ILQx1+cRiw7cnIgr0KT6r4Y
KBgv4ijfEoY0sX95H1Sdb2yNcBYpzCXlp5bH7vIyruSSDh0Zy0mK9R4VHyyVzIZwU+gzdv30058P
Ia0PMDNXsUUet1kiL9F2jy/1NkTTux4FCicjdj/K/njrQ7E38o0Yw8Oh+nII+2Lk4tQ3xtbFsRQi
RMJdMJg+wmwOe93RlFQSAIp7gwM5/jhAGovEpse61Ngm3aIuumrszupu9na4zKsfrhyDk1brYReg
v//ggHlj63/x5KMGDz2WaGlq3m9oMGejx59vvPaw65ghkpOyHs9oxcd/xHR93gQPHSXyQ5Sk/D9+
3RgRV5uASW9FBD3OHNj18TP9M8HB81OYjB5AJKzpA6T/8tPFSMVHu5m8rUDB6k/YoULO8CxMXcVH
8Z5v3EAO55jgmDFpdHtH14IhaEQ2osrdHigxd5hpeftEJv+fszPbkdsG1vALHQHal1t1tzSb7fEe
+0bwEmvfJVLS059Pg3PhVjdaZ4IAARIjYVMki8Wqf+mfXDWZj7e3/Ysl72avkFtCoFjLbjxYNsFa
H1BRW2A5B3ZnTMFk1yu+LcrATGEN8MvQZBUsmZr+RqMV6tRkifhXbQJu0heUWx34aUfUPeNnTOuV
2NcwoIIIRTQEVbk0b5LKco/zOModN5mX4sr2V8NM0C0oMC4vuU2KofKyiZwo9QIrL5q3ZgEiKFw0
A6Eq3y3HsmQDAP9Do1udP6QFXm2+pybprxwoEbrgVvScwCVeCRbq0kFl043Gt80aaT2482P8fPsb
X1lOdMF5ePIa0l1na2U21nmcebQ5g1HtOrQr0ZlGDRIBz7fQ2OzTfxiMviBFsLXLsAVkt7k32oo2
uoEiKu3kNchYzbBxTg7a2jsX8NV5/TXU5rCrSI3YqEe4gdun0zsupv5e1yf5pp2WaGfB94baHL5Z
yChy6sENktztP1V5p945tGye2mSUO7O6EqJdMlc+HjGaxGH987/eXAplH3ScOhdxgQGtkcRdTp50
9jK366M4pOIrph1cxPkoBcPPWccyUcNH86tC0axJqnKn0Xnl/ei65GDWGrhcdfuUyV1rUcE7uoEh
2vZLO7X0vyPFfLIpw/qUKSOUwJGhOaijXaINj537zn1wdZp//YDNNKVTIFKk9uzGjqIokAA8hGf5
Ogudl9C8RgEyQEhL0NI2ieCC/66W5g0bEfGgkH/CqrtC7fX2ybo6F5IDz9Y5zt42/XFnZFVEWbkB
pfI/Cai0QKtasdNDurrReWmvfRCTjHKTTY5UcXhwEitSWJpoHinFF6lAi+lRiD/ens/eUOt8/9ro
dVdinmlzphA0Kh9h2XkhorsvTP3/g9n9/3v7LApohfX25O2EDMD5ULotkhX6g3yFGtd3sJD7hwlv
zaMnB+d0e1bXVgnGJGEWfISqXXgeozfmiZgdt9g6StWjGx/nTCl3RrmS59CHhBKo8XTD9m79tn99
O0DkQ16JjGWS6Cm3c5o+FGDW7kxbQ0had7tHINrN19tTuzooKT4fEBgQ9bXzQcWoKZXIbSfIhGzQ
wS+nk4fZzmM9DMs76sbD9zE30p3IeyUPh2a+lvEs7jBvm/Y0necId2bXN1luvwUQjIyFqzQnqxid
N05iFK+PGKRwa33f81bG5WZXitxCwHXgLA91h6N4OtRoTsk9a+Qrs6KdiZIBUMVVAHlzn6h6Sbuo
ZVbIsBVHrWnRQVCy5lCm2bNeiF0T2fX/t8lXGA8DEsOjZnCBBclQH+gE3zjgOs1KWpN6/94Ya2U+
GSNvDX8sCI8m2r7Pcd/YSO+uLTVJ1+exymP9XiFd2bnmrpx+QhgMUxoC7ORtNDPUETEmGh+BV0fp
cRioVxgRXVLT8/7LklqWZlK9M6CIbW8hE5RmhyWMEzR5l74XEjUDMxbu/e3TceXgU7NbKY0qG1Vf
udJ/H0lbqaXaU5AOBoftOaoZdhRjn+zcqFdHAcDGU3Edx9qk5vG4IE2Lu0TQgMtCbHT8sSDREr5+
KraKMh+X2lqA3ITL3BFqU5SaE6R9tpyMuXARgDdfjYJiMQgi/AXfjYrg5gy43qKnRSFxbfO67uDp
aC0gMzDuLMu1fQY0wYBPuubq28KtoSnoXyerOko/o0WqxNpDhIkQkj1qd7z92a4NxbsMdNDauaM9
er4DlrgqEEtInEDyUESmAxS+wuMjqBLV3Fmha0PR1uG5Sc9ZpSB4PhR6VQKR89gJTHfqww4pm0Nl
lt0p7q29HO5aCZ4WkkXmQbCCobqZFoZQAK3BeQRaZ92nOfQxHRYxBep/HAXrCyV2PqMRNB5amAK+
7PXvcmh/vv7LUqygeQbAgR7iJtPHuCzKc/qAhC9MrmvLpaKXm1iztPBlbg91JWVd0x/N4sIBe75t
OFhIHeWlOtsB6qjKY1xb2J/D40BsSdPeWKmOl4Ks2hOgdPHebfv4P1w/tBhglq8QVQSSzxc29oZc
4ejZ2IMUiHya1XAQxEr/9iQv1xQk79quM13HJknZlixqLGvnVLR2wCvQ9JHqiSq/pxPwG6MF/dFa
NPPY9BF6cnjSfB6lKYK0GvtnrFPg3t3+LRcRjZ9C0AQrs8KXPGMTbJZW0/GEGu1gQBbl0bTT4sEW
6tfbg2zvWzB8JCyAYED/OgDAN+clnrH+gb8lQsdt6zc9efQBm632a6zp8YeKkthecXh7QF8GpCzu
Ac0AuLCN040V56WuwROwu7Y/ZXkRH+1BoETXoUd6e27rxfL33U7Fjr4DtGGAqS/99fMtg+EaQizV
Iuhdm/Mfaoa/F7VpjiUKuXcI6sR309JPP26PuZ3ey5gud7GjrXxle3MgE3gznS74nmbR6cclRvdX
TWoouA6WcLeH2i4dhSFQ554J4QM0Ju+S8+lhMaIg6GC3YUSYDwqNqSFQz/4Ekufj6uy9kqawjkeZ
GWTLCsW8eGbpKURbIRAOReO0D+tJX+4FmswT/KJ8OmkJavV0ku37iXvlkU5zYu5MeHsgXn7A+van
cKqbvJrPJ4x/S+FGdtGG89AjD2oRgP1SnRCFvf1hL/cNlFGuKYrbNKzcLZLFHTWSYDzuQs9NY7RO
K7SHcKRbMfF1lcJCHlFvB+j4yqtrnR7bFVA371jy0XX6fz1dzEgnHaRdEOai+F64LvqRTftp0Zw9
Es2V70gVgyeDweQ88IPnAxmNK5VWm+sQb0brHjcL/K5jZd55lV+eBKBwsGTpA5EpEWPOR1nQKrEb
0dUhdRD5VRqRck+fojri0Jjv5sxr9D8/6hCfiJXrgvHq2w5WtZHhjTCAw6aCPHCQ6CO3782RUiMK
YW7U45RV406UJ5OLtLuAq+5rrOu7tU9H/TuSy08ObiEOsxrN0DClboZNYzQ4yBWN86AiDI8VWoKl
iQVB+XcOgRKUn1JGw+Ni9+N89BZ7tA8lnbzfE2r4n2TZTQhrlvNJqHqHJ5PsMJLUjN4MkqKrylA6
84L3TVqI+k5pFuOLOvSyDntr7g4KWeFxjjTje2vwlAXxbJSnxm5VdHVl8a8ymyqE7aGIZspu8IF8
xGkw9kJISzuhOBndmciBtSe9qUvIo7lDZVg34YmbVeekO0H2cjPx5cEeIo8DxQLxo80yawgaYAZa
hYlSYsng9JoPUHKP0XMZ68Dz8XTgMYJ80gUKVa1nNaW0UGJpPGZHTxtMxMOMUCJjh9p91L060jDc
2uTilKzhRj+f1JR1TV7FUEuVWmAZqalxUOTTHkz4yqQMAPsOn4+gRh36fJQFsYcFrbA6xMP0q42C
8iHLzbt+QAlSKro43o5qVxaK82WCR3xBnG3rBRAOHYukrQ47tOLfG0M946qivhZyy9vLQJuIFApI
CoWezalHdNASWqvVIYKC5pMstOmLUavtzvpcxhZG4d1OHuiAm9iC6Yu5mrtiMKEhLGoUwI5aiavC
DKfS6Hcug2ufjQ0HLg0lLQLZZpEyFXefXFHrUDR42KrAAmnfj0vw+sVhd4Nr4WIljG3SMIXStlVM
BTwRKbWD3iwDZASsXG6Pcm3D0esAiAsTFFz6Zi7eVBOAGw+TZkQg/0nmXjuNMzLJCFkhrOe00f3t
8a59O2hX3nphU8zZloyKESnnVscidMzoY7mOkmCYovyHw8pGYDYQGB0qYuus/7o3pxF2eSWLKqyB
HJ1Wc6ijatfO67ccZjH0nyERkAdtAR2Gqcadlhp1mCB6fsf7ozwtfDZwqIO3M9QFcoFDxJuSuVCV
hC2yrTU3xZCWaDDUIXXbwcdi82T1xlf6xj+7pPhTFuIxGbHJnL3HJu1e2bN9GRuWhIumGgFw+86S
XVRI6g516I3xvIr5NwBRq70pXjnA/O9hjtBsZ7tvR9EJi32ETUHo1QggdAMBNuuL96nb7YW9NeBs
MgOSOWt9SgEFpwBxvjuw5bEViBJ1CEQ9CfATsXy3N8YwKvrsrYHKOy7cXo13o4w/IDjS72RBV44A
SR1DgyFbd+hmeItLq0H0tw6d2psPnaJbAe3RYWfHXDnY5P9cwUB0eQpsCyw8ZEvVEjCYksHqn7NF
AfudLmbLk5zUAcNGVeyMeJkjA/Gm8KzbKwnxAtWa4w+NvOyM5mk/t492jXFoE9fmmw6Hw8QnGdJ9
wA5ttxONrx4NbhU4PGuUBBByvpzWFPd4PyWEsAlF6GhMlc9xV+UPbqebvyYkeX2SPuN5SKvuQSdJ
/zIC/tn5EVfmTp6DPhhPBE7qthGZmngVjqhkhNrgKQ/ZlBVvTJVKeG9hbFVnungDUGAPenBlIwHd
W28H1aM77qx//leUQyJt6GRDBtQBKLubc0TjHSUeXr9drTXfAdK68vi34J6UaO1apV6GajvH7xHW
GI4KRYednHGtXGzOpMUiuuteZR23hyJBmmasClmGUYu7GcZw+jtYptVxQt3uGDXwMTOEpP26HePj
7RvpStyBYc8rgQ20so3XP//rKw7lqGdG15Zh2WAxrPJG9bELQL9RV+XOc/klhl3Mkkcdpx8uCuil
87H4t2CKZFNio2v/4rXxZCnDmwEhTkQ3nvVB3Nmy9Mgo3Pt2bo+5kp1aI77rmvrr7Tlf2TlUrOG/
QQaEab0FUGGoFVcDlxYM644IWKIdMuT58vqdA0mYuuv6iLV5CpzP1sigFRXIdGFKj4dTkRtWENso
69yey5VAx8fkxbFCn2mbb0bBHKPVehTgQ0yFFqxEC+VeAYqWRMWqZ6O8tkvOZbgy7NipxG44jpuE
yYgmDQ16Jw/TrlGPRVt130whlx0RvSvxZH1BrbQhQEVIwJ5/utKJZWogXRVa6LV8TyYdY55F4H4+
ZR526kJ7yESs7ZFEX0TzNvuTyA1YVkeTAbb6Zn8my+qcB5cjBKZaY9o65kVYwuLB2NXGGXm16MYr
QX+/aFigwVOgC610RSB70z4ouM0eYp6tIRZdzk4KckFt4rNzlakgr6l4rMWt8w8yKwU3dkJyVRu1
8DMlcnh7VzFIIO8J08a3UZSmga7G75ykfMoqiRCYiya2Nf2+vduunBxPA44N+5jM8kKYAxEqU1jY
O3KCB+1h7D0sBOdR7ETDq6OggEDLb62rbRvjjRim0UL0OTRbsHGFYXcP0WD9uj2VK4GPIu+61CCk
11fn+Sftq8JtTOSww2jBeGhKEoznVgfY0Rt3RrpyRGn1sJFXlS3Qn5ttZUxAcpdsxld2WtB2S4lv
PRreSGcr3fJ1ifO9x+BFzZ7twl0FooqiPUNvmyB9JXOcU2DCoYIbP1jGVGGwhxPqRznEVth4U3FU
prQ79oXrYQU1J4/dXGf4taflzs69tpRU6leiMRg4nvXnX3nNlCYtKrNQUwUG83WpHBRQnjsw/mtr
aa5AX5d2CK279Xr96xJznQRL6FrNoOTWMX4WosVOogHPh6LUTmi6nBAURnoDL1klD+BNAFQxj5BO
VJYhvCwFS4HpZy9NdeeZeCWpYxTeAWxN2tGeuwmAs9pm2aAbUJmzZvkqcIz61maWcnCRp37flIn2
BrtOXKHtTn9Atjo6am7+2sYhaRW/gSIWsP01s9u8InkPFfqcWYRAGzO+SRcLEmhW7w+ms5c7X/uo
DhUz1MAZEGDU+fqNMh/V3oOej2pXcqrnKD+SZr7+5eGRJdLfhYVvcu1vzqHXGFbVel2BbmBk3Fml
FG8L6Fiv3osELJqtlJbAEPCGOp9LouMmks+SpUszOmWZm4dNitAcjPHXcmTWFfp7qM3hMmMs9HBo
htPU1J9UAb0gikplJ2u7PFsMwquGztHa4/c288FCZaydThShiNUeElMbBREQR3+c5mFnqMtAyVDA
SsgsCBeUTs8/3QKqZFbtggXqmuqhbwYdzmddqodixHUc8cBpr/d2mWgwIqtEdYH8nh7D+YhZ1KVe
lzGi1fbGG4fq/8GapXPs3Fo/rFIlGM8Zry+cMCjFwJWbg2iXulm2PM+IK15ShDbuVg8CcUjfgUTA
pYBv6+1L7srBggTBhieJgiG2JTi6kxRLVXnI76WlfFNgYvgjb1HK/Q/DIHUDbIhx1rf9+Wd0cAhR
1c5gGEuXb/W+7r8NVVzuRMUri8WJ4lYj2QVRbW6iPFkuGv9AkMKsLmJ8NVvtvk1V3NWg/mpvpEiR
6O4cdwdVdnVUXKEoy9BoJ/09nxvMvdGe2zkPYxhUaDka7UEbpuytHeVqgGFQ9sVePCt8/boxRxpB
MKW4zzaHjqKrvlZJ8nBoNHwsvQF3YSfdU9K6rARBxAHBsOY/vE+2o+DAbJsT8m2hNbjZPWrOGO1M
Q/kLZZI88NLeDosMzc3DXCbugzFE5n/ZNn+Nv/m0LKWJRd6Qhwhyxk8IWhZYSVui3onIV1YQ3JwD
notEhA7x5pD3lT5HSRtl4VKZw1uU6tXDZMZY44pRP4re7O6x0Iq/3F7BKyk73UTyPcoTFLkuQF7Y
8ZVZ02K5mlso4Z64aLy32J44PM3Qi5Su2/0Sneo80qQTvo7d2l2iKHpow8R7o5Z5tLOjroRxOlIa
soZA+9jLmx1VEjv1SWmyEPq1PMALLE7VrKnHNjGSnXN6JeggnrdKcLB5qYZt7tnSjebVGjEPySoG
VGfb/FRl416b7dqEwGdQLAEVCMJtE3PMVO1UTJ7I3/ME1vGyNEGlZu4bnHz32lJXJ7Q2bvEkWZVT
NveSU6uR1loMlbTe9xjjoQc1TfaoQdd2KQAJmjcrEZHqxHmcGacEmoSrZ6HhRima61jcNtUcP5kJ
BlJJbNv3QBP3XgrXZsblrpMUUaS4AAdn2A+NHp8NQnokfbqM8gOazO3n22fhyr1Ob4pLdoX3g63c
1CgQ+opMveQB5FipfJfHcfdcZThv1WPl4UiGk+LOib82LdCbyDSQ79G23A44t80g4o6HvFa7oaWY
PVLr6p6E3rUsnZcNjgKrfjL5yhpf/3p2FJiKCzMXWegVQj4gwj/dy1JLn4xmzJ/jGFoxiUxxD+g5
/dH3C/WfpERS/PbHvXIO+LSIgYHA51m+FXeBTjZWLjbYYe4u5hdPyXCYVhFX6CKxh/i/8lk5bBbd
AyZtknyez3eUo5zcck7DqlarH15qsjt7/NFuT+jaKGRjdHJWHwVnm0xk2CJWyHsjaKJo39sSAKHR
wqa/Pci1r0b7DR4qe381ajifCmVO3t1VkoZTHisHykyr2Zw9+6VuDDvzuTrUys53VqC4vS2Ol4us
7K5xklBLlG9tPEXHVOrPipJF/2EnoLGzwt/pkTnbth+3H/LEeHqFtWPHhxpr0ZMxpYmvRa+mLvDy
gF3yUgrikUp58/zzmaiCQP7X0WkxUcyGHVQFJlrSp9uLdCU/WaMtDFSawLSLNglf1lmi1Cs3DWlK
rV6H4CrSACk3uz9BPZhOcrad+RCBxlh8WcBDAM+hWDs0l4vgxdvHode93uOE5q0W3gp1HOKe84UO
Y/0uFQhu44gY+Ro/+1jiXvDasvE6HpzKtdTHc2u7/b1B65CFrbJQOE4ZeKocfRcbjp39f3HISCBB
UQLm4hnCy27dtH+FLqxQEh4hRRpqnvzVKqM4qhpegbfX76XLdlZQXUeBS0AZylGxJtosIMVpSppp
m4YKtYTGn9MegIKCLluR9MYHN/Xyt7bMIsTm0QZ3Mixt/bLTyzeOjh5ejPtBefA0/GOXPsY0rkWe
tDPkdJoAFQaFpeDRkSbWAQ/RRTk4Rjs/K3Nqf7k9iYvju86BRw0316qlsA3yJRKIHd6baWgmQ98f
2xb0tF9jaYjOP3nzTrDQ109y/skMKpLrpl9rFUC4NguTYugRKxL1EF1HhyCe2+zkRpTsHlRqJ9FD
78gaHf0OrXcZTe3vbpnjt14tcapw5lrx3UjDHFAY1e8E9+qwnvWp9PvYqt+klSPeJrkZnxpnbB/J
NeiDcnIxyND1Q2Us5v0wZG5YCbW7K6Vp3LeR8gP07x7n+3LvMcUVUEx2DEF/W1FIMUzXaNMjOFQX
GI/kfebnZpPunKMXnNX2S4LfBV7Ls4361Zpw/bXF7cyItQKl4zDSccIeFz1QG/1D0g4AtL0v/ag/
mk70jGRc4ZulGfAqvvdMjCqjChP4an6eKvEpElTapSpxr5Vd0Baj4c9IymD0uFP6uPwmSOdQMcI3
aC3wbwlTkJOxl6TzFeCNPAtcIEwcTmAEKDv76zKaMQ55GDB9Rrpo98U5sg5Q3V0U9hfjY+pk1c+a
MnRJ47goP+AXv3f7XZvYSj/gEQs0ibrp+SrkvTN1I1dDEHlCufcy3l3GlBSvTfjAhKxFqpX+tXYM
NveR5aWuoOIHdaPp5L05DulxVYPb+XhX5wJwgQSdFxRYuPO52EY9LE3JXLJhTt7EaoshQJmnO8+n
y4DDqwa6E1UOsq2L0Gz1Q2HiD2gHMd9THBu9UHM/6SWm4EPV7QElro2GQAzUGiBDLNQmRCeuXosc
M49gaJv2iF+8L9z63wpsxs7Hu7Lz1tzRgkKgr13RzUCDEQ910uPzWeHF/ijbgrqC4fDSEZb8jD3q
XpS5Ph5NqhV6R/KweR+mpjVAm4MeUS7F8B3P2jiwS2SRBvQoTxIvny+374krm4OHKFVlgg19ji0b
ZMmrQUPpyg5cfdAfI9xWT1SopuD2KFeXa9XQpnHyInd6vgUhl3sIeq2zMgDOJMAx7npjnnxrxhvn
9lDXPiA3H2EakNeVttXsIsZnLBA/KGg/LHimvBMTMN3lyeqyZmfTX369VVAPHTb6yqss5iYfH1Lc
kowoNQJ8j22shzoWSirGzpQuv57F3Qpp54XaS6p8/vUwm18mhtEDt/V+LnaO5Qq91qBTx2Knanht
PqsaGbk41ziM5PORBjzmiD+6HnSeUgDPx3iljDG0vb1E10eBqElDY+0WbeYzG7Eq49jQacJmGb4t
o/YZn/jx0+1Rrnw1qvG0ukD7kZRs/SsxsGqx25Z60MwIAqKRkgZZY6kfe92Kdoa6MiFQBfr61Tz0
UbcouMVEI7h2J50sv73vhWk9jqWzp8J3dRAWB1AG0tbchOdrM7WRinIvg9hFNdNbcNyHVOI2fvur
XRYA17yDtFej8Ehra1ugqkSB6mmJ/+niVt0nHPBAZHC1DMl7xeQZ8axFskeDVW1y2FtR1ah+A9k4
vu/iokipS8qkpiNrib3AeDl9YLUvyDib65hG2Pn01bgcZAqjIzBjO/+3AG9I91ttd/qkl9GDIr1K
3ZwB3FWK93wUr5zLvrAqlY9MN891ZyTe4+JJJG1zsMqiO93+2leHg+RIXxYOlbMVtFYzHX5NGasB
AWC5rxpTD1IbtaJYlIk/qeWeUunFR1y/HOkGmRSXNJjU8+mJKDU7szKtwBQ2NrMOtu/qYr4a3MMo
6ETAf4Hyxs25KTw26oIk2+haQT+nv00xOJh9zyZ8+uGXoljlzkv32pwoifDwsIEmcwTP5zQ1aYbp
nmphiWQWB8TZm1PsGcVOpL9YKeYElxdZAFDD3MybjdHC30sbPOsDL7HjEHu20jfFIu/7xgExaSZ7
wpQvj8yzd8BKRyUJWFULV+jK5iOmI02iEQXRIGsj+pbNIoYIW40eo6elNWGxmGbTJBTCdWTP+6XQ
Lb/tYvkFjworOyaKa34WZeN8LkD8aL6byEE7FbWmGFwebT34oxzAJBeymffaai8138ufjo4CuTPl
h61ct9bbXTlXkRlYRgYKfmlHrcWisMTbopASfSeU4/+lgaIkD0SL1vRR/tAeWrfPF78sppiyiJlq
03GQNXJTYlA9EQqrr/7U0skt35scGP5d1IhHbsA2x1AXb8KPU6ern50e9dCT0NbXZmVpotqpDayb
aTs1noHA1EmWsCHZrMqYsWiZ1poB4W76WgGpOM2VYh+NBoIgIknu0yQnY2fQy5jMXkDgYxW+pxFC
2+t8i4+Tu+D2xWsvXpLibT0L79FD3ePRLVxxl7RYU/i5XcujFTdKxfrabkBZFXvTOot+CsMedx6p
V44cZSLQZtClwWptyzCxKhphZtDzvSox385oLvlqMfevTROY9WqBwAZa0+/t64ji44CrzIAcxmDO
T6ZsbGqCjv768EEKgr439u8rwXSt5v313u4MPUXtIzeDGYOPgyXQvB5NTtArAz1zoSZIRFytSmhq
n4+SUT5S08k1gqnv8aZFR00BNIvL9zDNxpPMXfPD7QGvLBFrA3fKWcFbnMPzAafcmbXCIDPFdXT0
QVpwKgav2/l4V44DkHGwoiv6nzblZhRZmaPajqoemKuKt6cxzglhNe0YSTIVPyXc+8BIhi+3J7d+
rc0pRO2AvaGu3GNGP58c/o0m2pozqZA2xf44T8WnTE7OSWtml9JgNJ5qN1LfR+785/bA63wuB16b
TlA68IzaDNxqDhrlhiA/1sf+NIhyfJujQ38/j7Z2d3uoyyokLXQqHSv8AR7pRUU178a0wUtJC6pU
JZh1SVMcEFrrmfXU4G8eUbr8lZiZdQSG7Z5o9o8nO3My82Au9XBCOa57AAOzHAeiMWjztnso4gSf
F2dA1Veh8ejhe/rYcjT8ZNbLw5hqTb+TTl7ZhvSuAbcRLQBBbBsWHhpcKkujBZ7V2XfKlGeHiN7T
zum6OgqKITrqxaugxyYq96WpUogacCa2u3ddHznPQ5RpO5vuSgYAGY7CBox3oMRbYFndUxOe1FEL
UmUh1Kbip9eUOqJi4n7GMnkn5l+dEokuCj0oQpB2nG/xKjUSrC0bLRgwPfHVwXDu8wUzqtub7IVg
t9nQkD7WRxIBkCO8iX4VPkBdgZdkoFZWZR0gm3ffMBGjskpByf2p5GXypU70LD1MBmptlGQn2QcF
ftzSj7NRheroav2f1piixu9Q9/zXcPrlh4w6kfuTm6fmCYpDlx6UDlvjQwd0Og1R0OPGKswRk9Yo
8uwfVtlgG2oaM+pl/A0ec21oIuVlERmVn2Zm9b2UkYvpa5f9q/Gw/yRMV36eBiU1QT4Z5jccGvLJ
hzBvfTXjHkoAtJZB81UpNQCrugsKsDBjdTqUKNp+cHOhugfsS+gwwdesPxapzL/FHSbMB8MsdXEQ
ar3gqNm4Ew7eiCcMPj98tk7/49aOk7h9pQUiKjLbt2Nwv75au9XPnaW5CDXAYYmt1O0IdBeKIJ5b
NAv4MTXQeDqc9KnAZVlJm2PfT3taTZcIcnYZ+hFwYUDUkOBu8gvVGru8X9olIBkT1UEqJn1hFU0C
XyvLtLufukwoh9xIsvEYGaMZ8rQAVVdkTVGglSLLxzGtovEwk951gZlX9a9XfwyeY1ygVFqomG63
6TS1TVbDSIJC3eoHzJ3JuMgcfL1p91oZlwcPjaPV9gO0EoSvbbVU1Nijl2a6BMWEvuVSeNlDg+rl
qy9ORlnrElxjVH+3D79RHZTBra0Zec2I57TWRs17bTFnuN24wj4j0oXpTjwbiFbd/pJXpreWkVZX
E54W3jYvsAarSCJzmoNZestDXkd/PEuqO7NzX6oE53GFdAftBRol0JDoQp2Hr2aphm7SvD6Iapl7
d603zMqpNLUlPxnRPH03rRZKv1rHRu3bg2d/EViaY6PbShurl7aPomNST4V2FFaZ6T6yuorpp4PR
pr6mSS05TV5j6Sdu/sk8JdbUfpq8pU4OMkqnDNkARC7uMAqkFNeW3tQGcdHDMLcQHD5V0O2Nu0Um
TX6YeqrIPiG/6DBiN7CZx2A4St/iUo7jybwUTnYoLT3+BydyVzk0eBO7R69q3CewfDHW5nELJNfp
avx+c6l/UsexjX0hS4UUJMpicRK8hfJTFJfpexs2f0nbKnaHw4uC+zEa1Vj1DZ3E0EdNpfu36bSo
OBrabDd+HunlP63dFZ/A3xfvhRvbv9toVD6C7KO03uIK/9FpNe3raIwuJKumMsoDrl1t5bd9bdmA
q3X5xiw0HdS1NXnvqrGrI9/Lncw6zHPtTEGftAXSwY6y1E8lqkD0ppcagopIlTGmc+nyzGwb10vf
8qosVeTFHPGRXatrPvr26udWuEV6yBtD5EiILJjCL6lVRn5qIFsStnaTlNCy9Cg70lPVPpiyS42T
LPS+uSuTbvxiWInxg4bygNjJKsGQdrZ4aysKfuVujBj45yht+sc0WfTl1JqeTFamV22EA5OtDq6a
2/hlT6Xrm1Zs/vG6yLZ8FaQcMEAziQ0swWbtnZDEWD9PpfoFzxWzC0hCYu/ETuneF7UiarTzNbyS
tEUfqPbYiTf4DoqGd31LF9dHu1HBeD1e5m95n7d8NFfhmCajMmOd1fS8woTXcITTlJZcUVtJc8Aw
t6ZQGy8/RdzOCQ9zlzRNLnn/RLVnMYKmF8YnIbxiJPVSk4GjHkvvYOuTbp80e0z+VEZtPumWTJ/p
uiLIoBRu+lyQgH5w47YgE/ScShyH1qUDoWZa86tbJC5Fo1NIJqT0UX0giZUIh4+GeKixmf+ZA6ig
LUghk/mU3mKe4iye/zRdbn3UpbAdhNN1XurzYM/yKB1y+wO+qFRQMbhJiEy1Oy53IJT68hANsfos
bAW6uQ3Y4aCXCcWXSSbR5JeuOwEaytLmj15b0XfL9tpvlQtT0O+la7zvV4npg+7xbkRUQ+ve9PY7
R8RPbdpEn2TTKn/cYurzQyvGvjqgqer8K82p+4b/q66FnVeYc6ALoywfC9scBl+mWfcLopFVYUaX
uEmgj0me+p0rsrf4X6fZwTFn90fTtuLflHLRe75OhGQHW2c6qCib/lt7yegc6DsqlS/xrvyBtPz4
aZ6l2oQ1Usj8W8cTw9EoNaM+jGg0R/6CN98naqFpcVBpDWp+BUH+Z+9RuDnNeFFax3GO2Bd5YUX/
8J+lQOJGaft5LLPkkFqtcwIzaZOKW4rzYUCxeLy3shwvdK0fngujQYMLO1CHzdgnqzZ76rEGfeUk
jW+A5H30pB619xGa3yLgIHnv7Nh0cQKbZmAFplZ3sd/bOv3YFH07x6fOJz+RAi2dzxLKjLxJMx7d
2p4/GGWmHiQC2BRe1Nl8aBdPY9NqiSsfel02MFR59QwHZFPj0meCEkM4x+4fFctO32NvPlXHvCos
/FKEan6Mkqh8bydtb7OEtZazEQftzqKD8Vx7NiQeh64PaRXqP+2pN7ESUDy86LNpTJ8W9Mo+taau
LYHtNFb7UGEp1+I/LxDRnXtv8Q6pyJOn1Z2FvWFKewrqpnREsExDXYVizJqKylzlVnc5ipAgbtIS
uOxU9/8USFH0B4CkeuhGsUmcbSpE08teWk/u2EGtLvRWe6sCELMPsszGN1rbI9tVYm4YYldJ8KwS
Y04f8D2OB3xEEqmFli0IlS06LZ+6PCt+Jboi49BK3SkOBpFVaVjIReX9Qz5rhKklPXLTJiEiZXHa
fGeAiRpsQj4CjdTTPmJwkQufBRK/W6vtvpvS6IQ/mcqcH5LCKf4xcJNXwm4U+J1hsaonvsVK5ixO
2uiHySsnyzfGyK19qtvDP6WbqsgOZCoiNZVjLv9gRY2R2VIO+ntXz4t7YwQv4aeyrSffMGDTnzIn
Tvu7iDisHvV4dBSE02rnY4y+N1ClyVa+oWRQNveO0yiqzxtmTQKzqvi3SMfOJOtP428ABrrHGoXW
CKia1lGXbRxy8Hlp5ufIWxSB40tVEr67yJr+l7szaY7b6NL1X+nw+sKNeYjo71sAqCrO4qSB2iAo
isKQGBNITL/+PqB9u8USQ2xvb9he0BIrC4nMkyfPeYfQKwpo0IVm17xqJLtPyzlxwoabwEF1nh6t
6XABHby/HifN0fcrCVwRmnh69XunbUemAPUGrL3SzYuSnrq6tvM5LULAculD72iVihw5wh+gx1ac
6cppvzfU1EyOkyETRKWpJGhKobVxWdRFh/nP0hlh2rpNHi+Lp12oChVPailO9mDZg3u5Lt2UH4iW
1hy3mslRlhkFEzXalRsNsjPEadIV87Wjiv6hapKyiazGyxcCqiNQLpqMNolXYC4ibKbJGWM2TRns
0mocHlf6KQdEoxef8mguTjrJ+REXXtunj8IR7rrLxZQap1mtZV89fbTb2Mocs4gHI8VhbK6MwzDn
zb7PW4SQbEt0RlQvbXXBXBbcwfKmb6J81dI2MpGku1pL2KPf8BVt2kiJwb1vpWM9Z4ELYdXty0nf
lYOP4nvNw6qwMDipQ92XhIihcfsPQsrueeg47Q5oBgJ4s/pk4WJH6O2f00n5HE06ReY60ZfPhjVX
z+NqAOIRnVzsezFq09Mgv2fl3iiq9TuGy/7DXK41uVxLOXtOBsAtJigMtCZHz+1i3ptDP1dqyw3i
w8PToMrxc4Otchl2UHA/5bM3fudSQmLXukY7hYvZk9jZiAGWd1tmcpOpRcsOY5mh9BjgpTWGECKg
s0hnUFOEoMWcReu8woPSg3y8l9L0Pre+M3wRft6rK+j69RNEXuFGfm94MqwSTV55c5//cIba/GJa
diuj1E6SHwQ3zufetCm54JZapSGfU98quzY+Cr3y7sZu0cERVVqmIqAMZRfPhDotZjeWwSkJlDvv
RGPMp+7KcgKEvK0eAcsC5ZAMAqifDt4NBlmiDOeszSBDojV2ozellcaTNtQPbSKcZ4E4FulzMQYf
NcfMLBj5TvXcJ4H2oZZLfUmVft7loyGWXW3IarMmyNVjVTXd09INMNqqJGnX+wlCn3HmzVP7uSCt
PmmsvniYA8u+8FJheJgTIt8VjglVex5GLBB960Z8ZObEeDYid/Ipa7S8hBjSaO3V2klDi0edAmXs
EfzbkLoVp1Mhcsc7tIZB3RKxhNSJy3Qwc+4qfVV80Cd3aT72OdEj6qVlr7GYdSCjhIThBs1w2UZ1
4C1DWLFmr2op9Zul1FxcJPSJOEceVi9hSyW0Co0MU9TQV0WwhCJAzjCkveikJ2aAhRvWbrPMQ1rV
rdqJwU8/ARQMvjd0z0AfenO2hgMYwjvRuTjeDK6ufa1wG1nJpsvsdjI5UsM8pxw1SztZQzOjlxDO
Tdo0oZbwXtmXdVqfOYMxZ9hBjNZVRTHQPPSuyn/MQ62+mY0pkjgo5sqDjzdv14/CMoYIM4hWRRIN
Te1swmsqR2nBz+4LD1VlAuGizZ+w7F3Gk8Bfh2VXcRHE+lB3O1rtmIpy5gSm5lDBdFW7d5M1r086
eBEXphyGJRZWQbmYa6/YJ7nZ9AjzWc6PzVaZxHSqfee0Uc38HcCq155VtpXKsNe8hPqMmVaRgK7x
xbIatpQYPE6URqq5/2Bi0ludpFKVQSQnJxexMa/zp9oa1GMClDONhBqzPjKnoX3Mg1ymEUhP76ku
VnxOVV2vbuiXvL8ox7faCW1tkJ8HnbYfkLPKfywbhXwh4m4UnarKSS+KmTRypw+uUeysvs0wceOY
tsIZeH0al26hp7G2piPTs+ab3mEq1uowmhXMD0y0ihwPEvQ5Dq5XojExuYqqa1o01nSFGEQ9XY+9
537UPPRgInOpVhm39mQ+gqWZrHuv5QLPdM/aSWcuwz1lvNSO9Nwq73xt4uylkOTSMEl8KlxIyqIT
CH5zAZ5LzSxy0rHTT7q+tMyHEusQdaX1fetHSBTVl9mSds1pIJbsqiK3cEMlarsOubEOD0juDNfS
wC88nNfGKaJAI4GNiASwA1fHVElUuwPCJqVJJz30u6Ug1S9KcYfaUmmFaqwDfDJ71U+hi/5yHVV+
0E+HgVXhH/IAK4rIT7MxOzdrK1jOyabwVfBawz8tuxZh3LpGajUqC0/elYZQP2pBBI0nsXS3EwIw
N5USXBSKlJvkeZH0JbEGEgeuXW0zZBdaq8mZRqBsRywjKyGZsZmNOWdTI0OUd+xHmOB9FgvXaa/n
GceRE4204SAEnehdM+rJ10XwQmJJOigif+j0m1Z1JJrWpDfFblSjJrep8dQNteomiAehhj7016Cz
wqK2mLjBMtOWHFRvFDnPzHpzshUcAFhDxzgXOfHpLBvl0JCxpO1nT9OH/FTAk3rwdUQG4nVN5RpX
QY1RdzktyEuScQ2HQVEpRU84wW9zWLz5uaLfe9aPDvfcccVGK4SKh/CO3nZVQlTzqzGE2Z5e9vBw
r/2sdW9MzSfEG11a6bvF7xIzHF0ybkquhfAoqeRZwFhKtFGQ+UEbmuukP/mjRFrNbOfhe1eAWjmB
kJfsm3kNktit+/pJ9ZbU4/9jZWPT4ig27cV2d26ESbLZabP+no3EVrR+XRWi/QUoC2AWpSHwZq+r
QtS07Ko3iwmZlpKC7MjJ4xZPczJy89ceYNuAbX0PUPtry8YDnrIxhQC3bfJvr8cslV4tg+4MQFQL
ERlVocUe6JzIC4J/TEuijofCCAGRPgHI+6PHM9feWRNnWPY2ZhJhTuZ0WOld/+MK3jYKMHfA6TYu
cFuF76eGZVlU9aTsjtJhq607jvM1XI3mHwvsbM/Cf5v58aYjdNTZSytv8oyhXvaaPruhw8V6nw94
sK299p7+7RtvCKbhxvGDlkRb+WjaXPzDR98sKUmmIBM4OEgF3MbvQT867+mV/Vr+pBFrgU/d2tbQ
1Y4q3QoI1WQU7bLPm5EcTdnBh2zKyu//tMiKaiKqqT4khRc5r9evyMjHpbGWet7L0b5EntYlz+zp
GvzzleCxn2x9Y3JtGsyvhykWpY2toU97HWo2QHoYhLW+vGdC9GvfC29qPDQBh7Kkf5GSIonosxTt
/32AZOdlVWTVtayC8sxIHGvfNb71jvbGG2iHjTgDrnzTxYAyfAR0W/POWh0nnfaTjamjw4lTyZF0
zZo/aejahH7d2VGHbnforFxLq+KmcLkfyn9qeInCEpBmEMYWHczNouP19MphJEVNzYFoVUwnU4s7
V4387D9+iYyCEhKQf/BF8LVfjyJM+GmpNRGfPBd5Aun15Lt4Bf1+Rf6yx+js0LiE0qLD3Qfh9noU
ir1l3qQj0vLJNF4WJfYtRGNnuyiW0e+H+mWL+VsjFuwY7H0TnuvRUMM8tOk6ltW+G7w+klmdX/dz
Pv21xf7zleNN/+//4uenpl0klrvD0Y//vsyfMLNrfgz/tf3af/+117/07w/tc303yOfn4fKxPf6b
r36Rz/97/PhxeHz1ww7L3WG5Uc9yuX2GPDW8DJI+N9vf/N/+4X88v3zK/dI+/+uPJ2iiw/Zpad7U
f/z9R6ff//UHygc/Tfj2+X//4dVjxe8daKU9P/7yC8+P/fCvPzTvz+1EgPiDYxvtHX+TYJmeX/7I
cP4EIsc6ow0PN2iDLtUNN3JGNP+EK/aCbuNoRsCCld43avsj788N5EOjitOa/jCswz/+35Nf/3Wy
//VSmIm/f/6PWlXXTV4P/fbBLLOfEgD2ER8E+hBQD0DwX5ZhMcypsqrsUoOX8jiTAKRoRlKVoL4u
6inW88q+dozebGIBTVrteip7zXleF8U3x1fVcioQV36PuXmUlbx8KRiVNgBe/uVoeL03IMN1Ov1V
ajpLe1eVmvPQTksZxK6diK/kvdPHYCqDL46jDOOdvXIUW/8amsyLyYDYQtrweuhyMrVk9IrLui3w
xQxq52KqkjzUzFy/HhYj+/bTSnlj/t8ajo4yJ62JTpV3jCOzqpkzvywufZs0PcwyWT0VXV5/pVrY
xaNXee+cg0dR5+Xxfh5vWw4/pSpWAR5DMZ5hrtnOBzN86na9fvCRltz9/smOgs5fI0GV2eROaTi+
cJ5/GilD161ZVnGplfVwWQBbOC2yZXwHkPbWQjE5agHjYDBKWvn6cbS+CJSLuSZ9kOawjIXxQ3a5
vFhQPD01EzxBuG5MscTt8J2n21AYx9sGxWz2C6NCkz2aR3CRel2ncHcgLFlRW9vW3qIEeOtTCb2t
ZzWeUy3aHENc7RZnye49WfY3ZzdAGMEgnLNPjnZI4MlFODrji0bftTKfDunUvSf/+8bi5HwixnDq
A+P9xZPH8YcCrs1l7ufOk9IXDfGttbiZhcguzZbL7e9XzLHa2LZkoBujn7PRewAVHB28NF0FEprp
ZTHL5lwCqfrS5GZ+3ehWQmVcmx8CsOCHxbVwflBC7/ekC6UXcf9f9r//Km9sE7bj9g/bklzg6PWO
9UjYTNJLKplGNKC3TWO4r5F0a95D978xEnoQ3iZ5ivUBMef1CsYXV9RV4l2M5pB+gWVdnEoE7/cT
ul0nv3+ml81wtGZBrZA+bbhKqDFH0wuMp01HYV2M9tB8HJjKr1Cg/W9tIFZ1Nnmp+8lLMgzBVFaJ
R0dr5s31ovJvfv813tg5m3sQTwqdl6PvaGpnJ3dqqsAXZquWMnTQKoraTNmX7SraXaWv6+VipNWn
dSmr0wrV4HeAEG+saXDpIOg4VzY+0vY+fgpL1ZoV3mhZFw2aVyfmEgx7UWZeXIhF7hOjTk9//7Rv
TfoGYgXwuemYcM6+Hk/R9ubkNS9wxex8SMkCsyTlQYWh2u6pL9NozRcy89XnXPONEy2prc+yGN5L
Nt+Ik6++xdEqI9AnnmrNCwfLhQI7yqz7AROgOyind8K6WMbD0uDKMVhB9s6qeyNQofHOfQhxBCLI
8dXBxWs9n1bjYpgrwC2D6ZwYIyT88PfT/MYugi4HLxQBXw5T++gSOaCtrbetcaEl+rBLnNE8DBly
X71Rvyct9gLHOdpFG60SvQfSMwrMR/g8j0x6E+K/COq1cKMRlzoZelnGbWHIrYDyj5teLno/nebm
Ysa13YsLZ8Mah3T1uk9LJpdLx+6sq7mk6xyajvSXdybjrZfNzcVCjxJJMqBFr5ecX/eZZjvzhdHK
5WKSvb0z6qC8NvPJPSxpNt/iWJw+J433HvfuWJeXAI6rGjSWDWTEuXhMyQiyQRs7zT2HPS8+JGVe
xGlug4Ed3f6gO+UUwben6+E2ZZwYc3kDiFJRw17qM8+VNZQK3X9P0fGNDUixiZsPTQ+uQOYvUW9W
UwNW+hy/lHKfUJC8BPkT3OXIFMcueo+30vPUSQDlMl7BMe1z5Yyffr863zjYDIB85ialgSAD1/bX
bwTlojVoau9cs/L+ssEx+sJMk+TK6SXKA45X3wb5nJ/UwgvOLOS1o6rGFRH6wHvlsDcW78tMwFpg
MkDSHeVLhZqt0VD2eVL1xXewOW2cOvMprWOAFCMC8Z0X9Kcp3dITC3T8j8CQ4xcfp8jYyGBDZbrr
hvVoyyt/ApTwziRtk/B6Y1FYgFqznblkjMcby8jNivmzzh0zR0klUNmG11jsU1PN6rKrHhN9LXfk
V3Vsz2Oyq1RixiTx6jyhWt2BTx0XLmn/eXRZeudyxFeiwIKSIN1K99g7IrWHWROLfm6pXCWQs6r2
es17egsDaUfatuXtEvQyUqp/zMy5CX2/CU6TsVluMpm+S0D69eTcvg2MbgIdhLFfrDnKQtcLB4RI
OYmD9BJQ4iD67FDNckARdWjvF+zBCzw166t19tbo97Px5vBgJDfpRmLfsWqeGiCg9JN5no4p1Iws
kKFvKF3EUzD38UIF9EaqVD9MRv8goG69c468FVsok6Az4hFktrvq6z2Ub8SG0jPOi7rvcOEZcnQk
G2/vOaV+U8rA+GrMvnwOqox4LEAIncIIO/UK3w5N5geBlWD4x5cPdHGZjK2uTMZ6HFnKWpsTuRbn
edOsj7o0WKpoaICeFKndRxaYrSz0yO5O3AQL9N+/jF+PVQg4aCejDrpxuoyjSpiWTbawguLcN9ri
dpiy5VCXpvj2+0HemHNGoRYG4hmzaRAvr+fcyQe03NfsnEJf0oXYWYuIKJHzbJ6NbortHYoSJ9VE
zHZYOa0VLbjjzjEckOzRmjYFqdrv0t3vv9WvxxtfasP7ky9vjsdHC6FM2tKVfClmxjyZAUdufdp8
n8xmGvnQHMOlSeqIDftOFN+m9HV8oqRL2roV6zaHr6MpF4Pl41aunfmu8Mt4bujuRe001vUuU02b
x3RDUxbblM7vXfZebnPHQyO5xyUXysbmCfX6PQyocNjrjLgyPkMXFiSlsJpwunBgVPQNilN0VYGm
rfMNrUr3fJqks3e0Ba0ybhEhbTxxjTB/HoF7G+48u/sQGPWK+LgjLysMCsGEpU9SV/cKxNnZgtfr
rm47+sKy1+CvJMU7OfGvKThqADgZbVwoqBQv2PefUnBP5iXx1Dszu21vlBIozZol1kE6XdDsLHNN
37ly/LpZtgERuCVqctk6LhuzXCpztd2z2QvSXar8bi8E7se/X5ZvPBU7Er0dR0cPDH3I1+9IzxFY
1grnrNKM5Hr0bEC3XZ0W0WIY5RJOa6bd/X7AX3NeGjNGsBmUwkV1j+nXtZgkCYc8G5Yuj4N+3sSQ
0HPQnNp859FoYx2t/RfG01Ym5L1tDMCjBdjVpcKLw92Zq7CHfZdidhX1qV5/1mt3Afebjw4doqRa
P5stUQsopibNnTdZY33qIkFyadLjARSm9daJPonVPOkXU26Yni5TO3RRiw8GwM0qLmofsVAvmJPT
ql+a73gRVM/0PfvubrFNsUa2apM26kFJf5pkKS5Gawie+q5fstgzsvbRmG0AmoPpDtMO8KUzASv2
yyfZKq8K2wTAZ2iDQbhqeV2Kq+7QB3tTmRWw2blydoENCiuC01s+Dam5XlTg3/u49i25hqC0dPoB
M4rpIb0Hce3pqy9Ct7XUE5tf/ujKdT4XjTeO/N1JADAqVfmjb+t5iIEpus8NsLpbLqb6j76ezRsr
n6DyZ630pig1DeMbyh+YdmoCDcrQ4ybxWDSuCfZQo5VuVwbyHE1dlhZcPr3AJdsWN6qkcbAh/rR7
7v4mGkVl2bZhkdf9fL4WdoMFENjNPOyRb4IglAQK0kpSMHkNwlNDq5rTgqZ/ZBad9iy593wcgBYn
YTa7ASu4XYxx59XlYBzoCRR4xGbyswlbeNys4qZuX2Rp1wEFT2h6mlZBbxWre9RYTBdJrZAkzflh
ZbpESap0v2AnM0yxxSHph0NV8ytNvwYbFGMBQ2IMaStDzbewd9fsNY8VRd4+GvRyXKNyTAAlaW6r
uDPV2QSzaAky0Lccg3Fv+dNJ31cY8gxdlmkxUshVEzlobX6gU2VlIRzefHMCyc1rG2lrVA2hmJ4N
hQQCaQAtBN5i5q4fglDl+3R6X6a7xEXtKgoCEC7nYyBKsNw99jhg1PwnpzAhOtX1wKrqrXwew6Cs
x09sA61BJsBZijBwZD/sLGkvp1ZvVQ9kVEiXEXmSb8rJtldSp5oC4b2IU2V68hNBEfhzuszWfVUb
2Zes72a5wx7R+g6ygCK0k3X2rQSH4sXJ0OQogazLvDCHIIkpUNUOpurz4twB7gARmlkMr0TWFVHr
ltN56XelcxhzrsohnbROnKTowednABWaPMwERMVQ69W6hqDSNeDJnlieWjfvO1B8ZW2GRtoYB2hZ
pRa23oacK2WK50qKy4y+4bxrJ+xZPOrcLvImP6SFR1qOx3aHpVAzQytZpDOVUSIxxeAAC4oqamHM
gpyH26HibhmAdYu2CcqwTsX4zS1GTw+RRgFTuTrggIzFKvV9IEGm25O+HkY9B8Gu2UXxiYWs3BAv
hPJDSyIInLvB0ThM/cy+sMpg6uKpdtLu1Ggc62SWCwiPxNFzf7cuaPaG+lwDjm3F2kX4TmfjLvf1
5JvtpkW7s4TuiziVMDjiCQLLcGI27fCQYCM6fEDSb7p1ZtMsI2ju8M4sJjLda2ivfqpbKA5RJzY+
/QBw3Y/RYyLQJJPqRCw7MCJxufoIsOWtr1fxkI9KnMpKb4Ds9a5X7Tgqg6d2oWq6K9fE93YBNkX+
hVhaDf2wrpmWsCiN+kpbC2KODersW9rZGSkQtfCn1RPmWaV3/r1V2CIIUfaWetjguYe/UrKaEi9r
Wv2REKnpRYZq+zvXzT0Zl5LaQDgYfmFRHauJ0MDyapLZdkuu89xUH3MF7jWC1F9DxxEFGYky6uVq
rbT1o+X3hJ0U7NYJCK0VpJSatB9ebgOpmjBbNkLXmbWbIpm5VLkL6XVULAReUJT9eAlcDsNrCPTN
jWv1AP68OZg+68Y4PTimNC+ZKccM3cwvPvICxts08fQ7XN2RUfArNM+iKq31ZtdUjY3gnVuA7k6s
uceeAgh9vTfT3LsLuMl64drQPIh6qzAvXMtZHwJF6hUOQZmo0BoDWDfCMVY99GULOK0BkO2G4+iv
FXYQnCnRNCXWd8ef8ksLiDJgeJ6wPXG0Nbujg91+7vPV/AZtcX6avUq5Oxcfz48e11Y8rWXwSXPt
6Sq1EphGKdxIF389HRRaYadrDsttzvMYLmgi9gNEmRs9c9oyHCCZtGHgzQ4Khq3NHSxPe2OFfuBp
1w2CURx9QzmB57SKz6Y9Gs9UYJNrkE/kIC64kdsmQX846tbVo51Gjn2Bsp3BlVquuXcgrW99yFIr
pyS02ySNV13vfkw62eEJURdmzmQaCkEqv3RVnA8IK4ZwbbwmbgFrN2e940xfgql3nd2Yj155ijJk
8QWoEwRj9pUaThfHcOX54mfa/aJ5zk6DDZOByK9SpC/wzQlCE++hj8IYAyg9XeJ+0LWNXaOqFqZD
MeuDEbmV5yvAcFXBoleLcUHSQp2+0GZQvtOiEbUdJ5Ogx/AvFQDkp+Z5plODEEPDiRstqy1V5Ekn
GE/bWdRna0EiYRDwPuQTvZRnBwrBicFZo8Ja12t1hvGsCdofk8JuI3L4H4Bx5WWoWykh3YJu9dXW
MGSMSYbQ5e1qaxGxKNzxQUg3P53Mvoa2BDyvRivc0G7rsoKUtpim+O7THluiOZsDtfdLBExDCVAf
ZKBVqVuu22sRMzgaZ61yqqfeHecJXIIc+8tpgWd7mpaBCw4cMl1IQ9W2CGglJPQ1Sa+G1W2fphyx
53CslbixK0/71lgBHDgfBfMq7rVWwj1RQdlGhl3aQ0RhuCPgBMUdpIb5qiLK08QiX+dQUIPM0PhI
ey1cu1I/07mNrGdJ4k3a56pxZnHQ0QJVp8kEUQbsoUx6qE2JZl8axB9yQthF/TW6MaMeWVrZAJvW
gySb4pkVNUY9fAVrJ9oBVK7ZsDTDuYRhCq2LcvkuC1b1yW1A1YUjrCTqZ3ShdqXryC99Z6D8mXpe
Wuyl52afc126390E9d+oHjfVynnOze+28qYbLIekD/u4hINsw3+/QZbRIAJWqYAsvVQ6ZJ+aGYwS
nzwaNMvEce4D0dVDWIIGCZFvOV8y+M4XC/rdd8ALl7uFauu9ZWS2c6rhAcopyoKHuqUnbb7zh3l0
IlCa7TnaGTKPPYsSv72I5dmRgGvjYbSc+7nP5vvAT4G8U8Ek/q1m4o2hp7fJh0zPDaA+lRqS285B
UIaw5KAdCUIs6aLJWvs8THu/RXjYA1O43xLrS41coYXTCDAHToAcb7xpyb5WWjfEAzyzS2wz+l1r
lEN2IJcnpkxT71M6gtp2pQWYPeDnGAg9Evyfr2bTyDnOZt2fdwXh99JR43i/OnrVnRY60LqTblqq
m9JpvANBJq8PxdLaK/7Qrk23wcxAxNqNnTwnmV7dtqWX7VqIJSocUl+AMZhA/EbQeOwJWpEGXcMu
lm6FfeK1wR5eDEg3u5wMY2fquKuR4qrgh9FDg4zmpK9EXKE8iChsUA3GZSBsM923wcYYqv3BdmNd
rbWA55I4d3U5lh/bjN/aC458O4KBMjyMWQEO1e69rjqHhrSskRzyxYjUuDjf8QotHoccK3SqxbwT
iht+/41EN9CxeZrSej8s4PGjsbV4J3A4yKJUAkp6h+BTAQEeSP5119OTCr105DTptGb9AV1tETvd
TdLPbT4Zl3SN16+zP4tP9lBbZ36pMhm18GlugwrWXNSMvTq4SIigrd6uHUnQMi4Hl5JpcmKN/f3Y
FMHBQn7TgHVEynWwpKntYKZ11uXMFN0or8iLkzZ3kMNRiQ0a3E168g8HuqVpnRRjBWaevkZz265y
vK+hpbkh1+m1j/1JDN8quxkfFmTObiuWVhmjtw4ZQ5tVU8dBVw/uCUEWhlC/GMi1rEXZ4VMPCyMM
qDRvHadWwq+a7fn75i5chJndz5drysPs2r4fHyyqihpMltT8Pi+bkRWaPe2+7ZaEacYx4k5bnAZf
tH4RVzSiyx/eWuhTjGuN/aUxQaTttNwozCg1mto5y4t5nmKtXebpRHrCN7hedX0GyUIGMqKgDaFL
K+eOQmIwDy9aQdKONOW4FRgMHWkbHeRuXI1wGPdJncDUWsukip2uSJ8paeFbxAnsDnE5aPMXVxYQ
8L1JT36UxmieOtaSFGFNVHrY+hFX2bAs+SlvYdoR5et0l5nm/CmQbPC+7KsPflqqNKqmwT7k/Zpx
vXOFAy0OTyEaRKs53Vp9blBzpcq09zp/zmIrGGE8CcBrEXkhPq9jt9hRJlT6LZO9DrembUw3Rhmr
68PeTvk4pGBU5E8YKISuWWnXygQIHXYpd52Yq8/0YxVSU3u5GBrcsDWbIBrD23iAjmJcLlPX3/Zj
aVyXCRMGs1JUdti5SfClVwQQ6LODZ4SQ+qoSjg9aOjDElPYF9NLScYzT/d5Pll79EF6t3XeFXzCj
ystLUqkg4JOcEmld4Gu+iAInLebIsqA8RF5BHrerpkmNe61yYGdI2rV76Siy6arJITFVZKxbPmiT
gvd15oyXsnWKaeduqOpoUFnw1TZl3e+oyLSCI0drPkA5CJpIdn6OH6YuYb4Q/7UQuiM3zWbWlodB
Wp0VlcPsN/upKfx7YFtS7o3MTD++lHH+hq39DQE6wskd/fj/KWxuUyH773bLL6i5EPLh+vwzam77
+3+D5nzvT8Ag1OpoNQCNeClu/Q2a84M/TWBFG2QdKTaQKf8DmvP5JTIkQI4WCgfGpsr5N2gOpB0F
bNikIC4pGaMZe9QG+h1m7qjwBvyaD8CYC2jPBsQ7FoJR9Keocek9po3ZqY/8wOaIm6LV8dN0/L0u
fu4+HdWb/xpmE7bBfWJruxzV3Ja1o6CzLv1Badp5M+j7cvnGhQNm83Vpi3dgES/Gjz+VmP8abetn
MNSmdX00muCRjAS8/MGX3lUKGyLKu+lLrnky8uidUEVqd7PQu9BGgFH62TX6I18x5LurvRzsRoYi
yS020ITLtP9GJfZ+6LVPv5+QXwT4XiYegdJNT4jS57EEtDGhuDrTbTokwbzZ0juR1Vo+XWMD2mqp
3WVGd98Z5omTaretQHJmhckWasXMhSu4AFF4isBdH7ZOacZZB6NEm6t3XtoLnuF4Hllj6IFubQIw
aa/LwCSBzSqIugcgzCpMuiU0lMT8KyMtKMwzzW6+2DPO4y0lp7WYL9PMpmjQeYfZqk5kppxI19RD
JruvU13frWl9QncJPq6e/EMI28sb33yM6KOgRw8i5vU3hS5meSUcyUMKB+TQIsOzy/ONhQ97WjSB
d0KdFLK85OoCdSX+/bs8Ksn/NbgLtNXF2ccz3SMUBQLlrSsg4x9KiQuIm7CPtIffD3G8TZFpeinH
A1yjRm7ZR0PgSJgjAln0B7L6c7X0J7kjDkbjviPQewwwoBzOODT3LURKaTIcsz9g0uNIU2c9Ogjy
Oa399rIXeb5rrLKOncrDv4/TLs4XKruYaCITUsjb3z/pCx7250W3fQWg+TrhD/wF/7x+lU5Ve2Up
NHkQdiAu8AucdrJqx2+06Zc9bhNSO0uHafmct7lGNTkxHlLh2GQfyr/QHQH30a3K/HmkqN3uAq/x
UVa15tN1cacTw+Gj9i6l+6+zTC65Fly1nVddOrUXHFB5PF0LRKMy2wj1XEKchf9wMJT7QbWaOliY
18RT6n0YRbOfizX52DSIQA1FehEgU3nC17jQdEQBFgEBEkxIem9D4oxmH0WGyVYo6ifNB79Fb8nO
4W86okBLhpQu7PUMkT6t3E1eczpQIqMyoYf0fjB0Q8fyszZhWawHab1L7fmbTfUgNNw8RoSOntZ4
YpmT+X+pO48lt7FsXb/LnaMD3gzuhCAIkukzJaWkCUIpA283/NOfD6ruqiSSkTxVPbhxI7qrIypa
WtzYdq31G0/rW+facC4hX3+DdtfTge0CRB0wMHSGVyuvzDs763PR+FkdRJ6aQHbskiGi+jA/Apxx
iyF+bCO4fTVP/mKLaGjnW0WjH3iuyz+72PjUddpwN3TgiUpWNvJxueXjjTdt5BDW6dRDROuNDc8Y
DmSGLD2DmIRE24R0aWsl/BomcGrjpNtziRjbUCObCmX71/vL7twGA98LeB3hP2ZrBSaBGzQaM+qn
HCBC+piFcXsTzuJD3WU/3w+06vj+3mGLOhLJJ/+F/HG6vAcM4xvA8Y1fyVlKsWOWeMmOmTRtAKUK
L0M41etF9iVhHVzAUp0bI1CqBcJmg9uxV2OUtbJRqrZqfBGX6c9a2Dfwv5UvwVxcgrCtr3s+4aL4
vjDiOK3eRApmYbQZJQPM5SxECpCvA3aKxIPw9Vm/R0P3x9/+qADYIMYBKrFxpF9G/qoLq0h9gLuv
3PgwJnVPaNYRBjB8ZLKaoFJudDTNWyR13w965nMSFKqDpQAFZDZPgyKWm1DYHBo/D7V065gJhXw0
vVQdUbf3I507lhcg0XIsogjPLjkNZQyS7dQoGvhQ83+GU/pNs4bZh9Xp9g6MY2Px2OraX6Q/hUtu
9v398GcHqukcyI4FiWG9ZM3a7q3GYd00GimKYdyYIATp51wY5ZlFAxIHChGvZCg++mqQToefeIDP
iF/Oar9D7uZT3GTbcqJUbGbKhwrgn/v+wN4q00EXUS2DOxtbNDC063Wj1M08NlLtq61jPJvhIiQi
DlHscPpOAKIm0lNJMyEWDKHq2WqTfLFF5Q2tWe4McwBFNlXmBY3w85PtLH4dEGLevl7NTqps4PhM
diDvWqtzKNRN3yrnezPSIbLmUfJ0ubs3HJWaZGuLC6++s9OwGLipyPzTslJP15oFjZhinlP7xgAa
xxl83N2vVbO4ndTwJcmmS1TQ9euJswLyHxQ1ZmBJklbbaDKlUIYbVPtUzIFRlM81BdT35/nckIDs
cnmRaqmIK58OKTSTLgvmofbDJtLBtiJCqErNtBuU6TOGdFeddCHgmwzk96D+ivgGbOdExYhKAhHL
KvCSQOrvqqZKtjR1vgmocaPXWLhZoXmFvuogkC8yrzsz/dIL9TYzq72DS70fWOIbXl83YS3l/P+1
cU8z+uf7n+bc3sbwjZsdFDlJ4OrhPIEqlou+q1EgSj5Z2XgzaPWtkUQXUCuXwqwWVYq8jml2fe2b
opa3UovjezYuIrOIrr0/oOV5uHqvgHD8a0Cr5VQCn4vnkQHF8/w91nov76W7rDM/tciGvB/q7E79
fc9Zi7YpwLLTdTVYMuXgTNR+opX0efXrtHPMTZMqt8I2bmQ7O0hptkfxqcTkMXx8P/q5fQP0FbMo
CCY0hVYDHeip0YdliSGQJnuFafcvIh+rz/9dlNWhXFItViNeZv5E5ZZagTfhV/B+iLOfcdEi5six
HfBwq+1ZmJ06zpVV+cE8Kr5UjCGNn8eCF+ZhtDiHAjTWZFMo+6WrcggU/cOFH7As8vWa4WpFTV7B
IIa1czqPyTgBuBtzPmWlfC3r7FmKUkAU6eDC3vg41ukXnLh+YbxdeG1KKzUv8+37P8E5s0FIW1Gm
QxeUbNtcLaUyZqbTqkAQzmgCf26yn/GsPPYF+LsGBbcN2PzJRYTooR4a7ZhTf/XbXvWiWLe8kZRx
wYSmDwJPX1+pi2MozATkT5/tRsfeahUyQTVNpgPidm6DbpbblPOtY/SLipj0JJpIXCnh8GmSUAMr
RuNqHLHHbltRbmlIpb5Fe99VtF7e4j+DIEcxf+7imPQqjOnuSbCJQG88mtI8bU1JQVNXBeEBIYfm
vZY+wYDPtmap3wMOgjhXRscIVdAtrkGKGw35TRFWLVVqFCjUOfa6Nvww9khLVal2HJvxOrSRNgP6
gUdWaNOhn81+A3pT3uqk+UhXz2iKRXG266X6CfETfF+k0Dzg5HUXjRpVfNikXpQOxRdldtDkKoOr
Om8GX8wScBfbvu5LI9tNsoR0SkUTH+wS/TTRKse0QfiSmsGv3LBeYpHeasV0iDEJ3obCoXlRNjix
KIp0QN/pwiV8JkuASs1KgGgCOnNh075+0I5OUAei1iqU2Mabvhy+OOP8qIjk3oqCJxkIy9bg2184
Os9ck/Abse2wsCDgQl7t9QCVEieXJ6gzVNbdeaBTEIXRgyzi+9BJHvlT/yDgQhpHlwGMPCv8dJRY
lowSfILKR6oF5lRmh4DYZC9Q0qM9A80d2uLCd31T0uJixqcMAjkKCmCAf1cfXmUKekMnIhVmySOz
Vrc1giQeha/kCUZDS2c5/gbJsvTNPnW8ykFVJs9/IiBzzU8r4EdW+iaoouygOImKRvc43SHJVbzo
EmYFnWKKTYJi6XDhK60ZF0vKCOGCs4mjEdHg37TnV78ZZ7p0gihc+QKVNRthpG6U2uOcR3e2hqR6
Y6OhR5cuoXml/kLJ7ElvhksY7TPnkw3bjsc/KchCTjqdKn2oNavtrJLbJneNrMVxo8VkcqbH//5J
uCyy1VmME9VyCON3RcVhdRBqoqoguYwIy6T5VzMxdiQcF17Yy33yJgQVdUBqMNVAm56OhWpF3QGW
K/10UD8JSEU4GxafsjLaU5cBmcbrxwy1B0sYlyQ1zm1rtGl4MwCzh8+xvumQcMSiVcbvU6A4Zhs/
MzRJDZHfT1FxbyB96xZJf0HwYtlEb0ZrsIiXdIKa0WrmUrvB3qNVGG1qNO4UzE+os3kWrdWdHgwX
gp37tDQSqAcv3Y431Q1YkAHSh07lZ4Z5LyVdCsYV3S7NvAJXcyXp1pNWm09JJH99f9Wc+7B0L+Dk
mbjAUa86nVJjMNF+05XK7wFkKaABUAVGLRdYYVUrHpLCGc+y9Pn9oL8z0tWnpUiJ0jakWkpka9mL
tBe5AElE1NlJD7okrhWFdE0XxouWYh0RhxPKYmP+gkfFnvLStkjTK9SXe1cSM5/FckC6W2hZhAON
+rDRDKCk6KR4EqSysEm+63pFLVASXigNAoEtzXAV0TxhU/PipO0Xq5q1bTUrH7W0MwCtObfA5CRf
SPRa7TL6VmkIIVI1Dqk12lfUafpNp6fRFghT5DUCDieYa3WXpw5KeXH99P7nUZd99ObzUEojiYQa
iwfgalIy3cSiNSh9uva84Cw0toFz6PRXAW0iInbUp87aVYF8nJYnSSSp9ddsKnapyOYnOdK3NDyF
Z5X5wZiR2FIsiKaDhDpLEutfTDsBYQ1mc1ea0aVK2ZmbEK1O/Cw1yhAoXiyn4asTF1VA3P3g/Pul
iWb/yO9Z9BWV7SDG8NqumNWutu0Le+dM0rhwQegJ4YeNteBv1fNXUbNsBBQ4G6XfDADTwc9aropM
/BbpbYcSCGL9MSLY9JSlYFdlsQJ6i8wiSQp54wTaR7w+Xsah/dQtrvVASh+SytSPY53VKKE7l7y+
ztxKyyMBsSPqJ5jtrbccTfIQ0q9e+DKoxKZNPmgFyp3whxq3lsNx+df8zBbl6wzRNXRg8/0Acv7S
w/nNGlPwzKWDyUejVbU+UcekrpQAJICPgu1VNsm3shy5qZi8FpsYUNXXA6qohg1e4v3F/TZpge5h
yxj/LQ1G7pDlRHo1WUYzxkbQx6WfdRWSGorjV9EMNKe1XTl8aYLoiVWKGXJ3k11yj31zF69Cr26R
GgAFhOCMK7Kd9mkwHqaS/kHVX3grXQizLonjHQuZHMSvXzr9DaQJiqvCV8tL9aY3F/4ymkUzhnOU
c2LtiBDKudlpgKz9YdSbQ2DW5VWm6Ln3T+YL58+lZb7AzlZvTXW2O9NWkpI+RbrD8ukpMvVbM45e
ese570IM8WhqXSGGu1e7S5bt5xcLF74Ko5t359qyDKFchICHkOCVdCw67QFU1Y8JKbLNVH2r2/oQ
JlHm2s2HYioPFwb+Jrldvu+r2KuBJxIAvygkdhh3O8PJvMZcOrVkmpO5LcC+1XryGf1PcHvVNSo9
FzbKm6N0CQ9fn74lFVa6Hqf7JITENuPRgHa2/YIPEMS78Gqo79Qs2UPBvhDszVtnFWxVE4HuIpG1
W4WfQzxG9W0D9nU7ALHOjey/DLVOlmSah+SjhS/kApHl3A05/ZT+UaUo//4Mnh/Uws7n7Q/TbHXS
aHpX1abCBumANHuVieYkraKR/HmebgFOXlIAPBsP6ASFJYTSrHVJMKcjadDTLvzJabpdrIJtbfqs
2sF1ULeQrv+29+Eyaa/irVaINaQ9nCUmLQ6re0sZbkRTH2pcLGS13f+DT8k5g+gBL+I3fRSQ+Sru
50HhKzFIgMrWbx3EqhG7HXgeXmqmv3mTLuOir0DxWibJXc+bAPofoH7FuCZd0M3NPQwobjun9UQ9
HxBJ26SS9vH9AYIQWl+INBVB2fCQ4OmC6dJqu4t25pxJeXSZqvQ1juXgUU9yc8cV5mai8MQgRw9T
NQ7epE3fcX2m20hhbJuqsUaJSH5KpfqXXQI1iW219y07aQ5tRxUKFdanVFbNnTU3+0kVV3WpIW6j
PkwFbksJvqKHXon63RAb0ibqcQHv+lF2eZRKbqBWH6niiOupDB2/pT67C5tiYe4X7YLR6OjZt2lZ
uF3AxNDdhQtQaWnsiz63fyG+Gu6bLDKuyz7e9wX+Nah8XaVE2pYmuDhnkI9Kp8G87LWrAITnrhdO
dz8XkjfAddr3DZr8hcXo00UCvE312zrQP4dUgbYYS/kLEHlj5W3v27r0UUuy7FooylcjM8enlnTO
LR1MI1WtmvdjCBJ/ngJrb1ZlsVGNrD4MvdRtJQntW7VOrrp53JeLcZGToyluZV39ECW67Xe4Od7p
EN98YF0ZhoqAAkD6b0NTabcYp8VIQstfKtF9GCSgplqh3lmBckgV/IVpRuFr3YgKQyg6dF+wf8jw
eFDFdW5hnKCF0nQzpUBIo3QOHiI0Q9wC14oj3V18qBpZOkaNjMzmUmIbojT9Kc1afTTVqbqV8U6l
5BZspi5sPCdpDc8M1eTaNsLSlXP90EDW8HSzlQ9DEV5j8EmzIs9QBAH77hWa8gQD7luQD8kmGZ5i
RRuOsQKPrK+a0m3t9HuhZ9VtPzcviyQ+w3bAe8K/hiLT+uAicR2XS9QP5czTQTBxaKeYdNHARsUC
b3c1Ufb9ok+saviXOJOGqQheJ/Q5tT0mMHeUxZi7IegjPx5baDBdaXwGr00ZHoX+7go0yQi3Xwt2
WdLO6AOj3L5YKxyhRoiPCqgMwNQ1hDcrV30lD80tINzyqHdixEMmjEI3qRsPVeHPKIZmu1BD5HWw
h+HBbvuAdEbrDth93FTmJD8PUmgcQzWEoBxUmuSVHSpowhk3EhSba9OW4LXp+vDVKJrEL/jwwpNp
W2u7vjDlet+PinRj6nXaUGRtAOyjRQ3jDNSsFUa7Hmj8Q1d0qm/NyFCTQKTQCI0R1DeOPMZcVVc5
dcQDeqqegbCvn5QloGe1/GTJ7V7Jh/KbgRTwIUiMRxK/9BPNOMgJPZC9Q92b7bdIq3IvAeOKDQU2
Pz+NKFIxVNWHvj46aj3YW2mSEjdNug/gyfcWGfYGWxa3DUavkgY315AfyqIWZrJqfLGiUbmqZQWg
GBB5/E2s+Q4UG4yWUNp1DXMya1BvFgeMZqt0pBj4MQSZW8yYsWYKuHIQ88MANSL81sqD6QUtF0Ku
GYm2VZtwvmsr8FB+aE/g4Xin31q5QHJFa7p0UymTwGgtn9WdPJfU6WxkkwGgCzA1YVirvmRBDner
ZrRkD1BudSdJRX9j5U5/FAp7ZqckXYE7iiSe4klSDnpW6tjAYtv1fSyDOwupVXeG1IYstB67SEPL
DziTwBQeSk6yKTeL6yAZDv0gbrUoHNygLn4YnTQaiEPFoQcdHfM3KTYoogVZYB4UYYTCL9NmuDUK
4zHFaEm0pHwOZYMr9MmGTV4F+hbJZNTZ9bu0S+7B1j0MwKijoHqumuRHA4tuYznSlZFlt3Yo7614
OOpzNW0sFGq2mMpFbtcoz9I8U0eQwQx0dkLpM8uOE7gQfxblFezFB6wUKB3ETeGhxJtteTB/poEu
0HM2EZeSlWfL4MaouandKdTubbEYSfed4o9Re0+R6Udusy5GgcNPP4QHeCTQILBGUjP+tdNavwjU
uRnYq7bur+CUfCw6fTtoz30LgJvpexZm/hzJJJE4YpHVydXj4LRPKTqwUg71IW3LaxubLUzkQOnU
j32rv6AmHm8Gc/CCeaKLGu9DvowyOQ9SG7DFPjldg8ORidFEWexsu7spzPBo2VA8EYdXNqiJG9up
pvJnNli/4FMYtPnPhVKrO1gKOG5dOR+LIt5RnD3AJ/6F85af5OImzKKryOi80e5+ylnxsR/0LaYt
w3GGq0h1j2enCcop0Z4sRbrC3tEFtu5PseFT7b3Vwi/K2KK6HUTPfWXeaKmluixM6AJpca9q897B
Y3M7hlnxKCnsdDTkP6ELsxkQTFeM8o7mpmv2LZpXo/Q96hEFT83wVlfyLfbGXyRdPOjpWB44Zzad
bX9lT31NoRRaVuq1o1K8OFSowii/khEt8EPn0Qwg3MM3/ZaX6U2bmzcNDG43wQoJlJq0xxX12AaG
stf4F6MWlPdJCHmi1o1xa8mNmxowTXmQ/KZTbPXJbF3dnn29Fo9pMf4cJtEfa5rN7TGDamKOfmT2
sfg8RWMfPxi5XjTlAzpO+BUA6jN3YZzOR0puv95/IJ1JaoEBwFBBZpC38Vp4WpejGpAjaeBgmAdb
6d0QEaVZMi6UJc68oZeyvYMfOnhKVABPs54oieWCxlPpw3U5ho7h55EErKvZybV6IRE5l1wuL0wu
RWWpZ1urcoBemkPSWsSycvRazGBnTt/U4hNUptnVCkF1W9O3EzWyyr7UwHlT7gUn+ir0GlFW5k1Q
xC1fE0rmFYZDPp5jy5VQHQbEBOaZg7KLrCN2mhey2vPf988xr3MUIY3wg3D39rXA+aA0GPUU1a6r
i1t1vCSSdm7FkAvZYMZ5VoMuPp3KcTbSESenksY0ngKa8sDT1UWj84IAz5k8GR9qJI2BdzGP61py
qJaKOdMc9RFs3pjOs4rCmN5p+0ikHu5Ql3ruZ6oCi3iy+Rtqq77Rytd5FMptsCR5XexiFCRtRRC9
tHXuKWF1kPT8uo5wQwwXH4XWesr65kIT5uxnffUDVvlzp1fQ3kfqAnUMPD8z9zpIpsweHt/f72eq
S6SWdHqAtgAyWkv2ZbU5c/CShPGij47U8OsNO/5SCntuDy78DmQpbITSjbVmXzAiSShh8e0nanNt
9RGwWOCu9hd1uJtU+Q5Q+qdQH/adHXvvj+9sZJD5C7GEOijDPF2esKwttcLKw+eAPZpyf4RAKO0b
O32Zm4qiFvsExpr2Mayjo2ldQiaemUWC0ktFgw0Fo7W2aBplaQ+riX0459SoW/wdEsuM3aZT9AtH
6pnEFjbMUkFSaVLDujgd6FSJPh6buvSjHk+3ysjnXb546QIliPepAaxoFvMIG7g1LzQyzqyhV5ER
vjyNjOk9h7zFIC1hH5Z+VmDr/vvTeOY8W6oSTCMMMTr/q1kMZxO9lZiD1Jjaq8Lc29qtRr6AEuWF
QGeOGTA2AEwUMJZI6qy2XW46TQSbuPTttPms1o9I7/4oJdurRXhlCfPCMX1ueUCspK4Lb4Eu2eoa
nCV7bFKezz5NHIio5q4p8Z0dL329MxO0JIBYHaDFRhNw+RmvavFoMM2TGnF20iT/2ixgOUN/eH+C
zoagSE35GL4Qt95piDErZrmSCTHG042Z43uotvaH/y7GskheDSNUxwJ7UG6aJDdcGmEbPFO990Oc
mRBHBZNN+Yv/RWv5NAQ4jAGZLx7WrSN/ssv4R1/pe0iilxpo5+MsDDUyUVCsq8/Vj3Y+yiZxCmv+
1OfJS6+huQGO+R+N5684q09m6WFfGxW3COARqPwoMwy2/aGmxvz+dzs//X/FWbbVq6mRhkkDisZ4
IJ09yJb2IOVYCv6DGOhY/mb4OMYaxN5NZoNM0fLQsAIPZQ2c+S69Fc8OA6QNysm4r4AsOh1GZU8Q
bkuGgdnKMWmL676/pG145iSjlgjMAGKbwVhWh6XcO4D0HB4W5Zz90oPuZsqjl1rk1xgh/f1zGV8S
OkYa1/sisX86GpQlMpPpL/yRh+YmmhlS/7fRE4A0FsMJ3A74btZC63w98YpTpnhjYTcMMuYWui3y
E3a/0+vYlRP7wpPo3Owsr3hIXhbEAmu9OYc2M5xSJlYrP8wCNZhLJ8y5balDWMClZsGWvXmvK02J
DlTP5Ez59ZI2lkFKDTG+gMY4FwZQBLIBlqowO6s1gI9obocBl4yGgIBejtQggVNqlyTdf4OOTgAG
TA4njAIkiecPwLXTyamLkaOsII5AuBRnqj0UdjeVnspsuHUC816rpEMAgRzQMZUD86cSG8epsR5a
xbqaxTc5k7btJVCweiYn4g63FpdhHvRAzk9/1EwF3g4yViWl77sSvxwVy2DF2lSLEWFl7LAV29IW
2LaNcTAoIiET4A/IjJoITJrKJkbML/2ez8vDZt7oNabXquOnZbUl2zoWg/5UlLMnWem+0XAw1G57
w7hwa595I5yMYPUYEZGgYe5ohZ+1GCnXL62u+olc3qh640E/998/9s5GQ2cQYyuwjjRMTr9XiFJR
bFXssBhBEXm+w1duIyG2NZa/YudSL+3cyuT582ew1X2RI6in2DHB5IgKMf4/ODNvLPP5nwwJu6nl
tQrYcLUuiyhthT3yAUdjQqYOaQ858kPg4RWZI2JN70c7P6a/oq2Ojb6n0l2VRMN8bodGgW9InyL1
wll7PghwB3UBkcEGPp0lbETqLEfoxMee3JOKB9lZTFTqC0M5d3mQRvwZZVkrr65ZtPFkrA9VstIk
QN3gam4x7aPArOj/5XBWS7wCPNtPGoF6rdza+fdM/WLUF6Um+bVvjicAPRoCNDTl1rQTLmC7zxGk
4nEifGn4pZm1X0rWliKbK9XOhZT+7Lf7K9qackKLP8ZckWgI9npj6GxnaJOTjZd297cxmsu5u1zx
oClIq9eLwazlSpORh/Lhcrmgk3e5bbn/YFG/CrFaCaILbbmXRlaCpW6pZdtlh+zkP1pv8Fp5EXPj
gr8/XW90kXBf71gGA0L2kQzBofQqmZrLJa7g2cnh1rW5D5FAWBeRQn2yCtPiam9p9I2YnU5YrbZo
I+n5h/c/3NtIEMUVUvIFvrb4fpwOqVArR05i3l+FYe40rT4IQV+m7u4SqgHvh3p70xEKVhWIau03
ofU0VK9iNN7BDPMDydrh+PkJlIAfKdGtlEZ+rl3TJC6S9kLQtwcRQangmvLiJAWk5DRoOjuZmRcz
T5h0ccN9dsrsFo/1C8vv7aVEFGxbSF55zJIpnUZxlA5oc858DXjuQveg7bi43D7HuDFos3lhzs6O
iVyesj/E2TcA7xruFXqO7KdWwrsWEkgm0aUcRu/9+TobBpntBbK2gB9Wh96gl1IY2h0nRNC7g9pt
5rxwJbjq74dZ/prTYw8fYyD9vJupfQN9OP12aaoGTtBnBV2O1sXldyNJtITmx35AZK6PtmX997NN
uFc6Ihp8PgdQ4ioiTd0sjZIp51mruuQ310zpBpXHCyfs8tesBoYTBNcT/G1QXOsEDWFSScSpnfuh
kFNza1dy+8HGYvQSSvzMPKFLD07NAmxvgrY//YBh0Wdx66BjgezjEzKMW2Uw7mHU/O10Y4HXo7q+
VE3Ap6wOP2VOMy2ztBwEKX64tgFGMpaMCxftmY1kKDYCNsBawYOvYZKtnfQYxOJ+rDqTh7jSdS47
1/1UeyoaLLgLv7y/9i6FW42JQgY6lpac+4i47ajF3tmqullSAAdd6aYUX/5BOBRH0O+hxwPm5nSm
iqiU1d7sCYdYIwo7fmDMflRomyy2Nwmt1vfDnTlwKWVztJswI0D5rBYG/gzR0Mg5ltEzQoBK+M1A
mg14n2sZt6gO77vJ2kvhpTTrzI1yElU9HWRnIiU7lQU6q9rgVjEaw/3oTSL209z844T6W/pRH8qc
/6ydFE8cGP93zoz+z3LxNBTrv2r5NX+6OaKV9O9f9//SlJGS3KuV8EZe6iNmE9236VRfij/xb4Ep
Q8N6Ee82k/o7bU2ILX+6MhqLjBRn1QLmIAhJ6Z8KU5Im/wvcHS0LCnTUTBH4+FNiStL0f/FnwFX/
5y81/7nIlKljbbBcBXSbgGLIlO9PV1Bptj3AF0n1uHDkLyIzxK6bw/pDK49IA776Mvd/HMevlaZO
b59/x1puA0a8sL1XsSYZK/S4TjWEvsEtpIEZ3/e8I3C00zu/Q6T6KU2AIBgNgt3vRz69Hv4dmZjK
8mxAy2t19pDw1XkPjM5LsVHflAbQiCrXLgQ5vRv+HQQiGL0eC+GJNbwv17tWS0uCoH74RJK5wQz8
Jp237w9lBe5/G2Y5Z18lYkpfiqlyCDNgkXGLzp+9wZJP+lDpUhojPY+CYzla+rSJsg6j3Cx9jmeM
YsYuvNAWPftRQTJyfaDM8qaxVhRybOoSYqrASSCjGkjsjKN+4aP+voX+utn/M9y/oqzO8SFThghp
SIbroue6FW55I7mYsriGr/BPBdzSTnEBL7uZ227th8G13fwlccVR21gH+8ISXs8xdE/oUywgymeL
N8fqmE/aSRTkJZo3SmF6lFQgPVUsgBclavHHgcsJd94ydf15QWQvRrqYJ8EO4cW7GriuiTBXW964
cmwomxpr9k3UttaF5aT97sC8/sDEsWCF8UKDGWbwpD5dT/hi46KQECdtRlJ7XZqiGelxlKw2ehQB
yNX7Lor8Ktb0F00dHOCWZqBVX2HiOGqKYhh4u8NiYzjSRADCSu0G6BMivfmYPqR9XS9uJbyt74xM
groda5VCExIVhh7NdYFMEfrElrhqsngUCZTgbKm2VWb5APUAHqM+TXK2KZM+RaZRylT7BmpxiMtn
WhluGpfTrR1ZD7ljXCc4esAsw1AK0geud65wQhBjQ2H14JjsbvpoDW2JoHVf6/Z2xNsn28fLP30E
1IWzj7CCRJBYLSq3aIa61Td2XZcO+p6F8ymouyC46xAtc/wOKD65+2T00kaVYB1/J+vRkSYfKuUL
OrJgRCMoQSnCtIbSbqS8kj7hQgnYK8I/Y9uEBSDAVtfjxi2oxordPBuRCqSz0X2ElHLwmobIANsG
pnCTYUqyTY1xyecxUoZ4q9lxexjzLO/24SxJN9lslamblq39g3pupdw5WdjVrtOGrQoALED+IMqU
uPOMTpZuwIbatT/Yop+8wczsH6Sko2b7WGHYV4BVGa9jTSJYpOVr2UuBQX3TEg0oVZP387QrEB2o
3BRlhXlTNTVYvEEUqEYHoXKvNmqM0ro52fd1IYr7dtCsh0ZJzReDPVK6WdZmj04fKT1QVwd0VJxq
VewGkzn3Ww0jmV+wwrEwMgyqi5tmhOG7AUs4fEBEzICvjqqLscF4yUZaGXkYdEArNfu+0CvBzip9
/SXWixaAXqRGH/JQsguMsmT9uxSE8W2o56Q6bFikq6IKNz2vssIQpfM2zL7oNEaUTaexqV30fKpf
qdlMNwjtB9/DsBL3UT7PsGpjIMauanX93TBVxfOUyRywYRWG4L00Cd36IrUfBA7NCKUXoq9cK5b6
p7Fv6x+DqOLqMAUD7l2ilhrgm6YUPc/1GKA8IouyB9o3IHytK01221Zxm25GgPbXndbj042xXf+g
dlrW4D82DQDUsPB09T7unho1beNtqMrio52lzqHpsKHZqJllAr4lUedekCUEl6ZcT0E29vLDFOVQ
EuekqQKqKkUXgQaSNIXqfFXcIb7CM7LOLGkvSxlVRL2LKWaLVNF+WIrey1clRPQbCfzYV7XSasVn
mdl3Q90XCR+zHVq3szL5q+kUqKfJHfVjzEQq/ZG8k30ZVHr5C+VT81sLVDveILiF3BpfP7krgmr6
yJLKfgDuVTLk3Ca0YTFkxm7CQur6MUF0t0e3PlAeBWeIstERzC7c2pnY1HMpzJsArFrmYgfUfp56
O7+p0Ew2tjEr5hGwMcrVaM/mPwstslHhTrSUdTvZ4IzjSa64UopaBetSJ/kVzQNwoLaeZMY+Vdnc
GwPcPQUAFb10T09BIntTMwg8NtUO9bi4zepoq8zY/rlqVJVftcGA+R0pRn8/grQct5lt1z9lNBdB
EGkoe4L+UMZroysy4zpO61Zssgg+3M6KrTlFwSl0dG8wnFj2UL9FQ6/oydA2UsVGeMBTBrhl3JWI
DUZ5VQdbqF+GfQxE1YDeNeqm3wTmKOtIeqGidK00kvXJmfNORS037p8iAdbOL4QGHw8zCa12a0Uz
Mi8qk2a+qcKkv58lxIMxwlAyDaF8cWeEHRYVGHRbgK+DANOduRJG7apBVyd7GWcTlLWbbNT2Oirf
NWq3bdEBoNchwc+cfaxmJ3KeDCsW4baGoz4AdS1k0zebIeEYbExJ2mClMfZko+FsbfRWCzB3mMo4
3yDwFLUeUM602uRYHM4bYVWyjM+HCb+y7SqEA+3UsgYvjeWu3qetPXzQU4DLk4iy4dFsqlh2wd6r
2tUMc27Ymtk0ws7vo8zeY/jGI02bR+N+VIemwiwEbQovktN8cNFfq+utUvLjYbuXqnRFWc1oNnlS
9vO2tjhRE6WpPvLADHXPjvr+lmQUk4UQPrntUdfU6Q6hhArCtZW7dpMqsRO5YdsqtWvKiYlXaorF
l1eGRkYHQo60zKvKRG0/mKkCbYCLU3s2xnpEJ3McRudRMgM+GL21etxFqtwAM48qWKXsL/wI2Dkd
gGru7f6ADAhQ964k29jgYF4IMLVtcsOxivsBZhPmQZ/Uci9X4fykWBWS9w5C1E9ZgvfSpgnUgkfj
VDdbo6vA7LdjZEC6V9SsgYJg98OvSqRWtm1yeJ5uzn2uoGBfiNa34kYXx0xxoAkvx061wZMTqf6p
sNTniHHeTalqfm7bopqupUiC5qP3EmzqAPn+61oTEcdgbLXprglS/Y/+599KY/93Oepd9bN4apuf
P9ubb9X/B4kqSnevMok3iept/P1b841c9XWq+vvP/EcLWf2XRb3JgNz8h+YxSdJ/tJCtf5E1waNf
Krs29WQyu6JEivr//h8Uj5FkRNgPlA/ta9z7/sxUFflfvCnJYpH6JcfkKf/PE1WAgrDC6CSTExNf
faOVwJ2iOnpWi11TcBcL0o0nC6LKTguK9EIx8U2lCgSOTD6zKJwu/aHVI780NZS9Y6fZLZqfdd7C
1k79yFY/6P9D3ZktyWps2faLkAFO+wpEm5Htzm7nC5a5G3pwety//o5QnbIq6dxb557Hkklmkpl2
RmQEOGvNNdccQ3oDAeX4376H/0tb/M8vx0du2Y5NqY9J8e8b7ZU0A8XC1LD3ZvEM8WUnLM0jxaLs
a1V9S8h9tv+fX/GvXcz1s+QVSbW+JuzRYfzdlLUMozuomVfMWXOK17HfbUu/S+v2X/lm/jnThVe6
8uuRF3wSXf4eLu3KbgC1BvO6z9LxKAh6wIg+iYzSLVPnzsqrG9cfp2dAVnLftgupfes3ftLH4sj3
RnmHtvNGO/KvbQcmnHsT+NDOs9NT6/bVkzs3/b9wE/2zafPqijJDIhG4xviE/iYVlDYjnDrM6n1p
TLde118AmD/4WagwY2xkPZlLshAjEjWLxSbGOq7/ou37M9Hqv/qx63XOG2APmpvtOpj8+1buluUz
onmAW9MaWGlqt666AWph70EIJIVvtBFGtFNoGXFAOB6JrRdE/fOWuZ+mCdEs24x4MvUPTMv/Ku3m
+qv/7Z35YWBj6SDI4+op/WunWAR5mbukdO9Tu6Ih0KnXsaYg3JE1xNaMvQ7KQiPkkEar7bJwwVBa
PPzPVy68tL+9CQ4iUrk5U0hBJg357za5km7HKQpAnM06Z7+NUrkfGqpbHofNdcfK1jU8n0FXD21R
N98B8zynq9ZJarRZC09gXXYLAMVY24H7xB+TZ9PV5p7gB2cv/OV5TucUIkdWxAF3SBLK7rnTHTih
rHrf0r29iODZwY9t7DJvdYrdhs91ZShU+vauVCXBW+Q56PkCjgyaVkrB/OXJyYcfJWrrK2jr8q5N
yTGjtjLC70NfTG8jf70ZXWp+Kd2t8m7Ug/aTVvgaxJvqt4eyLRo7kmGq9qMEwLHMQ6N4/XGkMjFb
Numa9s4HjTKAARkX4skERf3qzXBb/HGoPke2bV6HiogsjiGklH7b9KGdarWv2t44YPLotrcRwlF5
AIShvLPrLeFhc8rqBDBbrNHVBHLHRlG3W+gSfjW82DMV4xXTHAT1Je8t4s4rc/ptK2IfKHKC9K4G
0vamsnG4sF1mOpFDIJ4b1arnfoZ/QMYP+lR9EYM//c7tVR09owvf2jC95pNtRvPe+l56x9bZemv5
CAGLVduneqJYvpbBS9JK0jDjqQpILASx5J6BozMcXpxOHcHYWfZ+LBY6dJduZ4trIi+AoniEZuY2
a1GHcQ0cckMzugIsQN4l1CMrmGVtj1+UQsZ9NrtSnXJy3xRLhrQ+u2D0TWc3bJ7WMUmcVxR7JdYu
aRyznM5Nbw4nvAuSX9INqsVLiAvu1akfXKs6SR4nSVpMuRt3eeHvqaVg3PaS+F0MUE1wbxeFyo6g
3M00WURFocpKoL4WxhbMGDG9ANcozSQV4/Zp06PgLyol+3/VAMN5t+hJZbd6zIwyMcuScIuqKh+p
nmQYz6oxniEhbhWZzdOWtH1rCYB9i1F8uTqAJrN5tYdjm73Bjk1y332ETJGCHMjm9a4bi/r3AE79
VzCla8a7tTBBpX5x1GbV3vZuMJFDXpe/h2WhQaD1T2nbYlFnL7jQbqu88X/qsP0mhee++G1T3Rh1
OB8LQUuQmoOs4WsNzn0q4Se1cF+iAujTfoWlmHRz6j0q9IITjZW9c6swSxxWC49amlvMzlN5k/v2
EtWz4x4CsQykg9OQl3ZJKwMI/YUuqvskOu3N2LIstoWqjzWgwbhhSTiZF/+LlOtsb28F7Zmn0lhD
3IrGYTIeMQaNG4lhq4y2vOCzVs5jt2xnQr38m9XpraOR53NSF8Nwgp3pxEQD2rTm1h1zXLEz7Ple
WfPFguB3bsJwz4h6A2E0WDudT/qoreAbNrEgssexIyi92cPbNO4B8k2Ra2X5biPjjthgvzlNHUHv
ZBm3e4HQgmMtnN9tb7EimtUHey1/l0zLT1aRETuXGu6zYVryVOqwuNnK6qvP9HprtkL/3kqreAFI
X7wPfpOfWLFtkmVqH9kT8yKI45zkzRA2sYU/IQbiWSTSn4azaEqPQftMMHW2GNy4DrcYoaT6cUvV
IBPJyLxI1qZ+I7tb7L2suLe3XCaj7CBrueDziohGiqrNnrpkkNbTWpCPjzCzhs+23ztJu7bntrII
o3HRY7iqmuGuHoz8qSKYyHeK705lO5RGXXvjuWBdMHdq962vrOouJcTqpvCaZcdsuD8v+TSDzyNX
yVg7/4ROcpFQkvctBNK7tike18LaysjTVJA76QwDd7Rc75Zazb9zcKDQ14rxYNorSU/lJt/mgXXo
yM50efBAWKHb1admWrPYZVtyjy70s3SkHxM93N9bRBJBt+tM49B3+fx7yvisozosDXat1FAf/ZWy
IpLbwEqP87q1ebYDc6UvzuaFj20TqrPlTT0Lek559ktfvOYcFgeyQdiJHaR9sSYih/y+/VExg7xf
LUbdABv0nTPqpxDvwDGA8TnMnQe3VGxaxPBOiwuEOCfKfOF8NCycvtdias91u4Vf3jBtH3UdaGL4
3bJhutyJCx0Za2p5wXMlkLWC1SDch76jKizLYnrGMKn31pyu9wFKXtz7otwh71ok32fqhKLnxoUN
hhBRoFuOGc7z/bSN3c4qtYCNmH8f8oy0SNCf5HANarzjkez82AoAfC5+tYvZ1OMuKGyWPbeUn5/n
+lBcQZaO6L+WVp8X+OeV9NmqTMs6lvwKQNPSr5HjaQeT8SkchT6YtXgQKB11ng+fDUubB/aKzRgb
3ngiuH5nQSZ90Ll3L/P1G/Ra+6aX9o9MBEOy2MxscxCLiQlqfJ9ZVjyyWQ23WvpEz9VVDNjsS9Xr
cD+kW4h/tU5Yij7TrP4oLJUe2moGCFTw3K69tY35OD8alecPGmx9LOVk/LL98iljuzULNVTvIKfZ
t3i2ESFW/PJ6aZ0mcLZ7JILwcUZOoQ8ONpZyZ5JCs25yRITpeYhMyUFFhNe8LxV6UhpaX8ru50+E
z7GOlTtud7qCaZazgo+MbA/OO9WGd6e5u/J4sblljttc1i+FMfV1EgbLs1zR5odgFM9LHSAfB6Q0
pJM3S/I5HVCdkPLuwbAStsWb/kZ82/IRDkZx31oDmtfSdUVxw0a3dYH/Fn7XlfYc1medGn3GsM1X
7oTiVOcCfao22v5X5QZcQmHuTu9aWfmjZazboUBF9pOuYT0zknNlXemEzpWxvgiCKyw9TUGitgDU
nFMIarpCmoXEwxv4FuvQIU4JAlF6aK9qsO/d3O0eDL3NyIvN0L2mHnjnRMJQ7Y+a5Tb0iL4onrui
1EtkjWsJaVp65atoWiJB8mAYf4/zvEGsM7bOBb4YFB15r6N8rntNrZcPNXm0iFyurjmFpGFdGtE7
d0WvO+dcicxPz11Twj3xmsG9hRJS/kRvh/ebhbk4jd4kLqQdBEeZOdNTqMBMYjCetreSMyAe4bN9
g3q2E42z3cjccYbIQ1PjyDLT76piT6dp0vWGnPuViIZM3hbg4b6q/FphRu7Yhh9KrsFvAJAbSt+m
H1c/S48tKQlWIsdeHOwNRzMYvM7as5+sQlJWan+OWKYp3HiudbYLgAc+lHbmLU9FGAC+nguz4RHo
QXrwJ8GPHYkD32Y/lOQ/NCQDU+VIFFEOmW4CdVkRUULYGFzqd2ttwluzB0gcwhSeTIH+mlPU5uye
NC+40rcfPq3VLzkH6hu0jzFMploOrAFfwRLuBjcrsQfT/CrGjTOcMqn71mdtnT8sw/UwALGq3Jhz
g6cwMwy+y1R1T33NBXEAYGvcTf0GQLxvtpokhbXd2VY+viNyhu8jPzvfoV80iTfVy6NFj3Auunx6
asHsHWpVTxcfLtnbGMDro6DWfRmZ5rK9SqXIzRiYDIF5yxAQSVcLu+7kCFJnqTu10HGTbov3Whcu
hRgBcrc4wEwCQqbS2wUhlLmIr7bcQ3ax0ruly1Ua+bk7yF+c8MOEbC+sJjgIycz5GVh0Xr9OrlGe
1JJTEYRbaNQR0XTTa1U22QO4UmZHPvy+p94eVjNyVDkdiQeFrWl2+DX7Af92tiyJLqcUSbaw88Ni
GzwDUUjLCICxe8Nwit+SVrz/pi3M7+U0NRs2p8L/bYfVeqzUfOxNRReyMXLYSAgj3KDUbxPQl6O9
MpaKvXrSBzto82SBf3by1jHdyW2zj7mhh4jiIb+tBoVGDTUIlvLQ79Mu1XGY+v1PO22I3koXMl2D
YDafde7Pj3/2kP+WBIiNhb//rur9d/fJ/ycs7X+Rk4Xe7r812/8kEJ4/m080wr/Ig9c/8Q950Pf+
wCiGh4WynUHxn3aVf8iDfvAHUYP/EbOJx4JFvP+SB4M/MCiRVMWQ2cOadw3I/U9Wmv/H1e1IP8/U
mZ2nIPx35EHQJX8TBlx2GFn+I2QHVIGPyfGv6oQ9kdkWSqvca8skNsZb7eIzKBijR6vDrDUiFAhc
xche3FMHPJKifmx7boXKILihNlVPKAJ3tYibZpRbZBqWs0V4TVMC9nL/MpmuaJIGlojeMTBlzOXV
Blke9dxGKwjPlzYMdcqAq6f4IFCheqPtBwuElnLO07x5UnUpZNxPPsETXhbUAIbcGr9Eox2GVvAO
2Sq0e58UEpJ7/ZSEUle8UpObAi0AYbxO7e69r2UYjZLpToQsm1KJdczR22qhBTK8OSwPvTtaD+Nq
NuFxBUjxOi3d3MWMW1FN+8pkRbbpV8eIilEBhnSM4K7LrGqj+LG2X5kV8sQrOCZfrDIwj5tV1U1s
ajpY/rOZ93arrDe4mfYX5lL30qclBSZG42GNes5aK3Yz1y52E7HxRMjo2XxVs+G8VWPRFMdVV+GX
z0DlxlmZj+0KvzVkbMqaJ3o6b/m69zsv/TKmkN2kovOqd6ARznpqSwUSV89Mh+NRBOW79EdGmhQa
DnNMJp84SiFYE6hCzAkrRWhjH+FW0iQxwXWdfaaXYDcgNHx2BscSCeXF9G43Iv+RplyfUeeBv7XX
zmI+CdVWJHSP04fVCwFNGC831w42TX1Z1qp8N3BrxvCRgyUpLCJ3MLVOxGwUtNMfg2OAfgQgOTpk
QIXi19LPzGnJYaVSpe4s9+PoFu+LnTLl8TLDjg1HCbZdUh5JwC8qnogDWNw0XtJ8yPfpvDiP3ii2
5pBPOaEnyllJ5TIavcl/y9hyVdNQnvmHBTeABc7fkypKxqcmP7fYu3be4mCiCufGtvfAV8p/8VL/
JCOGjMDYUMBIQ0QpLpe/3qj1XNTZYPnlXrr9gwFgNalhO+NyHYzdmIcqmfpiuUj+9cEqzX/EIP9b
p///ttGO7XHY/b8Rlx+fxBT/5eD+8w/8x8EtBFMYcgCu3y5bf0xp/nOsY9t/YMoW5nUZ0CEa4apE
/2OqYwR/EAoMBOvP/4EjymXi849z27ACPI0ee/Uo4VCHMDX+Wwc3UtxfT24PDzIGjj8fIVgRMSL9
9YKYpDI4JIiH0jPe68QV5ZITbMUiN2pcAVjHygOXxHvfM8yftiWX7r3Z5lbd0dBnq8EOir/+3ESp
pkMZtBmhWI1pbnClliL45ZJiVED+aMgRvSM6p3YQ1ao0eClCRJ46qbIQAl1ZetaHHW5V/dC4xgSB
tbQMMw5wBjzqlGr+FBqcslGa6py0+cIQQ0IemJ53tJjvjmxbtQcXpoI9lF1m1JFqqgaeAyFpDOPb
aRNekrH+MdzYdeM5iaS0QvFqMmX0j2mDskMktWGwH2/2PByY2nazd/RzLCUHT5su24R99gF9qYgA
7oa3xbTkz9qwFlKOzPHbNvBAAoSxvfdjLc8qbAPe2Ig7ZNRyX6QdlIxmipq5/UmtXSW2stYbcPFF
NClnSmbD7z998/oRu6Y+pWGDM6oHn+VuXXlrmvO9gbWGb2PmjG0aKO4h6c9VvjnHdlnnm3Gs2qQw
xXc1FUucMtC6aZvRf7Bhk+9Kx/xqvXqGKNPPR6gZ7k7l4g2k8nKDL3U5547Z4vxxp3PaS9oKUtFf
pW6y2FRBTStO4HbpVuMRN4cblV26gpsAIi8F0p8xm9P9aKvMbmlZlZ6aKFvGtXpxidTaQBkPtkU5
qXQzPGYoT+n3wkeruZkpZVMixQTUFK8RFvJJE/D7Kw3ljogQQjIMzIWp2zq4DodsuS8Xek2jzG6Y
ktrgnqumr+9c1T20vZnSLNEqp6BeaEJ54FaU/6Fb4aDgEYVh7uosebFlitq7Tc+V58koKE0McMFg
xBsPAcxDg96VTZVH6dDv2nDpp6jMHP6E0zId3wXDEoRPRWHX3t4zwvl2LI2FiER7fdRO2/rA+oJe
fEP0sINoduflO41R4ByFnIr0THqNKG9HzK/FmW+98i9W7X/lZm46J0Okc3V2SVCg1xXDx1hz3XRe
66JxAbbODnUW2PKYoiAd66B9tDWuoCGX0y/tTu6pYm3+tXI0gAWprIfWJaVuVu2ROGEp47C1mpsm
MIIYqwKmX5dlyD6pr04XDL84hLTY2vHHSCB/QY+dj2Vcb+nBWv1Sx8biU7SstRoq+n7yCU8BgG/7
wctlQJy1hfbLzYCGtmRPwpZ3/azrg1NOv8QoWX5j+y9iDCPeDH5c9z4GmvxiTAvldc3PxL2pVNp+
ZT2tfDTXjlwTZO7aS7aK4eINBqpxYN5WG1uUTu5a/ljqqgpjc/bvjK4zGDqsf3py5hmpx2mXHEOH
63yo0s2LpFNIQp19opOVF04plowbPfKd5gEziFhmfTGe2AN335ytOTv8nu1+rWbza1GtoKValwGE
5kS0wU8OBOQnRkJ1kATToDKGFKyM7LNmwxuTLfba7AwtlvGMutuXXBOjJuuszYcvUC0MU1LRGv1u
WVLAGMymKje6ek5JnjODNDwaPVz63QBpjZnsjFoYeu5lai3rkTuYwELVdLc40eeDzAqyEbNaf1eo
d8Vh8nho+8toJqbIfmKVosMV8xyPvWOecmNuGPKu+gX35r3RkfKG8ZOM6srSewW5sZW+uuk4+fc2
K2o3QTmJm6nJnTP7+8aPADglp2fWFRTsXm+eLGdW/X6wtCNAk4/u3g/nX1VWhYlVFeqjn9q30Vjc
fdH46lz3Xbfvx9C/sdqBW5qgwbByJ9Qk9+e6GcXtMtUBsNmWDQ1rdd5Wc5gYtRf6TOj0sFubhRDE
pdsYGApnqVhZ8jXq+jwe69b8FaINPHHoppcw0BT06WbhAuQUQT4z3YPvNd7JbbopmqSnP8op6/aG
6esP+LRwyMs0LS9l3dYnApiqR2Yf7bncmnscpb+3vqmmyA/S4OwFKfs4U6/P6zZPe5D39lOlg/kd
BAp8nKoNTkW1ZOdgkemL2FCVXA5EKnxS/U6ELK73TD+9YSfhqIm4td3PanHD70K14S60i/Vh6cvy
UTn9wQnSZu9T7B63umiPoJeNizQqshpzhF+xenyIS2yOvBOmZJgZb4qi9hk3js9t2pDOJvpwdHaO
dn8H+fbkcmKeSmkuh6FML7laEtQRPouuI3rV/pTWHFve+GA0M6GnPDQbcue+wU3fpW352Gz9TRaI
2PfHba9Dtd7g2df7Uko6GDEdy2Hu98TwZIyKNkKICxRmm8nFzNe2Hxz1ZCtNaigLYIPTU5mb/smx
YBDx+TuvobPyo9aJeMTVCQ9M4bLbLQ3MPY9+Tou8TgllbaY4c4zsy7Hm+ay1tkn9qaokX/zu1qrJ
1uzIf2nCtYhqV/3Iloy4UViDiLbPpLVi0zNQHmV2JG9qfQbzDtyiMLxVYczSh1TMJOZ2j5WUUTqa
czSJj3EYEhLGz2MnoyqfGTpteJN1/pb15DTO5n0xWGffJgFx8tiUKIrstqwFfvChfCIC/hKW6zkP
dLkjONKKxNy92qt7zL0udkfD0ZHbl2RLVTclNsnTVklcfcXYKsLi9QvTajxb5E3scXE8eGvA77Lt
w06YiUsAec97++4JBj4lGlbiTmpVDDPcfFcA4OZccsynvCLkrQp7l9TNggGD0WevQd8WRiycUTEu
kJkdMjAqnTGRmz+IfYi3NT9p+iWG4CjCdTyMXv1JqOK9bF3MHTlyk2DqnASE8sUT2yjM7csh/2Gv
DGB6WjxzurUqMUf9PEtyUkVdx3lDvFUYNAjUpc4mnguF2HNLMN4vxfSah/IL2b7l8cuEMGQepWEL
F96B20nuLdWIU4B+yvN9bu5HOs0x6hw5n+2w09+H1jb3GGZCRkDF6O8dJvyPBjN5ImStVeNDnYhx
ZuE62D4XJMHGwP9gUFrq0rL7uFRtn5F/U4jbTNiL/7ZkXh/urGkpabSWMXsw7Wm61yPm0ykrxP08
gLmJ+kwBu1pVX3lRLpfytDIaohqo8SSNOIQewlI5dzLvad0rUe30VvXxQoBatM1cAXZjhWhrniI8
rnZ201qY9zKbzFuweOzANeWQrM4yv0Lgqh9XVT0yZDLuq8zUMenTDm21ZaINSnXjLu5wq9z5qTC2
78x7uUooymOnq+4pCreLM/cBptuscpOthgpVy+ZbNjKgxuMo46AcXk1vG4gWDi+2qXNsBXmzGzvH
ZPTnZ/eUMCYDyPZuHc31PuPujrvOhMwn+PRT/SvzjM/aJyAu95dslzN4VoOBfF6un25Q9ok7woMC
qYEnvutVgjUFxX/d1vaZr3X53uTzeDGy8MeGF3bPxL064pV9k8Y43NEUCaasLr5ar/1mmVy1vvJV
vqvkSJxGx1EbG3Kqi0g7BXvGuc4vXGHTLnC2ch8gRD8triyP9baIh40R+7NEj39X7CjUlnIP3qjc
fWA3667HLvDSbHn7Fs5jRuy3JZMFtRxWtXJ34WLwoA2nnyv4gQIP/3tDHHTMkvOHmIiJ9lBzHtPU
kDur2bIfAK7CSwc56N3Np0OeddSBXt+9Q1U044x9oCe9td/Mom3ep2L+ydjjVF851+FQqu/muOzJ
Ty2OddY4X101dmfXkPPTNFvDrh3S7AvZyv/qhDvfA4RxXhirjAGjHJ9YXvYZvrUrt1vmddO32dT1
DSs/KMfOEs6/XWWovWs0y8HJiYftsyoZ3M375vareFiW0j2a0+x+zHDdMs9c2cMqemMnnPpZYcGJ
kbK2b+aynuqCKGVTOtaP2oRsSIqH8d2pt/ZjrPp816nAYi1hLu8XaaLE2E5zXwfK/F4QObc3vXpI
0HjeFgGvcBMLynwAJmPN4fTB/NmVtTecZof0EunbCPGpTuPO1/pcEyNH1q4FLZswO6bWs+1zQIVY
/rbUWg5ympvHcGbFaAgwedcDbhuvM/VD5YHEVtjkz6yCVC+6yq80Rs89cKs+5bIaifHFOKsk8d8K
MY/JgpVsZEBHs4B1N2xbesRMvFsKoz+ZJMCWWK3fi8G0HqehexYmHrdNZLdZ460k5eDsCeg/j4IE
73u8ve5ODpLQCpGFn+wJc8cF83cu0PyhsTLYTtqyv1mjyC+sm+Dxd4SdeAV54l2qXtIuPFcrE6Sy
y8VTScW0zwyTca+1QQVsB9wPNUjCiE2fIlFtqp75GnNnV83WCK+oVWT5OjSBiufOz7LtKhJzrOKh
a/r8idadjjP1w/HOq/ofZbURoYsCOuOOyaF5dEZ4aVPDPBf9SARwODdRqPEKr8qQnCGOfiAGZLkx
iBC8zBZpwiwVxtNq0QplLtIAKttd1dfZbVB2UMfpuXhcWhjaHTb8lCjCY69GPo2VQOXCnsb9dWHo
qb2WQ8V1C8Ox5Q/TT0/Y360E4paIMAhZDKpXzz+tK49YW/bmXgzja7n1SLZ/Dq+nVdKPy+4auUsc
PtswYexuzi9mUe+lmdsvOh9mvBksFVSW2r74vtyzMf3ZPBfvI0LAO5fzKe0wmPm6zvdl43gHA+8M
uevaa06OxL0CQ7IZQEGpbKM7ZEMEcqpZxII9kcjNGWGF6SbOTlWyQgPoIjIBXGdLELDjnN5COHuy
7ZJ4dNNgPzAPXhjWJhacoZMMg1uhljlmtUSRZVzxSbXhY5gynbJgE+10X3yinTQUAfV08FTl3FhL
fpzbkucqZAQzqz+WxlnLiI2F8X4xw1ejLlgrsHL/XlHV3pAvIFVs6aBe6x+53WZHZrzzLd4p72gj
IHykvl4JFTW6ZGs0aKDwRs6D/GZ4ZfG1mCjok9h2cJarb2OmLrXny0tqGdU+c/zmufcrfGfu+DrO
4Xo/8yRI1LyIn7QLn4E07jqr/dGOefu5bvjOwAmy/CTK1Tx2mfRiy2TybhjVmAhbB2dfyp3hhQaZ
1kNxYIHX+yyB8b5vq2MeAF5d6iXfYg4Z50q/FBmlvhiO67RYR3ryD9GhLMzO9O45208ukZTbQnT3
crSNw5au5qVou4vviGzXia6kGKkdQtec9dlD6InCcgniOVyu4eoZSxtzOkbkKm/HyRA/lqYG4R00
Y5HYvUlss7XAOl2gJ6CMDQ/lKKcTHRwWsz4wEgkxjwgrm105KwvONcrKzmAphpSqetpnbDRS05bF
Lrd8ClRUK6yEVv/SL2gmxsZuS92u+pGgjfqMU4+G2PytNz8nU9vM9p3J/ZDIksB1qfTPMrXJ7FeB
E41Eld+2ZO3tqoAkrK1jAXIwWNPCZE5iusniQKCW7cbWoYkFQ9/hQ8Yc4L9RIFGjO814JzuJwake
nEsdsB6GB0phNZxS/4OtC8abMv+9KZ7mdeD3ybiQ3X715ez8NPQvHb9cHODNg4HwWudgCxivXrd6
dRmFM3NFtyA+oRrb7bOerO1u7LsalDMJ3H0DIVX3ei9AnF0KXTa8tO38MrLUYAfPcB4BQ2zcPSJN
rGxqbrt89BJBN3xup8L+VrRmtx9tc0JhuLZ5QuN3mwNaRAhCA5m5gUObzRnv03bsnMB/7OWKm20w
8THbQXOE8wdEpWmNkzWFVjwU9m+Ycxg6YF2OdqWjemXhhzTq6yy43R4XPH5JP6W/7aUMb9pFeMfG
9qejjTpOH9BnuyYcHjwbpMHMYDxePegbNm7N80oFdRcGk72yCVNeM89RP05sKa6Jg8oZmzgUY+4f
Nx63dn4E0NPt6yZskfAGDAH4cZJ6C6iP0jVMEy2UnyzjtsS+W7/wgO5IKFF6B1uMfZ2UTZ+QfZx4
yI0PnnjGzpareRP4WXfKbFAKTeneq7Y5yTwoIdpuAFSZd6Oo+lSPnA+0+kRSJIw4cDngtjiWRMpG
JNxYB9GzNlnZ0tpNaT/umK+84HN+VSwzxUiO9kdWD19YVO7tJh2SRrvr6zSF2JLrYTzZ7D4eEMbv
McOYSeU5v0yesvHU5RUr1F61l4Y/IQCpLR68tT8Ll18iH4l7EepqjcLciBybLTjgtvWks42c9ra1
bpyBSobVSqfJk4knudiXvXIC9Lph+3L9siqjpR9z4I5eUy0XewJZ0uet6+6ruZr1Q5qh1bNIlJpt
4i92xgNo3qhr8fMIU0Fz6McUKQ3/4+vVahVVaZojUIZA5d63sfJoqs1NsCHnNcH7Snh/D6bVr99Y
mJbPxcI1F3F9VfZJwCYSie/1iCElyfL0fLllbmM0ipE45LQ2MlrNYFXL3m8kx96Ih+o2pSF65dKz
vYfMcIlEMiZ0vEcP/xnMeSqCnPUE8uZ1xJuY7MdpMenEy17MOrHCdJa3Yh1s+9zj4KCfDCcrv5HK
hfrtYhnqkuXK2/wmjKK5Y9OvHs7Oyk0V4cxqtkvjmTOzNyO176fSV78Xz2MJeF3Mvk3wRqKKFujO
D4wFwqM/FniH2+y50XO5X5T3f7g7k+W2la1LPxH+QKLHFACplpKsXpogJMtGm2gT7dPXB9+KKot2
WXGnNTsR9jFJNJk7917rW9Rr8hAP7kMpUBUgmmjDZCq724oMkNYS7zibFu6qULtRFn2gz+7HqMT6
yBMxPdDXRe6nz8RhOWjjn0S/kAiT0wKRmj/vUdIY1s4opB00FcpMP+/1BN9WtlZbie61KtLKMX+c
47ZT34x+qC6MhTSLU19WORbfeKxusZFW+S4Zq1LeYTRuLnQaRQTj0c7su0Q+FYOXkCsxNcNhatYr
hGzi1NDwi/VpMYalsWo79tD6cR7HpxKdg2zd+A2qtHU7AIm5JWOjwoS4XM4GtaLTOtWLslBxasq+
m5OGIwKrZcrqZMBGGZrqRqq0OSNn0qUNSlP9ce1j1JONZ+8JXuiejTVdfuKyaU9cI8tJgEELHtp1
/ExsCyp0fGGBOSYCiXxqn00izn+STaUtYcrS4TFQqHtxgDXc9IE9T+JjNrBvROva2MsbGQzSOJXZ
WBo7avLWPjUHK01OePL9/DHDlI0mStVzf5alUnQmZtu2My9mI7eznWML9O1W1nacJAy6/ZyWnZrm
bmUxGa+C0c93PrrYjhCGsa/3Re2ijmEYPlT3hWV3M722ImN7XXZLIYd5mzsu+HxPCV6oeuqjxJ2m
S6+d3pgTxVhquTd7teLey9Z43a3D+gSw9YaW9Xmy6As6NNMNXCYOp2KlgyuBkJ4hbkLhg4acbuOi
n0svziwElh7lp11NJ0R32Hszob1ts+wFxlSsIXS1gz/q+RXDkGDi3PKSdN116doWOkQGwcZkJXv8
184pUkvturOHOmIihg2QCT3zhdzAUu/ghj6Lm8ZDlt9L46LS1+aVVGL3ORlj9xJrQsZ03pxe09ZL
z2dapzWtQ7q1NvOKSyXXep+gOTz12jk5H1KTyf/UqK7h/mQ9GkDSZXZNmhRaRMSiGRadhS0WAZeR
hyTei8COi1sEH69rEos7BgaXUqBnXtKGmDvm/D/XrptPyAZg+h8jq6QWr3bIEuMQ00DvhpKo8JCN
tLkebV7dYCWgJ2joYO3dUZn06a0lo7dPK+hp7X27CVihVDhT5744bf+jr+k9l51yLhuzKUKepjyi
XEloJBr1Qc2reie46FpNnh/lQ0Z6ilh85NkzAu8sRSQCeOFbWptXELm1k04tJx6kjZYRFKZJ/0I4
8YAmX8/ba5STyYGp/Gai8qewK3xc6WXSiLAeET1VagFFwF59Dzf4iikIuyMH62+ty1Op0xy8Na38
4LTZHm76ecasrxMmz7xIqxcyQVqa0u4bHioD3TvTp9TPk1uxpM4pHYH0W0lAzs4fIYA6s0FXN+VL
+369W9BpvTdrftb741uFPZ1Ng84ltugpoDMQq+SbbPT5O+utfBo7d+JtJA/U0ZdrKFq/xH2eDDW6
BVFnFjSU4CvBx286+850fEsEoB3yM2MS5qmZz1O0kKlyT7f2x+QkD9LWGYvx3l3acplP3WRaI1Ry
iqabf+XEbnKD40KZJGpRNJRM6c7GVHpn7cwMquvZvcsW2Vs8yiWolaldDcImhUg08mLW2mmXWqzP
vNCedld6dXs3jsVtJqlm49oa9x6DT0zXhYDZYKxnSYlTl8Sr+qwa3KcqxwfLSLFBbTvJg9QMToNx
d1IaVv+edIrD65BcudtF7UTnotTvMFNIc4kyyrpGas+dY5inYzxQx+X1Y4qsPSyI4eG4PL1NuVhD
T6OEJ88j9wKHJeSiMit5SJgDRFbifK9cm+ENOKD7ymMvMIvx4Ngphy4h1zMzAbmAMOcRgdGvrtlV
pRf0lAm2cOZJe3WtSgO4MBfn82jLCJevrKK2SNP70WIXI3JtJAdi6amXiBTuY+cCTMYUv3Ydnt5d
5xNYdlEolIvjKKxzLTf7MJ5Qx59os3mhoyDtAr+h7G2tyTl3YmlkDwxEUlKlfE7EqP6mWgEqIKPl
PYaMdmEADlP3/70w7/9Pb66PfOL/rd84wWT8/cfvwrvt7/9HvmH4/+NAhN5irA0dQuUG0PuP7E74
/2O6lgvODyirizDv/8o3LPE/LopQhB1Ii/Dp6chH/rd6A3rUL4w1aCmIl6gtjP9KvLFJM/6vJRCE
tLfhqYDHIAPhI91N2vEbjGiavBrNHOpsRErLN/qX4yU5HumpNpOlyMI/0GSdxm/Z4MRRUprVxZRk
X+UMf5aP/Oc7cBk8oGsC0+4mcPn9O8R9UtKwb2h4eC6gF32s9gNv2vOgF+sX7tDtnzr+uRvdyXBg
hfKYHylVZsn6SNNDCzq3ARONXG+i2cOh6gvqkflZI8VvgpWIOhIYpC6wgx6j2lc18Uo6bRI2mrEw
GfaWMwQ+bXaSCOm/+3LMUXnHbc6hocrQfuhEm2lnrTss3228tAfAw9pDopeOuc1SGvT8q8OgZhGz
OJ3GyhZhi6VG26uYsDSSC0eMuTWoGSdY4oE54trE4trC7RLGNt9kN5fCJOq8VdPHRkvd9QgDKLFy
+sch+vtMD3D+UUkxokQMTeOxuTBHS+n70bCJgRyoY4g1pwqxzg3TIE7yt/flLxbqP+4L6dJokRD6
Y0TXreMYkNk0ypjjdgIQSHsz42TcxaNWnP/7Q8Txp/AG8h468DlJmeC5P7r7bTugKd0YRm7S4wBL
rOliiWcLgJHwHvzR7HZCY34ROD07Ff2H7JulGRCPCGcNZr0arqfc+9BkwjHn39/s+A0wNjEWrmU4
joB/MXZ/fgM2BExZNnwxhkheFItpXpBZz9BByly7//dnGawdn94BPowFibQXIp78DYT1+cNmOfPT
4gX0EZmfD0IWXs6kdZWnSV223xM8hytdplE+uQYklICu6Po9zVKb/i4BkTmtWqDpIs9IwhRiGV/o
+qxmYKY6UoURbiH5Gugo8zAvm+XNi1c06o1RoJTXeySBeF+a9ito8mdPMWsnPwkoqk5ryoIi8Osn
/7aKDSss3GKtEn6HfFg7Wp+ZlWTRoKxDY/gf/76Af7lZPkkoDq1EhG/ucViOlnVVuZrQYXCPxofY
WrFycA2uKy02vwAZWH+5Vz43ynEF4QWmYW9//tsPS6u4QBUM+KgaM73eSdTD1JotjlG7ENpy2vhN
hX5fNinx6LaVIOnpfEZZC9BoWTXCDvQy0du9RSfE3xnKxWTWuKnz3iXxmpEYWVV1mDu1lUQcBlXK
XKPAwKyltP4HXJaHwsdFvdMhQ71Z/PmbyTYx4EZAkRUkQ1kx1au7OFwYh9OQlmMLBSapjBtl4Wq6
Htn1vk2MnN9n/EIcmpTWnNfVplWRSc/CpfDI5mGSpfoVurclPUWFk04n/75hRxCDX48H7z2RHMDu
WJPtI8Fq4fmtsToddyytOXIKo2H24+FzZBRDNfaAwbAjshZlORQWVFA7l1PZXecv+cdc9sSFZkx6
3rvaj5+XrlufmZeXaGpGpgJ2PhXGvhyn5WOmtURfnQBQpJ7/p5j4y+J4lMXwn+/P4mhsUntzC5j4
/BTQBSvG0i4TOqx1zrB/qVDeaXEdJX5PWEaVMuiy0TmfKJv+RW+Jmcpc60gjbzHFAnaCP5aMzrlu
eMMDsi4zIgcXpZFUhfgKXP3nGssK/tt3PVrKYq/jVd3W2BxvdSRygkft3s13X1yS7Zb9vpHzyhPm
gQCZvEHTpof4+ZL02E9QfFAzTOUo30uOOVEnjOJaYl+/TzrTCxnkx9/wmZVXhjAXDg2mhinW0O3h
5t/f5Xir//VVICiydPN1wFN+/iqINp0kbtGtiyaGWdf0w23Sd9n3pvd/SBsGEeoYjGsgv9yw8pzu
i4//c+2jCiSdiU3NpWViHF1wt41tjd6LRrDDOuzpZrSXdk3rwVqqogr0Sjhf7NV/+0Bn4zlCNvUA
bRxd+nkl2J5JFobsJVVRtdTIHpwWsNnci4Cg4K+o638+UaA02BkxppGsZR6zP+kn5OmAZohbjd2j
ESP+ZlAzX2zBf/0U297Sm8jUMo8L4XL2/a6c+FVp51un+C+6CBm8e/rvZ+Wvn4KK0DGx0ghxXBZO
XuVyxuW3+H67hDaUw0jT+aj//lNcw6SaJyTd5OH4/ETKGG4C8blUU622InNeY9RlSfnFO/i334Lq
nOWJzCsLifnnT7HRH+jexKrkNkM5BrYyS4Zrw3z77x+zvT6f33TaE9wVykqE5s6vTJjftkAdK7vt
SG7MVEzTvjZnc9/wV0+KvCBlFM7fo59biNIKoJ7//uTN23T80YIXi0AnqjPiH7Y3/7ePJsndbEFY
JeGCD3unq7W+V602EMW8VLuajklYF2oNV+gp+8H63pf+PWVRHELAqL946baLeXQVMNMR4bIdIWEa
Hb109ozqFzoCQ+dmaN7QAbvMyK3m1LeW+Ysz0i/W+ufP2qJOecUJmTIBjB+VyZu6APacjNF3rP4j
b7vfI+AaRjesNx9NaCAs6wldn4yD3RWZG+CFijHP1rHJyWFIHxkyZuIMy1DRh7M1SLxOtmNrezmk
RRkN3YDmalkzUI++2ecENSAU6AJNFMxQe8reJBCdPmIvprmbIHCET/vF2/7n5STWyjbIV0AkSym8
3fnf7izd7HRaYpRtyaiPe1y1ItQSNZyuJi7Sfz9Ffy6X1A2UcJzvdSzz+tGdE2rAJCZIgQcjqv+Y
6kVdagppjTL8n/iP1RfFzp+/jBavpVuoaly2I++ouvdhyTDQ3ELnF0aSudbMZN2pXARaL/Sv4nGO
WMZbZcKPck1MR8LwyDs92nzk6MZW0UOdLY0OnqjuVufK65vztSnjfbxW+n4qTfdRlp5xO/R+d6ab
BTM8YRdn/77Kf64SxK1ulhf6ByaQ6KMbao5eNhLoxMR1XJonI5l6Qus7+vTMV1EaDma8npWlbu9E
Ju0vqvQ/L/m2nIOb2ni/2OaO7nCxWELKgUuumsIK8xV8S591bZhq81cX/HjN3d7HDTJmQ7fi7Ha8
Fw6xTIsekWMo8+G7qCwtil0j+S8fISREjgVxg9MUh1G2+M8vh3ChZbTDiPIRlOUV+Ixxv8ypdsmc
uf7io/44jHK3BBYmgweIFhTMps+flRcwGWWtA21c5ZgGmuvHIIw2XMC4zPMUOCbzylMQH3p2hsgP
pf6AGn6J5nEmDjvJPR+Mqkrh7M48WYjCuqq9bFXh022f5tGFwoCZIqrs0tbhOWjZ01j6FXLOjgnc
TQZ1sjwB4qg9/ftx/PM+8bOgz1m8+zrZrcc/y7KaRK6YIzVEVKezpvlRDf/oi1XsFyvr95Waq0dc
C3ZZ3aTt/EcU5IK9yBkYlIQ2du+XuUw5nsfepOV7X0+Ml2ZcszbQ/XG4U31Vs4qPGisBd0M8F0lJ
UsmILTKY/IwCwY7zXZmJdIuemhEzFGnCRc19csonGgnz9QruB3QHKtY+LBsMBl88C2LbV45+DYnX
zDF01mQ2kqOLhigbj2sOHFOV+b3wZffWT6jMmRW551ZvseXOtnE7NzK7j9OxvXTg1/5XSHQs0DRF
BG8Wn29y1vq13v22LwyydMcSOHY4kbKC7wpYncjW5Ist4c+nA7cc9TqtCsEHHS9WyajyfKorFYo2
NQMk3fYZCAd99+9n8Beb7/P1tFxAdFSBJuWZrx9dz2IdKdXF3IUUD9MTemn/JzjfzRlG+OGQmUw6
Bj0dgK46epT11nygHaxjCbG9A0P75VWopb374kv9eZNZV9gsSHmxeWzMox2jwbQM2rlEg+LX9nC5
Yq+SDFtsen99l6LrmFLYAWHHvGTZNcbg5JEzSNe40YfEuP/3l/G35vvRI7fFJ0Dsg5Kjcy+OlrqB
CDGVJLIEJ5f3NLzj1SYcTUeuvTOqQT+bEVtrAKryvgUJDbgVnYw3wVSo4DsXhau9MOrUH9RQG09W
5eR3sli6HXSS8qEcQNkxcbGyt2YhHTSgI4Xy1ewWcYBhayLKoRFIYhWfADWy15KbbB7XD32mpgvZ
bOfkwp5miBMY5l+LTGg/JYReNOKGPaAg9OL4US01VDCGr+5Zj1bkO6WGB2J3tGZzh6kAMUsia9PE
WZciHUvZXOgVwyd/pzICN0wzGeUroEG2TRoGPzKjne5AS1jxztKT1SCXAGxyYGazep78KVn3FYKm
19buJ6xvjUinYNBL2oX4x91xL9rF/t66fqmYGHrZEOU0XZx9ZS8op4raL60IGtash71NYxoril5m
Z54EAGinE1NiaFPVI145PHQdAuPxHIojsDgMUtg1JgQ2hDjB1SpO8ULoVYDjxoxDlQ7jHK2dtz71
mDi1kyzPm1uEfN1D57aodLBpYzdMISEHNUa5q2LO1KPJ+4aC2+uLH40xqVcvXfLLOiYDJkx0CDmR
I9fquz47gEbkIpczK+lgPvvwmfqo8+0YsRgesh+t0pi5dVm1Pmo5cPtNSaEZZ71tgLJiIK6YRRO+
XgVaCYAwdABoaAEjOgTa9jp/W6bY/2a7wzTtvAU7HH20YXirkA9xTfMeyaKpuvJN2kDsYDit66Fi
aLme4CtRVxy6q+fUXM1Xp8KVB2uZsWeIyjUtbwQsvpS4gcxK97O1UD/PoAkh+tDEyk7qTvpzBNDD
GSId7jAD5kHKK1+2vbdbgRVUO72sh+5qGEy5RGWB3zsEKZdXke2qGTo0YH0VdnHPL9ad1Rc7fHqp
HtWmj5FU9oP7o15tDJhWjbuNthXRBBCtB8dB3gvt6BrFImo3ZqzCOh29Cg7hvGzpF6CvCxUutFOZ
jeaC4wByYmYTXozpbsAoiTicH3slZ7/brh4gsFoJpWMw1VeX6XA2FZEF2OYCFqHV7jVZuPN+lrG6
b2C50/OWefpcd2jkQ6iS46uMyw6Bvju36X5w3PhAxpFpXMYYLh9GQ6Xd4zDqIKRss5mQoxB00gOh
KZjJAyGvhl3pNjkjJLqrTpgWgiPhOKM6uKAv2DzgV/X1UIyGyUu5Gg0T/5QjDhva8mMePfcCn4JR
nrjVNN4Xsup63ApUK3wdieZnFMjFoIb1l4nnIYNAQ4riMLPdlxLE6PPceIjHtg0LkLadK95sSFQy
cFe/uB+AQFoXxeIQIdAojzDiqfHTkxLdWh5muTVvCk6LTq7qdQMK5TzML7WdEg/qNuPCQmTpUJ/d
brDOm6Y09HM4n1N+3hYxb2xpjETEzd6maRsL9FDcnhpVojY7Ea+wb174le/WIYaakXqkswzkj73y
twi2cQ1A+DTTvnfmEocXbBvkAU1aHxYcYXhpJ1TTnFUGiagbad2Jv3kv92ne4MHygBh9zGhRk13l
xf1ec1r33Kl87dIw6aqEixY375SH0Cdkmhs3ft/PfuT9Am6TLQYlDEOEGxJdq3kR+RVgoYxmW2Hz
qttriZ2aYTsjw9kliZgXBkRVHu9RhiKv0lMVi0B5o2xO0VdnD0oZVhrZoKmswI0BPoYs4VMRmD5E
LrRL88ooTmLiA3NB/RsBh6jow/udsy38rQl5tBn6j4xCrQ4NA+Nu0EtHgewA8tFiOLGrW1yly4+y
wna4d5Uyny21oIUbEpPNA+CYT0jKbPiE5zlIosu6I4VByqXWAwpfxgIKk1YRDT3m3htM2en7gAV1
urSR6g+nysNJEtpqohUO9YlNOOdMEaOn0Ukf1UcMuumQrT/X2pnuZkOjFkc0mPgBsMk6EMsaEdBw
MuYDmCE9t/cgRA91xhVd4vHC7RC6t1LnPc12mpu8a437ji8f+ymopjyeI8nrjmtnhuOnBbIY7qvM
vZlVde/hUAgY6ARrdZ21zUtpFWcU2TvE7j/0LN8zRDuzR9wmQlzXtnMVU7sMCmuXhzRY8iwjdwWp
NvsnjDnu8lY+9WzvVtNfwCDJ7+o8u0IoeWE75XvuInTq6sMqXurhvkjkzjO/C4XNXuA75F/ol2xf
Kuxy0tyztZIAy4EhyizkvEPvdOFqUhCnip+BUys2X5OUratqaO81sX49aKVOCK5Ih9sYFCp0dtuf
T2nIXtBu4u8ypXUh9aJ06nV5k8TuHOlte5K5/f0wyr2e8GIMmHfjCTSki2KSTLtv1lyeqc0XiNXx
TnXdE7XGPVpXmjAARl71yu1O9cU9qZf11UntHS7aQ2LYF9z/W9OQD7ZWn9oYM4JCGbdek3zLcUvY
xYOXHEwbz8JAdRxI9roLnjKF/fRn0SbnLgVjLP2RqY16wBJ4sFKjwVU4rSQ2pmc9PB2GONOd7MXJ
NGqC1A/3rNPNh7jP30QHt0sZdlSOzQlNo31MIz6oy2pPT/t51owb8BBBntLC1mu8pJkiwxlqHAJG
mnxa5PIznUDDyonA885MhwB9jhlpI2ExMl13rVYmfI0bR9rPo5ietPbZnEQISvV7rsqPPp5Qt/cV
b/l8meTFzp9SCiJ5HZcbmU8TZ+RSmK9exo3fEGMmJLtzBFxREi8X0zqHKYCTydA/ah6gXVuuH5n5
OjHUnOzlekrsJ3CoMhicLFod/TQZ7PYW9he+p1Tb8MoY/He6V39Y1C3LPF65VXJity1AuiSfIjR5
L1gNa7CXxQ000tPa5qnIEx1mzwBqp7yuvaU8q5eq3g0uS1xbz7dDN7WYwtV3dMgj4RdajhJSyI4q
CYcm+ILqMKlGv+z02N2zMXtPKY+OdaZP9gFFyqlH7ARpP+ap13SXxcgszvUuW9uqcfkqjLGotpwc
GXvsUIDU2XyKeRmfWl98VHmRQqzufuSGvJ888eJ2OCz6/m0cHa0J+qYB4YwoqYhpB1s6/L+6ji8R
286PTmVqr0RDiA9plMmyMXtBH+rUIIBL+5xxaikSrCxeY6CM4HRCEWmCZIpUv7S3hE+0/lmvUqMO
ddIqXATehuhDh9zBLACamCFiRNL0nK8S7OCSLlkVjXHjExKRjsWV67UOpIiW839pbntLbyR1HJL/
YmDFNWYXv2teTwSDd7V+ogA30NZtNBFZGMquY9/OLLBSuISZWJqaw21w2Kdt5GrXdp4DXtD1GgiS
MnuCRTw5LnjLPCq+QNQZpY8eG2bCQ2TCtSJqHSh9zFlnN84KuSEZRUu2cxlz8A8ob8DAY1XfWgMz
tuVMY74vkpT2qMJDO4W2VTQwTTXwrFHbed5HOuTpq7LGmKfXrNtv7sjrFbUlAvwQTfHEAqY0O5wa
c/GCkWP0uarmtuf5WasyapYc+mORqg5gk7vGKHHjAiF6X5YxZ52uhcYIuKG4xaSFitNN01DX/H6H
G3YCYVuYWoOHxcEg7uHDzELcZBQi9iw6xl/WzF+RnnPr220lA0bCaN47NhQ070sNrNkd0Trv06mh
MpXINn4uMTpUrlM3QthsyxHRqOa7Q2ROpp2zkUxbWhji7S1Jq8zHixb4kBksYjRvzZIB+ZUrZzJR
1DQw8qB7n1z4eYdeydSnjSytDfbPHGA2jex2SJ6skVNqYLtl+i58TWBdLlT3iPNjvCSZBRMygpGF
KQ0RKfzstddV0Bt9foDSx+bu5ErrgiJx1zSs82RlFxe5yfrtz8b7ypSn3WWzWB/K3JNwjx0zfgR8
UL3bWoaHW7Mr8WbEqc9/DnqDVGdQh2IxhTwjpklSkpklSgpIXttIqgIMtqfQBBhQt7BmI48Yq4GH
s2V+q4MBuiSmUHmna06ljbnTz26LCXAHFu36yS0aQk0cl5+9aIrry6AGNI6qOO0T16V7JbNwHAJh
i2/60a4rlxqjiI1XFm7DD2Oxsqt7w0jplqye9Bh6ACPEbdckZ7kcs+dkrswx0vLMHUNPOqQEzYY5
vOtWUt/oxPTwUltlE2BwkY9TUdYILqF5o8/WW+xGZcybiOa28p5zkCsChzos2LCsmmnzSZdbdaTL
i0w5ZMAgL3dEZOdx9k1L8JBFU7ww2Moc7KSxs4UMrPnimKf22o1XnUk4V4BrfHrnjJEx8jdBkO6b
sYAF4LYpR3qppe8N/8OzU5iuZP/1jDZqCXmgkyhrj/qh1+rA5WqrG0G+whsRyUxDxkEz3kCd1QcG
woMIMQC7mJApur+jwh++ZShCORW4UngnsgetwVkJCX3YDVkDRyc3UuqGCeX0vjcNDTiIhWNjD5UE
joW/jqLfNeto26dJg9brhjkPpGZ3WofvUKJ0HKzS9O+cZKpu+GfHl1LUnOML3V/uSBYgtEVxigTR
DK7kp2ir+Lat8/5FdY5IyBbNOyjpdAw4AJHN5QQGZ9DxAFchPe3wipYYzpak2XW1RTXrxAVdWd/f
4qyWhdzCaCJxDciBsaocAKbInsBdl0+xj1YwsMC+E/PVFB0df0ded1pZTrz3JcWkBuMUPTR9Ancz
eQGyNJWcLjNI0cVuJEsdQLxK2gIj+sz7MlICADDnQMMxoqmQjrSr/jG5oO6Jb9C7pxr7kgqRkBsY
3nU3PV+LuLJwW05AZt2cBwBR+TwLbEd4+6VrX+S9pHnSYYANp6zSLnROqLS4aXaRA5YNAJfF8J0W
TIUtlIEk3uGKqrHXNZtQukEbkqBlDUXxTvzT9rcLHClTRfnvVVNMVYun+ZFqVut3wgLIystiY7UC
kZveLAv2lkR3sD31TcrmlcjJ2tGu4Jloc8WmDQoUArjSFlftU8exzHASEIp55oo5wFHT2EE3FUT6
1badihO79vRzoZBiYKdxxYSGJ/X6aFr95CbFw9CHRr7gUhxVARm2H23OIb1fj1BTCMy7YC5sWrtS
chCJmnR0D7qVa6CVReu+tJVTxQEqOv1twWpn7Mem018Gp1t/GMvYvMdJbPVn69y6BzU5qRuYUxKT
SZb5BqzVTt1pVBF0XPqMRyzunAZmiuUm7QkHaKw4NNGq19hZwLMTFtUU0URmqUZ4mpze4xRAX8Ca
tWSRNbd4lvtk6Ak/UoM6McuxwxsH3AHItDOs6KoH2XRBTKBSyrYFfoRWgKWfYxxzu0ghmMbM5xIN
VfRWcq0ErbCdBxh6DdJkJFgJH0lp81yxc4GqT5IbsK08DE6P/jUoCOjMQD+siMUJWIQInXaifIZt
an8Ifeh5iLXBoF4mAG+ngd9izVuzlcAup37NC18SkjqPEsq9hiNlgG7xHWafczBxrcDkd3imCuph
Z7+YZfuYN717V41rcSjslkVMty1NfiU92Kb+n9vBjHJRGRK5jiYVXid//ltvO1UgnvnJKiQHhc09
8aZ+CZRbdHcWDcMXd+rH686b+9vGzeYrSr35oZnxHJx0qMzoMjJ2ywJPYx5OP0afTvvRa5qTkaDE
n+24dgec+LCt0OvEOvZKS97E3YizMi2NbAl8bQtMcIwifsbKOuZRkrLFBgNyKtz2qVBPxuBitsBZ
l4JwARJ8GHppe2FKf87hZUjiy7ynEXlmz/osQ+xM47tszPU71AHAzoKNgbbh6FcPZUIPirvNivzv
dvHWL/90AR1mLCzoLuMWxIbHKk2qg0oTC1PrrK7tC9nhGHZGIuMCrWu/UoT+0ZhmJu0geDHRuzBZ
PA56181ONnkGDFypOLuk06cilL7j/t+/6A9lHGWHyTwR5ipiaDShR8/EguahdjPkvF5hVEHjGT7W
/aX7sKWBKdxI/UM1wyZrYDgFiVj0QztvzVikzNqr3hnaHXQd+wTv8CijNdbWC9o/6XlZuv1Jj/H0
znKWaUdyihP9+4v/5VZAuUQaz4gb7azjfn6WIXP1XoWZkHp4sXZ1k4IgieuUzjKsi39/1J9jFIdL
5BgoUBh065BwP3/W3KegSV281uyUYOBje4SesmpeYkVAvoZdUqquP6XBO0CM70X6MPmK2L8ZSYDH
VFLPHrd8LZPpsDZ8MXn+y1NCpJa9fT+LmcpmE/j9lTZyEi/iPCtCv6/yi1lO84EZxRd6kL9c6y0o
VyCr5TMYj33+kJHogLqtaTZ5xDPueAlwaU+KWAe7/GKIL/4cB0MuQwWtG76wPQZFR/MYQI+DQnTC
ocOf7YrdeRD3jZvAfJCFRqJqCiWYbgJIoC6Euah/uHFPgzQmsm8KwN5YKQDbZF52Umu8J0fkFX72
uOs5OJMu1LL+14S7NnIRdGZyizZT3JXpdxd7os3QvrKI//Gs3jkzZ7RVgQ2954V+OiWalRXLfCiy
mFYHp0aLY3qGnSd0Y0VSNARtnUiSotEyRFezOqSKbAzCdib3DquPSkMG6o7kK8IiuiAkbSt0TKqM
QBk6x0yivpLHYfCNn+sU05QB0vHUZ2BU4ermgOyrtX+XfMhwyrxsJgOmwEwQyk46P1a9xcLkm97c
RhbFlI8lTNXoEAxlu6Gv17YRYQ7HYG87U/aijKp9YbFUNwVV7hLhSyyf0kFxsF/qvEGSw6HR2Nc9
09hLHOMcDI3EIvZGlDSko7iylR+WpVU+d1mB8KPusEpzOqJ0g1fsKw1uRkquVbaO6qxvPP/Dcrv6
NgGqI8hKqNYXZso4DDW1VmKvE5yWBobbs5ZiTCcHNaYqCRaPKQrxkE37pAtrejCsetQYJuT0rdvR
EW3kMg8jhZYRYhJ08xYVW0Js4nZUmbiySjKed0u1zkmENgtSMwnI1V3BuYqTI8fcS35d/jNrNpea
gjIEtxbI6E9YycPd5GXuLe3O5SpPzFUExeQlFzhc+6BoCMAgWNGiZ6f8FqL/ULnlO5maK0B4e7z/
YuHZdCOf9xvm+8gvDNPl1TbdI02L3/ld1/sFHIghX2coV/yoOfcA9TRwMc7clkkhHR9vak+6AQ1E
4NG1HXaWiLULo5hQOXzxhf5cCZiPY2xBZsOYnPXm80pgaGYK7g7TZ5cnzWFBRMb5q7eeqpnZj0FI
8QXpVua1WbHwMbKtdlop740B0ttCPwrvNlEAS9/TXLVwxv/7y/39u/0vzs5suU2sjaJPRBXzcAtI
sjzFsRM7yQ2VxGnm4TDD0/8LX0VIJSp/d190dXU3Ag5n+L691+ZnYSTBxLju5I5FaYMshVg5GTHo
lwL6Mh7nZ5x64+76lZS11ghZBwsBaifVRuKBBur0MaDgSlRAS8Axx4EG39TU1n9OSdMWamCCpK0v
fWMpqJSJ2e5RDTle26Xhd0KDZDdsaI27vdXK902oTbsOWOWt3cp0mBLK/GWtBl83fu4yZ66HEQ4y
+v8a/hecL6c/d0RAk/HxAnsA3HUTJ0AsLag++7FuVDJGIe8xwcV+wjb/1uTH7zjCd7exHLyRCeH4
KUWDZ5pCBC0BlgMEA/bAnXMdklOFPzwbMbZf/8XLgnL2g7GoaJaMPE9fi2eqJTK+HTAmVXNp7cuY
7CdiCHizqvm77OR4631e+M4QkaNHWOTMGs2Y0wfUyRKFVGUswX8G/WPC4WhX6rqAI2nUR0Rk+Oi7
WX4eLIKzaVOUvmb19YHdc/70zzeOGIHdOdZq9n3rMSwDPBst+oSeoXTtHynBgTzbgMVN+hvHfCzM
DcXN8uZXDxqxM5o1Cu3c/Yf75K8TwRjIRlSD12SCqYtPpt4U33Kzt+4HyET/vIkgmx41ChMInkdZ
X23YbCmipgvF1ZOJRNLdeMGvpAELNggm8rWuP8fzbRGlRJDUsmljneGlnr5QSAyhHAo+UNmiFwfi
CUuSkc4bB6olFWH9+HBoGppssF9hA7bW/TGUCuQdlZdoYQWVGlnAG+B/1BM0SGeDiDYNWqaqm2Pz
BEo/5sRroGByMyEhg7VSuMG7rOrFo7boJCi3DxAnJtv80jdJI1F7AYjh0vkNX+dWaOPGV3bh5TOV
K/TLePe8mtXeUarimLIxvDHFmsHNjKP0GBdKwV6qM1+vv4/zDxopBhVI9uoLpn5tUSgNZ6iIqsq9
uR7mmy6TKzJFnPzITcleF6f/KrllqPFUKQtyhMLxt75eQhpJ1VGDA/+tawcUwMuWsU3ROhDUF2PX
TjcWn/ORYCyJn2jUFZVTyVpw37fKYCkNJ8MM8wBVGDV4adWgONYVGXdpk9LS6ML2ZVIAfbp5kWYb
54ALD1gDD885gp66guTrdMBXAQHti6Mc8EJhPGpDEvqFKurbkBHqhxp7p+sv9PwDwz7JpfDcgZ3n
5Hh6Pdp0uVz3ReWNzRvUBsAGW3uN89G5qAA17sWU8UYugcV/n2wiMSilNVUxtXwQYGPQ20ewt9We
xKJpY2o6vxkuRVCrxt1wHDZXs0WFX5YDPJk5k1DDt4avmpnf+VddNjOSvOhBbUxLuFPWXgJV5DRJ
J9LjaH5mX8DNGc+TntBQTOHwXH8750LKxaxAai9XUXUklcsd/zWvz+aA5scQBENOZnc7Ilfx6p6e
gkADktH5kcMfWS4NAOoUoEeFShJirFbmw/WfcekVOpwcOTmTxEsmxepX4HzG2EP6RI3Ibke3bzjq
SfHq1JG8sY5deoOUZRQsmTgXmNBOr4S1JSnNmGNIIsXQk0U0H6uRCL3r9/Nx0D1dLklBpobGmmnb
KHtXl0FpY4N/bVKPg0TfHaw51HOM1pT9XG1U850Kz+61bJcUFTvNAVpWsv0CbT8C24M8TQ+F8x7k
ipl41JkG2PLzEJHuVoq23fipFx49lU52wXic8cmtHwjw1glp5wTxMzOMXWIRJeVE7XQUieg2Btsy
tawfCj0XmbblUo5Zv+VOdhplorVDm7zP7wOzsD5HWt/sKEEmX2sVaAlSg7HZGFsX3rhiqhxqGeck
Fqmr6QGMuJMgNkvIDUMP4giLJEutyjfG1fm0jt1m8TctSSfMd6sRnKZ9mVoVur0Ih2Xu09dORlB8
S3grfa7GYUdaRerOCjHXI4kpk6dhEODZr4+7C/eqag62NJWvCaTY6l6lOG2UD2WsUJr8bioHe5cB
FdgYMpeugnuCt8iMy5+rwS1GNXbyOMKtaYzNDjGiujMHTd24lwsFR17bIopX0bYwtS8r2V9TU+j0
OfpTRGg5YWa+ZUXtj5Hs0sa160A5IsgMd12wRA/R+qKEAQivx9eBgh6COL1N6y6xm/HBYXE/mEid
JM+pbOHXk93eZh1Q3oW64+c9nZ3rL+HCF8XpiRWCMgXL3tqFpiF8HZVIIQuosaw9hDjhIta6owk5
bTyiS7O3plKK5fDDUYBP6vQRYa3s4QJbzN7azB527tGK4SytoPDHlIZ6PTyC9Ko/p/VsHi1Dpf0p
Fc7j9fu9UIlbas+WuaS+s2P/YCn89aIqkM9xaFPOGtvUhH6LzPfBKCcdmXbQVL5kR//VY6Tt4CYa
BxqaJk2uTn8fiSlGFQf9u0Vu4kNywrJZZvqxnvHsKahhxCEzQTXSzafXnWRZvOsRXLtQcqGuTUqx
8TgvzE/aIjPHDIlNAsbC6dNsCWbJ8ayn8JC0+CuNF/sFWCyaMw4+dFlT6YtBm3hjP3ZhtOBYhDbL
pozFfiG7/D3Ks7JFAD2wAMNRQEPSKcl90wlUfXYkb1yKzCb+Z6sZ2OSkTEPnoxK+LhPRCyekOUok
dxSIfVxD6amFkm5MfEOSoX2T+5IWf4NnDAN8nqZf4nR2dnKoic9tOfGlSLLuyWRoBKREUkkqYr7O
GIs/2NI5+QILDYsf9FN0ps4s6n6nNZYqDrg1Ff67oNSMW8uyR3JAteI3JDztV0mZhkyLdlIfe5T3
EvVHw8QhGtAHxaHT5KAZlJJQHB0k/E8Bew8UQWabqWvRDn9qI2VIPKVzskdsiOY3KS2suzKtiB3G
gzJCDZ4pivW2UB5RrIetr5OBGHlWK6o/HVQUUtdztSSodLIA0Ae6BBEMxqr5pWsNBXo7fG4NBbtY
7IzV9Dzrma4eBYHQJiQFId3CCKZRyvSV3DpONFH7pQ39nMmhSXCpQ9wKmqKh7sE9zpLxqUzhQOzk
Ybb+4KPI6hvA7+Ih4nglfORAVeDjRG/4guxhgKSf5kHkhaWCxUZh42ntcwITo52TI+Dy8FyjIDSd
gjqWoYbgQWXk5wEoByv+BDbZIL97aiRIHOiiHzv4vtq+VWL5e2k6oUEtsJme64BQIp/2eP3TLHMQ
BzVo92RHDkpEMG9W8D91CiiIPhu3+h7ZFgTaDLJm5OZBQbhCJ7VqvJfAYk6LirZCg61X/ejZYzu3
h7kOkTeisZ9LX6FHdcs5Lph8SHX9V7JykHxJ1ACEP4xJdcyMwMrv87EvbyGO0Z8D3tm8U2UmgF00
MmkaaWtGD30Xm+UOU0H3kMGIUw8NAjGEeKOMNBthrP0nolbP++TW7q1KVqudTqIu43NMGxLpm75H
ujkKCJPjIJVA/vRq1HeTnNrvFD5AbtUwHFXPwN7kGx2ZJT6K9tHY2dIwf6/GsBu9FnB57MeUypAx
FOyb3QiGLdzgEdUocgebet5gOOEnuZ00xBs6oSxIOOoJaKdK82VXQi7/Df8ipEJdprC+iCfhUZeQ
/NqDFMOh3SmpOlb7GV+a2HVkuIqbABcQwFFqoglIZwemLYxwGNpdUfbmzUznlIJ/o0Do6+0IHRmD
L6fgCNrubu4lgp+EnE4gwpSgvzVUCOeelJqZteuiCuAnatzMwSYMDNyVREEaolWTEOoJwH/zAbZv
beKsU8rqsTaZlx+EnsUjYdALpxyNtKViBSPi7zhXPSLjkE8W/HptDy+hRT7qDQuTbrlxHQ/3ZF2Z
b/TG5d96nevlLmVdRAyWY+D1kaXCfZVCs9M+OV0KAike1RAPRxy+x61cfBnKlLOI1ShGea83AzNk
LXcMlsSkUbCze534Q3YHwS99gmjaWCkBSXxL1h/B9oteZN+kwy6dyQz366brw0+9TT3apSWkRxgb
Auc7esoAcVGfPBGLoX2V2K0/R/mQ7XN5YLuGqLWApGxnM5oPo1VuCZGotV0qm+H7hPH5K8WD8vX6
+nphu4U3ly4X/S5OLutmvIFnkXxZzreYBWzsdJH6mEty+n79KufrEG1dmMQ0lDgSYuo5XYdiYrXq
fuQqCyEXIHYIIkck++sXOb8VKig659sFIYaPc7XCKq3WUshj0ajoyO4s0TPGNWer1XnhVlCz4HXi
oTkcale7oqRBQxYBFvHoA9ZHozXkvUnuzhNB9aV//YbOt/0Lv4tyKI1fB1/qsqX4a+tDpQd2yVgT
xN0rSuoZQ8vJso7lb63egczukNG7MgeAL0Kqw+Gm6kx74xdc6Dkvbw0P7hLhB9NotefPHSmJGqfL
vIRhjJGniRpY/FpapQcjgbjjt0Yb/BxyLAMUUFuEyHRvv0uRZt5OhA13B168OBQkMWyBCM4gWlRU
dUBEYAiWpgKlw9OnU0Z2V4/gqpAcNfrXiYaQfDv1RocfSU1+N7mu/x66rCKjBMmgTFKqwiQERLbU
fU7wteaWkVO8ZYhJOxgtoN6vv7wLG1cLhYuj00yS6aCulROIWyZL6dGcK6mRFPfphPYT2gCh3f4Y
hyzepFr374EdWLVraE2meBCO2OEU1cIgbROt/4mxrSbwoiG8jDbWBLKYhRHPqTLPB9AqGXIJydAd
1xJCEgfJidJjWyFkcYE0AEsTnaiarRGxvPHTXd5CZLCRIFBy4xWsqlSJ47TjYI4FrTS43JypU+2h
CJr+HZRo9zgFA9yJPledztOh3QDRbyt6OomS3WYh/VuybNTorWbzstMGx5aOhpJ2z7CaCUFQmkX3
ntaUhDemhgtnGUBZ1PDo6NIutJ1l7vjrU6K4BRPboRKbLX0utXXmFxsYrSfIRXxpeuIIYRwqv4mb
j39Eupbsp7RX861fcd7goQkgU4OG9ENNZE0q6So4HiEcCs7xaR/cpRy0hWcBJaBDYDR0t1T2yERr
WERVFplNAERczePAohVZn+tQ0/9cH6MXOgds1gFQEMOs0FBdI9j6DFZYmiC7CRKCtiY9dW7yBhR9
PVi9H6r6eJtolXVUbCHv0iKentokGr/C7MDJoqTSJ6sIAn/Awbyj5D7dsNknPEkJzMPYBvoDQHV5
Y/iZ56OPYiyTPEYBigRra7YMYWiiSorepovDfSeC3O8YTHsEZaEXTHXz6/oTWsbFarTTqaSQrrBE
0rdcTTJ9hz2Q5PXMM6lKPCJyrW5EC472+lUuTPQcz2wg47ixkZssJ6u/Rmc2CFPtCjtF57fk2qts
5QW9tzZ9xQOust+YR9vTRWMWLibHQPdmfJJfr/+G8ydrL5o8qksKXTjowKe/gVTAcaKFkdAjdrpv
sVLauyZrp1djNrRbBI3xxvWU5dGdPlrOZZyIP1rBNLFXq1tL1uZQY+bgxKVZv5zZSd5ZcZXPIuHE
J8DhPximJjw4F73fJkZytKTaREcyt9DR7F5FkTKlT0R+EgIWxNFW3WHZLax/HiIgCi06i4y6bhQ6
XYGaQ6NAZNelUj4l9jBHO1K0zd+mVhWkhdFaf5KVtPlBRIzjuCiGUOdYWqk/IGUcagQ5GqSDGaUn
ip5yMU5RlBc/4YiHnwkCFz/qDsOWp6mNcRthbos2PpUzJopuIlZm1uKFUgRgqj59o1NSO2oYUUlr
0hIVZ4EZAnB8hJaGKL25I/iyyK0/Nvrz56YbwldUfsqAWlvvH5ypLseNAsiF963yg5xlG0EzdF1x
g8nfJNDwURLSB71pcSVhVmr1OwrkWxqMM1Adt04DhUoEnd5l7V19UKoWT1g0QL41c2ICRu8ReONE
fmqCIlA8cIEFSiclPLAikK9jK82nTDPCu0YxqxurqPsjLd3iMXVaZyG7l0dJSuYbhZNBulHOO19N
7UU0B8CRdYGJbbVnbSMUWC1IPbLSBvm7RiQBfju5vSvJIL634B9iPu2rowOmYgtCel6Q4tJLCdTW
EBSylz0dHp1MCM2slQC6ta5S9hGs7Zo8rJSzPRNeSQnTjsdPrRzGd0Eyt4iMLOH86pN++OrIfSPv
enSENq6vorkv4ohHOje5ZbpZT4Ql2y0I5BsjevlFq09So4HD8gkdj4VrGWF/TZNW089zRGgkxGs7
u+ecHfqmUm8VoC+9Eip0zIEGedVna6IjOERi5U89Oyz7lzS3uhv23DwV0pqMx7YR4z4OFec9aXWx
sWe8sN1mSaM5RycTOjArz+oOjUEb9YGFgOgEYhLKur1LsOcR2CDh9EYHksB0KINxj293+pQ5KBfc
JNDEV720+fc5sz8T3UU84fW14dLvMkAis9uzlsLzWmkUqk5NF63MPI7zie7neGVeypkSgEXeFYor
Nfml1wYOmVxNYSAUypculVOy6HLbOgYiR5UAZ3NLSX5hRjEUvh2q9ywifEanTwuqkVqlEaaWOenm
l5wSwY5KFknCNv2w60/gwqU4VELKW2RnDoCO00uZk0ISBBoz+jzwGuqqy301jtOHcjC3Kvwf3MLT
YY6W1v440nx0nVeTV0Q+LLkaOjkEVaZPn3DT5dD5WZqPEd0ImPhdB1EvqnA5SWXr8HPMAKdl42hv
aVJTQSjzOfoiUHsobix30ZNml2R7iVpVJl8qkz4nM3oWFEuT6W1WNdi6Dpscw7OIO7ce7b7VzH3b
SOYPxEfKG/yH5i3Dx/iqSMpv1ankV5xp8o/abG5pxWX7uRdpv5sdQtKxH8+yh0pE55TYZiI8kKPR
yPsgbrXPjdPIBppVGcFkK/gAKPQlzuwnSg6MQMokNsNS1dNC60mD6t2xcoI/yoCP8JBmzsgURW+I
1Dd6fxzeitwBpCGH/UiluSDvguwPQrvJUQle46BWSfyxwvFXENQpOQjqMI0cUPv5zZgIeMeliqGJ
/5ycE7dpTbqRuPTG/zKVCeVALBnGUBzy2RctNM2tY/35xMs3xMK8UBERhqwx4/jCMTPpFOx4nsGx
6RTd12tn2Fepod7A+Aix/o3NxkJzoWnsqAis0Ajh2pEBC52O4JT437mp2VA5E94zA5HrvYGf/GlO
ZJPa4WiZfoPhEamx1N8MtFz8WMm6Q6YRYVHLzrxHGqsfQxxNnOxkQeYeZYONTdeFeeZDv0SMEPt7
hHeroa8ZBAETWth4Fqb1nSU7qU+1LNkRZW39iEOrf0S3RCI99iTisgyN3MJJIl7NHA9zrkZeqpRU
r69/+tr5tw/iXodKD4+JysD6feH9C1QSuIQ3mrX9YMxViEcYtxLH8VzO/mB7HkcqI3YS75NmqAoq
7GWs7mylUGhSoQH+mYoSrAy+9hhtbBbDF3GqMvkSxQu9WJLJZmVTVDcPmtJDIwmqWpJ8xQBEgVOY
gygNOI0eli46wghxtVumh4NzipEVOdp7PA84Iuc0TT7Vkxn8bloqQ/vQMUnh0FVxS4es+t5ZctN+
vv5gLoxj+j0ItjiwYAxZ9wfRaofgUETj6bPUgaHR2ncOqopf52HgJrR/aLFEycYe4HyIaJD+2Jyp
dBSR7y0BB39vAiKKubhLjWXj/Iy92yPkow896J+b/c/zU9mJuGjNuCvJauo4llWe/+P4/Of5eDy4
O+9mcP3Pg7sh/bnwdZ5ca73wTyGCfnm51t3+y54LHQ6H/17uPm9c5mOdPl1alsvobDZBiyHPWj28
cpDDBiE6YeO75ut4L7zpqb8x7rL96EHH8Rp/PADPOcItCf35Sdo7368PmQtnktNC8GoLVyI8HGKF
QnDu/np2j9+93eeNUXnhXHl6idWuoK6sjgRrLkEXz838P7iFd396t3Bf0n3sQ4ra2Bp8fP+nD/X0
guu9gR2CuKTK5QEe381+61de9qAdQRL7ml/sxYPzqByk5/RmvIn2kjftnQPpeDtlV+6NHRQnt3iY
buxd7csb0+nZxGVRuEUftPSc+du1sjJoYkTWIG28OpPyI8G7zS22z9yDjrB1uDs/cXEB+r5Ls5li
CVuk08+SPSi9MRZizy7Ake0CQnbe6T4pX+IgSn5Ietexcoeg2IGxDS/pIJH0QMvBeIjUWXlna/Kf
WZPQmE/a/MUQ1vQnMpmw6PLMbxtD8OwUQZeDQwS1wOVUjFLx9Je2QWMYsRAV5j7DRtEwFUDKumEa
jL2uiCl+UBK8aH6JmYtUVNojA+yMcRCfC7sjxqYCojh7JV2aye0S6tqfelDfG2/uQyh5MqYsCiKU
gmRlEQSy5zz9kUXbVrw9DQ89RbmfI6Xd/yYjx6bj5GrwZhkzEFxrNEmOr5LktZ9l2FmN2nAc4OuK
FC8riyLxSPETOGOUIQ+Pcl8h6B46gIVHCJAcdp2loqE7bf8J3T3kqwIleIOsqMJBlIV92vtwtexq
p9KXrjBcIuQ8OFo561tT+jI2VjfrYCwBcmDzOhA4nd6sbrWFNaQjtIc+1499okT3stD1fS4AjdUo
dv05pd3fKRDkoo5iv4M1e1cTfvB//RKkeyxmyze9nvJb9ppaVrAcR13+3aar7apGc4hU6TbkzHdQ
+3GP+OpoTcXgizmnQZo5G+fyjz3O2dPgCEgcDtph9BSnTyNgUS8ba/kNajM8okRhUxb1ifzdhOAW
uE2YKx7aH/balkznMAQ5NMhKuA8Qrjwt2iCf3Nr5OBSBddOEkfzg6HSUAwiL9/VgdPu4CASQpnE8
ZEIjcySgDE5rVAYNkWY7IhjqPeosskBFDaihacXeLqBrlHILI7y01Tu7rtvX6x/l+UzFjdIlwf6w
yAU/ANh/nexJosxa8tfY/zdO8GWWx37Xlp21B7cqnv/9UhSEGGiqplHQXc3WkJHSuo3xinQ6jVol
M8d91cIWwM5W3ly/1IVXSaGCKuVS7+fOtNVS1FrSFAq0jl7RGoGfdnRw5KwpDxCn1Z1KIp1vACDR
XBMEgxtwaPIDsAZk5PBhDsoCoJMIYKG7bOG/0xKD87UUkrIH6aEfSvGmahj/4ErofONR9pKNY/gc
cO7YtSnahCatQtcuUX6rRl/uR7IJ6b93hXzUzEkQKVgE92Iqqw0h0IWlQGV3Bjb1g1V+VtMi03Qi
+FDDc46YI7oF5yU9pQGaoD2q2V46ZNwANnaqzfENlSS2bkNW0Q0GF9/BiA5qi/NuSN6cGyEigOuC
ruhz3tWavIzikbqlvCgDrr+r5VWcfnUsXopCiX/57qiInX51mkMxLJo/PJ1E9Clo/z6JpJm+W5Nj
7uU53ppqLox4rgclA5Mp+rb15hn33OiIPsg9We0D3Z1GK/D0wQT3Y+RJs3FzZwB5+KsUb5ZGLuc/
DLTq6d3psY4IIZUKD+94sLfbprsLyfh87eBP3eEbxUecYm10R6mw/GlBIZELCB+lU2o8iwXJudef
9vkavDS2WYMZKNSn15Wb3O4GsgWxMscLqUygzzhIkaptXOXSbfOhm7TrTVQBdIxOb5vciDTNybr0
yqm27+HAh18nVWQetq7oCJ7B8IM01x9L8HZPBEnTKk768d4YpR5U41hvbH6XIbQaYvwONAPY9hEQ
rHH23RwPAzg93CcQcN2hG+gljZW6b2rR3YhGc/6TQ4d9yT8/6pOrrjZmOELSAC5OjsADdRAaadkf
olH8P48aQwGaKhqK9DvWU12Wog3mYOah9s5fEkNEO+Rruhc4ccIsG1tvMV7Ll6ad0l0MAW2vNJHO
+JqUr3YUKP8qy0Yszc6X8yFLKCNsVUeV6l4ohRbRTFZQIYWmZNwYYLk35vdzCQKXgb/gsJ2ksoJX
fDW+9DlSo95BgkD55FuT281zpCrDK/To8H0MJvW7WqlttivzvDio+QxXAo6QgNdnJTTFhRWDyayn
MdmDksjE7p/f/McKh/ti6S2uRTdRx8xTWLySkN4ySDUnuzNTYRyvX+XCREZDB4oytG40oev1FFPP
ZOkxUgSkz6Y79zHZbVmCDN90tvL5Lswa8O2Xw4yOVxAH3+njtktnRj7BrDFZYXxfTFnH+oYl/eX6
HZ0fxqlpfEhuaCOxFVzL7Y0wrqCLw34aydt4QfKn4JIrulp/oS9bh4c+CoP3VI574xjlI/iFOFOU
z/QEin6fmU0s+VJXiRiQZU4bQSb+qnIFlpvcDyryXf79A9fQY2IARBZOcWR5QX/tnYh1AO9HiKZX
zmiYad85d2CMtrKrLrxmiv+0RHByYPBai//LqFTtNqbEnyhhASpQbnaapOcCUv689fWeH+EXrw4M
dMyn2PXMde+1NqBDRVnOOboa2Pcvh5O8VopPRU4XJCsVEJKzNvt2UVoPqkZKYVoWkheEuvNpFqHk
d3LPPrd22s8j2ryNDfqlX4eDkClcxp1AL2C1mCrV5ETY7wqgsXXQuTNa4D/qHJq/2JQr9sPEDsw8
JvgsH6tEQ4TYZkX/bGp2ABWA7yOA9iXnGA0sZECuBqCmcGshK9LGon/hawGTgtqc3jo+nvU5ogwB
wC0CIo/qXX3sVIzDs7YpadHOFzXUEWjLl5kWmf5q9Oklze9i7GqvkGtApPlguaMTNL5K9h5i5zjG
W0GSW1I20WMJVBkSuTNH32Eqv82KpPmoBqutafn8PIlwhoxTDLeMHY7Rp18EPN0awTESir60hs+V
3mLyl0X6H7Tvea8PU3dDxNJOSvI/LQfnnT461QGbX77bmEeW7cXpgk+hTWf3YdHN4ceslgcIsoUA
dEx+RVyI57JLyoMIkuTg9Ko4tlQ5f+lVJru9nUSv2AknXArDe2qrn9UBmBMWcWjlCml7GljcfWnj
Ohw5eu1anZTmbk5D//rvPd+foMUAhYIHF9GfbqzGNVBkErAL3qIkIVVum9J+gLzr3GXaSKxQLFcH
KRvsfw06sFBC8WF8PCPqRqt9A8nBCyq7ExQ65PZhKg39ETGjvvEtXJjS6XWr2IsXB4nKnvt0SLRh
3Ntp34ADC5zsV9VSPC6RiX6zq0F/BAQKowlAoPPTNCPYwyEdUMUrDLhoQEeC7NWM2uhXA4rgUUAd
Q03djDA1SRey3q6/g/NjCGIsnH0geRb1xvodlFnXSK1cYQmw8nbflXp0J2oQkUPRaD9wFGzF1Vx6
MGhYYXuQLoU444Mx8dfqIQwpFInBBfUeBTxrCXF8maLP3+wlpp5VXM1/YR6enggusea9ZfQaweDg
tneN0PgHJXubZFdHUXVbB0n6J0uD3HLxp9HSu/5ozlegZXFDT4mnVGYDsNrMZ9gZEWrRq1LomOz1
OYwew5YSRWcbWxWpS5ci4Y2eBg40DmmrCaQ3Yip7GiWYHl7NDqam41Z20rsTsOONu7rw0TFvYuWi
5c8LMFd7miilNifJtOWsElYsHoLS/jVrangrOfIEFhosOpJ8rZb/GSJmEdVCyVZf9lImFz/9IkIn
ziBgEnhTKLXYhU3v+IVepK6j9+HGFvFcCsu1dC4EroR9IsLd02vZRYJ2TV+uFaSF7VXo4v8UNdHI
Lgz+tnXTUZNyDwT67Ow5CBvDzmL6mW+qzCRfQZJgorpsMgltNYUjATumYeyZuR2FHpjEWj2GhAHe
g7btBJUDVQS+5BBZXpnw1N0eh4NDXAaHgo2d14V3hxwCkQgKeuzaa0tXLOWkSoYB1rhsGr/rk1we
7XwAnwq3+zMSKjwHyphu7E7Pl3W2RAbqdraotI/XqC07pCyXzTxLdEnBrkI+7mrJIG8coC5scj5A
CYs4FPsfYLbTVzYq3ZA2isNlAMa7dU58hStHYEwluAUzVeawOnKsNI6OXonbSjZoNDpJvCMcQD/C
GAWawv7JbfvaOph9GoqN7+bCDyTVD+kHuTUWBZT1h2NFS5U0w1cl5NzuwXabDjLjykCJpyqIn5No
wHZBIcqUSTzRrP0UWoMChVXgdTbVwArdosmsH0Q8AJzoo4ljsZy+Xp+zzqdzHUEnDVl6DcS8rZvu
dqbTra1kzF9Ec/wwswj7CkgXfzIhEbttZkaH6xc8b49yFuUv8C1MYDQ6Vuspsy+pPhIhoHkptB0E
JBNSfdJ7zaSl3zHmEcVZBbW9UxJd3BrZOOzrhtTCftTC505uzDv0F5tSzwuPAYEZYkR+D+2o9fev
zXaUhJ1K2jntDvh1jW39Tqso+R7wxf9ZPi97h+0tLvaxXuYGGidZvFCLyst9ENjkaVCRESChMyQu
Gopt4qwIIklu215inb7+BM83bTTKmBHZOlM34fWdDvxBNEvmpiwhL+2JnOmbbPCUfpC+YERVATLI
JArIYWWTrhjhmHMVpbb213/C+fJjaCbKJsrG6E4pSJ7+hAokM9tqYKRNWP20JEe5czrt9zCKdqMf
fD6XcCF01CymiCSRaZ9eSIooQDCYuFA9BIRopwm6AXoM12/n0lWWY4iOynDR762eqBTGRegkXIXg
QeMGykDphs5obby384fGnMgII719mYrXVle1L2mgm9hk4qiEyYfgdg8JNbxtVOP9X++H4oBJs4lH
s3QRVk9NcBReYgfITk2L4o56n/BBmG7SoC7cEFsQBCfsDNiVf0RG/bUza51u1hQRYHweUuchrsbh
T0gdGW8Z2Jihm4w3gI+Ji/mZON8OemmmdL0PfZe9dFHTooSKd5eFlJhgmVobS/r5j+OAoLBX5cDA
4W+twmBSVoIgy/D66uI9SDMVFFujPSd22v64/rTPJQPWUt1ghaUpZ/BlroaPBrWPCSOVXDCk7V6p
ZyV1E0VtbjtjrndtQt+QdoqheaY8qn5gRs2XrqnDVxje6j8DPgBZcKajBsW9s/AvQ/2vd5IUVAQG
mjosbkh5dHkej6YaplsH2OU0cnpwdKDnGEyVjB60GqtbDiUiz1MBdLVQ6/Srw5rvxnZWLOhtZFm6
nFB06AXem7571zg0+uBx+l/Xn/v5G6ZAz3mJP7D/g9o7vVVc47hMY5xfPRi2fTRx/KNe0ZHPILae
6oVFa8H3EOHLVpsA1rXRjag75tq8zTwbIXznG2VG9WyOs1a5IxsHM8wQGcZ/WTlbsUuNSn9QxCIS
MyxRzK5OcquKlK9PkOiiwtqaWC4MQKZHJi+oLgSKa2vkQjS0YRRoGYchQ49bjyyt8oBZOfoyK4b0
G7Rm5eAxI+JiTNr+SS8SoqoMQnLdpf3wzxCOpdDHt6AutgTEPKvXQtZIFkltmnvN2GWoNPX8aEJh
/9cVaNHUYvKipMjZEOHg6ctXuBOZsyjVfEOWflVZXN7R7Z73dmTIG+W05QefjHUuhfPEBiWtc731
u4dXqVc0mArPGbTI70GYHTiN/3PpGJQrLC4QliiYobWstrNFIMXjNMDwD+OsugFQ23pWbVv+9W/m
bO9ARZ2yE8UnPlzk0qvvNs6seYRNW3qZXYxfRRprXyG1h6+W1shHJP2mG5pyfTNC5cfeM5f//tYo
AC+5kXy6Mj/i9K3FQe+UhclJil3WUjZ1CsZpRyZQCZr2+p2eHX14X/YikV+69cuXe3op1JJ5JDUA
f1W1JF4qdwtVIZXsFhcBPP1N9PHyelaDhG7hIvhjRjIhV51ergHp41Q9J+Ecz77LBqDwTfJaj8Ic
bDaHs+mradIfUtHpHvGI1d4gOYVcRIIfzC7vn6/fvPKxmTj/PTQHaO/TXVqvSfbAUmMLUmkoCJBb
MnQgez1Z1LKOWEIdHM9IRzJMxlwLP/EDzNKb8E38zGoqb7TkNf09DhHbHiI0AD/nVpvuaD53BwGy
RvUgM6m4UvKChS6sjAnYAw3z2S2IlWhZErIcjX2odM+IJcwWb5aQjRciTTpkADAlco+CK/lvkTLV
X6IA+q6nh4OOgqAd4ORa9TDlt2w70T8XTLseTnwKjXIoEZzcDgQX7YpWT2M/4gk/NpITJKBf+uau
AxiWumULgMaNZngbh0gkM3EMiLUxyfdm/Ug7yk7chjSCAfl0p0UebX/pZ2LFw50ToVwFgBBrDM0w
JN66GyzpR2m2xVtoBSqRjPX0rbMa7T1MSulHJccGUlrNiEq3U1MLl6vSSY/E2UpQLvShgjXMnkjc
9wvrya/6FsYhWipgvikeMejybDql4yxH8WHU6Uoe8tCMZkJ2Kih4dlkBeSDCUPalRnV+5FgtSJnI
NPVbRUItc3fRTve4UvPE1TojaD8VIS5IT1VCHRPApFSI+/pgUF/1Ksm5uf9xd2a9dSNpmv4rhbyn
m/vS6CxgePajfbXlG0K2ZO5bMMgg+ev7oZ09lTrOsibnajCFQhUMWyLPIRn84l1TWgdi3SXgwrRb
ykMyiE7SHHhNXzUo77twZFK5RxJvYj8edfFAG0hZrftAUpiDrF14fLVibteRWLgMx5hI7+oCj0Qa
NTX9Y8M74ZGhtrNWWdPKaltwl8RrH2UYAajmPM5H/CmUITZzVUI09LzOaMrgaVoPJNEOIXeZ69Cu
WsDS0WNFz9pYNaTysUM2xzUnXlfr3JuLl2zuRp5pcE4zjEe6lSyjDirqOaYOwX1aq8/NZPqAgq53
OeBbT7flqOoXsMx+vKvLonjsW496pEalbkBhnk0Pssh1YyWNDrNCytCUoKCyhuuqELSt5uVIPgXp
17GH/C+hVYiyxOxR8DQlYRwp7yGvjaxeWUngXzazGM4tvktcXB4RpXTM2GrczFwpCmzbWXFxiqUo
g1vRWwR6ub+ZSMkfw75rWX9/vRD8xbsLcJFlEMkY6V+n+yf0PTMMsU3Wrt74V3VVjHddpwfvHOXn
8QjHMqJddmr+Eih5Og6CHZilnmQ4tVSxydS8jeyAol793omdrVc5jyhszjN/JssKI+JEq2fYxvqV
KId3UKGfZkJSuagBwMMHAcim8WQZNszGl8rEBBdZU/QFI2q3ruq5O2vdaNr83a+WiDvwHZ+IK140
wQlgr+xWFYx6S6J84+0aq4i+NZ33XqT8zxcQSw+7GMZcTMUw2G/fK3Yw8UTRNbMyXJlvlR3b92na
xe9ss//ia2PuYIiE5EAMdsonk7tK/UFDcLCIhpxaFDFvaZFbgsG9dzZLf/F5EDDBSiKkI3f0NNxR
WNDhHmXRK8fnnZin3rSNGuSqv742P+tquCLwn0gflpcyQNPbr63HY9ZlKa3ihIILKqkqXAqrWc9n
rBn0pNcUrQ7Jw2LMFKGWTepja7mqXo2Oykh3atr+0Ft9MbzznPzFh2cmhvdjQAA9+T7H/2lz1iVt
YdP0QYKKqNwNllZ/kxsEG/36w//FUcg/QEyFxgUm4vSzR/OYiSyHMAli+lp0XTJTBrQN/fooP8Ob
GGQBGdAo+qS5gjO8/YqFF4x54XoNY2qkrs2ckqVwsFi7efysFZRZsplgU2+ocLVwMDXtFgLWuQT/
C246GpJrQPX5FTNnVvHiLLKHX5/fz5Mu3zIbUzCQwIG4MN+enp357twXQA1Gi8V2lS4x5zypLPVp
at/MozM9IOpzjrGHubeETTv8+vh/8UiBJPqwwz4zKNKbt8fPzbajfRX0F/2gta8raoepTxtXekGO
xt8+FDw6SDtAGXuiU02w0+fuoDKDdGU3EaQPIYvDyNPui8iu3rm3fo6pWFImwG+hFBaZ2KkdmKbi
IqIonQ1ENnWHhI6gx2wOpoc+dZK9Sa/Ndd8b+U0cxSlcsOl+7Dsry965977HEr+dbjkLCwEy6oYA
s/bJxU0asoWjFP2LS2BbepyiWf+U5L38UviTF4U4kzwZqlZV/hkpa9ZjKXJRnunwf/idMPI/Tppj
3vmdW1yTPWeKFdW5LfEmy/QSDrMDHG3JxLsUqrSdzTwr/SWXarRolI2B5Sl/KL/5kRLmuo7rRAtT
yozeuX9/vn9MGBSIFNSHS/jryUeUmTs2RjShUSWTbM2GgtjsNjM/YQj23znUz1ulBca1ISexW6F4
PFEBOHpjYVUjk3myrNQ8Ct2c/bDJavvSt2DC9kAODUpt5bTv5df/xZEXvB2LFrgg3O7JkV3RTjhT
qI8aTSUfq4xaCtsYu63ltdZnM8nHrR21f5vyQGwCj+niMwLB/kl6R1NFx91D2q4/d3BG5ME4H0lK
cy66KJ2ZYPL3LPTf8eM3t+ticGG95zJCeASnbG3OnkInOa9Z5bnR3pX+TAW2gTnZ2rax31uHKbZi
QROfpaHOC/C5+nlT3HlB1bOayiK5TlXEbqJuNNLSCjY2954s7TVGBxPPnyCm+GD0bfu17ipxm8yq
1telk6RPdHIFhMrST3XdYdqnZLTy9YHCM61nz6BlxaaJ6zw/H6Pc1ULKPlu8fX0jRNj6WmmsEfsa
2pptjv1N86au2me0fVON3nYEFLeCbMh0zqdPQhNesm7mLOr3Y8x0ElasUv3fXeVIRedRh1FEMsO2
Ynlg/vTyFA7ROwQU0Sc3d905aFiPeYB6bBvfwPrXC+ry6np7vZCILiMdRhyevlPaNMYp6COe60Gt
veIiNzF8LtFnglraWO4XiRSGBs+8jOqcpMVfH/untzfICHHE5L7i5IaSOHlvYFeEjhhmgn+gQ45I
CtoVP2D9eDv9x9fxP+PX+vrHh+n++V/8+WtNDVUaJ/Lkj/+8SL/S+Vp/k/+1/Nj//mdvf+ifV81r
dSfF66u8eG5O/+WbH+T3/3H89bN8fvMHNuREa930r2K6fe36Qn4/CGe6/Mv/07/8x+v333I/Na+/
/0Z9RSWX3xbTufXbH391ePn9t++z3n/8+ff/8ZeXzyU/d802uY+fi59+5PW5k7//prkfDO6wJYiU
OBJUHAuQo16//5VlfIC8+Z4ej+YNX+lv/6j4bcnvv9nmB4O3Ie0Ay81C2BfrWFdTJPP7b5b+QUe0
BCyCQ5fuA8ak/zm3N1fpX1ftH1VfXtdpJbvff1su/r9uTI4AkmXiyV7yjXGYnqqGyUAsZsB1D2dY
7l0m2ZzeDFjxt/4Qp8eySgmAb2iMCdsqTy8gm5K7X9+c3+/8Nydg43pfMuCXei+GopO5WjVQZQn4
3ooz1R60jhIj2Zvo6EiCPAwCtWUD9DCQA9qll06peQ3glwgo5xioxKsxpp2Njts8lpP7FKVNh+x0
tNQ9AZ7DvCN91Bm2ovI21eh2u1+f+snkwnfHhpA0VS4taTNAgifYY+tONYbdelq57jSW+0lPDXfb
pY2tQCFM7xOZ9uDVwaihc5TRbKaH2hqN/Gwaca29s5adOFC+n8yyOVmC9NmfIGh7u5jx2utKes0V
HBjV4IQn9H4X2hOZFFskkdmXzJdsnA2m2MUAAA5bEd0Z7UVQSn0HgpYmx9qph2lLHW000c2ts5gX
Km6DnZ12aXdm6kj5/9ayyEkvvW7fk3F4XUOUn3yDqO860KFxZJvkkKwaV73h7t26cBHMEAjFQF/F
IKAGuk61zhOdIOp3ruHbxXE5A8iNxY+Cd2dJ6Dm5/YY5y13yPdSqdaC2MZ3NhGqVNKCFOaWXGr2j
tK8lRz2yB+26tKfALsKhr1m1w54S2tvcLFSHPBE34YbCXJ9CQtI15ePfP82FgGWqWiBo0ujeXl0/
SGngJcBoxZNEKWnV+f2dLup82/Q6eJJuttJYCbOvzX02a2YCaDQm2W6Mm6WxWp/bcdPNSzqNW7UU
wqadpcx3dvzfvRxvnmR2JhBZdNmAYvBdnmzfuM1Jeq1BwYLaicUVTrtGIElBhB/2k3Ln78avbTkE
No3bUwmy6PrFsLU1hJL7qm+oU49V5h/nOuq/dIlqt0TJ5uqsdYovWZvRBeyOubitHdn6K9dyBm1N
n7Rmr4WmIp2tYRDbm97NSqo0SeRzdoLRNHoY+049ILCib1Tvva5bA0777+lIT+AB7qPFYRtwE8Na
A2if4h2AiGY18W5fwVY12cr2TcJoS53KU2xFZcyoFbUwxkrZ2UZNpv4x8QfrXEgRR+uhpvV11ZqZ
+R45gy7oZH0nL2KBX7h5ACPh1k8uShtI1fs2PZm2qAtS7WrVHhRpbtk6wE1XfaFMXgCQR2nVnxWl
PFS4ezMAN7awk/Svg4pdUWgMozp46PhXw6BRAyLEY6/36n6ygk9B5ViHIkpppnTK3qAAvGy8TSfE
eB5Qc03g1ojs26yuUsPuO4RKsjoKv6RTlnrqjU+X7n09VC9VFZE67BU0iM7u5SSWune65ikej4jg
cXRF7WiryBWmP9yw5R3YMDKeYvo2tG4b9k31GYB5ytdmWTdnShPUN5HAo+9NkRRr02OvJnxCfH1N
17dVK+d8xe2SvBC8OBOm0HK+3KpIcjp9BNnX0tYhEKzottMM8216fX+cxvF2JmNgF4N27edmbO4M
N74jZdrAlmrq+2LM5gt7LNo29KMqx6baNrtmdP1nqsCNFY12yUVUEoNMgZn7mbX82FkCZBxGfD+R
6rJ3KrM6ji0JakPs0fQ6SmLraE+KKfgsYtP52LrxSISmdjdnyPu6TFaHAtB8Z0i93JIFJNYtBpGV
J5W6bWrzIWCrc4WTsg2NVACNaxR/i1IQiVydT7HmfRLlqH0WpNoTQK1nyLP0DHn40VGuco6Bm/ev
I7uAl5Kd3NJM4FtdTkD0WFxrvhw3rR+Vdw0tAqkZjFuiHF6tEZBiE7R0bqzJhyasedLd+UbDUvdF
F0Yzr8ZZDg44eZR962TnvTCTOteB3bsfxRj5ryR5VnKlu2og4j/RLu3MTXdNd8HcgWmgP7jeXO2T
ulaho1dnutMFh8Ywq2HlcR02bEat9azjZFhnSETotY/TGyWlOsSziA6ECpX1TmW1uByGjAxwz0Ww
T4gPaj1VH6zOd9fa1GBbQhf8CNy7I9rHIo0qUpsgUPYxzhPNJ5KqsHf9kFQHOcTFfp4oNadTfqgf
mnaAG49Fz0WrxDMwjvhiUuTADapsmOTUrO4cGWRraRaOGyomGzDEuk6egyqedn1C3GwqU6iarpEf
NTJIVrwWU50V3OC9Q1O8Tva6m6lrP+gp8QLnJeOIwFeyx3K7z3iS8qrb5qOL+yHpxnTXZ7R89SU9
8Zpj3flSkP0/TO0XFlYqI9nsfU7o+LluB6VWpPaJ0IC0W/OlI0YguYU+TU27x9llhiS7uvkm8Ykz
1WcTTFMzc/MBloW8exGzlrsjj2yQE+9Ttn1+PpEUf0EgWhL2jg5nmqQXdE33dKHYwZ5Iev3MGjzM
kKNu71rVf2n0uX8wTO7YpadvPMKkiC2dFPCfpU2QKogg+UVPMH4YFXVfHIIJZn7lMSVvZgxoT/Wc
pzfBEEWw6rlx4yOFvI27QTuY4KOoD6dqJ6jxBHVIxP3YOnq3Lr3c3jNVXfOn9DHTq2yfe4NDcAad
8oc4teL7wvPGL4PmZp/kVETmqupgx0qvqS+nwSAfL5f8z5jQ6y6I4nwx6rxDr4G5+4n272E/aWYR
8iVN+0iMIkf+GLmIVytRPOTzeGMVWXk1au5EFmRMT+okvwAPvQZtS/97Y2nJGSro4o664/yyN7Ph
25i2OrOvldXnmh0HuyjTkn0H8A1SZnH5LBoz1ToaQYQj3nMPsH0vgurpTzSP17fk3KvQLiz/mGq4
qJN5+RJGvsevJRTLwStL4oRw7wZYvygRGAnkw0gXdcvbw552sZHQUw5XszdMtAWL8U0RqgIz92jm
vnWVO3CNsOTjOSmQ7t7Qk/xoRs2zIaPhppJjdnS6Ztx1Te5tXUfLL8Xo6ptGEWfXV6J7pEkrOi/A
wA6Tn02PFE/J67bo8qtOcjTFv443FHJAE+NdJ1t72njosXZxZxCwaBfqY5pX8hJcbnB2blwLZxsV
nTuTa5u2V8hzqaMTilC/kpraVz1t5BAuOtUsL9NLt2MjoVwZbDRmKP4fVfZcvIKRDhelX1WbtHTF
dU+Q2CoZfH/VuWCQcTs9NpWsUO9IMie60f2EwSsAYuJ5DvMWP0AfkTO/6vTMopx1cgw2VsNNLMz8
whmS5NaAET9khGPRol1ialvZRIodvNHRH1s2ZudRrbnndctbL4kSM8U349P0npb9RpCbvDfqUfsq
vOGV/ATzEKWmf2R2xsHhDvwP/bw+1XaGEuuAYol9NzFRi7YhI76TAjDVN++b0dCg2WkP0XDjnvtJ
2RPaKfvhKu3N7ZQ2YaY1/UMHM79zBt29JxDQ3Mqx6Q8UQZifyU/bIm2FgU/kbLw6TcDtP5nVdWTH
YscQOj6NfTNfNlTbXaZOPIXI87qD2yhEDW2T66uqaMYzK52nK3bn7X4gSG1NzpYZsgJYZ2k5xA/E
qH8c5iA4alasQQ57U33e4Enpw6TIPfrr87O0YNc1c5/sRKaqo11Zw57yAzLLo4I6itQ0Xxto0ztt
IHqeqmPBhSgB7NrRv3cMy11augp3p0bT2Ja+Xd/xZBdncytktxKCEi+fCRxFvTWFrTZTcFA72qN0
Jv0ypafoabRKbx+3kZFurCiinCgabSNEJzVvWmPw70HYxCMEpfVJUyOrvId+/dVgY3rtVvOiHyj7
GFOWRMTM0/xsDjagXtqtGl5CoyeDuygfxeee4IC7Afb1m5rr/DUOmuQmTaOckkrN3ftdVPhhRBZi
mFMJYQIIpmj1XNkQqZy8SHdODoizBGeImi5NIaZhsvILuVwz0461KRxoriP9s0n3GbVi4Hw8ItaE
MBkOvGNnQfXDarR9a5eNs7GyhhGTgjXQjGOaggjl0snTF0Bh88ykl4Gde6U5XxE1zHeRNUgbd3Q0
PSoyNG+ShgF/reGdM0KEG86nWRH1UE5lfjdYTvuxrdOJlLrSf0kA5v01sZ6sAHbSEVpX6Thz6qZj
q00JPZnrhX9FUROfnXrsMV7xYBXrIOCp3/bjlJyXQ17f9hp0/DrQp5cedV2KTIVWii2hON6TGSsi
yHX0x17I+Oc/UOLr6WFKxRW2qJRDWo7I5DbQynE8JirL/EeHrJktWXEBb0ySaHnaFbHoAYu2KG21
ZWMbtAysE38hxroNboa0mWCtZuk2CS0lA69zdCKNu4/cYrrm7sjj84DOALXNWgz1oIHT4GxRXLLg
xKZf7/tOBg+0O5cvpiWb/cBm71vcugyrvSrlBUl38XW56ET9oe/bUGTkJbPuBH20Sjx3yTWoqovE
6wm+TkjyrHS5OAisgZEn9ton3rzJeeMZ+l5PsyDG3Z3aw67XbQpGiFHjvQHe7+7QlDW8xawmOafA
rtWQwCI/yiXzzZo3T/1UtrE3bgxCsh9Ijuv6re7PMyYYs0CyOcwGkcCe5rYmouuheJHK8h+KttMu
RyX4xX3dugO/s9aeUQCQesqIWSN99b34Ph/t6Fknun5EIaOVO6JucVwUfus/qJTG5V2PteGJnqq8
W42aJeXOCKZArFPGcjizNPGeg0wKgjzvmQjdz26qIXYvPanD5tZdfqn1iRUzJDuVE1ajmfhbV9Ge
PTJsM5NgCC1D+gCQj6iWEKOwSc3kvKAb+xK9JnT68rom01aReHDMo8p/MFprdHYzDkPjTOv7RltR
dRtknyurT855lCvtqBPuLXeMB/28Iwe7pveLw/QrmQhRnKlkpv2gVcpPVr2I9MdU5g2yz1IfKDKN
Ne5Xs4JKYXZvIaDRMWhLgUpDf4fF3JKeWXrpPRKTJbO1NnJFN37TO2rrUYVE5r4qE0wapGkyleuF
d2M3Rno5KfQWLgVval0UeoYJLHem0DHb6kLrR/+JJhRtJJPEtzaVW7m39Twe0Ri5160emUdkRtqz
SV5dF0oIrDLMiqzTVqqBDKgTleyGOB/vnEjwaigJIw4NYQcf6QdyUCe5bbmpx0mckfVpPY8s3pc1
Fa3f0PkibOO49d4kIpQljybsbnGas+fsBcbRXY4SjOQYwhjofqFZ3dly6iR6jvbQwI13sBxroq3K
bvNrXGaBYd/Apx7mLjYVBDeSbgmSe4Ktk7E/dENkdKHXNoG2mhN2P2kssHdlGGxpW6NqqJg1OJOK
EqTnIZstnVrNQky8os0ARWYhY3lVRzN9tIbvxNTUGzBnG+WYCS+0VPZPvTkWLuUyCr5xihuPu2Og
VqHm9kezpZnSXA16WxwVzfDajqUlmNip9cViXpoDGVJxSMM780LurNKy6N7jTk8iIYDNiAzAZEr1
A+pp8tRPOLd26WXW2UOHc53FXwk7gkYdoq5+nZQX33AqaqVbjXETJ6hrlxd6ThnRTEmOdHLjonCn
7Iq0DJxLVmqP76SK/QTScnJkQRBiC3CGh//05PTWVygFmPo6sqIe4shg4yd0kte5A9tyOFexn+0K
e6TaWs6ZU+/IDxs6+roXfcev75YFzfwzQEYRAhEdFDF4nA6w8QnWGDemmWT0JbHJmoiaHsRZGfSU
/riW3M555rxzcy701enhSBcDNSSICW775LLYFUVVKblBIQ0xz1Ibm0fpdngkpBs8//qD/eWRkEzj
2sB7x7aUM/kTkVbGtZbV8VSCmwTJKp0C/diWiVrJYLD/L2im+7rkv6fM0RvG6d8yUf8P8kvfq4H+
Pb8Ey5R+SbkiP8iqhZH6/hM/6CXT+cAD53F10T8RiR4AAP5glwzjA/p9gCdEDQZCr4VD/oNd0gz3
AzEBhBCBVsJ9fn8q/qCXNNPn75ZMGwBDnAng4n+HX3p7a4BwYH/FcEU44iIRJ9/77a2BITIwJlPG
LHfCuOlG+ZlE+XrjYvnf/vomdE/WIY7FTMrLFP0QmhWTwt+3x+pagfw3TtuQJjif1C8QZKVzaJr4
Rm0lq2h0Qge4HiK0dy9R0SSbxh3VHUHQ1TP++Oqy1hWIf5+UmFqdfD9QCUf/GGVsRWK+Bppr75tm
/JjWgXXscK1fs0eiAQ9v1nWONObJmmL/rvbry8TQ6N0ZnWDTOcPrJIY6nD3pT3h/CYoJ3YZBw7Xp
Bg4lebjENmtsL1bR4A5XXSmvyUqQr5EV5UyXjvfFd5Julwa889JOg9RhI03gvMW7u6U6ZUlWWgmS
WjZR1VcvE+VIIdXc1qocRGNRgJe2d4J0yWwNkRckG3w2Xhe6pYxfZ7rIxrUFw75NzK5e55YjdTMk
IjnWhLwrtUDLjY2HW7vQ74LEtRLD39dlWkfuGoWwXbRHPdDMWW6HsZ48dfRGat0+UXhAYxuDcjyE
gcKRfSUgH6+H3Oi/FmPs9Vyb0k5XhV5Zz93YGqyBem8fEEZmycqmwNFlMy21pyCa3Ju5jOqX3q3T
W6MnP23VROlgrwejG+QqU5PzWc6tGxwAwdDhBwmmuNBQdRAfncTyPk11hagA8SwNQRUS9mNPo0aM
pcqN9nM0dA9YiRialXBT92jPXZuvjVbPptBOxNyEUyDpb5wMPf1o1gCuR63LJz2Mi4HbLG7Bk451
A+cbsuzneIaLvnc2cZnbxB1z4HpdCTQuoSwtp942bZwcPQZBNCFTFlEkRGz8o+PWE+t/68r7THcU
tu1g6th+QLZ+80e/ntZzMRQcTZIXuTL8hPK7yC6ZAIzZcyMcWR10Kbs0nOFsRa2P1HSTfxoYlDID
/VXaK+9iUYYiLcwXGu21eUfmZfBRWh70Vm4GeIOtLGF6GegmGpjTRHCcFRmmDMc2YS9s8JwOQnC5
c2vLrL9mpVFcUTdIiWzW0f239RTdjaFQtbH8a9m+zJBqSTh44Bob4tVad63yohcg33Y7bAdBHnd8
00kCyuVnFqOp6V5z8R1apLHuCTLNRKhfaiMDZZHPG8tNAkD1ziUHKdEKo91UZPolx9aBcNp7UpbP
bmblnyYBELcuKN2TWzhjvpwysOhF8/MuDgDlc12FmpuO0Vrghb6xnMz/yj2R2oemo9xyZRRDzurh
ZXi+8QlPXwSILNtWkM5im9mVSDd577OKcPuUT/msa3dm5uX+Wtm+fTUbNmkGUGsFxTVskM1dUHPP
oGWP1U05pC6FfSmibUBAwQZ8si35mNU94EpVmd5B1rmkUFH4Dq2PpCiSTKecdF+hIk3CetS7V1AR
Ovcm4LxNVQX9tJflAPmh1dgxNxabguxah6l5wXqzoHuAwTJMavIHwoQ8gWuEH+knfYz6+JPFdPwy
Gk7/1ShkQW1lUlrrGow6W3naQKc2eaiREeZDGdvbWeODjvR4NfZkEHyBpry7jho1u2HX9Em7MdAG
zvu6j8UtjmjQjIb4BXJcgib+lltlnG6yUrOb4wz2NNLDkpGkIWRhJRu9HOv+Sqfsh+elHKUHAhFR
RepbaZ9sRZKKemOqNtGBvwbPPAb17DSH1jK4KYYktYx9IB1Kh40MHVtfYFxdEbI37OKRZIIVvYvL
g2TaenxOqHhqhF6gJnczs/kFvTT1Vrs3LRF/lTmuhpBBMvHhGIPhLE9LGW3q2FKf/LQ1C3BeQS3p
6M8RZlvzRzFF2fkfO3ZH5BkyIJ87JJfQXMnJAjfpxfBYiRjGL9aNSV5gOCnjz9DGjnz1iXUqv7VD
NY9f6sjMyjXSztZhS2cA1d0GGQjLDWZebSb8EifgNEFLk1mwmYpGV3eBpmL2aVVKcDpQWDQjjio7
M5N0vCYV5ha00l7uhm1Xa9auF1OmrvieDe1Q+rQYQ6u5Q0OUPL8/2ieplpOLmNAtDN9kF8WAXov4
F+tbpuVNucdAAQuE2HbQfMzoHjLILSZ7DWVuNlVUx5Jdb+DgiKUWsSLpXts9KFAWGijnnJCCRw8O
r2NxjrP2tmltZa39yTTnfcVu195FHZTfRlnMwutMRiaLXwsaS/KsATTiFIhmrjWZFa0TKrM20FOi
bvtUGkle7/SKNK1dhN3BWMVRavNEtbChCDgzanTDslKtfZt3PB17QAHcwFpRBkaN3yI3shdLGW3w
cepcqW8qEThRQVWyaLOv8yBNed/0bM8uJgrtygvHaYyW3HsbVpJnsvYASjou6C7CwBk96Lk5DyBL
9pDsTDYQJWffiZkezlJdKTVZLqxJkSYXrL9KLfFLZbaGJSqdG5Xr1vmYsL6eqblVw7rLE8vkG6Jr
7hYISZPHJIncr41hUyuroUToN7hZsP7IuUv6636yzC+OoeL+G9BplDwjySz7C7unheK8djPPPOR6
VS5VqHogk5ViGdW9cCLt191xq4zZsGmELSZnldjxbB/1eXoZndIOxxE0hmyL8tLVNMYFppTSXIup
CWA/gtnZQzol/SoruwLV4EQBpa3VNLMPU72eIgcu0x7vM9OtnlTetkgiS6fZpEtYWxwlxSUzw/jN
qfViM0mWrZC7s9tSZjjzJDMllWKsruiwSLZmD0i2agZSoA2tsTfDAH9NHWaxG3WgWGJ9nbUnp+Yw
DPX8WOVZYoQ9Ioq1L9uE0AUMTpMj6dmLbUe7qIyRkmVzJAxjEZRg0L1Em0T7oOftrcZS54bRqe0A
LdlM+bBPpKR1QGclyUk82VItGG8zOb7MvSZ3rlmYoPt5glO37j+22Vhdo1+nON1LjL1w7exTpZLo
iQhaeB8+a4Irya8CLnJBtUyIHoiXnEn3BTUgjoJC9lpaNZ29DdW7sT1Xko1V9iY3dKNbmIX62F1j
gim2ujdrX4PI/cJt0l2DM2tIi+F4M2H3F2LZbY+mtriv/EJsEqufr6e6yNesfM0RstzZGY7Uvsa2
Ddo/UmOr5eW6RCl6FbnUSTRtmx8zbxJ3g9sDR6der+msYiLb+V3yra/sfs00R9m1XtnZmkwdCoJG
oa2IzH7MRRGFANyQpJ3Sb5tIG9YezoIDEYI1eSUVfHE0ThcRvrILKTNxqCh93c6l7q6zKda3iR4A
FriMT7KOmiP2KwB13aa50i309NyQ5t0oA1ioOmnWVgwByOVMtwze7SeRkseky3vAN9xJjMtfip70
JJKGlbSYCSMW8Mq5zYk1vOyc3Lm0B5o0kZGgO8nntdZUqQhpPut3XqpP1NCNc7tNAvuzw0CL6Mcd
D1VlxUzreiHV2p95hNdS891n+pC9a7hv7+ARsHrhzma5a8jE9EZRPoHjgg7nvXUsRo8ajLKtX9rA
RA/eyfpozkVBLHFxF7QG/kVVMe/JCAgfaLzaZFYZeKsutTWF69R9CNJWwkKQb/9qYHvNNlbmim9m
t0jLbDNam71TB2s/VkQIdXmwLOlWug4aTfZrZIB5zkOWydeZMNp1VXXaph0YRunv+Kzp0C62Wzhr
DY7gAEs9ZuC8St+Ycuq/ZW1C48T3Ddsfis3rH1DEiUT05I//nypG2QT/+/38/5pfxZfnNHt+IzLl
R35s6B39w6KHJIaTFIIlXRQw5ceG3rY/eMiacAMTGM7VWsDI/5GLGh+AlfBAo/bBMsek8i+5qP+B
4EaAAM8lM4hMPvvvbOffyuXYqqE0IAaEQlFqCXHDnWyx5wRP3tQn+sab63SvtZH2RD1l+R5o91a1
9P0wyK3xugBDoJA9NcizShpsbhxjw7PsHXB0NhvMqeyZTYxVE1ZiBeq7cCDlBuvqdO1mMQ733Mif
3bGQPICosNaySunYdiAI5wIeKxJR+46P/0TVvXwbmCk4D0LFLJP/vAUcUqzSHelC5sax7G431knV
heUcxGe9HF/jpIguUuhe+oL99yIRTv2RPw4NxoGkawkROIU1q8xQ6eTn5mZO8uJWFZ38CEmjb1Kr
F9u5p7lnhpN+LiOkZ0Wiy481pcYf0Yh0FxDZG3Y60w9k7o3++89K4r+4NRyTkYuJEGj9+y34ZxCQ
N69voAEyEOKxDIUjjdrbAknB1z89LH8sGu8dZskCW6yF3+0lb7/ztjMwKnSoj+qkhDqXitZQR4l3
wKS/+jC4Ayy27dTnsl15e5TabarWhhzepAW5WkXSaFvkMV9+/VH+4i53HaJVdFoXsFmdZvsidVGg
BoQHF2lkXZABOK2noapvTUwka2uOJD51u9j8+qAL4PYvVJhHixWEXE5Ut4sFyPVOPplp/Td757Hk
OpKl6XeZPcqgHGILAtQMMrTYwCKugHBowKGevj9Wz4xNV5vV2OxnkYvMtJsZQQLu5/ySPkg6H4h1
KnA1yzq7rZ6Jlx3FwpfJsgh7L6H0SwunI8TW/0XI+t8+1/v/nROEaFADOaK4w4X/B1K8rlo699x+
kTMWN0HnyM2JR/X0739FjsN//SVReuGKuVdq3YPI/jWrIOHy5W3s2VUpywonkU6X3Enyo1ytYsXn
nRDDBUEc2WbVXbqJ/A2ubJszZgU+UD2yD4CJRl8w7tC4iILRHq3pK1GGwAInphMRhsVReVm+lRml
ycB6JlqUdYY895b8sWIlYuZdFZJ0pFVZAPnc77yyF0hv8zGLRuFUKdgLAZRo/XT1ypqWsRNb5qnv
RPE4Wy2DZNo5n1LWUIM5U0BsF/lft7W1F5aMZTsq9gXmf2dBspMi2YQ5PdqFW10A31DTwzZvRQMO
Z7XFnyXpmz9K5BermOOjyj1riSY0CZEpjPiBJRyJjzXn7kmfKPewWqcwiLGz1t93xv9IjWFzTOMp
fwVpskCitGxBmpAgiCCamnhIr2mMT5S39xiF6n10h25TZyh3KI6x3XMOYEio5qBo00zGrRYvPQBD
YsbbpO8b5qgKbr1Yxnf21oXuz9JHGFDYD3ri9V1Y0ID5nRgLUVpeYTxR/KqabUe76babVP3EWjJ+
3CGXiPycJgCOETj+nXnvOSRllwy+QbE07cHscwukqKJS19bkzuhqqz2T3/7XpEZm6yDE3IlmTvYN
x3fA/WwcOq0m0jh3jHCdvPGgbAXPWA9eaPQL4TdkK4Zu7W5Gh5hKo4+7HXFO23VFe1g72nDLc+Wj
Zx6ciFiZcV/bUg/Z/4J4jJ8XpT0lalgOLWpU2bloSlS9XbO+OithfNsjMGisl7QFxY297zS0HHEi
1XmYQU1T0Y6RLKiTJW3hmOcakj40o1+uGvaWQ9UrCcRRh+y7rNQ5pYpvo6bsvTA6tkv9pDLzB1vW
cF+Ibpnsn3InX6OV+O+DXyf+DdK+PNSabR6qujiltXwwKpgpEofHva2bX16+r/P612AV515TbxUe
piBZhmOsVx+iscaDl/ABFsi7IqMUY2gm/kSUEY4CmEMETNIYiyDpBItstwDizD1qAUQnVMwFNRKx
gDn2mURcf691ub73lZ+E0l7V1sEUGS/Do7cIMM8KGz678lX38gfK4FhNdbuMcrcCfJJSR/NONteD
HSMj6g3/0HuUWajKXJ96bTYPKS0Ut7iTP7OHKyRb1Hgx03SMKpnMx9VWONc0gMQR30hWlstlbJYi
AM3WN6Lpx31fW6elnfatPX/2ul7vvaz6qEY9AaYT13ytHrUKXQPo33gzC93/HFW7HnK9uLbV4N+q
Uiy4mdsqNMgficxu/C1aDVEDPlNTNDdEvjvcNr9jtVJ9o3VdmMZ02o+a6AjXSF6JYjuT7lCcsMo2
gW98oS0ZA9dcvgtZARNUpKl6zd7ojRH1Ds4fj7ANc3imw55YyJoAsdGbeMdsu/yViIW6Q/eUtA1b
rl9/GPXavCPu+615XhLVSBDQAWh7e3LXhx6xmZZa8aaofNZeK7eW68L0FzSgHBueKiAYnUdrGGJt
i9/mJ16g+Esn3U1++qVZ6bWuu3cvS9uLA++91cqeV/V+Gi7iQDUMwQdyzndLJoqgdf0dWlInQDqA
MGp5NNbiYLSr2NZIKjfj8s/XqbjNeu1hP7QEmV1AX6nPSd67u74bjlOL6yVfjspl9xKJWm2wn++x
1apgtYnLaPiKiUR579IExRS9J8p3HxSIedROfhZiLY8j26rsH4cARH4O3zhkevpa9fnHMmlF8O8v
rX+mDv+Xi5nUbMQE1B+RAXFn3v7r1Uh3F92uSTJEvS2qF/RYfhlkkPZL4NZNAepmGy+NKI1zbi/N
xmiGLlJlQ4o08ueEa8vvvUPrj/OB2tpGQ7JRyYk/Wk5WJDPN+p1n3hz++58ZHvG/XbT33CVm9Xs6
IBTjv1DaRV/oss3cJvIxYi3bgoKPamsKNDdBLWJ0RLE1F/A9qejah0TJ2Nkj93TUgbQm0PRG0neF
/4H42u08DOmTV2U0+9hktWBBKuv6B3um/x0XLAO0Z+hVNI3D9KKmuv+b2G1tE4ysafoeF9Hib9pe
LV8LFPQPga24YqBqBqbDKonLbaJEc0H/U35bACYqmitH/KpAwm5ZU5Qs6KVmzOHqeuVft9Dkt7Ib
nLxrfXdNGfnatKGuE+jO7OD22nbM5vKHV8a8Dpre3WhKbrh76EgQ2yXVsltdE15EGk+bB2SWqHv3
qtmXx6wfJ7FZVtRvgefNfRlqIEgPiT17T3qD/ACIxaT6ep6S+TvVpiGwXOWs35OCNuP2FNn6mOpW
rCK97Wivqu9WnNC3J1y20G8dal1mSuiDsnLd7YR26hfJ1G2z9UfN1EJakziM7XgorzBtM11pBI++
ir4s7mruQd489I1y14mx58PUIJ8gukz/rMm0d9m95rm7mwENgthimKqwHSb0peinxyfLIbybTgj4
HZBaF/CQBRIVEBkuMfg2mtwLDShQc5rTWWkwmOTZHEnwn/yosyYq4UtkZ/m2aUg1CKYql++zi40p
zNRIHyraZW8JXTNf0yBOSjPfeqoql5PvzshPOzHEe9dJhLGRhTHcyVqEr5sO6VpziJVRfDitk//W
kwV8ucwJXgocN05+C5fEjpBa51ZsJoBLPxSayP7YPXRbUKLPCklnLmiBKwrw5CQtbXdntqU+R50+
3SsF7dFegiFPSmfPX+OXWqTpoFid2zZSJtfdg7OS63N2RUcRQlDaVW8cC2+84+aVjsv6wKNRy3Ds
52VEhgeKk4/muL6heNKAJ1mv37W+zmB6wcVElLmZfcyd1u7CuTCseaPQ4DHq+Uxl0VDOioAlnWul
duP5eaKhWIYpNxqOSDGZA3Lg0n1szVQvwgT42QpmCcK5aYQkXWNdegMseDVxu2Dsnjem5XRcSm1C
IjdmrQQu1JXdMzzs8JFi1Xx0jHX+4D+ZKIqZc/lLsXl+4z+Zv82lFTce+44wcS0Tao8Zcq5DHUvm
dbFakgsV6BaRbaqD1kOW634mLca3YMx9sNJxckeISSPO9A12lBXEeXSGU6amma9L9tOvPhMc0Fqs
Bq53C11ZVAqjM3hmR/FEZW5HIztUB7rXkTSTLdcQTb8CDuJdY4iMNyLrFARFvY5nsLL8W+vxvIaz
Y3INkxaQLbxHvfZmxB4fxNIYVLNBOkIAUbEwGIGW1OaRNOJBXl1DmZs50UzaFtgTzpV0G4s7eYpr
hHsDevjS82miQbgcXzqIEbFtpsFWyPd672uyKjw3vC89FLErx2udyKkL3MyXYofo0pcbCNgMb4HE
aYWxJS9OBuiiOuapsplS1rv+0/fqHLZN6fOB4cr7FnY3v96deM7WMAq9Z9aoUBhxVJCatOQ6BGxd
NnK3aPnKIaaGkkgABzav6hf3d7Fg88Bhu7Snea21h2nR4/fVpyX66PN0kHbNF4YaVOhpcZxtyqyD
dSaEHNkwtoxw4Tmc9uSrk9pKVuk0RE11L/SezL7fpIuM8TxM947gFMcfExbvDG4LlyqXpYMWRTl7
N2RVfHm/OWOJ42oadmBCxVvdC3o/s58x/iVplJqTd5ZObLEut4vATtZk6a7tY1D0wbfXT/T5+ttU
QmnDOi+ru8lZXdKdkD4Tq2XdcxrScYAF4CTxVeA2fX6TmVf93CPOMHcSfPLbHeT4AtwFAZI46/ru
qJF4F69FPNZl+HbuUmO92gzOYNkBMbBoa4n7hY0vtY5u1KluELXV8DtpsKwNW1BSdrgvU1nGVjjr
UjG+rWNDZDdBDJhPO82GzmjMPiQyOoGl0Gb/ibQpOiA7pWDr+dkoYOwdo31QrTZoG0dgLaCUxbSJ
fOCD2ReIXZwNODfqCLIwuk9tTokMc4e8hSbti+Z1MSn4xA9919uaWoc+TKGA6A/1SHqflSsBQdAP
8S+zne0/uungtbIsbbwNXq39IaGZQj1pCp9fIE+mHTXr3JtVY4kvbI71ELUW1Q0l5z6ss44+Jeo6
D2U5Oarpcrh7iLEEuo3z3qZTNm6dxWsRMdpU38GA+OsUkGwhX8cKrjBYJ4ORt1hiDq/JIhBxZ1NB
gV647oHfedXSgyea8erSH/lEyZtlwJfWDr0sld7LTSPVXYRgQFkECTPMepAg/t9W0tNoOekZj30C
qakRrjwhdcjS10EMTFI1nZBDxMGBYcQcLKPESqWhk+br8gjcWD1CW1ek0iyBq4++f0mnFzNv0p8i
7Wh2cwt72FVVc+5rDuOd2bT9m9QKdvLcK8vbxDPHoMGN6ga2qw19MDnseyFq5+KHYq0s2yDwzRWZ
xx1/sHe8K3E3Nk8ACaGs2hWPUwB7hdpjRej+SFouj6ec58EOfFHXLF9J3HF+zuny04zIevjdVvk+
jANL2OxiuqNdAMtfoI3ISnaoBNv0xcHTxpqSp5+kdDjEZ+baeCpdVcBM6l77IIFbnmDlTLL+zNhT
7Gq2SjeFsosYS68rms0w32u+Ej9GApUNdreRXkJyH33z9YUl3pB7TyKm0DSFWhZ5AaE6ZpOj853I
2KsIVvLe2eqyPiRJf11f+9gyq4Mg++NIhn38OZp1LjcWNxHSBm7GJQJzxQeai7nbKJUPzrvnKdub
+IaqdYrorlgCsg4xttFU1vXbAYn7hxgIBDmVnEGPhRIE5blMDwp6chjqENXVyBPNBLezRr/Voqxe
2k/LHTN/u+TL4l+aqV81TKRIrXnHidthQ3fNS08sswiTNZ2hd7yeilKLf4DAFIRqS9QgAixMhCw1
2ZT+cXEBYm6Bi/Y5G/BgUfDQNWoDoIAHxKc8/U8qSZkMTNkmTuCbRX5Mk3JorrQSYEaQ0FTxfw7y
/5+K+R/uv+ViNuufX+l/1Vbe/8B/MjGG9w9PMDtBdLCaIZVk+fmf0krzH/eoWYIe9XtwDBkC/5uJ
EcY/dCEEYlhCwpEgQrf8r+AO2/uHEIanuwTV/VNXaf2/MDGYyv8FyuUncqBzBAFwsEXQQv8C5RLj
5FET5qOp7mpeuiq/9nQL7IHnX/NK6w/sRG3AhU9gesY80in3u5UWJ97Svd8nReo0LHko6LAIO+9H
t+Vj1kLQ0x0pG7s/j01tBdpgX1YcMw9AMie3pFmvYyoxNdyUoq8P5GZuwEY5vPv5VHT9niJmgaU2
ykVeBH59gfe9aKAyeVpf0MB8sUv/qqd4bw/dX4JWL25vHfXGJaVo3Co7Sou31P9Tz6fRf0MpsRfx
MZmOVQ71673K1nrocx20zC4I4ENNuez8pgpaS/zymx9yL3DfXwgkRSBnrBFBpjdozFA3JacBh2b7
VozVAdQs8tTWiqmDRtfm2ssmX5/X4mJC/96VQAEJ17nUX1eHRmF/ffB8Ikfacq/5L1gm2IPAeLrP
tcLGTJNVs7RwtSP7wTGZ68tib5AS7lznB6Psot6SstnxMdJBHfjZZbYezOHY6utmoMgt6MUfLdFe
hhYb5qLF4EH9S5d8e4JEpHiTFM9xzRlr5nujnRG0mfji4huQTCRSVCKdfkntZs+my8BBttoFsRl2
k/lX3s07xJ9lMM4iXObp7OrTNV0QryzpfsyyH4n5T37XDV3PiHQ2S8EBrGWhae6ypHlcKmRVI6IC
jRMnpzMcf9EBEVWOgN8M08TaSOtojbfOfMtxjinQrGa6FQNYZMMsN24XBf1cpH56SFV9RvZpbqSG
LyvunpIi27jGLa5ElLpWWHTdLXHG585DZISab9dbmG+anL/TlvJzJguN5OPlMak97MJ6wWjsBZW3
bvUBWgbrMNO0/tQLPt1Vyg9rxrDKCLAhZeqvof+xjcENzXq8LPmb3pd4I4pN75ZY/d4bsmIPQyM3
uZChngOVtIvJpTMHxORwOhNJvLBUrwcf6lAM1SmzW2ph+/rqLBfLgRF354eeHmoEnohNaoRIBCDI
z7LpQqD5sPdKNhbEutVpSdHfsi0jFVbie1HFa5f4+4Rc4kKVodDHW58DH9S0tQ5q41lG5CCfqtLf
qUF1m1G8D6Z6JqDhYBIfOZKGr1ndw5CXkZ2Jx564RKMpDlg/9pM10Sam//IL8ZkuBs/Bh7/ue4qs
42FFX9cd7PptqLvTyI5YV8cEVxjpWKfRnPVg9u8ZAPZtcUYu6vgxHsu/4Bl8LcOSbezJMHi+Vbia
4oHiheHbNbtfflcf039+G8O2+qfujQ1/piIxcNL2CBPymWrxu+/xemA//9v7+h9IvTGAFfXZqDgg
4izCtHMytSJSXRKyS9+oyotw4T3OSmu3JbjwXUmG2W6an908+aTiYA2BOdyrBvsRaKt3SGsqhJeE
MrnF05LtnBbX2fUpuh6714UXqZs5FfRir091UFWfBAVkQnxIeZNTtm9jXLqt9ZwNvwjHIw66XAlJ
WYOZgQ6VykMKOm9OJHellNkGkpz2TaZpnD+xvV6ZIeYnzs8pNNzlbFS8010KJuLV0EwuNsjCxTuZ
ameoYvvAcY7XfXlVFa5/2xxveOU+YgPp7FjTs0lMtrtmWWQP/Qjo0LWBHvfPC0hr6SzmY9lX1xwL
9MErJuDwpFnxlFMbXRuas4UFtpAWT4SLyOxLmv2p9vxI1fHVG2uoE3n2ant5EaX+TmjGTeb5CaYE
bL+HVyLmOllJk87+ELnwtE50M2e+86dDm7iZJYFB/ZKne38xbUhDLz92djkTBzffRiW0TwuXR8EX
7knSDgnx7hc1BGOXo2ZC94v+jzlXi8/xtHYPWduCg4wJcKpdgIvE7T4eFvLMmwXn9tDa2SUr47t0
VEVA9k6gs3kcsD/SP9NYry5J2Ic81p2DN/jOswaNELqUgXBi65d4ieOPQZF/cI8ieOsGktzEkjaP
PBiUAFOHd3bLbD4lpHuGSW/Xe4fmsU3lNW2Ema4NyjvYjbg15gpk1GyN9eJ2/rZdO740jddOpWR/
4OIzzF8EkqjAyLFxlcjgT7YkFDzx4jZCiO9FSdrUB2Nt2B/q382QPINS7q1Wq7eL+dRntXWO7SFh
L23wcXNe3bp7K64zsvU9dJY9bK10GH9SDfMWRNhioIDAMMAoIjhtzerBnbw1nO452721qmhxXjQx
AxvmLqfjQjHlnPy17rdeYn6hqtPD1DPJe7HKo2yGeVd4IZ803ke7JeWFJIjD4Fawn6AyISv65zCn
KLFy8qNI2n4vEgTw6BQBktTBXtxnIOnqYrtAPoNOemCjTfkRKuKOjghvgxCuCdEJo6BvYR5AL4zd
1NbOlg+facAxf8o8R0OVkJW1Om2x1er+JmxtjJC60geOVikSFGNsy/b+X7OUDmXWlVc00t8ELM3Q
dGYS9Gm6L1vvZbLMK/7gaWPVoj0rnfnAfWNXgQZI4CQ6ZNgbrV5+2M8UR8ScnTxB7Y/ee8seD5q9
VwYIutZelnmnr8xJ699kIKLFZzHeFE73vlbV79FJHqVodXSceDNTs7iQkvFqYWPvk+WSlsbjSuSu
ZVX7QagXsytDA4SkjddfCL6+SNnhxGh2HR87S96Ott+dwwaVzWRan+fZCQ0WTTKTgIfFzpfdJiVz
Hn1HWJfxZurTI3Itks46tSuQsLVLe6mFPPpzeU18kkama9uLfVXhlmyaXYzcVBuRmcWMar1tRBqL
IKBW88Bnz/zwrAHZHBs0pJ913I+ndVwTWn1SXoJUH41rwX626cuJ/aN0wY5QL/o6Ocd2fHAptdjJ
xJwJVBvncEjRFwfDZFc459pVL+FJ/SLCQ9G0gdWPYo+kEfNlVqMOFZ3hH9sGpon52PmRGnNjCgF9
GjtHbtKEDLK6WVNARZd7MTXrYtuPJaXCFM2S5VD4W7PEAT6Og4is3iQmnmLpTeW362lMbe3JSMFk
1HQXpqbSOI9dncMErDSQklcYpdrKjNRna/xsVxOAhsHaBstLVS0RqPN4pWNJHtpG6HsCQ9v3zp7p
WJkslOj6mI2bRauqfaM3ywuuagMcT6hjbw/iL0pkgp+HaXj0de1boN5DbdPmw4N3F2TOSc00U7a6
9pCXqdwq2I0XcpP0g8WvHoAduY9k/rlhPiaCJB8XDRPRH1GtjdTK3lEP3UqJ7JpmAGpjKo8dq6Pc
uK21bDk/LOsuWt1jDk2O4AYfIGyzvTUGXbwbhQm+ORpp2Lsqv/kEZyUMAL2lOKixYOd0eb06o/IP
tlatfKmKfipClzn+qDHAvqudYI+WYMUn8G7lZfxRWn1xtKyJYJGyxNqAnd39pqKCrKTWQDtuu73a
YQNRl7nS8o/OL7wDBgNoC5NVl/kSJ+/vtYDOxtdrb7R0+BJorzkQLS100ZBdzNp7ogFsJ2aSBJIk
CzvH27YE4ipdO+KYr4Bt53LHJ6kF+JMucVU/EOn0ZssZbev0YGKH5VEa5/nE1N7jr6zWTb6QbgHt
9GXhyqc+QCchpTpnunH2U67BxSvA4OsXbypfUYag7m24mZBx2PULl+uRSKBIr8YhnLu5iAiWRu1m
GOByxna+s16tXq/RlPc3gv6STYu9FfkBVgbOyyDP40th1pfGSA9+D52z4laXE1SZk7wR0hcgHr/2
rWYy/unAb2ABR7qkfNA1LKKDRrAw7ot3koJpvh1NPnwXTMX0fvzZGbkH7pV+eEGO+WI3L6bZ6oEx
r/YLGmsF1053hHMHoW1qo7Z1Dvvf5N3rCmL1JCW+kCpZvQ1lfEcsTKHK3ITWuaK+Ury6wKDfLRiJ
BNN24yaaG41Ma3trNv7TYnzVmdhYzQD22e1g/TfcKFjEes4QezPZGgGwwxlNX+DkTJW+2QSUaOxm
zLSeIf5WyFwgKbfIZo+ItSFZ80trvCOwb3/7xvhb9RCzHvN2mBZ6ty0yHn2DPh5iDYes4zfmA2Aj
mORJX9UYzmOdhLorVagYSrk3tPKETvDoGeZDovXqWOnq1qSTAeYovB1devfsu3TXIN4QvR2HPQHX
axBXqBCKkcZ6/DcuBGbeuBeJdBAyOcn2IrOsd73jiOhTpOcBaKmztUtdPBQDqeto4NtramVjBNye
hUjuvFOvoHJZ4sxyayZFvkXqbu8Jn06PGr3xr7Om+RHpkumtAN7B0G2571ahlp2jY40f4ibDs7bO
/nvrJevNwRf4mjsLAb5CmXsdbHdLHsCQbTxsCO+mGIpLOrb5hUgB/7kqtHTT1qQDBz1SLJYbJPMY
2Mr3iVjXl6Soyu8Z+v1nZN44DojZj7qTGv1Wtcbw6o+uuipZ5UcN18KXk8gZtl2OYK9VB6Im/NJ/
8Cdn+BiEGT9LgC18eRkXExQKQ69JiPaLshbra3XsVIY4x40qIBYsDql0nvfYNWKkzJX7AiNs0hwj
5wcpGv20GhkLmcuD6ril8RzDxYR11iHax/twKDu3fYhlRlWM7TQc/XlhDXSNrq1z5hJYT6tts8N5
oqveaYqi2E8sC7Z4+uvplko/Zt9FR2GlS/+ufDGYdOnO5hs4AnR5ktuRV96daiI/rIOWHTBEYuGH
KDCfcCYw2lVMuiEBf5KPBgog8yBITYQMb0Vu21ELWH9D0Y063h59I+gTGy9gXK+KR8tN492KZGdj
xkTLoMxkT3S1Zjkhz+aO8KV37OcxDua6iqq2t8jeq854OxqqzA+UUiETXwPsv+hdZrAJe3BeYBdu
3LsgxyPTQoweJlf2s14SLBLLGEaTtcaY6URi5MRUX63Gbx8KLbDADQGAss040wO+qGx4GIv8kMUl
0hfW9QjxEe0jGh0CvvzAmlTsTDfdTr6NEJ0zHPX6Yy56P0i9iTFMflboXVjUzY+uLB+ae72n0vTk
xbOJw9JxI+Hm6khBdM1p01TreComdsz07wpkYrsCSb3+rtL44Cs8QDbeQbNHsdKZ6xGtZRziEDvO
tIkH2QTvWxbTucaGN0q3gzXJAqspQ1bT+zL56N0NT7AH496JlY+K8tFZX3OB1A8HlgRW8mwZ1ip9
0eE+gtWqa0JQ14Pu1nvRkYwHA5Kw+hnNxWz+DOaVCMrNJOYpIJ+LVZvMBUM6mGRQmxDnDa4BqR44
UO/+KWu3lkn6gu5kQ0Am9p/cqLZ56f5p5qx4xcR46ck2idy2Z8wqY5vsrJ6p22TJknlzZb068FH+
1hBCB5aKNWqJhy2s7TdBCzcOOc78geIaq/mNNjTSm48YocXGATzJ43HaVDWbwdDeN7V89DgQYA4d
mooYGNSdQCKkKOkjsg/YTv3mpLpVnXTcmds2TXd97MC/g6iHK5laoSzBC3FCBXqXbG3vbBXbJM8/
W8e4JrJB+gNblinu0EST94TY2AtLeoMQ7IDKdEWFq68u1TZNgVTapbGisi7bfcsrtClxzz4mKwqh
tvc4WtAMGf2LrOczUSJMmbJ+I0QOp4KHh8kfMWtX2c7Q5WWUaMDcZ0V+AYD4ejE6nYJb0qZy/5LE
uJxVOch9m7f0E8a9iHqrAXzxl5+40M/4MpwHzuwpSqr+ZBOCjXOz9qPKx3ME6EtMX3rWQYUiJ7Hz
72TNeQidtn5f6/mvMSH9wHxMT1RX5FHimQ9ysI9+gsFiyb8LohXOduKc8YFXwGiGcVWV41/myZqv
sqcCGPovNNPlVDdxpHCKcyuJv7pTccm4/oWEK3gQ99nvmvrNmlY3sgug3EnDWuI3xRTMIyF7etoQ
a1TMgri3Nn9G3z/CTU+kbPbDQyfXnUP4Ulkx4luj+bawgEft6j9Qps3nVZVkOVKOKVkEKlgaydOS
0CxkFbt7EPyJRmAG+Co99MQB38sH6DSfb0ZRipcSsDHzLG2blOu6sYvU3dV1625JO853eeUWRD3U
3qOWyl/tlNxMvGP8JG/ciRetR/Plet8+KrE9mguOwpy7kfoG2Bx7YxpoGGd66COh1beWMuw9sapo
LmW2M2PypRD6t9FieyefCait5uWLy4pmeh+hGLjQWUlYPbIo8ntGUncbsQpeGQ0uxtCfMEdY4TjZ
uAyn/FH6mnvs4+SPMaYyGp31lyMyfJ4GLv25WHntZf0ImMYh2c1qmxRd/ehIHOBpUcNy1sbobXu5
EmsjGnFeCj+5Ij7L9igKs202wXnrSwXPDznHxXUrUGtussZ5s5TcTYs3hKbbNDcunl1Fat/eWD1x
HWhJDCrOYFeQeuKUzx5Vqsto/R6b9Z+3Et8IiQAhj6jEIO/KkCLxV+HOcp/YnKhYxXWbpSKnPEy1
b5bzldkA0gl2uGuqDklco5N5hBiMCv1bA5R79mrcZYbjtUd6RLuATcx+XsxF7jyaul4qclqIzJnV
Na8sNJu1PHR0X1xEqpYoy71PRcDShtnrrQUcA23n4CVJCk54ImCmoCy7gQDlN52bc67PMvRj/qWi
aeFErVVY6dfRFMhUNQxjMJVEwY6ReU/upYBdd2o7kikvRO5YPiPvgsRPB6JV7UH6qGMM7YLXNRjh
LBoPSUr2yhBM2k1n7ttOyyNBUA6aoOMKCPuuo+W8pH0qArt0xaZvFQbmfiQnyt5Lukwwzd/LzNj+
rXJP8C4PId2E/YckvzAQbS1OVd2rMM4UhlGCEkAQGLvqoe8vXJcEFI0L92De/IV9DOdatlHmER0l
aSnYUl6H0btINXHUJQRFLFx9i4Djl5m4J9lWZ3A760D800eHy+2El6w7SjkdyjJp9jkpTTgJV1JE
y6YIoS7WYFK98cfDZ7abTHUu7h+7VvKWWH17HCkJjYiQiUbT4rPsfnwjzmF14pk6BjGdJ3JGMWy6
x5nqoS1hdmNodWZyLI3+lyrc/iWPnT9pJUJilY4KPHlKKyRtivZOiVoXVZHikqwG8tIwL/Y/rSe+
Kf/x0YeO1kvjTS88Bjca/rKQHIs/TD/mufGRc02OIItdOyUjvV2IiLinicOKKove4HGOI71AtEkJ
d5AqbTokDQU25spCWZfWRebzja3h6iTJO1WwQBB2uRNrku+oKEGBjoWzw5kYFCWhW7Z+9K1+2mgm
JW30KiCdkKy2SNY21jpHZZkzU9W0MlqXVP0HdWeyHLeSZdsvQhocnQNTAtExSAY7kZQmMEoi4ej7
9uvfgjJflUipyLrDmqTlvZZJRCAA9+Pn7L32ucz3Mr0vVtBdc+LYihNOogmSGIwbJ9vKmoDBMvcL
qcmzGtlMkHMappG4davm0tLVabDETU9MDQKNdENgnUZx451MyZx8GacJ8foLjkcbx/FZTXAdaRYu
XYmxRwTf7k29uwY/cWd3eXSw+/EkmvocVMLsW8Z8BZ79rKr1n6ETs9rHsb0DHh75Cf+Dk+yjEVAS
7N3FZlyfmXNAdrve6K+U23upuVBNtX6rzS7mweSCo9WpC/ufLTSwLUYyYL5lFJ6laH02RmSPp1mL
jmgvYdTJ5bGLbB3dfskOfpVr2Y0X4R+fWL+WlbI478lDTILFa3f44fllZ5CgEklL3zC1quebwdVP
GAAuRv1LLXlDC4UXeNzlaesGdsYYe+jvxqw4o2IC3DxQLbWhdz2v08cK6cggePXwxZ6QIx/72QiI
1ryIIjplxcL2IUP101DRpSg4DhugBNBflweSoB8l++dZxzhSNjo+R9wjrEpCe+zt2NnAbDtBopmh
BbIKIK1bgE7zbo1mGaLekPaBZsuTV5c35UB/ZJq8Q9Ezo4p29QJWUk3aDoYIFBdaBjzcownWt+t/
DmrFe+kBPNHMufJQHAI820ICv6xDuLe12mYcH4GYYeD/mhkCMaPzHcn7t4hNzqlGeAOIJsT93Fw6
hQYhuj9nRgxuV9v3gzwBcDyWoVuzJycJtSCeeuwHm4YmHGo7VgCrNNxA1TV9OQezf6Yvd2SeJvd1
O9lwsOfER10m7s1yTBQjxSgEa2rr5ZFTMxxMiPS2FwIRREB0PlvINhHA3iQcROhfo6JH9KBBEtEO
QJyifS3cF69Yg9EZ5p4hmEdYXCLlQUwxniV14ztpjsoG3eNQJa5frKehqi+yQ42pnR/9lMZYToSO
Q6LJspZDkHaT9s25lkU3Da6GAk4GBI/0vFH5DldMd2Z5HbRIV517mFy3kxs9ppU6kfN1EBECbaDj
ckNfTyIPIqklQZzJ/ZmOOc3FL0lZv2KlHJEmcgBNFi6gjd6dZCkM4rKj+1WAatZMqzqib90nCMnK
Ybklmwufb56TdGElN6pTzNU8je9UkbZ9ZXjaRaXabZ52p6U2ztScUOwsu27+0YX1SbdRZIV7ElZ9
O8840DVMiLNyiwl3Z83FrdugBO48DnY/205tqe/3HdIwv2ANO6waVwJId9iStzF9uDqqmXo7Wy8x
KTcanOg6bqWLRAC0Lo9dUQXKunfS9mSyrkeqvoI9EUwdRzFzZJ1ZNOsr6Z/tpm9Ty+/61HjQOlCm
4Ew51IxjGEqfyLLhDCTnNnbuVYRZqHmwMiLy7PQKz/82wkM3BNl0YUu1s6IfKPCv4OehpV51ApDI
GwMUyqtRrdvuxLfyNkA+n5xu2prdD2VtdbN6ypLmOZy1a31c9QZmEA0KFB6toTTH1HSRpQb8xec1
c7Di3JmwHtfdNnHITUjY8+jOZM7XPF+XC3JwqOxJK4rPpc2vLxGr1nYc3lc1eIFQ0NJLLSF9p8/0
A8Y1QMBh5ei3SSajuyZqa9wVdAqrpR4ObaN5O+QdBlrWJv6uk924IzQ+Y5DDOuQ37Sg2TO7hS9b0
GJhKxrp7TN3QWrUFfNVZzZdV1bfnoVmMO7Dl1abMC+uhiA1OcVPLmp8YNBq9xkIxqdDnJIX4Opgq
psKYRjq6WfTaWjI66CnrdGLp5WMvugFDmq4QESdudTvBg/YB65wyolaRUCbk3CeWO59PMoGeaLTX
KXXB/UR1T8J9FpiiZcxnP9Uekue8vEsa7YvsQipuL/uK3nlTlTozsYxFtDT6mxaYM7vWA3P0cleu
+N9wxOKXc14oYtSDLipImtbhOSaROkjD7IeRONeM8h4MyG14Yl7TfvApqjhjNkCWM470vXPbue65
F9LwrfC7IMKGNBjixYl5W1oPd37FXKwKn1jl4yDFTx/Doco5yAw2Q0IZjtNZrfO2jGoPBvbcMkqw
PGZ3M4/TOjrNr5GN7hfPvIoy61Tb8ptm2LfmqJ0nZnexZM0uwfBJs2BEGd4v2p44s+usdCQFYnQ3
6cl5bnZPFlvs2dwQCthZyt5XmUYSC0I/z1J3JMRco1AkSZZ2dYm6cpyYRvbMb0R6GYYl0BjZf7fT
10b0mq9T5fscV1GW0Ps1U1A4HElfO0VjKxzZ2iIzQ9SAk83jv8wTVWo22DB31JVl9jduh2U/XMKd
OaXfei/FeBJhxgvVd1MvqbOd+LyZjGJnFto+hA+DW2raF5rYmRb7+BLB4WceFNolc+7omITeAxXi
lSm0hDIhxgCDDlHNV8h7zyBvTNC78ovEZDslcoq3ryGwWa5rssgDJ1RBOMKTKVpaJWXNF03D9Kla
5M5Vw7mwpnXSGMLt9QId08musjm7hN23ucpPSdgCFXDVHSQLbgqgPwDnd725EEBofEPkewAbfcJh
h9eCrpSqXg1L07eR4d3HJZKKFmGuJtHOG3pg9fXOLVwceTgwtl0+mZslAXWhsDqfjXj/JkpGoFnX
Qw4rOskbGJ7Rs1C5C71G+wYIzKLfKF4Tge2jSNxzZuIREWP9tZrEKfSmK0TsJ2JBAqftngytPRVD
s9Xi8KZWj3GmXzFEJGaySze2A1A887wgw5nRcQJK9QERbfxiMySFFlMDB0MyjSp+oM6AVsns2sJd
4ObGIaHFNonsdu7vXFzqsbF3i/xmyu+MVAtgh6zSABuZpm7Dn4VNxe+THiJvOtZI6TdqNHBJK5tp
TBEf5dJmm1qEp4R0KqZ/9K6WVWFccr6lr0yJq3foVqta7hLpNX6dOkelVcqf2gqJTu78BKZ8gSLk
zsb+py1IRct+MM90enYdGvk1k3SrJrrnAxsaiTrdU1bN55m0fkZ4pQpl3TJlD8bauaTTcc6hdYYp
xrSTU+YZmlq0y0Mud2aND6Mod3Nl73ocR0yIGgG6pzd2hTBos2sAiBg+rDoWhAt1OVz0rv7TSmDD
WOaXusq/hzI/zt7wAqTmp6aFO70PowAGKLiWvvnRucmNBjwmYGO9dTGCqcE5xNWI7ApActIynMr8
qU+Y873qWjdASnlpU/dLM6VXNkoLv0sn40qUxnHSq5MaF93PmwFxg5eTS8Mi2i/lcUXR4tXL6EIl
uEOoA/HTPGe9ehqRne44Px6nUTzMQ/1aMN6FsptDR0u1e533WtCG4l1+HZYFMWapXsfIcP0eDAhN
5BqFkoW3UdXXbMTnhjtfQ5XyqS52q2BDZmLLqH8MrFzBdevT5czlFwUwcpEU+YnGHaD3VJVg86oL
LUfNpFIN86yYX+OeaVZDmYrppg8yqGYqwz0badFF01YyKOibnbXAOljhsAyXs3Zw6wGBKnoZnuLp
PI5ywiMQyCJOLsUWP9tJEKR4AcJGgX7L8y+EV/qloX1fug59lLrvNbkTMQBqiUB5Y6auOsZq5s5V
jMkiwyx5FMWxYPKA1Dwq/a6B6R7yjrItaDvQjxy+ncHyQyN+tRPvbrZ6utOJQeMu33nR8K1zwJJY
F0XFDGZuuMcqiQM5NN8K0mMszgdqW1kzds8KoYZjP3hdHDA1tWlztMNmxlwCy0g94xT9Yk+WOhaT
ZwDTyuzvpqa/OkXDWiqeRzBLnKyrr0acXMTzlDGOwM7Sa9+71viKSNu3GaUmZMZrePzQFtVIMZ4W
D90ESN3VQplfhFONsiE+QOy45pc6ah7KNGZK1wn8owoNfWUwlMgQQWQhThl16ttLT10hFupC8tE7
ByuxUZ0TQ7Kv6+EWS1F10CveKvzX93bnoJbokcbMAnGjN5475vRkJzWQSqAyASPdu6WaMVvnR7wo
V10s72sQM5j8t1I1W4uW2NmYO9qu06huIvNrWN40GtK3yiN2Gdw7o0kGWrm6rWlO05ODbujd4CQ5
dNH0GDnZt3pR5q4bk7tWS38M6A9D+WJSLrRMfUcbejF1vtHttHFXpYfZrpAvMIZNs8v1jUjKbaYW
P0q+9Ea/9frbmIbAuEmtYCVmxTpTDrImF1oi5ozycKZp1OXEghZ2r5+7Y3qhJAIxV998UZ4vTvY6
cs8Les6s1o66j2sV3hKM3vAwtPq5MXfxi0yLZZ/3pvaSyizdZGoo7hbUkK+mctlZjG4rUnYgCNHq
Ks7tcQ5wukMRATz4mKLXukJRm+/IrpyRGPTJcdY69zAvtbl1gXhczJQ+FxBA1fewgMWjAKqeEa/h
cGSa9G0e6s1eky5QMoakT6MTPYce4hY7eZY1wySjwyhoNh2THk0aG9SB1cWgluYyS1R6Jc2ccM12
eGgLbiOxoVq5MbXiAdMcoCDDwKxKjljERDP92USNz3K7UZG2XYQVTL0TqEKcylY9zu6ApM15gA6k
AhEX9Xp4upaFYWABZmkzmbbf14mj3fQenU/zuaSg8KtYrlahy6RKr+vUPov6cK/RfdjTSEL2Lpt8
U1uLuY/X7I1Y3iJni29Hp4KORhO8NYrpvEE0jQGtXa0O/VXpiKc47o6l8SPpdT8eOHkwmukYP3cM
6JN0l85wiBhShXr85OqXY+hh8boQUDglQ5fIuS7lsGdKTvMkDaR4wff4hBBtn/QagIP6m5l8J/uB
JvID761PQxhKXLR808Cmb3uNdl/UakhGWjQ17rw8Y6M+djoKVMCaMFWZuFMlknsp6UrUyRXxXAfb
YIpLRKqBMfqx8cJuPbXUrCpRsCQtdmPKpQT7X6NdQ3P1GxY+Iw7wxBMgdF1LEmhcGIwmualPKWrH
rVlSUJNPNo2ZCnBNPapiN1TxkRCDm2TtJmG/40c0swailcfJdtJpOQ935AdchIMLJ6DzimBxiWsw
liTaZLL52uTymbUD+S8+9VDX3Aeag2prLh4Vf6XwSo/6dgAx5nfo2dIqRRtKvmfgEWIl0rVgaUDK
1i77ajY58izLRr+x1SWoqy25DY9L1xzB+m3nwsYBHyFbTryfnsEiSWNF+yrFBG1P2RHgDFgWLuko
WjnuhmzepZqzcCJOXVgW00CFZYxnsAwhh3ghcQ0MATuEr5o3XELSvZDdS9zqaHUs6iPLnhe/n7Jn
9ltenhFBXDk9FUu5KQs0ry77OdNycKxeWZHKRVWWix8y+dFULVJ0w7sccbme9fyDjYT0zKa8zips
r5Xe0nTNsoSlhAj0mHyCK8R1kH/ZFHOcNngFyw1kgvu5i8qN65ryJW+qItBptwWRqM5RAFw2sQ60
kbMrrpYRCbadz4AWcOlmmGj/bff+R46L/2tBqCtk6H/mWgUvCAea9HdO9fp/+I+Xwv6XwBXhEJXp
SULU5X9hqt1/rbmfJrAWSND/QVf9h2ply39JkEL4V1fzAwd147+8FLaFl8IjtJR1mv8QlvgnXoqV
OvPf1nuwWfzensOVDEhKlvxlzf+NSlMWKfEI8TLi2IM059WYS0Og8RvQyeX+t3ty/e8/+ju+6K1n
49elGPNhDEEtJ0yGunyU3y6VxmBirB71G7onKqmGLRyYCoHJcmDsr0fVbmzy7EtSNe6uigf1CaTJ
/MtXhUNiw4WxweJz199evx/VHObR0vmxlUbqWhjK3RiTG7tbskCIbEEe6MCMicYe0bxoXpBp1tSk
KhJ30hzkjyiR4TVNlUYGCIkpfBKUkd7ZIhBobMMU99iWJSwvdlIk42uNMz1BdQgVlaWI29oA4aRV
jON/jQ2ri9cJmQQCZ7gt0FllJ+5YCnPCeJCmfo8kUJhhsI0vOjPWS29gl96MRaa+fPybCLGyFd49
AK60OOtZ9vqrOOtd++1XmSuizziCdP4YeyzNvW4Zz5Q8dLY56ORw7RPHeuSYK54JlDLMgCDReCSY
toL5QRw8wON8pKmYqNDekgKC0rKNo+pHKyZIq96KCfVJ5WzkmZ3YZrHLqFx+iImSZBfZaXcfdsao
aHzhAMTKsGpiB5Rte7eryqeJqA0k5zS6b+16RUmyG02k4DiEbUOwbDq23Xm6b3EB5hvY1ijhBJbV
K8gqtYFKkdiLk1opqVvGTJym9douqLaSKUfh6VVU4PieYUmko0cV2jRwrwOFTloC4yi6Zz3TaUkV
zizKA6Im6Vwubim1oG1N91vIpCPdl1KhalNs/Ms2biZJwUo5xIlk6bs7h9FFdG0WyQTDhtyRZ9lI
g7SykqkgesGJNqrTyJbGUVss9WZ1cSLBw5jTETOH58JXrMppkNixiyHUWmzAtstg9YCmQSBb/jxM
eo0OaEzNi0ELPXlsEfSTvWM52W3seDGoukkrCF1kmtIHFrp6ubdhzSbfvLRT7pOwDC2HGenK8TKM
NC+Ew+NWzHeTQWQI0DwGGPgPjOwQmmbGeG5IW2PTVYyeTglkiBTZc4K1A8ZUhqGFd+YE9nQpAyJY
Rg8VSVs4iCpQR32HQKJilJumXOdhLWOGRKudetXNUsLJ1DNnoJo5AW50iRriDPtsjRIKAVzqMzHr
/zb9/Y/Atr8tRWQXu0Kajo5jkcX694e+Tew5HXRyU6IS2AoSMCtonbY+oW9HKNGP6PqWAc36oOPr
cbM+fP34tfvLS0cUhqU7QAstR65bwu/X7wSx5JlLP79KooK5WmkdjbaPzw0rF7tSeMnFx9cTf1n7
iAdwpeE6xuqYewcrYVIjSlC6vT8iAqYt6GCRnormuNrnnjl+NfsQIQO4PtJRZ87OhwzF8vdyTMFt
TTNHgDwJ6fjbmnk0kWfKzwgw69r/dhWydMPFfqBL7IaW+c7PZ+S6N9V1Rg4goafXpTfTYzE5T4x6
yvAR8foaIjqpfUEnBu/oZBDBRczOtszh0bZIrz7Zq9a94O3nYafWbQyGeFGlqa/4w99WRSyEhS5M
inqGsTX9/2SEos68Kfc/+WHegvDWTdGmOrDYjTxpkTvxbvkVnHxwGcPZVeU4XNtZp7WbOhy0F0h/
8kUjW4DArsRGeaQ3ivMF2m/2actRCOcFppc5SJt5fKrtxRRbZusM66RmZbtca6GP9PgS2k8+8p/P
LsQ+1DbSMLkxf3AwXVvacgjXTzws1XdB3uGO8XvOUKdQdzFzmd0nt+gd0Y4plk2KPLNOGz4Qr8y7
l1WT9NHBTOj+oGXWQw0I2DmLG4chMwpRNOL1WKgdXP7olBBE8DCODe6ZsYZV8/EHeftMULRQtkAe
JbMd2a3zq477/ZnArlyJSiQ1CccaHmpIRkjk0/n+46u85wr9ugyIRxvvhuNi13j36GHOY0tMFdaM
EgTCXOcE6BLX49zGfTb/mDKmag5lzK4PdZ6NuSVcFztgAema+gXMrXLgiG/4Z3UrAfzcfvzx3q6c
602wPEZ0psVg0qWOereQVC6DGcQ4td+MeXjAp6JtALIoqF3DFyBHxBpbgwjgO6ojMW7t3T+/unB5
CmzH0QleeldCxo2BwLR36F8vnYg2HclqZyWIJ3poKmqDZSo1xMvGiA2l0jEYyWX89vEnePu+/vv7
G4ah8+yzcNvOen9+WxhIP1OUdzwEQ5EwkesIdxwB4dTTdVlxsg6TjH7CTIvu48uKtwvkel1bB3lq
eDarJArRdzuGiY0Iz9RYoWo3y3gTkn3zJYvqlRljRuklVZrcAMyhhZRD0qZVoMZpuzK0mPva2VJt
Hd1Wn0GwGKS8WSd/fSwhcHRjCRfAJt13H6svewMkoFP7LT7YqDbdm5i8BLywOugrajFAgVnVnRnL
2q7ur+w+33gwt+1EY+ySTqkPqyQ9lg2cIGZJpotJwYQHSQcnJN6BhAbnB/pJ5N4tVpcygGPDOR+b
i3pylO0lm6yllqpC5jXci+UacthjEpF5IFlGQjj0RIZQ0sbyWmWsrWfUQP2rjd73ydImJkNFp+Jl
o9sVCtW81ZtiW0zVjNwzrBWRja5xGHsbx9+Sd9h+whTOdAM9i6fcnauvVj3qJ60Sbo601xkA2RRc
/JgOLkwXvPWDDPQujE8GNjHkCZUwDoyWvPZAGVWV0KMMhnJuWtl3hLYgPOjHOhFnwJvWXs9MjxcT
goPylVLRZBgVI/M7n8kNIe+6FFlAReW+urUGYsSdnPrBET2Mq5oqfgqidp3VERffvJBuiO/XtPGT
IinQYizlLQVWhPslyIa+u59ss3wixrx9cSOzJhEPOQ8Em7ZJXhRhPuGBRZlZqtmC86ZXPY3f2ckx
jC9skve6FeXT1oGS0+zNzMTPmBD8DizeNULEFaWYTwAuxAvZIdN3VP8KKbuGlspj+PcYSzlTFcat
ddlrouCMVBoKWXNclnRsJsPMfUIWPGaIXQ6PFK8uYytHlgXJmRGP9RlJqnwyFovavcoqM35S5iLw
CHLMxOg2IwQi4jBlcBD2Dco1Y2XkORIGFX4xL5hEQU8mJMjpQCqxxAOHQ5k/SmX/c2ZA8WCFvGd0
7OzwMEHfRQwxzugx02rGpVTbmsePSKjcA0k1/XMyAN/xzUTXv8JlFz8pLxEz9iJfXh06cE8MN/B2
pPokGDVmM51lBSvxvtHS+mvZj/pNaQjvRstG5v76bDLKJVKugnnBjfcNb8TOXzjLdNUNS0lIW2XO
BKeEvfwhmBUhuiDRmRettAD+pa4TghA01lZbCZtqY1QkqWP/JCwv0JyWIF2AhlGE03FMJBrqVa+b
5IhPhi6lmzbbMUG5jJOmQ+KqimiWWTP5Lsyz4nOsYU0axEPa85SGtdXh11KcVoRT1s8O0pHWt/HO
EKotYmM1E5e68AlcqF+xHKhntzSrhkj1pXf9mU7asMmxITFUGehOcDt7hGZk1vTu+UySADGYaaod
BrrSuE9VhiAFawJ4RQ0XA57h2qnO+frVL+VGJHapmtmWe1O3OaQT8oBPIhTEuQwL5qcO+wqhjDtm
KvDZKMtW8GPnoARa99JiR7MOvQ8GvcjcYl/yeMS70njiHDcSlwuo+CrlHZzOGr1z8r3hDHoXNF3i
VBtko6ERoDjiwUaVjYwrSr2rkh/KDVBB6HT0eM0rfsa4u8AMm7ZB5BTMKOmZu/zBPDKeohjpByQA
r6optBPnYSQtgR4jU0j6mEWYPFlmxmAf9VuvHVLbk9+qsgOdMMxtDrtK1jfagHbF7zUEfjst1jx+
+Dksjs0CwW3DqVzeMs4kWhT9HC9V1pneVwP1/Wvnedjc7GK5L/OsX+/rtL6Aptfez/PCuNhYKrfY
YKzAhmvHkZDbVtIpFXbEXtyZKQ6JUNkmOTvxkm/rRNnd3gClftlFVuVucJsWLhalTPpjNdScMKvB
uvXIGYL5RFTqEpRU/wqVez/eVTMbzVk5wJrdWDONdQYDNsqiaBnyizgWdrUd3E6RzuyVJKnr9XI9
4De40/URLkaVmaj40271R0+Ziso95MO483uQIsAvsEntzQ74nd9OjriqysSctjQHIiTK65MP4RI6
nrAiJq3ppJ/HPBEeuakoh3G+WqtbFTZZj5Jj0OBidw67MDkgHFHSdrnRRqN40RczeeQvWEA+QnAI
yVQXX928GRErkNMeBzF0N1I5TJKJce1b0OGUA/HKBG8YowBo4luBB305Op6NA9A0zOLkGlUX+qTP
0EHSG8+5nQjYfUiKaZA+Z77pccjKac2M4GHZWy1ksQ0eNXugrcypMGgREWb7SSwOh3XLQk4kxnF5
ZQ0VVyT9cryrWxcVQQ/GMWYOYMIJ6yu85v04yd5HthmWTOFx9vfbsS3TioyoqEqNU89KO14o5bTX
K3nQCRZRkmLbJrSOcWK7iK7MJLLvi2WRsKBDyAGO35Spx4ogGnLVq9HRu2PhOjPCwJjvO02ytPcp
dDyKANJlgNApGwG0O1RhiJesB+5lMTFh8RCqPef1cRDYeM5wk5Z2z+grdh5qY8bLX4qlOyxZnl4a
U8vGqAwI/n5i9n2/w9i0ycZSuxh7DGd7K4Q65LfNbRyu4tF6iBCe1u1l7hXtS87A8lHU43UzIMCk
xDnHil/Gn5yq/qyrbRqTeHzX7EH5xwG4LzUvzkikxWKPGiISrAoEt6EEqaR2pFOAjrLL9AB6gX6F
TeDTBME/6ziTchbxrkXP+Q+YqSDmQw85M/qN8uarBeruDlSOFTh9rwMVIEH943r2zzKa9FiHgF5d
miY5Au/O+9W0MPxseS+LqY6e3Ap2TCH6aevypn/xyDFnSQ2zm48vKtaT4n+f6n9VqyZhxRytDKCR
1q9e6G/FO322ZkgGp/Wh6VUXmTdpj0mrD+ezh3N1atjax7AlMFj1IW3oYuVQuo6vvKr5JOXhL18f
i6NnmHRkIF/o61Hztw+iFTGxSKHig5SJRo8BVLY3oksamBL5hOhUiGZS/fDx1zf/8ozRaTAYG9ie
6wLef3tVEHASSDoJryZQsp8FTwMQWRLpiNyOK0jkndalKGrpCYW7wpmIZAs9NT+rDrMMEgCyhIKl
MppiM8Fi3tbCxg6LbaW/9IwC/YQhG3Z2iyxsXFyV0L7qZsveYlTZ/TJXaRCpBCD3kjJZIkUSJNJQ
iqDoIJMzp2oYWNrtUKI5KFy4nXMO/n8pjCIKXCYCE6aGmejFiKZsuyNdsKXDqWP0AWaHvL7sJH6e
j2/Xn8d9W5qG7tDYJbyW5szbu0UnBjNmQ6pRnufGqy5W+o/ZJsjRP77OX45QktMscQt0nHQOlm+v
o3FlbHZh78edMDnIQqIl5ssRIEzKmxAtH5Sbdm7IqW/Gz77j217OrxeCt3AdPfFIWOBq316bQ75O
0Q72gJcNjrYVdYden3pkstaCjr9xH//xd3Vp7RPIso5gzPcjGJNkwEVLaUOKAlh8qmn2huQSHFWN
293l1Tq/LRUK3dJzPjlA/+XX/O3K9i+g2G9v3CKyInNxSvAccyiN7DDdhBJ/78ff712f9dcNdVf0
Gf0h7isJKW9v6Eh8R2bXzeCTEZbvQT6Fl2ZjQlTpRXGPA6VZm5XfcbhIXNTr7B77+Revi/RLWCfe
eZtjQkoaq3i2EYx+0jwRf77/jtBZcsn0MAWB3evT8Ns9yErKwLhhGG4bKQSiAnFG5I8zLjzftpv0
R2wnveMbSbKcEmNCRjfJ9Sga9pUagEzFI0Mih8ocFYXlskNK1X9rqgyic1drVhEgqYohb+gzxDHa
xVkffHJ3/2yC0AZcPzpDJt20zHcLGHbKKmeiP/lkuSEzcc1kV80561dfie6nDnAIFSCaA0Vm4YHO
tv6jQk93H5sTw6qByNXps9/710r9dkuhF8oCDrrEMtbf/+097RSPe5Gmve95VP/npSRXy0Pvx29c
Ot0emTHTHw9HcxVkhhY/SN2NYr9qUqxl5Ngk+AZNgLyjK4YbrygBsYyRzsyGqtFBTZYy/IF0I9QL
wg2VBx5xPniLlItGMUyMYV6vO9Nl0TT1c+wcUu1CBZcEQaEBgTsyq+x7jcxDYBTzCNaIbYn1QudH
Oxsg80ArGubwDn49abqohqN7gMHqudXDyQy6qDdfGY3pXzMYIgCgvLrPOY9Cn/D10SqnQC0W0XpW
SJQLcmAeu/0yShEfHUSZXwAYgMlUodl8VUyx70yR5jbipqFumI/FjAJh9NBW6DpZbywGfNrRLBNr
CeDVIwElfBHDB/CE17hFDoZBYWWSjJxg7cAyrTzDVqM7FzoD92/u0CwEzM9Jhg23yQGnwdvCaBfZ
sFXzESgM7uAiCQN7jrvB57Rdbu0iJ+wv18sQBFJfP/ZeI1Ae2bIiPhj4re4XMM6+RVqPDQ8JcrZB
ij0Ioi7a9NWhM2Dts36wth29CureBd0Fwqec1TpO0oqgAGfuTt5CCxZb7YjG2tVw+9Z6RZ4B9Gmy
iViPq0vaIsC78YqkGtIPhXPr43fmzxXe4T0ANUAb3cUD+u6VWUgpsR1yFn0C7sTOw9i9we9LlLCH
0l5LsDX/4+tZCBcsusOWof+7YfjbGqODn1msJu9I7YAfyPMHVnEspvDUUd7h72GeoX3yFf9c2pmh
eeyhJtMjx3m/tMu+5N9X4LxHx4QgBF6whsVg/n/dyv9yaLi+2yzsuMcwCa1CiV/L629fTfRl2zYW
Jbok4/Oaqi7Z9hHH4kg02lOf0wyyOakc2BmGjZlryfXHd/btCO/X5W2LnZMWMKsGp+e3K42uh2rR
B+QLw9S5274nVlr01YqP18unjy/1l4fGpipgCMGRxCDD/N2l3BZDcMJyL+Uy3+ESg/FdRhL1EGCI
M1ul7cM/vyBZCuuPx6QHecvbC1Jr6VpTig73iw3hntkCcDQnv68hIF7Uzph8cj1jXZbfLdtIcgxG
OoxYqLDeFV1lQZAvJ0+moHnBYbSAvPcyAp+k6Qu5TWBzBg009vN95dhaC9jIsx60NIHYbeOHS/CC
JYpsgczprxT9bzg+SQT317Wn/jbpoGkEIJMobEDrr76mqBWfTQT+spmDWuXJpxSUBFG8u2V5r1ox
A0zzIxrm500/pac8j2mW1DbuU2lHESZYzdy0RWIeMmMCtvvxb/bnGYaq1UI5Yq8VHfOJt79ZRNMR
vDRJXbINFULB3NxN+ly9otxz6LFE05mjI2X4+KJ/edcplQ3dJvmSeeD7orzy5Ny3jdeR88kzuTD7
OTdVslz+86ugVGLOyau+FnPvvlqJGsfIuArRDstNw2nYR15RHT++yvpX3j2DjmU50GvZGW0K8LdX
aTjk93obDv7UuOVWzDmwStwrAbJEjDIFktuPr/eXBURy/rMNnhfD4Kl5ez1iaEmuaFzaM0ZhHz1o
L4/l2OVbYZX0fj6+ljD//HKSTBfJDNNkBzLerVYsGZKuWg6dzjC/MVVojlVbMw9h/8fTQDYJLh55
zSiA2UlXz5skVsbVQLLFNtUdTF2QKcBdfPKh/vLWuwILhkeVhd7JNt7egWFZ20rp1PtdpIGHtIpq
D88CMKio8Hs4+uhs3CokfKpK4uQrDzhKWqPvPysa18u8++E5JDDM42Dp8Pu/O1lCacIoN8DT8/oa
00/FsPVLm+bGXU1YmTwr5WpCxyerCV8vp+nFbQZvviZHWfygCURiXZm6JBR9fHP+8jq7jJzFOl80
uEfv7k07tG5OejoKES18/gUeIigAQPEwLRvI7MVuRBLxyZ348+i7SlEYG9LB5UhorQ/RbzuqmxFJ
MUWEKVvFkqwa5CwQFr5npgM1zoupwxo16BdqGNof//jbelCq2czpQfEJ3r17/4+98+qtG8vS6H/p
dxZ4mAn0DDCXvDkoxxdCki3mcJjJXz+L1YVBWa4pox8HmEdX2y3dwBP2/vZa4ch+k7gQRYYyVa+Z
q6CRh5AYa5kV7iazbt85L5Zvf/9DtZ/fYwKItuCVOsse/nVdKeM8XKqkrCtWWTueYnZae+HMFld+
w9kB5VXaMusSSZfmHZnxsVvDR5vFSWpF+2SPaGToXBmMl05qpDH9EALhJtiFI2eBuw0JBe1KXMij
TTdd6hjfoxYUEY9awHUpNEegLtLIUZtQr7G2WAi0kX29mc75HDS/OEP8vNoQgODAwsC2zrP+9WKk
ZBkj9g7VY6XrzS1zovARNYf5wSAu93//vv70o36vmxJi1HAeGuQzfvwapUGSw9h2sA5p7f0sYa4F
NSNtFTSef/cLywmFk9hSF6F75nx9SGInn3IxcAGlp8OUvJDBvuAC5qkKM5BjI4BM6VVzC76/2fz9
a/x5QeXL6oglLIbG0uB3+PFFsjPoZhCEs+eSsLuWRFjva8cqd/M0W9dZQSpQAf7v00XTIYE25Y2I
8Eh0bWjv00Q2l6ZcVo6//6V+2o0tfikaJzy+JBPw7/74O6luTvy/EUxnjVZwjhzAOqjM9F+oZrWf
qyoLvIYUNDllm+aP8WXnMtNOQx2tjd5YkgbcxMKF89baVYZ6ki79c2tn5bM6mkteCycCScUiGeiY
6yUYiYkr+LQa6FZzM4/Yj1d1G9WvCMudd3x+o1hHxVA4Z42KM5KtVFXvFEX2V9gMWrkxYzXBKJFM
yLqAAkNTyLj2lJ6QihXtjUFqCG1KVICeQrx5wbLNerTGbyXrjeg75+wmMiiolcjCZSIx4oKfJ4o6
wu4gFubbcdq9NEKQAtXymoyTAUcSFXc5zd872THGUEY4bI810pvyAPuZPsxQdw1OX4qJzX5IIeSt
LDdLpn3lKgGtWlZ4xa8GvWt2HY1x+zZ3Juhnc8h34VOXg/ngyhHvnlPOxQ6eVOJCpkEhc9Dqmgk3
Vp1K31BspVFaE1Eu/Bz0KEypQHulgwgCrVdQMqzybqQVY/Y54355G9Aw0vKA7LOthN9NO2RuuGHC
gEaRJY2PWDLpDMBHdi9pGRifRA60Ixg6IqRKnVbu2irdArzmlBVnGn8iOcxJWsAFJpFFrEcPW+Ct
swk0kXsrJaopY6S0J/TCFBFwQGY9i4b7nh1bHMXBUAFfbYyqvivMsFa3VUkO2QcdSLZ1aIv5sYDB
BN7GcJKVOy5xk5nvAbApiy4w02gZxL6uGaqr0BiHD4fBHxVuVj29tnMAX0YyyvmgdNIC5J62DqN7
VqojAeKSmgOc0CCQRf0AR3sg8Bvt7Fmk6RYoYrFTSSXVOwreTrZJZSWYBk5UiZ4K2Q2xFhkRSZHp
NC5zN632acRtDaS6LigOsw1jaBpJtNQs/gJeQsGMFsOSYDaJ6uUwLznTiFWep0PoRXmxlO/yUqn2
sq0qrPHCGeCuJF1n+EFUqAtmP7T1bZQN43tFl18/RVrgbtTOaox1N9VgVUrF6m2Gj4z6uWZtuy4h
XQPyjGR3JoVUPCXId+478hnlukGuColSWYo2g1a7t26uRfeJO7qWN1AOeVdpI783cz9olIRc6xnC
LrDwCdI0OXoSpwtVC9QKg8wSi6lDqzlajU2g+DXKOmb8E0V7QC1Rret6lh/cabp9nup6vmryqQdb
FXXuBydoxiKbHsJCYcyUflrT4I3pm5bUeD3YDk57UgB8xJNSZl7BoZyIurOwZoq0poEQ5dL9hkZH
PmczlacVcEqDLJMmqqOYWvf7NPTQwgMLV81KbSwYjyWMqG7Vx0VErAA8o+LrVNkLv3XMHgxSSHj7
iJ01vXCjYdYKsaqmedwFQu0XO9PPsUHWSFsTTHM4VCN/ukJjI2x6OtgqRE0DjmcIZ/KhYNIPeycl
3iN9TbjGtjWOtzxkwa2khb6HMBjfpExnSmaWeQy9SNGHxptaO5K/uLj9xR7NJRVhOL+ecNnKftwq
OGZlBQMRg6flif7ekj/wSqRwL7Bff3HK+nlTWmolGvldi2Ca7X65ecQwMLMYba1nhBKwH0/5Fivk
/Kv9+KezKyU15nNcqmqEYInk/fiCWlgJZJhCYhLdQHCg5sF5zQRktQiK5IGnqkGA6vTHyqjwjEal
fCFyw9NTZg5ws6XlMmtyN06ExzSiaFuyFC9VqSgPJV/I+hcb9e+nrR+uHPy2nHNJM5M3XroAP/62
xGdKoIVwo+BXQl8PiPJz2HSS7xR6rKtudOW27CbHo3IbnqN4hE49GN2/e+Hll6BUTueRE4ygD/Hj
L2EiVWHDpP9AQ03ZDsitGAEfX3SzNS59V4lf3Gh+ul8vP477Ls10wQf19TWPPa0z6JiYUaIeoIaa
5++jMad7RhQYd3Lj4BdfieXO8PU95nK9iGksmzmgL62AlG1GUWMqctpCfHNSfBiQy4rpXKhRuA7c
wN4NwezcNlSF12gR2fz+/jj20/WCF8ylllOSprm8v1+OiCVxi2HGKsyt0S7BVeZQnOvZfjOT5Dtc
suF5jAzz6e9/5s/PNT+TIxk1BUMjVvXlRatKFuH3LEcviNOEanYMi588EAHV0P7FEve7BvbLGywE
OBaahwvsbtEV/fm6iLZciQwaIB5VjDj2YlJL46qrDetlGFy7O9pR37xQb8jCrZGYFJ4tNY5PcxCw
t7PcGbdVFHZPsZJod60SEgdjDmXutr1ZiQe41gHY8ti8MA4V3Ki0vvKVVMcMNEU6wKVQ5kp9nwsd
hKNFzHSbUT18KCo3egtUDYxowfX4OPSFe57j3ok2mtGbJOmQlVw7QTL1K2tsCubSm2TeDpaZxz4c
39BZyzop3iZbRPE6V/TqHcgsW182wpNeTQbRKHDYDKHESq5q3qCik91iROg/KadDKdeaGcpJO7h1
eO6JbskbuOT05qYZmMbG0UlbeZIBw19VC/7i2RJ8yyxusxofxtfbCP3y1jJ1yUVozOAXWdppRLzq
K/1ABo9oT/GLr/Zf/DzWDGq13O9ITvwebfhzpUB345lQGicYV8CUmYxAIZFnoyJVWNl8vtjqL7aR
v7h0MBxEFAYhMZEYZxno/PHbFpuK4HmilTvPUFk4CcDtKy9EpJo3CFsk7ctG+LQ/k1OdjIQLuUoz
ymQ9V6467QgsOus+UYHVKnlS/2Jt+4vHTqd0ZAkuvbwvzpf6hSIHxy0MbkQSZ+eTHtGAS9repnJl
gTb4+0f8L5YVgtc82/RdyQZ9HUhoO+wgim7zs9wEVJSU8lR1s3okaCz5YxltcTVNv3iB2l994lyw
dYIqbK+282Vh6cokihWTV9hHLoNSyEmsADK/BXerQiBjcUKHq7qxh0x7iqTCOKUbVIDgW2KwfhQz
IX/iiWSbmxLqWKs6zNMP0P96RnolkU9k89o7rO3oc+rGwDE149QAXREY9pp6XLfuzSSV26pKyk/S
4QRbwCC2zi+WtJ9j/cuhTRMOw2CGpfNR/vgl63lwx4DCnudYXf0YU4jaUJRGGlTBLF5jM4RAYiBe
CXsii1GmUxlO8ZIxcWM1p1q69e7vP+u/ODzx+zi2cLlvq+rXwbRaVJir1ZB4XlGlMcdYWk4rumHh
L+70DCl/3SyXOS/OgzSymH/+2pesmUd1qwZDIW7iGBWJij9zIiZ9M9kFVDQAJmykg5VEbzOFn9YX
1jhAWOvy8C0ZqVgDG9GjPTpAs8JYYOW3KmcL+wCQViNnyYMpvc6exhsKRiPYI1TV3hwP4LqMBks1
CYgoINlA3/SYggXAylBYJdrVSnxPtdHmNq6axS0jvcnJntzoGi0mYWoLZ2WwcVSVmH4yBPJJzBVB
itQW4Btp6VufWSBxKUwRdLsV1mfzV73O3+vmP+yBxDnprrLHU8gHuaL/+IUJW9tJgrgyPbLsovQt
hTlZTCH6QHt67omc2uKJmpx26yimS9ozRSBzIE2egz61rdu0N4rwhqNHY2wCGofdCWBg/oY5hync
KrUpUgB/k93abqRb3tl2Iu01O2pc/2si8d+CAJzjjxoHyWf7z+WffZQw+FGhtv/5zx/+9H8NFSCW
xsr/zgqAvff2PfszKuD3f/AvVoBu/mbRN+c68T+z/X94F3XjN6ryLL4qw3e0jBYgwB+sAF3/jTsl
3XaKJmzJpsX/1CBPif7jH5r7m+Hq7A+MrRH0WloNv7+74XeGKLMJCUvz5c9/HuDnnvbjU0tWUXCH
sJb/K34Vpg5//PYZUd4ws0Gxi7ZEAiSVyaLnOsjrG4daznNQdoGOXbBvvsNSqx4LDawxvlltsG/s
iJl3VEWWiHjOoZ4xU2PFoNgVGN1WkCPkahmSV1M3v++TmMR82CBAY7gsKR7VtN7aVOa5V/c6dDLT
CBDi9XrLODLRCVlucsUhI2LQHRz8lqKkemJSaFhsaR0w15ERMbGJHQddlSibfWYn2hlyMtg7tGAJ
eniDCrLHVKMM1tzR5Xej0RuosDm07mNrGJzIcq023K2CLFWDjpYb5Z2mc8jdD2VUZWvYJu1Zhehf
7oPGxSIotLarN7rOEIgXxi46hLAQTgvdnQIZtRpVoaUOjL7b6UrZpXu4Xg5M+SGR7yOER1h2YwEf
jdwJUNWKmIHq9ybOEup9bbx34SbgsDTUYCHZxoT+YU8xWyUA9+gwaLL+RhLajjwmZ4dtYjE34M9F
QHB97DpoI6SIM2NFYF4Acm2Kx6Yq7JwslTu9qkVhD16j0yXr45lypebk5klvx6HYuCo82XOgM+wS
UXjdqQFj/5SZzNqBnuDYkW8lJJ2o/BXugujTIf4NNqvHTcsU+TeY5BBIkc0kq7hKgh3UWw2Ekh47
pxKRX7I2ypJ2aDcy/A+BLQAlXGMZWYEP1uiIBrFb+zJKkEIosQXJqSzNABxA2uOt0wa+d0sEldcl
1BoDRlLzUumjEq325jp2v88AbSpvqkONTkESlt/6vjSddTulyivHXJnAGC6nrU15GJ6t7aTkv3W2
Xb0QyofbRk29jpqOAh4cXMPYNrPpPDPHUB2GhFQxsNQhRH1jJ0Vx3YVVQhUe694mxzUBd1tJSKWo
gVA+J8YITl07imlryAjaZuoUxK0NJklaHUWLRKiddGUE1HAsRPtRWFgqziQnBkSMbRjmqyKop+I5
VWXn+E6vy+Ag3XRuVpZZuFQ7ZzuwmMccutFH8RKiumab6jDqzOOhX+rZtww9lDB73Qn4NQPU0XRA
W5lFO00rybZwzDUKxJtKqkM3GxZHwpgiYMMXGbu3udSLfDcU2oTUp6OqV5zAo4XNtwZoAXHe2NwB
wyTAOMhFUNMyj+NbFXU+DxK5vC/5JlyKeIxPkrEM9N82hfq0q1xaUzpJOWhsV39aXv9Yxf68an05
KrNmcaxa2CvcyGnafFXF5mSNBRNno1e6TbMeBwbMkCTMK55A8a8Cx/9vav9YLnj/+572X13T1j+6
hJd/8Af/xv5NkNkQDoybpe1N6elfKmH3N+pAtF4JkNiU0Cij/c+WZri/sc8Rn13ie8uOxof6x5Zm
WL/Rs+VjJAdKEISy1r+zpbGHfj2JUrVwBR1EaqYkvIh9/LinJSFfQ2fGNqO6fXBoOmCJ2cT3BD9l
GOG2s+XBrZutqm/1St3Fo9GujfHVjhMWSC2zvEwU0b1rTtij2CfShyFBpyPlotyDwXdP6Q0dPLf2
AJYJDbPQE7FpQRipmMBCKBfH9wwqGjS+231PSqg29JVVQp1d7rlO2O87VIJa+tw2ZnnS3fe67g4T
uckiCtKVMTKKhzncL0NAIQ4ztEwBjRbVdE4KZ7yBZOqdG4nGrjCeFEFQ113sJTbM6jmhDDmDiRzQ
js86AgpNesBgvclWgKmcBwWO9az4eZoc1Gx6GcXQrpI63UpRbSQE1pr+jNGAup2UnQZPBEwB9EeT
CdnwlXPHKhoOonptW5fopvNspWujSled/tIV36pKrAqGlpRO86dU03e2m/t9o1GTtJpD3akPMgNR
1wwPXWp8zNHMGKSbPpTzQZswCUJi3sCVPmUN48IJaVRFH49uquwACXmEbTYd3dEDbQiapdg7jeFW
H4MDqP/xEYGc1zj3tntly5rXiWeR8Ct9xfEKRrfOEErebdMCUU5iRzcg5DZ1pO64/W6hDp7U8TXq
E/cmI9DzSHFR3gsl7s4Y7R7bFiFr3b4SA1yrg/Mk4ERCqnzR2B/atAR3dJcw78H5KVzN4QD3J0KD
iXuFybm63GUlrUz3fXaYX2/mY5tBF6vGat3Mw2G5B/jppO/7RSvkyPiRBqAnB2R0DNvWCJ6j24Kc
3mBweJhlN3x3qqeAqK45TlCrEj8MnOsuya5rZESZvBFsugoNOyULfFcfQz/PSYCTvqf7ZOfzCfL5
iqDjPQtq8zh2xcOUpQ27PMt+jAOF8b5gmavlBNaVYjvqwnN1uEAFVPACXYezHsQ5nrMbzaqOVqAA
NGSnaB1jEddcAoHUMg99aCe7PDFvKjd4LEveUsRIaXowMnA4KW5p10Iik++DHE9veK6sfWDhgyKa
o0Z49BgFJ5iLLyl/cCgRFO4HK7wfD9l1k4MQ1QESm0eiO5up74+aBVSUUUZuTHdx9jGHx3BKHrTq
yF89W3raYZJg0ql/nfN3t7mxjIRMGdOD5bYjtR2JkeG+o6uJ1dhBDQ7EdMRU8y7QKKojFTAjulmm
hAN6UVDiUe42zI0yzzcxTVXI+EFO6nU9J09T6FzU2djMGuQOy9MndFkRbE3HPmROkZ2ocK2kC7cQ
5WZl7/Ux2zNliJLBFLucMDlnOYdgawJ1WevDjtjQuFMa5RMbX3w0neSa0PtZl93nEMeved1F63lK
nssQwnEUqWtJDRz3T7vqlBjHCgScDzEzezVXlXMzZCV57KCAPMSigbZC3EdG3x/m0Wmu8tlFtVAt
4+gR8ooB66yXKA7Dkm59rTXmXa2Xt6kznFMXPjXn9c90nsxHGEBc5LvQWEkN0CdGgcJV6HXAYWxu
U0o3JgDsUG12faSckUH4tcMEtt28zpRPoWRaFeGrd2D8uyxoj/Wk3AUQcj07eTGIlcHNadej04eb
IiO0pDiTWDOaAF5WMQBuhetQvgW0/bgC2ZCEtauCLLvM/SGxxufOOJa4fbKq658cooprNKfE5xc6
t24KRVvNNUfh3ciokhqQ2oYNuQTJZ/V16FL7JEgEelHhlGug+e3aTlV32xR8RyV5F8QrJowoWEJJ
M2F1Nhg9CDDwrnT5nGvOfYTGaZu4YF4UzKEfvXR06LyZgdaTGBxpsbWUT5otnxM7YwArQDB2UGrX
uZXxt6rJeJiZomVcEb/XDXr0niejGleF5Sv4FNQDJ8RV525b/aOsibl9Y4Sc5VEeF4tEDncWojQg
bCfYZaF+SBt1wyzmqir5yupvccSqDY9IjydPhTmVDiQpAL2Uo3HOGN8cAxwMVKq36vTcsJhpNjNe
c+LbMkdLmxsp1pLSBuFYIrvRmtucyb6hetKc+VTlyW1kWnfMAjL+oNIFO1a5c8Gr8dqMyMaibjw5
vLoefVpf30FRbUy/s0hERQdNnQFE3jhG+JIzPhuiTQlih/rfyTDuSETw/QJGo4avRoLTgV4cY2zb
kJbE4LpXLkg3B35XfWrC56CVr0rDM41JRodIlslVl9dMQthrN8/8yK6ZSQovsm+3NiQRk9p2bJPo
lg9MAC9TitOKFfBINBxKQKhP60K1CWsEqE+Bf2wit7UvVhUyEkEBnBSWZIAcPAjE8ZMypDfAuKu9
MSOQzMNw3jEE6eX2pQiHrQ39ldLIJYNmUPZ8yJP7zQAYywXJdxxuV4mJGiXKsm3Xx8cxkXs0Q5zT
OWJQLPDMsu/3zKqGq5ggiF8Z6UupoPEcincjq44j/sYVuBYfWpeX8wVWZmtTtmV/1xWClrjzTRtT
y9dC41truU+tcCteXnswePC5hjPEP+e1tZk0oRwZvA9W3EwJchWOpwJNULIXiGysd+OM9gwXkDFk
zyKcxoWZwKPIePLC0ExWOS9G7e/lmOxLl3AtAdQNbaV1YtfPpp7f04G5EXLGz9ZWmwg9Fn11OSE0
yGJuSgAU2nkj2N2ZHvTaWT9WFhrhcQsniomOyiMM8tha/d7ODd78irb8HMMIUKnlxlA2U0ccMb9f
dcneEFwn1UFTt5JQ7ygnyo3poQDFmqU2riQuWsWWk0HZ6fGeDQyPHmU/PAvbOXd9DNtXZQ1kQFW+
93q9IpPsu1N8g8z8rtLzG8Q0YNAAoEfletSD/EU3cPd01l0q2xdV/cwJSnflJ+Htw9AcRfgWmrDG
9WI/qFzPlQFDRLZlgJ0F4URchLrBOarOPcg5jTTmo+CBDgrDi/P1UB3M6alwi7Wk4ZAmO5eWYiFI
B0a9r7iP+mIeHd6anNn7etxo6SXmH/YjrJPa4rMDqqua90kGLqYcdwNQlTLMX5PlcIfeWkOXjvkx
MD1o+isHsgfTDfQ1uBCuOGYfxQz6v4+5R3V3yeBY65hMThkkn6rDo9Sl4CaGE6Y0pnHq/pJEe6Yq
jmM2QbHI1cs4SjqUxkeNg9odVTSUSbkTrYJUI2TRrXbVooTTqtgH2id4hNGTaRzdxveikrthxvBX
94onALZrsbVfTN0MT40byLcPDiDb1pG3ojlrNV+DSLvp4k8blh5RHBZb9dBESGXn4pqMKPPuuQMn
o01Z5rtHGQrOHu06iAnTYI1co5XaML71aPT1PubYdFGymLZTEyBiTlk3EWvyF/F9rqHEI3GwJump
I0BcPovEKZ1Nq+KBbA66ee7yUWXR0T+tYH4oB14Co24e+Vf7FgtKsANgyHUi0a5LSceyz2/Mqn4n
Q9z6TCozc0BXPk6UW+Ryr+NENlYoV1otrihgUIUityL9wOTSkEdExTJ14A7A2KyZ3HXzA4HelVvz
hlL9oj3L5Jamr+zSOatZcxB1/QhMbRe70xMsv8cUv08WiyPbhDdoHGvgLEhd9WMtQlVc7jSF3KjA
prhwFr3K6AfW7HGlYC/dFJqBBRFFm5ZqKDmS6CgtdV0ZAKFnIIuyBmZVdvcUcXaukvpccu4n3nIF
ZNMC5XCTuTj1BdafpgXFQrHrwckxUoOBiLANz9uEOMVKDU2cvu1bA7EDX5j6wbG1frEA2/jpKNQL
42dIEuK+2M6pxiiSRb3EZ881CdgXxhLV06YVIb8jnJJ4F2rTljCWvqMJhrkkCX0qNncZwqHrDH6i
1zfMpNdzzYoblflgXymI46/GOWHCgUDXxiC27rv0IeZZNThHbwNBt1fgyLQKd2N3Gcd+yZuBauxp
dMrgWtG45vW6Bg8Cl8wU6Pu51qud3Zn32HEvjgNVlG8O38iKWNqmVgbhQSTrgfHPu9Lhylf23Zpy
m/JE5rLxksIOXgG4XyekmleayWkdUv/VlNjzBpQY9U5iaswSliwHtLeqsjzgmLu1ax3ORlldopi6
WEHZqu6hLvfFtzgx11ndUrgxUFkSX1I8uKZvAljTdZxQ6xHm3OwcCIYeQVnIoZzcpI4OY7AXsFOp
NKfWZgjRahDlNbTqZQzu2WrZyOpQgVakKgezN+410gO+bv0eKlN3ZlH4ZJzfeq3RN2UBySIGUOkP
EnLG3Fj5Cjy+vuf4s61EzeJXJSThKsQc7uzwIW0YmaBxNF+1Mt3Hdo0Bxr2iKY1TPgD80n+DFrMa
DMwFVh1CKBOflpOditnCNob7c3lYtA6RSs7hEUAjN7+S+CWStuhqRM21LQnPrduWjy2YC8sDjtps
JiC2i28XabXavFa19jzU4lavtN3U2KcSoXkLvYM0aHNM409pOC/khHaEFT6LOPHTIv1ew1SKm+CN
LuhOyz8c9zFEv4Dr5o5K5r055tEhmKIPxbbezLp5LfPmxVbAzOu8esXQrvKoZuhxtt6qkEdBjdd0
qzgxj+2+0SpfJ4gSx99yLvDHyCpj3wkEk7A9gDyzgScK5YgqNID6hoNE0s1PtWqGm1KJObRPGRWF
6qIo0NVgm2gV+EU9e60EcbxQ7XEAmO1VaUtrbWbAQa2uOc+Q0S8UQGFUkyXKmWqZQyaHVfURZOqq
yfL7ZrkOxt17NGKMs4u5YqGxRp8J+K02tocSBV4GRrAssktgNpdKS3GqcZiq5m99DPiUjRcsqgiI
SUa+bNmuR4tD2zSsJ0f11YwclRLfIlzftClK9Mme3uBQHOw66JnADD9jjjkiTMjk9dd0h7+5LRBS
Plku/DbjpnPx7Mz2RrWiygMLyZkdM3HtPNdJzhukOsjDKzdZaVBMbc0PE/EaJ+11HAU7cwaTv2wk
miXXmcMkKh1fLqoheeH5AIt7WzeIFEdxKIR+VAeCq1n3YGqk8SPkIsFoQ7URfirwzMYpSVbdI+3I
os1KlVrTroY7ZIfUhjpdewKUPqxig9KGQPwZVIQbW2RuFkcp+41QJH+7O3QxO2Fb7TudcsYYKKBr
upQWqpuhm4ugxwbiWq/0S0tcBPvLI/IVpguUSrLjJg6q2UWUEzZVd6IqHnEUHfcg0BsurUmLSaAJ
OvTT2ofBXtcqsy8Gjn5O1FBH60PzgjSNZqtejWIf6VN8GezlcKLoEcgzYEI0ZocwC/3BtIabpMFl
RSXjTpfIEohMTM9AZg9DlVKQcoW5antGHroEHyOZW3f8lowGxt72nqDapY/172VhtKyYg1wGTpXK
M416eggDC6g+fX+KTJKdd0m1qlPHBozil75muUuURr0lnX3k1249Ji3uiolPcOYhYQ4QuMSIz7an
Md0XMK2gT650q7rK+OQVlCpDKc+RGm/S3Cq3KlOnPhgJyzfa5T1HteUMks5Pg6skemR+GDAiJZlu
MM2TSSHnAsVL9QQ3ZD2ZnqvM2ddAUMitNtI3qwGnbFPe1l0an0AcT2s7LjbMiGvbvB0Ps86mnI72
uDKLJL2XYDd8UrCEHwYiqUqVOqNPGWgV5+NHXjZrU1TtddJNGyAZdA9sg5vIbmhtgL79RuRquFGD
cJF6YvLy2j60Lizy6ZOjUdRLuAuwXr90U7tMx3B+YS5zWy8q1y5rsTiazfgw5fH0pmRq+JmC1A+6
C8PcdAHCD11rY+wveJW61Cw9B6EEpO34ALmeHIN16LNHU3CNxjkdVmQ1nM6862wYR+24S5n13fb6
vhmNT1pElIcmZZ2b8Q268I2egPIPQi5kKNAxXVZPiq7usYPfDjzE8POjW8AuAUpvE1tVvV3OKDoy
5IBpouSokLwuLcMzzGYr6uze0T90YmUiw5JhdLdugaiMPsfZ7oZv2iDZRWW57+v0GNt5ttPm4DYx
5FlqYquOlKWmnv/at3z1s+V9ibL4ts7VM6TacYNi2VgpUo+fsuClScaT1pKNvpVWsSvneh8EVnhF
XcqCp4RTZFslowkMXIrXuZnAwyRmsQZC7Fcyuxhw+uPgvdLvps4goWFeQME+Iz6rzWeNkhzlvBHw
oNMnl3ik58WuRG9HQYkRrA3Z9BxF5mdKHgfbVncC1apn6+Jgl+x+2SLYEPKuDxTub7H5oqh5Ryia
iXuLAzoVevKMzi25A2JG1us0ksjQEWhbNTJJ0eY2dRV5TMz7JrR9k7WsZYvtKCUUIfnnUhwci1pP
TP2nUZNdqE6ewmFPywkbM0u+D7n1TIusbuinFR2jpzFACWoiNhxwTHCTRp0J22xVtC+NctVQkMar
4VTa2mLjmSBATigYLMg9hk1IbDWTYfHVcByeC0N8Knb4uTxVFnomtZBbpVaf24wFuC/m26rg9eqI
XgrAjntqoIcGV6YVqSvFpE3ab3v3KeW7MwbqTZeXr6mhml7fBxD1sr1Lv64b2rtyWSqU+9Jy/XI2
IWpwZB7bc98bW+b9WZzdbTF+oMt6bdzIn4Nni6JE12+GyfmecMNRKHymXe7nc+RZk7q17O6QgnkE
2lZ061S7i8bvWv6WOc8TlBYEoSzZR7fu16LTmER+aeIHKhpqHm8ryuwqCAVqCpcmMzdNw5VBiIvh
KhtAylTUkIHn4WcFRy4V+bkmQFmG6tbp3FUwTehepOEXJrQf0D6kiDEMJg5Y9yfbSjdccnkDDdRO
0WukwUzM8r3SX2eC6nFqdbs6N3axglLQtK7N4s7R0UrpK22K1jDvb/OMC31tKExC9IA46/SqidNj
wJ0NCZi+FhYpPn0hQ1CdlkqHxX54z43wG51hHCpNdZ3RSMR1fmP2zmFmxZNFvM+cmaZEHhWHWtWe
FpGKJZ9kfynogATDo9DjTRV+jvQRZOrV2lMxXKE2h5X4WE4jb27jGdacX88KNh6oGXtlJCFDG2Js
rK3F+GGWOgfc6Se1LqkHh36vP8dQxZBy3SN+ywhgJr192zfGNmFyBM4C/PdjaL4YsbMrqh5YoWs/
dCaUWs7PJwPPdyyzY9niaevKexFHCwNnJ2EwinLkluj6dnAXJ8FR0y3QWFhptGmTmOF6JsacariN
DYcIwbWMsFuC/kvz28G4x+xIvU2jSRyvw/YV3fpErbfdKx2eGhQhKfjCHnsQjMb6xD3KEMe8Os8Y
SBltCqJD6uybeN4r4QFuPdv7muSXg7y4eMzmq8zKN6aKcuYyJKeqPIyhvUs4P0TjvdEnZyTHmTqx
gQR8dw5uRQc7BdkkpZ/xlVmuhXBbd/H8LdBH303Gm4wJJjk+OQa5CDTwfYYtqtuUw1J1ni/C5Ao5
6Bu1wKzuautM6NtE30VGfKnl2UzpXpXp6CUGxyQqa7HT+yQk97Y0r1C1uMETyz8Cp2KtyqNZHM3s
bHH4VHZlS6loo8cCg9d/U3cm25Eba5J+lT69dx3AMS96ExGIeeSY5AaHTDIxD44ZePr6QlfVrVJX
33u1bB1tlJliMojB3X8z++x7LF6M5lUGfixZ/yrnQeX8UR1nQ8w4RGbbrLfXIOIwfYiXWqfDKkbk
6HPojKb03ZkKOGNbwuKFJouwc64l9224ob3qzUhuc0OC+45uNQEyV8ei2NCYs2Q63Bq8WOjScSg7
99gwaXTpRU4Rgn+84vuRiBToHlQroWUfhKRqO8xpFIMJj7WXlFbkOa/TNBh+OXfblLMXeydQWvMO
T/oClWB1J5RGXMHsXhia5Jrjuwam8wkxI6nmgPo72Jj0MiLURKw8mY7B2c135tRwNsuOle76SdYd
G6iXtDBWlzYKPga7fDeoXpvb7hUjqnpN+qzYkwZkR6in1Wny6rd0/IFRpCES0/wss/hY5/OSIngG
PUCtusp3o1WruTgNLikZmPt43JumTe0I3sWAXaZLoPGhsZ5QWwDr1BSV36kyfsY3eJkc84grJ1+P
zWakaGwBwYW6JKk9pcgQam4sP0+wTlNan1f8yeljKPzce5n0FxqPDCAB7NAXs1B+yS06Gdk6kMfc
6K80gg+G2MVlvZPuB/VqDwlDWBlfAw0MhVP7oC+oqGh99glg8HdRtps6Pwp+yOFQWI/MuM91brD9
bueltCRBN40ZVKPaRzpNKeNtjTfPGlaZ9wa68FhBKQQjR7wriBeOcnmb5Lskm0+QXr+K8JNSsnZF
P5/vyVERIXGwRjnFmXGBwSgKKyTwtmOv8U3+Xig0WFvA7ukFJ0j6ZsNKXqeTvPJ4UQqPSuLP0QbU
Jc2+bxyzeaIcNKCG7N1c0Ko3r2F+3cIchKZmx99BoziaSTpGwnmP68hv03CrGlAq3lhsQ1eAhk24
mZXOcJpp6Aq86LZ3BO2T96x2VYtP4IXnYkbCFZp5zlLPPbhwdp762fywNR7ywhsfdIZDo1f/6lq1
mxLYwFMatoheDPw9ppPLukURGceb5yXaR2sJe9uAiN3bNSdKoCfK+pjQ2BcU4oxMipiwhL2d7xxv
OjWdoXzdoXmkCMKRkWCkbsIKHuaOw0dnRc+eBN32u/kHkoPGU9WE2yTXjRuNLYFHXNOJL0MEcHIS
w7DIY+PDi+aYKWpIESTix0XxSiJBMA3bEn80Ly4tDl45F3rcQt58SKiU3LiDJ/a56nTLt6cwXTtM
3uk6rLeVM76GI1dDDebom/XrMLhbbPwfnmGtU9tEwzblS6jNnMDkuskoPpfzBZz0DnF4HRJaq5to
V0nt2HramYzDIkuEvSAOO+6TGcd350XHMaUUPJuFtvG4k65gUw7Y0Xs6+Yow3BWpla21ypmgPtG0
8iq7ykx8yZBk0zSmJFZJCU3HKcmQgrdK+EQqtZJQlCJml2CLPW0FXInYQuY3ldHSkm7ZVNqXxqEz
+UwNogMj2jYNAiy1sbUOgqrcYAJ7wLFYPJS4cvAaBc6lCqWi7DVp/dSO5bPTVKd0yGGUDOCnIITW
C73iaNNX2rjKSyYVc6S1j4qhi89AX78OGUma5TgB1qLiDZm6o8oFu4SkbEz1+N0WJsSXdSU5Gms4
+xe5oT+mQfWzczs9PRcBga5lFpbG20Ct1a/+PuMNpT4sq4FBU5aq+tdM5crCC+fum2eQLhDMbpcZ
PrlvpDXDlRxauVcJdcKSpmNimChic2ZyApxfQpOeVN2j3thlWlFhpMqiTF5r23npPSZkZhVs8cuR
G+gK4w21HVm6rLpLJ2fhk/jm7YH1mYirlq2tOfZ+hNCMGUq0wztR+++oUGa7LezBOqpmMD5qio0P
IVaHbzaxQ06Wkp29RmdrNIgtxW55sfDIjO4tO+rYehD2HTSzONqCmRMt3lyL9t5iZu0LIOFtr1cX
y4Mcju03Y8mlBKfSZ0b9oehNtnaDtosEWzOtGbqzDr76B1EXRQ66abxfZIZptzc10W9kRs2hCAfL
jxNMhxEHmk0VCca+lAYAtwiRszgGZ1P2XZtO+ti1QfXQF2ODfkJzTDzM721Q5DT2zNm3l5RxvWqY
EyHE9vRy8nAWya3pKCChu5BGVPQjLjJ0V6OnX5m9BRYyNcg3vejkRQFlfsNop3Zw1PKTHGa1kbUl
zznnBzY5FZuqkgVGroxE16lPJTDP/DtA/cTHbfNc6+UxSTymgwPdipUaY990i5rrVqOnBGmFz047
pe4kEBJH0/2qyEP76NlavbIxtly0svA+s1rom2SmALivausUOJa2Jmgs9gyo2Uexnl6aXoyvTj8C
+q6lfYXs06xtoK/MKivLPtSgmM/QC51VX7WYYAxOFYYnGEiMaqBEJ7D7T1qAaSyOBeZ22Hvasjbq
QtvXDSWjkwz1B73FOcj+DIpT4CHmcgCbVmUsSgZzUCcWIW7aE24Qs2YmPIXXjvmvzzmzv6b2yOdr
XYEmrTsDLZdtdLJ0tODQgFjNo8xRjjn7JjVCOn9Fpb26QTDXa0WX0hZSm/vep23YL7U0n9WKVUw8
SHy+K7LiX1BnKRBMpuArr025yAs0Jws3sx/joyqYUATe2QsZmtTghlZt4rhcltiiRdK6AkHOWTUL
nT6EiuBx4djUFlclFniTeMCV+Q4M78auMv1MM0YnoBKS6rIZ9i9T/CO+EC5Ofl2X5ZHRBuPvxOpX
xA1WrixJ8k6Je3OqcNqMwZActBq4XjngFgrxR2/dsm4fgmyMb8Srfynp5OeEvSSWjyH4FVeUsiwC
Fbqnqoyvo0cGlOgx2MtaW3c4YmnvmBkSV6SB474KfwypY+6TwXolaqYuZluMVynbmde1NHw+luRn
HQRbZkjtQaWB/uP+KlxbHscoHJjT86D1XATuiYcwldZmutfRQsXmLjJrbQfyeXqyO5uhy5jr7Arx
z8SMJ25aLbsbgypyyzBDYtoItN6jZ3NIKOxKhGlBLWzz5wghIXAHcHlZPhyCdGrpLm1Ix6iQuL2r
u99mTLo4sdx2XVaIvjxDaCpAKuIF2ZfpK6F77cQ87rPsEMwbt9p4NFkFizZlGpONc0FdLG7URdKw
wyfAa+6iOtW2sBO5hQdjM3n4ZhrP3TkOUbzGddSS8tq94qh9qwqzO6FZmmtdjdPJmOCGC1jJay2p
C2rCPPthDAr7JN2hu1BhMG7zUqUvbpkwcKoIPAFZGcbubCCSqAVs7oD9Tp9ex5byKYJExMBl9DDl
tXGZuLYdqXKwWiKUzjaLxpc4cbMbPSHdEfRG8FqKSWPglv7QmTPQXkBCbB7HcluX+drrzQEoRA3n
iV3js2d1P6AFuH413Gej5ZR1L+5gRBCAVGhTFG+3TJNmp622tRqtpTWm8pQkJsJ/WFKAaefISJD5
N66JTjmjj14gkuLIypkCISQfxnSABaLsmmzK/M6gh/lMOYyfQWAAmshGrBcDBAVK0HR/rOq5X7QI
6QTGSeb61ZhTYi2AGeRQDXFlFE7sk7YqKAONaM1WbESKtKnWU9cTxReUn7TEshm+vMsw1U1e2HZh
8sYZg1VYeumHXnDpcMy3eyOnB2qRxnf7hRoHAIkhjpNW5cF3ARTrODH1UzhrAD8IfDyUvWle6SwB
vNOZS6Rr65Eo+MxTD1cmmuQFDwfVhVXtbLI5ojZk0KU4azLic5cpILkOenwdjvZOG3o0oNEgmjpP
bXDhbuNojuU6w+kUxA8tnka2mG5f+kkl423L/mPBX+u+ZlndbBWmumnhxj2XJaRbrKcKTkaUETn5
eIFd3zI1wsB2drRMv9ZQDyk+DhK8nh1QH9NpkldK8zIcXyqWq0oPx19DruKLmc1gPuye0XQajYB/
qHqAhq4h6ER8vZj98dzrR9et1DWlE/qzGR1+dKXdcTzKhPqa2nL+lWZZufdmuNG+EwqEAqO/C7Bj
+I4Bw7oI3uRroK7ZXvZ9DOzTs6KbmIrCn0O9PQwdU/IhavXtPPbNWxvO4SqEFrnUjax6gFMVnxhj
lT5dfxWViONbxvmBJ5HAOkMOPB5PXTDOv7I0yU8e6fI1rHhoGFLegQyWoy07DdPfXI61PxH/eMCz
jS02i6Z5Bc8BA2s+uPVlDL3tmKT5smJJ2tluoe9BC3kYkcbipAgprOJkmi5jiZunjp2HAHlyPTpG
8ha5pK8wu87toRNduRKjTZAjmt9VMFZPTethzkpKFFdnbF+0hpuKrK9WM6NrnYPtIiolw82wQyaG
4C/oRq7PmUrohS5kdxm1AHk6xgP/XNtdtS3tjDrYXFc+0Y3mhrefhWHsM1YhJ+dNCgMGJxuufnSz
yT3PBZYrnhlxjMjCfdYhP8zIkCHrZ6hQ2YGS+y7K0AK6z3CbkwS0bW+TvAgrOymWI6QMHyyi/srL
5LNDVNyhClMEzHTBHwYxrbHTJ6cAkJkDdZPUxWKw5uHD9ibv5oanLED5iA6edQ3yKN+Htdd8qZGa
axUcFX3ujLPhQrRsAepgXjv6fTWfxUGFjCrNrkBvOVg9nsO6XUAlwk2bH8yC6ti29iyOkwEYFyQT
A2YBZRTOlg2K9RNJwnxj5Qg2OBUz8LalY/306HZ76fIi2tJW6yGeo9CPCzBvgo19Yq+ciqTgKsuK
cqGZql5K917rVW/DNH7RmADS9zXr4RXKrgsTvwsKhnv1cEcq1DORnowxTcggJkbzlFP11lEpLdL5
GLjdiyj5HSPib5MM8q3p+3e3+9/y/VONwb//NMn27+XdNt/l+SP/bv76pe7fzf/OyBHb+uO7W320
H//lP3wyFu10677r6eG7QYT5z4TX/U/+u7/5P75//ypPU/X9v/7nz7Ir2vtXC9EA/5xcg/z0z2IB
T2VY/l9//I9QwG9Ax22oDEDwYTmDEPjPVIDQfiPjrdGAxj+uBovOwrH/R9RN138j+41PH5u+I/Fp
8VvNP6Ju9m/s0wybxIAG3wKbpv33cgH3IOWfgpagxOA/St35ne/B1/tLwrrS8LA6yS8ATSa7/CET
R4Rtczp1XUmBQO14IIcrlNEzcRhPP0bNmGT3DtXoLKSe/3IiPHULI7ODa5iPwQv7OO09AoXzXAKL
0XwpOyNcaBZpGjyXmix82+vbj1JIRd3zIPDKsIKRIvV0RfI0tfruUvGAzUs0hBZTg+sUNV41s7wa
mVl3W6lqrfI5iRhvSLHm9LMIplp/1bskiNCeey/ahEAWx5NNzcyOk2EOlzTR8TYWDPA99u2hbj8b
QqapX+nCXZtTytmCYpF09Hvi/jRkFNDl2I4OBMUwD0Wi21GO2lebhEOjvh7tQk8eGrhLJs5TdvVB
J0z7qBFZOpGHSut14gBdWqU9SK7FSJ7qky7WWa1du004gOBPuZTQPDZD48TxtdeR5cPlFKDQ+V47
Gvm8HuK6ny7Y3yeicQj7WFypRPVWc0cXFifg1AqOE10GwdJUTvcECyuNl7QTuPd40aQ1BQVJed98
lXRdEMQQdvWMfomQVoxxh1wSxWwfkFfD7nbvrfjywphUmWYOxS/25OGhzx0W6KQ2Bx+TIiNYtrhk
vKqeufXCzcMvuNAedkKH4ZzPdk/DHkd/n0vXN3fxYiiS+tFNifZurNBDZKxVCXaoj1N8N0ICod15
gTVrm4mGuWM75+yxwr6i10lpqWDgOwXhry4gjo6e2nIX1FMW1MhzghepnXisHKWa1VfTu020YYnH
59i0AJwW99o6nHBak7Boq8Z7TjKO4f3vNGY3yYlD3T0F9CtUKvjR4J+IlzJLzA/Hcg8xc8AKPo3J
fAMUVfqo+pIP1mCwIDFCnK/k9nSys2cJ7VW6JH4PadZzCugtsFCcSgbn2Tag5KCMOUwDA/BC9MKg
zH/Zym76lZwJk60aaB40Dbl1yJvcruzzHKv4m0baxFk2vNVvMmY055fNXH6CDh8OYQT2gMOsgItu
5Bbzw0llxY/Rku0n+jXJ/jLKnW/Zx3Gzm2Yv+QyJg1wnwGLAQ5yB5g1FIwBZmUjg+e4rGwHM6Tt8
C0llxgaTLzvc9VjVcexTsJgccNazIdStegb6lRbY7wrL7HDngVhaJUY77JIZSSEL66gELR5Fd7f9
3d5cxZOxZHKmiUXbNVxV1drZO8e19O2eKAVnG3OAXhicvj+zyQBMbuZuu0q0kij65OQOR79SMlvw
whHvkRtLT2BmTPhWWyGxVSckYpc21uLPenY9hfmkT/T17AX1xht7OIh8BsdiSMmJbzkRlIMrFrQR
ylrbiudWBUosB+Zh35nmeGpNYDysj3c/GzUBukGWxSvG/DZ3Ijox1xS46Zhyf4PdSJ+jzIsE6UyP
n15b5flDSBi2WzTVZG9mEPXZsq+17KOj3fmdO2bUfC1NXRQG3igeHzmo9vQ3c/Zn+GA/S3h5OERK
Gu2Q5wubkYBeiIPZB9b3EA8G1jYGv+RFu1gtTKp50MSaqAj9KivYojsclwjbOD0GOdurzU3hRVm/
ou7B2kRx7omtXYLQ+ged5G+t///e4v7/W5jdJOH9/879LT/yT6gIH39e5O//xx9rvOb8dm9Psajb
QRCy71zOfyT/OAf+Bo2KzJ9Bls+jY+X/rPAmCfj7xsCEFAb8wyZM/8cKr2u/mVSkOB5Bvd/rNZy/
tcL/BXVBi6t5B6eQTbqHCGkF+q+5P+lkCRbOvqVsKgl3wBGwAkRNs8RLah1U1Q/XYrDCHQCpbNta
/JqTlO6N16n7iD1BLOaOuJFiDuBbmtX8FCpDyXXQ/mnAu9uzKAb0AXRYt14qym/G/gmShbnuajP7
F4CWv3Jl7x/lXmRtQFiz+ER/LQfteq/LYxVxQvX6+MuoG8z6elnujKFL/CEbELJjzoXAM60DzhlS
QVZwH+Dbzs0y5ngzQhQ8T0ZUnt3c2JphrbaVbKo3nF4M4gIxb2ojjrekGsjX4cF7GxoNMOJoxZsy
scudN0bjjRa/+F/VVv9lE/b7B7MkRFdgIR54FO6TPzN4uroEth469bZ2knwVtKAqOOCOHGv1cosv
irS91OoNQ0RaI4cmWie9ne4rdjJ72x7iTZeEXbX60y3+3+SJ/4LD4XtC5+R+gWBmkUK17oyEP6GI
Mq2jHCXSedfc/4YavYpMTtWcBliM69nu6Clkh7f523+pBTIYKovD3a//lVfcyq5rHVG1Wxjv6i1u
K2a/8azDBtBbZV/Tqei2YrDcf1XM/d98WMtmIwW20mBS99e62wB9IMSl2W5VmXFnk+/ZD6J8Tsaa
u0Mrm/dYZLd//lHBA7OL/9Pe2zXZed8PAEg0DuQf/a90KQa2JkT+jChEMe5LM20g64ehtp/iqP3q
2sT4iaFTfxuCsly3hRZsImYdT3VtRkd6xE17lbca0p0+mN1m6Br7WQDdWJRxF0zsc8AIwPXhEq9m
wfbiuY/KZGmF8fgYuwwV87b5CdtxPBQRou3AIHKFubPeKpBgGY4arXntPEZlAwrdyPxtEydR8RSY
7uwbCVoNTYzlJrVD5+OeJqnB6CwYaIYc6hsZvrROgd4K4cc6yqJyn7SW3sOUvSSulNJxmztnjNin
sIx9lM/3/zaIMiFDuhPRpwQnQcEIc1PyPju4lsW6Wsamb1TIx6qu+3bX2hGB3Gzqh3f28qSoXI0+
joVC8Hog3YqLOxL0a/EDHAmRFAACFiW73wunD4ooYS9cvC5sn+gXRVjjRj4Ib1DrJiGyi6yZEN4c
pZ/kgbNHxc0OGoaDaZnbBrOiuLXlF45gbR0UxPaaaOgTv5LVNgiC+jXV6h+msqXNXEPFjAKJUdyU
O0WvtEWzV5eNSxGwwcYgMdg2ug1PrhFhEEDKiW59F2EWoz7EodmVn0Kj69NyUCmJ36ktvhuZVScz
IjkzAZxYzh3X38kbuS/MosVpVGA8yGnWYlhVJhjrZwvL4Zjq1p5WsuAL36n5FIgcLH5uyRWRtGnl
RDUuDlwsR9TvcPDbMMO1RbUQx97kTk9oaDqUdN9gsimMd5IM8jigJaVOLH0In44/1+LKIKfdtqKb
T/EYboresa6F1eIjNvtpL032OmHZ7MUYfU6pfZwz9UWbRLT2wuxiGLx4ySGnfs/kB6dZXz5oFnNk
XAk/G2pW+NQOOTg5PBpWpMI1BxK8BV7PmJ9N7hOdEeFjwm9ddaMBNQn6/1R02LjZjkboZHPrYhY1
ojWJqbKlQTvo7r5qs1nXaTDdzESa5yDpaLZGGlpzjdonOxLke9kjR4xJ83KMuZY8g7PpgWYb0Hh3
YUd4hsGbu2ReJxkSpUkIbUmZW6Du4tGZNeNzJIqxFQ5D0rARw6WmkvDEnLhjAmQMJEYRSwzUUZue
Nz25Asdw1lJv4os9sKGzouKL8k0mamlEwzNviMtkVuK9kL1Y9+lM52XRx9u6Ao+8Gqfp22km8kxd
+h57KliYxbUN2p3Z4L6VjvmqNHVplHiRozutRq/vSDza0RN5P7UH2dE+wv1lIxoVP9WUelstZ0Ha
UhbshhhXvOi7p4T70nWOhkhoRGTu8TjYS50qvK3ROTQHEU9XbkJev4n3E36NRVel66wqrmhpxk53
BcHYOJ/HR7typU9kjqenAW8mptlaS5lkP1TvMR63eTbBmdh55iwamosx0+WuxjEtbBk5GpzDVrUc
gRre1yaftx6R7olZW8H5/SEK8IDLjqkhD1C9dLQuW3VmERyT2KUJFrINqfvANo4EkubXUWdo3Zjx
Zz/W2pUistze9o2h8VVba98O0UHKe7ZMV7ilRcycupkz79zrSXtrYhQCzQ1Cap9b7F3huAdk81yA
SLwaszhKUZvrxhTTZdDUuAdV+9n2tHEHBPF185BSD4SN3CzjX2EqnprcMDbsDeyNm1gzpxqLBikW
W7g+1aUa8DjPqrSesJljce3AHZCQObsOYWndzWAw9nq+0Vm1fnL+zi8cQouF65EP7oPgjpfGNURa
S9ewUT9x4zrrgM3f1q2tMPEnXbXn1GUODluxFpvKMaiDNUwADia7sBzHnjLS1YROuoBxkTyMfMRn
rQrKo2YjO5iiwGsAcoExpnPgvWYvtA7hoIwK6M0uyZVFWsMBqOl09bmU5auiz+oWeE3uG1Y+38sP
HVzttPg+oOFhq02tbhf1PPRdQFoO0AOFXc1Rh+i1YVRgnucymDaN1PdlO7/mU/fktb2xNaZi36a0
txHiJCU5jZSHrxJ93hnMZPAWgslMmpjDYzGQ+HRE7TdtObyxloiVrSaxY4whkXbgmFJbmfpGLa8V
xVUUZb7EXXTLW+G0PqJ+hEKNCy4HL7DF4YBf39PvdiW1DJDj1tgTWCKgFL+C6r6HlAVXaawGtiyM
Lxr/Tq/+maUZljEjbh5cTeQPbFifCT5YK8GEZIMmYd3k7KVr3QHO1BMn8gtXDSut7qtdKSvvmPQq
30T5SJehG6DDRXZ7V/QwOhvxHvnsJczJWeJRTaY3D9VvMRe8Ng31C2CwtcJIRW4f5CJWjRZIwMis
BT5yTjxdORl0KdhCbuC6S8sQ3Wc+cCu0md1uJldPr9gFA3/qPocqEHRAid7vmr3ptcNSZe6nLPtw
ZfRq2Bmwi/aRrawDr9vhUHV656tuq6xfQW7bMLZV/5Szmq6S1oOlrYfBEQ8QVpiiwH9InMt3G+Om
MSH8kYwDSgd0p20bWRoOlDbBfUWDu0qJDwp+KR17hKApolZyCsWmcPViG0cevkPhXStX/CjrcGNH
84eb9clBmazhvZltGmpCkcEc9xZnnVqH0MkRSGS7spnzGUvQGMN722HZrOj5RqVznuO0fmKOsZJV
/eGAU/CNef6qhvqxwEOCCgF635HWSSniCL0lKTyjMEG5RCjyurZXfQ7FVOkZXyCl+qOG8L+dMZp6
WBsWZk/yM7T0fBtVrbPLUUA/MGjg6EQVoJiHuKkabDJT6Rs/3GXpJPZLRqsehn/rULsBhqo8k0tH
wa4AgdyezCD+oAqRUWoOSC+MtYfUtp4lGRE/0LPmwjytXE/a+NraBGYCFMZGHxju1jYGC7v61Yf6
GrnRxLMW7UVQHQACLsOO4LnNJiujx0PJXYN3vtGsfeLGPzStuNUm1WvVDHLecVDSwynM18bgvbXw
33URufwMQms52yjz1fQ52eU6sp1xjZa45nt+dfvpRH8Gmezc3HRF5ByDLLSJjFHpTG7z6rRtevRS
g6o7WPrvSeM9Nl6jfoykAnBEvNWiouu2cLZR3Xg36VWbGmD8IrP0F/2edjKEtaz72HwutVGuIjQs
pkfRwCNE9MZMNXOlmrxelXIiaU5E45AFtu2DHB5fQB4e0spknmolTzPZrLmvdW5sxyFX0KJGVd5X
F8l+wfDJL0P5yfBKOwjDS8+BW8iNR8SeVsT5lNR6tkopc58WhRjDfQ0/m1AsU2GO44d+Gs2b1eqX
AFLWJpriR48dPcZUB7AvF3/XxQJ/Tzvv7Hy4EpRwaKwkD9oTGE/RoPUIxD5BFwL1HAMsKtC384xx
TNRVv+CQgQsO1OkCf/Ny4MRMgeC+6Ix2J7UC4bQ4ZSPeVKEb+86N3Y1e/UTqNZ7C4A48oYDkmvZm
j3BZXiP4/SwssF6K+EPxg1ndc1uGmrzHjgOHX/R1vC2tJH63SXyJpK5XiO9NsSS/GGzUBMk0OtTR
S8uZIbSiTSbGligIqVC/t3vKmTvq+2iQxE6EV7r6JrgJp/bEyASmhrDqfZdEGbPPNsECMjIrs48j
qLnNINiASdHDim307pzWHtoeE0QNFZUxoogAO+Q9UdNIJwPoZcMHQAV6mevWWHJni3NEcHshJn1H
oYaPrYZNzVB4j+woBr8BINDpdJcDBYHMQnarfCtkA1Qux/VKtY5GyrDErJxIG2NciC/PmcA+GAae
2FF/YfpwVzrJq7a5bzXaz24w9g697j/0OmcEPdjb2OBxb9jDFETnvmqv2znQ2opnDJ/bMPi0umll
gtTAP1yYK02fzuARyEnk0JYwQ93NeuZOpWzhxCYpM2TspLoaU7nA8VLta/rW++Z5rEtsjpwHRf88
eQEhd7nvLXz1vPOeRELxXgUgyFLlyqRnYxNouDHGYcbfb2CPW8BrSInxDGINUMUlgT1IKK4kXCHu
YRtzCpVf+twEshT18OEeAroaVDiseox3ooTU5pGDyX6W2rAaeoszkvE4eOplxl3XuvuETqLTEMaX
qH2QSbXqxo+KaewSLCTZ1TGcfVd/ZOTObm06VDoaN1xeLJXJEnvU2gq1F96d9XLQ92lCAmW2tq2X
w5diPmo+KycnaYP3E7/WNYif+xTXBCadHWBaEq28efJ6J7x+oydPPGT3TN3rXDvljtH2R2hGZ9vc
l0pmvlu926Omb13jrUosa0FuamOb11G7B8et+qvpmua1zwv7HITBzkx0Eg1zSlwuqR7FkD3y+qON
u6BbFP5N6BJo8SzSHLE7cdhoUVHCzskhxyNUXUDwl+e5Dy5dlFa/sDQtOswrJ8drOPhgtbIcZ3ym
ix4luyxXmkMt34gsssAPWi2Q2qAbyojz9ySMowWg/SZ4tS168p/ecqJxZtXqZXUcJugwtIURiJ10
sYvAuRxxToDNsvN93peErRqb1E00hnLltG7lZ5K975iP7bLMEaYSR7tpqEiXwtTcSwhQfAVr5csa
aPgKQi4FLAIwjY4RrNruuSHsvA1yrOtmLdKDyWnjbQCbwuM8uaTxBr3/kdHavNUD4T3m4w8FqelN
K6PhSdnsFIJOZwYFT/BWGX3Fvjhq8ULZKExk6qmyGTV36aSmsbN0C2R5IWAldsHFQJ3ErqVL56GO
cmtHcvCIq8288egjnuPYA4oLhmCyohbegAhPaq6yteFE74nM58fcGxJklni+gaK8Z+UtS35YweQS
yCKPB6ysGCZAFEL+jBlAWDZ+w4F4oJiUoJLECxE9LDwmCwxtwy4PVPGoaZ29ByJa+qGdTiwZhCUa
gqNEGnoSuEFzyscpXNWGXl+d2Z6WempgCpUGbwxXS85hbHoHwGbpVrfHHcBe/WhaTrXtnLm6xYJv
0hQ9XshWw2pF5nbsP1qk5w2YDE43Nn62lVBFulOcv9dpo971MTUBtETqEBhTeDSsEOyFVXXfk9t4
P2XVA52ZehoOVEuF9jLSC/OoXADDC/1u5qzFNFyhKyfPowm1Yin1ia2ALHX3R1zqBStoaqVXzLek
+DHkvspy1p5onCJXlNRRRpxB5NdY2vkHbTnzSovpIcEjZV7jVMv2Yclmz8odJzinhSGMtTfnRN/n
YGi2GD0fK5iQBwp8JAePcvS2wVTRUVIqxBFyazwf8T3nK7tc7rogcFdZHn8SH3JW3I8APMgdO0bt
fOSc8xfUhZjfmpaDHrIRWM4OiyomH9EXO3Yden+fgQ6se5nF++Y/yDuP7ciVLNl+EWrBoTENLRkM
kkE1waLIhAYcgDvU178dt2rQ/cSgx29et5KhHH6OmW0zHcJrLJYIGQ0bv8dpIu28tpYmb8cnCWgr
XNY2bm+gYRs6XIbnth7eidcvhLo7TOyKaHagWyozRN6UJHggOgdVfLaDzN7AkHtJkgliQNIWbxHu
9IK95Jq3/zXGlLK+Mzn8yAkXU9TrYwmvaFdIpnfu6+5eEy0p9mVP0ZPvDNnWRbfcedZ8BdaP6h6W
Aj9O96qtMHzgRjtdWxFCAUiM/Kln/tv0Pp/KnNkh4Z/EPxfxdMyrFvYEivH+Po6v3Gl2LnxJp3Xi
peQEEwOsRJjkIbxbIDQE1Okpc9xvPsV62fv5JxM4OPCmLfp+MQo/fzBay96KNs4e/Lt4xqZzIi1D
XoEAOsS6pp/yc6JUt7NTfUc4FMYTzmDnjedA8wynE4YHyctsNXV2HG97CoNIyZkZ7r7ayJJfxMAu
WIgOWIsMw/zC7J7j4qc8bhzM4dlp7e4QO4LIHvhWwFNRvXTShgQD/saTaQTR0zBEMLHynNQWjEUG
5QinDKcs1aRs+zZFB0h1nukjMhHZF1Xgs5TkaVM0hA+orcqcefydHZI2zA2gK2LM7J8pIvG+xw14
MOYkf837WN3+2ej3E0iQZh6M/ZCE7ZuKE7noHFqpalHrB3c0dbKqsHqt2Am4RwNPOl7rqf+IYAAf
HWeaN8xLZwKUGIRmhS9YkutaFr1LY/Ncum9BXbQrZzCMx2g0yjXxXfnh+VFwZqCW2UrQPXoSRjG1
az5oDGWyVPMP7Xbs4yNLT2xCxuA45IH7iBm1J3KfQucRtGvhNxRnCrGqY0JHJfumzCEOOhXnPsmI
q3Xgy8kdVMMPwMVoI0olbtjM5EcON+5KpQyAH8IRp3msOpwVkeofqBFhnzC3JavZ2YowCqq5VrTJ
5+WWIHIH7TEzh21ZOSU3ep2EfwyIEURC4oKbZyIfiBEPP1Mc1YvBm+irCgDRkHlBNsEY8TgFPvnV
yvgeyehgpapt98j+1X5oJgGZim41F6NYm63p5fL/irwY1xigCdI2yNaPZSnys5y4CnNXyL/Hll9y
2pXBVXbC2g+dB9qtMeM9bBN3PTnWvBnh/Dy4FQ/hKRzlB80p4sEk6Y+6o/TDBECQ5I5UN6XT6NTV
7iXzVXGzi1KdSjCzeN/gmRMJcYvgWiQW5KZGg3HyK94kFnn1Pqefa+3cwwXkNxNnUUwABmZG/ZvO
gAIszGaOUFW0E58HCsaXbWk4z2XH43aLaH8HOPd8yoFVzFs3tfUu7Ip52WeD/6Nw2oQLjVP3Q2LR
qB9TWL5AFhHuNybG2Wvkh0qw5q/kRzzJYD22dvBF2YWFG5WRYUsjF5RPtyR36KCOPFQYsm4OZSrl
iupgDEGOIsqUTKAuLYfaMUdMO89jO8Jznes8AQhMJ3Fm/rsH93+ka/9/6WuzkKr/37L3y1eW5qD9
vv67Ge7+H/1b+fbdfwnXDj1K1QQBrn/wtf9Wvj0f4dtmsRwgH5qBG6JK/8fb5oh/UdxFqaRPXhN3
3F0u/4/ybXv/gltLdug/VHjzf+Zt4//ov8hr934i/oKQOg8H/R2K+/+mqrJwFFMMhX5blQ7Nvz5+
/r1DBdupqSTdXGxUCXrHChP0cPf25IrnfTP4a2eIwJ8lnnWrdT2uYxzNTJCl3HeYe72TVDmO+kKm
4/ukreyN/81wgXY+72avMT8yvH7f8ZB5C2FPAJMm6r77eGjXPJaK9X/5PP4vGi0+vf/jRfoeYGfH
sywLfyGdMf9dpoVmC5wuG8UWrzj3v7STN6RzWoKQ8SJyf+ZcrSPXd6eVhxsf046MjpOHH3qcp+Kn
w767qrVpX3UwD9uADdgrocD42QwRpoipDJDfEjfBJmel8TWpQ2s3WHZ/DQi2VBxCbitWiXJoK6lw
VD8K/Cz47oeM1p9U9rA8o5MM6L7DxsobcndFQfL59pxR7cYytjfCcoKvsbiPKIYahNj0jVEuWswW
JF5GOPGHEDFrZt4XSw9Z7w/xo/SvqrsCCTDGNosQFpNaZ1tcXh1Vt6A1Ib/IIYrPRBNqWAr48xcl
lK6LTX2nAlEnm59wmOVzXtPOwTTfJD91XoXvDbDNtV9MahVQjM7+W8XEGWPX0fF6jKj7gTjo+jdj
6Lt3pxisbJMXsyRbb2Qd0BD6kZbz6Gf4v7KyfKUEAmP+ZOEALn3WmVgmgnNQj9WeIvGMFYcZ7mIt
AEOB5lxKwJ87FjgZz6Ocg1IDDqXxPvsbyMEgwZ9ED9Qr4Xl2YkufXA26zIJmsyIJN54FlTAvhZ8a
m2GG247LLn8cSCiv8q6vNg33Zfj0w/ih3BTk7DT25e+Yj8U7e2BxnEzt4A+P+82U2c2ro0mL2m4f
3xTuj5VM5xhrlsn6GrnE3KSOGzD6t/Iu4A3uJWL+grJG6kkaMajnOQEfUBia5hJINyQofetBItJs
cfDBP9KW4qlEsZAKwpXU7UPIrgwDy7ysygFJlNUHfnizuQLGsS8VSZcVDMmlW8j4l5PIOADdzIlD
s7mh3FEdK6OEwyYJOGdVIV6DACXZRcfb1imX86wwS1AWyr92/jT9xVaXFiz5WKnJOanYi6aT5gbv
KFIKU3+aAzfQh4pt/AflOpDT2en6i1SFOfQaV6F7gznclFXMSTBP+9mxfpTdR6cWcXDFL+Eb8wDP
pxIdzraJSDmsO9h5To+uZwR/7ECdkwwnpyBf4PbjhoHEYAWErhb3eFEZ3fGq6+wR/k0OfZHuchZG
axGzjU2S6KAIt0lcpxAR51+vdvYaMYgeZH3K0FI2VUn7KpvO8G6wE6gQbwMSSRRaPy2ovZVtxn8M
8UwC6mFmk1eizC2mPrmORfpaq+mFne8hSu0XI06e87R8spJml2nEertcBdmw9XR6tln1UjIGPBUw
AnXm/JjyisRo3L5UVftlZMNr6xPr9vmxLyLPXeSxgLbLgomsW95/0zL5kuTW55RM6uwZXn0x2jBa
pq6yHzsr+yWIDDVajeODJESQT3BzSOSLTuyc4X4B/FPaDo0FjnFgD0pdAlIDwXh8oUX3YkKH5ERa
2tjlsSxhNnBkcFJpES3YPL44U3GqQ2dhm+MagX0RsxQyEaXZwC94U5N02SakbwGE/xRQSwj3eeqs
7STZk7XMd1VQvTh55B5aAs6oEFnzwx4Md2BJAnoU7irPp4tQVNRkSfDHCFlaeC078WF4GVx8C6ar
6mfh9murKuI3ou/4VfvwvtBaNEVyoNgBhgKZOKW2HjpJ7VHynHNgFrm5nOWn24Mam5BhMCb8qazm
KSttCEYhx7vyHqahaNdzSuzRLW8YWV+SANQdraS2AyQxR0Ymj0iCkkuYtKKzwiDLNQvUnR6e/NKF
qVtuU5icAm7bMnChFkFj1on5CbnpMo7m2ZftYgr606AK49x7Q7/Ge3zlw12hte+S3pYbeuSStUy6
JzWj6JgslzqGU8tL1rXBiog+wL3hpOemddduzeoVztESbBBwpWZ+sDipSEGieQW0O9dMwRaFqL6X
vsep925JHA+EXRdQgN7YTK7TsLrqpLzkrbgKzcRnBtmhheywMA2kMQNHbhmB0mkgKOYUgyzMLL1k
tnHhR/0MmpYc092O4GFvT8M9F/oBZ4hPk+FIm+5slWvVuxecxdyRpbwMfX+Shv7gxs8a312qKP5S
NlGPaaQMEFbFdjLTIw4WY9EQ1LJM9ywmBM259Z5irdEPJMwAVN/MeHXt6iQG4pmJM4ND6+kkRcYQ
FLuZPpvmhGAVoe39EA/4buZwYeIsEChyiEDrahyx590sBakRsn27pDU9XLsk5hZZHEY7BfOEhpLz
SJhm68g//L6S1RjDV5sJOR+ZLSrMP1m+TjjgT6GX0LbeBPk2N7tJkbI3q8eqVuPLHHgIAp7zVLgk
X2kAMReq4h9h+p9WYQnLLM8HvjRGGfK1Nnn6kXqaYxXsCOn3fOwehhMuFIfUrKZtj0q/6PQEH/BL
UnO1mnC4Uh5skBYLmWWaNII2BQ2eJmWD7wvxwC7NKgwOTfxspBwt3RJ+8Ffv66eoLl+F8i6zXdqv
RMNGEnRRcMOIvYQSsukHFFbPP7DAXBaFu+7CbENhH7npbDwH9kk1r8HdpNQ7fDqdkT6W5v2nDOCW
cIMTFytaYl59w785aOVznwfL0Mk+rDIh4BrRgueWQNv8sSovqmC1gEX30/faRwJ1zF3TvXDFO8Qz
D6JZ7HyhXoM72TePsy8NtpBsJYTUTv42gjiZ70NvTgeaUloX3JMvnV+mpxvJSGchXUneThbfbA6W
oTKQvcqsWXZq3M8G6qHOGq5VcfGsY2svwUfAGXvscvmcZAkr4PROLoYHSLVLUj2Ovls8VO2zNjtY
iRQElSH3FOJBOLmmBiCWqEOIBOx1kgE+Du4aHl8YQgLoj3Xk3viLPxjtFz19PxZ75nxQCe+NScPm
uMrT+jDl6m8WyXOomkPrlNuwDT/GLH2ShsHLCtaCzfg2itWT/Y8SMTQsC2FhJ0GBhd8BGeYZ/iH2
oTiwqO7KgSNK8YWfDCJVtWnumiRC1ZjFUprEtMaR0ThdhXXpIqJUp26M2pV/D4tIvqgLZ9iDdmvW
DaGCLMA0QQ6dFDQQa48bPiHP9tFyqu/WVHxaZLsgtrUaYYpGJSZ4e63G57i9myuGSPIPehu258fc
MIG7eEjqLh71TIMm6VW/SoNB0gtEQqFjw9d3YIOheu16CBNUizfOximJgVIfyOXf8eJtfV+Guk21
8gAHaC3Wg6vXojMLMKJRucww/iyMIKbhm73BLi3FPSJAv2g5Je9KSPqri4NRVFeHQAy5N9I0GCU/
w7bMFi1rUw/iC7JBmC4hguCT8VIq3W2u23Uaf0OGcBdewQHJ1nsdNg1GgcB8JVNFQ9p8xggwrLCz
hcswIt3KqvDPKPEilNO1TmFVEDg1EOeyTTVZvMEjR2GG01ytk6l6p+ghPQx4ZZEBwqNwp+615Ma2
i+NgH6VYEvq2BckRODBl7z06yV82i/Q1Ve1rbuhH6Vuv2JfRtYCdxy0nh5Uv1f1L6eXlsUngPWSh
fxkpE6ZBOd9PhiL15ppnAxfpxi7lpzVypTUtM1ya7cTxAQhkkQFzWtSlo5cxyi3f5PY6q/Q1U+Ay
OJ+Jf0H/oFdKlZy1/t2Q0nC09bSEE2ZaFbW568b8hocrXbJeW+clX1QxqVevuIvTA4nleVf4/ZsX
QzYv3UdLh7u0GW8DOGMHMmyt3N/JO8Zxl236bmJPOszHuR+PqW3+aTpgTjGAJK5kLO3Vh91xu2GH
fcRgQCOVG+arpul3dud2XxIPDB4rkkmN5S013exVI4cFhOAv/tYvSo7fnc58aP7Ja9Qw5Cybwq2i
6r9pxL7iiDi1HR4LgyOTkiSXZhKMrmopWpv3xrdS1o4CTH68V444paa5qDLWleV4qsCaEC6KXypv
SrbSTelvGmButO0dLjudMxaGpMopI7B5nuc4Fb2SwzV2Vp39FMTtofW9lfDSeaMznThrL+fYMVuP
gz57IYKulxmNHbNr/8UEvBBlf8rGZO1Z04thetO68dXWrtNXBM0nrB5c5zlytcpXumsoajTUZkDx
xvdcJy/Uy9JEDgbOxriBcwPuLL9rUi2aObEM3kMMknsBqXtbBGrYUJIQ7iu3964Nt+11O9Kldfdp
IM5PUbUnQFRurDSNt6qb7T9SuRbLUkqv2EX7MzazeIdjcsEZMsNzGImzCnKzFxRkPBRUqqEmslM3
DokTRj80mdnvptunGJzGqioWknavRwYpEYM9axheCcnEy6KafLksA9d+8fqSKQ5aGBCLUdh/cDpE
nBnpvX6RaNnfwdP3MSIB1MNYLva1A/IJRrAACd60xmVkMf5b4xg+9mghOwOz8zpnebcfFDStZlbG
g689yPEjoXZwf2PxxPLExhE2clusm8p7Ty1Kxd3co7+tFDhvoAQGmyrs/M3kB80vdYvNqTazisVf
aEU3r236H8K10wEyjnxnFe6tBlLROabSaTwIiyQ7/C+/XvoDthwLj+pzpgCGg0m0d9pEc7TGmfq4
1G9zY2GDyA52KZQ/DrSwwV+J//IvAAXjUka0plh+dMC2OqzrsCq3k9NMLcdd6/1G2hmxQ+Q6JA6f
OA8xHgTmlbFzcUSlnFYed2KVe0gJwsOrSlvw69AY4ougjCSYVP6Zq9B/nquZDX2XY3drxvhB2fa+
YDMfpBjZGpWa27HrJIkqckpru6ZZBd/wuG3pKGOwqvtt1nX3nYIR7gYX7DO3C894VnHmh0v8vwOG
PR537FhD9xBJ9MNthNp0S8Mg+TPMff9Jb4e9b1mRbtpy4qbsNMZ51nizzEjzKIxwryU0Ym7icCYx
z2y/JfeUfOHUxJoZeRP3tbkvIFdRCf6Yd362F7XbHTE7g+Ae0ILawcVUJiQkfPAlILFcLHlxSZC6
U28d5l1scUfAQM22am13wqfqpd8m/UM4QclkkkSbdUolkhmhHectAU4i4SxIHJ39OFjMj07tgJfC
bcYPnlrSVUa2Hd9AFj16JoAA9g3y0Hd9c24cDz2cOZ8/e3zJvMrbttj8N34c0ArguQ+NzQhX39nn
pTU+qEpDcciNwd91ca+OtUckce66+dtwjIJiqTvYvxfjlidMAScpjj4yywVGR5aMRVRlPQGzL8+N
pskJALuf3EKOjx08EFDHipSWucQSS7vV1PmMXL77AFgCEIIdgRbzLBZlidviu8JasqgxP/8pUzf7
YHIIfu9eXgDnQ3SqpdMsyJRPb5DKYqop/HFVExuEdTIE6wQn65p8HLpdDwFkttrijgkXdwRenB/Y
2acX0885tUcXe3I7Zm9Y66rH3DLLi3+nzqROZl6c2h+ueTf0J4gl8ycUCo7fRLvXRATT1sqp7nHI
ylxwK8+fPB8cbsYB1Sl5DQQEdq4iH+oW6VniebVAidfVr+4kV0jurKhjTfXohhJHTGdbt0ZwlUss
JY9iaqcX0+94yjDgkSAKq9hY9rMhl57rkAlJo25Zmx1NRMogeutLj1qSRK6sAm5y6eJHDWbTepFV
UuxokKRhiUDR2hvDbKenQK/6rNHoKKaQXwZq34pHqbnuhO+vYjRwrgUUDBZYWsHWmeXbRLP8sRSA
44RrREffUjhly2ev8dNtGKFQY42kCCBledPq0nme/Q4fu5uwCCV5xUB87xJz4lm9J7SjL0Lcx8e2
Ro+Qo+kcRKShBAIuep51kK07y+MCGfgECsK5Y29AIBgjvQkzKazDkssaKepHwzSaa1vVxYnUZ/5O
3KHXmwpewVnzu0S5bWDul0obD3U6JfQQNsx/BZghft1+XVJGY8XHMm/xRg9ja6jzBF4C5noz0T/h
5lnT4QGt1EsJ7+OWRkXngLkOi0vjTtWIdeQ+Atr8IC2foou1ZvBjcHcYRIM28F5KOeNS8R3sYZnT
H/0icS8FtxNU1jtSAXcBUloYMjAH5JFWbZdz/8ECRcoyqouDtBpJlZIUeztBEGKzWV/oJOShYLRL
AU30AfyaeirpeH8LlNKPVd5yREUMsee2BtKqvewjLUqRHMmsRs95P2PoTVX3jjRu/xip6W3rNp32
wmjU95iX0Q8QDutbp6b1LIPUOHipp7B/Eh9GnjJCcuEea1la2oqUxrOwTPsVVXb1mVUHKHVrEMFZ
O5qZMm0GXCUTbtXPACzaV4dx7DuiR0qCESTB0YcxoNiJOgRmvSFMd0lehC9FacwbNfpdCkIdrxrG
WITeVUtvSbzuJ83kVgwV1p6w5Igy4w5MhZvGes0MbD8H1jhgRZvcRxylNLGxdeSJYmt9qnRqbQZs
SO4CfRzCCVtsvPZ9HL56Te6vVWETaWUv7iGr3llcUsr+MLsVxqXaSRowhrqGXNOzpzkOc9DuRopU
l8WEt8ZCX/2MVG594PjQW97tCitlhhNV9hEgNk7a8jcWutuPlYguA3mQV4MLysXtRCxo/eFHWtYp
oNQ645AXUtq3rmFtvIE/nb5AmMJfl6QA0SjWu5d4GO6iyNDxMVluRSWcPfQ2jvtJuu1zUxQQPwQi
PDYneCbtLI0zUZzxJyZCwLpqrp+xyNRYMHAUPWj8MI/xhIhbDT5tuTSZ10sJkcZajiEu8wXenOSl
MUJjTymbvlmTMvbTyIlEiCZu3oNM/8b9hLNGk/MnUU8oZ1h5J0LPS5H1VIhWj1Ecy50BhHAd1jPj
hJDdFldyPDpQDERt5GzeI/Mh96R/dEazANUU0wndtMLCx9yZfKLCIj3dMUKY0EVWZsbihxPslwAe
m2hsw2dMze1LJxsQCLHJxigxhvkwK7ZwS99IjbUAwLQOdOkLQtLOfBl8fAUM1r2FzbEmg2hh1Qkd
7lcVavKqw8Gxgpmf3xjqoiPWSFjHjdNurErJZ2iM4jAWjSVYbNjula1ZfbClPS373BmPQFAYaJRz
n+eSCuNQh62vsFlJAhr0n+M6ItVQUe73IolavbW14W01r+nVHdxqp4ZxWRaTtgHHxclXNBMgP9eD
65dnl8g5PRhV9l5QOrJOwqZdJQXKE7yWNLxfMIBM9Zwh7rpNtbW1WXSPr1o33oURQ1TnyXItG2vZ
NOfrWQKtLQdOnYuTtvUlMHHVLmx6I+6VSuQwkcGzH9ZV96qUKkmOqezUq0U521UXMSthkDk/cyar
vyVxzg1XEX0b8OywBwqdj77TKUb5vC6eO8ohdhAW/D39NyxgRZYbZzIbxaUrtH6InNrY0ySjlwWt
A0AaGvvUkGNftGaPm6gw5YUtE98sFVpfBPYtyuTUxCUPsRrWY9z3N9ZiHSStNMbpX+X2MphqZ818
SJoJTPE+5VQ65tx5bnw/frvK42LAdmkbZaF6MlSoXuauZ/kyAoe9lhw1kJZnm69CAYboGoSoDSYL
y5WouDD3NUQddv8UTc5Osx2qqRyRSgRcMG3w2+kaDWnXaYfyVFT3hICvry3qPcn+oXhRiTTX5A+t
A2pgB488sClz6Kr6luTa33DYgZMPA+qLIGR0K4q54m93wBYAUJPHg+ibtfbYGtWNan/4XG1GMqn+
+INVrAjbm49eOM4PygQDLBILw+Dk6XM1mAxPMKLupqCCgJ9o7jH2oX0kqWJQ7DK/hGn40mbR+FT6
Eous4ZHX40+FcgMbB5N+7c63whSex1AxDJp6jrLlbj04wd1NFhj7eUYIxckWrUQdyKeWh98SsmW7
gqZQfeJT7D45ZIaT401wabPIPibMNSfMcPMttmy5UL4nP/Oktd5dy/SAvKFdFFktXqqo+y1Dqj5U
nUQbyUrlZDlIZ1gq7KLHZo+mpPuyPwonwgCbjfbXpOPdbAfjwWr5W4u81jRd9V2zZxE9PnpV4Khl
0bEBvHco5gUDdlae6G87zd5YPGauyQnklHQ4mr4EjV3RBshjTP4YldffOIXuDAflbhmtuF1Z83ES
AQZQm3xHUtm/OfzJe8OSlSCK5HaL2WOcUrIyqdp4c5pRo1UX9StZJfHH81kkWjUC3RgV04bxdji3
89yvcZpCPMDlfRhb60inOMzgznuzndanMbS3N1MuoscUuh4339TB2m0bhlqCfywfdIfqYNXGQ5E2
3k/smV95kCSvd/Zm0EYuioWptm7JGo+RC2k9D7krdclbnWsgJkE8OUuo80hOHh82K29i59nMpSuQ
956mJniNgVKsMB76y1FRmtjrvW3W7TIfqvNQCGAVhvHUd6197HP2cYy/dPBF9/ldi4uE3fBWEd/Z
jFy8iNLwsn200lXeVLzVuqUje/CeCTztSYmyqwztmUn0ztvIVpZfUr3R0uA6B3i7JnPPJQMg+fhp
UJHA314o4xpnwaXIJEjxas3O9mTX5mdUUcTRmIvRKvajCJ+ysbpmQ3ues7nkrbCLXRBG11i3Plx3
useSqqc1IsBTB0V6n3HzJGE1jOYb105SdgYGn0o9DV4D9BYyyaY1xheGDcb6ot56AzfqwvfKn5l1
82HOJmJ4lteC+s+4Cn6n44B924kJvhhjCszWce+GOS6+csMubDqMBrB6IufybeDo286JK5eEie23
MM0xviVztER6u6+a5PCk+EmXy1y7iJ+27bPM7mBlLropo/s3CGEOZ1F2Gr2B1M04lHtVu6i/QVB+
om0zUxcdME0bbjYrCoT30XkwmS23CgfTLmRuw1VnW38zOfIizJpi0hqi/Ra8NadklxRXfBkOfn+P
ZW8LZnErKCB76DkLt6OPg9mf+zcax6n5QYFfzblilc9kvifmHr2ajSc23hAiGCrHYWjITdYuC0vz
EwuDAKBhV/GQIsIlrzhQ62FnUo+zaJs2502q0dSGEvxpkM204YUwPOHUdOVSxINivWyq9hYENEep
fs6Pk91NJ6ZFZy0J7C0rRuViYSQDnERkw9+cTIPGlw3jHpJB/QTjc0QqEnppzyUFR6DDzJXr1u4e
eCwFBiy9q7NpGKJZKrc78ageboVxr4LEd/PlGRo4I4Mo87orFFA0SbfKSGX6Gxis7jiS40bnnYCN
hmjMkF4d/LUdFox42acSnkuBKZuDQjOh9EPA83ZOC/JrJrcOFizTIJ7ZvfU3XfXAMcOMkPS6c8Lq
NI3CwNKsRovm9tg2mqUxk9HeIN/DoMjQYJ9JvmQHqoicsx/QYsMQbOyNKdeoSqN4QjJsWCdU85Y7
aUSzkwUQenDi8hCZqSRdYAsqBmDGMVVNVrrOcyd4xaUHYRMtkji5USU1cP87ob/mIO6bprqKUQh3
MSiLEWEOBWR3tHQW10YCpKUG/RvWJhe0BDZeuCmLwVuzva0xBRFncIoQBr6n6LI1pf9SFAELKjfB
s0qlWHRMSRluIkOgQzHdppNyeMCaFF1Euf/XavP0cS7cAWm3lfbF1vwAlz0RO76PXnH04buiF6nm
koEWfUN06zdQB0gn5in91kPB60NPRPXn5aWD01/7qEJABp5lrAN/mF4qV9c3L4rwjWOmIAEKpnT2
3OjBFBQNRsk1sYDcV+mb29BFVQdJsABQ2T+XYq53JnfXd2eurcfCytW9s6v/7Mh6bFWeGSdZdQBu
cpMso5Rh8TirJH2eiK5f+2D+tlK2dnA2JsnyKXdNB4LeVGDnuyMDSItV9ZPgqvlU0bTyCErKX/lp
2fjLGC7Cz5C6xT6batiCniMQGTjDjMY0/go+w6XpZslryRRKOg8rf9w6pP3iEkRyYc8JqqjwzmFX
JzgPwv4gdcnoIlvxLWH0rRBy3ZOJZnCo+756mMom2CMVxpuYOC6M9OciMutyIZkX73mBifA33yUt
CPjl2nY5vmjoddqgXON7/Nvl80xtApFyklF/bNl0R8LdMLvoUT8HZZpd2BoHLyjm5hN9dfo6oeqc
0yJn/RmBdh81ytgiMfPw2TZ8GMzaz8IvBnzGp4bpdxGq0ruOVsXOaZ5bwIAWsVIeS1O1I7NAueUU
AAdyYoweUjmvXVzFO4b8hFWTQRl43+zCLJ132i0FAc6anG+Pq3hjh6Th8avd28QS5CBXtUlEMpck
axUqyjVo1Lpi30TDZLCbt36Z+ss0t7NhUTSuxq2vLZZ/hYjdPUss8VhSCUzRdqIfBup2z0Bv7WHZ
g4BZm1Au9sz4KAxDzrKqaLq/pZkmb9pw6TTgHaSBLByMYA1m4zaz+XpjG8fqrKmdU8xIuQDCQYXB
PUEHeZOy06b3T6ldqEs2GD0cxJw2CuXqn6hx5KpNA2rXrLw60TIV7YsQNOh0r0OnjkQ9aRferj1l
VGsqhdMPo22/yDsenzY+PoceWKJ6cwPRvQmvduJMqzQs7Kda5kSAJYV6gwyaVx8EGpYEokXq0YuI
0mpMCqaU5lJiaVoD+nWsZeGRULBcorb360l0rGa2LNRwjVB0bZ9qIKcvyF2paUXVaoaD4T4yx1Td
RrYzHtqmq97YLeKMiTOUuDo/gnNqL4La4C2TbX6bZ1tdJpd+ExA25YdgyqP5d27eoy4J3rzU8H6J
Ld3vE7WzwJg2LoHWiFWViOLWyvo2EA0amSMuwdTdG3R6/0Gb0NgJ9Ttny6GdUae6OU5wTrdI8sCo
ir5+ZOfPaxX2KEAWIPPTi+ZHr35mjts8N2Wy4hZmbLva6b6yqrdm9Psw+k3ixN8JuyH7bHsa7Juf
Z89mHyNZ4j8czqgYww6bcKn5arfDyYqJdC1rDox2kYap/WtiuFux4qepAVzWqnUIyCqXXY207rq5
kU/uQfdcLlU3oLYM5FIWHjLXi4D2JUnFwZFoo++8HO8HKsz2XxB+1aNmfA9WoqA8b+HKrFlXk7nA
/vhHldw9knl66U3QCK3oD/w79jFnv7aOEvVPMV3dfHZ4VrYRNk8Wn6CBn3K61EKG5rVALj6P1f9i
70x2K8eubfsrF25fJnZBcpMNd06lWqFQhFJSdIgoWdc1v/4OZvq9Kx3JEsLNhwfYThiRmTwkN3ex
1pxjIjnfQRB2fpCNRR/fYT93TU0tuR4Qe+1dj/AGXTdndWYA+oOHz+mQkypQMOfbdOstD7g+n4nV
/g3tgpIZ/ixf0YhKwFTPZbCGKrvQrm9rocjHOQL5dDl+BKaj+LQP4AyOVlNgZksUE0xHK+yAIKXZ
2+gL4CYZBX63j3CtN6jwLt4Wqz4HUSHH9YAaSrFiqOjpGbH+zidAoTiGBIzjzwVtMeltCjVuH+s2
+Zsg9Fta7v83GWUu0t9/L9Y+a35mX4sfTxFl6z/wt1Dbcv6ANGYEJDJ00KirbShgfyu1yYD7w5V4
3IXUrhQecK3/K9V2nD80qC1tUHGvSm3DP/UvqbYj/7CVYH12tYdme/2j/8Nf/deYBN36b8foOgT/
F0Lq2K5xbWrF4L084yIKX0XOT4aGDE3btsDct7VSjy6pq/jO6a9xIrJOnMLk76Ct5HPc09/X45cD
EYO8alxzpAxPiWqfiojrtUUa4vkIIIlXTESHAYjmoWOmpoUAY99op9n5VI4eGsIPyISzy7OqLeZz
KmO3SAHTc8ABeJtRLRAp1LKrffIKX/l2Vzbb0XNxhOSVoW1lV+ocfbo+RcqlSLC+0hv9UpdUWyKN
TiOe6/r87Su9fAPGYXRwNYM6XB9PElSEJdFGVcM6HlFKwk99ohKPKAeynb+YCS/p29d7+QaMiysV
4wCjSzr20RsH0xjnjeKkrtIRUmOyIAxKC/QWEatvP1LbZ0/pvfPeX7lJF7OCY0spXcqLR6zbLMny
NqPCyInLWFsry5EwtCnhmfjjTnVp/Xr7HtU6jJ6/PsaW5kIufF0fdf7zYd21TaizGHqovRRUYAiC
G+4ivJvFphRF+8D20GUf20vrEy1o6VMNbVyq5p7zw4gy89GYVQlkVFw3xT4rgUvvZyUgvXIPq8xS
xtZd68vmezQW4ksdO2TNVogoPyWEytSnb9/Ma8+OAaKZvD1X2WIdqk8+0SYGW+FQNN5Og/Aui6ZJ
T/J2Wi45spXo05W7f/t6BBS8fHosEkwHgJON4b09v+KCc1bXGd6l1jLtOcRvCjherfobZEVsPlJQ
SSdYF2DdtLBMz6h36IcBKMQFsQI41HBj6uTaRrhKmOOSIAsm0wRLAmdIZC9JiMokNgSVIdss5p86
r52HuretnDiiMLqK2hwsASgVuyXXhTN+2oaJ3jezLP7sG9VRRnK8aDqJkJxn29B2nCv6XWheTdEp
9MlN+DEJ/AGGEXs1lDQctqirKBlg8ZxLKDr9AtmnHcRX0GBY4ipJfArdvAahTQxYFCGtU6Aw6IqZ
fVXZleBFIVZ4VIYRMvoxIOs9O1UAjLKMh0Ot4NyzC4KPhlIzqJ1Tu6+s7ysr6M9S5nQHNFLEe/yu
FaLtviWklD6pOTW1sLF+ihFDwhiiewIh6VzGZCI8liUafFIARP2NHpl3Zze+oY0bhf5u1HqycDUE
UI6n3oFohTdSfB91Td8pHy14kSoixSWa2ynfjCXnE1oFU8u+MsCAu0HEh1ktcps1ZBIaHwV26Ugk
HXUCbJ5zH0XhAu/alSmMusP4h2LCigfMX+AaZLx1Cp3OAPbZ1m7nzPGuLLa8HJqGNKImlIUee52h
sswuhovM5oaqEwGqraEroCrmz2iKEJb3XWw/tqNAITZUghTSuaUhvp/bofmSC8nhM16ZZXFGe2cf
DaYMDhQqsMvGiPWQQUZ1dV0Vq/A3V0ViA14ZRwS87P0hP+kOqVHS0XpYATMYf1QFoWxnIYnKcb0y
iqC8ImD3kgTio1v5MMk4tKO2x2hV3PtVtYy7BsbEY1b45BsywpEYaiIQRxAzKXLWvO97ckyS6b6p
RhtrMTxcWDCzGB+Jf2AYNX4yfTUVRnCAzF19EzmcfSDcdhhyOMUsYYQJD/n1HMF12gu60N4u6afs
hPNg3W3RCQ/EOZA9DIEB/+mZKOfOvakctFlYY1t5ozK40aiLuoRUzYAMpz146vEqHrP018A5Ltxq
OWT3meuMN+4ietI6Bmrh24RINETfRU9wNUN6PFAroLMzLWqkGSbl3UIfvd/PnqrOolzn6SZsBWak
YfSHg+9OyA9HavTfxoJDPdV9lEL0DinqRKxgwCkayAub2SniH9SD5bJxKPvEAJ1qdYOeCSmi8DI3
3EPOmutdBG6SRCqP2Oc+XNZEelJfC1Kd1oprmETiFw++irddVznLbqHa9WtOI4SNjR6sbt9BQIHL
bZYGU0fKgWcL1t26iDoQRLvRDkIOXoUggzaPYocz4lDwsUd4Ai5dLBEwGPqib3fww6ds2+WZXW/7
UCD6zedOoBFzrDHcFxZVo03bwcsBc4fyq7Eo1XeWR2ek69uRfKs2F+PG5cz/gDolbTZJSpr4rijV
iKGpRnUbDzV0GtnzY4Motj4XXTp/zMfKiJOhcsm5HKv8FJZccLt+1fYJRlmCJpighkfLrvz7duFT
gkmMf3/TIw0btkWV04efq9z/SaEpIuCiF+NqWaFTE3mzQvFJ1hxjb1TsrlqyXD7FXY/bO+7LEp3X
rNrLNOswppFKmpHRjojrI8lgzAmYX1LY821U3imYGdT8heBc1S3dl45NA+iSoXW6s4APeydDAfYZ
H84q4jHIeBEWlv2tW8RFtQ0JGOqR0yUFkRieQWqHDUoMZ1FbBx9SO7Yht1U0ALaOiQTaZ4xuiGSJ
BTqJyJDudlMW6ns1Nt5n/K5rp2JW/Rf8yHV2BgW7Tjn7WfbDHJXQHqM0p5rNVEsucxj19RVuWcB4
xdKmPyMT+Vd8j9WXaJjL726i2nHnoBwGEUDUVLbLFF2jaUAvcMFmOcKdXmcQQdyiAdhN4tUPHHBN
so2tSn3p04ZzXNT61Yekq+E/4R+fyVxip38lewhXJDPnLSVP12n11sz25P3idY7F7dilVAUC28Xx
BKtzxsbdhepHEoSkiTaMm93k5OauxVf/ZYmMAPVhgYLYTsQIi3OwnWuzqoNGTjsoGR88iA8B68ji
fFiKJtLM2SYvT4MBKMUmFgAicNVoSljggSd6O95IPbwKnO+Dh0JrH8x8DBvyTAIFC4rW3XZEJEmT
AEKUOfPysnFYyywCryZqeGfQ2OdpM9YTavoa2U+JknxFWwTJUlwm7tgKvFIGg1dtIpsp3SzgwFqM
3daJskHu1ymVU+ChMZIrCI7YktigttupqEtIfI7O7lm6OuZfCgpQtpMs2iZVsHxzU5zoK0R4/pT3
gnzdKW9YxddAgJDyaqlJMCoF9KO+y3wUzMSk0/7O05ozLgW9mpRUE8P5aFEQmTw13zwTpJqVAHYQ
wQYjk7uMaLRteLcKiFGkEL9l6y2weWz+rO26jHZxZlJ0LFGA0dy38PnzBXbepgOP+aDhofM92Zjd
0K4Z/SsfgpzA6ahCTlmKBdlIj3T8Ef8uWJM0K73vuBuj6HIZTfVlkH0NN4ZO2629cAv0rnVyyRaL
rEoVDPK7qY346VqF3hnBPgqB+hD8CgevNCiCOQId3GYpbxoBYWZja43SYMzT4JKSg/6hl5XJXCzl
l7yfMQtGE727tRF5k6WWurLKKaGcbmePxrWmGzQ+QLgcmAj1Jp4EbKqhSA95QiBhKuB3piakclEm
JMiaMgE+oosBTE5p9T9LfIqPjhPZny3UhxeKXibEIdU2lIhN3z6O7YxnoI7yfpcHsI6vbE0CDpYV
Z7wfAcxjCDBaXJWTUYgkMA/ckyK9fMVi08qzqF7Sz0FZUCWmbOLh/aHUvQ/sjDZt7ZjkwXaCsiKQ
r2gPMLDJZO6KlN5ROHBYQD8Z82HRte/Pm4qYtS3ZU2rZeevfs2XpnX8RtwToh6BO8toSyH4LQINB
flrKOdDgh+blvkZEisd1cubrpKx9d9OkU4sXhCHkcyqFxXk7geKA8RSU5nM9VgPNDcKdAQyZyCkj
MLJh6x8S8LDTjsND8LVXGkTR2KafXV8ibc0o8pKTmpTtXR75KPKCtnEoL7rmc1SN1TnrXGiwA5nJ
2snJy6ECgQ71d7aIXYOJrYzrnRk93P9C1V10CBKkzoASMugJoOnj6FxkXkncFcWoEyuxNK21TKkH
QlZZEN0cQOu2Jot4lQ6p6FJFAuOxcVL1TStZUYUUTexTOM2Tb7WHpnfnNbNmJ+U6OCVoJgC9oNya
ERSW+bcCOYJ/areK3p1CY/ipC/gHcRzRGJOLg9xQDDMWPDvJH+fSUbcrQP1HRVziZ2k6MhqGJBYT
/K0YghEvbZk5g4jgMQBWQqCQ6BBt6cxS4SnArgIWKDkRu8zkIEYTEekPIMoJrg9oaqILw82VoT0K
xzukT30Jt3Rmt9YlPQgjxUaAiDf8UDcN/G8SwmpVnA3kzcBKsqz0B0Q6tn2oo6uPswzUSppTtDma
itql6cmCRFjrxD79zaQciG6G/bNPtY25tvCrhWTAgNzZGH3BD+FKlmsySoN4G8TtMm+qcJBnXui6
ZAVk7cmELGVvs5Kk20HO7mnZ9ZI30/fDzTRH7NEDWp+cXCeU7juh2vmD5Y7DsEXm6lsfbYdm9QaF
EI6NZljkT+TAFKBIxDSbylOoT+ywprww5QG+8dgeV0nJCMvptCT1in5hF1MkRexVbU1f93A5DVES
YhA804DJ9Cd4IWIhbdzaGzJWlmLn0aew9mUuY/dAqBjUu5BcXPKJ02KmtElXgLHUBOXXgc1QQOhT
SsSJbCov2cq45NvLmshcoakE6GIAyDEPuLGzaYwgntKSDU6QYMk0XtBZiI92HICjMTRIMNR5PZUe
fOKzvRvrursyel7wU/gNyyiW600KLIqNJD4gFHeNMwbkCevhpwsfL+Hw40h8qjLnFU7N0pwmaSzx
M+C+Y5tWZfU5Ei/k0F4+XiLETDXyMpOeQUXB3jJ4Gu1SQbYk319l3/bDNJ6TPiTvBykwvfZ8mWTE
dfX0JVBI7IiEETWZMGwHKbJU6tA6yHU4xbFS7yvLnkB2WIaWt5uaz7PrIm2eSk+WW6/sl2AvKTm1
WydnytlabAsQvSXDdGvPBRPbEtuQjcvF+dnJjh0+ubSYkXSe//I1bPE0Cr3pOmmX6hHubM920NCZ
PtFB3DXbsi6r/GMP9/ahR4Btth4IAaTQvuzgpzQ+9t5ItHw4YSl6PIssufBudIJRJ2ir5b7tGtRt
qkE3eGjR2RDVWjjZFpk6E3FmrPp0aWaOdBOj3kXjbuwA3mtKfG8X5/lh9Bp8RuiTEnrE09z8ac0K
PBzvXn7IGgnz1xmaYZf1bbLsKoGFgLIoAdkqGRCI4xOILv02LEEfIEJnU+kxH29GWRaf8dC5Hlz2
Kf1eZ9K/mpKiu+yqEkdnXTcu2pGkyh5H00wfxzCwfrIswDeIRiGsM6CWI12nfFBooti4Xi3hOqWM
QTLKPdskiFZt6tmIhOrKO1G1aR99U2TtKSmrMbHr7fQDU6WeT7y56d1d68Es3iHYpbBABjPh270W
vLCSdAOXzZHeTijq8KdlNOvQ+C48UNTe8C8S4M/45GlBb/lNUBpYEMlGph6MC6zzHUy/NoAk9st2
+nXhI3Z2s9WjMsM9zouLhvgaXZT9K2lm4N2xasjJNmY4Ze/GYQ4yXfynWgxm1iJkunCDHE13FRUJ
MX/FgqtgbrMWPVQRnTVdDFDYTVz7l62nctnptuKLWCg66Q1QVts6mcmmgSygIEnsUPqIc4oVjrdp
ynBBHiNzdpFTCn+prKcUHmnrCueA0hx1YBm3CSD1gMPnrhtTLMPwvGNC6ExjXWCHIWGFk1HCNBQP
HJyB68cLu7nqe6dwgO+cMhyvU03kJOEy3SUwAetLPeXWl0xQ597aU6lY4Ge/0OdhXWPY9llEu601
VjC306SfwwOHx+orim6kLEwFMyrdroQh21d56F3bshCfijjBGjzgNqTukDfiRzd5CPA5qRELb8ul
+QTE1SAc6kb7ARYrjNG8q+2fMwnDtxi6Vbj1M/pLnKZCt2L0SdwfxGJAqwtrTiBI0mbrAvAEp8gy
Lb07LZzcP4ltW8KWKlcjfcRnkG6oz2UMTnse0rNRD96lX6Qg/xrMJ2e6Ua7c2miT2ZICE/1m3CRH
jUdnENoF8BHSZqsmOW8RVVWANsuArPQyw3ZDbCHI5wIru38AeMemt02S7qTPfDfH6ur2OT01UV9T
Ro4s6p757JzU3dL+GZi2+VDHukYikFZRQB3ILexDTr8YQU2umh8xylJGCpu9ZAPytv+Yg0fAKRmm
6YMtPU6m8dj5eG34mlljcEBTBOmrtD6PkpatJMJJzpcbp5VOze4wB7LKn3rdB6zqzje09ui/q262
WAyLPrkn+LDw6Vigitu5OJVwmGNpLhmHAC9PJPW+XyNBu6DvI06dfNf5N5a46bKVOUbttTKJjViM
TsTATwJnJ/mffSgclyBSbGw+AYIyoC/v2sEN1DR2NmGivBoHbpgQVatn/KM9B0p49La7XFow6PR2
HqgpbNIBuezWr/yY7f00+DL9NHFvxWFEPYZ0HwE17FOXw5H2ehtVxgAQ153V8I31t+8OkHyiqykN
6P/nZWKKM7CiDjsg45YwmsK1jgNsLPyQlcn08N8OfXZRdLhCamqJN9VQL7eohrrr/y5I1AUlOVIP
zwpUojDMDIx5aiSHt2vHrzQXmKm141AWoOeojirHMwAUMpOpu1fCDc8XDBukvmXJhTRAfKKl8/e9
acz27YuuHYujYr/RFOekv3bEaAE/L1frfIwqySdAdY+taz+wLRmxFp+g4f5WB3LetZixtyiB3oMA
yVfaDEYbSuSa9i4ooKPSvLCANKoWkzhRqCNJ79mIJDlvKpi+5XwvK6EvrUlRHHATAmKrpr8oqUoL
MCpeRTZIWL3zJORrj4IMF+mwrBg6zkfNHafNqVc3PAoT5i3HFhNDIpjybYB4aTNOy89+wLuE6wPO
7YIIdbG64WwAAHrq2+1Ea5j9q2t75kLkTf1t5ZXdukHGyUkX7jtD5ZUmA3OHdo1xFAyl42fn1k0b
LGNZ032ybOpKfYFfQJN1VqFIiVu8s06rSBEPGh+RNkjftwfNUXN+7UQa4p/gYdEjcmmNr22XJ20V
u87HPlgN/r7drWkgAqPpmGTNSWPXyV5YWXAmFaoyNJzxjvg+dYBrPb/TF3vZZoRbiUZACG3zztw1
nujJj7Acry3JNEfZif/6PK57SV9DO9cItIsPb9/w2vI6+kroiPiOj21LaGUfteAWx8Ohx0l3u1iT
Pp9o/G17etZ/iwD+bT/51av49JS1WfuZep0gntxQ60StrA0nQx3KZZ91pfWJfIjmnZ7py6twcPGZ
XmyPF8cy9vwqNmcPtidsivsGc3GhA4U4SXit+9uvB+XE+sSQzOIzPE6Hwi4XaDKLy+3E30RCETdS
hiCT8o6snLdfz8uR4JGvpXy+ifX9/DXVPHlwDttnIhR9qjAcXi4sNLZnKkvEHolS/c4s8crTM8LR
TFeu4L96/fMnl/IlAI82Z7vOsgg2fK05UFAs3rnKX13CZwMOYYNkZ2oz1mwkC0cDznE8S2UNlxH4
EYi7pkzM0up9mwYt92kZNxwYIVMVEbkbTlay96hQCHcqcK/ffrQvFiWPEphEwsiXxsezRso+vd8Q
WIiFNK8CuY0oyoNwsq0KIE/ZRFB6G0+YbEJfnr190RczMReFIkT4G3preoBHmhuMFUMdNwzRYj3J
anaQMKbwQ4E2g46uAFMMiF13sNri/+DBY+FBuuAYVkThHd2vnHOU3DH3GxF/hSAU+XGSgFshfkhd
NqSwbkdfqevExVTQA5emFYae2gvU9M6Yfu3BM8YAGvPQCdk62g3InlyOlGPXNs3jdmvF5WVOQOwG
ByscCmoX54vAQ/e7zx17nss+H0WFQFJzNKPi6xC6qCnRseZXJzPReNulIyWhgNWzDQzIGq9EDY75
v3jnjb8y4DHbrhoah3cv2Y48H2ddgLZ0xOe0RQBKzYt9wAWVHA7eRRj/ORFUtJtTfG2dlUb72G2a
fdjb+Y6edvjOJPxiLmHWIhARkRD6IiRHRz9kSrw0XwNfeM8NQvkCM5kzsF9PRlJl3n7cL+YSLgXy
S3AVdhzAJZ/fczbWg+ocdv5p4aWn+A6DvaPFvP/dqzCK+Jxs6Zt1i3d0Q7OMIrufxoKNLWF8ipjW
28mqf3u2ZwaWkrnKVzaCrGMtVCehiCAyLBBac4ocojw9IX4UPcOAHuDtG3r5ZaDkYMG30ah6PjKu
548tQF0b9ZpLWU0kcIYjnjx0sefu84TML3/pqZhlYZv+jVv9t6vzy0mJdZktgE1EDnOhd7TnievG
aomxwqBmrPQwO5a+IL4DEa8c58u2U2KTrynCLizYt+/35TBZL8x2wChUbWrVxz2dgmU2isDrcMQY
NU2fM/hju1mL9J1v/7WreDxS5jyHbL8XayjIicqtcvjRufKuitI8TAluvt+/Fc9AX+VTJ7TQHE0w
Q89WgHQrCnUQyk9HWWc3aKC9dwaIfPkNo+9Du0RWqe0jRz2axHsc5EQY4KNHPGFf63Ggrcie6JJS
krVpaXhvpA8Xym3t6GMP+2i7tD0cFOWAHIySpDglZi6+8NrJuiudwfv69kP4KyDx+eLusjFwFAQJ
bQv1Fxz1yR5CDVOsAmp+2yp3fok4rB+Be97i/ykvtE/BAXs7eCsSMyB3jaa/8oCD7aXpx2s3nMmo
sieagzIZ79/+Xa8NcELdXUabYPtxrHRtfOz+dJQxSVcS4yfwml07SBK2clI7l3r4GWbQmeXs/3j7
uq+8LeI41lMgs9u6U3w+vim0eaTQMyhSlwrLEHiUSCA8bUaRvzdLvTy4MCIkPDXUicK2UYg8vxY9
TMwFNTboOs0RD2ES2mEV1pAlkUl1M+DCIYz965IsnmsHutEm8xfrncPbS4EdP4JNhq9WKSEnqaMJ
LMPk1VODKbaDDf8dFabaY3/NN0a02D157WdynvxzZwmIEkjs7i5VIL6xw4VnflhVvzCctXhnInWD
eh41hcpr91M006WJNKXjnR3BQKRXEwSnUxkLj/6MeE+M+spgcdC+EgPsCZav45dGAISFgBw6H1ma
0yP5nN5tQHVo7xAKcLuYwLqXSAjAzKBNenu4rK/o6OtxjFzPL4ghHX28U4hsIEaChsEWvwiBXiQb
nAhEsLdsIcRtPfvvfRavTIwgouHaeg4aQralz4cMQdjM7Rj/cVfX8pYddv9hLmz9zsbzlY8AJLLS
lH88lurjOYHVJU4kQcHbAlTCJ4G5jtmKMBkvreTvHmbZBRg2BOsSirzeORp+TmiFoTvhql10U5xF
0wJGSca/JZunQsA0zxRCZeevs599NNPTEArTfshzMMMSsmPLtrFCnPjOp/RyLLAHQIrLMZbPmu3H
83fjqxARlgUJK8ym+L7Am7sbGn88LZDhXpcFxf63x97Lt8T1yLdm4iAWyKijg4ltpdg8wN8QMljE
h9amdU7zOICg0IrfHhBcyvgIvfkLw+/o1mK6eFk9YRc0fd+cOet+Z0m96QwIafLOpV6OcK7hqxV6
zqGLzffRU0wRYZgMcOOQxSXESNc+iQZQq28/u1ffle+y6JE2Tkng6IY8iYdsGrmhAE0Mr8lpLgr6
FttuslGUuOnwzobm1Xf15Hrrnz9ZZUH6ithr6jXgvl8+1S6mK9TiySGa8veKAq9dSrN2sXBqBxvT
0RQBriKAsMGthVUDS882EvJl1lxYfWi/sxl87VIsXA6VL58IAnd9yk/uKlQj6doDfWAM9PbZ0KXB
Rk+5vMb9ae3efmHy5RtD405J2HMMnRBbrBvxJ9fKiXugFI8MrpBKfqvdknO3nXg3lat0cihLolRB
FPUsTwvKrLaZD2ut9qYnZRMymV1/L2qCajr043Tzu6reYZaQ73yRL8fu+hsZUxLVte/oo3lGdGwD
q555053SajfJIDiEdEUPbz+Kl0/dU+yLXZJk2CO7x2co+sxUggaTAUyqiLAM8uysBqe4s1OnfudS
L083mFkU21eW1rVwdjSWCM1zsbISaOjES5ESuBeYPyeYmhvT2qgltV5QEg3e/PubUo86E7fo8FcO
cEfXxSYWUgF36C9XwBI2BRhIWtKyOx1kcMGDL2959+05Ix308QCJaU5J0q4w7u5otgqaKWVR/sgi
nx7P7z58KiouWyZBZZSG6NEvC/1uwomORK5RXv/JEmF51QuKQ1EIVPjtS718+D7nK8YSxUQevjk6
K9d5KmjCxOCtLN//olQKhgKJ1bQjJYkYLNPQDYYD/s6H9nIMkxxP8dIhvcsICtrPv7OkQlVQV5Q9
ytpu77xRz6CvFrd55+bWH/9848RGTYOlF4YRJo99JJUTOKWXThTU6A6eLxNWRt3TpEMW7U2rwBrR
C0758cyiqbjxMxRdbz/dV+6Tczu7XptiB4fZ9c+fzCdpu0hf5RLgBZMbKCM4limpbJ/evsrLb9Vn
Z2goJLE79P5yfz29CvMjkmlILXRp9XDbzcNHqqz5g5OxzLx9pdfux8dYIvHksEC7R/MjqAMrxt+L
OlH4wSGo8uGbEX71+e2rvHKapQpFMZRaIDs3ZY6Gx1JWmG2yPtlSJep29JpcfN+dN+3MHMAQSP1w
77YZ8YpEKyB6nfs9rIrv8JqCA2VStUfRhdI9mbE3U7P+DwbVatFkVHlwdbyjH5fKkbY6gpNtPdXO
JQBKOsEpTfilnZCD8ElzrHaD4gB2pt46fl3v3n46L94Bz4VRw5SMZ4k3cTQ5MDM2Qe/oYJMkQ3pH
cG56BSYjf+cuXx7Z2SuzN6KisFaF2WweDV2iD1sW42grEN6RltARx5nAKyW3MqMR7aaph43dQ9cp
UVTvc0J7ATsOJyni8T2gqm7fWJm5i5AM/P0A/r9z9B/sOZ6Mhd3X7ut//SxA683XX/Of//zH48/8
5/OIn/Xv/9s56th/sBWglOEBpVKsZ8yFfxtHyfFhol2rG2uRQ/x1+P5XxM/6NyGI6qJ//kOqPzCV
Cqpucq3P0PU4soW+ZRNV7voR/O/My2LCfyhh4AjDuilBtD4fPVU3TA6mHhcjkBVZJzqJmopIalwq
uyokSHrYZBkSHFR2NYj3S+WgtjtxSDv/YBaTYRIzMzpq1u01QpcKPfioZOmqVX+v5M7kBYJQNWjA
9ASE3ad9ah69Ml3Aagdpee+hfyJUc4QUX22SurRgEvVh2XlfSCDHqonYz7OZxRp6/qAe/XSe+ZdE
wTDcSTcs00OY1RG9z7htEusX0i9M+2tKCM24DXqeOCWFyMIVeD5bsWoJLgilhSpeV2V6iZi01wdI
AdFlJ3prvMrGuICJnglF2GA2J/D09OK1N3TuXPuM8haBgpt5aZz5vJrrtPzqdQLtshe5UPU3aNK9
iFKYBXOqMSmAwBmba6T4FhGRXkZ91xHikUXdCGcJ0OSXoKTf8JnKhDNB4Gj0onFyODGElYukSUDz
F9qrhy/z1E7NXYOmE2Z7M+WwSmAkQimHHKuSHY7WCNkuLDA9Xy8AZKKPZF/7X6Y8n6oz1O0DShMk
X3DIR3qGqMNpIs2Bw1a0ThNF76AIYCeH3lLl9knuxSAxgbBzHG60qhXy7nL0GBnZJqmaMP9E+hJs
Jl4M/OEFDqFalqAaKBUCZoz2/jL3qMZkUUXRHVUY1PonECo6pIChzgszQFTqJt1dZjRd+X8l2/D0
uwK8OJ2CECgQBuRdZ+enies18a/VPqg+IWIqThYMu9HWYRK9A4BJwhaKKEAxGaBqH7mXtRFBkl3U
ZBElZyUHnPzKoAFEzVsY54FVudGncC7J6y2gCoWnbaTmYFsuxHUuvZ99HIO53XWkYnxkx54AxYtK
Olrt6MqPBGKSjKQGsBVeDiSxGv2HjgDLb0ThflCIme9FmFhMvMiEP5Ygwb4rj+D1ra3XzB4l+uZB
13HcfCC4L3uoxCQ+1eFAg3So/EeygMKrMIQvunMqSeZl7fig38seLRHJm7oals1ACs7FHBMYv7Fn
p/syOlNFUN1of1F2A5lCRXYXbIBghsAYFn3wRg9VJtTnbT5SK04LogxRW291URVnOAbgE7Y1TNJJ
Y66jzIvCqtxDLnAgI4rPQwZMl1gh99LtEv4V1BRuQ6+A+QV4SmX29KuskuZinrGTU8ZAYevaKQpH
VKWf2ryFvuRPTjKsqvUKhGoKvQjDAuynC1NmZDWz9ifpee3Exr+AYOBrhOcj8ciDH7TpNRy6Kdlr
t4ryB8ZBMv5AYeL7W9L0oEgOQ57VgG9Dy30Mkxb5bjKjhdn2yKcwPsLOwqK1gBm9JkSiXRAaN7H5
4Ft42/Y4TJHewaiMfuEqc8FeBG51izLYv5kIKvwGD7IzeI4wC8H66MisL5a4vPMtr3FPEkxg/IgG
/s2DTypOsW8E+uA9YJ+l2pWznagbbGMRsb0JRChC0IR6IP+voTgOuaOBnVrZM195kppDZJdx8TVv
I2QHqT2WyalVLaHcZ8RFkoa0RCGpzZM/RsO9dtHmn4QoKdVW95jnLhGqUkANpqZdOiTYtZsBCCxU
cmNXdVUdOoIDGnG61M28fEJQ1Fm4KAhXvkATmfN0WhrpYESGAajnkxXu5u8l47+KPr/hx3XtP//x
/ES+nkrW067L5pnmhqZ58HwhMf7oj3ZBXCr2CJzZQ5ReuD2bnwZs6nlZiB+/fblVI0KNVVJqRX9/
dDngijArcUpATI3vp9rWFxYsqYum90sYNbP9TtHw+fHLUELhCA9qg0oeW0mlj3ZZ4TIilW5nszE+
itysC78qhcvDHeQ1PjvMIUP+zhWfHxb+dUWUVAxvWr7Ub57fIclNOoYhhBcEgx5GWejfqw9h2wiE
Dm8/zFdvjl6UR+WQNrtztAlwKBYOWTKhmW2n6UAczXigwN1/BicDF10m8Z1pR/3emeu1G0SjZUNi
0A7yV/38BhsUjsvswCX1JEmZFiFme4Va9NBWmCfevsH1Bp7uctaN+NrL5n8RrrxUbYQ4GZjig40c
wv4itsw6q7bvlfWOP4H1KpqeOTVYZhA2cM9vqOi8NoWLx5jPhuhb2qTWiU/CHs2bbPiQw9R+px7z
6vWoBRBSyHdA7ff59VaX4ewldYB7K5l3kQ1BoIct+gBxccXnoRX8Dx4jz1Ct37j0XnQHIzUpyOsY
q5ukszhNQS4qd1XVdN9//3UxLNC1MZFwdjsaGc4op8Voco1AedXfqmicv8kmGn571PPQOBhqzrAU
Ro/PyEsICtEdm2BV8OpTjYblAEazuEX0jQOxStsr0pCK27dv7ajNt37WEh0dBwi28JwJj3tEAK4J
gvSYGFVOMk6HaK/a5IRm7m1SJ/e9ncREXmmL4JXar/eirMihqdDF/Pn273j58VGkpQPCwZTvgsbq
87ED2MskunUC7PXhPab38JLt9ApmnJuzt6/08ttTgsoOYlCf3hjVgudX8tgb4XFerE0XFv5nOoew
uNtZXr59lZf3o9YJjHIciksm6ONvz+TJsLRlsHF91rzWV+0OIXVwOVOhe2ele+WGED5RAeXJ8dEd
lyOZs5IQFTlKdsxQF94sf0Sjeq999Mr9uAwP6tvU5JHaHX3bWPzhB3hwAGrEyPiugRqTlOZ1NwqL
9/z7d+RSvVy/7LX//FeJ4Un1K4HiDCyd2BgOBQ+WICAFP0j8zjh47Y44a0o+7LVacTxbgTnQVmyP
Pg4CUiI2oid95iIdCkwlRUkIze7tAfHKW6IkSw3M8VYh9/GCDdSVYU8xeZP+D3vn0WSnsqXR/9Lj
xw1sAlPgmDplVV41IapKEt4mJObX90KvX4dUuiHF7XEPr5GOgyRz72+vJeS4N3sy6rG2/ikq/uuT
k3WDLh8lHm5q4jc/X9zZuGqKojwedNgJDIcJtt5m6hb3tskcWe/7E0gG0YGx+P2n+9vXZZ8FXorW
IoGwn193mJXRLyOl926q7PuyXQwCiX7zCcD58L4YurrTtiTm71/0775ScmGu8b38/8uaYWcI5jQJ
kXzICLEwBKZbb+aEguv3L/N3FwqlM4uUqe+zn/zw2UrWZWMLwqEyS60zZ0m+sCtrDrlP1v3/8Er8
JBRceDHvI4JH5Riuuh4Dd6Mb8jPHaeh39irto8MQ959Kstvb/nkPwnNza2BsMUaTJu3PP9kswGgY
YhPOx+UBF/g2AOi+T4klD5Qw/lGSenvK0J9hApU0mgkv6WOaKXebPl43xP84KT3U57iJNKfx//D9
fd+i/fyZtpfxtx6wD5fpY2A7TdsZ853rBQuZ/zgawf2CgYHpgBNEa2o/VIvHd5orN33WFJ2DqNNl
TXFfS912j2pjcpiJT5m/GpOauaXf/7y/Xq+8u225IWNIn9D5cHM6nDRjafGp3RY5mYhHfb8IrFm/
f5Vfb0WHLh/dA9ZNrsvvFbYfFk8PMzJw0soj/1poF826NDeJbhWR4cn2bnGH7jmjefSHxN+vH23r
+LkkgekJbZ/v54tpYsR0BHzsBZKv9ZA6eLGlX6Z/2O/9nKThKkI1zovQOeYOIwT14QgCAJ4awDQy
HW9gsYQ+WlCEysj0IDOJTUe7Sru8si8crPYCvFhbfP39V/vLLWPwDr4nW2x27UyU/Pwp3VVmSHFb
Xr+t+ouNJgNzqjfm41wvhOJWRk93v3/F7W/86YLm9bhFCYhsOWNCej+/4oj3OUtZ5oONeVE/2HET
rwG7aZrlQA0m/w9BgF9+RmINgk0RUReQkubHFoHZWsPW1EUYM0xm5McDxrBm/tO2/ZcrdHsVVlQe
8IIH7+aH/7HtVPaT8toU/C7kXLm36sY4OIUtQwN8VmgVFRLN2FF/uC1+3egarAdk1U0OlFsT5MOr
Yv2Ke2UnXkAXKAlqY37OhPGIEezKS+W9Q0fKjpm4dNU9M7/jP391bn1fUBzi0M4AxocbZABtM0FA
RfmhUGEAFkvOKolgo1gdLAEdZTS3G/JPnRynQ6/X2VGLs+rL7y+mD78u21HDInXMg5Kd/nYw/Pl7
zxlfriHcI6N0a4/RxonRYMud/3CM+btXYSaAZYA+EB3yD5+0LJJlbeE4hM7c4Xzr8EN5K7j133+W
D9fQRjplZIYOtMPOzeUff/4sWW1OLENTT4gZuc++joX/OkBwhWGdMa0D+DXNa28vFOCnl9+/9Id7
cntpOrPbXofKBBvI7a39sMA6ZtJ6KYDmEGeKdssjA3UImFgmt7R+pDb7T1+NZydkQY+JQ5rtH2sh
gtpYUqO1D4eE/kPBtw4GjuFixqrBceTR71/t+wbxhwVna0/S7eE22dp3rHIflrjZWGOU2VD0dAsx
CwuB8iH2QN91p4OCRTacRkx3ZiSNXiz3nc8b2omakvxB+KXWXdm9v+YM0tISEa+9HhtuZCs5dFB3
fG+/5uw4dutIjfvZa2dffAIkJcYToQb9ZSnNXt/lcBD8vYgNCOSA+vuieYayYeev3z/o//cC/4sr
8off/Jde4N309cuHZuD2B/7dDDTtv0jZEuZgq8ZEByOY/2kGApHd5ga3JwMVCiL9XPX/0wwU/l/6
hhYlj0EgbovF/G9zEL6sSa5gY8ySpKC7+I+6gx+X8G02w+P9kcZk5IYH1YenYVfZNP8gCES5D/KN
56AVV8Fstg4licxJuTG0Yno3m5QEDMQ9uOx2NhaPukgpx//wpf1Nefl7AuOHG4X3ArjSgTVKuJYC
28fEV9/BPqcxlYJVTKfrco3XJLK0Kk1DknOpQAk+M93RrA30U3NI7LdKA70XtTzRr2fOvPlGQXBx
ddQZTbsybVpJ4X4C/5QPuTBBcc+GDNVsuE5AyMlljZOJ1jHrvYmWrXhoromD18xv5Eb/z6IKxMO2
LTpPKuoW21etf1jDaeupmpljIhPpqh+0ModpnoKg/DLR17TRsfh8KpoB+OMyF/xEOPvtcPz9N/xh
zok3QYKD3DmZaYcw8S9Jsr6gZShxAtJF8kvsK+YgODO3DuCAuus958qSBGeQ2eTqZTUYsw/ctbPu
p45tzJkFqnP4wzPn+0TbT785QVYKwwx+UAqxOGf/vPLPUKAaPOtVRMhO0DZjHh9ge87Q336gc80a
DcQNWM1qxuYJN8LygGHR1U9D5gBLNyc/7i/hWCVoPDRpN9HSA+m4rGtPPCJjXnwGWT0gfO6S6G91
vzh3iJ1VH8UxY1bB3KUI2aZ2GrCkKNvDnzI6wwbh84yHbMp0dfT0gTk0ipirdj/pGhgpUJt1fSFX
MnlRX+qzc9KkNdyrZE1ey3FqVDQV7IlQeLElobzZgDVYhAsKAQCnI/Zw2TBCsDLIBCgEyNpd4s7J
CKCzUS4YJBdhk6N67Y5mYoL5TB/mCiinmMZzp/I4lGMUE/6dFidAeEqLiZ+IOE5ZviMWKKons12R
8VEXW6vIEg7EMWPuhzWAVMxcYQbV/bNQdHEiSSJa0VxG/hxhykrKwLGn5ana0k00PTbBp2725kqV
GT9F2OpGNUVx3TAqQDccSr87Qms4xoae4J5HdSeOJQ/xEUFuXmEJ6DJBYFBmyR/HKOg5cVX8eNUY
gibWthkiQ0619ePZF4cuiYXJghelZDE8cbZJ1ZHZxFSETKzOye3kOO0C2r/SzOsiHs0BRSfn/ciy
ugkHtuTg/Ngqbx6PQ9L4a4ALBZzxhGyX0ypn2fw4o/mD4AHoVp6cjOH7qNB6hYI5G2tAn1OluaDb
xkljQ8Qv9Axy33TCSt/mKarRnbSQm53Ks1l0G1hOOr3BomUjE3WZQ+52QEukjKqROcuDUWVMrGW9
1332nGlcd7FpZfKWmUPlRUmPZStcuxaL8sTRBWma5G++KuIp6R+ww6x7rjS0KKks1ykY+6ZKaQTb
OLcts0X4G3Ao6Z+gwm4CT9tZvXPqH/0UogFZYP5JAzwZopDK2WlyGvPvA+bFUdjZ7EV+ZyW3iEy0
ct9SMqoPUxZPOjxgZ7tZPHqyDIammNAAjBiQNheX7w9X0fDJaFdodKz5C9fq4MQAQ5FuOVY0YwPM
DmoZ8FwDdYvVrk4KsTBWKsY3nJXj8Bov+qACtGtlftunrJdXZamp02RNctoVqCPziF4W95WZEoG4
nJcye023yEMkYyiCO4060nJWZqJb9/hoExh/pr7GW5oyHqkElavkTnc7N/JKL4a/Mk/81k3cyAoV
CTv9XWUB63mamd3KQ4YJmG42AFVMYdIbEAgnfK/t3i/oewL7rpqLNp17hrd4kOCYBwhIryvrJ6r+
mm9o0WzXw1tbqERGPhTOkmCM4iug1J1zByOufqapj9ytmvBbngDCIKLpupIbDa98N+/dPqmXgN5T
+TAnNKujpTJovCul0tvZqLvu1qh7iIUZRTVEQ7mbvafNWCGFp7sIIJkHdhoB0OMstngGzphucy2V
vd84MKQGetfG6jInoUp/sAJhDxZUqLQjYN0V/tgBziMwAQaNPgJz4Eut7+1am4CmDUBIw1nwRQCA
cJtvuDxa2NuAvNCaaBPK2nLwySxYG5AvQvoqbjhI4p533KLVSRHU6PT02M5ot8al9sZgsQmd1C26
F7bvC25NY2nKXTZPGcIfoJV9APlZn8Jem0xCPlVKa9Egodjeea6ESTy3SNnIKGnlDmM8mXsQwC1E
aGSHPM/mJL+DMDRbT1XhFeQUlEYffzb0C4wwmjwOqFSZ6k0NhCtehd1yP9RMIVLmcZIkEnpfgpOU
xoIPb9YqpMal9wwNu07DATT7G1kb8clf/MzdTfqAKXzNq4nARgr8Myr9bH6Ch+qtoS87l9TFIhDl
yMKNn+LE7C8Hes/WPtWTFr1vObX0FFG9wA51Joh1sV2LOoThN7ihYw3mjYnSUoGdyfxba+iBJnEJ
mhrjk0YLBxrLik24S1rWIe+mvD0JeHwwvViEnN1gMM2OVSntkyieE0x/1UDGJyC6Wm9vWjeu0maV
VPyKHIZZr09lHmIP6uGlLhMDaWmnqXKfV2TqjVl1xCUWeMeqAXnDS9dsoJRljdXJkQPuqTg2Yj3Y
qvi4L8Fqm9dCxYdiNRlXdTJarBfE2JObAV6ZeZgrCWu6gJcFGzfhwXykIJXVT5OpOuOcXoqAIpq6
cH9mtaxpaCbEbG/0RnnpxeLnEjzcONJGzK0WZ6OJdy8L07RoDt0ipIVc01RHc8EuGgFIX6wNi4eN
FW7d8Ka3Uz9HyuGP4kYFIhzOGuoV7OhltueQBx5SwV5QUWugCA9yx8EfPC9tkQHCEvkQ8dxkLKfp
u+o2V7F8F4kSX8c0tryD5ifdhUgJHuB5TlHS1dMKtK1qvDlDu8VXGVgZZ8cAZbieHGzNT3WIeACg
w6xmUpu5dLN+KT2K80ECDZwXVqa9Y9JtNcOqGktIz4C2vqmpxm3nVgYPb/Cl3u2s6sw4NGq7xSoc
aPeLnmL2ZgseW7CiRrvdDUk7f5nHhj+4ZpwcD5CKaz1s5hWJZyuWDO5qp2XfqpWWBF+vw3josKZD
MWx7Jg4EjGLECSBxoiChcGEDH2bgISx+rp889WVl0/0BWX1r6QkFKifmbB4UzJtBkZ9FaZ1lyygV
mOQBpERuWGP9OXHmxH9g07kQn1Fp8+5U0hvP0njTXmWEV4qbxuGLDyXw3y0INVtvTMB4wyHjNzya
MtZeYZa1EHW9sbteK739YhB16g/x2lUCaHDRmmHhLL4Trn654k8rPDxTQIn1G7NllwWSyx8/F1pj
vVjE57/MeuO6YdlKurZ9363weUeFMaphdHcO1wQ5wqnqrQyDGPSzad+OJXm6DAhbD34yd93d2q/2
JVlccfLzuIAOojpg+Sbq0yGYy0FRJ1vGeAm8nlF26Lglk5O2MutnKxuqM8uee2xhOF/vlaH4S+3B
8K8sYg4Gd68U5U7FvZXs53xWt2WmyMwZFAQfYsapTXB98PD2nl4rY2fJYVVBTaPMi+x+md9SqXQ4
ZkqzXufMZ1dsuYsng7biDBpIT5+tIwks4aNkh2t/AUTfGfaLshaxA3hY4jK0xuy5kM7k7AfXz9+z
JraK88xdNzYmj9b7LULdEAsfgeoN9MQBanWOUcGX8ukcEPhEoBWTOFOHpMp9ShTpDAK/cjP9XVOi
G45i7cq7FiY/7s3RWggVcio8b+ZetHs12+07aMOqOBsri65jYgr7rWhn54vZSvXeL3rHozFzgOR5
cvRA2Bnp/GxZSgAoB2quhV4u88eqy/spcAkFgCbX2aidBthqExd8Yj5gup0gLQ4a2BF35UfncxRg
aUvoSq+lRKi4QBaHoqjpbnbJIPeiQqp58gk6TQJXqjVFteOzIGAVxurzB9mYFkHKSkQcslayC3R/
7ZdjwvjSJ3Bo87Pgf0HyRSeaR2TaN2dabhheWAsze5WK3GVU56LFt2YgysAXJWZ9VwlZgTED6nJd
Z9jpo6orWp/OTT7hPPBIv1L+4e0yy985p5iyYrX5Qj0Q09xHXKljyzbEZZt0P2pqRkY3ljkSvhnK
qqP7bG46o0ts1PWu9VzooI7pxWfzCw8kX6O/k1L5bMUwZIwmNeQdUdNKCtFqU+WaIEEvmkXFzC0N
Nscr5nXrHSzOxj4o8FEF69Oc81DWLKYJhhldMIdPgXqhhLEcUZmERF3rcv4mFR7XsHH1VoZdtlZv
y2KRlIPuwfMZN7L2UFtVe8WymVn0+rL+leIiLU2JYnzh7o3Tk9Eq2LZsl5Z7J9Xch7oiu0+izZVL
yJah8ZCsxsW3tirGdJdqeCaCRdYch/3Ub5l541vVYUyq/tPEnLG5L4BAXXiVNHZrmpoXudI2Ra+T
WkcTbuqB1uMQqdUkjOm461ld+O2F8omuKmdqQbn79TWZiWQ7wjLS3DDhSTIAQzJTBfuZwj5WZdcK
M5U/WFtDuC8teT+5XR62Si+u6zU+pvkC67mspzSysWK96zHiBKLG3VlSDdMhHmDIF3hVzsxRXjIB
fq+Z+Eb1tX6sfA0VBZiuM6+eUZGP6VGfvebKsfL8iAoSZp4N7Yy7m7F/fHe7MouTiBygETVV7l5y
lWrROhLDbv1FHuyy7TE8FN0nlSXLGVKaPOo78znNRBLhdoniDHStgox/3iTcxOk4HmTHoj0UbX2A
JT0dKpKYO6madwrQc0g2DWCfYSV3rddeUp+9BACjHTw6DK9q9mY7gAkNCKf3qKcwrcWZul2ukZGX
BzWWe2L6UDmG5Itpsyw7leYFzTSnViSs7NyoV+9gxAY2Bae/pJiwlQTWM7Z41x6E0yDPPGi17KFf
xlnnAZ+7n3yo0EAa9e4k7fXSIdSNfcAczesG4HXQ1QNK49xKbpoaviR06zOjzdwzm41+4/vJLbOu
5fXKturodboepaK7kqMsA88DRL1K9gRb+JO4nDWgwZYPsq6887GHQ889KI6ppnhiGWsXwihOv9al
eWfaWR4s0AWPbVeeKEJaUa+UBdrUHy9a6RfncQoHcwSFD/UVIBpAJSNccwzbiZ/tKIEcRa6Dp89N
Lw4AehcHMKSc3GYl9hbp6b0hixMFc5/9cWYOO0qZ1W5WrrM3WrcHmW0a7MqnW+Gt3VWVVDu6BVy7
y1iinEYCyNnhosBPvIOLgbwP7zpWP3P+5JD03slc6ztWi3Q4d3r4/stU5CcU3XhF6YM8Julg3TBN
/mDnLd4P9jEoOgaJcs4aU7ZpA48/h68/nGQeA/v0lkPKoz3IuHQO4+jPbbDOqdyVXXbrsZP4NAun
PhtUXZ+sREkAwl56GXf+HNiNycqn5WOwjuxdeK+fq4IyPek1LlzdZ9CQkt16WcCRDPqkOLJ12fcw
YIhbd/FnGNSo3Ak0FJb3SXAiPher9nWl4H81kIqJMJ1eMKx100KfjJfiYR5q/dzqfbXz7DyyBvI+
ZSfyyOlIlxClbc6XvGgvipjBCB5lYYw5MpATz7DUZTsIBdKjVkuplmeXg+tBjhynaPTuSn67sHfK
6QChttyLJOn3fToTONfSjREvNFYu6PoMB8nZ29mzdS1jPXkYPWu+wtQ7pbj1DM5chvaZuMkp9hIr
hJ3c73O0uvB6V2c3s14VnnbuDrlxw8F63qUYUyPB6NPj4mA8HhYvhD1h7LbZ2dDsDW2vmHR5nnSs
uoLZDSYNPA71YM1dwPs721ZUE7hBLtmzAv+YneXgInCv2+JLC8dz12nGSzeVTPKjT6FOJZxnNPDH
QjmQR6VBf6/ltmRRsg6FxynbKt8TjwvEakAlQAK/ymyi7eOyPEwTKSE3EekRHwJKF5EzRsIWw90q
SJ03ivNBlA8oY/i/Mne5TPwlPc6x5h9Urpp9R60vrAeUOTyHp505CpjBcUn+ohqAky4GmNLOfy81
1mvgn2qXSI9J1mxIjp09QcsoBHtEISm8AKd4yiZnfBwn8bgwm3moarY9merPNDCxYKN7uAh2O4mZ
trz3WBro0sF806tvp2U9SwCrRpkucQtxHbW7Trq7bEnvF8c9x1/DS/ncO0nZ8nM302Pcc8+lRQHl
lMoQYI/0bLGat0K5O6+w49CS5RvosexisMerQiHELUTHMWfdbmGhmSdC68eFqiCV2rGJmgzWcmV5
tCNjDoaizNOIAR61Y+1fgtTfzhGTaV0xX3KHa7M5WGmWRuaUzIdhQm3EtMt1TA08IFn4GR4NN5Oj
a9xzLe/QtY9IjTVUxC0JK8jIwzAUu8ov8yewIN456u2Gs2j1Nc7cF4In49GYKu9IkMHGsSJtGc3I
2nNpfnLW8nWgKQNc1OcKId19B7RrfjCn0naQFtBElc5I+UL03UE6rGB+xxozUIBC/Io1pRwQ1mmr
ktdObDAuQtk2XOKpOWJU9i5sULlBG0tnT7dhusTP0wZxpmkhhxGTIvu4gGkDUVmMbmQUun3UNVRM
YOyNcJ6G25zSR1B5fnocSSL0mqn2diqRc6XVJJ9QcYkm0F3ntl/kGbcI8Du2kwG7rRfLbKzd6kCT
p4pBGXfxiyekzpgTSqcOmT1iJB5NyaGyu5EUb95au6SgKist6hmZZ6a7pcVoUPl+fyUHawy1fEgV
KdXFvWEGFLU8xysSstV8MCeLtz0sl7VoxjOnp+wOKvi+XxlCICKSPTNSlWEpKgBRiJ6EHF6Ts1hn
/DDOmeKG3KxfwPYGn5Y6s73D+uHf4HY/btxCR43dRQew86qv1I0qtX1e+MB7l0wG9ozVttSLJ5dy
TuAbfXZnZPI8YUQiqgRPSpZmVw8Gp23PTKO94ahFF4Ht2Hma9Shni5WtUmEYuHimIzyjPqIAfFYI
7xmmoH9OsyQOtJ5KYL5qK8TnXNzwN+JnZxfpzP3CmNKonZbBPWkTslOeeg4tcEon0PaZ08l4kgVo
f4rjNLYUh+GlnCgxsFGssl3rfhfhuCDVvYLSWYNxXNX+uq877Wy0pXnvOjkQ19mHVxO3xWUxtN+0
FXVbBKr7ZtXRydaJZ+67SbqRPr8S+q5YNev2CAE9stz8zJ8y3OS1cB7gNHyS0rf2nHcQto8vRTvi
3XaT/JYn/PCCCcANNC0VOztm1yaW+Qm98Hze5vpbPDwDi2dSLdEeOtvlvkQ1G7VWR30rzYb6Hm5G
/ToJbdchsg5KnnrXCztZSuVyuva70r90MC9pVio5EVPwT+lm7uNq+DSkzAw7ErdDoDGWgkiOhbkm
sPVtLRvt3NCnlqKMe1oExi1N5EmExJn2HKzj6owEQsWfqxPrVaMhGTEoNQSLWr4O88sM0dlxxi9J
Lx/HZnrKTOcga/9h1vEJtEudX2b0K6jh6huAHeRyNy3Qy62BmSE0TmN5Qn5iL5ctKdv2K566Pr2a
E2+KjxOyQeoxiHAtvM5ptpXyl4Yq/BDA/i609XLMas9aMPQkdbd3lxG9Rjd23XpgJ90myC5jS5fX
PiVFK2oR3mp3hLuYEcgNLV2vkVnp3ltrookGZollp34paFboHKs8n4FlivgOZ5Mxt+wnsgS+cwL5
6JXROsnEvLftuEXdFTe9H9QUvvWHXlgE9WEF1PZR6vSTrkAZC+PUUdMtLzwcOKhCvJ7qQcMR49Cj
+9KdoALp2Jy3XPkyTArXm4/CUGuNc9xbvearyyav3s0bxupKskCq26H1W4/jXaM5HCDVOunG0ZkL
c7rsKCDkn8yhVfU3S1PA1ELm4FbWGVJ7Dj967XZqul1TG7JDjAPKCvFPyfJcch8YT3EOtPfI3FfX
H/EnGNOV7jWxCGemR+dHWjKM0CmR2+pQKQgtgBldEAVc+ZXb7KgwObrYl0iXO5pQSnUOq9vqrV+0
mQp/sLiuTF9rvRDFwXXJKz5OzTyJh6QDaoQaj0pjzvxWylPYShvLuDHchEl7XBTxYGgEv+cVF4JV
moqSCHwSMjdFb+o673d0naNy2CfembNeO2zsCqM/jhPauCcaEP3i7RLKuUw6OhnP/zfRwVJ+A9lb
uMPBjWOGWlc3Q1vXJCNGd3Ml1isDompe9dx6WEm+gP1iW8TphkPKnGWovJ2lMzi4DykykyPn7Ng9
n/tRzIeMNEt1Ac+9sw+44rvnNrZH2hXEoXD29RQO5r5wv+GlTutPTNJSyR6KtLnUvSkltOUtnv1F
g+c8BomGcfEcnO3oHCe9TYp9TF23C7hEF//Ithu/WCOMwj/YW0PszBgUfNIU/BVvvnKUHlnQ4bsA
rYGKz7sucdkvOiWJJcerqheqmebXoS6z6eByCs2vtM5Lu73g0Xeq7bJ5KccO/WCciEFEvtbu6wnN
ADWAxbpp8/E1RXK/k3asHh3u691K+f3awBH+VrBodyq3zp3Zt85rEmkMJcY8auBM8QSsjYs56544
lZg3bmycqla8UuL/PMwi3TE8Yd6Lcb5IoW2ECUAZgPIln9xn8LWBuxL2SlAbR+XpniXoNq6TKtFu
xqptkx2KF4Nzve+NX4pGxpdGkhbJGe/EeaOKwQ1dZ6t7W/Ecvo6LtnxM7Va7oCxxPVKK/JzGzrTH
8+i9QdqvGNj0GwQlNMhMNZC+UEVTvSTF0tJ4sbPPjljUGz3dEo24nx+yBqVIn9is1XmuW4HTMD2G
IqbO9wjQ1Pk6MhHNFOVXfKrLriCJXJvLzhRvyvf9vYS40ZnLC8GUsPO902R38kAqAvQqNqMT5Uz9
2DJo4do1hfbZuLb6dwETTmg5P3vu5xc9JPy4yaig0wnujpgKit269AePhWGfscUPZQ/GfCg4mnXU
p7pp+oJx5ZwYylETablfUk8R7vBv8H6Loy7LHTDx14b4R+gyW3VDYGz8tFprcrE0Xce/hJi/7wV5
v2DVbVt8nmsNqtcCOg9MHsNE/XGqZjc5SERJfUBn0/9aGW78QOwgPZl5atMIcIf0U6w1vY1T0yJu
sS0IDCITPT1nGacDLnBkDdSTMyrdVJwN6wwBhNscmWz2ERJhorIiRBvGF6NSuojSKcnKvdNQe93l
sUjoENDq/JR0pTUdtHWlhzBWK0cjuCf+U8k3lYJy3ygMbNwS+9Ra7VzshJPkr35XMOUK7R+bV0rH
AUtixpBSaHpD8YhWvUckaC0188HZzCpi0Exjm1LpFPop5Wri4JaSaKltCNQo3oxRae/E6XTSkixu
Q6puCVqdNqUJ1MW9/ezILv1GY4S287rSlgoTDb3j3nQ1555tMIfNMTEGplC5IOZIDK6mB0aXpS21
v4ytHMnM8T1d8rSKaBsZOc5J5doR6GKm0BPRkWHQ3UonxKFWHTy6XbX6kQKhH0cJYZ5Hs0CHEzL6
QA+lMsgn7AfionSvxVq8qBQ/ZKjoWjNlyioCcdQ2ZXktLS+bTwaWkq8D8/eUW5sSFlWroXvGUdG0
caRXJFLDzJP1pUuk12A5L/vlvFdsb8N6yoyTkeSjDMATOPXTPCstOXppz07RYc90NVYxekHCdOxa
usyUNNHYMg0nCEia91g7Jg19GraUJh3mxq9yHTMpdyqwuZDZyhXBri9yWLfr2D0w+axlOxwYKdbZ
wW6PDOUvNoWYWHvXKov2BzXoRT8jnOCPj5yHKP4zu0nfrO8K8S1W6OsiAu2d3PHkzh5d15FpNK1s
pJ6SIXfci2IozMfJXbpKD/7lYc1pGsdQUeMaE6Ff8DAtl7JGxyTOnT7wbTE9e11lPPwrpVc6TZXJ
FDiPgjOkv/Marp4f3+hyWpYgF3Pz/K/EdWMzr7xhF7uVvJ7wowIhKGQdxJYcv/yrBj3OMLoadpR+
rGFfW6Z6HxrLhBthu3yBhtLX/TqlWfvvAOf/Jw3/i1byD5GuX5KGN6/9azK+Lj8a67//kf8o6+2/
AByxhJNn2IZQtjjfv8kjmjD/QrRBh2GbyyL5RW7wP2lDzfD/grxH1JCF89//8X/jhprp/iVgy7Hd
BAL87/ziP6CR/Bz0FbZD4BEYP/kz3hzDBx/ihvAyPHNCJ7OzkvIOsNtIlqiywjZGVPbDF/M3acI/
vNLHaUFGCUcm/HklPTV4yEhwJIZz2/XxH3iWhuf+HM8m2rmhp3WGi0jfQ+dxPmTYEEd2mi+tdEfO
zb3R1FJ+rXGf7rKiTo8WYbI7NbfT1VIs7s4aZHvM6MWc5la5V7E7OpHTWyVsCMJbPifcfZ7000m5
urih5OLR0u+dC/iq/Zmva+3RSIR7xyDkyr6Aw4qUkhbcihvHgADdDuetKr0T92/xuTSdakdP3ifA
3TF/R82lHSJd9ZQNF6KQz/FKvq634LUoPQYsZ2lk3+QktWuPMNx7TDLjxZ43qIq70qir+mJOgmEc
lgsoBsMrsIcvRF5yGoDulZJufp4hBAu3DpoRsSDkfB8uA+cZ9eaOJebc67GVwNoVAKQyEK126l05
gNd3PE2HvRBjRx1BuvMjQA95yCA7XBcT7cuyFdkZKejh6OjVq9505jHuJsIonZLJoy4a4xWZhHHX
DgklSp1mPu3wZXnXOVSUgT555R5n5XjQbKqZQVkpxfN3xFbkZy1fcGnm4zVttg58djeXb2QiefAN
ortIS4c0IrVVSHiV1j+rUha3hl1O9y7emjNvyZ3I1FYMJ31tvglCJMTDOM5JsPFWtFIJupjNxIu0
jHNXP3njeyIWLYjT2LjXrHakpdjEThYuqGEvRNMXR+gX8RnJQbgTKzQcDCryBCyiuOakREaCfOyZ
4W4NXIN/eRwr6klhTmM/6hsOuXTVbQIX3hxTMdych8TE75B4djT/qxrNjUwr98SzI/2cGMhVgpXj
ZLgyI42Zu5gp9+vWiSmw+pU9Pfz5ZsjNdxUb4xgUHHuOE9OpWZAOPXkds/eORpbledBtW8yRh21k
E4846E12nTGHQXNuHb8MnWxO1bzFiHQxSUqyVm/cDvrQfx11XZ4z4S7OhM6Xu4Kr3yNZ7MBcFZAx
gpriR9iaPNtzrKHPHQOsZ4LdNS5xle5GYEZuZDEiFZXU8wNVIRqjNzwdOX47j8OkGlr5ottkSxw+
2Rw8ecOKx9DMxbNmV/p/s3cmy5ErZ5Z+l14L1Rgcgy8rgEDMwXlIbmAkk4l5Hh1P319I6q6S2lpt
ta+VzK7uTSZJBPz383/nnKNXJvmrrU+rd6OtPtjgutu2dptdtno/g1FV4D+p+25w5wlsZ1DPODDi
x2qyyU2ZhGS3zh2YYcfb9bEeH+WQVBedT9+CQGjoL9aa6Hej1URXwyA1dTOs1fLE0K8HeT1Hv9M0
Tu5ozSb+W7n5iTVq/qDZff/u3dCVBzGwztlq/DX6b42LQ7IFpCuzPd32es3eYhp0xC65wsmpBJPy
Y5f3VruLJ7Nt997iLOUDkjtSWTtqrf67khQchVwVx2hXra1X7SLbS9ESpVXXF2oDo31u9TJ7yXPe
2piEC/13P8nRDcGtYrWNU0OnnAoVJL7wkufnjbeeG1OkBvGxtppD7zP1dG5Y5eWIHhSRenJ00uaW
ThZ79/pQ7kkSMOxdYYqYVBPZiDlYpdLYMdr8ZT891JTndKrpyST5One3+EQE2eNQq7RG0jJ8TOiE
rI+VVNNbVeqIAoZjLZ8U/9nMtKK3KZEy++V71DNt3Y1Qwq+0BEn3mLvJ8KdsevWEYpxYz1keDbZf
lY42+m5prhTm0RoqgpKiq+VEdR13OrpBCq5XOJu0NHoBAep2enPDQYXQ/KgfzrbeyUDRC7jBxoEr
cuiIu0M09zvpNkFbz0f2D2EboYEZlYperSntRr/Msj8iUas/Nbca8JawS5/HaeFf5N6/EVo97GLb
OnaVF/k5t1wyXB3eF/w8Dtqk/TD0TedWaM390KSGrxejTWyjbe5rbVYbHv6nnMerZm6fYyPf63y9
nbGQp0n/9DN7xruO4tKIlSIeWM3Tw5JrXxM7xzT2pq0aEZ5J+zHuTKFex9vPaE12nEBbr+3Y9cwn
J9EOZePSvlK8znP7btdtuoO0/LZb49Oi2i0bxM7oprPhNC8eCvAL59CNvNpTKVYcHCK+2HKB8o3z
UG4ilgH0vY0Hkjt3K1bDDTftV9rOQJ/oJA2okP0s0u5c54TqjfZukN2fHl9bbYk7IWAboP7qtnio
LFmBl1FE5Vi7lGXAx8i7YVMmUR9gvDu405pu6KMWVwD8P4mYn9NuuHMNHhJZPTTmeG1ckxE9kW8o
8DQORqreqIGcHgDdB6/hOZrWvau3p6Rod5FqJ7anyfeiS78Z1YZ75tiocUOqU5CsxWvd3JAFe+KV
WXCXzFNUYlgro60wUS6/UtZWWIT8ic4uCw4cG9f2doUVw/DZTfyNV+Oc5OoOaurYUbm+AcxgPmrA
sAdyU4CA3My9G/qZ6DLducb4+zalNV5sagufhNuxcvN2LV2oZYwv3bG7+tJ60R7anefILPf2aISq
kegqhfoV2Vpzq6E7shXbksNZbEyDZziqabvhllMHM1TYblzaGkAYlI9CdMc35m6X1V674UIC1kF9
d+1RD44zele3UAuZ6u41uh7fDAhMv7FEdzem7r01iZHlyGLV52K9LYhbUYTTmB5FOskgaxMIjrx4
Buu3N3peXRy0zx1EQziu6UEHWub281nU+e/K0ttHqr63yqVXFH/MMXNiPlFIEamTPkkW5mRjWneZ
xk3MmzW55wvwzWcVfZ0qaDpLD11InlBbPIhM9SMgi/zWdkZCpoB1VDIWVDLMsC2D4T7AEDbXVM/K
oCjg7mgxuTZNCbMFN/Ggo40ewGjfUR34kfXqRE5LFDo3bwXU2S5uhuGRBOiIvOJ2Dkst2svVnD9N
bUkulMC7x1HN91Fa7ZUejb4At78AJB5ajGJ72igPXdwvweJqH/CU+t4Y0SVKz7hMq/NQLXO+vy2z
uNll2a9c9/xEA3tJZP+eMNH7M+6EzdibO/ZVjxXt9sEAqMU2rA+7JXnHJ404wxfw0Rkf+il9RYF9
LD1xkujNG5AtWCoZ7ZrZNK+Gq11mV1L55gwzc0HytCj9aljTAdTmQVrqOKY9ZSTdQgW0A0cpk2re
tbV3MdZi3Xp6+QFGfWIRt0d0AZawq1CN5lnYyzPJBn/ydN67VvvYJtFrUTiPlm1d47w7u0VyD4M8
hdM6bg216ptCH0Fh1PLt0OerlLYVuXeQQ7fv52y3tuKs8XFl26DCmgaAOomvRZYDv3nptZ6ML+Kq
oVXgz4fM26SKVxBxgR+GaB9jBZJmC/eO6uMtqYyhmRt3XV/kPkoGFO+qnR29eh5WjCRktBO9OQWJ
tqRBzT6DR3ZOjr0FUEVpzy72UGfUsnCjL6qOqlrqHhU/F86l9dwuxnnN+Kz3Xce7sCZ5ETzNesSt
ejX4P4laHA14GG3wl86Tm6YhNnBoQJ1lY75olKtXtdds9W51WdhNCkFcmNTRmL/JKnyt8ybdSFqK
fSPXvptC6KEdQx1m1qzzUuxfilo8VckIBAZQhIMGg0BPWn+y6awufbCBG32sTASFmCZe2hoscvSm
7ymuIziA5sKSRzsSPLtd+WjzqMj3vqg+QIcDl+Lfp3Up8MFaHYgnKy6CyNc2bGZpIAQVb/YwkZBW
z78A2C9lwXnjOgY/W5pIfM3sjT3JDDXsV5/9Nif3yxxomu21k+rqz6jy1HYxozteU1sBcr4p4mII
GwfppoWpC7ME/arzGnzd8fTU1S6HS+Mc+P75VpzqmqXNT7H0J08HFJmcRfl6a+G16omnNeM8OS1S
ML9l0kVW62+gYtGfsJeIsB4W7bDeeo03EX5fcJkcUmmFmoFHazJm1hgQurXIPKjVT7mObApIh9pU
cJG8MiG5zaJtdwNJsVVgjlmzMXp9eV0LtRz7WLO/Yxnnz/ltE9tnyh9UVz6tsIybFWUrmJPIPJf5
wEVEH5zxVa9gXvKS+Vhnc4KniShC3ywTA89C7T2lrCjYK3Dnu30WeeriOMYT49Q/xpLABmLqe51i
W/5xYza0w2xpy8YpsyZQKYKal4Beb71ern48FcljQpnfZ64Xy74T1mW1oiScdY8MP2WmP9m4ukNg
yd75wJCk+SQ52hwPjNUYayPwYFDuA4DNYm6SXleHlB7yepOBAu9YN3FpiqHBz0m0ZMdBZy0u6AUP
qnRY7yOgrdAhBPGKV3V4GobevrPcvLwg1P2qV4u660EXP1FhGNSEpwPXGyd22GbxjNZyqM/AUWwp
BiJAEaadp46t4Fa3Rvs6VLfYJdxDYdQCHjUa24lItyd4SQGFMfVr5IsExCJSTX9x5sk99anRj5vM
66OHRsZlQL4w22AwNn0zteMbyIV5qjTDeNAhbm+ZnVZ+MdcyfdbYrvU03+sAO7kd5SFPrPstDK3e
NhygbwBWyx9gig4PyWx+sbwo2OOsjT86qjmBw6ewxnbGbCEBitDT4plKW1K0myPxbfHOjCcXqiQa
LnY0FHB5+s+ItSCMdTkEGO+952wB72ml0T7Nq6mhXM+MZ6VxoLcvwvXo/Z7ox93GvEiO/Sr5RS9m
FyR6U6uTHa/jY2eD/W+Fmy3AEZlJDMxy+00h58bazPIoTpiazPtC57lVZ73EruX9Afa0vHpLyoxm
31MTo9R4IYg5NeaA0PocfqQcdJ2dKgaI2dq2uAw6v5gjCNmlcAs2eziELn1nR+LeyT3jjZBIdFN7
YS26mUQdP5ZCnYnp4OUKJnHQkxh6yKSefjeYrfdWKdvispXGvogw1PCKqUmozkwGUUTxCg4mpJa5
PUNosP9BKg68ZdK3tWrHre0Vamu0ZbQb8cGFhC3M+2nUGU/WadtZilJj0MEad0aYk3WKBJMJn4iz
IUDX8s4ETwBtj5QNz0xLxiIBvJVcdjUH/0qTn9ltZpdfV95MO77VhWxIr9lx5X9i1TnffsHeIVKg
+tPQbjP440vWL7+Et/446QLlp932QtagbSdic45JE+0maKGKOZZN68x9f5mGDRH405mV3RAUq2GH
y9JhqCXy9DjkKV7JwZupil6LU6JEcUyz1mDEtKz3SDrfRLJxAcHJGgg9rcK6cMZtGo2KFFDxHJlM
wcruwzFlA8T7MR58/OaJ7w4R1JRZeazltenSleS+sKruDkNtO8DPEdwr1l0NdX3rEFwa3uwBlFsr
Fhj2+iW7hEdPkJBbEl4YKuMWpcS+FotM4jzYQpw6+8aaW+uZv4/tQ+2bQceD1BJoXBNO5+kHYjzd
M5/lhROTJTP7WH7yeSLuuqa5ko0rD4mjD2EsWGK1ktSIDSpW9tbX5WRt+iaeD2NXfDU1NaROAWpE
oBAIqodvZFGt2Io+tn0SX/Bhzv0nJdlVmABsUobu4YaJ4pSCZK+9a+vxMcPGFmDYep10ndYkeMZt
1yrazltBxhtL3dKs5Z4PvLuPF4eVXEtbvZz0sC7RIabKsN5VCVwQTUnHInym+9ezrq7tqWuLihlw
rWRv3DSYQXNEe4tAGmYi21Yhxt1NzcjhlwZPJp0IZPi1EdpdrEUnbmqfWBP/dE51SjzezTOrxGu2
KO+SyujOswvuE5hjfllSgy1RCXBLPVl/DDqiWpT8sXqxJ16DRRk/NIOenj2Novt8tWRIhEGy92jr
/WXwZj40OfTQULUuJtxbfm/r9XvuMcWWk2CEMaDGYslSwIrOtQ868NW2MAkOWXWcyL3jqfOUO+Vd
tsyKm05WfWlRND9Q+IOzDYt69sseqnzbeEZ0YAuRb/tmWbetOUDq24J/OJZJeTTBmEK9G/RH2dhZ
4atOa/241PQXrx05LTXL2UKfj08VS8QTl/FmW3du+0Y30QwK37YXMpPlQYukkUGQZyibGY4OgGwJ
Sos/JLpqDjk5fdu+EtG1HhRl4j7BHzydFhYBDJflJp6LTzM1OIhrooPHsn1dhXU14ka/i+ueja8r
GcvctsqWTWzNRRrkSrqvZqYVQbrSLLnITjuS/c/GUytKVAiiap3c0G/t0JWihy/KasG0CG42R8IM
1IJhA5fVO49Dtu/xm2yHOTNjQFFJZNnEDAoQwHiDdWgjmJR746MUdb23BgPV2cIJz+fp3lmmfpN4
pReOeWZvMiLlfek1zv3UFiVhFNa1a6oCo5ir9ECmunMgh+xlKIwXCuJ7tM+Em3wNK5Wr1t5EVcdb
gkfC6wBPrSn3rcF5bamx3lSiYYZhQ8Q1cc6rgxyrLdDXLzfz9oA095byPspl+mKWsplxs2mHd3e4
S8TyWzSrCDPRl9tIuNw7+v4riWfWzZh+W3Kqg6bVh4PRzfY9n7nustb5cO444/dlZvRBkxZqn7Tx
snUai4TxlPXmfW7W+VHN2DdS9Wa16lPL2pEr26yeqlXvH8WMwtEOeJ59sqdvacPmXTOWzJlimT3M
m8bMcnY+gSPPYWVX8i3qQa1sksihmT3tUo9Mz0WKP6tZiOr38J+QtfzkTN4rGVCn2siLsCixCuY2
R1wXk4m0tL8qR7WBGc27ZlqOrpvsmRrAhJ2zcoX30SoO0jzRAy5U+8kdn+Yu3Q4Yd8t8fYSBb3wk
+NAmJAtUtL54K8Eqk1MFlp0NftWl6cPc9SS5A+nzH9U2zyJ0Ith+enAX++qm8p2uwlNGiFcjzN0a
Z8e4FXtvxSgrdC8s0tLX03E/1rwvZfqAFeZ5SpqXrhr9rvb2iKq3yiN8Hkwx5XSM+zQoElreI+Nn
YEPQE2aCM+++0lb7g4CAoJuNoDA4bVfCG8xW29Zxt+1rtb5lbrlfMeHZie0Xk9o2TOrYgk9dy6e3
kifLNcIymmYf2SFctIXcof7eA4uTdvnalGsAFvhLxTNGUu7Gt7vNGh9jzJul3YR8rEKhqeHXVDph
l5tPTosFqjOHzS265qik80LfnE+/yLYQI08RdlZybFWO2zJLbty85jsm5xu884z+Tur279Jq2uuC
wWs/m3XAqXGczbl5ny0LMqOj5Go+iIRjHZLwEAMWJLXYmCJnRqim81BXO26mPKuRheeKWpQl8UHZ
Ma3oYR7Xv/BLBXFG84VMg7Jq7lnfvbugjhh6OLR150yB0mPVoyBJfUBbIZKtiIbQrQ3WAga/DFbW
rnNeXLLpsEggeoA/NpYPXkl0BosjArs1mVdnfpQXaUfPw4AZz/yGmzj3aRrSU3MvZnFqM2z1fdE/
0zZ/r7wEeRnTRob8zG1HQrSSEnCOZc2mKS2fIr29FAr5ixMdjjXAjjcFC1a9TTVbD3Ey0vkrP1Sp
4boeQ1gtvmFb2y8mieEWXkfHWc551196r+F94V20sTkVfRvQur4lju5AZ1RYA0tu5DJnHaD02OH7
KR+aIj5bU/Yx9+O9iquUHcIAFUKbMOGSjyjrijGgCOqIrgzHdi7jCESkaTcFs2sJr5yWBys30bXt
nANhyO458B+Ia790zJSrnqMgmGhrfPf5tDDty+E0VcljmzbjpnOnE3nHW8zKGfSAvksTGTbCONGB
Q0noTHM4utN9ZZdnYdGD5sTz42SrJyrMAzczT+moQzVbWN9HC/PBIHmbRloDT1tbI92z+j5NsLVb
PFdcbrcAcx/WzdWu5+OvWoAWCF6dWrGstGS5J2EqN4iL7rc+j5wu458lWQ7dnB1ELYOlSn9NifvA
yujFtEm0os/lo7DgiXJPHlhGPAveWg3LQZacl0EmX0CZx2SSIQaiewy4+9iLeF2y7TFSmRAhJ0PC
TB5nG1UBf03qG+lyaoVxsPNyF0n7xVu1Oyrbeix9K3x2LJ5gLHvsLYMv4uIyT+UPmTTYcsxds2h3
0kk+ZT9pPsLLIRLc/G53uZpvfdbqOy4nAQaWk10kp0gujxDsjyNxKH5i98eq6a+cfx91KnGwGd5L
EScLZqOB+cmF2GMt6Jdrded2+bkzKaeHq3kjFGcDV3Qq5XhHDCIl52ukn71VB0aOuYhrY7Zc15W1
3OzVMZPGZI5Pa1o+5xnVzQnFbNtc12IFvNpx7xKRcSBdXG4MPVfnmRDPW8XntenSYe/1fC74fBSH
XrXujkQG71rwDtkPrWu8ADpFBz1OmPQND7eICzVyKBbR+uZYofh4XZXsZsbZdy1TGcCaK9dTqlvG
xbTtAUd1X7Rh3Wr0V3TYcEzNc0I2yWyR2yLf50ORPJVrlH3llpndF6pF9smlgp4llD8Y09R8nFRq
31tuovPNpDLeY5DTfyZ4snyjGfPIiyhKMz+O1iZs9eSrSJao20epwNVcZ/H4i8QAxQk51/O90YJM
E3DjjRxWULZ7/uwvrKSmH5VV99CyPtzXuek+YW9f3xzCJu6acvKumsS04SMcdVtiBdagn4S+Tbpi
uUc7tH5FWqJ/zEjJ+3qmqHhjF1ETOq0eQdxbDZ6WWFIt4A4llZPp/AjRrG0pqM5JwOnXwDA5wwgE
SmGxXAvJAtehswwLLu3GYh5XvH2yYTnZ42KF7BNMBrtIPtpRUbBkpgJpWzBc4LDUTCs0kEl4seMf
x8ObXjyCX/gdkbD2WlTR4uMMcY8Tzv7PpJSczyYyKBCRwAc2kh8jiuVFH7Fizlb8E98cLbVSabsZ
Zg4AGIRm35vVePRG7kRz2v/OkuTDHezhLkU+2Bpz3j5DMuoEhNf9dJZLXh8UFr2nzkZZbeYUVQZh
NVg7w/DdGsNAzi4FB8stC6iI2UqioGJU/KpYDoJ0SzkfFq0vdg29gptBX93Q9drm1NZdxQeIV1sb
64Go6QFEdA+JXHAepb7iAR7sHWTCA7sh6zEpV+Zg7FM9HgBWqotHxwJFj+0bkfTrobByhDIccH3A
DDtt7bhAUU/VtMWQg25moTVNRFjdt2nkXaLa1a6qTmoHu+pSY09NF6SLeiruTAWuznAZn0S3zJwd
c3Q7TUAuNnMTj9eUVAQfD1yGMU5kDxi7P9rObEMEoD4kiaTYMTtJX3PtkjaZmoN9jIfhqk+Q0TwB
PZftXNr5cbRz+SSHXIIKjnX/eyXmoAMh7cqwdefxzmuovWXKo3BmJOxgN81yZehnfOOO74rdKvpu
YCzI2KYDlPOiIeJQXKJuEUf4rOEoYEYJiyRYB6UjIT8kLJcl249sQLtAxlnE7G924tloYrMJ7AUc
kpVhOd9i7eQdqQBauWmUppgYcUAtOQ29Cpf9+y3XCesUdhxp4xddhsG+pGzq+DM154qbxQ1sLUOm
JHJ0xWBWm5u/rJWH0WI0kBKkqRKe5RhDLu/riKtEXUTGO+Cbk7xTI64Rw5Gw2gpcLMnW4S9DYuAa
Zhe5jSfyG9hveDFcHit9/YrDqB92fwFDzHrHQqjIJBz4ZjU5A33FM77QNKmSV1IeuBP/a0DoRuX8
R4aQ491CI6UpqGmzdXSpf47MnLJYpESx51u76oo7WXsfGSPDRfMsEeYJGyM7gZD/11/zH3OL/v41
We85jAOCiQwG6z/nHIL0g0PA725zsJrC7xcuWLD8xonsAqIRsjh/+9df8J8oqNs3SYCcq5vCla7u
/XPpneAybWgiy7e5q9S1GXX7fqb6CY2t/3s7yH9Def+D3+L//N/M2/+F5P178fVZpUQl/q0d7PD7
r70pf8/+M4jxcy1+AzoB3rph8Az+Dce7EXd0gSO835LS4eBgyv6e/ScA9Rz6nnUEG/4X0eD/wHiW
hOGjzoCwFBwDkGj2f6UZ7B+fDZoBPP54SDxgQWE6aBL/+DC24Fb4lW/73iyZHvIKuojXU8aVq2iW
6v8T9EYY6j983vhysHGUMRC76fCjsP75UWztkjwzRezO0NXifZVD+qW7bdJuCl6fF08T4xDOJKhQ
jVSa81dvlTdYKzanq8qUY+3JjSCoNwV5uIM5iIttjFVOBnJssgcx3k6UZHBSyC1LlicMcCWTAv7B
A/ptxcKAV7ax4abhvePLhG0XxEWRoeSYHdFT7HVw/wK7vtpJRxiL0WXWQ+509T1mk4m/y20eIi/f
nXwxFAJ+THjpexc1RLi5xW0UXxFM/B6POb1ZacMWSgcJkz4NueaHtDQX5Zh99WsveTf4+i1+b7NU
5ULQgK1R3LRqA+oisaya6+NPma5xV9Rv/RKVJ9RmjFyV22V78rUwOBZ0bxFAMbcj2RuTMPFJ4kG6
nybXjLfGoIzpJ3Pz1iHoZx0+sNXad0lEKl6ols5+9/qRY3jqCvPWsgmM6Wtr1b7qMzQh96yGS2iC
3fns5kNFxoTin/gee5JfvNCit1QuRR1QEFygI5HGMCM0ruxQLH2ePxCN+1s2vuG9EYBBfIRaMMWW
pUrnsBYEfm3Gtu9jv9c9b/KJeDEeZi0urb0Y7N4GZzLGh2y2OL3beSwJgx3RVzd07E76biY+ZITg
7rwTTy3JLl6n5DMtEbh869Ij2ixm08bOXnOdj2RxhIl/zxSfGrs80y9WPPlbJweVCkkBbO/VPExf
BH4wco1AVISCpSM261L0iDwIG+aL0O3uphEs9Fbh8Ep2QzwrYnHmWb0MzQwBZVe40jeOcKa7KUqK
ddNPZYczP6lBOjXGOgyTxrKzBtH9pI1eo26ZA05Bk0fm7HXJLLFGe85vqsUyAyJT6c9VDG0ZEPfR
rRg0p56Vv95xc8T6O76L+Vbix+mLU92iqRApInfnD24xSwtY4SCpdXWn42BsXdAuQUg7+psg1eBQ
ql4A4IhCcbmfSvbtJg4J30G1t3AVpuarTTYyfv3V+ZW1Nch/VcsGZ3QSEWyUk0TAFcwoEDskctRT
nHpet0njcqzDka+Q05IlzMXX0pSkkG7ynD/se0yX5JE453q1cOfCOGax/oNTTbCrCAbVjcZiDwf7
alt/WI5i+IsbWcS+JlwSr8xmYCRx0gRbM60Mt1uEpprEn3XFrtEq4ixlwaBDtIL1OCvygAcnZDOr
k7lI7RZf36AKk2zIlDqKaUQrJyFnwaCYUxfcNJr31Lnp8NkQUJnyp8a1u028ufiY1TBQ6kYQC9ds
vqF4K9bY+pktuxwuTCNuHy5N18MsJUZqHyX31ueEwC7c4EvVVSGhG8N3kazkC1NBr1uXQfXUOdXL
5M2boktGqLt+XYnwcQrnY3U0psA8TyvlN4CMWDYTfFZkjU33tixsEkVaz2wDO7egEP56UP33iU15
J+fp//vM/kjLr8+v+ec/H9p//U/+dmxb1r9htsM9jBsJR6apk9X6t2PbJHyXyB7qEDDVoq/e6iT+
fmxDjwPKc54zU0qTHNtbN1T/t0JPzTT/jUPWIAWa5ZmQumn9Vw5u76+pqP8xu9qoiFT76NJwAfIB
z41/ih2H3/SUnNiTAafa417VYzRUTzEvQGxoy7pm2i7p0sy4IPw6YWtY9cnBQf288LFG/2x5gUBe
hGmbcUiyyq4PEo3+hFplB9XQLKOf6sajcr03W9ontzeXXd9g3Gs9eyPJUORT6xE/AxO9nir2rwRT
8gIepf1NsmjNbq9/dimVDMdxeWX/7fodhnDtwcvYfGxGtwVjaoSqvi19LA5KYCjtnLFh875Wh4y/
/r7hX3lCZ0LLJCPVO5k1FicTOBFCkaK86gZ6O7HOB0o3kqAWzbswhi+Y7pPllA/8SlnOj7yjCo81
GMJ7yYYqQoYT6n7MjJAEnAe3864tITe+lSbjiYDYDCla5RV1lokZpX+sRaeIs4yTOEdCjIydqBf9
UBNpNBw7bKVneAb7E38rDnICc/xFh6tpDe0wq3zeDXZs+uxz5bZicAlpsdynbkaC0GgD1XaGqsJu
dvtghsndaOZNUF2nb8w2M0iiau5aFY9sRzJ5dcTsBF4O/6R72PHwp76QQKpIY244fm471o1WJxGi
bX/PVNUcBryHB0NP+jscWz2Fb1N90m5oxrjwHiJZJj5k2jAGbRUbz5NHpOsGA+/wjfS+UknZG+84
eMVJOYn1QUiktiuzrtyjXU0HbxhLfoHQF2zOb7HpzVA1wSAiZonbCoqwgvM4zA0li+W6kJDUoawn
KBeMB2pPaBLrsyFrROfnkoPKpvvyeU4pdPWGuj+qzLUfSi/Rbn7C9JbxYm/ZzeUUMBHspw+22MXF
yM/QMZcebzk0Re3hVPKykgutp0p/bRbzQKZJ9pxN7kLRYk26M8w4cnxeA9Kb3UlGjnFgRCRik+/6
6nGU0WcrYhatzSBhEMCmQjIgxXmude3kcCMlpjWmJxQx1DZ2BO/Un2qep52yNX3XjmvHabHOzt5q
PYRaK6Njcpad8AsZITrjbTuYSTvzXHtkHiHy0Z+YMiWKW8iNNlnfyaR9GUqSeKIimqT7WXuVzHhw
vKAD0VjLz5o2zxdNJOKJB4dI0xVnWM/+90EYNRv+nsQgvI39d7wK7UjR1wQNvmq+3aWg0sLd2ZV9
iz1FTCf9DxlknZLz3BqLT1e1FTbaamy5pHSAYihii10bA5wjXgHSbBL3TwuXs7uZzE900D3gfyUA
qarSh8pedhOabDcC23Rlve81u7wSynZsBro8sMzsGVKrJ3c1mx2PAVts5ymT1Wdtdv0mxfQ90z0S
dBWDxiynD2VKjU1d/Cgm8bXasb0ZM8GehB0XjaNW/mQwVNUEJRpXrzPe3QVihwrljLoLfdyjhLAA
Kz8ZuPXQpADjSiay5QODf1udNn3NSEN5JJ9rQj0gDsvAc0TgRfFdsq4vLGl2dJM+lKP6pOjrXU0u
eH8X9JVWht5AFI1bs4YiaJ+7zc52uj9C2PGp1u13RrNv1yQAEbsClu0i/orM9s7T1+QjpRKAOlJG
5dVckp9bGalMcNXXZQtDrb3V6a0nTa/pdUqC3klPJaI2kPU7MTzEcLCP2qY4lyc8Kg4rjcbqE79u
kvvEbY+YBLSwqvSjhvwbCtM4syLfTT2728FqQi2NM9Aai9cFG6m2b8QTw16/KzLFqxH4OX1eWtv+
04i2CDU3frLoQdnMjjp5BT+/ZMa831TyGg+CANmKyEh3ZcZW7mzj6lmcDdT1sl1H4PDytyAPLcT4
39GDlaB1IjQRmFMclVObx1KYV0ky3IaJiwTeRq77rrDPrrbcxPTim86nn3TVdrZmInOJ5CLJ+8JW
UpFVTBATuTzfuB2PuGGevQn4Tu/QZsWyTb3oYtUtot/MmYIf9CeKiOUoKgoQ5vm5LORpuYkc7mSa
76PG5wlu5Q6Xar9fqH/xIZMeCKjZ6nK+L7io/8ljconsfHDCZEDTrjsNZpDTM3NyfNH8ASHLqsV3
rHrHWpQot3UwtoNgjsUOP+FFqvTAXN0TCYwTCRHriw4IQ41iQ3auVZUcWkP/lLTYAIir+xh7CJP/
xd6Z7TiupEn6VRp93Tzg7iTQ08BIotaQYl8yb4hYuTp3dy5PP59OVXd1FTCNqfsBCgmcyojIkETS
3e03+yzOg/I7KPvyISQOtHU6vndt12Ri+3wYdpYt20/m5tMKoIm7isui+1p6Ai9AEoZdeO3jRgYN
GOeAbcpPEOGG8F7hd9o1y0IIIHWHcNzaIowvDFCndBXrP7NYREE+1KCzx6blzw3dKKXC+gfjeq/m
Oke+9O/hltYRnBS4TAMDVxUyywfEXB3tso+vCFsdSaJfmWsX0F0ywVQsNjZFSMza99pqy4ftXfKA
xnCDGw6zyELypi22Pr4PDqnT9I4kCI0sHxz4hh0ciVXSt5yk8b7Z+CKHUBgbnfVXJzv+xPCY1UnR
Rrb0qXxa+ROQrrurj4T07cIun4Q48G65zTFdYlkCgK5h9ar6nZlc1IKds3Gzs7KsRVP8IlJLikmb
Cf3d7iuw+eHAG3OHGWUtWgWn2FRMjNpoRByMVXKJCaXAHsLHm7ECYGegb8vNrJNZzh+Nnm98xn2Q
dM37JoeNmjb+HYmfcV2brKzoKyMJK2oeO5qN6riQP4E5X2V33H2+VU3EdQ1IgOMSThvM4NOmLcv3
3J85mMY+6T8SbGyGonwiDK0q+wl7Mfemj6SwWmrC56PxMddTfuvXfYfY7rzVteTJ2QOZZILHacoh
KjDX/nPWzmdGisMepjdwQoEvtDRgicQUXUdxyVXqFkm4GklggCGY9aEIMlSXDOF7bXo456Haj6i3
SXqyAqznZUgZqUbVWJt99YvoKBY3gfROeqPOQOCMQ3xTu1hl3I58WoCk/DK2cjkxMhoetfB+i7Rt
t20VGDezHn5aWWzbll/F5JI05KgPbMP83zkOgQha1YDhpBv7HYbDLQnwHQEzLiMQpv70WsxxC0e7
SKIuIT2WzcMpNPw3z5WMGpI5f5KSG76rzZhL4Mp25CAMmaJl5oRB6jhLPIhr6GUEnIpOvwMC3Qy0
EbC5wQrGwtZUc+SndoWzWWd2gwdT8KEaA+fMna5r5e+LhM8jyg3DkJE9TgU1m1UyG+291bKbBqla
SlYbF9tKd8JO7Pgk1cDy0wY/w/lmOsd0ZwErWaM2QCeUuLkS9ZbMoHEjmtmdbiPTwJCoZMyXV5qx
XnIQ2Wzem5BlMM4xuui20lyy8o5ho2P97h1zOhBJgeq1wZAnAvA4hJww38givViNSeE9D9hZfDdV
cu2dd1Inbo5hKcZh1xb9+FUPidDGRi74lC9yDPr6zefD/ZpIHjKpnbLOkCV3ETa8kKdNejRoLgpB
2S1yeDJIr54qE4j4B4ZDNQJ99xxrv2RLimOBUW/23LCtPTY+Cn9h8CRbTU6bZvs4d/o1bhv3yHwg
X/UcNqxT3+nYiyrsq/Fvv8dsmJnBdBUHR+yPl9GVRX/qijR96jNMI8DWMzghY6VO86wBBqisRF7p
nKDbQ+TxapCYoeS1Kjdjwa8rI10t/BPXCFpBuEfOoCBIgvrFeGMtTY4PRONhvHgQODiT2LQAHBzy
sk9h4XkfYS4Tk3UP7++mwROuIlyiRboqocdguVCYBfhh7rLYdzkjh/Sgdc71NU4NjF0Sg/3vajZ8
b1P7QUZ6dGosdw9XqLHfxqQ3xLEissWTqLIztXGIIRf9CtZh1+Ae7CbjoUi7ZVzLCaPEQwXvPny1
RM+jGoZvZm7NkmL0HXeXifbmq5FgS5vVzPByFrVh1dhJZlBSD9RqBzugqlj8h8Q/C/oInONk2Ski
q5UNJSHXwmf/yzOj+yLwP7LuwNAWLEmTd1M4BIk54YXJiztU1vsAw58HDE7b5wCjldywKMhxH3fx
gzlYYDMIPGbTefSWfp9N9WJ9BY4O+p1JpEQDQbUsDiurdlbzadF5fTHoopx23Fz+eKyHGFVqCox8
56ZdoF+MfjCbTY7Tuboz2xGscyVnDsZOnrEZGJperF0DmXLuIZ/DpXlDLPQfMrOQh6wkdjBcV5uO
EjrOsTpbd3oqNn6Vh1FO7/we4gQHO9tWh2BxzDvRmgXAQwgT5QhTdNU1sRQMRO32V4ij6S6cXPdX
nKbPnJi4Pi3gDWAXK7j7NrfdWlmhfBshGt1amQbLZg6AzeaqG/QmgNsxwAOezPew9N15YzLawZIi
hnDfsgt/5aw3GJuuxa9zbMpAwA5dZnVqp8onqdG32zCeBibUrUWit8A+ER4B01TwxHxdPPlT8g4s
wj9jhe1IG1rhWgXuZcEUGOES/qoSdbZzMeJlyu8xYazppW3yK0xsKjnFWuVtl+Q/uAL6jaBEOCRC
liZrpForaq+8PK3tHPS1E6h3g+D9X6Zm/1+n+lccbf+TTvU4knb47sr36uvvpKrrd/1FqqJDip5u
8i5OwHQ4pCn8P6Uq74+QYuFrszzTJM9mlvRfUpUr/kC5QtuymTZ41KwylvqrUuV6f1AsBUMRSINH
S5H/T7VL4ab7+6GPSQbXp/oo5DezGFv9Y3MmLSZJa2W2vbLdJX0r3JA0lZ0nmOPdPCWr35r9OiyW
DtoL9xPWI5I0oyHuZIvdJV1aEwGAvbZrJf0FUnrzmDrT74aB0QHF2LqVUx2eCgNzF4qOPifICDys
+rw+VxmHh2zx3bMOCUV6wj40SegvMOt7fZyyJTgERcJ5zmggPdnaGk+eA8ebTVdxzLthAHtbL78I
z+JU0F7QHzCbz6dEO97JyqfHClrTeeK7d47owIZVeiSA2Cfd28BcKYJR32/tprnHi0s6FWF4I0qN
0RVwebLDFp5HJT6EKzaQgCijDAsPQObtWvsaGpJZOd3njYlVFJTHGvecvRpw7O4cJg5HMfAALkHO
b6Ut9OcIV2jbOe43TzGgdzUjsDoEe2ozZz5CEZ9Xo1EOEZsIfbb6RB8JPxT47ZhWHkZtCxmNaUCC
AsQygbOyT99MlqQPuAbURNH4RbKe44FnZfNx6qWLlZDCmF94R+wPSXHdfhh41q5q1h6gAkNx7LK5
eeyVk0Dt0eWegp7yZ0pseKIVNOsYsHGfKkwJrDeHtI5jsanAtg6cQvaBbJpnDKkYGTovObPRIH7D
Ttxja9rrfc1AfiHpUXqnGh/jWjUdvhHQPIDwTSYMvqx3bN7zDYcYQ60grMGIWAx2Om2JB7cm0rNR
HHrrpPVPpDLH1RLXy/2iXe/eZoVd+Vi7D7Vywl3QGh2aR9+fSA+znXYK/wiCDoOunqq9gDYK+Krq
nu2SKom4t6AkM6TYtRWbyCmhQ9Dj/LOhDtt6slyzJFDRYh+XjGX8a/ammcSOpioc5M5SXUbZ7Pqh
EB+jEHwVFB/eupJ8/yReQ86A23HweaiLGM5a3ooj+3D3XPWxtzZRP1mWaS0RcQnhW3riIDHngmOC
advgl1/5Y7jD2ma+OJYTYN/DA0oczzLABcdpVPplEA3K11Fa5+5bXYL/7gYjaVfolxUmuiqlBqqf
ya7XAXg/t8+tt5Tpxm7Otf5MtEt+KnHsdhUQE93gxgeLQUsJil+Vpch1Xcwf3sAORmQwLei7WmXC
4wQ5UwjkgEKMFPIsyyCfJSgDOsyxL4++wrw1/bY7CjB66gA+MEl4T6AHfxeGRVrIKnHSd/pUJlpy
3rSsnWN41m3odnGEE8vYwfWi56ZJzS1QSTRH7VvntmXCV1Wy2cMyI6jMhcYEuKfkDnFiLtVLi0OH
qhXbDKLYU29ADZZnW+Pnj7U7bpFttuY01fuKCCY7os7ERVi81UFvRqNLjQu3qrrJOdLfy3R6EbAH
9soznMi3r1fjQj3E7eTmtDMAGKWzPkOkKYq7WKkYAPYQoFSOk7q0zBdUFNY5B9iqbosXxM5p7wQ4
igZHi+8W9eI0B8ol5+EDI87tIYO6GI+05AEpv8H3NRnRmBj22VYDKEaC4BhkaempLmnR5qc0lV6M
ObTb1W7crWK1fBhjx9mwqZevFqgLFDHpz7umQW5CY5vAxRnUB0Ap/LZo6aHDqG93RjEPx6qU48ku
oMaU1rxtyuK5MFwPwCxGGubDhgLbgMdPh7dZjeixNlpVvLbc6hfo/WaOOFct97VRnYOkczdOkNgH
ljLs1PbUxiV56porFAjd01T7bnMgUVPt0rig2CC3p4j1JqW4yzjaHMc208yGD4jYFaStm2WTabuM
2FO/lGrw8a/K/MlW/laGY3CTjDRRiK62N4PNpVvUKZ0lfryhCpiOJk1bC4UbqbpJgLwxlHTdnd0M
7iYs9KfTDqxYAPwOjpo5il4RRnAAxSqdYFyWogfKWtKXk3X5gqsq15HOJAGwPtuSL/30i+5X2UtM
oPpNlOXFNdNH36ALYZXCJdv6lY9P0LYstdbJhPWzaN41NNKzMdfJjWddLxLH6fZmhotOOSh962RK
rD16D8LT0l/mUOEApUsgSkpXHkkp2StnipsnvAvz76yVQYSZYuKgez0LKPgwCDf1L7ukxUfPl2IM
b6GkkBzS3dfQtd12sBWbeZ9jOTQ56LwCuytbPHxumT6UXn/ipEytlBvcO6UFQM4gkjoa8evQNymF
d1W2SaplYdnG5dyPGfWHQah4mKXKPYAlgzqKcvCQxHZyWzKS2yhdYKwuM6pHVHGjiqRs1x4LMLtL
Y5R7F+XtsdGieEfbhz1TBolYQ8iMD1TfEFLM0KQl3H+C/QX7+gDKQ8DEGokii9dxIOo31RBmo2dG
2SvIfv7BshvnI7aaZmv5FcS0ZXDgZ8+991WnpX0bltK875oU6zYlFcGtmxQzFu3+aAf5fKRDMn7B
HO6REMJIezfF8ac1juWxi1nE/Hq6xyTsPBqOLXAwLDVICXxerWjEISTyvsH1lf5qMdYSYm4cg8KZ
pDlUXjxVEWDRg2hZXXguk8zIPdRd2O2bvPbwoNqTf1vM5kwjWWk19wkjgffKLu80yXS9ZVu1WKtU
9tWZj5gA1yDmCuPXrF6cwiT2xh01BTgxMl2ihywTGSGVlNu6g2ppSeU822AS90mrPah5bD3FqnDN
dtMSEWdyF5JQ8oAyvTXX4UlC2vuEbzk++3bZXNIuZ/yQ9IygGHuTkEf5m2UAULd28CXb4WQQ3del
iwd6ClhXdCAuCUeSU4LEsQ0JLq5w7yBedRR3JTK+WVLAHmlpwKUZbeqgsF8SMUa6WbYhjnujb6p9
reWZ6l6L1DmE+KN2AYQbOjVhJs8LvCnlFiQaUmRd3RVxNMYwj4fAu/oMAhLQVW4Va85g4quyu2kf
QJm51OASCbwEyxHAYcdAKVAsIdaM5GjB+MG8jeemNRoqqqj3hjju5x49HD6FEBmGyN+Bfc3ZJYE1
4raWwa7OkmQr4sB4LFK0WFpyMLrQHNW8LF3e/uoc7IM3ZTDG36XTKgtUUDWhuYJBIYiZ0K20ADvv
Mr2UK6w6rr0FMmWsewJkDCTy4Bmv70/nGD/14DuP9GIGm4A+GPwOkKtX3tDI99BpoAaZZd7uCm8I
L50rFDsQGbwstBXkG/7WOGLk2llBWrIjSetH10VVFBwZti1C64OXc6m0AeOrYaRkC+zN1py7K0mB
zePVtyU3rjcN24EP/BY6+avLXnI7eWa8lYlIowUD63cgF4r3Ats5KE7l2EQLUDXUOUR8Eu1+Am32
XE3LEGn5u8W+uRIxACdh8tmIrLipQnZiEpDTVHo7S/4SsPJXIstASSyPSccIgIOyfs8H5Odi6O4A
OCQH9in3nYtI6DcXeM/fZDCjYK4eWjOkRGN5yCb3k3zHzqhNsR/rxb7x2CyNwXgoS3EXl40F7NU6
TAvTT0ErwQriG0/O1AfQ4bP2TETJeBAW6w5+azGam9JNd/ZcLh8TvRQ8NkdkEBEOeb6NU79/mKfW
CjHH4+065Ip48H2Nf1vcG0X2KdjB3hNRHJ6E5ToK3Jafr6C3JvdG0re8ESXSsrDBQk8OgRoo8Su0
42Wj2iE4grtMonEZl9vQm2eTep4OquZCH8YpwGqCWxqq0cYjvn0/miqZt9TAGhu47VjMFF8SUw3A
jPEMndvYw4PK9kGzcFpIIZICm6A0wEhK444OJLRpzA/LxS119m0SV+PIVdfrDOLMhUgsg1CBpu7a
XReJBkpmRQ+2ycPY8XeKXc6UTbuy7AnIi9K4ZmNa/D9aYQF2qJBht9Ske5CYVVTGuc4g6WY3GGto
5WWBa0/5YBPUDJLpLAd3TWjvzafpAb2wAtVwbb9jr+3vuhh1EXAKlcDMF6y7ZmZxze3ggbbFalOp
t0omVOiQmoMdZkZCLXLv4xLaBkENmchDfZMD4CnHGXYjhpx7+npvSre985n6Mg1M2lfAZQ5BAoIS
ykYcwS6XnmmdJDTP5HMt8lLuulwkB8824l1Nx1M0swW/FSD4z6lFvzl1ZO7OA328Yvrd3ueSyxtC
DIHkXlI+NU9n7WX3wtPWjTuMmAuapTwDIZJMaCuMxH46I5xT9CgflmH6Unlt7Udl0qRiGTaGbydJ
2XErA/oQt924inumHNDfs2dhj9yySRI+0OpXvKL0gDsfYp240Tia/RPoEeoZfBkilme8iTdJ5vJH
kSX3WWxXRK39qiHGG5Kss3giMEUGwQC2gLlT9ZY4bnixDJerjboefePRyUx6uTHeiAXmkYTbixGl
hMJGDcdxwRy2tkuHKX5T3bW6Exwj8+RuGeMw4gknH0iKD9u0M5d1C5EXZ6c/fXTaord6YMC0ns2m
/WoaWcMYofxkNUw8h658AtzpWY1rzIudF1RS8FFIn4+6Jbs6Co/GsqUrD6BbizMmgCcuBjY/ZMPN
42L0rYy6xqXocTLaw6DiLBLmTMbMy/l807YnUceD5fpaYNXH03Qr5wFXWQJTilNqH7xJLoxTT2gV
vaNpzsoR5trp5vkJzxtIYzUZIJ3ned1XffZjDVQT+MacHwqzn57+rfZkuwxhQJuNZ6XXu6tnthQ7
e48AOx3R5rsV5OPp30iVLTlCB5ZTJ9R7k8baFfTj6dLkPhNMTKLCDxN2C9k9x878Yk3WfPfPG8me
asn//v0q6n3WDWxGunn+NE3/7b/O2ScV0fXP8D9+1e67vrzL7/4fv+jvfnL/H3/+dfJdXw3Zf/cf
Efr+MN+r725++O5V+Zff4q9f+f/6l391cz/Nzff/+tfPGkPN9aclWV39dyHOw/71f3eZrb/5rvfy
X/73T5d9vlf/8vDdqI8y+/zHn/AXJc8Wf7g+alwQQpUQQjg42P7qFXf/cAFH4Cqj9smyTOdvpjML
g7lpMsHFwI3axyL4X0qe/QeO7qu53HM9OwjMwP9nLGd43q528L95zoTNL8A2FUURrphHUIOG+/+e
XQB/Izi6laDHpUwAEo1e7xj7gXLgCGne3budyXTGaSDlheq3yxBn02LwuG2CsGYqoSc05AbSWWGI
aovjOnwp3OwDT2gXbxa8rhtfZ2Cs8b1vZDxmWLY70/sWDttsj6MuZDR+4tRmEw1W5cdc2BZAE8o0
iboF9Ssh4yHDSlZxTFTN9JJ4zXDTek7x4I7wUwGH08MR1A3fjd12vbRdflszsHlGrp9fJp2L9aD6
L0pn+Yk9h9BDT93Xvhm0cx5xQq0zi+81Z3bmYVxWFBURw48B86dUN9PsoL5yjD8XUUpw2aVjH5Dv
zL1T9l8yiY3XjJXkth6kWOeWqF+NSYlL6nGcVamhsedm4qIYVvxkRvahpZEert9pjPxEs3C8J0ON
X6BrZ1gFYXkDA2IGwMc/PjFX+6GcU+yzrBDEsvMPwYljQ9NCcdsFC0/VP19GWgl/36S8T3/+lgEP
/FumFuIyzs0Xp7IPUSzXp7NjbTI4gZt68vx9hQFxkwA0/3Fzs35lXoYhOmXVuFUWMDJ4bMWtF8bp
waZsgIkpP2ES3g+f6kT8s+NFmAbjGfZK6DMwHItnx+RtziWqjD/ocUvbEFv/6y8+2Py+MxOiSDGL
vR1dn3NrzRV3WXybV4Kpe0+nkXlSqse9O/tk5BFMMdXBCp+iCoW8gk8u6FiPU/tLKn7myFyKNmPm
zh49wnx47UzUEzBUsbu+uXka+PtlkgYlsEQBfnJRfrRVyb/ojF+yyz+6q3HcbpkXXt/WyhnEPnR5
ydXMG0yj8cdCc8daG/yjAojiTxDM3Y/nAgNxaj4QrNYCw37/xfHbv7heMV9mo3N/2zXRcwTXSzF4
4x00z3Gt+5GRnNO/mLF5Z5Uxxb66re2DQL6gtWqk/LJrB+bL6ShujawtTtYQU52lR6hdgbKCF5MC
ig1TH/PWG2ifaJhb3cjQNKlACGu9Cp2x3lrCNzYGt+0FXjhmwmaKT76HP7moQjantup+UX8yrn0X
FxJ2qxSciwPiTAwTCc9eJF9IWN6+EtUUbzy7jvdCBc6XY9YuAttcU7vWqaGOILB7G6de+vOQNCCl
6mD4hh9AIY0mtIZsClzK7Zh8iSCAKs4FH9ScruHkWDCGF8fbCbfw71tzdF4bFYwPOYc5JvuY6Fal
M6fvieZGWBa/Y1zpWfuEU/DDnLCycdWr1466xogmQya5hWqhobdmcul9C92c5pIto81x5fc1hvbE
YrJa26N9MejZfgiZaXJpDeGdMrNi0+aU3vtma5/BciyXBMw9fkbbQau7UpMzk6kvj4103XW6XicD
S2+K1RUnPsU9tHIseSRGVmCYXc6tWcXjo1lzFKBijLQHBoJj2Vz3QEYw+WfwcA5iupkR0Sg9GCb1
Jzae/sHiUcnoEn3hyKzSi0IcWX7mMLNNQPZbbf9kVXy2EfSMLmIm7UQM8a91elW3dcA8AC8IIRRn
tnswkNXWqkKQ04b7UrdhfZcqC4S9D7yjMOPuaFMd/NHjFEtWhW0OK8OHnL1CRy6OsrdRgMIkcA5W
Yz33YO9fsQp4r6rxj87i0RxMNPVJZBWoJWMIuOCMdrNYct5ny4i1Z6xS8oxI1i9shHFoYHjYx0M9
3Cmf8q4O8A+WMYnBbHSKYT3meD4HKzeAQAqGxtc4phk3ul13poIE5Y9Wi0PKoD8eOCR5dMbMbP7i
724AyJoayKXpn1yJJXtUfRbuMQsR3Qi494FlGAAazQk/iZ12/mufVzZNJpUEhTjBU5xSEQF87i68
/9fxPYVza3K9t+kMEClog/Y5odACA5LlHdPaTO4SyJgEvbGidJ47/Zo49pzSBW0eXA5EmyKh7Xxq
6aUu0CNTu6XjoEPaNTFBQukRyfuiwLF4HW7LzG7hcy/GW7HEC4GLDqPEmsLy4kitjTwvXomPqbPt
g6omf0Nm/AobrHrMQ5amiAjKcoTdaZ+4Dbc3lZ+fIDfPnM4ngI283sDwsB1O6Jh9qQ+mT6lLwwCf
osnaq0+llE7Uqbmj4rDm47CyZDKxPjjWKYVEc+JkQ82A1dlcUJYHgRMv755NCe4DBvfrOYzHQ2dq
/7XTJl23nJ0/jRn2NTP5Jxpbs0NXN/K5x//3wj4VRueUmNdbArgRvlwewu5sHyEMMOyB5Xb1K4yG
d59l/bz3FpCYk5VVN6BZl73jCR3ZdkznA+naDYUKJEQWq7xAtqXQBtjQDiyiHxlhwLMVXPjGZXh6
6IhcQ5d2jj61NbcQD4doaulsaq4rFetdjk2XPLCRJA+lUvMl8caQBPNSfKnRws+AJ2pVopzFkh4+
bXEAbRxbfidYuc+ckpgkzORj4tytt51a6jtZ9o8SC0/IbCwWW1nE47fT4T2hnmPO+zUP/H4fxtI+
BZVv3OOGyzl6GI044tQAwdzr9jaEpvSVE6gj0BakL7Y//TKI8pzMWQOiiF1VQTfJ5H3Z+/XNTN/7
yq9bKDXxMnI5ZvWDY8JbXncWQqvdZPHtULf3gFssBO30bPpue5+JmnqW2OBq7wb7WlLRbz1D3ilj
qhDRK/1YjT3Uu9ygRjaVt03qAekV051hxnqDdwG+LcTFdQqOxWXBdRdHnrlXSdW1XMR94KKSdv2a
0Z6ErdDe9Q4LQCbtpzSvNig5H+xgZ+xzWUpFqvc7jC0u0yFwIorj6GbuGL9Z1z6QRpSPTgbkpevC
JEIFNY8SIhqpWWrLQN71L8xABDaOoSIC71hwQFyEA3LTHwsR8d8QGeoMOHrW3S6eNR1oJXNvewBQ
awEW7CFrwnDX1yOcmjBdfrqwO3ajqR8tr49vWzszLvAwdOS2drLViTPTrcw654+Bs8vhYkdXdWJP
TAGan1E6UTo6M5WZPvZqQmafThYgZaR0dUSzg6xXDv2zz+J2lrD1wOJyWj+4tpqZywLfhZQ32t4a
/a4lklCBrZqk/4ljrNxWbHzXHtVWUR/6UBtj1e/UDBo4CzC8OzXiG/wbPHmoShuNBp6GHoYfxS19
dLzhnC4jpCpV+ugXpnfEZ8t0opbnktE84fyrr1T31cUweE6Ac/KfcYy95p09Rgv+TUQu1zj4cmh2
njdxMkV9iOjQdtd56XRouUyWfLQliMHYssOM6BUPxTWojGJjtDziktpb9liu5u1CoR0YGOSboOq4
0XDfnMAEgDl0R7UP8PZh084zoP3gy+e08HdE72dmkc4c8ZrokcnUghBeLnfMX95pvmqh68srjqj7
TRseUyx3zu8X9is7vMou3dMMxXsoEo2X3hpYWZmXpThe+sp8nE3rdvCZCVZ2QlRLzTDdc053GJ5t
Jjih0X8isbm/aAsfPuN0hmvZaK4u0iDQWKsRqJ0JMZLnOMVPZ0Kf1HpbnhfYG5Jn4ykM6u4g3NK5
445tDtbieueg6RyQf9aQvZmiLyCKp/Ul1vEQkxQFB6EHo33PmsXYNJB4wQbzSME0bEGd0Dnw1HE5
BSipjGqazIdo1S/1SmmrffDcrrqn1dn4ZTkIJng3/Xg3OqRAIlYVUaxdapzvdNIaD4pbVF4xMvGH
Vxfxnj1hTxLQxL7o98t8MLLefeZM7N1moT/AePFatGZULUIc5QAqqgmCuzFszD0eVlSXrhrofU5D
+HOOD9cTPU6rw4IP+oNYjvhioVgOmKU1gzcf5I2v7WU3XJuMUitQu7Idxcs45WPETHbEHaJriwLW
UoL1CfO7zKkaiVWjNylEDZz8nBbe2aKCd4N3czky8k6pnSKPvYKaA9eAo9KDAcydHqNsS81YgJhO
PuDaJCz7Xp8CaDcRcHg4e35IkFVnMcKJ9zb12bweDetZ0mWyroT+6vi/AMTgyErqmYc06/SNAnEf
TbS430pQVVErgvehyWHRdVrtky7VN25iljc6Gd4LRXdjayljO2l24wkjbJ53c/qlqY+ES6cfxNLs
Ako6VvyuL1hqO2A5xTFR/hhpJSmuT1tGI5gVV4zCzlPeZ2eXzMkHEWVgrJAcf6ywse5hcmY3oZ1n
G1UJNmVzRkmZY8o925974iW/ZwsXs5Pp5Dxxv26WXI3RDHrzKCwvOVYtaMnCIceTUcs5yR5JiUPp
hp4xLOU0GAKqUcV+Ftp6ib1ry5aY/esQlyysPQDum794dtLBXqXBXgrIuR1wFTOU29IIKaCFijPN
j5Ih7Xbw+4KujPmpqquN2RHvwUDzPElBiBoh7lczpsvp2i8OBS6unhkMIOkK52VR+lcMpedOeYKx
o2/FyIbjciYLxWquvrLGq6NCWh+TxGkwqVBvVFCx3SJfth5lXsK5W7pn06jlTc5rO9Tsd7ftkj8i
MRyAx4N3KsbirQRlo/NpuUVBcJjtdB/4KT+q614qM5ynbmKVDGNqQdjZHnMaNteMf38bBXUOg+U9
xqPxMwH+YOR3W5vTr3qsAdpO452kqG1VUTN/Q1rBOPpDEG8X39mUjtVQGJLy8kFYrZRFPYqmbZEd
4M2oghxaawFu1GzzKOwL++zkjY7axa2PxdXpjgfSOxpFgGDhUnweJPmFbSnDL9OtMHtOMS045hw1
PuPFxS6pQhvUjePRsT7VuF6Zj0Eiyj3k1JBFbkPwaHoyEhEwEdDhb0AWTMUDL4l0mRxb0+a0Hzqf
JivXccQUbXvmNijrc+FJj07QSu9y9sJrZKCfeRCKQJzDCBIuEc7wxd7Gcch1rKpT7oe/a1c/Lh2u
IkAJ5ywLTzrTP6OnPp3Epy21YLjv0XbCngKYTHiDq5RJK+smSs6FNjH6JChTc/JT3gI7dk1JgKsP
6i0K4UsFHM6g0gJXMBgeSCgPDYELYgj1jw8RXHX2l2fQoxwG9HZZnOQGr7ioa5lrqhqyLH0Ke8ay
XhkSQfkN4/Vgt3tdeacGmi/n7pCClKA/lrC3GDKxfQf6+kj/RlRwQQBzZZwbTCRAwoLc2jS+jWa1
kYaFiZxjYeKPVHID/CC8X++gGN5Sr0mwKkgx7+ZSbcqhJKOEmXzNvG3gSL/8cIEjs+eMUq3a3MVy
emkST947oUu3TVhB/3IaBIDy2bQSqLIGMnvmwjVqX4whvGkUwFnbVN/oc9SxNvOvsnJ7A9CR88R0
4lU6xkKCwfxV9x2Pq7F/g81zT6PYt3TlaxuGH+Oc/DCMvtGYXhMH9dsJfxg/H4KGfbdd4vJL5ADe
000fFjW8pyDvT+OycLU1gMr8sj/8H+7OpLttLMvWf6XWGz/kQnMBXAzehAQbkJRI9ZYnWJJlo+97
/Pr3IRyVYSvDVmXNqmbhVEokQeDec8/Z+9tBa9WfSoXZma1pyblVDYNaUYU2kBXxBrGM7ULlAr0V
oltPUktfEQ/vMN3F6eg02bQTOKXQQiIc7BDhmsquLzNkacauLsQBuRenOsXaV8H8BoYOdFMLqDKp
ZmJmqmcu5l1LIlORFdcLlnoTptDpjJRttfMiRocAZxU6Akmd7tOZaMo0L6xzDik95Zy2igftDrEl
st6KCXuEVWVW1XKLtX0d2CWssfE5gLpPz5NjE1PDNmXi42QH2TMlXEK/OVWswEkQO2TVhzGMHlO8
Q8oUEhneBS9WDAvZVg2qvgFmAMmFdjuka8GMwh/AiYJ3IPzJzG9I+7viedjxV26tOT7rEYSAeTav
hR977VgDzpHpE9HLt33JRukXR1OlkHZwthTx/FDOC40sRPgdJHQzGhHeZOxbqyiZHnGpHdQUxjri
ZFRd6i5Nwh59JvjcIPHX6Lr3llUG90butGvV6p4tn0Bm7IGAazOgaoUW7kuWsh2pR4jcGnthoIW0
hIuSsGWcBPZLvTAVkyQGjYF1qQHVq5e3Tdk/0CTUdk2qaNg0yVNvJYkeom7HGBFPMujnTPtOywfj
20ew8JF72K5On5gVuQxpQM65xiVs+5xQFXw96dPsBLWHT3mObusxw4dYh+EXv8m0ZzpjYp/mnX7B
RJV1ZzYTc8Fp2WzACFb11RiAF9s4Nj+l7yh86B0RBG/uGJZvEiUJJNC1bonwwx/wHNeh7zrjAv9y
BMcS0F0DabtWBuigJcfUgSUp4SUDgY3kcLQRfubehEIw9WLiVlFKNb0+7vJQg07ZTk5EgpSBPMNF
72Gkm0wIgc1BrwL9Wre15pjAdgo28YAPF3gDNtxzqTITi0uTUfgCJg4ZYWFchtY7+9smY6yX1+BF
lsge360nW2BBLYpw2ifwYG9oCc7q1aS1GT3XGrvXOmhgqrnp1N+XKdDyte3o9XWPPGNaJUEejLsS
T0y9DdrUxKFHKFD9IjoqlqOTyhoobNziVq4TtbJ2rTKq17CJzAkfwoB8S6j1wUSWdIdemE7oYNq+
ue+Sbqo8OQiGBCrHBBJN2gxP4hDA9QwK4TaRLMOvHOHIlc9VY0AsHFrERSOkU+sY+hdGiIdSMo0/
lkqCBZMffs5nx+lPIdZdecBajoQUywhtdMQHcaOexsrqn3V7rEIyRs36jbu3dja0L+wqJCokDanZ
CdIcboTTRA2NmRS6plkKOrFJPfjegnLBy0CUw4UpbsOvhgJhoE6vGn1xT048ILEJt+EUc3MWhfpF
zxP6aPNoas2+S0PM2XBujf5+LGmE47jFBBxEfFN7vbXsGoNxabRvnZVVpXKTcbA9Ioph8Brgf3nU
DHpABV33hfw4w+1O5/4tj/Pg4hPvCgE34+dRj4Fh06bTfBGDpKlovFYzl4qNy3G63cSk0UTJAheX
w4rBZa9QbYE80TbF0uzn7ntFDakZM1LWcXjzl2AYJ0/RdDiZo+XPzAlqEzdFySS+TnO7ZL0R3yYU
WATLTm1YkVHZonPiYvKiPoPm+toZy/jrnLfZCJcW6OY5NWvFHSSxlcd4iqAWz2yF4a2e2vq59FWj
IYVJ1cD7RMSLbZoc1dm2wlbLhq/0tgAgPHfjo08Z6N8Bsuw7F8LYbcyInRBK2r9W4WZIoHFWTvUb
2rqSlnLDQIAaJJvr6y4OIQPpTVN/UrOA7Zuje/o4s2y7sdPMylMWzIP9lFsizrYJgxVm60WfHNMC
YDBp7yV3ge4sIo3Sjp1PQFp0gMOV8dDpy/2BGK58wT+eI5XogY3uxkKy1mDDSVCq+Kr2iAeGFDfI
A2rlEdMYTO6A2XBRXIuHuTDZ87VuNlFRdPEnFVDOS2/27bUy9IqBPS8gsmg2E/DimJCxGpOhFVJI
VfmNDHAm0SzTEHVMgdLpe5s76hgwZyTOBKEIzwF9W+TtFKdO2u4RtRxn1cIJDwim3qLJqFbWvES8
hUER7aY0kxdO59GqRB8HySAcWhrmyKp5vEQ5pk9D44/JDh6MmmERDeN4M9C/SbsdtVtOR7doq5Ne
VTWnLVKHSPtLRr2paT2SqediJSM0TzJ2IWAGinfEcbLrr0LeBhTeQOT+iWJPQg0ILesr8agN/YeB
uAfqAGLJ1qrtpK8pUJ5pXaDqfAtN2zLOelIEOWjesPxmzoF2JgxNgOvlxW4d3MrV1rBnHFRlHle3
Kn1VWMeZMSVH2r8lQfZ+GZ3Rf6KJ6AbF6VG8VjT0Wr9K1rna0jCIffgywinCG0CPtovllvmCgbtS
rrPAUNJNo4cxnsimdtQ16gKb+SRk8MHLKifDopADduBvlaS4b5uRXs03LA0xaGYWCtscIpfnj0gq
7JeoOhGdzlO7dRTVOlPSNeiV2vykFV28xaSLdQoG6ByW7T3rvsFFa+OvDWbchQHhoym2J+yspRW6
bZo+alV6NVP4kP/IuTeyJg9fd+3C2nTWhJv06wJv0Q1XE/BVM31SikkiMp9u7AL3a5TSA/BLvV0r
nfGFhip5QUX7xFabnxDO7sMphM9tKZ+7YjYZDmg3LRXYW92xWJRMB1tHZDttaJi8xEB+OH4vZm3D
7QfLP5Xo17K6zjAXSw8wg+4mpk5WAG73VYkTApTdmqStSxcW7ljYKBDV0Q2rFmCg5taJQXQxaRm4
hbdz2TnPE4ItFOPEdc2C4oHvz7ifzSFYZ5a8nwMIqn1FS6AIULGBOq5psG1sghSwjubySbJXE+ir
1SWUD5WwRfA95GPom6bGKMuNyoqYR5SxdYGSP4pALpT0cKiHyyY9lVVe3Zu9mV2FU/CQVSLa2lP5
6HDEHNDAm1hd1rhum2mFdRh4gvRtiZgEhw5odDSR8dJwLzHx4+adkwLvPUSpS2kn/WEu6KW2dAJ2
bWsScujDO9XSo90NN2ZGKnOM+Gou9xx5PUVVi00liKpoVOVCdV+vhwIQTJbVN2STsQ4kNjx6zhLl
mqM7EZ4Ec7LKGivSABjlAV2oqC1VBEFrJdTOncqB1MktsNmgkYiJI4OsEsnrHDdAr3Di3al9Uq1K
YByQ6Sd9R78SU4oyH7tRTXZ5jApAqCp6f6u1xKpqyG6R4SxAYTu66gYQrvgOg/hSOZzZwrolkwLI
W5Zax6DSKE/0yQs00hE53nhFFD8JkblDWwV7zjGU5EBM04MTS44oWlc80uwlcSsqOAW0Zc0RK3pS
yjA55kYCKFkPb8dUfx4LQPXkzCgbZyjo+w1qs7PqYIOkZltWs+5NSCLwZrA7qf5trQ3jRq2SYd+I
ft6VsdF9xar6piUhJTUORLdahGmpUT4mdMC9oTHlNbIKThFzmJ7SPMHryU9dowk8lK3jFm6e7uom
tY+j6fMbK1O0ma1ovHUa65uu2kC0Rudeb6As57an5CDLsAzc1I0xoG7r6dZmYTsCvggfOo0ZmimG
B9PUCOxqU0wwU6+sGtVGvxzRLW/F9CLHOTkZS0SDEYuvhp5RnxpFfkYyTdcdn/SWr9Ta+A1TsZ4M
+NUs4xc7wyxFL5mGHdjhlWEi1tWlM6xtCZsk7N9wlFNQIC7mhBS3rj3NVxinpQc2C4CJPbLZo4Fg
gEjVrhryeaH87oRBC2Yy9/SLFcRW4nPcN+EOg/Fdn3xLch1yv/NFopZiHSf3tmGFxtWQo8ldtOl4
7feOpmy0Oth2KrnpmoKl27rg+J+PjS4BDJFJfT2F/k2m969xfFfgwEwUCqPKES4niCNehGthYMOc
YuWiI1LbZy2xO52Rvdp16k5lwJA8Hp/aKO+vzcrMdoodJ4yyyajqW3Lh7b0BgiQuioe+MPY9Sv4s
bTUSdNtPQRS2gNUsl94WhWrifDGtftxkLEB1az3XWEpxiwVbDHtoPf1xS219mFKDKAnphHtgomd4
uuk5i4OIkQYUebSPCiOR8RyEzAf9PkN86Aybxtbou2jtOjISIXAKCTSCYjyNtTpCp3C21sCsr7H1
IFu1uknMgXPJunE461Z0tsz0QQbSC2OB+77MvNnu9HUn+r1PAoMTw+1BdO1sCCu7NlM80bpdPxAD
d2hrQspxKRhUgEml4Glu8i8NnJyeeC70cZCe4CCEZx9zKjEDj4Fd7YygRAvR3jhqcWw0iNvRsJ/x
jkdxujei9jouSuvYqE0iEEXi+NL6vEOxn2IlIC4wQ25Q5AwxkPyQtKLpjEyKh1C2OyMX/k2dDtmm
mBTIKuLQdsnXuNevk6I6Oj30qETmsRsrFulZObd/GtLFkCrTvXh81caE0oFD+cY3CvOzkTD/7MMw
WkM2YjiGsYcInwKaSqZbS9dR39bKiDEmsIdbpwsMLAgaJ3wN+xQ9gozRJ5SD3K10cbK6VrtuBJuX
HupETAWm3w3TWmtNM4xc3DcwqW2UMDNtqUoriqOe8cQ5oWANVidHcAbOPS30z5wqlfOQJo1rMuZy
Et4YVmRSAthn5t68Tc3kERsuFAoUR3vZ+SslF+znEO+thZM5V6e6EmsGw7zHGvfaWgsJSLFzfzfK
sPPowvZngZsQ+a6tXDpCT4wmH+hPJotg0axOpIfKExJyxIjJcBMJfzfT0OdAkdQuxHniIv1eHrom
T3ZDMx5bo76OyONlfztiabBXeLqg76d4G+tCg5xQtNwEg8huWmMwLlWPJ5vL30PB9E9xgL+4i/ac
UGiw9sjW/XIHQgVhbPmqt0vHJG7BaRZwMmapuIiPvdYeTkpbn5BhXKmz4WF3f2Q7Yuo+ukZWPJTp
gE6pGwraFRTbIAp9+SYk+RnkbuF22TDwM78OwoiuYBXFJ3qszlVAU/cAxwqJcU9hiCHMFG+WQTGH
peYboPRhzfwsI4ghony3G3mjUSKvh4nzNuoi8i3bUl4PNP5OmSyy9b8vv/yvaSvP5df8jmjlr+3V
S/k/QGDp/Ba9u+te3r6m2AN/Avktv/NdUqlYizxS0xcoH9JIqBhoGr9rKpcfSdzNhFmr+h+cXeSW
f5L8NOsfpiqFocL3w0PNr/1TVAnjD6kA1D2hA/PTSKT+d0SVvLEfFJUmDEGwlRanEKoax5RC/VlR
aZXCciYGhO6YaU/kklFOcnyADdGAqQTr+oP49PJdqfkfeZddisVc/P/+j1gEmn8JOL+/HGZxgwGO
VAELIyP9UcBZc4IqiKxuSWUQGAF4R+1GFw4EUZAXh3lo0KYQVK1RSOLVeGOvwVjDlFLzUOAgnTPs
CtZNWJR34F8fFaaPj5ijYPhUscp0GIsW+i90isyUcSADQIutPLVwCoIeNScDH0nAoIBUHWVG/mLu
ZjlW5JHB0A+pPPHNtg6Y3p7+4Jip3gSxqMHb6UOqm0y7Iq1gCgMEYqTX8tD2yc0QkmRFidrHNx9c
qeXCv79SFgpcQK+OwV2zuNq/vNyyDXNdtf9L5NSoUdVypZy0+pzXWflgDdhMETfRoCVkLof7OgKE
h96gfOa/mCHpArYOqy3HslUShyB9YM66OR0kUi4TC62D0xTBQ4zFmI4qupZ1S7rxxLBs1lApVhTM
Eb0LGr1zr23gOmpvzcIKgaGIJWCo4slLqxhKfJvTX1IZoq1gLKtfMWkxjm2sYS9CP93MSNn5S0ZT
fOUMf48IDFd3z6yONHpyQ35/of7gTL67UHibTGlZGjhqS77TBEMxxRpjsf+oI+llsSixWhGS6pVN
rx2VQEosvVpcnsyqUTjvWatW68zV2BobMoMTuryDau6UacL635AJrCbqo5JkDC+aMd38/r0uSMx3
b5V+LWRhSwgbGTVK6R+/U1r4Q4kEq8VtDkCKt+vvoU2zJ9DiA9eL3EDadb2FsdVf/f6Vl1XmX1+a
y2QK7KCq/ceD+cPtFMdVxaelHE6CIEVczE4k8ZQx6hDsEVpX721YWlueYLmCreMfEuIK12ZBrPGi
Bv3gQrCw/eu7ofdlgIuwJHrzny8EPds5SsygdWec+8xcSEPKNZj/H3zo5Xr+fL1ZQHkRS9ga8XT6
u5cxMz+3sbITLiUmuj4wxb3AQG25Ds0BG0o4ZDeq4ZsQCxRFvuCeQT7QCvXO16XPtEspv85J0t8i
jO+ODJ0IEhwA/SKVrFF2/v69/us6zJNioaI3IF9okNB/viIk1pMhGYN5tBGsboPgKq3sxhvqeZ8I
zqd/vNi/BTP5n7YNa8st+2ujwylqw+49BP+P3/nT2mCxa5qCLr9hGZgYdHae79uwri6UElwK1vJk
IDjiJ3/uwqb1D1D3gnWFrATT5rf+uQubxj/g3rILmyZH1uXP/Sed//L9DsQdgg0Fy8ef//5xW9R/
3hZB0aMvYxvWNTgpvIX3LF3h49cOSlzrtu2XDpW0JpCe5EJ/oY3cJi4ZkdNTWoY9U//xM1mnUNex
YiZbaFaptgTI2A0dqjY79pxMae836F04SitS2ejIP/JNF3H8uuRBPDW0uTRlcuvGGh9/uOR/8zkM
e9mV/nribFUIPgLNW+pOS188Hz/fxrKR9DKhUyFKm0NnPwdV2O3kHIr5UA21QRplkkZvkY7ainN8
BZPckTi2mPRiBC4jliaA2GSsluZchW6vl8FDSwjtxfJFZqznokuPo64ZMQHNQXurBu2izBOOFaGe
nCT0NiPDCk5dkAZ7BPt4ORu9xRk3MH5cxqfBEq5eFeknzj7qYch6iHaS1G4wqDUBuBcnGLJH+o0j
QdeNmuIjw6VRIblp0y8lsZf9ZgjskUZxSs0OsbtgTUAEC7A9HnWmF3OAA3eDGAsuWTT1CNgR96MU
7i1DW9psytTjKQnKS2gsk1W0lURzN3Yvyy05Jii3E75kAtFaeWPJFFRH3ixC+QTxMzrSomnYZzOL
0Q12KmXYot6rTzl+BXmA8cLBRGv0WUcTk5ZvMgLRWc2wkwFBZeuEkqjGLd/Xz7Ed14KdPjC4SAq9
cASr5HXCNwWMCRwyeDbnob30YcvIPB31qHc5cPXXkgO5tqJDTWILaBbF2mipTcJomfmANFHacqCz
aBies2Xms+qdfH7z27rGtck84xtgO4cotSId7rW0Iz8rNUL9K9MOZA9hsmQGTpzstbCN9XMx0nJh
jD2IVZYypuB8yn8ZAVoyJhw0Ck11mO8TIzCGW9sKWmbHjOaN7ViZzVnNIqddacO8zF6MngmzUUXm
SdIS0JBJFxIMY9ZlARA/YT7mhS6/RPQIrbVFitjoWXEAZYS6pif5erb1z3aWj5SFNf1T5O/1eEZc
NLSukkNCQb/USwLfFYZZuzGN+/qIrWf+NpQjtzEOaE2s1cQpmi23oJquCJqgShHAMl+GMkPobVAm
P080IfkZiLYCERIR0jDPyiFwh9gUd3rb73RLRUqvJBOAE3scUIgafgpJaFbDqdiqwAeVdRRNqceN
N4FnqxNqGtHhU0kjhdjuFFftk2SGOwATlN2FEKtmcae37ZMfa/KWSd483Btgiz7FaQEyNpIjYQrU
dRwDFIVBFcNWujE0wK3QmxioNnTby/IbOA3tS6eELROgMJ/2WVlIuQtmmX7L6cxdYXwt7i0dI0TD
oZznwEFnjW4vOKL3H14hEVlYq0Q8k1dPIkYu5XO7mDL2czj594hK+ZZDhdtuKEqQ9gyZHUL3pmbm
wVZ6EAg4DFW3USHlb2w7116nLu41DPmV/OR0Xd/umcuDtnCQ/uIrdnry1huaZpu2SXqV0UlIN0Uz
fVphi4jb2CS9ZkzeVONDoitcjaxOWCC+YfLTYq/nesNvxK+w7RS71TZkx0qJeKwuJhLIRJGvQzKJ
SmDdVWPjiQ4af1OLtHnVzaR5goVJ1oGRqv4h6BEW7TLVBjvYGcSEu+iagmbNVqTft0rCUzxZQ9dh
iiERFqHCNEwrfbCnV+DCxDj4FKcxmJbgpjCAHGwwYiCrhFbCsaDEgJNuelETTx0r3DTuLOv2KWFN
ddaJHqF0IqwPni4jTpuIjghu1FG10S010egcAv7tM9r2EyRHAzJZa0x7rABjBdQTBU9wG+Ii73la
lGFeN3XZBQdHncpqFZoLGFUsKWzAGX0MCKTiAbmorZFpCAV8pF1w3XFSYbSG0pCJalZsrQTtB1bo
XtjbNsEcg568Da6jeoYfhF0JdkRnD/biJkoAVTl01150vQ7vpdHgjM3TxHrTO1QPG5AOfX+yWMmz
N1Ib8DjxcFukO9D548UMbCVprTvzQVEiRhxNbGUCaWsOU2vQJf17qY4viUy0q2hsy45MlkF8AV4G
lom7mrRwJKDgjyMLrWDntPqdE1ntEW/U9BBORppykzf5DfZTecbHo9/o/ggPQRb6K3XjCIccH52x
4umlOY4JGtBSQ/sMIQRhwCzsPsokUHgOoOx4CINznNnsEcXAPBFFsyZQEfmBdpJl27wwpE7sDbHb
4IWlMUXGui5LiOxRa7cPmKRjh4HbbHKz0wDE6KKgNuZPIarcSmCMn6tQjTuIlDGhM3qYROPGZ2r8
JeQEQfAGnIl4VRWNH7uySsV95E/8v9Ospa3Wdhi614Ln42IZGf1JnPwWWrNhktNa0dsOhWppAhYP
uMVcexgapqMd2uAVDSszOel14VwG6Gb3HLFDzkLt4F+mumLQBGSQwDWtymv5/cDxb1W8/zvbU+Q2
ab+tjO/K+gV1xX94zcLwa350/v75u98rZI2eE4cl2jKwgjXSfjktfa+QUT39w9FM9hiDWkr8UVX/
Z59KwzHMiZa9S5OG9kfx/CfGz/oHXSqLv2OQVSF0CC3/Toms/dwPUXRN2II/J981qGoqh34Sne0Z
9aEx8y/IatxM9x9gx+2UGhpYWRyc4dwFzgenx59PZP98QfvdoTEr8j7VSZvwZtWgfe7s9E4FLTZH
j0DlXn9fMGs/18t/vci7OlkNtAHnaDB5SXc7zGB589YdTMsNAgSu46svAVFE+rE22OJhmrctaknf
+uATvmsK/PXq7/sQCJOmiGLUU2MwqkvcM/GERc2UA5eNXV5Uka75wKuW+lUZM/rt+w8+988Hnr9e
ebnoP7QhmOVGTs6IxlOk2Mli19aRB1cC0sV07NT+MlT2kU6VWxOWvoj3P3jZX9xENke8H182EVVQ
mbIignLcOOfuOj23Twj180dOb+EHL/Jzk+evj7b0PH74aIoW6i0GCJ/5heGWwnE1ZwCwdwaD4BKg
4IaJ+Oj7+9Xds/zvP7wUu7LqVEw4PVRlu3lyqNZ6CkKdpTi6pGwx0p93p6w/dvm9aRAdkdXf19Nf
nliXJeaHg95fn5IT8Y8vDaNnDGdtaD2RMl9TL+1AtEMd7CO2RFRHCC65oiQySwuii/bBpV0evb9O
l3+96PJmfvi8El4TUJy59TCFrsoBwrM67pRe7JC/uWL0dz7lUjSI3Qe3y68+5Ls1pzfVSUKyYWT8
qbyLvnJyRESaWiv/qb7yM5qqH3yuX13NZcn98YPhlkYhkBiV5ygo6437TGOgPdEA4PaZWdECtLxK
t0VU+qB+uMCR1/f319N6t/qYpJHiuKgBmG4tex09ap/yKxRb4V1UEZV+yT39MCBvTeZ17/ZfsGYg
47zOr/pmPx4R6nzx4yMpnL5+6E/JtQm/6TG+mMpLfyIGbsVaGRhX1UtxXWBi3MAi2uDYMa9QNayb
LWSe4iZGJIz5SHtKK6TaT8qmX32Rq0p3Cf2i9G+NQyPWjp6vouf2tr9t5BXd6HVxQnhl7xov3uDH
9JSjP3njdnSZE/rbaVcfUBmSoO5OXr4nA8tvvoRX9TV85+zQ7tH83Vr8xSUob7zPbslXOVeXyobq
cyP81/jJOAU72e+qPZEa+xhn82bexNVbehPRE67d/lUIFoxr5YAeatzVu3xnx8du3/w3V0br3Zqs
DZkD1WjSPaKbViCX3UFEexuV18rq44tdoJfzDTfrdQgS0o1IQP7gZl/WwL95uKx3SzJs/qpizIyj
d3l8VR1ZvINxUwdC+TmkkC96nyL/c6RpK59lpW/LSxbpO3gFq/bDJ9z+xSNnvV+hLdzQoKB9T+Is
xfqr4jjCAucOAGQbrMgronODJn0iu/zoZxXNe8xCM6kQSsMcGtn5qik1FWUmwmloU6PQMRVgOydp
ZOQQs+uC3vEIm0STiZcIt1cX6P1hkFq0zUS0ITjEZU8kkEhPz4Qh4mdW6DLorXbKhq5ZmQQYoJCO
V7VENBM8gTbnZpsemA57YyTDrQnaFE/j9BwhNGjGcB0vmhe665dRM6+m3HRlTPq1gW0BNbhLqlNs
29l1SI9BiRnaRuEdaNl9oGF4Am2xV0lP3E6xIIApMq85xpydfIAU/hrIz1p7/uC7/8VGsiSW/bj+
xMJwYEmVvkdaRQx+0QlepaLiNeouNiyFcN60BMZM8krO06rmG2cd/mAT+8Wabr3bw7owUPEP576n
+dVrCPQjl4YbGZQA0HijwCbYBuBwbXy0pv/qo77buEQtoeOpme/BquOjmcRFldzky665KorbsJ9W
TXRL0A/Le7AHjvPB5/xVAfueWTMbI0KKQPGJPiwuedJhB5YrYoHcsJTI1MujII/CvMmL2//ml/pu
9xJG1jeGWccHZmCOc0ib+kFpQ/Tg3SUugk2iXJG8eUH/fSks/ThzePd+/8q/qIDMd7vZpOQdXFQr
PvTSOYLNc9WoPzbI90IyfUr+vZRBv3+pX11V890WVqiYvhhe6l4xqZfQh+Fl3ovY4rFuHnDkUxkh
EaYtuOQHfPCSy53yNwul+W6FHuemzhloaR4G2aOyxGcNt9LBhI3BEI/WMWI1JFX77FPamrwVHOof
LdK6/NWLv1ulRYONO40o+cb+CCF1Dw9wK9kcYoA+sBgdn26/+ggIj1N00p5ytIXED52zGhlQfY0R
6Tgj+E0r/7k0ipOhA8CGQUNjDD0JMSJ73drKZpsYh6rZov2ZZpaiXVJvFb49bavgCCabZzXpexi6
K53KABTqakTVxaIV8s3SDa+I7KM7uGzcS9t8Ndwa83EoX0WKWnRnhru+39W4liW4lP1o72dmjiMY
jE2BUXOlRDsodI5Cf94/Tskn5HJDdvTFJ1Pcdvq9Mz6V4lsrHjHRaP0uMXa9/Y3uHkOyvoHYu4Un
kMFwRNI7Lm+6Cbf1uNP6vQITBfii6ZnhXim3MTYmpJ+lr6UrpdRPvZw4iGCzRH+kwMoxzknd3cd6
fTKKmI81X2sBnpKy8jrH2INx3QSEjGJf3Sad4/UBkvHqepwSj0n7nYVMtJs8ZKXXQj4ZFkq8fBdN
0z4N2EN53NtSHOPU3IZOtAvl+KYBo7HldOekgGXw23xTcu12agBpttcafm0jte4dI7/KjexL64RH
MiuYRg440GnCNhZeoNoNMtJyocZoDvrDqfkyKHLrUOVkTY0CN3+Z4RKsZBTeRBL/yzyx5ogHsC+7
GTogwvoMsE4O+wfypxom98C9PWgpZvoVrdFK0F5qqs+N/y0K9jXTAMdN+wnmhzFchSRvxWa9Q0cx
b1IgMcWw2N441NEtH+fcNRN5GAzdC5Ryk+nzZaoAoGCA6cERrIIJG/ehitKjLJEqhfU+b0eUVobr
IDslZHUmfE0J9X3fFHfpmJ9hfSPAA0evqR7uzWFl73zEG1wanOH5fZs8GQlDfEQgxL53klIpvk2y
4UuZg8bJ1a0zl54tOi8tmysrVTdTDDIeOej1FMmvJMfedeVVJZbIJB4a7EQISjPrqp/2uhodhkDc
JqO46ibrjgnQqyRZcE6Ypqv6PkzT7WSaJzxl1nSpEoW60bzp1eEEfXWVz5Y3qN2O2cPOyLS94hce
LcU1Kuu9FV6ySd3QczvKFqJkh7tLf1ZKn+d3vAkD+pWU28AnUxzB0QseoG0Q0hGAk2Gon1hZ0aHb
SL8vmhV9tE/+aqF5V4gRAlijEew6r5q8uYFDC78IRe0mCqVrLsfNb1mMDdWnpLLmA+O036+u4hf1
gPmuFMHrNAtcaeQ7GhnGPx+9Gw941m+LWL0mhZH7GSdi06668rpB51PAHR0gMFDwqdYdLMW1xLht
B5VbptZaLYEOoNqx84XhCk7B38foCAOERRlOolTGsOzxWef35EapKtXOWzToYNXM7aAJ9siE51LZ
IVZa95RoYwfqmmy4wbkJ+kuZ3yY2KksJCfU+owf++0ug/+JYZr4rieawn5O+DxLPCEGlQL5PD6l+
n6vP7DArk1OnHLuNNJUVXO71OF0I8l471KyqpaDQvOlGD6DEOEBqRbpfouJi1nKicrvOCOK+CZPg
g813UbX97U643Ds/nMfpEKKUN5MaaJzhhWzCtgI0KBh2OdET4lYF6zuDy41Kpg03NbmAMs88wt1P
OuT/bIlixV7YlZdIv+rD48BNph9TlWklEIMuhK2frDsgS3X6yWi53YjIIhYLK2vDsDHBcjnG1rpx
qnWQQG/x8y1tfvrcuMZMFbMVbgCFwQxqU6IHlhWjKu6zYBOBfMkM4guML2n2bTkCmBYukhaKCS6u
JLBXGi70FsUy/kHa80Cm2xdl+Iwhcj3op9I017oyIRGdXJ1Aab2+SVovhTwXn4WeYlJKaJ9xFyqw
RvLoVDyNZbtltriVToCsuMKV66zREhP+ra5rmMIjUqkgs9ZO+5wjbcvse8HuLcZXm0WXSM8Pbqs/
6pO/q1vedU/gdwVG0micm08o63ZFPmOq1RHxt8UuIMupSTyzvevQRcO7qMbnKsS90RO5w1Ha6paA
xTWomHvkujjsj3HgNgkhRWhlOGQdmEjdmdUIFBFPRF1fGThUuwSyvUHGIN74OKnPTpKf4qjAPVSs
Mkv3Fva/jsU/lJNrEOvQ0O1cbFw56WlVP+8FzqbYwrOTZofEsfcJ2dNxxr5q5pu5KjYxSAktD1xk
PyudcuT3j987DcM/u0zm+7rZr7VSNn7tmemz3+jrpCKraEIy3M8rEbT7VI7XOHdu9E68lUp036m7
0FavdL44EPHXRl15vVXdaLUnuM3jSTnPFgCIOnloQvGkZ43HoHrTtbqrCJS/xNAwsucQ3QecSZ5J
TzsNwXiUQM8NaFxq+tLBq3fYS+fg/zN3JkuSIumWfiJKAFWmrYHNPs/uG8RjYlLmQYGnv59F3e7O
ir6RIVW96U2VREpmuBsGyj+c852CaAFj76NxTLkbEfzdGqq9bbR7TC6ogLYL23E8WMsHAG7i0roN
sKGtO8zXDeiDJWsO2RDvy9LYmvw/bsTt1Ll7M0XRTuAEAN9Lx1w/xnmzmfBO8CeXpIwVn0zh+NHc
+XT+fzo8rN8cHj9fAH85POrEZmkg8vSUtWQKBwgwmv5+ZIDpE468wJM0+MfK38MViNo+eC4BOlFz
Ee8w3LW4U/88VvypOv0fngz5SxOBIyWWjACMo4/LksOLLehy2y/gi0F+KeZf4xe2elcE0j1RfmN8
exyOSeGfSafl/DU2QTvcdxvPtMMVuQDMnNdFPa8DXkWXsYIu4emtR8b6J3Z8YQxVD7nrw1rX+UkQ
LGcHB+0ch+Lm7+/f3+0U5C/9iddI52LXd49tLJmNpW+CiVbjRqjTpYzQfZ+rIXmBunqu5zPhjYjv
QD7/hz/8l/6kWIlY8sGbHQUD4cWySXb2z3UTfJZyPMOs3lTLdBYIKC5fY5Crc8fXSlDHn37+byb8
8peyRVWWa9hd4h1Zmt6SiXYWrRPFI9kmOTN+Mjx+zq60c0dkw8vff+bfVCzyl4qlK7DGW/PiHC3a
WgzhWFnvLn39ZXKiKE10am6U859+u78UB2ZmDj7Z7+KYuy1KYBk5sdo1zjc7Dc6O/1RmTVQ7XiTT
7s5wlrMHu8ahD/r7j/qbzl7+8sKf2soKhLKdI6yxSIM1X8ebhcCBnI/ZF/HeJhfq73+Sdbl6/9Mz
+cvbyp7WJV0H+sR2uQWhFuV++WzyGS9X1hiNffcDaUc4WziCcaZEBA7yHqA0zcWfbqXfjCJ/lcRX
MLcG7Oz+seBtWdoEdSwixM+2c7meLdd4GGDXKR9fYbUr+LX+8Ml/83PFL+MTpSar03Lxjz2Jt4X3
dnl22/iltz0KnPVscendyoApVdy19R+v92++WvHLGRhkFjHSbHCPM0a2kDlgX7348B/g9kA+wSzj
WgcYoRPrB3ynp8qX93PypuPhYxT5XcI8WpCbk8R/Wm795qkSv5xiqhXZ6KA3PzbK/oQEv+2lQ9im
g+9moeg3z52xnK3Y+dP99puD4+eO5C+vIwSDbJFBGh+1nX/xWT2WkFFwIVzOK1+kWzsjGLN+xc3+
H95fv3ogegesv0Gk8tHhyckkic0IP4V+iyFVpnZ/pxeGxc1b6+3RLP5nZ5X45awq09GZMY8bVOzT
OVnRBLItG3mCL8eiX3lnIqj3Fm/dP9zLv7uqv5xWI0w81RVw+nBMnC8HBqIZSFRkqPBnuyOfV4Jp
JHnDceJ//sx/S+rx9P8Agr/8oP/Ni///g/Hu8RD8Xvq8y6pf0xkv/8E/VR3C+gfWCM/EfeQCdccI
+79UHeieIb1fjD+BJ31HOBzq/63q8Mx/EMyIHZ24F4Tz3sVT8d+qDif4h2eRpRggBgH0AhL+31J1
/OtZ58GN9x0ZEN6CQj9w3V+NACOgs5SocyPKK895wfyCsN7tL20+qCN9iQXq1udlgd+A4HkkRY28
+inZmCsw8ETzuf+9h/LnL0TbgGPA4lIJW3BR/tra6oSRLOATI4KwZCg0ja7xkCQC0KDMWv252ONM
6MyApyGMGzA3NJmifo3NmDQoc7Cn/+D3QfNCRYxpiv/xf6mrmp7tle8sRmQazvDFMoZkhqii6WyJ
QDJx5qh2/aDi8FsaW3DJm8qYrXtc/oA5k9rGb/+XW+vuny/gv0rV//VY5vq4WNJsgWUDsbpj/fq6
MDujgsrUO1FKqB0W83ptCAtzNW2YO7qTtVGY7y+aPt/vNqqorW0XxMnwh3PlX19Wl9+CIGfLRJmP
ncX1vV+Os76zGZY2LIyGYWpfGd4hLK6KjignZu4U23rQyaOLvDEDoKW94vD3F+H//vHS9PBpmAKt
PgaWy139l3fGMFY5htiV6qMndSdcWkfLUIIZYeUxuqSqMMiZUVfWDBFSVU7Fn0qEy134f4ojGgrX
kjzWUgjfD3zIRf/6C5ARCGUVRcS24CJ9+jlEVCKRRqABQTfoNz+b/JW54AKXBe/UIkjY85pLduHA
dl4E/fuUmawW//6q/KJi+PlbOdBPuOO5OjixOIT+elmcOfFiHcxEESJ+fCvMuoO90BAFFaH1F1WU
tEv7ZW5SuKitvtwfI2+J694i4nIze2P3p2bANu3Lj/zrhfppoOSG9TxOOYdsi3/9ldbOdT1i4ABj
VwYjO+xnlgnzwtTm1Whqf7rnHEgshJ8iuZ/NpXwslxm1F6GquLv9RiVfhC6JGlc8Fgrw0oQUk5R4
h/5vzfqPdKncbkPsmmE9cjpJho2jnTAWxcSfhC6O6xe/X5I4yvPRzjAj+6kmmsEzps042im6ejtz
Wy6Sy1qiIyXmBWEq2Efd+owLUk5fF3ptg2C9X6QciAUs0MBCSmkkWxvUoa9umQQVkKA2N0Lt1cN0
vZA1mGxd3MTwEmapoOvpFavzOg9lgyli5l6xxVKTakn2urFJWqFtFtCj92hZuJzCye5aFx8cmnhW
XJ1955aKWw2teAxo14m/5UEc3K+eHJIQ9zrwMxN/LLBIA5BVaPs6/2EqMmwj2WdWEgI14TcfpDsk
u2JKljvVxPXjOAug2LWLm4Df3u6HCLBSPHPT1pMdgjpEUH0BWFV7Al7LdMfYZIg3vcqsNRyydWZB
71BhoOVGShqtI7YR2A1EV8/GiGav7WowmGSMukUYF9NY0BBfdhka7TYcSYJjFpBVvX83tzZSeQS4
i70jfgB1Tz9O9sjKEvpZGNuSNHACgIitJ6NaPmVTlmXRIuBc4JiF34AyICaiYioB/W+Tzs7u4sqC
5N66s/wO9C7YEIQFq78TLjT7ufy6zrak/R+8/BvBTacqdjPjbp3iZttgOJoiScIJhn7ZzC3DHwW0
PCmrwA6NeJq7uzVNrTQC+MPaWjYDgpYlt0EAzTWIY2n3aL8MVt11VE8D+U1jYy1kJq1fV/7yd+Sg
HexnGN0GHKxsAoU5EhQnlofYnsWMQPuiQJ/t2R4eFYmxO2yeN6Pfb2uS2d5Xu59m/DsJ06XA4Qbu
Rtd8SFHap2Q4eaPzmZDJ9EaKqMOTYibf2YZUaC3IxY2Wdr6d/YEAMksXZDApy2eUmwgxeVGeANbB
B1+EQVIephVXQzD2T01A5MkmV168zXANX+D7T3Yx93W5adt23qVrjjbfV2Knh1kwhgaIRcoxb9ID
aS6X91Au9jBteffIhpmA9IrmBC3OuOa4vNC8UggazvSs0jLY9D7WwMbJ2KX2AdF6obCr5EZbyMYT
XTwEVKqvYEdW5+QYErwU1lzUGHQoBx6DvanhlkwVinLEs2idzZeEsKTFK9dPTrnyXiN4/DQzb4Gq
U5XlA34jwkGVksbDNEvBIizx3Z05GG+NMhfY8jFYNPYKJ7jCCOmluK4ZdA8XJp13qYlQ4UIfMQvF
sVBl6zZ2EwOaqZXzNyn44ripkKw1JWEyG50lRDgub3FARtWusCHHHHqdXkNeea8vGY+tTaxsPuNV
UeWhtVkR9no4lLI/xGkDCdXaIMppYxIjFK6XA3HKbXdkPEpCgDn3dza82HM2F2Sb8qUvVWhOP9Po
NVATBo7XhV8Wfbi6efbcQJTlUnvdvF2NtnysC/JQYsBaRlNBT8dcdROTp4rDuejvZeGhhsns+KqW
3vSRB6X49BgdPmNPntlju3dkwRwJgDgy17/jdLgysVwNiXwqiqLawgZbXlvlAGa6nBWpsj55M+3T
3GRV4rAt1fCYkzjNoyQl1qUkPaBhErmW3k1vlF8Dw96bU9q8Ac5abwIHYvnW7KTk40qAHPPzJOjR
SS9BkeabPWqZgCm5GfsJEFSyZ5eU6YTD2rCJ48MSW/6pjhH768xjIbEcfYBhqQZHKTJHoGaDtmFf
9ZDn49fSnZy7QCVENbtsnNBn+OWi7sFQv9ZxLR/dRnXrE0le3s2sq+qr0MZnFc/JbdtyGDg5XoXr
wS/0CAYntqoz4LwgvfFM+EJvSjCcixK75h1I2nZhQSGxoRs1KbhKY0yku8vSXqhQuLMtQklcUcbO
xS2+c53HK4uboMEfUzAGtyZ7YsGeLl4EOG56Dby6LfceF1xtTA0Zfp2sC4epWHkBTulz4rK9nkhf
GMGEGxBFLFcDS0ljjee4gBwe5VITqzCk5iG1wPIQeFSWP8oY8mCUm0IDhHGHlgXg0nyaFTNrPrP2
dzAynW1eYp9rjHmIT8CFTeSTbuY/tP5UPYBznbGuwBqFHEboMKHWI+hdKJscx1iMUMaMk+Lmm7S/
d7n97tIhm92dwGxJ8Eg3NWQ8p2oNRT1Q17Rq3XVT3zQbQpoaMj5zcz02/jq+jatl6c3aAmQLJ0JX
zoSe4cJP+sGBYeMnLr1EQpS3kJmTfM4LiMsNwav6oaucFbShKfzrMSjSY+2nfhH1wZAFO3/AT3HQ
po2/kJcmaxEiEmZIbhXkNp8sxKFBTims+G1FMW6Hczsl7mYaqPAiZ3BgbBFEoG76vCBYmLxmtqat
7L7h/hMsq7vxtc40GThDIe7xCpWoNlC1yBzFyHmwbMNseSiQ+fISJEK3ALKz0PCgSSBXph4AlaEb
L0oTkXyqYXoVHUBq2ZtmAqhbo/rs3Px7ngPY7FPAr6ZY2bkZ41rtlsHhFQhwB/0yudvgF2QJrYiV
D27DgjUbOFIhjxzeC3c+CYBmb9XHTpV3iXd5KWOfJiJg9cg+bqri0OAZvFLkWYFGM7Jm8nZ1PDXz
veMh+EghaV6OmCJgBJ6BP08gH9dOAwTwQ412BdI/LZ+HigwMeBdbWcixAcIWb2t3wvTd73rf6EJD
eU/VlHwGY4F+lCQIXVo723UPwqpvlYXlVunpapydrQ6qYjevK1zclL1fOplMsmaBsn+0H4o1EVHn
F3t7zT9dgVswMlzXUEBLPcCqIjdfSXRc88ilDC2RKkj0hUCIzO3k9GZ6aofcg3FvFzkHD6m23jpD
g4MQiULZx8WTXGcKrBowC0mwk1mhovwWOFURJNuYgKzgh0XBZt4qUHTTqxUbSbrNsQa2uznVBJXt
3Kpc/R3OYK22IwZPEn0W37A3/ZCYprfjQy/tmwmLcr1UlakodkZvTON8U8m21fshz8nphFSoLnTN
qsayOcbL8NAtGlZfqzzFtiTLsGQ1wDjDwkjVA9jpN15vSBq4C17wVyWv9cxClsBCdYUV04RGZPe3
ji7yJ2i+VNWXeAIBlgxRS1zsSDyoWQ677W2v5+ZbrHUelkH7pR3s8tsMhQ1hKKQvKf3q6E5ecC9p
Fa6DoUFJMjXQWGON5npuk0jVC/c9+KttXvf4nAI5fl/GOuVjzdnWkHKceWTn4VWygqJQ8OvHoAHw
vK72TZYDOTeYUEDjcByez6Q/aNvWEI60lzyaerZfGoKjDwArp+3sePOenlGdJ8I9bxUxu8C4uhS+
4Jw9Zom09rpKph1w5yshV5PAk8a5d6gqIjN1CoyNRns7ji6am6yMjYjcq/nedS6w9aB7GUhyDCk1
p23fu83B5FeO2EzXR48AsTMu4D4a8W7fdnpqiXgWh6ZIMnjtrvHeefqG42DhaIGLSozFrEuAZAVd
T0wa6iun63keWjfEwghPWBKqSuk7fBlnNMP9JY3Bq0g+gca5S+2g3VQtJrxmKT6bqnlu8lyeeWfd
tDHUQgZM6JgSx3/IfdBjxuULcZva2+dyleyEiXeK2/jOMjjr5yCHilynD8LV3naxnSfeR+nOs+3k
vpmbJVIe5sdKyP5TmdXFypa2+wA23je/kNUpJfIIVjo59IQimRwDl2Aj3ZwkEBX2CoMBMBcgdd77
3fdaD8TxpGP53GXTvB+D8a6otXXj96n7OVcXm+hUW7d9CpaWuuvHmNtwai8iDH89izlgXaqm/pxC
tXRU5jHflfV7UqfPjgVsNRvza3WRrFhDLx9L34J6WbMUWwKs5OSl4PEsMJSSdtSkV3IFGYVic7nG
qkdUtT2SOEZkHSSDjuL/kr/JIncSKyis4ouVywjKWagzs3yCWvrU4Xe5I/VjeEpnwT934uxUWeLT
ljoa50xdizS7nZpmJsymaK84C9WBOof8CUJo90Bnj4swXwqtcGeDtSPwUG2gdF++mcjJ5NuaJHhU
A/GcZmtIFtu1GwfZa6XkARmxHcXSqa9aS763M+kWfn4J5yUHFhzfTOXV9K88P8PWlQRaYB9fQrNb
2khcmIKkhZOWV5O1LMGkdqJ5bWc0SBnKwtb2QwjNNj57rmae0Sk5BiJwxNb3SS+y7UzeVyRQ2blG
8FRXcM2DRSr0cGZ851qUwa6ej2UVt4+2il9seO4HZ6qQWfmzvY/HDppOiyzDHwlYtyfD3k0DxUoA
tGs7dcVwW5n1tVMOZmivuFjhIbTntfsh+PS19j4waX4jGPxpHPGpDtI/qZqVUTLlFlbrpgAftsbw
GJbpI/V0tnUshAQrvMsgvplhCR4Df4VA4ssKKG0L/QCBQV6diEzHhbnexxPKgKqIRhbJmd+eHWe0
x13SCRpPMTbnIldWFOjiIKsRIGPb428eDbRjbDiqu0ADVY2zyn3uaqfFNWt3+yluz6hT2m3Pu9TZ
AaWnKWuTDirrpPad9HgPJ/iYjRhZpteW8Y+FFKADsR0KfHt3rNsJ+XLXDzuRtcHZz9Z75nbVUfV4
xwDLEWeZJXe2i5R/QFNoFQsPRRA6AkPtAAAmnE11bS71LfDkWy8Z7luGBxvfz2DTl2rdQ9QWJ3EJ
Gq5S7ke7NR96MnDu3Xr9IP35Ban4IfGqpyWdbl1z4JCqFghQ1nBAjBGg71n9Wystt05v/bDX5a5o
lm1vDMe8bkNbr+N+dqlEZySkY3kFrYZCw0Qo6dsWcqL2BE7fCaVj36vupUPhMcwHDCvPSz1fI7nY
6iHfNfL76NkeOFDjuqUByQ3/XrFaAfaOq7fcemAS897aBqNNhm81bbHg7uPKzGgihm9r6r+XIIgg
BtE70tlODhlH4mzk6/XUMDzihDIeCLsghCDw1ikhqTJI0m/BOon4tmsLx3hialJUYWMIVYWO8iG+
WXkJ4D8bCz/fKejYy1XjO708gtkXNsj5OZsPXBHyk1ClDwWTFIac+GXiPGfRN3fEPz+1zeK24KPK
sY/p2QSjARRoSxMgkazVcN3kqRzxhmDGsuEwrgvJNovEzP7mLE7bvHptU8e3iW46+w2SlccOF3o/
r0PDKbhVJ21fooLseRgOVuyWNwRg2EnktUU6HAFc+Pw4w7Orhu4hMbLvEL2PweAR6QoZPzLa/kWS
dsrXH16K53nVz1NGoEMs4jICuic+58DgGjhoMI5MYyyKRkqJaHbz+bNZvJNp6mbPdASjdTyN2xLf
+g9GrX0UgwxiL5WbuMPTkUoCPO3gLu5uiW0Up0PMUDsborhVwbUUqb7lkbZB2APHJCathm+AxiY1
q09lJRWi5QzwMymOXcQkLIlgdjxLnI8fNjVPbn5ZCcHmTE9Bhgu5Tdo53Sr0bQQyZsOHm+QPeTNi
xeRl92E1/akjUmrnW+69rFzn2dekPtgeUALmi4i8DkMmS+iS+WejQSmViW/vFpM5UVBYd6QutepC
APwBcuRaUxM+CMeEHzrI3n7q3IA8v2DdVXXmEN1ATO2g1/ZQe2JgzJVts9zsQGux/00U7PGAzKBD
5iOodMm6b1uDOTP+edR3+VAbQNS8kxpG42R5+FxE8tXgJmOnQK+cu3fZagDsjbu13wDDiTcY3AJi
WPw3cyxIJBjJJZL6kFvW+1CsRbCBRj+DpMoLBPYdThlR3fVO0xz5C1n/5It94X2O58Eg8Ula/p1j
i+yRRTnRO0b5mowUOfjje8IlGJSOythN1XDXGCqGhU7EUNEg8cyrA+d5cJc4s9xCp1AVIuXOvAqI
sAgDukOmkORvJ243gYAqYhbyMDnb2M7e2rUzD7Y/PMmOQIAunQmbMoblGu3CgR4XDXrDxNby8JAx
3PHuPA1fAcwU+jgVBB0Q0tT4TEEAbzthsLNZqEnzehJbjDlEYBS5gw6/Z4IaB7zdg4IEwHbJXnOk
sRFBMGQfQmURW3uwP2oPwbB0aJPbpYeeCopT5C4dm2NEQWl7T4KyhKA9g959kNWzusBdebQ4jNfp
wUgnjr3MJSol9eUBuQmQl5rhrhpxb1BrRUFmwOpUECaKtCb+Ju4dgGHgTOr0XSSlfzXHuj4w6exD
SbuxiZnf3jrg2E9uPtX7fjERordy3nTO2t7EDCP3COeMK+5DizpZSSck2W5+Jh3icbhwMYmXk5Q6
q/rMevt+CLpdyW4w6lleT6GpS/8wEpd0sMH1kp34XWMcC+EZ+mcVqPy1Hwaa0Ckjk7HRJyKXmXp6
ZG4UTXGFuYtsslionWVa78pLb0HJbGG83qbM4cKxcfTeceUZ7Afz/Z/ZU3b56Ghb3DSlAabT46pZ
slpA4VHQQxBPI5YAFQYQI0asp949XTonDGFkBAe1CmNALi44f/gs9iFb6WPQ8TANAlt+cIL+hiy4
760NPdnjFcuAn0A+wd2RFeUXP5cpBi3OH3rwKxe1Bn/iDlU+XQhDIXJKmcyHS+N+OgtgWrqLc5Vl
N0udH9pgarZ2nwTYQsjTZTISmFcrvg5yaK+YSxJh4VfXpQ9qf5J62lVlBROuppdd1uC1xb6su+BF
oDScw6KLs3NcFVkdTmuyh+zUbWY2L8C05SevnPY5DqZXAmkJwDSNakONcxdQlDGaXMAxSUP0oYqT
aVsangihNn6dKlg15hirL2aXmuEYgCh2UYZuuyVwL93AZQcTW1sM+Ls1LvK97DsCP5mkXqOsI9nU
5W28gOQWTSn3qpqORCCgWMkUsAm9pIdJD8E2bvSztNv31PeegGcLFicpLX6+3i8TSYmyEnseWCqf
3tJ709XtqXS9g5Su89aQ1HpHoOsQNVrtiT76IKcw2JZN8c2tnI2sl2U/S6vcGVXAC2HuEVAG0Huc
Jt0zRDNvWg83J7AcoPBu7b1ZnWXs2Id74QVmuG2ER8QT5hhs1cFLQFMV2SsuCCDC5h3euDPDBPSQ
qxXCACIaaDK7XYC7NsTac0ot4x37odrqcmTAEccvY9lrgU3PTJ7rybntmSlhqMgQdoi4ffY7LGFt
OrMkRIECjIQnbtc6Su+LiaPZ8XN/SygiX0PcYa8EUHU/lFh5ZDB97ybPCqucnNtR4CZpGwqjnByC
p7waB4oJ+wdi2Tyyh2HZeDKPvE5Ayhoq81x22XPttyT+TneYhK6aGk3XInzjBjXA9zaRHc4w79lO
1yO+ixPfAcK2ZjiWuvAeezX8EKC1ibY26FJGMlgaUhfzwHcoFjI9bop5/TAY/2GzSMaNw8J7EzvO
TNjskl7bydTvZj8uT9p1qqM/jd6NjjXC3uxhmdN+O4wEgTAGyA4xwl33sjKy2ETBS4Petc57cuWD
E+VdcQgSdMrewFXQYuTuaYcexm49cZgRg4YU2RbPRjKIO+pf+SJHcDczE4sTxTF54FQ15y4nRiqS
jkFALkk79+x22rM9dxwE/NuUIOlVYXIsWMuonvMMEqVKqFx9TsrG1w/WbFv0OgKIZr1M0TxY3bav
MxtBcVIFB2ZEJ1oSgHDzxPSSL3TrCvS7GSTDzTivlwWF797YDT2SFjGSd9MMnXEhh8Ho8p2tqJaC
ziRRZBy8o9PxYjQpSqLAyU9zXquDJRnDMY15jD0r+T51E+p7Y6I8nhUVp51U33zfh92wYL+rWXhZ
tWJQjts69C4qCZOQlY1l1DcFQ+SIiozJmTLVLY9N8iBysZsM0zss/MiTNoq9WfTJHX7JidUorYzk
Xgm9SaRmZBKPYJFBd5qZoVKLOffjOqpIGfK+wrz81FF4hhQKp6GEADvkn4OFjtCbWVm4JUdjR+lO
Dz1P2Tf2ng4pEulZmgtjOV0Jmi8WE3tHBF+9AWYV6OmdmfDu9ZbCC+0cPFqSBMPR6/x8mxMyyi1A
zDfZCGv3qQBq7yfhXtd+c524tXugs6kJXHBmemb1VcGr2q7+SAZgpovrJage/JhXeqXVfZWUKfGj
2bpLiXM8dl0SWYWVRAz136aqw4gG0/lYEzB6z2S6u6mDpd8vY1FvsIwbkWwH75qDjGfHyNJozCXb
RK8l7Kkg1cWAdY4MYB5vfNqjG+9ib+W3xsaYu8dGUhdKnGexTXwTUKqY5O0gpdoGqG2oQe9TUmWP
hEmnkTB862uOoCKN4AimOxI+DiRxFLe1LHNmcKJ/skcqtnTKn6lMRKgnv7lFqckk62dOSd2pkHEd
4KlgpgRE307slW4iDv5iUxZBcwWffz2i8CPl+fIkjivJqZWTikM2GS1stF5YVxAOra2f1OPVtPaF
vfPcsmcdXWdt1E2SELwy1rgNAlcxI6h7R3+vmeBwOtjZfFX09MWbWonxEb3MeCGAWV2A0XusrFNp
LhLryCV/fc3dpNqV+cA6i9nZ9Dh4ZfaYEwKnqBsvo02nc0smIQYWPShidF+5GHsjJNOGyBsYVwy6
CFZOLgQmlmaXt3n9trZd9nVJx/QDaC0ay14UxpesMvHreB7ztzQoeYWwyKSmYt4Q0NCa4oXSfX7r
F3Q3WMNHHyZLXrQ9dQXpx9fDVNFNkx3m+RHjuU5965lW6NuCSfG3luaioZZvq3SnfU+ZZyJDQJAZ
JFACXFwYZTEiitkmCjOu7j3UIxNdk+0cHHJvzV1bOeTdFn2W+YDN4uKdWQ6KTyKPYbMsi6HPZcz+
Fx2MzhjtVkv3YohmoN1JCwp2lVsVYbrsUuqtnWrrdhLe/BGUHbhAaya+9qKyWvIwsw1L7AzNhP3s
YqZ8F9SWuEJh1n4B31xCCluT+nWcJpKmekbH3xrSIr8m9QSGohpcaBkt75+AXCiPyOSlo80HEfdN
svbipinK9ntlZeKetZn6MAzbF2EqHGXtin4qc8hC67iE0I8hBVL0NV+TYeT0KpPOZ0iTdRdthvYL
1LFJcRGCmfWcseUq8h+ToT11ctthMnfJOvgHky5B9hb5vuWjT9rvvki98jgn/eV8bYqL9J3qNVoZ
H36SsaEIg7aI/yOapwCm3CSMgrdrxST1rLxidjaeu6xvWZpjCBsB0qJJ7ructMvGEc861QHh9hdS
9M5LY/Q81hATN+6QTc7uqCEOYMM1bfHnSIJAKlmxzO0Xvx2P5GcBeGZdFD8x4HZ5t5vujM0HpCHd
PmOJeTsAzsajJAd6STWvIA9gPfqbKmfLEA2TkO0uNjlPNx5+wXXTWiUW4Kwk3S1UPQ4vL7A+ECj4
eRSnweSTPU/6CyVM7DGYaXPvB4w7sILIkJhPJK0f4AB2Msy5rm4sPiwT+sjEnFwSc+B2Q0iUYps/
oCgjBECbLllwwUo2j2Ez5RU20ZtEaTUzeXWlIChClCkIPGyx7gOQvIZJM8j9G38h5ivMtJW/F7qb
XlOPnTgYArikaZLhAe5TB6AZXGQ2VY0k9ok9qRxOEl4TIbICWgNKKlr7CLRkqkLdOcFL07bWe5XR
yWwClEDJbm2L+kfTEIGBjkiv7zBkkzR010DcGxlH0WYw8YlpwnOeupJFYNgmHgmm+WQRFJkP8eWW
ZR5nk42TZa8Yaa1hp7qhLXY5t8QTCUkT8n6jQ+yloftsZdrWXeR6rUsXnnhecMXKO2MPg5pwvc6b
riQwzcrQVTjk7jxW9E03BcSuGCN0ALONeHqsw3lV+9+sQbTsOpNRp7jf8o5DU48/V5fEMKODSeGy
rMViHieCwBLQeQmWuTQDQsc7xLG+dGOu9baqRc/8ESXltJ8LAlKYAeg0pykcqIYro5+4Vc26L0Pi
B9MYI9yov4Iw6u1t0wUkmq/A6D34I1AkEc0UmsGwhdQOejlsspC6kjBEhlZ4hhDNO3pT6DwIOH8r
+4nRCXlGeUXsVs1lAdMuMR5utGcZ86afJ3ZPE7diHK5tL79V9BKnvI9VNI1r5mz4BYUbDo2yTgU9
lgfRULNo4m/rc14rShHbVanZCgeWCx/BtFhAMtzBXzdzS85M2Fue/Z518QgjpjerdS9JTHuQMs+/
9K03v7YMLoCJZIRmbxN3wN/lrZSqrBcJ5tyuVi0+a/LwzA36emxZZq3QcA2N4XAMFZjkRaIYkBbS
ccHlWLn7niYUZqBjc5OHoAv4b/yRdWVaFdYb81uTPQs9ubvNUyzCRKP6rFbYERMNXnmw9aNx5ChH
PdS6JQqjLv8oSpbARJHYfPeIS7gXBaf1bQp/gK/R8runpc9UEZkEpr11rkVwmN83zDPrbLLujcTw
ylNcxb7awQQlTzXAqjBtiiwdbYbWo/mDiBFKYKZg5sitFHQGO0Kb2b5jp9j5lB87UIc8iKmRB6P1
w2oDkpnk3BpikwYJLaewLH6cMw3Qedeyh3zA5pOZhOJLJ4TEHzgIYxUUX/zRj1nx5pA9EAgtJP8i
xnFOEil0Sw4MmDesl47oDny4pdgms/tf7J1Zc9ZImoX/Skdfj4hUaknpYm6+3TtgwMCNAozRvqeW
1K+fR0B3YxeFg8uZmOiIqqgGW3su73vOc+LuFIWDegPD11pIvmTztKdLqsoTyWDiNusC/C54KCkM
Zm1VOJv/Ig/TNGQmGppeeQQ5GIvVQSt3Tg4slJqFtr0YP4igrJODb6Me4cbZzv0UzFyssh1rRSa6
bDd8mB3N4RlB5mP1/ZoaAWNeBUqis6ajFz4RZE5VY6KaBvjeVNIgZyCgt0ay5/qsSp1wpp9i2awj
dF7zsFW37jmEUuQgNyp5+/tzeaob5lQ4C7TeroS27QVPhJigAFRBP7nbk0eUhFvh6Jz0trJVciuq
ljTosVvscFN5ncb2v9QkTY8ydn7oqf/IHPB/kwMpVyn235sE3gxdXj5Uaa8/VT8jIL/92HergO+/
QIBPfQVRMwkB0v63VcCTL1ww5zaTji8k2x8Ezz+sAq58gSwdFa1DOGcYsFP4t1XA8V6QeyKQ0ZM6
gBr4jxDpq879JyGv4zkqcNzQwY3Ev/6iO6dM5rAeycO9bDpYyjTjt4kdElk5Td5xohZ1+dPdefn9
N/+sc18V5E+PF3g4IKDSuoHzFJEm/T6swtIL9uSqEwoHAGXZBRZBgM+Jpp98o98uLAhshG3o+x0l
nnwYrFwCMO0y2BdiNiUUpqGn0kRE2rWOU2VfZbVF5J2vYgLLbXQ89nlBJQ/aMoXb+pmTWY/16KKh
t9Pc4vauhhD7qTXXddNAMrdE+0QsOeQHO2YopEdemoU08d/f4CcaeocgioAHCR9UMVCRZ/NYmU3o
79AC+Ar3wzxDNKhaWIIIMM/0GJZ3tu6SC3p+6Utq1f3974/8xCDLm8qheWNXmilpC8FTryjNHQTc
/hiyR7Yn3L3ET2uksVc+SZ702UckBBvaLPP5GFHAZmVdH5mXsjf97IHqEo0fXWRNXT4zQj6hcf44
rYAB1nMgqQI8fXxHbPI/Rxyx1IfqFrgPO4dThfxmGxh6h2E0iy0i3fDgdPEajzbMR71YFaVPbNTG
jRAV/P42/eWL4y4FwmWR4AQh78ITC1dVevHkaR5QvRiDH4cK3wQvpltW8dM0ndVxvBTPHPMvX916
TD6J0LX54MXTWUKXpSFej/VBPbdIugrKMmxD4mfsE3959fwAh8I61AmKd7yDj290CY09sFK0WtSB
O+d6sEedvGoIDqvo36D+pG+Uh2ejrFRzqvOyby+eubNPwBmKdqmNhcrh9QtdhySYJx895oBWIlLu
D80scGiBYLADjJRM5HLbQUr/NMpAfKRs531s7TF96+bC7i5DE5KGG/VN/akCN/0AVQhNBgJmuAgs
wQaqR4GLECdKWaJtIjIamPNTGDo3laRBOWXtlOzj3DVvKC2K9q1BY/VKTvRtN6Uby69uFc76xurJ
IqGx17kkBRE30dATnlvR7oOKbsZbMZoOtoZi+bWcrIT96NnYAbqheQupZ+N2Ns3AGtXpZdqoUu8t
crUtXFLrXhdnlX7JBjLlFhvybFvfW6GKWNLB0MoeKDmAuZblVt/i5bhp3aJ5R/RneolohOcD0Rrd
4+ey9uGDYzqoHETjXUPv86VOqrBD/5JPbHHpbYtdY8sRnMYapfE1Elz0LUVLT58W0Rf9y6S1AdmY
RkKl8MrkvhXxbB0cdHMwBKEP2Bvaq1O/GZ1S26tPfd13GHpsk0uJc1NFyfKR4mtv0RUfLPbf9hQh
DcXt8iF3w1AzauC55MaJ7ANiOaIxaxdpAZsiRdapsce1bR5IK7jwIadWm6lp141gy2C4YW2Whhci
dTp9Ienc+BT5QtMdskUqlryW6KmDJw6FSj8aXevUeNI6lKUczJVWkwuQoodHgmQMif0QURnadqSR
ngpeSzZViwfeqOl1xCbZaakrROQLRuRTIp/bRogev8LnThBaMCz656L06lkdu7ZI3nUq75wP0oG6
xFX7U/Iy8UQt9k7Bsvp1b0cZ1eRkTOhrh12IeW7ChHFrmjSyLzyFzeeqRnqHJorHM7OC5s2Y7tiA
zPMx9nQxHunKf0OB1IwNFhuKNqwulgm3GZsgJAam3xvH9ZBa9np0GSXRzm3bmUoRXWzKYBuE/Rp6
mTcVEONzN7pXo5Xm53mxqvuWEaHQTjDbi422wsxjhzayv8Sb2HDhUHSznRdK8qLrvtFkGHsFve2u
L+zoop8dcJSZ7ZX9tnOz9I2tBveqNKZGShVCwsEW7sQKMnzoH0io9rNj1JJgvgvWGuSelBDRESs2
58XO1kWL/HREFwApcjhjKLW4FjdsK1wSBbVmJ1j7nU7vm2NIZEZGSb8oxE1nJ7AXpZ3Jix5dC1+o
0OYh4x+f8shBe8wSwZbveV19fWmSqrIvdMVCegenDIHTMqmlODJg9OPHlI0yLzgy5fjzXMVTv/Wy
OfJO7D/96jgGU/4hVHZe7FkFzdYRxU2S7V1CxgW76aanDxnjPkOoMoHhrXU8ERg6g7uiIjZGR9yS
EJZEORl29iqe5anLC59G8RoonquKdNps0A0RE7pqXSSCKhwRW2Rjg1wIDeO+iLiz2PlyeVSEfzhb
fyTLhDLilFMv8uqYqjfp8wjQaHIWckDMQ7UFNWEBUGbcUeiI6h1WM/tLEbnybEoX4GpZ7tqX9ZJ0
H5MsdxyS6pFUUenX1lerHokj9Ttjpus2zuhv9VYXT9dxbBtwUJkzXhY564P3RNK14rS0UZTs0jKm
5bxddMzWZmPSEqIUD41Cr/Ta/LbCkvGpR8hyk1boCLf08Cgk5+j81/J/SA5Xh2rwHUG3Xg9IN1gH
MiJMIZ3BACIRJomiAghfsKrEcWWZS5UVugR0PtVvFsLqvUu5OCgmY22N0a6abHZQTdoUdI0jipyH
fl54NkE1hlTJsRLORwukC8yq3GHdA++tuFsx58ALTTe+IVx2UsfCONYDwzJYMRXBbDs0iXS+YH2i
XMpS2e8PdqrthahrZ3zP4hvqjKpcp9ozDNv6Iq2cKjpRLOgsxBRU6lEglEl93iQKZ58lJcPNRhEF
RCin5XVwh9Oqo2I1SATGud9UyzZ0aye5dBpLP8TCrprXiwNfemvFuXqFRoXtdKXBA1z6fetf0RUL
XDJTIhL5Ov5xi5R8kMfSa5EZwCDMvlpeU6xBC3F7E6rGw6cShV1wJVKaDNZB+i3Anw3yf91cYDNO
+4OXQlec8gblU6kbDzTSaJz7UiwWUNZiCLCkMfohnS8iJMVZ0Cg6zBT6IB31FOEzv+IS8ygDcrjg
n0MbgK+DhjE51xiX8EEhE+jNjVINOloyW7z0TltFh07SLa3iul5yoIxxEVrdbgqLEWUFb3tfyRvE
7dOyc0HiQDi2UhvSoaudKYQq3ulsJHyHKB2506XbrQL5eZKU8cIYo9POa/Vgv2emIFoY3KvyL+qu
a5aSrT5Cl/NuojTz3vHIJyGeaHT0MW1mGRxzgjjOSuQXGcrkVpt7o3pV3dh+XKB5aCzIMa5qa6pR
3YDM/Hy2m3S4abK1hz3x2t51DfPetp0c0F+pSsl1sOZsuu26JTZvdYLS+YqA7sh6Sfuif6lAmmFW
am0nPSfP3LuyuqgwO5YK+Bdb0kLi29Cy4q+0/cv2sqv9UO9onlJsWcamyM5pB8T9PRqtNtqrgt7u
+67pKyhpoVtNL/3W7V9Giibnh8FOo7vUtYoMLd8MOziCWuptk9ZHHeFQTjN3dZx73kfkXIQdB4u9
sDRM/dfaRupFjbmL1EHQm8NrllfBjelQrm17rAoMX00IRcygPM9u7M4U75MmoqMLaZUxJYoieGhe
G1O/TlgTrdi6IEIduAiUHfVIsQnzchPe02gd3875WPloFcPgJV++/KxElly0i9Un22L2zRfZjMur
sMHYQeff6W6zFqMSe0K6xVnkq+YinrO5eHDHOn6tQx9/AC2NuLmcBgQ+GzEyIW3kklifjUxY8w05
vaFqw5XbHyYaKvneT0vd3fZeIq7QZqHP1Rb+yQvyeju9STtdwgWlMA8O0oFiDjc6KV+lYuxXDSPK
cXdM+ndjayLiZYoADKJycmi7rRt6LUU+0bXEcTK370ejgPlRiAYl2qWMBdgaOhS9XhglNjg/QtcR
t+VWsBsZ6qYdKxYHOJ4a145GQI32lGeuwFtMJYJAZVl6IWO9k7wr8BRgNJzT6Y01UMPc21mSf7WD
2MYuYMr6y4RH+n02+HDkPKY8YlQ0RVK+l5gTikUm3lIc7j7VtXHgYmtpvwcdlFCxTZbkM1u1Rl/F
C6szOHHlpLpXoVcjqSQfMMe+QW6QvuN96IMvudt5DYzBVg5nrB1D2+w7uCYsVLM5ltkOSVMGWGeO
wokwehV69HQKL6k/sTSqr6sMVhYsS6RbLNILJ7wdaWokFw7yTnK2PRMKubNRNJOBHICzYkCD00OX
A014GjJHVrF48GRDQTYuFQA2pNKAXTwiOi8huk4frSVPhwNaiuGtBeGgvA5Zrn62iGgbDm3p5Pkh
MQS1kMhg8reKXhOigN6hWeQgrA62HutXUGOUMJK9srFhbEqjh5tM2GhW/Qj96MEjt7Tlr5eN2jSr
fXLDtit6wGEQFzscneElZke6QqKdBRnXHuIRsu+i8mQ8mogo6PFbb4aydN6P9PvVbsG+9DHueuwK
84LQoQKkN21xU2M3x0o2fkSBgmtXeGihCXdLQ4NZO++oFSmvxD4wZ1ZzTik5Mpf5gvx+68aN7xzK
cPFfVxrvytGQLu5uagd90BbMEpMwRXnbxnkQaroeolX3gtei34LqTJtjihrEAedVIAUo4kX5G8nk
9cVL6/DSpd8VbavOQ1zg1MvAMrJJZYOQpVevFCE+zcmEOkjXDoW+C6smDQ46NBX7PCft/K1T8vIg
Gh5pGAy1/aDryqWrXQlgPfWchdlJ6g44t+frRZxry3I/UNxz3BPN/eA60Yn66smMK7CR9KaEh4f2
y8FDKbEP8pTXYXEb/3IImnw+4FfKwMpWo/mKXYSRBe3WzGHjFlqt487yTodqnna40gbskN7YF8ha
8z44ZSov7XMvdKC3+nA74ObpBGtmqYOZqL4cjSmUX4GMGEink4+Irlq0tzOyQ/RFU2IY2gRG0DmU
dEEX7H8uw4iyEioeLgpKmjfpQbbTZEFxbFsBxzNP7ih6JMHemj22q0Ud8+7QXR/dXVT38Scnw64I
RVHm6qjJlvowZjm5uYj1ls/VnI3w9RE40x4ymHvQytNr2gm65c7RaEGtz8FC0Z9kJdviS+mhBbgX
8P+KM9/rhHdKWjexTknmy2i/prrGh8pzEveGkcgft4gyY7BrOh/r7/SN/y9f/1Ou8L2/L1/ffkor
/Q8AMPcP/Jsco3/o5OEfx+6h+vQlrR76RyXt9Vd9L2mvEdu2TcMbYgh1JeqrVFqmh17/9z/XP3Kp
ZlMA8pFCBVRi/l3Utp0XDiVXciNBwITUnf9d07YlOB0nIMzbcUVAYcL+E/yNfFxwJUxXukQ7gxDx
aYrQq1m7Jj+BRCJWeoGFiGVnM92z/ilpSG78kELKlrkDD3CGwOUt3ID8Lkwk6t6kToKXtL76twKU
B8bzEsVvLaNDoPw+O2Y4rAFAeKc5mWE12O5cozJOmXMx4jZJ0J8KxtcbRtce1ZBl1BUol2eihp+E
mX6/KMmlMcDawlMrV+jni0rJMmEExqgypczAsQnKl3TgmXkyhzafAfYR9b16w6KIbpipMSJ1vftq
HYPgaSr06m3YbUcLQ5HHnlxl7COLrMZFm9hvcx+/b7T05qTxsZ1+eqV+UfN/DAv5duKoOr+VpLGX
0ml4fOJBx+Uwy+XoE8vygAJ+3q9xoNNSEdpZIj/SUT99/6L/Pkjncf3/+0EpQtMfozXmC3/9859e
AXCFoVMHrAPIEJdv88y8ayYwBPYgwy2C7hvHi5v9LEHdIdeeDg06/WfKkU9InN9PgUxFKs6S9YXk
nX50Cng1JqNGToGMR4VuEOiAce3q/WyvInUyAq8E1rhdMvvL0UZHvSeGkuah0dbeJxD9IkltBERN
fs9CiAWtY4lnbpJ8XLH9doagqAKKfpSHQ/hMj88QFZhVDpXiJjnv0vEKC962o58/UptDs824z2ue
3fj4Htn2nsvSvyycL2u5K7NIPo2wfcujFZfHgv+EZ7tzVLVziN0M6Oy4dw1pr4SDH9LwFo3pMyXt
x2X0H6cuQ+q3Svpsr9Y//+n5si6v8BYjju2tmjoW9ppdXSm8bDler9ECSv77l/hbm+A/TZz1gD4V
dBe1JTAel/96fMDAG91wCO1s50qyGyeQvWQzZsd6nMp9UebRlRyczwNGYjQx9cQyYEF8NlkEqNgU
aoPe9486GotnTuuvt4GzYvHqeTbIAWrvj89qCIOuEANnFXYAtKyEtRqhsM2JsbbeGWvov9f4/2im
/F8Xcb0+q7+fA8/r7svj5q29/sAPzlv4QoIH8wIQoNChoKn9a6Jz3Bd4aYGaMXEJ2h5r3+lH89Zh
nmMtiCRofTY4Hfh1PzhvMnxhB6RZMIwLygKIIv5solu/0P+8lbRZMKl9O763ShHcb6Cmnz6DcU5D
3ctBb0NsJidPlsNltiDX3rttB+JZd2hNtxPbLuRzebIcEF3sCkbjjuwhV4MsVNNZbzvvplK2lPSC
+ZVs9YehTnF7WtN1NabmrVUq5420OmQ19TBPx8bJ5gPL4uUS8TQ9C+q6L2kMtVe9V/r9uTPZ+OKL
uecspOWXaOsbp3TOVZprSf/NKSmwCV+mxZbtcn81CH/QKML8Cig/ULAofyi8wqs/RQGuFAaV3l2D
ZuMksABNJautd44kek6dwZQM6ADEVPeNcgHZpwLFikMzgfTQ0W/x17CUXRqTITuEv0AVzwPnIbqy
jHY02rzropums6CuJMHNKwLK1kt1lfJ7oTbM1MT2+DJsPW8bpi3/mj0ZOAgxd608VsPsu68jq2N0
B+oZ1K/iyKRnaAzd+HxaUhve1ZKg9A12rYIW0zlN+MYhrVeglOc+4UaF1ozdNMdAbdlW+aEt51ld
Fm2DlZsy9y6P+2W8mfsJbLfR09tAlHZ25YYZkuMiBL7VTpoh1vGq0PvkDHHHNaRzW7wREILKc8wP
gxNxl2TSLPs0HoZ59bzVUaYOPepG0gAxTN4Ndpv4Fz7hSALwrBAmPk8H3wYdmBJ+u0so79+lmC6W
XQP3kIpvHPTEQy1t7FwUflTTlfJCNnSw0PuFtpRAYjIXBknyIjv40jnKXSp+2LuwyeQo0LcI3x0L
pWDYoYnTggovhCNWVAN4t+nG8ev8UKQuAjywVPN2jGBZbWmgo44yANqw4pFbRWhvWqFnJBE832Nd
jikW99MAZsOiT4FakXLNZqKRIM5p1UTVWs6wXudZPX+y5g7kqQG2hHIP9xo7UkoYt0NMW3bjBaZg
tzkrOF7YN9kNEuhKJapu6uEi8GdqCdYwqBvPbYqSPgTBJj1W2W/HDZHij23f7iwKa2cRZdSvitQg
tq0mCgBlqRrVVw1DY+vWTZ7hCnEVCdeNxJZNtR7/b0EYQZJPy+tyUeBIMEjFzcbMbniVc5uWTbEU
1RndorQ9QLrAw1XQRH7TeV0Cb2rKh89Birxwx5ugviSqH8JNoWbxvlu0ees0rGe3DYQyYEJNmb9B
mc3esE4NyQduS1zlJdotfNi4F5zw6NW1RZEchEJ1EdM7xZ1CD/GB3T2lwBFherLVrUitnVPi6zgB
xrCvgHpBwyck/sK2GBcPdNMxrdTSHTGT5mYUl3Eg9LSLugoSmjQ4kdgdd53c40gnxLsfUcPsKh+T
6a4PSF3PZfnOwtXW7Bc1Mp8ibCvfCB2mO38I3GtfVH2+Hf0lheVZYavIUl8kez9JOpA2nhjUq6Uh
Vv4wK6d5p7q4f6Bpg9nToxbzPu3K/DWmCkRv3ezYp7WljLu4HlG7BvwidWiVmm9IfKpORBcm9s42
NhQLOfhR1h29CIwc9qm5zw+OvJQzYb0eKJiu1H5wMH1RUg9Ubrz/Njf90QT8f1RptQpK/n6aJhCy
6z794/Khrh4ebUvXH/uxLbXFC5aDCKdQwLDwhuf/r9kaofsLR9DnZ87+jl9lTv4xXYcvEA2wJ4Vn
iDprFVT9a7b2X4TMYKAgIXIymTNd/8ls/WRXqhAGC7R6BPeymuT8OIOfl6ydgYYTwb8eitD+ZEpc
bptcD9BH3aR+Zlm4bqn+syzw1kPZoUc2MMJYDHV/YSHT21ppbmed56IvRkpGg08HzyzBf30Qlt8K
76dHKeDx9ciGpcKSzmeN7S87XCDT3srIefvpIf9i8/iLm4amgzYYO0ehfPfJQeaBvm1bTsQ3BvqL
7xXiVEtnejW7bfQMAv7p5XjrphqhjGS9JtBzrJuln5ZSfiUmuFn1WYbKst5YOLLjbZODNfz9Bf36
MJQ6pE2+MxK4x4fR/hQ2Km7O0kg7b0hlAcEnKv3Mlnv9JT8/f+6X60joxCg9uJaVW/zzteCoGgDc
uhDYJnMcJo3gk863pi7MWQEgadrzP70q3CBSsiELfVRgkmXyzweUfdh1g8KaTW16qyvsjlbzr7Tx
v93U/+qq+LRZV7MHY8vzZE+vdD0lfemcRkKWt/SDIyo17sSUL9JdwBz1zJP65eHwylPjUS4L0vXV
/OmFKEgREUDmTnkgnKu0XckwVNgJTUqyg+/n1evf38JvO8gnDw1BgqRsxi1kR/ukXrD4vT/Uc3Uq
zFR9rJlcPzfDEqPvz+1Mb1mHUrHJyyB/OeN4jncy6nDzgufqgEAEMeGXrjd2m7gq1IcGopS/c+I5
hY5ikuhlSquOBpnBN4HYp+yRqpAwB+/KgUWS9CskI5QFDrTCa5P8kGfEx9M3DsqH31/k088ZuSuj
n8NeypfAoMWTioMOS3zx7XBKTO8dVTh1VyUFQ9LvovQZpelfn55i5GO8x47BA1Trn//09CKfuKHC
9KcqhjCHV09th86MD3gHSWLRCx6ZP7+yVXMp0XqyrXv6BRStsfsGpXuVqn63TKM5BsE8nZCf5m9+
f6S/jiBcGSUPqq5SeRS5Hl/ZjNXJj4f25C8L1oiqtnbgTMftHx9kHdKZDZlCmCCePCh4bL7JIsg4
s7KwWwDCTMGUHX5/kF+8DZ7N/aK0gmKUDfPjK4EoYdkDurRRs43I5wa3ThxPG3LentMG/vJIHMBD
g42DxV/v6U9vgwcIxbFmEoihSV9mtrZIY6xWulziPBP6+oun40n0TvyPF50R+PGRSEyTM7u5k5EW
OpIyp8YJTOGZ+f1XlyMDGPLsq5nqn6a6pV7eih7/9FQFiNw8vz8m2mZOqQb35e8f0S8vh7WKpMCg
wJM/uZypjFnwm+KEWtocMZkT8+uW6pmX7UmFmKeyXolEDs4cEgABf3zPfLHAD9AZYJTwE+ISs+Yr
NVfUJOgcwnX6YkMj+/j76/rlIV2mepcCGlJc+fiQCYg0JJrZiYQdQoXjpDqIiXxg5ErVCV0uKErL
Kn/0mf52AvvWfXkyMbM4RafKApUpzJZPPiulBliqXXHsfTsO9qM/iXsULBB5ez42dkY5NtBMo4gE
1ovo0RFd9pnwTg8gsVP33Z5yrrhu6mq6MVPOLjjy6+7cn1FRATvK2CczBIlNwvlnm8nto8NY2Euw
R09KuzbvwpRIKyQ76lVP3+Pay1VHeu1Yj+kBAEnev/bTCvEeOzuBPXHpdI3RSZb0RLx8TD55GE/F
a4nOw2xTXhp367cyupGdnX1NvbDtzyPD7aYRb9VvrNlqmsMoe1Hu0nw6iUVLUOF+5BrsBQINcjVp
99i33JKtssvp3JGLajc2SDniScpo3OMXnNOzseiD69rOog++Y0ikLqGknsFAjb62rte7eOG0eV8M
rtK7rMgDkg7aLH6wqqzaRT0Clk3ppSo/oDuDGJ8mwlyCSKNoLBX1WOhR8+CT9jm37Yk80hzdAaWz
bhuzgeaxKPQA27g1DOVtNppply8BkXUFelW0lspPqQ0EHgLgSC3u+5FtIn+lH8uvKJLy645BDUiJ
o6PbFtWGWCsdzQFUdN5urWq2v7jxGFubovdxM8U2dRqaCfMVgAbMEVVYmS+WaTryb8ueYJ4hgUq4
EQReX2hji5zbWMN0i1qkJSdICnW1q0MN068C0V/sKBaY14PrDx/o2GuwemLp12qZ8DftgjwtoyLx
Gi0NpkSsVyyrT4bFabrTcrKTcdOmXnA5qizNTqYv81eLW9fO1ZLQLfYT266PRD8X9nbxVXDsmvaN
b9VFdEIqaI5Nqxtczt7kT5tm7Icj9Ec1QqGZzOvAtmOqRbpyzgHq5u8MLIaPCKftq2Ce4zs2A3O+
N6lnvgbxuAgWKowXiIL6/iVXns2bSKTExWaLpQh5ZXYHnmHALW0b1VnlAZpASPxgoPvPOLsVSIcE
Ed/Oyfz0Ews370uvU2Oj+4/xFboN6NyLrMz53Euv6yNwOXPxNW56hri+KCQYbV0mn5Y5rsknBpIB
btlaOXqL55tgM9GMTndu0WUwbEoHdigbTXRs2lGUsxheINWKqQILnMQWgCFPLFexkiSYtwDxz5q4
IuJviOwZD6bbkYvpprG1G8bEekctAoA++QKQ1lHtFxCzO22WQ2BFzcdkDCFEpmIwx4Txrd8npLcW
ZLmnwn61RDZZ40ngd3e+3db1yYdNAqfWFMG7ghojUI/ELO6BpIWBYsmYh+/MIGayctoUZDgdfxdB
FVwxvcNOXb5tFD+10aGNVzNDoEuabJKU9/ls0tsiXYWWZuKjv24UstId1AD3a0GRCcpZXzUr66zp
gMJHXgs7gGcRb/wyiKD5OjnDSkpW3z0NJsyIwJ1TpEa6Jve18XvpbApZZCVe7WTUO7qx8z3LVVA+
TUoxaNsZifCii+IObEgCb+XdPDauB6W4HFE6b4tRZ9FlZBzyCUycYFDtsPUlV77s9ffZ+P9rMv9c
9zx/X5KB8lCln77JBk4P3fIAGCCtPj0qzvDz32szdvgCcwYtKuxua8CJz4T8XTFgey9YYSo0kg65
C3g3+JkflRnXo57jsZyikqMEjhm2RD8aKRjkqKTgb2Kj/q1sE/xJaQaLCPP9fzZfCrEAtUV+IaMD
bRT/afD5PFSwBUas9O7Y9csmnV2G2qgsgitbLJSEkRD1H/Q8xLzRCJY90kyXAXZQG880sGcNcDsT
fFI7tx+mT7GebOIp1YhN3yyVt61LMEF7iHoq3uvRs+M93P4Zsrgs2uCs8Ytp2MlxDok/6MtVEOlH
fXftibmK0IUZ8VXYBfBgPfpUINHWAsX3c6t4Z3l9FaFSIh1jW3mZgtWI5Qi4jhYeoh4J/shy07su
TvLLbu1fbkij8m4nAhu4PLJmif7BFn4WFQ3iowiJDf9HLO0TOQZ0rtsqJALeBOzT2LoFC7ltfXcR
jJODtywo/H1MvshF6hbhLUxk+yo1eL7Z2fJrnSoYr6chyq5TTDXtFsNwgwjJGUtE4cPSHnWOWoqz
z0noiruLogTquWl9Q0mX5QJZpmIxQK7qFtEXQtysfd1Zk/7ak5ATXRQ0fVCj52QFwmBLmbWcqaDg
gFmGPPHF7UV0mXc52yLjiWhvtwJAJmg0RM2IQVP8JkLBnNMqvHGwrSXbVk9IHJOxiK+srPc/Wl0Z
TBuA5uM91nF1b7nNgqcfVMyF9oAMUcROoWRGGYQFJ4DStR2LKHmrLAd2wwQIRu1AuOTXZVDq655F
EOkgwUgHZkVKZNsk0LQSoPHJSz9voo/IAmlKIGqX72RnCTLymsYjObfoTlCzvG7LzafLt+TV4G/s
0k3fjgXrABZLQfM2Y674XCXQpTGm1AoPe1kudyXCC9Y+MWC1vTIAhTi0oCmFgpNFDtskj3yMtLR3
daN8SdmdXsGBxamMLnwfai1EpBrdQhD59kVmWLNsQPmn3gbeMAx31qz6diSumAWlQnXrYPQ4Kzrg
aGeNaYfPjNwwj0nv/ZzOQl/P/prZWo6xfblMhZSbAT/kLei5GHAAilIEB64a8Bp0tlOeS5Rwcu+D
qk74wrLyCsuFeNtrBYu0XprpYx+zmdguc08Lya1KJvQFkvCthQpj2QypCe5R+1p3ASMAEooho61Z
Ryj0ZgGSy80kocYUYorpAJnbHKuEEItdqUBFIF/A4LUXESSX8zn27XdeqzCs5GOv3wQYzcdt5xoz
79gnQK1yS3oNGwQ/hNp79B5ZNgJ/gw88zTPydbQpXwQiGzI4Qmt5mYNKvEuJDLgPoxIN1uS09j5r
QKUUJn/VV9P0vvTs6T1K0vy1w9bUHEdcTPAz5qTByjVSiUIDGQWvoxEnGNg9u8dYSUAQCCYKPiV8
fQLwwDQIeDM4bKpXk29IhJviRWyVZgp0hubO6vVyn7CyVZtBpIS9sJZEQ1oTF7ErvXFktYa+GZyG
655rAFMSTG7lfpma3P2gw7ghvI+y2MD7PClIVU4X7uaCug49aPpMHUkM4M/xWS47Kl3GPQRmaCp0
Gnb1uTCl/TnOnRVvIWYBstsdoDHqqCIOpenYzl545L68A5SFjKOCiQzJRYXJu5IOJBKuKCe91koq
/1LRiuZDk61FS5K+4T3zhFXtVo+nYfUim4tKLtAXvCHmK7CslpVjNywgJRJWoXd9LaF8h14qYHKy
coYoMM1pfYmTwJD+jSOUHieKVpgXi9DlNdCa6p5GQQalZ5qGV3PYluk2X3r/tcS98kDWtSO27rIg
xaBhz5yw6AU89hAui7dLKY/m54p7Mm9VE5EplKSQ4DaVWCBdBE2GWjZsQo+RHYjEaYxwvGDBoj+2
KRmp3rEoLhQqLkpqeFfj4NYq2MttSr8pvAPIB3HN64WVyse10LxqU6isO9X3bPbAo9pf0Z7KAhxK
6WW3S7MUBSyfxbLe0mjjrydMW+EWxqy29zRXdHARQ1ZpdvBi4JcMTN0fw0mR8G2TswEaDpKBAltt
yWsiLJbXdc2T3bFHHUB5KX/+PFRVcecPbj2caHaqi8i1C73BQj/c6ySdbkZL05n3KoXWfwwBQw7w
ezt6puMm7XMymaMhSZ7Z7T8WOq2zO804au2OQBCI3/NJeRqzgsd4DmGR7VH/sgTQf8bsrZDA63gv
s8rbFSOuOPM/7J3ZbtzIlrVf5ce55wHnAejui8xkjlJasyXfELJkc2YE5yCfvj+qTvdfkqvlrvsG
Dgqo8rEyxSFix95rfSvDTfRWEf1fbfgPVpjPisOLH9+fK/EOivD2N/6lq3H/+dZQ/6MEXJAGOoUf
WhrAAIhj6Mb8l5bG/iejEiZ3eOhRP9IW/+8SEJkNIxsQCGgKLZ2eyt8SjdJ/+VACIoJjskCvk8fE
CghjfN8SgtHlCxp2ZJC5adeE2ZDHr0VgDexBvLqXIPIoHrIufyo9Me00b2oAyE259s3zGxfQQBaL
1x7VxLjGO1PcQ1GPvucBXbVNQxl7FUUecVdVpSGDLgGCfotzHFVm0bBY6LmWXzCAzCvA4+VcrUpU
YzOEtNmAt5vPwcDPzKJizY4E2E2HPvOzqAPnviqC7C6jLLmLqoFDe8Wx+FZgV+UgN9jyoiz78Q7r
QHomT2KCwdiU2qmpJFksRUPBsrHcPtoA8cG4MjhT89gRexKt2Zih+rosnucEiPnCuWvd+x50OpFv
WlWp3Sx7KU/GoKIwsBU84qQvBL4Ap8eCSDBF/hSn8rUYG2wb9SRC7qHZhLU2ck4dSt2P1zYIGsY4
8ah/s+fJumTtEF+txDgXDmg6giFoNiEyzKetb/VeWC19oq2ZAA3V/K42gdGQW4U1BWncynYmQJ4L
ffEoi6GymMiXyTemhXSTYXJNATkFNH3ZUWoqVyvxC6KH4wq/IP+1fq5sKHjrGM2CC/6iGG+HzM/O
bevoXywdZSa/3KKvLUSQYefq5IRqk00z2nnt6NykbTV988G9BTv4A6ArcTFn6CWCagwXo2WCsbOP
r2yOHTmNLo8WVprLkYAXz0qeVC8ibJku8qwVDjPadDbaPQ2Ralnv4dKZLwUb/06fA/JEpsDIfzIx
cV/TpMjq47wYadd5pbk/zEaK+8qi14R0fsCZa5kKWqwM+vJ7Aw0VLzOhl82+ReUMZzwOym2T2iQ1
ZW6QJ+sYmvZ12s6Aa7ootRx20i7/aea1kCtmEFDA7cED4Zs7eXtHLVzeEjuSobTJTOjY7jJRbGbH
f2Ts6Ni7mL5b88dM8/9W0n8YAUvR/3zMvnqunst3x+q3v/AvzYPn/ZOzK7cceUqA6GFJzfyXFN9n
gWRcSm6ZjrXbYB//72WV0zjKRVvXkcov85cF1vCvkzU/L1hGPkufehm8+38rivYX2boLCILDPf9g
HbeYyL1fVQFWBgj44H/XsCq3ARP4W9ObCCma3Xpjkg9x1sqhOwzzRDYWuI3gJpCue+lQN18gec43
Zg8dLesoFpfZ4q7rYiCNpSJeJOhTfecm/JyYA/0atU71R2fnf2zYv+Wu/v+2AA82Qg2DJRplJT4H
vv/7b28UGvtEFIAN11z/qkxANQcwvyHuxROd0sp5EhlcMewusL+8vEqOUzbXK0vinlhhRXZ2mc9s
YSAWjWA9e6l3Qbh1ZX6kOTauRrf/1ibixsE1++jpi4c+rYJvEUzAjZFZIA1NzEiUgpPa1XDyTkmg
T5to7sh1DFpMgFUizvpQppRaWrvNPG3YknRibmslshMyR/UbYcH7Qmq5HujYUdDoNiobgI4frgcu
nVL0RW6FflOqu4KEsX4193V8igIOQhNwvsdan5H99c3w/U8P/V8oQQwe5D+1aJbPZqa2zOHRqyOo
15fv9qcZXlUQ/+P3pD70I/+YafTed8U8bYSf0hSU0bbwGhqQPSCGZBgeNNLzjsSJvXz+NT4MjvgW
PM6M57GvcAWMj4NRkUgMSDRvwnFAi4g6jd17LH5qnv9gm+V84Dqkq88/8sO0b/lIH2WAvvSlXJ2B
7PtffJAQPLra6xA66u4aQfBjWTc3rV/97oN+vbt8kEtTjdElxdrH2GjIoTGxaW4X2lkx0QBwZrGL
hNNtq9q0N8pr8lXb+OYRXqvzO7fER8PG8ktSnPN8Lf03CvX3v2TEnY2l7LswjzqxK2UtQyTB+Yak
Cg+IU3MnMWOiLIVTb8wPVUTy1edX+a9++eVCW4HFRfjlKpPt6ObR0HShcKJHPRLPqnYfM3DKK3S2
0BGNbVW5d59/5ofp6nJnaTiyZiNvWobTHx7pVBtHverTLpRjS/pMGrdrIp7l/eef8uvzQ5eUxZzs
bYRnrMHvL22v7LatgNCGHsBARLRkajHiBLeS2+lvJrnGr7eRz3JtdhZmnOjPPmp03HEEous03Eb7
1NfefW04Pzixg3HQdRScGUWgzjyZwnYD6OXr57/p26vwfr32TRO3M9shhBF0++9/1daewfbRggs7
y3xtcnGBWPubp3ffgG8SiVJuhYwJh1LuJku8W10LvsG4pGEwm6DrlbOrY6hgPR5OkBpPn3+3v7gL
777ahwe8g1ULbo2v5jnB0ayCq8DuvnNr9p9/zF8sk1wCdCjM01meWC/fXwIXbrvKzJkDjK1uva7d
+cJ6IFuooQbuw1bLtomeXPojdamZx9NqVP7fVAbyWPMVWKDZOxcdmres5H9aqdOs67KlPxPmfi1C
z5bYQqVV/+Y3XfaaX+41J8JAf4MgftQf6iIrylEnawAm8308eXdd0T1U7LaNasPPL+qviz5qUn4r
tEvsP97HRT+jwa3XTk9u3yyb/Rx7jxic25XZJ/ZucEArQnj7nfLxr349bCQsDo61SKU+3MeAcZWL
1qcJbdnfxQHoXDdpvne2dxwS6/Xz3++vXlvTQiaFpGQ5o3gfXttac2czmuBIFhNFfanVau34olzH
k1DrRGa4Pjqmc2PnP4p4XOu1NH9zN//yubV8nd+WXg3CyA/vRz9GJGN2BEA1rn0ZsMWf0nrItgsh
UE1EBnJbLtC1goBNxY669SYdoJz+5jr8WmMwTXpb/2kBsAl90GeQ6ChqM6ma0FHi0bL0G1C0l5PR
3UlDPlDaXbF3QWV2ftoJfX8lnn/z+cv69PGZJjORRYoaCynqh/sANrvs4zYmP6MdJloQ2kVA/tEO
+EkSdk61xRETDnmab90anowKOqZUiQVEXiNks+sweFc0w3Ob2XhUa/ne0xmQwIvSN59/0V8fzkXM
DL+Egh5BlfXh4dR9vHYzYis2Lvs+RaR7JD1i5/kTYa3Qu3+zq/y6dLKVIK5jRmjzjNofrko7mliE
iGELA6cdXvM8vXUsYYEJ/115+4sjkuYT/mQcVQxVFn3Oh/o2A1ufqxxamVGbB62Qj7NF02aq2iua
7ETWRMxYYnr/MBwq5gNmsHECfdxLJt84XwhU8ywcuQnunSr3vuEEGPbdiMFYVqW572hIrIwkuSb3
gyBjiFbM/1Szkd20GazeXnu6ApJe/Uab+/Fe4dI2OYBxq94q94+r8dgzGpJJPYc9B6jQcUr/Gj0D
E8zZjjYpJPPfvMkfi5o/Pg87IidPDpL68ud/Wv2TEnSOLps5bKjOTwRyOddtjN3o8yfw45K8fIpt
MN+ipUtQ20fQZWGD60l1gM9mNKN1kcn3WaXfOnpebamHQTeXv/nAj68mH2gtPRq4gjoKro9iRSXH
BJ9APoXAwONHlEJmmPT1s9kYLwbteIZbDCsyYVe/+dxffMTLB1MTW0uRyPB2seH/+Xo6md9lHWLS
sKixmkl2IVNYd1Hn5RC6W+tokkWUOdm9P/9MXP8WU9cX168uIiqgWZSPpkF6yxAkf49q+mb+56DA
GoU4GhDtR7kyhLOurXgXYFHj0iM32j7IKCYsQE5/23zLJVgcBssBCGYmDfz3lyDHydoVsCVZA+Ni
3cxVvI4tuSFzFm4WpwT8Qaa+cWfj2RkjzDfE9XHy0zBa2VseD39VjOn3z5+/v3gcfPS3y9fB4g2i
+/1X6kFV8Fk5qbYI64l6L8q1VbcyBAHzbFoTCBwyKmJyULaff+4vW7WHhNXggMKleKOaflgM6dmw
nsN8CpmU/yQ0Oo9XgVfm5SZQVRqSDDBfjFUvTm5h0XigrYcLu6y718+/xpti9s871fI1cMvYhuXo
LJgfb0lf1NYQk4MZ2sVovToyesqH9Muom/0u8rofRKW7dwO1DXFj+EFvmkxO+6Kg9U0MyrXmN4e8
8PyLfsjFHmgtuAUvZiBUaaI51bZqtjaQvWtPa5IvEk7YIbdng3wFAuOFXlRPDvkve2HN+rdOzkSM
2iLY9QlI/B5vGcYtiIJ0g4HmSPyuyPHOYqx2dV1Za3Oqy7U7VuZB2dn3CqjCkTGt9dx2hrrpSsGX
JBApyEyxrUzzAdKWupkKWvLAjIa96bbOuRYOLdyhEF9KRqk70kW8EPJltqEYLaJNPI7qksBB+9z5
GV0RXK7+SY1Gfp8zJ3Z20uuYUn9+O/7iqeBOUD5x5qHl98sioU31lDl9MIZxZd05sX3PRf0uPPmt
b0kJTAnYdeZ2T8c5jCftNy2RXzcYdmWoHoh4eEOZFr5/FeY68+28aIimKnvn1S/q6J4pdbUvZ/3B
aQL1m2L8zXjx/tHj83w01iDpCcj7eMIp07nyE7cYAA3HxHMZkkyH1HOY4OvRC7oVknRhU2okXGjq
xiWa6muBfuQuKRrvFHvC/TnAdtuUmdJOHcEwJEwXKUiGphbktEfLapbrk7rRp4CEh6pO153HD9KJ
Csf7LIwzEp909/n9+3U1QdLvmLb+1hBwP+IqCmeagmYk8s5uQFh6KC2uEOv6X3ypeHZcSKKIR5AO
mR5KwM8/mkLg172UfcVn9+IbLJ71D8trYkRdDEetCyOwCuni/siRFfjlwRQLKlFKF1hSmrdoNWLl
HRqZwhNyS638Ejll9ap8AjXiCpkEM/T0ULWOuiLZKKKDlPf2AnWeHn03sQ7g1X4WvTLOGcyUk5kb
xdkfDU5OdVQ5sIkSP9h3fakGYHyTuFK181QZxln3CmNvmsI+SZ9IjmQs7+egfLaqKua968TBalvz
a+OV3rdJBHIthSguK2b4hyJqvAXkWl91iDnXVCzBzTDZ8jzaZuuvoxr+VShL2zpoAVKbhPn+ndAx
6m4GzQpn9tt9xUTrKel0Y4eluAIT12O5rmS9TKun9jEhFOievk0Q5nbOhCuaBMhIBMjZOhD0F0JJ
BBDKlxIcYQoil9w5NFKrSAziFGXjPKy8dpifNWi+z9TZxl07Ws6zo+oehTCDGejkrVmGWWfIJ8Ww
bzPXo7om/aNgLBaR7tZp6Zci8qdrY4hIEJRatNJaEzoTqfEGMDnPe07MHpCpZg16QIagMzuhrDph
bdq6qs8NATvdNq+rCHtQpi4dqYkNfLq43mYygX8Zkezj7qao41q4Y3tXdl2DuDzW5dNMEtm2rUuB
cd7SgrORGvKy7RU+pSatvvmAcE9OkpCzImKPmFYXscMQEdLreuRwNCInEVXS1n2ilgFjR+d0JN7Q
gSE4J0z8/LgPkb3XxynPAHKldf6qx0N/NU0+clG8wKvZGJNzUarsONlmukOsPDJDmLO1r2fWGuU5
j9pkZWEijcsk0rUFhJyD0x2CJb8TXPXRKBLnh+pIm6CQ0ONkNXPijUO/o821Q4Xso3E3SdTsCHW2
DlPDoXgLzZdZBZQQAmilVcSYtn2/3uuBCsIsTzSGaUO6AypvHfyyTne2n/ZnfXLTY4J7HlZQO9/o
mpkArx2CgfyQsZiOszfF155L0TI7MrjIrZbIoiy9NUjxvCDgpNp1RKc+NIFVkdgqHSKPp2jbNrpR
hjrGj6MibhzBnhs85FkwbFWDcAMnf72fK3I+0KYw5cOFXX5N+2pme62my0iDoWqaGtZQ5HvmEdUd
RvLZC43J74mLcTVeMiO9yUxFrDvujIdpgHPaRI5CjEd9gUbMry9hMkZbgZZeDpPHFemMc1fFNQAA
076M3IlEpHY8itzwzkjK/LWKYfiCmkx3bVr20ICl8N0VylDt2E1jfYYA29zymjz1MOuQ00jGjJwp
dl1jeoegy4OjThzNfna6dDM7mncHWcILVRwFsHUydaMSc36RBTcTHqC/lSyaNzn9ZVATsttUeATO
U1m4lx4GgEtEQd53cBLVS1CRwxpHZfYoHSC5b/d0bHN3YVnY5yhViKI4qkFrlEGi9h4Zz5u2bDj6
TenQXRKvy7Qqxcd6ZzAhuJkqnxRmrJIQWXUCwWU8fdHyMgysVl31paluBISJUwQOYTvQ2N/iR5hC
zfQ1bEmBu1Y6aNWa0/AxL7Pn0VVBz2gW7ZCudda+cJ1rAtrYjGRDekPqZlcpR9SrijxocAtlog+Q
KLX5Sydm6xKhYxavKkNQLGa5Q+aBa+SkQjm9demmzkBmcDHeV1oNcnCeb9MxMwi04/nlIxr6poNc
uQvobdM0jWWt33bBrqsYdw39EHEgSU2YN6TAR4S+8ncr7PtPZt9kp9ZK3NdRVRW4gFGcLE+mO5SV
hH2SVpiCvIQHuh65EI9Ct/mO4ECrs4N2qIGWc6yL9gBfK/4yALrZItGtjzbtRPJbC/9aIyVzU019
fdP7eAiYhadf0ZtN11WQ3Faj0H64s2ez9hC+TA/NOFuTXgI0Ao6XTXN/5UVtYhy02IDwLStyGIkC
y4yVqjLpgVzNGmM/Exl3QzNFHklqMLdo/vnLzOm8+8EbVBoqPRiRTvbxoPZV1cTXaWGTJeB1Qb/h
Co8OR0SD/EC6tJna+DBVVmM9ucOud2Nvm+QKOXHNeJcU2HqYD3I25DaSVXUtc5coSL92ITJlzX0B
B3oNKcH9IsZI/IBHpr4WSaDx0S2xi4Ohoq+WRmIV6ehE4oztIB4zuuMEog6aK8JEOdN2EaElqzHp
glPn6a9zLzwEZ922yyFhWENd5wvT6bLNVPaVUORil0beQkk3fX/NLjNe0RwfvgENzZ9zvUzvBLlg
27KyQNwGajS7rQlPK2UV1+YnjTA/YjnzzsfY58zl3oln1hu9OIyBVVwzHxU/58rK14bjwfHgeo33
rrKmK6kRakZEgiJYDRT5ysykdTSSrN7GoupPg8tMJpe7ufTGUHE8eR4DszuTNabuowiU8RbzXXKO
8JP90BcHrTd4X+LOaV41KM7ITgm2ulcjawrT2UldSWLq3VUufe9+nk2mh8LBXwUA9hBkvUnjsVN3
nIMIK5R5cWJLLZ76WQ/Ww4DEuavI2uKlWzcivtXz4cR5p11binDIoI1P2EKuXQeAejDUwYWmeFmH
WLcOdB19K3QjDjg75CeMueVIDeqo6mbSC3OnGyPWCyaQ31Q2l+mD185PE1KNJTeQFHaOOEtxQfjh
Dh4Nb2eSBMdJmceYsn9fAqfhyMGZZ4ce46oYNfThngPWBuFjzS5ntRZLMKpNtnavYo7ANfHV1UgK
GTLrpQoK+jjZDYl0DmJoc7ToQNr2hkqPPt/xknKlvWIhBfHeeQ/oRaljmiI4ofUs8CYN16OxAH7j
PjsBojzpmLk2CP78u4xq2in1duf1lNQaSXnbISn2uNNLFlAMphzz2lVvel+BlIZjwmyq1zzYXpP5
M+KZ2jsOnBUJOj+EEE3ace9uJaSVlY96dBWI8dHNem1fwOheqVHygU6ePHCF8u/lAuTPK5Ae5CXF
5zqoqa794JA7gwp9NO1fOkQ3h35pGjVk+X513TI9Aq5hBQIW86DDdD4Jj1dFlCIcC1LgjFEXm75F
wo8Q3Vt7ys8POgD0Gp372mpHEUqxh/k8bew4u+NlLtZ5PJ9zWfkkn8s8bCfrChiAzptv2Nc+JiB6
iUoXB3w1/bZLk+pLPsrpypxxI22bRibnyWAFRWbcXzdZInaza+jnecq+sLf1arkyVLAT9UbZUI6O
btCGKXacdcBCd+2onllqUToXWZvWN6MVBxcEXb9EhEWfioIGFkwVl6zx5Q90dKQItHTiLgwRG2Gi
2TZ5dK0fonNt9pyBeuJ9a3VMRuI+TORN9/yc08DbdRyYti1de6N7jsvnyUudrd4Rbi94ao99PlGR
WVFCFE9hUydH2YXZOy4rFubfII7qMI3Ks3Iq46zZPJuEzwHcMat91BLHiFGdYAUzsPnr44vlalWo
nGQ6JxFofIdi8EB8JInBkagviiqebobUSA9kYulXcGnrHfo1DjmC+FZ3Y+ijguCDlp/l04AEP5vl
rkbcfe+OklyWQGQ3NmG0UExL3GXeYIpsRTiGc2nFVU5qWunZxUpoPPUzB7cV0kKsAelAYGcw4ToC
u2zz8vQogqc1tsl8C6KLnBCrRfU2grzYZJo1/3AzV46bEg0WPyeOBur0unOvpiixeHT8RnwjcDS+
HbRcHrpMKbGNo9GPN7QshmvE2VR2mT6P57qLxvOASWpbmxq2qxi3IaTDZi7v+iLTAPfZDtv97FIA
CIOA8oAeJvqaTW8D1olwmV/opa1uWpk5zwr/IiwPx97SybK46XqzMVPd0/CYjZLoZdLZit0IAP+C
VpR2jGcr2xp5ld2khUsIYW0ET0npVl9LxL4YuMZ0J5Y930gqypci5aLOaNLcVecJCNQmlaDNLnjQ
cNB/0d2qo8Se0/0i0qaTSzSFKrT6rFA4VwMuDVCyakUjxt9l5BKuB2ZBUzdPYTkR8INo2Y/WbZdH
4ZhakOSTmNDmqZAvE4/XRo89Zxv5mgeVPu+Y7XdTBumQfPkrp4zbHWcEefEmpunIXAnzuZwwS0RC
fxZKEKPe+MYxyjrJZCzx15I+94oDjr9tZ1wqWYpSqS68DbJAijpLJRs9i8ZnPScYHNeD2orRPdbB
dGa0ZzzMUnv1qix+wE+Tfh86Xd/OfVy+9FqJvEMnkxOxYXUzFn18bB2RXEwagAcXstEmkRgbHHsk
gHqsAuM2sGNYWXJ2CJFdvlKLiSEeigu/W2D8DthdYuCHCLzjUF8MvrkbLWq6DuL8vpZ5HVam1x91
utc7BSL8aMwWqRYaWaFGFemb2Je8rISPrEikHk+LY3GlZMP5RWuDSxr0s7lOcAtvK5que6cL1EAY
SApOqRIRtoOcFJY7c5rxObvCGEmWxDAT5mOxa2iJXAYwgLEmOEfDHbvdbDWUt7HVcxUtYR9G1UO1
sCYXVpU1fLXNfDxIqdUmEQQFzy8Q6JAOW3XSyoD9rjE3Q3I3k4Bz1HQirVcqoWCMCn/JZ2E/xbfU
UN1V2I+L7C4e0+gQGXq8qWhJ0IGYbuM2dY/TEJO265NPvvSQ+wNRIMO2stD8l1qFxkpnSQoKAUhD
12e55qKJHZ0BBObU7mGWjXlElEjQQuiYYV089YpTIrvNekBQ/AJFHu7qED0FZqvOU+HSg0KndxWT
N7WmIYLLxS1c0GfRReChM3O7dgQ1lQWhpYnDPGN51GztUTXZoXWTH5VRkgpjL2e3URBXkM0uVjPA
txQJwa7p5OHNZTFG9XxH7DWEvASqfadAwcRGGmY6MyuOKOt2yIeNGOOa7gfuWCxTWUjMBKwEfQbi
hwMoYUKxwqcpd7XKxws/o69o2hA1IoK8NkU03U2NVW10LyeehWiMSwM+/dpJ5YUFSC/McQ2BGwHV
7k8IjstUXaLBJUUlLm6i3Ae/lpZkOsiOMlftwLrec+2fuzh74ELhFM73o93sJuWexr6sL8k3lHY4
NLGsNym0wAihnBVQmZA6A9rcm/DD25q6suCOHw2T2mcGsOaxQI4g8x3NX6VWMV35c6OuoZLgjJVD
pd0QPFOvSCwxzz4H+R8pkB1YcNXXmdEkSUw5sNo2pmcStJoKJxv3epRG/S4jFOGF1whQ/rLaTzwj
J9BMZreS9IjWMUfKqgo65HruVbQQ3RtjsL5i5LnzZ9Nej2UpMfwN5GzXzde0NNONF0w5Mi9jPlUk
BYWSu7lPhQmHJrA4kMEzpgCyxjXJuRzjUyv4ZrbzfdHGnCA5rLN5YhoHfvhKTyJfgxu/RxLco8FM
hrVXdK+Y87YscjxyNmdquprmlWMOZphmgX6ZeLZ/bRH2eU4TQ2wMkmn3SOLKc6wZh5zD8Xlpdier
auxJy8J6/BAR3MOunTvnLunMy4LY5bMOO3zTkd6rj9YjIQHx2qooGSLDdC5d1ZS8U6O7d53MfvSw
Qe+Nvl0PzMfPAxUBor5OfQ9GTd6ITDEscDmxRLMxH+kuMzZwLZpkjvLk1u3rdm+bZnnG6BNdQkkP
vnuCzCz0lIJwXC4ATbQCHcHi0EKCTySx7qb3Hb0dl+4NQMkXB+ZeimvKlfFyLrbOg25TB8fxgqbv
k2ePVsip5p249rgHp5j07xMx4pO/8Wev/RGA7OXjkoxpxNR1+yqb4i+eJ8ezw1b8qrJMuyUWLf8Z
yXK6UKRGQOKx8puu0wdj5QGfOns1c3r00wakWK9nzt+am5weTWjhX95VAu+T1dQ+r6LZPMZmO90Z
VdrsVJAP9y32/GvubqcT95Mme3Ix6h35tdmF18RFyIQeR5TAQhByzFHEwE/uKYJLybGcyIfeUSOm
/ETMYIW8Hr+dShmcNf0hq1VBuzFDsdXacO0aN0MNOHTnIHetVTxMyVUfaeVt2QzNvkkdihkfE88U
1pkZM3ngWKRuUoMwgW1NWvK8yo3GeY6B0bNF5DSThlJxm3oqhexkdiwvGI6K70HD9gScdElJg6Z2
V7uEV9SgQ9dzUdoP5LTFX4kPW+HECGDt1sJc0ZPTcKotgvVJsTuUBN7B7fRAG7cW3TNPxbcs7Tc0
8ta6zUmYST8VyW1O05H6zNnWbr1TFjZdaK+HOGXf8n1yuI2E3HmDx6QPim9dSc+hJbuL2YP208oR
k+mJpLFN1vs893ZIN3ufMGNYK5CEOBWIr0bauCVyqntI/frAq9u/YPYkH5bo7A0p4f1aRwEsRU0j
MNLoBySpc8z51Vfe5DgXjaEJrF+BCGdVdPiU8u6Q0LzeOOytP/SInbkjWn5rz47zY1JGgOWNMIme
+s4dEuqRMRgIERLyYtF9HmjTkwUSm86mmQfRouovQZ0SXL5O+HtHi8QtwaWjwbcAR257nXQqulbD
pYxZKEw9Mu7yvg9CvbfccBqcKqG4hVJpEO8GvrXF54pW1eVhUv51TTfr4u2cTXLWeA9lxbiwrJjE
nBaDBJDyZO9nhcNuO5Ii1LpHgCo4my1zS4YeraoaSfvOJNzp1rCNcjfY07ClR012DbrnbGcNRbC3
xx4mo9XJp6wR3nOVpfljY3TtA+00kIxjOsV4HPCNnMpBta8Rw4FTxSztQByhcZ4odC7q2ZVXmFGy
XTXFV5NfZRurmpKHz+cs5jKYfT+2WpRj/ArwqBjpf9QWjcyg8kQ3axgfmb3WWuibjhHcV2SkWIX8
UkWGvHX4VveMWn6wPVGrmKXuodCzCufZXaroMfbdnVdzwidm6N4YM3FsBSk0OaFntNWITf/8O/9C
vV4kHDZTRctaMDnMud+P9mwaS9Fo5Yg2RWbfT6kKFi5uQu0vcyAo6LPaZcUhLew1sXiRWmYFADVa
mxypql3NJlpPaqLm8Pn3+nVc5iy5tQbEa06BMN7ffy2LbON49uI6NOl0twhMGENdR5wrV1Wd2Bs7
yqMFPV78Toe0DMI+3EJ0LVgjluGji/rh/ed6gENNv0vrcBZGcQxEVK8mVy0u/8S7k5n1jCr9nsTq
Ye032cDJgPrcYU6w6mq/uipmWSBWdJ7pOOSXzB/985ja4uDVk7WZNYZs5WwKVLNw4ddRYzBDUIba
MOP4CerNXtHI9qjUJMuAHpsvUVOfo6oHai+NsErGYFfOqPUcpvIXwVyVL9qEWcArcvPoBmXOvjAL
Ttuue0cXJjnowzw8NbkxbxryZHa43i3czwa4mrR8IpoIt9uQGe7LzLuz4tUTJ5uMqR+f38hfVH9Y
/pCLMnZE0kBG8kfBbgCPrVcjKlGpOdNmbEjnA2sImcjMd4VwaQLVrpfc9SSLstzkr6nh6oCTHTJo
Pv8m9sdbi57CNLEaWi6TG7j972/twJ8QtaWLsJss99qNYp8RhTVevX3K3zIx3YmS//3b8ndeBF6x
NE66//i3d//2vyO87n6I83P5o/34o9795PY/3v44/iE2z93zu38Jqy7tpuv+RzPd/Gj74o9v8a//
5//2D/8fySH8lLtJ/vj3f7yIvuqWnxanH6yfn+eQXKTfJ6SSf/yow+u//4Nw6P8ih5iYQ4mP4NFD
GLkIANFs/mFwCv7JfwSAhoLe5Y/M5eH5L9uo9U+DVAPUjQiUyAJBUfgvexMgEowbOKUASP7xp38H
HPJe+oCUHHku6lyUoLBLaHEuT9WftG408co2aWYyVIeyXsFiVz2Brlp65UE5uvUaV/3xAP2PjqT3
UkiPMw+B7yh/FqEiqjBr+fM/fSC4D4fRQAJaThXZpjFsbdOa2neOddH28xfCdN6/EujcbOxjGEHe
wCzLQvv+s3Q2Y7RnHc0aOZm0AQsimhP9VgaWRuwUcqeBsQ6udBboMA6Uns3Jxi/1vCmMbdm4TIcZ
8CQgkox1ZGTxvk/TOdjRwjYHsB6IGq4LjINnT4s4y2sj+cutcPLbvvMdbUtT2sLq2SNjughUWtQH
ivqRMoWTCEHGbN7iRRlNpbaOgKqyc70ZLdTK1JWogTC2DuFBmUGWUpnjKNkUNhiCdQuOg1EeHqH2
SrjAu8JOk1N+mclYvfS4mU5NCjL6mbVZ2Jc+Qu+r2EmjS0kf86VQxZBCWQFVhm6zlVAgYBPMtrvO
s7hFBD7TxBNfikyPLoGq5BAa4I61Pji2jiu4caPGscrVaEzCvyAyq7EoAqxi3BiJ5iYIZ5Vbx/vl
oX6J48Eoniot6ax1M0Izr0+cXYp6s+Qam3QZIkAKJz/hzEpGlRI+HjQwoTPNyHiRKE1L38mekTAY
PtNfVtISogiHIZwN+HF7SbecCI2xvnRi7Lx3/iiAONGtcZyBc2OtD/qDN6q8ndbStBRkfS+N2Bdx
IDnjzNGXvFCNVhQO06ZbTRE5ida2FTXDnZBMr2a2j//J3XlsOZJcW/ZX+gNoXK7FFFoDoSNj4isi
I9O1MBfm5v71vUHysVm1ms1+w25OioPKSkQAcLN77jn7ZKVI2KP1XAbL7iEVpfQLEPKuMdAhNkYl
KIvScaamX9YJnrmb3wN6YX/aZ6CvrvPgD8Zj1FWyfKM7NJuhTNGbySg2i7H7LPCJyZDvWzBND/wA
cGlXTdYNLolh1Frw326T1MWwlEZCgA9ohjvJR98euvJGdbNzjXqXvFwH5aZcaWdu3yQBgngLPmYq
N01r3aGaGUrkig4AtIQsbRO18lJa+VZz72UgK/OWDnFNmjfejH7Z/pyzBv59z5istrPR2PHr0JZ1
Cy+ltQylAM73Q3wlaM3MpayovG98VFivaNSsKDD2A/T5oUZEXnhw8dAZRBzwZQFRsbPHjsWEIWHF
LaoysK9+rjreTfveBkS10WB/j6Y7Noexo1cYbbEI7FOhoIYd04mwAEg7YwJlYThzop8yu++6XSTl
/V8ttJ1xy2QHcvFEbrCA1cnouWuK7COGTy/PjV02NYprR4w54ZdRF06+Yz87xceOalykEMtsv7ph
cItFTtHnPu0bhxS2SFXULArc4/F8aCWHD9kTGL3A7IIIPLHa0PhJO8SmdrXrLRkFS7V1Cd6xLWIT
ZW67ziBV3oMO0ehVU7OzEIwdrlsNVscIZwZqlMXMwtZWVGTwXAmIvVSDsRzbzK12hFM8Y4ObWpeL
Jh1DCpUF1oFbHjZht2uGcnymbtKKzxFf5GDrSkwyT7GmErxbi6JwslfoFdrbQRxrdLK0ncqV2Q+N
R6AQyyY02fjjsiXLbehZpCDyMhd0m2MB+UdZIKdHu4NoTlWWGcmeW2Mhty07tu/KdrwZtZSZjTVd
zioMQ2R8meK2sFcape0pNQuVbFysIMhUQSWP+awDvRjn0aXirRxctbI4BspVbqaDfuJTOfqrKXET
52UUlh6Z7vsiTvMFq2ge0T+Y++D9w+gLnYxNIpcx85EWSJrZKsE9r/5I6KazrB+mqEiFwxOlUIot
xapsaJK1FvdoSu2t634OhvEb9YQQfYBIE1EI96UkTDwbVWdSwhm/tZV0pXz579+Z/u8uRP/PNdPc
bZz/Pvi9//mroJPtD/ei+5/4L9q9/VfHIRtEWttg1UJw4b8uRsJy6FODeENEN+BugmDxz5uRB3mD
uzb3IpI2MML/hanm2X9FZQbSwt2IVDgg/L9dS7kQ3v4+BHGX/LcXlb/NYP8yKzmY822SwjhcCJL7
/JV/vD14ZUwpauGQW+Gm9iL8JN2U/j3urUX+AZ9yvHVhJubFXOn66iQ239O5UOUxYVW08cFoXHxD
sbdNYx2zWgyHNTWf+isOVPZC98d0j/KN0X+Y8P48pPOq72FvHm8hXnufgf2Pr9r1dKd9IB33CkZ5
SW0Roc+EWQGiKYtexsEfX/LAkfveyeNLF0XttnV0T/MKyqBLl3mQA/nsLXGbSwbmOI6aF6Ozg1tm
+uKz7lT5IToEMJ1X0/pfPhv/eAP+B+Pcraazr+OK/CcXJy89RI2Bo3EPq/Pb/9N1zZzpsyyzgAvh
ZAdHWlOzdGERxDsGZuY+h4M9P8Kiy97wWqJR8pC6UsXGA3RM8/bVK1o6QZF/zrPpDTu4pe02TrS4
GnEZj/9h1iIyza/xDx8OMNnYTzALw+All/qnacuwus43EJdWsT2CtmLkM+tPE7ZU+e17bdTc/FbV
kk6tzqouVofFd2MpgX2kaMbWWPdplgwg9BwvvPVRUSh7IVKbKM08dGnyUdJ1bl7YXFg5pqawK1fK
jen2FvYQLGU0uyyFqXgBB61GRz6jcVjG0TRVW63KKfVYBGkPYsZKxomqDm7e0NowZTF4L45CeCks
8TP3ZHcsx1mLT5X7VkR+xzk1EB/OfHwPL9MQdC0JsaR+Yn42HsvKANQ2JsDoajHO+3EWpvN0Z1XD
2nNoWAcNEGfzrolV/eIgIzzdoSis2bJ2/pFy3fkVd416mjOrbxdm0N9LVpNhExcSy4cVQbrNKOYs
+OTegXiJfC761D/MZhLebBG3W06T7nMUk70h5+c9iyGKXtzRdm59Ew2fJactZtnA+FUneW0vyiTm
kut5su2OQ1e0VLtU8p2r8Ygvy51pgBkT7wV3T3xKvdEh2uRX00NhpMGj7n3x6GKUeJ+roX33pNsf
C4hUOwy5yU8VYxRbUlY6v8/4bi+TnRbrGgP+B+5JXW2TpI0PQvvGaTQyGDVJkTwliWoewEXgUqIb
yNolVd1f6bmJDuQT5mPakBFwx84CnsCShWbDuaiXrhFNl0KYxWaYaE2CX1XSUG6bl5ISdbiLuoi4
b3Fxe3HGxj36saXvFc8tuytSBK7yqmODffeURanj0oJkdfC7OD6hhluPXjgNwyqk4fqYDr4+o+hb
/dKoQ7kNxizFzzyhqFBH72w9pbxDkyQDTiFRNa8RoeRsC/9NNouAGKVea3yP7RkATe09pG7ivfmp
sncNS6ojzgh/IXoj+BzbGnJWbdJbPfFR2+g5oyEw6h1jesRPmj7BHQ4gqPXBGcF3eBr9znjHMznT
41Qh9pRmpapti/C7I8bf7CkHwgwbMca/zjwUXmsvJSfS6MD6NSvICqskrYct7djQ2SDBgn4dRzy1
AM3pHjKSIPpkzLIOdSayfFV3ZnFUjR9t696UG1bTY39qnah/rJyI8t6+pckVimW+S72qOuVUcNJE
xK15XLPDwvONXzl09lUjTG7jAKhP0nfbNx5x06pv2xpjjZ89GpFhHls1WyAJ87na8XumFqEHvuit
IrZIkImC0me/WFRh+CjxaP7WUzzY66bv2GEPM/XN1yicVLfqWd6ccV/GjzW3qeM0a8tcWTO+X8Gg
+tsd7kbpCBjUeSpRyrkvWw+q9aePJB2ar5r3YZt1MHAlTut1hYHtrZr1BOWWUXOrGk3t1kDN1M8+
9PMvaev4wUxBoKBqG9mh1IZ9AbiXAuA0imZX9ml07bOgPnew667NRH2QlE51ipM2+zAxuSIyhiQC
FtqP+wOq5N0+aDZfSCL3CqsEzvDGHfX8HlGvunNkUTzbuqJ33CuolFq0XmBO3JXz4iFA3X+GwtW/
zCnObaedi3Stqlgd2zGjNNAao2d4m9Q+Y9MWB3KD/ZUa+e6hryM8s27Uf3apETBbuN13iF6949kX
7eJ0Lj6wGhGnSBRjoe3F5YdUzQD/jlnf345ZFapdQYAFbdbsE7nzm6xZC5iN7qIbKgyKHqmYRWDP
6c3rkiikqGwY91zzA+YP28ViH7KjWeamYg1AnmBkGKsjYE8myrgpjZdx7HuQhNJwT1KlEfb3u1eU
ieQ4JqxgVQS1aSldQBZLz2ztgQo0VvqsP3CYGp6WT7xDoDy9FCY4xtm+KzbTrKLHYo66I5CGciUZ
Om/9kNTPppj1SVmxeKiKgEu6nZX0e4nIX9a1Gr5Y/ITNSrtpctD+7C8sFWMJGBN6xeM+HvZxXIgr
T6GuP85ziYpDq2z8I8YKQYxM+NTD1alzQA9pSCC1OImaOHf3GVYQse4Iw18akU2bYYzHVwQnewuS
FQtCEI3x2Whj6cFVD9Q1c/LqINo0a7cW3Kd41TlV/qRdhu4F+w53O9gxhpqaFei+NIqYn12azatw
apugxOzY+mpyjD6V/MQRnnSne6mxDD9Iu+kPc6Is/xnap8/xWKtka+KtvdRWGT1PUnIsNS1Qgclw
81M3JPllZiv35ia4DXBMjRWBCfCpS9esFTbqUTyoKe/2A+8x9yaQBW+e02s+E2ZM7IUONtwb4NrN
u78WymWwwsAV7LAlVmumWHOvK6t67Cea/SZjKC498/ITPD/7F5wE5Di3yJulMMT0KxRRBcRaK4Qe
uIzBpnXEuBuiKrklM6IViYPwYPqa5mwjsYWLiaU34OD78Rk4uzjNwu6OfRh1j4XouG2gOybjqvPy
4dSbA6p/1CFirNktZxukoRbPpdbCW+eNm2J764stA99wbkXmrIXbphcaVqtjDWfnZNPMc3ZtaVnL
Uej+2U5oVTrmXhGdZ1mYh9ybjOchriJnVadt/Ozb8zgtCtHHj52vujV+nmnhB8xgfYyx9NS4IzEo
cjUh4oJRuZsSnP+tGU1zD3AkS2DnRji7qOco9ywuHKoFMNpEh06XVbXRrN93oiSAguW8oQuP7z+P
obkK8+fWSP0N4HvnOEFvesX7mh3twqp3kdO3bwIEkbFPlcCaTzdfv/R5tlPMKHOa25xO7HVmqBjL
3Zy98n+Hc8OBuAn62DSWZZkNb/Q9sa8M4npvDmwbMTEMHMha1RGnBYj5M3ZL58mC6X+I7KxhOC5J
xbJix2iS9GV69NBw1j63pf1UgiJLgFTuy7Bik2Ba4/xz5FLwnGPc+oiMmNEn4Hu/F34+rhOu1say
CZz6wImhd00RinGNH3Q+JBYP4HVpaPtRFTo6CkoU1iNok03auPGttmZ7x69VKCQpTgMJwuBGTWaz
7iOLvMnE0oVMDCSbU8rpeuuqWWxFaor9HTK0tRPESgPu84WXXjw1MNb1pqTB+jcLiGwT2qZ8QhKt
oW7WzqmVeXrOVTR8UBBpn/qyqK4OJ/QFty5eL9F0ir+grNytNVrqO8UAdqyRGIhLTuOBfp++XLMf
i27SNMIjDky9CVPTNVfq3nW5dFKnwmQxzFd0//jLrHpyHWZVb9j4iTMmPy4TUyBbHuRBjYSW4/Bc
xUTA3v1A1DcrzcUmIi46LtooNT41Vg+cT5HPHOV4PAoqMyeSlXfyOGPMPJeRhGnq1JSXhHZ7nCYr
/ym8CZ8HcaaD8Jy7UAa/9LmLuj5YmroojSdSudXFqDky+3b2Pmi5mn9UY6NYPToYHXYWFNe1Fir+
3SZDd7WScl6lRKbO6Knpq5fp+GQHSfPC5GbgezGmnZo9Z68MnsFbP/bbPVzQ7uj08JwIRxgVw0dU
PuQpaRe+7kKdZS2iNeTGxD/OWZG2fIk1TVuNoR8D2AhfdPT4dyL4WHy5Sdpch0mY65qrwUfH8+Wn
brW/td26ORa1MLA+ozWt0cAwj/ZtmnwyFWElDDJf/chF1p6GXNobFWIIWsbBIH8YUZcfDcPAeSzL
MN+jVjtHQwTI5knvXIu2lHI1VwVFofRmLj03JhuWj+CKLyy8w5uR3K1eU5mg/nl1zHfX8vvzgM+v
3Ux2KF+TKUDmm53hEmRQFeF0E6g6DW5b7qUdIjoBSHyz3JmnS5N0xhdG7XzvJvJXafPT93NkPNI4
Gl7GvMviNRVD6SHtnP6AVa17iBqZrtJKzk9sRMVXJ8tZrcOoua/cBhTJQxSOxg8Z1GEF10xKQlBT
Ni26KUk/PGOQLDEpEl1j7Sof/Mw2x+egGYyroyK2ly1RuwRhPcjYfxLIPpOBD3/Wo8BQEeS2f3QK
GA2X2ggktF9VG6uyJmhjjGmyHZwE/mE1mu2nW9Ayu3ZcT+0HsCS/o84fPjMsG8cu1epHxZfXXAvF
ph/PtaIPt6+MPaOohr7JR3cBLq78ogNkPFh13N7MxGQpSPv3b4/G3mM5tuWjasxS8wiX5kNiJv0x
GHkr4F6KwF5YMC7340RL4LYZXJungeU9aX+i6Qxgn/6QRk1puDux1vXZVe5HRtT6gs0hHVZx5ONN
5zOQVPS6MuwuusBSzlJXIYN9Jyeu9EOEWlxL/KKqtYrT1IJz22WWUB+VF1U/S2YGqI6w4j/yQNPE
2YT1L7+Zq/dUYPIaLJvUSRxa9RXwzbgJ+dOvkcfBszCobrCXZW8Uh578+t0fVpVrExDQg+WVmb+d
hzTagdMs3OXU+dWXnbT1zWnxeKLylg8NFbbftqmb54wG4Zc+17NcRjFVmkte+QDNKAvN32lsJ7eK
YbBfxIhGP0XlO/22mIT9afmkIOoaZsHaD1rAfX5nPRZ2XNdbI0qDdmlhzr1TVjll6kFcZi+ytmwO
ml1ukSVdG90cfJLux3zrkmwe8QR2fYWnr+7OUZ85j7KQ6caDB38TiJ14HGZmBKY0Ls+YOJ2mwhpc
TuUird15w3gvro5siVzkaLZPAfWjakXj7r07IO6Zg0p6OZixlYU4Yzu4MQGxN08teHcbyIvMOHV9
HRWbuh2KeDnzD0JavS2KjZ3o5Ayc3sHYiDSUrCzW58kqFtlw4NDqXjnKw7MTJPjUEYzERlI7cxws
aX5KR4pPjbn71RoAJ3lpE1/CGYYnpRnNdXTj6SCiCeJ2WLWaxEBRQmSrQoa4EMJLOvUm8GpzpP94
TIojeUhBZVOubyYLg3Qtx6GGu2r0bresJ9c7GpMK3gGWMt5ZwgrPGrLcq2S43+Hcam9Dm/o/sd62
L7KricyGYTxbK0x2YwxbP452KszegtbN3xJvmo9jTBC/6zvz0Nmp995aDS6LAD36idVY/g4cttk1
PcmolcEG5gHQvdg3yun3LnUOzrqUhCbxSygekZnfRZehkfI1LxycEGnmVHKBwubjeQ2zlJ5Jwpsr
qgFQKXpZvnsQ23Bl27PeBSzYHjx/aM9cC9WXWZJM5GMyeA8xpydHDTRKe/L5rjIAvJNdKd8KIsGb
qQ/Fxo9T8my5rp6GsR7oWkpmxpUkbuUmQQhw6W7P9bFxurpnhoq9H9lk1Z8Y4NqN8Au9dVGXjPUk
pGEv6gQdB1M614sFywz4/2Yc9mxWYhPaWu7IUax6nmFffj+M59QC02CKjrmN7SR+M9OVpb1KRS/F
JRl6tiuU3eTHmFoozGjYR24WTT/7YRy5V5mqsOyrsCo+rkE3hscEk/j02ESFAIZMSrP5FctwTh97
Kgpd2p+52tTrwkOn2FuQja1jSbo1vw3kNKbrlJURTdujY3rRzhP8qz+hKPdkyxMeXsvUZne7MCRR
1YUhojZ4/0ttNezIPIdGYGm20TbUTfMmI8etVn8pyNQZyWARGmbvfoaf699yQcnyckxd9/EvZesO
UTlzHnWmK9aYx+Jb22Ucl4wrT54zdE+dbVrLKhLt37XZ/5bt4//TFcZd2v33K4xL3Y6f0x82GPc/
8A8IuAlqNmSshp4SONTCsCL4u7OD9QVbDagvWLuQQLFq/HN/4Zt/tf5mu2B9Z0MsuNMf/mHtcH36
eiF3Q/5z/L/XxfxpYfF/XGDc9fL/pVGzVoEhaPsOniCMPmxT/mQyU4MgpGFb6aYSWu27oCM7U5vz
2NKxksvfsZsVHyoO+oZdrR0FC7+cyIoEuu2+HaG8316cBdV/2E/8TcT/1xcV2p4BcsdyCZOB6byX
Ff+r/yN36BIpqG9HaqjnN0n92riA5hT97PFS5IsJJdfHdpdwng5cJO5lihXb23xk85srAwkPzFDL
zumf7+n/bvXwRxsMXhReVUi5Eu8iPBjrz68qmCtalSxiSVEzaIIAduKU7LcNzmffq3HG0JxRPfUw
tyZoZG3501GoW4toim1iElNbD8uxcaZu7XoxkVhY5f6zKp2GX2fQYcf8Dy/3j5Q3Xi50T95c9mKY
71h4/WlTEphYw9vAlaxh51ltmG7U69ArKiJiOaVfQ1liCyhtWteWnMztwKU7dT65ud3ZAZH1n359
2PRY1f3hs8aGxICaSQ+mwV6E7dMf31bLxL+d2SHjclBH2Vo1tqdXDde9h6AkV0I6QFvttmsaSPBa
MgfCW9MGBMI0shBSOJA8eBBz9RtVYYBEPCagIqKBH5NHcOeqQ9wILntD1lCN5cLSgeDrWHJjeq18
TOgBOso2Ly5x744ozh1Na8uBlpSCUy5jyc+zsfNWFHq576oLVXPumq5FzkK1zPnbOu7KPwwjzna4
FsqfyuZn3CoawmjAo01e712sKfampu6FgbAyNYHhyEsoR1UksnPwOnKn4/tGvEAlbheO29CY5/Yt
tzK6KMSvEDXNX9kC4sahMZzyxZVeG66CJtQPPkgU/iMu7OFDLnPkIsfx1XfQldbPchhGnOFcTfyF
J7zoJUobcze0foX4GqKFYTBwomllRtInp5u3Vb8O75WqBzSde2VhacckBTOqBAMPjXlhtJ6N1USl
2C6drJHlFiUkzJe2wdLtjB4cduDf+uGZQzoC5j/q6WAFbaLXKeaYXxRdoY+OJBzirU5Do91JxmO6
dzPeE6w2Bgxa5NMq3yCvy2ZJ7iM+zVY4PAg1qlsVxQTPcvHZMcPHhePtLBHedBKoFRNkwdxt7Bpp
H2U1f9cKPWzIh+X9gbRK8IwtfVeTS5narUjo2BMjHbLoiwTJMFBsDFw2J1l1au/r8OB7P1kYXgMH
bwqFALymwdhxBa4PmlDUsg51tyVCe8Bjt5SV+cENYUGoMdxYzc/amtY5n9mEDmquszg1uValB0OM
SO35QDjULQK5iDtNm1AMpmHFHKYfc/63tQxEMs+b1NeERf+TjMVKj+EHmZ3yg9o4TCYO+fxqxV6b
zps6D77SyCUAn5XtD7frrqmDTEdWsnit+ti6AvTx0eoANd5dDe6XRQ8WmmJvRWefZex3Xwqzx4LT
yHhN8Ze4jSKNb0hp/t5mCzCTw4rs5QCjYQF2ig7JUlK4oxpg44M+4Zuznt0qTtdmVv6oGu/THu1D
kQ7WrRi6twq3ezSrdjvURcr9XVEN4OnQZomR2cdcD0s9RsWXCuPy6g0YVPKgHV97E86hzIZPwal0
I50j7EUgmg30lN5bJX+bkkunqD/SNKkPbXWPxiujHrILSyY4nSj59q/7VfvDGYScll5HOxHgwgzZ
yknHns4oQtsG7YFW3EFbkaQk4l4rta8DUYRbLtY59DQdT+FOTLqRC20gQG88iK7urmE2CDe19gZ3
FQJH+TaDMYnhYjDFnaUzJTGICCooH3pp+L9jfd/eNCmxH3Qkas34mMj3wJ5aFmN1ocuTKW1fb8ld
xwxBSWFaO2+SZieWoSyy/orCeEdkzEJFaxn4Wf1thI2AaQfQiiw7MO7WXwqc9eXqbpLLN8oLcr/f
emCn/C8PLk/wFZvUqabomArH1jqKeTq/xf1otTtLtY17Gt15EE9RChqa9srUMnaTaabNHQUwtRQf
dqENTs6gwtIUC7I8Lr4+Vrq2eVNsV9VbpCnnfBdNkOPFqxtv8l5sETjDa23gn9rOPj2in3BUKb6A
+xXM38JU2GYW1I42cldPeWx6GxekVb2m+MLt9lEQ1opy0ZnnNsyycdSrXg+mfkVwi7wlm3K8EdyA
2nYXKWjnu3ywEuuNwoyuOIpw9m1eLSE2KiSkGh9bux7ZFDc8yTNWgE47ZQ+ezq3xzFtk9nxbSm1/
uQVmOspFNWffI+2ogX+pKtLXwF5als9pOFusTZ2sQhjtUz4kyyov0/rYVSbtAwvafsJqmxEmKvdd
aCbvsuLVnGBZBIxpLaa/C27DxtnZBblHlvV85f2lGufUehZjGMBQiUfhHnhOuc4bOq+fsOlSEzBN
rWN2WWSjBK3oVm5n9oI9mR18VS4L2SvEqlJspWMlvIlEGjGxG9gLrsFcooSDS5Ry3noTywV6Kync
JNbkxFTQRiVdevnKMEaJC0/FTOt0o9lOYRGIrIKJUGeXUj9LeWQwRrvey/vk0pccfr8cm3Ls8zBO
qjiMNs+QCzPW5DLs8y2Wi45gm8WWUqAA/+Zi2BElVfaUktuBm3wvbvfKi7I0ITEURNQ/emFUcwxq
gdOFvl3tly9CYRtked7U0ZXJr0HoM/15coIFtQGhtaizxOGcb5y66M9h1rXhOecMi7kADl3ELsee
iBwtkJlC7znyUtZM989mwJFUiJGpqgcn01CdG2Z6l5f41nbU2HbOPq9BhZw8dtkZLZzQkeCUBnz+
a2EXFfHrKK+WkEJcQWpR2dFVJGGcfAf+rOJLg08bv5iEhuGzoXyF4XY27CP6xToC5YGEnSxKSnAp
jfnBPvu7LO104djZtqEBSpugCuzBuu8jl0GD043lg5PmlCPC7eiZFpYecrQTrGMYwV4EL6yUF8Wv
MnUuvbJN0Av5xZ9d69Hl2b+UCuNOlO3pJgXWMJPPRF6UY7JlWwaly7iFFJWiDK8LJwquQETq5awT
iC94INOerTU7rmuNkUJH/i4su/cmb95JNs8PUW89UuQo9nx7SqLjAErACc1bg6fdwaboy8gM/B3R
uy/zk511bxN9EQEyunZJyuLfJWWYREs9z3vPoTI5Gd8V+Iuk7+Ob203kZQOMO2Fe7/PcfPD7OTyO
RAo3Tuc0R4uYB/w7nqSP2VjCY3LxojIF/Cb8RN1OnywTcQ9i0dYdMywUeBMwqdwz9+7GD0nMZG1z
LAsuk1AM5TJMK+8lYeO6LERb3XrB9pNoDW5iqnryRTTmu449BwqI3RxJmss1+jvbU7boRyxE+yyH
zaRqZEXzwZiGFSakw2gZCGrtSmRhxZeIGaQoVbvP3PgqWVTyFb326Sg3lhOPH5PCTRLTLbdMSJss
7yWQK1dGB9awxaIIy2eASt94BT6ghpyV/xvcrDyynow3HiLjsu3kOctUf41syBz0wOFdqUu8yAaN
ZyCLyrUYWh4ibKq2ppToSbiBdtYYczpH8kmw9MLZY77j4Yxu0eQUm7vreSGr+MVp2HCZ5bTCf8yW
vK8ePIq4+fCSXydtQxVCFcAsg2JJdC5ZtlqtRNq9ocRHhPDD77ZMgVpVbKUDiv5WPDinpe+g1xge
LQeOMbwFKGybLAEgRY4hPktuaksc/T+iOmtOSO14WbS7QyGDx8NPj3t+OYf2S2VlWEdT571nw0ch
6XIe6VYMh2TT6SaBNmW/dllyAFA781FBlSxpc9xhvpWnOUKqdpL0CryoOFsecW/Tvt+yskOq7Wrp
kpx7FpwwN9GPzzV1EM/c+ZZWRvuDVX6Nyp5PMvLXbmMurSpqcYwj/1rWcAx8vjKYsqezOytufLyS
UzEEwbGLjYkUAMCf5RTaMZAoqj0Zy5wneDR3C2xxRjqlD7BOXlKrbH6YU+NDthn2U8GHbAZmtrrb
fBoHaVtl1lp48e8+sbk44cO4ThURdAPP8icKuXkZgvEmGgvHu+OVL47SYoFw1P2Kqnxa5AWlMTaW
WnwKLVdci4rhODdXdGjCeGhcucidmBtu6ObfJIHklpW9XrOi7T9L3ydAFQwTnIA0edClmWxQEJ5b
EBNrjMGPoC3I8IsxWwsZ3YyieFN+5w7A45S/zUocgjZk740h8vARZQNnr4Zd6yTNpeg65zjg5Fxm
QTEvx6rbx3W/zQPWqBoBvQ4wcFdmX60HjC0bSFu3roUTvirZAvGKOyB0kbeJlJWgB7iVs8jxLOOR
JtjAKX0Xz6SPmZJmwR+xaxd7ZDB77YxpuKjJ8iwsaLELuyeMWnXxcIRdDWLA1f0qT1K5c3Wp2P50
BB/m5lXmLOJxQOmHhCpyEJp3odctZHudGSLfndhMiLQ27oPlzMZ1MowTNVZqk0phbh0yxU8WdoCF
y0Vu3Qp7vJo6KXkzsmlbJhY7IEvezUCR9ZroKnniLeRARETpYNjRpxMbA/tgJFqqYa1L1GjNW1I/
OaztykXHS36jvkpBwvGsdJ322BISXRPgrzsGlZRMcl5P7dGnZJFY9R25FHZk9O7vTZ0k0VnmVfTg
BDx3sRuu/TT5UbR8sSarqL6jsSeIPmZLRCD53RDfv2oO33ssIt9YXqpZcfaIMp1PohoP2HMEFeSK
WcHYGEFWniqtc56FQ/xm1f6r03n05pRV9M4Go4A6S88pVZeWBw3RL1rsYyP1JgWVsD0YuarmwxM7
RfYr4fNFU7nDpXAbdagk+hJTE5pv5njGUMgEVo3cr6uiB3U0z5UAjFpEVE7IjnJYrpflHGxGDD3l
HrOj8YPHi9w1KXkQUDydLr7JBKido9xjy1NwwyqPiBF1Hu+z5pk3+8U6Hf2oXnTKpJwW9Bsm/uFt
dOW0SjX4MCcc5jVWXfBPI632mVc+lFHNZ7obiwf4Kdx9Qp8yWTPa83Fsgf4mkEY7WetLVbpzylPR
wn2fueuyviNBCnsxqA6Vg+LXjQJqJhbYoM1NayDFJT0YLO7jAQmA9N0WZcI3gkYAKJMe0x7kt3qY
O/LtY/sVirI+6YoOXLOu2SJP6EOLGAPfmUUU9bzpKVFlXkGFaNWSTRp1B/6k/yd159EcObJe0f+i
dUMBIGEX2gCoIpvem94gyCaZcAmfcL9eB/MUT9P9FDPxlprFLMY0i1WozM/ce24UIh44Gs5OLTBp
w1KZ6Sjz2EiPg7/JxHRIlscoCs+gWrabfJQXy7oxeBPOepkt44VdZ49B0YKGqEe+F+wHtJj2lPja
8Vm8IZOLfBlULnC92T9ZK3Z81gZ+oAtb8ulgoBwRtfSXJbJ8YpbqwjmzhwkBC7b+18K13xwjdc9M
z+/el5ok2HIYPiweSkr8xwVrOowIa5q7SLkBbDmzDR+yFGgfrCxMTAdB4a4fBLY6naAFh7tcEzd/
IFW42yLDynhUqIW0eZg9xgMcOQ+DsrZYdcA3HTqUEzh58oDLoYvp8J55R6zYCzswTuFbo4KDAbV7
r7L5bEp5ubENSJCnfrkFQZ99yEnTLzDUUJoQABxmcVvmT8S6vFuNsZ4EW+BSjPM1rins+RM1xx0e
8AjgTNL74Zkqpy+EIShmnPxicQhT8dcXwUKTQ6K+b/HHobS6ybr5lKFaHplYZCPL98lACVm5pe7F
5EiUo+Fr75T3eT38lIZ8AIIAfgYyUdQP8lTR/jvBQpBfAKxjaBo6/EIfHXekAgYkXVfgkMLFSPBW
vRqzQHYLWGA2r33NjbenGIHOk6cTyF9Q+xvcGX2zG7RKqb5mws3WtTz6HDTY9w6TACSDLBc1zqeU
Ieq1HrAKrV8c2BmGeCnzSFDRoOD4nkn71Fm8M2CxpAmM6hSbyruww7O0VDcu4xXWgpGv5VcFAMoL
5e3oGUiol+OSr6fSNeLcmm71rK8JbPyJq8eKKyg7DVPWqvysDP0g1/bN1fd6Cu/6Lrh0UyuLhjEL
Ilrcs0Uvl2Xf3ferRKBAjZQMLjJMCH1kfBdBB6GhVzLfbxRtfE0S5NQhG6euvoU5A0eVDSk6ZeG1
PsiSIJ+Gk7TrvPaSzhKuqbVO190geJKoeBE3rgHNR9wEPVYuBH2GCXXVnfp4QKj1GW4Dhu+mHojJ
nZwqvc6ZNoBb4GZCFukB/Dtj91uce+Y29M/mFHRPQQfmJVLz0N+aW7fiHQzdxnsZVrvNI9KuIEiU
esz5fDYYMMvErOlEmB1oWeEo78Gk9iUn0+8ZbCH1swqm1hbgebfDwxi3BJgYMYJBfPBV0C7FD6M1
54JzPvAITh5LtmzpWjPknDKYdEBp9k5Ww5KoqsUBf5jBGuxSDr0FXSkNSEvaMTLU0n0J8pXiYeoc
cqpRfi3ZtTeZ8xmD7BwgWq568Kz+ZN5DJ7am2EUQdokQRN0OW0qxTh+CuYJnx5+TOcd1vggeOtBu
rtldeGMHHZU0uizxJojnVwHSle4saPre/d5BFvoRNmvB+BTx196kTpm6KeU016cYNgEe+b0aTjPu
z3t2cZy0OdvZk3Yzx+2IttubLswdesNwrX4hesnZGz18VKJEf4N/wioxX8o8V4+1Q5k7ra7RsmZ3
3C9JazoehlHSpUDV9OsEgVCWJmvNR8hFKwEd90Sh3I5VuW3n0C+wUFbUDQslvNpug8VhRjUMRl6f
ecVovTJtTNVXkGch5ksxM/FEEMOFwuCi5OGsh/VYZzD/TjuEGKAXanyC+Fb9VCVodLY3wQc7odRx
xjKBxb0RnzQHJFlJvOifE/FtaHM0LXNUM+N/RJqDwLoxbKmPVtrLa0YG8gOZJFWp1xgUVrO5NWSV
B21Ln2p143lYUxGDzC4noFdhiYKOUxgb1+Y2tHApjdRRupWqY0ss7PzdJawG2jbffwyd3siPTtUL
KCT4RYNogEp4Rb7X+BZquGInVeEgAiYcCdm5HrqcgzOodr63PzYJ3sNMRQ3OMh0r0D4qNvKsexu7
3gfCMor0J+N21JCtKReel9J/sevJuWNuk8Y5+4YV4Eq90LyO0H/iFTtvyA6hnz4ztrW3QVFvj5IJ
xBQZam6w0q3Gzs9HafjejVvexQhuVH0ckfBCS2A4/Jj7C2fpBA7Gi9FjKHwQAy56p4kw8W4Q9hFX
nS+bbp5Tx8/QhPRF9d6ZS+BHYHjaOS5k5v5AXAkJekyFCy6jCZv8ljVGax3tis3CWTWlHrQ4c9cF
7T651xkyinsQfjb/WFzH/+mM6G8ilOXcvXpyOKG7MiSLaCu2h5phSwgT0JTMytKgTUrQNMBUsBJ8
lBxOXewjgn+YN7Fa54ap2iluBURubqfOTz+13JBRZH7vbMAChUuur276s3HMfOLp2Yco+ko7wyFb
LC6XHv8YYZ+WYgAF5MMOy+mPnjnnwJOJqgluGOIjNkWwThJVzSQ00XmVWjHk55DUOt+VcUu7fKcb
y7rtzDG8Jiat9b+2puq9E7Hp7B0RuoQbp4T5YuUZz1GPsg/uuJWTB4W6aPsAL8zpM6vRzU9WuNbT
hVt4nLR+KIr0YLRN3gDlFFLHGGM2xTQMJNw+elEQnise/jo0+jeFCZUiqiigbVHSDky9Z1vdSPIR
tngqBp44Eyb8pWRsdpu5RDZEwWAV2BjsubqEUNQ8E/si0I+FI4wytW5yvjQaM3usgrK+w79Iow+B
/gZaU/EKqbF595cmv6msdQYe004MR/ZWF7gFykUd086HAIMaCfRzmgbeP7rKPO55r/kkOv5e5FDx
IxPBhsUujSUZynNuiAYuUiBGQ8QwXbv+KE3HHDBbZNMzNM1dz1BI60e5zd1DmwqWsmgQ/JG8ZZs1
gO3UFa0Mj+3TVGm7vxjG1Xk0K299max2fxWh3XwiizM/Whv0cDQQUPc4GHUIh3+Rl2Xp9XB5jCHd
YssIJYyxIAPhqfOGj24o8/wFcWdJb9YF8n5qjfZzg4wCzUgFG5ozdHA3mC7EbbZMDqHU0mLY5hUY
+A/tzHoSybldPXM806O6VgsDyLFcGzFoxxTbDSYoZaUN7g5wUsZ8DT22fT+rpiH3wfQ+wtFfP9lJ
0BvmxWhIlFtBSq9mWn59gicQB5VSwbCcBEBte9ZB6eazvZBig5lod+25QarUdWYMTnfSWkjJYWFv
y3tm1c5ltTTqhB8tVjT9GRg0l+TP23ZehmQeRKMORJWMn24JDCAmerkjtr5cAwhATlfhzNXE1kWI
VYcXLp3APaEJKcHnE3W8WSuQRIit5DAFS9b1sSFgkVIE1BWTvlCj8XKEqU/gCXlXnFANtgxmTQV4
X1PeztXcDLGbGf61RtNax33aVC9pObqPBdc7tQ3IcuK+CQEs4sm3p7fcwA8BZ9QLbo1wCj6nghFC
UuDhgcgyOQqIG+QXil/tT3eey0AmyRbHfVgGErNF2DAVUOscsNCflsA7NjlGkdgKpBsk2NrSR3Sp
8mEtSlwYEJscLCCjHlCyDsyfkozpNb+bBTVToPqsD5Njzwpa19xlR9/PiB1ndIXnciCH5rUNMObF
KVR7PP/CK+8Ve0z8x7LLWRMGJO+s8/aiMqb2UShCckmBVFQ3oKo1komqkgHJEHiqLo01Uz53Bq1r
nLILnBKTFJbhDqdgZl0MvT0Ph8AbyEUfQBletWVWeHEAxs5D3IdNFO0zQu2FwcRPXHzTnGxi2Lzv
+C2Zb29zic9+6XIvP21Fn21AHxR5XQ7s5jeDzwPLPI77x3Er10uFXI//2GeSiEsPNCJaeaJbT6wA
ll80B20HlbpH+n4YiPF9NVqd15gIyvqhEqqwn2bPH75CFl73o+XI+7ozDHyB8Jm+wkKV16bvTecl
fUh+RJGEhyMzA+ONyBjzBZ6g0gnrm/SmcGgQ7KHA+o9/brv1saLDd3YLZJFr6N+h0PZLwo3nMoyk
LqHukl6jx4uJ2f6ReIeCEAVtt8aNUt4mT/Zv0HpKr2H/rHtajZPCqpgKuAr05wGeaK8BQeBI4EH2
nYl4h5I2EO9wq1myrupNo6AamFK7PpH3Nl1bxN48fyi0H6hIeylFxzr3XEsG/lkyPASMtnQu1itm
ixTeKD3MR6H2ha+1Zh69lmOar6wYiGYxKGtgEbrrDASimtvvIsVMF+CL4HIwJTc0wsJ9PGuOQxvP
48bgTWX9whamwg0YKaG9NZ7aSb3NqEaZx2oNwlMrH6wjCDHNBGlxyFfPPVI14s1KBY6QxeRmLbR4
AWCmtxhXyfTmO34u2IbZm3PD7nTG5w424UuO2Ecj3UjvjPrXvWVjtW6nS5fi58c+Q0Go7dQg6cGF
6MNWKey+ry5uioMNpag9mEutLkdEwPekn5FjFKqW3zpstSX486fp0+N7T+3eBdu9YTGejSr8nXQv
4CRfK8KOJ351mb/1PNs/0KwF8txEBCKi2XXri3HT2j/H+2OC9p8WVM4dsvwsDjc54mpc2+Co6eah
mQxW10SNncqPEDsbnCpL5z/ttm0eZ2JTioT9k2gPlrO0ImLxjPMBM58+Zf/Tz0eD0F8Oi8qhDvOD
Dg09RhaY8lIyS+N7vExbzPUxPwIo4CQQbhrYu26bc1MA8r0fTZbD3KUsz6J2bkkQ1sPuxSwh4d8G
nBMvjTnlb9RZdpsQWFfduwGbNuRUkxuAGZ8zWGf2yjhyXi2mcoj5jefatDSPmWrnY4/xjystEIwE
ar6nFjOUXC1HY3Stxz6s3fOmXbgXRZe6PzBR4P4ovKG7xrRdPuTooQmxN5eQeX2m2SxCaZgeC9NA
j0vSdpsYjb3XpYzYL9dytNFLzMAekrku2D1lnAhnQcvkKcadMaJG3rYO3sGyXOCV1SVg50U/OQvS
q2RZ0uGDOa57s5tHOAGymUg2fwiv1CwbSoVQVW9DsKUGvD0xMTej1LqdpBretYWcZNdrp69GhR+Q
3aC7jpHn1OtVOrlhHimzMO7scSFPBiRfxg1iCuOsWxYGQ5Po2hd8wc4l+rN0YaYudt08mwcVr9kP
WEadGbt2n51PBKmB8t9JoNpgBkl70bU/VTnk1lEbeXntkUOOabJEHc4ILe/rI7YfNz+kFPrWZbmE
PrjCAurNqVmlsG3REa0/UmaVD+Bgi/Q7MyfhJl04cQmONbmHpTdm7AVoRE7CtabJA+26nOvyj0ME
PTRTxQKJ6wpXfNhTlwqyCfE/3OOMLCGsQn8hMsxqzeqwrGmpjxsEHDj7jv1B70QqRj+53o1Dp0tc
k/D4eNEdbW6CXG2zEiAVcHYKoOoWQ9J2+XDYAPQHExdxcVRGtb14/aouZ88ThLYR3YiVrxsIIShA
5MtrqYRxX1WZ9Ry4DZi0ACDmzWLgr2G3Y088QDrLXm0bOEkUVrl5Gw5p2551ruL+rkCFQEqW1fac
K8NO91gFhGU2KSxkl0Opk8CTpo2yjUb5sVMSErpszIXyXXIic8k7y+Uwok7h9Nf9R0ZUUBBtQSAH
vsgUBHU5tthjQvj9s0rtOUEDUK8xJka0zBxRs0OTi5bhpOdsvDcEZMg8s1ngBit0SmPi2IzKgCc+
4kmqnjgrS2YzqL++wOsMFyv3PrwmHyQ9E9C9GN0UIox9Crlc4YBnBmMvGzIwHNnbxkK9HIzL3AoF
w83ZF+mRA5hVloHjNAFIVz67jeiWhBOjJdiH1JpkAJ0wxHkAy+LYmX03w9QcYO/gEczKS1Yjxhcl
HCeWPWMBiHqwMZe5NJY0YT5RuFemSBfz1OwDiIoa394j4TpcC52NHOc0IyfonFu+fwNgDJ10mMe9
rTOL1jv0xNDWB087lCm56Q0yUjinmlMfnd56g+jMKOJma4CQ4kcGDpsPmf8xU3N9Qbhm1SoZriNQ
hmF7LSYBCxQkKVUF+EO/P2wporXv/bjwvuXeIh+yfF1/IHgQL2BS5bMkoYTnR+0oIIHm5docifmJ
hGgEyOMa0eSEesxgepshe8IvSrxPUS/mjbNu2dOISLyO03QFkO/XaNwjTPaVeWYOvlq+o3Sp+SDt
8V45DKtO/I3e8Mgajy3SityOGRQwmJcA2zqhvrRkRdKIZm2YDY6DpOvbtn2/EfRnmVpwCvRiuZyK
mrDqLpvyR96p/M02S32VOnrloN6mtTv0I+SvBPfU9laRGbXGFUkYB54ExPspRSvDLoNwLOZDpXnp
OfPcfKflryTMrppsiLIE+Y4YTncJkVn1C1nZwVeJSFtF0tqIXAAoNL4aJS8glr4PjTTYKItPXF0O
eEmyBgPkbJdFGSEQc64RG9IBpy7i+4sFzbtCWpkXH702xGWPEuXDqjfxwloJ4d9oNsuPsUYnEzVr
1r/gtJ3v1OpniCrM/NEY5slAvDMyhSyE47w2AJJvW3d0smOJ25wdER3lfWqZROqUFhNiKEpgybm8
ZUcidZrdMGqrX5EzGyyqaKcI+yE55itNs746qCLkS2XMXS6p8jggKUsn43NAJnYV9pViNo5RF316
CgR8ZYKQAFijdF6FZf2cpUGxhhTnYfXWMENKsUetpjyd79SSiASMgHfKa0PvDWdN91qFK7MEt+e3
3MEOoK1KCSa+DpE9mO7Y1oi7FGUXTmvqOLNhU5UMsg6utB8CY6nWEeDXYizeizP3oM65bYrHFKhD
elGaG/V/x2LpDJsubkWCC5okCD12WZtdmBwctq44pISf4lpAEUs1o93seYL4/iIXM8yPpIGhFDEC
xdNahuVHhdSaPSUYnAu/Xkomxx38lnjjVXsoOEmamXSfPthBs/7wwmHp4t5xvfeeBYX6ns9cCYDP
fC/xEbYSDZbNHYqNocvwTrQLn6E1+t13Nc6ZcRkasnpqZ11e56VnIEvuPJ0ehtWxv+q+sZ+YIzHt
YBRZmXG+LHhDNEETfIF9I5kpXbYTGXDYnrSzV6DualFvJ3WRUkGQG404gFi05VGGcFfisPijC6e9
FHgT8KshOJhpFQqvgscAU1ccFiWq13apJygNVlj7UaHcUcda5PLnZNjWdbZ5nuT+KxfukrWZnZg4
NX/3E7kMiFh6Y57BB1loptPFnhHi9sSfUPjUcbOQkUC8V7XcGpbeGyCj5XS1gAGy6x+pWQ92vXk9
H4Gab0az5YMhHwpa77JZ1eWApK2JOwXHAb5Yz45wWVaAHeUibBrLzL8L/V0djI+iKE/JRnJ/FoMt
cPaOaMMpI4uPHCnaI9nVdMSLs4ag1cxWMUHHyO0AutrDahlxVfcVYdy7rGKR3KNuW16zKEGlrQ1r
BWfmzWERYVBiZ9f3OmT2aePyjFJkTtD06BqhRbfl+MXttPxc9dLnjKTHlpyYqmOLFvaLF1f5vDzQ
nDLXB9GQXbSkyXF2IAdMoATnJekSOWVYO5EIkASAYlbGLooj22EWta90sZQnqRP49WlrBvV4ykod
CAlSEn+77DA/cAqUSNjiCXNoGJWs6i/6eX+ZHVX+tTMHC6v7VdgRjbmqjh174+lc+yM0MOHobEAm
U7m4Zqv1Q3lTcYKvqHyTVS+fPJ3VIdeDy73F4rWrjy3DFZhxzWz99Jgfo1gwNgMIHnFZ76NLZkfU
S6e4NeDTq8No5myf8D+DnAPvuM/Dg23+rv2uQ+o7d/MrkJsJ6ioupOmU5npuTxhR1yg858F7W9Mw
WGJ21sDfmVaRtwvvDzcex1vCZeg1V4gQt0u6wZ4PZnNgl6HrLLMDNRxyGNTajhEzDVle+GXG/LtA
4d6cbZXASJQhNyasDv1ESB7nzJRzbjbeCth6LNJcY/Yrchim6sdKZhDLqYJtUVyEqEJiqy2daxOA
G0HEJg/FqQba+4ILwDSjjJ7gThLu9FlsTvcCABttCyCnrcWs5pbhsW8KTjDH0/W98CeHh3Nb4Dp6
82RdMdtA69Qh2HvibZFZjA/Xf152VoUhatAXJrLlyM+mcI4c6I8kNRaOyg+DKtDtdAVz1HNzwD7N
SNkxvCi0/fW1QPH3oZh9vrF6QU5DwE+XXi4IZZ58XKWMIEjFnZPa1qM4r5Ru6tjs+RLShytrjgBA
IkkoylV8VHi4wTJjJWH0BEVi56Bs3FfoPd2Qua5FEkUhbPu6zwBzxtO6qFfq4xZuh8Cl4ueFNd+O
vNlBZGPncGMcBDnbnazWxIINrfOZSs91LnKn934IvoBTxLw0/CL7lQ1dbRomZqx8c1iP5Xp8zt3B
hWwHvIHGE8QmrQhraraZ0v8qu9a2IunW4s1p8WHH1YDUFnki2YV4Ewwe/8zonsturN6LlFl9ortG
OYQlljP9T8qIKxJNa/H1CpzttC41AvwiTH3UnpPhkVjGNtuKMcHa7zRdSBLXzOZuDew6/FmFVvne
aKU30vQ0CaKMxTamnLTW/lM/avOz9ZzJS2bmBtfuPM0PhgJud4E70ds4bBTcQXLoCGc0MXiUp+Ri
mveqSd2vcBL+e5UaQ3cwdeASiNPorDuvBa5ghqhDRRm+BLsP2wmNNWrLonlruURDOlpAXAerwZB5
rJsmo+MiOFqTFjmybC3diuFqZY3yfF5mYziwe2ibY9FBmIZy6ImvLGeXGbVpUDF5A+lHngt7kVQn
up+8AhL9ElQHPyPKhuz6dr0rZykec8KNwngVeBdp1sHLceXgSeT2kd+hf9G4mBYJRvsRwgQBUzIQ
la3BaZlVTWGCSOm5ttqU5fBdtzd7bPFF18Q84bTrjWn0K/1LCT6jnNpuOwPMGDyT0mPD+UGwm8KA
8sVdxzHVxBbmBz/R5uSxJqkh+J+CwZi6yMz7+ZE1WffT1S4Dh6IlcjEaO7Bx0UKwzdM+r3hjJUlg
FmrGjEBwJ6dc9LIFhXTvz7uBcczqtwqVhZ8gxVdsv/tqQfSUTcZba3t8W9hFc8AX0vPPCoGl+Koz
DU5zIB76Rz2vzCR6nAdzxDIJz7yhzODGa2zDfGNO6T7XnMTsEuwJuiwPAHl5BZOCOVksLogLwKat
RDJhYyAIbXJBdkMl6/lN1BgmBGKf7MZJ8biyYLeDgf1e778zzjEdwsy9iaov1zhAA1eicPJLe1Gn
OTnxTYy7Q7wzv6ChaSxcrlFWrsPPxtToWvjK1tRdtKQSmYPmAg32uctZt5GcTXIdSxYGtmgd4rAk
uSIx1oKZcUpXRZgBmucpsYrQN2K/k6G46EvAkUeOlZU8GRahvL1LRnoPUzSsouYonTMBbLdFBkH+
XDQt/P0WCsDwtjqahwCdN2+NdNptT3YhwCefPWsf8QmjS9ZQ4cwpx8LNDnW31H28CDCnp47V29m5
Pc2YExYgl9yRGFavCvxMN/4wo9QpcjPMjhVrL5q2ZstTVF8ddnoPWAunQVEK/qzVElniTqv8WqGE
EFJQunJJzA4jHPJ7l+ZqtirtXYOcsuQ5rQHNAy4Hqb4TI2n8XJfRspDC2Aga04ELLvF8F5OdUKnP
zRluuxOGfTIFK40UkWgLiF+eOF7BPS7x4X6EHZsfuNis16Zfli+rc4vPzZDmDzYyxHkydVPnlYEm
JQrAUV0zNFBPLFgHLgkT79JhlRLHXkuzVyYz/992cCwUEBFhgv4W68VwPi363vVI1cKXQo+Z5I5K
u6CMU/65OjDYy/n2zDmjJta+BQr+lEVwUfu2dbfiiBWHHtVeEcvW9PEWyTAv2F0u2ESCXBJLw3J8
9RB2VsRhcIvPT8xgmNWQPdzZ7yWrIPc8zUPcfnygofVcoDdVp9JK2eNBZNvokRdGxHdj16XqU6FJ
mmPETMh9jU0I7tpp9L+KtBywhPWh8yV7BoJnK8pgtBVQWB88y/F9Otx230igKtvDQplkJvPSefMx
oDEwELng2om/TfmC2R34675QplvHVeqBPVobeqxvA5IteHrbSEmYszQhOICStw5abqVvePqKDSwa
jhw9tS9B7wUdLn4SK5tOdfdzM7K2/kbt4c2MBFhwluv2Tvzm+q7F7DwXspHn3wwEOrbV7pdr1dcD
aUg22xbJkAz74FrefPOLIDSQjIk4q03GollXAy0z/ALZfj631QuNSb4dxzZgwPsN1IQ5bX4bxjw/
2LS1S5kEwVnYPxeWfFh0Cqulee9A6XBATJaKa8u2SWzSi770bMV+ij2zM8c665lZfQMAv2H2seE/
4w4nrJ7IdgeREepXDhsZ3io27FWSlmDBEkPq2UpS11hl0ritYv+qHOud+jwcjivi47fUSZvgvEoH
L02+rbspVVcjEjw5b8WpVdpIYaBcIFck23wwqBn98PxbBsSlRLO0Jrbiq4EAtaH/ZynA+KtVQfD4
rU/xJbg9lvgM+hAz9vUjG3MbVSXSjvbwbZoLR6Z6Kg91Cp4MIwTLS+iHK7BLJDnqOM89KtpvDRkK
swWgM8GlEP4AB+L7OEra4r0JJBEtHKAFagK2aPE3hjM5/ZJTHnJfcgSQxInGuzGANRENr5eYvnWj
AS7Dg7Wmy4UZdvItmDrtJXavhx8VJOQXj10NyIxaGFYkapHvHJGFx5V9S3VER0xrOmRoIOOggdBz
GLJcns2VCN8N4s8OyKPVdS+KBndgbas35Otsvpnx0z8ww63PM34wUY6slAac8hUTD2V26WkNQu1r
CNrqVdlGRl4fktHvU7iIkCeotaw2wM6IAMtYqbg6o3vFxhGewUqiJ+sCVx9zDYsLegUT6LiaOvHw
DdXoYLjbqg+ikfDjTLIrb7Yh1y91l2b3Lbv/nJ5UGi9jtjkvldNXN6yPy8egc6avb1boZ0WodwbT
ipY+rlVKueBzDUzJN4lKoiTtIjxM9rpcrmmOGcKkiOApNcX4XRrduKsNnDJxAstknAV78Bz0kUxj
ojvRW8P6gXHuNbsI2NgVFd865Ao6EC3yd8DZuFHZHvdxKXTz+Y1hmrlZaJIAqACyojXEWMpp7ROJ
hBMsZ1YPMvueE5hdzJKb46NMbav8G7+x/S9+YxTdjI59MkPA4WJf/9Xd65d4iFZJFmhVi56sX9Bv
XNPKmEmB06bRxo6yFNPMrYFg73Gc3YSh3XdRrkub1aABXaWY8VMBtICGv6PHkTp1e1r5KHf5cl6a
3QvFkvtgQI+/t2Z64mgaK+f+b4zTwIZ/tSkH+OrBCtoesQD2H977P7vP22YcbTUzYh7DcPtDagcx
y3SG4DPHXMLwko+XtEtaijRiGNPfZDlJBkzunPD6b17Kv76nPtxg2/awwWMkCn/zcM+YlloOryWB
lyhDYls3VsV7R2ywO3Y8WHB41cJDNm2otoqFdLZjS83YxgywUHz4Rdg0f2fO/79ek08ojSkcCgGg
Fr9+zkSEhsEMly+Rrr01R9UZLoPvclivNmUtZhSiBfWTuUht97Aj8f7QdaNzXzfWtKOtQbv89btk
777xX3ABgW+H7k4GNoXp8NevrygDdiuMyeAVyWZaPgriqu8NXYkPpED6c6ZUwRROF6mTcRixKEkU
LTCU6EpIkvTX/r1uVyPxs2A3EDggVqttQIzWN6bdxrkbWvhtHJe5e5jNWIFhWVY3KyNWP+JM9xDP
UOrnt1xsxd2aqupCNMvAFmgr+wu+aPgX8sDqn/76l/4jlOi3XzrY8Q+ua/oC+PRv5GmVj4pQQukk
lgzq7SKcyg3ziYIhFxPXrnaXY9mp2KNnKGOJ4xOX3uCjSuqYnOAqFti37Tb7yAyjef6b1/Y7VCIM
SNkC3YCCDEOKL347CszNQChgCIY7vaq6Y95rBLJeaza3WWn6bE/XsqAM96uCEVbtzPaRTocYH1iJ
xZfRGv4D00Glor95Wf/65Ib74YSKhyoNNMJvz4lgZqiCbtNJtZA7H9nsuoAhZIAv4syyNkaJTD/x
7gsqN/bjBPetjGjeEcQNVFEUcOs/XtG/RUz5f4dzN8FY/5Obscft/E+izZ7S81//QQz425i//QJD
2f+Pf8BQ9lwaxwc14ohwR7rvT+38OYyAvuG8Y2sIQyK4yGQJHT68/4m5cbz/dB2Pfwtf3fU9OGr/
hKE49n9iJrNA4UFyN639X/0bMJRf+RSkgINoMfmDuMRsCy/SzvP+U+yMdp0OwUWexbXNI9GQvJwE
dW8e//R+3PzjK/pnhPkf6TX/+839x48BYS54CzxOde83ukk1AxZrUkcyj7L0ncdI9KnzmC1FudP1
d90y5ndZ6zWX9M+VHdVjjdsHgT1MhYIkA1pWsyUPb62nAGk8ExuW/HZlnLu1px7okCt1Xu6Ed0RK
pnsVzhPCPhcdP6Uj2JLmIOwpYHonLONVpZbF1CUvnqYSq/4J4umOwaQaw/ucURaCOEkMb1rVxXmH
vsGInaEMrgMtQv03t8p+Wv32nuxxP7blmKxzLfu3rybL7tqtGlq0DbFfX4d4XIN7p36ULo/aP5/G
/+Pd//Wu+OPN/+UH/fbmbxl20xmtZdxJ/by2zVWHB8eDsxDO4mCh6Q2W5Wzs/y5UbX90/vT78XuB
Y/F4vkkssHd2z6+PFjo8PYnapGBY0TZPTTgfZFE1Bw0z8uhMqo1sd/T/vQOPh5ifajsug3mbdILQ
+Q240pmeA2VwSRnFaCi4IYPusvKJQl2VfQOsdKijwcf9M+OiTDLAcCfL6rSQbazg/K/fdvHb+06/
vqcCYrSx+B4TSfXbSxlAdc6SNWs0erRayaQzF3m2bS9RLpZOAJIzJ8qZwQkJpIUoQnpipS5p5omG
IeM5VEeTueUFCE9qW5H263POOu4OLYS+lU23yNMA1+ucTCWcoMgxVgw2TqHX9gindOzwqxkVqJC5
4qzvG/dpYSQ4o7gqaK+sznff90MGHxt6C1RKveOteCILoF9y2leLlouawXcxUzSNO4QEw1fmcmCj
X/zoCMHtkr9+u/an8JfHhXcLUpRNFAxTRTPYb7I/nUQuoTNbQ4kRqTZg0og354n8ofW9Xdg4//WP
+i1RgYeEn+W78Hgs0CUuJKpff5YaW+x+Rc5gBSd83EJIQI04IMBjYZbfFKM5xgvY63jwbfPKKI32
wJ3e37pFs52SX0CoJmwKfeGyKjpbTZJF0eOwLUOWX/zN8/zbIfHHKw24JP6buvNYjpzJsvS7zHrQ
BuGAA2YziwmEpEyqJJkbGJkCWjr008+HLOvpiiCNYX/vxmpVlZWJCA+Hi3vP+Y5LaIUH1nj5838b
FRfCTTphimDt04YdHeW0R6GEhaDE93WfiWoozxwtPxscYdpCh1mgY3JzT04yVBWquqUrtgT0efc2
PujfgZkX/Y+palDA5Yk2EqOswxDKufDRfRH5ZBD/q4wXmltI0nsQg4d6jlOKRwVlbtrleY/2H2WM
H+EMMndf/5wne9gyRoJ+m8ddzKLV7pycznWgKtMs+DVJlX2oKMmw7PfL079+zIf1zOYfNx3kTbaj
CwDKxz/FBDbPyWYuQINdxK+TFmlbD6BoS3/jbmpcLF0Ugs7dho4vZn9nKu+Ey3KGhdzlZnb8UDuU
lmZ2y9FWnwwqdcE0Jzvbw8/pw22pXkXFHWOFdDK0VlIQZLZTExYdv3Gs5PHr7//JMNsSsfty8oDP
pp98FDJaZ84SWDVni4eBqpy3+MGCc9Pv08eYwvHQNVo6U+z4G+d2JmzXRoeUopI/ZE5abtAG0zaM
rEByxQiF+IGAJjsEZiUSBE6UT3py539WZRXfYC9Fj9ohS1+FMjJv/htDwIENZIxBlcI92UmnEllb
xE1qBeOyXQMS0g6cbMJ//hSKSlzFiWU1lo3seASqEDBL7S2O18Rov8kS/TYoTOv56++yJLGcrLe8
3SZvjc47I05fc+m2jjGPjDO19HyrOSrd1a2REyBmzTejk4Z72tSmP+cyOHz95E9eJI6bumNzu9ct
1vrj72fC2cVayESakC3El2WGbl1rx/KaWov2QnWJbuBQhcnd1481PtlhSHSEsGc7Bm+UfjKzVFjr
nXCXHWagVhtrRbZuEkHTBgTpbQ5n74BGPwRxYfWHgCPGRUBgDdpEiG1zJtsL8hOgIIRTwM6q5v7M
8vLJSs9rtexMukGskjiZWx2WPw7ibuhrsjFuU8dhk6d/WvmZN/dXNDJAOH89IJ/NADa/ZTXj1PRh
b8HaFVPQxATN4op6JlfzpRi08p20MPzUhqVo5ksLJ7U7vXz95M9mgLPcYbCN4KM8radgEtYJtFvi
xbqas1djMQuroV97oSAOI6X0vKnIEjmzgH3yVGYdnVNdchr9EAE1miH03ZGYwlqn0qkjS38d+rw2
No01dBj9SV2LfbTQ+e7rbyuWHfPkVXMF13Beaa503PaOJzxFu3zoyID0Y/YpXBzY5Nq94xT1RUjW
t70JUclom5Zj1wUxg1Z/AVICaWQ7aexpOem8+7rX9T+xCbNvn6fIkRDb5cDxaGkhPo89uhZxbs3m
HpyIgsIR9hWyuAxrzIZr1zxsAT67j24osGirkZPO3sBEOR2UiQh1hatSFb6ynAbsE+1GezuVcb4H
rexN6xrv9pPpjlbng/iV0J6wnOzMRuG66YrEodsuO1AUmBaRiUhcAUD76cGNG5L41PXXI2l88pJw
6bVAYXOyJl/4ZA+yPMr2NrWWVe6Z7WUQDsNGgO/CqTSEwZYYBYR8eQoErc+GqwBQ4RWuAPPa8xKx
n2ASH/AZVgccDt5N3eomsiPSb868yJ9sYKzZUlpL2YXIrpPlezLtUBV9hM9bL5xfCcsZ1sm6//H1
UCyL1emckvz7LgVAcsdPj8sCkdPEr89pK6q4W+RuBIN5AGKxchEAoWgqpyvD5Y60dttFz5NK/cwp
+tPvuVBeDZsMZd1d/vzfjqbtkHYIXx0Nf5lmvBjEOCLWMMOrr7/nZz85dycqfpIyJKakk2MXN7ac
mAsQ2bhn6FqHtPq9QFCnsjvMC1NeeYdS6OYO+Xu8desx/maq2QNOR4l9leP9+h6VLNaJPus+ADNU
cVOSGWfG4uNSyvstqG1QjmFl0U/GYvL0NG5TNtO8QKrXFhZt70pPnsljDW/myTMOuMueSSVwzuyl
J9zY5YAoOJYuB3WejND/5LQeCavnisNhIdMbeweYwL4tnWHYuZVGMsRc4mwJwStR2KGiG4YKM6pe
XqGwQ4FVOUX2jyc/H2dJ2FuUVyzxJ5PflsYUkwDACUlzewj8g6Ip2o5nnnKSQfivb01PHjMzgy5Y
WY/nXqRM0FEDLJKREKCNlQK5qZsJAQaZBcVOU6ShaNNwP3DBf50NPQBeQKNlFVZ0KEk6KsU201GI
E4Hp5dQ9aT75YxK9m3KWu6KOxarLhXvmjf14/KBk/fe6abqWyXt7/JkHQnZos1AOQCD9LpJS0UKl
1UW1fUzbMwP0casTFPT05QJHI+VDEyXMRYmUkvGZA+4k3dxksZ9k1lM9YWGPS2AOdG+d9zOv6jLq
x2sSKRzLWkAPz4XyfHrAyimzNaOOnwEh7oUe2D3S/lRHhVaY5Uuo0X0kVq8UPsYMlAwp2veVpVwI
prg7CFW2neri64/0cb9Y6i+Qngmgt3hFTnbegrZEh1eBeVIqfYslnF1LSdRPoikxxwBNOJeu/dnU
FFR8BN1Ai0aAc/JCWhGBPo3H0JsQPu+nyqjie6A8qbHryZuFnA7ZBAsrmYXpunK5a2/QQ1vGBu0p
cN4oczGV6CY5dni6RAyGlmzfFw+UOUwAJ2qTW68u0O2C1sxjHwh/ZOy/HrNP1jKxTBruOZ6Jz+Zk
wc210JBAcjUKPkgH+yRJQAhOHj4xkKdlI+CLBR3CEspw6sy0/bipsXRQ5fhbKGf0Th6NPaGhKOFR
l3EtBROEw9j3FshW4uPmirW7FjLCVZOEtg1xd5gfR1Adzfrrr2983Nf4EMKiIkvdklz6ZZb/2742
2WkwVr3BhxBF/DjUiU2xJZSrZrSfoPOrfT+7OD9oa286AKYvFbkR8LqIMnmqB/QuiY3mfh9UkX7m
9PPJ6NgkJlIh85a6vX0ys7ADYiQPQzz/cgjpmA9k+SrSFK7jXlOkhgArLzaFk4rLTDVRtqu4ZlRP
X4/OJ4PD77oUrYXr0H08eaFgQEBClqhy5kBgZDEGOL5EHJ+5mXyyVDrmEh9K+0Mu0/D4J0AqNAEA
YyFBXEL3GaF7xBuTSARZpTOe2bs/fRj7KAUH6dmOODlTFrnjtfheNeqxSxx2k7hvbZG/DOZofP/H
g0d9k1GzdJ0t2zv5AVOZxraB1gnZU0DsfdH1hKpn8Zm682crkGPapm1QNRQGV7Tj0ZNZ3CPRWxY9
z4lXTTUP32f6t/MBoIHx5uRAZQ9oDr31lBnZekYlhr5bC3+ZQ9f9lRe8uZ1BOc215Z88DmukIsgV
ff4xC0VkCZe8nKSePfzzwaHcQVeXT4wI4WTzoKhou5OFHycbXdxFrQd9RAcs+/VTPtkQKBJSLjRN
FLSUOY/HJstrqh4hT9EI9PAVK+ouJob2ySLxCadDp87M5BOJyN+TCnoBxAOSxhd9+pNdv45STXEs
XmZXyeKP9OvVNCOsULPqdmGDLTzOF+mRo0PKtFpYskbkbJZ4HCyrA8YL+FnzoaPmiPfezfcOFJJt
7TYm8KwQvJNmXQmyydRV0qrmzNn7k5fdETbvu8GE9bh3HQ8WUofRIP1TwzyF9Dh0mhhytH4u3/jT
p0jCjbkhe9LSl7PMv623UdtoaOC46paAkS+aGeG/NMjb/fqH/+wtR9tCUY3UCefDroZkORZDwOlL
lQGqktFBJVhBOFlnRg4X5J8/zOVcyiSjwwf54/grob/X84bUIvDZeXQVD3FzKCEe7RAveIevH/XZ
6C0hG4s4RWd3OPmNlJXWA+GXnPRslNyF0ahD1ubiTO3sk/Okg03ToAhNxY4GzfEXSqNJNv3IktLH
C8nGk822nDFKFup+VMAt+vicwuXj96I/wzvjLkkgXPxOZoWt4qaylmSkkPstNMyxugVDNJ6Z4R9n
BSB7RBvQQf7eYU8WHcMgtW4CQYSLR8+AeEpMr/lsyI0ho3D3T38pnkXZkKWfxYDr0fEYdonRROR2
cpEFN7KuXQ0Dfq3mMwvcJ/dlCnrolCyAHTaX0eUr/9vrlCJsJ0EV1nLQK+1nkznjkntUXZMJhh9o
EMUPPQ2Tm4Es6Us7mbp9IrV2myZOvTaa7mcKDPhhjMviWphEOXKdgjr99UB8MuiO6dGKdyyxtDZO
TnlZX1px7jGZgM8tF8WSnopsB48mbGC+fv2sjxOXkgFiMoGaguvx6fKLbZfCiEGZRCGDRr9Jj29C
EO8ver1l12vCh9gd8AJ9/dhPDpHHzz35jl4bdCPJDVRzQ4qZdmO9JVWVbfkoM1iu3H7M6IbuEjFD
m55a5xYt0xvGO8hhBESV277FOTqlQ/n29ef6V63x+I7GB6OTRQmN3jQNm+PpkTsTjWSCnHxHj+rq
TuG0wlddzVl2QW3FTh5mQhkzH32z8cdVvIV+Q8h3spbQ/6s7u4LpiClP028Kp8psKMddzdUA1swD
DT5H7PnhM+7Qg9C/L4ss+QxAkpBO92BqORR79sarkhL7APpNEzNgCenArQKM/q6bRpyelQdpu/eI
cV3TyAKcJt0l5sGeZyNZ45GzuBcMjv4bwZpzT22cm+08DN0dlaoE6QhC858L6Yk8184G/kcrSaDy
H63R9vmUULjrgel9lYEiw/U5LC3btjQxFqIDmZ4tPITRxmsMiRk5IJWNcTKrSwqIRC6Ynos+JoVG
/XM0Ed0i7sd8yF/07CsZAPUDnEsBaqVhqf0uJZF3+GDrmcD1wDO+181QuJf2UHlqw/mMjlasj3q/
GYpFHVp1hvHeakbxTgZ5VXA2i3Sxxb4P7kYfIw0ZA/iQR/q/IeeWviF80R0kamFvNLuV4pgcbcrC
tF4B6otfSlWZuR7tXlyEQY+wL7N7wJ5Voa1HQ68kzui4QSOnZEq2mGrnn7XVVc8O8lUxM8JDUNgW
d/W6vCNupAPsOVjK843ckvnWLmBbr8ykQaGaoxvwVoYRuBRbaPhwS4qqYRcTTtcvtLnI2kVNnN3n
QzK+wDIYXmBW3Fl1lxya2GmMjRvkze9amcbPtK/hvmH9/TZnCRbMKWntX+4wjpaPPi4kTFAvqsaX
wqqStQWBYeHpFmAuazFN41pplk1vHKbJIwRb2eIWU8Z36h/WfIENxV0SA5PeWOeRBHcGMhcaKSbH
YYvFdyBjD3JG6+d9ZX7DYTXe6Y1DgEpsuNpzG0/uT/hNQN0IEo4eLP6uQZIGwHkIfwMsu2quhh/K
oDQO7EHTn7Ch5td264ByySGJmJu0Maz8ohOEXzOfw9bgF2twOsO2CB6QyZsLPDI0rgBVANwhmbO9
6ac4e0+TfCDqU7bvaIPL5CAHIznUGae/uRgdJqdhqIcySSJjVTcxsStUZDGypdZoXE5l2cCwdjoz
W1X46gBbo1V1Nro1hwlpOLSPsfIG2kgKOfralWhjsgYJcwjewJ0sSH+cASB3JhJ9fL3HDRPlVbTD
I57icgTI/2D3WthS9HVA23Zux3VUjCA9d6Mbjr8QzCMUqRWq67nSu8YvjYK2C7Wu6nuWE7u4xkmD
GUyjP/mOBh9JfVUgm/SrULizr3JLOOQYKAg9FfzjZjPCvs8vYx2T3Kr2INHttd5GyY9F3HpOG1Xi
ITQm65LPa6JvMrP+TwqY7NHouGdC+bGHzieDeriwaPDiGjOjIVrB2o9/l56B+FwSRffiFGF5VUCl
GFBH4S/Qy6J/EaWb8bvNlLxXFLgGSSyGBhY55ppn+zoQ21sty5e6FtXIRwK+5hf8I/Nj1zgGUSyi
KDHktWgv13gS2+96PQB36CNb3c6GTbQYyCvzVfZR8C1mye78CFH+PYWA+c6D5FEw6wS3obiGOrhD
mQBOKbAm0V/UrgCfgFXbqFdA1LzbQpXZz1YZWMMGHDsbu0qEsw5jbbibm9h+r0lFv9WHcnH4iV5/
H+ouk2BFhlSnQF7rYLDZpny3idM/XWPrz1Oiw+SBRR7eIeDCQqRhAHV83mPAPg5+NpJ0ytkR8J+1
7H5woSX6BnhVzKuxkhdjNePyFLXorrOuhV9gi74eiFTvcuxaSZw9EohbuzuqW+LRMAlKwJ2fJvdk
uEbvXNWopQd4sN+guKbPoFLbB2H247xHHmzCG5C83StEVO2zHhXB3wWIeM4hqfEIOqRohBEeQyxN
WvBnSb94RhVtpQ+ONWcvrNyee6ULrsirrKrKny2hIdFeEq2D8nCYsgnVVvbkZjXEw1pns1q5fdw/
NDq9uQ0XVRorMEtCjcjoCXB+N0cGvpPBwvaiQBeMvJrlhHkTuNJVHLTDFXbR6BqGvP6mDDV2q3DA
+Q0nJSz8pKLwfPDsBBSZJQr8qMKLvB9k4QILabKhuYzYtLMLm26lDz7VwJ9SWOZNix9pWLU2XMY9
jBrsqIkVpLc0sINmjZ4IVZhXwzWFbS3xi07Ayi14i9NQrstZcB5K8beVMK1MjGkTSv83HgDCoXVw
qm0jtzXKjWys6Glw58aETG7umgRtN6mr0UU48MJNGkFWfhok5KV2Lr5zuueaZuBdjHqgxO6s3SjH
iyJf2SL8OYspV2usS+YN6FQYW3Sxyr2CtcKeGRXDTzELUiVS1kpcVKAr6G1ii17CfTT8ToS8Iv+X
lQDFAmzYfXfKIv+ewcBorrywnDfQMjIau3UevRD/Jiq/c2A6rZtc6Hcm0EX86uFgRbsWSxv5aQas
8oOwpfkjtjywr5rDxrGaQBB8G3HYaJtRD/j3NACLBLMEUr9qqrHU1pWulbfhJLwYXoTd6jtzAsqw
h9DrvdShGyKaAMV+0U2OwwJTN+M1S7O+pAvGc3CTFaSlQnDJvTVxHVj8lQ3VZBwIVKWrWaHQC1HB
wWuo9NlZAU/p8HAatgstxSNXdlsLQnbwo1P73BCDlHVXMA28XxhMh1eKmWTCTkkgHzx3TvpVBokS
M0Jd52+cCZHW5gMwjVXfC8Bkhj1YbxPB2+gDOfNpPmJFPV45cmGTwhdh5Q2A9OAi8xLzBrK9d6sl
bUsoaBTdOHMd3kaRIacLQM3i0QRYk3EcMMb7pgADDl8xoc7u9igZ/WRSQKQqzwW4YKc41QJ9gBKP
ETnFpFxDmYBO16u7EFT6a1qTr7SGpJoKoM2OJEiBzFBPkNvGPgW7qqq9P4lytLfOpMmpg1sjp0ir
ITwZ7KGI7IsQg1486P0W3I+xt5NmaDeQkZC4NGZsbiXN6vo+NYJ+8KuKtOs73o8IJF27xGmDuYoX
mrfmvg4oVLKLCqhFdpkJ0RNbCBU3uZQg7LS7JNOzZq3Iv00Pqa2L6w7GkEF1tu5sXzOonK1M5AbN
td1h3WS7A+eyqQlkstZ1B+htZ2pT5+4kROKK+LUk5ZygJ0241QLdTnZe3wikTx2YME/rxqes0ZKH
MjY9oivoLZAjoMASAZovGqjEVqr7YsYuyJklBV5Zt16YbkYbiMAa4nf6jC5KmKBV4BzYuQwfbXgw
5oUpx+iiHCUZuXZa5ds29SaO2UyVb41MOWKRc5TssYMMyYXbd8M1gZAGjasRbcEKCUdXrIe5B/bX
jzKDKukouQjR4IMdmO0jJn5X5msLrNKwggEtr9JRN/KNzFQur7LS8kgDEHPH8QVbIB7QQXn3Ri4H
d1tOffCr79uQxIMxCzGvZLZZ7M3ORslclG70p5dJwGfjsHKdFZN+YwcmdkO5KBvW0eCaP9k9x++8
TPa4ODtJKrAGm+pIlX+rDMDWhwo0wysUlOIWdXYabHJ9qHfl0KcIGcx8OVZXMDj9UGudDVGyScyt
PYtuhOhaYNyVPuVXzdzB+ZoBPTebqh2rPbDERK3FwKFgpU/YhbZEH0q1hTQIPqREmQZ3QnZpAhwu
NLp1kk9Jt6nAr/kNdTjHBuqZLVnFQzR/Ryhf3xhcd6AIDMQq7wjrhFyZIgej4zBEabVxwbT169Do
6xrzXo2DBHWDmPa2NfGv/M9wblLQvYh88MRohG4sWH+wf1rt035R5ply52dXe9rfUtD+WwSZJ3Wi
CYkVKAUY9/xWMIuwSP2WpG/4cSEwtZ25y3JT/XCTxSyImguBEhaL45usbQWcai0SodB14JPvvYUU
m6g/+Bwxuui5eebu/Il+zHYwMTg0Vv8KZE9KUhbBOylpNaEPWK1d6W1ftKtZmz18/Nn4K4jy4RF2
F0uPkddPqeZWt/XkiU1nmz1pUnOS+0BFyN3LtHHc4dCnzfz1iHxW7HBQkFNIRRcC+eN4RBBI6qWj
ABNMIZ9yJOYTDPW40HJ6V/vWAm/3IQhMZ37z5Tc9+R242SOo0j0eS4f7+KkyZFdiJvNUq+wuNRAN
7uL890h/9OatkkR6xK4FppM4kPRMtevjs6mkLSpRqS8Gp9Pqpxl6QeoWPLuZk+miTAd3r/pcvSqz
eOM0GnyDedWsFLjHMxXeT3QXPFli+kJRhqxLnkyGFBDN1JM35aeTXSG7b391EelzYMYQCrpGwGvv
2rRZBv1dNR28Nb1XF1k1Br8dOAtnypgff3i5SIAwolLJNGkSHv8EY6x5hAGSv6S0obvgEpRfgFqD
EkrxE6TmlL3QI0/O/O7LbDr+3ZHBIsyhT4tI1fBOSlxaY3jZPC8yTnime9KT6h9axA2PpLXkkT/I
dl/P7k/eP8bbY8AtHQUFdZfjb6npACPqCoWk0spyW7ZJtglFkPkzwK4l9tUJjDVpVeyXphdQtUy1
jo0FhWd07+lQlGYEuxcG8Ywa+XMkkwxkVpwTXnwyKGyGTAyEKVT/T6V+Q9KDVDbBQhl9RVpNSqEc
uU2UWFu9Nn59PSDLr3ryAzDll9cOGQyC4ZMuw6Dp0CHAWPqyL8srr5SNtk+E5jkbK5K26beeCJ+7
GbP6zoqghq901y3czdcf4q/s/fhT8ItQpPcoJhLu7Z18CiR30BgWqUnshXZ7BaUetEBXzeYNLnhY
uUHryq2bYqDH19VrArydyfkKo4X7S9N0rzyzCH76gRYtFIxHYqARXR5Pk9gioPGvfwGdZXFRzal7
B8Ga6nYeVTt8M+5K72rjvu6Cft+QMfcKECrZdJUK1l8Pzce5gFsVyb5AEoWf5VRhnWsoOp2euVDR
DF7blBbAaqX2BgKatleIfc9884+LIdpWOgz4RdC50ks9/uJk/JFoAlHNL4sBJg+NqVXckvq6ar3l
KhBOnKrBhqO5sV1zOPPw5R8/mQZofvAFMAeWpuHJqLPGlHBOZ8S1dZmt2z6Tm4Hb3ZnZ9smQMtdw
IGCJEY77QWfnOAk8d15gEGTiMUVL/a0xZwNCwKwOLpj9c/6bjwcadjRaX7waSJVp3hyPaUp5AtkS
W2pXk/VhAwmC/VdInxAJdWa6fPIoSXcNW+fiXtP/2sn+rXHT5yYhfeSnowHq5vXcqmQzIpZZzXUw
nltKPy4dPIHJwrmWljRf7PhrhRKXWR/pHBKWoDa4aNUzNh4YjmCi3OuoJ7ZhFWiDuso9Td8Ps/nH
7OMSKkas+7jtU7+TZXkhGiSWdadhdJZBsHU6AVEVWOFwkSGAPfOZPx0e05JIf1Gc0lg9/siwLxCB
glXzqVklv4tRG7Zq6uy7WCdv8+sX92P3hjY0vzUAc0rWkpPsybNwx6WZW0AwY4WC3wGJ1F23WO5+
JREIGMxpffZaOIiPLpJRhHSSQE70b0AN03bTzA0mdDdHCbYGUjybdxVZqt6Zk8/fZezohUMl4bLs
Lr0cZIqn7kKr1RVcWEA8JLA703MIS5F0Jcwbnp9RsR7XodZPZG6T5DDs2tH0pif0QwqtMDTJ9Sht
fVwEBzmFz7qTr1Tqm1snIcx8YcaHOOqLxgxWJuYjclS6oBgucmCK110eq3QD3XXckAAZjQetC3Ra
DRpi6xtFL8I881r83cZOvihGoKW3zfeFv3CysgRBzqW0DDjjcYjcDVqtETimu+kPKgxWuZ7dLk/g
omGVW6cEfZL9ImwqXIgBp2tMPGjA67jUIB2D9n9QnUysHxlthQcrTqafUiaUCBNPQBJwWn7oFaer
7keSw1qHkCKmbJMA+lX0D+Po4etp9mHJpEqJN9bjDeQ/9C2OZ1kdBuSJQBNb4gcqek629CsIIGck
kB+PTWgDuI1ZwD1cTonOyWRmpNzYCFoEoF1QXcHh9cadgvoVrTMgwiSJutr8NDUkaRI/U+T7xk1U
58ddRXpyRQ+TSpztaetwbHFcU88IiPJ1x2Q+I1v6OBoY3BDG0pmEbGGfKnOG0uNYh+4Ix1Gl09NJ
+31exM7mn445rzWLHlknnFnYd4/HnKv9IDoDCZMWu3IPNckja1bWbnXmfvBhgUWbb0q8yKxXcrke
HT9H4383VQ4StqFQt4E82fgB9ZDNlIMjJrJ4dC77pSfkq1Goi4YUS3v79Tf9cBrgEzCeWK9ROi3U
jONPMOhFb9Uzn0CYpbZVYsmjxlV2ZQLNp7lBuuSGjzb4VhlYZx69DOLxG7uASSS5e/Q6lq778aNH
muudHmux3yvqvQWy4Gs6icF9VZfG3Uic3ZnB/mTqLHdeubimoBi4J4MNn1lHO0tJpa1S/TBm4teE
l3799Xj+lc0df6vFnM1NZ/FhLifu428VcO9us4mUl9jJ7eeUYnS6jTxBzb7hjBBtEpWGMM+5A/Wo
Qzuir+fptp0qPLMDFSTUFkCpbksSnn4SPZmRWTDRD5adKLt9XxTZsyWd8T3Qoo51oFRU0ZU5zPeI
1cybTMpWbs0hlh3s0pLMqp5P+mOsDE/bdEuy2JqgNNvxpaENAQYnlXP1sWXZ3ZZTBUYBEjuZGZQN
tYcYwV/w282sut9jlnFgKA3jQm7iJ8ohbXvAwlINGcC6FXlLpnYsc7H20jAUW7b1kesV+9KzCSEM
ZCz10zvuHEP5WHLrnS5HE+yqj4DY3bckjy6psi1UXdrW6oUEhsRYR2FFZGQSgepiKLvS3LXpDPA3
na3ylljJCWQ4+xUBirwldyFKKpwLYxY8JlrTv6nKqVAG6MmgXiv6ywdbVsChuOTNzb/Win+EKrmO
fzYkIf9p/9fy136WhIAQSNb+JW7813/7/w1oQv3g/wEkPuBM/k+T/y6OcSb8//8FM4FLgnwSbTj3
Te41YEv+E2YigJmwOVNQoEjmcgthvflPmInxH0jTUPOiHFt800ulju5yG/3v/2G5/4Emh2IVR3mu
SRYnrX8AM0EteLzyoJLEdMVNGIfuUn88XXkaR2Gak12ycZsi3oaK8ENBV2dTzRFndgFY264pGa5Q
sT1ZQ+7uzNz5gRacCIn0OtJSB9//93xODmRlPluTc6Gi8FKW05oG/r5trH1Z1Xv8qWIFc1BsRyLB
8cTn3xF5Rpdpglt0aejk5OdZTeOsIZRlP6ycnEQ9VFuZkTHvVMHf5t3FmBrX+hi+GWlsIhAq4VHS
FYwQV4CJH9/pRBCkhuzB12rgrHh0H2q338ewBjdzp75r01KIrIbhAHvS/BY1dJopx9y3rb0L+zC5
jkXh3jts93e0ghHQQ93djD2dwrEB66Q5zUYF9LG68kEF5ZO+WDGERp8sJXSMlA5w291IkBKtXrhb
+aEFa7tNAhrXReN4T0qvboE+2lsQ9zdVZ7V7iAEVlXore1e9vsUplRx62WH4yDvlG0WQQnaOD6QK
vdao1sg6JORwzser3iSGtDPUNjEgNYPtbtEP0NftSMm4bFJv4d8+KaFtBkngXKqSp3Eym31u9cad
qTpnQ/g4JDKyI81Ju1fBK3kB6FVGkP097ECHUz5CounQzvK50tRvy+x60rMhW3MKEesarQ1WItrI
7Y5+2EuR9+GKkNwfkC4hvBIOAt20IhDd7h7MeJEJkaZNdFDZPFGTRJSrZQBUZKu/aA7JGIbSnzz3
Vnejm6kFf56ql6Iib9VxLjwjGPaNE5K0SBSSUCCVwxCuaFKwcU164xPdTUykNrRkx7nejUJ7t9Xn
6kdutMO7KE21p+vz1DfyXmu9aMYQN3/Lk2mE9Y2ACJ3PuLFFcGfkuXkIQxdNQDuLlTNT5Mr0wTgY
WeQsDB06N3FhkaibQ6YvonvNHvIlJ/qBJFPzkKGEIQCWVl2jxj95B7sFykPyza1TwgOLIN+Qj9Jc
V2XTfuunybpYEjI3NVNu26TpfTW4mk+bJCSoj+TmpEejREPPphc7BL+hHyO6gpcPWM/axElj3VhW
NvqSgGF/zjTcigU21pA0qg193uke6SYySZ0woDBLC3IfHFi0JoEPl1491j9TU6bXvWFuxBwvmdJE
sBFBTdn9GnZjzEuYPc3cuH2WJ25FYhdRrb6jXli9FCOuyEzo2ZPsU3xjpcHkI3jLnzKXiWAvEsEw
X9tad98TQILvO0SUJev8zjand/D8w7UryvyiX/SvupHEJCW2deXbWZu1dHtmEl4m2CtrvZD1dWwD
cibDRT11saDyGJrRBffO4jmloPstI8vSWCSJ7Y40Ejp4YTa+laR/7LMKdCTeNTu7Hst+vtN1mqdk
eSDHh0OfPBlagFe8qGEw5lNgtohXO3PcBPaU3veqT59SRn2fDbK4lyKElCsnaI6r1KuRgMQEvRKZ
1EuSpLWQ3ImI9LbMXRjmKnbeRERox2IgI9NId9WBvmuDZKAveFsAkHpoqJqcnCgLcWNM2/t5rqmW
b/AXGt8xw5BMlKCoGLCBQ6dtM32vnNEj8b7UwW2OKvqed3wZAiuJe9J17crJcJPSb2To4yS2rxO3
Hr6NZj//VBahwjHWbfLr4/Y9qVEepEVLbMbUFVg9e+IamlqPDUISKrmeJg1Bkk1mZbcqZKFdNKjF
luovIhrNdPrvhcFbqOyGUQznABAjmGrgv7PYGlUJC6cYyLuxrMYAHazyNXhp86DX0XhnzSOaw8HW
L92wNP8MQYgaYoaQhxM7GveSNPe3zAzEQdoKMY3D65GvDKd3Wam9n5aVZjskQchTyqEjLmjRnoyt
tsXe6h04vaWbBpb/tWlr7gvxO9lGK1q0dEMBiRqUNwdJjYupb2Z58FbX4UQ7X2T9DyMotZtwDrMd
WubkzkVx8ZyFQYJWKIZpwP7A/AZHe1svfG5nNN2LUBsMdq7KLNgVaefDhzbtGwRsxPSJsb6GvZW/
xwC7BjJB2moTWPV0P4/S26FB6i8lJ2Hkqa53JY1xvDbqpoO8W3dLs8HOnX0NifxgSRVdR7YpVwV9
bl+ELWmNGJOW2TawA8V9uyOHHcEWdyV6pWW/JrBUqhWg5P4xI/LoiqxQRUQYfIqchI8VLvbGL8ay
2DoYE9ZMXdacoOhfdZB/78i6oscxRl/kmDBY3aY1QPJoCs5V3NQbr+Dyk2MN3TiEOD3Am62eusao
tmNawZmH6/xMyaxD14JkxKgS0iM997FQ9bRuEwy1oxTtup9QNsydXT6GyWCvDGop65lksT2n/MvZ
6ojDgup1QBSbbccg11/BLJXrIKqmA6vsjDE9l/2Ojqz5ZGukbyqltqM1wIhvXwNO0auKrBd0IURH
FCOuD3dfSv2RtWmTiqraULUi1XeIdpbHxhiZMPbJruHtUiaKGGNdVQR4ePnSgA4JkIZPTqG9Md2t
E9q7qHdewp7I3dLpg+swhVhrdy9glIm5GLu11znj3q3M7Hev5vSe2ILkezuSt9WpWL0EDpcSqRW3
OdXXXZsY1nU6Dfo2kyJ+dsfeu1/kmlBqEPjiP/Z8ERPbbEOUv2CnvxeMcPp/2Tuz5biRNEu/Sltd
D9KwLxdzMRGIlTtFiaRuYFSKwr45Fgfw9PNBldNNgtEMy5zbLisrKzOZ5AHA4XD//3O+w8HEiC1j
Zw8F+nri2YbEucnJ2slJAp2GGqS8jFHaRPY2s5V7OxcBqY/mfaSYzyNO2Sf87s85DcZLC8vdPmY7
VHV7NOO+azVbwu26Q+YS1mggHywQVW7hEZPQHlWHvg5/KXVO7FmOFEAns1xJJtr9gbOyEi1/lkYL
9y6vH1RVpYUPJh6zTbBJochLcFToTOtXMpVWrazvh/xL58g95elnLwbBaxjXas85Z7DDjTON27y2
dp33cyjHeyFmwYfkNfdYp/2epBxEwNeRW1137IPIiM43qFRuGz5+adJn25DaIp/DXVvbG9cwBiKs
dMePqW1dxFm+TVVSsvTG+6oghl6TM/FLbcp209tZtqp7c/B1ynJsGhEqUEh75hi7c3t7U7CxRTsW
+lqc/6pDnT+UX6o+ayj96VV9DWthy5Hs12CPXzvVmnzcMxPblWpVh+HOUqzm0rbA2MY92sCihx4B
5JDA0Fr3dlaMPrCxOuVJbbV4x4LBx6EJd1Nh71A0+RMxyCD10mlP1LZ1TyjJRdV0ct2wUSn1zC2J
XyLGupUERXRmfxfEGtoq4gOPrKAkPlUxlrzRvKhFizoX4xo7Kwgp0tdHQtI3Wp09TEoJLxfewZdR
J/WqtDGnwktH4d2sJc9556nxL4Tjlh/qPZmiRULLknBlYgAL017Rr2bFt6fH0BvctWc43RXO/a4j
DY1ADNu98JSEs6wXOhfo7wqOsi70UCmIuAmHXB4s4WZHfvq0l05nHIhXJ5BNFMqaiRp8RRhSwg33
SI8lAGZN5l15FPoY+Z6OF8nFuYn+CdS5VZXmLsxapK1ldEPEhbq3s1a/5XzfXxmO178CFK3vkWVH
TyZfpa3eqhPJISz7VKPd/BKCv7HyimF8IC6irjbEY7Gp8+Y06xSdMl7QHgZ/YLK3HeJrU/busUFh
hRHasVaNNmYAitFHv6JR73ZJVwwEtEy39VRD0+CNIScFStrGqarkKN1AuyiNgFyfGuBGK1X9sdOn
9FLP7OQWsSrF16Jtr6vKqjatkqiIvsbkziGEBdxopjzxvrvfqVpYFwPlkTUe3O7Cbbk9UgczAin1
JTAgTNu5UuxNp1b2YY3y1mp/5mGxd+2AuKRK+0a67S6J4o2j78Ypfixj++hOvwJZr6mH/tLVGGlk
VWsof6uN0yHVaQNiyMIrUszRGA6EiZfBzoV2jFTjoc371zJvmgPKRW3lmPJZmEG8FUl7E6W3ozbt
NZvdT1+SR1pH82sKz9UXROjthOwJbHMn9xB4GWIDwmlQkKb9jd3l0UqDG6+3NXu8vjUIBJyyDdnE
cm9VQ/hUZnF7lPkUbvqkdDfZYN0iFcT/ZsJdVdWI/XNUKg99kMGOpbQb/lRjSsUdgn0/ten6snFO
Kw4VOUJvtXFv+UjlF2COWj+iOOcHsnVYtTjO7wsxaj7CE30bFU762k4dmzthENE0CVW8TMYsRA1M
XT4mREy+BJUWzon3pXkkpt5F/8SreJQIev3YjsJrw6KoI8G7jStNQNudwjK6i0FRbApiKjMqOFN8
XUwoDm0UBPss07sDkVb2LXQS9K0JLMRwZTZeDn5mrL7BMk5eDPgtE7cYcEUy0DxBRI+izMgCYgyF
q+4SQ2AWqamabuniFvtSr6YNtjrvGANVxxcex3sv6Kp9rVjet7RM2tdC9jZEmDrZE0LhbOsMyn2V
d/GhcrX2VSOy4UISUHVrDCox6zYdlKHA2HzZWzmtE5aKA5muxj4dq/pQS/vJ6PWdq8ZEfKgGaRuW
pGXWKMLd1F4in/rSLu8VVSPOTXO6asubqN1LDeJU2vTTy0T2ufBF6hjXUYL80zIc+L8Uuh8b1oat
ImjOtEkfbEn/a6ZV3hf9NrbJn1Badn0ZDfNLIouBMk5y9kFE2WNnEwDMO6k9K64+5ATFY/gFzAyK
ReD+4eRERsPXnI8a0Qtz8Iybqz+xN+Qa8qXOOxJf4lzkk0WPOBChct2rQbmBemVCgkzs4EjZ7coe
nepVr7NXEwXcaiJZYpvyh+TTOwVlXbs/NqKgVYlMhGSYTPR+bKExKnShPFBKTH7FhI6sVeiOuyJw
reesBLbRKG12V5CQfqGTTLLpQrX7muhmbxOHYBOlFOEo3JCmabWrIFWbnVf3QMG8qbOfcw3lKUrr
IrmzA3YN+GD1DeWbfha3uhR9Upkd08CSFyUZT3sDxM/3Sg1Z0EpCKlGk6kP7PdKr11TtIIJKA1um
6dUwgkb0ksQ6PCeTgXCqQOp17K1IXtGwHX1vHF/0kFg6K7il18byqJQXbdb4Y979BTH9n8Ljv/S5
u/fflx6/FnH7+vM//o94+fEfG1KJXtrX5i1W+fdf/3cl0rL/mC2v1Plw1L+rRFraH3OzCw2OStK9
iQjkPyuRuv0HtvvZAuxAqEGyxK/5qxKp61Q2IWVjpfjd9v17lchFR4Ix6e3RkkCcSBUItP77XoHt
5Xmd6QlbLd3ttwRDFYc4KOwzmotFk+n3KBQnMf1SCXW1JZHSNeDYVYKOK/5ZYu1LaXxH8lTuI9xd
l3RnMFf2tkBKEBnfMpmUt2+eze2/Wx9vqc6Ljvw8PHYU/gOKnsads2iIZBNAm8AeTV+yhdsQoFSi
dIlmAjpb5s+HWjSz/hoKWQnD0AzWF0MZlOF0XRlMRNTe1synB2lneN8SslBIOopXPXZ+QPvx8+fD
nniM3F/2yjxE/s8S6i7I5rWyHM2SjPgA55jTtiRj9WeUDYt22e+LsyiZG6DwIOAuhXQpkC6wohZd
DSWKLxHkFySFEw3Ldt28VFGA//n5VS0VUvOAVO7RDMwuULS6i9mJBpWQAOkYvtcib9asNj8oCWQK
oB56KXz6vGyx7DR3th3W2l9yyr/DTCKGsDjLE1kw/Z2/fovJkcK2SPVZTqImHmnrRTD9875HRmFT
vhnimyBHqxT0HBinCVFl0FxZ/OYD7c5VB6b7O6fv0FfQca0/vzUnpjR35r9+DZ2Kt+ZpN6fN75mK
Qd1Pz2mpNS9qEIIygh50Tr58Ym7BraVPSv/f03l93w9FPGErw0HMb0/jHYY6/ZJVjX6mqX7yergr
0Mnm/r9NI+ft9WTOqJGFp/OkeVPRhBoGDY4k2qdTUJ2ZxeeGWkwqE53fYCem4asOfh/gqxCju+qq
DZGLfP6QTt45z+C2sbyiOV4IGgw1nNg5uoZfYcHcUCCpLyRJMX97KrgAlnDMOJik0QrM1/tGjsV5
vDUrxy3JGDfUQ5FP46FPs/wQdPQzPr+gj7cOuSiTX+V0ac7y0fdDlWrYt3JwKn9Au/wok0Q/Tm6u
f6PxZB4+H+rjvUP5wIzjyzRzHJZrTduVGJI8lcRu6VS7qBTEPWZiOPOE5mn1plXOS82jmcFbvz8N
fBveXxDSw0E1Skp0fL21V7sxkstmIpWQKG51JzEe/Ej0Pth/fmkf7+L7QY33g3YDxXknkNiVAs39
Bl6hX9uJihFYyzz7zGT/eBvnR4UekGlo6b+3JW8nR1nXg2nRbfRziQC5Hbz6WJttcEbW/fHD4BnQ
8+fZBxFL0xbiQ/RfVHp7CwmFpmh7o6mcPdQu/Fwy5zZqinUGPHzisUG4pm2q03vAqL9YkqxscFCB
YUqZmhpfYDGVRCs7Q3UxeMV4rIF9bryA5tfffm60kueb6CBhR2Hx/rk5ZRQaXh51fkpveW3TVDhm
NJd8F2DGmQs8cUNJWeJAANoLhtYSfkC8IXLcoecC1Q4phiW6L+oUu/C9hnprRgTfnrm2E59avrJI
xhADoUjGpvf+4powRRNXx8LH2QUMr0H9w0eutnCBSMJ0grgmrswuhfVScejP16Lt2jtPk/Vd7NHv
PbPQzKMt3kv2vfNWzXWIMVqyteO2SJ08w5JrgdpwydrMNEqxbcspnvzf+r5JxtwB3wojiahFLfmb
BpV5XWBdZjKjFueGWIt1oS8aXZPRHPwKIGNrFArwX9m0ftZoL13iRYe6I73yb04vjAJsIfR53VMh
8C6+FpK0uAkVdOfrGsfUpqcunpb0KMeyeP18pI8Pm6Fm4T/7K8hS3tKGUbUAJmyUN76Ew5P5uaNT
YFID7yCgpau+rKW5G8sgQRjUmM5aDyLn4KJHOzqZrGP/81/zYTmkg6rymD2U5zPKbvFRkUU2tR2e
R78lDZLwNKeG5a9FD6DjkzNgug+vFUOR/QUsj24OL/Ji5Z3gtQWKlbc4Y8toI+KEXoESDl+DKKBv
i8fx6fNL+7D6Mt7M0JzdRuyYncW6aFMsckTAiiEiz/sTVJa29aBInflULlXAyK3YD6Gmh9jzb2HZ
+3eXSgySPUtyWVUaXGiNNwcLpLO6XYl1jYqKEBsiZBp4DUa0HWuoCsQ1UCWr3PY2V9KwRjgbmpeT
28ZnPrCn7sAsUGauQUuEgPL+p81wAwVHBS8yk+DY0yrYYriJzuwe51fj3XIBGZz9D/9lCMSS8xR7
swUC7q+EmTVR40jjCgB/T42XiK+QHkvd6TtDUZOrhiXV18tA2Vuxh0z08yf98Xgw/wTDcXgO87K9
JAGGtZZqJSQjP4ywx2oOoZR1UJTkhuvWRZehZMmzCM1N6A7OV+aod9vILt+4aZP6+oRop8JKe+az
fPK2WOSTzm4XJJ6LFSXUS1QHRcebFZRxtTErlbMCzbDWWfMxS/dG2Qz7IGjEVi9aj5x1uvRnFrUP
X2puC2hXfB7YS2aSz/snIzLXUgZnnpqJVt8QAkKdNR3TQwf1/tdEVDRzdNLOvObLZBBeCMOCnk+l
wZjxk/r8q97MB7tT8RKVmfQDx3g0xXVRtlduoPiFgsyEJoZm2gcDjdUQjRfJtO2L9GA4P/vG8xtQ
GxasEPoVZxIyPt4JejBs/Fjq5oyMWXb29jdFnjZEqrAppCIPvwQErF83lVbfTiZbCLo/4sahgPnj
82n5ccFjSqJHZy+hGXh8Fl/1sS5k59ql6heNk1yMv9JmYw5VTh6n+JupI/M955MJuY7vJtAwa3HP
c4BdHfIe7NlJLO6MHLOwURTFF0JerT14AvdygrJ1TjM+7/Tev/nzqJTJqHnwATHmG/DmSWtmFBS1
y12FuUAvQS+SYzg1zb7N5EBAZxpEe3gWYgvfLl1lugi+Z143XrdU5M+swh8/Y/wAyN9A0zjC4sR5
/0vCygaWDwKRiMwuWEecmS8Cp2yepcj0M0N9XFSRCLA30XmoM1V6sf2twHCwM5tGf8is4GdeBPG3
ojOeP586H6/HRKSDaZROuAHJdfE8K9lBcHUZRKqd+FJrtMjoXxp/pgJFzudDfZylDMV5AB4zBTj2
e+9vHRHnYtCiZPS1TmQHuzGrOfQ6ZvVuMrKK49E7Zwb8eAfnbyVeDXv+aqD2XIzIdZUdYjs/wE21
N9BFX+myt84sfqdH+X3wMh3Q8IvPklRD0RlVxiuP6YRMcwvpGELm7ed37+Qo7JQ9FKW69sFvNHV9
DCisIdtVYxeTN4l90aHbPzPnTjwjYjBwzIPzoTyzzHdKO5XsGsdly6gP+qEsa/uASKe+NxE0+xqJ
emfu3Ynph02PBRzn11wkX2ydhpS2X2wxXu7O0eGJongAGLLCQWI9nPtQnro4lMLO/JTYeC/DBZus
pf7cKKS7BCRIJxEtPDX8hXb7ltlTnJntJ54XJyzOFPOSNX+l3s89IkGFXY9u69ei9jg9tSYqgLrb
fz4rTty/+V1C/YyJhIrN4v6VXU+xUrHgNpjhax7EJtse47llSdr9k4HmqCEOj6wVi0mudEIYWmV0
fg8q5B7GJ3AMCl+XwdT9/RWJ2QCwaP6iE2+1WPYUF829G6idryL5uDVKouMVspa/DNVgnHlG+nx7
3n9X5ir3f42lv39IE5rC0HU4gNeVE172osrE2nCmGHlfoQV3Rtv09jZXoJqte09MkOM5mre7unDY
AhpjA0jLCQxgQ62FHHI9SphRxKP3LkrlQgzFg1SK6lVYPb7JMc1Hx8+nEo3W58/md+FleRm43nl9
4GvirVneMhElUa8gWLPGUN1gnWuuuqFtn8aiFRvLy70NfkglQZ43KZd6Ewf70TGrfzAV55sJc9+d
A0cWO59u5GiLErr3S1Ord6HOjrdS7W5HIck6M9SJF3ne8bHnceeV3VrM+rGtSiitBPSgkkuvCgDL
AYwJpboUeo5mLTJq+8w6dXJEmgtArHG24yJ6P1GsApNxn6KgNimgHGLD7vZAhYAbhV2gXRnEpd9+
/kxPLB+zDY9OD9slOnfL5WNqAPqCxvIjryx9csPLVajDvfx8lBOXhcuNXpL7exOwJHSQ3B2MvTQl
2oZK9RNJTx7emdhP4BhvgLh3Z8Y7NVNnG5hFIZbDEeaL9/cxT/TE1ssWN+iIzCkc6247hXqxhdFQ
Pox1przkoH0UHyeZvIuF5/1wSSo6i0M9dd00IeE7s09nHzff/Tf7SbV30kYIhJWALwHgGGbUXQ5m
Ft0YhdtfjBDJyZ4t7VUL+hDRFrJ1VdHFVauEHWwbpz64Zphf0cS3qO620ZZTe3fmIHFiZZ+bUCpH
CRXo8O+l681PJDxkVNOSRG0SBGMVRZgy7L1cardFIeWfn0+DU5ONyc3bCwV39pO9vx2eDKEe5jMD
LxLBJsJUsqoHK9z+g1F4b+ktgGiAC/B+FKnAANOrYqB8XCECb5LyWHl9dGaKzf/KYi1kISTHluOX
RV99sTbEE7FoleFJvxnH4jZTa8NZ059PklXiyGFniz6/r4chkLPE0TtTofh4+qNAwVad/QW5CESz
v7/EIbbIPCy5kZQqpsNYxfllFgrCKaYg2IHVhEqnVeaPz+/ryZlCuomrUlEk8Wfxaa4hsABDLAcf
Y/Kj6Fx9rYJ0BM825ZvPRzo5T96MtLi8hjplosKN94u+EH5BcNFVNJFs9fkop6+HqACazwbGi+Ua
oZuwRDXB9VjgJEXYqVAUWzKTHCdTnz4f6+QVwVKgfkG7F+b2+weWpEFXo/4ekPqmGjlj6mwzUasz
V3RqlLn4yeF5rrkvN541FBjGb0jUhQy80caoW6XVcC5G9tSi9naUxfuVampTa0bFfeMI9qUrLRTN
gWHPGm7nUIVa3q0+v3knCswUw+ZiKxNvBn0s7p7UzFFNwlYyFTrph6bbJ+AJQZoi9nTRpHracTBc
8TTg9P8KakS5DFoSFglode0zr/3p3wIPnn09JTp7jjV/u6T3+AQ9xSR+eNTJ0JXKECOojh4HzRHI
+otfvRH7RYcQP24Rs9lDHG5H9xxo/+SDpuyDz5qNsrOkMOFoj9RhGqQvvLraQ79rV2Xd5GcOaUvY
E0UYNvt0MwGWox1FgPL+WkFOuiVeWtY4gQx4ysP0DvW7fs23EjCEHtjtMW5CZ5OMafFDcdt8HWiO
+6RTnHsZe4o7ZybCqTf27e9ZvLFmBWPDHKQk5s2dVh1IWp/ORLUpdTs9M9SpO4yd0oFJwpFHW9Yr
iA7nzGDzmKFKtcC8zdHPqzQ8s9Cd+ojwUZiri5wWMZG+v8ECp0NvyUhCJzXVbhVPeWqu5NxFujOh
oBZ+72XVpTo2iJyNYKZDf/5mnbpKOjZ4mzmrcrpbvMp0X0NnCi3pl5GXH+s+EesqzcX956Ocemws
sSQocNhCauYtrjJFsmwF4YDXotBQsntCW0GkdW/Hacj7M7f05GBI4Djugx/60Fbt+yRsJO0LQMdF
sp2I01mTcaIfItg/Z+7eyfcD1DSFEgwSc5ro+wsj7ivtWpdijDDGCAeUFca+AxnxYew9yvRSt36Q
zVyNayv1hmgV9ih3DlOrKY9Sb8gRarrQi898A05tDZggs9DBoVZvLB5pndbqkPaqpLKCADkPVRTV
yKFvJ3dOUSmtcmWacPg/f8KnPgnzJhdSI05nd9ngDMMOwlPOAj0i7d7ADbkF5ZrgfbSetVb59vlg
pyYtxCDUaezx6FItVmC9xLGjjrz79LH1o1G7QAkTqztzH09dEjeQ1Y/QJ/Zai1dzBB9DhitHlqKM
2sdct9KHoIS6aIdRfRw0tf8nV2WQR0xvA3LGkqDWa6nl5DHPzRhQnZPEdDu1vfjy+a07td44tj63
EFEdeOZicsRwXThp0CYhBZTMBTxAyiaUaUYrQ7TfA8X0Nnidm5WnSu2f3E/UHB7R1vSLl1VZGpVo
/dFK+QaZS1RhRXSsK0WLNrmd4oTO1Tz9+vnFnpwnNDPBvyBi1JYJmnWJ4xmD7eBLUh9RncPVJU3t
HA7w1HrDFaEotCj2UQR+vwbEET4zGWuDD7BHuzaawTvSkmoPKllGZ9abU0/PRf/F6kaBDKHt+6Ey
YdqKRXCL74IPv07hvXwNnLbA2R4qm5znfgiVWD5hYTP+wa2k4AxyD5GgZ5mLV65SnQY9EACi3Bji
b3FZGWty+8wzR9FTD4yKDtU4DoegBBevHPEHNgG2BstpE5V+7sncgMtR4qH7+xMDouLcyZy1l0t0
X8UWhhQPUFGTN2gbT3rjzsbp4P//jTJPnDcH6zAsbYDhjKLaLXkPap5ttMkT/+AkSIuYHT96KR7N
4snUIfNemFQYsMDLqy4OiPGQnUZ1W/UgMYgxV6BOZ/KMouhkgYVAN42hiUVijXx/dVXRhhieOQTI
zlRxPOLFvg3aEaM3W4A9nvz+0CC43ZHE2t9IL+KIPNVnkkVP7sU9tpHUrqiWUcR6/yPMSWtKbeDd
y2SgY2P3+l1vq9VL0gQx5igCQVTQyM+F7jXrIWvgpYRJa92GWTL9g+3i21+yWFiTwrYrIks4edlV
dwF7TN8mnqjPPOwTLwjkUT55FGtonyy3a1bV4m+1So5A02ze70OQ/qshq7QzT/fEOJwrOOGwieKM
s2yzV7mmV3mDj9iKmvxySErcXnTQztyzedu3qKDQUtdpPrJpoP04/4o3L0hCHFwRRpnmS0Dzd13q
RFtP14Z1qhf6ugtGcZySoSZqJMJgk1bVucDqEzuld+MvXtBCLWpcPZHmm64i+DTY4595nhY7gRpr
n40hgWw66pbd58vCie8FoiQqu1gIZoHWYlQRiSiNSBnyPa1Tb3MOqxsHk9oXRyq//sFIFB7Z1tNl
Y8K8v78EWOONdzFfS5LsLwijAIyb1soX1WjPfZlOTBh0SS4fQD61LhrR90ORPVHJIHY16pxpvhoc
W671MvqbYNH5OIr710POgiADme3iJXOFFQhhmZof1oAcfc9uokdvtKxx11tG712GRZEWZ74VJ9RQ
7wddHF7mSAi79WLdD0Qtfql51930JuHLU+wF/brMzWJndDLfmIrT4MpwB23nBbb5TY+VCzdoN2Xs
Qh43w+bPz5/uyVs+08aQjs7r3+J3yaKfkpLqtz8YjJulWYh3jVjSz0cBQffhLeUMgdiHA+Ic4LZU
/ahE93hKQz26UCb838441U+Tge9em55hra8BRop0Z/UujcdiqKOH0qlKeGBa5CG0BqB4HSp0qtYt
vDVlLyattR66WCjhDUtQcTXAu8E6LXosydjVXfVY517UrkZ3cO1DaOhJtY2FcEKfCNi42pZp7X0n
qDYWK3zypbVqldG6QJgxjPtp6kaqLVABwktykogh4TeMw0oWo0JIjlDGdEfopBH5Dm+3WMdiQKOj
JtQ5fE0PQX24jYYzWrgNqA6ZxdNKK8zM3XhjEF6OVjV9leVERA5+TcYfXNyPxKOYMty4UgTtMZVj
RbA1LpaC7lCqBPwrc96yLh2KmWoHHgI4SpDrfu2l5bOAoq/vSZyKi21D4lKyjqrEcjYYC8E4m8rY
TtshtKC7EKwVcjURkStbCA7OLotymR/1qnYlzAPDSDZ4RAEHddDNvDXNrAmzKcqHtdrZWMmzTklh
8lFZIG7S9WLijWwbq7GuKGb9bbb7aLskIQJGaqmt+6nbTHe6JUeBiHwgXIBDpVJvoy6WoERougwk
mOnxo05ZCAOW0ddXZa1UT5bVGOFKd8SxGrFa8K/FFQ5OGRlfYI8Q/GwFY60clZ69GbCVbtoDu7Fg
VYcjjBIEBy419NBI+gt8s0QPx33T3DdWDIFCc1O6BWFL636XdTbQuzwInMvEdgS3Kph04I7xoD7q
IWgg2qSpcR2HY5RA/OM7c6BElxjEIOmNDgkkyurLGhuXvs2xUuR+YHT1hWcEaBoJvphwqcN5VdcE
ZTj1vnfVqrvRAap8C6q+fxJj2qWY6LUM93ZX2D9GpvCL7RbyRmhFdeHmU06jX5WksilCtbdpn8gH
1cw9DlymkEendHHVoGvS2rUWko3uIT3OyU8b3dC9VtvGU/YSqvTw3LkucIlk1I1pJVso0vwvGVJ+
1qvGr6EwCavC/p7sekUov8qY4hgYTzxCW1kXTGG1yMZ7lswMdFYx5Y94lzOFqDjKWmvqt9H3JKnc
gxHH+WvZiPhWEmGU3AShYz6mcZ2AT0ILpq9kFBE/Ap8WaFPp5qijIXsZNTSfJmsOuTM2cPasMX4s
ehVELi9IUAKwmZTUdzt6besJEMlPy4mIK0izAhoPjKn+ewspA89y6+bpxiHb+jFSMtnvCHYP9DUN
O+OGXDywGk4wEMqDckkBv+pNc7DUyFvaFzk2aTP1KnXjCIfIQZ1Mgps0zBQXLzA/JMYORgIcDw0a
iDdqPwXHquvCM/ofoVAVZa1Li6g6y03NxxgHBe5ap5rwyEfYav0BtY/YoE/T3IOnpC0ME89lW1d4
AK/WTTPFtzovN1zeEPEP/CXsHWs3GAplpSVZcYCQaJqruCrIOBeig8wjbL2NIN8QErLSwyRr7jpF
p1U/RHEHkEtNi8qXLq/7la0rsHXiSYDQcJVIYIUmFSVc1Y0RCZ9jUvGkS7XxID/lZbIbPcHbqavY
nJHa90G6503viInT4y7zaaHg3ImLAPM8Fcjibhhc64sCWEbHGD4JgEXSBoszRWksfahldUHOFgE3
q2ZWfa9wRih3mkXIwI7otTGEkhbY0zHvm4JkwhzOBzrrzmocJHHKAPCj+YE0EVDxnarICdN7qxox
AC9SEFxs2tkADipa/6+ixtvookfz+yYurqlSel8s4PYPFg5qCp81cYF2bGfHpM6SVajhg9Yd4jtE
7ehfR1Kn+GOvgUYWFASlBlmpFGd2ah9EuIBCdDp7ODQoXiJVWpxHQwSl4Gg8KHl2+IXbRQw3qEdM
+Wrmlz2RqXohSDQO0p98pmBDJ4qzLhFBrzyTxabqmq+/P8b/44/+F4quN/uSD2jGXTe+FC9vHdG/
/8K/HdEKlmjCVGc7LnHlSEbnM7B8bdr//S+Sq3BLI2abd0mIKGfO4v+jM7p/WJQsPNSISBKogM98
4L880dof/AWdEiP+AWrzuHz/Dp2Rvtu7LdSM26VWg1idqAqYHsgs3++OLSSDdgpCdA14FgRBzP65
WDdpyedZDGRksiQn0/d+0syvUxVp2apwvSReW1PNRkgObf9F4rwnxVZLje9N5Ma3KtLThuygglIz
/NCfcqo83W/C4lirQXUvM4D37IwGtA8k9g0XRqUVKjX3PrwvgV04a6WY0ruua61LzQyc2vcGYX0b
0hj0UDUVpSTaBfLW2jHhJ7C51Bp+8BSqX2SoethVgyR8asBtXMdRHBvInAOt3aptyBURCNo8Ud4J
2JgURl5v9EF1XoTZhXdELBIlFXVG+ho2EcljouQEyxWmotskkk8dLIjmRYDXztajyMN+ZdFoMndK
UTgXtR5YIQlixAv4VZbbLQI+BttoOgRWnxUsfG7Zp171Lci8VYCUxeSEnI93RATG5s6OZHOEY48s
L8975UZMsZkR09Im7Fhqr+hXqdNp4Cc6j4ZmAY4omJ9Lbh3IjwHNF9pOdS1DAPyr0BqcZ+zDsLlN
J6wosDQpJh5FAgFbdU6fzLtSlGurMO5ja93U1LN2LXvsPTia1DoY0vqSsoDcK6jpup1sjM4lMa/V
7pU8CjMfnpxzBdnPDH0q9xa0NrRiX0MROOjNWeUPqp2TTp7Ab04gnAVsdJWZWrfmHlbFCue298MW
7HPB31jtD22whnZlpFrV78kHIr8STjoJsUrWP1D7dUhEM5txW4XEda2GKHHXhE0d4yKdNiA/WfDI
DKyu+lxi1c5ayTweFIeUXMVQSEobHZTRBEs0sHnDmVmicl4AmJHpZr1uk1mi7vS9URERo6g3SWeO
P42mLF/7yVZ/DeWk3vBRmepdgF234lsR9PB7CH2qyQDLvGGlm0rLI6vH+Edky1auCD4Yp1XmNv33
fgiq7w4FekJ4OgvfSTGa0z6zbfAqtICuJoT78UZtCqGspZuwMuONEN8TyUl2ZcuGQyp8/62GJ9nc
1K5jH62WPQbHg8CZCM2LdHOT17koiNUsK/FjVILsOpg8Er8Aq3JeiEOHG9kDFN+QeWVZO0fvYWgg
R9MnX2+sCy0x8oAQrap6MNXccNdFHLEJSFBcF+sh7gsVQVmaT7tSJP2d8MacsFNT9UYMgRlwRBjl
7o+qmGA5CjNmM+b1WmlfD4oOqSkm6/JG0+qSBkjYZT9bDdDKhfCc6LKi9ggSSx0GdadR64w3rTGp
JomtPIvV2JcVR9kiek31LHiKm3J6UUoePXso234GUKLy7FSzes4iMmjhqyS94qsSGtncaplj1tjT
sXHg2PXg6r2VrGWq99d9FUXU2Cat+24NifEiU3NUfESD7CVzoDk3xTQpL04H74A8Xtf72VaD5axC
e2gevEhz2wPlGAqYYyL6L6TRyTvmGO2IsdGJeRNT1BcbUqTseu2OnkJwnWHH39BwwqJucybuTEPU
w23nRHm4KeDkdBeYmVEHdGolh+vejAcigKVDPz7ADtke7dLjdphIZ7N1bhGOtsY6luVrhX2R/VDS
3wPtB02Jbptv4gxst0BkOMohKukupKqW6bVVNbHD6QsHvd+3qTNeJRJf/41G6+2HkhCqxeYkCgj7
zCZ7jkgEmkkoSjsMN7XllhB6jEpNLzFlloA2gTzfdhknv7tyatQJXGqBcD0YMTXemxo5q0cRoR45
KnU8BEfR5QTprqbY1jpO5H09knrugI9XVvRY42ZDUoT61ZkkNIxxGtnyFqYj1TVSXuY3+s2iu9bd
cBTfiEVos9c0S2lT4r5y5Ra3bE8kau264y4Nu4pVYszMR2LF3duGuUiTSOfv+/mgaz9Cq1R+kJmB
+kkEVUWYmxFLlUNb3j7ANG0mPzPrwtsmdeMMWwU+I8HFI3GKlprKY1ME01Oc5DN9ASL21YQwWNsF
bt9zYhpxNK+lLKs/wzac/vy/7J3HdtxItq7fpeeoBSBgp4k0TJokKVpxgiVKJXgETMA+/f2gqj5H
TPIyl+ZntRl0S4UEEIjYe/8Oz57mWkIefKnq0b2IY8d4CvmgvxsVyXHBoHzYu2w6brMeyBr74Q5D
9yDsSOorPrdCBaIMMW3sKN/SFYZnHs5Ebei1KzOzvCfRj768cBpmOYGaCzVuatW0G9OrZ0rrmi2n
G+ZYrEJHstsAwIh5nU4z6Ye9DyGD89JJLxM36e5MpySNbmgr+1EOQ47r1thND2aVs/bQ0+Ns2daR
1aNpHvD9SRRTni3IezGvpe7xAOtmjupzwhRHDMow64y3Rm/i7UtP5A5MR+vuUXdGi4xoFydL2r4u
STFC9nCv6waRPtAMtl4wuT75eAojW8VxkXLVlOSwy9mnRyXElFRkzY5mllkizRezswgOl2wo5D0y
UOq3uDXZL3goFj9dEsfKQBI62my1TqRfS+hZj7YJ7opRse68Kq9S9ww9TU5QuGkF6pjW5xQfVfvd
lZq/75Xf/vCSKbvxa9T4wWCRsL1ubLywNlVs57dTmaRy3HHa+qV+URZV+NilIfHjbaRqbOmU5v/M
ZDH97PXI/2kgP2N3KqxDImZHrgqSkK9tUpjOqnCSV20xqufSo8dYC0PJ+6S162w1k+tbrzqa2n2S
GMjKPa1He40/U3OZo2JNVg0OwWrj6qXZrY05V+jZXAGVajYLpCPepJUrXGX0H84wLoKZKrbk2WS7
5M6KNMr3Oo6Q2UqkpnlP9Jt1X8o08rfmlMp0NehpqAdaVFFzjSnWay3OOEHiZw3hjSSUy2DRtz/r
pdM/+3q5uKY5DdLLshUiWUEunQ/wo1Cptzgx7BMnoTdLqjw9dFaU94eiSAcG9mkRPXCi6Nk+9TPj
0XVraA9ibMNt3Do4H46arsiigg0RbfD8m8TWHJkKbErsrR+UKDGdwrvQem7w2QKrFXF2P6d6dZM6
A8bbva7p7WqMsvySTT3+RtRW/6PosugH1ez0mnepfFlUW+xCanl1IplNfqXLq8bzfnSZJ1X4IAYO
bNYbeu74Aa98LwyijnJsNbiTrgehlmX3AxSnbI0Mzfk6dWRulOAe9dYWILnnlavo/5shVMYejjmx
2JDDjMe66OVNBIG5wK2cYEIwqxjyvEOMvRF2RJ031jKHhOcXE5sY1u5edSnuWcpIjXOcb9N8LVC7
nM9lVMxBlwjRr9q4JWeMNYwH9GQydcEBuELcLHr2xpnGkQhMGwJrBFu/XEVyNJ6pEbC/6yRF4poB
YfsUK4S7QRt2PWn3ETZoq1b5BVZqSaIR4xm2S7y0FWJ4WTYzfqLlTI+N9eVwb6V1/ERWKPaTGrIs
pi+lGT/hKjv87blpHq3LjNJpVRp25wdweJOLzCri265uNUZlw+DeF+gkEd7nYXRIGg+llaFXUxrg
lziaKy0f+dvktvmH2TUSsUn5zEqBpyUKdVecpZrAbhP6V3muDVkdB7092fusdqyHtE8rNthm4h8g
7Ta87rEX94OBuWWz6icjYmokBpEFS3Jt9A9u9H9t8H/Qj33WBl9965pEfTsKKfj1l/5tha2/AEgQ
pKOoApSlTaDV/LcVNlw8wDxgdZ9RPkj+Apb+G1Rgun9hlYPnhkWcEtqqxS7nv62w9RcVCv+zicKd
/980/6QVfotZ4A2GAAvSCcgi2UwGTPC3jbAJkCL7LnlJvAHIwqXD6ihQTyA2bwGLfy/ySxwOTkpE
5RFKZBWk/BIw8DJ42HCXE9PVlon8ORXgKR+yD2+HwYGDx98iGz3q6yObTsCf/K8URkTnGoPff1FT
Cfjx20u++QcR/d1v7P1lYCAhBIdsijCE0uftU5v5WlO0Cc+M9gtvUwJB3RO3iUnU55dZAKP/hWOX
58ZlIBIw02Xo4RrHLyfxEs+rxfMcU9+nuP88RR7uX2EHxuTHmtpKd6qDnmiAvZjy6sRNHs1Ifl0d
IRasNeBDtJtHsGjGKuwaS39G6RtyZBdg9TgkSoDfutvgyWWuq8lJDwA59QnWyRGL4J8bZ25kka3H
d8NH8/b5SlKyzMaYn2sTq+6HsbAwbNb7lmgGUDdmx3pjREQY+ln2jQPSMtfOGLr5VtqmcskgqIbq
BDD+fgVDubUBiBG6w2I8RlOdiWN9rsznLo2tjVNH9xClCFzNmB19/srfX8h36LVQ9SGxhuR79MoH
4nsmrG+eNZXVdDZ2vemzCWNa7CD3n18Jg8Lj5YViAHIb9AXo6VCyjnhS6Eq0ATP5wzwJQq0nfLIV
lClMyFeerIq7pIEYvwIb9y0CLfrw3PUjEk2ZdHjJqp0cQKjU6RfTZTXECAOwE3kN3ZCCtWsc8a0Y
VMoBbKimDOayLsO1M4+Z3JAF1eOtOs2mtyLFzyOgXI9y50LUpe6uvLBnmtXMxTJnC1vju0eo07hJ
+xkXLytMgTmFsQSDaFbUFwy+havtGP+L9oIJ+Xzl2XOHM8Q8IZS1iRsDd+mqb14BHe2q1aiYbz1f
i5+EQycS0JDrcnHi9Um5Jn+ToFaDYCSayw4TnmbAhAevKAo+Df7AnQO+QbSHaeFCX01hiIfAMGdY
SeWF/IFkLbU3uZ7m/Z5xXgPfdND9FcX5Eo+eFZp7ViXgmVVYxXowa44cA7gOlbOyZ5kwy4osdzVA
sRg3vT1O/b2rM0W8wLx6QryXJf1LrJXxj0YvbQ+HVLidOh0GJhTfDAxpo9eO+u3L3NuaOvTd4ks8
gpk6cWA4o8aD3ekacdvntTLJX72zPJK59TWcL6Hdwt1snXSFtBiAagYIauo5uwnJAWsGID2NeOGc
TIJQQZLFQaJqMMezqqFstYM221rTfK0qmaTi1pytCkKrTmJF+yXlEwW7y1Mc/Jw7ItVQfu2g3zRT
oESXqeSiMBowTCY9VHxYR2d2XNmIJwW+DjRhCCZn5d0XeVQTghRoS665vmW2w8sn0Z6MA/ghBhYo
JOY4JimSTwwyqe9XieUuyE5eSxJ5932FZQO1H4Mgdb8UV9limFs0P2c8GkjbM3UHX+p+VE0VXvaC
CNnpxjaT1NGDTFSiSXdOOtlDQYaDzsjzoY0bnB4BTRHu2xD8K1GtLcGlALOTCGtev24BcTtV68Uh
9vVMv+j70NF3rUian8Mkh3lli8a78mMnqrB4RiwhGvJqAmU5+d9pLs3oZzU2nXVoJ2BPxidh5V6b
RG9dKy9Pwt3IOCR+nMC96sDwSt3cuc1YzDcA7/0t54QdXY9VpIGT12X6dQS+cXd9gxIQD2rYWTwM
cxjlU2waVbeLZyb0l8oJY+csATXqV4M9Mk5NS5K5Fs5U/exkJg1aMTP1oOdyDC1Qhl+aO22xiXvF
C2VUePqLcV7DDjD4o9bIiIuhWNRFzwOu1M1W+WWoPUyD6sU9JtRheJ2ozsi33kSKwDNKBVvcTw54
8A+/wG/+e5vUovcYmk6ob1d2V5jyCc/FZYY58rn7V7SMTuasQqK91VXvkxwp6IPUgJFU3UJqfcgg
A+QkBzYxNTth4KWdraSM5o69hpi6S9gTM++SoVAAYubcTF6VlxvP0Zj6YtSc37ZEYAzYXursOr1t
EpliaL2lkxPTOhWEgcq8xHCZyMsKe6Vbw4nHm44EXwVToY18fCurhJGUHUJYSu3E+NnBCky39BUx
88a2x5ZaVC5zWDwMnJZBXB9fFewsbTAZXZbsqmRhxiXFWGQ7EzziNmL4/diO9aRjC23zuSSaDHUe
kcMx1EYkCK5Kq+/vQYrtB6nNdQkHoWBa7cu5GdBYgtttTS20HRCyjuFcaDfxVSTd5Gs7DUJjm0/H
G8w2bBH4cmEmZGQyDWCUMORXHlP060EsswhjSuzHcjCjF0912JDbUCq+EgUjv3e53t+P5F2mK5fJ
99+M5QcjiIlseHHQGF5VtZ1nawJjsmgFzKFDitS96Stm7kWzJhnErQgBbTUMogzpv9h+CeJbWg1h
FlOknCAqh/apHdr46+TZxWtsDtXA+VHWr1hSa2PgJIPcV2MpEzQ/5nAoR2Mu9pmGiGPrjYXXr1Mx
J68wuu1bpnI5gTWd+JYS4uAEvTcROdmrOrkzsrx9iUdwnw6s9Ds7VJpuZAfQvOaYIxMSvyczC6re
c7YMX2dwYObOP/FyQ/4ycxlS8XByxtlCbwZWYO6DPk+q07/QdpcjF2maZFVRPOqg4TOwiAdSo225
adDLYvYzBZnCYFpDTz0NfIkFqaDk02BuW6aiNlYCW+mDPrfDBcNLZ7qZALN+dkmmLlutH+5y3sCw
djhYycfKOjO/4tMJDzKdzXoNmyskkcKfx5SNtnYL1LYNkrSZU9JfydQbv4uycrPA6kdw+BGHpe9T
6pa05MQ0kjg1aeyFMMlVGjSTLQ95GwJW6PNQvTaD3ZKGbPS8FwXJFf5FUxtrCUtA20JLsoHYayKr
6M+jrIIvCT9tx59uiPUEOcg2WSG7yziz8Ukn2RWlSK2FGUPIuDR2A1hEjE1ZW9irBsQDtodZ2V8E
BJN5+6su+r9e9j8Q/X8rET+AdJPy72+kowPodW+Q3eXv/dvOGgJzav6FsgRhsm4s5LT/trPOX8C6
poO/Cxw4ynbA+X/bWQNLa8pMqPhQHOk4F57gf9tZ/a//6WTxArT/pJld2oI3/RLd9C83NnyQKGiP
6atjjaTdCNPrSNdwgCeBb9nYTKqfEKrkphq15kHP4U6cqNmXmvz4sh7mSCbyM+QGxlLT/8aa7fUU
KpJMrmFdIdswiDsbrQ47vew7JicnWsL3rRH3BYAOXwyUHJHD0cWAwWos+prrPhHNRZFWdb9J/XLe
ugmdkuZANqFAxujhfDKGdp+PAvyYZmNgLxcNSMxvK+SDRviIkEGnhsoC4SW/CA8hXDt457/f+2C0
kWNN8TUHRWyuaKLMfN0SZhavhjkyuhW0NQN+jFMar4NsWneVFnVI5eLTnwOievGFmWpKrRynreoT
7+WIEf/Pj6ODZpki6IPTvPTXv72YWA41I3rtoFd1zBAsC6efcdoZwwoGISpmizitB8bh47QpIXTB
MfMVUMXUdqfsU9818jwlRM1oiODlIwI7GoDYk8cUUEbXupWbr9Lu5OsofWcdmnj05UZhPPWF7d5o
fi2BENLoxJpZlsTR+kRMaGARJuAxMGl6+xgK3WodhvqHNGriR2a+6hVQIN5GyjzFpH43F1nuc/EA
4VtYGBxHfbvjxbCSSG+opZ0/EeYV35qDf/P5kvvobhiqLzoRfPXfGTj0EuQoCsUhCi08O4k8fxgj
TN9VrdTD51f66G6QcEA3wX9Zhyby9rnlvQksL7LrznC6+7p16mvXT+sTbfhHtwMZHP2XQaA40463
F+kyOzPbPLkuDX/Ce8GOi71u1dYXlFnTH2kV/vkciBzAwZC9A7+vo28V0Cs0wiS7tiC5bnqCiRpc
8Lruz5jn/17GdZjaLHb1OG28vSPlD5OLTxoPK5vv06Ii4C4hrOjzd/PRPmizmwhk9eQOYBbw9iqp
8pp+LpJro7Pg1cFmk+UKDnpfbi2viO/huai7wZxtnPFGtUT4pl7hBU0FLWjX9zq4y+c/6IPFYqMh
QCe4zHRxoXj7ewhZlCS1eAd8dZt9Fs36WY8n2Obzi3xw0rDXLrnSeN/gCH40d6xodJqwNg4mQDDJ
NWEHqlE+xXn2OvrNCee9D27IMTlDbbRfNgSHoz3LVXYBVWs8DGEW7V0mE2tdRKeiwX+5LBztTVjw
sk4W4T7CqKPlT+in7uu5efCn3jwvWoeouIaoXFaXDGpLb4M6BNIxma4S6xem9rPtzNqmgc13iao3
3JvJEsdsZwsSZ7bn1qD15wx0ejpnvSFhDfz7C1jMKSLiB5UGuzlrm8OYHI9jrZVFklON/ezBgRl5
Pcu+egWTZW41WT6ji0hnCqLbXz5/+R8cIm+uebQdOaUbZ6liMCAGSw8qpeFUU5bTReUxT4tFBe2g
zBXhWoadT5dxUkQnfsBHKwKNo43sYKHOHWMFXdX6CfvLwQ1B4SE4t1cj5JITy+5Iwf1r++ADwpfD
QJPKXHL5Fb8d2sjHajK79AMlhxCbbkQzukYhaz8Yk0FQlF4pyoVC0GoF8+LZA7XAKzdWqmtQ0QRx
fatOw/L2xOf9UaGDhhshNf4SSxV79DnMBrIHv7YOrGYP4YmMv9DK5q8yTk00PE3yWAukHg4MvGdf
ucnLOHezsQaDizekzBo/c7TYJ871X4Xl8ceDHxuqMz4g0jOOVkQ/2/7Q+voBooFxDpkbvlme9cQg
9a11Ju0xueuaVn51CKq8aJoheRKtcpkd1O1kwO13zY0TNeZ+rMrsvCy06v7zBfvRegGEET5Lhbrg
2DkL2V2L6lg/aI1d7lpCL1dp5nUnrGA/2BIXP3NqASjBNBBHG0gEsslEAbC9IgITEbUVkzKVOhg3
hIqU+HQ8acGxbLJHTx13acbOVHQYJnnLif7bAoWvhfuJ0R5G3vWFoTIT4mhqvTTOYN4MDezklTZZ
48vgFpLWOJ20HTZm/V04Yyt6YlV+8IT5Ek2+FmyVDHTqb38KwWJSxF5zyCPNQf7U/dTNMT9RNXy0
8oEoaW98PKjpIY/uV8EChOzSHoqGsGw4e/TrTdvsQrJE13k9u3uLSO11I71FVTOB/RckhgMCTL7S
gnlS8aZsGv1E2bR8bscvYSlhHMjCiF6PT8JGNW6TaM1hiOkjCtP4Ws3d34Onv4YY8znzvGtdcarX
+ehps78JzkJfX6zZjp52hfuILasD+y9mN1VTr8LUsgMgKbxeLIPnwOijm8zLMZ+ftGWjFN2tPamN
MuRLtJQff/x9LTL35ev3FoOC4y1JeCiLVHnw56jZs9BLosFs98Rdv79plD+LufevYgCc+u1Na2XU
DI2sD5DK4odET9p7I5anPPY+uAiYl8niWhzC3lknS+BawkqHQ9FZzXcxOBlRf1l14k6WX/p2ycAs
RxPDtwvgzlbx9k4IWpcQ14eDQgd0V6lZ7cMZZkmQErF3yiv5FzR7fDGwNZ+JBy4EiErfXmxy9HSw
4ubg5kk5wR2xott4tJNH3AhGSLxL5LdZpYJUzqLbj3Qx3ybDjM+xmblCw2NXa83t/ZCk8BEp4aCI
i9u0oq2G9edL6F2LzONegsH8ZWLCXv1uB7HRf5Fby3wQwyiImPCt17rfJxeEQDMm9pB6FQF6YXT/
sHM1/ltN01nU0uD94Wpefgk9AwYA2DiZ+Gi/fWKZgHYU19PBydw5oCLNiMZITgmMj9fA0pwa2Mfj
H8KOxn2/vcjkeRFk9e4wlKiRwLeI1NMh5U5lekKv/dGDRVtAC0wJsxheHF2JMRRItV8fyA628l3o
dMbfCfP/lT457q4Z4tsG+cFNaQ/a34ps1HNTOfrXEy93aeh+X4S/7vZ/f8M7QzwXijyWi4fEatsr
DpHyBupZd6Prw1WtWc4GnVT8kJNOn3fTfF5Fst/SefRnWt+gp5Omlp0yKlvu+rNfdPRZAMAlaRM2
h3nQgIrYYn+EhP/eDgMoSJgRz67IP4BmTmKzUdV/upctz8NcDMyZOKImObbw78rE6xK7PbiFMcCj
VWYACbE4sc0ctwa/LsIGgxh6UUgde+GEvVY3edZQkCjziwRbA4Kersxm3LGoIf0O5XjCx+VdL7xc
UhgMD2AEMUbwjsqAXCvT2Vf1oW09WKXjYJqXRTvNdx4GokgpDNWVgalLDI9NL/mSjk1irBOd1o9R
IbjaiaLkXcGw/Bw0P3zI9MLofI42WpGWyjby9pCakX8xw/BVyEZxYQjCVHtmVzOQTBju3i9pY0bf
IQw78fStF6ZfZGZ2l7Ko6m8nvoSPXgq1C3bMVEpwaY42FwVNRzpCHVQP5ZqQiLj9Chnb9QIxWkxM
ObCzM1lPbb1BZGgDvUlV4kJA1ucdiFecBVqV+FBf8LlDEkPw1i5NJuj8Wq4b/blV1Nnfn//i4/pm
eYZLYCMvk53qXVYMh4YuR1kcereM5g1GOWD5ng6ZeJ0MMK2gFCiNjOiWXN0dzkXGqSTA4xP51/Vp
wyCG/RNo8HajBD0dI6evDoaGKhfhnD7sHOS1/am1snzwxxsC4RXYnDowsdkr314n90SZQqLmPgV5
RB7KjtcMo2VjE9Wjti9riRqpd7oZY/U4M4p13hT2wcldidWlyP54VMptw3Siz8PcDdHV8c/xVBOZ
s+dfYc+wmBdY+S0u2/FLAlh19/kL/uABYwEBwM2glAbpeG9249DKwly7kqh19jDknM2IE8SJnWF5
ekdPl9EiJtcWGx5zsuWA+K1VIQReQRbzrioIBfCmRywDGBHfZlkF8dTvy/zs85t6v73DS4QCTCQH
Eyqkf2+vV85IhZqhv2oTs33WmwoDgrkckBcPXmeVK/LyGuuCmSMepcIYph9lH6pTRozsMcd3TdUF
xrRwx2CQAZO8/RV0SvHYddWVAIKOg2zAxGCDSF09j7B5n22hhgeiWcEi4oz66rtlQdUJtLpW7Q2p
1ZZYQcaJ7SvUDyj6Ct8tMZEIY7/bF340A8gbctaedK1153O01Cg/OnDrld8pHmrX2B1SKIwZCdtG
UnIw5iq7q0kG+M7w31IBNjJFhXLPa5qVix9OsbZGLe43duFqr13ZZbd9AjEGILWqv6tWjw5yGKfv
qO4iayNr8qlWQ5K7Z+NkT2IfFdnYXimnH4dt3dnF90kRax4oJp/pWoqi+9JaRhMGfk4PsUKSEnZb
ApA77FtMM/sBskuC8dAb2pd67mUZ9GaL7A6aX7rPUjl8RSs9ZesEHbcMJOqveu0S8fNiiMgkglyz
E2yw59m7RnIo64CLg41LXS+78zH10UMh/ejOVAlgZZCkHLvo6mukYHI1Gj4BfD5KoGozeJOUyVqB
WSffVYZQeaE09NY6bizODprKqdxiTqiRv+k3XrGDVp75q7TvQYvRB3hIzRFo6o4WuBrCvTNcuUz7
KoT/NK8mf0xGmHSaP94gKfR2Imz54z6hLN1ZK0LjZ5kuHm9KDGO0IleI4G9khLBh0RKNbEnVUERo
F5v5UIgaMxMKNXQLSqJUXTdOPvICsxzXi9Dg03xQi5M2lvxWdm/2dtOtfbTUzkqGsswJQae1RKjl
QOsTKoLZBaexCTG9ippbrRAckaaTm7cOfsHGwWpHJEF92DtFUNitkW9mdAbNmcHL/ZqlbeQFyoxb
WtEYKnqQYkBfciB1cbty/cT4uyX3iRZHG18kNID5vNTR++1gRTXfJR4q86FOprIIjNlVpKRHSt6p
PJJELEEPs1CopIYBq8KwbyZlZl+iuWYF6VNe42RcV7ALQn90/UA2vozWdV+xqv2wavVAtN4gIRKJ
dNzKqTQiRroCVn9cMS2FazXlDAcGY/LJoA+LZhMTaysuTZQK3bpCnfHNUsQGbyNRunfSmcZ7MZlO
sbVgAvRb0C30UGM6Zvf62HpM9PUsiQP60v6mD4f+1sCBBU0AR3yxSUbf/OFkY2Vsm55s7mJO+gsC
aaudyCVf6dC3Z+hdY7EPUT0lQY1NzGrAH/LBcScDJWXXxPdJXRqXpDtrFzVGg+XKbQ14WYVXdc4e
hbu6V52fXI8qbMsV2lu2tprB0KPSvVIE5hj7+aabB6wlUQ+16GShVvzrxvt/lIX/LJzV/39I9zZJ
k9+JCsuf/i9PwfX+4nRFF7dMLP5hKBiutSRrw3jFr4jB3TJ6/pegoMFQIMaK04sgBZz3OZL/h6Gg
mcZfDJqYs+AJaxL1aoo/ISm8K48BzPFKIkoMUROjiOOxTQ2NT4FVWI+TqKdzP/L1lSgFEzM+GH9f
to19HYtyvs6cgvgaElkOWtKLPTrAEd2LNn/Pp7S4/+253fxTEvxOaH/XQiwoPrEvhg6W5pDSc1Sz
a2kUR/qguY+WmYq9shCwtnkqL6yZPbv30elqGrnLc2p6mzzJ0WVplRmEKitOcL+P6yJ+yNKkwR7x
mOxh9/n28MY2RoSl3xmPYdnkmzhCMJRNc3uiUDGPGwLCYLjhJWCZDg2zs6MaYQInCBXJr4/oh9GM
Y0W59grUnZC5nFVGgjDOGuqCKcIcmO08/D1SMUGOtt29k+J0I7Im3xZG3e3GImLsX84RhI8wPCvZ
Z3aqTdjsi368cNDGbrHJsbaGHrcPhaqKctUWqb+xMKrYYKZ0CoI3j0ccy51RThNAszBgyJZ/+wCZ
N5pFD3j4CF/1ouq0tZ00B2kkl3XJYemWZwaVmDPZ7LVAbHESiIlsi25aJWN9FkcYuOjh1hR056V7
XhRym6ZUG7K/U7a9qrRwh0NK4GgnxvjvX/vyq2HRQKHB2uNYuGES5irw0/EeY9OpzzSP8x3/x3b3
+TL/8ComHzmuaPD4j2dMxRhKx0tK73EqRmwPBPEo0yJ//fwq73AZXsHiAEbdjaEceQBH3WYkahmb
OcKwPp+SW9h8TrRrqrHvOWbxmGkwGta3wkuTx6mpOrn2zaG5ij29cck6t8p6oxpzmDdhLvJ+Nc+d
UWykA0H9xO/84GnQ5jCpIFeeat05+gbIbctb4RbhY1pV2sZfaDjm1J5K3PjoU2MdglABi9sQpI6+
6KFqdCjcWvi4DDHOeoIKL2pTxwertFWQggkHVYt1DM5HCB3LEYmsqs07n1rrK1Tsaa2VcCWRLCeY
9Jc/cDL2z4h+m29ShcW4E/cKpwFHXPpVq227uUf+WzkY+nfMw2Wm9NsCT2swYVOeaK5+/fDfu6vl
NdMw2sytF7PL4+dXFolpdjPPTw/z4Rw+JPVSM71yDGU7zynLoJModruxQihRZ81V6coaGnJu4TJh
OCjgIy2AZn/KxJFD703Th8QMYwMHhIphB93PURNmj5HldamKniLTii7GxIiDHE8qrO9qeTE1QgZs
aw16XJJoP1/4x43XrytDM1qmUMwsjttN/AywNovT6KnwiksILc6dq6V/Y52m7VXqnMoqf7eFc5/M
VQGKaW4XJOhooxtkhiCUrwwuWQNr2Z3X3SCiIJRFSyxohVEFRPITB8dxh8stYpfuwvPAIgYu1/II
fuuo0Sbwk6TvPYbohQ5xUrlBKSy6AquUzyTNu5vJKp9EBwJl90N/4ot9t7dz9SVfhH8TIMop+fbq
qTFnEMMr9q+ILDvh5C+xTteWT9kpbNn64OnCazAdVIvY4zCaeXupmlBhOydI9XEZBsMvgP+0i0pj
eO3rLsYhYbh0B8+lGalfPX+ebsPOOJsbUnHwr//Z6wVkY+HIG5GYL90YzmdabX2luHK3M0YZKHez
fj3lpbbNrexnZvnJAZYPvMAys4MUJdZaJmFzYXfiadYnfVP5cOunCSqI0WnuBfYYyWbymuoCY4Jw
Y87OBtnHTZ37zV4W2rQaZFJ8m6Tt45lhq71shmg7tvjC+E3akg46i7VrTKfQhQ+eGd0DiM9C0cHj
6OjLa117FH01uo+l3aAx7/N6UxT4r0x1MZ8jtZCrHjvTEyO0D1bk4jtLjBNAMBenqP19RSL40FGh
OP6jENK5HEnDWBs4450V7KV7OU02ETR1hfGD7V6H9XAqhu6Db54cCjywMVnijn+VI799EMrWJ6Hy
jHUSC32FVkPd9KI/E8wQUJl33f7zLeYdrsJFFgIsuC/TSU6TZff77XpNkqWOP8X+o5PM5Y3XkRYn
EsRMrdMiq47tYZu5zQBOPYkg62ULYDVMpzgqx1PL5UcQLbYIWmBHucc+5mPRDoOGwcYjiT/WulGu
vIR/UO+yBhU59gTNuTnn9LRTAlY2Kn+LwD0+axex3eeP46Onvwy0KWkwYQVvevs0kqy3RiBp93Fk
PrDDudFd+amUB0RLX9SsG5vPL/fBAgeeJSyU8hLX12OgIZ0Gqy9L4T02yUi6DMYd25Q4h0tNTM4u
xxXxMPjOj8+v+a5K4bbAUSgLFzQBh7C3t4hRRzNbxuA9tnrsbKak/NZgW3fi5HrflMHb4ywxOTgN
nWV19Okq0NYiU1BkpIavipyhVatMTHuQKecLmrj2DB31eB4VNYda0yIyMUztHFBAHYq6s6BDDdWJ
Tuh9T7acowvjgtkcfPpjjkOul6UyZUt90ZXlxjGm/jLth3ltMDg+U/ak72Ihpk2Y4LxbI+A+bwdj
2NUqnk689o9+CdQ8vnDk6BRwx3WzlAhSImZ0T24JTXrKY3Xmy6q/poENXyDL9Ixa3HInAcTOYLDC
Jup7Y1WXsdp9vhje1zamA30VVIIoXv6zbIa/ff3pKGC4hHXyZGtpLdeTyoz72oiwOGrzmGndUvXh
QlZE8ZPyOnkqs9R8v9kSYEs0C1WftXTMR8vEGmUd9X7fP4VZPeMsaIrNAMYWeFaLD2KcDGeDFvZP
dZJ7QZjN5a4O/foO5NV7SkNrvOzGvn2xHb+6ziwzuusmHWMXlTfn7cyB2JdtcZO0XrsunRgemxO6
CGXH5qzOzTnIsEPaMVVddD26v05zAhdHzGFPnCfvtxQChthRKNghL6BjfPuIDcLbJ2noBZK7cFwj
zzF3HuZYa4lJ5q4dzT+lCxMFQVqaSS8O3gKR57hfbfK5rdyYV0r656op53YntNg6Ube978mAl5gr
YMePOT2f09FlnDov89kX8mlyJm8V1fa5Wfh4Ysh5BByYxLqex26jm6V2XdhDtKuT9seQmPr3NMuT
vYfGcFt6bfKIDiI88dveV3W06Xg5sInTAr0rtWSRa6owy+zJTCKxLiPsCmQjxa1eYaj1p98P+TMU
yxQLXO0dAo7otRpxWCuf5qksYavJ6rWb0nrlFdWwi1svuTVM1W0Tfz6ZVPr+zIQ8BEuPtAx9OTaP
CsoBfVA7Q3V/SsCx7yKbDUK4o7bRlTOZgNbyNQ0JGaZ8lD9UGDprFw/4IGqNUxL79wt86diwzoDT
hM2Svhw4v+0h9WDHVm/Z5ZNmaFlg9GGB+kSu3RLheatXp+zK3w9k2ABth6Ef3lNMHY/hKNss8rQ0
i/IJW6TxSdlzumsLXV0ovG2wunX729oY+NCLRt+Iph0OnR7f9FOT7F1w6TMdqWbgx3TIJZPy84Qs
XPILB7Gy8yQCqDRRGSIT2tmFN63BrPSVP3X4SyI9v63q4RS89r4EYBPnyZFNiRUCuve3Ty+SOUrs
Apv3dhzy+xY55Fa3Im/d/z/OzmvJbSxL168yce7RAW9OzJkLGJJppKRSSqZUNwhZeO/x9PMhq0+0
CHKIUUebiOrq0ia2WXvttX5T1dae9lHtzlpsbiVcSyni7KkNjwDEEfEBdtmyauejZoVpRqGfxq/c
lZDTwa7eF36Pi7P2l6l/gxVfe5kQTw/xnPXv49zYohJdJiHIb1AoRJDirQi82rxNK6OhGGfpK9dj
66pT2dhDWPYbp/MyEDDKIm/75qhnrN/PUyYas14ZySvA95Ta3Ng/JHFp7FHDrTeu9KtDkbjS6wY0
AtL6fELrUDfGoUvT17QoMrsxfFRzgaPFtOk3RrqSWum8z7GohlkNtGvtIWNFAh45U5K9DkFg7LCB
D9Arq5qDMSiImiaCvu+a7rNglCZC8VN77JIRujXyUF6tq5Fn5dawux0FL1cT4ghFA2AHCrnV2mE3
SmACqnHGL/Iba59Rx0MQW9h6rF+eFAw0sKSDeAV/gg78+RQbki9NpTRkr71ZRo+9Aa+1NEd05WlN
HSy101xhVIc/vb3B8NHAQG4IqOMCCj0ftGZTIRtgTq+CofzsIHnvOnNWvTKeFQ9N162G/+VzjPEw
dSNxRsoXPs7qOSaKgdliVju/dhk2Y6Nu9SiHy9TBgyq/D6AAwo8GBhwqY/eYo8pOiUbdQmRfLCdC
P0RzTibg+wWnev7N8pKbmohuvA6GHLu50Y92ksdbGNXlTzkLQXQmQI1RPRap+9EnOR+FehA6GoJS
vvaoltwJjaQ9iiMuzaj3dtiUd4PnI7t1kKPx4+3den5fkWnSemJuRUCkFJOBaJ0PnEjqUHem1bwE
mv4odfGHBtyinYXSKcqzX7fHWl1Wfw8G5w2lT1ge5GTLj/ntcpzUqc0kdGdfslmrUzTjYLUIiN7t
IUcYOEZgzJSare5WgC88FC3VpyBrci8xBO2uaGV/p851vkdXT7e7vJ0cKeybPT50UM3MKKG3QDOV
7M4n653QGgRosDfzydxXWqM5VdOMGzeHen5z8EHmom/FNb+wJPjvVTobcQCFGav601QK2T3EEOzV
2Czv/LTKwBtFMlYSQw9RqKLIHlA3QTGxOfQRTRJVS41Ta8jo1apq6eVm3KMRwY2KDWRyEo0034Nk
qd+zt837dNRMr22G5KNANuuZVWW4M712RB6xHaGr8QtExIh/PCpOMjrBoLnU+DviJGDJ27EqKH0Z
yb2qtv6DGSAsP4ea5EWpWO7QEzBcHW3Ejdvm/Nj8PTMYiC37a0mJL+iNyBlMlWl0p6GJQy/WW8Uu
B4a6vaNWifcyDCkfO5fHNWAn+HrnO0r2Q7wJVF88Tb0p8/2TZaNPrLpdX/Sf5ylB62WOtF2F48UB
w5p02RnRXhhBCYC0SR8bJDh3dae37qQYWxpXl3OAiy3NWPYFB5gq2vmPM30BpQJ94MdZeWKr0ohi
RdBZW1fgxRFmDuhEo+RFQ4gkeBWV8zhspKjTxJM5YNsyEcwgH0Nb7FI1faKDzbdKfmh6itKWDvNS
/SXKeCbMwtQ5qSYWSCd3uuOXJkrknZa8p/GwhQQ/f9kuy0Qtbak3gNyksK2vzokaRr0YmYJ0SmJE
pXmmmQ7OdYupjNY7WpePBx9y6r4Tgh9mwzG5vUvO05G/Rye1olX2Bpt96yH9FnZKvwiFQg/kU2qO
8X1njEBGA6qWWTi3G4txuRZLE5+yHVFVXAznzpfcb8u5Ru1FOfGyAFXSSb5LUpsjyCIH7zJy9K0D
sCzuvy6Ot2/jPU1Kt5DQqeasBlToAwP3Z8AJyvKXCSmqO7FWyidLatAVoqSAXi0is3T6lTsBw3lH
rjN/N3dJckySevyjBOGfvwb5Bl3CtNDgxjz//FBMhIjJUU7RUE4uJXHNHnkNIUaOCGneGVtE3Ssr
y46nIM4zn3+tnf3kHEhlUhnKiQDvP5AlsocQ5XyvGmK2NdPnV/Tf37Y05RY+EEz7NeFM8zsz6zv2
cNcUxtNMldjtBwE4VQA7Sh2M96FYiq+iERs7JU2lQ2XVssOTFVVgof4kF6xC/E3ZY3beo8IrZbgD
SFsX0tXfyBkDjgkKBDTK+fzraRaWs69Kp6GX1WdVycd3Q1OkKGt1wQ7fk3yXYSKFmcUcH2+fsctY
B5Edu8hFbxIOzJpYKfB+CtTckoh1KBujDj7sanOu7/54FKoZIlmhhN4HleLz79OMWUV9SVBPZhti
I2RSTW0gKG8s9ZVvYfsu8A06y0h9rM6UgTA6/kupdmrA+3tqkX+q1X6rKHxl6+JioS/gekphlMTO
P0US6kIyh0k7oe+E8RUE04MK3/pBj3Pxw5/P2kKR5FgSmECTnQ81JSCFlJmh2jz0vTKneQmDfUs8
5Mreo4DLurD7aF+u2xY8xEIdi271FJHo7OfAMPaY1WgfhmlIHiZg14+FSO9aqS1xY70gI/AFqygI
l9ckPae6CNZjte/jQm/jHqDySepGK/REX5h8L87a4GuasuvtkEsF6WypjB+iCAmvGnz7M2Ws6l7P
IvM7eXH1rkx161VCtwBFQYRevmI4LyCNpZVPLSreDQb0xq5VRbrscWVEvpPjKvktgzquQSgSk68z
OafkIeYIFU9OdKoE9G/LR2tGFwVVwphLALctmPWlWX8F40w9Uog08wHYqOYhepHbxCAepxiGwVFv
Z4TaUHVvte9+5BvfrKqvFbuZFajqgdZOyiPsaBl1c+qabqp1ZeFJRqNXD3VKPd2JzFr8qiq98UNQ
21LzRszjD0iuC62TSAB9XbTVmo+T2kYfFbVb/NCMwj9iBfwuLNC9c1o0lcS7ulWN79Dq6MZEZTOg
QFgO0T7GKAE3CqlBaCnxi/jB0pLBArEZ9TM2BlL7mKArh2AClfPaGcXc+ILjkAFuspbNXZhHEnCg
SSFX9tO+mb0GHZnGBYyfvq/IxPZlPZDCVI06t3ZnaPVrm5hUpCp64iF0l4HrVBv9/OucgRdq6ZUF
d2iGMX++Mik/kNuj8kVaR/Btcv19RT8v2qVll9dOl+E9YhdWjF1PpBc1N+QcitEBLVL/Y8/0p/Zi
3HJCEE//ZaHLf4iUuHha3inoLnKj3/VBXv9Q/MwMbCXD9w5rjB7F/wZRxBcZr+Xc5XHSvpTVPCT7
Vmq7z+ZoaodYHjXJRpvP+LEYjj0i0F3Rd0aFi9wMx1T8M9o8IW2PpvB9JVUpquWChkkBfmnzndrP
JQ1qNZ+OddbujWlU5cMUNwkJVOcrmZ2N9fS5rwSMXsQskO7TQClGeyy0FphCHIBGSmW/+iKzH3ks
S0jkzpmkVQCaF70wdH6aX0OBM5orRamMCKc4K69mWSfPfjjPWMvGkfrYooOSuD2CXYmr6qP5JLcl
uqmSEX6WskyBGWT2OrIvedw51LIbXmzzXPy6HcnOqx5vdzA3PeAAWmni0kU4j2TC3As9NU2Addwt
L2MxAXiz4HLgY8LmtxOQXl6Xq9Hu9rArwuXf49ITlih9oMRNhnc+bmo02Kf5mn/CKUF7V0V+9Yr0
mpzYoLB/VfhUggvpYmy8E8Uth65y+1T1D0Emqx9MLco9GUAvjXrefhxJ8z4plGjjZlzPDI1ForhB
GxP4OT9ydZ10tS+jRJi0JyTOovcJNE/P7GPDUecGgddElZ5JR7aqz9cGRYaFeAyPSKXWdz4tCHgB
y+qynmzXwI0GiyWngOLiIb83WTujz3/cXod1mF8+khohDctlEbQ1+Kgv5W5CcbQ/+RjI1CYv+zFG
v7YrpPoAOGjjCbuSD4EitWQaXGU0AymCUmY8/7xKRR9V6bX+NMz9sFP1uXVT8K1PYRH1h5ibwWm0
JvMU7O7cFh3jQ8gbz/FrRXbiMq7clj62g66+5fHDKy+n7+gIRRZ7IUqP7yzfmNy5m6aN2/DKooBg
WLKXtw7bGsOgpk1jhVo0nBJ50nd9pppHCUFODnsuHeSq870Qw4iNE3JlZZQlk6EGuzDh1m0Pyi9D
2lb5cLLwVjng4SEcejB/NjjUwY1hyP3hQ4OlWVCFZJw8fiVMb8+XBkeNFm+8ZjxBQn2OYuRKEZLR
nKS07gMVG8vb+25JkH5PLxjNRBKKKtTyigefcD5a1s7hQJlqPDW10HkoTwWObuEjeXuUK3PI9yz0
IiomKo3w81EQiEV2f6zGU95Wg4P4fnbfDvoz10H7wBN96/BeHQ6TO2pXLJm0bpmRrsHVieTxNMd4
AgI6GT0NWPTdJJQ/KDwVG6fpyhxSJANcQ5ZG9W+NZyzGHoWoOZ9Og6mGO0DLBQLjgfTyx3PI7QBH
kYmUlm76+RyiOm36eaZNJ7HVvmppd7Tk/iem7D+NES+h22OtIJpv8QGwr0I4osUMHXX1GglC0xhL
ACQnPDE7V04QkOkNYfZ6nFj3k1GGh4GMC33nPrrr+wht9RyzeyNEFgBRLhwDRS10c3KE279r/bKg
4AbnjwcqxXr26ltY+63cYUWpUOdIvZ6EoO93pRkrbiuI5kEsuPJvD7WQGlYnYyG6MwW8ykTakKtz
SIMOS03f7E4dKbgNeFv4VIV+/DiUeunh+wVuQRnBhKLY66B0P92PalPu/blM71oy8f2/83OIC5Ts
aQrRED1f/lQqgCyqYU89QKjuZpmrF7QG0g+hOtrTTO2p6QsFMD7YPdkfVTfr5srtpLw5RF0+bOCn
3iQhz+MGs4Pg+rLjl+RhNTtlX2SB0QqUh0FcP4g9lAttJJW1wCS4uowFigq7ag/vCT+4LOrfj5Fv
7XF5I5edoA3WZe0Zc5vtLdq5jikk8lMz40+slZrwvmvy9B7btWwHn8vEHjcZ3S4MYY+lxbCBFlp+
6PpDCOyUFJbveRPf/L1w31lZ3wvAQk9QvWKnKCzlPVZf3CRwqWwzXLQk6CM8qLF6ur2iyrXNDFFj
iVPcLdQDz1dU7JWaG7roT4SO0uVdN38Cpkp6PBriR6WPLbepVW03aNW0b+Qx2U+Z9SWKfflDN5fl
a4H0ryeQEjpqIEZ7asFwKRNJ8xCUrR1Tga+tdiisCJrauBCy1J1e4bRQ6Dj7zVZYvJgpqs0Zh432
U4SdTVh3D1KJ67FihLNX6urgoEebHgVZbvZVM00bed1l2FRBZ6HOTEEH0P8aWZKELQDaIZpOmjnF
u1kpBh6ekbaxvpezjOIM72P64ABzeEKfz/JUF+KQRfp8wtgLGeu6x6Stt/K7qh2EjZBx5YNkaqQ4
lZOrksKvbjn0zngxt6J46kB27pu5r3apmW1Zx1/7ILTl8OClp4ZA53L5/RYDA1q0vMQxRAL9YtqQ
WWHIldbRzKTOu71DL69RENPgcQ2dhaKNtjrjiWLU9D8qqu+9dBATqXJ0KftQTto9MnPqxuRdnkMa
3RLoMDCZFPguQjuVXSidjXJKEDKxhQDF7mzS63eiRH0PxXLxgFlc8ZqK81aN5cpngs0DVQ1Wkjb7
ekJnoe54w4fKyRoC4xN04a9SKIo/hMiChWoYw0Ykv7J+JCVAj2m5Urhfy+k0am62ZTApJzETJVes
I2MfmU22+BV2L7cXkB1xEd1QVCQNoniE+jBN9fPNgotBUE+xb5xCM3hoqjI3vahug8e2oFgFQ0Q1
Po0xnlCOmgjmR3TMRYBUeluZDk57+b0l+6DMi4kktGtxr8Q+ERwX9QEzFfHWKHLEFSIx/kK5Nnip
DSgbh0aVavTbVN6vTmyVJbVx/LzsqjZ7PDHzMVScICoG7ML0fIg9VSCt4BJVlck2YdvfG0NiPIOF
5O6SSwxv6DSe2jYCszgFBdVeUlVA6sKhbIzi2fCztqMC0MefQqGSHiFEo8cdDEy8zf+YN3hnhPJn
vZCUEVTQJH0O1ep50LBptfE8iVPQQ0L6JVaTuNubkA9aaNmahidyM4GqLyN+WzA2wh06BEpth2kb
uUZp8BzuxPaDFgPOp+aCBONB5Qr7hHuY9oOetHAcsBboHNMo/ZdpSiwMMmQRt9EK9Na9WBWkUyG2
N6TCYmbYWl2D0q+B+1tOSE1L4spJW9WuCgv7vDHSOkopePpJTqIP44cJbXUNS92oXGo4QfLQ4bcK
trFIvkjdJHwjOlCAgxhWEk9T/SAleAfALqdYnlnSPHlDLExHwEKUYpayp4af6Sx8gXAcfqorNYHl
pkcy5quKZQIPqufmhertABQeHNVHEUOih1YI0j0G2u3HRjTnvyRDGOp9g+B4yRypNTU3dZj1vQns
E2k9wCmjpzd9qL7kc1T5T74V9L49lFH4BOgCwfTb2/5KKIFMs1gkA32iXbBKlRBI0EooNfMpj/A+
NPTykCeJucPtTthNHDPczVLJNcR442Rfxn/EuGgSLAp3PHXWJ7uKtCIdQ8E6VZiIHCYxwelU2SRL
XIarhQRL3XVpiAJzWx3pUp19oS9a4UR21t6rlt7scW8XHFOrQi/TsKq9PZuX8YrxSH/hfS7vtwtn
HfT1jcjshVNpgmFGoW6Efa+8b2Ad7m6PdCXlZii6XTCgrOUmWD79t6sNK5WyHmtDOCExEz6EbFZP
oqDpikZLZ6dSBDeIreA5bqP2qVXb/FdQBplraYOCr3m5JQKyQm8vj6Dl5xhoEXE3LHzE859Do68j
S5CFUz1jOdGGVXRsan+6hx9g2JXiVztOfmjPaqDd13pJjZPdjdkm3pa3J+baxgIEyiXMI3PRez3/
IVKOsUQgB8ErNkeJ26kzdUq/8zdGubLQXMG8eUACwYpY88IoUtdo5LT6SQ5DCD8K7rXNJMt7vWzH
wx9/EKpLKooi8G/gT68yJew0Jnw4OusUp516Jwd54pYhAPTbo6xAVm8LqC9VFBTaRJqbaw2+zBoS
s0+g+KhyiJp7FzUPY5Y1OyLw5MkWfQs9D5EhDQbJxjhYc/VwEja6h9d2EVAaPLkAhpOw6atoFFd1
kigoiKPr3YPrb4zcf+SRM2W7LFILFFYWV0RX9jOBpkhXvswwa8t7ToH5Ilu4bGxMymUNbSG9QEGB
to9M8TrrrnDmCHw01V8Do55lB8JVUO3kudQKNxR8rBPLtGvFeyxdrX+6HX4f/2/wszj+/aj6nSx/
OTQ9Oq5yNHAXhvqaKx/I5jjmxM2TgDC4G9GycoCtW8iAZl+SRvk5Fqrg3d4CS1Hk/HW3iM4uogGA
ibkKlPOTEwudqM8LXb0aJ+VnCi54YTk01SlUMVhyA7/qFfIHqy0cXcMcCmVgkGIbEfTy+MJnBsgI
DBY0I+jJ8x+hk5NEERivUyyqoYsHCHrLAkyE2596pWZzPsyqQDTr4E7ijGEqq6RRhcm7bRA6HoxK
lo6GkKVPyWjWL1kKKFbuW/QKgTsgiBWF78tahwnYTdXTVMXmxgtsBWRdjiGRlKuRnrPMfbVehK7x
pbmLROEkyHqx4/+WvlNFmi9ZGJaPKT7JXgI9yY2irHZy3L+p587jX4JcjZCT49iVgmHLxO3aZFH1
XuIckE+Rlvj5mtRIlsxBPy50F2XYJ9BTPH9JcwVEIpxm6um4YLG6b83hJ3Bi66lUBx3BmpiYP2JV
rJoIobeWOfxxYOT59tYE4s61CF7nP6vwA1mnwUQXqFcGm2pp5pbQ8jZOxVt5f3UseDguyQrvAjAm
qwslhMWvj1jzvUZCFn9Cqkz4JUdyOXlRJaUigHkpRqy25b7tlDm3Yz/v9ooYd4Fdhkps2bLaWEeL
bu8HAbCI4TZlpNkSatOYs/ujsVFsuvZzUR5gYuC6UKxeq9BJoW/oeWLGr4gqme/nme6cMCXBe6I7
0goz+BjFEJrnJvSje20iYQinPrtXRSOxE11tdkUllntRh9Ss4TblWMjZYDcETmHjoF/bVZSckQGh
mbbI2a/mdTKodIXyaJ7Kaa7RFMp0yqFy9V6FY/8tGP3+B/5r6pciSFu3QQL5odOaERAozMdFPAP2
rlZQxqFctIVbv8waCbjgqOhaUe1Cyud8Y6lz3AkqOikwLxOB1sn8BRwNil2q4DtlYYUb+/gCDwtc
BsVJ7a1Yq6ODuyQbv6VykaBUKH/N/qkUTeyk5Dqg4dsMDsQK9DO7NnPiIvOxz5qQHA60bN/h7PsE
dAB7cY7FXjHywRmlWrBFhKBQwQ7D+4yCxHOFpZOdksW89JXZ7lHyFgFFiPzJeHx6ltEJThBk6el2
cL0M4XTLFBOAF8h3GrSr2Fr2YSGiqZK8JuAnDoMRmvdSUXy9PchlArZgvcg3ESWHb7WeM8zPpRFn
yeQ1HGXLDoNMcyl9dm4tmdNWqn15MYL/oTPCViAQgMM9Xx85RilRCPzktZRC3a46UXaFOK8f66xo
PZHzcUBcSn8syhq/QGUU7w1/7KkqduiREcK8YM70J6iXkmdmeuMaQRwgtGv5ezxbhI8BzlYbZ+vt
nXEes3juICKNg4mIkMBa6YTqbRqU+Ry/kjrqYJ79KP2cjWMl29bQD8mCOKmegFeUr1rHdWyLVpLe
9XUzgpFRpw62j1ruyrEIHwd/8j9pA57ddo7L+DOxZKQIqs3JqQ9968OQlck7YSQW2fNE3cLL5TJ8
hmghwudHbBCAbaf4j/jPV8iAFah/Qbdqoq+UOPHLjtBVf01a6u4Sc6y7VhaNDoJx5b2Z5FnLk7vP
PtYqhu621E5S7ejt2KUUzmV4VBxgbJYIzy3GJmn3RawCVPSitO23GG1XAgKg+EWZH0rmkoyfb4BG
04SUqzF+1XIp3FkaZnIlhalvQ1IgPC6l8cadc208wPHoRFF8WZDl5+MJuIIHkirErwuu2lWqMnJN
5JIcVa0tT57GceMxfiX5p6u59ABhWRCB1gD2YhSMuZTiFjmPRqZ2M5nWa9gZ06ce18DKw7DBeAfL
HyIwPsACqB8xQtAHbUd/y+dKujxsSMDzeAPDpdFkWLy/fg+G/IkaMrNC/0pxpb5DvlX9VJiDtcNv
916HTXRPDqIdoQ+IdmEG36sQ+HZkAWEXu7q+myUt8MSJo2aN0kDeXDR7KqOxFw/zX7x8sg1JoYsw
BMaRKwJAAu8z5GiXlfwtdJtgy8c0bhFGyMggIypcyWwP2T+z4j8SX3sqf+Yf2/rnz/bd1/I/l3/0
e1HC0EPX5r/O/7L5+695aCz+a2d/4eW896cP3c96ev7ZUOz6r//8+0my/D//t3/zP36+/SmfpvLn
//s/34sOeC1/GpXI/HehtAWE/z/Lqn0skC0o8v+4a9Kv+Y9m/Q/+rbDGI/4fsCjZk9wl3I/M/j9V
1jTtH1C9yPt4HsFbWaof/19lTfsHIY8yLv8EIZXHzL9E1hBgU6jNL38LtAqeS8Yfiawtr9Hfoyx2
TaToYK6Xh4rK2TlffJm6Y52SxhyLcaoOpI75Qa8lPGysNP5YiFVJDTGVHIj1CY2mUXWGci6O+ZjH
n+fY//nb9F15MF4cnOXXgIih5QkVDOTH6tcYGSIQxMv4mLSl8dlXC+J6po3pJ6VI/Z/DlDaD28fZ
O9DgQmjT3gtQLWrRLgQ7NriNDyYfCcpOfKlLUKH2CHVvtGP0U2q7VKMqsKcxDgvKpPnw/fZPf0uo
1hO5yOXLWJ3Tz7BW8U5JAPwBU4mOqdgCCy36ofxU90XV4G1pCEdzCkskLacS5boo65+RJYUOrwT6
Ny3p5fcit89LD+3tE9IoM0lukdY/07BARWyxNZ1kK/kl+330XVPD+WUCr/gxkcdnMaROd/tD1pnP
sgRkJMtOxTaCvOR8Q0hhW/NqraOjLg/xnRmosUOIk3a3R1nHHEZZrCFQHqSqyb9Xt9GizxJV7Rgd
s5oKV49uhVOOFZDPOAo3CiBL+FotDGgN6OLsb8RujeXv/xbe+iTi4YLP51HA9yPtEa1ufRmPa4nK
gKW9/Pl3kWwA56aBBol5lXab2JQpZq1Gx57L7iEoEJDV1KI4joqebbySriwUfkpkdUC6kL5edx9l
tICyea7jI95Q2HeryuDNExCl2x90dZQ3xssb+2n9jpgyTQT6JcbHNMjiHWif2htN7A3+dBSCGQVP
3uUL9H6NvqPBOvjjLMVHAlRAdlp1Ox8xhY1vuUgRUKCBy7FQSyhtK9Dnz7dCO6pRlIcJW2HW8TuT
s/Ag0A1D0U+0jSBjAitZto3JHL0ZRKaN+um4cdkuD/rz3YhOFIU4APlAHHlknP+EWMtjQ++T+DiE
uNGWcb1XqM3swWENroozjdP3NRK/hbF14i6PAQw/ZnnBcABcWiPnJVQxVF82WUga1uMo4uicGC9z
23+VfCwGbq/ntcHo7i5aLLRaL0AWwLa7CEBwfMym8lWsLJj44bTTJOGnOATyxkvh2pRyfco4itKM
hNByPqV9bIZTo5bxsa1Tyav7VvNmGKh2ZQI+V0arepxVFdxwhnjB7c+8KFSwoSzo7hTRCZf0XJcK
6O+xJezMHG50ejTHv5Kmf6dO6JxEgW3G4l2XCZ9iAN5y4ONF7dNaFr1s/hhO8dcazdxxKu0uMdyk
+3H7R12GVl55Sx8P0BR7fX1i9b4KZa2Yw6OVCggnFl3v1r4/7WLNr7dy7qW+cb6bgbByVS9yQ5QZ
1lhJX2kBtHRhvFxvuFBPY0A3OZp3g4UDNL7hxgHliviLOND6VKjEP2Fq0exKtdgSR7ncA0AQwJUg
40ngJYk9X4hBUmvT7+P4GIZScihLpfWQNBy9FLd0xxdzdadFc/QsG3W4sfsutzoja2wEELYok6wj
fqZIQlaO7D4UjCevmCLVBY/fe1ZmaU95FItbc77kQKs5Xx46ZI3LvINUPf/UwCxyvxX96Fj7ofRj
MFP9ubAE8xGp0jh2soF2tE1tI4+dBD21OyGNdmg/w7W4vc0u+hxIk5CjUuCFtAdLZt0nLKdIgXSR
xUejlKwHpW0sTyeLsXEzk4liSX7X+XX7MR6NyB40ffRGZfJdOrPzxoy89XfPZ8QEcMflTo2TiLqG
/HSlNLX9lLVHqu5cHyE6XyAXELLsvK6X5NqLKYZ3zoAA94Mg1BBberyHq3qgY16o2YR5Yib0R9VP
c98r/Cxp7Lyjdg8en3Vw4D92iiPVucyf7RvtxKOt09/XGH59ARERusEUWCCrxrz9bPTq+JzFndk5
PEInsJpS/UwF3m/toWsm3TaDsv5VdihxbqzH5T4kcV7kYvgXp39tp4LAVoB3btIcC2gcVCHJQRvJ
951Qo/I+VZHy8fb6XyYGsGDptYB+WpQW186OPhoAog7T4lipVXKYxdTaTeiN7G6PchnMFq4tzdhF
CgfM8mqzS11ZTa0o8VWd9AuYb420f1t5iZhGG7voAiK/5GsqFp5EkMXyaH1BTkhRBVUoNEeS+MNo
wOQfv01Sbwc8GAACu2jTfE560ZEQFZPML60wwKcrHS2RduCpdqGef9DEam9l3Y/GDO2EV9O/MRdv
3GiUXZan5PnBD6s+1HulaI96lkVeB36EijNQ3In69sbFdmVxgdCBy0J0SiK4rYZiQWIujqY9JuWQ
e+mIrJqJNuS/MQrJEA/ZxXuDG+T8g0ws71o6Cd0x80P9HeIYsY3D4lZ4uLwaFgwtgYHCFwFz3Xtu
yRgwmpy6o9rpmCFkQerAP5HuZ8opD7EeBN48K9mCf9q6lK7N4vKGx6uN9UKG9Pz74M1pijEp3bHO
jcwZNLFF3CHdCsRXjgiyxNSZOIno8a2PSJZLtWaNdX1Mon5yrCoWXOzbRHvUtHxjwS76HZwRlBCQ
EOE1RYXrkqLdmD3iTPUxxiLBsXI4SoLSivuZneklUlk7vtxaj7KKBLuAl4dTRHLlDUGlfExBQXl6
b4wv8tAqG+oVV+aAVjNukuQ8NJzXHVecEvSWndqSAmrIlEmzgItCOtHTazadeK6sKm+VN84uYNYL
5Y+2VINUrDXOBh4MJ2GqwZaNjYw0ATr0w/vQF4GZYb8wxDttGKbM8YNYkwGhDkHs6n3TNrvJROSq
E2TNrqwi2wLzX/uBS67/VthZWLnn226x1YVwWXCsDM0HImyWd1icdhtTftHlZS+QfvxrmFXKZRgl
gl0hw0h1aO7ApQZPaijUO10bgA0JcnsXDIZ0LDVLeDJEP7DVYBD2UP0ExKwDSuRIyHu3I+QF/JHf
hOgg18WCleIvVnELIZXQnyRtOJbIUz7GNP5tpS6Nzh38fviuS7QM7HDOmxgbG8HUdxbq8kcKTqXo
NH2LrndiijgmBdinzE5o0PlwVMlvcOzQE3wvWj0tLK/Su2YXaoI82FqeSolDEaY86gU52UbEf+uU
rzIbSjGUswFu8MpYS9qY+TwG/JjuiEBz4yVhHe/6SZGcfNBN28g0PET1+GdsUN/ym6a/99v7hazZ
oUcRL23/KU8DFBKMxq0p9tvKJFOZSlP5U5HJ/Y8hz7BmKXLNCRu+NNK0X2HbqUdT7YNdARXpMffH
/A4VHWtvRqbpDmHT3AlgI73RiCe3t+otxanLg0zAhIaHxgh9KsSbz/duKRodL3RxOGIbhBpSa9Wv
ul4XdiIq8Yfbm+XymFjA29AQQ3Id/PZbseC3t1s1dnitzcZwRNpEQdMv/VnR7Dv8G4OAN6AbwH9g
eZ1/D11RzI7ydjxSxkMCSQhRrkdy649zP4ppmHDRsKQgTMn4fBTUPYsZgNd4DPX4M3KAO72c7tsi
nm04ln8mvgZ+CyjzomzHkw/kIwqJ54PhzaMlGZKX5EkIH2GHNO2yRKTAKlTpxnm+IKsuY3HfUFRd
RruQs7MisMyTlkzHOoCiaAVmdFdFibyTEfqkdSNU99aUNF+lSJdbh+XTH8wBCRFba4oGvMmAoo6D
kaJiUVuBwrpvjWT4FaOYvIUEuLKZwEsuWg5kMgvW6nxShgaeGKyP8ahMA4r9nRUicR9kG/HgSsyl
3MCLm67oUjxal02rTBbwZGQ+qlpvZdtH9LdaoMI1Zhlx3X436hjBwUjVO7j5Vv+gpGXz1Gp5/q1K
UEl1olwW30FYAwR1e59fvj4QQAUzupS1uILXxUgtCJRaicr5OMyR9NWMdSD91GSecjSAXfLHrQLT
ldfn+YCrLQ+8PfabrJqPVMXFu2m2wCerMg6deEjcTxHdARka1EEwGu2Zry53bZoqO13M9Y0XyrWV
V6g7Uf0hllDyOl/5MDD0Js7G+VhoXXtALF3ZdVG3Nb9XSpd8LwcAmTye/Dz9z4dJIxNq1qDNVJpM
Zd9TeXbVANsClG/MA75oqicbg7ivi0S6jzUsyv0aTM/tRV63NTmNVNdIfhBAAtW2xlDh5IwEWdLN
x4kTSxc+m94VedDbU1ziCilWE0S0dvL4ju913QsbCce1iYZKqtOgRAH3Iu+SKK23cSiy4nP6GeeQ
YocHiLIRcd6y5fMbl0rCb6Os5nmKiyqXB0E6ZvqUviOXs6SdJDdl7FpS2z7Nqk4lJfXTDrdhpZGO
fVDLlBnKTN/PrYmnuUKZ7VPQpqppT0Bhe+wD69alVm8VOyGX6+8mAlLdwUgrSXychVnWbSi78eNi
4Wg5VRkGlXt72S6jKBpzTDrPA5GXAuSr872jGeGYS5qgHGszqXZ+VAp7K0RBOVQDSXBN9I0s1xJp
09oKorcfoPSJr1NSiL1dVqafoP2kzXsjsoxfflIL4k6ESvUxEXrpvzk7rx23ka5dXxEB5nBKxe52
25Kz54RwZJHFnFlXvx/2D2xYbEGCvzmZAQxPqVhphTd8vv1D1ysM5BrEDVQgiDnc9msSapL47qzS
sj1Fhoa7gWGpwxggj/+vo2AXusD2oVO99L0vv8bo5tLquqY/WU36fqhHvwm7OTPu6Tmtb0QKYyR9
dIKgo3FfryF3edPlft0048nMc+9NTIoZVpMMPmlJ4T1o7tx/uDOtJbb9e+fCHSeKoXFK7EtzY42X
qTKjg0ae6aeotjzsATMZhbXhxehjQ3mMNxlielVYEveiU0Y1G+pLZjlpmBCN/2otSUegaeMmCocB
kWmv7luMXVNERcPSQDR/kVbDxTAnmsk3Xifcd0aeZDz7tZv81/K3S5R4tC4N3aJvfzSNgeZuX3lP
Agx7GpbC0fvQVYMO37yIKJolBqKGQNEaxw7TNunoeZqY7RGvO8Mp7yEGbMVoI0ENuiQg9HbEglh2
rOo50fxGhmk6VT9vf8IXTMrlJ6QTDl5uAUxDr1lfcH1v6LIo2v6ELSBS6SSv6hiMvv7Wrn9i26B9
cqSavyk7dR/8IqlD3e2zcktrIi03uZ0Gj3qpql+FQUMulKrX8m2eJlYWNrLUvsyDZ7ThPHr6o2jm
tnqD/LR6SCLIZ0im2N0PIfyqPnheFxxZXlYmHwNx0hu3+Sgyn05CnPnupleN1MO07yrruUe5AR+F
Lu8e876zMA51Z50a4yzhd3aBFte73hrsz30fl00Yt6l2yKUTw9ANMtyT3NQcn4WqcboR5dx+rhTG
KRgVUrfYUGX35KYt+v7FlNQ50/Srgh38G/E4O52N7VUUqZ0aO3wgk2BW3cbuQJg/aWOamY/mYHef
TFlQbBn6tvc3cVOn4sl38+hZi9VwLktfAUaO9f/YYX0e6qI3mhAwjq5vZq8WWUj6NfobacmyPzjm
SAJZ1XH5UJhD+TGRsk42E/bwcpMHcMTgRhfI0kx2dcgLlIyO9J9wGcVSp/ls2uQUYV+K2UFC0foa
ucaE36XuNP6dGuL6AiP8g1cInJeCKLJ56955O+N01COQcdIR/9kZhdXsKhqR/xhxMAqFLDrn5BOL
0cPyK/5KXKosd8yyWBR0bF+GBZN5IF2t7zy3ryKO/xvGZUKgIGlzLffNX8NEZZf3kdbPJ1Q4qqPu
dmontbradIg1HaLWO4Ec7ln6ct77baPCNpD33OeWx3Z1HtFYXKQWKOkABF49xlENOjkeSH9VUOWb
RIcEXVKBTbl5twgb9Qf0yP+7fQe8aukt0+YWIJAnkCWwW41ZdoNnaX49nLykx+MLhgdsxpxvQAVf
C4I/RVcNf4LY5XSknqIN4IIo06Iq+tKWICajuXprRg79xt7qh91szE0XomaZDGHXmdnT7V+7rm2+
/NgXre2lEA+g4nKN8KDVAfrawwnPNB1wb5UcsGwPNpLaCupYcbWdKijhDgyTO7HgOlF/GZmC/PJk
0/d7QfL8tTv6mHLrFLnDKQt4SSatVVutaq3Qzu9W3K5MktIeam/QelD/X3c22s6SwwSr+9QEBWzS
FluJCRqqGuwQM+z6WxJr+bQp5lr86ZIeRtbtb3xlppyyBWwFbJZbz7r8xtYwt6UOMufUCr1+iGcz
OTvF8DBaC4n+9lBX7g9IyRAJMR9ACmDdxYQNELVzZ8xIfUix4SWCEhDJuxJQyy9eHauF+2yRSpKy
sc0vZ9TVTcdVGqtTNHXTgy9M+2lx+1wKXt3jtFCnZn2WO/DpgAScGe7bjNja2EftLi9MA1Tw3bj7
VWbLfiJ7ZCMttw2Z5KqamCG+YZSS3+QP9DW8UvzxNQoadZqUR1l1f1IqVwOFOGtstN08xPI7uofd
Q47j+14E6XQnD7hy87C5gWosK8EVvfpEQDYrhNowz8PfXIX6VPTvMjmNO+pm9Pusclrkju4R01/+
r6uFWUJFguBFb5hNf7kwrpOllQWV4ITTuzokev9b4uu7dSvZHkalRQ8NagDPtmbrCJllLZ6MPpaU
ovPPJEzeAZCeQddd1m/s1JkBSMeo7TSphiqw8h4gxnU/5yAZHywRYSQx+NnWHAz7cdCxWEWNbyeI
LreBWRlwqUvtyewWwrIax11SFDm1xIbjrXu73O/krp7abGsUs/VsJ0NxxzHwyomn97S0bPgYyMGu
Epa81nvJoqhT3DhqZ1L12PoDBfagQqkImeRpI/HjPkoNP6vbJ3AdtbMNQSyTAcJgWiQ6lj//61qr
u9yJZR+pU9XV47MBFBLAaUSMZcLbTkVTHm6Pd+XEE2tS4dV1ekE0VS7HQ3hDKVNP9VMca8NWb6Ny
B8TgHpb+yhW2qL3RFDYXFdC1NRRGCnYCK45Rcs9j+6LSiGULsJRU9+/clq8KM8sXdOl3LXBXC+XR
VWGmUBaReSsMzCd4SzdYQdcWOMd6fIynafjiBAitPEajEu/LeEI6ts4cr95r0tbrTVY2kCL//Qu/
lF5pwmGD6K/O1IBg8pxrvn5qFHcq8mdEuLV5rwn3KscGGUunjyiFEhj84XUZqHTQJkpA/Z8kviW7
iVWodjBM7Wcd8UckVkoKcxRMX8SVnDQJ/coW3zTp1/gwYvKwF8D5UC/wRYtMOiJ9oeeORgBaXov9
f44f+akLQXVJUbFoWt1t6RBQr8KE8zToMx26DrpZEoFwuP3dX58kyutg7BZW0AL/X/bkXyeJDN5X
bl+aJ8/lGuktId6WcR48JWYnHuxMIlD5PwxICXZ5pcGArI8SL14MlVaZJzfyxdZPIqxHsGbfRWz3
zRBl0Z2j+wowsCw5vev/P+BqZ5H7G0XdW+apQMsi9pJ061vqMbG9N2mVJHtjLP1jn1vJwTOQ0E9T
19/l1GYPlGMgdfdl/Z5qR7GNR8d4pLL9Dbe2dFfTHXgoXKXtJ+fOiry+Bfi9KMhgQ0hFwlsH9C1M
Q/w2+b1GS57d+Jq9H7sJ3c/KDv6XtfhrqNW1BgvRVxNF+VNg5zDfLJr6erbwrcdZ7KEg6nem9voa
5czBI1lEiOkXrOPguY37Wdi5earw0nzoNI1UcOrvkaiWg3H5PL+cbFYAXiuK4KstHVVzOSEHzQ5z
ajxKoto7FS4m11WEh21uNvYGLFjw5fa2fv0W0gLhCKGYRBhK//3yHMGfxnHPl9apU9ivjF32R68c
/2PPAf9oWIsYfzCo71GieXeuiWsHGAY7ZPoFRQg68XJgyzVnjllqnSanSo7c2vOWdq96a+cZXeXZ
7O+Md+3rQk2igQKYix7KaqKOIOYNpsGik+p/MKW/KMCUIzaltDptHb/txHO6Oz3AK0eCLUNO8WLr
TFX7co61yngZMII5JYisbE23saFCSU4z4qh38ukrWxRoIshjMEYMuK4HRskwjYnTYMds1fqhEN4z
eNbqTj54ZT6Ae32Wi0HoEK3WDE0+dGl8Q536PquPxGliq0x6IVHZxP/DUCga0QeE6A1cyrz8dEGQ
Q9asNHVClcp857eI9HmJmb/pUhn/+yoBcEfeBQMmih7rWckxk3FsFvopH9u3kYiGr1VrfyllYp1u
n7UrNQ8IcrRRgXOiWPCqgDOXrVE5iaufXLh/h3YMmrMlch3yYaTvOadiH/u1ESKiPeydrike8THR
Hm7/iCtryG9AFBbfVBi862sa0eke4TddP/lU6vfJUPbh6KbWwaJ6+u/XJuGaTsKB7CGJ9eoFS6q4
c10Qs6eBaPAJ9G5Kna7R79xgr1BDPJRLe4y0MKCFBBrqcquUdYndwBJwzJ5f/bS0vtpMlmbunCIy
H1s9E096F4+PJpL4m35METBE/uttnsbmO63CCn2cq2JfSGAlt7/0K7rRyw/jJrcIjBfS4OrK8ZvU
n1tkuU5z0KfH2BvFG2dMh2PS8hq3S93RsJLHLMu/IFlSvPHmyjlUE2XdokqdL9oM2rvjHQUAAra7
Hh250wr4s+hfUyy686Re2xYs1qIqQWWKLtjlR/SLWs6U7fWT1/nNQav6/P3g2QgoONE9CtCVJ2dp
NVJ6A0FD1301lIkdj5s5sXHKEOLaOLQSnqcmK952Lp7QUJ+MhYOl8ySY3a/bK3JtkjwBaLMhwwPC
eRU3kJS0Ih2UAUGji0KRqP9aZ3SOWWoMu9sjXclTSDH5h3I/oiiQH1ffM+qUZPXNk/KrtyWF/YMR
590Pd5iKD5mVuWHWZG3o0Fb5z5hK85PTZvPR8pI7z8KVV4+LjVRXR66Ei3Q14wk1rFI1g3mKzWYM
U2W/LUbf3fbUSrYqpTcVxcaH21N/uS9XcQzNap4HnKiRAtaX3/RXaF55gyanyLFOlZFAuK99kb2x
JyhSId3ITIZcao9IKMJX80vIaaGfNI63L1GrT+jGzPJU1M4f2oWN2Jr0SDCG0oMvbqC5PzStT7S9
8LDm5G9V1Gx6TxZ/0nScxk3ut5XcREOLtXeD7VqKVQDi55hLBeZXo8/ntzOSogc1d5r7bDutePRq
ihQh27zeSD/PnyI5AuG0VFpjexM4VbtNcBVTm0obhyeoRYjPu6qd4ZLpIsu3sxErKNaGRmd6Eob7
DrX7YXg2vNkQ4Uh6VIZpqfl0pJy+nXCHjybt2LFVDugxFk+6VhQ/IXu5btgSX70jgG7MEEpkeVBT
kJSbuvPLL5Y2wqUvIuWrTS+q4Uu16EGhv5z+wpCyrB66HpODEB0I6N55XNFh6YIyPXhRFN/DgF/b
1CByDH4UlROEAFc3raKvBHS3tU7AX94tdOg3beKpTzic93/sWR8fOwiIOHh2+bcCZ4kJ0HrVvjVU
ec/v7kq0Q/oDjIv32gAJvjpdI/KCmhmN1mkYi/iBtiAsQs+PD7d38pVRliMMyxoYEmKIy5//tZEL
rzWjVIusU4at897XB/QFRfzjHwcxKc2gAoEFJAIt1GUvBzG7MfVKq3NPHWqJO/zJ1baBbXLnKX51
8zGKhwPbQoMzIZKsItG5TyvKbYZ3GoLoj8fT91ZWHs47PUWA2/N5dbvTmuLgLwRjwmyCxcv5jCOo
iS6R2qn0Uowssuq91OeO5rSpPw5F6kD9FdPWt8t76KUrAy/gMRIKbl7YpavgNKO7asjR0k5zg+ON
TDqsLZtq3GAwR3Cv8l+aX/ph6hjy0+0ZgyhnThc3HijzBbIC7Q8Raa7byznXgDuVZiXy7LceSSlV
HLGvo06c+i4Svw20H54UPY6MChS2JrpMjX3Ue/3XTirvqUoQt5A5pFGEd0fOdq4F7+wuCH5iCuN9
TlRfvxt0Ke1NELVl+ZGySqLCSs64viNl5LZ7op9yVxcqR3slEnW7ayykpzxc/MrHGsvnOvSqMkf4
g77fO2l4aFwGvYvitJa1IMcbKYZjo6q4CrEkmCBJBnGyRTg+ObtaMJyznIO4mcuhOFFpCN42cZF9
TyHhcYG3QRtDfUv6Ewai8ksqXigN+Tj+dhskE0O3a83fBmIfKMuOlCm6MXgSpW23z9ymqXFojXr+
0mH0jOMwGIZ4j1qRE4dEAtOvqXesX3kT639KaLzumzZtTb4eyM0AU/gE7rIgq3uYnUQ6W1ij7W+Z
Zw8aNxTPQBzBwbE6J1VHTcrxzZwG9gdMfzUmmaBiWSMoGYvQnT216wMZ77wc7AEeSc4stk1n9b8G
MSF8nIxDvIvRthn2ugyKdkdTKjkaWmbGW1X2VFH8mna8VwzRPsLRea/H2n+9lckvuQ00g7WBPfUy
q/SRsp59kgiofkGuoxUbLRJOuukH0X7t7LaudwFx1wnd0HRvB1X8UAdSfsua3tLDoeqttwLpZq76
Lqtx8QB7Ht85ule3MeWHxdYdgIy1pOx/3XeQ7gu38KzkzCIkOJy0WKIldX7AFkmGd87Mcq1dHhl4
m7AHuV9x/QvW1EYdqdPC7X15BpWRcE0E8XeofvOm1jREX4Mx2bvR4DwgFuuEIlXm0YJTr5Q0nrAv
Se4km69qEbCZyVOou9CXhce9fJi/Jt6jWOX31EHOljuMqNDrEZJUESqQ04jwS9vl9xLB5bq9nD1Y
KR1yI+VR2MfrnmNqjCRnXluey4FaEmpT6pBK2OKyhMSoBn9+Qu0TIaKul1tNiz4leTa/z7Fu+n17
GV69cIsgM07nC+iTRz1YPT66rwnfL1Lz7MVR+eTP2fDkmvl8Z7GvjLIoVBAvLBRsGhKXnzcWQ1O7
rbBPCZVVgh/H3QKSknd279VReNmomcIiQV3pcpQKEzUiwNnG+YfWPVAbESKR5e9uf7HXrwxqMwsZ
FwTUy+pdjuKg3qb0Rton1UK3ELQP52JODwUiXrtxKD0qrNS6q8gN/pHZDf6SjYkOFokTULt106rA
mykfk5bpmQEiPyBPv8dTbe+DMZgfEfId4cfS3vGU0u6EQS8lgcvdSnV7wY1T4F2sc1bHozVnx8/r
3DlF+fx5lp370evddDtYjng0pDh0ZT0/cKWIrWuXwdvJSB8CNzt0mvhx++O/Pqf8EKo0vPHQg141
7tzKdbOgd5xTGw39Owe/sCKshsY84rdOcaGynfjT7RGXaGU9daqUC0GQmg2gmNVyB3GK3YDlnMDy
q43fJ/mbxJvih3zOxndl4z+lVQYNOBUxm+1eX+11vM2akyPDwl0wi8D9LkcfcuFNeUJsCBWiOukF
Es1DPLfvhqqIesSk8pjspf0i7Bb3Wn5bfQZnk+0mnKzu1MiuHa6/f8lqC5CPawke4c6pcIgbaMki
4zPa6cPtr/1y619+bpRnXOh6sL5psaxhHxM4/LFHteTU6FgEb9o0k18tN82/O7wB750KgOmm030U
srqqs74SIBjtNupkAw7fnEW3qUQ0Ip+Fg0+278cW0ysXdOlXIgSwbUk2Y71RgzfFWy5p5ZHA1MFt
ilQHpkGXaF9BuZta2NKjPWaGMbYbCRb159QQxNye6ZWlJT6mCQxlkKFBVV4ubV1OxFaN757mib53
2WraQ9A2wVt2cr8H3WuG4zyJ0DaHn3HZfcLpXm1aLDf/FUdKs4Gtzc1MdUCH2r7aYq1ZonZW1u4J
PFtzLorgN4d5PHoi959Gc7onPbzsk/UCA8Wg20CPEPSTdTntxVBuFsPonuoc3ztH99o3UuuGEMBZ
vrvziV9f1fDHwUAjhwGjEAr55VjOAqbmtvJOdq05P0Ctk7HP4mwkZvDOLDNOrNZpX61Zaz8O2Tw9
W1P61KWB9guuFSGymcfOLjYjX251M49OATLjWz2zIGoh5TnfwSRc+zAmoIyFRsp1s46HvExPqt6f
3dPoxQrgYmzuWoCF8Ota8187IcQ57DlSzRcg0PqQSbca3aSyvJMcS3WIg8A4aJRXn+rOEDuzRuko
S4fxToh1ZTEgMRBsBOx2ct1l/n+FWEVmdSr1RHx20L0+gi5h5Dh3d1mg4cQsCpoieprv6GDfc296
XXVHDoUnE9Qd8iywyVfhB46DknvUFeexFWdTz51dPtT1I/lctU1q0w4nNapQzkj1YZPyzUJp4c5W
fP1uLb/AAcy3RLuU3i8nX9qdY+IpJM5DtjC+odBvqibpQ0NhfdyD773zsa+OR2gN2ITrhdbG5XhS
z70YpxxxTun9Hyy/zY9xndubofHRClJ3BWCX/PbyVC9IGqhJLm8ymt+r8QRA34ysOznj6YvmQa6h
SpI+VBNOkzMIyzATaXsnpnwNpCRNoagJI3mBncDnu5xjDxS51XojOeNONH1AnKJsw1rkmf0cz5ro
N1GRVR9hIILFlWbn8SgMZWaGoo7mPCziOKXtZw7jGFp2Mp075Vq/czHG+tad2/xdajXFPQTBldeN
n0z4AtaPm4mmyOVP9o2ZppZVpWcxe9q2SES8j2VuflWZ0A56ocXbqvONY2Wgbhr7UfUgrdoDNW9p
H8iT/R36Y9bR9aV/TIze2809WiRGVPVn7DuTx86a5x0E6JMetzIAd2+1j17rt0cXoOYjACMDjQEH
jUqS23/fbzSSEIbgYgGZs75pzcjwGqnJ9GxZP4Cwd6ESuYehx5TslXD+/TDRF1msa7G2dHi8Lr+i
GbsDRYEkPVMd6XaWPnUbMQc/UECdsTQSn26/IsvWXW1tRluE7A3qSnSlL0fLqJ7nhvKTM/g0P+zT
MsWcV+SbWLbtna/4OsYiP+L7YRAA/p7H4HIogbynNJMmxUo3msHODe5hSvB0uT2hK3fDxSir+lw3
9rD5zTY992mQHHmjk7BQhncsMpCYoip+/A/D0QRYYlj8odfHVJ/GwfMHPT17s2N/qPtKbYZ59jB7
1ILHfhT3KsNXriKq53jkospA2Xbd4skwYylIHdJzzoW7g5zZbcvKFYfRJDrENDjawvm8R4G6tkmW
xjFg9hcG3ep+9wjEe/gK6bmBNfjkN8ZXNCncnedjqfXvn5POAWpIiyINRJzLPUIFqhhMaqxnP5oD
ym/5f2Zt/PCz7iExzK+3x7qyH2nekK6bcKaBFawKqqIdesfIuNUdo6r2CPe5uypH0/T2KC8um6sT
hi4otS/yaQIEc70hi6iNhG5zkTsprAvA992XBnwXbPkmxxQQEIXzoBOSbWknU8vsR62Lw2gQFWAv
C3/Oiebpf7UW5Q/xYIs/XqRabKLHVO27IVDkSQVmkXeenyunCCYGZxQW+aKvubqEJhk5+KZQ8UUR
GNpHYvd7ZeL1bAb9tJ9hUt4Z79paQBmC90Hf0gLDfbnuwmnwB/Wl5IZ1cVhe9JYQvbrnTXplFMDh
ULkXLBCh6DLrv4I0GbFMdePk5zJ2bXpixGIzida/72HA2HQHIbBRplnLryNjYdhlb+fnQMe6INFK
jqgbyF2pq3rnN/5dXb4rd8IyGGECNHb2z+rjLZ7PsDni4jwaNFYSr1qCrikOtWHSDz4wgUMjyvGc
T3ZwtEtE09IscL5Xpirwb0Yt0ye6QMQ/m/bpYBlvmt5Hgl3hP3j7JFy5RTA3oLpEhYW3Zg0lHXs/
x6N1Ls64mMgnH0uDp7mpi23X5fe275WFZpWp+NF7ovq4RmZ0vp2nChf2c96k3rbBECZs3So+3p7Q
K7YrAT80SAAF3P0vAcLlfkpFtFDeZHnW9coC/205jxHb66uqh5fTrLZZXraPA2Z7O2Kdcl8BvH5G
IJQ6h+PU+0p13t7Tqt9NVSZ7cE/FrolYhkHJ5MEdsm8mBnkILVbqZwwJbmNrStzJy659KSAHNDsR
gCPsWCUPTh8jbQha7KxUW4S2nNW2pQNx53i/IMFWl+CiK0O6uhBtAHJdfqkYgh4gvaA6F50t2Y7p
kByqHF+XUAPjmW17q0p+CAmTd1ubnfVZzXHlhSMa79/pMBjnYTKnT5EZVx8K5bo/omJu230AX/9c
OmaEBHSGpbVLvNwA7e+MCiWS6F7Cfe1TLWXtpZb8olh4OQcV1Fad0OA6W3aZbQxJ7ytULSaTt3fV
tWFo9C26xlAYSTwuhzG6whJZFCQka00V2njPb+dE3Msal//LekEWbhiFKGpmcJ8uR7GyOWe1ivTs
lhWqxGU1PaSONWywq2gPgRr/zIW376Ou+WRNuIvenuJrusoCSHup+yH9heTv6pk3cNVJYcMV58Ya
POibxvTZEuhXwe1xDym2FjKsMNDYOHopnkdUP3eVO/gH+KLpxhWNsytsq7wjCHvloeZuQiDMhq0E
fCdYvXl93MVCWBQZPWuKvzctZyEsRqF+5oknPs5ick89wHtrD6H3bVo31hFjC0AIHCE92plFIv+D
INB1m9RP44/sYu1jYvnFr7SIdDpxuq7fazy8iBVeriLYcMoctKIBLaJhcrmKaZRPGaxO8rvWbt7j
IeF+yuKlKhjTR6iB31hdufXNHltWD/7yA1zB6oAMdKJtxgSKzqZ2ol7u66K3f5SRbjx3s53szWJi
58lJG0DSuH0KDy/SsExrwY6LMHV7E2T9bMrToOExvvMqrf1mJDl/BkXPH0NZDtFO2lP6zp+T2d9W
Vj1WOwM+stx2QTo/O72InW0h3AkSTuz326gl8ANlXmnu3qpnE4KF3yb4uTdIcGyVXnsjTnkW3c+4
F/oj12B7oOhh5mGGGNTZNRobAm2jml8+XN2KX4eMF3ncpku9t8j7QEgZQVMoR7k/S+RS6jCyteZj
35m93Ji6GL/rjWfLDZBMCxW1VhY/o2gov3WZcscdmhLFsfORJdnINnJMmLOxlXEbDxGYn2nS9Mdk
lIiGtIzdbAxubpRxIw+ASJ0XzrmTTo0qEjWLXxKiUL2Zg5YWZ4qeEL45mQAh07et/2e2K7qmt4/a
S23iYoss54zS9qLa61KYWu1qS7OdJC0ddXZrCdaHyyAJsEqsdPwUEh+Pw1h57mbuVVActCAb9U+p
o2f7wcR7cAukw5BPi79QheNXY/02pwkviKGLetojabxpVOnmoTZ3OoYRQ2b+Vw0q6jYQ3sYn+O56
gZ1h6r1P+kY5O1iP5rfE70SOA3MDQ9u2GoQBZ2N6MqdOTXSnm5qhM9MKZxB231EeUZ9LPePg1ENd
Wdso07OTgdQUfaFultmux9YCs8YyKaqdnKr8h42OKb4wpo87zMhxdwB4zyMMiswnNfOGyvo2JUX7
0AGlaEM0LvP54KTDPISNbVN0mLLObDbgpuK912KfuSmtIXD2fl8NRqhBaOggjM9o5GDejfNPOefb
1EyBPlg1Ggh17IhfURWXGPs0scg2eWa44hEankZIn1rij666+AuimekHQ/QTRcnGbY5aRY1/Y1sa
7of0WoLdmCuAZAB3Z3hoVq6eJGTlYsfTZ39DLzbipuzj+HtUx5DfR6hJYYPJCqxsbXQ42qYaPnc0
JLFuxLE+2rVWbTaPaeTow8HHxGHaq6YsP9zeaUuUudpo7gIQ4Q5ZwDhrMx8ndzEnnbuW4DobN05V
eY+22ZyjNin3NuoH+0jNP/WyMu40Dl+9l5T4IX/RaKafsmgzX96BaDLXTeqOzdkVatiXjo7zZgny
7/bsro0CXXypLKMSCg/kchQPwaAUXRxaCNFgPbKNaEVW6h4C7fUomBMswE3gPdQS1mFSq3LOiJ4P
5z5z5k1imT+z0qq2t6fyKg5fNJZI5akp+iBF10yBqEMLJjb7/lwiMbQlH4DNSKtgL+sm398eanl/
LvcEBVPgSqwOpX9KaJdfbTTaKic0m84FYrobDqXawT/0n7w58yDOABK/Pd7rWjjF4L8HXKVCqVUC
6+mn6azsaTEA4T4N8F3dWBjKhsCVkwM2Nd5nx+FdrETahFTVyzv535Xv6yB+Qa4D7iBA7Ody0jbm
Pm3jB9M5sIo/ZeDI52JWBs+w7t/ZlK+7bEzXJG8mHGW/kLFfDoWriaydRpvOk2mUBy13h6cGvt6u
scf5yQx8H5unMX1flFFzjPnRuG3SjtBq594vubJxF4432q8LmwEE3uUPEYGhzQkSp+chUiTVqTSO
S430zs69NsqCu9MB4C0TX33ZYkjnwRmK6awrLX6UmvmVxrR3JyO6snx8TDB+dAwpE6zjb8SnEl9R
RDwH7pQdXFXmWNe1XYSdh+6/v71fr43FqSB9DEDYURS9/GwIwfUeMnDzeeEZholmWu/yWPwU5OJ3
IDkvWoero7iYe0KLAGHA8V+dDA+vZScHdHrGRSiZw0b3Cn1vE8cU4RAEfbJtm15+z0WrPgZjFddh
vkjmfdI1Q3uTtBOOjylfzQyV55SnmodoDOc+wqSB+DRdRDrB9XdRbu2Avbk/VBQ577KEx2zTTOOf
SZXyJ/d3Pz/lo6YeILny1HmTspPn2M3Ne4p+y72yniy/DmkHKns8Cst3/6vQY0/lYMWziwtOnDV7
TbjxdqQOF0aV9wER8/JZbyr3TjXg2lrSh/0/qBEFv9UR0IZ+wBlLm88YXM9bb4C2Sr/f3UW47t0J
6l4/tZR4AejAdid3AjFzOT16is5ESDmfWzxoKfMYOpFHjJylpvhPpMW/ZXpZhERP+T0M3ZUb3QMs
Q9sZlhm8pdWNTl9JOaLP1NkhWkeugq5b4441Mb/NwNO/ijYvTxXIfrbtAk4BSnY509rNmsHzZv0c
QC6BIFV/snKre5hGqM+3j+KVuxRM2sKwIZogqbJWL3yfQ+usssw5K2ALn6KABnoa+GzguoZQFA7o
tD6UGp3/sHAz9EECFUzmNq4kuJm69T7f/jmvrzqq+6TnvNOAFvgGlxO363jgYvCGsywLCZm1CTbB
iMv47VFeryYsFVBP1GaWWsPaHLswg6Suzdo5N7aQ+3FomLMJ7MXofFTCh864k2NfmZVPvo+FHqRm
SmarM+KbcVb3SWOf6SHOx9LXP+Mlpu//eVI8QaCo4OXTSQiWH/HX4e+rttHLtHXPReMUjxIqxrGP
LXHwsAo6eMiC3DFsff0RiQspu4LJXhZqrZ4ctXWmZnt2zzQAjE1u+CBukS/eDHEWHLt6vgcEfH36
oZ4AI6JYjTI3/76c35TE6OgOwjt7PYpYqaQxPPqd9lAb5g90A6dti4HuQWTl79vf9TXfizuH5QMn
h54oxour18oVHRoWDR8Wi6Xxj23X3jnWsmbn9NonvnD7vqIzvU1a33wWc0QhkbRjQ+vR3sHLn98a
wsk2QWr9aAm6EI0TxdlHrHYfdZ4dwk4t7lzIr6tM/F6gtwgqcGHRvl1dk63EI2rqLe9cZ1qxc+Gq
bLy+Tb9FJRJg+kiPIYjGZIv7VfDWwSp167VxsjO6SoOD1phbOYKFuf0N/aWpdPkywULmkkCWg0Ng
r/utgJRGJ7Vt/BGpf52DutZI+aYeJIFRdeP3corss1eTp24UpXl/n8aozGySxDBKtN0ajBsJ2Mt3
malcuDki8X9gMNSbjz4WOMcijYODSFNAX37U8MpPVRKPlFjaWm1nTPXOc+3gFeUWoDFD3UkbGxcw
J/+MsLN6ct2iyRFeEwG4+Bp4wNK2UjtPpPKYBtgwfvNQc6kXwYVahpnnZjuqA+WXoIfOPTRCvqcC
nP/y4sTujro2Fp/qxg7SXVEl5vtIed6eyD3/jpu4aMJRRVO+dZnMbxrTOEWiCqO+mZbEjKntZutF
qqZ5nKq+iXajURsPYB/SXwkWhTqPDZTWjZ/bTY1GmVs9tfjU/qmJ19CUNmP1pS5N911a97nclkpa
b3MTZbnD/2PvTHbzRrI2fSuNWjcTDM5c1IbkN2m2JA/yhrDTNucxOAR59f1Q2VVlfXJZyN418G8S
MJQSySDjxBnewXUxMUGFWU1JMKKrpsI+btPyUM71FJZp6YTF3NHQAzekhp1RtvYVnp84nsvWmnGk
yJ1CvBGAt4B39jlsXVi+BpBDdGrMl3sZ5cSxc8shu08Nu99pmmdfm/QQP0lLQ9XDnIYLnM3NXdMx
MVkbod5oxP7y8s8NIoYkjMXOTnMEcFykNfTs3lmM9ymYWz6pwgldXGe340YcU2DpoTUnVeTL4S2b
hFdZGnKaJC/AjYGmI3t79vBOhunIyMj5nvFAf60aF6ud1EGAlSbM3o7z5BqSsPbGDnz1yDZ5K6fq
s40rafcWXX86HbSSvcmeMu6rPk0eHY8lzjCS2iV9qe/tpoj3Lf5SQV20zTcInN0bh4X5KgBwfUoY
bKSJpThpb6fJT9cfekPM3IF1j+g/sCw1era2yw17vlXeIm5EntJajJHMMgPHSkbQLpP9ZEoctKET
dhPi5X0jL6cEsfz9VNfWTe/PaPvU1arPUUvaArrOMFYZJbjlvVO6NT2Keh6Tna0cK4+sxvJPBc7n
pIcrGueREHULHYDWax3mPTBsgLaYxdKuHHr5xtq/OilZdMIf/8HviZLm7PinhdLPPenGPYJ7NoAl
H5wJZAQUZXTIIXTJojei7fnu2po1zy0b5nNorZ2tdaKh+IytkXkvnZ4qHMjrJuI+D4+d3jwWvW48
dc1sP+FsJ/9uU2q7MqJy26CTo/J8wFG6SQ/RZDHvbYSuIkPqdljG84/fP97rlJWrgLzbvKM55Jjk
vPyWKr9Ss9F25n22JM2F7g/zB82cYZAmCAqWa+mFTWmbV4J3+5kD7pM3WNkJFeK3Mq5Xpc92H2CV
KC7JSRjwvbyPsrXGPEtG835aDfGptqZs77fMkdJBSz78/plfZZBnlzpLfkixKsvKB/O+8jCAVK1W
hWQqbzm+vw4SVK1kxLSs0EcFk/DygTJX6EjujM59uphiX+gZ2ItiNO+WemVigc/8ITFMSLRtPN02
dTvsf/+Qr9tYm2s7qJQtzQN0do4qyqyZk96JrfvWUt4u96pDlmKLYQ3dJVjOp6nWb+Q6nRqrv53c
t6x8fvVZoR7GmB5+s8NY9myNp9nV9KFO7ft1Vev1WAjzHaKp6fVUDGuEGsF8WZRtfVOYevW5L8v3
dZNtOqV9/rcTOFBVG/gRaAM4FGb5L1+D9Ed3daG73Os9+Xwg3HkeArQ5htuen2Hkg65g0NWqNUNP
Wu6PORmPA9EVZuEsl3Ad2kxE3ernX994P9sK/HxsW1vXDcoPp4gBTun8/cgiAX8MruidMS7JQen2
lZcs5tG1GrPBqqRaLlBqlXd2AfaiyyttZ2pF/UUmZvbWdjjfelBmIFpRi9OtIrE8RxcBTMxSh5bq
u7o1ujSSi9YWOyMlmfaLrqjDmjSe2I8ixnrlt1oKubvq+iVMLH/45PG7caSQ316APo3CjFbTK7cx
y2xlu35FnSfQLemQFlCopyGGGvVV7JazG6CUrh370rL/7MChX9Gdn3u4gZl88jg/x2Aw53YO0KSe
vlrjan309Ta76hpiVGAiRuKHTQ0XLKz6rZGUJ4X64JnLAKo1ry7xf7Mjpla1EZCwtUbUU1Joh8Zp
V0UHs6xz2h0MFQMBe+RvS5FthQ0ZwiZdyLdHD/flR6cnQy3mtiseEqvojZNawWwEQ5og+pdNnjQC
wn3xfSqM8hGbFkkbay2GB2MYzSMpd/k1E7kFJjdLrDqocj9JQ93BRyQQuJ28dQBsFdeL7xD4GkfM
M/cZvMt5NYEmVCOrnHsdFX1RQA/lEE5TJw6VqY8Hy0ibUyqa6mDkffGwbFqGzPenSMxFERZx9ZbI
xquKC+8MRgtgFzZSAsffWXKFlmoGpEczHjTMG9DEPtL/3wnnM34DqFQ7+03eo3G+VCK/sVdWrpmO
lnqLe7ld5OdF4SaA4uObiV4KdIPzF0hqpGk+Y5SHmeF4qBpsDSfy7ItKYtTZyN55KDylAqMQb3SO
X6FcSGXp//kboYoTmej58tMZxsGOXadyH1bjLiuvpbhtmPt55hhZsRbp9FAtVFfz/N4ZfGyzPi2F
BTy7DRP7unJPXe/trFoEvvExr/ODXvW757D1tyzEr7M/yQ+bH8NLv/BnD/D/mIn//2Y0vmU+/91o
PFzafpQ/+4tv//9f/uKm9QeHzKa6AlfXBDns/Mtg3DT+gJ6G+AKsBvQ+aH3822DctP8Ax4YLLmMe
Ujw6zf82GN/+HsACWncgAEkTSB3+5a9+99dHijX7X37r//ff/6seqzsG1IP85z/OvihSV/C29JTZ
VBtIB6rKyy+q8a1JoJ6xhtW09n1Q+jP6SWBnGpxuvXJ86O1peqcVvSC4W/HXOaWqCRpL9F9V7sRa
gH+IcXQrq32fCzVDLtO84UtjO+0nGbtYfHcjdPldlw/gFtwJmNG+NorV2v+03L94jJc7cnuK7WRC
FwoTFxKr82y4b9250XtNhDYUgRDlEwd7kxyPgtXqosZNdgSxMMnHp79/WZqogKVRO2UsdbZ4vmrt
2ix9ES7JApYsjni0AILMLWnNRYuUydxztP3+mi/P478e9edrbhH7p/IOy3SE3oftmro6QV7AUH1m
XE+X9fPvL3Rm1vXXlTaFXdhUNHFfGfPpfeZmWptjPEWaMoVVY1RTlE1F2gV5PWmPw+JblxVUDAw3
xy4fQS+gNE05ggU1LcRLTWvsI4SOeQo4zIDJt6npN8GcjcVJNIb4otuVZgf4qY9jEJd+gzogPm1B
K5BOeKNQgyfEuvwnaD8/Df0HUO0UEvzUYEf9vG5irC2jxnIp1KRMykjlLtaMAHPcyDeFUDvLTgmN
cT26aueLlYzPbCf1zV9b8t95tksS40lcx3G9zvtejDD7hqSbvqfWwo4pFiefd5qL0HjUJVVnBHLq
wTiJ50c0tqe1EAEAFdLGTbAyfd8kRhEkDwA+2Uc8iZ1LP5nXfheziFZtQm4qn5dWbqucbeuNwBRT
s/L5NcS6kjETtTXtuU+zTKMprazv2KMUKmRG4zcXGJ03U9ioUXWRNzZaJMi2f1iqTeYw5e+LHXgp
GgTr4Js/CkQ0tGCu6MuDsdI4VCYjRtanNadYRcqGqnoFeEbxxzcf1bCSvSojs8udJUBoEw2LIaE0
21FIprzSxRziqDBEkj8g3XXRJQhA5wJrgIu5zmMATKsCYsc8BsmdrlIfa9ttMkSDjWrY+8l4j2bD
ep9DR35Mc3wBrlPhdpJOhT8LZoBlhWXrQOahgNXs7VXO6zd7rap1N6s8wz3BhTlzo4qqSwJ71jJA
0ZNc7huvWZMwdRafT5p5a3JATMm0g9IieQGnbSEh7A22q4Xj2Isp8hJZnka7gqpbJRmms4VurHuZ
qcXYy3pAH40GyxJkcmqWcLP+KsJZs+dHI176C4OSjqKqkHwcZdwba4h28cpIc7Xlg+NoGOzJODF+
pLHCwYMobH5vMHijmsgNEs+hmMYvOHLOH1oBTzgcM4A4JRw0DyOpRs8CBewClzxGaJEiIesvEWHW
1GbiXC67OG3n+AAGEnUwr3cQkUXN9JPcQvOUdaoLnS1gO1vonp+jeL0F9EYaxHaEb+Ov+MggTbSF
fsbkw8P/rha7K4auN8LVRzwEpRNnpxI9E4Hjp+gXWrrSvMiRSNMEplP4j1lerdYbke9MJYYtvOEd
OPYcoB4oQJ83E5F8MGa0q7gJw72tzeqbx7g+qrzBJwBlV2pELIvM6Uc7xlHsDzJae+fK2iZbcTIh
5rocu/ItM8eXhfxf9+TpoPDpNjEPfm7H/xSO/7MwmUQeLzCeH94rQO7az2uCnjLrU0LlF1tN4eyW
bQGfI/X/pF3/eOZw/fe86+H78mf6vSy/v8i9nn/pr+TLdv7Y0gKG9AwFLQgZ9Fnm73L45z8sfqJv
8HoksIGNc8j9O/nSzD/Iq+jKwI5kdgQC/z/ZlyZ0fg8VKHRCIbUxaBF/J/16eSgxy+P4E2C9NtwX
if359Llext6IfSNGv8XS9suGKktQ5YoAAL4lK3XW1/rrUoyotuKTJzrnqdfWzCjd8GIGNwj0uBpq
Z61bum/s0ddXIRdCJwuDAJDOTB5enrId3HciTKkBhTKZvvQSwVYUsg+/T01+cRVyak4xn4Oct7Bt
yp823ajzDHEJyZN1Wo9VjOOmHOSbPgwvs8rt7QDW3kahzF1dSIxnD2MhtjLTDKAt4S7fuvGqw8ZT
cRqM+RgyxQ4Atl60VRI0S3llE3PGSo/spIlIRQO9m4K1uTNa/Roj1YffP//ZXIMbg1QGEAo7BprO
9LpfPv+QSrsiKCVhXol4O1gemk3DzvfSOeJLWoA7Z9kbb/ZcJfT5okDXoCbgZLW1119edErreYjz
OMFWOPdOqtEQctYNGS7KlQf0TdpodjqwzEU+nyYfG5heODcbBPvgmHV6wvqyCxLMjf4Kfv+9gtkS
t/8kdttb8pFBoEp61kJiUV7eVz8bC7G+xlqwRvEzavxlb/UCSwI3HxuAz2KaswATpyqsC1tezrZ+
HNOOvpOZOx+9XFtC2s7zlZfH/WGFYB/Enpt8bxjVelGne30Wdm7sPI2rrV0i/7neTwYalJEWT4hg
aJm1i6VmUHSYqOu+seavv3MeDZ4XsQFfOHFOIJwdd5il0lMcl2hMmWZWHrrEesvm+5cLCKYWggCH
6ivMBOPLxbEzum+ara+7snEwz0BZIGobE0hlkbvh77/e10EPqyCgoWhbbjTM57rjp91rWVnXuspm
W6WANOdu0gK9WhzkpOf2/2EByfjBu266EAien30b5VLobSfS0HVWyEc64gFjbryVAzz3QM8+Qbro
G2UHgtwGCHt5GTG2Q5rrrOBq+fVNNuvq1vWGfldknnUYWhdLPpHhO4nYJgaYnnsb58LYg/xH5vIa
KgP6tPOpLR6GlJIhXZDLejbRyKRmH/FC+AysKIuaRBv3uB1juOEZ8tKulY5ujklxleD6BC8C0zM/
Lve/f1mvYyDghu1s2mhuG4315aPpU0EFkao0HBDugPrnydBYKc9cvzRwDUAKVbPG6wINsje+kl98
+w5MblTcATOg+LB9tT99JUZvOjLp3BRuupkefeTmYHLlTfT7x/tFJOXsRe0QUs6zZfrLq8zKLfva
iFOaHXACwO+qw6rMOKon3wm9TQ0/Jqq9cdFfremm50zTwEbZ9pyA39qDPnFGpmGFJn64qry40nyv
eCgno6PFK7KPo7mUe8+ts9PvH/cXi8rhvMkn4BFKTb/d2U+LWrBH1nnJMugYyxhqNQQS6XbjGyH5
FxscbPkG/OKkIJM6O54YApb4G1B8lPRttqpOHd1OX6I215I3Ps9zXw96VvBSNzHwDcK32VO+fCI0
i8hChtaC6yw+t1kZQXqIHCwNDwyCES9q5AODZrnXvDZD2LJ+BOUxB5QYxqGGnXJguDmelFEyL0DH
7W8u9183B2Zza/9tzf6XN+dTQQMC5ubWEe2SeV2rawyk3jJXeFaH+Dn8nF/m7K021CXOOuhWUKf+
shPIWqB43dqhti7r10KP05O0Y3mlN9Py2JWINjZUtVE2puM7ilk7Gvr4T8WcmWmKZZ56X4x7MN5P
HBnezsUb7R2OJHMACrfamSCW9lVe0XQf/e+//zifWzAvn8MiGTa2WM3WR7nr5XIRmJeyZ9oTDJ63
80AOflPIlX1g42Z6lLnj1yGu4WzlRqE3AeqodjhLAcx3XEi2YDaVTy3zYEEPHFZRkOCtuSuKivYU
1q3ioawlUKilsUUXjv5gYVKUzaBuBNNkpIymrLQiw5JxAGUVO85uZTb1+wc8n17wsW4mxKCYOSmI
2eft+25lIuJKBBm7URjYVzbzE4+F3liW+hdkHQ29KNw/mcf0O6qc+T6jTZT5NRhfJGEqaVtvRKJt
d5yt+NYZg9lHkCeFOjsfpdElfmGhWxF7jfrAKP8H0H0tWLo12TlWubxxufPB77YAaP4howvA3gRZ
fLZbq6GwZM1mDuZZhWoSV4XjjOGoiq3nUvUHfDjpjsnYCXuvg9BeVMwvfPXGtnyGC7x8bLYEQZ8k
dtPuOt+Xi8fcjbLCC0yjanezXiSP4ISGkJx7vBrTeo2UWO1ro5TNJUrnZTj7XR8OVePtWiWrIGlz
Ab29Iny0VXGR9d0QlJrlP07F1EWDbX0H4vjG7Oc8qFKLgl5j/iOYwukoEL/cHMKGpwPzTQucfnH2
fq39WSYCKmTdFG+8pV9eCZV3qlvIyEz/Xl5p6Lq2n7oZ5rRW/yiWfDrkbQ+xL9W1N650fvryTFvv
fDMNZBoKTOvllZbWWgTtmSTMOmEfP58UuNB9g/htpLK/a/jLxAxeNQQFZJbIpF8JaIk1HTt/bshk
5GocrHSCuVNah6bdMdR8q1p6/WQbO4e5DsU9c9NnYv9PB63fdlif0tUNY2eNzcCbmn4nmrgL9NLu
3zFGXS9FijXNGwFmq3VefNhsMLYYRTFwYfLes49EWas+DFqNZ1AtI/ikj1OlrpttJNj7l3k2XxSu
dcjT+Yq87o1N9eqrYTuhVABcAbYqEKyzMqxc7HHxYS+HZjqZOxPDzTCX2L/ik/UWqPzV4nIpELdI
gXFJ+idnY5c8xvzNNchiyqQ2oqn3C+TbWxccqNSiIsdyl/H6m5CZLWt5ubYu5sNMfKHNETj8s9g1
GX0FlxkaZUZRduhgike0tJOLbp6TQ1PQlQR0gGR3e4tth3XV9fFwK5LRxxTwbcHsX90LxHaEZTYU
0fnGwaK8WxXvMMQgUosMVyoZ+N2oI9Y4twDB3PYAcki/bZ19VZNo6rUKYNC+gUF7fZ55wOwJRwzl
oWa9MlzSZ8vSZVm1IRxg545Q0l47Rtvse8qtCOr6t8Lu40Pag4E2ciVunbiVh2EWS0T7wP5TVebh
eQP8Tyf0HxtW/r83QoNmkPOX+svPI+jtN/7qghr+HxuSf4Oq4920NS3/1QUV/h/+hu4gI3EFVd4W
p+qmH9J//kMT7h/0HkANw/6n8kPw8N8zaM1w/oDIQhDllzb9TcbdZ0Pn3w2hBZ3TFx80pwDHDLMh
AzUVsXVyLH7+U7yEXpDoOLKDOO9XBUoXFkDxVUsLF/+sUsx6aDlFIiMXVwzvFhYzejeBb0tvvJvb
PMsiu9MWETUMnEr8E9nF1xkixkXATC2J94jO+DbEUKMcr5IxKTACH+Smvq4mObx3OXb0k7n2yUem
Ygq9NxTY4mt/Tsov+rx2NI6mVPhBpU3eF5MJSx6kgMNi5Vlf2O/prohl8SlzG3vvzE4adEVaPFlT
bdeRHVdffbS4KfIyL/LcMr/REj/7FKtYBBxSP/psFkdrTNO9M9Xuj0wyoLCILXd9mdUhm27YMVvB
kMOCrAM+P09xPEUVAIa/zxRoodJhxOMUyLq7C07yo2Y9GqrtbgG1xVVUdk3yblSJd1n5mX0A8a9Q
K2AsKNd8KHEply6yCZN5I+ZBTtCMlPNN7+QTkC4RunoNF33uxZ1MZrcJ3Dlu9o211qg15E2DckhH
tTwU1RQOXSwudHtEiLTFHuxWunH2VeCNFgDmerRb+n91qpJHP2nbMtA6LzmazuztliXz3meTzu/1
lcx3thf/6L32qerBDyEZMBPJ8/FC4g0UIuc6BWbq2yfNEeUBq47ivWPOe23Gd76xZonxSCL2jYae
SerUJBLwCC5B6FUHXpoG8kzK9wyxxG0ai2t0Vt5npl1AE/F6PzKYWH9Ylz6+rAje5ObxVH3rpzSL
tL5cj8KsFDw4WabXzqwptE2dvtkUL7BB596qkM5aeyvlpC4wBCgCVa6UMU3rp6cxZiqFLoj24Dtb
yiGFFQkrL3Zt7TQH3DbXfUdmEmJXi7hPaQx0IaZlD594V06Zz/XkjZMgwghelLFfkR8StxUnaS4u
pqvmNdoTKFEU/nLld86N3dXmpY4FV5CXC8ZHsjcOA1L717Exo+aYu9UNxuH5t9VaUfJd5FidSH6m
gzKXbBdbafcBKJl+v9a0lDr6yX9KWXWRxDT0UNcNpWKt5zcdBRkKDMZlz7LdZaYnT7La/Ik1XM7R
4Mv26I5drUXVHusElRDLG+FUJHOLtocBr6IrjJaXULld4BkAJDDDHXektTX7KpWPjD3FfafNxiHP
k+5gZMt7JCWSgCrbwdiAeXBUevXFWNm4Qmhpi36R+DybsMqGykzu49xnKptYpR0iXFdEc9mqW69W
6c5MzTzSNdiSpa8f1hWgxqDZ9X7qcvM6FrhGyKReb2oN08/EpFe8ZvqaBm3lW9+axDKBXMj5JDuV
XXZZ6u6FKz+JXiSwJwovAAdRX+cCLji9tA8JjXt1mSSw/Kge8sHbK179RaJjc8FRvbSnJbEe67jr
CVJp7+JnkahPw9rEwZotu2rpeOVpFpefPboTIdIOWTCgYca3A12HQTZ7S4kiinX71ksBI2QFzX9I
RaScSS29QOv7/BQz/I2cOCk/zs5okqoI6xLZlSIUsjAvGhHvdLf/ZkwFoMLWveuWMd2DychCdOBx
kZB1Iz8olK6WQ+8TIP2Ql3qEeJOgGz4U2jx+leiXT9sG2wjvfePiEGJndWpFEjr4kTFA/YUCM0Gl
w/LDLrec63iaSh2FMPqlPGAn7l3pu9swygRDDyfQFVernRBvDFNaEoEJXt07JRPlBSIB5mjOoqE/
V+7NZrxWU3rc7L+PRt+eyrK41cBWUM1iF2YkiziIyoyKbPnQJtMF9LXQ4RpXejbt/Nj9alntRW6l
+9a19jmzjLCzliN2ZzcJcsUhaqcPgzmoQMVY0pZdpHcl6Xt6kELfV3PMv5tj6aiA6dCfVvagx0Q2
z37qVhEyG9+Lfjo0k3HtGf2+BnfilbRPqixocu+yRc61ssrLqTIvY9UcNgp4vDJ/SLvTkreHVNY3
Xm+ArkKUffLRUDH3WBjdLnjZw7WgQ5ASMCaDxAuVlUE22MO0bahLeaGh+xUI1K6CQovvzVwRDowj
nehorOOruWxo2C53Az6+ipbRIyHNR3dETDEudimFwmxktMvrAmMOROqXd2Y1m0E8Ij9mVOm7bq7r
3eTVt51pXjXAO9D22vdlf+i1vI+6SjeOiLtYN9Bc02+aYa0YrhazeCd6jthUK2RUe7HzvjOS3t8V
OMlAfEyPZQ/sOqekqYPVAaQ7ET73ZI3V3vZLbQdoBuWcxLV39uD/MGocNSbwxiTc4qq2kj9bhyDi
NHSIpzRGpHdZx5Ov5q+xyodrOGYyBBpgnooujW8d1dRR55oYs5nNhfL8GuupYdzRIbb3fm5dEAjR
UppB8GStnCN43Kh9pMek9W8bF1zzOIxpVGjYX3Zmgodw7HZoCW17d5i+xWtzLTJ1cr1i/LrWJjvC
v63M1TjGeBXuE6t5sPX4wdZAJpOyfBlyJwkqqu3ALp0i9B0TIxukIstuP+fajVD6el267hLmJcoH
nIQ+gDOKO8JHqZKP+TQlwD/ci3GRF3jTv9MT86qbDcLiVB690WTa2+vVx7lqsoi8YT4OQLavu3px
v8zADy9Kv6sP8RDLPvB9xGbNrsTNcBjFU4ogfusQtqUJ8QJzF58EaGq9H1K0xpVT0QG0u6z4lI66
9jS76zVnByyh0at93Cx963vGLTlAfE5DN9Y7ot6MFZ5IaL1an1HQ8XaJDgTJnnXasaNb1oc59Z6E
SmhbuvHDXPoGOFbiHfQtqwiWaUJJpAdnNGN8dOcYYxPo47BHyisLs3b9GPvVHPp9eVusePtMtvZ5
WCVRz+wD3v3VNK/5RSn70zRrSEllmFF1Y5h6GDurrqRSNd+BIDIwNTSvqjED8WMI7aDlK5HC0H7I
dkYWeZ3vV724H6lzyEsE3297OZTOXhubCM3r4kfOJJGuq+ZEsTkU+OTgSjL5zbGYJjdKSU4Df1oc
0jgQKwMd8fcy6xoEmki9YLbOwSDMJ09UP6CmGfuuyr3j0raXjtv64Vx1H50820hNTYsEncskK676
Pd7zJl5Dlt7xTIyPrttYlRdrqUTkrmCRDJIm0D5fYk+oIOvkeiomXUXuhHnRJO5T6d1C5zRx0OzE
ctWnrryTrtvviyEVO/LgMupizTkUXtF8S4y1R5dOT5f3Qh98aJ59nHyxJWNxsKLmGmRJJWGva8tV
o9SATg8JnJ9ZnR5qSv+AzrQfAGnCFmY11tOCeqQfjHO3akdR+BXiAgDij7FEZ34YG7fdZbxTUE/d
tOgXpYNJXIfFUBIsaefgDFc35rtamuVnLLi5oLF6jNWK/pr2Wxt0s4pvEketd0NbruaxqjtMotrS
qa/lYnSfkdVN04As91S4+shppKZTl+p8aEYMolJo3pWmoe0EcItv29UK81B5bbcn1XYvlJt/yqth
ygJDrFgwTZa4lCKxPsmlI8UpMSfMBtQXVVZJmMnZ3QpGPrCV+qrmURyLXKn6LhkGhITstPemDwLz
pfyAwZhL0Nac+WLte6kO+KU1Nwi6L5ejQM8VfopadFrTssFZ7ZCrZhXfFPC3o+ZnqboWWONhDNN4
97GVVfPRx66hiqxR9e9TekHcAcSDL5PfpR9KM8asVCuVfdUiJAzdwpqG+YDqedJ/g0qCYBjGqbz8
RRhpuasXKzcv9BGm+3XTYDVwSazutQNhPNMiLdv8NPusoaJYPIt26ToNOi01fdHj4QABI9f39Cg6
m5a30/kfa9V58r5Me14JvntKu1f4RrRHMA8WMDtVG9nIZnecDpCZ1NyLdYSk8Qn5LWEdW8dDXK4H
B29HtGrlZ6VaqIu4T2V9VEx5kp5cjh3jbrJQwgoqPMfrkfKJqizoVicfEbkSCNerNEn1MC5s+6ul
x9VjZ2j9dHIcIs1DN+EmdkN5yTHtdg7uVyB1ABP67lJ0E8dsP32px4bOCiejlb1jWlu1F2aq2c1p
7U2vPzJNEPiLTJm6KKaiHS/nmATb7CueC6JNgBMgZl4mioAR4qGULnmTfV/qKTmZgyi+lmntR+lq
TO9ibbBP3lI7jIQ9HSDfmu15P1qYu9LDrNFJVaA1vh95SkvvlDGVjxnAhZLBKZ/lCe7nGhXp6gBV
kHpUuNr7utRuzWraQ09wTrEp3WOHYquZy+aWY6MNGDekQZX2n3IUzXbOiK0W3meEKX/cu8io349Z
thENGv+mmKfqU9N4X2LU5Y6WM32oFZiBSnP7aLQacWfEXfoQ685DWXGffVu9X8e02VUouBVxd+FX
iR/m43w3ZFY0t63Ym6V2KYoe7TrNfJSGCHOrrQIhyw+zg4bykqlih06mCPXGerc05lNf+SBdnTgE
kKQHGt6PRjF8Hxrwic3yYZ79m3nJP8bjYllMXRQgGTv/wKt+Grr0Lm2w6dK07kvZ3DVDcbLr4c9c
b46Vs1wxrLOPUy6fnJwXABwLobPIQpZjcmaGS213ynGaDPJU+4D18X0n9X06idvR70UwVPVF7M/f
db91gjbxmxtDkw9WCQah1Ks7IBz3xdpdi84ABTppfbi207VC+Tp2jTs6ekCK9OGHDzoW2OVFEavl
CnYUWehE+t6oHTo+JMbd9A5jyE+L732mHp+PZhGfnM5caLlSE7ENHb09bIdgnR2r7gdajoHjxHel
x1FmmrtyGPcE3ymcdedzOayXqK5AdoO9g/6ztdfi/LBSYCSl93VYWA97OTG7e1qAeNZAap6WFH47
8ganZY2fSi//02pq41LoMEFRkoalEyQEyahaEhALTfVBJYa+G63pMOruF5zbykhbka3snQyeMa3E
YDGbY88pSPv0xm2tSYWTsX4ZMCEJsjrnvqcqnBGSPI3KYC/rTjg6qxk1kltGYjEwZP0En6IJFkrV
wPPKbz1mp82Q6oFJQA8NkV+qUodKpkU5NH/EbFoPCpWAra+b97Obvwch9E4y8OhsuvTZZFDje6wy
0ArXz070hY8oNwE/bcKitdyDN5QPaFMeh0xSv9SHJDcedFJ3XSU3OYwz1c3x+3KsdmUWR66x3ph+
8d7Up6gdvIt00k9Nqx2ytT+6q3PskSaEiDYGYBJ2ySzrg27MlyghHvt4ufBGVPpl8b409NBBVVFY
yan26wfDa1EdmssL0eM4N1nZFWosF0MrDnpmnUypvY8bVKjbMfuucDnaFd1qHnRruIiXGnMW/95c
YnlMFzY45zxGh6m160Rh00nucFzt77xV824np7ulc3KiSfMpl9m3mMRw5YiOsDCPbzLTGq+A+cMs
qpqnHsDGpd8a9ZHBG3x7IkY+1XgnpMsc5b3m381z3QZTXidBq0tnRx31QSlhok8IqC6bVRGZ8VC9
K9MEb1sDlfKe47cfyiUo9PK2rPQHR4LpzkEZOvLayxCMLOz9/2HvPJZjt7J0/So3ag4FvBncCYBE
+qQ9dBMEeUjCb9gN9/T9pXSrW1LVlaLmPVCE3EkyMwHstX67Tp53L5MUpEIpRn9p1GDWWpANb1uN
RuCA6xzWxjxACwfWWGzMYlB2QDqqT63FBj7wYVi5bnFLcbYlYatghW1dMyoWECSAjrvYkAfgLPZu
cMndqoDGxAoJ+ePOEpXYtqoT6VMV+0Ntfaxmit7aOzhFswFh4kbJHIjpQlyM3Ag61dtfkxXZhwa6
7J2DU64blwygXDT73PU2iVviW1OVs9Jduro9VROBGAg3/GIoAEI0Nyw8LxBm/Cmy1ldpAjaa2WWa
GMI8XsanLmlCr02e+9rgiu23PUd2zc5IGtktz2tftF1ITEjoDMzxlWMoZ90q7uPYi0rI5mW4Lxtn
T176DxTv4bhW9zofuOl1e6mzrQlmdGpPJ72IbAfvhrrCx9PBSoZRDEUtRhwSrOBYPYr23U3XTbIk
j93EKk5el03npiJ9SymaAL/cbqz1L1Epu1Vbv69iO6K7M+gqu+Sejq8/gH71YR4fM2c8Jxq/et8y
QZc4p5uFdL3c3fTCAgVUh5aMl/ZzbMVhKqa3Ik/P5RRHRP+Gdrk+d035qnlFYMEecRLZQDGiDqQy
3bqJsRHWcFxEe0bss3Fk5Te1+TRDt/oFapy8Km5GrQtM2R9Fa16yXHHOKDDpX4oBMbrCJq0zhjFf
rNelM29gPS5i0WdfQ0/JEx/PZDdoewaJp6Z2I5WYDV/WryBo+9mutjE5pn4RJ8Y+jmHmvJ4+extw
V6cQlM1V/0G1YDhUScUyN6C4L+Zzvkq8CiJ7cFV0GoXphdmsRj2eZDJXUTpiazgMltAiTU+Mbd5W
76WGUNUae1/OUrp7jYBsnormq0lWSdDiCaEzC2BbZKyCy9h0h4Yst41IUb8C6H1IvoIw8yZnO9n9
jnnwtUBNEWhpt7Fp0wwZSZtg7L27KseuHUtveiHyzWSUzUwyXYZoLcupbHlVGqHtcEZ1xJe5cyvy
fdSHqkeVo23Q6MyLVAIn6wzjWutJMNXqVnoT6k3RrdGkaPF9n7qLEWUu6omjma+055Vxbv5YKyQl
fB8IoDfmZGuPVVPSMjK2aZuywtXNa8esXkYZT1icHFwZn7UTT2NUFIP1jXnOua/XcbpH8VlAJ3pU
zvoz05Pj927DMyIpTQmm2Sj48+2ka14ng2DzoOkWpWaTcgUnXTUVlzWflPt2spoXa7WcKejKukVF
uaTLC+2zI3t2ny5ZVCRg8UGe8pwIMtPNfuhzbJMhH/dGc7U2k5ibzGKNd0Xb8jV6cy64IjDEdO1W
pKvT73OvRuTC127MG1n0EghfuMp2XmoqLXJzuJvcbr3R5gJ/sNCYeX/jmv+XavsHqYx/xbWdvnpm
hvoPVNv1T/w310a8N7krNEAglf5V3fqb40B3foGrxk1NgOiVMbuS8//k2nT3F+tKwKEJ/M3WCaXd
1/JXHs5Qf7lq0A207lf3C1zvf0K1QZX/gWq7kvPwxSa/JGS9fW2v+yPV1juL26qzAzSU9wWAKDmX
tZCQWJPyopndxlzG8lSq+rAZanlQjfatrcY9rb27FucctpZUbgk6i/SOmcswq5XXKAd/7OcHtHSg
Nk1x6nT3fgSu5oodLqOaPS5ONtwofRs5g5EHnvPptsbPsWJk76YyiqvhtsvK/Tjkb+QGrKGM9XG/
QrfvxQCgBA2Nzc3onhBjhqmDSymLvfk6ht4gLT+2g2GGqVmfRJltbaW/ZUkHnEi1MWDt3wuHaVFv
0iMeiH1cM/ilsv+yjPVtGedNkbup3zODtsr4Df/Fg7BsAkKrP/KivOFhSwT4qmgHpx6yk8IUpqw5
d3xhVoAMihF6KrPfMP2UQGBWsvfsVzrQmrelGbtA1xW8koZBFA7zLKfvovkaWVZLTCleUBmjedPk
+V0hi+9Rmi9jDrFXTP2D1ql1WFEC7tfQTLY2Zxt3ucrnleRlIgcLwCyzQiqOfy4UW/va9OCmPDcz
kBEfA1gPcI+ibbLeVhvLVpOYh3QVRw6+ovTXJE22alHeWQ6BUJ4Rd0G1NE+dzO8TKsgCJVHqyEbm
MJG2/FOZ41vFsYE83D4E3SD3qwRSM4al3SqcGOHoGUSLrVWvHGErUdu7TIZ2veur8lLmcwASLW9J
dXtQWNsfCsQ+vogZfbSJOHBdrk+KmRzNon5ou5UZp20/snJWA2s2tG/MlDriPnvajYivAyiv+Clz
tSSkwCCJ6iwz9voyHWSeI1uf05gwbPpvlq7H+GvheiwScws0fNt18XerGWdbNs+iAFPsoAtx0BU3
GfV1JwMKQB9JD/OWfmHvseYgb71z1i27BQgqtAbngO35mignL4ujDv7QjGpUJ5pyJ9bx3swGOLzS
UXytzvm92vSlqPmMdCI7iGkwWdBT61TI7qUrPfJOy7ODtTNKW7ULykyfL6aAhVstavxk/gpCBKvT
teNGNZonLg2uM72+EHbhgPbTOZGU2YeRy7OGrxnQ3M43maHuvPxcmuDIMdEu+yFPkAvKNoNkmDQC
JWZ0bEwBQd/T8WWmNepPzavIRy1HP3XLnxPp+pz9XX11qsHy5fLIPvHD9pIxHKaK9bHkRk3xDRGm
6jv5/NMTxWkcOErT2FIjhDcB+piDM7eoxjAY0hH5QdHSVu+zIoDPFiElsBU/ywKWmgFq5IJjtNyk
5U2mly3tC1mQDmRfK5HnveVayyba5j+T6TRKLI5G1t2m5iCDMtdH3zQ7cZLjgjhQ5k7yYOhjw/ar
tSdbsQHWPTIhwJb6SFdBg7S03HeQTm+l3UzRosXaC1j8A3KlE7btODBnCUUpEuuCrdrCzmKJn7VM
wLKFtEOm1nxvKvMaLAJe15vG66AuQkFGnrHO52JFAaS5846eHnniImhuJ085cvsf+9L7XJ3xMc+n
p7Kygq5Kuatn5SuzoXSyik4HNYlvEps6gVU/mONy7GvueRs6lGdqHtSLa/BDamXXDwQKLtY0bZno
q7O+sM8oLon4SYYve9pRiHibuvKC/VcA0CblTk7QGElCSL7lHnqSjMMGYGe3eupJVspLaw+6r7ej
+oVRCyGEm5dBQ9L5RyH06sBkPAI2zqG7dvNJLYXYSnhxtOKCFa6fLYgCJ1pG8WA55WvR3ddk04hJ
0Vn5GftLs9wMYzL5GAWWx7jcr3XHM1hq4/C02Hp/VhL9IKZ1s0pxYCu8RpxAIvuEzq7+ZJlTJDPd
4hlPB96EFfunWuR0GhR2cS7s9EZp5gSKaOhhANJ005TDHKlOcjNV73ohsGDVMg+cYrmUi2m/j7L5
zJKh33Zayoo5WDsEzru0VqJpUMM6rqELeqD31D5MCQH+WnZRsuxptTIbX0ZFCHSxz6gSqCyYoFHp
+X4wd7rL8LU47ozZuzzasRvvdVu0xJyvOWqRJihGgb9ZhnYrz9ng/uhspAwyPoIlfqoIkFeAr8Ji
L4jd9Nwk6lfXlz80mrc2RC5ZUdppYlNbZRWB7zHlpULivGcdQpiC9hNyr+8NDKVzK3dp6kHcdBIV
hpzuzVGlf2CNaofJ3au790JVBgZAbv7JKOyoV8ri7HnlwFp3VR/HTeOD6mnbts9IbBxcLnKiHaOF
ALUoVyR8Y2+rO10o68u8rs8uFSlQsCCrVlOBWyr6vBGD1exmC1lJKmZoljrNP7I8GUnlVziILCe1
QmeOE7+N6RhK7Ux+qPSg7NdlKna9Okz7VavbMDP15claFjYjT1R3amFtSDoGQrBurCRarrym5c3w
oeoDpRPPlSj6x1wdp2B1nkVjDXv0lSY1ayYNoVMpKG3gKasUxE9YJdB0P8VvXo/o12lQ5CfqBDbe
plGPVX5WWWBF+zX1tnGKNXcKV8Vqw3Gx3vPc26LMsfaVpqgPbTI864vNYebcx45EyzYazyZtDIHV
Kedr7pCf6NcFlJKdgMIGkJ6e47IsmmFvuGq0XGnXIiV+L7kZRH5IPfWKZvl1pQVkBBS+JdpdFlth
5yB2ok+CKM5Thfie9DOEUNaTk7WnOLZ9gSagaqHapt6LlljrI8QiRsCuslsKlh/PrH1Z4S9Cye1D
CU03g6ETl3a9KcmqbrC6XwPz1dYmTtvh0KxPqlSA21kWbO4IL0ZVIB8IIXtbanCdZeZw7fZTpkaZ
af7oS+xo2hUKowbFW3JkGUsNueX40is3ZUrMIBFNIqamATVObjNjmPqX3pfbWj8J1WWVXEj3Hn2r
SHamdZuI7GcJ0rP22M5syd42Z8wt3A1OFTpKsqXUeRdnzaFu9W2JB6mZkkja9kEZBnereR1fOahP
REydE8bmel8I+2LUI6g10MkW+cyPWrNRHdiThUBVyl0rpyd8uXpIri5JDot9IwXv21I/EscGxeRA
65f1exynMxxdHuEEJRyip9UaiD7TgcrJrRyzOqAu3ofUiCYg57Iyd2MfnzPZfXT9vaJOD41ph3S6
hI3xUNfl69gkz6LW4HrciE7y/aqUJ3bgPf6YS4spY77S6HVe6uE8wY41ahbNfWvAES/fdeG+WCVn
FQ+Iwm5foaO/oC6O1iThAutTjz1w0uUWT+I2LXR0GM22sKbPcao2GZv4aI6va7vzVOSqbcJY3kVG
5Z2M4kId09u46Kc+OanmfWKvd/XsHQmpCEyzh1bMfbqtT7bacgePbMcaT7N67o6dyXCzJJIIt+wd
8yeVPgVOSM9laGrEh97qOxtJblOchxU9sJq0VojRifcleJlFtb8FMVa+Q53aabGdcFi9c9vWN7XR
3Y2KFfEQObOg+E7h3lpztVm7exDN2VerecTxRv47ValKq5/VbMHFohvhpHCiEL5IKrCT7r3ldWZS
i+3yOSMuCXOeb/Xa0dGdp8xMfzTCpF4nyZLNog1BCUdHtcNtramvWWKV4VgbQE+p3C3SuEHjMRpp
6Oa5v879goxB8bvZ20vhPQ0200s7yMPSqdGsG91WGsodosMfbfNCcfJptr2fXEkZM31xryckp8Pb
xD5h4MlmSqcPNnpv4zZFpJemSZlDY2xFU+3WWb/kuXo72eum6heQJqqYYZzI6K2cL/tqDunk8pQp
HmIClNfkW3AbcFmO3uvMsJRzntGKeyqFgwDxh0H1VaNAg1le1ge2Od6LbAzRNN20xKonujwWHISp
gtDGHDkHiPzax2vsI/x9Hccbr2wuS9KdDcV98HA7F53xYoKQaTz2ODi6LpB680PiOLLf6Qr/Wo1j
Rt+9am9sGqSuj707mmF2/SrPpM2S+Ffnn3OdnWvVeqpIbAksc6HUaaA4qg/SWLlYU7Yp3OGgm/RD
Zc23p9V3czJu6uZFz52v1Oh3VS6OSabOl0Sz/HSKb5oWxWh/LVCpDko7ksYzZMg1cv6a4yjT5F7L
6EFY7U/R1gWIer1XakMPptJBTDP15/KKyOtAlm0KIt+9Fa4CdEhw75LPkaUOBQWLehYoHA1lNe2V
KblYHTMp1Bn5yXIcyQOZoK3SAnZOEAmjYlOHJ0MWlTbfSj74jR7j8ocyQkSCv0rjaQ62OYDFTsZe
A7XhH+vAKN1HsoNf8ZcwcY3oVjX90rTt07iWVTCTmguWBu0VL9YTOzi6lGJEc23kH5jhHmrFqLdi
KN5TnYGSIJh2O2rixzhi9YGT2yvVAhKodC9j3L5WBVHMTPAQy+lckc2b/6wmjd5kJOaHuK6daJWu
9DPX/kim+h6Cwwo16d52OSupHqM9Xer+Rkdevib2pTBVgXJDs+E4ETfQU25t4hjlXt57AG9t8grN
YIVKb1Y7B8P6Nkc7Dokzr1vVxfWYjde48aZqAeFmJB12LhBuUNVG/0f8rGnJY9o6LNTwBNdXkzcF
T+KEA0xBA5ZGfDloSRWLbB8iZ32XJhpACnksY0Z4pUvuynygXku/Fy5WW9vbxFnf+KU1bby6/TIc
7bYEaYzLmoAlJy5LQleKBi1SLM60A7BNoBUMHbdV0N0sQ5TatRfYdeY8ZFSnbvhIZ54P+0WvWCIT
ppW5nm+HGEg7scf4lBFJCO3boJ00pRARDYUABN4kcNYi6sRszbjUtuVb7M7V3lbglZz5Z4KC31Xz
aDG5NgrnhZzx06SwKfX6wbaqb8RGpM5Wb2msurt6qQue0zmcPmzwW5VNT3Eu9opps7snxmHtOdpW
zwSXNk46+OgOvv3IfFr6Ns+qsKvAIBp0vIp5si2ecI5WP0qtUb3NUlpc45OS7jlaIHlZP7SYw8+C
piG7InKElr1rSE82czGWWwx8+jYZQFPmVE6BBlbq7SdEmNVGXccSi9c6+Cp3H0+P+EgO+XnpDcPH
AQj4WV5ZUUd/knH6Ib0i1GbtODrigpaU1t70naLPi3CUx8ztnVAjkjKmOB0vb5QKOgamFWlRCs5P
TgQ6N47lvKI/oiDXBgJAboSJhFcmNHtPx6STid+RGtBoRNvLOuuC2hJHTTPg8PDo6uKAFO3LpGA1
M8eDlxm7sUqPZvtR2vGPuXdvx2kMkLZH0tUPTif9UZZBLxFQZWP/RtFigEfioyumS1umx3J5TRwZ
1AJpnZnczKTmKqI5NUW7sxja7NoK0GofcNDfuXUekPHr9x2p90KZTmad3xoVqHMvb5PxWa17oo1L
+5j3xDixhIZjz6yoU4PLxznFmzVvCCLXtFvJZx1QptKEMHfXMWk9rON1OkZZr9nLRqYD2D9bBpfI
qkRlQ6eA5ugffXUNJNIurWJGGMzPo2q8u0O16Q3zc8CtjzggUHTwjqwSkUYydFe77OjMfKvRuMHs
kkvFkoclnmNeL5w2MkH/ka+EOD0lkB73H62MnvRObd7epU2+rScJjm8Um4QLDMrrEbHscdVR/PQD
QkQQVN/M6XhX5dEdvR1ZwEOYjsl2RdQFb5DBR6BU04ooboqDasZ33ZJ9rUv1QDxdGkp1/fay+B5V
zrsnuhfUPIWhg8o7a6RypOuKc693i3nH40K9sapD1ktN9YVmfBbOGgcQfei4M/tpEm0Z+wuVNoAw
Vs0icuiSnTU/L9NJGaolbCUZ79wtLhpWqVbW1qyK+K5vatLeCVLdVGVhRpY9ZacUvoOmuKVgbhgb
k3GjT9QAjjHZo0fm/lybYbtO0/9r7vtfBP8fjPJ/heCf32WXDZns/4DhX//Mbxi+bfxiXatRAB1U
nvi/pjP/huGTJwR0j+0K7Pyav2IDrv8TwycZyKCE28FQwx+lLRPb2j8xfF39BbMplTYuwTsWdSj/
GYh/Nbj9wYpGMiT2VAiDa5YPhpk/QvhrTo5VUTgziSaOxpzjzD/sNu94SBBLRyrxJKMemjTM22Fg
uanX/H1SJ+e7bdPlb2x/V0fhn34VQpKu70ozSOX6sxNNgJmyDGdLoNdJv8O3t7KvZXLnNESUs/UB
6hVuQoEu3sS/sVNfDXe//9H4/Q0iMOkJIp4ClwXepd97hpgqGdiAx0JPSZ/cQbsuaPNXPrtRl7Ay
/e4Kuf3tZX8flHk1IP3ph1ke2SgWbU8kP/3ZKQ3XbENZoxvD57uESyrfOcWL3+xr/98sm3//Q8h7
IciAa+zXNtbfuaDSkbOrtBT4zirTGEzzMVwdw3j467fyq735D+/F4QfwVZEwCuWEL+xPH1xKpUmF
epau1JuEwuMJZRsPXzNakye8HYAKeuBJ7QqkbVfL2uUM+ISbhUVtAQHq+wYDnzS0cHWJxZbekY8F
zG8MtLnhcf5Rq8VhWG9i5e/c6uafqCvddCjCpsWC+CMMNb9ya7//xjF9dQod9jJkEGHpAeAWS1RM
bvsMn2IOUawzsgZZrb6jb1zPM8K4x9SMC8Nvxxo7lMyrPNQUBlvCZhTPCLB2zM+ZMTYrh4pwX8w6
je+8Cm0fg213pTd6NQuzaTHuht7lxTo8OJMc1zqA9UdvlWo9BJfGl7SHzCjBVPVeJ5ygU3SHOSBx
vb3Xd86K5teUVuBVmfIkcuOpm5MWD1QnIX21QTqMK7kFVGM0PXwXeTz4Dv76W/+Xa4vfQdNJVNHw
W1v/YpqtraZGFpPIsBJ9cVZUpqAuQ57w1z/lX+5J8gBJ99HpuCB60PvzPTlk2OPRoQ7hhB4j9NjJ
/VWNZ0B29nDC+/+uZfrPVuBrhjY3paHhaiRQyLn+99/dMbZCxbdMuyEkLDclIEYY2Bhak9YsFEot
F2yoLe3fdRH+mzdpG4SyE4JFlgH5CX/8oZgvHCK6Y1a2Qt72XVPsSOQa/MnwbsVCUv1ff6R/tEZi
wLweQ1C/hE7zxP+Xys6kdyZmJTqMnZEC9U549Qb18qdU4r+L0tL+5f7yKCbk++M5bnLw/TlGd0Da
n2GkQk3i5MuTna9VtmFPArCBnp5Jo6iLPojNGDOM2XsKCSom4y75+s4julnrJutxof729v93SvkH
J5eHR/93V0P4Prz/ny8xZMNyea++/u8/HrOKRwWKg+Hr97PKf//J3+YVDWkBTRKUYxKodc0d4Hv9
bV5hQvhF5cKxTQLjruMKF9c/5xX3F0On19NjnKEj5yot+J95xfuFwETLoH/A1pAyeO5/FDLt2H+8
TQnTMYlL5BV1jRHJtf7cKMblJtHg4WWQbM3PLusXFL4t5u+ylHbpXxtnQsKnBLUBpLlFwEwqUCiC
37yhEztr8Pc0ucuS55hgpnWXPqvxalDsLoG/BTVvL/MUp5+TOfSPXqHH3yNNiSZekzTfaI2ggpIa
pnElwiNNbymJiQ8Aom3rq53e7WtPrGce+fxOFeqc29px1p0pHPunjWb2IhWpM8iYKAZ1p4x02QUT
qCAnntndWQZIuDqTiT5JORMdkyqPwjPqd2vit4jrlNjrqfHQCLVGXeEpshP+DQ7euMPjZ6w30wIW
ldEt8/Xr70JodhH7nWGl7kbFuUhrlLreLdZ1iZ7H7K52WoKAyYQjYq+ETGldaZBAl0iy57qKABmr
yPArDNAGq+Pg/VAxsX7itOHNAYfzRmoreTGuvkgVo24IMwj1obT0d1HX055zFM9KgD11iXJoXIUV
HMIelvp+LQhTTfqhehxQZL3yLIix62hzzQigQA+gZxLWLZjLenbNKT54RJyRh5awBlcW+pIkSdSw
SfgSXVh13yb8+JBnhL74lAy1z5pex0Qz6/HjMDvIhic1U3cLpi/MbKPMo1hti3trnDjLiaE2n/Dn
prcTHQkVOJMhIbHMuX9uKtd6yxvV2fUN33SKv/tR02LlGe4sQWXbU000JmITe66xV70qPhCdoAe6
tB+bwV7f2MfMz2zJqWBfMqO/mTGFEV3ivVIeSaLwhFl3keZ04wgXQE9eNaCtW92aap1+usVi7TV1
0l8ZXorbeZYxZH4Bhoyl7drOXvahqanLMYkR0GjaGK2plV7mLHfPqxjrlzkZ1Jc2xV2Dj8a+VUcc
Kp3L/2IWZgHu1+TA/KqycR3wBoldflNPmrJR8LUHAixxa6LX3bd4ljDn2sXGm7vxxyzETZY3iDdG
KMmsno33FLUa4dLxkCLaMdZd33M/CM9Oa05MlRScuGpeGbWISCyV5Ww1WnJbFTJ5W11lIlZrAXsf
uDd1Yy02w0rxkTSS4mxQFXpXamt8oKjX8LV1yJAaeAl5OEYRtra0gGoHse2r3j2XxOISMw9bO5W8
Ho0w4sGOaxT+ulRvU+nA9+v0VlUZXlFhdi/eAo6Srd5yNvSl+i49MV9sKv7OMQVNn7GdLVu0Ohjb
Acx3WZEVZ7L/IB8Xw3wqF5LMQWjtMprKISEJntJP0D+Qnzas1K7epUk/X1qN21SLR8LuikmS5etc
Pad9Nji3CcHSDQRlYX56rc4lrDdcOnWih2LWYJxt4vLbajlfY7g2MYEgwGgwjmI/JvdZkm7yXkSV
E+9UfH95izs5DYey2nrUvMsSpqHhZX1HHF3709FuimQLeEXdvdxlOHGK7Jiv7ySlEyVtINFu8/vc
wDL62OcVRvUf2HXReflxcWqRZs6On69Z4GFgVRDevIv5R2uIDXCiXt/k88dSpjuiyvPseJ16paeF
I9ZC/ehlFyxrM48lhvnmJHI0R8r8PttsU8Xi415MuYWG7EY2EV3eCd4WVOXjpW6w3wONEfdiZfui
wryIIfvoOP198tE4O43GnPrewJtcT0Hh7RfMOOptISy/cUIcnrH309V3OQ9nSSIDceZmE+8z3lki
/VqjgR43OQbI1HPAdo9u+hx3H5i+NGPexlSYNeP+CkKuMc5gu9bCuJBbacrPOe8fB5J3OP6iapzx
tVqHsTUoFrLfbYLe9YJx5nuea0qRZahrcA7tvVscEMfIt45WlD1t82gkSG3HjjZN6q5x0+EZp0mz
wbtDtB3crmccDFc7KSOYqV5jKTWvsfGF8piq11hGw/RnYlFbaCdRmDBfCuZdwZbaPRqZtWFDv7P0
Vgm0of+pIx9aVvOC+ft5GoZz2dlPFdvQdad98azxRCVu2HPk6flEnntmIiJqZt82EEFnuvENPvSi
Cv2ngQS8sO6F7b4WlodQzXhsjAUBjfvUZu8q/3ffnnmCYGOhGkFIeYP+38cWd/0UHWy41tAFuOd2
+tQeIZV0qqmFr1SInvTV18R4QBU3KjnZhQVRwhV8jha0Ig9ZWzEPuITKO76n7DXBxbYr268Gn9go
PhDPR3NqnBLFOjRTiV2HAjGQ4tg5WNqei2SV22KsLpn20ZDnUQ7xz1gpTo2gf3ioP1NrAX62N+v0
AeLrz9nZwWAwVw9rEiFtM82PFTepbd1TwF4j6mnc18Wii52YMalxGUCwdX48d8vJWif4eaB8dlqd
qgJmXHxpsZsBvGPEcKuMzzxH+jyY7aX1qrtOkoLhLpehRnas52ivvQ/EHqiaXis1uwY3KLtJK6Hb
CHneJMJ5KCVu7/gjrw5S3BY1haU0lrsfhvOodqz2zdbFO43pJf/Zdc0pq25Gg2iGswsoKF6q/qyi
Jf/Vfl8lN608uPGJq3DnOfvqIwed7tyt22wH8Z06ml+DFnTTwe7uZVkEEgE/eiW2/9xP3E9rsCJB
CgpIopY/VdYLwrvJ2gu3ZtKpjvhsM+M0KJrfGIQZYNnf1GChZk8SbK2+ebm6vMIx3Ug8NZY4NZB9
JWKK9TnrfB1JOjqWdLntvO0Kj2V7YPTJ1kmsjTnfJCqH1UK6hgxnyA+hvSjxZv5S4m+JRQ453vBs
NxhqPlp5lO1jZj5NPVDxLkU1maY1TJSPV7weHoX6YvxYtFtAJF/2e4MXk+Xj1b+HTKnfQfvlzbFS
75fycVBR/cM287WZe5PDzR620/rlFUeQiKoOUW6X1lecHzpJGeqs7fT8fuZvOZ8CdTjqSnvKid63
W8a09FXHA5NQcFLxe+cb+qI43RCooH8Ft542/Zz7uvdqTDvH2TBs7u3+MsyHkUfVqrPpHuy0pwn0
WFvxZtAxNZWXujqvPHI7F6nF9ySfRu4gpd9W9aEbX6t2p5W7iRQTcmjCGkhm6qYAiAiX5g4yiGiH
clc5zlZRLqgo/Yy+Dbc9qPZXShix2mJG4petFwR5yaPV3VIgFrgtZCoztWngg8zpU5uGTdmdYM7C
YURQ1GrwftPGGR9XKGm12Whlitnpe3Ry35EbULwrPZXwJqCD8r3U8kh4l7SNuMwEMZJ9cUOBAmSL
7mPpeVbbB4/Gl+Ha1cZYmCbwKFnojRtFyKDhg1m4Qguy9SQengK70Z1dvIn1ztN4FmZRamq+OX2X
zY/W3Ok4Fstkp9pnPX1v87e1yDbS3vxul/o3mJ72a6zQ/yBhv+4l7GBAIgBuIGF/Ri8tLW0SQ6vL
41zHXLE5YuSQIGG9RKDScm1l0DQNYptB3HTmUlF97qjjW5uRhEG8v32yBSPLSKjyrhba+NIAAG+d
ZZAvFmFr20wZRg6pUn8ueJY0k9oEnWLrD7wy8sLlaqyyUR3cDDRW7wbRI9MFpg0NyeffdzmhGyMe
p9orxyP+hyUEGntzh4eu1q8+ig5khWEtzQLSE6LBsy+OVn1myLBxRPEs5pGNo+W/qDuv5LitaF1P
5U4AKmBvxMfbudkMIrtJWnxBiZKMnDNmdMZxJ3Y/ULLNbkpN67zZrrLLRYtIO6z9rz8s0EPF/bKU
1X3Gu4cWZi0aGFAXntZfpn6kIih3Ny6Fyayv2o1MhhUEkblSFOtY/GlVY71OzNRraZeN3bWfQw5W
R9Rw1DDTLL9SkubKzJC+PA3qvci/ikiie7Gv6gQ6cbIbStof+M9soPCxiOTwzDmjOMwd/0AsxqzN
b+I4vRKlt5RpO6uStVd1eCwgQsFmfOuwh5iO6xNEel/zJSxSRtBTsSTejnX1dQyupa58HPTPiQ/9
y3BvsSBoq01Dv9MfHrWuW1VJtJ4GU9Oa6zZK6RsxkIp6N9rWXkOsjjgc1wh2wPCAi8usHd0nP8t3
sr/Tij/N8UHzSW3O7l1kO9CkAocd+Z1BeAK6mA6Mf47fWOVOQPYbk+9RNfDPMIp2F1rdo9OOkJ/z
+LIsmyfqzfEKk4xiPaZQwLvKy6mdLGxKM4gmXq7/cH78LazlQOGYJWfDu/5dxNf6WzaBGNXpr5ru
5u8gMGzCftzdhH0c/Qc7LDjIbfOtHO6+VU1c/yV7mP7Pf/vDH2jKYchBU6DtpvX02zzm7Ws8ZULw
fm2uNs8AYbLq9A98x1504rgwV+OQMSGBU0/mL+xFlx8ECA/gism0t+m6/oO9aNoHxBdA2LSJplRT
+kF/94o08UEXqoNbG66YwIy4xP715D/WtHPeavpJgwYER5p0i8gtFdwfqRbHYGVZVETRRCaVsteU
MDwVY9jURMjfoSRX72TtGVhcN4a21LWi/aKm6AmgdCR7kVZGvQxLZjuC/0/MUpQQuley7jvANwuc
fdinUZbDDkMGnn3ERCSBcmr41lWquS7MONsExTYqrzl0huE+4OMGJ7mVdfyUl2lymQH7NBzuMBoF
BhgXHkf4q6kBMyLPdfOrOFJJsANr3VPa6NbMqyilEv8e5WT2qHSSglslQhv9YaGZa9UNoQVnmIpF
duc+gk+kmBqXKOVfffufbBqn5rG8UAQ0bLxYyNIaREBz/EJ9J9GGmNyXWWDEGjtnU15gphqH2Fp1
9i07sPa1jjqiy/HYqoCKOloShVsVd46WRI9D5HR/jgWeYqgLc43yguV1po/BvoQz0tEbh2MQ+ljx
bqKOuKLzN3+CXE/3DptGJ6sYMQamYwy713B5rIxeXAycvSSZpsvOMdx1KoZ+CdPEJqQNm+Xz13ux
Mv9ng7XfXHC6oVf4vHRV3we/NmaJiSVVqN4kCGQ1/Ipkg35fxzvIMljUeht3CblS/PSSVGHcg8QF
1I1HspWXlV3O+6jbnL+xk27Iy32ZyLBs5p4F2AMK+/q+RFn1HQOe6rF3p9MjRZgCQ+wdg8yfXgV0
1qBdgH/QaXcCaXiBmQoRbRDhapZ0rVwWcMTe+agvuUcnL9kkGglrUtPSCbE9meJSRmOgh46JMMNW
cALLdIWCTXO9nUDn+OA3PhqQQBTDo2qW6kNpmAq4g6mGn0s5Fn/6KjUqQIPF2dXLEOiE9egvnCSJ
vmlYIEtGp4sXTNObEJx8BSMsDsntRoXp27nyqiGw6yPH8SRchjHtxDau0j+KHD79YCQlcgwXOXvA
lkWQbjPVt+j0Kxjp8bZXW+LetLAftzKVyPxfvvFv7Wb/bqv6r6VRCouR9usNa//5+fPr3erlf/++
XSlwG4gOpYEgGS8kDJNf9KNX8PIjWncqfdUpIu91swAvUDYRtjLaAio9gWm+/OA2TD+aOA3A8wxw
Nhvrd7Yr7Xi7MvCqJO6SCEcyzQkowK35eGJqYW7Cs7HFglg6Za0W+RavEpQE4K1VdzBzDwBNdl8q
nHuMjpaudAHadCe7DGgfLP0CBie6oyv6LqtYkfqVUX/6/VH1Xxsv07nn18MFuWP9+agemv7/7+PF
ER/oIdE+wlX6+6D4a7jY9gcCXFSSpDCV1Tk//dNaQs0qGUMSo+SJ6kLb+e/RgnEsBe/0N7un+UKg
+Y3iRmrHG5oyDWVarbSVjoeJ56YuPogGbnOm0l1kBgLQAHMNgv2UItn4dkACX6FaX8vUh4eGJBY+
M0s0aYXI0LT6Pojt6EFRjUdfN+BcBk6OJRdCoirC48a3Q8BMy7+t0wSeopNY7cSOVLRbOwL5Xfhq
DMFay/2nTpTmna04JuWJjn0RbDrZaMFMz3J7jwLNmDy9FMu7TMrQuMAe1LvzckvDrTUeam2WKg3M
4hDVDYTgQLcWBhSKC6MV8DBsYgQ3MjWgbTaQxfVFKIpypen5cGeWxhB8VEQawFnGsq3E7NFy8iV5
D2E6R+JXY40UV3AdkZanh4g05Fsjj8aPOhjshXTiauOC1s9VHVmfHAH/fK2Pn1rTGyhldOdSdCLY
mD2kzTjvcBFNK2SoWmBmz24Dkj3kmCCh1+zWkeZnV4j3cbpMYn9Za2KdO7p+i1eff1VYCdoXrRY4
D0gJvmcUPYGDpDE1aYQ/hWI8lDrs/sLuXSinHW5nhjEgt4Vf9ykOFHzTPE+/7BEV7kiJrG5ry9gX
RZdvXBpecx0u39oxhwkQcxoMP42r1JT9F8zlILeKYaBvUrVYa9TDMo4U/ZATqHIzGlOSTIeD9lqa
ikN6YFs81jHeq0VMDCS61NraQib2ylmOpcs2ifSe8xLOPnbqiXvVNqyVNeK+YHKcvh2p7BGE4eC2
1LHNhFaihtVdPqJbbbU2RM+KvKhaKL0/rrHVggWPaJbxo4KthvUmUbzpqJ2rW7qb9SJrI33ne6r+
COtBTqZuj4qntrtBi/SrLmm9R7dtAHtYGvMZSQMYieS4onl1bs1bqCk0LanzIdrbcz8xH7GUMmdO
5+sby2yakEGJ1TOaMauFKdF2XT03IPGCQRl4Gczcwnan8pOHmTVjBr/Tx4dr1nl4DWKxG0DBt7W1
U+K5MMtNfbhyw0HZySbCgXJsGhiM0YA9DKhSh02OF+NxNhkAYdBs4kMZjEaar0ZDc7lfN9b0OVaX
8qYZeq9cen7sEiYWC8RZhoHT6SKPh26X+ol25Vnd+GDhw2BfZzEGhJvG87RLDszqIXBMZVwHqd0t
zTonyx2OiK7dlY5R4I43kMRRrxTYq0i2q1Yo/MnCuzAjeDvYWxnZRZf3PTgWHhQLnDCUW+FhWyXo
lq9V+TLtukK9GqjcHj0nzK8CUUEQjQaybucGPP21xflmLV0TpUY+RulSIyT1SmngaVpql+7iVoVJ
kSlTEKbOJ8KvY9KbJaNnz0Dl/HpZ1b5yTw8+vYrbpoRAUqt3upEJFqUCTrJPm7yjUne6rWm0xhZP
fe1Pa3DcW7D6pFwMeS0OtaxqpIVxLTQcBgfbWrqGQlcDiXl5U8AowUvK1Tz8fPxcRGvFavovjWLF
YMQjX66qlfijHwKp4Gc/4hpMeJUHElRZ8DqkgSUYPoi3mSmslUJ/GIEarbK12oHi5mZiGghwO0rO
PIwtdWYD13Ssw572VNthVuMgDNZOrNeIjYCNfzX0IGZqCCf2I4NruBSFVUx+ObQ2F5FZIpZXy9DB
WFMgpIuDyduVyOidhCP+sY5DxhzgbEzQG3ku6GBacTm0karNUS2GuP/bdrd2KoLOXaVzdeqFKL42
XM0i7aAgFjpOMDyrnAEw2DMy2qM+FreiaJLblr42zmBqTd9CIU8AHx472NlGUF0mtlI+FrifDMxH
WqioUkmSrcS9RU9xbzpJ/ym3zeLZbjtELrx7sSExt/v2+0XHvwBm/kOQCxv3uZrksum/Jc+cnb3X
hezLH/pemEDEFbaOL/0EukA6k5QfPzi6HyxOWzrwiSMk4Iv6T2FiqB8oKR2i2jCcZ/6/oujqUF44
F1s2x0FokRph7L9TmEyp7q/4opaq6dwDxnOQFWGmvUH1hpyJIhuPLvI0tGTTD0ssfNKZk8XllyLH
0bPPEdb7JDjeMqXzOXawchmqYcI0Jqy8jUZo9i7dr6AkqwoSnP3giPjZmBDZEWRzIYGu8bevPweJ
+Tm33Ies1D+N8H9ZWK0Vg/dPKcyDOqQdcx8GDFh3PROlzOd1eln7BuZUg3eHjPwriXzNrNKxtOvH
woIq41sL0+5N/Cuw44Piy9HNd58L1O+fag0P3H70g33fwfrNEXwjoVOtq3pqs1FgIY331GSGtwcy
ixqNVZ8jsBnSalzZHr1yzAf0G9VVnY1rdv2lU3bV3POrcFHBDbDkcG+n7pOXtPUFedm3PoUK7mzc
JchSW6yxCo8uGoVDahTgkZM02hMM6Vvhhz1dxuKL5eN+6rBWzJIqW/aaS8e4p/PnSRueUPJswG9b
B7XDARSS8CoUDr7HlQn5f5Q1emnklUXeVvMxo8LIEoNEDdP+3NUmG3oX4K5l+vVF3yferqrtp7xC
3NVbpYDzGtKjcUEzNrpIyp0fjuDeaoYivrPuUxWfhRTRFaSEWkFoj5wplAKNBS7dsyEetywzl+je
tFVclMV1lxFmwBJKMA6r58IR6Z2v95BvR6da4BufzEQgrmKjCrnRUsN70zfZ2KsE6Lh8kAPcU7cY
bP5Ro9tyinsZDpySvIGsy8Z4MJvsoLbuVBf34yL224c8r+tVpEH26CoNwlLfXAsXZ7ES7zJisrDn
xrECHboyoE72kCK71HT4qzzWHSQiXRT7SmMlH6r2qtbpl4IYwlJESoSJMsKaVK6M6Q5CO/5MMMys
drVLo6hxm9bonMNKvx5bN15UrnhWB88EoMd4MyZIJNfVT42Jsyxd+JmW+Jz3DLmL6wiho4f2M3W0
53KK74rT8Ubx0nswx1WUASWIXsGvwHiMCwUPMNfsEZDbBbYEJJZmeU/RKFKxTGRTHrpc3djSt1AL
6V9xTYkR53SPZqXrc6K2lS0+h/0Mg8Nq6ZTNp1J6h9zvJxPnot0EHq1i6fu0dB0SLHVxQZWw0SQM
G9xLzG1GUA39EOjcK/xR0yWJQ3TgCZHaqimREpxTPlVWrFOQ2hpqEigiYYNbelm3F2rb9Ju2hqcU
2vbGGeQ6N9Jw3TK+HpFbPtemiiwqBULNpo/g+WQhmEoxoKCzn9TG+0Jle99KSGc9hf3CjlXOBtwT
rd/RWWtko859a2ICtfF1zmYIWYsXnVXWLmo0Z9uKfLzEJDW/qFJM4OAHOQuELs5M9n4LMyN4Yk0g
nRHNHuk7Ql1oZvRYsssjEI8wH666vTTCT0HQwRHKx4UtWrlWZBkvXD+n0QKIumVtJImpyiw6hQiU
nKTw2wWwub2ylRpd5bgcoBbO65Hmr53mcmMETbAqckhfnqXSeYT1fTdYlXGw0hRPPGT/C1jYGnJM
Vv+Fpg27RNbbKhQlU80MAKh8JKFRlS4byHTA7zuRog8PlUCbp5/1buzvMHTAFTXnZBVTDrqUazNn
VK1ZJ+prxxueS7ejjKpH0wbZcr/6XgC7HCJKEVj3jkMysFcguxcezfKgGe+b1Hpu3eQybiOmaOaZ
+L8XcuW6xWPcoWtLO3+TRo63TAr1efT4yrFFYHsVh+7KDZmdJRh6hg8D7SGcWbquxToazhPnqt5D
Em99i8pG5TyJ6M+WuIiK/ms2oJEOg8mnAX2r9AJridXZDxb0b8Fr/6Im+XcI3H+pcpmi136Nptz9
v/9p0pP+EpvzX4CKYXx4kXdMYXvw4zX9b/yNnwgN0jUtGhW82DIpKf7i6qIfsgl6oidE6WsQkEfx
9Le2iF6STTCaKomgJzkRbO53KpdjAI7phP0ZeA7ZncQBES01YdqvEHuBKNMMKTxwuIl85drCSxGK
Z0944qLtVdNayUHhUKETg4N3DkHPsGME5uUYBuk6RwfsIwriv5xwXCOJ7nNyDVKn2mq9UCAdFXUY
X4CQQGOLyH1YFTr5LBAZMCDCgd6OIaHAu59igHwBe81SUkyeHfTJuobfLAspcRVQSpFuJGjI71xy
bHALZW8smTIO7hFB11Qb3etkM4dw/EfVmBn62YCwB7pNX3+/Kv+vQYH0Ac+N3gd8qz/XzVHRPf2J
70U3WYkfqKkn/Q1l7WthHMP2g6GTsAe5m8r3BfL7a/Bq8oOKBACIGCYHnacJXfx78PILDRBGkmKR
jIAtid8ZvNqkXHrVCWH4a2BtkpLbtBFNmCfKprATFr1Lu9y3Rm8+2q6OZ7yi6mtl8NNNbdeQPgOC
K6oqEtsAy7NdmUbis5WYYt4HWbZU6NhcGaE13mBDly+kB0N76q2uK1vPkNOO9fOrt/uTbuLxMYH2
Ezc8IaSQ7PkLQPR4tnmjGnBSiKo9QmUWexx2lvj740skmBzQccLF+etNgV5v3hAkBRK/eOv8i2/x
enqHldHYY6xWe7KF1Ae9cG5M3APgKSrdsuntxyjWs4s6jUP4ZriwRw0ye1qS8TKsQWdypb2K6gmD
p7E0xwGxIVnBq5aY82ImM8DMy5zQWukD5sjo+p2t9MWwOf8IJwsUrwxYGaRK43hHAKDG8e71E4xa
Y+rRkNT70EjoRSdgJEOID5YjqxiOoLVXw7LaKlWzP39djZX55NUJdAxwhTSGtwWYe3xhpQ/bBCJG
vc/cAa8PRQRr4eXBLiEShDMHhV1nKc0289xuQ5yDskhGTPNsG7LQ798J16cdYwgVEF47+YgxkHyO
CKfZG6lRbcI4k5fY7LaXAcwWQFS9+tjYhbaqK7XcWkZYr/QKVQHitua9O/nJx5hO4QYyErriZF0e
v5Nc7yMcv/NxP+Fi+BrGw9zpmu6+YATBhIr7Q9lXGG70qj3XhjS/ZjZFsLoNfea2hbtt1Na+ZYuJ
HwWipKu4atoHW4nja9VzfoQD/lJdedIsmCYbJmwmo0awSaLlPPmAMrG0mLOD2LPfQCD1i/yLnye4
QeN6e0X5PM5lX5rrBmvsPX2o8sJsU4bYQM4Mpr1RT+IQJ0V+HKzh/xs3SoAF7vlPOw3e4wVsEtvw
XScrUEoAOievB7cCRql7CAT3OloqcleHgVIWY6eQ3sb39uhvvQ5C95hCdNpUnfbd8bViJ8R+qtfF
vi0mZxyYrzggmZmPT02dIPmYh4qSHFrcvbBr9FT1Thhdb62CZgjjpZPjV84REFR0qTta068s3H3M
nRI42mMrC/n1/It5u7JPd4izqk6RNPXTj2+2MkpjrH1N7uNkDCDGuSOEwTZfqzhRzos2FDs4FcM2
UGysBnX3h9vtL1+W9Wag0wGjA6oRNi4xYjWnn78qixo9zpsYYGkvtdb4FA9m7+Ix41V4d6W6uq9d
SncI/z3mwWw7EfaFMTHICyuMcf8M1cp4SpwYcATOh7PV3NyI6QX07r3UY+uLo/oxRh+VsaNXY+HN
Ew1g9D4YTIrxh299CQjRoA/ke7a3rBIbyl0PoRqOXBdW5ItCSsdDocgKuJgRxRn2SN1IiIoYxyks
JEnmZK/oh9YpIFt4HkfvWYnP9tci05yvKHwIvXaHxIvmth1VB3o3TAWEpOO3SJKXBIRhimKR6wMk
aU/HinA9hN040fnyuF05de6IJS6R+dpryWKf20hV0nksSOSYj7G0+qVGoBM4R1EGER6Xml+tvLEM
d6rVQRpX3VLGswTv3OgqzEhwmTdWhWIkcIPEWKRVfsA/LJhMIrwIAU0pNczphHDXbV2GGPBFeJBt
c6MLtx3H4mxViMS/QUZrQ34VnaHO06qLtcX54ahNa8XRRCX60rFZ9Kjjp0XlZOHzUr3qwrCx9mbS
O3TeYFYnjRmsWiXXnzJDJB/VkmceM8PYCyH9r70f6+8sFm+KB0LlUb7rcoJCWdxO5oSGwR2WkrW1
V5JiYjnmGAIoFnxGLyXDwhLdOw/9ZnHiehR9U4ioA+w1yQxfzwErJwiuFr69V5Sg28R+HCER98Aa
HQ7J59/vTx6NmD8AShwVxATWHl+KNTakLTU6kF0BZiRI/SpSNOqUSnirRDjx6vz1fvJobGMUjtRF
lI2nweQpiJdHoKezj8iem4+Fjl+RGn0DuBO//9GodqEM8ip1lT3z+MkK3ddAzwgB63It26odAikv
V9xNy4aw6Eq3351/sp+NVCiGliYQqqkmNfrxBZM8grlKXjj5I4KWalXKJek00Z4QnBSzP3a0oKaf
WWA3vixiuNdOhNbpnZuYvtfJdIEER4osUfNQVK2Trdd1tJYesmLsB6hQ8axQgG+2eJsjiCAbw3YX
Rp/oLGV49xFnIWPCpWoGIUhYasn7scZwaIalhGu8d2NvijoHR2L2XBgCOHQIeTLQpEzoHRWuswda
Mue9425z10mxeTK1vcReA+47hmHYJLcLVbEyqvOhu8a9zXxnAL4tzKnnHJiiDHsOQ9YLMebVBsPq
R6pVYEeHuE6UL65XBX+Atuk3hS/rrw0vY1hoQ404pSCs6rPACJHU0QYHpgWwgaL94VRO9ODXOHGH
0vAegLTQmQ2WQtZpVOXqvSRUieOxb1kh3HWVqCl1SHjNeYw8AIltPrwX0/12DjPGOa3DPoXFKpzp
56+eqCnzGuy/cfeKT0oCubCSxrKprSp8hlY9SOA7r/Bn1+O9Mc7ViVQ9dYSOrkcohJqMprt3RLmJ
8UZaBFF0N6KvKWvk8+dH9E++F+5EE1mKcUNg1CnpTmhdJUhPU/aprcf7TNbBjXCxz+xoCM9TQNwt
ZCRlBoOmXGBQQL+m51yAQfoXLDS6K68mPCoY3BaavRFj32zaU6wwjuyJ6xmoOIbK3lplhbN1Xoy7
wQyKP+TIRDn/GD97Zww3xj2EKwKdTxcHSgd8PwOPMo/mVGC6T204fqVd/hzr6vL8td6usbwxqbNz
UMNRQ8nj7xPKVBQd6W572RGSmibyye/yKZNEfqdo/bJYe3tSY4HFhQIPFYi6QBUnkxoICAcmw/EO
mV/UT8WQjZ+lMaCpyfQePstQGKEyT0O3Cjhot7gEelptPnUayDjWUUqdX59/8p+swdwQRcJUKHCI
PGW16WmNwXaeeofYLK2NpWTdx3oYjXlXWuEGyghe+4UaXzZ6mi9tx7VvOJbkl+dvQn+zBEMmh/RL
yU/twmnt+PV3fhjapH36hDDH3RZ7nm5pIHV+Z3v7yVVguqKqBCXi/KKeTHqYQpUZkZB7GEkQXPgU
YIugif4Xw9bg5MJBjpMci+bJUEoImoXFGISHuhoLOmvV3hjkts6KFmfC4dv5F3fK+J46xjDyKe4Z
tw7mKdMzv1rIhtQUil3m4YEde+pupt5l1zdIAFEdl9q69GvjWo9b0o7c2E3C2xHf/xBujjZ87Iqu
VEksqweSm3LnY2sr2bMgDWCLdyPsh7VMzEpSLKcKHsK1VW7O3/s0f4/3XRCLCY5DiQDlbmJ7vr51
U2sVh25xeKjU6iI06QkUFkqgWN+pRvxFaLgRnr/g20k+XZDeOy8N1tvpNmZgfDn6lQwPnd0jjifL
DDPFRl3mbuu8s3b97FJgjliKqAwEjvXHz0YMkUf/Toto4A0OPSgbt3YNm/5Bwy3h959qkmswBEzT
ZGU5vlQpQtMwKjZn6t9wMdLHWRMkTGtQ0Gs6fynrbUUyERENEEFYA6hKTq7V+1oYSb3ODojGmlvb
LMUfHmqlZ5M49U+NNsivsm2UK49n1eeRmlb3fqkQkZpEZBXNjCZQ7lv4a6sonEzXu9LLvkTRqEdz
TwlxpcytsBSLZjAK6sCxqy/xyUN8wZCUIxKjoPpICFpGRjkGhkjf4rr8ZCq5+VyWLuzJTvZtOm/L
Gtv7kKgRQtRUrbtR6sLaEvCVxJf4XPaXauXFEbyAyVUywToLy0yEVnQHQr+bJ6QzmkipejHsVM+2
rTmbp31bIpQY561w03pVQoTAksnMi09KosOdEq7vP6l5L+kLh1kZL+mrokqs+7D7U+s8ybZVNPiV
g5jO2szBL0RpcqK3E+zEr0slr2iVmoRPYLzeEsKTmBE89iB0qktZ1Mo4G+q+vyZB4L5WXDdcxtYw
0GbO1afzH/dFV3AyH8nY0sBebY26QT0BqIWM9SLSyvxAnBNWUhpjtZvj8xUSM20YlrvQ1BHnInew
TWxMezt6dglGR2Edl+Vt1pY0KyXe+48jNXtNonNNsqZdhMhqXHrKNJHlNh28/CH2SDmHER0gFkXP
NjcbiU9V0TU489MmvA3M0PlSdcRrzkVCU3HW61b0rTDUgIDqJBb2vPNrrccB3xy+JSG2Hu/MqJdz
zsmb4DjJu0BYAIQ5sXRer0whvdJal0jh0TY7X4y0Zhsmmwnhv9bmOR3mJEAfO/qNR6qomucqyS7d
RKUB5HfmupZkKyeT8UXuFIgMZK3I586z/HwGpVHaxGwWAmNdqX6qeyTRaGF1aHak5WHVmVPITyYJ
0L9w9wfIrmNPQ+aAT8l1zVeAtYkcYnv+079diQ2Nbz6xlSfd6ekJM2+y0CIXKz+odMJWmpO6FxAo
vnDf+ZImurWzIjgV56/5doWcHHcm2IqEHI2uyPE7xgGOpOG2yg4a0PWiyEt3JRLdgpnRDfvzl3q7
73O0m6BESfYR1zsZ2GU7JS9qYXEgFctfmlrVQLDDcvf8Vd6icFxlwixxMkNRd4q6gCIbteEXxaHX
I39RqfYNuTfF0nPbkPiQ4S4tOGkQ7tcvz193Yqyf7KM0p7DE4sNNYPfpojzAuw5QX1eHitrjs2qN
6pWVqf7VYJE2kJEP9DGPajRfrIAwGSP7GsDU+RbCpNoEZeK+s6v/9HYmQQ6H1pd3frKt121NCRmb
9YFI3H6tB8lBlGUC/bDpnofcZ4zjpYx/rJauSsOS654o2tvEjdQLkQfpO9XtTz49jk4TMVZOgoAp
C+v1TDZD4lgIK6wOXUEifQL9YaGm0BTOf4JT10KqMINyEmoeA5kW+umBq/BsjVCTtjsEQahdqV47
fKmjjMoZTg1CxQwmOEQJr1gSDVtdJNzrsMSjDn10oTbYH5HDN7H4VdKu5raCI+628DzsMX03GL9A
l6+aBWICSXAU3t/mYhxEtSOCkQhl2+U/FsJvcXorCQL64ga1hgeOkjjzcSjD7J3C5kQEQ+sAUiMl
OsDE1NGnpX/8RhvNbnUvGPqDQ5ttLXDpYaWqZLEtMCCqAXPWqayqS77IPc5B4X2SipxkBRUPdFpj
q8QLB3CLgmALN21XmV9pZJsQIhh1av/OqeKl1/R6HZ/uFTQLvoCJeFmYJ1WYM2hmUOdGf4AEODzE
BR48Q4ypDU7VsbMsq1BZRLa6GUPE/xpj5U4Ze2Vb2Xl2UViecyN8p/4UGmS5nx8vp2vfdF/T3GDK
Cmna6gnOlreNXxlmOhyKlMzwvAjaXUM6Mo7gg/+/uBTj0XZwzJuK0ZPPhQ2pNNNaDIcmKJx5rhoF
WStusm4kdjbnn+p0F5meavIeFBYzDl+Bk6dSa5V8KuKJIeYE/ry1/OowdDD5vLBor9I4sq80OGDv
jMdpAp9+YhsqLbCQCQXlFLLUnKIJTKvlogWUcU/0mHTrvbJsPUAptfDfw5nfLG88JaPe4uiO3yFe
u9Nq/OrApWsirqumVg8JdO2VpELp51gm+Jd5W6J+Jzp6rU4dhbE3AEVa7b5FSXyfk2Zx1aVe+c4Q
/8k759MC84Mt8donOsTru2km+zaOh+oBzDKat0HT32UAD3heJNqqKAnAMfpueOed/2wNgGbBp4YV
wF+n88oudRmJ3B4Phqsou9Ex0lmkB8UiwyaM9mPh4KTgciQt0xjyaqQeKvpvCwAlTPa6+kqh57Ez
Sl29bXKl3ioqbD7K/WxRmDhJnR+UP5lqdMdoRUC6MABdTvZ+tA/0l61sPOCOmjyE2RQCOAbOqmyr
/J2pdloAMDKoMiigJUMDOsnJyCA5lQVYR3etW824pVUxbOPBEysjLuUMTyqVgwYB2b0b1e/Ub9NX
Pp4ETDehalg1INl/U7nDJ1EBoJ3xYLaDeoGx6fDRDZXP59/k28eb1PrUw9Q4dJVecKRXA3/o44Rz
bqwe0jzCfJb/fExVkgaJ84lWEt7oRUkY4zVZXO07FY6cPtLJ870c2KdqUaKHO1nEhtYrXDLaxCEf
MTiubUW/S4hTTQElG5ETJBdE5WIcR/VzWnlUzoRDIvaoHUtr5tiHkLqKBETFeKmVDhPTz+9F5Rub
nv4/hvrEnaJyD51raeFdsRhTsnV6YSTtPFfscW+TCbXvMuWTYYzxRxu702LFMPCITIb8/6c+GtnO
gVAyXtQBrmwwG0L7jzbo7TVkaBeX/CTUMRRCNz+5BCjXsWNlykzCWyneGesviMnRe8IvGa0r1efE
kuP8crwa2HE7tePM6D4kvXhHXBopX/Bi+0sL61dv6TtxIW5QBBLXm1p6cptYaajOcR+ONcz8K6Ld
+hETxpleSE+ZubWS1vNWLz5jpIIQMemFPRtH1G8w6dJ0EaYtMUD05BMS/Ooa7gSKqVDMkqRo70ZS
Eb0VMifjAgkB+WyaodSYwdFrwRpLt1uSBYvw0/kh+ubgxuCEAQNcjDMFUOKL8uHVGEXQ1GWdrIt7
C97zLs+TBhcmtGbkXWAUwwqUZeQO+k1xzbEm3MDJRaBUwMPDiKhQ0Pg4jdV+0dvBcxEfxu3G6yNn
GbeFQ6yawZxfoO0YruzCpt1sOVFGyrjS+c86vama9JUoxF4J/IR4Fau8iToNnDHBbKFeaagy3jmw
v5kVzETU0BMfg32P6X/8telh5C1WShnRKagvPTYXmL7S8y/cwNHXDJJsmRh2tSFoUK9nYxIV7yw7
b7Bsw8GSF8oDfSqOcHDbju9Ab6KmapAr3qM07DZRlhTLzKqxHFZReY6e0aDOi6p1Zgv24lhmc4Ko
wlvfSob1+Q//oqk9GvkO9iEvTSpoGBMF6/hOWmxOJbz+/n5IuvqThQQO1hxCEkydoik/0MsNeki9
yMUfozpOKWxW5N2klhDtKh7i+pbAU2uuRkP8/SP9FhP539GM/3NsTZVt6NdcY1ylvP+zm/6x/793
R5zN6c/94Gxq+qRs4m8WdSasYMv8LpRiE/0A10jT7R/ONezrPzibQnwwGHg6ftAomGgO8Yd+UDb5
kYbh/xRzMDXmKbB/h7F5XDr80G/bpsrvf11TMV0IpytbdUevC0+wCyi+c4wWX72Mj9+H5mvP/l/9
8pNJ2w5VkhaiU3cdqSFmUz3kgYdfrnhnyzyuCP659xNUpbXqwYqiSt054KsFazjJ3Odv/LgM+Os3
g6IfvxVbzUPR+I26K7C5ihGOtH1FKZWth/4KN1QcQb+dv9DPH8GY6OmvX38qtUK4IxcqOTCUl5b+
3jb581ePlcPxL6b0g64GD4GzFjsY2g2BT39mjxf/u/ueTiqv9p5A2q3SFdML6hdmfm/l79Rf02R4
VQX98+an53n1i5UQWScgo7bT9HFFQ/zCQc3ZJoSEWtnGiNqbBkqX0ZN6iOpCEcVHqyzmNp4BjpFf
9o5xgyR3qcT2Ds+9q9BPZ0K9MJGIz3rk6uef/fg48s8tTt/y1S1muWG3YE7qrjfCPwYXLzpSzcbo
T0dPLjSjfWe1/9XIOCkDtbjVajfjDWvpk8QCGO/D87f/q5FxMuOJZyTitGLGW+rDAEsORVZiv+O3
86t5czLhPUK2UENx00kjl7lcWv+fs+tarhxHsl/ECHrzSne9kTcvDJVKIgk6ECDovn7PrZntVnFF
MfZGdHdMm4EgEEgkMo+BPwNRQAY8yUxdR9XCr/AH6PTvTfjvJ5ic/LipVKvKR3lnaB9mzwE5hBMc
BzUeZRrXwIs/l+ytVsGQqsq38LULY0U8wF4tgOqTF9s86AbZR7nAZ1G0EiDES0Ca12YCbcnMv2Cc
YAUJk6nyQEDFBxYPrPyOrXvZQVskD1oqodgPtr0urRj8Y7U2B7LgsR+eKKonSW/A4RvmgbErgVlo
tMlxkMuTkCrQK+AHC950Jvpj16MRZEMAythWlQq6YRYocRNYMB9C4PFTFRRp2CdyuFVJ4hX0Dt9k
v/H8ddt0CHQIiEXW734kvoWse7RA3dBvyai5jcZurton00Jy2RFon6MHsgMIt2avOtkrSOV/HnsC
3vjnA4Lk+9cZIqRlhchxhkxQ2YsRgmYNFAMLWGuPnKz7YTM0PIj1M9whPaEmYC4agTbYPoTLdrQH
+10bYIAu3WvwerKB+s4c8Ntxl/kSVKXhZ7qw0f7OPv+d5iSK4oFVCwpa165todKlPmfAirDhVQHh
tmLP42ijFLDk3GFcDsk3m9qexFQcy34E5kHeaXb0NBDgc+yziTdbBILdCCXfIf9QiIWjZZwa82In
JCt+bFo7DXTYCxe0bWIPHd6nGG6WblLBdRobninGjoLkY2vMzXK6tiJgUB0d1ZMRRre2R8jW0WrX
0l/w5oZAjbRXuAr26qeCQRg8fUECdAk4bVkmABWpVip6CQ04d7F81ymPVXWIUOk3o3s7+6gU7hZN
t1BpmwmA9iV+fQmzEWy1O1Fg7VWA4ojce1C2Xth9c0NPIzgM0sCzUPBZYwMqt7knIFoho8kGJHUG
0zwJUtAM937pycqrPUCvPvPQefBVMXgsgWb++NRfvHoVA9eLsifpTQmEnFDMAAql/1XPmgXRzE1y
cgGYFTRw8Q4YdhBnXAPteyDS+8+//8wFNkXlOJCsjSDTgasl2QNVG0i6l2q/L8K3hbKQH8xcMshN
//p4cAUmqdPhkmkk3NiPbfemSR8/z35uXSaxH7SiNsPrHVmfAzchsCwWLtyZVbEmOR/NaUmognFN
hJFICKjjATzONnYDPRd29/PkZ9blD7r9y6Y285K3aMkhI47OlXkkNawtTj8PPbMuF2bi1/NSmXCn
reJB3iWgDGprPEoXxp2JS9YkLtVOjYYmKIc7qsCFkbBVGTVosEFdXoZBIAE6Ln1hkBZQ2UNKNlyB
AH2l36NF7FsUgEaJ+4qee1IKgj/L1m2bwi/T2KYwdTJUPOUjDWWEeoVqBoQbFQjPmxuY//K0v2mt
o2pA3bh445AUk4ZNY3i0oRv4BDtyCANnPSYLOd3c4k2CjdRafTFEFpIiJoVaHTJHunLky0/8+sXp
wFmaFpdHyi0Z9lqVL9yhc/t1Eh9oEsHlWjHHXXGxPOqyED4VQWLe9BGc1WHWsPD1Mc1vLqUp1Lxu
xlGCtSxCZbKS1A3TFw7C3OwnAUIU8MLIKRKALIUzVbwfydM4fMLC2gXzYmGF5j7qJFLoegW4MonG
XR6/C2UX1UumVzMDT9mNlDDaqQVuapag9wLW+cKEZ6LDlNvSAXJkWfBO25mo18MS1R/KBGoKCzF5
btaTAAE2DeNaiuUoGhCLWpColvhwc/OeRIg4kyN4zTnjroru4GoLVQpk4V21sCozW8WcnE3UgGOd
wdF7Zzgg52T3PXxJdFQ5cWer3e+ft/ncb3BZsy+nNB20Qlj95WdAAFx/sDLupo258AvMLfzkpKZQ
mhGDwEmtSh+Go8nSG39uXPXvSYNoWDQ2Kq478QbVW30pPZobdnI0KVoOaJ8a4w5eG8kAI0H/5zWe
G3dyHKEBHPcsx3QbeAJ0yh03F26+mY83deGUVArx4cvAcXxq5RsFbzDt/wWt+OcBMG3z5mJIu7bD
WpQQX2uhmXN71VoYk7OoOmjHk8unc/CuGdeG4V037vQkFiOEiOhlvsnKuq1EcN2wkyMISgFndY1h
s/QAEmQ7rq4b97JVvhy7rEaSyDjGLeKbXnut/yvX9f/NnY3JiWsymkbQ/Ebkt9767JCQpfb/zB6e
tj3h94fOe4UYCo9nPYbfzpULMTlzeZzAOKfVx51u3qnj3WJXcSZ2Th0SEzhmllaDhSAUJg/NjQDO
uIcrkgzUTV9a1+06fZI6xw2gO6TCT0lksHSlLVrj14XOKV4fClB1O4I1sxshajls+v66u/CigfZ1
4wHymeEPDRs6X8PomzjXHZQpBEtIlIgaAN7dgEeD8Jr4uixyShHWRgWqZBniRVdsSx2CNAuhc2Y/
65MD2DWFIsba6XdF5xvlelgSaZ8pnEyROHYCL8C6wjqMzlvHPnWRr+Cm7WkR9x0gTaH4lTbnq2LI
pUPy9VMCxAurMDi74p2MUpK4V8pfPw88c61MG8zAz1GroTiTMk3xzpdXgEmX1Ah/Hn1u5Se3YVZE
Ti7HyPV6YLAVUFKT16sG/oMv+BJTCRSXKbh6465lgWmtI3HdhKf9z6Y06xLMTCSn0J8Y1VN67YQn
Z3EA+VRBIoPYR89asRFigXg5s8JToC/TREGsBN+vTHY5cIfJIsdmZmdMCW5Mjzk0jrHEDrQmLDxs
BTRy4qVoOkEe/ZN0TPkU0HDp4FeMW1Ehr3yAe6KTe4kIB4heKooVOMZDpUAeDxawMfTjB1jqxcpt
rqwGPdQk6ikDjPfSJceCCXXq39lM7lIIfVVQC8NsOJrGEfyCdCrcXtkKyMY5OBkNSUEUv+3bJXff
ue82OdBtleInFPmwi/LkXNPqxBaC/txnm1yyfcuMhOb4TSyxIkoGPdYTFFcXbqq5wSfnueFoXYnL
bmu0C0sgC235LpWWSMt/gNXfvMPVyRULLTKNcUDcdipDLQU+eqKOw9IUXlK9XuhzEoQjYlXaqoPY
AbHoFgbxKQR8O0hBXTRvDVUNoRV3rErJzwm8DC1gp2D4eFXMmQITQSblZtHhCCdyjZLQph+WHn8z
m2Fq8tGPVp0jWUHUGTzQtEtrIZrNfC51kijrYxVxkWHcVNn20GvQwamRk2FhPSZY6X8OzdTfoyYM
ZLVLTOs4ALgkDzMoPvYG1LXh6KWOq55onw55klsnIO2v0rrX1ZXR4TOVpl/Wv/NO37U69L2f9Iv6
KEgzJuyTqGr6BGRFJ9c2lD8a0u3PX+/yO3+3ty5r/+XGYOA9Orwrhh2F5HCW3vAOMDPoR4DytXA4
5r7iJIag3SNq6IkBDK2D8JF/Ds11Mf5PG/nL1HPDoEkql+AvobeHh8mVT+spv2FUqgx626jadeiT
SAWBEzy7LtX/Q3L8MuUUbpFKT7DaQ7UDZKdsF77izBr/keT6Mq6mGCO8qhQEIOixxnbn2fmVhbQp
l7DOC1vR62rYwSIaaF/x9PO+m5vx5OJ3Wl3iZm4Mu5H76hn649cNOznaEnq+AwBcw64rfeN49bCX
SPJlfR2SNW1WQxYCLn1p+4vm/P3n+c6EoqmIFDVo3LAGjdaWrYn00ttpAOGF6x4Of7BkX2YtCE2h
ItMPOyn30DNk1yWZf4DjX4ZtB6TGVYlhwS1FAbe+crbTGzpqYnw+DKvtjVtQ8X5e4Ll9NrmaO1lK
KdOxIcrkDOuU11wql5p0fx7S38TOKeQajMr/nrqIw5mhfXFwNRsQXK+i0Bw3MIIADja+gRIarCEM
F3xOMBwd8Mw+eFR6TUWDDLIMEg0r4GrtG2xcDzL/qXqfsSezxmO6gRcfgX4EfCHTEbrQpA9K8t4x
aWMow9qO1oa4bWA7aq+ps4lgXuCi0hjkcLaAQwAI9porm0HRwO1nhDCOzFwnUTwpeWDy81WLO6V3
NIZVMGiuDzvdguOFB73Kn8edoB3/uUKnigiWk0I4I5bhaAFcjWndxfCxhMZZWHTPcKyU0995/iEV
d3X3ZLSvMdKfn3/uzGaZ8uaTXm6issZL+2ISXK71YYHEMDfuJHxkaSeXuiOh4vDWVjBUv+42ucAN
v0Yly+mzGGL3GPYTTgqiXUiPZlKCqUQEbjzIAl++akSeTCRz+Xhrmu8w1F5IkOZWQ/172hrUfEGS
x7Sr6FEDPVRfqGdcro7vjuMkgJg6RLlVNvZobZduK0f4E3xScmuULxBCv3Lyk3ji5I2GDBxFQKWF
0pYbLYn0fH8RAOj896LUlsxBq7l8y2IF3C/MD8CvjZeaS98vOUxW/x49G2wBtjVmXQHAUW06uvn5
wEwo1f97UCFr8ffAUU6BKWsgjFxFeyXWbtRhG3e6Hw33cvKQAIw16p0vt0aYV+ScKoorKUfFkcI0
SVzC67WRsLWhD9sSjUv41wc1Fb5cWTcKZJYlCa8UCmm3D0HXLL2XlcQvFbj5oQE0xtAsyvqFj/of
wvP/3TuA3P79e+it0toq/HHQUAXrMIYMJ9V9Gz3nrv5NIGRXob4Uxxraw5D2l23gzesLv8LP+k0L
x3RDWJse2T5nx5Z2gKSVvq2LEGb36wwXOzMDFbT6SIalNKxnNEC3qFrCuHbfG7pXVQjYGdT8lIde
/62psMDNni0KrSilBQGjOFXZL7l5tIQacAjBJRcfEckMQdsOyhYWtvo7TfdJIgHRYoZNdU6Sp5yE
tl4flBZGv3CMtGE3LeNMjDctOIG8qS4KoS4zFNe2HzRa+Kx/y2Ge3coveal6XG7QipfxpmSeNMA/
HWp4NmxX4uJhNM5WpXpRZq2MjLgltHDgsjjKDyDLe0WsB5lsHE37EebaGWTKh8HxncEJrG4lgSCX
EPlsEyg8mVLAVAX08k8oFwUJedWa7MwhF6zVfCHmzh2oScwdE1OBCw5eYTbfE7btyVrqF5CO3xc4
obHx92YBuLaGRRICDayCALT6XV+UdBo4SSVgRWC/D2a9hbmR//MZ+z4cQ7bs758WaRnUrqKh32XR
2eD3LDvoUFZo2oVfZm74STS2lZSObYUTHKW9y6Q0oMMrd0Bg6cjCrfp9XIbuzd+/ANRE5Uxc4r0M
j/gSPCp7E0EHhcAGaOF3mAtvk6Cslo0E61qENyS6sLjPu+DnpZ8ZdwqDVPI01zKKcTMj7OEa1CzE
m7lxJ+G401RhgHGIwkYG/0UvNhZS6JlvOVVIKSllCiw1IFMP1WCLlQCfFh7XzwJViIWPObP3p0BF
JokWnCZMvavBM37VpSPL4I8kc1TJ4RECWi8tl8Ly3DJNjnBlZkIqCR74fVN6qrBXgOncXPdlLz/y
yxtGDDUUQxM+7GxYYaU7stSrmdnrUwKfkuXakFx6KmnDD0o3bMDD8mqhYHXyrSzp/s/T/0PC/ea+
msL4IFLXtBDSQDlT25cSUP7a3rFqb5TPIyyfhryCBdyvZjhLQCLb6Rri7K7MT0YLl6p6hAVI6TZD
GDHFlcfa7ySIuaYXM5zxntYPpQ5zG2h92uVHVhwkmPZJKQPH1oO2Ufjz/GdqZNBh+Xv9e7MvYUaF
k1U2z/nAoVHUekTghVK0QZn8IgUsa2D3UqFEW9MbGp1y88ayfzHKvLqsPQJDDfBtwUKudyOqEpLj
+C0JmzhzeXKjZI/F4BfWUgSeuUrsSXjpewhPOQ3aNfD67hq/XWnkqhIWxK3+XoZRj+IKgr1oJkB+
Cn5D1UKAmRDX/snLplhDIJ8g49+hIETpfWXv7d/Vnl12gpeOIVXWcbaB2dvP33JmdabYQwi4JIC9
YytG+bYVET7AyqwX4TMzB2oKQGwVSVTQGcTlISmuyd4svIWHz1zb0/w+rzaOgE/IDaRjPMeCH+ld
Rbttzu+kLCwMEB4TePKZDLZOIDzqB1T21nZe30GJYg3RZL+zEs+mMEewbyHQ9JiwMM9zz+QmxE0h
LQHaj+QEkO5c4a7qgAEXgYq9pzqdD4uZhDym1k0ZrxprJdElcPxMyLv4eX6NS41u9dEgydgQFwtw
CVCt6wLelD8f5SxlnYR1hFxGOpxZe//z15+b8CQ7sSGUBbc9fP2Y/RI9WLhMLNw0cyNPEpOoAS8u
qS8hzn4vq7PUvfw8Y2hQYDG/CZ5/xL++BP+xkRMxOnjgMjRLVAZtZXabda+FcmIl6mRD/BqjI5DT
1xvDZcLwLX2b00clftVg9ChUmIyj2AH1mZWupl48fHYDoit5zrsaMscxYGovCjj+eR5wuNpA0VGX
4M5utRArMYLW0l0zVtw+BrGkHz4iCT6KcKray8WtQg9GsaPlQR7hK7Vrho+GrakeKtKLmd2l41ni
PA3z5p6DIQ8TefBzFZiHMYhW2kx5yvQM77stM1+G7hRnxDfs14btmenH7VOZ16kXJU4wUh4U46fV
3OoNc5vkMJodFEvwQNGBeDc8+JbBywNSbhrk2BsZULh7a7hP6Vnt7uvuFi6TvojPcnk3lntox8vS
MSvXcbGn9Wmo74i+M7XtmNp+Msa+lexIDdHo7pSpMarHD7DWpNpvDgELU9lCeHOVkta3+W+wkwNo
/53smj8NID0l5lPStR6XbjB1Xfz++cvPffdJHG9jrasrGWcAxBLSHFPpuig+hYTqBRwIqx7jdirI
KIdxKZmYsL3/ieJTTGgNMkgSJz0GlqMQbVHoqTl+AuvJQnIT4wGC2lr2TJ5eotAY95L1IkEVB65c
o71x7Ccz/YCe7y1l+Y0hraHHtE6sO4UwyDSUfhWDYHcdMAr+538HrUhuOpoqQGFEtHANC3pyC0f1
kg9/c1AvZjxfo2E9phohYMbsRpjX4zpP6lXbP2j9FhITPTKUq7bFFGOa1lomGG8QGmv0z32E/uvG
vWzDL2HGNstSt+gFKZDtieXnrf/zuDN1Z32qTJTlJqRHLgCbFuxURmBoZr0lLVTFVKhwZr5Qbvv4
XbPe62FLITY5QlSpq7ZFOYSMra0efFkuPAt672kbucr4iw1HlDRyu3chgApWk6+XR4kfNRMMogBa
41CHz4NU/VQdsi6LD8mmG1GWRyiZubmyzXrJi+wxjFM4ftEHzk55FDTiYMUnQzsaRgjXiiu/1ORK
gNXsoBQR0qW6vs2UvYUCxs9LOhMZzEk6Stoe7r4xdrCiBuY77M2uG3YScGBgq0nFJb2TJQYngecI
laurRp7CXgc7p5KQIjRL3qVYOcL+cAH0OpPNTUGvpehjueMDEB925ZZIQhLzvu2X9DX/6J1/c6Kn
2NekTDQ5MXQUM6BBwRJrp3cgU+WyiqpUE8baB/RsoSnRc8+AyEOR5Ui4YWSZ1uTYwM95iKVXq0w/
HEm+LnZPhTRGQNcLkBzgUWc2v7WnRNN/X/eFJplc3EUZFPS6Ech1F5KS6tJjZGarTnVwY1tNqcYw
rsCDDOK+H9dNd5LHpdLFtzwDPkY1n5i8vRKUDJnuv4NgBWndGjJ5CK6m29uhWOx9XM7QdztpcmRb
mQiaCEy4iQCrsEbXMR/sQnNpuc/gPB23n+WApzHcQmvJ05MbFDI9ooM52t+W9ntCDNB6B/B91VMF
KZcxf6ZDe9eBRtnkEUR/HqICjD5l1duKKzfVmgP01j6P6nGsznG9yvO1UFYjjOm15tTxZy2WF55T
c993EjOImstaTbFg+qtGt3V3XSiawnT50EMNasRySdkpblcyXzg/M++zKUg3aTV4eysa+vj6qYMv
rAtxFPQZCdo6doL08rrTNMXsxp02CJDxEJbU0m+tJuTW/VUbf4rarfhoyBT+5jsYfQruW9d1uWDH
9vfGl6ooHisb4yryXjx3S3yHufW+bJsvSUWvwc94tFqg29m9CW5vWaFH+iDioOJ31y3IJBJolUpN
ORaobjfFQXC8bsVCOjdzt0zRukY9KNAVw9xN7aWGzZGq7Zm9JFE5c26miF3NKHWbXwYfjUAMIZcX
UoO5SU/Oo0r1uKlT5KDwUTWdzxztFEg6B1et9RSvm0YVVOtUbJIabGw4OS5NemYxpnhdaOQRYlVA
PcB1rF+XdHXddCeJfu8MuWwKTNeK3mJlr8cLvZq56U7y/BEGzE6tCsQ82KXKcB6+cr6TM2iPPWqZ
coagp/gqd418AUw6N9/LP/9yCAcLxE7Ngr5ntIrO7cN1izs5d6kwmDyaGLTds2BJ8GNuppPrt4NC
/Jjr/5kpCpc/z9SeG3Vy90a8xBtA6ftdZ1CPZHAcHAvzVwcRuovqa17A2DvaNXAZgfGWd3GNTgt0
P8sYXcQzhRiSy81qVeGFQW4kgNXK8lCXjwV9zvV4De1IPzVGP427d4DlghoiEVYO6YVIQJufj16u
qVsOyQMjfbDTMwHjhG2M9qipKKGc4CSxEtTwLPYEMbNNoaHBQl6AEPFKmItvssQA/NWECpwMaozX
y5YrxXQTZcWmrfg2gdi10Q/0wJtjp5Zbu1k10W3fo6CyS+I1z9WVygUcUHsVUFcj9lF692mUnqHp
uEulYDC7tYobxeVDByVraCNW3caBUixE9FZQtAvLzrl3UtOAvXtsrqGc7f38ReY+yCRIKYL3Benw
mbUwfhh+XTXoFHZcyY6sJU6K9ksYH4brWlRTtLDOIRUu2mTYWaPj66i9jQ06+ZIJjNLC7rwEo28S
wylq2Ggire5qQMi1yAxLyLXIRu/nyEpSfp8Pz9etzSRipYC/6T3Bgueb+nBlN2AKHM6UCKaaF6wa
COkPNf6Mr7vSp3bCEodLq4564Y5AvK/QbilA4D+vw8zt+Efj5UskrEXHehlMyV3DNqLX0awBfJgs
QalntvUU4QscktorAvMuOcADdxA+Xjgvc9OeBDDVGock7mNQ46zXWhpv7Fy4EOdZ8uGYm/fkOBZR
zbsyxe6oxxMfjnSpreN8v7WnMF9pqPpMitC1hFmXR4GmQfHay4D2h6q4J8G6jKlpwJZ4qjMoPH0K
/Y1FNZotR/9VS1Yjdfymeu1RETDkftXlfKVDOBSSdwFlNYpHqB6L86LHzMwKTv3SNLPqYIOB2JPd
orS8EBn+sH++CQ3K5NTCqbAvHIrgU9rxLhEBpMtdAQ/REpW/KE/9emDrUjcCihg/FFUgyxIqahuq
A99RlqvBtoGNf8EIXleuMvuxkE9jtc2gMtq3j8QWmxjo+QhIp0hpf3XtW8bvMshSjhtRt2Fv2R5z
fkvWkgTeRP37n/Lw1ISXFNpQagYbd5qCN+lWB7K1okUACVdXFuUOeBc92wzZCSjrgiseV25S9fbn
cz8TZKe4ZZIYoGYSZMVFchBxCn/xDVefcmfX2Vf2f6bo5cGwzQb7AOCLx/E2u+4ZPMUuM0Z4nmt2
v4NKtwu93Ha48sz/6cR+iYQQ102tqMN07cyPKpfq10XYqRpxLSPR7C0U5NJmz9Vn08og/nQlLnCK
YHZikdJSQ4JMjd9CvRuK+5+3x0x8nQKDOewOSZOPIDgOIexIA108M+R1Pw8+Exum4GCYP3SDoSJ4
j5ASIH6qL6Qmc5OeRgd45NBWwUon7QrFMMj7hpdCxs+T/hNjvok9U6sVluasgYYhnnq95I6a4jel
g8fOI5xhXPgHeEz0LldivyhgDGR/SuYzBfUk49FKb9sbKAEvTGRu9S7//Ms+JTZs1oiJt5ZsP0vV
Y3Fl2WCKGk7lVHFiAA53Kn3k9klb9PqDIev3195Up1TvgBrLqxJHy4DbkPDU6pfZ7WP52ebvHdCF
hbaO21NGHa+03toEDnNkCxQUNEFhY5tZbtuuk3hv0x5aZU+d9WSb2055xk3gyoW0suEnxiVwGSG3
5shnhe8tbaPh/yLOZQREveEJja3GSqwkYCcqcw191zWHGFqTwHA82ebmba9HW+rQncLeLad1U5p5
pqa4UQ+tFf2jMvhGte4lZh+rBihK/YgSe2Ab9qqX6UpNoQJRpT48LW/HXvUzum2ic6eUKD2aflRG
PtwGPCatIwtPK5OC/227QisPlVP7cccDtJw9UOV9Rm4LFCaKkXo91MvauLtNqBwa0mNJP6iloKGN
v3NWnWN5uZ0HanRXxtsoV3dRl8IK8jyOewCbvbL2IdfqWtKhqratrnhJp3lN+zlIexU+HpWy1kkc
Mgiim1HnVlUV1NGH3L11ve0C4QLnL/JJsURmK7xYdIEkH51iLXckYDWsT5UYhCrWu1SGtucgb/qR
rwYZkobSR1f05wHZTF1+1vI2a/has1+7C/I2rVDCDQ20vIj6VNCd032k8oanj2pFPLmgKDQm/iAd
e7tdcWI88ug2A4Yfdiy3BsxFBlyMDlrZcRdCD8HvMtM3xGcHUeuyoeAsqivZODtEwKroCAdrF76E
pdsNoRI7YR7LvmExT8MtL0UMjqgN5v2ekYNOlZVqax4F+0HpIZCdjr5u3aFqhoqRy6GLHg2NJ9Lc
c9CnU9UdY5nbZh9WnR71EfJZYHN22nGEAqLNDQ8wF1dz3vJ+BfwxTGjN1ZgoriUKGBvfAM/EZR9+
A3pA9DtDPXPnPu7vW7Jv83M7hD3+trn8b0MKE0Df0zwcxLGqHmh2+WuJv7b3zkoEYx2iecqcwIN3
D0HpHDLSKJ+vuMpcFU/ttj22AFMlaOGZx4LtavX5Yu7do7Pbl5+2+sKzd42/2vaqjV6G6EURnzn+
naWsYDXoplbh5bl0yElA8kM0vkbqmhiAChde3J77/ETzo5pv8FL1JKyp4kSgLwPr4kfdoSgOLA06
+daBv6oJMkstHSPAKUhCA3k4oZQTxlK9ru3Y58VzS0qkbiBLIXFnrwXZlIIdonyAVmEfymoZNjXw
FeC9JJKztst+XegnwK28Rjoa7aEzG69pgq4Aq7p4s437cqh8i+f+wMR9D/UyFWUJCOUd8AQJGuVU
xJgw37JR8orsaaw2RtOHbbwTlerDqcZNjS0rW1fHPpUyx+0ReCQlcp1Lb7YOVcQiC3Q/Yrlcz4DK
xpJ3JHMFd1AdAcZk7D1b5X5tr7Qoc1McqyQXByc9G/rJks/wGvdaH5h0tMUUkUA+4c1iN4ra72Nd
ve1zAFE03ZWyR4LS6gi4Xon2LvIEu7zLmnTtMMmHgkQAjdRSQosYGKdc3Bb0N+uzs2kbW5JXsPsl
MDW7jezCzbM/Hj6+jB5JzzWAzTtXLQzch8J3unvowruU64FVv8B+D+RWQNBp7Ddx/5CjniIq5hPl
DtK8rqF3LnMexMWfHcfPjnXfSXrPso8ZVsAp3lID2Jva8ggt1mjzexLEPgT4zJqxNwH2r9iDrgBc
ytN1n28MUM+tFu6OFGjBzGfao2PeReqjSNkRHopuDMqjA2SHqtEQ6PqA8te4Reml5M9M7n8pgKVa
jnToYeDglmN+kc/0KhN+TUysiQzldK3ZMBQj2gw0BJm+VEDB533tysBJiNzwqX2Rb8pCHW4vdQkB
/SjsB+GzMfWt0gjJsOF5s6N5mMQhXIlcHOCyvxtbMFNJUIpdzp87/STqR1MFh/9GKp9QRZXo1sBb
Av9F7xSuJr2WyU2HHQQzZFRGLqqxhUuAqs+0ExwJXVXcxRXa8vDfNttVwgK7OpEOtapHkt7pOCxJ
2aBbv41UZ4f+mFc6xDez176iW8RrB7QzSUtQpJOBblMCKt+2irqCS7Hbag+adTtyIIZzP+9APquf
qgh0TyfDT9p08aEqq0CvdVTWksBS+/tUey3ZVpFQsU2oX0goyIFhBqAWRGil7pXT34a60TjeU3RT
GTc0flfgKu0A6NR3a1Kvm/yX0mwJplTFW+ClNmbb4LG1aw3VhaVKN6ykVsDI4BEgIqVSfEdXXUpD
Gc7Jdfreg2fndDcG92N+59TPzA6L/iS1W6Gmm6a5RbKJWzQfuvdRV9yWkUCVpFU+Yhe9mOUbR5ki
URjqdNa2RZQlFJoKZKMSEKsPZalAWKHCu4at42pwYXKXD8dKELcuEb1geaaclaxalRCErfkYRhZx
lTgOUuMMPuAmj48jitg5X3fShwkZQ+B25AqnX0Htk8EZ4FJ0MCDSB4crtywHjxaOe4k3Y8W9iDf3
Avc8vymycIhPuub32T4B09JKV7K2wn0M+JiXwYk7zX1ZeZPlda/uDP1hFCdFf1Tys5YLdMhuagkY
LnCYhe5G6qm17VBBGwpSGAQ3Ypc8NbHPyjW6SdB1uIWzgYTrj9kQU28oJJBHhvotfgbYH04Zn+IY
hAAi7VjzFrcSDqbudi3bqCLyCbBllRy0DnKydm1V4mDn3GVNAdcQpAZjfVJZBMfT6JgXaEUgcYFH
pg+FYS9uNgjPRwteOYhOFaVeGsce7JdXUmd4qtUh24KyatkGKtjxgt45F0PN9kA6voKVOkTyhOuk
Iahk5wTJc8JRoUXnN00+5eGQqbui+oBaJFzh8mTbiLuoEK5RvzRjFMT8nNaIwf2Bpo/wpvbUkfm2
FjSoXOvpCy+eiBpmMCqzRChAsbEzRLAYN7wgoQW5lqqTEcA/GWyDK8tLyxSbyPI5ygMjIkD/5Dj3
ubUem2NtwOsnNVa52FVOcVRod8xiQLWgDdRL6b6GrFgD0gi8nwfP7C0UHT5AXl71Fb+lde3RCPbZ
Y75KWvre9PW6F4GFXzpyYOYS1Xt4RkIc9wb5IUKBHQJwY+ZvalG5aZr6QyP5vOKhot4DAOSWceaN
9r41fqnKBu7WWFftzCPVbXGGeJPtGiyBicd7Kq1M0kJSelXKNCyz9xH3W4EEZsRzWbMvJjRIhpBk
w+Uv7DLDV4dfEi44E4LAgh2H+K1CPi1DpMJK1iNWuay5lxjjSRhyUOr65QA4iVjH3Dk04Dppxm+L
8TCz7CCWQAyLyk0zyK7GHK/GviG0WufKa19S38wbJAKeclD+h7PzWI5b2dL1u/T4IgIeyEFPYArl
yaKVOEFQlAjvPZ7+fnVGJ6o3tyI4UkikUCggc+Uyv+k1XPZUv+2TjZKYPk4rbdt4cw6fULrKYeyz
4ZSZw2Nqfpr6fWg+ZMU9OWjfdUFbTf6aHQSem4bS4Pq5RScGZ06cD9aB+A7WtzjlV/8T/DwL0zhh
+uN1DelhpW6LenG6tQiqnIOtyYOugRFmKGyNylUJz73OU8N4qTX0YDR+TwK5v4XZw2jVr5p11ubn
evlBzrAd5ekNPwg+Xjvg1eiC+iW4TUC4PpY6kCPDTykFV/M8j5ajqGT0A4uRzLxuxvukyN1OvZRT
59lGzcboXYmEajBnmAYTNcEcKNZrXGibdSiPY4kZbzyj8NRcWgQr41a51w2OnGlwuiY7qFpJOWD5
UXrA2CqkzSdy4Xaj7TYFOmGmTkVaOWIlu2ltt0ss15J3TUu2mHGBgofSdp6RbVZrRli6vl+Gu6Yu
N3XWnRKrdAs73sKFcCUEMGwuagHRSGu0os2VOZ+91ersOKL5rfGYV2k9ihIImW78zAmoLQo7CknR
qn72cP3M0HJEVey6aWfMuduAz54FST5aNLi3+1oxP2TrFJRsTrsa0WEZnJFkfs7ie1uZT2uP/oaG
ZU1f/jat6k5NDrhIdlro43LJ4TV55tJtrQ6qSXzusHoq7EOdSQ461D5ierSNoLpVAerGTvg5hokX
9i+DKbZyU25QMD9oYs/3yJXX2IiDeNmI2de02Q9RHhq1YCnsP+mIWo4o/cyavTjy6itp+ohP2KZa
Nr11Z2ncOMS+coJtMQznprZ8c3pQ1SXoaa9Wsu0gxreZE/XS1sWx6cFEtqBYbWrH2lPNmPnYc0+V
GJkvUVy5DQwPMsc0Cn07qvxktWCsTrvRbj4t5MGdqSe0WUN3qutHBFwcU70MVfKr0OP7hUgDEbJs
gmRNXBAMRYE08nwslZHkDkVwhaiddHO5K9CW6bXqLOyDAQofjR1nMksQ8RUAZXsb1g9de5oik+j4
IxG/0OarnRotzyyJOdIogpIeHgpRHFlgbVDOk00LdW0jV2lmvISwS2y104TMgKVoHnsrqNfnEsJk
xMFrTI8oKfq1jVp5WD1N+B/KSHgPmBzSdILbGHRKkOt84Co52bwchTT542RtsIsAK+AOU+g38eCY
6ZMS5Z6Fpe2yUE9QS07p6k5sQbwb/WF9sTpSgkJ3C9PcilThQBcS/m/1riBUZj3y++18LzROV0Xp
vcYIX9Y2cwsjPq+68FR5J2fZvWg+McB1dDicnTZ7K2XaCtx8nnW3p1hY7O6sL0+rdldO4WHtVV+t
2Y/GQYSXlbo8jvsgFBTCUeOpve5iNROUsYUDxXisK/1TR5geof6muu+1jVWeI2WPLLQjlJ9q8jLG
lxFrJ9EfiVsA2tvk1KR0NpoBMPTGRF3flJcnKU7dMFTdrMrvabORP+Dka9eBuYiLlsbbcBG7PotO
ejFtjEj9nZGhmmN8nKyXZWzolpExiIIuzOokrbYRReKWsGPLjOBhSgE+oHsZNFY3LtTk9BiQbkMf
WnU0DREejHdragnmvBszlA6hedaoNDqLefL0NFgrFjVU/taqBZF2Gk04uFc5+2p2crP1VVE5hl27
GdEO57q7RIpPE1PjSfZ0+IwSmU4RQbRTPUnFa2Ax32b7U+TxoekyR0l+9WXyzMDzjsYI+g3Kvow5
4fLBOtt6+9T1YQDijmrh3q6quzq+pPPDtTB1C5LhpNfcdDrlJTNmSz2Z0+La2FAlhJ6lPkRme65D
joH1HWVE1yo1Ry0lf7XfUtr1E7uI1hGQ3DxmSj6uGKRuyvKtymGuX5s58UPfvqd0bPAnJDPLvSb6
xACD1lbkduy1Dq36RXufwUaqdJ1N8RFa8aM9soKXwBjsrTlQqjTaMc40rzbxtLmygFo/LoygwBmU
O7Omz8oyHamztkZ9ppnvKrx61MSDyN7GpeWY+egKKdmYdN/0UafAZ0/gDNDb0LTna+DZaVG3RbDI
6F9xyibIfq4Ezh5CTRpG50LCXoykNdeoJ5QMEHLqqkn+OdedCzod/4HLtTOicI5Nev+Yqlu7OTPP
hkmEuln5J2neRRceErkPlIZzR1num7jwrfxTWgOjMDZquMtt/HVj4cZrG8is2lQj/5yNrUH2QG2s
YKseLysxT9Z2jWVT11ZeWkTbIh/vS/FWKjRLaEgZhuYMI7l6JJ9Xbq2HPNThxpBYP4p1L1uvIyid
SPpTLfe0NRb70fAyf0p+t6p9FDSGMuu8dGKTkVOVUwbR+0013otwPzHEardTXwadvulgeknZKSOT
G7sfabmraGLog2/IpzDpnR5kLE5rJVrKaWw6NZupTfTNilcfCctKdTmjx611x0yZ/IbZS4qukgFn
jxYbyO3prpik1xZtyyErzylxusnxTyjyXdxAahGro6Qg0uoLpnZelmhORV26zl5BpQ38+xiN9tGK
tW1BCleYkSPmt6IfDnJ4V19tycu7KrI9qRlwHXzXOx3hrOSUMhWUud9INnn6467XszsJA9ak/Czs
0e3D0R8bsr+q87Jx9MYowdonpGP5HK7hVtiBzfjYxNgnsfJD0b7UZeiKldyqMg64EILdoJnbX+tI
49TEy150LtQAt7WAp5uFK+WgS7rCXYCqi0w/1jNBXLSOGXd+Vc20mhT4D3jekxXMjU7TDiwqnivN
yAJsFKgv8MDInNrqTzeUL1Z0VadP76IFk26DqGEKz2hCr6gnfnXw4rRxY3U6TjYLpciO0XKe1fwh
beb7di4h2xPEUmmjK0kwViF9AOj95dU1DrC+9WaZmdMAgdFZLqpMGiIlXI24Yb72kAsVSbk0ungx
EHahO/EM1dxF7v3UrOI5K6ed3imnXh9PSzgHHWhamea2Ku2KHOV9epDXX091iWy89K05dfJR2nEc
qksbU2OSjkXjqV9+zQ92rx36vv+pTqBRVKrQIZw2kRrS1cUXMcqkx3igxYZ3qaPQHDFi9V5ubbLf
duWAR5bBGpPttLQfsqiDQl29RoZ3Wuj7QpH8vjKkYCre1lA/GIw7FgP3ksxXkyyCBAX/X8aisPo5
d+Cim+WshopXjscKnY75p2bNThY+GdGPqBX7oc4OyNv9jFcit5iCdl1cI2WDmK94XDq98tmMrw0W
HXps+auEj04f+nFW+4U63XVtPjuWGT9QlDCd8MaSQl38iHt7P8Xl+zyB3jWr09IYOyVrEZWQpcxJ
rZ5pLyNeCqGJQJSlQOEn1tfiT7rkWs1RUqaj1vKMl8doOdrS3ZzyyrZdXMSuHD2nlo8N9o9B9DgV
2MhVqJXp6UaLn8squ017MZBxGyR8JjEcdNfw/NAk62etB3Vb46Yi0X3rqDNE228m6v5YPMvtg5VW
F6lpfJGp+7JbaGE3mw5ln0gDEDU/CtLVrhH7tlapzVhhNtbfyVo7ZvI2dY8FjYtQqHu5t+hsNpXT
t5iHtmvlSfo5zXaRraNPpLMA2mqrqhd9PcfA8e1p8ip8Gnwtb/D0HB+MCCbLWL7bV3puNmxioTJf
HjbXv+MXs9EYAzf82TMnuP79SngOq9VfSQYnxXZqmGp9Ul7rHgSTuHAxKKSIObKS+hWSvcOH2NGa
Y0/C0K3xxVIHRzJieqnG5xxWCAyhRtMVtmv20FrMezi5XsZkJztMBU2YllR61trHrrKCeWqdCUBH
OMubaKD/JO6iRMMTXTiD3Lj9Mjzi5vJeCygIbekOxVsImmH+NNonK/xYB45Jydr0Rh1geOmpyH2M
9W+rfmqsfSFGztzOb6fTHJebbkh8bbgzbWlj8ev1+ofq2B+Neo9nZNAJ3UPvFRoFDqJzdOgHrKRO
TZsG0fJWLrvYOBRq4RTlUZgvjdz59aQ40Sp7El2DVPZtGcKxorp4P6Mv8d6x9mtavArja1WQh1c0
jBfoFApTZyUOEqn9kYzqSz0ZOdtxCmh9PRT2Xqq3mRX5U79bjPVdJu1s5x6tKTiQ0S6ctmHTbAcJ
bc9S3sQJXaph2ISKsZHZCAsPe4h/z1n5nnQFOyz3JHPiqP1tL7NbzfZLoqE0Kazs0U4VV8nA00vM
v9dUPaEJs4kyhdx6P04Hjo0dCzzoW3nXKsSBbPw0iVJVV29X5SnCvcTk/hue/pIMtBhDy1ts/b3v
R8ByyUVEpqONnNFGiaBWRQNpXcttOdqFZ8m6N68XvIIUV9Dum+fFL7XkiHDLBduY49RlR9tct3Gi
7kJJ3sqlTVWnH+OkvCgMkvu+C0JqgrHQN002bvUR8xHGFkp+irTnbHmt0g+RfqTTe8QRoCBvkh17
7b2aaLX3d5FxnszLSM1WIhcc0YmkYSJJuZ+tH2n3KpbXbPicYVyVy1kft/TwQQrK9oYOqhYbvpnB
VDhdkSGtEsHCvGemqLQlV7iP1ItNV0bIO6nfz9Mla09RfdbzkxKfEuUkLx+zepX0fmQZemOdbQZJ
uqALWhKaVjl18xB2fTYtP2K4nZ11Ho27/HoCPjVx9rCYFKRN4efN6PIwflfVR2tsag2EY8eJe7Vw
Fv6cuEQiGxGX+NEk3zVowpcxMp+R12i1u4L6QiNwb+kUYNBltb2Wn6/l5SLuM+muHegelScp1B5W
rT0aHGmRzjRwizI507egM2AOk/2v98a0C4tPdEpBMh0H+UORoq2msaGmU5r6nfQyJ8/t7KrKnlZB
iXBUNl2larqDagS1JryiWvaU/7l9fd+HwdLOUnLu+jtDhxjOwJd5WkT38jBl+3KwtZ/pqgYQjA55
9abO4qgND3o3I8dcygjSiPehGu4MzAY9Mb4b8ksfKxsqrU0kEkwPcbzq/bL/Rcy/rJHY6pJ2uirk
5MPFjl+LAWz78CwlLwXzov7Rrr20tvd6vLdJzbe69VuaHo2fZbqT2s7vFj3o5LNS3KFHwVjD7QJ7
BHEa+VGIZk+nPS2F4ubE4ylsWLdnLR8vSXa2uthHIz3I1fCnGV9iIoJsoPFDjsjAgMLPTjA/Dtod
5Uxh6u5gPw5SvpM06h+ZD6oxZ3oCqeHLA11J6bGOfhdR8SGayl9HcZS16GCq61GtmT53neY2FvBe
NFhz8nCR2L5B+E6ajcn8ETOUhC7AY0ZJqpfpZupx0entwW9jIIGx5qnjM9aASAV3jJ0Pcv+httMG
SKKj0vrIaWQYhez1ivQ4179hYDUdvYyan5Tp8zBVj/bwqMiS/+9IjK8AEDfYPz2OunaYACrknSeV
jPD/Ij/21XVvQH/pXFScf1zX7jaNONXWt8Dx2q0ymJwkcmUsXDdlkDls5e8BNrRbTbASFzOs7QFX
Li160ryiv2Arv+D4abeaYFHRaHNfSBxKmrlLk7dRGn3FVDhjmciqejBnjRvl6qYQf+xwfszjzqnp
v0ai9SJY7+UvM8v+ci///E60W1kviP5Gnl6/Y2MwmvKyb71qTVwRRB/vD0kZdf/7P8r/G7PJtLOK
VyIX54VRFgPw76xN7VZZyl5NMSZFAWlI8YbUT/6GpbtCmP4v+EgTV2TNf91worV2FqpQnDlsSqMI
NPtM2e6E+foXXN0XGtWaUG8+QY56aUykCSFT2nWNO6x9ENXk2AzHR2VnpbIzS9gQatqOivGQGIav
q6/hkpOG3pWC2cpIHKYzooTVWW7Hu774C1njy1u72fD5mK1yHIF4Kuh64xgLXX2L/EBU18ds+M0M
etcM27J/BvCjm6caFXUTIQupsVByyJycGoJKCGPAY1g8qcb3GLyauAkXvI6KZoJAqbbw6Dljlvqt
JXSrWdXYxdB1MiDyntHsov4ZvifNrt3adk5VW1ntyoX1QOodbHy+d79XhOl/LU1ryhRdEiaqjaor
a5Sh3veue4Pms1o9a6ak5XYX1YsA9hq0Qb536ZvtjymeWq4DZMSyP8j5Jpm/F+n/Q7f5r0cR4yhQ
RuOyHJSP9bX6/e83q/0zVFf7P5JUiSpZxmIRjnUAWsA8RuMqSEv7ZF4TBtf5XVJopIDhRUjXmTXa
IC3zxSk/1vpPRhCSdNTTfUI2Uac4Y6n6jknEJsMst1l/lyPKstN8vk7nE1kEo/JDDt/H5kGocmBK
T3E0gonaK6uJAjGbqVAe/v1r/bM0hGbfxBtLTWNFpeN/yKfHBbmSqR2xY+imn1rdvCc1XzEO528u
0ZsAsmRGYeYNS8lK79Z2Y9kv//4dvjidbnWltFIfSkVPiPbRsUqvtcK/X/eLaH+rKmXqQ43cJs9m
lCoCMUaMUkhjycYE/G8asf9Rd/qHE+VWYGpMZU1uDPZAqsbuWl7K6ijrT9X41ueCLmPIAHk3aseu
Olr5W9ndcaxX5WsjSWDdMocuJq3r3K2aj2J8E9JjaL0m6k8c1s2Fhi2mGpihd9eppYTSTkRrp8o3
VfNHY06KGbap1hznz0n2YiQeNAHHZmSTikBBQcxqYre3TuoQWNO9TB9R/pWkF0P5EOtPus/uGN8p
8/1qXu3Y7otWnKX2MKfnpAJ2UDUMGd9q+jtm095HpQY0EgRP9IBYlN2u2OxWj7Mue3XxMob7BuqD
2EfDX4jfX9AttFshLRNeWJ8OyBJd5TkoBgE+MapBXnOZafSb4B+Fa0QKphuVV1MJ6zTfRRR/S0NR
uxXa6mZRSRNA88PcnKJwO/2NpfDFIrdugqVaRXosgR84DJ/2U/2XM/2roHYrZ7UkUmWPDUyYcnw1
cBgFDUp7zEU6To8g/3a044Z2M0eKpyymI8srJtNMJCLLq7tdnO2o9qc+MPKFpiEPm6mGZainqFp/
yEl3J/QStIF5scvYQx4zUGguz4m5i9ZtEWluXCTHhX5yph0L7FkS7W/k7q+e1U2a1uv5VK6ZQk6w
R4Rg+p4QjWbdxMqxY5rdxlw2OTONS/4mmnJ9g/8UAm7C4tVvICsKVkxoMJb7DSdpa7bfPAutm/Qo
6aahbRBQPCQrMgx+kf4lUf3ipm+1mhSpgHRdc904Klwx0ukATDJ9zz5RuxVsknHsKOQB3XLlg+no
96qNW3mlTlLLLp+hYVk/wifz17+fEV8stVtppcyMOmkEpnOVJ+lSr/tmxXUrpmROXRVO1yew/ljP
fxP7+OJAM69f4r8So2KwhdDDglxONEErgKSDQbJkYBJ2733vedxsPT0loEy5Nh+qt8Er/3zvojcb
L0WQWU5sFlv7o7F8ujjfu+zNxivaxBJyRZ4IipExl/iLPMNXT/lmy6lG1EqTqlLCacPWkqCiRLVr
dVqg5X+TN/ziI25lizIVgVgbJC7S8gwl/ozmJcWrXmR/ES/6ItW9FS8a5DTWJKUnfi7TcY5GR+TT
waaduaj38OS+l6YbNxVLmuuTOWfIP6sFMPOt6KO/xKYv9uStFpHa6OOwdAq0+pfoSfrewjZuzl9T
rxjYyowIDCXc0dSH1v7vq/CLSHorRGSGUdgq12olybYZICfyqyou/X+/+FeP4mY7qgJX4QIi8bVb
O427Rfvm07jZkfWSGnTGecRdt1mueHHn3+/3q5V3syVRMWhUJMQWXOEABfdo12dg5i7Nkvqhvv7l
Q77aPbcb1MzsqE/5ENqiV1wH8wUd1JfWfe+gudUI0gwsQ6IOWQez6RLH1BWvAm747w/oixd6qxMU
GbaSDTYv1AgRhEP84S9Z81fXvdmMNmqtxbJwz6rhTR9SGvz77f4n7f2H5OZWFkjvJ0NkYpoPMrSw
BVnAFEzaHB1TJIal+fcajSAeoRZ1cDWWxpNmGRbXzgRzKauOyTgrr0Bz3ZmqDQAYmkcTB2mtMfQs
gml91svlOuk/xLbqApa8CoRqdfwsCt23FzOoVrqyWqCYo0fDzNVR0QjLX1d2hJTJQBXeVoosDB2O
Jpp985ofdLkHqvnYAe1OTObnSCIX1jsjel+hyopo9ZmMXOK8DNZ83ql96/dI/NmlJ63mMY+WnUj5
8fDHYJjaP69KtIkhJ43FfYekf6g/2CrIhEKF6v2Mhh3ogl///pgN67pB/uk534QnWPiKQm46IT/f
Q2N/CednA7yRBICysh+rhecTvk2pFKhC2y2i3/RZu186kxnG3uoX5vLTtrBOZYj8PvhUHfn9WTAq
r53R/n3tSmTVvrUgE6lVcFUhmTU/AwYQyXuggkGkQ9jhp8t612S/U/Ud6gMMh6eSwWGpb1dmz/Ow
mXVwLGuEwqE3NYWXgPNOpo8K6hcqRq7edU4OWNiaZ3hAW11JNxnTjRVQUs6g3viNcbQ5HbTh55iL
oLCnwIhpkoDQXn5V6q8Us5J52qXgMpS7Pt9IAtwNM9tGcdt6N6uftOndyRyes668q6X+sGQMlUYm
lfD/O61yWyBlIRiTTEMGdnpZOpDS4/0CZD4qeBLp2WImB0cNjBRCaAmixtLw0MUNGDB9m8e6Oy/S
Q9WD+XxXlMUZKDbruNpka/YyYwGeJy/VOvtVe9DMTSUzq0fScVBaz+KHU/Gy4oY8GdNFQpyh0fnP
ajKCkJVkTwMwPiyqwzaozTNSWM5cb826d9rugoeGWyaDr+kfeXM0FsNLzdLVJuW17BqYimDSuasx
0X6ZeBHgNrVNBNYB0zhs5BVzazgpRdw9zE19RX9pRvewjL1nw6QYVMkDtxHMyT24aaso/RyVfUtS
3CkZdyMo/MjKXZwl1xrniXjdSRCs9DMee14OHF0YGV4ZtqtwCwYf3YBkGSOgWNcBo6/qoaeH7U4J
u804mYidir0C21OEM5yqwo+tfjswa+uT2M8BK2TtHDTmZz+GmyQR2xJ5TTXWPsoI6DQErYgBrV3I
vpmoXpk/Lq12VYlxTQl13zY/5+rvxLpfoDLQJHVphwBNFVjoFa5tDbs+NtzlSj1cQ8BEP3JRX+wV
WSYmKIYjwUeQpJNI+1PN4LeZ/UL/oS2FF2tXdm45bCmE7umX3dnrdFTEgxL/mSMImwqQhBpku1G5
s/4kT9NeZAEdJeaiYWCAt+CjnTnaMKWzhOkKMOjAgkSHQPZpUmTgYiUgzMaf8vVpsCEENcBGZd0p
eWN6+drOrzIrEWjUzJAgHEO3CCugUoXTRZLbLnCgcX5ZheVo0yvSx10Su9kMxaQAmboWm0nby8Ac
zD4GzsbUsgbtm0MCeK8yDVrhrkk1J7Y0rBJR+itgNrbHZJk3CEGhPuin2WNW2AAH/oya7WBSo3R7
qUT3gT7RPPLCR9PVkAzS5AcDQQOIO2jgqyhodcZbVxWbmGmGnT4Vy0MnAzCPhMvLAGN1UCENixK8
vWAd04zss1epaBEn0uBiqNt8si+RIR5H6wB8qwD2XCf7CVn+et6YrXkaCNBW90PK4QRm0EWTzpNr
9JpTUitEtxibgJ7N48zP+x+zwf4cgOmg5z5qfxBtdFUZAtaie7Xx3oBu7eeXfi4DObGYvV4yG+VM
ews4SOkzN6qGXbss8HmzfbXeKRxhSvLaDaDi03dh6tu6NoEbtlthyXTnRqeCypkboyPJbDoIP3dm
cakylvFsODa4fllsF3EKLRzbOgvR6Mod+2dbAb0Jxt6rsviPnOb7KH4smK+zl64H4mQAgLJe9akk
RJb+2kevIdOuHlhwIYqTGb3ZEVB4FlwPfm7CIsZZAA3VbFHZfklBepS46FTZem828nMBJn4pYBjP
JXE5FW+FRESM56wN8tn0zH52W4Pes9FWP9vR3I3yEVBqDFsd+RTYw4iQmuVGSw79+EtpT0l+UuWf
9jRv0opTeWYo2V1Vc6eDqnPs/176ZtfVWpClD2AN/SUsT1QArs57Q2u/zR6NGllmaIC9AF/bMzwK
i61iiVOrnsb2V8NEPprcHgcGs0fKMKr9xd4Z7ew01nNvv9Fb8tJk9BrzxSg+NfNxTH9iHebpUEki
ko6h/GXBY1gx31E769Km93WHGH30mLYvRbJhRwVTyNWMPDlF2XI/YQuWSPtsssDSEYHB4CKv6jJx
gYhnNE6WdnCC7X1Xyu5UAB4outQf0oew6g9jCU8DLI4JzLsBu2mSmVBMmUL8DJcHOSvB4QJgieKn
aH3kNjwZ0JFsj7+0MTy28kXSn6ck6OkJQ6Wak2mXS3srpCcsThkjpBoQ+1WJqFisj6HixBn/VHDz
kiXfFMN87C2oboL92/wIhbKbY6asHchOicWayzJ8mdAxGNJdXW2lZCYVnkjUHozhryJ6xrXa+Kfk
5Jp0/lffoerjIavjkZ7oCLIvhyKOglJzidVh20mNlxC24ORuJy1o6vVoKz9b+zdoUUfNTc+qRide
YSlCWarBQ8ypAXf5DkMZZ4VAMK1QLSW/0YcDALxkvqR17tfos5vZ/VBC70zVQ3dF3dWkcgzFeh0K
uVW7efmUKZcelYC1nzy70nw5XDyqut8FdE2RrZskQj+C9vpywV18U0F5THYTjKqkvzfA+2gLXgjy
84iOoQXtIg1PefwB6NSox/1kPqRE9HQq/Yiqyx6sU5qB3aLvHZKDQPWiI19leApOkIy7PXJVilM0
CeTrTQs/fWKO2wKfYeOs7dvaHBCeImeA2GtVr7KETjRNt6tm6yAdjSZ66NniC5j5uduI5iSMc9t6
fXJRq3Urp7ulGtwO3lMYgb+Vqq2mRi4wLk7QfVgHYb5Tp841zdhb2fiGBfIRWoKtA2NWal/nkCN8
yc3gqH1FvAMcCeVGe9eHh6l4iGFq0a+srk3d5FIDKUNeQrRik2SkanYgmTC6NPmY5OdVeiO4gl2c
PI0cox4flpSJYrSRw9PKMdM2j/Zqe5EaSLMzPVjdqZlXJ7xOJeRDtF7U8slS7o2s9XEGdnTGyclw
GqwfHQzGfDcTAEwSS0MRzn8Q5DDvM977mrzZKDNkEOS7x3B6keVLHP0a20OSvoawkBPWQsH604xz
Hf0SLawjLpw+VW1ytYfmVCY02ZDcGf5gRhBG9n0MX2W2QPjiGuYPUPbaQn6a80vFBNpCph9Iqm8X
6k6oysY2wwccrP1MHPA9sbN2U9cA1VX12FfxrqROCAFTV7kJxojXIxYa681L1b0V4WOXPCuF2EOn
QT1Pewrn4Yck14fcQJjD+ljN+TJilIlNAZ5oXolLWEenZqie9B5vDxnIf1ztQ3CSWsIDgFecSNEj
UCi3g1A5yoTL5VIVIZYpszOG5wWryxpMWPMeKg+jWjktlAVhwfTXnw3UXIsEXqmcHfX6ecyDYf6R
ZotXDXs0866umiR44JV0QoiinUq2olZfsOh12GSwxWH84nPAZn9X0oeBg1jm7YtnmFDYzPTTexse
NOan6j2NBRJjXwVy268nQz8m4xzYtvCQy+jlw0KkLfS3FE7ALF50+4+C/52ZVH40Vg+WHj2X0JoT
NDkQDOnRTPeGEBB5TKzOqNQihLAD/lHJkT9Y4qBQPsJ+8e2ZAxP8tNvqWz0OlqmB831QGPflJlVi
95qlFdThDITZAP0bwYKxe7al7iBXeAQ1cU91aYbblUS0GrofMWrSphhgK8WBLqD8M08xYeuNPYjI
ovcj8Pmd3jyZg9ghQH+e4L9bC/jP3CtMNPwUKGqKcCccldJr0TqRNMCTH8x7A5p8HJ6vfBOURkJ7
08+CKVbvthG8Xij4xRpvoP40ZMvTNe3Bg05I8yYGGFtGs2dDL7C6fSIf1eplptWk5QuUitXNQnJX
WA+KaT/UK6Ya1/cplqAct924S0il1bz5TPR8m4aaCznbtVuoA/rjQrFd0JeRIC+teeRBjUDcYZcM
AIbN7Tzvu9S+s/QCCmpy0jQUZXPgd03vx1GQolBid8VDqOhBD2ckaodzqGt7xPsCPbwSjOyHVbd3
1iAfupy1SDSyUSyejJ8S5JiwJDh1DxEw+LZ9G9twYxWggJ/+P3tnshvHta3pVzE8D93YXTSFe+6A
mclebERREjUJUBIZfd/H69SoBvUU58XqC0q2ybQllS9QgwIMGIYkMpvo1l77X39DPFM1B+dz4d5k
6XgsPPh5OMb8eJ/9PZRkD05D38OJQFl8NiO/Qz0cNQ8/fuMn67m/WiL3ALVRDM6oZT2deX13SyG7
CPCzmRy6NYV9AnFgM12yl0ON9B4wNWCldjZIsM4WS1ymk3dit8u7yHtM/PDCDx5//KW+g0zqPTCu
WfwalrmDb12mD1JahZXIO1bl9sdv/+Sv9lfHvIfD6dQbhjpj8FXZatst9u0YnhaSVKrxMbZuwl4w
vj4RI3zc7nRkPezn5CJzL+qf5tQ+OfD9xTfY9w3Gybt0uP84QtCGBR26nHNUE/UOvtVpMPpoE4hj
LC8nAgdi9MAt61QuWWGK8646gxA64T3gSfu/h4jv2w1HyKXilPHxWWQdifF2iX+Cwsnv5Jypp/nv
sw7MdQpUDqxVZ0jUD2rCaMGsUO8dQyC4YYuJhKI4o/kh8yLbFCEYUPy5znB0F1t7aW9KVpMl0tsa
KRfrwE4jKJ5g92cFm8TrobpToT40Tn+oF30aVcMusu40POpSeZd++WGshs0cxrs8f1cv7mZM0YxV
J217Hszviq7eYgPkoxsV3WWTJJsc640GOLYOrpR36lFJqWebyjlHH1fX71O7B4TCAYbUnQnZFZU9
KVoM6CA4VHcYamQBmq/TbsC62t7Clehzl8YRMbnVvY8okhO6nKnM1/32JrDag1WLX/cVHcV9GtEo
ptBZsZnIOvSTkfe6c6YTS8N7X/0sdl527ts7pJ56QdRXX0TlSTsHGwOQJtmtTyo/TnCsSmmeyw7J
uTjRVXqAoyBKznK+Tbpy2/TRiet7WFLduYoYoTM5kDPK9rw+rYCjSCaKw/tleizK8KxCFFNHcI1R
/OFmItWRGc993J1LYgAYJ50vS3zRxDHrMeon1tVRJDwx+TacUEuPSP/Co+AwNAJzJpcLjkx0uku0
fF2Uj6qsjzNv3mb9qoQ/raK3cbPcpSPtj4PGzhE7tmebKmbNQdLWFm+H9LVMX0OqxAgpSA79+ZPK
xW62kzdu9+BHn7WMttWIh2HuAhIk7EvSg0bam6k4tqo3nVttF1U9jm1x3FkL+5s7V59BukYa2p3n
Su3w/mDTqzc4EB0MTn61ILwe0eY0w3Q4lsGbos/OEYc9BXKHUXbnMYSPspKI2Q8pYGq/ShHx83SX
BMjFPcvFRbS87ugfmzm8Ndb7OWnO/OLBjVCgmnw7qXo3w8HvR/9CR+q0C9WnWLFbh+Tg2w/WoNDp
kkLVGizmKnLJ3ydonDDj6qtDHy+KItdXiWv/ZGbwPXalWocVz55Q2yGnO6gmgH30PE4EiOeU52N2
k0Z3Y/UhnDo8jcK7BQMcjcTeT3HQcC0MhLoDa4RDUSGkaqH+e6UNgHtfWJ/JMf9J+fjOqqf2sOU2
SAReTh47d1g+3IYzu/EfLwFPR/dXBXhvZxglCNnxShjP/Pmia8V27TXaBt+w+lGPyVFBOerQQMRN
QUQwZmdIyzsldqFjbcYIW5T4cZH5mzQA9wxumjzf5nTHqpLbEuQmYeNjeSddP6DHwQ4tplOKrOOm
LxEMU8SDGz/jsSnKQ6dDb4Nm9MdHtc5M/uqg9rqEOk0GikAw0kMOoKU3UxhtLQ/qTIQqcPkZs+M7
q/NTqX92w2AAXUjMk8azLr3NSVg27bmPnPfHh/C9S7639PtLwZaTvvistI+TkLTLaf7JyfneO+8t
+m4oYg2iPZ5N7et+uGFN/8kbf2eqt2+z7fiqHAuXCUGPLcYQLDii4Z9HznNhb398Up48SP/iwu6b
bhu3yNp0MVxYFCxV2hEA6gATniZYtcTJbWQfzYXHyhFvfO1tfvyh37nM+zbcxSJsd14Pq4nu4brR
56NlxPrgx+/+vZO2V3W8NIrypec6h8YmhP1skh3CW/z3xi8//gD5vU/YKx5J0MEgNoqexpnXtfck
buKLtNKfRMhwgsDHmLWyE5/dYQKsyC7y4IPXsMFcQwARGuIute0rDNPC+TitwCfs8pPv5CcdOlOG
lofNIHZJkp0V7I1+/I2/h1btu3zX7O9FrzknXZFc5WY+qvNw53fjiXTmoxJhmiWqg7bMtrjX4/OD
H0dRvvORCAlg7bA49pJxkzgfRQKXslSnzJsOgghWarIp3U9hwnqU3tSrVQnAphC0UETb2miER9yg
whZDLRtTtyA9br1up6K7NLhPTbVDIXdczem7cp6OUwjHWXylGOcXpAX3/scg0JvWPypizB+W6ZOe
9BtSOUE/1H/zRtmraXPqR2GNL/+ZyErAnWwz4cZN4huz3G8M9v/4PP2P8KG8+vogtf/1n/z9c1nN
TRxG3d5f/+t1/Lkp2/Kx+8/1Zb//2ssX/dfF/YD0vdz/nRcv4Z2/ffL2vrt/8ReUZXE3X/cPzfwG
RXrWPb0933H9zf/bH/7y8PQub+fq4V+/fi77olvfDSfN4tdvPzr5gpjFo4L+x/P3//bDi/uc1930
TVzwpz+95OG+7f71q2XUK99DtOs6HoRvz18p7ePD1x95r2xXCOMrR7o+xjWYnBdl00X/+tV5ZQtb
C37bQAuwzZr205b9+iPxylOC3/d9ZQPpGfHrb9/txfX543r9UvT5VRkXHcqcr3y8PwqicYRjhKOk
LwRx275w9+6OUMrGSUAPCK6LV32yXNioezIpG3QfjhcdeiKrLp0SNsoGTHp8nzuQl0wYjASWpUkS
4IUqwndo7zDzaOOWUJtUZ6nED1Tkh3mer3+UTl3sEoNZVTLgu3EQjZmF8rNG6UhIbfIxsRbG1XnG
nPbIc1ti9LSL+wKemKSBzq4n7/WEC9qB8WcszNTiYlmT4vyO4xhmLcCeM1qkjZ8EEeaOcV9d+rNn
lxtMGUvcQsupwZPKQg5dxi3eRYlc2Lp0jjsMm8XK3dUMttGf2NJOHTGBeI4e9o6TVidh6/bWwWDP
GXLpAl7qtQ5ibEu70Mz5zvNaOAiqTECKPLW6TpZZ5H4ePS96V1jjuBzaeMBNGxExjtfhFDzqvg9v
AzO2t40qORzfC9X7pg+jN3LCjRDWDAPUXklS1gcPYAahqQUY5JDfFUKDqGwGd8SPx6dBPga3Rlkh
0DlJEkeWlfs4U7njPG/rUcdXVezMuDtYJv7YRnN5hH6fljTw1Dtlt927aRlW15HSlHddrhOfeZvb
32ZxUTdbJZFG1RFMOIK9PP9DnNnDddZJfuSHQ35UVbaICUF0YANMCfw73Lz602bI4hw9dkHOTJDW
/bRbbOHUr7VH+wQ/uGES3fohvgwTqZs3nmjZftcWSnrMfJkdyqSzSGnNkCQdhGS2PCbJiIVLzURL
betSa0aXrl5wFmLsMG/ddpVX90ujp8PZhMU1TVt5PHAFc7pvG1PNZBhrsSKhbrrxVBU/2GEZf8iS
MEyO5jnOke06odUBj0UdYEGXYf4XZEXpHLQtIuLNojQuJHZWOMGhdk3LQL8RTCHorhg7Lt1CymfU
lGiLoFgn0T3+KVZ8SnGZMPzQE5b5lhs2tBlLkV+HWUUKx+Bk/vVcrxMxtv/I2zRS9SkjuvlU6Ay4
3wma4KYb+jJot3qyJ3nr6dDUn1q/dJKzWS7DDf55g/ceh37sk9zYwVNGGKuajuvGCm76PA2x22X4
hz2TzuigYmwLqjeWg3MdAbwWoZkb24kXmC5GhhdDUDPGcLUIUTMB1EV07YlKzkc5jq9FKV1SM22b
RJg2xBdwK/tSpDu/CpfuKrCtymHcKjtaKbsd2BZq7PtmvDMinW7iNklWA9pkqY+KORH96RAaVR7b
VungEZMXzHJiYdZtYxoOzMMyNGco9nFMsUTYozVrJTyfxWmZtg2zGa7nIMDNjkxoLEg5mu5kbLIW
8e5k3IMu7/wvxehgFZn4qQWFpUgv8dAlOr3MuRaczISxh5sMH8cqWi11pnC8cOVg2G8G0fS2Wnws
EO26ZGhrBy5eWVWY4PJIt0abU8m6umuUAFqVXuvcBeWES1RtzHyfySz4YEsVPtRCl0RjOT35e4lZ
9EY6eDntyg6nRAgQ8GoPWt+Nzk1WNQ2MzCD9YmwFYJIky3gpZNKvpAIndy5qHQvMFmkfwUWsxftk
ikwJ3JddcGV40FmCW4Xqr2vfSZcjPxG5vVEmrrE2iSMciMsOL56NhZvk2wpmVADvQZ2lHVHo22Fw
CcedjDQGQCzO9K6LQxf32shtT/zFz/pdTX7ChZFl1XzK6hwF/hxGUu/8EAAXyIjhCRO71D0d075x
YY+Ug7WjooGxeXTUAoT546hGfhfbKIyuZhuXx91sRtwInVwfJG2IXWdvQnLb1mjfTT8F1Ufyk4aP
PRwXbI+XhqzNrJ7jT8HgE7VsJwY+EGIs+DqTlw9w1gsMbg/mpJ7rI69pSNxryqR+L9uyhE9bIMki
P/xS5WqtOUnjzNs5k5o7f2phmfVhhmEEnpaQlhjaQItIGRgUdGWteDSj6SNkutyJ24DLdd35s/kY
YyGww+f6NHPZJPh1SuxrlORgHPPk4NMxzAOjmxj8vm8dfSN5w4FhvJmwMrLL/lPcO0iE0tzyP8Vj
V9FU6ogMbT9eh2eWZ3g2FycPcImJa+9EDuCaqNid9N3QuabfqCXWDO5cz30d5BFw29jk/Y20FFha
kOiwx/w4yD84Acd30vrGx2J87qIjKxpiHA8s8qQOOndIzAF0uuitNQ/2+8GxeDrygrV/Ey+gZdc6
oZu38rl6Exa5bXaBEUjXw8ExLGwlvo+bxV+AEJ6apf8HHeNl9VDcdM3DQ/f6vvr/oG+Uq2Dj+30j
bsHdQ/GAnczzzvHpRV87R2m/UgZKn23TOTq+u24fvzaOwnullXJc33j8zNOrTOpb36jVKxpGFPLS
tjXi6XVn9K1v1DSOxqbD81CaO1KQdPE3Gkf5FIzxR+PoSuEpXKJcV2AmZ5Tj7KEBlrGk6RXOSpka
AJnbssH+qAcFbA+iaMI1euqq6SOPBTZ+bFMhllFSM2ynigzv14yKh3hsnsB/80rijBV6znkL1L3s
knju4u2SzfZbLREDwfNs3C+p8kZcOXP0RucsO/jDZwbUqGass9Gdbh5cTRN1hJLWPcznzkDTCpA6
90EESF4zzL/UhU4qEucDPM/hKM632WTYOsc19LG+rpfoyOu1d4iqnYw1PVbqNse4jUIV91h32suS
4Ns/NR9nYZzXWoWke5at294qXUOT05wBzJECDQ9TV6WF8Ui+sA4bQcuKfQ+NTRViu5IoS12XSusH
p85KayOIADvVtRVjicZ+Mt8uXuzddVNXYlunurLjGXdBYIvRwsCawlThs2anp55dVf1FNnfSO3Lr
MjpWDfbCUK6NtI9R/IZvs0WFjAz7haUny+iD3FTlF6mzYOkWcbrvLHwn3mNsAXIw93OJhGmdp0Kt
wjGs83GERt1X7sQoefjrZMadrrJzaAF6lMOV7VVYCpS6Hm5ry8nkQRTOgK6hCXDx9YMWd6fe9TiI
Ss/pY9ob/ZqKuEavasWS1qv+KM89w0JR9r7DPDr3m9dzmItT6JMy4fLijOTnAgGg50/XpR5w0yiW
KT+hvuLlNYyRAwSBf8hVUU74TfQ+HXQYYXJj6fh9LSofn/GOStYHtjp1e1iJFHnf4liyzmIaZPw3
bmpl77jB8UnsBwrozrPSIdtZQQE3qg3MGvnUpE1zkU5Fc0VQ2xruscD39OMSb269zhRPLLcS73JJ
pF4/GBHusnF0sC4xdZ1gYNKG1Sa0wnvbgeG1tdpR3OIEOdyjFdbLtp26MTnM6hBcKB00I1HaWZd0
vNlnrYoqt7lDuscQb+n6CTqThS8IqkwsyNIy7d7Q7wWvyRKw+Qxfx/gvelE+4gkZZycU96zBT26l
40X9mrFgeX1KbEIBccJj4WuhZ2CbufGWiBWokzTTmzEs8SiIrJZPMBalhKGZA3W1sNxkJzCCutTJ
UFq7asL9mvbcjh8iuTBLWexqeI18Ojw1VKBjV1pJRjPYFTk0tbnJT0utmByVbl4fmlwkBct4iPGu
sNeFaekVfm5YVYZ+PV27o9eaA3+soUjNsc7NBqarfZ3Htl2cLHXxlNvQpMtG1r7QbzvaQVSv0h2+
Zbr9szr9KhUrw/dXp5t//8/yl7dl/u//9ct98eWXq+bf/7v4HFcvUI6nt/i6VrmvNCsKbFfHdn0g
DR/I5Ota5fATkAXQCqFsqf01uebbWiVeOb5WwvcdBcrBgsWPvq1Vlg3+IZThZb7nuQ6h2aQH/63l
6gWgj28wi6F2jCc94UmNeObljGaoLDyWwPwMfOGOPRPcKbrQ+AwTCtwHxy6BtuJmfXDiUpM0EANj
pSGyhmxLil17YbEO7PwSVLOxAwZbmPJBoZ5r9gih75Vv2TNPJ0EQW5BfMvkTOPMpFfjZUqtAgkCh
bIdCxP9ZXV5++VSXc9a4dxiqpfiewnq/irBLT5ivtMl1qCBCRt5QXNMFitWQNQgxcXWw2pVSvVaY
f56qVk7vACmLYNcjQD9nq1TCKbGLD7Flg12yBBccA19kl9sLeR927JwLziVa9TizPjeAFg92PFRv
xmKaDln3h0+JHuLXVhiQIBYNGspsUyTncykPs6FPQUqbdoYfW0b3cWaKu74dSbgsrXbYVnFpzpmA
woCtWuT5z+7TbwjXc0Tr5eTGs3nM8dsRRhuH/ojsjpfnqpO+l7nruXK7rbL9i6gHQUkbcCCJWIKx
biP/aWHBVlfo0+GJ/H6NgIT7CUgyft6/rq/4WhLoRLWgFNiaZ1wYqX7HPWlE6RqVDfcLSHRdDf4o
CfKVK2yFnRD1xFZUjt9LgrBf+QLRDAXB+A4VRv+desCHP5vvuUoJh05YuuCf5P9quVcOEPqHfdJB
60RgHR475OxtEzf3j56dj7+4F//yUzxloxMTjubefHkv1glg4Qi7k/QEPZ+HYRu9y36//15g7s/v
eBruvaNhNyCk9OnDXUlfvm/GlA1RrOTIkCbtOy1X1+FZbCEHe1de33uES6UuDJDUw2J40tLdhFWX
DMSJDN1V5TsYe4M5FQQAjSQJsPUT5eshCKU6rVNbDwcqbCaXGARXjTvmJTCzuy7ARLcpYP5uARP6
EyDgID5elqk/Eu6iI6JlOjHDzAim0uWrDG1VbO0+MG/iKLPrs9CvVLBRVsI0pNI6vA7KwhTHdk+u
PbBWAYOBZkx9Jrq59Y711IkjN1BND4WqaNgy92lyGZS6wbrXQaA2usq8MS4GLZd2OdnvZinZ4ntO
kt4OQw7rI5wKtGhyRFzUhXVfHFpJPrVHdRfkhEX29gLgPI0lQAI1ZYRGNBgPAcUabbFuwipitCKB
H0c82RpyXBAF74qxw8vfyIAQsyr1ymoX4/mRHPVsVrKdH8TFcAb8muY0VggjiNOaw5OGoPPuHFBb
63tdGj/fOi19/rui0dVZkyy6PgbUnq+C2MaAWjSjAgrx2Q3R3cwx3oJhUd8nVeDfM0OebguvqR6H
XEGNacIuI+xHZh9p+M3nIR7Uo9Y+lddyA4CrKpsYt+HsJ71jP7LwjjQJSPKxWMQ47mAIVMlxJS2s
Mn2HfRsHlqFhCmuvrc/sZELgkoupSrdaOL382DUW/hAlqDW2kTixhzta6Eke2X6NQ/DM/gREI+x9
uTH2lEwnjRMM8aE2DETBsZIONmMaivGD13udOIhMWlTHdeUklwZV4VdG1j893K9rl/X98nzUPBT3
X+6fV+f1Bd/GUo54pVyP3kq4DIAAEyjc38ZS/MijVdOepEDaxl6NbX5r2eQrI13ap2fIw7eWTQjm
XLwXmANRW8a11d+pz+sq/UfHY4wvHZpGh6/IZMpjOPWycs78Y1HByN4q4g02eWLGXRjZKRFmqd4+
Oyt/UaSfRv/7n8XXlQacFn2Px5rznL4jyjwSU4YDRG0Ix8r6wTpgJuts/Xb+KNOo3cg0A3Se5CGO
lBUG19imjIkoD4oJFYM2YbJJu/po7JfoTKaF3jn5grQ6tHoMoMvDfCiTbZU2kG+kxTbeS8mKX0iB
UVk1HjhoOjaZXy6vgUXU9Y8P7aUz1NNZ1I5jFGuDUHTne6ucW6DESAnjJVZEUPlwYGMq16LhM/iN
Kgs//YytN5svHOR//MkvV6TfPtlzzXqLOX+ydnMYMHVkbcFLFkW4M0NeEPagf0ZE2WMmPH0MV80R
NrMkoCjDTfz80pWjL+LeX/1Ioyr5HJsQPNWx1qEdaE0Gg6yC+i5EGHzugiS8m6vlfc1uGcVgajk3
gOunLtrCoyrP2UCarFSP0ejF15O/QMQXemz6bTyUIYrDvk/OJk8wqmQx3EqADUQppaPOVJ12Jz02
XO+fzuA/ZetXuXpefL9u3dzn5Yuq9fT738oWHeXaVrItlI67to5/lC3aOeqWtukttafV6rL0rWqh
W3iltW3TNzrCc772or/tNIV+BYjqshU1LIeMBv/WPlOvxeJZMXE9o1zFwN6FJkSd3OcB01xYoFo4
OcsiXgcTRZNkgIJL9QW6HFWkMyhTQxFOUKWxKNt4aFeLzRzL1D0pBrseD+OyKpA3u36LAgmKP9id
45BXFMG/LWyFTQ2iNuluEzmXNwnSnAYTm+SgkGP5yVZLOuMLptpxFyzKeuO7gDvruGFgOJsNM2JR
20RfcqfyzMFYFCgpk6hZiI7rsuoKE+v8sO7God6A8BGAU8V1bd1ZkfEv4ynkGckJMjhJs8F1oMsQ
HV7P03L17Gr/RT3eKx2cQdpxKA6a66hW8sPLZ7rhyiJKycTbzI6DTSv7ZpPnevhJ1X/JaeLO4VOE
4G6xcaAXX9nWzyh4WQNJuIbx8JZRJAGyUYlVlmr7Q0tG0U4NufWzgri3ovGB6w6eA2N19OSfHKh6
mRe4P5v5rWNXcLaKcriblGcpLI39moyLPmUi33dp/LpvQhUwiXVH1H54+W2Gid2rqihhKytoJVzi
ipzNrbrwapxYCCr0CC7xU7rVzh0xNg/nUt/o2OPWk6Cvt707G+S9Ss1kIFWIyGn1sV0GcXX6DdgM
rO5lWV3C0p7+lAQjt8BbDWLAZStaMnZB7mbJYDS4sPylF1tHV3CfA7d+42Ax+JGRFOCy1fbq3kBA
ftR5miAF0BXSWj0EKEp+fIf86do5BsaK8TQ7IbWez5d3yDi1AjDUmd52YfEYLOVZaHGWFukfW2kQ
f71w/9ThXw3b0e+X4c199fDLu4fmy8PzDnJ9zbdSLOUrh8Lp+mvBY0QFQPdbBynNK0gWVEDjSEfK
dd/7WwPpvhL0IbCdDLtVQDkau98aSE35hvbgM9eSa+P5t4hNTwqX54XYNh7yOo8vACJJHvVeaxDm
Dt6Yax7oZFvmJNU5fwxa37kzQN6nGOKqjxXzCrnJGoWrR1R3m9jHauSQQVR+X4rkNAp6p8b7k+yK
KclIcM0zO7vEvYG9m1fKs95bY5c9Bt/pQbDIGsfzYvZWpa51mfQp4pd0LvP3PmZg59YUbKcSKVQ9
SKGOG+Fb7/u69MpNUs5HUa/NJ0Td1r3OZ6wfsV/caRt82ziLgoY1zCeujfgydWR8++yi/kW1let5
eHGe6NDWggQKAt7yp4epnJOsTgv1aOiubpVdpJs2qyccOvomIGgrYx9aiDw6DknPg77q9J8N+7vx
IKN+lyxl4XTD6ArbgwQ+xTvbSfN5pf03m4T8qTIr0fQmlo1Hatc0YXAgerIiilT/zInqL48D7YU2
QMy+zUr/siiooWVsMpaPNQSPN3kQPEQqnY+yClpP5oA1+mH5pakmXA4ZO5ACFzlv/HzCBmAmtWdG
UL4JulB8CrJgOA1MR+hnbp8PyShPPEIZztJi0FeqiOBeiDL+iX/UfkFboTCaFh8KgWOzC177+GeL
UaPsTEGOeizI8zrHekOfeyFEnrkb5LlI1U9VW+sS+vKa+8yAjc815aqCqb38vGXM4tmX7gPj2w9W
am6ZkIqdqZLuGDAiw/FztGF1MU1aFWPs3/OvNfW7iNWelonNIcfrOnTuDK8dzRj55RfIk3aCBUU4
6ZLZAtWtyUeoE0n9pQwK+QhnpbaxtRlIyuhMTEiRPX/K0ajA2Yoh3YyijoZd3uTeOaDDpSlcm4zC
Jas/DgHDO1ogN9riB0Qi2JJb8dngSafYlcK13pmyOhyjzM22sRxKYiHayL3zk8U9GJLBKw/dJC3v
86ir31qBh89Rn3nV2U+euL1d2dpxsC0yBoBa+MbYewev1ViGJNl9VkPDcLmEmnw6W+74oZlqUocX
Oy4PSfqwHyMIYOBSwaTXihC0OFdmzk3kRAhnp77lxKVjOV/0cJ09hDJV/96x7O4icvSyHE7Gu3aY
omFgM40X/BMj36gmCHfsyxOyfZrXwpTx28nzrl0XZ5wfH+OfbmifpdkIl0dRgnyuXfrzG5pHpAyH
xnyqalcfMGtZdllKVLAI4UxXSfAzy7EnGcuLG5rP4z/6uBUDBSV++Xl1wlgAVf+nvvOnDyYgPHRe
3ZnZUhOLTpsj71Xqu8ew1M6iLmCanQbtGzkUOAvIgaokXWAnKE8WMnC/cI5bUaSEA2uN50juuxjk
eDXOVa7XoSFKGfYvs2yvY68e3gKiSETSXTi+BSDb5lm01AcAh+i+hqKTm8ZSA2ktfnPqq7h/tKPS
vyyW4Kpwm/Rns48/31nCczWhEczbAJ091t3npz3XsZ6mfPk8+gHC5rCxtzMnC7vgJjqDMEX0OsX5
x1d6v62FUMLmyWYth94FzXkPPIni2CUhaPpsZ4134qfdspWZG5KGitD1x5/0dNPsXeS1SnKF4Urz
3OwdHWt1bsmm/Tz7wwenKQm3r7o2u8OVZ2O3kY0RRRuLs1D1CPIDUQn4/Rgvx02Svp5xxph+8n3k
/lbP5t7mhrMZXfKtoMK8PNupn7teJP1PJVTNu3Re8Nrp8S+/kklTjAcTJNJhE02ze5sw2FYHlg6t
D1HRjh9gvqSkQo71pZUn6NRnCz2TFZr7DvpFsyP/gMrTRdXnQhSM4cOlgD1N7wIMHPa15rNyt/nJ
dVy7tZdrgv80Q5BsrZmfcdO+PBo7XthMWM491O0SvxOYjF/wfVs2Dc/45TB3GKAUXkGTAymc3HQe
mwdQYZwLYpDErRvCZ6sbAT+sitPxYimnbifiKPa2hqO4H5lXPs7OQDmQ1jLRSCyStPasJQx61h+W
SQ3v6pKUbpy5BnmQiGOkvPF1GnWldeDOHtvXuPQQYNgYGEPrZV6A4Lef77LKgp1YWRaS8cU9tRZp
zmDf9Ocic3OcfYZkQi5mEgeVutDJNVz4rt36+WCKn5zBPfkfixpnEBkPEwCPzSs3xcsziDNGO7ah
vG9kZKOhbXDzgkE3tgc2Qh3YJMW8Zn36EzmyJcpUN5qsDdKS7DTJmzDZMru2SXUjxS7Ls/eu7Ayp
aE37pk27KMJYR6EXhCDan/m4VIUHVteWX+HCf7Y6vzo8u9/f6mzLnIDyzy9Ap/UVf0DlEvSIHQ5a
CbYs64L9B1SuaTqpfbbLNsjWz3Y65hUQNp4lWknbgZv5bKdjXkGn434RjstUUKP7+BvUhidI6Vld
NGC7Ujlq3U4xSTJPYqhn3aMg9DLqYrFG4ub24ZJ46HYzzaIUWBna4rxX3XLgVhEpWDqbSX9jv47R
lwgcZoK5W+HVZXsPWAKeopyyatDo6gqDWnkEmdVBpJDL4lGWlk0EV1pNuOwJlQebyhvEUcEo5zKJ
4RPDhw31eeOx10m8YX7vd27qwfvLEG0gsQaUGhJ52uNYderXMe63iJCwXgrQIG9yx0UkVeRXlejq
/vDpUv5zU/+6Diq+f1Mf3KcPzS8nbQZ/5/kOfn3V72Aq7Jy1R4NqAwBqFLfotxub7vwVSxr8LpoJ
yVrxbf9uc+eCYbFIODgR4MS3Dvy/beBttvawTvmZgLzDYB2w4G/c1+sm5I/bmrdZUR4eHgiwPDyM
4F+W06YNI5o+pd5IB02JctPhYES6daCC4cZvx8NWOzdGMDcs9d0/t8xXQof4MevrDAHnp/uXjI6n
l/x2w5j1GrPEgZjCy4L/89sNA52CySD1UUJAAHF5JmXT0LxgbnAVDQNn6Al0rb+D76D59Kv8MyCN
Z1Zm09+4Y/Y7RJjSNncyXSgkL4fCutfDMG3Xtgo7rD9hqO7CkhTQdJi/IE0av9Q1CLuo4QXjsGbj
iaJx+RKkGozwQs+Qg4rds8ft6uud+pyWsY9I8G0c5WlHGSo8Z3E/y0ZMcZZHwZJejRm2c+wDToWd
Z+8mgmQxIC2a41wU2HZgoXZYMXACgyJjg5DWY2spPqpkRJ/cEutY5177luDE5mhodH2yQPtc20p9
Vqts3BWD/2GCBPuT5laszesfTx9Xiy/vKwN/iiGLzary8umbEP/27mAlVzZpEVlhHxVFB6NZYHEG
8Jdel80QnniL1512cvCvCg/D3IBB6dFYIbLu27D53OdD+67KggszEYkrHn5yetdvsPcNDdMaj9WP
VVbub3aGMtN6SvmGUITtNzqvhsc4KDTGPo7ZsfqaM9uD1LfYdboRfWuR1eOmh46ISEn3s23UtvUl
GPd4XYRle+EWS3nEzo4kBGskGNbG2HyKh+y4xIjxEmFeeO5P9rxzRs/ZmskPfoIKPI0qnx+OYrQF
cw1QRMiVlbSHycR9wobQqprLVDkA/4PdKA0r2+hDz8uDbRizjyeDeHnTmv/D3nk0x220a/uvnDp7
uJDDdjKHeYaiKG1QogIasZHTrz8XqNevOSDNKXv1LT6XrYUksxEaTz/hDoqvXba1+gw81r6FtQIu
O2S0g+xlkGwdWl6rQKnQ0KpjZDx8yQClGHPlexopaGykNvb00C+RarOyu4lJ+TMbKtD5osmch9w6
Gi2Talm5VwWqC1sm1alKeVtqNeqjkIYVplaX/WCQq7q5kXy2nQLBEL8tmA0MypMfxfkxKSqSXwm+
h/ogF9lXX/rjStPrn7yvQlsktWpYGKq6HiQsDe0aSpv8yax7plYBA4N9Emrn5Jmm7PvV83WYD9Nd
g2jLiBCA2VxzQY2togqqUB4ZdCCSA7lqU7u5eUZdah6C3izDafu6BEcfobYAPcpjPYb5FoCT2CZj
6UGNlfQZTM1FjFZ8ZQcKHICD9DHz1ezBM5qHlIf38Rcyc4axHLJLXaP6IiCDpoPGN7sWp4P2Ntj5
YUzp7zWG3d9IaIsr25XuVaNp6ZJIXm67XihLzMG1XwO4uKuUuHUZl+OIdaZr7k1oZkvLmZ4ZjMxV
OOD1mkR1Vi2VwvjRw2re6iYC1EHHt1La1aWWxtrOhpGxDAwXwR5K2F0yIgcr1BYEez/kt6Xr4kot
Irmz8kq9w6JAO/AfI8oiKh7hULq7jx/FTPaBR+HSc4MvTbeCfieM59NH0Q+24dei9w+5AbVuGK8j
nkPFfGxUPahr9t5G7wNl+U2I12aR2ssz67/ZfS7vgVwG1OPUKZj3LnI9rG0s4c2DP5rF3vIVrIyd
bo/DTroo/CHZdchhH0Mla9eA8DApi3saZ0Ydrfh9vIi1OMFud+jOSNa8e1mOCv+aybdLAXP6WMLa
0huj6o2D1IbPdq1rN1YozDPNwFmg5tlz75zGUFqYM5A1nC4yiBhgtDEahyB0DdRv6Y3YsrxoyvrM
xze9xJNPnHkTnzZDXZ3UBMj06UK6GrmVacTyMEYpmo9SYqtZlJAFKL37xxS42plTcvqBpwsSqFVd
5/ZssKxAUk8+9lIUbZNoRn0ImCGr7XDLZBKTN/tHS/OxhMrDfCo9s+Y7WxkYu/uSL+kTzmD2zqJc
jUGAAsXuvUlDtTwKhM7GEjZNXz07yH4hHQ3KG6PvSPzSEdv/eCu/vWeX4bVjgdAlCwTce3rPISTO
iq5Gf+gUEeAnbw/3cdhkS6etu9uq1p+5JH1vuk27+3jhl6f56mmDSUNFYapWoFuzWedgHzNrKqbk
RnmLavJ4o+aUtoom9x0aCZjat8i/JRVWSbmPkC62TP5nfG7bjTXESEY2bvON40jeRX6hn3kiM+E/
oHCWzq6eDm2yW0BkszgbtyFfNmnxrV2Pw33jttY+LTod2ELlH0caQHaf+Ivaj41NknuXTgU5Lu67
H27cBmgeZyFu2KW9EdDxiUdOt0pV9lFh2RwPeX7On/QFQHHyHJmLko5ytTQsrDculoqeRJoSj8ot
GIRlZWCi0dIus649Y1jpKCoFtb7pcKmjbX/mFc72Dn0SoNbQFS14IprzImrx+nD0gyyLyq4ebgd4
z2492Du9IuonHbKxeYLXuizGaAcD6Ez4nUWgl3UZbjLddDB/5FM93bNaEumuidD9rdGFuOVVslor
DkAaWjv173bD3462ZnkzPTqPBGMCtk+gbDbD6VLN0Gm1E6JgPCSqcuN0ylU2KsqajY31oN/glGH2
v8vVv11yJsIIB5RBEpkwvfEXUL06238pdVc4+OV4YO4+LoxUuisjria+l1HCxErGFJHVIL0wisa5
GCr7u4+EwUY6mbZXxxLN0E5pN34aofmrpuE5UacZvvLl8sjQ6RswoGEQb86ipAVZPuP8Gg7IA35C
QWBcB2iqbF138K6a1rCWegBzWm1U8QTzs0OaPKxuwqYpV3GIeZGTIBKLxXq0CrvcXrv2kCzBrCOs
TzNdfDHbKr7Qx2xJd9hZ+qGd36R6NF6XMXjtujefGtBYm9hoelgwbXQuGk8X/9fH9PvmGKWq0/nG
L3MTzrACWaoG7XhIogQvAEY8l0bXxWukfEbUDoWpbHD8rPaR+9wgpm8KsNWe16T3bKJP+uDjKk53
uPn+caw8/dC4qqkIpjnDNmRCQcA+3YWGVbRx4yMFHtWx8cNym2wnssJZFmmVrUWo9F/cFMST5qvn
Mp03z4OV6dWQZnmOYYIMOV1ZdXpw7ZnUDqHvJBs027CMAc175qQ//aCn+3MIXPSsGDyRys/vj0m9
zRDYLQ+EuHZbGtbnoiqcFTiVczZdp9/z75WmhwkUmWzXmStKGXZpElZkecCYMniypNasrQxFaC0M
FgCRFqHwsCH6+O3NTrppUZja7tRzNoCvgKQ5fYhukfctp0FziKglNrYi9Du7gK5JF7ZGA8P11mIY
uscGIMRardp66QpQfkgPpCvD7INdmKEIHEdOdS7STAuf7PaXC5u+YbpyjjZvaYxdnxlV7jcHph8k
IKGufcUNt7n0fWO8kEPuI9edgApEbW2hq3m252hBCjCLMffw+ysQ3NYmATG9tUa6wUlVP+PM9dPM
lBh9neGcM6t5inP4/RzBVMCMcRnOsCNPn6OeeZamGHl5gHdhbcaiQ/Fd2moAX7rdwJ0o9nyk6dZ0
SnPjuU1/aFsXMl0HofWrLRR3yc+sLjRtFFe+UQU3VFn1s1XU6RZfFP8Sczj5E5xnug/K1kAFNAgv
vZwmATxefRnnlncldDdbo6ea35RS/arGcfFIYIBxp2iac2MkguNu7MobAQrw0OJSsRHRCL1Qs6p9
XpgFZiWZvUSUWVyc2WPvvErCA+fVFJvZYrMPNegVI40dURwcNXrwBukjmVmY+0665Q7tkPo2SBBc
bLvmzpLj+NlP3cnyoH2CRZRuCLz1OrYRbARKPiwHLx5uBsUU+6yGVO1OU4KPL/c0tX95kzZTX65U
B99L3nv6JqMmS4HXo0WaDCZ+c0OSL9FGzxdIb6PxOVrj+uP13n72ZPQT/xSOJPHTmNWLUZ1YNkz2
/ECpoT41eAdIj+ZHGXq0YobavvCsP3mEf3uOvw1qLp1VwzFRaaAbOneoZ5pMw6YMioPsoV2XOo44
ojaHJZ/0ORnEdx4nPDsG2KY3bYI33T2lbW2wccXBTV1AXFEU3Mgo7pahiLM9LNj4zDH5dj2IFUwN
VI1+IjJjs8askwJaIQ+RB7fylIcuR8gh8MWwgLferjUlys84+L45/8jJAYmDaZsICFS3p9ulqmpE
BtuQzkdXopSslRNOT7QbO0TtN7d9fxHlqbwoVTRhP944L4CHkxA5dRpMRoUvZSEVy+nSCADZOHpw
qygNdF96Zl3PuZaPj1gS3eiFZWw7Qive4ap+g7aXtUEg0LpIRNmtc01BKCLT5Qo41oCw8G6U+OQA
CQYFhDHxwgu3Nj951fdfFXgcC9/FliUzDWVZMG7+3CRt8Bmo7yLJPMRlBhlujKJG9JDmYIcBT91c
ylGe0bt+s2mn22U8Q8cY1uYbdeq89Ie0a9lJyPqiJ4BYPISXFnXfIRl2Hz/aN9/kbKlZFu83A7gZ
jRjg5ir2LUn1lGeTmmLnfa5F8aQPtXZm2770P2Yvk2KFEp9ugukQhk5fprTMIKyxG8IvIynQchDq
vkfRrFkmUHaebFloq64JjaXhYPtYdvpdUY7tilAhb9RUimVZpgKYtcuZmIrSXKuCjQHcLNzknWEf
ZBWWtPGRIAKf7SxGBTFmUrq1jWu5uujLMZeLUY7RZeGOaC24ch8GJQIhKe4AHz/bNx8oqSsECcMF
fTt1FWangW8bkZWDxjsoAXciM4OqjLNvbwoI3d6o6ZuP15sVoTxJl2EPpw4Rlt7929aJpQ6V6rUx
eSLOOKOhahuvwUwpzRntZenk692bR9EigIKFWLb3e+8f3zJXwOz9hfQxIclP323StQwF4jI+9Iov
aH8rtvnTiIx407em9jB0GE6cuefpIZ7uJo3QQKlJKQoda46VUjPGT5EQycEIC3vv4ohmUGJbknQg
67RyFyjSvMnayaTFHO1FWJhocIj+XD/ubXrJs39hPcCjhvg3pws3pefQowmSQxkN6I97ntjGpoNj
jeujvdtUP3XfFzs9wC7Mbyt/BV+fNn7brmlhWPetX7rfRNQ/fvx03gYSZojUzozKaO24cxZeU2Hx
7CpWhtG85X4Gdp6sxs4O11aMM8/HS82QOi+bjzEAFSmFOo2baSL5ug8BoIMmGoXKIUdlbiFdEQeL
gfEO4jVVYKzbMA32jWFmG83lcy6kom/AczT7oRPuPtPAClumYtDCwC1lC70MJfoEmy7ugfYfGjEX
zpRlghS0rJ3ve/j7fnwDb4os5psGBxxJgg30Y27ya2qKn5uCRqfpIiaf9RnC8wYGPB+vMpHt5/vV
pT1E+HN0guCcPkgMApPUYc/SKsHPsHV2Xeh+loUxLC2odrvGQp5FitC/N5SwWCh+o20BxAyfYrpL
+FPp5zBqs9bny3sDe2ABSGW0AYFgei6vkC7+yCwOE0R5wLHOWaZx4q2hQkX7MLcfAMjAoRxuq6hS
Lp1ifNBTZHfbcxXQrKSge8Q2nbipU9OXynOWyQSKhrsimn73Gg2LdVOPiADF6q8UDbd16lTlNoBP
iwOqMqyhsS2MUJ4pfWd5OxcwUYiAiTNMAPEzJ78YuK8yRlTLQ15j1ZeD5V7LKnrMIvUbCsQKgne4
PUR2QU/Y0NozMXO28X4v7plT15BdQRPv9AWo6EVFtp1Xh6APf+jKYF7RhU8fPt531ptnPCXc0zPm
Jh2Lr/F0Fdsq2zHH7/NAT9fdGmYXbEZm4gteB6zLAQ4J6ZstLzU9kBt8JsXCDCGxK0JgDp+P8SGW
2EDakYxvMjfqt4YW+08DupVfgkoNt6ZmiI0ucDXNjKHZuHVtbUSjYxuWVliI0Cna1R1VUJoFt77f
0bBt2uqyF068dTTxhIpnujV6x1vj5F3e2PFQUdx2ynqIBu9yHHt5LXrsq5zAiR7a3jEWaqUnOPlU
3sIvWhN1NPm1KDZyuGyHsNqCiSyuzvln67Nkie8W4I5BhY40m0vzYtpGrz6VtNXiyuiN8YA02Xdj
cNGE8hR1D5oZGQGZjvrUTMCBLwr1busHQ/41ENWXuKFRXSZx+JzLtL5u8zK/d0FMQ74W1UbBFBWc
vGtf5lkDsDOV3a0lBtRjQVOukEJwQPHjV3uN+Z2+qsog2Y3FqJ5JHd7swQkBbFNOULnS3ZrvDiNV
nLRzhXqgYKkXVdQr91ko/LuPN+F7D5DZDnx2mMU0dd9o0odq5/VIvh6apMeSIFwHg7NW6NDboty4
Wn0Urr1TenMbEvbiLgPtnd1p6TYLHoPqNsvScGEM126HE46Hl1y9S8r6IQ6RCu7C5YCDKB/bIje6
R4sT/8z58M7F0w5GewV+FeEKSuzp28f7PRhtr3YPjYNdiiPjYFkixYbsnd4nF6MBkriEQBgwNpGW
WOjMJ1GQwCTDLCoT22taSu3ggjqNunFZtN1+FO731nNyaEGWt8cbW963KpMNV1GTH7FXig2nULsI
gQWvrMBivqrr3Q5p5OTM2T3z+yHmMmhh4AJXl64OmlOz0k6LTJRAhaYc+tgYNr4ha2bSwV0ytv3d
OLb5dakI7xHEIfI/XeMsOriPN13R4hwyMJIOzXBTqCoOgMWoB8aCkALLse7tVYzS0erjTTTLabhW
qG4c1NN4iI7lnGfjwMisOq/RD1JRNDrc0rso8xE5IkVXzhRH7y5Fo5JBK3x4vo3TNx4MHSZegEsO
ehr5VHxFsvVAYaxjttfh47ua54+/b4v7Qi6BfziETtfqrVrrxjo3DkY0NrvYDLRVOgQtvSr1kqJ7
gSxyiNVyHGwHzXtEQVXfYWaP4nYYQA/Q+DrUSJ5JH23WfJVbv1wTZD+0gVAUoykzuyZTekwNx9JA
YKb7RS6dZ/oWQb/7BC3aM2/13aU4hHmhdKOYpZ3efmzhl2oBfjggcP5J8VRkd7IQl1UFPX8H3ssZ
ctg7O54IZNLpnnpDBhCC0/VAhCEhbWbeQcl1/auteN5SC1zYLaHZYs8L3OKp73SnWoUi242+q/xw
rRbPkjDr0SQvWqu7lYW11UShPLZD3GPzlrYXQM4yLKIk89uPt8fbk4eGC+Ms12IjwsSbxx4kuGlk
jtFxNMTkrq533w0tN3aAk5BGTlALKrPQOgNkmKeGvH9OOWBqNHrJ6hlQnz6kNm9HT2vT4lg1un0R
SWZe6B/mmyFVhtuyBn6CWpHxjbCcr2LplbdjCtEbfaH69+v6/3jj/2V692onTEYLp0YIYRZ8y+WE
y/rtqzApiL38P7/RoyiB/cE5iugMCTQl/18wes6pPzhnYcJNujLkx6SVf/KFASgTPAEDI4D3giL5
L3hU+4OT+UU+kF/ptjFq+gfYUTTJTiIIlzWlzSw+qdjYFBezCJrGoQXfQsm2bnqHYNZji3m5VyGu
n6NwLR18MwAQKFdNGCVrc8DIDkbxJ11NgcUV4kdAn9GWya9MoYzsC+RiBQgAs7c3kRPlS5LGK+mY
tCKxuA2hVwZy0uosoaKo1tJo0mWFIzTlDapKDoba3QjpTEnWnVWZqz6EcSYUayfS7M5xbVrtLi62
bnAZxGq7jC0077NgXDqlw88wzPsocTaTePu0qh2ld4mvrEeLfM7EQtTFC91K1zi9rhTNvisZ6Gzs
RB4zD7VaP5jqGazZmvxOoPqlNNbSqZKvYHx2cAUumDBni8Bvr+3huS7StQGkQnHNbWAcaoWTOMrv
ep2/ZqdLKawdXiYyqFr8av0HNTayLRShBLyBmVyUPU10jww0V7I7FHajRdoF3haTGHMTQZLbVs2z
VJ9jbgXxmis1ns6Xgwp4EY10oGWYL6fXUDp3pmLuLC4jSNSbYiy3iBMspr9d18kWgY1xDLaMsvaa
NhxH+nAga7AX96unTjK+EOF4jJV0yVDnGjcpWuEFprI80FH1126ElpriQptQsO5N1lyR1WmPHAvY
qR6S5kAlqvJChds9Ftq9rwb7aWEy7K1dWpe6xbgC1zhn/AFf9WsicBI1fH1hlNYudllTBYLoVU9l
BiBzKI+KDmEI/mrvoB/Grqg13nStoqJaK+s0tnZELKr9qL1GwexrHE1ecnqKg5F+IdlrQ1GvvNYD
8GJPo6gNnra41vSPhRuv4dY+O4P3IGr18WXfJCY/bcIA0JsYpLKnE32fWfam0XKV/ZY0uzq2tlbJ
VXK3UaY+1qX3kMh+i57QutCNbRLa26Ki6tHba6Bsl678rIN49Pxy3/brli+gdZ0LFOm3SuFfVtQB
iKEU22iwtrFMcCEd150n6WFn+HsHCwujnq7Mr4WdrN0m/GHiqYu4sLLGFu9Hjotz3Byo1lajFJdZ
VMGrhG8YmcXGRyD2MnxxWsfjZjl03rhqYrx808j5mgpzOJhWEl+Aer1Km8LBy7ZwrjL+zCsDBC8G
id0cnm3IE4XWKpGN2FRtJphcOziwDhJ/clqHq6op/E1hiy95wF/LNXSsX/5wMkhahVl8h+mB2KpT
Ilw4eVUDO+4Fr2JAlD9v8IDzftatUSwo9u7wTUTYgwb+OuqD4VBHSHFMFzSgEHwh7WkX4LGy7Nrs
l50hVZ0ynb5UPL5dw0VHydG6bBlZVrYUpp1cUr5mW5Oy7qJOM7mzfSk2wtCVbZgpO/QA0eCYxAfc
rMU+GqrOXYC+zjGEyrcG/r1ye2/DoJHsd9yqOebaZbhRY/nV9qrLlInXmPlPeRKsHensk95bO2my
ZNp5qejjmaLl/QBMBqeZNIZRjpgFYCUk4w/MTm5BR24U99B6aErbz1QwSwSgeQwx079soSrjo4LU
86uz6u53pvgarU8//534b6ABRPuAbAtc+WkGYaSwE5MmllsoXdvUy/e537VIlDKSpewFwZwsxDas
jPUUXfvK2YgRH5RypGmt5NJAGbzYI0PrLPu60ZeBiuZ1jOAzAL6HFtCAUjw4NhyWdHQAt5jb6adE
kCbVFKp5sreC7t7uw6dc1Se9AspJHyb7kKynY0jNdITE8+zoqBJ9imE/heU6wR+P0VCCIQAkiwuL
c0lp7W9pUl05cChNPt7pwxlrlIU0DCnb4NJvh7XqiVUYwnEu2qXbiO+d88kF+xqSSibyIg6sZdQf
2GMLrBTEomyeA8PcarRfUOi+syMba2U+Q+iTTqrj4YHYuW1BFesfc6Cznhv/siLzRseUO+jtG0wr
riAj772SSY03tipWfrjfpoq76NT16JEWUotGev+JsHXRFq6HN3wt/F+57V70hGslBLxkEYsFLlvJ
85Dmx+mGLA5Wx9yXPUBiJOGv6gpLTjihlrcG4nyjV+U+N84ktqd5/+8Ege4fcCuUickQZi2VKkEw
vLEw04maEt9torYn3HIpbW+jSu35zH6cdvtfBc3v1UDmwoICwA2nfZb1q5ggNcHoyq0tnZsmrIh6
sbYUnbiv1IBvMG+2RWFvFBPp/D5gArjp/XN3/HJLby+Cohsk+dTxnB7Jqy6SVwVm5oa2RNwOnDJA
RWMyAC98sootf0AYki8vdDrOiv6xTdC6iox1oshkUdvdM128Dc7y20TRV1N3yETTPIS7XPJ7hm9D
FqnWNvIG2kC8spULoag3vjveiarbTQkCdJ1o4XTym248tb2/hGy5tBV3pbcwrEOM1fU9UpZLrb82
a7mLxA/TfMb35U61OogQ+ipSgjOT5dlI8Pd7QaDGeRGjnbbC6SPJEGIVLfbh24aSXmrqhRHAt7Qb
TrZx2SblGtH9TZBcVuJzpZUbE0MifbxzwFZ2PadleNnbPslYBivf3DlFelVpQmVrZ1sZEOi6H7XS
HYy7UROXzP1v8rE9oANypoSdCef9eReopBh0JWgizyYgnUd8MhtibcPwMSrkFYQicPwpWl/2ukra
XWa0z1rnYln/0FnDjWorO7Ukh631b9mwIApEfbKVQt/llXPUgXL3LTmn1l7ohXM95Z5Z16wqEZyh
ycyK4f9cuI1wM8P9F8rM6eM3cgVwk9XLrWyM50ERl5biLDFZWugI+S5kyzBxIHLWg7kTnrrSuvq2
KPJ1NmAN22XaMkjGl+CWV3TgSDLOHCMzMu6f14fmIvjoqR0z9WlefTFGUgAZCyq57UNJ8livNJNg
jpfCV9Fny9yJrwwtIwY7N5lpXkSKtg04QDRS7yYkno/GjdcZn+xK3eTNXWSiQlgdmjhdm3pDGlbc
K3hV+KV41FJzG6vJmsPswg7axWCXW4ElbmY0KymNe1OrFlrkr7oq/t4aYofo278IUBPGbyKWgAV/
GbK9utPEHgE0p4ncWpFxP2VjutrudP+qTdRNqiarIbJ3bYjvDyfKQAtoDMrjmUt4LyJ7E7/AoPxH
Nme2i7HUqMsBV8Nt3jMKURGgwHW97J+nLBvxgUutStaUIj8qxVoZcOb1Xj5ZkbVpzPTXlGXbQbI+
c0lvq0hgezRcbVgm8E3mExK6HRkGpuxPS70aneKAP8+dA7gbTYI7R4Y/CnRqFnF94yTOOjbPdUHe
Hhqsztug78tFoHN/uvu6QveVobTYfSSejvJFVp8sur6po6zVyLynTnX1cgesADxhcKl09pnh1EzY
Z9r+pxcwi44FQ+O00DgwYgRnxrRamq6FPLJFNH+Gkv6SzWQ2gtiSjD6qLuK2Wpf6l9Sm/BoHRor9
KrNvR75nPpltWX6fon4AGmHa1y52wkU+yTaL5VA5N36ZriX5khtR6naYRHjhf0AC/6ibgw0C/84d
h4B1/eVt+beel9NC//1r/4/4WX7sS3Tzs/uf5bfk5w/sUL+9buWg5vMnc3yS2pyw/ARg9NVeE8dp
Uv7BRBoGLhqOp60cBdsioE3MJMDxTQzdCVT3JxFYn4TfUZIhoEx8GgqAf9LMmYLsX2kLembg50AS
cLgBbXPfgHal69SBGeT+Ic2fQcLa6mdxDvc073K+LMF9csXgJ0nTTr80pWySQZgQylBqWkf5U+2F
dBO/acFDzYjv46ByGuZ+345HiH3RuaVwmaWCCHN1rpFZkNcQemqdYJEGJbKN0WYMwjNLvXNbcLRA
7xLQqcHm5CKfoBZQbvqHWs2WivkpT55sjIuAAi3s8FzNdVpxvdwXXUDoGACrEfRXZ+HbKXHXk0Ud
Mkpr13Z5a5TnBJHmG+E3j5lZISksv8xpf10di6wXQ3DMffXK1W/UwFopTXcm6M/vY1rFMYGSWJOo
B4/tdC9oVdD4rheIIyCZchnHm8LS4+U/2wMva6AyYvKFYJbiTNfw6rTVcwMCti7FsU0+DWZxFJ3c
waX43pHcfLzSu3fzaqXZ3VQl1hlpWIijZrcXpRihRf7HMeNvka7zXcbNwL+mxJ/E33j3s2NKtRut
8ZJSHD1GJu5gXcI6XEfUELWmQVRwzmzqt7tgemZ0nDV9Uud9U7hVFvqlhh4ce6GvY2+LEcjKM1Yf
P7b3FmGDARmeGGoAy09fUIM8L6gMNrMU8S+FdMeKPoFKOLMN3r4cutRoNLmTah68/NkqkYuAvyZ0
cZwqowdTE/FSOD7Sah/fzLvLmHDtIG3Sep9HN7UfSgOFYHF0GWMPI2ASzcET7ONF3ntiGH1MZwUK
ECRMp0+s8pIIGHLA59+V6ya5EfhityLafrzKO7diaiDGMdKb8lR1FjzTYrRHy+rCo5bQXaWELk0c
wP7FGhxbTJ5sWAYvna1XH2dcYnqKZVZ4NDD6ArArb4Ks/sefJXn2qzVm34yosC7z1YKnZSY7d+iB
m54ZNL77pF6tYJy+D+ArSi3qPDx2tVuuhdWs6rI8R5h6fxFGmcDrIWU7s+jSVa3s3LQJj1lc7iKE
9JhZ/puX8dcKU/B59TLqPpLoerasQHChV7IU2b95UGgtMWyfqM1zeo4lurYu1TE8NnFzEYwxcgvy
n3+AwJD+u8RcBDsIAR0KDEWP3q3rhtsqO6tHzVN4nSIhn8fnAKx2YsajzzJ7DwIJziCMtfDo2keI
tZzu1upfvAdroi/RxqJAm60w1pES9p0VHgN7Mkco0m+KXvg/P15k+iFvbsNBe4s2GWrh3rTdXr/s
vBEkFjbUeXnjGwiUKJdDYyxlf66wf3ffvlpoCmavFtIyxetk6/C8hmn0hln5v1qCFGJSV0J2yZxU
l14v0WQhEXdMo6OJHokRpTe9Js8EkRdix+nzArSoGcw4ORI1zpDTNWzZhGPkxNUxyFrnZzUq7VGL
eoTdpYFmPLDWrv/C7Gb8hb9f8jQwNPxWxUbyKTfb6No2ev2ANmG4L40hQCRlUGAPy6j1v7t9UdC9
GrFbZvBSF9eNH6m/cMYevrd2ij2onSfiulMtKLDDqBnoCroOQBVRtsoENa/Mh6TQMeBJEiW7tzNL
vdYZZcQLqxyNyfWzn9TCkhyp5UKFQguHsoIB4YVaRhnYMzGtjdE8jEUqrt1KsbXFSGvYWPc14uY0
tkunXgBl9ZERhAsWMuMUQPS8prcgZps+XFloUvIJ13h8GNFncdAzBjkAJLqv3F8f79k32c/kcIVW
qAO6zAREOfswEJzPszCM2qNu+TfY7UrT+jXqwyozjwSEMxX5m32rMVcHDDaBkIi2c5WcMQxj0fWB
ymLqwtHqhXJWWGU6eU72FNR2di37irwHn4XZN6jmph6k0gwf3MTg/Qw4CXyx3c74IQes8pZ02dQD
TGQFJbjegG5sJ5azLyMR/UrDOLhrPNztF3od6yhNKxjdfWqCtoqWYW86j37ti2Kh6q784bt6eqf0
ff6rbmz1h16Nzdch1TtQlX5rIH5j9VWP2h22pGt1bLKcUakVH+zCs4qFJg0N/VOtZ2Zu6em9G2Of
5ArXEDSsizADZ29kL76ferYo4zy7DsqsThZwd5mD9mGeYhDKEayeifMvqe7pw6NQRmGNicKkWDHH
aTpKAZWuaMMHxc2HaxVFmoWqNeUSl2qJfXuX1F9tzO73ri/VZe0z9w6y4HvQFd1aePRZPt6aL6jG
+eVMzhWkfZBAmOafxgcnl15TFDJ+iNU43xSpFqx633d3CkyttawZI2G/h54SUkbHMs+dRTMY8pOh
Tqo+vdlU66pw25sSD9i9X+UYuGPsfgR5K+BXxri6F51z9P1ko3SDvKZN12zUvtA2yWANeyKSXFXY
6Fy3ieOtRIf3mBnVxrkYOGV8p/eII42OfwANZBqt9my/onYYlF6tqQ+ek0xBQJr1r9Zt0VzNpaZf
hlIxv6AmNV4YWql0C5nU5n1nDFG7K9U6uw0oJR4ydyi/NfY43I1xJh4Ba2sP1ZDTqBoCzYYRKbv8
rk7RXlyCJQmNdpm3ElZJ1BX3yJSRLzhpE1/baqmFi7HwfXXZYLH+E3JE/yTKqnQWFHzhz1YK7GNt
VzQqCJCiSG4VhogF+AOlh2JbjcFP9C68z0oceUxNGhTP1KjV60WbOvGT3obF9wF+S7fQ8lx9hH6m
HjuMv6/1uGmwfbQ9ZeUnuMOd6yO8CTvo/oDKQRKO0hhpylkSpoC2Rs2jjR/MJAqwbE0t8MFhcP/x
dp3NbOn5IkOHVZVOW4mC6E02qQZaiMdamj34Pnq/BVJuV36kYDGJyXzcqAktwTXQRHvrI8DD8VT3
t12K30pYDT4atJ11V7HjNx9f1Tv3zqyMRigONQghzr0FZR0IKzU6DPU6192UtbTWmO+eG5fPZRVc
3pXKXJe4QYFGkJ+VT2nM4MjWcvmARH91KWzVv3GVwN65U/mRD/GxlkyXtMAx18h9YR2ihMY6DcC2
NOimrYem7heFgXBCn+jozvpqutNUxYBdFkPTRBCsgS69s23f2jVVJhDPbvPL2ioKlBbiajmi3LXm
RA2XlW8kZwqqKdU5+USne+N81F6oDm8whIEbWIVTFfKhK4JgVdkOvAZTxeM3tsSZkDfnU0yPkYdH
Y4BdNPEaTiMeBA6zNYtRPrh2HV3i4GevnVz1GM8Z9qZNMngmbRI/eJrvLfN8KC/+4WaZloeMhUgN
VGxaqafL2yCv/MGu8wcSMIU5Yu/fqCJszrA0X7AT8wdKN2/KA1CroGl7ukyehyqOgcja52MjsLsV
XriIx3pcx4Batnoa1hs69eohSH2b81S7Lo1IW7YMr3Z6kgz7tEFeJ+9jbZ/UPbL6cej8ChVopvFY
9IuMbFFwVqbh0lUDfdPn2TmppTdJE6UKG51OgeZMmnDzgKL8H3Pnsdw4uqbpW5kbwAl4s5kFABpR
hpRhug0ilQbee1z9PFCf0y2CaiFqN4uKqsiKqp/47Wdek2aQfrryxRraCf/eSsW82vIdrdaem2LG
sAvNyqTNsfBizhgSIal5WBP1uMs5CxQv4JWcypdY0ACKh5K3N2nQgUgamCMBbLlXhLo9xhh/f74p
PvpYlIER80U9hILCYrXwsO1kHyzbixWnEqy8xvTsGkOzjVplwFdFtX3OTblYGfXq3mKK4dVRiqV1
STy3yD/EKlXRHVKql6jOMZ8YcF9Sx0BbiXiujzbJmkzdnAuMmFFfXFtS66tAxyPpxR8i0DFD8No0
Qea0fey5/3QWkQjhm2hNcr6QG7pcvxbgYaEHmvKCX7pAwhB5G17WaTcKAAiRC5RdTVD8lU2zJM3x
VWxRMmvUdCFgQGC6HFX2zVbU+1x4icIh36h4z9RdGtkgDl296Q+NZd5KQftSyeW28cwSnXjtqfHA
LHpxsBLpXC8oWSSlNXk+OsR0c+D+LmcF2amGiP4JwP6Ai0uR8XcI2zUzkXkvXp6SmQjHnpn7r1Tx
FrOcKGJaN4g/nyujtDa6nLegEv3QVXIz3XSR5+8+X9XriJk0/61TRBaF5M6SAGeOELBFrTFe6lD/
ARtx53v42kZq8Dh4z1of2zVtQtAH4N/j2VtU3qK6sXJUrj8a8xQOKBwAGAco2F7OLEUPEjxFN14U
JEacTB6nw0h4Qm0RN58oN8SVV2KBjSPQ4aOBTc/5Fb2xa8OUjOeL19J8CUIRb1/U8+XvGS22Uy1P
UWdXFIaf1HGyMLtRBm1yBDnvg60XJip4klBZK099+HsA2ascLpycoCdcTsBo6GHpdb310uJbY7kN
ZLv6vra4ELGra7uXdozH0C2DuiDwaOnCOG1ZgxOe+ipuHW/02i8r2+IqqmeGkP6jHkdXjtO3uL3g
KSfFMETWSwz1Z1uXZb0piQDxXShx9WwrQz1SfhJuUwRW7qHG5XZRp9bXz3/F9YmDE0kUgTrRGz1k
cfjTEpddQyusF6B8li36guBMifT380HeYoLLIwc5chbDg/kro/e+KOKMFUic0FPTc+gV3Wj3Xcp5
M6NmX1SThGlU0jU3cBMlddeordqDBsblErh6ltM9CiO0RVKzexULyGMOsmiD75pqDyq6CGU6CSTQ
RzHJtS05e/xtSg0jt1vYYmTkUQT2x9fxlSZFzL7iIoMqBdVvoOS9jBf0qA3xKSI1OiLIhftIk8we
0JkQAgtqo6C2k9gTvpDIg3GNwtr6nkpVhxxkW9JtpNaczNbLajHXBcJXtZrkc25NKYUmK8Phpw48
AImtV7S+C4NIq7d1FCqjXcSWdRyRDh3AieqCjn9d/oTLtPj783n/YNPjlgIW7r9sYkkgLzd9oHR6
3ZVNcfYtrd2Wllg4FiaLQDO5phw1ApuO102+N6LooHXIGflREZ9Lr1nrnFxvM1RM6aTPrSA03+bG
/PuLPS8LZPuhoZ9FI/FvR90H8a4CAFr53usjNYulklkRcM1COPMt+O79ELValKrYi849VNZ9GYrm
rW8gWGpIUUyp0Iv3nhnWm7AVgiep7Q2b3Va7Kz9ijgfeb/a50Y6sIhUJ9AJpFS7OtRdaPXMA368f
bWAfD1ZJFWFnSraB/qO6z+jmrUQo8yG9GpGKDB9OPM51svjsqJEKFej5U/s3/5GfUaGgPLU2yFVw
ScbKKf7vzvTiplBLGZcEf/KfvW7jCbaufPWO5Buo2hnZymP1Vst//0FvvWMuJorw+O69Sfa/X8eh
V5QMvZvguUJy0h0HZyy2VXYzvOY38ivltSBHUNyWvxLDi4Hdr+XDS60P8gZS4Xcd5cUS1k0YAVqn
o2x1NjplxhMAsWO5le+G+3QFH7gANvJQzn2Nd+2+RXgJtL4YLCi2z+798UXZy/i4fe2Oigv1c//6
dJqc0RXd3C0O6i0g3vxZvh3tx8+37NuWvJxvfgPXw396XIt7wjBaK+rDIXyutvJu2Oq7yQ3tF8rj
bvjHK/j+8Hz6Zex69wEFpFfIQN6T6awpUV/XBxYdnsWsq2VBgb1XmInXxEUddl9s611+H99rD96L
sfn1/bA3XFpk+lNyH2/lfb4FQbgZ7ZVbcym28V8r8q7TtNjpCfJpfUYN7Hl0vJ13GP/U8abUnamx
YRU45E9utoEUtUtal8AtNe386G+jlTPw4WzgTUB8wF+kH8rloR6CLJkUusvP96/pIdlKt9JXHxD3
3tiU7uQoTupmDqyUTXvru4nT2q392O+Dg3i7X9kd16Ej+s/Q1pGeoeKLYeHlD4FGgBlbrodnyCLW
PQCI4dwPlfiQ5taLMg7VGhf8g/FmGDlQKM4FFbnFhxdwk+Mcx6UzPFHBRbO320/ynHdo4rDV/GCt
i3x925B1zQYRlDVAEFAIu/xAyqfCUIc8TgMSAvuxbiBR1Com4Gg+OHVWljSA+tzWrFy3B91Ktrln
Kq7gzZQFlNOdwQiz535o6pvA9wM3okS00r+9unvffiFRO3UzqnTLKclURO/pOkRnU2IJNNTZnZHh
UdkeVHhP0+AMXVueMyyPV56WDx5u0AHQDOfSKPC55YtaamWEUEt0ph0QIKcieVvuzTWQyAcpEpJc
s9IQ9R6y7DfB2HcPtx6Ig9qZOgAUgxaBLjbSlu7+uNWI03c+glXbojMUO4716m7U2hj2SWS4WSAq
bg/aZ+UJX76nvKGkCgB+aGryABmL67CUhhJaZRafw9Q6DvH4F/35F93zv3tG9FDn3evn1+98r13c
vgxHsEDCz2OH0PDi+TaJ/40wz+NzP2nFrY6v2pNgTt9oD0krH3ZdOgQDSaFydkKhBrsUtm18T0Pi
Wc7O2mT9iH2xOVm9kTxEPaJ9lYQFt+Qp/U3aSFCzYVFs/vF3Uh+i8ot6FrzZpeGp2Zo5YXKZn43J
EA9pRXulEDGsNdADXtm20JSuJhW9FzDtQI9mhIghXx5qvZDzaILbdy44osVe7EL0xc1StZFPqNNN
oQpx4SAb1v+YNLwhoHC9gXXbKP+Z5UnU3hpegmxKH3Zy6hZTkca2XOTas2SW/mmUhMnf6MokbxU4
tDRgw7566WUh33RiGygbQc2SBz1kJVy50sWfUterf6OEynQnFZV60P02+DnEXlPYoWhQwURwcGxQ
2G/xBhw68hzXr8zwu5W3Y7tDlFk999RAX025VWnxtqF6GtpRfc382dtx5IBuUl2pKjhWRn+nFBl+
t6RP45OHasxodxR0n6wsUl4SikrYYuFXeq59hAAyjiPOIuABD9C1kEdCfxQ5z1LVutZWtKLRHRgK
xnOda+W9gZbGrPdZBx0pkOwp94i8pgJUSGxHxoJlwO6bJbYDEtcbo23lg08X6SUvBe8v5c5Zr3Fo
RcOOS6H7Nkk4z9uTFiebNm/FCRyiAfckzHL+RARm1duFOENiRIQ0xV0sFX3h+HkTtI449qRpUzMG
lBPy3thZAi10VoHYMJJwNjxWfix8L81GbJxMlRBNDIxSsWza56Pp9nkk08XWlBKUvVLjbkMerIou
DYd4o2de8XXSPF3ejB3lRAcrZU8/CWVOL7qokQmxM0tsO9u0ijhzayXQPTeGBTrgKVJlX7mpodC2
yJYYttlJQgO/i1a33fTleOtBEn0NaZa9ep2a3mPnDJXGtKpch2/nZ6Ut9umkIs8ge6GLx3J4E1ot
1LMOp8wzr5iMz0piInxmGR3EC1JmWG1JTiWSjZF9T6Y22jY5nUBxgK3JFaCh9CqEL0gNNI6vhYMr
T6jZOgM2P2in98MDh08sjnodV4qNmIOaIZ5mxDMUvgqfLIAKz7IYRA0g98k/BOg63AOPG39GU6zq
8ISG1NxHWgtXthYMJcLucZS2mJGmf0wtxf59oHf5UlmexTJiS/zYcPC+t7FnfC9aszwJzZj8adsk
uatUPSRf8lW8WsRShuqt1/5r2dT+V4AYArzPIhMhGcl4ONd1eFZ7FSWzpMwTt1KAfzpU2dIvRo62
b6mPwQ5J4qC1VRkBNCrRYgjdqy7GL/lI7ZYpiifdqQK1jm1fzvTDaI30ywfimq9RXSBoGsvij7Ku
LNSbprB6KqvKqO2qpvRgT16n3eP/UjUzjSfYFirsx03UqJtqbOLzKKvdQyGFvYA0pt8Ux1CapMjW
gCMygt6HPzLB1I94ZPqvqHC0nH1BV5IDGkbzQmNdmZn6N4/oryLkESRKzvhP/gAbQoV2MhGq7XVf
idwqSeDxDYWUl64nxJ1u+0M+/oaQ2Nx2QyTvzbpnGsYycOIab9i+C8W7uBf130FlQrEI4CN9FZWp
P7Ic7DyfFou2GYSuDuzcz5UvCLT1M9s/t0wnhEL5Mg3ULV7ifpJ6p26s6fcgxdKxxZvoty9buQAN
tCieLT8xXkSvnl4NbVBBM6C4gFZyl+xG3/A3vqpkNOTKYvrbaTpUSOGhi6wbS0xHhFm8+rdOT9hV
UwTuZKLfr74a6zj8Ta2c20pjKveCT72GRNorD2msNiJFK0zC7MaUxhy7SfQXHdkcxb9yV3onorX+
2Ydi8iWVyvFgZZQfbKH3dMJJujE0DYJy/BOZFuqFftlC7EM7M90VOG8IjgHejSXzklBF/aAsRZv4
JfJddWLvcceFsm9zT0aPmRmHd5ga5pLL2mUmPq6N+rWSNG9cKdZfZ4tUUGiGEZFTWaCWtohVVTWO
ZKuVqrMsF+j3RaP+2GPvnlpK9aBZpbjJK3QaFJiPu0jpG7dK08HpU6hDvIesg240qPpDevLqWRMh
wciFP0dbKKRSNfnesKdSBz0JaPquayN506uTeTMK3fCUVop+o9LSWglKrsOfuTyMCwpiirh0LH2k
Iq5aBNe16txNUHrht+NvE6BY2qZwoz6PQK6j2fdDXUValpzjtiYY1XlsA3+jhL3mWtNkrQQfH3wQ
YmZwEmZHaTqY8694F8wOohqMmahlZ08ofvad1R590ywdRRC0v//4e8DeUZIBVgDCeqlcU4Cxb33Y
rueqGXBNpqNka7Ga7P7xKIRRc1RORDW7Ul1+T+hFZql3fnEOBu7ZJkH4NdaltaLPdY6DMBNRMHR2
/HyBpF+O0kSNIJXxWJ49vUafvNZkJzdNbM8sEG9RIlhu23cQrnxtLeFccMDmXsWs40nzAWCTLqlL
7Go16Aqmvkl7jqmGR45HRLkPoFpu4lbWeiSHDDOlx9wksT2MI9Fa0Udj76BHjvxAVtfH2hPje1mN
IL33Gj0zMTamn4Rx9c1o1Ea3RSzVx0dYkqsce26tOVpEIIbLhMBSbvoqPCc+cvKOLJNa1ZLBOaB7
nwS7wBx0gau7TmJHHmiHY8oi+Y8tNkz/VCkRqS2gGWhm0hxBYXQp2jSKggccqCu/xDwXTt6qoVM0
INw+30tvmdz7ZIcR2KzwH2cvhNlz4XKZp7zRmlH2ui+5/cMt7dqe7NwxnML+G2wyZxWttjyLy+EW
exfpx9CDv9x9ER3Nlh3iNSfcCBsudMaKNgfRDreff+GyfDGPSA8X/D5miuzoxT4mGqCiqfr9F72w
jo1CeK4U0WsSt3+EOl/psi3vs+VYiyTHQ62ullWh+9Kld6r2K4xePv+Wt67YcrXef8yiFiNLMJfj
gem7tezSRtrbbTede/OqOogv2JLzFDg73hdX3gZ27Ir2SnF0WRcghUPphlyRxw6ZrCswKGVYvC9l
ZTjHZSZKjhfnI82L0TQlp4jl+iDFBWjZYnb13cQ5+vrgZEcDw8RBTBCvbiftmIj1lK1ksgtSN8Qc
fhf3OwEx2BQsepZlkQr9RiEvx7OXhsO3VmpaO9bIZw0hmG5wPPecLFe8J/iz0P/RNbxpctmzMTns
cRIqUK2xqgqad/fYw/i9a8aqccdS9F18meKnz9dwsUfefiqc5xlUIM2y4MsDR5JJaKcPZ2syBLcd
S+B7A/nl56Msdj1HGaoHjziZPb0PxGYvj3WtdoqQdq1xnhWHH8NUELGTqFsnpvax9/T+3/YK/4jm
+r9yWN9TWP/vsfiTPTfVnz/N/c9iyYn9/5DtOhvy/O8mydvqT/Yr+D8nDmn2p77ku87/5X98bxUV
N2S0wrW5DQUmh1voP0bJmvqvmeePLjDsL6qJ/Ff/1i4TjH8hJgb+AlF1JMXQ/Oa8/zfh1fjXXAZE
bmxmJiFjaf4TwusbquR/bhbEajTa8NQxgJPTFgRIdrlhmmiQ6LL0430ftggVFXF92/RRezQ7FLbi
qu/u26GhICU1pg01YDq0WZ5tZDFO3L6iGoz6++AqSe3RSAzELVrooQ1TPT2UukhwDyLtJUx5O6Ns
+lIN7bkcw599NLQvXoyWjaiVKLUIWbASYC46R3wWEEoEKkBaAG6gfbU4baD/rLwwsuEeB13zprQ6
8UfRAVasJmH39kPn4imunsFpzncPRblKUltEM/wEfgFgTngZwLGAtyzubD3UrUgpJPF+wj/im1mO
qJWVcIz2XSxsUHAbttLgiYHrg4L/JnlRgNgbiK2v4iTlj1Gf5ZiU6KPa2w297H0ag16w4QZk39pc
i36BW0qPiM63h16pDTw2RS26GZQeh+Bgim50rcZUvSqBgie5VSNH1kbQHso6wfFOTizNlhohMhzU
m+x352De7wjMXeghXV50b99NWgQOHGMrdsQygKzKgNpDWdGiQ3LziYCqxEResrCoyNW6/Iu8gqxT
PUn6LUpO6pzte+ph0KQj1SrLRiC0JhgZ0+g7/jJKt/br5lm/2O9sCF4yGrQyXfArIeooDnmse0nG
x1OxfmZJkCC4XMfeTitH9bsSo1myoQbjHyO/GA5JZ+Frj/7AYOt1MeSOQCiMTRGYsxV5mOtZwxxp
fsiAr4ILWqr21IAa9Liq+/sqjH40JPhshmGNC7zwNZrXBlYVTEPIk+SspCuXp73zNL9CUGq6p6A3
AJwgM/VVgbMLYzMuy+ZAgjj9gScqbIJJ1BGdSoRqmxZN+oJghx86et6gYAaaAXSOSO/DpfKLVXCq
CDulmbqXhqqCbysWBXodkIWrSGOzwePCfEwloUKgTLN+jlpOGQp2tRhBrAjVZ3Uw0x9GWv0ItY56
bhCmcWN7deCqTVa5fRJqsR16TYQ0tNEzMJWI32w8Ah1VTtbynwU0fJ4jrg2uXuJDnlHy4cs5qqae
FD0YxHulzZtvckxBy9bGjHQHjKOAO2hYbz2926o1WuKOMbXGsx6UaezUlL/As7yQ94NI+b1yrOZ4
9XLjUrRnd8Cvn115l3lBXdfUbQtrvM+KDuEwb5Lv4xGTUE9W2pu0p24rCH2Py3fXf5mmvKRxoxn7
MYnTbyu/5PoIWbMHB2kKdu2gaudY/11eLU2qH2WFIN4LcKvcxku0uRajsEhRrbauVYN/jvwcjqaU
i+MPig4V1rk1ExgPWl5g/8RZgv+BdPLnv+wy+AHSxNYGaCPBdQdVeNWqbZQEqdjG6x6NOPtZyEwT
vLjYob+Ex9YgrwT9ixTqbbjZ6dygFUjPknN1OQ9Ca1Y+NkLdYyqX33gFRGRH7oMIWysp62I3QkDd
DeL2t9iqxV4Rv5XWq5kplPYV1HWHClV31Mz8lZdveY8wB2+wF3J3HbWNpUUH3txDpfa6+FgPSvld
HZJgm0bVGlX26n0l7gZNCEwVCCeiNcsOliDIWtyWvvQ4irVikxcLEHjS4HbyRNMdu6i2xVT5URge
qErLCn9EaZ+tlEM+mP9ZOwHGBN5QdJiWaLbJ4q2qsxbj1MEadkadFdseIPLGkDkbgWE+oDsOp0+P
9oZHt0CzOu/eMOOHFPyDnXuWUdowTSbHU8FWfL4TF4iveW+A8SR9R1QVYxyEKi73xhTVWisnXvJo
ZVRpYwC7TmgOnR2rdWj3AelI4xmYPQaN9hQDbXZA+Wt3NXHUWop0icX69y9hL8wlFWSOlzAo1c+G
ASHI5FHC7n6n+ciCKrgNu6b70GlRZaeohNxqKcxITfHEtTVa3lpv8/Bu9MUZUeWsVeRITB6HPq1s
pajFzSDSnyjTjApTCTQrzCDghHkkgWbq4Scp2daMLH+/siBXd8Ms+G+wU+fYWUan93JBICCoQzYI
waNRVIHtEay7xZA1e69V8scsynLXD6i3ZAIkn6z9nmvN9zrTtkOlN+e+noxTRPf7XseDb9sHSbVy
c12fJ36eNO/mWf2L7vuiWtEKlsKGiMJHhY4kzDmjgjmGxc+g+7dS1PP2VGL7EEWNdat3rbaV/MJf
+Q3zlnz/wCCEzOuuAj7GsHI2zLucITPMokDJ+/BRVL2HcoTTofpjvgFN6t3UjSQh4+gFD2ZpFKfP
1+ajpcFowuT/NJek3ubm3XsC5kbz08lj4BJoptKyPQJElR1LMAIEhjGD+Hy8BaeFI/GGopFAY7IT
wAAukoMxidJGraLoUaNu43Re1N+UsJXoPKT6TdiUIEPrSt4ANsYidIJF34sZOnF0drcQ/RSnjKJ2
O1ZlttE6JFVVyS/xzM5Vty+88UcdpLqrDc0XvSqkra8r/goz98P5IoIldZTBV14FcSGdrCpsw0e5
bSmixQoosST6FkE1t1F3U1delHk2rvYFJR+eVooXAPIW+2IQvVaYkggRMOPFq+NuV6RmsBWn4BWb
hjs8y4a123M+jJdDckxBQ0M4Z41A21wOqcUYigWiFT5GGli7xJO/iVXt3fRhYJctvcIpNJpthY0R
IvE8tpHi+JGoQzNtdxXlkY1MF5S5/3zbXE/7TMybMTjynK4vpU0y3+gCAXGFR6keQN3lxhdZ7h7R
HMU43cNe5vPRFmioeZOqFHMIsGhvoUSwJANiSBE37diEj5kwaYlT9RESloLmy8ghYwSKzrGEpDeO
QTTLqcvLVWbTrjFrR6yDadeFgghxHZyDP2pn09OSn0y4tqZf8vYrFisFpQoWh6Zjr2Et3RPIBtIy
7KfoUSYHOHaDNJ2brg9uAitpSycrFAjyapKDpm/NhHg/8Lx00w66HLJnvfSHFbXDnWQlyS+Tvh9K
rVIHv6zWW9WV60y5xxYUjxtdGB+zRJO/fT7Hb6p2i19PIwV7KCA4kKWW+ksG3GgSkMx/TLJxwmPH
LDeJjLMaiuYy3qmS4pJfYMfe4qjpx/HOG3vldqzH8ZvuSdZ+7EGJtnm8r8qhtGeguitKSMwV4uDq
gWHQp4z7gzw/a4PQOHUNxj7kNsUexnPVSkenutNUh3z8j5/1wkGrnmhbxs+eZlFAVePBLSFB433e
3I8VWAAlHop9X6bmtsz0xBkbS77Bk73ZmS1p0crcXB9Bjh6FE0pDMyRvjjPfXcrCGIu+MUzCaSz8
lruvLtxMm8IVQN2ij/q2y+diJUTKufXDP10OY/m1lEtD6j/WRjm6qlYYNzjJJ27MS+RWreQD0i+b
TS1I03NEAcupy7A95kX/AqZ/upfh9x8SK5lsSS1+ykZ6bmNrbuioL/o4fPd6XBQnP92IddnvSrkB
RypTcVI7lqSs0nLlCZ0nZbGfZljXnEBiV4pOxuXXmGI7Vuwo4aTUsWBPlZycrCmIfn2+NB8EC9xD
MNGhEJFfgNG8HIZ2JqUvUU9PYcjB8jqDmBZb3g1KBEe1bo6RFxjb3oPxZ6YiMEUtXXmB3orVlx/K
L+ADcVMCk0qAe/kLxAZlpmHU0lPZGS+ItxvaA20r23iFTbUpG2NTG/GtNG2sftxW43CnlNauH9r7
IvjryyFQHmulfLLoBMwbiV80e6mDVqW4s0zGphKrAl8c0tPkN8pe8SiJSWMobyfU7p0+zlJ05kPx
pUNt5LnX6myXNfrkiF6XA0drxk3fY6nQCFrxe2rb/pTFuYivqh8RacVr/njX22R+R2YKFDoC1Fzn
BPvd2TKMXi2lWE1PHci5zdijnxJa8doLcv2IsjTAluk8KJSYl4otiRiIzagp6ckMunoXt73vJJJS
u97YmiuXxfXTODswzunmLM6Etc/lBwVdqIt5b0WnCQNEVx4bUBxeimSKgU55rIhri/3Bp/3PeBTR
F0hNOrxR1ekhlCGkzEOz4/grzW0dW7SLpU2hBPeZWRwSpUAwHDtMYV922a6H8WN25cEfVgKD+esu
DwOF/fkBobxvUrmTL7/eT5umQvcsORWxF9gF+vqSGgU7VH/wwtRjAkRwKIBmPATSUdTfrNwGHw0P
Nh06/1w9JA++HB7PuywptSE6hao67XSjqp4x5DbuDaU/BEKEhI4gK/e9KrTgpKXWQoq7f4AU7d9l
XR1PCKVn42GMK2nvi9QkMk8e9kIx+mCrovCukbyXz3/wdZ5hYJYyc2tpP1MCXixejouyolDUO9XT
qBC5oN6nd5GGio0uorKcTdvaEI65ma9VPz+4NylaULKxIBFTNVgSQI0k69kfXnCioDhu+zR86kx1
Oned/BtQ3PS1kazCVipRcSJc2m0KW+lKLH29cfkF806R5qgOlPHlWsnlQPOum4KTVddPWVHJp6rG
jLzPsmxllhd04vlCZChmmBPJM47QzuVQYxT1ZdHmDDUgcG4U4CTMWLlvhby+NdL6AWyq/hB0rYsw
tt0WuJNXMPloIDy0Y26sfPcHaw6VmsCZeIKk6y0je3fjyb2hT60yhidlsgTba+L6wdRj7VEGXx1W
9b7Cr+JZTJPox+d77fqmJX6h8DHHeLNn72K+IduWpSHX0UnyNG0Hvk9zLLmz3M9Hub7+WM25rkA9
DDLCW6Hq3dflNTpQeNQEp6gauhsr8tHDCuJiM+nqcy2tYc8+2EO8dSoFR+qvlJbmf/9uNLXU477J
8ggoLMYqWRVvx4l6KhWE/ubz77rO/MiPTXix4CcAHS17EjDN+6GOk+jU9dLvvBkVcOly9cU3k18J
/jK/Eeo0Vm6zjz6OQSVm05z7Z4sIKi9DhJkiITxJkSLc6Ur9xYeZuU908c/n3/bBmr2ZSRFIcQw5
H5ezGORDN9W8zccylLttkTS4MIXDn1bui1swOGt3zweJ0lwsZ28QnTCjS30kqUg8ikyydES30LhH
/gYvSDyEHuh2UenQoDyb6AQFAJbu6NqZh5Le1TerLdwqLA3UVD15X2GPSG+lMvxfbdMMu7YY/irB
ED9FaFs7KdIaK6rgH6w/V9W8yQghwDsuFkMOStPT1Vw5grpV3aIrokeMpu8agzgzq4TaHay8Xrkp
PpwoMEk0zSlWUjhdLAzyOkXWtKV8BMexG3FGauqXuP2rCPIfAqp9A+Y9GT1bTVNH7KzGjpAyNvKD
6qF1iAmr1p3NSUDaC8S86kn7qG9X7pTrWeEyoRwCRYZjiJjq5c5JIR0pEc/nCRTjCTrQU92LykMp
m3cIzaRPfVb+M1HV+SqfU1SOw5xXzKqqlyMWBXJ7Zen5JypokZ1bmblJEqndfX4irmvWl8MsKw4Z
wX6f64Z/0qFYgoSJreQAYwHPalP6pifTt8lsdqkvgBEfXtFaWWvfrP6AxcxqY+grYWf5J3YHQl/Y
nGqhJdrkg9u2kLedFd8LifUt9Q6e7m9Sa2pXNt/1pUBYwm5HgJy7i/LL5UT3XhkDoMm5fUqlt/uI
scb2L5jB3E3rr59P91uV8TJsZGGp7lDGQ1DsqqGXNJgqhbLon5QyehIlgrCkwFhszFK5c3AX3eJN
PP7IiWMe5ir0d0kszdtG1bO9WnMVxxL2xYQ51l09+uLfqCn0xM4SQY/swiz/FLVHcb2dyi+UFvra
FkZ/JxgA/m0VZxFcoYIgRsHLKFyDuvMm9GXdSYdkvI/MwNrK2hg/oLCYb6VS0l8VoUycphi9b80o
eXcmi7Ry1Xy09pyoWdBu7vpTlr2cek8pWysuwvDUArE96OkEcUEoD54sbJVObg+a0VF5n0KKWoaf
b2hkS+dCKVZKw9dxCt1VMmqya/hmmOdc/opGBGUdVlJw0tiGTh/Ff62pDHdd1cd3ZDmlC8Lsd5o0
4t/PN8MH4xJAYE4C7FYhMZzvnHdvuqwNk5/VnX/yCx2TFAL9x7w1/SdvlE+4vwY3Q6rXe+B1xhqy
7/rBpYFHpZG8jZCCnu7lyLnQIttHM+EkyjTtcLz/23hp5KaKnBRO6Ychb2PvHaxC+CIOjfU4yqO8
k7iMjlGDD6ZWh+CCCvUYmcbj53PyQQRLSZH7lSqoqhoI713+tFDI8EORcusYWfLPgjKIU3yVgQV8
0ynR09CNn/Umvmt1ss0eO7vWiGEIS+X9GOPP9vlvuY4j6eXNoBEd4+AZUHr5U/KqxqZRi6xjWMXD
TyungSsaU7yyCz5YC+h4NIrZgMC8l02gPAmp9+LDekzz9tglwXBXR1a167tKX5PZ++ARQ3OebJXq
LRfdkskqZ5MS6nLvHVMqbUibd9HWL31cMgy9c0sl75ykkNdk+z8oG3HAmT3lLVJWlyualXKoo99p
HcU0Bt6kVqrm1DnSg4iAfo/HyrDTDlWxpB25fiPIV24/eY/wXoO9pZZlbDeVgaZrUwgHJChbxyxM
8W/dql8+X+2PLiMge9RmOImzv8DiMpp6AdtnMTWPfq+n+1yGdQ6ZLXKaSm6/coH8zCSluBuaUTzw
q8wbsxQrJ8ISbeV3zONcPhEzzxhPOZr5Kl2A+b16dy1YMe7PTekVp3bKiq+6liQ3JJARoVjVuyOd
XVcnWdsjeHsW1LHfdMTxbodOQyEMmZsW40YeIu2un/VomykJoSkFuZ0h7HibQOb6p6/nbFtDZj1L
i9D7XtZyJY2Cec5lchLLAW7gUFH0byLwrpPlDBO6cZ/PztUWZjiF9BZe8JwxLHPpmFTB6z3FJ4Vu
I+CLU7odBLN0zSpLthgz1i6PbrJyX15dBPOgCClxCUDhNZYRAkaUpN0mg6JIrDqUpRO7aqBMff5p
b035i4VHQ4RTORcKgOcjCHW58OStei6is3OM62hHmYSKNnrJMdKK7Y0VGq7pK27qI479J+luc+Fm
iMVj153lHEriUNwKA9LidvlrCPtdXkZbrTh7+OOpYcff1ZUfewWYInThTM+6b2AMZtnuyx9bZYaI
TmcuHBt6BrCIuydjqqLdnAe9gJ+L9wlCL+5YWU/GWGuH7v9xdh67jSNbGH4iAsxhqyxZNmV39obo
NGQx5/T096NXFmWI6AsMZhaN6VKx0gl/SKIpUPFoW8k9trUlTNSDgFZzvP8Rb2+bSeRrAuaQukx+
EbPfRUYedfBEEAqmjb7zS08c0FwXx7LFii4wo4Oe0wYmZfCfbDkM947CqdK7oNnX4KeQ47dtKLol
H60exF/4Lv0zMLBxf/9nTkt5tdS49LHOVBDpLFKwmXbcuzMOE7XNVUlWX7pa4MHaXsYEOD2FKGQX
koVCxe2TSk5FoMEBpe+FTubsYtOjMSJaJI/LJ+5jmemuhdT6qghbwkY/t06BWakPU7yrZ3b4YAYK
tNhE/qU1AjdQWo27+5O/zfaw1+ChU8mLYWlx1V7P3h4bCIuEfJdGr5x931RjsCHpo0gJauilGTvx
WLbODxh46h5R1HJrZYUqbXC7/S/gb/7WRh6IVhsY0G+naLIfCnV7uNyVoZfrQUsQnWrwjwSuDGn4
/k+/WTd+ObE3/RfCeBTsZkdUj/JxVGRPv4xBt0Umw5qk055pzvFe0Pz598HAbFLMIgqZBrz+TCCx
fD0uDf2SRNFwNrHmWnspncYaDf1D5QTqwng31xyTo/qiGwYQK0hCs8nVaUXjtmuYXBrAtladeGO1
8tI19+EobEPkjNiKAPauZ5UkZl7YpalfVNvu121eAL1xtCXJvbcy1dUJ4wqgBMg7CgmQyGO2xwBK
h4jD99YlUdT2LEt18yWL/G7TVJ3xgj8Sar9aQooRWiNaYRXs+BqwpbXtMMtOt43SKM7K1832khGd
wDsOBu8/qx6s7/ZQeZ+6pmzEyk9lE4l0ItZ1HFC/IY2TJyfUvrS3qpX5T1aURF/aQQMy38ll6Gp5
YMWr0MurXeql6ODKQ4bJK2FJcgxLzEmxhohafDKt/KcTtAeUZYEfI6Sgwgn31SBfwQVUpHXY4lZJ
h8TjBQR8GeWo0GYT2z2PemXn6TGod6yH4UtjUuttJN4tf+EQ35wEnioIZGABycuROZsFx6QtY9Dk
jnzRRSq2FQjgVZ3jPi7LcbTR6DQsbE7tJiwCUY90/AS8JFqGZHS9b+rEiNo67kdXaeWTbf1QWu21
buyzCGIAyuXKD0+F/ZoFw0sHVVAB4V2E8UHrxQopXiqmW1WrD2rXrCWcDJr/Yv0vDWH6xCo9YbHK
i3hX01EWnrSJ1WeNJkUUBg85naSUql0i4Xo71Gv6Mc9N6eyyyZUxljbQDe+f+ZtsYJolDUB0xOCH
ANq+nmVD9N7JXT66zdCS6qtlde79Iv4jgFn/HyNNGl9vnRHautcjdb4WtHagj24bWsM3GtwP7Oz0
OGKEvr0/0i1mk0lRUSbLhXYCFH92kYEFVDzTKUY3M/oXUem/qzh+tk0ggFlbHUSLHbI+1P+J0tsH
BrJ/YXzpeJWxItjkGAJKcrGwmW5xNtMv4lUkkIRvSU50PflIVRHGlIPRDSo42TBN9WMG431l4e6A
x5Sj5PgM9uY+iRX7HLYJzRrzVCXwFbRemky1KZe0Zm4/WVqubrIuLhea7Te3pE1BAl1IYmt+I/fy
9Q/MZLI/TLQVVxqd8GjYBSFgVF0WFmaa5tUlySgEttPKvMntzBam7Zwa+oUqu3hlqDtF7dBDHZzY
OHYEoyuMle0fTeZctMxRD2Ys+rU3IgnSQU3ZmyIIA458Yz22gfenCyY0lBABSxkp0aqV9GRhG72h
T2a/ltYh3CeeRJDIc+1tLOxzRYec7lomr2DrhGKPFL2xS5RRLUg9qvjkGNLwKPy4WuV6Je9J4YNL
n2KAihVCeYnR59knWmlyS4GkU/oUoYNy0plQymZACLJyjgijJOuWDvsqE5YPDd+SENf3U6aU6dTN
5FheNXqW7B1t3DlpUv2GCqmzZ+TGOxaGh9hkPdT71IlTGq8dRCD0hXbUEdQj+xwbBgzcN/2gihPd
x7/JIJp9m2v1JzF09k4SwbM9KA4bERGL166XYbHmWbajo99vkb544tU+V1ro7JFv6RZOxYxwSsl5
MiiiFgdFloSHEO160+VRKeRIQ/XezFSeN8eo/We/jlad741A/gt501fD1wqj2Cfa75YrdH14ADwo
LiWmX7xupJ1NYol9EfTVftSc7KFuAsgcld8/5WBLHgYvsv7qSqJtqPjLq0LKq4ND+XVhY9++FXQS
iP75B9QP9Y7ribRmHxlDEHRuaXTKNujIRNi+4DpTRf7L7vpd1AJzl3po613Ul8oSVGE6N7OdOqlg
Kmg7I+FDEn89foKjn1PJSeuqYWh9VaQKxLPV26e+IyIlABn2SiiKL43hV69o5+z8pi83lYLxgt/Y
YnP/lL/11me/BkoWcCuE5CbI7eyyG3xNbZu8tlz4e+FRNgtkOOzRsM5IP7yMCFC3/LpabKKwReEj
DqufCZpAvxU8K1/oOFSftRbafUJw+BiWsvNcREX2MGip9SRhpu4iex7t4IYlKzuXkw3NaWRwkBne
mj3i7gniLjyvFSYH6IaUxhFrBfN1sNB3TPM8X5J/uAlLJqQm+HOic4ppN73fTPOpeZZ242pIPe3C
pApdQDfhHuwvXm5FVy6UBm7zYGdqMlOHBEcN8GYibb7P5Dqg9bmiprareFK1s/J0fCWB8B+Fk1eI
uyBrG5ZKs2P3t3u9H4t1Gevtnyawsp8g8MotN6q6VgfocvdX/eYBoYJAB5zGNECg20xlaDXsoH2K
l3lBl7ONMvOYq92SQt30DF1tLdomU7ZNs5g0BaXE69ljTh3Kqhgd11HrxzZTpa+12p1gMSq/7k/n
44FIFdF1BUox76SGSYBOcWA6Ljzn9NG0CnQLvKDa51hPLOTmt+kpkwLIN7Xb36rk06d9l5yb8MMG
W41tV2qH5E8K0viZJFT+YZZJ5TrhGJzjQXxHybfY9AWyhKmSOJ98eTBWyA9Xr5I02dYHuXkYEmwQ
lFIKv5uZ1B46svB2pVFThANkOH/vf6Gbt/yNGgx5GAUPhZbh7FcPTWyHWVvbrpzm2MXLyuTS9qah
07XdObIH51Ey0uHLWCwqx98U5Rh6AmyzEShocBSuP1ibGeiEaBHmc80YbuXuxeotedNhQ1DWJtoE
g7dUfvposhhkUtSg8Goy2+sRS8MXWhRJtsvpjDZji0RVm6f+E8uKcTe8vOBs01yqV2bQL5WYblNL
pksRHe40MBuUEWapZV+GThBlle3WYlA+yWnZrbSgqTdjaSOY2jbKTlSesxvsEoU537bHjREr2TrV
Kn8n+oKwwS/ac2eU9OqKQX6FNwRBRpjjpHXZIGmKbBSfboQL2UQ1xuCGVK6MMGg3Cuhp0NSDVG6M
wDC3IxTOA4YIiADDR/BxaYlriEZDvGurcnAlpKR9qjnVugqlul1leZlu20TSV7lwHBzuo1QcSlkI
tMXGfG2M8IZ12zuiSJUfQ7+tH0Mn8tZZ0ekaMv2wMxK7H9ZmI2uf72/eWyQnRxu8OzxHTMHhwsyq
AmEZKCJuIs3NJM1YIfwHi7FIqkeRjEhPGjUOuTWf9oGY/ktRY6ER1qbY5AbQG2LFT6JWwy16bC0M
1gaggJd01aPl6WKLWMgSWuH2LuK3AlIA/EhlTZlLliqt2eDeGdP+iivlp2enW7QI/e/+KF7uf5Xb
x4wuBEbaKOPQkmDTXe/yfhQ5wJ9ac5XxQrCKGm5nWYdazT8PprIQMt2+FwwwIUd5M0GrzS9YBNKy
QIsNzQUu1z4pVY1BettLm3+eEY8zi0QtHQzOHOlj9linaLqkucWAml7dNvI2ToJfgd4idIzozkI2
/cGkwLHT2+cqB4IzF8YolKQpbJ1G5Sh1NDqtxqOn5nXNwjrdYgxhTjEvhw4Ij5P+Jmr87sUYsrJr
TPIDV/b9VwN5K2wLPay6KrkOV7KZP4ihx3+7j8st+pf6sxpEn+5/2Lc44/olpqk34USI4AE2ybMD
FPf12CnFqLn1GEVbLYm7w4hF5KU2vGfwFMMPuHg8CUaZxV+VHFU3k7J978D5RsdMeyzV4Jswhu4R
9gIifkPX76RatvdY9GU7J/eqi69k/ioY9fboxR2Fu7Z6GGJ9VfslDO0Kexm7TR7CyMieYsDa2dYC
SLMq4S5vSl8EpzBVsqXYa7poZ3PWdJNGBO802fI8SS6DoSgdp9FdkaDkN1pWf44zQiwtilXXt+zi
Wyk5FypS3Hi0CvKdp1jtj/sf/ibVIBqAuUeoRRI96dVen1Ej8A2tTDTNtaEmHRvDwK8CYuVDltjN
Jknrn0gupTvgyq5ZDNr+/uAf3ESaoU6NN/J4kCuzCwL/uVB0Vq65cWCc1bZGAitLlcdGL8Ek3x/q
g6NE5u2gl0PxDdC3ej1PZLGGQQoz2826QfzynfS1aAN5YRd/dJBYRuJIHlgKE3MrI8nMZUnCC8bV
BlQC1XjScXR4/WiJTj2kKjxbUpu1qyq19khc/i0iODv3J3obWqCiAyqFw6wSahqz3C0KJc1uNLSH
sTE4q/rwpA5J8mxStV4PRZacnZAnEcO/7f1hP/i+EBimeg/xNHTIWco61pXQqTY6bkYLaJc7vrL1
c5wu/49RDCyqgETbDiDh61VMlKQNysZzXKyMmgsGlWdN6ePn+4N8kBNBDeN8T8T8qV8y+4RG4zsV
dC/bzWPtQpvQXymQd05akOfn3NSLFy3Th0fdar+Gfi8/G0Fi7LzKqnaxnnbHyPLrU2PUCw/c7UHF
2IhWJVB9GhzWHK9bKIMhIIjYLrqyrwht1g9hAXXQczJU50K5jtaa2UEMD7mCTpKn2wtv0e2+4nV1
GF6DOM/3nx77d29EidUZip1kFbpXD6cu7XCvrNGD0qLnotpMktcbipZL2KZpQa+vSEgCBFZTvwV5
hPnLFGMAhAqpYrnWmH2Poxa8GUoWWRe+0Lv9qUltu3AlzVTDKCJRpZ/06tEMg9TMLrueZ9RGil+V
0ugSmzX7oTTEPndox4HfLB8V099Zdqk86KHINpAVkq3dGMqmA8iwpnPfLFViPpg//BTyBO4t6Gbz
rEiW8o4Eleu5yVNjK4c8UitbhMkrjq7ZAyLNuVuntvIHczgJ5YIGOedo4/Q9WCOo49pXXUZcR8Xx
d1vocnDJNY1Sksa7/s8HU4Wmzu8jUOHim9N7Q5GUcqESUyq6MC+mkz7GTRMsHIFbiAsKnGzxiemt
GQCgZ2sD6rgJESlTXD9LxngVBFWAs07d75KhfgiiJN0Y9Ths00ZWd47WfKrGvKGS6jn/LdwQHywL
z6UM3o7eEeHgLGNEE7YhjJUUtxuU6OiHY3bMdYMEiBISBlWOlOuvXjC0GzNton1cWcNFaMUR09Pq
R+Xn9iMmsbpEzleS1gxpkRx9NUlOTrOUVd/eGoQW8qQoytU82TRd72aThm8lhYrpjqo0/vUrlJOy
FqVZT18NmnUI+vBLrFTjK/rCS1CXt+LJ9dllbOqHHKmp4TyH1kjNqIWd05suZnRoTlvnutDyFZrj
P6GNjuPvMvlTtP3vLETztoyOqdmcMNYG6jMS58FncexjHz5adbVq7YfQRE6gDlaV0f6VHON4f0Fv
dK8oOsBWJinml07glSlSeXe7SVwz2aDVSCvjSGlhLYX/7xD8DvTvUqJsBNI/bWQ+tGl6zowYxwQj
W0Xqr9oYn02/eqikg2mjuvNZgvkq5f3KkZ9K9VHYz2YL9jNA2RMF+dKhSYsQUQ8etK8OdbZvJWvp
q38QgjATwjlc4lXerrci+buZkGWOyG2nfPUw+BqURrSRRmw26rDJn30PR5wKuYjvjalUa7SR8n2V
Sws6w7eHg5AWpSYq129JyyzUQodKdfzQVF30qpVzHkvPieZsm05/VNoC3Jnovtxfvbcgdb7TCKKB
4FL4h+Q+e5t8pTZL1LVJy4zkpBvltqViHhjZJqoqdFhfbHDnOubGnSx244A7WwBIz8yOSZF99WVz
XYwvvZ2vZeMUeOcMIedQyt2h39ZRsLZr9RBr6z6qIe3XL/d/+Qc3Gt8KBg/7GfMpMr3rfVcgD5sG
kaa65Hf9U5Bk0YuPALdr5ZWy5lLlpbFa3ER0Sd5XlW5sPQELvRqBRN//JfoHNwWVBo4BMC2SsPnd
2qsitdsg0VE0G2mA6w+hLa3zRL1Eots60YsSPidNuLGl4FAM9ZFDRMt62EpGsaV4cXGCnRpIlzb/
2ksnMHxG+TWU9iUq3a39W8hPBspu+UWL8MLwi0PhpIfOUr+K9GjiddbavmuF1bbznrwWda9a+Cs/
oCNfR7891dgX6vgMsftTnBZUkmoK8qNkfU0b53GirxNDLxHJJ4nDWdyhkZC9yYqQ6kN7vV4XE8UM
Q8lb2S3RB9Il7p/RW5nRN6nv1g1vsLAuQ/iZylNF1yuVV5pwW+Uc9P+N2rdeU9Z+61LWwSd2l/tQ
t6HzZql8bGztFZU4VNvT+LkTkTsiJ19/yZC3kY3D/QX9IIpF4QCMPrkOV5tmzbYW0iXompXN6OqB
MZ4DSYV3T9pySXIv2YlRjfc4n3aPTeaFe1kqPWDREdgjmL3NRjLk+MFq4wZXmtZegs3f5gp00glp
uGlRoTLfBN/eXVFdG2lDPhkt9LU4hRhmrYTZGQfFju3VqFkSVcYEI3jHHqATmO3vOh3FzhhDeeU4
GEJ4Sf+9LauFS+Sji5PuIyxP2ulU0N8OyPtf1aueHsaQq3iUlVOlqz+Is4JjSLv4uU0CsTfNUtpq
pQpYipLnyQq0JaG/6ZWZ3WO0LZGygRPLpzFnYUWLxbCRaQANfC06KHDVaVbDHXoYg2DpxXtLYm7G
orpEcG0DU59zFwzPyJy29ga3socWcXvlPOpFfDIgUD36ERptRQdho0zl4IcPrLMGjpKwYdtgfCjb
AgOpMOZVzDXRPOLfq/x0JN86qKVvPsvDaD1qwpMX3pXb/i45LVsaEA3XPEr2s8/TKJGwi8Lp3UbG
1arzelfUdGBXgaxSmBLGKuaGXpm9pT9XOEI+yIIOrueI/lS3EQYUgotDtYPhqSqT3lWS0H7qDGvb
5FZ9LqOg2BLK732/SkBGFdGlqaVfvok6yMJVe7vKBMpMAcLOZKo6h7EHQQYTwQ/0p8DW/0tbkT8l
sZ9vHL0NFsKa2wLsVKpEbGeqrSDwMHuJZT+spCTvNCwlBn1XaIm262Ir21bAO7dTl2Ch9nCLlGEs
BDR5QihpYWU4uzYNuQZ9UcfaU9l5NpiCRN9LmHcC/43N3yrusSdMXzDdm4qLRmTzLy/Y0n/RP8dm
IL36dmjt2F1inYXmUoXio4+hA0dETYzvDmDk+kpPmlEXfdVoT2GJKY/iextgPG47as3ayZc8hG6v
OD4EeTJ9LCBPuDNdDwZ0zw6MooAFJTXKupA0a4MjyN/7V/ztRoL2Q7uYq5yshzjiepAoHMIcLGrs
enqQuoVdvQzCMR7HKP/n3H8aiBYpdS2DWGVWp4P6juOMWsWu5UvpwSnaP2XsnMJOhOtOic4psf+q
jJJ/FnECr46xNGqN+HEC6py9YG3mRU4oJ5krLMf/qo3GD3UIPut5BJjFsZtDFGTe7v4nvV23aUiI
ABq0GY7obAN70LKtZKwzV/Jt82z5hXqujSVw1G2APCEAyV+5ACCMWvNj2Wl4ZOsxISbQD8xfBpua
axZuLTNRV72q9ispbqOF2/M2vjOpsqKOA1+NZHAOeLTs1PfEaOVuOhjdnshHeqlyvXnCTPmnU+pn
2uMKNWhtOGceJY6FO++WHMBavh9++nnvXldhhdIYRlXujnKJI9GzFz9KoLJwuNhqXbOhqPjZS9qD
Dt49a35ldksxDd2gMv1UYCCUG18KUqao3o/FubWkFWX1VzsvL44vsnWjvATOklLjRzuBKxAdN5r2
MKimP3/3gx05TXN7EAUFY7Sja3wdtraTRQvf5aOtQMeFtJPIgzdtdrJkGY60Ecg5EjiRf4xFwMeJ
0q+DnaSrIWzKizXqS+HXB2MiWwR9nFfUZnKzpVCLwaxG00jcqb1vgn7VjerFkJKN0IZtWHh4G+UE
ub9Ql3gK80+JY79kLZbysn1Su+Sia8E+7ZbOxO3tDC5hQhuxNXU0ZqYf/e5z92OGeXKkpG6Ydd9q
08qoiMjmcdQTZDWKfPGluv0IIPC4nYlC6cFwsV2Pl6tlIZhz48atnn6L4tjflYU9fhWDCuRKFZDT
Yz3snqJK9Y617rykHGhMEguCUAuFwdIDY7ZycFN6SepUHMMc147EMYLP9y+kDzLECUDPxUtYinDS
pLj+/sNkwgAIVuaIm/PiHioL+52608xqrZvRd1w9Ll5a7cqMEt9Kkcz0SzEaxTojzVt4A24XiHoC
LyeJBJg0apHXvyO0Fb+LK9CLcokuqSZ10q6pnGKf5QbdQiVbUmm7rTczHrHedFXSo543pkAcFmEG
J8sVrY99XlLkW6O2w8ek1He13SvnrENYoBF9uFn44lMYeR0Zg0GhIQoGb+qg6LMzqVq4XNut1biR
kI2tSCt13w6GdPIqKB5J3UnPgd/DGcpr5NHg9P4Q/CkYCWG4I9D4TZc4S3o5H+xWYiqAUICi2ARv
6eq70xFpZS8nNG3cpFbNAwmEdzKMIt3Qpct+ALZ1tm3c/7j/HW4vQN4KMDFT4dlALmv2+taD3xWZ
6FsK4VQCbCWy1qOC3tn9UW5jGJBKbyQRhE7pP84CpbAwpLCMy8JFLaMCP5hUe1vJ5ecxcMRCv/Wj
CU0EIui5AARY4+sdnNdxgfmHl7u9IG7wwLRQiivHhXf2rZN4vX0m7i/wCi5XvttcwgpCKFlkKntP
YUUX2hzi9EgAdU4TA8+7ShRbnCB/SVWUPke+U7+kvXwsmxLSgUVxI56MLRs6CVspTqq1aWAFRHS0
6/D0W8Gj1xAUiNGozs1ki7GW/vtfV4O9RUYIaxj8J6H89ScqzdoaAFF4T23QUCKLIO/hoVLtu5IS
7v2hPsi3CUSmoFJm/bn2Z8tRJQj6AokpXOgeP2sS7BdRtt62i3x/lwjbWcXc3gdNhs/v2OOkxVgv
2a1PQ7xfKg3fasIv3Itol4KwmE237hurTI26fiINkXadLfytcAb7a2vH4tDhCXNoDRya2kA7Z23s
LymQ3ZD9NOScplsGiWPOlz5HYolBWCK3O+upQfH5obPV4igKf9d7k9SbHG7TkJMdaPpIWST6IRrT
O0otHMCanOMllzDxjeIi2A2B+r330u6QCaXZ3l+m+c2DnCmIOFpvUyGJh3k6VO9uHsf34Y0Muri0
TvEn6DqDcpddHmUjylytBDSribT5fn/Mmx7cNCg1bOJUgk7+MxvUT1Fih1geXhJN9z91Pk7qENmR
kYlpe9o9BGwEVYODpKn1uq+k9IyAerKOzDE3VoGRLyUF86fv7eeoE1xuilDIuK6/QQOcAFieLS6d
5PwK1fp7ohn72OZEpkW25Gg3v6Xmg832JOUKQRZtiYveCPvBQ4UbtABqufc/8e2UYC9O7VwCXALz
m9dVaX116FtxUWsn+WzHHnkIq7wu+948KGSVC6d9fs1TYVIALxLKcNKQ55ld8yqlNOGlzKrzjV+j
oUdHI6rzdTBIS0/lhyNNZRXSVF6v+S2f6RI5XNOLC9YhtrFKEfBa4cymjSsSyEWj9Xmd+G1eRL7A
/6ZnRZ7Nq4uKPuGah0GAR2quhTu4cnSwBDqCXd+P69FrXnCZ8pGHrWDjWFvDHw5yMu7wBH4cxgGO
Bf0IXBPXBDcrtFV2vuafkZQ5CT9aCPznEdX0WyfWuT6B8njTZ78VLT3LC01HXIJ8UCGBpPbLWKv4
KLeIUWSy6DbZYHhbPe+Xcs+P1oT6k4GeIxktvcDrA5RGdlmmHSOLya1ZaULtASFdPK1kPf1H4tE0
SbrD0zxBo/DMXw8ljeZglAItrkBYybrDr2EtOd2S5/jtIZ1uKGB5bDMixXlr0wsiqQ5bP7zkcBvp
0+Dlm8Em3P37IeVpIEVja6FiMh3id3evidIhNMVOXDzHe4p9r3VLyuGnQsJ6F6fj8Pj/DDdxdZG7
wNZl9iAD3sHyJOeMQvVAiNT8jzCz2DqS/UuN1X57f7Dbd4UvSGuCFiWGA0Rj13NDblXNw17mmutb
Y9WHwd9CLtDrasIOl0P7EqrVP8Y2BE3oLfAh34r7IF+vR2xHFVNfvaMVrptgi+O+3KH/2axaregW
btebasc0FuQdCh5csBPU+nqsqDUgVaWqAWxD26mVt+spQG96u4KS3NUnqauljR3Yv4zsk+qrh148
xvol678EyaUqgR3qJwUcsxpQiY7HnZB6dV1a6Rc8FzzMhuqdHWvISWULP/sm1+RnU+OjXjlp9QHy
mbb9uw3X5cLsHVJMN8ImZxUmWrdxjIz4NQjtTVQY+bcQ2cCVWdfmkyK37alVkHoJLade2Pm3FwY/
hB6kTfqBsf2ccWmUdWmGEeLctaiVh6lifuglAa8VAPfCpKc5XcWAKIHD6QGqwOVEKjKr+CHibxRO
IvVuGvjINiEduOtlrLjvb/fb9/Z6lNnmy/w8N0vPHyhl2uDTNRX7BlxyI41+oufn+/ujvTVr55Oa
TNigp1soJrzF3u8WUpFQ37HLanD9VNlJlfc5t1UPK2eIhQG2AKei+yGF/rlRzml4MbtTWLyI8OsQ
uoZ3Vvvfvu0a4UWN0lUyrJuiXefmBaicG+c/q+hXVZ6S7o9f++sR40R0t9Q/9vhrbM5Z/VqEzpay
y6rxfnTIiw/OybERdakR//5e5xe/PwvnV+do+FCXsK4PoRSuHeWTZjxL42dZ3pLdSt1z7SAaFu6N
4j+nPXbKV4TzW0qSWG+srOA/yVlnBl7m4cGcxIbwsf/WSdEqDX8DZYgCaCzVT0v8TdP/EljytqcT
ZpwG/B7Vb7nzZDegoNRNip6wBIbbio+4nixEOze5DcEyyLFJypjaPCWE2flHEEH0AbkUCMKG7nDj
KF+R4Td+107vPxRq4CMPnyhHKBP6OQPat0J811ryc3kLk2e7gLRiQgwSuaPwPXvwk6i3IXR5nVuX
GN4L+RTmh8Gof2IgQbEoiP/Sf403Y2z8VuxwLSs/w4FqX7pqAOMUGOlpp1aM57j6bvd/RuWvoxxi
G06H9NToPyVALdmYP0ZYrte7MLO+6Zn6bCQ/rZ7GPfIYa0p3C7fCbQADTJjclIYHTy7JyPX1ZMhB
YHVmrLmqgIOtBZ8lqqdrAVFnp6dG+oBm/0pzCmNh2JtOuvbWIQUTOlnDgS+ZheRKkaJzZvSD2+gs
UmhVxb4fUcCMDa/e6yGoPASIW+W70Lx9naTxp6jRjEeRxfklylr9sW4ab20Cj/3nB5vSDGaBiI6C
a74BR2ZRZARx6MtuhSpthoL1Tsf/HacPzN4mMNr9S+X2osTihbuE0p/mTCjQ668v24kvDyJjNHRv
d0PepJBgcY6+P8pNX5qPzSvN1T/paMLtnx0dC4ququQq1PZEOnrcyPUROPMqjj+1ScIebAPaacba
VyR/HfogNEflV+ilv80s11ZpWX1CcHRfRvG67eHda6NVLkQut1f5xK7jVaduQeI0zwZFyB/XAxIH
eW506Hxp0mfDkcTaw87oE20W7b/7X+T2LeQv5NOjZwoaGWj39XfHWqcwKY/LrirBzq6doNq1ftZv
NXMpdv7gfMHU56EyaCZOFJfrkcZEHwMJ7RnXQvNs4wugjVB/m5UXjGc/2FNY8353RvPl/vxuqyCs
ODEHLWMA12Dvpg/+7rHSkgxYVxCPbgdD/GsCUPGB9leG4L4yuClFbTdIiw7LG3J8XZJ+Z7WEgJUY
8nWt+aBYyPP2LazUowkLfiXHZYtjVBe93v+ZtwGrzXvKTUAtZML2z+IEgbtHOFQm+h2al0HuqpTn
tKjMp1wfxboTRrjV2mapA/rB2lMEAYUM9ppsZg7SSNFzK71OYUXImHHetal44wcBCqNd2GU3rXvO
HWxzgAnQb0if5mqOgzSAkLMd4EJqaKJVJJuXuBy/xHk0grp0av3vUCHU5eTxM12AlYlZ5o/cMfq9
jrjij7KPPmt+W+7aWtP+OUKDm2KSy/HzJufvWfaoxkkZVH1eurQ3/K3WGNIq7/Nk6eL5YIGnbt/b
2zKt82wbxkUOZskoSldUI4CuOBgebFT8Vgr0wcdak/Rd2BdbWa3FjkDE3AirQw88LV30IrQteLh0
lzXyD6hn4zqeHFiGqO+XfuT01Fw/6chgkbvTMeRLUJe7Pit23YDDNpvMrZvvAtWvk+qV5UmPje57
moJWSn0HIqQ3GOcRM55LjfvKVk7y4Hsjd6cu+WffSW3SzQPfQFWBLhrZ/fXvsWoVvXCjzN0AatoX
3ejyp9EOvye9cL5LVWh9agew+5Kwz1IZxK5tBuZPFdFQ7Ae7b6Eo6ZsUcvzvT9Uk6gMalJ4J+fn8
qWpqzG+aiq5q7Af5Z1Flwa5No3F7/0a4fRBpjfD8gklH+wGo7fXcG3DcdQHU3rXsJDgj2YX0rznY
C7t/2nbzFcf9FbAAFQDkQ2b3ThyDdJCLrICMTz4EobLYFrYxbkwpAGjfh//YJJkWlLGoRRM4amCI
ryfVGXY+9rmauXiL1Q9yIxMAdtZCL/H2WuOeodFL3DJZscyPmlrLPpm3mSPU4fuQy6vnrFdixND8
y/0lutGOYzqUnaY2Fk/2JH12PR1VGVGskpzK5SFDyKNRvINqhXszrIZ9hi7En7xUD6Kuh9e2H8Qa
hHGzblQtQi5a+xxa6ZJG2Q1UefpBU3FqCm8Qg7Jn4U1eg8MIcZV1q6A7NLqxssMcqS6chj0IzUkk
r7Ok0z4FHORN5shbue6czSg3zTdsFyf2p+5kNOyzbuUEaNc4SPCe+X/tVZTU7TbsUMXlbTTaVzsJ
mxX6ksPntnbkY5WJci3HdTmuAk2AXIwT7df9jz2FB1c7lW4O4cmEpKdvyuJef+u86UckPwfZlSsg
LHowinTycT41ClohSWKLYwsQ9nOm5OIoZGlc3x/+dq1pkSKZRrNcn8hv86KcHQelM4ax4sZ9En32
bOeQh2N/8GJtB8gVEFpbeXskv17TPIzWRtaam/+xdx7NcWNpuv4rHbVHDbyZmO4FgHR0SYpUitIG
IUPBHnj/6+cBVXVbmanLvLq7iZhFRbeCEg9wcMxnXmPh6aDOYwttZsgvNALPFjmPs7CWaLXjR3Bm
ZRMqZktzSSh7GvjZVaaG0c0EBfBzJYJL+ebZSbQMRc8R4h3rCwmc45kPuqidDKdQqC4U871kWI03
qvTJ357gs/CQUcARspdwA+E4OtlLIP6yCI17eb8QhL1MbcVWK5QBzbFp3LO16sfKMPpVher6hWvv
jJ5BI4iiLhnsUsNj6JMXBKdf9bbTNnv8nLGVE2nzLGEV4o9iUK+rVpm2VmR8yGUwoEkRAlvF7G8/
dZH9OFk4ytJQ7vEPCYPHDMXxbdlj9lvU1SfoAvdk6bKLdmV7NTmj2EtRwz1OWea7ni2cE0QS1W2J
dNZaGzFlHUppXYKS8LPckD7SNlHXE46tF5byWSjC61KFhbDKfzRLTgLxrIidHstrOo9VjTYq9Svf
mnH7TCYFtwDN6dC2stJLRaPlaD/ev4y6tGiAE2INdOalac12Knq92TdNvQHZYTUHgwqgVPag01cd
sXWlp55abET9hDaOOwxXLTwYKX8OE2D54iFsGn85Zktdp9b5EAyIRqjlooG2lRK8rJzP5aCu0zbx
s+KujSRsENZoOEcd3Q9FbMtAw8gSsZ249Ww9XYUq0x+hfXgL7zxMDU9qCz/qh3ViJWvYeFsrG1Zw
cX0U8QQQhahG9zOPtqOer5ok85dAMUMYMeOfBcYqHbetHgL6BLICtNteaUa9zm3csPnfcJDxgLbX
ehb7gbQDOL/JLMVLwy8yTzPqm05VN00wbQQ1EkSk6j5KuBihx7+9x87TXwoc9Mcs8sqlbnzaks7N
RqZXVcv7oJvdUppx38VkEP0250bSpnA/MVubkVjMV82shnbUzIhQptXVZFrfJa0qdpmRW35Ai8LD
rTpcSZA9/Ka2tVvSt0vKwme6FwD5kf6i1MWa4eg/ddtwUjtQpEylxGS0xTYv4+oGqVaFouEgXetz
qNxFcha7EWh6ZbD1lVy3warJNOUa4+uPQBz2uUWLfBGUqbw5TYZ1oDn5vSbmSzfv+RkJxoAWP2Ve
ug70IY/PSHPWW62ZwEuVVAv8SYzhelKt6uHt7/erURa+CM0aAk9a18ejOKVs9JADO+h+Nn5ixSB8
U0al7e1RfnHVEc2AWkMeaSmJnQaFdZdHgaw13T1eSNYVnbCPKoYIbi3Ul1GG06fpAt/HfkNdzkvr
BhEbK5mx7g7T+Jr5VS7EqOeNA5JTEAK0lEmf4GefRDWFqI06lNLyvnZyzdOKdNjbOdLdeRwa67iK
PuNQ3K8GQH5eXhB6Segve3HaPr49L+ezv8A4mA+UrqGgn06LEYdjgvlLfj871mdHx565DOXiwjV4
NogOCwELDKSc6DGfNUlypwlx/Eik/Yzw5g2cRKp/zVhcOI3PgqllFKQNWfxww0gAjhdSErNMNWWS
9pJezKs268tVZxb91inBQdh2lKy7eDB30mRbGzCC0oUI/QzFBCgS9DOH0FLzgG9+spA1dc61xBiM
O2OIUWTHntVVRixrqiIKfTJPHXIcdULXiang2xMKarH4Njm95sZpdq81yJU1ajp5iOJ8SPoeIFEo
9dgr1pZ6PzqJtbVpO1+nTT+4E37vq7cXwtkFSvYHnQ5xL4xnFi3g49krRiHatjXSfSoqxaf6lENl
SygYDe2mVuKdGXfypT15dn0iOsNdvejJ8sn4csdj1vpYM420eARWSl6Lp8n9kCAfYo2F/tWKtXg3
FtSmlXk2bjHFwOcyMMtdM8f2ZkLi0Xt7Bs6iT2qTbAIehqiQ/vFJNcNBaD8o47mE5mJjuWLE2ocK
UeHv0iTpF3b/+YagcQZtHjY0d8lZhhqNhh6kEnCFSsrTtdUvcCWkFC+MchZ9MmssSghAy1elrXI8
vR0ch4laQbIPrC5fJxE+qCkSZmu0zsNDJYb4Q1oE0bqm7XVh5PPTDVEwjEOx3oJiumSRx0On4xDo
ndmW+25oDX+M5O4WG4YEE8JkXehjug6h1Lp1FhU7C6ODHsFGL8n1/svbn/T8SFgEjrhwAdBQhD9F
iwXWoNOracTeMMCJICvSblrD8pRkGh7KZEI2vKTBU+gDMstBo16YhfMtRVKFTj4Aylehj5OYdFCx
ipjlQeyh10RuDldto3dG77MD3yV9aq9yJblkrHZeGgb8wPljy2Q11FhOK9JIos4IfdnqHReXviJA
LVdEeqXw21QPP4aSLLaRPEPyL5A9dSn7RG4xdmiyh2Z6m5ep6hXtXNJ81ORPRtmx6dMy1a61THZ+
d78thCdkMSA90XAFWn68RpI57+1yHOU7XVLf0yXvqTjp6PcE/YXr5+w7gM8gCQLeQpkWqtWyG3+q
lksCvERZMNAs7S0hPlp4T+YF8hN1nR4CEVzqJS+/7ygrWMaj87AUoBYJ/pPFP9d6XtPql+9g/bZu
ZI2xZ4ZZduGtzo6rZRRko8l1KD9TfT1+qzzNAgTjBvlOkgRa2BjE7VRObJcy+3yhwnUePDGWDp3l
lUbIQXJyNJZjrAgxN/JdZKqP2gKsxeEl9XQQUS96N/abvpFvg1J9jM3GVcHaV25ah84mFHRL89H+
9va2flWqPp1hHZwDIQXNBULH43fXOruOR6eS7+ywnPzcjIIVciDJlVJonZvJgbNJ5CjdzoGcfC9N
7DFd6ODRJ0edNdTbW+GscNVqNnVotS7W4/k6oFWxMe2s2qI2+W00s2gLfFLayKnxEqRp6Ve1OnFM
Sdq1MaTiLp6L6HNlBtNzjX77NitU47qLdXNf5a3icZ7jwar31Q0XmfOk5N1Fi53l7D6eAZqYgHOI
N2Cx4R9/PAOWVSRJp5YQO5XO9M0B1v7QKw9ponpOMRg+Y5p+M9Ro92l26FW1VF0IGM575ZQVMGwi
6gIZtJRbjx8hMK1EDXP4IGouXWmGdNNpYbOqamu8Fuj1XTVR9nmY++Q6l9ERxGWyhHuQaBhupCK+
yTImVAtnZYM9bf/dbDPdD5p6pY0ZygdJGW5rgpxNwpW9qoh+VoMyyjeNLcqrKtZaT5aQ3/fmCTLr
PGnmbR7EumsXQrpRNKXCdDHnrLfQbYrz+7dX3y+OWMRBqJMvmj4It5+eJ9UolUlXpbBsJk1a66jR
B6bWILYRKxXHZdx2N0Jyar9O5202zI9tlfmZhv+t3DfGTiT0YAkC2+CR/qfjU9TYd/agXThdzw89
HhIeCGkVMQYXwfHXsUNwVLXdSGDF9eqqmSJkEzPYS4kNRiWuk9Ftek2+cOOdn3xUamk6UfJyuPhO
1fcS/IjKhZOxr8JwfkQ3rL6Vo+RSi29Z20drfyEgaWAyF5ouImgn9yoazhUvgXaFzPpXJ31YFeOQ
rtohqQCUXvQhOD/9KCog0kUYRX0fSMPy1j/dH7bJSWtkk7JP0hKN77IxqYl0Y/NcDLq0qoIadwIt
vpsaRd0lWmR4aYF2vCqNja8m2fgI7O1SaHf2dZdHQtCL2IKDjYbK8SPlDfIr1oSaDhJ0z/wnvEyU
4qsogKmEuhy/n4JLYuxn3/Z1SBDtCPiQ57xq6P40C7hEj+ZUBMp+io3Qa5E+9ZOxGH63BIwSEj3L
ReiVJhFF8eMXk2Wkq1Maonu9VsK1PWf2c4d8+1ZIhfb49j4+Cw6JzBiGThQTCFvsZIck5ZAgPYyU
nlyn3V2cXndOjRug40iZh8CQJnu02Fcqiu9XEIUvDH6OkMHp61VAkmoQ7ZZTTMScYmoWm63YD0jg
bZBfDLapYdUUJBQF8iYeV/JqqOQn2Y7KVd9kCk4FRb8SFMXdcjACLwzN6cKRfh62Lw8F7Jh5WWiF
p3IBdtpLXOyR2Mea3uwoast+URTOJg1rw01pGu16WX0XGaOXytjxlHG6DdTsUln1HAvGY1AdWZSF
SCNIJI4XgQakEqufIdvnlXI7yXF4i96mtiLKBsikVIWfwenwnU5O/THH4TtL8wvB1fn+IqogdSB5
oJpwZpUh5jDlaunhiXf6o65L4a5NUM6SorL10fNaZVp1aUv/4q3BaQGQhqMjY5SjLwHfTxssQ7Kz
bUSR7acyr5FiLZ1PdSRhSdemlC4HWwbeQeUgoWLGIm2qVTM6FAne3hTnu/z4IU7iCkGNKK3rLttL
aSytK1NKVlmRhO9/exQI/vR4aNBCxD+Fh4nWUaRUJNFeHSIwdrIi+UMOientUV4ZqccXBWUYWoZQ
txECpOZ6PKPxJOtVO+XRPnQGn8scr61DpsU+XKX1aDw76n1iXLXaQR9yz0p0FxCt62SdP0n4DXd3
VjChyRxjVii7bfxZndM7Lb8y9Jcu1HGNf1Sj98GIs0QK9LIbPLsBalJlWyLztZ0P7yFC3dhhfyjr
TwVGaau6/ILi8e9/L0iA3IFgG7gITpnJkH66sIvVcI+vyrUtJBW/iOZixLNkLKcTaQMiRE5wIQmc
xtvozI5EKFW0TxGv35bGZHkBLL3t5BTrSLLCFTYdtTfYieNZYOm2eaYqLriL5sIX/cXqXFhf4JvB
zpLMndwODXoqToe0y37oE43mBo6D8lIhfXvdnG9+uGWsm+UEQLL29BQsO6cPYysP9/lcPw3y7DxW
jdU+SRxUOKHEFikOC/jdbw9KOA1Khbge8NZpQB81gKgiG1WnWW6y3YxZxDXAcjxYgnGdpVLvE4le
sjs9f1FSYiaSVBVPbQjux/uj0ceIrnCbI2gDPtAwE+Mg23Pr2/mo+Cyj8DquRLZ5+0VfrTiOFxOj
Ak4CaAJiDqWK41EdQR+tmup83zr7uQg8JcLk0MgQexNuAcNgHtYdPO38aQSDKw9PmUQ2p6+CYVcG
25JalZnetd0OzRzXsh/6+JNeOZ45Tdt02ioaDjXQv+BmiWKtDZGbaI+KuNWiO8uhDBwazYM5K+tJ
BrPeZOg8Nm7MterEYh20YtMgl9krrd8imWk16WcB8Hk1ZWBm7RrAYtTiGDTUw/btKVkypZ9nhJIE
FTosZ60FeQNA8nhGrJm9LQ/x8C7ncthWMt5oFY6QW6mQNXpz6Ci0Vm+tRKdfOiJfo7ajodG7BYxE
0L54OlBKOB7adkQ0cyll7xDLVN0WEdrHLjPua7UNd3i40EILmevAFsFKS9jeZjfo26QFSS7MCaWy
XqhY85rxVQFowMtT4awrjkwLB9fHWWC9NQaHtyfrrN+HvASZv72oAbGKzvwexzFMI702pQdS7y1C
KuVVAVxqX0ZZs5JKo95KXeNnhlz60kAAM42yvQp0SblP7NjZji02xx0ldXNS8RzvFe1xsvvab4sw
vRdqol5Y7meB3oLYgZSPQQknKM2Pk01WSBgWWn2tPVhdKV/N6dSsIRIUzyDMP0lBhwAcQgaerAbF
bTjbhluZTuehQBysK6yqPGyVeg8L8eQ3r2Bge3T2ljR2YXBQKT7+8GkxS4VTjOpDUITRKjGlxu/C
KLhQOTo9sF9HgSKDxRk8fLq0x6OMZRblw7zYaUxxucaCj21XVe3u7SXxSg74eRVTZAN4BbRbe80c
Tu+FXiiZ0maS8RBZChmZbR4yDBLyqBHeaFn0s235MyoBV0OqpavUzp7MRa9jarpV3iflahoRAHbs
tl4VYky3Tu4oVwivfKhx9HG76DGK4gjZZPt9Ysij32t5cUW93fT1lhIqgvOUw0IlWuW6Vd04gTC2
UVTmnjJL6ZoireHpsrBQ8WwR3sO02ssrXX+yUzPz9NSqVolsZxdusLNtzYQwG3QWOGSJR18X5U+x
ZFwOs9NiGfhAzLMy1mi/e5PX7+IV5f7r0StuIx+q37781L7Ej8GFq2xZOidfY0HZA+BZypJki8cf
HdHlVo3qVn0A+LmFzanXlm/qG4W04e3vfkYae31N0BeIU0FIB/F9PBI2jLbgFFAfyht7Y27Su3Fd
7pQ1jGs3XCmuvBaetikP/cp6MDbWleznm9CPXGn99nOc3qOnj6EeP8Zodl3cy5X6gGKwa6DGlxmf
tHJTqybo0ktrnd91NLkLTddaYjAiFGRFTl5Z15aqSoTg3ajkxq1lh4cmd5wLWfjptiUwZxAw1JT3
uKBPNXAJrKo6yAQg6hhnxSJO4hVo1vjCqywX/fGrgOpbIkoohlhEmCeHgzFEKK3NZb43uxArZzjX
SEMX4cLQD3yEMz7RIhD3Fdg5T0rnS4vn/B0XTOGPqg7l7VPmHkXiCT4qo1dyasKinIol07pkYnky
CqCvBW2AGe/SZqeUpx0vDZFRARIIUOyp5IrOnYH7bjMS64e3V+CrRMZPc/ljHGrh6IFQE2PPH49j
1chkgPET6GOCQ8pau9sMRfmg5sY3eTYUhEHNeHKjCeEoOHWBPw1mf2uUcbnCWMncIhfZ+JUSDa7c
KzFHZOuj4giwc9CitS5nG5LAtUhiX8Zs2XNC60mx0ttETh3fqdr1pFFyLxzJuJDdnARGP96KHhH9
rAWkfSqlMMEgD9qct6qc8GHSKf3WfCsDUqiLqk/s6iFSoaUi27+3oV/H1ekWcYoTXdGqPZ5Nxw7H
rnJqsQ8p5b13yiG/CjrxYmYicAdppG8Wdxc2wy8WCugU0MoU13jdU/RCqrexMVRxtm8tPdoG02x7
mQZN6nWd/MfX8T/Dl+L+x4po/vVf/PlrUU40cqP25I//2pcv+WNbv7y0t5/L/1r+6f/5q/86/iP/
8q/f7H9uPx/9YZXDI50eupd6evfSYDL0OibPsPzN/9cf/uPl9bc8TeXLP//4WnR5u/w29MfyP/76
0e7bP/8AwPjTZlh+/18/vPss+HdPRR5+Pvv7L5+b9p9/SPSg/1xknTnGwP4v/s1//GN4+etHzp9s
GIIrPvSCK+ZHeVG30fLPjD+JhpfNRGeF+tyCSW6K7vVnqv7ngpGnYAj7Ax0yZJ3+fvej+f/39/hH
3on7Is7b5p9/nBaXiWOpLhF/gQUiUIQkdrzUrDROjCgejfejXTg3uaT1z1ls1u/QzO63airnT3qM
jRSu8E6xhSA97qZaqkmznc4f9bDGoUWpL+H0T25wtFAwD0SjHeQ1FTg658cPJcYSW5tYat8HMmaO
SWpjYob7730/NepaHatLkikni//HeHyJxcJPI7Y/iRiiXseHAau09yEO36tsAD8pkuZ3m2avw2AO
xO2GUCc0wJO5jgLk0oI86t+XFo45ueRgQ1tHtrQJImd4h5WZ7UHbbm8ER4LfWk3vSVXdXWgfndx6
mDHCc7cpo0BNQBD/FPMdY2qKV5hdHCRDmraNqkrPUzVlvo19zIeplttVYYvuXq0K+aHWg0vUoNMy
I+MDO+Fuh+y8iLmd6m9ISNfNSqGMh7xFXT0ohAC+P9r3mtwqd4Vh9aBAE/Vaq1DXTkb9GUfD3ywy
Lo8ADAzoG1xfCL+nDZWca3ZusrA9oIsWeI5QG5988VJ1Y7nyfroSf4zC1qWLYLG5TiHe4wjcWYnG
9lCZWo0JZcrlFnXGpk6kS1Y5p/I7jIXI7uJtwMssUe9JVDaX/aDgcDIdNCObd/McShupAJxLbdC5
6tErBGVRRsqz00rP5lCbGyluU80NwkAVXqxl5gUw2rKSj999wXCx0uCk4Ad5CjzXLYH2cFcPB1OT
PnX00VDfy7fJaDyMmeRGcXmp3Xg+2ZA04I0QeXAsEjQenxiqjU2UWWbToRiTdtVRq/RDdbDcSMSW
/9Px/tcR+vOReTYUzaEl5sfZAjIRMJfjodrKmBojK/pD1onSFbFu+bPTR6tRb37TGWhRteaDQo9g
PHqNp0W5vKySMsI97NBJEHiRFUPSrjNrj36g8a6YTHmlWIhPSIXQVr//koBVFomcpSh0aled4KJb
6mk9Qu5U9K3SLn62TZGtdVxuLwx1dtjzkjBzSdUdPB3wIDiezzGM8tiZ1fEQ6MENRa9nlI4ydwR/
50bNJcbL2cJksEVQjj3CDcukHg9mlaqV9X3QHdKxdBAztsjTU/jh23IS5c0cS+K6y+1LMh2/GFWh
Xsxlz8m9yJcdj1rPlF1yK5IPcyqCL+mQf9XiOt5osSot1SK4ApN0iYR8dqctZoF8QHrwP9Lg4zF5
Cr1HAUw+9AiCec4QpN7MHt6+vU5+MYoKdwjtEQIJyiwnN2feDzDu2mA+mE2E8JnRtK6tjZfkvE7d
05eNwLyR1C9e0UzhyfkWTDC/SqM3DwlOLJgauKCEPRl5iizubvp6pWgfWwsZiWQbZYcRn7lEnii1
Ta4J1qEaD2+/9C9OgCVKQBeJMAyU25I2/FTdqLCVkrJCmAe71kBdpO5cjD7w2/Xbw/zyrWlQcU0u
Ki9nDl1TaoFfmVrzEEW+Gu+GzEWF6dZ+HPSV9sAkqLvqK4JU4TcUIILfhMe9TvnPg5/slEKxMkcA
RD/kzq3e3VjWXRhdqM6dzyPJN22UJe8A1vCKaP5pHilkUZGTkvaDNi4p3lyLtUit3k0yI/3tdcoi
ZeMTU0L85P8dfzJpELoepZ1zgAc8rFLVGuFDF+WFgtCp8TWTpqLCSLePlUHgfsoFUaykjm3kWA+2
3aM8HGVF+4IIax54ARSYwq+LGoTUaOTpDi3S6HtFpscHxGQDBVjKch/lTjiZqwRmlPqFpOffhAFF
A5CYglosgNoq9EYbiM8Gd2IrcLHWzej8ae10rZdVf193Zj65ttn68VTrhY8PeSFvw7himTR6G8CS
7iPnu13E4tIZd34S8OqLhhKAW5T3Tkt+hpJW4awNmHw0WbEqRaB5ddkMFy6Ls+iVCX6VGEcXmzj6
lDEIKlStVbtxDlPAsZkGGLC6QVtY6pXqxMMuqvSpvelomt0n4OaqldJk4oJe2fl9hWEpsscQJxE7
pLJyvJRmybaaMZbCgzGozm4cqfarcpqigoPqdBrRfX37GDifWAptMiE7FWwagqddskKfK6HUbXqQ
6zCFVabLninS1H97lPOJZZSl30hGCXD6FA+ijkowJmqTHiIuaRpVGhiQZKpAhQy9cZ+HfX0d5nmw
06pRdacwLC+cBb8cf0lEQciS9L6ehT+dBfVk6Nls5emBPmR8N4qpdCU5NLdxQYBjgmfzh3G0Ilcr
pOcqUsILO/cUesLOXcqZ4NTpScCNOkU0jdmAT05kJocs0nEdkjZcrfW1FcrVasT75CmJwtg1pyAB
ZkjMYFZzhquOol9YXL/42ECnaYlQ/FSRITo5dYNKKVot4DPYU516vd3ZK7Qdp99fUot9J+Ey5Z4F
LHe8hJFhdqrKYkkVVSsgd43jFS5o6u9VcZcpXTSM0LlZOLWUH49HyQZh5YadpgezlRS4h1HpJwKi
69sL99VQ8CjXYBgAoMixgzknuju5jTv8hwLQzskhLkfUslQlSV9aaQEIZVYc4EE9VNFtJhzx3hSD
/FV20AGCXIwcSx58t6yx/27JnVS544AZoivBh/6upJK60UdtTl2DmtEqi1PjUxOkiodoEDjSt9/g
F0ufF0D3cnmDJTU/nid1DEFxB11yEHOVbTpapd4YKKHb0PF3u0nVPSkovoicNkM/dRf2/XnquEzf
Qr8mUORLnaZqhWiyuCTHPuRZDWc0BsKNRYuyq2WlXaelkmwmbbS2Q9XJ62qhFxV9ML0bA4y5wjSI
/j/WP3pNDnotGJKdMVpNs1IcRC+Sg5PJ1q6R42INc+mSU8D5Ec47Ewu8jnMOvYP+O9ZtP8eH2R5S
L0jHaI1hnNghAkr2XCCR8vYX/sUkW8tlQWVJQxqSqsfxJzYtrWaJ1s3BGfqPJfRVt4hUXMcVc0Ik
RjOflbZ/hsgb+j1OmTulk2V3BK57rdVFeuEKPavAUHMhmqZ+iJcNolCnSrKY6lhZMuXtIcRXunLl
oMUaqVTFChPVaMOqbz4wcfnaDHWBX1AUHqJFRP/ClJyedMtTLBj6hdlJh/C0AVyh8SlSzWqXEoHt
dVnVfiAcDXeDXHSrQe4qV+SUMfRa5OvJSLMvbadNT4GkvuQO5c6pfYdsqHOhOPbaD/npMOH8X2op
CyiBYgqQrJN+iVIMdi7soH+GNSHdAGJOns2maQc3MMArujXCIXgB142C2cMwGbchmP1n4CR66yrJ
DGtzyrTsrsq74FOktDK2iFZm3Jo4T+GJOPQNvFkzM9F2C3vlSejjBB9gihCHMWek0Ai55Wc1dLrR
ndshf6pQCJBd/Omz+2ZAvojSmkio18T6k9qU2uhq8Kskry7C6lMYZ9FX5GAx5hFFornV3OQw0UnL
UFgq5wRXQyOo3vWDlH/Ksak7TLYzGq7RFfhI6hqCkZ5iJtFnVW5n+IFR6lwXo5nfErKGX3uh5Ryt
hlp80eYJRy9AM99aS9I0F9FH9YvW24hVqOaof1GcsHrQZ7mtXTAdoeyWpUwEi7YcKrmtFn0tHUgw
bj4QjGtGB126cpz6SWqKaaTqinOrZ0SzFHlFVCYf5VwEP1KB3+pB3MZf66IpvrfHDYfjxsX/uE7F
Ijb1H383A84aFauq+9wWdfw5+8emi/OXo6bF8k9/9CwU5U+oNksnyEa4afGG/rtlYfy5wLSWPgZF
KewWlhjqr44FXY7lb/MjRPqRLF60tv5uWPD7iAP4Z2SwBFeLrMbfz/hXte1Hh+jXDYsT7g3Pg5iS
uViJQdpmzFOlhTQVBUJ2kxdgexascMGrtE0I6eNlliOncDNJyQIfHq7yVE4L7oFOWj5uRK609W1W
htbgC+h6Bot5QDRqtIzIWgVItD87cQWwfJSHEj1F1F2+opwnfTaqxVgPtbOGTavJRePPqiF1q1rS
7Sc5nwLT0xeyxzqebPO51aD8uoVeTK4V5HOHJ4BSRmsSt3EH1FvNbzo2TeWWoPbH3U9f8xd1ySXO
+ffRxcQspigUJGAkwA2hDXt8x4T6PBqlgSR1GOP2rMbSQYFitxszFBmyRFI2CV51kRuIIvzw9sjH
R/mPkSnQEDUD5eILnwQwkdLpGu+1pAWm15llezeNSnnBWNk+rhbwe8GTLKVk0JfQSrg9jt9vGgDt
dbC+GhyFQ0+zqgEhkxkdRVlSplTbGUmToxnSGlX6IPVy/5BIeRQrbiR1XbpqhtmsY3/EsqYQ7lSX
Q+E2c1jf6FITOy7OXKLBxClEuLDL1L7EoFhvLVfJrU53o4Hk2dONynqvOH2BmEcNqQZLy3HUPX00
eqQr2qE11m2odb7VT/pjWhb6t6nMQIvLEZ2Y4V06A3PrgLJ+rCsrukujSP1ec8TGPsWsab6i4Cx/
pmFTpF6kTn1NJEujHJZRzl0zVeUXh6bFS5n35exhP61VV0IL9cSXphGUdJ3NcnI7EonPvo4gUeE1
dY/4GpCQ6iMqDXq1mhu7frFNKkp4o0LRXKVzEFdukTQW/ewwC1oPSx9T3uIq2EwPAasdtyZU1VCO
wbJ8pZeq8qw2qPp5AR5pkRuHffEiOhXJnn6oxsc5b2V9I0pHrbwmTiKkwhIlphIvl0F6naI3NnrD
nPX4cOPIPbmlXoSqO8uhOwZG9UU3wmzyVOQSm0shz3Jt/3tv2DKnEnggMNiwFV97EsdrR5oLOO7N
t8KOiisE46SHfmyN0o1sZfSHrKeOUlZuxwt/HKJ0xMdCu0MVVPaHKi3xKIzC/72DaMe/dsuX3f9/
v4QeC/E5i4+uHmwj/r57jOXuwVp3kfwmG4Jg9Pfdo8t/cr2AUF2gR0AHl1rhX3cPF9ZieLNgeaFk
UXjj4Pj33UMa8Xr3gKMm3YVk8xt3z+k5R3VL0WVOWa44oufTGkEgVO4FyVbdKu7V93aK2g1My/Lj
TxPyi3P8ODkhK1lGAfrBTbsArM4qMXHSBMGsq66ZJc2NBKx/Vw+t4vdyWK4ia7Ie3x6PJuHx7gA3
vnCgydABCmGCeGo0h2PFPAQ1XUnizURu4UFO8yi7xF4aQjACOoLkWnLVLao2okxg3jRlVF3FpoU7
tae3TlFFXi7MloYx0fOVrgAaXkNAnQp7k9oRmCGvdZDzq72+lQKp9+I44bj0Y9vBOdiX9EiTA3+0
JnS2UfDJ6sFx0W3q+nrTxgrGe+40d7rSezX3DAbcVmmg5Xhd9+k0fFWUko4O6ZLmDK0nqEg4vdfL
2tirfuYUkzXDDHC49D/WuZjwTKhiWQ8tbnoZGTbXaDIHvjBFY6tWOH1iW4DSzTOESdwozbXg2ZiG
dj5YlZLVuEo3iiZv2zrm73l128jhBpaHibYACaUFhDxPtQJoUD/kIH990HivPtXYOCAEXxRWOs6u
YYwZMnLyYKW7bAYI4ss12rDqKhoza8ghNwuD0JxncQB+SwTnCeJsdaf7lDRVPDh1O5PqB0jIcnQl
Ooj9qCbx4gHdyKIW18JQsg+6yCoTo3snjVeYTipFCcrdUsJPTSiLhVxlT5gwWwjQFN+npK2fFFzR
1J2UmHFMy2RWa3+i06G4uaEMAK8TI5RILbqQejXqyt0qscw4+VbgG157WEJb8oY5p9AzUuSr12VQ
OtHXIQWh+ZIXs17ELstMGT01AVB13VYapJsZBIimuxrKC/aXFEBnui7jqQXypYoprd00L1Al8sys
AAke6wNhW22lQXA94kEg3pWzJBVXppVLdeoKuS9zxa3CSsputDHvuscyrGWToK/Lq3cTSlzSoj+R
ynfZIA/adQExiGjCQKsfYeh00U6fZ6nU0CtoNHN2J3Xodc0VxlKEiBsnMK/NNqzMPR3LEovQRuRl
cS0lhaNmbmwYbbsjDpFrw+vJwPTVOBAK1Ss9jHuQd1mCmQElqQo313VYj838EekVVSqx4dQ7+R0C
acQ2bY2M1m0l+Gz3WlGpzl0dtqVEhxehr0eJzK+7owGuKU86rRmBtpedSzsJK7kt3WAbNcvS8Ug8
0xBksR6DTjOHIMvv4t4W8W0fT6HJpE9GuatG1NWq2z7Uhy71slp2KlA9Q0wjxrbnctpVghbHVWK2
83Q3zTqaOZ1VImI1NF3fla4RznOEFHlVDYmyicH/WdsSk6v6o1M1zfAQ9jKIfDrjdd4/1umoZ5G7
cKaT7r/ZO6/muJEmXf+Vjb3HBLy5XLi2bDqRInWDIKkRvPf49eeBNN8ZsamjDp3rjWBopJHIaqCq
srIyX2NHfZZ+KbUk7w4IzKTAmkOEF4k+ixR0gcsxXFfseD2R097BACLH7H0cJnAjiw3vNSyHezVX
haa6RxxKia0TMatsMEEc5TDrbwPBKqb+UFfG3JivS1d32rIr5ChoPvUkZcJ8X5eTWtlDrCiTq5dN
pY92MhhhghAel4gKFcembj0j0ZPRbo1kQJ5jjNBBdQapGkkQS0KpdY2ZGMeAPbP4sNoScovSZpuK
IbdYQalCf2lI8pFk6wzx2sJMM9kvQiHgR912ZuA2phYItCjDrHZBhACOFAWxr3Y6gUN6EFKh1jbo
MZGZ9aYRqPu0q5pDgTZS6qYq02EbgpQEOB6qMgKmc7B0XJkX0KyWui2VJBwsW2naKTRoToZqkyC9
McyNdRhQ/AmzWwtLqDG4CoccHy2E4TIj6i8UZt+fllR1qOSDWfjuPgg7/1wWXJfjvoMYR8m+18LG
y/OeW1GmL/Ef3T7+GWc1bgO+JlMzXO8NP3UOOPZFyPuko2Va1dSrsmq4T8rGulCw+vA46yFJn5v7
x/qbc0ecWVuWkopshMBdH+ZbtOEHN8tHHM9/fxy/v8atj0PzDFAFovX06NEmev84QWmE06LLvLZl
ArCLV1cObLcs3cKQWjdE0p375Sy+pEF1ySPn/Q3r+9DkAkQPuqRIgn3QBBPnQQ9S1lanBRnKpLSy
OmBgvig2l/xWPrxNeqQyNWdsDqiJImPw/inzRu8CMDZg4dNee8aSODqOxnjJM/Tju1wfBLwZTXoK
e+cilP08Z62hoIatjktbc6pVPAwEiSdV7QrHLBtOtzmJtoOS/eN88L9Vpv+GO/fTiv5QZrp6yb7G
w9/tz5DY79/yo7wEIBYhbFRjyKMp5SAh8p8U35D/Wgv/9EBWmyFgHv+m+MZfxBFqTvxCexmrG77p
Pym++BcXOgCVOKOhNEW3Cf+wP8jx3y+ZNcsDuKZQy1obzFSCz6JJPCMqrLed6MbDnaXflWlYADTh
si9lEMyMpokP0p/RHRgTBARlMaAJq2z6j/z8pwgWWFNUlFYoul1dpK6UQcCaC7nzfpqGX9wrvmto
/3sJ/meYlVmxNulR3T3bc1JQ5UoO4RkAu25DFfCUYNs2lIg9hELV+LlMcdXdVqrTZvt6QfXEiSsH
jrsgUtnZ1Q+C5AhIF2anSnCD0sFLtZNsvsTQMVUb+fQFnZqJ+oxL9SEvnUziy8sF2zxKp8lwsLEf
h0M129Q2dMlWIifMneQl/aq8WOVGWxwOR1F228VPcnd+m9/q0e5GF8lRNcJOUHbj5WCAUQ7vF46s
CSVRlEpTzxi26eIGF06vD+tghU2t4lkrzwXe8XpL+2lOxoaWhzSwDmp5AbiJFHk0WuEhSYa7VMsS
R1vCCQ1i/fb3k/Q+Lv6YI4IVBo4MThf4bNisgNxchgwrRuUEFxXlHuQLqwtdtjNm+o9hsPLiweiz
sfTYaj8/3dBiJVirweJGxg7yYW249Nii9mqkgloOb6puV1wO9OYlLx7b7CRp1zlVsyrxTZb/7NAg
mLC82kmf6tIxJzQkP4NVcgrxGiCGZBxiJPmHyR6XYDeNz7NC55Ub1vAc9qcpfR0u6Tb/8nHASQH8
BCKx7qL3j9PMiFzlRiK6oUkT47rMeocWl49pzzgjz41XX5p0Gw3GmzFM7lRatjbCveePrGRxyy21
r65z0Y/qQ7a8aPE3IdoNeJtlxuQ07YMeHrOm9apxB6IkosCXnCzVpRCByhT1o/RW7+kfcke+RMp4
jxv8MU2kviKxkEVIZvD+ucJ2CVCW0Rc3G5DtVWqMxSbstJBwTeygH9gt9SVxmzMgxI8xqW/QmSNI
yx8MLBRtySN80BaX7uCVRTchToNTpKnHaAqRMh6kABnQfltahEM0fqKNuVxC2K6L/CxQrcyGFWWz
agqcB6pSCSpcXvXJ7Y1CdRb5iLqRl0/F2zh34oXW7K/Gol8B7oPiICWns6WjCkYvFi0BxEQUm/Kw
veL2fTMoI+ZbvCQFt/608yeD04Cu0orl+aBEOldKSfuAgeQOg9oE++AyUWc7lzWct7LmMTUMJ0lb
z0zMC1v+F4GF83PVRoJljcjN2bk24XqQchPiEZOosEcVsy6yvfDCGfOLUTjYLYB2K1wR/ZT3C5aL
rFxAESSudGFjc+8OoT4rlxyozzrY39co/ED0lyj7raze9WP8FJzTWCkLBaMD1xoyDynT1s76yFN6
ZPmNAVfOLLkuhFV+eoKfInTjhSD9i7OBSwV3AQInd45z/OdijRnGzsPixvnCVIkvNS5hLtnz5Jnt
PO9DjZq+0VwY9RfBgKScrjTUc0Y9z0ywAIPLm4WLWxZTuokwSnBaK/HE+EUHlUKBJrgETPnliCvL
iHsVPMJzA51UqtNwnKrFTUqaIKo0EsSjwLApN0hOhUKLvSRW6P7+BPzFhlxdLACirAsJVNb7ua3o
T7Ud1g7uqsPfLKWNzpDmDhZVKvMSyv2XY1EPXPc9m1Ff//6ndRSoYySkKWMFVeWPcyyg5NVRM0mW
inu9dGEL/mo0RsKSZsX5fJCADrBuCzMWiJv2DwPVJYrHJQYW8xDai/RnEq8/tgjvkEyPCvgaSN8/
mkIdQp4NiUgT46UqT8LoaCu07U8ni14wBpSr1Q8803O4RB8uYwiDixeYDqqnZV/QDX6dEQYH0Rxf
yMg+xE5AQegtfDdNQLGMUv67yQKcEEC1NEQ3QV+saZJg06MY4Iyp+Di31IuDIXVbadTtTBsuzNwZ
foe3uQKScOSDCUG6RGR7P3Y0Y56mjPKaYMRvS1M8IAWTOZM6Zm5bjqhR1W4+y14fjbkfqVHELVN2
hgre8u/f94cdyecAOEMvAwv5lUL1/nMEqKQWqCrSmFq6rzK7w6vouM1BuknlOrVjYblUxfnlo5OO
kgjo3IY+QJqT2lwQMO1FV0mplpuryXxt3SZJETlyr11F07iX5VBzrDq16Jur34rB8rp6Ti9M//dT
/93ZybHCm+fyt8JDP2CoRIECBsV/bmYpjfUYuWg7lIW9mNTCY21q6OwPhW3oAbqai5MLybDrO2Gr
WdEJCYvoArbxwxHAdZMrIiqr9N2Jxuvf/xQ5xGTu4wXEjztbFYzxKFpjsVMXs1tDr6J2TGG+ir79
fva/q8+9fwXocgFMYuZV+l3n3k1yqE9yFpuzK0ql3effBq4H2PGU1d/IMNvWqNlK4AeFJ0Req/vW
8pjrJzU9ie2XbHjs+50sfImsUwyCkfrnbXyt7bNxG2JXQyXZKDY91gXa3zJWEGxgc2dk90Hkzkiy
y7syfEzm5yH6lpu3Y3o1tRecrn8ovZ8/2xpGoOasTf5zHOIi6FIyYf/iJs1WFfcCd09D+zqbN/kY
+k37XKM/P+jXwfypzA6ByZ0VDYvDSKMeimitnSCbSeFor+AjsGNx96T3CHA+mRVqUNsKCwy66IjD
1Bttl5t2M7hV5gg5x5hDk1y/CUev6XZl62sYGiS7TDnGOL72t0L4Vc6uBgiJ1UtZXKmj/4xEhyJ6
6G/0+q0ioS7tKk/Tcyb7ffd5iO6z7CR3W60/UhXWNbt81aKnKX4aFkcXvoXR/aLucB3HuR1TkBwM
YODNd7PkhAtiQ9tC7OxZu+magzzYUv1QWlutZF19Gt+SBDHRuyLw4nCDWWKQuPIDvbBCvImWE8k4
kuy17reLZ1WuYflcsjXlUIW3puZgkFIUoS2ND0ZwX/eOaRyNYUPyIpi7NRFt6PgYB/xaTXE7PCPt
Nul2igZ554alO7xJR/T+9P5alOFn7GbVrjRq3PuEyvv8pks3UZD6cbdbhtc8ep0KbzbsoroSl63a
+AYcOSCNNvxomEEv9GPqXWrasslVzAumQ91tJc0N1B1NmML843DJ3cnAjI/CEkqL5wQTk7MpLwxS
pqhUsIWTkgMJYeKFQv55SDJ6a0T1CyfihwwYfAFsbnJfCjoqkNr3gQFGQtk005rh8xtU9AZUYTMx
vxQMz3q264lE3ov47qqbRS31nEZbQ9muZ8GY3XHA5Jdbi6NjthzYhWovb63OTH6pmk9zfzepXxX1
77ZO7KFFwh/WkLiLWgR67SKyVyQihFsT4aJtF3uatRmljSFHDqVm3XxKetmn0zcMT9GtktrBnXAA
JVPRyPSiW64sNKl7ksBDdwz3xlUu25HuR4fuitZuh24HP7x2rI121ZzqexmT7MzRsZOIQWDZ5S0F
hdJyamkTnobsWPXbXPHpn+5osIB4yd6G7pMZ3xeWYs/fFj8UvaJ25d4VYLVUfsUdfq5ze4wzR9Q+
V8sbZiZacGg1Rxpccz7FLU6YvhU+Nc2piray5FmKOw331ANMAwlgr5s2/eIO45WSuEvBFrGj2lfN
fds+a87c3QbL5zJ7AKJpq+yyQcKeS0WvHAcdabEHNHd04UU16QNcKy3FML1wm/pmyPdlvzWU23T+
+vvY/yF5XOENHDUUKGFo8N/366oru8yoYbe4o57UrhYPb1qjcbnR1MMSgBP689FQ7QEajTIKN46z
fEfW6ci26oi2NcLAiUoNb6zpchptILmFmVwY7eN9joIvlSjYU8ihih9YPU3agiQN59ldUKBz5nwo
3FAxGj9dUrhnrDw9NSbfrMFqt9K91ajaheNnfXtnhw9JMpksnD7e7/eiyE/HeWJUZdSnPO+0IMGa
ZnHiFrJ1iarwizmUob7DvYflyktV3s+hnNHxBePN1cbQfOhuhtMPBdIoUhAiJbfIF17rxxxlHYsq
DnoDNCTPdZCSurQAB9QzrDO9xrd7b4nUt7iG0N/BCbjQOGFXddc/WzpI8yKHhHIDsl7Ukc61S8wq
WGptGrAZKMbnqhzxsDOv5OW1bmPhwgOe3wgYimEgfZAvGIj2nq3SZJiKUEcmxh0lq7/i5KtSU4HX
Zz0oERXuADPsxjWU+FKL7jwLX8v1QBBB6iCsAxjxrHoqCeAWpipogZkWLWl+70odVQc0ZAbqD+MJ
Y4HhwqOezyX9TZom9OUQ6ltVMM+GRJ0C0HRhVi6a8QLC6sMVLtL4uMWak2jV3oynfJsE5s2fzuUq
CANXYhU2o3+2bpuftgVSiEsjGNChjX60e3XpkAcOgD/J9WQHQXHh6DzfHjwjHR6ej9oRye35M64C
kxF0UHTzyrD3RLWwTQQU7EQ0cm8EIH9huA+zyA9kZyBFQc2YBtLZw1X6gMxUYRSuaE6NwzOxCQOt
dGuhi6Au9t9AGscXpvF7kebnQANCnzSE6z8JOT1J7WweY40WctkHuVuaNwuWIKnlicHRbB6MWrnu
G8EWK7K3EUfIwjet2amqnZgf+cMg3CzjlzT1F2Eb4bImfkFHJJEqXwCcAoJSq459iaLScS4Tb7Qe
gKgB7gFs0WAAfNNLD/wMA4f41NcEDt4WUc/1WwWg+FJwXMqHP1w5POfKdiEJokZGU+79yoH9qmoz
KunuXDX3wdgITl2pvVNN5WADUrkk//AhElBNYdGsDQ2EJ9Cdez/cNFazPqH14HI4u3MPbSWqLTAZ
lexlWfZtUSLwsGJ8g8PHhS3yy5FRSCADW/1Rz/VzFinWpa6sY3eGdhZN0ugZo6Y5NV4NGzDTvoXb
myl68nKJqvJht6yPTGmO2jUHNUyd94/cIyjSKjWSWFImbmYx7KlgG1x85s7COelSYfdDW4Dg9d0p
CKI/ruYfKtfYFWeV1i2TW2YtLaPWbRodWfR22mmjPp/KdvILayhOtKxCV8/a0jXDS6XB70Xq97uH
xJfOJHVf5pi2yPtnVmBOTXkzTQTe0M6zHeQXG9UeaSAzlAUiVOyJ40O+FaXw0yDQx6TXGe9UrDaK
bMeCX8reD8T00AnejLhqeRQsGSTTYAtR6LBBivuIHpHZ+aJ+Y9U7LtncCfPUx4TWqcra7RKMpF+q
3JZbm83Er2xCaSidRvCGKtwt2eMY+501kJ9C1q8Y7Bjwo6OOvPCPOzVMibbOPnGEdiFV/fdvY0gk
M8wDDH1KAF4S9o6mBqRqSZLFbgLDCXUdsL+EVoBVHrC4Q2uIFtmFi8iHc2ltW9PQp6SJ1dN3Eat3
J0SgxV29kJZLA8IuSyx6k4nZ9/BoTEboxHAn0aLx/zS2cPRie49a0/cm6dlmz6BcgVese3fpFrfv
cVdBrjh0QpUShXqJp/bhlFCoOcnUFaFEr0Xis21GQ7YuseDt1hxDR823N51C4qaTK4vbzABN+0W7
8Hwf3ukqJokoMvsMhVnm+P28mnFkIP6kIIGnNuG2nYMr6n5+NWv0zOfsJewU5MHnerhwHn6IZN+H
BYEAL5Am1znwaOwiORhV7vx9KKZ2Es+aH1m5cWXGiP8j4kfbnuOloBzoTu3UXEgbP9QZAYjJ0Dtw
sFO5C3zo4QJ6mjN9RLmgRbJnk07YkSU0qIlnu2Xkwjqm2lu4GJjsRIiAdTEuCQEmJg7mmdOFU/rj
BBBZme4150Hm97ydvNAOAVOLWe0g1IdG67f0CBwc9OhotRmAibH8PCYXbiDrZn0X2oC1U2RdHdkg
K1DefD/pQwBAWh1AUHBT6vaZ8JoBDTXRbziNc/3p9xvo4/OtpWNQJ+v6wlbkbIHFJWLtRtyUrsCG
2dQi13djopJqCYB6excja2vP2X1Jz+TjVmJVIQyxAg5gKJ1fKrGcsfSxKAti9VDbrYRl0CyKG9St
YVhL4lOaAHX7/ZN+PLYQKuUKS8keHgASvWdXrkJrJa2O0tKVJowOqRmn9khd3taXPgAUiqZ2p2fj
PgXNZ3e9XGMvO0bgPNM/TRO+M+BJUMilYfWfJ5uwjhQ9rZUctX7ZhntCALEwXVbj3Anq0bBB0V5P
euRO2nKhbfhxYa3c+39HPr8kjUtvdOY6suEakxl4A7ByR281wwsvCat9DCHvx1o/y0/3hYqClUGc
yt22Fr7M5iIB31VATYW20p2W7qjKSe2j4XVJ/2xN1d9vHsYlXrIx6UN9YI3jsaRZVR9RNQilH8LK
DuSvSxoRv3qT5B7kQSbYNUgT758uXLQkFCK5cLEIL5xY1N1ZASDchLFjatGl3uQvli7+JitQi1Qa
Xv75LTNBZcxayqzA5iZ7w+7sWym0zgz+4mrkSCiD2is5+KPMMHa0KsItrZPd73fPmYwzBgQgJwkR
cAEA32kAoc6euKG7AQC9cMvhSxWt9TdUrGjzJcUxqJLSFpshPpQCwkSdKr2osyDYAZXDLFoC0P7S
eGy4faEjKpeelA9/44eW4oyVV04kwE1uo+LCIfIxsPF5V709gjeZ8Xl+2CtaokiA6NwoEa6roXak
UK18vUndTJ99JRJHW4ubS166H9YF4p44JhhA9yjR4WXw/i2ZQpDTs05SF43bwS+r5IswTg6Y1M9K
npoXzqZfDraSYNFqoRxwLmRUBqbaDS3qQFbchBsYDNRAU+m5r6pNS5/n9wvg42CgqeBikWCy/j4A
E0E5iGMTUSCdwuYVTHyxrUxr0+eGW0i1fmHyfjWYAT6FVEtZK4HrJv8peARtH3VCZkY4f9dbqKYb
LVAHG3+t3J5i/dvvn+zDWaQSKqg6kmdx3MIseT/YLExAYCRK0TXFRh+ofw75yXwp8FeQcmPY5RGN
5N8P+V2D8F2UOhvz7CwSkKAyBrSssZGtTRvKMbbmegfJpRefeiwjuF3R9qolP5X0CVuKZhsixrNP
yUydIvu8LFPh6pOgHqBdZXahGBdEGz/sHj4fzUXukhSY8chY//6nCZjmPiD8qbFrVabg9ggZXMvd
a10GG73sZ9dKoxsTbdQLQeYXoxJcKIYw7CrJeQYZymNdlVsjpZul0ZiItfnagI6LpzwCB/uystBy
+UeFGCXhX3PIv7fr/50JRORWxV1QvtTU1mV97jotZpXVWbWJcbweWL6cHbp2SbY1JBCPbf5gpaG0
nYU5cXtL+tqm/dOsLocomoGojku1k6PoBd5QcOFNrOfH+aeCX092QDGBBX4WR/pShZIhRAk1E/1K
sfJTV1Nj69sw2aHfYFvKcxSjoaDP6oWJP/OI4H3I1PYo9VGSRpj1Q50vKkK1pzrNbog7VDr1EIfn
edvU2CXMZSNvRNCTrQbyEFmaGLuCyIvnQ17uCq1pvoTj8nhhp6xz/u5NkCCiZ/r9PAdjdc7xnxJh
NHBFS9xY1XRXqRXa0a4QGo1ntdQCcR3aLJ31RI9exFOJ6tfvx38fHL6/DnCHa42Bztrq9/N+I8RB
j31qwvBDS/9znqdPeOkBOhZv6taK7HYQpgsjvt8E/xmRixeCTCrKBmdbr5p6HbOoIgEBLocOJJ4J
CzRnQYnX1aJZ2daDsVMCQ/sRcv+XpPDfxPP/Nwn5f5D9DvuX/3opvv6X/dK89l9ffmYr8L3/yHfr
0l/ECQ52DgmqHCgS/YesABrhrx99B5CjpEk4iP9LSDb++k7cWZFzxFFOs//LVpD0v6Ao0x0hq2O/
8SP/hKtwlp/BkzZxDeFjMIpIQnAeOzFgpSWQNDP44Ny4j5Gi23eziZOAUS7iq1JZcm9rQxr4oyj1
V8Vi5jOI+rlWwfGuyO84rO7QJR63kWnUX+kDhLAHa9NqwE+Iy2sqB9kmWIQeXM1UXEKkfsey/7vL
10+/Hr86xWF686ut4/ttJojkg3OpjW7Ua/PLOCnyfaprM6Ic5L12hCrMozREsl1mARqbcy67mMD7
s4ixtc1bUXfNlKPhSoNCKp0RkxnN7oVUeQgjyYNPYV6RTWgPjTTFn3KaiBiyJL3mLFEtOQ32445u
ZBTIk1wonpbQBbweZri6Q3s251s9SaJjIKPTaM1NFjvoR070zea03rSxCO3vp/V38+Ohf6Mp/ONV
cOSSkwAZ+GBwJvXqkGc6KqKqBNSi6iLD7ieUffDa0y9U7N4Htx9vnc4HHAMsl2DnnWUhcZmrUpen
MB/hR3rUt8R9Cyfbka3BXBu8xibsix930P+NM/9NXvzTTP+CDPX2Uv7X/f/c/Rxfvn/Pf8R2oEPR
XEPaGdYdWnkkxT/8AZDg+YvTmDsX9CZy8NWE4B/BA1n+C34g2uX0DyQkhVUC1j9sKP4KhyeKVqt3
BDuLvssfcKHOIHcCo6x3QMpg73dmmMJZr60aNRVQnYF1SkvlYVKuxjDu7PEm0Dx5DD73gz8euuKY
kpj89I5+sRu+94j/jQz/jrteEX7KQMVIbTu5LQdYqv7S7zPpXhzLUxE+SJG5xeDGuda65iXIKleH
yNwa09Yo9xiV9uodOKKMfyBmAGGWv0XU//qs8Ky5ckr9mt6FPQLWMOAZmekzhGf8ew80NMlzXn//
2eXvGPdfffizrMGw+iFPwmg4pPFuEv9OtNcs/iIpnjpnTlI8a5NfV2+F9M2YTkCq9G0Uust4A5LQ
tqaTNd+MFgTs7CQ8x6/8KZ8Lu1y2kB8k+XjVCfs6vzfSh9Qa6MH6srJH8mDEy6kNvWlffqm/pWBD
EuQaduW23RZXxZeW1qmt+jCY/GYzbwNPcysXrpc3uYsr2NpxsWNsikLPdGNHcBIXS4JrwX417Nxu
vQD12mNylGenU70y+Ezx0jEwX8g+yeNpirZJvQukZ706ZdlDMe1zAHHKQ1ov9ohvbPbZIlqmbW+b
BUxuzYWQ0w74Jftm6A+KO2f7L2CUyn1acyHHOs2u7wTqRPgNckCVfPlaK/pBcOpmy0WQhWtZvYJq
rrGyxrLP0LdZ84kBQXx23OelVneqwE+avVofx/ykdo91scePT9G2UrXVoy0i5tNwU/fXZriX6o04
7JThq14C06JtNGwx60v5QnRUm++iMUBJ2kG/l06S6lWvkds/tMpGS++i5Uq7yjQfGTfVyyxXu2tH
Z/WA8abK6R4F9UpvKSTOrtpcW43Pl7QvI1cCLlRPNOeeR5oyIL+HF/VNfAN81iUOLWhbN/HDTgRQ
ciDuYII40h2EuSDo7ArvrLcyuDZfMfp+LjZIz9qtvhOm7XgfP01y59eW9HkkZRfDUxts5vZTm9fO
Ar4rpYKN8pSDfXwrXMX0aMpDngbODGNAttFQajaZ5vKe0K43XMxzEt1WDDfKtopxKApXeVz4xfJk
rHfcWdvF82M/x7aSnnR931mP7eDXvuwPXrtTvGyfPVhbea/5Fv5Xome5euCATU5fi/gSGnsNA7/a
YWcVgkmX8qgzrf4g3Gc3wb7eS9voWjlpV8q+OE2nYl9cSTf5BWHa79feX412dlAmU4NtIn6fB0S7
HutTczPdl1+i+3CjecmpOeXP833hNVfmqfz/HZG4/nP4A6+f0eow+4N0Le6Dvf647OoNpqdX+tFc
sbon8ahv5c/mSfn0+6CFI9H7y+e/IZdj5ucxh2zspUnS+oNyXdcO2CAkX9rWlj6DE95PO32ffZpI
xjBEeZz30q7e6t7ip1u2wL7x+z3/z29cZdfui6P1pvjDsbnpris/PhQ3cQzlwM/abRRcdRa6ILYQ
uzArQreWYGT7cuqEshemjrBWU+10dozOqXMvkt0IiCHumFcIsvavFFvH23hyM9kGMgueqceF2JM8
3V6ABIvO8VT6t0a7mWjUzjutc7Sn6ihvwMfU07EbbkUgSLVfrQTArdTuw5M1HoL2mKEjoyDIAbxw
LlyBx35MZ/4w5c5CWggN5JteOjhn5Jv8VryiJ6aBSHmp7+qTdfjUbsApwqTS0IyBXnjVbdvSHlBr
eIJyNN/MVEJ9YHPgc0jKwx0DYDZqS7bl4RJv4rC9WaW7JEcllGSu0W177MblTZ3v+/pvi+hbVt+s
p7R9y6rnTnmUi2+huGuMrZlspzf5ajwIz6ngaIkLcyTZ5Pq+Cre9aDd/i6/JlbKLv7WarWJq+ha+
Ls80GAaKeIKdv0434u1jXBO0DlP6Zejh4LrI2gj6lt/0GZ1jrIW3or7+puo8FkT7zUCH4A2DeS/e
htv6UalvLXU9RxSHSbK27WE+IJ4yftbvxDvxNttFn5Sn3oOO4Edsyeyq3PZOwybq3K+IRLq6n7rh
tXXD25dGwqNvdU5Yo5riZ7ILuJScvtspbuanm2ILeNSjT+Isvnw7zjZi5x7all56QjFddKrj4E++
dS1+i24OoZvYjRO7TJSNxrudOMYue6o967p/1DMWny25CGOq3njFobdD9s+PbXPPI1Y7y46cuWXx
u5zcOJx/nq+lU/ilTTeddRsqxOTHln0QfioivJCQ6iQvn4tX8W/rUN9Vz80ziwAubJ16agL/wG3A
2lqO6rE8Na/Jbc0Jv4mAsL34ITvoguCbw84sNt0nrQEecC3Vs10+aEBkUW9LNnrhALiS7sT53sx8
5Va8MUeO0jvN9JU7cYf16Ety0m7rJ+l2vjaPtO383FOOslc7qTO7tIfdxf6kO+G2vBOeDF87ri9T
cCIn2H/pdhb/OsGUsXALP/LTK8Op7GcYZH7/SfeRlvfmbQ3M3XmDz+bPx/Rrgkvtc/cS32Sn4L5/
GhoHDzLQp/pNugc2tf401Zb2y54zy4WS09rqS6qg3eQmBRdKV4YVPnrSq9TZwK28VLdV/TBYqV3N
qsfBL8I3WEgvbH2+Y91NnMExdpZkc7ZlWz7opwO7Tf2awJd8wkfbKA6mPjpkio5ULA5qMQDf76sr
PXCHeQNyPXeFTXlkJy6b/JhD5YwmOz1qnnAKbxFGLL8YfnccYsQhnTx3x29j7VTWbmbhy1fCsGkV
X6Tjq/gT1UHT01on/aJ64VbdKz5FKUffSZ+lz8pW9bodt05zAyZG8vvTsutP9Unf54/CYbkZb4c3
RH6nZot1e1O77MgWDzxWcu0IuBy8AXXLb2UdCgcCP8CxN7XphtkuFh3upfHgxtYRigNsBlzz2ulW
U7ZNe1i6G1kB/wVirQXIiWYs1hM3wXyawFpsJskbEfP+XNynhxBcdptSQ32UJUSHX630iy58Np7C
JX1uRWNbd3aAgpQjooT4KZy/CYldJF7ykN1mU/epLbJXoyi9LnRK8PriGinHLRKDiU2CGtmTbnoz
gi4D4jF29FV4Gj4NN9bnIatyrAzqL6XcHqEh6JXsCqmc8zBMfGrXf+d/m8/GnXwj3szX+TLZ4De6
zA7eupfwubsbbsOnerzJxm4j6oOH2ZczVS4yVF0Jv6qut1lH3/9LmG001J4gFvSVDV6vjB/UZheh
p1W4q+xRc1cIodPdm393X2GzkzWjT5sOx/7UXavP+j1JTj8/qYK+MzoqepO8kyBBzMSIybDnlzi+
HoZNOOwseZuhP3BXfk2Cw1BsdaxH7s1HcXhN26+ztBOe8sfuSb0VWXED5rllS/a2103HegUUoxiw
6TFs5hXCNIkccDELCKTCjyvIHbxDss8qQDByOlakwqEeXlntV8VytNRdxQ1GL2+dWtlFD1U2eBhE
2N1n1TWuqJlg6ECFUCDIAjaLN7p1l0t+ERyU7oYOQgWYEAso0WsOZM8tAOqjuk2v63voQZEdPWqR
0zduVjtYJKOlWs3ugKlgRarnzSM8fwdf+TD01OFAx66g5Iqc1fCw5Kyw2BGfOd14tOCoutZt8BZ+
jdA5bvixVXEz5886Bdmo99FyFObdoPoamH/DJcsc0UqjlAuMhQBBN/7vnEtGu9Gku8W61boDAkrE
OeY0+TbMdnojH7vbmbVXgXh8URSwy8dcfbVUO+ACqO1ac8/dTmoe4qYA8tZBgNqmnZMhwITS/IS3
mKtJBwXSR/Yqob2lg2DvafQUuhOlj/nU2vr0NQ4+cWwiNb7vfOF6fiQ23hqd3bLrhYOC2lZ/Sm9V
L75LX7Tr6kkpv2RPA5SWz/F9ea08BAu0mu4xAVK5a/8Pd+e1Gze6Zu1bmQsYNpjDyRyQxUoqxVI+
IWRbZs6ZVz8P1d67JapbBf/AADM/sI+27WaR/PiF913rWavhRnq+Yk5yG6e4C1d56RYlJ60gcYKB
z2ybxUiUmTgdHTNSvVKtrQmyjhQ4L+sxWj20UXbmS5JN+dkRMdo402Zy46sKf/O4Hb/5+bV81Cw3
7UCEcjyBEN0ekZfRRDIfpHPxtrySWcwmZxpdTh1D4HC4HK7778rINGEz6MrQ7Uh3D53KadcMyPh7
7mqHqHXUB+PWXNdXCXriTe6tYHyCpo6PzbPp2aG4hodvFWeGelsVZ6HqUCFElNuu4npLEvcKdmdq
J3cgIMyz9phdJ69C7gznjHDftHP2YcCZvoU/o8PwFMSzRUW/Cw7xg3eRZ9Ct7QHThr/FLjX9KB/w
eyR4AIp5YyPL29Kw8TbBXwFPSDj7Da/ZFB1ZdP4T4G4Z5RhPz0Iv6sFog9Bqla1uRteEnDnqHcgy
VoD4VY9WEFUk8SKqzwUQ3d6+4rhU1/fysNLY5ax7iISYB12hXIlivykqwVaFJ6l8aZPE7dv0PFFH
l+O0JT32VeUO+c+37ff/QHns4qULs5/5klo9X+nfIZr/S1IzZ1XRP5fgjy/kUf7HWdg09VsZ/uK1
C+v3RTKcIH+V4WVKYQRh/skY1uBG/atKJujyH5TZIbsS5gV1Gu3Uv8tkkgFM9Nf/i6uDcsyvIhl/
IBIVB0J4FtDOFfrfKZK9kWD+Oh9SUIVTQVEfBS61eDqoi1NpBLFQCrGarSKhic71XI1vFHJqZpeH
L19FQ5xsAjMP9loeSr6raIivbLML0HiLGC4JDMPKFLdheBckocdqmAgrcZDi+3Acs9w2c23ETyhV
bLBlkmCoY1nVvjLIGweiI+rFKgvwxeAbrV4pgZ+Mh5hPuYu7m80qBJnOxApE3R/Ph5ae+1bWD9Oq
yErvscwN7bKNQrbThVj9SMS457MQqG3aVsZqiG31aAHQZAoj8O+bWpgved9Uv7KTf+uD+b8WI/tG
b/nnD+Lipa3a9x/A29//VSXWaRuhjJzDUHGiv43lX1Xi+U/QvZOWCgNr7mb/e/gL4h8zHQMmOz5l
UHzYKni3f1GzcNiCymLcwlgh/+M3O1FzmeCvYUInZ0a/I9+cOcvI/Ze2R102kyBEKnBFQZl5O4hI
Sai/jWU1IhmRt0rMTqfRYpAVUZ8CxxAPodk/qY1v2CqsGWAymu2jNXnQ2NdMSuzoRKyt8Wo9tEKa
2GLTjPb/1KT7f26kzXqGL0Za2L5+GGjzX//V8MSF+4dhaDSi6UFhY32fV8wfEYwBEwicto7onArS
v/OKTcYn+gxkOyhYJX1mFv9rpEnWH2iZVeYO+hwoXIgb+Y2WxKe0H9YARhufwMyan2GMH+ejidgz
P7GE4k4UCraPMIgrSpaCJ7meFmjfUHT6503oZQgs5ZGqRNuxZc8qWdqwwky9PYYDBRjALbChKgvp
v0zczI0ZTU2PHby5CkQM/E5lFvV5UYvBt2lK4z9J9r81e/3/GUCh0en+54Hn5Hn8H7s6oe3+Yamf
/9W/xp9m/AEGDyknzWba2h/Gn/aHiSKD6Q8FJv0vqsL/Gn8MPxS+mMeQ1s7uyncdMSqbjE3+GFsQ
hgEG9W+1xD6WSdELISRGPSSBfSCGgD7qx+GH/0QjgNVTbmpBHuww9itHDXJjw0HcqxxfJJNv7Adb
mqbju0f1Nz2xeRfx1wT7dmEDeypDHqkrzp+FQiQdQaLUfqWyt+BckxuBRfVzCnZfX2X+r3y4Cs1n
FFGzy1AEg6jNu4F3DTgt69Bgt414PQnKuWCUr54EVhZC8j7ufxA2kO0xQrlfX/NjNX+WYH285mL/
lCOpL4ZIFK9rqr5p4BsbqU7HNRHgVyb85K8vNm9XljdIOjACUVQTEIYWjzEXUuLCYAVcB1kvImlr
VbdM4hHaoz0dU7EP1l9fb6Hifbs77CNI7dm1zqDHxd11ba1UXmPI14T33cieWh9ILNllcbzzhf62
QjO7C+V2X6pbj8NmA6v0xA+YR+Tijg2NnS6yLohZZHR8fKW5UoD9pXhyzaWUQ6vKF6GVF5sSidUW
72xhF3ptOWKXU5glx+QYrzsZwUdRZNFDGGY7YdfUXXMizOPTO8dxCcJnJoTRv0as8fFH+UQrSwV0
46tJbX07BJpFDQiIj1EY09YcylNjbKH44zVwQVQWmCfwc8ja8r1XnV7rZjnpVyjFOV0CFqgk4UxK
CxoD0cjU38jTbZINA8ZByuo9teO+py1ajMj9kLmtxDQ/+sDnna9fz6f5hN9Fjx/vMgvjvPJ+fBCi
PMR9ak3GVU7QYJdoO0I6n9OoLV02ddIm0MVDW6FNHBOpOtVm+jQyuDaWE1GHbYRgSV187FXiG3UL
tP7K8OsD+MSf1tgpd5JPQV0zhgca2pcBBdvNpFWqi2zU31lSt8kNquFKN44Ha/BOWdb/blygsGTq
Z6pj47r4SYLM/OqXMq+pqOIr9hu0pPz2NRbUp6w25ROjcPnwOa0xGnAcYxmY0U6Ls00fehDAmAVv
6Cm+WKW8qwoBo215OwzyczA1dwNF2CabvBOT0EJvyZ2xvOHbU2H5YAdmE/7xrfdhUBQeNPwb1TqG
Rm7Hpr9SU8X2QcdddMKhbNyubWyMFImnYsUKV0r39PXAW7Q1f/0G1L5osFhWGXoff0PuV4o69bJ0
09GlPzcUJ1C+qTBs9AutchgLPw19PYRbHT4O1TUaYTtvsqNTALFPH+bbo3j3MxbTU1KFY+KziN/4
P3V1XX2X2q0UrKruDTWbOR6duNJJXnSM/NJePUUQWGiyPz+FxRBochyU4sjlIXmF0taXtx09Sqg6
xmUvbP07ipUB28Hpbq4rP2bksFE+fT3xKj7KXT//iMVwaCOc/UCmpBuqk45WPnVyDPW9srvheyZe
FwyQCit4TT3w6wu/Jf29XxveHj6BTSzAs5XAWC5OYhX6Y5jIN2pKcq1D8CTGjZaC4rDpphuPqAd6
DiwNSAnOoxrka/88ocdR92O/7pNbw4+p40LPPgJFTYt9qGKWxXd6Tt3u61/6tq/69Ev5XqDJyyxj
6nKYELlFEqIi3cQVTZnN1NmX8EHNwYH+0DS2ka/oEngoWI4dFfPv3c96p1HQ2xCj4SXrItuUdGYk
W7YAftv9Slxr91iUW8rgHEAlUExb+RRf4PNRha+cDEEmGXaLRNosJrMiMD2SADr5Js42fbwdXyr5
MHuNsycD8UjqhAAHtqHKj3fLyCVaYfKvp/5uwEucrYbz4MRst0AG/TnM3v+exdsepBzMtNDye0Yn
Sp3Rd4wLszv3YxcSgW64OIij+Jy4GaVeBcM6Le8iZUukBdC3S/8Z+k2UXKfimSZuRVSX2joWH8Le
rnJXLveG4XaVelaqm4JmRLZKHmPzOvG2emVTs51WXw+H+YNYjob3d7KYuyzKAa3Q8GTD6bmxtpax
TtKNZ760472iXH19rU87ONwhZP2wTHK+QLa7JO+oQkD5L1OlG9rUAL/W6TbfeFvr3Ho29uUJF+gb
UePDnS0utrizPi9UIyALjaCwVaHwP/RNbgg7KzVctG5aSp0Nwc5Gjc/oESieI7B/GqabsN/m416J
Ljs6XJIrFrQ7y8BNc1u7Fg9TTBoJPQ2HVh09fukYHuOOfrVdP6rrXLJj/TwK6Bzk9HX621rZTt15
QCtQhWp4UPwV/zj8ruecs2/k7JT5YL6lz7cMFPOXknnxmbDbVAk6H6WbcQN9mlZwqq2l78pjrzsY
fb1wU6dOZ6zC4ECdsypP7I+1T5Pv/MTfPEC4U3HeLiZfzGuqFRU8ccvfoA6IGocEtXkGRu1Ba05y
x+gi0zZ5T5N70Lb0coa5o9ibsCbsLD/vy3WAwDoErBXdC4Uj0MtEQ5FeZ91K5VtLDlN9b+a2epS3
YewosVu9lsVKTh+t/MYXHClfB6XtmbeTdCYWW2EFbiU7lezweS56u0u2jOA48DYsI/rqoraMyech
J8EGIgXyX/mFFnd+TyckwDIpnZf+Wh72JNUXF5SlG6RgE2FH60hfifWmObXuv8GHPr31We386wct
Fl6v6STgEYN0Y44OchRBvo/UQx+vgkshQgpyXjaXHU1Yfd9GZ5K+z3D6CzbdL9qMEzI5AvtslfnT
X9XeCq3abJ3lpWS2f2kGNMec9lt9b3wvVkgJrjUIubZxZHR5026t02pLbHra1Y259h6Rwin3Ukzz
1VZ/srSYiEfu0wv2ABYaFVgKZbruO0cWHIV/hUBlL/z4eoZ5E7p/eha0Ed7cH0DMqZ69P3XLIspw
UeilG+FIrMz36IelONq3VD5r1J0orXVh3TJdH6q99lpNth/Z5SX3nr6wEbceaWzmL4K0wi50o7jF
fXpb7rSf1QVDTqTX+QiwoGHR+Q468OCdZZMtXNeHendStLbcur9Nk9i78a9T4qXmvLgJI8mbweIm
eLhVZ3eK41V2eiGALKo2hWZL8ZbXZrziwC5hz20AX339GMl5+DyRzIc83HwUouFCf/wFfW0JqU6q
4k3wY3aX3gWCE27idmWpG4+2MrF+/Tqx1kyaWuSIj7JtntW32Q0vtN3RMaYtmZBF1Z03dzQ1zGll
CJuvf+Fcjf801WHlBZhLo4odwWLQQ1OoCt3kGdHJpFuZ2MMt67927UahU181d9aJdfLkBReTW0Ve
l6DPIyuj2+/Z+muGqoA4hwp2hT2dY8TO2NVlJ/aVJy+7GAtZnHk0gbisdweYT7b7i/bVvJWuo5fu
xbpPTuyf//a9//VUl7E1gp7+upp/72n0kx3zRf6BwgHiZtj+Pw2ydxdb6CX9qdGDWuPohhlQHHYK
ArrxMkf2kY1EyOePgYFdlcA69lN5AplprQpOYa5DVmCUBsY2l6+saVt4FyL6Ka26V2emaGB3nLy0
S6885kN84if/7Qbm3ahbxhbihRZaJWSqJeZBAeh6l+XbvFr1aD1ptnzXZtnPqYH3d4v6+2suFvWs
bxLdB4d04800BfJLXQEdV31kjyl4rnInYCG+iQieCmztyitOfWgf21FsdVnuqKtAFJnrvrjBP04F
gt9najul8o33U3zxx733ZOEJ+lacSSo8+MswPbG3/nyi/3jBZdiV7HdZTQyifKOjlzZXQ+xoKEnG
WzRK4LDtjs89bDaZfGawz4pFfS3nJx75PHcsF5F3tzz7Rd4vIl1l1TgLueXull4xxyLEqezTx/j2
60ns09573j7whOk2zhXNt/3UuxJx4Ff9MHqeeOwHzoyVnSACLtfkiJEUL9uh9fT15T7XKRbXW95X
3GZGFXK9GEqIuW1Tt+k2hKaNuoMILklXTbqSy+sEhRGH57vuGpKn7oa/mjb/6Bk+ddvz1P7utnv6
qF7f8TNMaW+ajtc7ab2X/Kcwc1Lz92eZxU0vPh8tyifTC7ga3mczdEqwW/UaEbZIlxRNJLpS/TI9
N3sHELI/7MQnbBaKf66jrgpWMfAFz/bF9RiC0nMqHcgqJU3K+E4hr79+PW9Fwg/DbvFL1Y/PRYu9
zixyfikWD6R5fnGAhDF1m4hK4UVQ79AZF/5mJBB4IpBuk/FBEMyJzeJ7qV6oRG17hGUaebpSUEap
1Xlv7qfyIq4ogK1GQXaGhHn0EKDITv1Ni1qRBvGkOwP4Hx2SMb70RNjmGABFDqqlcUy7H1/f4cIE
xUif75C0JHJR57bIErOl4chuQ5k77LLL58LqHdDNg44WmwSYJwWDIEf76SoZIMmcWkc/nU0Wl17u
F0xEk4HIpQPVNawNKqfUd9pmZYEb51OQHflU7NHnxWJxycWOIcvC/tf7TA65uBOdodt3FkC0Hwb5
giK+dBep/dePWP80XXNRUJoi7G/4OOA7Pg6iQBBDHSOUdKQK15Q7Vdyghw7Il0G6jL6knQ+t4z3i
zNgiz2AfxWsj2ICGDDARqHbXsGruUqyq7VwFQr4dCY5nIGZcqQA/bvon61w0d576HSjNk89Y9PlP
NxhdbM7HMIy7m0pZq94GTLMF7grxF0ECbFjnjWoIF9g8QJcBcfJglpvG35sVdlAOECc+JX3+qJef
kkz0GGwPwGY0ND8+hcQCt+w3gngMJ5vrVbXjH7qfupNNa8O7tJBDZytGgep0wbcWBzwhI5ldPQz7
wZnh2rfCTZwTXc0DOGeDpwauaG6Vet2a2/DJv43PUW92aO3c0MQvvAnGs7ZeD+bMgPbJ2RzuwD+1
6s9W2Ceio+CobddQB0L0lxtKRRMP84EIzMZ/9bKdyRmNqvDv8YP+/NTeP4HFJNtYtUW6O+O9lq8b
klG7TShs9d1LCbFdEnZfj7rZvP3l815MsoFgjkKm87wpsuyq7wav2kTqij3jJQcnVzgm8YSvSWKX
st1kGwJxqz1nTM5V36vnKLZZaLxv8akK0N/9qHmqQXxBMOLb1vrdOgNlUiTfIJKOlbJCJtth8Tt1
9v68WZk/N9hfBv95LrTssmRlnEhgFKWjEdiVbBMfzNG4+ZF882WbTFEy1yaE9oWd+Vv/4cRDn1/h
p0H+7tqL9UIZFCtQU64dogG+Nx7EV7OYh6D20AFVs1NylBGrchx/otpTg8V/8KipbFFyAEkWTzjJ
/m5Rf/8g5hHy7mH7lpj34dBLxwbPD7L161RzRNCWvnOq1fT5SLR45osCdmZNo5BWk3Ssx2xrklqX
8zWuRFj80oFYY5+MX2UtiOdje2JaOXnlxSISp2Mgjh43iQWBAhfoXrIOyISpOaHINjJzYDRaszJO
ngLnV/nVq14sJWkcEf2kcWH9ub0nFxhH1ctk2hGa33vhNcDBUK4Qa7Mz+XqM/e2K/f61Lnb/Wp1G
phHzrDXlhoAGtVv5WD4v2EAql+OL+toOm0LhTU8nhtNb6sfnO57b7cCnaOouZnArMRqlg7VAP8SJ
sMUh0B/XlbfRoCqOz7rZ2W1wW+WPmYGlKfoe+sfxbir2lfJUSpKdSld9TAeGXiytQA+BvAzUf8SU
VDmKXNNhcb9+UH8//P/6uYvpNiBPp2u48tGjCKA6BetMjav3nvZjW54q8/7tGj8Xt+A8zlrExWho
EgF2kFpIx6xxS+If+wLGkUqvAKnBISDj2gtRpO9Plj7fCLyfXsq7Cy9GQ0l2dtFqOXfJtj0h78Cm
bVSCBJNdU8eiikRsRZbv9EAjJIYsSd44wvZ4BdrbIpNDcVtpVbcudDnsJeNwJtMMb3DvrRX9oBvX
nXr0wzVpM12/19rzadh4tf31e5p/4Rd38NbYeTdNmVkoCZh6GVaq01CZhqoG6cIeo6dm2E44FGGP
fX3FzyXJebqaI3PRjwJUWwo0EonE9r5hRwYmRIH9WUWHWiIcD3C8muywttT+2mhhRzqVuh3rdD1w
BpQUR0/XSbVOsnsN1XxyTtFNbmDwXg7TuUkikrBSZLsifbw/Nzg1GflDJT6FsNs7d0oeE5Ae2U42
t4lZ2vF0KFB+FknpZhilZMwbunQTeIewPp642U/fAQ0AgLKogeBCzRSGj8vAGGphAFhLPFrFec7W
TjXbVdtQZjY36X1lYRG6jopLvtY0PfPTnRGtp4S27LVGFgaM3djJCqcHm/UKeln5KY1ukK5iGXjU
Zt6EsXm4INkUKwK8u04/azYkz5TYY9yhWtfGrn+Uz0SijGizIYJZmb/gG/94cn3r4n4YPovbWywA
gjaNTVdze+rgYoTAEV6XTv5iOiQC7Lp4jfcyC9yguqaKbMg8eNc3zlSNgtSaABdKagX3psI4XEmy
6/mO1f+MhFWFHYvHpGxy3YkkpxY2IOi49zR1hq2aHSsR/ylWwG1j2JbpiMFKu0gNR4ocHk1lrnDB
pNNaB8Pcug2G1s6pw1UrQ8AEcGC3pH7gl8e1x+N7xjpfPHN8reR1Ukw2znLVXFfEflgnYp0+b43m
ZwV9VRXJvQDAu5gSKymUUNr4bI1Ud5TXInYVDHeZj8kMSZC6geJct1d+uSdp3a6Gvd68fj0Y55fx
6WW9+wGLTWnVyaDuS/Z/GH3N8q5oLgwdZ+RZfyri4/MqubjV5U6s0BQ0UWy2Rc9tOFqO46OkX8vG
jnioNt9b3jauzgxcTDkZZ9uv7/JND/7VbS52XmKqlIM3j8lydGhH68nKYjAMe1HY9Nmh7nZasNYG
1/P2YbWRogu/2uiVY2X2wLJ4qnQmfTpnLx7FYgKYKjWTvCiQjml21uCxpjvRuuox/4Fur0Q+UJ/a
k81v8avbX3ySKHrUapK5fQSO2fijBDhoYqdVHsT0Zs4Qq6/b9JGnztbFG+rfPvig+0CPjXiaLDXA
S8sxVsvJkE1qfEy1gmDlwsxstUlDt7GmJ8/Ik9WUTCqHy/bZL63gLJ6PX7Wm9BBXOA1lmqZtxsq7
6Ks0c9Rx/GnK+WhLkvBaNfoze74Rb/z4PQD1MfXGOSvW7VQTw/P1EPq0u+QmFA6LaNT/jI75OGnP
rXqiPaT4WGWzqEIvB3dg2dp8fZXP9ZCZaIttxUC/AZzt7c/frb2NMShC5BvBsTT1pyEnM0sJGwS+
eUOLibQnF6nywWJWQ55G57Slqa50p+7187T09iuQj0K5Ja3yjTnz7lcMlZn7vjcGR32glRnX/sos
ddAhba3v1GqVm8imyDXvXU7oab4VhEMdyUejlO7aPpxOjN75a3g3eAkCRWQNUhmbh0L4ynInVw5D
2QSe5x8HLgIyMDkGQ23g0fB/9hXeua/fgLz4VubL4U+hAEdHj0DipUQyNjNNnKyce++Ugy6H0lpS
cPyWjXznJb6dFGq4bWSlcossfSGxFA2DmAtntTg95kR8AKM38PPpRen6SfqdBqjfthpEPYXT5qAq
TsjEIml9vAt0LTmx61323ecfP3chTMYO214cZx9H6Tjm5BujfLiRB1ofU0n5sJIydQ3hYec1ybkm
GNIu84fGLoU0IDMhFdZ+RQ+pIK7XNvT8fsznYEdR3smF6W8U80wPRmEVGQMZ5C3ZXJpy6v0uHW38
6DeZFepQ+rkA6Bc7ZvDCrScbvniEuHIRpKLdl8AqejPEfR55t0IYC9cyDgq67oOxTYIic7NaFjeR
2V9oUdGcDQPFQuSlhzFMx12rkBbraechum4b4ndw5XGfTttO7AJ0wjoDse0vQkGEuZNGk3Ni/MxL
ycfhqiPAIicIR4tu8L+Pr6DR28gKNbE+dpFVbkg/Vte+UIdsLjLD1SoI3GH0iOOlXcs1eyPPR0hj
pDEquJw9W5W1UFmFnmoUneUsrr2LCANs50/6OqTJnVdNed3IRs4maEzXTVfgeBUqD+YBp+uvb2XZ
C5lRXxbvhGgctuezmvnjrYj9YHVWWlg3UVHlZ0LY38lsNVPduNAYSJCuitpJwnarTdRKlUHrL9IA
QQsusRiYVuy2vRDtlSSyOajmK+ROUFcVlvu3n/lb/pYvPVPv3ar/9Y9OmPl6/8tMrfPZ8p/9LXbV
Zq/he2vV/Pd/Wfgk7Q/WWxVaJOvJe5IkHtQ/qBYwNmdc259G1V++Fu0PUZ3teXQgsCzIgPP/bavi
32CoYjAwtejEZpra77iqFntB6oCYs2RZwaCFq4UAiMVecCoE2GtSn2INR0aj+HdCRbXE91AH6NZ4
DzsN4Vl0iLtdIRIBabRduJ2m4mK0oud3j+zqz+/yPQnx4+Ly65cQO8firqH0VBcTZgvaOqUllO6K
uN9543xil9XwCb67dOpr+riw/Hmp2cYD8BhbzSfMa1lHihikbbprRO8hUDNgE/Jh8HRlq1QBDAWP
sggB2CDZJGw+U5iPrl4lHP5kOdxKbW39Vjnm7fcgiGJBFcGJzw6oj1+3YQn5iDUl2Xl5b7m+Zj32
JruyqlBZmnpjleZxsGpE/e7rJ/5xfvx82cVsL+jIasdyTHZ9SWIlu7uK1ketOGy8rr++0t+82/c3
uGzztNIYJHElAQgK+m+CH268qKMkNhk/kvDkXb21S/6a9+fcKdIWkE7ND5PXuxQkeZVVibWWxzsh
8UTbM2Jj1atesipbGB6Vdi+zT8Wp/LPydlouwKHaF4Equ41qPspjHWzSYcNnu/bMQqIvsrKk3N81
/SZpwvmQm8UXQT5QxsuQhPnlSvJGgilFIb+Z42Su2qys7VpQv2lRcFlO8OvySHr0ePm8wdy3ZdBl
QXcXT2q5rvX6LhJo83ZdO7jE2XYrjDM9HCTviQmiu9aRbc70ZpaYqVwNsnnhRaRN94qX31eNWoSU
sLInuRYuxjbK96MS3IpjW621qHsQOpU9emi4lSwfpYlyomX6wXk+IGAdVLSVaWt7wUhjUYM4NMR7
qQVOJPXmNkI3bhdDqjsVW0+nDto7PcGi1eRp7+apRxCjUpypfhZfks3iVkpjUtRoamqcJINWQ0cQ
d7auw+bVzPwfpTSMdlknSAk7GsHB5LRC8GROxnrq2nXei7Ye+D0oKphDIe7OPn0kXA9SBAp8X9zk
9Xdd7kkYEkJvG1VxvmtzktJ8sS62Qw2DKpe3zBOP3Yi6I5Zf49nUU2k6vMeRjZeXjw6bGApYCHxt
tW23RUZnK+qhxUrDhoHyTfACwa7LnB+WPJs5+kCfwnjflJupnkhIbmWwQj7TEfCI9KC1/qPYeOKm
q/leqgY5YlWzsCKNO1bVrAwNy4vah9MOhkB0u7jxXbH2rmSN1sqo8hdy/d4Ab2tbxJW5Ypia902r
1648Rs9yTtEo9eiKxNm4MayCOWciD4iHDge3A+Vh5bK8H0xNd/gO7gXiFcmssB7iqL9DmzTYmQBI
cUy1hIp/7WRd65qEc9kFxMxJUYj3Va/9iGNMKQ7Equ4io/w+gH6xTLuNx2vCWIiQpl5lIC5sgkBZ
CUGzF1JfYlsangVSNkfliaR19jeeIF8PATaytjYu09q8NksEZuoMMegama+GrmMT3tDRcsYhRHk/
JFsrkdGdircEuu+ZnR2lQ69cAhSLHsysOiPiU7aynT/8gH9/SIBHFUOyAYBDGZduf0Az7puoTiut
q3amV53LygB057mAJBfKDVobjBvS0WdCz+HWZAQHasANzQiwsPE4SPMMMGvWvX3ais6YtG49l4SB
y2nFw8D0Cl+kLfj8/PwqzNaUqsl82KegwBRUs8K5iWCKbGmFYG0Qo4B7TFcPLvx245s3fhjvlGpy
xWklNmDnhme/3rS0Msu4PbTlZVwQEFENHASeNZNWRPBStD+EsQb3BVs+so3oBw1g0nCufOluCmDD
DbS0GbbyVUZjaqBmjvcZoOWq939EGc6U4OcwGTYV6KL5EfYDLOXVlApnjdytzWI/UE5Aze+hfurR
ZCKx6GlxYXZU9eYiqzRXQYg1VJENognUXQVYVEep9Ri0z8mwmp1eo1ztvdh0QsrjjlUPNwO5jAMc
irC/KGDQeInqShZjBV0z6lgpAC8zHiGp5LJ4plKs9tCiWKW6D0VrJSTFPlJ6VlWGcJeu87pz2jxw
lPK7xsl6BCrU1huBJFTTV9dmGlzKqNwjcqF1QsqbqnXnZ5kSIRT2+rpqBkeG3pRyQinhCbV8phYt
+5jSPDooraSS6B+xz7idaa50ypO9SH1RCdZlSUIb4V0158fMe0ylyW0nd7IiV9WntRSk+9GCgRjK
qxj1TCGPZ6b8ElZnbRjAWIUYaomHJpC2pVjd6x6JcZl6LoPnrMaZLiS6mngY02rDuZXCBCpYAydh
ReUEUi1RRHVFhCPHjpJIx8jFBX2jggDpxdhJI5mkwHat0oRWtZepP+oBGD9TPc80AofVy0h+lqQQ
ZhktCQZ+Ht9EYXBhVS99dulnvT353zWECRZ2KbVpnCgniXsAUyqGq66HmwpQNWk3coqOSKs0moG1
5Tnl/LNLLbE2bHB5YZFmrZQq2UqRuOv1usQhED5nla+SNxoV6NkQFRRJTTCNbz6Kvk/JoZFoUwXj
Ou668z6doAsxaUyjJK2HNL9PK/9nmTbwg4NpHyb9cVB968yTGgWUXpzuOaGvje529MyfitxdAXSl
HrARVB8yrVCd5aJAZJK5KXpOyJ2QvHoTE1BUFResWWdqlPzIu0rahlF7LZfxoVKSg1SXiduI/olq
EBVg9mAfNxWQMrAh6RzbibfVF5sljrBaE2qWsG1KAQXlWN5EHqQ/Cd9RGncI4qazuG2iVYVdPXbY
oWgq1RlRPCP6qtxI5D2djUOJhqAZskv0B8iayl2X1GuprlkriUS3opexkSW05ghNfxCmq+ork9nH
Ftr7tDOU21LQHxqqla7FdysVP4rEXOdkVcCCtZPodmgou5eZMFx4CQ1nJ5fP1QiKuRD+lOTeuNLR
Rb7wdIzyaSouK6FzwyZ3cjHnp9QUWFWc7UTATYepcKTQf/AVuMR+2wNkp42hoOYUD71qVHYkgbea
rIcpA7gn+yynNFfsrr+Pp9rJu3anG433LZ+Q7nRJd5SkoTlTc6G8QhoMtneU9KugrKLzUQ9i/MfU
P4OpgMAUVOO3YIwgbI35us/K86ZuLvBRxteNTi7JOKaPvYbztOvNiPYcmqgAGmE+QdY0mVp9s3DE
vpuYDvJv5Ey4UpS0V55R3PUKMiptrGYesyH2wLFCTG+Ispnh5fFStkCfZSm9kYqoN1cLBqL+Wss7
Myq06jTKOFMXFgiTNC9Zd7tEXHfJ9Bx5Pn2gjqiObd8LGgkhPUuJDBC1FcfrvJEecjmHAlqJ+0ot
hHOhmhivpn9heEXu+oH1w6gw2gka0oesnNFrMkcwxFDDJs3CfGP1o7ln46WuSi/PHLMS/FXqMyMz
hTA3zbZV8twgGCvVZZ10tPOzfDNkzffIKi6YBw/DpN2Nk7TPIOYrpIa6Y5o+UwC6r4Lm0RcKOhoT
/mtz1OH4NnzWsSyX0FMJWJTYtJ6LeoRQqq8aZONh9eyRruKDrJZ4AwMmfd7kJFwnVt9+b+K8O2aK
9aCm4F5IgGWjrT76uG5IXvOv4kY6DFqi2FnSvUx6BAS2LqCz5cTvGp13OfmNo6ZsQ4hrteVY24ht
DfqvSjoHchI7ERmUpEAaVVMbD0OCJ7tTukczSsrsmVwknfjwIZ9xlGNs7Wtu2bAJyO5i1xSQ2neq
PHdxSddjD2X9N3tnshw3cq3hV3F4jw5MiWFxN4UaOBZHiZQ2CJIigcSUmJHA098PUtuW2LYU2nlh
h6MjWiIbBRQy85z//EMTdjdG3vcYZibTS955nGi2X06vhe1cekOV3i21ZfAqNHa8zXhjTPGUmTDP
Dvj2veRhK+HBZcn90A/1U2X2T0LXVykszN7ASNITeYJDtgGqV46SuxrcU9F9rib2h2geoF1PolfH
1hqQWWvrrB9t/zq3ZuJ6GwJs62Vc4bEELRHg+05VCqFlPZ/WYyVR6FwMc3CiC1oF/KYtQzy6iUFg
DmNMf9O5cGfsEefnwP1s91l7SYO0+m9DwI5JVS5cDPKaS7et8NzlQFuIc4JxPnVgcTbLiIV9CkpX
xOqsYxrquTgYcl4WfrELnfOStR+KNwslFLmz+N26z85wMCayFcLmYbSeFTM8S++tkDg9E8qUVrsK
31/R3Lv5FC259YCoTTrVZlT1nRI+UevpaSivG+wMVeKcd0tzbbflpeVfTPUDBvTezHyIKsK1n4Lp
2lyYmwYj+nT8XTr5lPes/r7biuFlmCpMbvP+sDTGfcOCBRu/SAKkWLaD3az9LJcKr9kBE9jUTdaT
kfxWr/ZOusbCn46Uew0JyMwg5yuJFr/LsU4Py01Q42VN/ESA+WxZPA7Ta9lhsog6TrYFtrX9xmDn
Gs3hPAkGbOU9yA3T2VC0J6JV4WGtqSijt5AiNrVx2njslX2ZYbfNLLmXxYnrfiwtfxtLd+/i6zmh
9zbweUz9AknoUvbbZTkUM1LbeTNkV1ntnhcc3sV4j9/SsxPAZbnIKmz+isYtDvUoUcGm2FPrSyOm
DNONv/NCuLK+ZVyncEiWegkudceBmtgIh+Lytfax/zWnCabk5Bzbyjp32/QbBvtbiOC9Kvn/e+e6
7zG+/wwF/vBTh1d1fCpfu/f/qf9CvNBe64f/DBheD0zE1N9u5Yv6HjX8+lt/GuJ44g8b2xpGUDZu
LCty+C/rOx8/JtcTHhYCK4lvJX79CRxawR/8qHCxxAP7/maj06mhT//v75jfoZAiEJJhFhgThczv
AIf2uykcYXeMToktBULGl4mi6EfMqpJjMhYZoUwq9gzKAWSrbke9y2aKvzb7KN0WFMSz2fbvAnO4
k+Sw7GonS8+KYsHz2/XkCVGkzQZjdzLRgEEuOOueSZ0azlIyvKOuas6tIcdrxxjDqwTBx1kDyvAL
6G2dAfyrrEM0hiOIjW/VCjzCTXLfQW8QkywZW7LcFSpuIW0NsK1ieS1Ks4uMBm/UIbOmX+CPP+Ju
6zUJAsKhENc0a8V2V7Tsu5leIgzOsrlKdnFt5lsnLN5sv/ocmuW0/e6l+jeQ6vvv6P2F1pv/7kJD
qBcZMCrbuW7xuc0YvVCB3f/+NbibFcjm7XLfA8g9AqMqJXVpZ9QGysqpmzip218R1t5PY9dnRmYN
oScrPur9JRrZS2tTLXUJ+yQYQrySi3NVhg+xFIdwaPGlHj60BOn5VBr7bLFuykBf//w+f4Qwv35p
Ajspd03PxRLRfMdU99RoAcdIA+sgdVGoKb9cehuy0thbFKRT+Ivh1XtmwrcbZnpIuDQwNR4lP353
UixOt1QxrtoDTAly5p/TMkG3nQQLrbd/VYUUn61wb8SAaa7X3P38dnEM/MvKgAHmYdXDEofV+D4L
2akIHFzcWO5kWJ/VojkWtOe0ydlbMtTLDYFNNyRIVYdyRKve+sWz62RvjiwuaqqPDVmf3TafZYgL
7JKSwLm414MbHBspbkq/vAgM77hk+ZvZuUcAuXyrZurDeSJgTQ0N7U0ugGnCLqU6svBMtq0v5Ixj
X2vyjzl2brAKpJ5c5J2wms957N13gXujWnETmFzZ9RM8DCakIiJ7xluo2zRL223Xq0092XrrxwhC
r9sklX8/KYx4a23dYEn0HJPPg/DA/BTMWUi1wl+J3BZwZXS/w0gY3VMatCceztFRmnEp+uEaoNXO
t8ZsLjduq2heQXY39VheyMy+yTpoFl/vzM7cy3ls5nO3Wfc8aWBbQWLomek3+aXMu8e8wuoCLAjS
XAUtedKIzQ3V2zt602PjTJCVhffJ8LvqoQ8hBgG6hpGyeHLMkBkL50QdJ+jRDnas1qaifPYK/6jH
gOlsr07yTi2XRT6E+1kE917ska9SZBD0aneM/BQ5uHAAlCqJgp2T52iJytnY80q+MXywK9+5qfPy
OZ+dj7a0wfj87jEu02JX+nwES1bzh/V7jf3qIuv9YFPoIr2ikdoVmW8BrQVdJFRpbsfaNXZu2mLJ
D8Ia6fUhf32M2u3wgA5wQ0/7ZP7gJ469g6kdkLerUBFaVXiA0xxGgfSPYQpuIVqw/Gb2AjRo8tmt
ZIbOvq/3JjPhTRJO9q4z8F2fOofqTokbVXjiXAW8CnrR4nziMaQebLQ250rZEs6XccLwpzEoHUVO
rFBc8q8xYoFd0xRvwVQ/2hAjv352xtzVwaz806pcxoiRwNM02m9eTBWqh3qfZixXc+EmxyZ98+aE
9IxksqOkm0lhtvzxdZBjvwsIdD/JRww2PHq+QGl7Jx0+dx5C3wjj7nHJKnMrMi/HpiZEylxMHbE3
PKeQUMi9kwEUVyRmYo3fPy6CF8AQ8s0ABD2ouX3stY8ANYBsO4HBRf7agVet5ngNZR0VoXUTWrUN
MMgnM7KG346ri3XRmCP/4Wngh+KaP16X+5DmQNgjPdpouJD4U2xX9AB0PJf5mxhZZMVSPsvWO6aT
dUmm/FVjhiSwMXbJdZdfNg4v/MK+fZCxzbRgcm+WeAyjptPBlhn+EY3YtKtwBwPoDY/W7NwUGQvJ
9pJnJ+TBzMriGnH7KGx14Rr1I+N5/tSXD35nDFtz4guzFm7TDlPjHrPa+ZISfN64eUwiCdYOW8Nf
XkYYRJEOgntzWfItTi33OM/ozfonTqLe+q54rhKWrO/6911qGdivy+e+93PYWe1jVto3raxZtDaL
o1pffDNOCfho413VG4jB7ElsG2VUG8dly1h8yII1zCEg2TpgZI/t9ZKY/QY1fXp0+mGB05jwdfor
BiM6PqRpGNmlufCZpiJgidbFsyBhOBJlOtaYpCZ7o0EB146qfClxAsxdRkhhzYrvsvax9dPn0SGN
pGwfC7U+e1fZBCeBGaU+70mQ8rlVkL4Vsln2X9epUfv3ZWEuhyFDBJXMQxi1qlUYuI6sigRPemPk
JQlG417POS+XEZ6FeUGok5rz2xEg7uPoxzNgDuOpQxHGr+bEo7VhUO0Ml9+KTfsGvA+5Dej7U5cJ
yP9r2ReH69bYaOvC8dWq8ioFdp3d1OwwT5uusDquoyUZ9HXgsAlmE0yGNnScU5eketz1ebXjpu9m
ovxsoH8JubRojSfmPum1E0Ciz9i/Ucux4edCPXqyclk2ZHxfuHFX761ksW+tRWKMPxpzez76zNZC
JzdwxEeZhvlRihVIzlzspHT5yJY3zMAjMx9iHtnpS+cGagj7oh7GqM9r0i1imXUPbZGS3WNUBSQT
8cQkH09/PC+2U9jRa6eO+aiZ/p93uqn3cWPWnywj0IegimeCC0kK3ZpZ+tzR2t9K03iymCBImCrr
95eZRYkH/mLs7AlKLt2++6Wuc3UiLWcE0GCxjAX9bZUkxU7PtH0xA72934zm45QVz1pzPK+bU614
gx0O7GCdAdRj+/j1WKRuvZknCL5Vl9VRZ67nYh635+VabJSBODoL7yGy3MesZsNwlpEbKkV7TrKg
EXXddCXGXn5WFTv41z0il96RSV11R+z3c1LUMWk13yIdiIjpk/VMKe6LkTSZzMPSY92P9YK8MVfy
bajt69oZLlvlv3yNwPLz83xmCrQsVAmdxghTVWUIA5+Y5Fay4Gy2uP2AsxVFR+ERMAY44iCDOcdX
ML+YtU+jEgew5la3ThbdqZ2Pd1nHPMIuTOyktNDXNoYuUTd1OKKAxkRUlI9Btd6mbTLX1azHgrCz
z4MM7+c6fZYJzy9v5Vud8NNWsy7atcD4Wi5UVvs4e/lzk/E0IVE5OxGM6heV4jsO+1oXw9cn9Q9a
HrJsf63jvivynZJWr9JLikaavcrzjfuJK7FpZm+TbG3oCwwhIIXKX1z3vXYT4gqCTaIkIUwTdYrf
9I8X1nPVDZ2VGFvfH69S6WPHlZ45TK3jvPA3tQUmllTEO5ktQSWxuvR646PlN4+Zmx78vKpIUuM8
X1yHki3Hl6OF7z80ZLktd8nEWDWhcYvSDmFKb76IoIfeFxsPdLt3om7PGyuo940WZ6mRfLC64Utm
M7hI/GSz1qFjEb/VLQyotJRnXtJQphWjPgqjz8/KmbVcxWzcju+dgn+EcPhZNOs7JzL36FTsOpkz
G7uyYIfs+vxqDmqMz1vJuSlch6qRyORIgp1FU8AIpaxzjWPkgmLEsH9BJPxLg7qyCG2besWHEQQZ
6MenrGofm04J/O3ZFCFjUVKkWd7p4idv2crf5WB9+3np7//ljeKSCJ9x9bbJCoUB++Ml7cGpCKBm
kFutT4ovxz2FNr/cOGmY7Lpu+TQEcMUzTpWycA9jHBzXctJe2NDLcLSjvqcBsBbO3LVmMidKoPVb
bikGZid/1ilHKYYoj2MVnM4YLXYZ2KOyi7embh+dmkpnWOhrMudGB+zzYZfXkZQ1VRDHvp3KYjf2
7o3tUjqu5aaxUDmUFOGdyeqUNocE4z1kxKOJ4Kihafla041tHUaLHdwHHUvE4HzKc+ZxFhGRYA3i
WC/8JI3Uo86s7l7BHiIBa8qqbZhwJi8xx/i3k5GeK5k4GKbZNHZap8jPw64NI3uq2VhLzuLC5lQI
mbyshR3QGzc9eFgcreWWI5vH3Fv6HcVzfJZkYvnGo/of5MZ++vp/f39RQ9W38+1rIlX1PXhmBbTs
P4HcZP/CpLb6dz7UX3/1T9wNRAYjdNtZ6ZZQEJzVHvOb5b4BV+6PNRzcB7MFt8Fg5J+4m2E7OFED
6cBbwyfdYT/9J2MP71J4fqEFw871sLgOfsuH+h0OgW8W4dFwinF99nHwfO8k5IV9U49DtRyFhrtE
cc3+SoxUpSVgN4XjL3b59yJSrgdBEZdIkq5pSuibftwMWiS79B2pfTQyuP6Gkb7Zor0MicDEQ/Sz
aRVqr+I+OxjxdVk+Ggm9AqOT+fDdd/VvkKz3hpXkGLAZr+ZORH2EfvDeykYtpddPnVLHmvaDNQ0I
AtFmY5U6PW+6p66s4oMj04nhU+qftK14S7rprsLKZOvqQRwrH2WFCoEr8LnzmVZsNHHIt7Ybn/SZ
qfaJKptt00ImH3sTqlYyytPlE3OCBULP9CvPLGzDeWzf4Y6EJUDnx3sVX2hczQPrHZwEnpKWQjf2
ZZlGyZrJtBkYpL8IPOtlx0DgbDBP3OLMxS26h+9wUnQ3uEa212F9miGfc08EasVXdYYTPi5bXf1E
bhH7FynWONBwvw2JW92lupzVRSb3QYVFB6w0+pVN4m7FLjn1mq3jR4l7W4ZrWA6Qi1ftcU/KN7mx
JytnOSLKrquT9MH6TKDT7B8ktifzpWvDpzpVRTRfhdVHj1rZUYTbnnneyeCf+nqHUDA+UUPkc1Ah
7hm3oXmwysMQHJx2zxx/GKLF3/oTeq89RRq5oqUbpSE7/La+Ha7bZE83j8rug//J+UTc2Azl6Dqc
NgCyCWl33UMewEglDHZrwV4hBtA7PCc7iCiGv2HkemM80JGCEWC1o8t9bOzm7oU+bLS3Kr1cnKh/
ke2miaMRj8NzhiafG/NEEMSyxtXSgCBwIdpxY19ml/6p2PrIPyIHptxr5+8DpkHgU+fJM9+auOu4
Kwya/YgRon/vbLxDfHAP6SED1L6UD9Dk4/lkgWSFW9vV9HEfX4YXw3l8nP2NuFfn/b640I8kpkDy
qLBX2I7JlsxG8v6imYhNcRrfYkumKS/TSNfYc260PjjXI2GxcJS25FnlV+Gn4mBcLJ/K5wp60uFb
/FWyjyP7gFYPN8Kb4mKKwovwFD3iFrpTEtWf59Ngrz+SAhvFkUc4sH/KbIqkpmJH1ZUyUSey7A0j
YE0cF6apkEHGIBJn7SbZq3PSa1h8y3V26WILebmQTAuv6LTpt0ywh70V5V/yU/U4Z4fwNrhYDuHl
uJtOw9fxWBzDmxL/0DkqjssTy7bdJRBRRggpG3mNS9NNdeNCNcLLA8JJHmE57EyRR9aj+Lap/dYR
+R/Z5z+MnH7KZv9vnDs5Pz0E74fxqRi+PzWhdf2DqW4QMcMhhuzDZDruwkhnr/8zbcb3/mCghH06
aTQmYDDTnn9EMIg/PPDpFSq2oaV/OxX/HDkZFgcmXBmSC7CbwIzL+a2R07s9k7EVbrooklc1hMCC
6t3IqfPduhe16D8MBdSrch68c+3E+k6Ug3sihy44rTpdHrykVdf26NRnbh3XMFO95bpz9Hg+5HkR
FWl1SJI0jQLkNRchx+k9BJXqwq+Y/XqWJuux7ZZzaS1msa1FF+OmepLbvWA89PMz7cfbYVqC5yjJ
UT5ZFwi78Pz48WQ1XViqMe7qdyIfWPlYQcNjCV7MKfuV4cmPBf2fVyLAAo8dlAZUrj9eaYDek01w
KO/sshC7FH7L6aJHeahEXZ4j9PMu66Em9S1ERvdbs66vl169VQVjNo8+9b3heYqlkA5KM74TMhx3
1dIlhPm57kUivHn3m8+TlyxwQjRVaCN4Vd7dZcZ7M8ItbO6Nyev36ew9YQppRgYhx7/45t7F1HNX
yN8s9H0sCCowc608v++5fWVCBfbm5j73zX0JkIBUcR8s/UVFgEHDsQNpGwft0wrq5Og+NKZxY9Eu
Zdl5Ej+V/qvrBlFrkI889WdzeW220NtGPLTdcl8Wd2JIP2hRRk6JxqruzrNSnrdjct2nhPwNcMx/
/tx+rCjXm4EnD00eFAFSOS/ijzcT6DnzUrvI7618Mva+2ZHg9zVGZ4YeJl2j2v/8en95Gx1CGfDA
DAWhYoQzvHt49QQknc2tew+u4B2WWC8noaGL86nEX6jWU3iTG76I7PaXb8iP89D1Tqn3hIUVBVIq
EIt3b4ifZdoLE+lix+hNu6Su4m1nx+Xpz+/vXW23XgYFAg8VJNIluuu9ubpVw54yDG3fD7GlTjIj
zU/c3FgOOSr42QpAQ0Te4WoT4v7SenLXxSmpyy78s6xs5bEeKmdnzAd7aJ5+/sn+8uQhDWDqQNuA
x5APZvPjN13rphgUtLUPEq0bApt+uIIe4oLwj0g/HBD20UpvDd/wb35+4XdsAR4J3gqcDSAYJnx0
RBk/XtnqF89EZdl+6N3d0lYQd1LcK/ypumm6+aF1xvusgPDjY8wDo9t5hsG5nRys/0sXQ7t6uE4n
YJd5tp5UX2Ptar8maEE3xAI9K4/k5IAAXHSe2hx/8bJ+LcT/VajzyZmMhgFvLPoAJDrhO/wFUlfg
Au3NHxphX8aLdwAvgNgZHjvCxDOiikWPV5jhPljDt/fof1XK31fd+X/u1G9f6+G5kC9/U29/69PX
v0WqSn6gyay//qe4LqD4QAlu8j/+iXDsnxWL9cfaWRFwQDPuhDBV/lmxOH+sO/aaokKzzkJdNdf/
KFjo1KH+rh3mukmxR/1OwUKBwmv93cuzAqO+ieHvCqQh83sfGmUbkD+ytt573qy3DJdmYn7t2XEu
dLM01cXYGoTLB0uXkzYaLikzIlu3j6k7yC7yHJuk83AwAtJg5wme7xQzStsmJKGZm2pU2LIP2cww
MQ9VeYfmgy6GvbxRu7yb5Ue7GEA2i6QkHlrZE3JRJ0/jt0rkZrufrcG973wTmviQ+sNl76hY4fLn
LM7JsCYaHHxXzeOOCZaPNRgO4vRrYaI/NtIPy9Nh7Kz5IfDbZqYn7I0WtF8lHpJwyz2xLUWO6yg0
o4I6M3DTs5c2/uz2cqm3UzpAvc/qsq3B8VuAf1MqZPycd3QeKWz3y9CYQdc8e6jbzWLBMd2Mg5E/
l+TofDa9kQRY7Yi5hgcehB8XmcnHBvr6vE902B8RjRMkH1DJvKm+jzFh9VtFB+QqoF499WS4S1Vc
p8oK1M6pbUV3Vye23C0uIrxdMlm9uZFKxjoSS1Dfy0y3LbckZ3frOQ0UF7fPl7tJShqTqhLxfpmE
Urup5Wa2llUY3s7Rkm7XrIf2ICun/wy7m7FN6FVwsGOvPVYDYnaGiQvNsx7asGb4PeX4s5jMxQm2
K7InJGztrfISOcN27D28PItpnLc+I/iLyhmX4WAuY+JGA0P3VXsRDDpyqrC19i1kgvJgY7TUbJrA
y7Jb3Y69d7uUzSRP5GiO3ek8GH59iuFeg6IAqUa6S+CDkoVlMWHdlWGL45oN5xRzl7rL28hrDaJh
xtHW9UF4kkxckfQLMdNCmv1FXoRDfyG9zCj3qefVemt5rclE13aq5qwjAPIRGqmRPQdzZne7lM/R
4OkOm2YDotZYu8bKx/QkyZwm2yLMT2BfN86idgUWVX1UOo45XMxZGtoYxThNiJFZMdc7wGIC1o1y
UjMagiy3GJSO0gqwbWkS416pyRP7xKqp+efZ6LKzlvLmQZZNr/dMK4S7ab0skReSCAD/Vg5NN3wQ
hZ3hJ1/38/SplBlYe1ow0LpHezRll5hbd2d68sfyXEp0NsdEw36+avuwnzA20l2wr5dqYJo45E78
2Nth7r7xuQ243LMMUG7wAok9mVeW3PqQw+sbMY30/swUbeZhDToppnaTGLZ1mvTy1MqCuiRnIx0W
BsdzU5DQU/rBVVG1y8Ji0YZz5iyJQl8TC5PQqHAWb76o8PFzc0nmtAmPDQZznjF6Qu8OVteMXmrt
coGi4kQ7vUmb7hS45gdLqdvLJB5NoKJ4qMujrRN2rjixevuLyiqN/MaMh/46tNDUR4PWFUYtjZkl
uz6efQ9FWQFLPe0Ksz9VBmbZ2DKsf2s7KpcntHNNeWlDXshOJrPt1NG22HlOyCaBCMzksKgJeK/I
NLd5jwhqTscxOFRLPVlR1onGjfyBEfs2lxYkMOGkqYUzrquh46hCunduNuAUWEtXi22n5+CjC08L
o8q84JcA/4KzWFdjsyWQN/uU23771syxeJtzbWEA383qwZzWq5edwx8Y6YhNusaAFb9QHBPxQHJj
8tobafK3o2ez3aSSwVBRuU24a+KgKPD71v2VLXpr3IRL7R/TcTG/1K5QzQnE9BrfbbQb2CtOvny1
7MbHlo7nuinsQeGvqdq33lzM+KRz3fZt1oZ4y2wIL5u8UZnYVFaH+yxcG/UQWB2OWkJ16kusbF6f
QtQs0qoyCTYfYsZeJDgIiXvTMn8KJ7MaN6nyzDli/YKsZDrJiDwSS40RvTMEAaZe5oQFvsQS4bQN
ggz7zyrWHyfTTZsLq5T5fd2rND9Mop2M05ExmIo4MDD4d+hfH4UpcofxO2IHZFwtlmVZVFaDgq2e
rx5YlR6WyM142aLULMcPJYX5q5zc3Nx64TDfQhxp2k2szWSKkngw79NUiFMPuUEDLGvE4YlrdfHl
aLvOl3YokMSiIJmRXVpoFjYIYvS8jd1BqY1yiv7CVp6oIiucy2qfdoE6DhM9E9NE0d/XZcngbnTs
HvoAB84UgRkPR9RdDG/jvs2uoHK0LFGjcPQKFeDsW83a8eG2O0513sQhvlCFNu37hsvnG6+s8Cta
htk+jxM9ThvfGrCEKZlHyY2oBxOI0lbVadhoG2aTIdGSwjgNzuOwGuUmtmrzM2FcS73rl3F5rtky
Kcxt14D4LisLIcC0cjZslSYfF7PNL7wUshz73WIBTleIJImIMXZhOjrnQTa1D0afdA9VYdiP8KYA
k0czTD+6XS+8jafQZKLgG3DIHeNkhGQh2/KD1TeYQzpWjvNrG5Q+tL3YSE/bLFONcSA70KRDcEeo
B1B7G5BhqCBzAuMXrsY29zIbl2lEOl9gWShzrydvvBn9qruvM1HVjOS9HH+jtM5KiF1TcEUZ0Lcn
ZpcyKEyqhgOuDhbwx8K0YjOy7ME/DhoQHwGkbG97BsfP+RA4ePB5OuBodhzsQcORkfqmLlWc8Wb5
Wm96/Lse3KlqX4oqlipyW1dee65n5IekV2uQjJL61qdre7ZJvvpQyBDAuQpk4yAylfWITnaxnQPW
juqoCiy1p65Ju21t5yW9WiPazwFCxudlEMW9nShxbqXa+ajCYoDdoQv1hXENcsSykPASAD2chiNU
y2bvhQXpOgVUTXCAPEOfUSXoYnLPsjDjN1sjGgK7w8p8PToQeo/di/T9Lo3QUPCymlW9sr4yuqoT
9IDNvOs9t1Ab3+z1nSELeDlOUWbj1nCz8bqxRxdZJiXNq0CpPJ8V85h+qhKy7MHHTXuMamopSsGZ
JMQtrCIGIYMZpC+QIJQk8cxwr/tJmwQyJgpZYWgwSNgvjkZxZUH06SMzKbpsp/NlURvyAcszVRtQ
L/SEvmBrmSrfWU0dE2qJq/G1qmFD7YuGRRuZ64GKNkQgZV28avokReGdD5mNkKtFYqUJW5uz4NBC
asH41VeZ3uflqGPG/kmDH3RbMId1RF1cGgk8yb2FUSE5elCwdnOeM34qwrTbhdWCXjFQXoc0n1ol
Y7eQCUyxxHlrTQRjW9PM0LvYRsbH0YlRfqD0m64qCgOiq/N+vgwJznRRNzmSH4sdVvKcNg6yzXGp
in1XS5zx0nLGb6hup+pJFkNTnrqDg/aGcS/6/YaG8nMda/djprIBQXSaQYaAD1iBbUOnZ71WmG2V
SYE2poPDCXEalfxr1mOHQwbkEEeFJ+dbJYruxSnCCgWW0uMjcysOEESKUJvmUCL4oWymUpWejVEe
cuFMbf3OK6/bzpAvgVuKT1aQaQKgqBrcbc4WS6WdmFlNJoVISaOXjWufK6rNm6Qs84VNsYmzzYBL
sRsVTuPdJF3qf7LncaTsMr30C24hfrhtsnH5YJmp+gCgN7nbuMXtYGOmHQoVM27rL7n0B3SY88Qx
FI6K4YoukoCQJTRQI9bS+fw5gzS6WmxXruJ0k168E6Iqb5OBgw3hvzm6GxqU/KjRZBJ8Y6ZMKFov
LRYEayUlfZwk7kutBfLFRKjxsW86hwzezKpfpr4lgmZqcjKO2t5Wy67liLPwEBgmxmBNQFLQrGtM
zOIWEeImEKbxoAjg9G470aXPLSqmz/MyJddBP+fLjfA6ZE3VMk3eJo0V3+hghsyxXHr/mznsyeUt
ZFXDVjHb0IwYIccXLeNrNu7BM886WD/5AUsVLLIGZ2mHbSDs5AZGjyByKFFFFlnThCtsrc3X1J6L
DvKA9pJtsST6ojcG9pUuJ3xhE8/OdNkzHS32npN3d5k3yxfOCdqSOS6mj17dDg/ayppne9SGgaez
yx41tHYTmUOf33WqiBfM9BosFp1mzB+ypaIlMjJenWigVL2BkmMzoHKCT2Xu6S4iSt4SB7sPxk++
M+fTBqFdkWwXTDwIt2goXWBYMHLklEqfMSfAVs6Qg3AIRwlRAY7C7Z/KTspnI3Wy564LUR7mLRlL
hYE3ET7vIrvAdpGekD+ubssgrz/T4KD8q4JpuBLAYo9hlhW2ua1ClsYjBjRJzzFAA7eJRdm2G8Mt
8w+5Dr0PJil3z2YI9B8FnRSPsD3I2SoSQjo2sw6WbJ+46XBLniARKPBMxeU8leXbMmn9oDF2evZ1
V8QwM8zudUhFM+15scozv6pWm65izHrMBGJmrAlquwyLS3N8LJpQfQZcRdLmU/sxvrXSIcBIo8Th
pBVFQd2sOW53CxKxD73ttNMxzHwPilFdhMHZUPay284TxSjk9xSzCGlYX+jE8ApdHJKXb9JFYvFk
q5FwJ2xrxn1aLVSEpfT4g2oKEppPu7COOq3mMvLDXj24YqBer614JeyYTvLS5aPVHlw8dq4oi237
OPQxzzgeJDa3cd6r5c6d6KfwPugbhiRejzLHwQ3F3tps2xX8uoWFm3o1Hre1oso551D1oF8uQbqR
g/JrjOkoFXelvSgGnUsFB63J8VS5JSO5W39Ip+YnpMoZ1ZTRDYY1RkmPFiia8LgjGWZZEvtBCi2v
kzqYbST8Iu/Lbzaf/8PU/k4w+c9AtcunGbzj9fvR39ff+IajuYjNwhWPR++B5ZRrgpZ9m/zxN6ZF
p46RDv9k8AbC9o/Jn2X/AbdQ8JvQYfBiXNG3fwBp/B3pth6TBRBf/tb8LZuqdSTwHY7GhWE4rlHu
wOlwXt4z0ozGGhFzagzWMJE/ZMJyLgbE43saj5e4D8qT7x7Nv2GbvJsTcLnA4yL/z9157EiupFn6
VRq9twa1WPRiXLuHjsgQGRsiUlEYNY1Gmj39fH4LNeiqAaZRs5vZFFD33swQTpr94pzv+H6C2IQl
xHVz918klQG4kpAeON2oKUOLaqKeo6b87/Z//zxa/tuXIQ2bvWvCJRb805cpMNQMoqYVcYc02sd6
yC8ycxjk8GPdmCrnzpimdtqIkb3PuCT6vluD/y54+a+v8o+/WwQ+4V92NEpOhHz/+MOOaGM5LBac
2qDlflS1QxapPIL7q/50WCZ+kRRN02iKdW/qBdNOUtabeCCsct+Osn+MYul9huU1NqOhLjm2riv/
yNjrn3HPhc9KI+20nZLQmwUWbaer3RtXOEjwY9AGSZFmyWFex+Cca736bMW6ajsQfSL3lcO506ja
+ZWMmWT8VsYeqrtoOnS5N38WbUso7Wgeg5RQraiv3W3CJOOQJg0KH+HRA4qRgZJOGrt14+X/ytv6
/6eKIPw/qwg25fhv376Wsv6vp8lff+Zvp4l/5drx8oPVvu73WDr//TTx/f9wmYOTP/G/nSaeB9jO
AY6B+IAVEa/g/zpMPPc/+Hv4l7yPwRVP/i85V//JSoi0D4UDNFGCrDDWIqf7J3krJ5n0EmuwHKWM
sX9k/DfLtLFY+/9kVDHDtKEQGuMcYjV2QlRMebCisLO6AuQH7lrL/MCiLgyf/zp1/qW76f81vQl5
Hv/laN19qa9/+93SwZurUfs///1/tOpr/KnKnywq//bPz7/+89//+kN/X+Bw3PxdXnndPP/9bomc
/wB4G6Q8PIgq/3Yj/f1uSbiTQhehJi11HLLxj/6lLQ0o0H+4Xq4rfM49NkI+Oz7UGPE/70WNI72+
SvDfFDPV9+g1FyndlJFtc8n9MfPcNYFIBoamabT6g52wVM5jxskuniIxVDIeEE1huKErGSQT9X0n
c38Sd36R9yt6J2LmK6KSTYWh8t4pV9YqmzDPCpRPjB6VfwR1YYP1ZcJhW4m9FcNM+lKLsL8p7vPE
MfkCb2409InBPBRwSoQKHojddNe7PqvItrPkRbkn5otm/OVMSjfAPoLU/AS6hmE0z5Vp9jRtGHPn
Jh+9I2At23SXdlQ53oRoDhZCTlGap/3JhEEDScwEWcrZ3UfVMvTbtWB+t9OmceVhTkN7WzNAkve9
mqfyMjGGQIouonLofk6r36h3263ZM59duuuWeoaDgI3aK+6yqUuXdzmFZu8meU5W0ZJC6KBZGPZF
LPr+KdVh/8pXaDHODP39KnBbEkLgF8028rKoO4VZbC6TS228aWG/FsdsVPpXnfqDujFNET1ONsNl
uDET06HbAG7cUfokcHyotB6uQnZ3b6coACFB2gsgH7QPG1r9aCsaB24DEwGm26nrvmnNEHhfYoFA
4sfyIDcnflmKCF1Fg9E69VJsJSu8DfFwwXRRxdi9M1Q0OzUbgbHMNvHNms4rZBgb2wkTYpPtMOu0
h6ybMmfv5iH6wCqcFMtr4ceB9zIWPD9vEwaX6s80g+vDVgB6h+45L+MHURdrvkNMEoMngQ3gnSPQ
R2BTGh+q0pjAQPrhzEFzTBSMFshyzcnUYX7D5JTkK6QPL3p26pTjzZARW7RYNsBSiId5Ccvd5CXN
djLxFcQlcpr/tr9n7TgivJRF85kMujgAtq2CrZsXDoL+Lge3I0Lnqjj1mBr662gx54nsIGPjn9d6
Ht89sHot0x4DQwanU/HaJNPyiOO5uk5HbfnNQgucsU5A9PrTun2v9qHfLfqpDWMCUbxumR4G4/Nx
7oVnhmub0C4ZlUcxmdNkcgIXlb822xoxgEsf2Yh9YdFQ3OmmjnhgOLGdm1byV9yUYzxG8Nowr2Ho
LKa0TlC61onq9w39y7XD0YQid02rvxoctSQAOPaULSYsLrMoXLttvSXzfvMGN/u8XXEn89GJW+YB
wXQKjAW32AL6SzZMesc3PM5R8bgW5C0PY+bvpxh21lQrJr0DbtvfLA3999SWzYmNgfjQ8ywRbWb0
ThuNHQp2uq1f0j6wW+YNrQvIbS4OnXUmHs7ZG3PywOz0IAsSPG5GyMbL1pszAG14s6H7iYG+ercs
QZgS/LDMwy7O2tzipas6BhlXJ9IVwnxiotHv9VpGwL9mXyZ3xLTkzpMDlrncqLCO85+R74/vtV/V
/Q2KuWQ95UJP8mBQiYAVLkpyRQtb2NPitZ2LcEh42e0alPWdTpLy2V1WJgQ6716V8ZZ3I01KWqMO
nR2HRL71R08yYc+7gqG56QJSuNouHPeudLKL1WAqLePjRzxtnnvMYZ7Db0kYmGxEvzA3vUIjMLJV
dzQgkdqCeR4JFEn1OzkKs/8WBxPL4iZb6DjjQkuwdg3Z1lFl4vs4YNe1GbFAH7pZx3cTq4JhFzQJ
DCV6jYHkORMjEp4tjXAyj+wkASncY4Zp6p3sAuJietF6n2NgdQpbahD93oWllW71JPoHra0Cr0Tc
z140qyW1GksTZz5X4y4tdRWTHq7DtyzhDN94rdUTrCHDmgJJ+HTXCjdlULdma/jdG7vq0fY5stiM
mbFh8YOgbcOmQ2e3Ilubly4y0201IoTs4lQe6kms/s6pQzJThiJ4aEWevbVZM4g/UGVw2q9tFzFQ
HJo8ajl0jYWNZOpsFwLsw9JjTahgkDXliioRmYHN3qYG1woe99QZHgd4GmyWK1Z4h2Xx1PIUh24V
nbx20UcGPeGn7WKc5HyNxWFa3Mj0EDXVcGoLIvoASPIZ+q1bMAPDIdhuZSD8FNeOHplv8dqXz5Fa
xY31+1Z+zzikLiJrxm6bZl0MD9LJuqco7Bl0pH6gdsSrOk8dAstkW88Yc9JYcJwnvcm/swddXoeM
wD1mPUNtf0+TG34UHE7DZvJWAJ5eXR+d6xuVS5qGw8Q7SteRFN41FouHZFOpqXrowxoSULYSrpfP
wXxNHNBQegE3KeQMoW39UzrUnQOJNIZKlJQjKyL+pOp+DNF0/RKq4Qr2ZJWfPDn27mnSzlrSys4k
26T8u97dCNZIyWbw3Io7fgqDqXaZF68luI50mAPQRblmljnG19G/pwDXtywBWf31zpg1xwXwvb3E
cbg8JGWXoMCvRdsf1iic+I5mDvqo7VUxb0wLZYTjj/0pqgHlH9AF2sOsOCcQb7oH9FZDg3bfqTr3
EEhXX5JpWj1+VyLKzzkxnADsPNU4P5bOdeSww4BJdZCBhzUHLnr3cW0cwYZuyvHvUjgZzsCqPi5W
8dvK65LCp2KS8KWbPkiORTcj5LBuw458s7aVe/LbkWBVnUp+N8hVBmBVrLnr17Ru0nU/CMhgxNT9
tfbx+vRAFpe8F0tTgxbozRDxQ7UNcMyslO3ZxYLvsLTil3Dk3l3OYvDRtqN4C/ZcTHxMaU24wiZT
YdIBmyqm8TJEWarOPSxVDzLiGmBtsCNpeHE69pDeydN5nmWz1HeOk8rHNuXs2/he26+n1vG7EGN1
7T15RY9mPZxTjm+Y/9W7x3uOmCLgun3NpHG+OT0ecNgyQfrqjJanl3yN9rlgufe5wLn4XvlQN+4y
rcPxoeCo2oLvAtTUN1WVbBS+9XKPZ5B9z2JxTyDcxMtB8hlOeJkX2BPKLIhYaM6AQo3M8uAWY+Lc
3iRWuHBSR5ZRaCycaGbeJ/xf/E0py5y1bJ+TLhzW4xoD/j15yPo+umVkFk9yMWtCEsSXq6vZc+y6
S5RvzjBLw3ZfwpGT2yLEpLopUzZBJAva61KRq+6zn+MKf+6Ur+KwOAIwqfYVGNAIRsvyYr1x+WXL
0nwYt+WEbPWq5oN0B4vtowZztMG2Fz1pMSzhETd+v76aSmX9nijulMe3t1V6yPw8qg+sP9NbPmI1
wzqQ0WnkpXqyove+1qjvs32pcRdt5Qy4nxQhOfD9iVnWu3BpEwHiPUANg5qLI7wMAh3tk4KJGMVu
FRPUFq1Nu5dNknY3owPIYDgysLQRth04HN2RNRxYhriKlm9mDuSvKZ4msY1XTJTTNGmG0G2RWFQE
Xk8dvqjkRXtKgOZbEWrspMPk+qBJu5JsQPGW3RubUZ/UUzGUmAuT8Q5JVczNnepsulNsvr7mUUYU
Ivz47DJcL/+h5Zirx7AtiuyCTN45mlplzyNPT3jswibuvwaiXjClNHPS7kXEYf68woQkQdlGlkOS
Mb5wEQkkTKOAt/rh62CXiUTEcCxupjAHQ62j2jTsSNcVrvbYsAIo4mT5kbUidC8rwnMUF0OLpWfu
dPqqijQVhIOxpg6pu3CBVjm238gy49m7i2a9CnIiGraLWnLiSLmSyKTKwwBS4eqUJ+iR6Xoh1mA5
Zuz94gD2cANxbli1fVbrhDWmFTY5D63r4LcMHMBTCFCJXh8CTnw+Dh3eZnXlhjwW3iIRv5T9n7JG
Xox5M8KDc71R2bX0+T1LN7/8HgnrsrQB7Q2MOiTW+lH2NiY2IlmGgj2Al/xgINWxawsJKIrZuwab
YVR9vudWRu4WiKr49BlMiRuuXR+Mcz7G0yObY//3SJ9IPLdXzXfDSrNwjgcVzzcOq5SvteuLG6vH
6KlBOQyBhQU4aOJkKe/oPYct+2SubMLmPV4LVoF5ea5tmQa33pLAbTMolfzdPHXiV+8Vs39J5tyR
P4J6bPUvJ88gfVc93jYUEuVC2blEzQ9TLeZYDLq+0aOPRxpmAdVanv+IZTgMTD6b8J21L3rdyhHF
G+CMSPO3dM1TpMv4jZ/ZGTdRz3mwKWFRssZvJg3+u5FQNQFWqlftsL2/q0OVxntOpXLe5mJs/Ds3
FSGSrXKth7fFZwP9TbIULHbkeLjyeXUA6F4aBxrKru8QhRXE4CayPq/54jjkyvE87Pt1yqGWZgOi
j4jL7MOvuik/BlFgvgWtdZw9DEdWfdGYVBolU5R9zqzTqXV1caUTNbM1OTm6XrjC14G383txVB++
rpH0pmNjV3dXqZAQWjPkz2DqnTfMMt5ro6P53DjoGN+CQdjdGHnq+xWUlDxVY2vnjU5C8FdVlDhI
M6WlqnaTodomqiPMqlvcPDnnMSKwTQtyZ4tftHlgzydPgEaTYxmCZM2wLx6himd37oqBmjmo+yac
BnSGN2Vhv4nBy3PoIMDcVJoSbheCdJk3ET3cY2Qjt0XnBTGclWbg2+NQloS6schDvDHIycn3URWn
d9S683fKUEjfc1R3J2cw5lYpqqBN2zZhmnN3efGB8W/pbodkjGI2RapAjcphLA6gp7r6veBZaO96
mKB2u070vae0sRQXjNarb03WTOZAQo9HN7xEeov+q2IFOhHXLBL5s6Pw35Ek1LysTps59wjzp31c
ptHDurhQKl3V0kWsCOZFYxysdbHTZF8JblNNuZxPD12EMIxFW9lewi5Y7xe3W+fvnW/ySwhA6OLV
Ji5ukmTSN3M92V/Wr+OYhbTb3Nd5oI+IWfGr1ZWuJiDODH92luDQ59ZLE/Z2RZkSTZau6kWuFXsA
r+or0qJbi4kDLPr0y4bF+Jr5sY4uE/o8IjSlM8CdRx37inIpfwGDjIFD0sLAFvGvcdKBdrP9HLTm
KxTGfRFL4L6VhlY7H62w8OcKdeywsOBMXfCF7PTgUZR5lb2fVlSkG8suegseZsqoLqOAeg1tL59I
tMwbb1iJXRdtsYAqILwwRaSV7uJSiQNfEGOUQqyyTy0DhNvZm8NsW45BO/OUIP7c0kQQE0/bvFAb
TfXO6aeJjXORCfkRVuhKjk7Sw1YB5pF4T+5AFftIZ51kv1td5R/5El7J4DyllzQKOkQ2oYenCmTn
mTJQtQ+dm2PirBBLArlWjnOxje+MR0qB/icJXEH8oYSOol01s1C6FTkCe9pV707Sua7PXGjh5+Dj
QkxgD5HRrcrmo027BJOkO4K2KMP0CcvY2G5nOcqXxCJ+3UuzduEpn9BPQcBY5pvQZAW/66WLgjOA
qu7DBnFIuuBYZo+5ndd4U9aka7Up9wgFMhf+yaY6eWWvPC/7aQkMSNYiVvrcGgwSu8oTGvZr6N/5
kciObjf490G56J82CPr62DFX2ucqzY8xpMT3vM8cWILeYpDruGz1c+2GJzV2pA7UqwlfmoWU6TLO
kfClQJemeyri+MB1n7rkLOZ2w7maN4cSHhVm3RDh45PTlyhO7DyK8qWurnIyV4mFMAczFEhsN0MU
zudiatVDMTNRmIn7KF7wckN35gnzv/JCjTelLhNvE1ZAIy9ua5IX36H04WWpjl6Yy3OQx9lTKJLk
keioqwi8m5vohGxd7hTsugtLflRe2ex1h9V08lXYojkRLdHjIM7peQ/zgm6AazkePhtkku6biuLF
u+knJsGcFQGqo9xf1HnmpCKQqb6OJJCNpwlfakyzI1dl+lJUVowbp4K7t5FzbZ8yOKyfiF45bq8j
h7sxY2V9VXnX6iBUWvEfR0KfhKwrfl1LIr5TUbXNmQl++6vnLtvV7dyDb/VGmnUhxksReKsgOoFJ
JIVD2mWXoUXav2WkCAl5RP+51+y3iI4PXPS3rzFsovlBgqKx7MkWEEVcSua+soaJGFJvqprGb+8t
Wjr9XlVOb7Z9gVTGxI4Y9ggDSlkB7I+WkQBOjqj7GIUkzExmqXfYHJv21S/KYNhE/jqjQOKMItgh
rieTbPtSRMx9vWj8TfKZ88m2IikO/eg0KJuDycXmW0vppU92ItwQolcaxEix4MLvGpOpAwxpmuTA
FuGbKYmQ8pF44NoPr2EMERwdWNNmggIGr6pAmYIayWdS+ati0iJ3SUz7e1hmi7Sxq9L0lhqfXAIv
RxJbMql+4FU2ryT5LM8qyxkEcKwUCLL6WO9KpzD1we274GjaBCY3O1w0VpnQ+b5q/eBjjSN5K0s0
HhsuBDTtruEBwRtRyOTU98uMB5pZ1Hr2Sl61HX7/+mPIPUzwWiTqEcGCei3qK1A/tQne+cQ3QD8G
KIbfYGeNE/6IWae7EVvBuhvHJtK3JSLPTa8d57OeZBnsVdtWM8G2Ri+vmLXmT90ncMc7ByV64WPC
DmqHWnX0zUU4a8g4aVjm1wISH/2cMzhETaMvOpVRIFtM6lNqjpymbQcVRxAtkBvoJ09BnTKCEwDq
5s2aDslXVTBtAYQMSJNToO4fPNkvxybq20+MIvmtiBqzqwox71PV+1sZFeSyTjpaoMs5JjyVBc5V
NGHRNSS4j+UvJGnegYFacawrZJyJr8RtO5MarNsZce3ohg+6S51POS76lp8LhrUPQ0sXNrypUIjE
x7ZwxXyMjAh/t0mHVAslvDnNJuqPBkXe7xLg4isopLa4ayF5o50jPu69aur2KW9FdcqUaumt0xFs
AMosuc09Af7eSW2AxXxaAMm3omSe4NeeAmW5FglaNxv8GKSYzj4jWqDJMbV2aUpyHaSp3lCr2dYj
hlar6uBGtvv0GMjzGsWd+zSiaCsvjDW74DIrPtx9kK9xv0kJUYa7pqrphIrJHXZpgi556xWp9Q/K
6z0SRgLdIfJU3uRfY0YC7v6uM5T2blAQV2D86L2F6xdsV7S6TP6QqN/O2BXi31fD6cQFmqDUFJ6T
6UMDreuO6xcxXUGa03FZKXl9sZJZMNQhETSUV8sBZCHmykr4uFto1YlmNwJDUDRH+ZOuZuWhmW31
sidqKwKLliuPkXvi1Y+dmeePzHj5t3IoopJjq2AZgTA7iXaha7z5EYVTtUs0NR86yz4A71BCjC4f
tbvET2HBfXEfoINGXzPBUvzDuZfBDZyj7hLFVXKnq8F7ZMrOR+A34jTmXTDsPNdHJtdlcCnCsq/6
73FRJ19zGNd3Wd0Rpifl8JFCIpu2Nk0oUK3Qycn1m4VABOrO5qCX69TSmZalPXHQiFsjYXZs3DpT
WFwUuqTIJvVTDU6nvYghaUAARH3y5fN6u/s69DNumd5Zd2WfofsImPyzbLJc4GQtxVuNCI4drhpA
WkopE+4WdIXJtjMLKoOJ/3x9UTGKisZLwgtOiunLWsPLG0jgDrkXiWSXFsI/kfAAsiKJRHlTr1nX
7NhjTJ8winfdsOy1MWSbTh5BFTJQ1RnNsPE2nOHm0Ce++D37hmmKbjlIbTkyk6HLniGSN6qBAeEF
5gfq+uS2dCbBqFf064Or6+AncoYOUISYnzlXVsKq6iY7ZFpktyEyVRIbWOAUx6mC9L2xLXOCfXgV
7ElsMNWzXdoKQbe/TN5hwP2jN7YmIhKxdP06zhk848lP/ziVcp6RLXfvdQ6Ptap02r+XeBUYWTWi
wSqyNuHTlKBW5wBxnT9jEJk7JdH5X3yN+Izn0aiV07AOutOQ5rLZ0ufYfpsaBm8Ad1PUY6hA88e4
L+R0UxOkst4Uky7gvMMwffBTAXypJYtueAzdXuHr5B9FjziS0yPTDj85klY10Nl3hHuoIPSgVSRZ
nB+TXLfQIEgEwS4VtuFuZPUy01XhUzqqhJeFQzhj5RXJMDw4Grn49yK9EtBrr3HLTWU90hE6V/gB
mA+3cncMPNXsI+0vo5uxdBCIMOCbalToRaYoMU0fBncLJfLPzCZDeV+PeunOQR/7zo52OEFm2/Ig
cuTJ4j0NhokljNDzi99XmgQoTGA7+kmaLuzTUHO4TIJthBLmpZCgMXeDkC41b5VoPGWj3tMSKl1s
QkZydpc0Hf4axnJVCOoe1EFQ7lb8DukmFOlSaoKLGO5uI3xUx4W3/8ViQ1Sbgq+PylG3I5kKSuQ8
ydL7kRKUi1OiGOIP/uz8XEi/P68Jo1f2S/OX9ZT37qST+ZZU11VVkA1kiUg/V/PW630bUCFh9LlU
0WDrt3pJF3GbxG0xPIVBzubTK2cvYlkXdd+E7KOnaOx0e5FV0LTg66f41ughoO+PM7xObZqI+NSD
/hTHrOl1tlnKPp6/Z4isuk9wfLb5bafVGg6imO4fn0TVHga4ivWTny4JMQIF5iNufej/v8Y27fXW
ZkCF98s6VyA92eKx0QzZdEAITrOfjKmYllGwLF+9wiN66vh1brCNLncZ2sLi3iyR2BKmVjCUmov5
6jWbWnefuCasvyMgj748ZejNyLyQJ5wo44/OsELZYDbqJ4LBO2mr88iUPD/ThvsXxOygGsMIYCnb
QsRHq1TxXQ2er7jiKsKJZlp3D6wbMGv5PUORb1w08ciQJ4rrLd9kSYnCUGN+RX2Q2YsD4vMYGr1G
97nqU1aVlRdi4vCt6vUdaYRReoYFS4JMIqfraJ2xx2spEctWNtfzn7X3rHeZdNtB5stVcMOuAXvS
0IzgUtG6E/ac1mHjflsj3a2XpRtw4rTCdN8Jar2Gcvw1b79+pxYhgDcr/B3LDFepa7w9sg3z0TeS
xsiU/gTYndNCn9ehXNwzdK0CxpAwZMQnjCnAcS7yB7N1sZ/T3lt3add7wTGaO0DaoV+uNEf9spOz
iq+fAq38yMz2RoBMezZRLbaJLHirkzjUJ68egv3sOOu5pOqEiQ0K8gVKbTx9C8GQJnvSuUpxNwrY
bmc3gskarpocrNp1btjK9u9GyZi3d9UG06MrB/fOXUb3WcJq17uO9oE62Jgwwge2Ao0egwW06drW
r2p1BNFObGlJ1mA5BCxJhvnH2snhhlKcvdkajISGUO5G9auXGPvlzEQfVRGqhTfuPVCjKQuKprzF
4+JYsotM6SxE4AWMoj+IKS5KCBAI7x8s3RWNfTxhb6yA4pcvdKp4cfuY0u+E2eiKAo0QqttPkHwY
Yndsi/ryFlpqMzNvi4cu3AcNp0x+28xeshBxNfZaTAfrtmOUHqsuSrPvcayXdhcKOangxzp2wt9Q
sDCCUQw79ZNTcE/YXT5PTX5eISQWMcNK1dtLMLrBxOmfozW+KXSt8NN2uRt47bngzVw+ZFjm3iMJ
NXH5EZWZqRECTLSgDWSHKmq3nfUcce95dNY7Uli0OpouBNuHTUQ6R+s6A/Nu1jTpd2+a005tETvQ
8m6N5/TLXszphIqlnGLwVRlz6cMSzD0yHPy608vA/kWy3pWsgL65vsxJA2kkEGhLEkgvoDV2hCgo
A4l66XJnq21dimLnjdR7wzFlJg13qgvd5RQaQYV336Ja7n60PDVU+WbFnFpSIuD8ZzPNKInHJQiX
2zqjWmCGwq6MFoER9vDYrGGxPmpZVM1wxSFm+a5YkObEQI6cQM8bf6pzvExrz5TtRDBACkrYOLiK
jnlZuxTJpLwxhUsao+ZTwcR63c6BluWNxB5ePHByKOppNrtsAxvSCN1+i2OpW8Itv8YJwoRwB/KI
vWWpQd5iJVk6ecnqte8EyC2l499dEI/xq5uUfn5LIzs0+6UlknEnK8hlWwCnscX4Ntdcj06WuIr3
j/HyWyeqBnz15NftnoU/h1sbIh8590PuynvmaP56SNW4LGdbJCo7Yj1I098jwh1QuKiYcE2f4Al1
/i4wIWaBbbGGV0lQl2P/W/bsrpb4Eq1XJDAKG8FIkC1xnlJIwK+hU19NXVX+qYjLYrpBQ6a86zwa
jEO+QUNS/horVmPXYr2dMJTYJGu88Ih1rwiXZ4iSuWtfUmf0wyNyGlbxVEoqcI4F05hrqiAyE3hX
6eBjRcf9DkeG3JgKzG8SqPlmFQM5MAVcySImGhSH2SnGHW+OWLUR1I+y1pJ0tVwyjupUbXCDj2U0
ZkfOhsWZTqPDS7RDEMs2uIZpu/xmA1ODPvOTWeQHfr5wPBcWPcnTspSr86dKMsFom7ei/4G7mb3K
n7AcFAvgoG0DdlgUy+Aw4aWXHbammHgmbiIn5AYVW5wgo/g9rsPU7ZLFbyWRirobD6IwzsJEmEkw
OznGeps+N/V879ch33HhjQAJdGIicV9NRkKFsa5MH1M/bblGi16KEHJmv1TdyxBXXfpHTJiWTsVI
VAO+xIYKNcyUxZvnlYX3VUWNw64rYprl3uSSsDE2qeEY/8GcBEKTc7Bt9t411gAyJ0m7M46LVc53
ugvab45HswyU2k3rH9XqqO5glEHIOeHKYXjSsj0uZO52cI0QInybfdVkilA2EVb3klm9d9BE/RT7
OW5K5yi6rk/36MPI8uxqiiCA7mIVn9cVQXSeuLDj7xyPvdomS93Lt0zEZryfhj7Gsd/AvNVIjQH+
3qTNOi1wh1u83ICHOeu4LeZqBXpXiMQDCZSXZH1lXgKEPp1yJ9jVY20EVyW0h68kmnLvu2IYGt4y
iKJ43pACUjDOw7hYH1uaB7EeXbefbLiN7FTZmhMrZo/MUjBNWaI6aH7qmZmY00fM8puGfALROolq
D7F183rYz5S96aWuBCsGQrloaS+DyGayJlm1D+mu16ZfQSN03nCn5yBM/vC/hh7LCZZO3SOW5EQ4
MxWhL1s7t1pweBgeRrqeLKnOC+YQcSgZg2UHtImyfnY6J9825Ak29MVUwh1TPrFqGgq/XnDntxm/
lXt8K236HrXdAMBijrSZLkuc+81lQrSQHT2XY/pxjfg/p9hxfGx8lTOZCur80CWUV2mBduARr4o/
bG0w5iPzHBIrs3OEoao51ItbNy9927f+M0cHcoojG3bbPFcSD/XOkM3FST7VTWNuc5Foh7JbE1m/
dZu4nd+CWonut24KJ/8d9cMsyffEZ35e+2DKdiPHjHc7CjUEZHqmUr3RfSX5CVK5Tr/iMaNKOZCl
1sgHnu9leLVrn9aH3CzBuD7PRaGC29pdlNpTXbI5A1BWQskAv0nCnSFtGsNhVxEYcLFzX4aHQHnS
/RPEa0+Sq6OSJ6hkHHVsVx7iXHsT4pIq5Jt8qEyTBdOWcnVY23MT63k9REo5Y7tnEjjoL927CoUZ
5ctMHrKeoSOwMjWmqG6YgBR6QMAFQujB2ITPaWPRmJSEniWl1fpBz91a//SymH6QCVTZYY6uNSW/
f4uVK1wpXBhYbUvY9OPWk05FrDCgJbGXGrzEXgLmBVBdV02gnuF52x5G4XUx/+LJLulPxcwligpn
rWtM0rAs/idH57HctpKF4SdCFXIDW2ZSpLJsyRuUr2wjhw5AA3j6+Thb3xlbIoHuc/7YVV/xtGbD
QC+wRay5QaExrZhCXRgeCkBbKPxbHnlj+MgCRVYzKhkkG889sj4PwQeirfqE8GSgxI7rO//MfH+x
9X4weDch8ycdM6dOk0jmgw7vLb8perqXahqJYxKl78KuxAjrZinbDwwUi7dRqw7+FJQEfk2lDl9a
p4gt9ZeOoeJ1iAnWDGPdbTtFm9ijExQBet0WY82IHsKs7TFLogQvYtIS7UJUsh1pFHGVS8zLWE/F
a4Y5zKPzwdTtXzOB+D2h4vLtlz9aP+XqkTm1JpgiWfFIGMji9ohicuShpV6NbtBuccPl6uGleKR7
szyoTNJrWBkHTSdNLc4Wh/XESumU9M06XqieO425Pksk7LkyxNyt3aoeZxRhlJl69xZR6VBaSujG
X5I7FjIW8vCp0PBVkDCy+lJ1FR/LKYgvUYDTFiRTBWePdqOvOKZtrsocsJ14zfIfw5iKXUka228G
Tbqn6wgTCF/G1p2GaNnO3EGHsYfti7sovCiX4FBnxZu4RV0cPHdTS8B44Tg+BRM4L+mszWIYxSUi
gUN1O5/Umlu65C6MMejzuU+m9s2dKWiJ5068+n5BhMyaklkKSOtL1u0FZR8HxI+OnZg2v3X8FIiI
t31ZdkfRDvlukMQ428zqi5N60d31rIY31qUO2MzxCtjYlDq+1pNOSkvsILbdKJrPipgMKia6+Z8r
8nh5gtTJmc1UE56KOiv+3GMuzDbiEb8floX/3YSrWrZp4uVHGS+GFt6cXUnkheCliMrHZAyqX20+
ImnxlI4+kMsiyAiXmLlgGoOzirsEgWORXX3ChyiQy1GkkGBPo6SjQm/L8UpsdtCPaGcyQ5f9iG5v
dzfj7/Gx+6fq/8pcAHWStJe58TfcCe4jWYkUUdo6EzTHlRBo+CXVu2siVLv8wMUNK5al6rLkOcxV
094I0m6rs4eMhFbqrMNRX4sV73/v+HabKLXuyPRZHmMzIZEQEfE0uVvsPVLG2TZ6gJsSBDTAWtvh
hB2AJ06dlfGxXpIcnk0g5k5J4t5BBwNyU+q5im0R1CU7+owYPiqmENUtcMkRf3D4BYhVHwJdEZaa
rJiLFDarzYgBajvbqjzPiDGeFjydVP0WzOnVFK8gk2hYzdVfeUtZ69q3xoGtBytIVvJRqch9MEvJ
niu5ROmwV97WrvCEPNIt4q64xgzcrzWsbKHWGQVB4nTrgRwHnowoJ/QGjjDqHsEigwfrh/AT9UJF
guMPBLuzxjc7ZITBmY40fZrcGqsSvuzsnHH0nMGyh5NYa3MuJHhk07XjQ8kffiKd7d7KkbU0WcNg
NxnwYLaFpDiVhBw/SVuX1wyDFVUimUXvlab1ozdZ0GcXh85r0aZoyYLICU/91DuXTMzhfy7YDiUv
RBcP4Xnx+8o9BCgbPvrMad5dfKIfRJ+kF3+mI6LRHpQoAU35iXkVPiObiqi4mjH5IRrLeLnSip4b
b70OgCbX0Va6h7jxvKsti+FGyev8mUgp/L1q62DftXHibe/2huQUmlTVm6KJ6gvmAd5Cb2zbJ9UY
lEQJd0wR8rjjq/WKq0LHUh5M41HpMyXjeAmRumwZ+cpuk6iZRCi4vM8uQMo/i6g/EbbXHdSy9lCn
qU9hzGS6L57n+qHMdL5sK4aNvXLS+jY0mXBomaziR8PdhKgThpNLAjbqFCchr1vcmewdEHq9juzm
n8YlsRk+W+17VKT5JujBBXMfGXGB2Zbo5mTdNVUQ0T49V4coqMRjyHB6TZvV7MK1WSvqThmZn7U1
UmEgkNVbL2i/JAuB/SPDNH7wOHP+LohYh72/slVJNHK/Gb/S5dT5FAX1Ve68dtg6TvhcWGs3bawx
4Mm5/FlxzX6VzVISN107FKuELjxbKlLLOt3EFHtO1kxw+HH0PagseysGRfrezNwCxqJl6p8C+A7i
lAY9zRT5MHvuBKzWMysTOQZD1H5oRMIPwRCk74RamOisQbGOo1ht/7Sib/E2Ng3njzzr3McckwvU
xJC+eKBHZ3dW9txDIdAzbXXiHZbMDY85SPNflJdR9DzP2ryBPWrngPecErjEUYOPc1qQRe7oonqp
Mo9IhFo0wGc5aCZxEiEZzHTj7pRsu7+Rt07nIo6cCzNBpd5V1Qbpbipd2Z8rjWx3P4gheReoMn36
qYkm2swlQUOHZYp8/87uxY+NH2Js7n1P/zeFqfdx10ckeGWo4emzot2Xed21R5dQ1eWY+5m7frZm
EBUQ5cz//8S30QQ74LRw/JPPBXbJgiQSOP8pQ/vjzj5mkUq45dksKKf3TpgSDQb90YcMiEWqq+6J
wBtyZmJ0ifULvTrq/wu/l8UEjo4LW2Xm5mlAx9VEpg8ZES26g2wZLQOTg3pFI/Vuyp0bDnjgNu1a
5rSt9ClieKbI2QChBUtUXhN+OJQJ0IYW/pj/9U9k5S0TTD3K8YGpLM02wxgHz9GcjWRup03oHhyR
qOTcg3iF7JMckBeuxnk7RyPlkJnAWbCTeZIyUTl2Rs085gDdTk6wx4/C8bICmR1i+oPhJFo3tRmp
bBWsgygT01R/haVgb0z6IDo4VUnp/cSOuCUcQ5oLB5rz22X+kLslGvntHZrLtxoZKG+c5GTZ1KQd
jEg680Ucwgr36imbLZ3kpJIQfXH3kKyVa8KvwUgpfyZFicBhtU7abgtFLbau72WvICURY7EAsy1J
LhmIy86q8K5DnP1Myocyt1q8FyEfwzHy11T+IwSgdlAS8Pkzv0ruglNqtBS/gG4t8SYREthWiLTg
fhma+odeGuS3qYW0JYO+I8AMxa/8xmYzGK7wJfZeBwVmeIWLGTtAh1kLj9C0XvTnxRT4nPYEPeCt
3lJ3TYoSoKR6Z0f1KQ0nIOtCTGFdoFR3Pf1c0BVN+viQWWp+Ygqo2x+GUI5gNyz4Fr4jT4Fe1qLl
C1kh1BcAtTw0w0b5ZXpiMKHwcTNpji2Kt/oS4Fj4WTgQMwM82eG2CKgrQ3Gniy57gix1DpFR9bcK
8gbxuuu2v/N1YoWlojKEvqDvT2Gt6l7F1M3bxVRNvKVeWKenwiv7wzi69Xx1wGIz6Iy6Kff4z7T9
TqNobrZZlZHlPhMF9EIbafYXObKtzrFp5QyBx619d8xhxejz/LvVoeaXW2tQvdmNT2SWVn8rR9sL
XBsp9iZ1lyta4L+uFgmnVyWoLf5aZ4WtDjQsau0hRrU6kJ2/Cn5mAQnGaSidwn1EcNUX24IPMP+W
axjpI0l7Ohh3toKoRVO4tPoULEUW09TeRw5qdNa81D2NIevtNsbpQJ4wmad0YeX+NLMb46pCqFWT
aFg+dxb6+dimq6FpwQwLpJxU6VofplmUy6/SpbtiUzPKD9u2pf/6GSkUnuta9ObvKlKcrX7bhTNG
QIs+Byh9Rb9TLA7HTzACzcyR1myASnXfg0u+0QMqaYHbg1CIyPnA+ZH6LROOndI/A1zkehtqg/pH
2RJJy4IgrL4VXVF2O3fKaxqz89Xo/uiGgDJ7zMJZzICqG1pYBnT484n0KfK3t4uOuv/kasD2LnZG
oZntbOy3+hI5bUpciaafgaRKSI+aRJs3ql3GZXmg6EgBqjCLjatPQzpA+D1Fpenmx0Jj4CK6mBFY
ChQ9Jgyx8wCLd+OWtkhMJ2VJuHdcrsvPWBNx+BaM+b11mbYGHmNGmrgcoEEm1Zzr2oTfK59Uwz/l
ujn9BpKL56tTqBA20QpjrzAABGiclEgWdEyFCAZ10HbozL6YyCfklWjDpXvy+tDyz45+VHk3Mw6z
8+L2RRWHH2BXVbx3E1VQjReCtbM2hUahlV6iXsltUuAxu+Zolk22azCVtv9MXXj+t5cW0Jp72uNx
/EwRNAvq9hfZtHlwYRkm+NoXgD0vvh5Qp/bEPNiHueTjeVNg4/M+RAdLtwHu+nNUo4jCnn+Hq8gy
dA+eAi9FK09WEqfS0J8dbFgPnEk5RXBQVRdU+2gKh3z6JpSv2hE6StmGzxSFw8lWF1Fk1j2otAsP
gRTetUfkPv1Wg+EM2uuAHJVDVIzWSw9zGGou0RQN6x0MWQp7HoaCggufn6/GJeHEf9aqx5xD4FT1
SzjGHCe7LuXRD1oRAR8BbvCQLlDtjSoIcUdN4XlE0CRkDVV2PAyNUTMIEF/APgpHc1MNTkgOhb57
QRCbXfwh6t8WhLIZK6aaH2PspJ9GwxTsyGlEwznmmHvhbQf7FDgKzeyiYnrdEvSw4xn5xfpQBwEW
E5S5TYFtjGsSxBjUYNpMbdpXR+kqxR/VqznTD1c91almMzOzXz4D9sf9w4RCzdsrE9E+HKXFwJ1i
oODmFAI1gBwlukuv2n2iIysc7yQo0vWarfh18KYE62tDm/eKOs+nnSohVxBze+2eg6L3k32LQ0Ye
uhimfiuyYtgNwi9/Bl7VbG06Jh47TQ2n1qA6dx7jtdHHZkTPhg+P+sSzBHXdlgmgy0YnOh8OXUjG
zW3VIfscbje9IlmooaPwEs38jkxx6ddcOMO7KNok344YdDj8ZKbXcxtEk3fkBrEElmA3wIZDTNDQ
TMWHny5uv3UNVXHctHCUDxMqLgyhK4FT9URR1NDM4RnANygOmV66beAUUG6kl8sfsS2JHK28cflb
RDh3H6RIp9e2sJE+i2id3j0b04juOmN1jAZS/g5EPYv+0AoTnjQ1rTOLtNeGTxpI5bmrS3mRoZUU
qQijLlWDWTAqmK9Nq+azuzbp2Rodn6O4ib5FKixIRQFEHoZEYrAn80Vty2xs1T7G3PEtxrw6tbgy
T7wfxZ69hfa8XoO+XcqFLe9M2baPYZNkpPQ2KISCJ+mgijm4wcLQ1hYOXKmDuhXJTGYh19u0iI5C
Foq4IIZTbspJ/qVPjyWXbT4GAiRUcOfJcniowOZ5hQfj0KYCdfPm0do17bJJA32EuNqwcBRQx1zO
VKRUnTkORpR2ZycN3WvygVFpqv1q70fICMAN0vHcjx6lkCkzwJtKK/CdQGYAYa0YmSmHVjLD+276
1FudMVPjtdxMZRC/LF6Fk2+mOW7fdISeUvXrjM8ZSWyHtXbayzJlam/DCe3RaJYXos0YhxV5ZdiC
lHlcmhprC++a3DdOH/31lwhJXySZNuCMhaTV1m+fKNYh0xekkwBat6wvxMZRFYO210Hq75AeSQQ8
VBZ0efAxchppIFVBbQtVYoQUlRMdirPMR6DgoEFZBOTTu2eVmIoKNode8iUjY/O4QoFdHOQ5DNwj
RuADihhEzquolptf1n2/bXEl4l4i8tbdFK6BU/bHOFpOJRpxfNeWiOBK+GG682ARToZ8skMd1CBm
hZc5fzCMF8e0iYtfkUKXu1mJIiWoUyOK6bQgttkHVgRtCbJfIdaiH2Hdjg7pKTK5YDLrD0U0yr1L
mlf1ZVwveIv8iD7ZpIap+CEdbz5rGXrBoYMxYkcs/ZT2BxifYR+VRfPHGcf4WWar05xarMAkHQcO
guChtt+txDoY4nt86ZaBHjcUzffUV6LC5OAQmCthac8SQve5qhf1bEzQZK8lzOjTMMLBIGmIWaBq
REcg+h1lTv6k84jW1wHms/SQ0FI7ySpouzb4jm23ZL+7rs+u0Aq8ZV1HbA+bRx5jygbsorwJ5Rp9
nUhPn8a2p4gqMcghnGWGNuQ0qN4L6XbVaczceO/BCzHxjP4OQnkGOEMgXdEF+RZGHquwwZ2FGIzg
yX+d6gr8C0HOQYpzxdklIw5DUgAX90Ah8vK2ZAvSWkA196i0IoMrLPuWnQaXxXfirHjBXEpzpCf1
k1uRbrfPew6MraycDiSECeOGvZhMWFDM7HFmVPlhJckom9hEBR9NRolk0oBy+R3jhTJNtLVxPb2y
+BbJTRiTn9teBdfEV3N1STFSpAfZw9xv4mnAmuSGrS9/wpRUzKNwdOo8B2ruDriGWkS8kKtJtUO0
ilQBO4B7y3gy5AndwfgbFUHzoMUS3c0g04i7O43Ezs+mnqol4r/BCqrwEaUHmW1FKEHU8rnXJ2uq
7ncftETEgZwvZ/5z8Bj0HYpZvj9qEQUYtHcb8Ko92tQrLk6g25NjxPDJqtqZ6yLTeTnbYYoAuQcu
TawkIrRYtYTMAcpJeLiY+27akkCHfZbwteqsifQGfXbrf6XuWCaGOVL/yHbJwg06GYnjNU2xaW2c
ZvIvmccU8W6FcZkLwjTv4307ZCWugBpyq50kSgiEk9WpSVT97IR9mB9JRcRqaT2Lh8rDVic/dLGs
tFoupo3RlrWLFw1/cEzJBzI+9LLFg4lgUms3Jg0BwWqzR8HN8EH2ppFH7GuD2BA6UDP7taM+wd5R
bJ0SF7LjprZPzKpKfYbgzcgGkdX0aJirLDmt4ZRf1sWZf8UayHgZXJJb0zT7bBbsPi93INl+ShGT
zBrB8fbbMfPrr2oBrtiwrZLWiJ6m2cBaLmgXM9avR79oPXdXY2ZAIhcH5YlsaT85hL2ZHvgVyV9g
IVD/kiTJPvzVo6LYkej9qqb0Q7gej1QCJJg12b7U44ijgBbJGsIFhhyXBsKZHA8i6qIpu4vVCrt+
cSyW0Dgs4UEOO4F1FrodvvOUz9ilj2mU2WIXdBPSu2R1yZvQTRjocCdHbBDH1S/Vf348Di8GRcK6
WZoQ4JFHAd6/QWL6Uide/No1OqO0u6bNtVu8vTNMw56TpdotfoJSl9b0ZH6PaIkh3r0yR5R0qXxN
OjcvHqiKLoZjwNFfgbzWy3omBWzFY7lg+N3BMPlX3UJUORhjzn1QuLjdRL8A/FoInBQIOND8YuRL
jMQI18ElBxz/dgiR+VSFHczOm6YMl3KCxqbFaHRwJ/d+YBakObBfhD2kT0n3mo50fJqrcNpjleLU
sY6v2t2yrJhJCIHBHaPdckT1O/LZ9ZglSOeED5yoESISW9vdmI9J22yyZBYknHLFJA7GeWalI2qN
5bfItD0pOZEowPRKwg3hvnrbI3n4y4vYFVj3c/PIFukHmzEJm9cUVeQf680RzxNg60Z1zXRc+8nc
0LPA72qbrXv8AMPTCuRyjhZ/Osp5bZDljj0gX+7DX+75XJw3YyIM08WKVrVK4PtBckxP5V7M59ow
+O9dvAmfbs67+W9xB+3+chYEk75ZkXl7S8kQjim53U1ikk84jpKz9lwwo3oyKUtT7kZwXXmq0cau
MxBNZ7cGJfebYoU5Eeg7sbwUXXUsQYWR8kcLktBBKcc5NYKMMNSDmPUPDh44s1sluDje6phvNtJJ
xOBEFmid8Md4W7Tl42vS9lFNnb5lfOFXVEO4y5rMi3juFG7iYmlxpskco4lITHthuwz3GEKSP3qM
sKMqHQZbNDhUh1tNmWhN5EaKBVBb5Jv4DN6jNgqGH9VQhNBKibCbGiClOUViwIVbF7rhXEhwycMX
d/eCbxFQCT94IekBbDG2pmEFmuTdY6sggbHj24ONh2k4TYGgMNATnddsR0Ox64ncRr6JhoAWhC8C
Yh0j7BSn0kPMbQvcQT5ZKvDNUZMfB0e63jMm03G6jbhJntqiZs1NLED/sys0+n0kkiGaBri1o0dW
KNge37yzSfCuShJAzEwZUrU+5bPV/BUxNh7c1D9nCLN3JkykjGFYxO0DoubSXl2SxJHnkeNdHdvB
JMmhTyJHX0tvSL2rWt04hLD0kdxnhrT1CKzmJ1LV6tec1tOAsjBBGstdNHyQb0xPPHd3iYoPVZ4+
2s4piD0g5BSDLFhjBEmK8XWYkSX61UM9ZvVXaRvxJ0jC+KWhtMe/rV5rywc2AWSM3O5kChdAB+Cs
QM2PhKsG30nQlE+ar/MFAbvB4S1IcIYX8+dluqctedmZ8Bc/eBEokYN94BtFOAO4uCFnBgvDNrYo
XiAwGqght8x6wlYZun2xgXKY0BfmDKWzyhzG9HQ+ZPyFf5uWBBuIc4fQT5GXI1uAIgZ9WxUmTQ5L
yayH5wWByQ9BCDGekAy5y15Q6kYhBMHLQVgMT/0oy5GPhmSRHT8NPVoh0ryz7uyitnZZx5+2Xod/
cSJnQm+XGB9zFzObbUQ9Lk95j65gO7srWQk9+qeriEGZHud8tXw6QY/eVPRE/O2SQoBbZxkC9tua
5M2LI4ZG3Jw1QMcS8dCKo2MLffFXh/YS8t4vTZBk3+6M3oFTONbiIeoRrN1IvWrX3eK6UuwQ7zb9
pWiM+0QcLzXftc1e+n7W7zWCYjaFDMHXQ898kZCZtIbQdDVCv3hVuKW2aeuMHTFwLTBZDoRtf40E
kZPCioszQ+AeSbc9QcTbp7zKshEfUNvvl7weTtHYVbd+9t0TuUuL/wlfn6CqrpkcigpVMkOdkebV
YYuna4m+ZGqP6f09wWxRNkmyUvi2hGOWPqGPYJcbqE/XN0KenRUpnxMQYYgbQc9kqm598iqDi3Xc
8FA5PpKqrZNRXfTVeHNQvVOs1M1wox0RRJixUp/JmAhHJJLQ/QE2Lll473h5OBhQOfj+gzemyWOd
TfNOl5qIcAWUwo8b9vEbAv90fEGbL1jPvYJjIAG0g5ggAU2+pGG0ygcPLz3hkIWLNYBvRdWUPZPl
9hG0g5OixosjYiXN5CYP1uYk/PRFj6gCP77RnLRJxnJYkr7wxwsnfRBJ40Y3RxqEKjihdIRDYGxX
qKwNkJCbRBuypAiApGXQLTdSjMuNF0WSGq1JKWrmdNf4tKZsS3ccj6sDgLhpZUiOUBekdXZAsBFd
qoV5nIK8+Npi68BSsQSkXWpE/EzU6M5iNs5bk/nxb5tUknInk+JSefYdLCUnIqPwC5B7gAu4JyWL
eAKslG3fTLdapJ2/F7igaMIBVifvwVtseR3ZIIpjGxgQ7moC7dr0dVBOR8oTxvxYGSmutepd+wuT
TBR8SNxXv2XED1qotqsOw8ghiAMaCcZFWu9+4Yh4j9Z9FPTboUQ+h9KQXuaZxly8mLaNjSWV7jpS
NdQTpeKF0BrdvES/xtnG3ik3VKAdkDtBaBQ65t5wq25c/iykLr8p+KyFACmrkRJuu6YGp1+6uhb/
6OXoq5/wDW5+Qt1Qtf8nv5GLyHgOkelHlTokQ8CeW0dDGO50M7YJFLuQ55CJAlbaH3S7HhSaLl79
EF9L4to2fWD9XSd+12T9HbPEXvuxVD8zSKjyWdhIPAILUdOtJpUownggu8h1lqXzt7VKeUh0hLpA
ZHKSwQ8610as8x6BZ4NdVKBv9ipzUrqOdyQJ9QR/IF8nwLnsQ/+DSG3kX1PYit+kE9wXN1tVefWl
U2+GmFyQt43zzEAd82rkGXmjJ8JlOEJ8HxfzDxS1iL8I6uJoPhD6hEZUgtaKferadTzNkU+IVAOO
/DOg5x7ihucHaCiyGSqndr3WYD4Ee0mEVDt++R4XbpaCyIwVBLhSvHwYLl7rtCqPesrbgQg2CyAx
eNbpz5Pm99wQHlKnv6k98s0LxZ4Z4sg4LlGLav5jXHp32YvRL7zE8wsRTN6lmtrmObJWrJvezaJv
oPzkVqWx2TUkYy+4T5gpiW1D1n2P8dLxpy/HOwpS3gnPYsWqdgEALr+CIRUR6fhe8DhEsOXAJXNb
R/9B76OQyiDRNlUf1k9B2wvMKn44/yJ8JL3lNbrJ/YrNxMWd6S7HOWReOM6tk4Vkswwy2jdL5f7Q
6OgBEcOQtL4c/a858YoJguGGomwRJiGZaC9rZPVVVs30rhJkwzhJctscib6hZT2q2vbeJ1J1ryub
8jayRfOooL3nTeol0ZbAz5WUCIRpAsXg0SDV2Tss+X958XFDOdpn7vJwgZJTNSbZeZjHOTmNtYRj
x/C1fgzrZOdj3IZO+FqrCpIuR7TabCnAJKoAKVcM7p6QnvCFrXzlVdV5nL7oCuRqy0o+/Ez4wWcy
LlzOtpZh4hLHRYYntnAAPcNZE409JXr9QkxvfrMe1BtXmoVkuGwmOEpEwIY5WrXDyur35hX1ClIA
g+AeDMayat/Cl94DjZCRZ4fAc1HGVTTJuDAoBVpxrszoYDiahpchFyWyMzeuDl3SydtMJ0/4gnVp
8m+p14SXkEpKlz0cUuyMxF0FD44XE7N0z3f9VRFOkXj4tLuhZUtfxYzvT+vwR4M+uvpMAzq3ZITq
k+CqUQuCF0rPvk7Gaz+SnmmvSfNxD4FTDw9116/VTtDcQn5i14buT1v0839Z2zunWfd+sV3tsrw2
TiQMrLLu/0V3ue3WNkr5zxgKgubAOOogCGwEwU5hURa0eWXOcG2YYm4EJkAOpEFIyWIwoY88J+2Y
7UUGSNUc2D4Ztkxi2+GoDGskQvyVouveSd0XOlHvrtwlaAZUVHYOTx4WT4q3Xb0jtmwoWTvm9Txl
9L8dMuSIiKRannW0uenYn/NuTk8BTR6g+iiPSOPyuvceKfZ3GmTJ1kf5RAWVVn/nqA48hLYT0Rq5
6964Qid4Spn+pFiJj7aQiJF4ukJ7mxCsX3pQyi1JIxrjZg/K/AwpgzPQs5Bvl7QAk3xfwq5E2+QT
d9L+okjNPWQzTkiG88zln3ZJUtoX/gCPwSaEmpNxvR+uFESQWVpafD0SdMPfJ3G6/mzqsf1TL9a5
uJ0LkyFlGKEvUwyjqZOTpouKPX0roSKuQz/UH+U0oh7mwyfcLOKFmOLMVbuWCCbxXmkHtnOwcYBP
MULHePddoBAwRpw7aGf5IlHJI5IVqvlDJgI2iSKcAUADV9yPyAUajJC64b81Vf3LWi7rf8Ukwg8n
dRxxJaexc24AJiUvC7RfAODRBXYfuShsPmwZJlxLoCr3NLRpfoChFwOyEa7Dc1uK6ZxTshQfKNJb
nV2DE+PIlUouP5P++MQlLKGs87Q9JE3rLZt68KojXRdjdahk5V6jqeZmcJiAiHPkiXKIV0y7/4CF
SRulcsageNB39Ksw+rSuKSCiO5Eagc+yOfNiGlRjgTwrpJ5UMqVL5u+zDjkSiVWKS5BYMywyeWP6
eKflQAVXFwbVt+vaggahWTwEEP5M0LRfsaf7OWo4ZeJd30pMcTwMAlYsSzFzJ4SkXoYuFaTYkHHU
YbTFTMPIBmkGKUS3kTjgEpm3XZiAW9q5nN6qTha41wZcOS9NYRjKs2WpDu6Iuz0e3dF/In5h9Y+e
anVxXj1MGcRnxcX7AAJNIo6nZHFjyshvU4GZhShSxgeO+9XdhEOads9ww6t6IlYR3RVBeDq5zkpA
5NFrIINLD33Os0viIgIuJ6cJJzRTLx/WZWlLhDcO7SpYXTHKZzBbyzaPAxzURhJ6i48KXeEO4bAJ
tkRloI9M3dzv/lFf0D3GXF+/gkonr7MTTifaYDiX6gIVs+f6cwfL28PHhwj6H6u+kcMBVUzyZCKv
+7FGVW33wyTtG0iiKF5TPCyCoq6udKevfPXSnkyxhBp7xMYSTMOMWNWnEMThX1LmbfgrZMn4Z5sF
O6qqZvFFL1y5zVGKJFjRlYBSasbgJegiaqkUupn1nQk5uN9YYDXNLo/1Skswq9XwEU9Zr/40U5KX
/7FblNga9JrXl2RVmM0hg7h5Bezeiky2ScJDk1DAxCTdJv8GG6U/orwgOANKm2sfWQXPBXSqnt6B
AXkz9wb3w2PkEGPzhOAQGSKFcAvsMNV20c84acKXmaGkP02yWc5B2KF08Jf+LSwnFFRumGJb1JbQ
KJlmg6H2US2XaoiSX4Mkd+q7w4HxX6c4RqEuY3qcbNSmw2OGoCI4E2EYdejKqFkml4abCZMtAvPh
FwudXP5gnerrHXZk/6/0/Kh9pllmHFzw/wA1ZJeZ7qiQBWENT1glN4HIkkvFyXuL7KJj8j+E/3vy
p/gUpAFqEjFQxR1kMU+5Hodu6wphPSQagdqX92acQz+nmGUIv1jPFfKn+VOOYSy/yNnwK+acJZ9+
aV9ay61cxj8RFVj9ypPiqR9kB0oyI2iqNMl2Bv/DuN3Xz5wRBL8oW6Dx0ID1MlYUd4g0fZBM4Ibc
M48cLGxuFJ239dwW56Ly83/o2UW346T2nxlZx0var+KOeKfmv1q2w+dA9w8C1zyXJ+wd5lUTEHAc
EjX8nsh6epQIJPRb4uYlMhXHT2+x8ekR4qdwoZZRQ5JRxdRT/QcKb73sMFYoUjDQBknHX1MuVIl3
bpQR2Yrgj28taCP7J1vLgMDiHpHguEsrorW/OLn5J1cGpgzUJwsfJa2Kt4XJyb+oEDoFldNKMcDG
ul7p7iKypn/UZHvUwG4VkRU4TYTY8jF6Xwx7ggSWopEVEWJYiXmiZ2csdoI4YXugM8F0nzgYKtR+
zhROL26rePo3Po6a4Tpi/vt/2x9ZNJEp9DGtxPQ/js5st3Fci6JfJICi5lfPduzMSVXlRUgNrZGi
KGr++rt8XxpooKs6sSXyDHuvzahMIw7aYTssCiBd0I8Pfkz45XNQjDWlOPGOO90FNAxrUccO3lrb
BfBabSv1mcTUJkD52s5/+4Zy/FrmMaPfscN2OWOC+C4SNuvZPmNdhxhNEP2886CYzkAnUnhptl7z
Fzp0JE+2q9iA2Xl+ST3A2YThuVBFGZ2yO2nwAXzruMvWt6LxFbhXBBxHz7B0Ym/HwQPALRW7SZLs
c8q5dJEt80Sr/qshduZW4kNpWBTqIvhHdJoSXKhpRcOGpJRn5s6CNOkL5itdf6gCeCM6BFeVh0VW
2Z6AQvrnLG2Xct90ZdKAnqhS9Udg2nN/eOHqtlw4gAk/BkwL1Y8YxQGrUBSzaX4BVSnfWPQRD4UJ
tN1XIiLvVHN07X0iFXma2lwfG4/DtqWbV9domrFWF+hcX5RrI7uNJid4Zu6dFvvKBV37p5f5wAMC
QDTsj5Q2mE0ALdLujvKcUtjIHQsnpHnx3OXOzksGTArIijBcBkW0Ebg7j03dtGeqSmc9rTJ2nPem
B+F9jIc8K+57eje7rp4DWc8jj9Q82InJ/o0MxNYcKzKMqAN9BrO7LCv6K8/v+glfy9bcQS1SZNMj
LdGhcFmGuIX5nc/dUG2M15QVHo685LWIfW88igBo1X4Z3An0WblgrfDo0SEWNctZz4SUgSeTNVlh
RjM2w9Fxdr0AWnoUD2xRlMQ6uandVO87T2dX1iHlmwpa9B+l56vPpAZeQoej82/2WNlvYJ4C+sg0
IsxGrMl3C4Nki/zRAy7lBJlSiNWIFrZfVbuE46mc6fOrkKnnPgKzc8jYVuB9rSOoBkkA1e/zTjcr
qZ15m/cdtU6y8Ty2oDxTWnZ79J/jDsMX8DFcFvCWGC3dF/CAIoF76WYlTy6MmydG8Bj7i7phEB0j
8UIAFIiC+YnEmtUwJQievByk5sarVoPDwY7MUtJwEXa/SiaWPFfd4qa7uFyn+BeRowG01pYpxhsg
Qad4DQvGFm+sEKkIEhc0+4mqY8k/Vs5BwkmzHFcUTdNZsUmEOpOOxyDX7M8rf7kgxIf3Blz0tOD1
bTfGL1ln1O4Y4Zq5v8lCQKo/chkSibrJ0BwYRu4dLBbEIvP0O+YzXK6MX1dIba6LnQ2tfWPZr/Y8
DW80THV17tEgYIHrcckijA3jj7gupm+4KF77w8FOgZWh4cfIGOdcmjCKrmTJVf/RWabIETtbs4Pv
G++zTImqOzHXLq85rTL9aeV12TOCFEL/1DKxls6m7MakiE1ZmbHSDTCBbRhc+4z2Rt9/6RsHQmTg
zliNfCbie06s4CcqGedVVxIJqG99ALvgRm7zAPEkh+LKdnxq9bcGzfVgm84eaLuwKvlCydOIpoEs
T7D4txhf8w5khCOgkvmFv0XXUj/lppMr3mt8w9vKnVj3s/Xy9ux3F73nFxzfFprbd2TwoTiGWB35
mKaqZSA+V2D/g6giWs1EzkG3afQUjn3EOnPJ7jH2+Cr7zzxR+s/kMnvGW9xpdHgiTB+KaAGjwuJB
fnis0JvzrNapu9N7bHGCdJDemASm9InzfXK26RM8RPe3zbo/Sbny5TdVqJ88GW0j9QL3xyluMZjK
9T1OusL+6iCFHshshEVLlCSxNUsTjPkTcsFpF7vd8lNKPJ33tdd/oA0RIwkDj7YJkVWlQ9d++Wqh
zmibwQbboi0rAliTcHjxZm85Bn7MRo8wZoF4UgTEaFZ47M9dR6kxxAEbc6P5D1Es1ONXPo/2p+Ng
OAdlZZ6mJBqPXeuJkKfBNOeRhBwGeQE/4p6wo6R7zHPZAJ41dXlzY+gzrwE8DfT/ZSlP3BmrylC2
olvZM3AIfwlQFi+TbDvkI0md3srVSvpFtNQ7Rb0AcQm67jFWHTQiKM/VP3KQZ5bJpKc8Tn2j5m8t
Vcr6K0b6up/DcIng3Az26LtDPR7GGh7wdkCD722petUvE8p7nrjGLz7VQextmNX5T9wT0VtND4vk
xMvxfTRx9Rs6rbktVZaJVzpIBrPInQXWk6VHZsBKK9APibQQOO6jPzrujgRFN+BbmGnbd65DO3ev
9tvqAOgJBhlKe/pUwDEIrccQkxQBlYQk2ik4R1EEqqe4m5DhOHG3DCfPkiN4CmVASMMCEOwC7iJ6
LWGDl+eZ+aHZGcKRT4oHy7uxNutYr0QtAk5quSQ8jEmuQsacgVUXPwvx0CCZFSlW+raRh6LwW2bn
tmOlvU2Q1EHuhyQBfnxHC+0SqEcv/m9OS5CefBh6eSa0tDaXnpLpb48NBIdxBUqLpVAbX+7Hy1Og
BnClvq+7I9HsiU9ERZCNZ5cYxh0PZ3tPPG8cl7Gzw14DR4/224bSP4eaG9Szl7xJgudwH+Nf9l/B
sRD/5GtY8Ris1Tx8txGlqKb0pjX9Y80cRivGdCWjE0Ba6exQSRbvJmJzTkLE2lFX5cN/QFpycxAp
8tB81+QcxD/wHfrzNfdrhzaThcHbtAbLn8l43affohpm9NtWTMpEKKO9jBh1XcfMVZ8WtfFBBapI
/lOs9RAchVB6bo0ci/QA7pl8RYAo5Anmez8u+keaA0EfGcmnnPAByCo4eHd5HVXP9OQD76vyHmlR
h/Pkx/pQBk52hplFVmoxTH1PgmGUyQuaPOj6kDwJFPq1WIhqzDsIV5AXOaFxPtqmreJrL2D9vFF7
yRzGDzR8/8SdpfsDmN+QB88few+EULfeAU9l2ZX7wZbqKSKZIj1zruPxJaHP7MpgHtx3esbsiJs9
Y+3UpEF97lzwsScK6/yXw0Wsv1VWVuFPHXBvbzktnDP40VAfnZ4OzUU5S5Aq/fMxiKz80cJmhNKh
BoJP7nMenBUyiJujGw3xFa80Ex9+K9g+dqUpo1nQ1WYKJGT2ESPh9KObepXshjhR/92nlk9zswIw
RKWQj+/LqPQWGXxkz4gn8ncn8HOPo0A0if2giRTY/sKsC99H43A6blozeusJayiI+qc09eP5awjC
wRJFKEqPNUbcwlP/V2Bu4j1EC1ZUH61TlQs7dp++10E+B1TQYxiAepEygPL+5OiqDyExeqTOTLty
DKbymM1NQJVOHjF/jyzHWD1kYgr1uWJgxK/jx9aUHyjKs6k7pYM3Dnt4xFh40NhzeHx3cuweefKy
EcrJXSHvE6xcxwS6J2b2OMo0/kCWaKLjrWiRwZLwXp6QmrBIIz5iElQ+YslsjKItcLsPOIH9euFl
93KSQgNT5OEpn8aifcfQ7xbpbk1nr9j5iR1PRUpLN6+Db7CRJpnCb1HWAIYBxsBOQ5rgAiRX9PXz
PndKfLhHQ5m0TsdiRbyyw9zqiK8YnWP0qDtyjR9qZGtOciqSiHd2ZyMP0p/X5mH236oV3fmuTPvU
IWuABqS8hkVRgOBkjm5ZShonXq7SSdeALMgipnfbEU/Y/FVWQZE8dRCQ0l3kD7wlHPI8ptmhjpTB
RB/bMoJ2CzK3rw6+16wNh3imovWL7CGEOi0Y3mRitwoOq2gbdm8+PcUC2SRnwms8F78wbwY4raQU
jgU2p7J8Z+PMP0PnWpg6sUnlv5PVB2G9YOF7bEyPxWBQnYVihlKjmCFcZDMAWo3RHf+qeMI5v+Zo
vpV+zCOT8Vl6L2YVq9hy8lY4nwdAUmwfq8eK1Erv2QIg0XsfqfX9dy0TuO4A9Mrg9X654SPGLgg5
3S1f+whj2eghs2HXaZFs4p4YcPkzdqmrk+PBMzrEGjL6ZWRNubzG3Nd/tWeZgmrR6eFxYlOzQIrA
P3MgxwXgr5T8TSiMkFhnz4HuQUTGLmPpD4XD59hEDu2VRUEV4ezDUUHZyrNL2g3ui26uvHpHv0Uk
yJqZawD0sN9GeENIdFCBfGZANDI6M/cGBKlsALiGfXY4HPLBSeZ3RvTeKQTLTZYzANzndiwMOILa
G+OvMBr9V1TIcU/7g7XxCDaLDUyWlg0UeyrH1S6MhZCm1UxoHPjO/D89m/4pB0v71FWDfsyE9M2Z
sIBFXNcMII+cau5/DDaZ2qm4RvdgsqB8SoY+UhD6DBU1u+t/LPxd3FxVABc7sf8fN7DmyDlNtlak
7vgwTjVpkpGYuvSjbpC4nBIk0GaPWC9AP0fexbs7raQYL8TEPao5RoCfMbvaj1M5iZ/NRLsOgeQu
jEBoSPApmSUPrDtUscOgUDJzGFbgRBUR893BvVt9BeeozzXfFHsBk31AP1EC5hamOBdRa+4jn5ws
WyY4X0CU1b+Qq/SK2BUQWeUOweXen0dnKAoej0CRgahf8+WWaHnn32bMTBMP38Por6DisA038ykB
s/pNOzV35zrAL4d6AyTpriymKtzM1ovNM6rPEA2QTRiCNW5VfFJntd8kYg3nGJL6vzhWCW5woj86
Mmy7MqIqMvkn5JnyWIfSfHOlaiLNUmv3xUyzh7uUj5OFYxYZXocEHR1Uw+Kv49zH4c0q49egKlnn
gz7RGPkHN7rWFnEN0sm4jotNkSf1hZkyhxzMnoEKLbPyz1qP6pAbteZ7487Z38xiNtwOvIsHg3NX
bVBxKy6srux+OkNhQgiMTvK45Lmxz40ryjc0oPptrgQ8BBb/FlFIFf+s/QCULTWoZBFmx/7gy7wL
sUyObN0tUKVvPZq4QqjI5G9fJWEXw2CjuL5arEUg06Dpn7055m5ZdLGe+94yl2b4m/3tulyV+9Gs
SbMjsIUqnq/Djbe5LvMCXhlJIEj+ZveN6goCZMjk6Z4sxUQeFu7wjrsayQQeSSq8ukb9R7EBiXKY
dEnevdMc/CTl55qd8pKukPwuBjDeC+bJEsufD/9qM4FYW5GOT+GrS4JTfV4VNLLzPN5RCgpFiLpp
hpXIVPvps2md7p146gV7a41faxoS2u2OVe0NcGgfHKeEBIzz6rsrOh1Qb+VmlQlW/LgSzaNPvv1/
YmhR/Tt5Up1ZRjinbMTWjz1piBETOWDi0Pa6vD69yt7FjFV505IoORz4/3vPBaQLTeOUinfBxLXc
J3qZt2DO3NuUQPbe2dG4e92TMfzCgis/GGPV8DGgHuo+MIQ11yxM20MAwQhgmjLja9kl7GlAhVCJ
5oP096ZHaXJMtRbOhrlOw6VYx5qJf+bbpxDa1nc1exl+5Rn+4tVF/T1St9s4elnHuf22U1/RbbDc
Xt8ou1R/auOBfWCXD+6VyQAzWPZrVTJ+S8ydqHGFdpzDUiWzZr5i2/y1rxo+kGpxiSlAWTYneMgT
3V95RFy7F4MQ1bl21LgcxeSk7JhKcsQunedBSzBlvpeGh27TTqb/HbuMZQ9h3U5X/P0jo1Y5zPl/
U8ONz7/nJYX+tHYnxk5Le8iGOn6XNJXNY+LVNtrH5NB2G342LMAhKlcw3MyKsOIyandFvwtHkhdO
NLN98cVccgDPH2KHOknp6+B1ydHEbxrJGXkSIaiLTYtGQ2ySZgUPN0c5fRCtGCkIDLOQO+bEsd3D
53hCifxmgLZZIqndvYfDFaM8b0L8EOVs7/wdADZA9szxmKW/o2BS/qlOy54cFYtpqGZkugiScQee
zgF0Z1Zin+ZU62tCGmYScB6bqjRsn9scegIyriJAy4S/vunPDWUOqsyao519ole2vdn2+GJqsUeZ
y8wKhoYNn6ulVdVt9KrEoH5DFEpQaKWqtHmwbKTEn4Vt07qTVe+XIdpzOM+3+xATnSZtUvLq+dOa
4MqwtpZsV8fVrT8AwE64HixTHnLfpWJUs9FJ1fPosaxYThPZPdzKwhrstWFbrD13MxaXy52Mywx6
kswr9lUbiPI3CYmlPpFfBk9jA2qfOLOD32u/D7ZVHq495Xc22oTyeIp7BzHoPHuCPbcYwnvoV6+R
WS5M4Q7j7OdNcEuLBP1pNmidUdF2rdX7lSfc+DuluD32HIHsF6IKOMAeT/DgHNTa4foHkx3GG4ts
jCYaly8jWLfjgXiYXCWr9wguZAt6VM7tq9WD/9fB8Xvq8LYjsXZqb31IAUSond9IH39MirfP5Xzs
XPOOaaAjdxxVYCx+G8o/wXhI04ewR8do9+HYbh3exnlEuRT5uSBtHXePGuN9Z/Dt3gpZF+MhGGPN
rcCm1wt+Md4VmG4QnTp7VN6iQaxR0TNsIyyV0xHWmwQTq/PG9ZDkFHd3SWlBpG3CigYUoJ5snT+d
mmxCpdj43WuFp0LAlKW29h6ApFi5wUkW94eYDgIHr2oyaPrEOeTVQ4tuBrNLaIR850uJxVeDY1NQ
ipOvQwPk9dLdgKwr2OTKouU3j6DNb4dWQxvxcd9F+9UI7W89tA7efpm6KWQQkALsmC4VnW37i2VM
5r3h4hjyIyY4R+7Ltui8iblxImN5ykEcMmyAZziyfDLq/jY6QFeu6IoKSHmgAET3PCDVAACgFyc9
wyIK4gu3o54uli1AGLIWmgDXg7UGjBxXzKW3E56+4cxgkF2sRpSf4j4q1vt8B7QiopusFg4rDdVF
3VPY4afcgQHL/HAjK/AKGMC9EKUoN2inIaiXoJskGmT3hGwKdzPvQzYYnPssWZ/5Ad0nSlP48B4y
y/DJnS2zXLerLc4FylH5FIo1KP6O8eoGfzxBl3JLXVUAcGpDv3+jEozWVx+JB8DOxFUk8jidOxyV
Wef0bFs3lS/pEJO+CTXIav4JmBUJPZaWJ5d33Tx2zkLNxvh5XA5d1McGEMAgkaQzvsPXH7ldcBzx
c0QoXann2Gc4XbUbalenv3JYhAQBsdoOt3xSuYurHI/cYyaZax2x9U7yH9CCBWyFPwAoaDdtAXOL
aW/kLITnUTGIU56tfDM+fy4mqykIfcPvFsBIFLRpiFrdyZAPWiVYu0gMSpq7OXQlG+/gYUrFMzk5
pOnl5YLQZRvrtigeAiDf9Xa0FsSNX6dLw6y31CwHICy6+jgZjebZTrOTMi5elfkQXhuxIgjaerqm
cwR1tBvVaOj8MU4/+xNzJTIhkKSqTbyoyt4MPuUu3s9rUybv8CwFEumkSYodwR7SPqxJ62Q3uNUO
OHQql8W+MPj1uI2yAqFDwlh2+tVKh/Hj3uuCvIS0bQNmZQiaDOyIlkoGpYlYJ2TmrAx3yQBTnVi0
sI8PXQWBiBASV+D3qfuMaJO5IDljX48+GIn+flLtpQ8QAw0Tg7N/RcZdc8IwjZZsYI+xlOBe1nTc
8UohPrReWebPGozj8isHcy62ZRSWDlPjgREru9t2yYZNE6os3TlzjKhnmJnx7qLOhe83ROCxLyHP
kLlxdtOSbSOdFlQ2pe9PybMvRF3unB5bzyVyoe3vAni+xVUy4oYQPeN6OVHxVNWXzp3IOYMEKFnO
kYExJDCgax0/J8jG7hl2teFQwRggRHscXH+eHmzKc8ZSG47SJgRGiIKpCVgZTRtLRQ4gzMApazcT
qgf3Bh2wTW9dUxiCn/rcXWBHQonG5IUW8TRVgBE/Re6hBRIzQJALKmKcZWvj1O0+kWnVnbwlo9Li
s5kbpIaeG/xjgiSbU0XyE3i6JGJPXATcqexcGDy90TqbBT1Z5lq4HnjE/Cicfzt9UR3vbcv8l/Uf
0xBECmQtMBNQH5yR0WsWx43/HC6siglvPrQTuRaDByHDEKPiLfNe1ZFTP0QBWZavNq36+epJ/sKb
HwcRIU4j28PGjc9BXIfxo0Mg10EoGtMNatQ2v3A1DCUzXrC46k8ycJ4e7sMTdBIqXB/g1En3kHdl
SDYDBmfCLkXxo54joqqYv251V3RXxZkkdmFn3IuXxQvUijYfyL808oySOz+DWCyYEM1FEIBVLYY/
YdH35amAw8WQtGd3KT1yKw+A/aG2rROrIOqtPruSitJdJ0smMlmiLRPJs2wwAdzPC4LtIlj87OwA
2k03j8vcHkWbt/CERsIpd9kKzpTKNwfuSoPLatY6JAdSx08duw81fM1NEzOkkfw1t7qsqQmIay1/
VU7mfzamjI4ezFjvCjDNXlY8X380DUp0jbQXn+upiba94xjDytX3zwx37ms08kt2iE/m4lKlhbjl
cUigJvsDm8N0iqq3mCzRar9YdKPczbPR+5w7Ag/9LM4VRwipJHSnaDzl5LEza3HXuQTvltLFPos+
qO0hQ6/O9z1Z/DRJXOUjbn2X4h7wyIFFOfSjuujXbw5OVsWIsg2aQTaCRFt0FYBpJ9MAJwcgIVty
aeTyNHQ6BH9p+x84V7PLuMQASDJkJxufvv1DoHUC0+DL8D5fnygWUZJN9gG3xQj0lU5v76IcPUVF
yLTOQS6xm4ETSVD9FeczPgRQrri/BUREm99sSEpCRlO0dz3ocZsShO1FTB63pV3YRMMtiqNN3i/h
BQHX4O85ZJPgUOZIABCDqkuf6T7fRkM/X1ALhNMvLstEPLDtTMZfiTcu+qlQnOQnaN5R9Bi4SD1O
be4w3GJTPh08TstgJ4kTU7vu/oE+KDeJTlWnhDlPFfuIC8dwc8w5iU5Vn+afTuHOP7IJZMoW71b/
zic750ykAIgJMUf9iWpzdE4uaFx0nm033GK5xiBwCatpcwheXgZxmylbwoI1zOp/Pkup/YpJBsBK
nm5RtObF+1wOzSuSYsbieOvTB5mkloBLpsRblKJDtMEEJ802lUpT1NYjJ36wMnEyAeNkpp+m0TtX
3UUjwjUoeJ31TcR3h32YL6COCdPEPMj3vZtyM78h5YofLNRCdjCcCj86aRiVMJLzv+Yo9J0XBNwa
RvkcioT1yFwl4MDvybYY3vaqCxyqzDC+jJgZQClm8oBmie0V64cTI7rusSni6C3sRfQcuiu5prlw
yBhx1gDdjd/36SUdhob8PXTOwSZOSRXfeIlx+iN/Wp9oi+abM6TNESz+dE5BZaCj5i5P97Psmm9n
FYy6wpAM+Xv8XzH/JH9BR/fKoTpG2pbLz47xSr+ZUR2+AdZXzCoT5FAIhu2rBAOzvLVtaSgcpjtI
MiBI5b0OleYAcTDIErhYeJ91GS4XjPmky7iWHDQGO7NPwLlWrBhW9IOtL4ingRg+7BZIybxsXVi+
4GLKT5OfMHQdMyOfRs+PH7JolNP/2/5t5y7mWC+d/8PlPGs/lmolUQD7lMh3Kou1e8k1IvxtVGCD
JtoB9TdZTninNzCScxc9SjB8Ix1DrQNWDqkG/rvup+cV6BNyTd7gweq1ecugBS0bzk3/P2jrPdEX
cPAj2JMJABgMRn13TNbQeYF7lMY76ojiIYQ2i/JNV5xQBUzsk6uc8JdlQNNv3BAlOFWeAYZ5L7nQ
e+DvYnkbRKO3Nbj7iytPL2fNsK7obZ1mDg5rBzuTTmOazyNYzevqiuYFOY1zKqOhfQYAUf5KFI/1
3cqDFZFAJJ/LjGGAvKsZRd/V8S4LYqh81eipDR+nQs2fuoTPLJ6EVdl3ucmOsBikfvAJI39iUZ/x
IHt3SGPZ+NnAHiGrLQAHjxvIXeCn/ugoLZsLSD/oOPRa8H1qlsWHju2auTU54LqLXkdbvFJoAOHQ
LdJtJOIxZIyUNDDwYH5qx+epYbP4skzREL16ABfRLiervaSIWvEcYJB0xcHmDMvzqXdJySty8mRh
HjnihUovY/hKPqa7FQRv5XsQmPjBldP1D90g8P8BAyaVnB3BduBoy6DuiBEAuQXSlXnYUIGO9FZu
58VB/cHQ2+xYB+NJoiahBId4odTeJVWDtppjrt4MLrZqpF7ti5+vHnk/rgr+uwdzHVkaxB3vczU/
mjUvkQElEI9NXzEfpteKT8ixO7wgcY9DCANvd5QeIo+Xqq27W2Y884NPYK4uKnLz9NjWIX50QHO2
Z+hJC41AncC+aUFZMvZQL3STeNmlHWv22Vu4i8RINwZ38AkDMmtj7ujl22Moh/kWYLG6jsbXwPbW
O+UmE/iEZcVKIWzZn6LoYBm4TcRCDxAHmd4NZAKoowHtwZAcrjHPFEdWTKUAD/M5megqOQCraScA
Cdodym9YmsQdtNnNEk0IpXwV8Ve1+O3PxG2b9TbICvWeKWTxsyWc+QEDRviB3AR8p9vlGV/rwGV5
VkGB3yVULA9c5PT01V0NoTCB0jxuepzLJ7cGT4+FHi/Ktg+H5dzxkt/z7pKmujt31NlbFV/4povd
9lXVKS55zdbv3TBisVvl9nLH2gPrrcN++sXIoRkf6TVRdugEXep1De/m9HFKRjYlvCGjexGDwXtH
fUTc3UtazHnzJvtere8kbvM62bHNf4SYhvhVoDIcYhcU+q4reEseGLkhRyAXAw3QVNTQyyXFbxg5
eBvLxiVCeUqMlmhZILF/wLtFqg+4h9UiqYLxA7qFAfk17tYfllem23ReXhbbFCBRDcKcPvsSTVPZ
EWRAKmeRb1Lchv09WI8rhGkOiPXoUIyIgo6xmO25bsBFbcPKWY8aeS3sykJ1nxh6J/PKWMIPLqoU
iB0fIzk6fGEsk3Dpg7ZIaaDYYKpZvbRBEmfvjsSshrJgUnxFh8BJtHjG94HjH/371EOXI2kgwHvK
ePjgsYVhvTvEj8nCgc9uPH0etCdZFKWM738tnRvWOxDS3GJz37nVXtYskqe7XIZoGDL1jhXi9uDM
DyOLV5epPLuCqhvOboCu/Q9kvKm++ovC63QHbPjLxqENLbny5bSXcQNbqhThvBm5z8HmsaqAgRRz
tr8PCg74NpwxBsHbXJ0etT8YxEtTeEF+KZo4xZdHhtjDEBX9Kx3w0GL543U0IhSftZvgH2cLPKb/
+DrWYO+afmr3GbOtecf5PiQVYdw2JzuK0eoXAo0EVwcwxIeeoL2MJaKKv7Q3BrBHy2VVDwJZ/VtE
pI++sLgvtuHY2TPL8PsspYvTxxHS9/g0szys94SKtLDkFgAshyBczQIb4a4wOPaDlBEg9LZr4OxL
g0WtdYaVtzgBqbCdRFhfBLaT6BogaXJuLOXc9ZRlDQjdGonDeCYHh5NnU3LO/6Mu7S917zlfJtMx
u3Q+v3KEX1IJIofBjbjRQ9qJJODlnKPvCgRTxpCNFzB+XfxSRT8N7tn2oWEI9Zr1XF60k8mdMerd
M9DCJq7/3mWJGADC0FXsqVcfWSszAAxN/uQvJd9Gst6aKHBfZTO7K0FZdq1ugE6Sn+Uaq+YB87rI
Dusi8x/FQLrdJi7FAJ/RBEDmqezrJ6+uS9BDEHc+K7iG5grABmUcLazSu9X2lf9Ec6484qBr82vO
IL/sK02tfVjR3rx3Vdx+LlU5/03GJfqHkISgWshpKI7SMiFsIANze/ImHJ/Uf55/9GKvLx56TLdY
n1YM+hloLzrBSwk3ITj2zI3keTGjHcVWyRZ4E4dJgVp/MOEFoB8NKiegu8GR4D8QeFicBpYLFfqe
Nd8JD1/eBR3RyoD/3sQ9uLOM/F1ugg6gQ6/XZRvTTjunKR8rXirmX/PbrM30ihrEmW+WhVh9NSKt
FVpJIIrjJQ37KLl0AVyck1cnjoHn3NP6YWF00FxEXv2MCcm5uHqITj0Uv+GIoKf+h2CEIInWrFV5
abUjWCkUQ+SPFKuZmfLNiJEaIFaB25uIIGxhyRbgR6hPmaYi2ua5l6zvQW/zcI9/xX6NrVA1Gnm1
FLt0ZkCzrTSYBjAL8zB+sgrwXlAPDeIaQSy6oLxykjdlbbiPXIMuqmkBuHe2lyiEkvIl9JlW8vvT
T4LxbX/m8GYZvue+dzMpDMmDAwrzUCbFCil3QKC4F+y97i5v+phq7vvpMEvbF29WZwTkEj7FSLwh
fY7GZC5/BrmEJC2wvH0NlgEACDziLg6+sMAfAE7ABA4BLT3IpTAvurNk7UU2jb7QHUfqOafg8N9s
4Eu2Q4Wv85dx8Ae950VpCcU1S8BpDblnaFnuw6c70OI6tEBDm19tgXm+nYrSe4MrqfGOiyxG7hJB
Aiu3jGCzQ5GyAeKeBt2zJ18DJE+71te09T3wQY1DOAYp5Uj/NthTR/8DM2ldnBUH666YE7IBm1KP
51AVUHDi1h+XjagRyxMdAuryYQmlW7/BaSU7ksnDJFLkukY/KpMtv/Enrt+dwg/84PtO/12HWh7Y
82brUwAQqNt3yIGWD86vVaCl0UXzJ/Zt8MJJqCJ073HKYnDAx2ZVYB+dWlQuVK1qCn82Xa7bJ691
g/UIT6ZK/A3lPJPxhW0v6NHKS4cjeT5utk3B0pINKX32Zxr3Zbt1Zp+d0MQMjHUknHh2p6iKAbU1
2jujwwq+fb8EIQV4L9jBBoK0kQKMeyxm/JhXWLQVg8+ykee1hNr/iADONjc06s0rd1sVnHwXTcJl
rGbLqUCIKZ0E+BqcY3FACLr2B2hD6JXn5WJ1UByTRNUM43yJvHuINDyyyE2Ln/OMkhdEUqs+mDUM
1IUJ39V+8izFKTRZxGhRHKUXujDhnhUi2/kqRlj3wFVSEs/QM+c/tOpoUybyS1ZaXt9cVRH406Wd
ooZElMWL6fIofD/hITDj8eE0HEMzmj/0UuNnxAcX/CnI7LlOLHMBqJMPtZ+5by4w9/snsjOak4DM
fdHCYOl1YDFScTVhwNyDpc0nswA2VHmDeOOLPk9ML6G7LAdGwPkJagEazL2mBM82qYJSvAttWkz/
zQ3lxq4JcjhtFW9X/7t2xiT7XYKUmi6CoXd1rftoOI8hM1fMW3Dbdn07deUjHUB6aSvMHq9q7ufX
MM6TrwGJDFVWqFZ0xHiPED2vj26byZcVnzCsd69ww/9xdmY7civXtv0Vw8+XuBEMMkgeHN+HbCsz
q++lF0IqSez7nl9/Bn1eVCmhCr6AsW147y0myWA0a8055na2KaFf5mVtxNdokjHLB5MZH5UuA0pA
RH02VMZaxDaLNk7BnRexifCuIilyqFRwH/QeYnA7Zaml4pBiyW/jiYhqpv91FtjRizHngGesHBTN
TaVIzN6MylxKC/gcr+Jxdl+6zjHHFWHXHoa6JnmuytLe5KMv7jmr5wcb0c63wKSBA1/YRB1PNkQc
nLwZwWFExiDkj4xUPyidSoUu2qO4iKgomTiihz4QIeeMekKLRcaez2SDmYY2YEdxMk2Kr0oHHHVz
jWpnRGPrcDhCz/aGJ697BVc/BTQK0rQbYfEP+bCpA1HDqYsr6ZcHJNBmGoNWmsce/7EojjEU0XTb
JEH3dcIod5eNCSDBQUk1UmFTszl/l5296AewYze7eCxiSI11GGGbAEDuxvt6ENZVjTp7vldsCm8T
UpsceiGebxtMMAAmqF6X1W1ITLGivYJPGhOXgdkqz8lN2fY9WtUTurK2PTVG21kHLQPHvaZZjqJK
yMj8UkwTgVR+piu5h/bsAk6YhvELW0vjiUpNTh0/Rm+lNzUbP1CdtSxncgzqxhwC40gvS+Lf1JAx
HewXAU4+4RcLSUjmX4B0jQ19xrDPb9jIVo9JxQpKGEvrkXBRk7IJKCTtbtJ6KhBO273GV7zOHJEN
13ICUVVsCsru9tEFnLEr/MX0glihGS4j0DY9MnZ6N4eSLmdz0ZlTSDUna59UHSF5L9mcrcrEJ6vH
gTyyMciMWU94B503bWXIbfrOr/aBSPJbzzT1dCqlO7f3rc5UvGkpcdUUoWezXDkO5qvrDlUi6RsR
XBoMirj7kG2PmamKjcp67+BgkKkOvZT1yLIwlOUuLr3wF6YE6V5zwNDZNcw6K97EaCmrtedIk0eJ
DsR2wjXBL6w6iFRbuVOFrR2iPwPEtWDMwGjNNgkXRuMk0yUERmHcCvqfdFqpuJ2cbCieB2IbEdPl
RvOSCtI6SIgu5StquewQkXQYLWYVnW9BDtfNU2lEcbjrc0XgZi1ItjIDv1sLHbqHmALhD4dd1Btn
mfIEpsI/QsgZLmlnEVyW8AusKxE2qj6pkPJrFHcdY86Cx7Nu/JzjVsN/xTeWCtM1GIx+NEkyglJu
DF1DVGZoR8QtmMhr+ASsNl6T3E3kOxvF4pTD51xMBm03uydtmQSsDEi3KAeJzLqKqeOk+8avqBYH
uSOe3BxRyZrTJJYbk27yNkli5kCvmpILF0U35tOUWYWjSOWkGIQ5yIe13T+zE/NuuE0Kjx7tNqIM
xym8cdClEvgG6zDcs59slmpVreybGtXOgY5AQIyHGq3hVJGiygOrbHFstJqelbT0sxn28i4hIIB4
Tous2Cu3hj94JbCX5OTBlqH/llGrYOYwHebTjUEhDIN7ZOASBiKLMQ7/a2pEG7r7KUS+MGf8XhhD
pFhyHKxWATEel47Twmda4Rcy0ivoPXQFyI61t7BLAZxR1DCcV22Y0rgbYP5Ay40tKnzCnMZ9jcz3
uSMgfXgrEyRcRxZ0Fb46LfuTPYeicrjnbBHiuxmdIT9o4mk3NTmYC1TFsYi5cIo7qursoan/0KDV
WJd4eTTyzNOcxb23LfWYhS+dgd661Ul5z8jw+8sAteojykWgT4TpeocIlpKzj6movNKEIUswc2uP
D4wX75+IusOQWpfV1tAS3mROv3WtmjEHkM4sH+prm+Bfko67NrOB3TvtJI7IniIqmLVKk+jJWcCE
SihPryZiM19iEWY/tHT5Y80BKTNFq8lec+uCZtBkesQ9ka+ytflYtmLqquCkRsLs10npIwKOK/of
F61XsvlNyVZZRI2IAa7RKBnisXB0Yzyij7Hxh2NzJnjWQU7CpoaDyLaNIz1+9aLUvkZzPDrmJunF
8NyBuVH5YjlsXgv04NuiIhJtpdrRak4BaJsjeWVhvA7biJShRltLekxs1dPXWkKydlcL8zZCHUaX
5pDHkZOQUMC6sXJ0BP8rdPSwtciPuxzddn4N4LxhUJgqfUFRY6JJ0M14CEm8HNbSnqzLfB6IZbOB
9IKiBtgA+H/2G+OZOryP2Kx2mBJBO6j7wsyr8Y5iksBCkWpulD0quQT2TrayrO+ycBqSQ0m1g2Ky
XaqUQVD1v0Yb0ZojVH+Zu50JpWZqtrZh25dgPFGG07uBuIokvpFfq2bSetPVbJvX8VyTb0nEKNKa
NdlZ+QCD3yCyrQhNaJKbIsxIDlwJeDdTt4kHxiQdVlA/KeAjPgpRjjuTncgmIPr4O7iV4MpllF7A
QnLaJQi2GO8RbiO7qogrcletar1tFIPovNJdjVBQK2+sN/aUDUTPVemGA1Q9fAfLFYZv1BIJyIV9
T2rlSC+l3Jn1SMQkYgbCYe9CC0wqL9TN0z0CRWnfUx4dou2AFHyPJslAIQZ4fRuVeIfLviMgRAth
8RUXMRabHPNiXwkHvCMAnw0Nmhitt428lxQPSMhdE/CY5/oKAgyb6cCmhbmtiaHcUZ8f/BudN7ra
OHPcZY/t6CbJZSLcgeP8NIsfuCLlD9/EebUhs5QYg8BGPfeVZrdnb2Bh2lugkmJ2V5HO4puZTvqT
NmISuoIFX1znxkkAgGJrNzmE3wBWcmW+wxaf0m1DpQtnBjeU/40wH1K/sd4h1qX+CUxDYIYxjwgU
of0PjJ77LjPNJxJqS/1NNGF9Rc9sfpunstgrnyitA0D8WG3FMHU4+coRECLU4x1WXOBOPI/Y7NBV
qZpjTQlw2QbUgJZ5cId79nFx8ZS3WIk3rLVkCwaAnvJtCWCRLNHe1S50hsW0UYzOLqsWo0aBcyG+
QKE0JXcQe2Z333ds2A5Na/n2hUtAK9aBIWSOGOPKab4hnBqNnMRqfuRtz1xZHmfomcWxcgSyCDsj
wPAu8MzauquDgK7syoJMozGlGoDAEPaWw3BEGhjW2KJzNj+PiLA4SNE7JFVrXXiGvbU1ngAIQqyR
DYcbbEK3bos2F2mr6kGRBV2CtGQlcoseUQ8LoIEZPbQ/rbRsFIf3eDzWjjvsCs6k+A3NtnoqYDzu
I1sqdB9EBS46E9t6JIzRe2i7pAV46IU/Kc7Y4qvtN50PZteVP2i3DNMa2EN/y9YdslYQjuqAybEa
WM7D5vtQ86c0XhGyyWgDfCm03L5g9ZnuvSC2EN8BIOiS6xIT63zp+753Rx5K+RM9GVBL5gL9OLTY
v7+nC67pJjXj6Kr0Wm7eTVIF6sLCi7C1ygq0DA+Ldl2nw6LeZrIU4dqS6XQy4nokWaKS/eMY1uE3
pIiN3BVqCLNbtxSa5oLninyr8RYcKPqymwgocj8aUWPYR9ovaKKo/+nqRrkUgzEzwAnaEOILsdPH
rOqhrwnKEqJG1VIvQ06Rn7JmLKnitvANNpMfIsvtCic5mSWFY0RztLSMC5wcHCAI3xhvp7jyXmc5
p0+Ukod+W1N1PjiZrtdVXZX3szkm45GDqYYsGrr591DU/bMrepc+P+OSGgZqIJZyr9l6gRzar+AE
qqE8zRVFoWLFSCdmJ+qDccG0wG/9QtuL5kTCgMJ0ULipDwXFE/IURRQL15z7kPfMvkunwyqM6jSC
LSnWFNQRd4Ud8ZzZCm8gHBXb1XW398ImGK97lKU3fdU612ZUZA86SjL/xiBsNl5BOqYBQ8wm4Sib
nOxNdn8+CNmt2XLEXyOsii6oQtrPJHqQm0Bx3WkeG/YwhMKRXCg3XkbznwN1uUTJ18zKpwS4ub+W
eLov/NqKvtvU259sWnEUYXrxhqrCO/pmXP1qI9FexlgiT2UaBOneBOIPmDujG8r8nkU/8HvxDVQK
NdCmUIbGrUbCz3UTUmnnhMjG+DTZojYv3bRoADr33LGQoRURmJkjAy9GNyIIQJpafcVdZhxoTzTD
c0lskyDRi2Npu0prHCA/C5fF/yYjyX1xX8Rz4f2wrcaKr1KEMJSYzLKQ/hsNGAJtufLI+iJZ+zc5
3BbUmxjwL+CjRf0Vhw9CEBq/4KCAlxTxCQSJckYZP7PfPGiNcGo1TCUUSsSowX0NJK7bdpNM2l0/
h0rdZBor6ToI2PgfwVjHXGOKB/K6lDtc9ywPd9j9phu4Lbq8RZaafsnzIDl1gxdoBH4RodFoWHl3
KKwrqq8BL7YZqtS4t/AfIUVCEe/McOCn2ivvyFxC+m8AaJyaFXZPaRYLjwVELvs2D/+R49uIQSpn
4KywmluQSPDZShvtVsLvPfqxyxq2sssu618MC6uyol1CAgUhdGk0EhPaEpe4M9WchshHoEtcCpjq
zJA2FTnqSFP4HPQ+oAo7LfBDikLiH6OgMjpPVkvpr93Q8okvMX0hCiLLZcQTSi8z8+pLGx7VCxDD
JvzaSvSE1EuKgKN+RsbrD9j7gbmh110kN3nlJ5wvbTtpaGHUYShfgKa1aA2nHvrUFYdJsKROmqU0
wmcFz+1LjYRRJfvRxVOyFiLG6q41FaID+13gJfQi9QXYtHozBvVo4ER27YPSTtKcKpNdSbFp2zHV
DxEk/vInsXXZPhhseMsVB++fJLMxSDp/Dg6OZ47YHcsoextjukgc8eW86fG1ouiLIkbj0FVUWsMO
n+33eUhFfZEWHEKuI8Mpixv81ShF68Izg7XsCUc+GA05P/dU4ZE4J0ESvTUQnXa1OQb5xcj4h1Cg
Bi1+Ws3opkD5MR5nMQf8kx4w4DLbpNUNunSWcj+BC1u0OMu8Vd0GlX5MfSquD4SDZuDQTT0aWyQV
NVkdHbv+Gg/Wy6I2AK/pCYy/1I1wmRmlYV6lbL2fJHuQ7G6O8+hBU7LlBEfh+M3AAopm0grqO9nU
MQ1br3NPOd81saMIIVblZBlbjmWUjAi6kmOysjl6jHtvKjJ9ioqAv4FGBF/m5FouGaANUWnXzjRF
9oLyA/P+rKUzXagSx6kDBOhmKemhqXFiSSkoqQ6NKhPjpuEMFACDUvZ4UzCfZpAc7QzeKqlTQPOK
yFOPUVoptUI5nqfHaIQG7mko+uWG1qFZX0Etj7Iveajj8Kuldd/hHscmRdJR0w7rJBKGfxsanUa4
iszIIhEXuCYW1SKDNoSUQZnmS26Grg/9c8ZLksmovDJHC0IezQb7mwet0t/NAciZgcZDDdsDhmzW
Z5xyqN5fYZlJ/J+0LwuUUiGTcpZnX0veqL7gs6phFSJTl9WVwmM1P/eYe+sdQt5S0s0G+7Otq9HF
pNYO8xaWO9AXR4jB3/gt2U+X7jRV3XPYzs5VTtsLYJc9UQDxtilVHb1FlF08UvUKiw3RRjabEHcG
JrduFYeogj4pyNwjwd7A8pnQZn0PR4m0ppwAq4Y9cwlWJUV7oG4weeXr0pfQhdgwhrn71FCr4rxe
Eoj5g/o5CnlOntMF2dYOmUwUI0n1GvufyuMO19LCmrnyxg4ObhoCNc2oCb1OzMXFyif0AslIN42P
DZvr23TuDb6ssALON1gXVSm7+bKye46lRIlPOz2mZvBkSYEIkdJ8on9wxsBygHYgNTHiV+7LTH5v
EGBDnEMmX2Z/wAeOTGikTl30RHBHXl13BsTBqKXtye50fujIBbEWOE4fdE/WmGLFpg/X4NWRMz7Q
O5admFzTLMuLF7MK+DwTNrFfmGLc1wZtCWWXdIYBAgDKupWGDerQc6q+p64GBvyBmot1N3E+EIcW
ocvXgjCH6AVfT9DuR7tOQPe4vrpHy2UixyDB4SoOB+vVhBB2RKgZo+gieCB4bGXhuXdQIRaTS255
3yaMB3tPSfdyGsvsVEu75yhXifSFDeyEExIEC9hc3W6h5ABwwuXW5itYXcl0lRHQ9qIzJxofEjdd
QMBFb/JPLnVSSo9sbd/aEsTKqht0t9HSwDBrdGV1SVO5xgXAiVmt+4Cz4Hpu0af/9N3MvhxJkWuO
kp6l7tf4m/EY0xlu2M6m5T6MupiuDM6IgzTZtOqVpO0FQGXUxIMOjXsNl4ctd08HgNSwInO/zDFa
mM4yIRVNdkY7c8vjN8Ql4Lih/iIduzWeBrAoxnp2gALChwid42imnCHzwjH6TZeoPvzhsD/Fj96D
Xzctd3IuKWn3SIMHLyaJhs5pdjF5GPxuXM8drIgc+tmwf1GFIgiJ1AFfl/cw6EWxlUBlwVDYFio0
GJIDwTW2kQa3yiB1WAD8C6wt6RuVex/EaMjW7GH8dYM8DPshz5c4qMCHySdrkh6vykEUFyZ2/4oq
VtK328LnWE/upu2+zfSUYOTwFTwFgFTjvZVItgiL7ZpgBlma6bqZswHNDtk46ruXV5pmveT4jhwo
ERObYcyvNJtcoL+haIi42tr0yB5Ua6TGpqINujVrTZ9yIFPNLjlh0lRyOAcY6NOSlRnWXosjtU2x
4GRNsBuU22z6wDDUWtGOQ6IRiWQXszupdoMUk/sth908XGN5q/IdxDFC1MndiI4jIVdPWVvXtD1i
XINHQVEjpMDqE+OEZnlAqIDGIDOvkjBIMdY74XjjJhDOTjLuorbZial0jBdcEZXzpew81Jjo55Hg
1ROlmU0l+d+U8iiiPs6aKtFzyOb5xhw7Qf/fUogbfgoIozw3JhZPvYHyh7uU5xUINMi4tvfKqJHz
yxg0CD/XZBCG3UOBUPSB5u0YbIg4DX7hR+6Su6oCW+fTyAhJbuAZsit2UtxyNX/KVwywEhOdiqZv
UwtYJkwD2qyjgQIOHhU5Eo4IOELQpkD7IoMgviJHpoD66noUAKTNX9Mh0jvt9tSasGwM07GvbLt+
qaMRBYjDlvjbwEIhVqkNpWWLQKCuH3M/VM5BUQO89+2K0gAJBhgHK/I1vyUGyOPvGRu7dJUAg4r3
FPLbvd1JFV/pUQwX6SzKE/EQfvvoVd2okL8wJe1bsyX0e1N21eSszc5nHrFCJ+sfoJNl4QONJpNr
igRcuDImt9hP2ah/Gj3ygVXstjAzkMruKs91biqrTw6mk1R4ZWPx3UGqmLwOmdOMRJ0h5b/Us4lg
irJY77LVG7xdHeE/AI4Zwe4v0PzgSG+37qgMyjsWOuuIgtPGz4Q93+GgwLRgAX57zYNs9NDFwb9b
TQSLw23BqtLRrfZc0MiKyWNnj4bipDPOr+R0JB0TUD7H0y+CwbxkTWdKQ/jJ2GGselgT5SNtOnc+
BFiLEg49k0vQJvMigDO7r2kgTeUVTcmcVOvOztVbF+ryyTUwOfRrBKv2fAx7g3+RIJD+FqJgd5mR
Z4aMRRjBPiBMnuCVQQ+nyXO8pfBPNBJatH5+UW2JLdES4/AiMuY4KkxeuBV9xhCOeK7WBZul4Dao
c++BNhPPODPc2GAi8+yi3uUwqNBBZbEsHgKvzIwDrugk2gwknJegq1j1LRbTkPYAlfIt260ZBJNn
lXgHLPaC+wI9HWl/cIrw2mHMv8ggMCZ8931tf2mAGoGxNuy4oi4wz8iJ1IUFCYkrQNsL3Tvs2hHh
bFkKVzp1e+O2n90hvZ0rT4ubsZKtODKX+fBX6Hx9Rabc3CYo4v1np+wMvL2Kcs8h9E1zB/UnO2ZC
T9eWNdGZNSJiizhaNa/4q8d2TSXO/EGVpYieXMJ1nirDYdfGWRCTuMtjJS6hj54aejlrYnJL+wcd
iLmE0O94p6yzR7m2SReiGxVH7A+8pHDmE77H5JZ1oSIEjo6gsY2cyqOHHcMUTXYNIAiwlEPEJzoe
q7Lt1AuxikE/nDKX4j1nSz2POyxc3kCWODYqWr5V1ofCQqcutBNvyKtgRmCYdc5DPHCy3DTdjI6s
VZNxW7qTgS0rWwral7NLSW0/xJZ2iUDz7P6rLGDJP04NNvR+i8KAsoQ9eAgla7beMSN45OJGT+aD
WKt2rjOD4PGSbgzWxRJv6VSa/tTfI+IL5uqXI+qux+PXl9MQIK012pG6ZWGDR5o2ZGXlrXgo4cAD
XiIQlNP3Y6SE8J5bt+jHKwtfXRn88Nhsx4BsIPFiUcahOKtg73ZtBEwhzqx0IJDCJ2J0bZH0EKRo
/ZHBX+DQKJ1boL9ee01Nn2DqrjCLr1Eti34fW0ZFG0lWyur2MQtZ1wDXkdOYI6E3ub0LmkZh+CXs
gZeqi8lX5DiANQC0bbe//vmP//v//vtt/K/gZ3FbpBO+/n/kXXaLCqRt/vVPKf/5D6b15f8+/PjX
PzmG4ACy0X6Z7No8W1gOf//t2z1pFcs//X9Ugrka43f5DQVThaefU/4eKq980SbnCQAEIQRi4IA9
KAdv4vRSu/Tvx4TuViTD1ce/ZrnYbz8GkZW0lS08y/O0B8377MfQw5s0hPXsSyLRe2wk2NpXaYB4
35p9NmX7zJeIqaskZEvxH15Z43+0uaLSyrZwSb1/DKZFD8gIjeGFvWKyrzP8rrSXq53j6IBAMeNN
+nm5//ia0nt/uwowrXKlRc3cRKLuemcXRTdFKQl9yv20OJ+vXNVpa0UZzM5WdGXTEb0Lnw1Tc9nY
8tY2BxuRfg+jkNVZOZSFSnqqG3IyEPxpyrQxRawa1xmtYOXgNTeafJOMcdk/DLKDyRpkHGwuP76J
s1dG+0uRww38DDM+Uitnucffxo/JA5rhWYn7yZE9+qRy/FrPSb9tCChkrmJT8zqZZnD4+Kru2ZOT
ppCmS81sGSi2PH9dxZIpYZON9JCCQRTg3Fw02knpkVaB1ot0IuXQZTb94hDCi7I+GabLe/ltmKrl
6spyLEaraTn8Ue/vuRtTr26I0Xvwi6G9T8jcfAgalPOeL/JPLqX/dinXNuFhKc0zFu8v1ZjKoCFg
FQ9Ny8kyR/6xrkcO0V1CLE0N+vjp4wd7/jqlaTEghQ3pl3EJt+b99WwH0O44pNa9jML6mIXe0mah
jrEm2S6/oOBP3whU4OPHV/3zgXJVmwK+JU024ersqtQ4uFGab4AQ2aLjENXfw4YKNl0zY377j69l
kWGiHdeWghFkvr9D3JrsLk3t32sy09jvxPC40xS1aZqrSvxn0wojxbKUJR3XlBaNVvvsYsTWW6A0
hX9vRblPAqJnfJuIYek2fmCiOwcEgHU7Rey+/fgm//0BvB+iy4VdzVtEj4Lz/P1d2oYZSBNu4D0a
rGNpKGTm6Kl7qrxUBVb4BOPFjlV/I2TvxdLYpNdJAwEPZWMra2ZbCKVy4DxX6ar+mftl8/LxD/xz
XLOqe0x+WjueZOF5//sq6HZDA3Bq0Tgj8AozwsRXPWEYp7xBuIxrovrkiueTLa8C2JO1jDHePovd
+yuit1ezGxIpwSsDq5vjyItRzsGuAQJ0lNAhTpY26NzHwdTuInyH649v+S+DnLlS8juobHHcWT69
32bKpIcOLbrAudfdaB5Sq6GKVKY+Sty+++RS56v6Mu4WURBzLJI2zMVnHxSoDvz1WanvURp7mxJU
464hYHiNgM3a53F5go+Gc8Vt1UZKv9uQZ4MwAHbaxcf3/Oc8bS9vlx8juHNhnv2OFmOuQGFp3xuD
Z054mF15KNP01QCdduEVrnPZp2LahCUOko+v/OfrZkniLXuC8SXIhnj/tL15qD27tKx75B50Pw17
dDYjtaedOyc2NLXkJkVtBBNUL8IQtzx9fPk/XzaQIs2yyNpkscgv4//3lw331dBtg+Q+Zhcr46EY
VyCk5g2kg/77x9f681vSjiO0JSyTT55Z9P214CIVOBFc/14gaNwJPP8c5kIgyrUD+VSM8f7j68ll
pL6bXBypFHMLFxVIYszl5n+7OQBu5FCIjA5fYMjy5OspVhc93U7KwpFv1zvdDoKwB0NEKCMCQpWd
WavDlKfVfNtUQn6HH8CZMMiL8KgMiT0pjGrMS2UZxtdeaHs3H//isyekNWJ2vgVHC/7Kx3E2DAnL
C23QLCDuVaLXPUjeC5wLckMjLr0fket88oT+vJ4SJs+Gmd/yWEet9w9IIDeaYUFWdCY9TFb5ABfU
hy+0dgeaFXM0u7uPb1Au8/lvr4Q7RKskgDrZWCO4wbP5tEcrUSBeqk70kNsnzzKyvUW8DcZbMR4i
NatXY7BgtLQjUpAyaxNcrb23AUs+b23THD9Z0M8noP/9PVgYNQPSw+F/NtvKdA7QZQ0ckeM0zyBX
ObX6McQkg//yibT3D3U4Lu5IOAww8yh/T8WUGA9WjVLkqFJ7fvrkAS2v+PwBIT9ylcJ3yd7x7AHR
ppMIJlteSZCl/ToVLgIFi1AOBicxSzeDGSIjpiir7JUK6knt7M4Qv9LSjMJNnwHQ/GSOPvuIlick
SRggsEKgBAMN836MeOBa2PCP7UlS29+NkN+JCaRvZiOdR3c0q5+C4PnVx4/hbD5eLsqiID2tETwz
MZ9tCxJYf1FHneMEJ70kvMxW7XQ1dlNEQ1GhyifwtdbjdU1p+xGUADDzj69vLtPu2WtgI8vSz0uQ
ijPk+7tuujQBNBI2p3AkxQI6FEbETIzPXlRfs9u3jixYNwujDVMTzRrOv4rFCWD8SmfpfDGQML5C
3NqNKwcRFPgN6f4KeseDSDagPK67ELVNGzw3LiwsfyaJDuXst49v4vzrhmiyvDUs8ZbtEVlxfg8A
MRXH9vRQ8tMP+IvtV5rs0Q1roLOWplL3H1/vbC3RBJlbHudTZUoenBZns1cIZs1JUkJxSQsk7G9l
Un0eaTTCYgQonhKRjCb340ueD07X/feuzFLcJzfqnV1SY1Gg2O+2R6sV5YVDyXs7B1O2RefUrLVd
jdsEk90ng+NsyeY+XeA40pLatAUnjbNZs3edKUPvCXrXxU5uQXmKG/tGp/RLLipRgkTPxtQw8DFK
0n4LQKZ6HXe0fj65+T/eLwdLz1YscaYjqNecvV8TrVnExpDYsCans5f4gyZQuAjg0c3lDwoC7icX
XG7s94+C90Y3iN0R/0FHo5aP5rf1NAGyBYDIy2BQjO0dqI3ygVzI4JOr/DEn/+9lOBMyjhDjWGdz
clllVoxkOjsiNBgwr9rWobZUcE2OB0jNrjQPRgbnKK3TENMOjty0JNLZCafkk83R+SzED+E8ZKPt
ABDCSz+bhaCgmnOjFAImzxqeLGg7xKOl8zGfZ6h4AA8rXMdFeUz6qvrkIfw5xjgOOfTIWZo5jp2f
byWefGhMMqeNgC9b53l0k+HC3g7W6G9GbAkHtCrOWvS5uCYdsb39+Lv6y5vmmopxRc2Hisny3f32
psOsMecpQwUYAA+kgJpn2Q8DjOnh48uov90mFSWb3QAjmTP1++vkUDfs2jCbo2uCWLqkVRy29xm+
iIwNqO6aV6uTGvgL8VFio4Jm1BmIhHacHp0+sptLoN1YPWlO2NT4emB40ZeBvRObWBMrY3gdo1NN
7qs2qvyNoDXsvTXWhFhN4j1h/Qy7WtyXjRuEFGEq1J54qYFhoO9vQw4aJWGBFefPUopDM4UL0j5b
nr8/xYWxlFEiER2HLuv6bmOB8aMjiXcyeFSDjK2nGJNIessJMRQ4qMexgzEKEy/75Bn+ZRYw+RiF
YwrNUzw/QfcDTk1gs3wtM97ENWln+oqM3Ik4wngIXhD0g4v5+LX95ZJ8FY7HvMPp+I8iJGT2sQyz
MDw2liDkoW9O2AeR1Hcoy2zTSTcfX+5vE4LFNoA9vMd/LHW2J6pFMrW0w8LjoFOW0TGpGR0+j34c
k51X8fQxC7S7eIrLy4AE7t3ktvJG1NXbxz/kj10BEwLlcWpO5BWzAFhnE0IP988r6iA7+qhagBbC
gnaP2HXG5NUiAWJeVRIe5FcyYAJE+xHW7s0w5kj3lGDX+IZoTUKjT7AvICz2apAiK1obNnnM0gvg
BRdsKONjHM1DeT0jSepvKjI9OYGKgL74OiOfQZEcYtUocJDUAhz5+Ab/WME5BAN+49iEHsg29dle
z23SIvNMKjEuavWfTSSqfdv3nUN/tjY+K6L/+2x5tpxYDg+U85lJ5/e8OIqqIXcjPrEj2HMF9mvm
88Tk6aI5cCd9wZHF4Uja4mfdmegGqnUHCumxbBIzveRfhc+AGMaHC9REVxYe9nIXMmTfYjay8pMh
+JcRz8GMrY3jLWd0d5kvf5sPMXIJXL3E75YwSYgmaYi7twKnebJnYDpEAkX5r49fxV/WHs1TEUuV
kaOgczbmRx1D4KUtfhwIUiHpAeWTYTnRMWYp2JXKbC4bFcQwHYP4kyPIH4OAvZuSgodkueZS+n9/
r00qcZxXEeNQ54opLTEDwkaQAJwyZN5XH9/mXxYa7Zg2JzCMfuDhzhYAZeMGkGWVHBPljhAmycmT
U/L/sZBrXCTUsiyTeeu8gTHoCGgKlucjQAHKmSicEY8KaWwcmBIrhbFnpzEMXiic8tuPb/Bv75Hi
FhUI5kvXOd9DzAhzvNYq4mM64g6eNZHAbWa1m9Dl8lmDdxWXlLUOTAj8H195eXRnnxeVeOZpzfme
d3r2MSNiB/1Nysexda3CuUksPhRsWKjV1gNyr4cMnG2+Hbw0sD/5Wv5yZTak5rJp4qxvWWdXLpHz
4w/zGUFJloJSGwkTHWNNHolXQeMLiODhMIkc6eMb/mPgeuiVqcyzF15SrM6XCXTjQeR2s3kE0Niv
oQbjATb9JcBBZJ8crf64Q49t2VKyFBQN2B8t88Vv84GNoIP0S2Eek3AwMeGBo3LQm68C3YzbCeQN
/V6RffJY/5iEeJ7LVVmBEPczpt5ftE7R6k9COce07OWJIxY5XoB9VznBtPuWxscne9A/112WAw45
LPGselgJzmYC08napRhjs9zhG8AcCcEnjn9Veij2CUmDqzzKuHviR6/hJBGoEVomoYit+8k39Jen
vUyB1KpoiCyt7fc3buk4sfzAt45NW3n7pkXWKYc431i1o1bIdMUjHOfP7v6PD3dZCznrUYYXpMq7
Z0fLyIeFRCKFOqYNVEaUux1YxZT4JNB+HH2OllsLgJp25lyAHmn/010dV6dPyS6DwcXsuIz13waY
JWTNzB7bRyehC/9SOwk1FlCcxTWCrARCRtBgNPj4+/nbY6b5oyUrjkUb6GyRmw3ybbOgZyMHCBE3
ShVvid30blwzRCgTzMDZK+hwn4zqv3y1HrtI9hsIV2kFnO2pZkmHYwha6ziRqCO2Id5eUl8Dn2qs
DBHRfnyPf/mGlq493PJlIbf12XMF/kl+kZFbR6tkZmhDJ1/TsZdLXtk3VWXT8ePL/e3mOEdxguOD
ZTU/+2Q7bGwEeVgKXMSUrVszyk/AnQ0CJQLz9uNL/W28LsVVxQonJaav9yOmktUwW/SAj2nnirUA
SnRhBDmB3k6uDi1696c2knJD/bIQnwyc8y4e1R5qdJB+aFwBpVD22VOtoR8EJjQGYDUuclGkzXMJ
LtmORqC5XDDDBQPoaPc/nJ1Hk5xIt4Z/ERF4sy1v1D2SRmakDaFvDB4Sm8Cvv0/2SkVVFNE3tJiF
YpRFkpw85jUoIOpdsOlBOo10L4Mp2NtFZ7ncSCGk/Q3/b4qw1QibQj/MJbITX4FWhOYKFuDRIfCQ
UiC6qSart9gq7GrCqMEw4DL7IBAHkJ+IZXjFqUwpZ6Y401b2R304Nzcx20OfihkiyGOPjsbtq5lB
4Ass0ZwLlvbdP1MVNEfYqMXr8wPw6Kz5dN18MmmwBsu8ze7QA9b1xr50Vd39qblDcUXaBx5AiynG
e5cymZNZlqfSd/oDi2OtCcfREKbwSE4RNgrjDm2z2kbMNBmslUCoYvvt3rGUpUM5Zjh134nIIqdt
oAJ64PZ9sFaRBt7STLpvoMOHA41Tfw+MPkTHXECOQedq5UnvYyLLqyPC6Jc2iL6ITlYqgVhmZXCZ
Yn/+kAv7JROTqZoT4YaiBc/RGBGB57t7/yWzJoU8ySLXHrSW2+MSIT4TDZOSrKDJ8Vmfx3nreBKt
ds0rX52qyDatHGBfV9rfzxe+P6cqd+KaJX4o1MHiu2h9KeoaKNDFTQvXfhE2Mn8YLGPz+u35QvdH
lWYFIUMVVNxty7HvoDlDPVnEC0ys5MUEdfghceOvjc7WPl/p0fFhGzFEBGFAD2mRwmQx6uKTGfkX
ETca8DW3m/Zl0qRXQ0qMHzLUFD9lWE79kL2e/utwN356/gMe7alKImjOuCYGVyoW/XaRU7cKDYNH
94Ju1IxpmVd3iD0Bl3l3jGFkSHpIL42vkjhwu86QerbmIZtwQRA9HQ6m39U+enqB9+4owzrcn2Dx
lCy2vgj1NL5mfxaeeyHn9X96mLBf4RE11G/6P8937sFnQLLruyaoPxAwy3iGjQOS2HyXF+4ObR/q
RnGgOzhuh6E2rxLgGTm2Fe4ccy5X3tmjlUn9CDmuh4LysihlxqOw4cQc+OLFD1ST0l2AM/Ax4D5N
EJ3zimNawc0HULY2eHrwZdDbZfRF+sWwfDmPrJIBMmnce5c4KOFgaUy2MDLBMkD6yfH5/t7fgij5
BzA8CTbgCZ3F1x6n2vBGurxAHGaEFU6JPBU2DRX67MitaKgPP1/wQSzlsXxTFYYke8tPIdDQpUJJ
mPCCveZYDs65dwLkTRBh3OoS/V5MYlZC6aNn9AgyBkeVgLZMiqgbZI0qm3UJBoQxI9CzV8ycQlTv
KxuZmSxYCTePXh+vzWH0ZnDTB4s9zTk4+mTV1sWyTeAFgC6QIJuzM57E74/VjGUpdmmaMPx6w2z+
Hldwn62FPliXuXKC78YQDzvfGauVr/3RlwBuwqEhFPDCvMXXbrZGi4gFQgcC25JNHRTaN6Rgy100
VCDbndZstzQ4fyZe+E68JiklpYDlYX2iI9LsL++i2Yc/AMPdvhiAfssNHFj3W1sF300DgDX2BbAq
VVn2/IQ+OC4mVb1rWqpIIFzfBlGUIzysPJA0Jo5bxw5fIjwVq/BLjyLJDi/DPlmJ2o8WpGmvu2bA
iyTDuF0QaQLY25Iic+hacF74faHZb4ZnNDjzQ+C0X58/3x38Qu0qTTZwfhZnBnjZ7Xp62kwO/izW
BV0fLHqiFH0btDl2iZRwEkZyg82QWKhtDLZHqTA0L5Vi+KDQ7aDrELdyZcMfXM8mDQaGbFxehr2c
KI5YIU1Y/FmXzoF/jhuSxKMSUAr8VLdLMAeSgTi0kBhONVCsz76b5ofnW/Lgi6VHBRSFcoBZu71I
EOwQF5akb8zLDPnmmDBJv4x10+7juopWHvZB/LMMUKuMbAFSAOO+3XzEAy2EO3vzkha+foVhUm+0
vne/Vemc/Dt56fTSWYO+EuUf7DCIcdrr1Ia0q7zFCUPF1hu80bEvpa5p7S7Wgh6fCjpicpPXCPNu
BlQFX6MOzZst6rve1bNl3K88uVpkkcRznzIvcZgnAv5ZZLQIT6bo9lEATYjg/0haGWKfFpvz+78m
gDMOrVZG9GAfFs9aYTMB/8KwLkboGZu518xjJbBh0jPoeBYmLO+u7gkURF9QKuSYdzHK7zKZTC2T
r0Yzin8w7nUvod1orxW8g5W788ExZff4bKnuiRamOlu/hXsE/CINZXL7olszgyDNHPET6BJlQxVX
08piD6KSSj6MtxKEcmCxj0GWzoMluDULUOpfgoGqDlEE0WxHK3SbTUr+Ga4s+eD56KZSY/ERmmDS
Fs8HHSblOvPNC8Qt/UNTOYJmX4uAn4u46fMv/sEXwYTLoaenxg68wdutbBOD7lIaptfOUPgcB9kN
uYlw29tBm4PfbQ3jD82S7kEiaECJOTmfn/+AB3EAgpzPoI2vwYE+cvsDpiT3yiQU8CpBdmtw4y2F
fUPxBs0NczQQJwK1k21hZeEn9XzpBy1doi38JlCRFEXQZG/XhsBct3UV56RBjjfBEQzRmtPdCIsr
TUpz02s+En2Ik79K08DD2U/NvT/H/r92h/nl8x/zICowRqXEhQNCabYEGWSjplNV69l11jLjX05G
sRV56rw/mb9ZZXGnD8gQ9WhbZ1ec8sKdGYw2foFRiL51UX3znODznIjm0iflGpD70WvmYvFUGg+0
dok+tXGJIqlK06uED2ZfpwYNhy9B5Bh/MrDMf3ajjhIgtm7euJK0PfiW1OBHtUtU3eQtom3aaaaL
NmWKkQb2jH7Zmsc0NcLPU5Ss3d9veM1FZPd9mpukFJQQQL9uz1Mn+TvLmpKrh+WjUW2BtTboEBdF
V2x70XfijGtQH2JLm4DH2GAiBI+xrmEbz5sGV2u5cp3fhy6Ak0x/VM+eM7XEGJP0ZHM4FcU1Je+v
t6bRTFhpk/N9moQj/+i7co3ic7/bFlUUwfJtr+84IVCiIkfX0uI6xyO+ypge7WunQDjdtNdylfsT
ZQHk41sBp0rgWjaG3DjvsAaA05a6dfsrNpISMU8+UeR8cMnGJNcsdvoUIJz4/EN98IgKRMgNDh4K
jPIiYg6u6NMWJfsLtthopNL2Kl76JC6rrcgyxvXPV7uvOVSnxlFFvwEueVkmWhBWnWYGXou2rf+a
o4O2DwUq8ps5QYZUm/q+25pCAdVpd4d/P1/8/vwAg1dsBJ7XowOntuK3e7aC2uHJKugvTlLQ4ct7
jKQcMUCwdwOsRZN6JYW4j4Fv1Q2XrceH4i8xEIDL0K7rw+7ShTVNVCc3jxIEy/75U92/QK5Wl8aw
ygOZ6S8udOmZqPji8XSZSKo/Vq0/v2oQyNH7R6J/5fU9WotrTadt4yk6hXW7g17i5QK82HRBYEiB
OgqUqNH+hqScrTVnHyxF4UQfColR8OvB4rFSWWr4hFjDZcK34RcGGfnHEjMDfHvm9P1PxVJMVcgr
QXUai1ukSVOho3Q1wMGoxo/IiZQns7IZn5fo8T5/WQ+OIBwJBTd5wwssv3Ichqc+DQqJ6IAsjn6D
gHaRSPAeFeqAs+z6lfUM9UZuY7jzhhAg52NeD13i9o1BI9Zj6YbDBZcY7LIb30nOUzyGf1Z27fzQ
m9A4RhivpZumoHXiRtxjO1GY8mTmur0nlItTFXvz7vk23Ac7h4BD5eIDDmQCvQg6RTO6iZlqEjZo
jKSGOUV7rw8zDJ+kRIUDgxtX2ufnaz7YejJCuiqw0Wh/B4vMrC9sWeaocl4sNHz/0kAzfxvrGNlM
pCAORuuukX8eHGBSAxBt3B+EnCXVqgtGdHWKpL+0IIwukshzAiOZnz2vNY7PH+3hUnBAAS5Qa7tL
mGBi9OMQ50Z3QaQLK3UnCs8W1n2HmMJsZbz2aCnCjK3aKOS5ywM8I2mJ6lXaXcYhaT/6mhEcSXiN
LzQ6/NPzp3pwSIjRpDmqQwUYcXF0ExQ2hF573UWvR0TntSY4Sc9OT16cypemnhCqmqv3l9TMOvFy
I4cG4AIp4vZ7iYK28b1Cby6VnIGb7NA6CYGh5TU45A0mkegt4wI7YmdjawhhVYGVh/+gyiLaj8+f
/sFxJffiXjYAJJLwLX5I3+cW6pAV6FnUfadPHWYH2Ec2NUp0FDkaAqi9HebvrtQcn6Y4HCXOErX2
4hvx2olGw2y3F88qRsA9ZXtIUIA52RqqSe9/vrctZqJBdrmkQzVRNWa5PZGdK7WdUA/+Keck3IO5
m9Av0IbD8+XuEw8H0CM4eoZSagK2iPFmP1A2xk5zCfjyEeSH3j7hlnESZfVpFFFyau1cARKb99Kw
GGKAIuJQ0Uvw9TvgBUqFJfareXMZWyf5gqxH/pd0nWiH9ILSVBTN/vmDPqgC6VCrr4bMVzG2Fwcn
Jc0QdSeGiwMNC/BZmuVbaCszBhuyQ2OmbfAniabER1cSXxcKpiL6X9Zo2c/RyNqVoHsfLviW4BaB
toHRTXy6/ZziCU1ztGhm+m61jHZxNMyvwZDVON63mM2vnKn7l6y+XNQbSLl418se0YA562Rjhnsx
avwpN2mGFPyuA+b/dUJA/Evgore9mcc02zV9JlbQjvfhirHA2zRbDXipCW8fFaiRoZTh9Aszknrr
tan4acgm+bcqNSRlgr4HP92l/q/nr/vBBgPlJ6GmtcJFs+SJpGlNtSi1+RIZKMrZaef/URZmiz9l
WxzfvxT8TnWYVRdn2eL0W6eObYfmlKwy62fpjdMZxRSUB3WU954vpe7/26wFURDFz7JBZUOfVcHx
t0w94o5UsvrTJQItfWCs6qDbXDqnHPTfaeojgAGtBgYmFSMSE6Jc+YYebKoHyJDXyV2g6LO3y/to
8RaKVXohZaqOLaXIRmJNskFSbi1Be7AU6CGmIQCkGL0uR7utrlnknll9EQDh90Yw5X8WmCNh2twk
KyHwwQFFG4+5IM0p2NDL+UBD+6cS/chTIYsKtH/U2gt496I9RkhEfy8EH/K14XOp3n2VMW8F5WwY
LpwX4Fm32wk2NpniGD80C4cQ4EuRN3kk19487zqE8v4WQYO73PMTdH99UhIxl7dJ6ZlJLoeDnZUD
Ih3H8lIEUhTHudYDRszZMAQfYnvKpl1F13cl2D3aYPBZaujqqzxscXvSF8TM0acTPWeFAdfW+ZWg
Fb3xew8ldFf8g2HzGgTi4WPCsaGPC6EHPPnt1hqj8h4KwuLS1Fb74s6tOHSjWUBfqYuj1No1/YDl
emguq66eYqXB6LlDIhg9Wrru6NtnIy209IM/B678OVdx1L/iLFmhWywBQMuVA7QMB2pVBa+giKHw
vMOq6lVVxvClrTMmV+1wErhcZtvCgiW61XskY8vIgEFUOP4uZn6/l/4oVyLC3a3K2Ufjkf4TUBO6
q3cfT11HwVxE+IdjDEEvtx5L+aVxgC8dijT2gu8yKDpnF2pBGB4EkiH4ZuUii16koMW+jxGmT1ZS
8bv+HL/JZbyl0LNQycgubl9+HLkRGFYxnXNRO5sqiprryGB168CYAUkRY3UDuXXrYypFCy+LjgJ/
tfdWtOpHkCjTvILSQBNieQK54LUEIslZch/vPZ8FrbocL57X/a2nQDCff9fLK14tR1+dHiBVCK1+
dUB/uxn4dnE4KszhHLtybD5mRZBDTMJB0XSx+y15/xuEazML6cYuSSYmnjgirBzHZczmN4AaozPB
06r7cLHvqNUnGGjYw3kuTfM/d57yb3kT569NGw8rj6u6HL9fhCxF/5GTRzbOtHw5GpoNlLdb6fQI
5OGyns51u3epvw7PN/X+q6bTYpCnkkaQBi8bVUHhlAzi5XAeBjG9NDmMXqQq8KXJR33jo2y3eb7e
g5eoJsLcsaqxSjfk9iUGKfTWEjvss8Xbk1+GrCId7wsL6tQ2xFc2v8BuM8N9aBRzt4nyztZXBgfL
UM1EnvSYTCaAAcrMTe37b8fIFZmH4njUnjlkKf4EqV1O+QFmHTySrPZQvSq1pA/CDW7JM34qz5//
7Z+/fa30IWlCALFCnIDwdrt8XwaDVzbjfMaKKzKD09Bwn2B5iQNUfkBKu/GvPqM//WtpI5NHN93v
RICW8sQp2dE86fsLAACcauVMe+WYu2ai/dCQ2BMHa0AAfa/piBgcWxhmeKJHI/jKv+OwSfOPRp96
uHNUAKjtn34AcPdzmwN/3MZJjA7n8+e8f89AS7grAJcw+AuW2Fg7CRJAvxEDsKT+gt0kFqkdtjat
lkOpGIby2ntmd7CMRFtJVe8/GwtQrsLkESd8aDK3+5tZVg1VcgrPug6cNKUA28buVHx79+OxCuNh
slTdZdZ1u0ozZFll2n14xrsOJ9yo7ZValD1IWoe9I/yj74IQ33tjZtoASovoz/euD/QQEgfgJ9AV
hKLb9WOvwlsc3crz7IWQQ4lXILIHBk9znIW/sAmMdlmU9wFqXW73XoI63R9DUaff+ndqyHK7OJp8
An2bOTiPg4FDkO4UH9LaLz4OBpKPtc+qzx/2PkYxZwPUAlQJUI21XC9A5naI09E7t1mdRfvKsgZc
ZBvYZa3QqALaqF5JIR/cryxJ2kEtAr0L0aTbR3TdkCy8Lr1zNHeKD4IL8FxRg+gTg3KvDi30K+u4
YpoBoiZJyKCnBLqqNOLiJWuDvFz5nB5tQUAfF+EolUgvi+kmh07NpJ4twITiokXjF/TC63046NlL
IbRkJed5sBxjEpfyR2lk0EW+fXxZpl6H/5Nzjsa02MQd7JAqmty9ERnjZtIZMTx/w/dZHmg3OhfU
8FSX96xIm73Elya69BVmBptZmDiSKgmRX24Vlh/qwXFx+Zrs4Ssa8PgSBRiWlKfnv+H+XuBOYH0Y
i/BVyC9un7lwmSaHVgtIazSqU98W+HYlcY5NA52SMkLjMCfcvXOmy6fETJeCmv8izbFkMBZMuugU
yOiCnl6wKxicHoPKKw+oI6zJW9ynLiylahRVpIDxXTyfpdN8xjUmurhxopnwRyAcHZ1q6PFdzNvg
vYhXnozmJVU8bXda4UupF0NkAjcjUztrntae8bzUNmXhZj9mgvFKyH/0tdLWYwoGDwa3giUYSoQW
PqJGj2mb48wHK8PIs3QxKxMGAuKNlPY2HdFGleaQnTLoSJjwBvHh+fF5sL3cOAiHUCZwDpbwkzDX
Il0MQXDu+r46SOl88qc5xZA6XePNP/g4iYKkMEoiBIiv+iW/JTBJHjizg47NeWA/jhhoY1rSWLgj
bMshb7Z5VCTvVJwk6qDiwKVKC5hKnnpzseRso84vNcTTRsN8AfbgQM036hO0sm5FnOPBy1RdPHJr
C6gmzJBFhmhGsjAinBTOs2hpFtR1q/8bitr4yx0yzFFqiNMXe+pGbJ6nXn+ZbS39jhegvRKS7ncZ
Wg/3u4caDOOzZXdNVHNnwVuuz6PQfLq1HepZTZa9+FXTnA3K/JVD/CbKdZsYsh4pC+UU+kgEw9s9
TguGthIZZQxXEthstIEKrOxRJffcLzOGFDywFRZIlCtxmmMX2LX2ecQSpf7gSD2r/wtrbXIubjJp
7meJSSruNU1bWL+8tHcjvHmkFSdbO+yT4jyak+gPgSFLJJqTBiejTWqa+HmacsDgdzMy09WTzRRF
gfU9DjA7EEejqbFTd+xsALRPdDF/6HjG/Y3SFiaLPkLh3j6XaZR99MuqwL8PHZN3qllyCtEw5lRw
VcC6IAO53aHSqkw2gt+ftCI8BuP8mbHpeGI6UhzaCVCvPobjSu5x/1lTL1BgK848pJ0lYVPTbLyu
3QwhV6wcd0kTDke9dFwMruhEPo8g9xcQeSRpFWwy8CyoAS8eL52KMtaK/DzWk/nNxr8i2nWZ347b
0DP78SiGEaDy3BBPV1a+T9YZ7MPaoYusBvzL2X4RREXTYJtxdhFQGSGtRzoQFC2i7KAlkh18O8E5
sh7wcJ2JcSuR88Fzg5ZD95gJJtu8BFRB/aobrq3x7AyFhTa37+3pJ4z7gf7OS5n786dSsbGfb/aD
90pRAvsZdTlizLKZ0IOXZvCOH7VnjnF9Gkq4gyfdrGLksdv334V0sj2kuhTWhjxn8WaTCP+HyWiH
s17rzt5tsQwnwQk2c2qtdavuNpNbEDgP4gAe+CUq3dtD5CHbPI1V3J0FgEu8NPN6j9OffB0j3biU
aZ7hp5qtAUvvNlMBUJTSBwNEYP3LktqjrrRllbTnLowQvp+T2nn16ikQCKiJ6OvzN3eXKyJTBVAD
yBKoUlRmF1EgmVJMN7FmOfetDPa4x2avhRTBJkKjbD9BX9xNGdmj35fKrLu2VzLx+/tJFV5ALdHP
Q2/6rg+aJWCjYjetz5UFax1N/OBolzJHcnpu4j9A6eTbieGTzS/AWHyHJ3FtYizyboQ7yTmvWilh
0hcjc1y86SyocFL2jeZczBYyFF3v4H2AIfgmR9P2y/M9v7sM1VpKPsRiPKzmI7enqndMRDarrjk7
kwWctcQ2M0XnDinTAxHFOdhxHRorX+ijNQGWk+kwWWN0sHjPkY3ERuOG9bluHRGfRGHE41e30TC2
rmgOffbgzr93+qP21GZeSSRingb86PY5Qy8ftax3atp7ffWvC5Fq686R+3XqEfl4vqX3bWXWYg0O
slLIupN9EGkSuk7RN2eNN5z2jGhFmUfbvOlaGrdaOBknKzaDYu8LEXx19Eo4+zhLzPazhoVpmG5a
q666lVj8YNNJLHlwoO9Mr5dzDGRFug536+Kc4uz2HVzi8JP6PtY2YPeGI92pqH3/a6aVTaHJ8FaB
ShZbLsrZ8bTKKs59XtQtI+rRSHYx9mzzz9DO7G9Wh2/kSo75lkvd5FqsR31Ca5XvB1b1YlE9k1bi
0CY7z6A7Cm8z8+EkYutgWTihZKLaZGaciwl5WAuzok+uW6byUGPR5rxOtYmaTedMsvrbwGbH2grH
6KI3q8UUe5/epQsSJJEe9HsZBwHCfZiASWcTCzzLvujeODanenZFt5JBPnh3CHpQATGcofm2xHvF
ldV65VjnQHOr5FRqjnnKtGbcm8L5Kvw4XZlBqBbTYg9pGtvQP3hvdCTUz/mtDBFFURkiSduzzpDv
ko1dey29aa2P+PYqFsvA8QNBwZXGrPRu+hIHjhbNtTzjuzJ4ZyrcEj0WHX+RQ+17TLpDDUC/uxs1
bBK+1KimGpeIXA09aSsvsx/ZjNfIR2yiZfiN9kwQ/5HaGMBNOycoLXOPm2CE2V9GpqxMW0eBKxvO
me7ZkSMxHVKojyz8VOfW3kmysDsCtU+0E7xROm5lU9bQAcEdmKdE2IOBE7TwnE0255P3CXFbXcPd
Ow/mn12FTS02mPh6/a/UDD3eF6Fpi9c4MJJknyOrK7dJiy3QLvfrefyW2za6L4lpDv9hQFFMr3Np
dP01n2LNQqzWimeD/DwuS+3SBDV6QxvDRFsj2wDucIJXdCNDn37khA/R87B1f9Uz/iBX5KUrLuSy
EgTQwm+gCDh3SOqOp1aYIzbdUZzkW3gz7b/PV7tLTBVSmNYI83GCEWn/7RmDRh5NAZPr8+jmXh3v
EBW3649Y1nvesZzGJPu3q6O0N3Y+rmXePhlxV/n8/Cc8eGDSKJSHoCvzC5YDEk02OZjkqaa3MJbf
LXgV3xtcZ/A9xVvl/7EUrRkIOlzpLHn7tEFZeJOblM25Qxza+D7DmpA/tIwM9b8RoS770/Pl7lNF
JdmN9Cezcgr8ZVtV9nUqQAO4Z/zg2peiwQ4Omus5N5r+BdfVfAOE0FmJvA/WVI1jemwW9DV8JW4f
0U4BqmJLhS9sM5X9zuw7s9m6ml18HaJW26JQ0/8ZB/jePH/Uu5eo+GM0E0iTVINxiV8hrXEZH3su
aLbSfvFwvL4kna4cLbu1e/0uCr8thZAg7Fo0TpdlfJPGYYuKhntqY63+ZbfB3Owx2sw+miiinAtr
Hla+yIcLEvSV0rsObFFt+W9x2KrilkGQ5p5ce/5fiOb1i8Sva2f48z+FqSdfn+/kffqLSh4BH1oI
7xCHB3Ut/LYc1jQzBpOefap0Lftk9I7+w+5JJvZpVrox+sllhVNyKrvwbGpeZ2z0EOWoHeaz5v75
T7krBJQGvKoXaWgSJZY4D90P28hvPfMkB6x2/9WmeGq9feH7Mu0+iNFJIyVKluuvcwrSZevWIP8O
aWYV8vvzH3J/uuAUM3Bi2ETqRJ58uyVB3zLGTDBclXMbbSIr1o+m05bHAUDN+d1LgZlUtj0cZ9UO
uV0K81uM7AVeoFje+lW3wdlZpF/myTDbXyYy1c3H5+vdBWDViAJTqEhAAbz3xdtOmRxPo671Rzd1
5b4t3Ph/U4edFK2f5hjbAs6230VX2xbJ7vnKd/B1bnKuGB0yG6UzkXdxrrnV3FKKFIiSbcfiMCHW
z0TYCvsc4cR5rs3ozxHNzP7SeGEW/dGDG8+58oy8+uBjOKF/CcbY145YRNIz2mhIA9lrJcqdcCi/
kRhmgzNC8oQUdrE9eTn7DVo83TH2WtzlUD/5nOBJfNWsUOx5jWIHGRcpIsPrQGQbHrqO1fwB757k
7PYVdnc2IqdAKIodQnqojhWiOufIT1M8BsiwJ0PvfHKEjM66xIoxDxvz1TZSbyUo30UQ9RT4b+HT
AdDgToctAVgT2bgyHnmX7jWu6/qcV3q6TfGqOOC7tiYP/HaR3eR0iBcSPtBToMyigb14tRpCy043
9s2xxaThYrSTuWmauNm0dYK1O7nar5Im8F6fpfUyViFFJmIPu65OMbcVaXo0et3fGXaEHVUcp5/w
4LYPrePUu3ausjOa/tkHDAjxAUVw+mvQCfOQ1U62ow1qnETcuhsHZ9UDwBHthGPwtHJy7+KSejpk
cDi5Ck/uL75R1P5QEaq05lhEXrmDY5V/eLMMr0Rj7sKs715GhKN2etd3H0C6xO8NEWp52k2QYFWc
WGYRWWOg7TzG7bGoJnCndeIf46aet4NrrdVR99GBwQ5TAUaygEisZXpmQPQbhWul57rQg2bYGVnq
hQfpNGN6sOYqrF59002tn2EUl/OvuaH99+6esGcACFLqgcrODHDQbUBMnEzqeVPyE7J8vMZR1W6x
Dm1fHFnUl9blI9K6eT49j03qfN6cX7UotQ88XxXwl29YouDa+G6UnYPG7IZk23TItSPP7lbeScdk
ZP47M80izbZlZjftmlz73XWDGhCnS41HgP7y5/aRJ9kIszL08KRJBMF6xwPkPXjZnj5TtnKU75ei
k8gMjyaOyzBpyS6JKWbcpJiCU9W6+YkWovkJGQ1vO+PFu3Kb3wUhLhka3xR6qr8PoPH2qaIJC2Td
C4PTmCXRQS9QivMH071CCvjWZGb23vEOS6DWwAyN5EgnObxdLhsr3JZieCU5zdS9jiT9NkdR7aTF
+GRpAoXi50fmTfLitzOj7CYoZtQ9CnfXoWC+XRCumx7altQ+wC8Lsq8FhjPZIe4Hv6ZxWHho8dJI
i5pN4+mi/AurX6kfM8wh3asvbR1hWZSm0ZiFsKgfyKD7+YegHP2PYhKH1nR2gCyXY+FOXxzgAHO7
w20q+zDKTHcPxiiyeBMgll5vw24cJ6yu5nDUXgNoyx8Dp7X7UzpBVNyivs2Uww5BM5y8VDjjbhZ1
GB2TLvQKyu7CmK01dMciiCgzFKIIbTBQu8yNlsd5cPCap9sTfdBzKzw2TfNt6Bz3ixWO3taze3eX
Dh4YnmlY63UtvmIWVvwMJuKoMr2lGLdvxKByfeslo1EWoaChG78g12j7OuvMsxHb8qRUPA7Pj8GD
NVHiJC4TLBlZLx8Wh+REOLNffxgj3z1FCUIFZS/8a5PaE8riUbYDeLfGL77bYTW7RUFMDYtRh1ny
fOeooudUD9a1ruzpB5NEcRkGC3dp3cqBK0FQnczyl5Y2YqWgVenPzZlHtRLBUaou6CiK0HS7w2XW
uoUs7fnKzHy4SpxEX2Tn1it7+laoLpdRJl/KV0YVXYtPKxpI9JzGma/0pGx9Pwz+bOI31OUVY0Fj
iv+pmlD+VWeahUl01eb21kdj/XOEZTPCFCn6AdsaE6Z2M6GD+mrXddkcwiL2vJdIRP43Z27M6HsF
6jnvuFxAKSJZnscWtutFPNUfqw4smtgEEXbRr7CAunQ3TJ3nf9Frwy93tV514pPli9n41shqKD54
WKFldInCKau2ZQ42HNn4Oej50JQIfoTsYYOPAYYfEjjtZ5qV6JBs9doVoI48EYz1zojastn1GCld
2xZO3kHXzez7IJDf2wAFkGek9Wd9n5AJ/DFCEfwno5T7N4B46W9aLL5XgvfinuA6ZPBDXwg4I/r5
d1wfB/XPJCI1e61jZzqibpZ+mMGEH4Eez8fnX9DdUowC+WhxFqS6hku7SLnnLKxLGLrhh5p690+9
GadN5sbdj3wc11gTb0PA3w8WcBJ6P0h6vKnsMGe5Pb9Z4dcGpV17JQmqqIGaGftcIUb/T0tLbaV2
HYFGl6kVfAbfJPuthiJOgH2rJ7/6uRllUOgwczl1Pp1kaEgob9RTb3zvps5YQ0e/UZWXP1YBFtC3
ox6mGLn9sR15rY42hbjqdt0FYEHKMD+G8Wh87u1O6J/RlvH+Aowe6kCMwno+Cj0y7S2iokW1SyZb
ZBuez7de01h6B6HD+0OEeQj0Q1DZYXKKJ00/WFNVZyvf7yJfVmZu1ALAzJRbpIJ23/7wqhc4QWZC
Xru5aHaZXw/7KtdwiQzjeVuLvDgZwuk+Rn2SHGw5eivL3x0otTy5ALR2BJWAsd8un0442gazOVw1
ve6/yXhMTk7qfC8kEiMrScCjJ4VtrgBu5OYku7dLjVM5V1pJnopVPM7lpi9B1Fjoi1cBCplRnevt
Ziy66Q89willmIK1rX7wrHyfKl0mKHOqFx+PZkR44eJ7eW2dedhpmetuKGT+6+ZgTZD5waOiGgII
DHF+6splo6KD8ZiVed9dYy2qsXVgTKLbmtxNA0SYDDTnwdCH5rUcvR/B6K4V5m+a8L9/DJwpzhUR
gtL8Ddpwu9NtZYR8ZGl3rYOm/FZHo1bvAbjH4Z+WhTT+BsyI/T/PmJt0M3T2UG26oLcDBFLN0Nqo
y9v4EjGPGk513w31zu6dDPMMU/tO7A6qPXyP/jIHHfZhrpFEiJs1ygLEw76cyRF9+XTvFUP/P7t0
9WyLHE71CTFSMzvo9jQJVIn7pji6Y2y4274bw3fO43lyCPYUCMg/grGncXP79LpujI5RN/rVwUnt
WCDtuRm8cHhlkCBXjrTLP3W70UQ22tUo6qCiwGV/u1TTDoYz0Yq/Vt7wX1lTeYcysgH9lWg1OEKv
/n4e/u8SKCpraGTwupQSDPiN2/VCMHYS51xUHnPT/m/ETWnf+zKIDk5ivXh9VH41xZystFiN+0SG
VYEfQwNC1RY3gttVvckKk6YK7KuDCPNOlHZ0DrLin8l2gURVkbd1urp4MYShya2n5IPnefI24MPF
z9KX/qfGzOejJeI1mZG34HS7/SCUmQ8T94leCNbc/rCCGXI14a97tSN/vKQUBpvKnJqzdLPkizRq
+Z0S/aPvNs4fMenlhzBxnK/P38h9TCG3hLEJ1hP1QerR25/APqQ51uzuNaz7eR9jZnOOeunvozGZ
V0L1g5ev2M0KKIwECWzu26UiZ/DtyKAkssKM9hC6n6feHrlUBdIVOmY2P30NS9nnz3d/woHSgPVX
3vBkHstKsQpiGcxEuWsRGA3asMavaQqTVxtG9WlKUmulGffgGbmIVO8Gbsr9yKuBthCO8FAQ+XbS
axsO9iYBm4QCXV4f5t75pwz4vt79iKBnOeHwFPFiWBYIAfCddkQf5Sr6ZvrsiLn6qzP75upawOsC
JbD8vvVUXgV5DUNUcBZcEYugYRZIHLgTnLWEh0k/lX3mG7sWgtr/RBwL8VFG0nnnXIZXCMpLcQgp
+MG2LyUpE8dvZa3L+prONDcPWtOJlyBN+/bg5YE8hoUXr3wYy4OjVgSmiwgIwZGYvLjtPUi2+TSG
7bUZ6urFbGf9xBCn+Z5Geo9CpLWmz7Es81gPSAkqWWjxwhJYTipJ4wazKnD0jMDQR1T6RtLtIt8q
wnPVYLO1cZEg/erOQttKs5+/P3+n/0fZmSzHjSVZ+1Xaao/6MQ9tXbUAAjEHRZGaNzClBszzjKfv
D8zsSgZIBX7VQmYqpui4k1+/7sfPedU6ZInQHYCLwhVdn01Ty8h84XFOSSQMGggOCHTMKYJ7QAOb
OW77sIGPjw+z6P+BG2B/2/wrkz23U4GuoyIEbnhhfhbXTj1DQ7JsTPIPQ88+DpVO/xKGsifaoSnU
D7cNLt0eMQAKpjxuec8Tyi01w2pV59qXhfE0t9/uE4r828oCsdkm9dqT5+XYeO/AygHBE6qUuPrr
qS08S67hJRlOKNYpbqmquZOPlrjzM//bRPJzxQO9NjJiNqxRFAYCtIgeZhhJr9AHf8og2Aycivb7
dtMHavNFK8LfJfckpziHUzPeey7kvUjEddYYqib47l0yTL1ryOnHnga2TQd93znuWnXlKl/GpZjj
lKBdRAgH5Gjp6gjmUE3tymrXt0J159dRAH5YLLeA/TIKHojfDDqpVSlTk51heeNKuPTUtfn8wp7t
WxS1LDwRaNvlITWJw3qAteUul3q0YimIW+ld05pWY4MxS2gWk8NiNxTIDqJPnSkgswWYi/Yp7U6P
dKJZAcyWRRbbZZGa9OLUcv/WlGLzYylUtWx7sLw+irUlZE6WCkPlKORfzlbsU11CIDsBL9n2uS1L
nWmSWKuywBl9SASdwCjSFf93PdWke2CihOoZ2mXwiRyRxW2dSUkjm7OvHQc93ntyKh9HoY9chSxI
s+kFoYD1LcwAcmjFZz8W13jJFwi7Pz8ArkA6Q/DEbOeFTzC00vJjwIVbpUa8NZPpj46kSXwIgBdv
UF6eLoNsam8aOe0OlVT7bgmkdBPpQrESQlz7xj8/BBIjKFnmfj123/UBRlG5FazJFBEm9wAckEqC
rNKHqrct6/bo0Zt9X7aGv6WFRN3ddlPzr/57v+Ew5qwqwRJpYZk7aElFNSH4DaojkHexofvvYm/y
zjWvlJVtfe2hnqxQquW2IyFDuWCZ1kzCfBJbdVJ2pkqaERRws/PzSkPzTa42VuStZWZetUdAxsuD
jDq3zfWEekC3ciNQlV1otPKbUGi40ipp+Oz5g7mdJm8tBrx2iYyPGgGvKRJboJ/maPDanil0jVXB
17QLs46WG5EGG2RjhW1P/nMFD7nwEE+2CAMo7lMpoEChL0J6zeduR5NQ3lVa09xPbettJME0bXpa
pZ3YRN/jNCiQym2rD14u6bavBeZFNMP4nZ6h76QFsretzEjflpkW7NA11Q59XPvbMo0ytxUCwwmD
VHiY9BjAVA+DdEVT467zzZTW6xZ+ZTgU3Exvy7e3d+KCpPyvgc2sHBwAKAOW8jwScQBp7lbelXC0
PnJbR/ATGJRc5LY4Kakk38ldJThBMhn7JNOrLSNDE3EsLFT14HK9/TmvLCnPZLRYJJzUy2eLDK1p
VyUqVNLQXLnNWI/7suqgTKfUvxKbLI8/u4cYgShhbqactRmud0+uTwOd0oqym0ZV/ImUbLiPszZz
WrEWd8WkSnZJj9rnqMA53h7kK5YpcxETQn7HrlXmx8YzsE4c0G9C+4qyG2C12UQQgG0EzdNtwyjG
R1EJhVNQT/LBE+q1etfS+QOMJ64HjsS5gf9oiRhXNK8iJTz6+4RnzkZq2m6rRIVgwzal2XrRfUlz
MdvWulHu41ZZ44J+4R9A66EaTgKKiuKc6boed1doWQWWLt5PFgraRW7kbq4pwSU2idXgAhNW5nlh
j+LdLNcwxzC8LtATnTfbs3lOBhWSG7+gF0kp6Nff9rFAfJbyGDUteJaHCXZVksndysZ6aZbLhF45
Ihk21ovMaWWEkDnrlbRPPUVAcBKBMHTav6tlP2zDyV9Dmi3WlFHOyf15YeGko7t/MUraKlpfhcl6
j/pZtakto3XjvFM+KlkYfNEEq9nHg6lvmGnRTlnxw29t5ifz7NC53x6+qxeTrKNJ1Y6QQ+wTbvVj
Cy7SbkKh35VF9CZMG9FNwvgz7ajK9rbd6xc5MSKJDeg+iFK5AojAF8P2MzG0al+V9knphR9N1Cgd
Ne79e6jW5N2kEGRRaE5X4tRXjdJ4CMyLOiFdF9c7Sg4h4DOtVN4PlaZshVQ3HVTap71aB/T784za
lI20Jmr6ygJDdQPKi2crvWhLaR4fdLE+paq8DwCy7VBD9OxIksqdEsGDofPEciyvrfdenmsbeoHk
n7cn+uV2nmXbFF7MdKHBvLyY6B6KWTmcDG2PXx7cpNVSRzb6aGcGWmRPYvB7EoXzwvKR4Gxnx2iQ
FF345RFXH/dlrO8jczAdr+rVvebH0mSDOm78lXv9tcEBUOFaBy+CENhiQWHayISpa/V9zB7eIyFd
3cn9jNPs1f5DysHZ3Z7MRY/Dn6OjmZB2Dsrc5IIX4XeZTwOVutDYT+S97TJSpnPR9+mjnHuVLVeS
sqsCPdtxESIoBzxzNyJ6YEe8X3dd2kznyJO7hzqySptXUX6vFFl63xh0pRSSFDigj1KAL7x0IDb2
+3QloJyX+lnYOi8NRYMZ+odXBfu3+HhSyJ2SexFq0VKf3mttqjmKBA9wWbVrPDuLO/LJFLuNDiPu
LLb+YtdNnSdltdHp+zI3o70l04MjAXy572sd4ANNuE6ehOY2LCGJvL1Erw2StjmuKN5tNDgs9p9e
c0sGJpghBFu0T5PFB9ilUkL2k0nSu9u2Xtl+MMz9bWsRMReQxKJw3hh7w5dQJzdojB+NVj/qdC04
ldoZK1fTMtrjZT3TUALZgXaTWtcS6R1ORat7VMb3XE3tg1B095nUxhu5Dpp3fWUF30srOhH5aYcO
nhIbRjhKQnMCpYmFcuX99WKigbgDO6exldsS9MVioo0OEWqRNu79YAi6A6G0dqSycAmsWnm8Pc0v
LRHgQj8JoQOVF8RRrt02YDfVEIhsD6MFo4IQTYLbF4Z8CGNZ/02HgrIXJujmUNS5zLV0KK3ZTHmZ
WdJB1sv0lDXBV8EsvofJkD5IqTi6vzcwrAFaeep7JImKweuBta3hCVmoqAd9Joyoais6WxkikcJU
SdvbppZXH6Z4IADjmHFnROYLT9lVY9UZAxsjFOvRLsZGn/fE5KSNJ7nBqPxRpaqx8jhZHo8nm+Sj
oeJAaRN0+/XwtDGiMKvW2iGA938rUz/coGWaOaFehW4zkXG7PcZF4YaglJHN3VOkRgAgvQgq6gRt
gYwE1QEIe7lppYL66ABecSO0uujQryDcdQJc+HKUW1urBkNiJ1XHqb39HYv0wF+fwVeAYuY2WGZt
RS8z2m7QNBCcpfhZKQpx03oVwly3zbw2vTObJhkQup+l5e7J00JrLbPXDmjFCdusq2S3ayT5IFpF
6ZS+Ua5cfq/aM4Dkw1ZBou0pM/QsHtch3i2aONQPkWL6J7jru7eRbsUOhXFvG7CTP9we3/LYz6sJ
9uI/9hYORs0KWY9JKx3yIX8vVn13HqVk/NGFhrmG83jNFK8NjMHmwgNrXtFnQyPBRItf1dNBU5K2
Spo8vTO4rzZzG8hvOrN5VDTJg1YDJ0k2b2EqEvvMM2P2qOl1cWR7um86PrUZw+70LFsJeF8bF7c9
9OIkrF7GR6lfq0oiBvqB8mm18xNFuLQyuYsYMOxvm2Is7EPIMzntFK+vp3AclVaLqsA4SGH6PUmU
8U6MEO0qvGL47RkkgTNHFiTtiWetRRjTdr1Z50ZrHKglBG/ozVcQSelnTkgYoG9vwZdeE1OkoOZ7
F+mW5X0bt1E+er5iHBS5PerJrNNs9g0QMhM4mQEXgBLo0/vbNl+uGQUf+jLJYz+RDiwnsp2QQzQn
79D4lWzr9NAe1cEPt2bSwrZ829ZLT0X/CY3S5FBnZsSnEv2zfQ9uzwzaKPBR1FDTzZhV/n0tyGut
EIuuk9kvY4b0FFQfhGU8+q73hiL5iTYyCPQJrXRnJEnt1FPSPYTCONp9lHZ3RUn23oi84KFUw8gh
QO0DB8700IU6pf1Sl3JnrIz9iU7ueTj89FVEqpQuQSvRE3/9VWo3QACWSMIh0jvfroE+fEdqqjtX
bf8hyeFXEhJd2dK7rWwa2G+3ikytX9OyejN6gXzs+qHZZ0Os7tuxzMAYlYkPgb+pOJQnq08aiogO
Qn3CVk/g6BME3Xd1LdK/x1GvX+Diit1CVfuLoPbGAZDxsO+K2tpoFRjtPjLWXkqv7CrABKB25gwS
kcYi1Mj1tCYob4UDqM3hmAQwMo5Rph0bXoQrE/u6KbzczDHAYi9WO4+rWtXyUTho3MV3tLdDaQ1o
6eh3WbVi6sX51GeYBgeTGgBp3WUKOYFHLoZiJTwaXR1swkiQD1ZQi7YR1MJBMekSVFXoqW4fmhfj
wyixN0U28jYzOcf1vqHtEIehDNERYrN6F7ZavVPMsNtlavTbVy6m5kIoQT/RDHi+hamk00ZtMCOY
zMzWrgIpc8dACTZMyh++TzXx90f23NziRBgC3TuB7kVHocnR1hn04dLLQ+MMdZqtNLovYKD4hHlo
NL9BBKXNzmcxNGukG9cooRvs2lxzMiHPN34cFK48TMgIGZl/7jVQKFpmGNtRUFp6CoQJDC/sDHIk
ZW8sqHzejX5XQDPDIyQvEv93w1e+EAZo3pF0Kc8KHdeT7xlZIUUK5C44+vRN1GofB1nyPyfY3Fpq
kv8ePeKfMwLiGmA31VTOzeJeQ0TG76HbjxFx6bJtlE3VXZS1UKBkhmBDj1AKdi8HpTMRn2X2oNbR
SUdtbnd7DywLfPPCAAGG5ZNOGECGy8zcUKRUgowsPk61NrSupUy+q5h5NEL5afakB+toELeTHIeI
PCWV9VWvu7Bx9DydvtFG14fO7Q965bhxRRG8QGT0xBl1vQwArKCULcz42IrAKycfDi0YAtKtxhlf
MbVM1c1D5xVAEwO1vTlsujZVNXkX5Qj+HYs4ke/8NDFsDSC4G0hGfxm8UndMdBfuAz0QT56Potjt
kb4IsDHP84WLkgf1DPC8Nj/AWpg3fZkcM6kbtmYtBsc8Emu3GPPxUaOYuWLv5XtpNjgXEugFJR+r
zx/07Pof+smbirRLjp0+KGzzuAfEMjWl3Vt6kPBnoDkTqHzfmZJWdvIBbh6O5prQ4mvTDth7rmzM
wKUlWNgrKquD8DA5GoMxPA5A1bY++mxHNWk/8JP+oyJYiaOPdejowJl/T4Tr6dzRyUEBcIZaEqIs
7qtmKv3RK6bkqLaJR5qoNu9qvQiPQCfWJABf3ldsYTJv5EYp3uNarie86GAH6AYrPQplgJejt+F9
l6M1IZjQ/kGO58htGK+xQ7/IGpHVp1ME9NuM5YF6dbGtaWsDICxZ9XHIDdMRI+gcazo+aJEKclvI
MqhaUvoNxdZK3E5R2h0kOOZbokXto9Gpa7XYF7uOKIQ0JPuOk8Zqa4v7s8waPRmFYdjHRtJYdglM
Y59QUXfYbwUsJFN6Z3aKesnpE3mgxl/uwlD49ntHjWzLnJ6EfQK8yByoXC+EWUVa3ue0prWKNdxJ
6AzYmpEHJ0g/htNglGtZ8eXCkxHnHiEbQOWBt9gyK45uMnFXpklHS820jUoLz0aRK2IwWRTuU3gU
YBbO9BVXvkjCUhWdySXp6WB8852yuMDU0mvyUYuFsznmCo1sRnAvNGJnq1pLi0LTaXvwZOMxzbI1
WYPFcP+0PDNuEOyD713uuGHwyQqN9OVJsSYec98ydwgSwljKir/PtArqfKbLvr2mi8fMUxEYaBVp
X+4uulnmj3rmzSJISwISIOmlBhW1iTvJ20Z99ZtVydkK5wlAIM9PgCzLtKdWG3VjZVN6GQap3Qdi
o9h+MwSXqhYnhzqHcLg9qsX192SPu0DhOTjDdJeQuBScT+9rY3pJTCPa6MzdvhoaBMcnea3A+4op
1CTJndE8CCZjSbmQ5UXURIGZXnKfmhUVXs8w7LSHFNUTp2wFKrBw+vO4rowtVgu49yTQlZ5eqHwo
hhM0eXaHbvkfBPLKPemn8l2hVtYFvjLFRi1aWgl1X+5QzOOIZ44wrr8lZMzwYI+SGg/zhdz/nHt8
9vSCKo+Vop5UZcQftGW21qi4fAj/OegZtMElD9XEkglsbBixMTLDmj+Np1gbL/T+qA+R5n2rekP8
0qLVB/KMaLeIrI+NZXii42vkNuDbzTZpXKy1ay4anPBE8zLwMOdRCEkBxZrrQ9MGdV0jr5xdoINo
Q6cGlvg2qRLd6cpapdc7BrvXRMkODUN/J/dG6ghe0vi2RGvrBYhxDTZGjTawLAUnE0TouzaH0NKA
iEDZeOkoubdPw/LyePpe+MzmjCevy5cqgL1EvVwQs0vXoZgZ07qL1oCvO4aniudQIGBpgMd9Kc1a
fV/nkeL6Zmd2K57mpWMFuM57EwZ4PoUM/vWkzTrmQtKZ2YXcCVKEqSY7EvClk1Z2se1FjWDDAw3H
XCqvCT2+dkS5s1AcAms5d5BfW+69coCHo84uST8Il2AKpg3dgPoxlIvPt2f6tfP53NJijJ6QGp2Z
sjH8WDHuwMp+ygY5B08zTm7HLnFyNfiRl6L5fqq6acU5LCLhP1d57rvjbT/DShcVH29q9VDJxuwy
6oX3hWby2DXitt93Dde1ncMFv7092tdWFMa8WZkYug6QpNfzWulR0ZIByi5VWBZvqgBtNS/U210/
NvfwooeuCspljxT7GvXPa35oBr9Bt8Nriz+uDVtdQCo1tLKLnurFLhTLcKP1dLBKQOdPogEzP+CM
NU27V42CRIbqBp6Vl8T3cUzVY/TzSxC202MkFOm5aoLcMapU23qqX70NC32Ni3n5sHxaVOJPXpUU
Z3GAi6EOrR7An5pnl2LShtjhAhvduozqh1rSfiLjqt+ZtfCxpHX+Ik3S9EGS6mYD0cBa3eS10cMj
QtMC4RG5o8UZ8gYpgpKlzC5pYklbBHDa72JgUZbuk/DLYGneGdnk/nB7gy26nZ4c7ZyjAs1J1ohW
q8WWBpFgxuNIhl+uoItHxF14LFsNToGiD+/BaseN45fi9DVVE20L6ijYGaE1siR5fvC8vNhS6Q3O
LNxaJuaV6YAbm+zv3E4BVnwxHWnq5bIG2dNFCigZp+jjOHprjhtDqxTX60vdrixrLap5cd7m24ag
dBZDANWwbBzxhMJPY3R/LnUX+KhrdWVhi22OKASBQXo3+oG6GWJBekvAo68sxYsBYxtWZv4g/8T/
FrE/QCi/5kUZXELDSB8TtKsPWajGbp726JMCULib4uT3wg2qFHQ8z8ops+oVpBUL/1IMdaz0SZm9
KdCTCXeVRwNbYgOszbXcoYpnNPei17TJ1pKbUX97e+8tvCnG5wLsTGuigGsDSnftY6IpSEljGe2b
vJzyE0+6D+S9ok051JINocqwcjsuzdGHO9ONzMHE3MG2dGlt0elarmoN7dvNrmrH4HOvxXDMo6qz
B8Go3N8e3Tx1z9L4wLCB/wPHnBt05sL94mBVuaFmltKrDyJCbc4g85hJI9r0O2kydnkfmNterNB6
D5LsHOe98Hjb/GIn/2WeLcXLnpBkKRxAql1RGyVUH2plilyrGzpgxJUIIHK0NtEgv9N6U3cGctGb
24YXocALw/MyPHvu0ERfRENUqA+j0tMgWWudXUNo9dYz1OH9bVOLE/OXKdpkeCxD4Ls8MT7yEmpZ
1ASqVix8qjraNQVentvRNPx9XibWKa2UbmV8L7cR6wrjEhsW2iWyF9fjq6w69kV/Uh+mJu+3yNXp
G71RqhMSbJqdWt4a9OO1ffREKD4fT/EFNTL6AGGmT7r6UHZF62SSXlLnq5pNnGbpqbKU5pJDoOvI
gVi9LekJdW7P8SvLye2POySoJAe8rJHFtTlKcRhpD4HuZ67WluFRrulin/J8jRzmlZmFw5ywiu6n
uZF8MbO6n5QgwXrtYeja+9LopKPia9qXpItBSRlDudbO/Mr2oRBEQnVuMyX1s8hDVJFYSBPcsg/t
GPmHLG2tn3LqR5usH2PHU0fL0WmvXfFCr5xLBfYbOiJnYTkQptfbB6U8JYrlVn9Asw8wqRU1B2to
odnOG/UyeXRUxHn+oIoDJAG3V3JZ2piPC9AsMNozLyYsswt/O5Hj67NY0h7EjGRaopfQxatQuHtw
sG9HT+w3eeyHrmagbkSRvN32Qdo5Blq+0FKHML+OaF15TaS7QVaIcDcp+sonXq/IDElBwVMjFwhC
Ex6VJWeCFMVBQOpG/z73S1gnEqCJfPJCsSqtjacowH67rIm6D2mb+zxubs/P9U5/Mo7ZufWXlxOZ
lPnjnjmuoFfIuCKb9n0ojHAbI/9wZDqDTQxufeUdcX2m/zRFhzHM20g60rK/uBvUaBwTUxnM7yNg
tV1iSNW2l5Nxb+kAgmzB8JuTFYviexPpMTtCNfW3bl4ypBh/kh55Yrt9EWpoiTS0pLyjH/mg5Obe
gtZRvK/LoNM/xmUg9Z4twJOw9khcJHxnszMejwAHv4mUpL7YgHJYZmOjlvKPqU4FqGCtQI9deLD0
8mAkVdHVG7BDYvuo0IBo3gMGFaO7sU6D2lZlD+A7bBqe23g8pw+3l/7a80DSN6sqQ2pHCpzY64Un
gCgH4J4eij/ASsaTrcaxtI28rOk2Wp2Wn8ys6IQVP7DcbYCDmQFYjMjzAuxZ7jZTgDawM7TgJwmQ
Gp3uoX+PGOJgS2kafL89uuWpejI1ByMAHuaZnz/l+cZuWg5cOYY/2ROhco6sFsQbXU5m8k6SI+N+
7AIUEDlrhrZynpfzyk6nYEirBIjkmbZPvbZMqhuRK2uIfLv0O/MeEKx5GJETUOzQ0IV9VuXZGsX8
i3mlUIUlkiAoT7LJFpdI5yFDlVpB7nOMKMALfqM5hZ/4dH7m/u72xF77ckoTUG3NTpykB5VAqu/X
wxMAfxtCU1a+HWm6t8+zlIp/kvf2WEjhm34y1DcwtsV2YEzp/rbpFzML0HZO1rFpn1g/lnfX1JFB
lHQJnXPVHO9yXo8OqmIFWSd6+eWS6uBtgy/mdUbqIyZNFILfoinkeqx1KLRgXTKPsbZe9AWyxUK3
QYy153Sqrfp3T8ecJ6egRjWKMPqFskksRWTTp7gPqCcDMwRuFKd2HSWWZffcWSvWXqwjzyA47dG8
ohZC3LFYR3FS/cmXEz2wRV8Ve6zBVWpXWuCp1EQSLZ5xvTQoWNqYkxlVzU+353aRPWQjMbPQJJBZ
In9IontxQnsVJSClU7zApjIii1AZK9HICzw1k2M+WKiKVbkfoRsuVub3wERiwI4bS/zUNHXze4pj
fAtN4Lx96WIDqkostviWgIh5MqzeCOzWUMJdKyfNqclp4tJLI0MPaVoja3jhngjcQTcjzEAPF7Hm
vDrP3JPctf6AWgJ9C1nf1A9dGgwuumcBnSFJWNq+rvQbjXhk5QS9YnaWBOL4MmRmfbGhh1AfxNTr
Mavmk3c/psUD4s/KewVd1Y9D3WZ23strgvdPpfq/X4VUngi/CPxmAlOaaHHH14PtvJBbKFdErKJ8
Vj+KZV8Pm2pIx8zh7+o7RYdNYT8kg/xZb9LwrZLKbfZVT6TuXMMH2dtaHo/vNTELJXswCMnOYZSp
n0DuaRfJqIf7qg1oJA99rRd2Mex4+rFFtbTaNSINyE5D+FbdG9CVtX+GT//v2/Df/o/8/s9B1P/+
H/7+LUd6O/SDZvHXf78pfmSPTfXjR3P5WvzP/E//859e/8N/X8JvVV7nP5vlf3X1j/j9f9nffG2+
Xv3FzZqwGd+2PyB3+FG3SfNkgC+d/8v/3x/+14+n3/JuLH786x/f8jZr5t/mh3n2j79+dPj+r3/Q
1/7sPM+//68f3n1N+XfvkHf/+vIf/PhaN//6B3n4f1K/YKVRMSK2nMET/Y+nn0jaP4nD+T/Z9XA3
zfX9LCefiUH9n1wmxGYUKueuxpnWt87bpx+J/5zbAEi1gz8mb2Kp//i/gV8t0d9L9l9Zm97nYdbU
fM28yf/ejsLTA2T2e8tb0pdMQRxE6VycpTfD2bxP9/J9DKzz1LwXts9m4y+jz41cH7S/bSzONela
cQhiXzrrb9u74IPdb4XPt3/zwm/+/asXp8iw4lAQJn61cjYevHP3MT/nW/EP/6e6QmpJ698vZmi+
gJ95pb7XjGaSa/FcBV0890J5ruFHlRu1VeU2BtxQKHhWQBZ7YT/KdX1ox9Db97U4bBO5DWQ7KtVd
2g6GDQ2C5MRot9slVdpN6cUhnTF051ppqu3HstIdLSiRteiKZNtEpun2qlxvJjmC7qqX0HW2Imj8
xKDfzCKcLqUH026ruZMgCIKdRK/6R1MiOys3pv9NEpv8Z2/FlJ4KTd1nZZtuhHDwnU5M0w3UTciG
oH0S2GZSVDvdSC9ZkIn4noemzvaN1RUuTbY0ziRtsM9AhNuIAJYHfJkFy1Oa3IuJ+K0x8WF2BEb3
kaBe2yIDbD761Ch3kHi0dlP2zXcxb2vXi9R0l0aR73DN559KupJPdVUVOzlvyCbEZnzn1YmwyY00
39Wx/DUecFtNY4abrqmlS0fX2rsRMVhX8MP+lFjVTBSSP1G8K44/1hYmmsFu0tT8Rikm32hqIkKR
XAIZgo3uEItcWqGilSc5QDxZxuHbluL55OJ8yc6VqnATT1LoHSg/p1LYXSJY991MStcgk/Nuf+2k
La7TVgUS3o5sVfUS7vUN0YWygxRvDRH+VB147fcvQmxjNPxynI9ChapUauuoebjDfVoQ/7ZHyPOj
hyA7QStle5lddra/QcomCI+ZYE/dw8pxnIPO175hET9FQosg6VBKZ0M6C4zTOFXTHmp5e6jpQTdO
uv62Dw+mBVfYGkjqV9M6f8qz42l58B1Q7FTO6Zxl9INOdpoxjpyqZeQ68e/OgwnVFQJpjc9qoQPw
t9NZBAxkLkrNgtrjbJaha/n1O6rOLrHvJiijCwqOLlpadwhiiLYYxZvYMD6DNQKkB9HmsSIvN6W7
UDPsXvoYSJ7NqwF+2ShwJiP/3AvFzDa3EtbOTvy15VhUTgxEChI1q6dzUvKi7t72WmhDhpuiMQC7
6fdW3t9e90X36X9mZFk90E2faEX2aR/t4HJ+1/W2l9jy1NqfjN6u9a2iIqtsuuCXjCN6DaHgyLld
vjeE+6bdV+ljEa/k3H+xG5YhZN1Q+J5GYTyru9zctP0mU8568Ycl5a61VjF7gju+Mq1LWW7QrVSN
kng8KzbZ19ObbiucRyfaaHfxpTto29oOHZTNNrnTu6Lr26otbgfnrtxYO+ttuX2E9/cwuo8k/e6O
iSvb7Wntpn1Ch7z2aYvLyhTbrI1qPk0yd6Lo8kqS9EsK60Rfb/KfSm5PupP1x8hObMLG8o/b6/+r
KGIJVhnGPOsmLZrOdMm3qT0rug0W9SoFeOpd/j6zx+mkm9EaIPkXbmbZFYKwTtrUbcEB3Pn7wCH+
tWPHwpsqR+h0VqKWXznUJ6zMM8/S+VoSQPE8nfWdt2s/ZIfqXDu5U+y9R+t9tu+O5rZwPDe4eC4t
Gn8G0Vcx9PNYaZGj/fsoLf0ZApTkzejEFk3RnrSvYfQGkEhFkYiYILjre5pPtHeBBW94BaFpvKE9
AvyIKh9ur+XT8+61LbTwbiAI8swj53fOjMCh4vcBaoY7nudbk358NAvJwB8661TlX2pY3Siu2Ogd
bBPN2JWBDm+7n7iIT/DqOIhR8zWpFNNuNBR64lOcfbaUamNa41Yc6Esfv0xm6BD6bmTL2AYVZCFd
45b1AU1aITrX+YOZvZONzi6TUzkpTpsfheJDLT60yNNnyttQ+xiNre1PHyig2aL5Fhy2DcOWi46x
68n+gzS+UZCsFHTUQcNvxpg4CL1706fW3CWxfEI05j7K/SOUsRDWImFhNK5S7prJ3JjorSnBva82
B1QvN2FmbKXw4NeXJtP3A5WsoX8g3OnpP9Bbp/DEg5aHLBR87pr+iBYg2Kj2C+WLkJrX5CqNdkcu
81sgtZeyWEun/srtiouQwjJDBEAn3K65C0+abIuX5CTt4xM4qexe2jfu9NX8Jp4R0PzYXPpH+Vyv
OPxf+ZllPi9sx65NAyz7wr08OU1vZ8jtVAcvcfUPuew78GpN6XGeqbG8iMqXQX57e39qv3Dxy2Ix
ojpkqdNqOg9Je5mFCSZRda2ES60N+l1ldvdTpB0s+M7U7kNW9BvaMmzaPBzN3KntO78uP9XWwzSc
sqr+EgAfi8LJHYx3mpbbbeRtRalEL4p0mjjadbsrYRhJfRuu0XPdeZtBhQu8jJ22Eu0G3JvpB9u8
jy743GNUQqYtFI6UhKCB7hA3kLyjX1W2F3+uhrOov/Fat1Aegz6x03xPydLVg/bcygSsMrpr8cq1
/6vVeXotPfNcoikMZtfgQ9o6d6jD7gZpE0jxps9Eu4axNv3cxHtmyrZ0+I0L29B6zk0Cs/1KE828
AV/xIUseaK9H6ILaIKJHuuakA4W0swIBwe0dIM+X2Wu/fd4Zz4YXc//SiVbK57AqxS9DFEz7Kg99
t4H8nCKJ1W2NDvkgYOVwVVDhPhqBIh0TKbYYba/YsTrFDtmsHqrKONxKnm7sa6/t0NWyKnLEfWuX
hZA6dZfH24lSjNs3Uv1A3he+DrVLmm9x1wdrRchfjWbxhJ1SQafqwlwRsIzd3uTSDCbDjodvt6fr
VzeKuIgJBvoyM7XiwIzH/s7a5o7mCo7gVPgHyf0pfA+30NSvXV/za+O1tVlcX2NYSGoPA+o58Het
5H2hg9oV07e8vbwKN/GQWRrc25vOstXqlEdvKmVlV/xqGhfXVhj0UpFAOXou4RZEzlNo7Vx4Uw1r
sfQTfvq1kS2Caavv8sTPzPGcuuUX0TU/f6sP/eYg2fqHbXo0TtEW7UR7cM19Zt+LNoX4zTfJaXbG
pv0j/oNb+/vt9XxKzbz8EBivrre/3hVkfD1jPMfSRe2/jflWyvelbYRf0g/12y7c6jvjRLrTNu1q
JxzTbhu+iy6CuKvIQ4gbCBiln+nnbqajsYNjuwIkWiQ2/y9woaH2+rM6v/KFjoLmOaIWYUVfYvND
E23TqdtNP8HzOdS0HKv8ptyV/U4rjhMSaMFOpr8WSXTBO5D81OrjFLjIv4eynWprweK8Pq9N1+J8
lb6oRG3Euk1b/IHwtd12brqRP+pEbSsr8vqmJyl3PXSKQ9OUdjqb/ly7zbl/+F/Ovmu5cWVb8osQ
AW9eCx4EjSiKkvoFoVa34L3H198E78w5EjZBzOzoiH7QAwvlVi2TK7Pel+aslb0DhsBS9uJbeYqs
TC/UlrBmehU0YPINZiPmuVUK781w4QbMNEAZOIdxwZNXJTAbFgjUuCICr4YDQmBzyii8SRpawYkk
a0HxmViRd50GbUgIjzZ/UpdPfPiOLkOtEkn9Wy7Ry+S2G74Ct7Y689+/mWsBPYDpIAuj63m0LlD7
5tgIzQHw8qpWu+4FBDs5p3MVIPad0XSOb4qVLowQTjbp8MBVZAgMOTaG7JrllsAB8q1RGUeSDKKl
3b4WAG+O1bA51dkhqMDQmMcbtmzlxqM6+/PD0WOoQKUbH14Zgybr6PUkqAMTSUM/kgYbptVEVCni
aWBZVX07IaBn0MzYDtVJLRzEBgTKMebGGZuP671NXhjWjqmFMWEyuD1hsKvEwZTk93QC5f5TSFtj
T6stdwBZPUonkV6kAhkrt6xDEjWQoQ8mHyB5w49+TS1elzGzBCibBxAwEEREFGha5J56SlLpDgIc
j7/3Fgzf+96FPY4pKZf6ar528D1UuPwMwmRfm36Xh0hrc0JzEP0g2YGWXvyIANbBDBvYihuw7t7Q
C0udFklJtxPFuHmqtRZbYZcmh021PCMKWpPtHIlAoqjetX6ND7wVmXiNWpKlyNcc0Uo6WulkRG/M
zm/04XnUxef0Kf3yDiJ1KqJXrmb0LW23FUcNaNOfJyzlOkb2ZHypbHLapPmWZIQIZTkH33yMtcwJ
9K1K/ErWCmwRP8eCXKuMbl2MFR4am3cELbkUruygXwL/0ktGQpMnkuOfYtu/FCq1A2W39vgwzNO5
syFLnp2OKpIp6zC06AguMgHaoEfWtJc2vM2V9ANarH5ODRJnQdeV+H2FIc1leJas7pX6i/4tZh9T
yLI8nsXqbi3sbIh6jBRClWnOcogpSSWtr67Qg9qDAXLSWVuStGYHX1Tkiag/HvMGybq3dAvjKXbs
0AWpz7rQuSwK0r+BtqBKjdFsv9gC7Gg6QlF9EEj5LHeq8v6BaEM+Vi+49ECZsqS7gkPvUCSEhmMb
ksGFjB+kCf348vj7FuKe/3n1l8iHdGpBgMNgTYbWDIxxbNVU72ojkjRhdokKXkVXuPg8yS+xiXUR
hldkawq1/+u3Kmv1ds7BTD3l4pGCqMoh28piLFDt//2uhblEo/JQhyy+K+hMWtH44YmF1XsWOPRN
CchHHkN3QBsQrdehr8a/H6/Gomnpv6MujF7aejTkxjzG7Z0Rql05a9STqPn+W9/qHIM/cJ9tdwqF
zM7FXdLOxG+n1i5S0qdGvuGI3QCZ947MwvwFXJxRg4ip54MllmZWOrmnMoqB0lGhFQ3JEe3qI/XF
nmhDiFWq00IQ2BNZMHlGr/ZRZyjdF82eemin8nqoPIFxvEydojC4FGEi6X3SBJbfEDkl0/vGyq14
aUuijAZNW5AnwEdzR++l0NoPxhrfcxYPxBZ+ZcUILVt22J5uUf7ECPITo10Gwh89kmya8pVs4T/q
+VJFDX4127jI5hNctHyXmIPR2ZxW70EcjeQdQdIO9tUeT4yeDGq6cehu6K07+73UY/UqqWcBe2bg
/hH/EF45ozwXWu1k5mgVWmVPRvqRnJidSJortRdPuRm+DGp3VRyPBAecfq03/D3Sd3b+vPmyzfbp
3kctbGWTKaMyJfgo5ZnKiYTUykFUkaTFw/ZGa7mNZ+a45WGuVIEB4f1p/4G1yGmwTzBujRxGpYmq
ci6uXKoxerTfUqhes3TSwhsEyIwS0wGDdFqsp45isHpuJgb6XjQ0D2sAf5PgPNrNjtdKt1GDfWNC
iuk0mr8SvXj5l9dkYdZYQCS7qsdHgPfHovW/ktnpigkmG21jgBU3c8nx0bM0qEBne94YoADFvGpT
1ORLqKL9RWPUAN4vZfwJNp63NYO5pKrxk4GOlXnnAu93ARL3eo8UDro8NbZR4esDdJs4DfUcmLNG
QkiCPTWZytZc76cM0M/989gEVAyp8dlP9K/5R3+e7P5rcCVLfKY/8wtl1sZ0bZ+Tv49XdiVrhW6Q
n6P5Xj3KFY/RWFU2RedynlSQpJAzj/8mjTGOsSoefVUmrJZqtX5Fg58qb6zzyq6K89+/hWARMKGT
UmHsmPB6qsIS6Fte0Y1d+85NX3J0gEM9ksX5SDZGhZyrORkyUh80KfXKTvX0nGi16hu1DnCDxRkM
AXICV+aErq0PVssND063sB92KJEhbNW2lKJvMM97nyX8nDLPhVMT/e91pfXMGNz22pHOAdO9W9ih
lZJI5802IbFeXxkCL+ord71ja6TuoDemhQyEzWqSyRojXoneCmzfkOyNozDf1nvftrBXUxJXMT9f
MrDdW53b6q05WYUemzTqhZ6m7KtDeOLfKjXZB6ZoyuqWksKNx+PeyAsjViRhIEcV3ElaObQx8t2q
J2tlpAIMMVAkCxE67gvo4rUGVKXFo1LtqfzUi6REmubK9s++ogM2IPkku7aFwT4BbIoMTlHqUmlA
20OrIX6ZGnz0XuYE8rp0RDjhNKFCBYXn2hp6UkK6YK6L/wUWTUXXLKjMBE5L25PfABRy9M95qYOh
rNrSqriVoO/NeGExoYOUCZ2AtW5VwUiOpckYKBDp7YuvvyJLZw4mb9AG49S7rZu+ljdYAgpnqIEU
0xhSQKE3J4F5ZbDPrd5prBrgEQwMwAXIXwbVYHRX6jIpzFJvtJdBL0xGre2APD8+aGvmddnOX5Qh
+AHniIU5Tm6viyavFsdSZTRQjNq15qu9LT2Vp2IfbZAtriSbQZz189rF1EDNtPTAk/kToaVjRDkT
OUHiOagBwdH8+oPByUvVTo11mQdKZ8uYz3fnzj7fykXfTBzNFR4oTTFwTno9PcROrtrCk85qif68
dXHXUlnCwo4GbTiJTIFBWJNCAWk/1UT4TNpdE+gTdhhKr/0JFK72EBEFje8Cmazu3Kl8qoY0Ya+M
HSfvXK6hHkmfIFBVG1kGd/og9yc0/oDs9d9t+5LFR+r8JGQGmXGnT+ptuqCwhSxQ9Qfh2AeIBPlj
kWrBREabe+5t/nf5+i+HXZhcNK0VTTXvfaWl5/Fr0goYtWA29YwKjBqetQgJUF+rtg7b/MP39nxh
R6O0QcYPNOIutEPEvx73DPkSaJ7Dqj8JrYa7hXIDaSqNDzTlsjHJtTEXFpTtEqDPOazt+KQcEZSn
tRH86UBBR1oWSTbC/apgEWPpPIr7MNxIYq8NujBiPcVV3lALwI4NvxjhClF3xPdbKlVr6RNhEbU2
VBRLVYdlFNBuCyXTvX8ujHjPP9NvFYzF9fHKzX7Ovc1ahKUD1NlyMRFxQdFfgoCcgppVQL8VDfq5
Fdk38wK6W8UQbQy35m8tmwghC4eMXoTxyqvUkvDQHrxruY+OMfxarb1UVu1OTmhXJPyqLdYqHJB6
ma3WvATw2x9Pec0aLhWSuDCaJqrFYem/BM3bIzDk3qJTlJHJHCpSfHFOca4OwZN4/pcDLgyUMgiJ
GIJbwPUPyqfiXdqeYCCRA1UaEf6yr+wzWvqCSBX/QMdOY94fD7uWW1zqwQaZlEyhjBN07J7zczOv
cf2SHHsttacvxfGfM7PDwdrlOpqqRESm5bF4yTcKDCuXY8kHCH5wSK5C2MeV6EDtu3NQXtt6izN0
La5f0iGXvVI2Q45jJJqs09ihnqtAN80pZST9g4+PD9qa9EmffcQtATF+JRmyJP+CDJI/dgNmhLV0
g8jlAaL0SIrY3t+xp/RXyRMkadX+SL96r5LTyGpWXENbOPdgIMkIEDcTitkhPjLcD1/cNalJ4ci/
C0HrX8UG+xA8pRtHfG3xF5YpjyZ/GNFT6wKAoseXcOMtmd2FO8biBr379ppTbasobY2fFYU3rzAS
6dfQnP132tPkGPpi5sa5XRtmYZN8CXJ5/c3yfYZn9sDYnMEKJLIjoGT17MKxRLwIe/nIE/9F1BKC
JwVpnAPgswgS9rlBob4abZQt1iomy4a1SaECvqxx0kYdAGGcr0CFso8hmB4Rtb+cWh8DPTTKjVuz
Ah6CJgqW/vsSj2EtDwWGk0iohwg8JiMwRIDzRe1UEE7tdDgxmuh0GpZi72/4aWsu1LKNPBlrnpJG
7GzrzIEGS1jaCkM1PgQdCXfKudu1JrNj39kLtQ9PlMY/VZ/1LvhVPCEgQwZANATBQMOTk+6r46B7
0EDecJtmG3nnzC3lo/i6E5ssbPAMNm+JjBgZsB8WcLuIplEZCzZGucXc94aZb9K3dW+VCsIfaLR3
ExEQuSDuQNlN7Wsq1GPp0xMnIkVQdhtsAcj1BgLmaD8lcoPcSP5edc8NS+ksIJby7EW2Fh3isAJA
3MS/pbQgAWjB5KRRmeYAFdgmeilQ/Qrl+okCmImLZXUKfoMoOhV8FfK7xBug8VmOgsEIPeRwQBr7
3qHFLZPBp8Z+gBKbJB2aAKzIvypovQOIF9DDYfxVRZeKcTyRvmY9YwaxSKa2K4jCOjHjmVGC3uFj
DFJOjkZ8L1YaeoiRZha2iFcXbGX/SbPfzta3JSxAb8q0fY2w5pPnSVFo1G8/JdVz47CtmX7SngpR
0XzDFK3ey4XHl7YJOqSpCW4t9XuotIQadMBcyIhaaVLrQ3YSB6veJyKhkLMu7ZZKoAsPAApaMFnj
saFayVTdIs1vE6abShJyD5/QVqw6xHgTDHQQWk2ZbQywFiZzCx9w6PM0qUcsaWV02qjHVgQPsLG6
35TO25/ReY5KE5PdURfAph5Paq2etpRK5tM+qDK/hVdrgmjpMOyYXfTsO4HGOKLRmOgVGXfZlqmf
J3Ln2i0bnZIg6adCQmtCz44XYfRszh8u4xQa/ShArHJOQESHMuBNRi7UaeT0wQsJw/0Z5YlwDWcV
fQtdkFhrql88wKEhWtVztK88XoqVmg14D34aBZFtZn1XWMVItifFFtgvFjIkGVi9IGGn0vkEvINA
ejQzxyXaN3iHnSw6tosAvYmkShywIYJCJq7cEBl2IeZwFh1Qy6jcBLo3SY1ZrQQgqi1HPaBcYD2i
5p3nPtIbvxXAbm+Pp8GueAO33Pm3c5pmfMm3I4c8I3ykPfcuWdxzd4RUO6Vx6S8xdyUUB1UvcPHV
nqC3z0AWMwbElqYXD6h5ABIhFr1xb1cSAqz0c0nB4hrFrYfTJY8flXxplS3zs+I03AKOb5MM5TyP
Bsi3uuWoeoxToXLJZNdOsGvlRQhzPd1iQ5tf4ntHdvFSpBHyhOApRFkjRKtOQJOeo/QIGvFjYoIO
qx6+Hm/bmj29Qbq+zWhqKDHyctwNFGuO+Ufp9C/+k6QnH/LbdO1+xRs7cqNOvzehhSUFkBxy7wJW
jjfrQ+UmdqAmmqxNqgJvQwScBpFRR0RC74qXxEKS5HXL7VizNUs29w4V0RSCKbBvJ45XO2ClkRT2
f0nnzBoc9pP7kBvIKG/D+Nf2bmFPmSocImGeaq9SR0S6+qQNVmAkyLyNBnj0tHdJ9VX0N2/4VWvj
LTxZpQ3H3gPbAHpSMlshl4aU7lZr2Vp97fZofDsfvEy1QgKOHLcBSGU8+OgeiaxBZ+EfPj6B8528
czCWbTtB3jFo18IBTJJfXP9HeCrtntaCbiN9subr3p72bxMIedCW+/NL0xm5M1jVMXVKJ9IiA8m6
Xbdr9Fzrj7KFHi2HRzF+F20xiN/esnszm1/0byMLXd03ETiIXezKW2J0NBFYMnlmLBBGgEifRTHq
XB62KIoIyFcleg2K6Xe/J36rjzsOBIRa2aCSOyYaLamSFh63+MnWshO3u/Lt2yCyWBbgz4MhA2bd
AHe87f0JY0Kd0b22U55Yrdt3ZqqBYurxLq95Usu+nbIqKrmEAKCbXyc3/gXZkhCFcWk/md4zMCqK
jRKfeGjM8D3d8mtWQumbyfs2xxHxRszMQ5a69xRb826HwFehb+NfGrUliXUZs0PsgeAE5gyJx/6p
sVOHewUkSItdNAhbhTVqlSo4yUeGHAFtSpetdPTqvVwYGShc9X05u4UCpyv5JTf9kMBNKHbQ/gh2
wUZguvKQ3kb/toR0PHrgOEdyJx5YdYRkWdJbjw/EWqJj2ScQTRTbRCHcnjzRoncf/NRnDsKER497
T0dQ85Eo1yAw4U2q0CCR++zzZ4V5QqQivXT9hbW8XZYc2iO6LFtOjZ6Yxpx43f+q/wYhfDot9Axg
jZwIKRtLGICB2qqrrJwqerbC35aE9z1/HGdrW+rIdBHfjAzWBt7XlM+PV2Zta5dKsCCVLopSyeak
1qeXajxXgPmyBDmY1o1QuGgBJrlutiavXcxli0BS9kks5z32AX2sevcmHRHKnRsbBMb29BRcvefm
ADBp8ZFv3MuV54peuDaj0MWjSEdzrqN0mIwIugDQzN/NPOiKt7/sT+KpbmJGvCqgHMCReg1QZi72
tAajRv5s7NDKm7XsQ4K8PZ/xFCx7x2gFrnqk111KEtHMEDcXyBQqLvssl0ghOHidDf5UjSAJLq0t
SfO18dmfZ5DuYp4uGR+1KAQGX8lz53iJuiX+vPY20AvTwvj0GBQlRbvTcTh6H53d52pyEl/6s+/0
PWHMISbo4Y0mVfz9eEFX3Gp64cFAZ26g5Rgjdq2qIDMEV9DJ7SZU89NWj8L98OQfcpYRyBECqsCS
IWz/newCfiOSnR/zfz7yoM/9uRXyKFSpV+F3vX4iTVeTjjoEJVHirYdzbYD5DHyzNwUUE5VikMFB
ESINnF3kJx/ZG1d56lTPZRzKzPT0SF28LaTrfZMPOcCf49Wtz4ZjrNBuIuRaPTxBn1brRb0RD2EA
6gRtQjmfQc/nIb8EwgWM7I+PwP0jDQXjn8My7NSF0A+4oZtecGH25Wb8v1LkAqn0z9+mIJ2cDh6W
0D+M1+iUXzmUJ7lRnT7i41YYv2JH/8EfBbEhJgK0HnAmm9fR376T3gY7dtiCQOMTzRYRCXblEe+n
7BMkzB6v2n1bCgWPnzMDGcnU0jRWrbFRd8lfGDOx2t/S1s+vbcrCEoxeBzmlHv6NpCDFRgsq+nX4
36208fU3T+ze5Vnc+5rq6gEs/nNBdawI06pdr07g9dgpZJrOnlEmRstobbNRsFhBBoMJ+Ody5cIE
US8wsbgStWd+CxAQAwyG+HbwBDKt2kAW1AU0cWO0FYuzBN2PTSZ1dI13aA7/ACmzHm/5yp4sAfUy
RGMrhvJgncWaNOOVKiIiXAVBVZQNTP0t8XdnW5aY+jztKqWPJTwvTgG8ioAet9BpLtlJ2gFD4whP
mVYca2DJclKoNLpdRCPUwP+NyHC6yrtab4lkb+HXbrmVe1+zsAyoMsm9Es1VA+DIMoN2WDNGYtK7
FLvWRUlGRWLLaJzgIFq91VqUBv9P44GcEt4fr/iKBV4KxoSeIDdMjwiyGk+Q6kWHdd+NOoU78fj3
Vy7xEkdf9FEdllSOFAzhXOoAkhRCnbzz4x9f8G7+34Q59Id/nvk27xo8IPj1KfkVukGzGzxT+tWV
V4/VoPOUAKrTBmSrrLaSbIGg88/hRkqkKoUaEBKhzwecsU9RVJCKsadARQ0yhHsZyxqNHio1uQZb
ldo1Q7LkjKUakY7ruWpa9r8/uJlI1ehEo7SjQmNBkGC11av3C+H94zVd6XeEEMTPSTaU5HG5hElG
7gTs46CQ/CwZoCHSql1vDKS4oCiKzJZ4Gr789+EjPNZgpbnWp8fjr2TsAXP5Of7gD1LkgxbKHQz6
2l7bg+9wB5QqNUHPXSgkatynCEBZdqa1ZAtws3ILllBzsQZtrzTnUWZAm7DLHcmIn4pdiBJlo1Lv
9K55akxPfzzDFVQBLy0uPSuVilx0MJ6Mce0M+PL75lKa0TncC78H17NzN7ByG3BD1H5MX40O/w+d
WfcjvH+wMys1SID5EC85OrQspkPu3J4ykNOC7loNRj0FfVI5bgTYK9Z8iSxnwFSqMAm8rQDSrKHe
PXvJ+6Bc2dfH67j284vLX5StJ9U1DorXayiTgc26ac/ouRu3Cqdr1nkJGgfHFBjSKgEbpfEvk82+
0DFJTe/Evc7eKTJIQKiPQI+j1w73wonmzTJ/ZQgd2o3buOKwLnHklCCWXdTkvMvyUUfYzN/ndbfx
FK5kKfglTjz1hIgXBExPzgMSFXZ2oVkDMRFvc4rWKEYnv3jlSSyvkECa0E1X6OVZHtWsfM3LqzyB
qyR9kyN7kEDACHXMXlBR6cgmp0O+A9GU4HYCCXl7MHuF+JTFooYopbuiMgI0LJbdxilbeWGW+PNc
zELEP/CzpmPjv3DNeQQ3SWhw4EeJNnZhzcle4szFguo5JgwZl74GF85qkAQbEBaTZA+/QH18nNec
7CXgPK/FVqrbBk52Kz21HP/JBC8syvWClSrqMH7xkHwHYayOgsZ7HaZniJiQmDrVLNqahfxYKFvP
6g32eccrERcGqs1kIWjm1B8d7wRQxVO00eWXsj2X41H0WEIFgyq98kcWHV5hBKo1sxonIz9ASIcD
gCEADRb0VbJkJqppcDMBIaWt6Jjyf4soMUDVF0X4TQCmB0OR9TSnSQDQGvUKGZSIN0MGUMdGUzCt
RPV5XWT/0uhhZcKI8Mk+kpA360PC8U4W7qty0FpfQ7eDzqLJVW5cmv/1eD/ux+0QPv/5DiX1pAhF
gcoxrVbPovO3czKnMyPz8a+vXOwlU/gI9RuF8SrYYeGTbt49f+NSr7xk4sIogknQL1MfWzelRyTi
88BS8pH4mxRVK+/HEgM+iRErZFCOcPvIFjwtfekczmF0eOwDHLvHa7Pm8Szh3e2QRJTUIUnYGeA8
ITEpbJCj25HhGcjWKadk48rN5/nOOV+CusWcb5mKj7FYHJpUknepCkjX2o9nsVIVBIf2zwOk5H5N
4xThACH8OzJgjQRLHdyo1KpsoJJ2SJ/rOPGVlV2BW3aaa2XGl03U1YpZXEK6WRlErHweIPVJEqiz
ILa9ZjvZDdHHPxcmFDU0Jz3QAStW3qWNYGIluwbB859TzuMogO3AqU7szvDM2uzc6BLuoMimCaZs
gIpH/hxd6V+eE2Fhp8aRRlYlwxXtneEoO/EekCL+RJ0Twqj0q3Iaz4+3cuWyCgtTEFSQJ04hhePy
iU84QKYi4fL4l9eMvrAoHQ/gt+ZkH0afadt9zNXIpAbAv3hHiQObmDDoXC2pufcy0KJeTighe5wm
UOgsSaEWlTduwXM6331tfM086r0LsbAeHjhXhSlCPNVovV6f2326/9tgMVlNtrp9sOFurx3NRRgV
B2WR1yy2rWJil2Y7tR5yvSunXTrEWsWndlYPG5dwLUJcimz1kMKcy/MzEwHvoEnFAe6HuJSZo0VL
2BhkBR4Csdmfx57NWUaRZoRdZrN6bc6D+Hq8Z995DYhDE91C1Q5t9Kb/nJjRi3Si7EAhI0IKZeML
VsoqUO77+QVAAAHoME8TmA30pZVqCMABulHVLZs8T+XOyeBnJ/xbpnaUo46uGGSX4sooUzzdVh1r
tcGgzadx2mDjVVxLYi0B19UExlxpwEpSVk2825ahp8ZBOxu4R0YtPm7hptbmszAdEzUlUK2AcW5q
HbiNAmwCoR2eqqctmM5KdLLEVwvQOfVjCQOITk3gHT8N+y1g+NpPL2xG08WtEOX4aU564fhr5xlc
jI7yYxFs5KtXLuhS+rbkpFaiBgwwMmZ79sCpogCRBTUdWRW9jbd3Lc5fQqGHKYugXYFB+FQHsV6b
fwSJKiNH6kB4MB4PUC4CgY+Jrnw/A+9E+cUqGtiQQwW0UMZje7eW67hFRt9ONQsRmamH5qEboxLL
q016lBIXsEcJfHcxhBiuspZT1zzsIShmts2bPFoiGAXSvWx0KLcj9in2lAvyqT+PP2jNXC2x0qMX
+mnR44Om506jdvmB1cMnkzEFgaCfQt8YZeXwLyHSVSBSId0jZGrGVyG3q3FH56CYBp/gJELBdSR8
a4WQKM/Q2YT6JRThoaEzUjtpuNAfWU/CeAsrudKGABm3n3aFyiTJh0Ii7Qo9e2r9ygjfw2xUFUm0
Osgxcv0+4vYh9zRGRIRTEV3B7pcyNt0glNinNDowd14WbJzJlYu1REq3RQ6dmBIfQ0GsoG3Q7sSC
5lxCXyeoOIMN0M6Kh84tLA+i1RQiPDBxhWRNE8pdwrkMkOvZeArmn7ljqJcY4hYSih5TYA5Zi24k
piQU2HEDYauCtuIhLCW2srKjGmV+aND4bBbuRLodd+hUdDnrgLkg/fH4iK6d0IUjQoHRv0llDNMZ
7QeYpcncnkC7WwWtNd98CQsGdrTjmTm4Y0HIdfKfRzU5xo6oSW/pR/fKvkmgmwG9k79n1ERRmYrE
mg+Gla3i0NoZmKOrb3YnZIoka7t5eoCFxIMNWnYlSLUi2ijPrBjwf4CCI47qg3CeHjryywPcAVVG
6Xnjmqw5rUs4bD35lNhQcPNlSP+wpL9mhvwM6ndd7kmrTU6jSpcRKUzhKbEen4eVjt9/qEm1EFzO
8zleZntNhmGwGCunSILu04gMqNGwVgWRdh8J0/hEzcZy3Bh5BWPH35KD3/aKzRo6zFmMPHyi3y6p
NAZgLlSLdd/kj4lBqdEVrBiYqbKPLzForuB66VtuygopIn9zOb+NroS+MsZgrkC5yv+VYzcng1c9
GMhn3/K08T02x327B7hUQ/NOdqaepoqABXsf7UQjt1oViL/g78YezP75HdOyhNP6gcIHLAfL1auZ
lhndbnqqDU4tzNrZIn1Z3efZ7nybb8VA7zkQgN1LD8pb1mE11c7FVbx6WqmCLtn1DEHnDTQZQ7+1
3rguKzZzCaJls6mmo2HiXDlkv6gGoD15BNVwkX0+XrmV6347Wt8mNSLjH+QiFk45BmjGrN0tqOOa
A3N7Vr/9ctyDBzbiEbBlLvuBJDhuxmvzyRnIlxVudyr34QuOqB6a0L9x2cpKQjVxhHfWHTeWbs1j
WWJopRIswTdAcAWOgw+wBfscytxGTRGoyqjDX5kE/lZCfi2/sMTTjvVUBpWAykkHEC2JOrUA6v4P
fZJqMjkT8lyfYMquX3und8TNvOxK9H+zgt/WeJAo2hvnI9m8pdcSbRxwRz9FjdM8u9HpXWxsttWu
JNdu0/42UldwzFQOQDy0ZwokKUQyB7ys2b6EmduIvdcms/A+oC8Ned6wQS1WTltLZvtJreOy2ni2
1+LQJRJWLqEFGTE4j/4HOKIovVPB4earL8wWamPNHN9yht/WCGovY9C2Je1Kz/4Z5dfo0n/xV0B5
IFMQhmi9Ri8hcxqdbN9rSUJGLdtvaubM3scdA3i7A9/Gjvno/+ChJgQBTmVM0jE1FT0DEUFsSJFe
aeXGtVqxGLdCxLeRamaIoHTbAqiEZPhE12SESHvLECrbIlNY8bCW6Fcpkip/ZOfSuWeAtLuitDEA
v20KKA+VqRVoIaONaHLtUCzRsCPEhKZGgvmT+uch1Lzqo5V4VQIBfuu/U2/U8BZucZuuOD7/ALB6
ipDwPgCsWahx6DQt7Cb90yrGIBlD/f8nJPcf1MESw8qnjCzQXsm5HhMwH2JUpGoCCUijrvqgJUWq
dOTxu7Fm75b41S5gPZ8p2skN1KgHHjeOoHDylnhaCyxhqoH6W+NA5JmXJM9sftK67j2rAo3bum1r
z/ESzyrJcp1IUTe5nef0+a4daZKB1yXTaTQKgvTXq9AiaZZOONhQcx8/YfZb/2+auEVKbxyfW0Lg
zq1bYl69RkoV8PKDrra6oE+QMEWk9dM7LekBtD4HfYIidSxPh7Y4xM2vsfTgNPAqk7+loeGVudol
5Us/ZCpPo3OzzNRilM5RYnFgZlYGX6/aUk+5Uk09C5kOkLcmCMlMEWTDTLpji0JPo48elaiMBUUg
rbPhpZb+jK3xL7d44fCENBeWQ4wVpnaew35lF6ArHEkdjeRQWcxTfsli8hy9bIy2cuuXitCh0mdM
1kH7o1V9iwYZaq+j7mv4M3kW2OuCD+R6QfENVmuiPR5yhTXoH6r0OePJDASoQJOM7m/2UtfIJGXZ
kfVBU5i81CJ6NPwTL4BYa7pkkWAGIrrTs1hPwswVpelYlhfQkkCoAFcAhMSiqPsc0AoBSaNBBcFm
Cx1JPicdk0ERYSBSoPPtYWzEjTt4KwbdO36LWE2W4maSuB4aQF4DugmUUybemAQrjiRkIi4yWl/q
GvcSKZqWHU02+BNThyKv/oAcnPjJ5xR/QI7WHP2/cvKaMUho2ZDDJBVvNdErFR1bsIODM1p59mIz
RlY/BJOFEPW7FLdcBLd3DeSUl2gl8yqikEML2ZHPzaKgCEU/ccFfsJyoRQBiuYAiafY2VMm+o8xE
0WsIZYz4OTDiKFy2lxRZlSpdRAtvn2+USFcKdRC3/umtU6FUxo0AMmQauQBI7p4ZK9OQsL2WdgDA
GrVR1Lxv1bklDjkSR7EtBX50ZSDReRBREx8yGH6O1uzxonTvGyf1fvqHU+a/f3t0QxyopBfAi91p
/R66KYoRf1UmwJuCxZp4e2uC+uDEyGprRq701jE6FK0EibBq3heEdWMkL40zNUsf1Vb3P4SdR47s
2rJkR0SAWnQpg6EzI3WHSEmtNUf/V7zq1H+FW7d1gINUQe7twtzcLHHGHjATHY3pPKAYYv7LgfyH
pIBV3f/+M0dJUvGG4EIRkPPqCyn2g3rZPPEuRZS/GThgsgjPkokjZe6/NRr/sO+l/DeFWYv0QYyX
TAQSbiDK9w/qxnCBXT/9kr42phs3l016mpvvsffFhzZyVtNezDdVWux+qF9ldhNZ/foeo81VmFqJ
qT/Np3V1ksItAf20U5bo/9Kx/0NLovw3JTqT2YcWFEpEqd+38eZbGc8EdUJkFiSvj98ttvZhSnfv
YvtvkMg/ndD/iuJbMzRLLvIr0eN7LPw41Hf99d/a03/o8pT/ZkJna9Xn1Z3fP7GZENB9y2et4QmH
05f6BEyOCD4Kkof1oD1ZD9Xf9NgVznaVkB4P6sO/Tbn+AbBXrDss8H9dj1VXrLro75f9Qd9n73gN
BdlJCiU330+H4lKeQD4EtN/KH5U/5f9/JzX5PwOT/zf+ovn/v39tb6rQOgYZE4Iye8JM+UFc3xoh
/6qm8aFW9MGAFZJItpTDKtrQKJDGN0V6TLV436W92/XVqW5jVyYKVg9rdDVTv+4epvqWafjoVbnT
MnbAOtFWcH2Kl+Uaoe2clutPEo37IV7PnVbuzJrpfNbg/pMhvCwjwJ33FEAdzaYVOWWLDWXaHbZo
AIWZPcy4vRmFzyLxlIgdWXF4FCRrtTtLR36k9i1ZcttFdfEPsE05rMpjMban2bq1bEkqYginzRsq
E7tg7SLhB7+YjiB/kvLcIZr90aw/xzQUtcmR+Lia+Z5lKpQcPCdEOxq/yhoXmKJ4X63GqYy/uLd2
5tI7+Sa3LukmH/xmeRVLXxjA1Guzy5wiRhYhn1JbXq+JWpS2IjXnuEwQ01xneE7p3PjbkHvDuOwp
lswuxC5rz/T/I4qLA76drxMGzlZePWvJEjSq+p5YhbP05VeyzJdhSULJCsYG3dOhEnfDYNlsCsh9
dmzSDiEllVu4ylmFgpKaVqPd1xqBS9G9asPPAYkr+T3Pg1LeZ/FP3Y+uigKQaKp2kplE38o2JnZc
1YlVjrERh4d21j96UzlbnZUFnTHqpWeUevY9lXL7NdZtiSxLi0NEZS08QdS0MHUSlsqNcVcMhRhH
j7LtDZunuNpTZ/CVk6x7qzrZmkLwYkPeqywkroXuLdG7+E2rq9es/BiKYTpquRZIi+bWU27uCnX9
kPq12NWK1r8lCZrUllr9bXUbbHOPvqSXDbcouczjc6dfkqR3BKw0Gn9FiaKddngJUNEbVXJNOieP
LE+Jg1xysmi/ViUWESUWi6Y1MqEJuwTD1oe8XdnR+olUW06vCnu4ySGLwzLbDc1+6S49pXCSR44y
Nm6E3NNio5mXzLY4uGjTcnQT4rDulkKwoFM9pEd1PIqrM6oPCIsX6o5GFAE4U3iclmPSQ2nRA61z
ALANDydfxYnyF3E74bFRzrAkO9HtJDsS1kMhtqcI0ZCSOQpSaFdzSx4tDBtXNjnq5jznt4Zza7yt
IhZjLS6eN80cj3X3W7a/C3dO7TAVkT+bhUOiTI/9kARmrr4yrmO1yqAlERY3VTPofmKCzOfo0KU7
CXdcap4q9bpFT3eb69CoxAtiI5eik06d3HktLl/hOsSvo2T6sQ6euD3m0rlkI2yZP7a8PvAx1pnZ
pIBwT/8StZszWcNhFWO0Jqz9rERWOFTyDbv0RzxtlSczmvtdiRWukLiCshQHLQOU4PI2ZYVhU4WQ
FUdDZYDVofWU2U0tOmrxqrSJu6zZEyKl88o7T7CmbQ2/bs/TtrWOaYihoXjlVHpLjtFK55fL9jq1
bHZj9TZZArWovcTn8b1YdR5qeZlmPHQF9KSSCag8RUoDaxgBW3ts4ASOilakPu0Z25YY6cxPi5T5
nbG5taY4tdHzksQ2lFq3kj3xviSF6kt9rIQqRr/0JBjuBKoiIhnt4Rrl3n+Oiivkcqw0XAJkK8hS
zfJbsa93SoJ6h6U3722jXht5jY5lfJvny9j+Dlln4zw8rEHePpm8dT0FLRpcCPvcjlKvHWMUnV45
6MIuNavIrcbzhoSrmbZHISnCErA/FvPS6VLrKcJc2J3Ihoqg3+Shxy9AyPc84DloixPIkxV7yFB2
R4PIdhGBro3rNKBhyspPUjyIky0UH6wXm9YNxxVx+tKtSLMF6BofhRWI6w7nEdZ0M90ZCkf64jvb
LcwGp8GQxLSl2ZGgMjIQUOwJRX49Pc/4F9VHcbPj8rGWrimaV5U30MDErW9KhyF6ELa/pGS3rfqW
SnQv8AwxEKvNx/h56pKdkBWhnhTPQ9YiSJvXctCX+4RBR9uXgTklho/DuqtZOAAvetCTr0ZFRuw+
d/qxW5wcBV4kSjVSmkYUvEs5HmLliUiertgprUgWfWiMEmLtYNFfqdWMdoPROJq2S8RtcKq64TfE
w3BqKyP9km5d6i+aFxUsyemOfB/PwrcsA8UwAraoENBeDEfSU5vD4+Hw7gg1DJSUBZ74OmuyuxmD
LZhYKRqnHoMiMyaIbmH5V2yIorAv8djgZZHjnhAOeu4MNR51WTW/q/14WQasIXCkAPpYvao4YiWX
y8iV4WQ3eaO0bxRPSLxWYWaMqs3A7zUtJ5nTATkZntpnmp975Ghz2qKZ5cVTtYVKTi+p/ioiK/qq
u9bnTHwuN8GuQQKGvaF7Us+IpXtGOirQ+mOsunHCQl07Pmj1uZm8HskuFSAAY9QSW6zhtj1MEHyy
4ZEdxirqcM6rPExZTMMbU9wF1Od1JR5Vi6+zs93LozOsC4bV7ih+mNmPgbPHQBvjp7+jSZBgBbUm
TkF4gTSLG4YU1pbiyLIvSZ7VPXXxs1bvlXuosPXpVFcHplFxedZXr0NsG4RatWvDaRri3Luw3Mrt
qaZpUUd3ikKZZbAxqIadhfMnGN/bFh+YP6pcji35xH3LN2XraOntiSoP394ZJN+QBm9sS+JQtj42
qxbGvNEmFi8qXWjRpMMxw+6o6jrGUYznHLXdPGtb9hmqHV4s9qSYNb/oJriRlHiZrn+aH0nnpdXG
oc0cRZd3cV8ckKLaT/eHD6Jrzrk/4hDablhp1P5EoG94FyA3w7LsEbxwpHZ0q/VcMKWfWuPaDY41
7ItkcOWlDdZxqpy2a48aOICOk7aqtJd2OMrCLVKKQy9/YiBdrRFr7cN0VVLhysqJ0yIQisrk02iA
KQl7XcD+tEVicpklW12czMxO89IqhKdKx6Oz7g6jbNSOta1UVtJOjt9GA8hoVA2KKrGn2KMoS2TD
X8ul/NomEn5mKG5W+pCXEUO26kCNdX9VR1SYenfcFHsE/Qe0FE9Gw/3NQ5KAobJ9XW97dTV9uaKt
lPUgaefLMr8xL7ZbtXdEtAO7cnZlPBjXWnUS7WgVGrzsaj1YW4s9MVocJLZUvzVz77ORiH8kbrJg
AZZQYp8sJm9VZARC9CkCGYC22Zu1t4wHXE4DK5YxPr0fZhaBokq1zYeuC7Qy2jeW+bcqseJOmXAt
qzBqxE8pw78q5VVrUxvIzcwTA5l/Hhg7bYF5g0iuaaZtGQcI3y1VyNZ9rOsSWB36SNNLaX3I4suw
vagrZZ3XFA8bfivS4K8Yd6DvHoUJmpWUAo6sZ4+zrPxOLEY5IkYo6L6NsNLKS5s2p3qyZFuphFBv
OLFCtzMmX64Dscy+VaP1EmtAQvc+Vqw3zOMxZ+0q3ZsLPbNZO1/wmYoPbVXOx1nvMROshiRM1mU/
IbhtswX7ONXSSR/WZKeI03tNDt+xtGgFdfcpbZlXZdbvsuCxWmfOpL9kOuU7lH1w9vSKtTumnFL5
lWc0JlOJaeCMVMrUun0BfWsd91SzYRsJh0rKdkkTBdiMviDfd1BVIVhnSpypSv8UC0nlGI8+DVN7
w/wQV4MijWOn48JOtIQlUVdnkvNBgV3cd8ct+0itd1EjVJyN3ErsnAtfTZh6YlGQew0gU6/1ntAS
SqYFfRrG3Yd+W7B3ZhXLTq0xOS6Duesi5dIY3VFj6BY35WFbLOS6aAa6yC/izK2lisfXiDt1qBmU
b+txiUs/3VJHW19FVf9oFto0qTqUEhcKxDXTfrP+PaFCGsoGO3U2AbxW07xt7C9yOjii4ifyV8+s
11SqmyA9NqiOdPMznqjHUi2uyxCzaWDykzBKOo/8BrlfUXsvVoo25bXv6vdVsXZ1n79Uyfwig88s
8rUdj0uV/OJ7gWcojnF4i01rRF5kflMK6NLYUfMU4ygqcQJvA14i3IXcy5szEbauPbk/5AyhJX+1
grK4WbQD1Br3u6s2+8GSd1KF5xvZv505JTiIPxljG7YpYbfV3FWAGSp9zuKTvrpjxuaQKv3Kxfim
zT8cQpd+jPjhRGXpdUnmRvniRu23bmA3rvzWk7cZ7XGlkOvn9Cgpoi0Mv7op2BKu1NWzYj6UqVsa
KJIDddfoNyxgqUr1rmjZ1YokPJ2EPFxZJ2n1lRjHCHWuXVl/25Jiv5r1c5vCHujLnSw6pYigNUs0
heYa1t6gTlS+s9gltg75h2rwkJyUNYyMJzfumtRT06eItdTqLVFcE+ULUTia4q78YsDYaU6MZHj1
PitvmhlSJWxLkPcgGdI+nTFP6pO9YflaS6amTTloy3jdZvMUozTBvpHYV67AuHcYKGkRTJ10Z0IG
asjRTKUmGn6WDU8s3M2Ut2gNMswaOvas0zL25Oystp8660vmlGEoSWs3+aJ+ykFuEcHEp23I/dbY
6/WZ6NmRYabsqKBLJz7ICEsu3J9mcE0Rpyc8HlXTtcyPGC2aDmdsOdSYQUaf63MCMaG96w+Xsm9s
LwsrfX3hDIBOuIxIYcOFas+R4mvRybQwKHLodBoqvkFwR+M8KCWx6FAMqN1u1tmkClbz1pMQUgIQ
HrvclfIR5yJCNlV2X8ZhTMelWLkX0y3IOddaZKb2uFaAvoPbrPEJhbigH+golmEvDIlvSWhmpncg
IcUkqvXi4TfCjTUtVr+damJcbaddMMVBpxUoQT53KuI0QSl5RhHxIbpDVsRunSnUxqmri8tlro1Q
i5m3q8qPGKPiVHY7UvtVmFVfKPwIhcXlLWJ/o6uKcBU9Rd/X5Z9B6Fkq2g5PAi6NslCGWWmb7Dsz
yQnH9sNQwwlyfb1+9s1VZeujspkvDTj9EAEKm+o7n7xitatfnB7sttZfyj6Uk/MgvOHuHQgzfm8m
2/WosPH0zcHF/9a0TlJBZRQdLFLtVLOkljU1OFmtpT93aUi6ZcMYH5J6nt+1Vlze1ajtgSrNUd0L
Qu0r8xJk1eCBT7ROkuS+jjt0NND5yuxKZ/WfyV2Lqw5B9lndF92yn+M0kC2sI/TtukkyG1O5P6xT
WEndz6br6YkS+MkS42oH1cRB6uhpUJrHtpz/4pjGTUWHIIoSIxiS6rEx2Z+KTOtRXC3dXvSE7mWN
cP8VHmp5dXrsqPlcrriOX2YxJUEcSX+CKXn1GP2s82PenrfeaT6U9psZ4cjqBz3P6CqFU3zrKHNl
U+et472AM4ZD/SrI+OAg44a2mxnchy0mHZl6alIW/DxDwC3LlWZ7rTxp8Yf6s075621VelJ7u2ic
RL2vJ4TcWLX20mJvSr7Wx07U+ZjKATGs5Rv6lBSCFZRfdxAPEohd02IGH+I3YFnXskYa8k//ki7q
i/IurD7m3lIgja6ku03vF+ltzE6j1jtMjrXrQLLWYhewgk3WXkNIMMjrc8f/Fny8BbTN7ovTmIUV
0puTU2VBi+KldVGyQMc8G1JxZXgtPm50wfFeoNCpn3XUmKLHqZW9sbSn/DvV/QjWuRSqJwUmYr0h
U/hlZLldRIw8X1q21vpdphzKsgkzPcAEnlXXefhKRldOwyj7FZLPaHuKh+8p38JG8jtknBqX1q8C
Jow7RIJtnHz71rOaS21shFPobDEYWL6nkNua2s/MT2vKzoWGprDOl3E9NIwOGnyG1cpZMo5GHuY3
pYnpQB/bzCOXrJkrV2hHZckJNnHQ9slRNY/6RWuOKGaaKNBAm2lc61uYWrpsLzZeSpCJ6tJPobTh
CJ8zqkdvq9Xpww9dtqdMENh3F/E5YKnSei6tsNHeEokFxGJ+1NVvA4HeDIAJk/qZYFa9qR2emILu
qe2xrNxE/Oll5H6rLwv+XPnXTFeN6b/CbnntoZApaQAcJ7l8B2cakkvUhK12q/JTpx1rlEKhgJco
hUJuEgWPpLd2oSSHFARb/VNFXoFveVG6BqDd4CGHastgVdky3NcQUYRPJt1N/khJERaNi/pc9Sph
1h8FgBa8m8cT5UjDltk3NZ7bNjsJLbPXsrbNL5JK/1L/aq0ft0+FHqroj+Jzj63OwGYHksaDYk2X
qKwfcH61lYaHiVG9+GhFAcafifnMZzHqh+qmJi/xckFrWNieO4XKJkmdLK3OzUAfT1OtJyVUpjHQ
RT7cdopeK2FjZRrHJC1UEVnLG5CbQ2EVgVFl3Hi09SxXSq7CXkVDukI5/Fi29YtOliwowuSEZrZ4
0eprvNp1+RANHPmTTjtTqbwBKIGiivwzfqWrE5vXNb9Z20bZd2KyPnUX6Gq2YRzX+lopz2101iho
a6Zgha9E7iTvyuKQsmc9KoCHuQ9ulVVh/1gTBxFn7mWOLH3Nral8Q/8Yt30pgPEG7Uef72YWf41P
BYsckaTJ2uDywecykmAW8XSUvit1B7hpF/VeS33US7AgsQx//OWWCZY3qDsmoDMVyHZNjeem+h2L
T73tH8DbYSEo/bEZHDXn3b3xt1bZ+6J0dtsxMjQeIYtavL7eEncJWERTPyzl+5qeN6Q14re+iu1S
eciioKIfj23DelYXF9jNOmcdOJgSKFUIO8sxiFQTjRggUIH/ifEqtQcd2lGeHCZKWeKI7nQ95/2Y
kfdHnXZeIqZsggs0REnRVSEVEM1yyn3EfIizEC1sVNsos4N6WSyyWX5Eros/1fp7Lt76zlHZKUK9
xbpUdeUg0auDlUiHvgZH0S+QGKYKU6PAyK70TpVM2tQL21BeTMqKyKk3R4QR2z+0iDCWJI+/XLsq
9bUsHD0OYuVHswpX05/y2CmyMOmCUd0x5CANT4YzY+fQPKMbnBXofQmntbr1eJA35zG7Jv2rVgHg
Hnph9iZ2BrLiY7FCRfyjomuF2NGpUmTqmOSQb6yw5a6wwMFx2hZXDLvizFO9iNQjdtKZ4Rypt6GO
mZ/w+VA4wc5Ws/ufud5xU5rEzbrAzHZdR/Hy1OO82ce/kX7Qo/0GCTZxjSKYftqMUg3pI9b0NS95
WfAvXly5v7A3TC3Y0+DJTxaI+1HBPtqkRQFcErnLKSkw0EFJhCxs48Itupdcx0W+ZOBxyEaKRiMU
+s/NNBw93ZcIBfa1Ixq7CoozThsy6TQwzvniqfLL9qukrzJW9ALN72vEmjxxWa8cseTt4x/lxpVr
ELHKE1QSQfvpgVufVtUE27ZLROM74miBofDgCyxM4uLERGD5WVRvOKBGvkpQgIAXn8hARoT0m7yT
9e98eeuuNYkl2aUInlCmRb968TrDBAbKKgi1qqMMkQtHZ9Ipz4EdwT/suQ9X2JKa8R4rp15Faib3
54SHtDzL84GTULRghI7COl7rWv1ZHKB2Ava6svqaAj4Y12lxkU1S6COlF4F5twqSLLS6Oy1AYpAx
DNtof+voPCMrbYXquw6ek1A271bzUuOrNdq6ie7AyyzULrxHe1t/7njgO7RfQzyKy8MCpYjWv6mD
tfeazBdnpxbcqPf6IUS2Wkw/zCnMs8pdZiZh4vigTJG9GWYQx+jM9w/Vwg2j/dRwNoCld8max3jy
umbXzvvuucUEFIX5P3rPCCqk+hrDVjS96DZCKH83/sbcTSSnFlGo38mWzZaPOe+m/cD8YPRkcvSv
ku2l31JFuR8VvjhSvTH+MIe3RXpQnxRkCOTpoX9T1qDmL1K8bd2AKh+rWNpRg+BY5tDFR+nHpoiO
AmUL8QStMkJSMrgM3QLPIcjvkB2h9xJrn1JKpPSG8gBYb8m/SewW/VdaBCCtOIuby7MkHPrOzZdd
JAY0fPqfmhtO956pP834CciL1badfciU1Le8MjlkzZ3ToNRBCfJenKOlDTv9xBzbLtajStYVRlBY
v1HABxcsZj9HFADMB/Gvrh9pJQp9p8a13S4HrSZNL/StoZF/t9KPoj3e8X8UlIhscnn9D7B0P3Kq
nR3TZId0jOVo9Y75ACwuEWAo2b70LBRxsBafC175zDdvLEjnN/Bmm1mrEd3EG3OTHk9rfQna5Vkr
bhlnKmlQ4UbjdX5Uw6E5N0pgrG60+KAlEMIwA0C9uoTdSC/D7UIYKOjEsJV8zpuxfIykhfg4aJ4R
OWMcRE3lYglbz7ctQfLgYLU3oOL5e4xbp35T1RuvXezdAolvPZg6H6h6ZuXha9MPWYStAdbMqPy1
FDVCy1tbXzTGM+lLL/xunSNzcIyVucfhbkSg3nlsjhWXjtJ4llS7Y/mD2oMRe9l1614VFXxFIhMi
vf+GyJqQ76iim9Wb4EsJpP+gU6EA4HndfWFfa2mHQguyfFdIjkXtikWOiSzXEJgmMdovaH2JQtjN
C+UuHwOupl76INwC/nzASYUvWi/J5zrQqZfMpmRnSnaacZag+cmnod1Z8vfMf27hZIRNblfCa9Q8
N5+VHO2j7JnJyb3psUZI+h36WP1bf1KB9LtFcZTiodMP0kQyl1hbfrai1yWBFFI7vARqNYlCe9Pc
jJEYkbinctaZkE+2ON3F3lM3r+F286+1UVE1T+pSHhadpk31kQ2Vc9ZQbeFJZ9mh/FUV6b2W2L0t
wPIWBhlsV3WyQuY4rJU76M3J+D/pHceGGgeodZ6dBJemuv5U8T9gc0V/MFr5TQCAsAVtvM+w69Lp
O6b2pCET5Fkrc1Ai3Gri/qlT2n2/JqFc1Y4+Nruuif7ErPmwJvNLkNOgZbRs53rqqP1Oz3O/nFXP
MD1Zn0gsdhX7Kt3sFSITBFLblNw6+ZGTLxk2gnyIzIAWHLPBTgml5nCH4RJX1P8Y2Zc/lqDsUgW1
anb26kt7G9vYG9e/cVJcGCg9iQvMeafyk0XFkzZlDJahTRx0z/xJ8zrJ30y/YtSijenfou9lRieL
Ob5Xqkcz3vaOas6nvEW8eJgO68AlLsHEZNZrAKnl9Fw/Wv17rIl+NqOH1uZ+bOQPQAB+Pt7tu+TH
abo39gC1Cxa5TXevk0V08UlBS7d4cUt4bbYTmFq0Te+SeUuV7KGOwoyv1jThURVuiHJ2OWkChfhr
kpzIm/PqbxY11lH7i+ffGaZ1DAJgU+AjQWG4knqYoS4qOAPEuAc4hNp70ctkeLijDyvA93Cd4101
7VeQWIZVjBKU+MGqmF8w5wk16bDpQO6y1+REwW1fr8BE4bYxjTuRhdPRMXVfXW4VQtWdHelezYJm
hItJMIl9WK/n+seAc5Ub0xVwGZRimq7CuBcet+GInQU7lJPxrpkxT9ct5KA0dlYTw2341ZFKqS/y
bVHCMkf0LsTkzs6xbSTqTaNPw612T6r1CNsFHWboBIJ8kzn61Mm8o1l1l/iQUWWIFAjotZhokDEw
ihGSwoNv4gsBr/uvwngf550hhytKRdh1LT8TnMCSAd5lIparI9Va6eWMiaMFoW4l2fXTpcxeLP20
zuecKStAr7ZXB/h2gLvt3QRwaf1iTEH735DGYXpyo8ijRJEQNnye1ksr3YY/66dIdXtMPT36bhYA
rDS9Lfr4LpEZVr55TF7r5rOACWbNh+k/xupz6jMUVQZXYL1rmBzz2E4SpcR7TvVIGVn44HfKYls7
C6eq6FLkQVHdrOnYTZ5QXERmy2N+wLneVMzX9a0F9fwV6bXBPYPmp45+NdPJLZp+uMq56PDcRe28
La7G814cJGd1Z1UpXJ3qJZ1xS5JKL0nfm/Ykfpl8zZh7S/kT1S8jUqhqfqUFZAjJ9EhVT1uduYNK
/mRjsJf2cd0f1I4ZIIpEjBhLMdwmOgmQY6A+n7s8UDud9OIl3xinQ2cZIQcUva/yeItXpG8WdT20
1HGy7lrDcZMuRessM2rJAUIbvnqIjLvFqeqt7fsiMud3VOV3vdMpYNRYHt2HAm2lpdi49ze5TGEB
i6RwahA/SgaYPhaLvtl7/yTRmjTOoOyWzVMerevUvbSvmeVwHgBBASukmOGW8FdUH6iSNaVvvVcU
mtJbB8wSZzuxsty1smMYsqWrGHaTiK58TSvG4e69dntfVz+KdmwCieZXi9/qBfScFWsmRReLdFBL
PPQ5UId9M9LRWJhmyId2/GIl92gglq1uvsAYc/uKJtgS1dP8LtyVYIajAEuja3CxHfyUoCGGC61S
vaGQd4oVWLH3PMNUQW68aDxt8Tlf39v0LU48S/wQGdGl6queW4F2XERv0Zk9HgoQeIvxD44XYqo/
W5L4NZbCIW7JNBEKiS8m2L7QvOkZYdZNcHRHPXz6RGs+yV16jQqWoXlcNSSudF4ORH31d4n2ZSYE
IvPrJArFmQeU3cap9a0yD1qDGQ6Du+3SwKWLGYBCxJ6OTUSciF2dq93U31lyTkGm49jpIJHE3c7s
SmfFnY2GIem+NOFJKWfIQTOcfNY9uSGxQfEO9bFK/GyrqCHAtXWyVKt7Rj57qwYfp4gBHpT8MhSz
3UjGaWSijzCy4CjywxjfsJhk1h1bEKRs6u3J6Gjv88ekQRFgKrQODhSIidzsch1zG5MuvCz8hF6R
yTOIyfBqNp+mFHAuacaBFIX51NWfhcWZSAFcqE7NpD5LpuxU5oPQu/dHPT2ow6XkF8bFJz/NyKAx
mg+F+hM1yEy/ZiL0fIkGXH4SsNlNNH/ZBmSOaHapkyNY4YSKcif9yYD2VuKDjLTrBh0yklW30l+F
hodyaAiF22dtffVxfP+WA+c/gxWjx7QJJ9Wg7k4dWX2clwTmV/lOyjYl4ERDtyco2qWRf/Q6EGqx
oGnzCg7Cmg4EMgYDb2J/rJK/njn8Src7/W1q7/6HqHLZtPPIaD2mR2uJiaJpvtWURGn3NhX5XjHh
ZCXZXuYPj03jgC3moVyk24gmwbyv1Kcov6pwGePoRezn3t0s6TIOU+R18r3arN+TIgvKg7C8WxL4
NUQ3Z+SjjC+p9SjLk78U+35jThU9VDGIkvIwxPtaZnL4KAk7zfQ2K3L16bervYTpim6EmLtS7WpV
mArPqTxRaX/r9ZcKxJQOoaYybrGzDsfJCuQ9R0q1fBzm4ZyV8mOB8LKNfVlS7jVkFMtvtYMuMawi
U+eSSef2Ofck0sS6of/MnVu6L31JnwWLWXuzaX4lTcyfYD4qXR22Izd8GDXimvE9DiAlZGBpFszd
mJufUbLu8el7isf9Ij8b0IprVgjS9lUT4oceULujwUgNYTqlTPeB00zRqVIGuzlFi68pYuI3svZo
/A9n57Ucu3Js2y9CBICCKbw20J7t2DSLfEHQwnuPrz+jdV90ePfajDhPUkhbIpsNVGXmHHOmFURX
YQAIVQE1fT4XW8MJroXN1hsDcLT40INkqZtiq1TQjNn8PKu3ERBHTqA6cP/HNETJBYQy/BsZSN9o
OPVz5rBKT5H9zhh6vADkqi2MXN90Tui7VWwnbqdW/TpsjfegtoMVSijUwhQepA9AYoie3aEa1X1+
8pVVm24MzcHf5uE7GMTwpHC/++Z56h9oP+t470i8E1Xk5RBJ+btpGZ7NBoF5Yda0Uwkp9BInjFsH
35FyL9juQxOKVcYRw4XdRohwGmBDouExG1vBmsCquE+lsq80ZXClIpYmuRw6L6rjyfbamZGn5ZtJ
vJkS/Utfpy1Pg/5Wj7T4GTRFmaOVoFnKm0BHfG8hXJsgo7msjnVYPluWxsrtHiVKXwKzG7tYM089
wZuMCSaqWMkIi6XHlMGbyEIrEC9GSEZlGPbbusnu+qEzULV81C6SeUO5riqVLxPDnFtkSfIeBvyV
bQdxpNPjyUPWOTR5fc50x5WcHcpYHkXz6sRylxEvUvVdwcIj0xsd6FNTlJ+mcmcX2TYKOhxxXcRU
P1ur/snsVzFLQxzMWILt75NyEpL8V/IB8mMsKJddakdb27CzQXBHjMEBd1JErTllj5O1U+qV7uwK
cx2M117uDXaYYgrgHWvL9sLDHKxa9lsgYhkzE/pYYQopIL80gCxtGY+Cab9mPxKYyuWeE80Uza/N
WO+YqtCDFq2b1Q8lSyYCepoTorZi743w3jKXDQETjedETJeQdyPuk45+Ip031P0OtiiMrFIuO3wM
Ygn0sCpY0dVNticCPm65DSq57aZw1cEddDrtZPUUDsuq6zZVKraV0RoobhRKMaQhqDOn7lN1XzBE
7eSHzWlNydv2b2nrEFMjXsr6k3GZX+fHNoiOWrFJ9eFudr4MyYg7oy+p9d1kNqvJ4u9QKlsZvguD
HSeKh+mMjKhdqjWl6+Tqm+qsWfTo1SXQi1P7b3VesW8m9kFHYPBGzfCUwnqLbG2m3mEdYNM9t5q6
0ePwOvmJ61eSHXeGa/oR/EOhQN/2zbRuapuQz7HonM++LtVlp07SU7QgWmqm/6UVUKi8yqJrWCNZ
tsDCscp6gswUBf8FokFYcn/PmQrI2bBAyw6cPeC18ND9eCeaLlslcbzpKmcfjiP6HbtiYJcGZPhi
DJiIlebohk2xYsBWFAagWc/QRvZ5vI/HimlUeK6wslUMRbokPyhIcKLXNjP84dgVL4PmrCKZnIBy
j0kUX/ybLVEwbeoo6mfcKhmsjWVZ6lLt8m5llTcu7Diae9WI5f0M0FkMlrPKb6gudLs7hKTK++HW
6hezzDYOgL9JGWXQk8Q4kgrYBHFtedErRCU/qynUWnVp9W/9/GpUG51uUwCR1fA1IUUJzjzFC6z7
Rj+OtkOFU3rss/Z1c6G3/IrfTUngn2/dJXAHNeVxblObW2+JUtG3KJY3Zs95mTxqcrJOE+I2E4SU
hvzGbGuJ8NL+ZJdnK3xSambTOzUvbi9cHpE2mVnvpcWDJv5Asqy6BBOaCjcciuq7BOBP3F7+iYJg
LSIkiorZW6Iajju1csuWHRYVfTc69NVIZeNcATfq/tTnn4n/HvYMOXmF5fQFWjBQV2cxLvyW2cSk
asvaWs3dqsEToZ57Y237F187Cr8Nzwl+TQF7eDXH+TMq+2EXN08yXbep9WVmEVtJ+rUJJMYGvxV8
fCFO1kDMfp8ip3ht6SbtQ2TprkUqrD24KQxuItpNe+PtiIeGCBkdSF+5jNqUwcK5qA5TCOYEsyr1
DG0/86yw3lgh/PWSUDt7YvEBT9diIFLqVsrmqBIqep6ycVIFy+QfrlxgE8CtGvZDpdcuXyPy/DKN
49VY1vlwnIdt5O91eWrM2A04YpL+qa/vkZoQlIcM+XTl5MzbQE0dzLiuopmrXuUyQ5cJ++S1V8JT
Qg1u1PtRee0GZ8WhfYmMaqUMj4YwCFwdcCQIL08U82JS4WUpEEPfcNKml8CS5qatZ5I/KPqXhd+h
lmoX/v97PXRBlyiLeWmLpL2L6L+ybD4EGrsImU4IRj9tHyOmTieZWjd2SVtn6iYt3uaJnI/RcOtZ
dzXtpfWLnTOmfA68r8mbbUNM8T9sbkNA1EftO+vAXvVmYTOJb3FoFCKNPEbg82RhNGW+kc47h63V
+uxlZYgswqrCTAYDNAHNbqx8ZdKCG4VpBK+P4nUYrEpSYQrG1km06ctJ0tVtK9mfR3XC09I3UUmU
KjJ2niJXGy1NZ0UMitVMTBrEqu+/w8qW9/AA1aIP8+7chczxOfZH1Kwg1CZPVXF3OIyn4ju1iyu3
L40nG/gEW0dhmecyF+sId8uuxouMXUXJNzJj+6FCud1Nkhd2Bp0cdT/0bjlOf8qStN9pfk7mXgHZ
2GitmnMBMhOpo3atB4eRxUelbchFpcenXFmmYCFdQaycEDSJtoKeoEq8jmm90XsFkHVk8kf5demU
4Br0qTeNQt614/Q2KkwLhanWntRhhgvbua80No054z1z1qR+rm/9caMH34VDKHuknQXlp1EOiVs4
9llv0JLTk+4/wKanyyR+rcQqGZ+7mkuzrK6+vAhiq6EIO5Xgffk0Jh8+LVddPYfDi8bhFsqH1noe
TWa52qPKqDC+cUDPsYFELPg5Ho/N0RlwDPhhVd3ZE9KSb6baxo5C/c3Ho5ohlwYzSlzh+55DSaX2
K3Fr6Trkcn+uHOan9naoE+OtnavloFfYmP2HMeo3wre9LBm1B1V++p3ici2YVRQ9AUaxxsACw6hF
acMBD8p7rQb4TuK3psm+gjlkNvZczs22iv0nhaGC2j1EI4PY0AKzacw02YT2qPP6wPIWqpfx+C04
h6Rpa+D/wZ1hbVL1YwrZyScFNLH4yCJ5YGTRzVJFRKY2wYwD8MY5bhYcmPY6z79FbiErtgQRjVq3
V8dQIyL4oxierQ53EJN4ghW575J1M2Ubi9ld0L0VZKN34QP+KyB32MOePzfHw/DYDQChhprTo8Se
yRxFn9GEbCPatBTPzM2ZSA23TxPXq7y6IMam9O+OfGls9T7IndeszCibmVpaU6ZAFNwiHUAd11lW
P7UW5R1jttjqD8QQx8oKWjxox7WNDQpu2UAGkV5d0+PU8Q1OZ6PEIlQQNZCxMwHrYlpA32Vs+n8Y
93KAVV+WXr73fLPQG1oIMErEXnImvpjhiHKvdEfJFhe3oavwpuqZNEcYFhG42cBsk4zkDjOX1nFO
0sJlhXnJ+FctmZdt3247FfRjlnuWgi4wE48aKEst3bSN1pE/sb2YoYzyPAV8Y5V2KO07Bo+Humfc
La2zFhQboOksGOo/I9tj867ANQSjRq6z3fLvczQPWuRpXrMqYNvUvFgmgYbl9+AzvitG50+X1AjO
Ib22gq85swymMUa5wpIwkmx6BGavtk3qyM3sVAxdQ+Muj5nxUQupXlA41UF08GVSq0GM1Z2vUwzH
jRfHJr1cwFPYqD11Kf6TxoRIDx00QsO/WIPF2Mg2j4otr3ZSuZp/LKb6zqKiFzJcNZIRsXQ5xvaJ
Q72C7BU0z1UCkjKMm8IQJ3boIdg9oj5OOCvWw/ClV/Y+i52lIfmGUb34eQ/MdOts2AR9tY34tbQG
cr9/LLRhZcavHPybqcj2kWNv/GZNSxx2B/PRh9QpSzZ6w6o0heb6THRnu3eBr3eh/+LXnI48KCA1
YTTflYG5atG0jXFkACsfS4LhioElLtbZAvDGZI3grLrV/GXAZ7V+t63yV4fVRYQ+3CqnASIu/3S6
Z8W4dvYn9FcYvQUq8gn0WudFyttAOrdhOXxU5hg1y3GTyRvKHutYDDOO0sZgPzHOIn7xhzPladEy
uSp5i0EtFHultspVL+qNE4pVTWi8O90UGDEGW3rztZBw71Ox6ZXnoUrWFvm1TrTXx6cSC5LeswbN
UF0ZNTdxw9LS2k17hRHk7aUfONhjYlq6D8ccwo2h+9vEtF9D1sH2VboebYNl4tjccuw2GRienliw
ZeAIlraPqIMMLJt+Exya/joM0bqcMPxZ5U5gHMAKuCRG8eZ+7wz+UkqPxAlsZRsLOuMe03zBjIw2
KTDHXQLjYTKby8Jrbb0r0VW1PFxFQGsvk/6ulx82arxWkeXavRT5jPMzHj6mscBRX+YvWhGfy4jo
2ka0Z220H8NZJbUgm93SmfZKui8dguUalsHJrcYsLKarvP0dgpBf08Z4WPM9YWNRg/ATFIn7eM/E
mHeL07Owk3VQAJ0nCJiHrjyH/pVmJiyQgvdZcDNLrqouXrZm/GEyLh2uk/JIvR9V/rk3EaxGbP9q
MIBY+y39BoN4uv5dm0B/m8NwUQFRZ/haZ+o3Lc2JlFG60GV+1KvJm81sN4Wmfs96KUhY0eKUjNpx
KTu4W00LOLtTbV2a04cu7fdcf7PT8yw7N60VsBa9AcTKnOAozfENbr1InGXvg477o8osubhVR4Wf
PWo1M3xaYC+IW/p3K7/p37dMByqbsZzodQnbEDkC1kRPXAb2RpUrrWYnYQRTmh9ZL7Nq9dq1eZtJ
xDek2CcZknIr/d2YiKsRh6vEFF7gjNgv1mW81hR4UoD2zvD0ep3HR0X691gg2uhjGOxLMP0xg08M
vgj4dKGWqXh6eK+Zl1gR54bpem2XR2VUXcuQq8JSrXt7TOCfQlusaOKIbcqGFQbE12jAazWQy5bJ
2Hiz/YSM2b5id2Y6/L9yXUlBSbWE9kRWCnJZhQG46/iezHE1h5BG2CTH/FnKN3i/WXyUSAQC0KH3
RoUahgOlfJLW/EDPtLW4dXINRcQJ1GOP9Ulp38c5OdrpfqrQN4LCi/IUQ4UNKjRtknFahzI4KhAG
1RgfzLjc6YGJM2Y0V12p6x6un2VqVsya1F3lMzWIyvCpTtSlAceGr5Zl8XDCRbNqs+EYNL4bIKoU
8wSNP8eekLaXFgPkXFNpb+XsWCGjFYJdlefGrt3O4UTdsLeBcfVWB2kb2AFg4VHz0oDR7EkMLxy8
nfYsp63h86W5mCsp9u/nkNAWWPV7CuwyuPJ8GM4Fils2W4eW2ZcPZW6hwVxnazUWdy2VhFYxNDDa
9SD9K+9XrhKip3wVoPFiTNza6HhL0hIc0SkBpOJS8TQhWzcKGv7AWp7t0mYggY7Rbhx7NZ17EHkV
Kk01DDu7tO7ZVVV6jVlcmuY6hWshPCMS+5K5sCYe26qghA5oBJZF6otFVWFEK1YqWquQo5veMpfo
VkR+iscOu/gzRrato+brQEv09azNH6N1P1CblfPZUT6z8RkRnBb95gNlFQ5xvKacXb+IV4i06WRC
a8pdBe8gm40aau99U4IWZ7uRQYye72T/GYgZ6Dz6sPWUCbjC3eeQBvbUFtFhJPqb/W3yPZxp1nwx
7w10+5laohtPuFyYokzLiYt8Oim82L1qYkDQFlE3/sEo1DqfkfjWrM3cNOfMPKFfIg5PuIyV6hjW
uSfw4cdmfUjnc22ka1akLmsUI5Fd6vzFjp+mmnsQh7ncpwMEew0kLo41iVRJLRlN3lSKVWFjmIq8
9MYeosqaFK2wZ81sH2rlWxCUm+IWtmrMLzc0qYtKHPlyiW8oJI2uaTdsF3KzKFwi7E4sGNTx2a5A
nnVLukHfe8V8NKycfxgdzkcGibhblcr1icZNMSLm6WYq7zL9Tqe+UdftvCMplnH+Yib9yB6xsc5P
N7krWBblFl9u5Lu+uWVgZBjrtj9VnZsx5gquRrCscopsmGzjq7qtkmIwIpNHBaYDOgI+KbwDIV8k
4l3SP6MhQFUpPXJrjS9XOXYhAArbYhMQPIemXBd8R2gC0QkdUzG5XuEpKj9zoyZfDdNwVzZIGoeo
2zfTy2R4sWW6erJv40szHiwwUT06larCoxkmL2VmbG0p+et9OOW5VvKdZaPt1g4sJoZI5Z2yY0tb
zrgPezZzpGWTht7cyl3hOGzRw65Fi1u0qNmj+aQa32aWQ3NZuyiYH+PqzdG6DLcKBodq0Dw8qd6k
t0APyVqJwWLlPrh9ou6dNp1vHkqKmTSGv87wl3lbPqp9dxchwnQ2cdH1XukDzGHKMqyDhyC+PRXR
xXSiXcVfWve1FVqLK+pu24qDVCeTHFRK2DhoWI6XbNS2OWIxprh7kEHxB3sGsj8ywIqtZctY3/oJ
8ci9CUoyzbk39e+mKRgXdYwHgnJNGhbz1JrOf+jIJ7dd3Zm2mjpNXjUYBHHmd0WckscSUoXlfct0
xeqDceXLltVkFW1vNXbruWAAkdR4Opk8dWPzGNUFb3sTqCyEM0lWMVpdPweKZj3e0vpUz6K/94Le
7LaOxuAgcJglGA60phyBQzE+YURRpudqPgF0JtqfpC7cuSGfAAq+QnF+sbnax+BaIf2Y2CWceuXH
9ZvRnmsLi8SEC2wYs6+8weI8NT41agfPr1VPNht666yj/Braj1Dod3Wl7eQtAaLMziWJRVYho03R
X2oGxyhps5YsAoZgErnY1rgWMcqMprmqrE9WGpFuFI9bf/gKMCY7IQ1c6F+cnjIpl1N5ymvQNFz1
PZ0n61pNHH2DdvJv3WOJACLUl1Qz/xB4pBTdNkvjFxHgws2z6d5mg8CVqemG0rM1mHn15yEFd9Lw
Miwb3rW6u5eE9ADrR+HH1G71SFmq+lLa3RZNZV0S71Sm2TUkJYu6aQZQI1GQEp19DDB9k/EaJKcs
8wKgbFjQaIJpmM4RWeYL6mxSAwB+Q8U+Z/PsisF342YZNs2H3pZr3iWvb8J9R+ckEsU10RztFMG6
8tc6k6FwvBoThZl1lUxdvcafZtfOUkpsMrGUrP/Obg9ctGJZ2VpYd2A6lX8dDHYYympd3soLpm5V
+YrRtxtWMsLDxlYqixk5nxXDQaWvQIdkgTZNilFhn1TIvZj+QkuIcLZwHfv1OFJKYHTDtRhGqTfn
Off43BztQbk5IS9Md4r4oapW2G1x4J8jJNCJ7u0RSpTUAJVPPQY6bjGGDKsge5Dd0p/uNZJYlC2v
JUbW0lnVyuvQgtPEq850x/oV2jtgHa563/i7cHiYtG3vb5JA8cbo7Md3KcSp4436Na1W0/CZZ0sn
f4vQ4q3XyESSemrRTqOXkLNieFLTpc3qqeGgM+BUckJpcvrZuaG/z85jxsRcaje0M7oLbAqbU8Kh
4fQXy/Ty8aj3T7lxlb11UgLzteTuTOWRGthT+yOCZKN2j1W465xnQbFcMgdPe79YNo7ln2Q3uHrD
lxbh7Oh0rF80KxULSYbOPjkVEYcNbH2R2sZe3Ky0VSUJ+kQMd2uSzTOtoRJtjo4J0DPHHFFzxowx
E6e2hsESxbTpFIkSVTQ73y44FrpJX/dgV26F2UrLniv1I42ndYWDZCpZalvPM7E3fcQ/ZO4n4W+1
uN7WZbVJFTxSqbLWQP8lOTDZXXjbAjMuw/kzlK7045NatA4jZmtXaiqdhwYzzVRz6yD1N4z1yuEl
TNj7nusUMBbahrYmTevaF1TxQMD72qQgmjDhVdkraXN3oUoTXeAEjsNLb+ccv9NakowzZuvWOgn9
pIutZCSE7qjadymtejMdpKktzKqqd4Yd+l4cmn/QJogZQdyuQ4KjkBNDvvFeMz4CXW5inF3JjI6d
wN2jcoS94BUXC0vHiUUslhq/ZxLWNUSamXRjzfi2NChq5byrRXLIRHONDEBfJX1UgmjvQ2SYSnA0
m0gsZIn1rI03jgw3+owNgly1sZg8AjZ6BMD8QuLPQtRPZYyLYVgWyp3fERQ9ZaZb3kxHCdrwpeNR
7Tlcxc2fbCUcdFVlwXRbQvA523um2wjyxcKnWwz1EYtA1GSLrlL/KJX/osSIwShTlkXGQWh+WlzW
dbrUwPGdZjtGKyuiXAmn7yCO97kDt449gQrKLBjSTTeeM193Tre0gddCLV/61iUMokMLkWOqTClu
9XmK7za3nJ1WE+X0oNuEx9kQQAmDXZS1tvJinPCs/DbxFDbKU6DXnoMy0KYhmMYl4DcC5o7Nyptn
FN18+qwc4A8FSYaol37CBiWzO5upYQ1W2kWARLCAC4EemKX5sjGqe7/IT1YantmWvB0zeS67QzwQ
pdR1X+AzsbKRyilITI+gjT+aH+79zFLdJMSSQJWPDOksmGEdEh+yKR7BiP89hEq7pXj9QwTVz9W6
SZDPme0MmGwWqvs+P2NzXtyCEi/DAqfgL0GJ/xxCLX6u1C2TuDdV3YTbM1ah8lC2963/9MsH+Ofk
bnqv/52hVRmhOqVC1/aqOpQ3LFSvD5MexgCIJuqQNpXVS5cMGGLN2qSiD9Fcv7pAIisZcwhz8Mvv
8c+xtlxb//v3SFo9r3sHJmcej7fQ3BQXOxLgavagunAn6csqdVkvjubpK4eYeYP6y4+2//Yn+BF8
XLfCmi2bm2E0iNMlscsKfBUb3rhklgcjfU1Yyol2g6k269J9L7aDtrW6t7El3qDhAVOqdevgUMQD
ErV/qlRfxorzyS3WhBveXwZzOX9Na1ExezCai25Orj5RqTl8qOo+nJ5zjuHmTVTaJoL6UB2s5XFg
vYXDI3colieMmK7EV+aXIwsnuk1sKrvUaIDqyXufOypa7PI82AIHfrawggf2kNg1uWYVb/ab2mOm
zDdVV2+0pN3loQKBZLCalarwM6U/0Kudzn82pvjtBCruv3+lf9mRKX6uTh3CrOmDsBL7cGgU+O+0
9QU5lrnyEhUqPvKIycPnoMOIGL1Nm2npKrNWk/Ado02xFdrG+FEn6W14n5Zbi6xHknnyJt+3AzBu
lej1ZbSpWPTCbx4Gx4pR4AeNGZ4DjoUBKUIQTGdcpZ1s/F9eePGXJEhp/O/ntC+TtMhydWanZHh3
8rKdfy7W0eLde2o2SbtQ11Ay6uJZcXEJgv0udsPi2nlywcTdDdbfgfuBneqggnUvf/sz/+3V+ZEw
GEpFbxQ7EHeB3m+I21IBV5TqD2n5f2pbX5SOYOYaLJlH3pQ9AF0A2CgeMFsJmg2SKJFk0paSc9eh
wfXU05uK7P73uHmOaDgywlnNcxWeHS3d2EDrXUCA/IR0NpDFqpr6EWL3PHyo5WNq7sdvc7r9AJvs
sXmT5fexeFIIfCyXgDnBSQ0J4LoxD0d9kHi1nntQw9zaYd01uiXk5oWt00v7yqh9Dh8nc6WS9JGQ
fHpQqNI6z6auRVbnPdkFL60G3A7ZhM9yORvYx1f5wBx/Tdbi/c0ZyvD5e7ABeHBRuiypUQ/igzS9
8jx0b4LLhguZJz5L9ikq1lyeEJLHksgCZQdbWstxMZDH1i98Yq1yhjqMyoYn+xlN2hR3gruZIrjr
N+gxePeaYWsRgdQlx1vgWCYeRnKBIeL0z6bkzaax92EkWKE2A4EM76YBWh12qyibj7gtuTbDUF+o
qsXbG5zTOsDeZDylunGO4kNQAPo4pwySkmyFmLlXs2ynbaMbIKlXqR87/4u9PO14EmO1NKv3Od/j
jkJ+f6qxk1nsKCk5dciEwuCjMZ7TrwnnhFZdayPqCBGXV73sz3WXv+uJ7Tk0chp1TJbTuBK5R8zF
tE9Mx6U9iurlSOgBHTRl6ULG77rPVvSxXIUIx+y7LoNN5r816jGnO2AWURqSGF5SvHSCWSC0NknK
USqOXMwzkoOAIs75rZJhDSgLYTjHRLKUVL6CfW/iecLXgPksbh7radflex1sogbbBgesYhzsUcyl
YHbfkvw5X8W5aQyuqX9bMyMOdv5hx7DHc2ccsuxCoI0WbB2LtJ9oSf07sNW9wVKXYPILXho9+iPD
8CnJN7nqOuVj0l7KXPe0PrhXKGazvse9zVazXLphh0mmEeF6LJIFHHcJzdllxfXf32fxz1H/4ucO
6E7T41glVe1gdRZJQzZ1ZbEqCIwCAXdZbMyQkVGUWr4qEDymLA5TRD7BdApEdJs5oU010VfeZdcy
ndYG2FWGwB+yR0uyDSmAnanrbjPUjKTw2Ax1yQCCWCo7YsOz9cvi3X/OkhY/Y91bpc4DO4o4576N
pXK0sGaUBzDw9b//iW5n7T8UXf9flDvkW6AxsuaT6xAZ72nzWzX0l3JO/VEN+U5TWGlTpAdTXxRH
mg56P7IHOkr57+nBoNkwPf85+GXf09/+TD9qHqUgTzCa+BwJbc1T/aDcow7dklKL/+MP+FHZjLIe
coOkjQP00Qyrd7Re9AdI+PnN/CUZ+W8FsPrjPkwqRZMi5kcEb+NH/pF8G9/NRbmno2m1tfxoD9pv
P0n/y7f+45rLtNjWBXz5YfhmJxv3HFIi1PK9bhAI7ta78Kv7JSb4b/X27Tf4rzjbjizXlD1Q+p2f
MOSOFC5Rzm3IoIKIwH9/hP9TL/zDMyx/RObm6q1ISZXxDpkIjxLxfzWxcACxhNSaQbyQjYE3OV1B
uxxyGI4yuVOiD59MdMWfwclGL+uPM3yy8pVUzMGjZBs0iE+1spL5Lkw4ZTWm0yXke8PUMes9M3M8
AbIb3TwGVb72kSDpA0n3Sxp5H6YfmnYN495jbudyp9baoSGkTDQMa5PopcuPBeA4KR5OypWhvdZs
5+zGlaM8leGHlqiXekZ6jDOvD2EENTKgnRjJQOnYoPdUGZeePd9tdgT4GEvWL4yvZURgOpsYOuSb
ydkpDqwRFffdkH+M86NeIxuF2bEesc7QiaLUxohmUVra7r9/Bf85UP/pK/gRH8xd3EtnKrEBkOCF
tZG0X6V/ixqmJBDuPeYHC14kpN2fU+2iGCcewXVF2jAU1RDWCxDJUeBWT5iYp/5hqOxvxcATk7U3
A99bybOjMpRkCtSzoiO8YFYhVGcfYoLBj5d0QO9W7cL+Vza9MHVIstWaBrH/MCi7Nj0octdnO8fS
gPMeUniNFLQybS7ltJni5twjJ6QOQm/ZtesU2W9hhuHFjJyPwjfdQn42/t4HFlWxhGXtFUVxWbbj
JRmHd+H3G2OcXEHmypgSMa8HR2N+HfOtaA/2PP9SLGt/6azs28H3Xy+S2jJyMa0GEaldhwrBhXit
/yhG8GgEGJR2fkaOMCEH/S8dx1/OU/sWwf1fP46SY5iAZ9R9G5TW1a6T5oQSiU0kKwqHdP08Jxom
tT3wuoRYPGmb539/lP4WvG7/uDdUZVY5miaxV5oaFXf281UyWVelozDMoQJzewwwSJ5MtWUG+pVV
6rJXGnjegbFJx5S7YHjqqJH87Xj5WxHx41geDcdX9cQpyJUa0MIAd1z1zX8jzDpGayBhRQqMhXJj
CqZTHuxlCRD+ZV7LS9S/DY8KvQCi4ftw5NsjC2g97xWYKN54AHYqCjaakMHzbtUkemzs+I2hKNm1
+sJ5br+T9A6KnY/7lbL3nekNN9pzzYYQSoEPakcFrGNaWF9wS0qzTHYN+QQYp1l1twZVb3Py1xbV
K37pWl1kZyIwpbFMmgsZKHMYACLumdnnv6wpsP72yPy4VPRJq4qZzKg7suBXYpPs0EHuQDcXIUuq
lcWDZMOY4Vo7VrW64cqBulworDgrVxbbniz6usTzF1SWGwZ5t/+Vl7l4Kz1SWFyDUdCbWOKdW6cu
JsYTboljuqbYvSNUGRp3jfq4TdfdptuHS7nCsfXLe/fXEvLHBWbJwK+tgk/FsmYXZ/9aX6sXHK/E
SrNUfPBIZ1paW/7Mi3FheESiul8vj4GXrKhD9pjJq18uUu0v3fJ/Ri7/9UZGc5eMHN86e+GQOT1M
Ku7tT2QtwHNd8gMW0Sp8/OUdvH24fzjO7R/Hec0EIEluP8s/KNd8y/aD8/RBjrebL/+Pg7j/PEX/
9XGcFvKk1if7zneg0qvkKHXwv3xM9F++ub+08taPE6xV+0qOyWDfacrNYdmxUKeKC2LYlZWTVr9u
lvnL6WD9OK5y4dSkus8MMZBXy6HzjOmR6wfOwV4NFssRmr2krHZ+q3b+8pZZPwrdrhj6yk+h7PuO
pHoCMJVqlzHpJbuOjJbBK3UWm+S/PAh/qd6s23/+X1+SQMo10hSJjtnQelbfBHZy67c/3e38/IeH
zPpxrgaGVU6JIdjJE9iXvsL5Rwbjvz/AfxstWT/OItvOZGGFHSPQuiAYKamR8JPQsVoXwwZp2qM1
m0vVxpX7P9yd13LkSLKmX6Wt7zEDLdbOnAtopKJmiRsYi8VKAAktE3m1r7Gvt0+yH9g106zcTnLn
XO2uVbcZU0EEIjw8PNy/vyad50o6srWcarCs0AhIvEJLcB6RjYWlrYAmGJqeyEVl7e3jSRxISJZh
j8xkXyKJA4FdFNK13slilJuJuB4AU7jHnnqZkYJxmFal+UWVQUEi6BuT1ZaeLGNjFhIY0TiGtJWL
1vcBlq2T10dqBXK1Ao8A8e79lrjkNyjnzrE+xdqgSsV2vsnIhgT//1LUvswuwpLW75B6xc71++e6
0FteTeib3mLEST2UAqeqskSKzLL1yd1V3OOSyvr+GS6N6TNjzOZxeyI9E3GMDm4QQHIsogN6wZa1
D2axS4sw/ay90lbTqUviFIlySIOWBEMQ5onmjQb5eppkiN50NLqtPNbxVZq0wyovKMeDRptREVaf
3Awz/cHS/0J76mdWOJkLdusN/UgvbHBT05VJHticNh88rguNqZ15lIKu6Jl43M8bodki/SAffdMC
c/ORpshfj27tzPx2Y6xWRwUVgzRvCbQDru22oyx6/6WOoJ1ZXbFPi7whlXejm+BuVNH62sFylbvp
Wz5mHw2dC6ZdWxruTX+mLjY5ySeRk8z4/UNGontRjausUAkQJWvTOl2dlNmwwbO7skoOzfv3dsEu
amdGtwGD0zSxfKRg72EovlTZBxGMpeX/wt5qZ/bWNNgwbhuOu5dWh3Lh/ZFILlEOmnj6yf2vXfuZ
3dXTfmjKarl2ge10008P5QdD/1KrnA39FmiG0RYceQG69Ye7SfxA9urSMDgb8ANCp0UsSBw4d2Eh
z5JLMjR4v/cb5MIY1s7GcNtN+z0ah8eNZiQ2uhyxDME+eP/YFx6oejaAySM67rPlyi3KUkWKm5by
+fLWVB3yPN8/xYXGUc9GcVLE+9OYk32jylSkK+x06zAhnllov3/8C96MejaO03I67WHzVludbPa9
eIptyTDkSB3h/iHaZ9JRsb1WTgJAJQMoff+sy9H/YiSoZwM7yckNO6lltR3S4Vt1UDTi9EoRHHK4
D9VhoCwD2O/7p7ogy6moZ6NZH4aK4qBTtqVU6LATH06F3ZJ7fXN8UOyPgriXntIyZt4YqjpNzRp5
1GzbKxVLjrJJgds25rfMIF21pqz/I2ngSz3ubHjnx9SSlLiDD0vePaVAefpoHNfCTN1c93lM6g+C
DxfGuno21ptCyFWVlNTtKJrpQ8ODX8dWFYfvP5ILQ1I9G/DJPttb+7rNtureH9P7bLwSP1K8v3To
s9HOZncvxGqebQXgoYVxBOTrNe0HM+qFsaKcDffJwD+VRlqleATfXlL0BYJNgnXonCDIfmRnL53l
bMRrSjaSQbq0PZtuY9B+Z0cmQ0Yito/QP17efwSXRsWr3/6mx86m1I9zzlky4Futm41oNYB1sCnW
G4RVTHVD84EFu3Q/Z2P9kPYH9JI5E7nHJO8TR6XA1+w8YPQt2hEf3NCFB68s77+5Hws53PhQAZyc
rU9j/iXPO7gcz+831qVjn43uvtCs+JgWBXSF65GCXIDdSZ9+0DwXRrRyNqKpEesUmcz3rbqFHj9Q
A0cA/FpsPLX6wAJeGMyviqVvmkbth3EcS84w9I8A0igh/ODSL7SLfDYe5rI262QSqKo4HUH+PncU
lfYfWKALvUY+GwWl0E4ZKTmHbSa7oDFEsBVQ5pZaBrcBvfeR8u+FtpHPpj81r+fSNE6HbQXKTZCv
lDx6v89cmBFe80jeNDq5Z2qrp8OBQsSC7kLg0VDZFCDDVCvlx/fPcWmpJJ91ekUigmNm6WE77TMI
43o5zleSUA4kB2OOpITo5Gm/0J2tKvNI1Zs861QqIR7Lt0NvCqG0H6cPbOOlhlzef3O/lhYnQ6nX
+bY7XgnqBumjDzrZpfWzfDZAumTOzSYv8m0NZ8Ji34DSAarr7eE5/txRZIte2UfpJ5duQv71JuqT
NCRm0eTbjKz0xnjsuw8syKXecDbjDVJ5OiW6ddiaJyFQIce0xMpT2P/GR3PqBY9KPpv4hlxthbrk
DIOAkEAPnOU6Fn70LRBWJXPf728X7uJVMfPNM573KSlJGjvhGfXZg3p3iElgIPeiOn2k1n7hAbzq
c785w0GvZl06JmwXycVj3vWkGAtf3r/4Cw30GtV9c+gkUwSrPR3y7el5vJe+1T/iz9TLvn/sS5e9
NNibY/dKP+YUgefbftY10HDyp1YVPohBXLruszHew5D5I/1gIP0ApchH3U9u3r/sS4debufNZR9F
8hSbbM/IQumCbUsyImUVlM0p01GCA4oc59Z/sYXOBrFRF/qw72khynPQ8RogSrx/DxemT+lsyJYN
Em3A8egxPek969IXr61yXT99NA9dOv7ZyLWGTivNPX0eqU/pnj36RXu7pSTZZrvz/VuQLnWfs7E7
1lWaiEuGyaDZxa57qq+FWyYM5avi7L+YoRN75BC/f64LpxLPmisTRF00Y/GwFUqS1AzPUoQPjnzp
LsSzlkqmWJ7zZSpNBAg41R59tk5jVQdPjizITqR2O0WRoiwI/E7UzrlCb9SeqXfDru8qNajyvlph
KGPv/Vu98OTEs1ZV9a7qlVo6bBvUY8lP+7x/0JbkMZs6g/fPcMGJhvvx6wDqxInKdSQMt+Uztd5k
G+amnX+Sn42b+DNLgvfP8tePTD5XBbeayhARUsi3RkKYlSh21bYf3MClQy+G4Y0BSGpxIued6xcJ
shcGQqZZ/MFV/7VvKJ+rd4uFMrfU/zBuTnSzUqCyXxnrI3zIqXHfb5hLpzizjJVogIc4jYftCM2L
OnmQHjoR/Y/WYZcOvzTam8YphnJGRRe/oyjYHlvPaTAlHwRd/trwytaZNSxEpUdIkkNPN4C6kdFp
3eNTcfd+s1xwmGTrbIwfm1QTzIlUG5Qaj/fjNTkviwb0Vf+1uxq/dt8+OM0yjv73GI5snY33vEnB
Xxy4CVTdUIyZF8UIG4yZFKRshiHVrHzQS/96IMvW2UA+prEVp+Stbsk9gMGl9SAGgym20+f6own8
0kg+L31YJKtVaHd4BwmitsisUPGDqfeM1ifdGrK/+dH24YUxd17/0AxFh9gyzdYgQRgL4YDRf/+J
XOiw59UPmSgdT3FDwH8UQLkhpix8qQBlvX/wS5d95uIokzCcLCqgN32NnAQzYCzdvh7578/H/7Z/
qa7/6DLdf/4Hr58rsGrpPunPXv7nfVXw338sv/nXd379xX9u0+e26qof/fm3fvkRB/55Yvepf/rl
BdWzaT/fDC/tfPvSDXn/egIucfnm/+mHv728HuV+rl/+8ftzNZSUp92+7NOq/P3nR9H3f/yuW5Zh
LGGiv789x88v7J4KfnvV9W01/naXpIeqfyp/+/uff0KLeSq//+XxXp66/h+/S6r+N0sWJWCOhqrC
F+GhTC///EQzNU0VDUMC46Iwlsqq7ZN//K4qfzNNSxVNSZI0Q5aX/euuGn5+ZFCrYJmmqqsKvzZ+
/+d1//L4/nycv5F6e12lZd/943fZlH+xDGAbNVVVOZ6saoqmi+cxJl1my3ZfpqcHNBc/qbO8apPy
JmulZ7p/QfapspagQXKctXyAZ9jl1Ys6zwCpgE4r2lYqBOqkO5n+vE1R0waj7u9hwk0lMqkEPg8V
c2xTHzNfj7NQG6FQjgANcQOpC7Xmu7k93FhT+QhmM6IY+CsFoUgSxPcwf0r4PSABrBMQA4vNUauq
Xkbqn+wsgxqu9da9kkl3hdDAtRTCcW928CBbNHMq/Yc0kQXeK5ujbESmZNxXhgCbyiJvH9o9lcHN
kIcDi+sW5Z2iyL6R7V5SnVKhsAiCHghf9dLKCzF+AMHWT9QiqyUsZi2lTF6M5RWo4x7VzvlrVab8
5nj4ImCYFgJTDXs3/baXKJ81+HIrwRbRQCtOwNlgmVeP5iQmHNe8Unm305CHOsj9rdAJYSZ1/lQY
j510BJxpgbITAOipagyenUN1Lf7mpAKsPgCcEE7yyprjH/IEHFWiVYQRVQnLom2PlGJ6hTwglIti
iGlpXHPbE7E6dAAxemEMxqy4kY2eqvemcI5z88hvSc83jXDWDQ5bKX5ukpao9bxtqsYuqdD8jlOo
UmbWIKtuNi8ZnGHbEiiSGhPgd4aaUIiyhwqUtzyJU9c8ZvvTJ6TJvVkUqKQT1wAxK3i2za0wic9a
VRNhPJJlKckSZTZdeysN+r1oDTtBu1en+aWrzet0n34pJaTmu658YccvB5vlZ5ZG8r1ZvJwKlL1E
U4UgbqQ9WmtESOWcAsm6y6wQhN4niwqlOTt+1YY9Q8TY5QYFp5oi/BiSLqCW+G6vUvvVzVAz8o40
fW22QlUgAlpTbOtqseBpWQPJjTDMKBKzbB4PkhZpRvWYi/1NfBooXStvJYrNnakqHuPTfCdbEKQE
4XSX5sgK7ak9OQE+hMKPPOVJgdCKMha1mrL2eTSBVcmgyMUD54FFZckggmJkjdwma18OEk+4lddC
crgZrRjcoOoYwPBjnvzQtC+jeQgPEJbMrNhKOCrEKUzqEZjgzbH1jA5hSHMkF6vtg9FAP6eRNkk/
kVE3xAjPWd3C1aKWsw+4POgI8w+Zut9RFkIxy0OxlgE2AGGqxa/TwBJgkjfDlN9IM2Um0wTZQhis
e9gCcBmk597Sohq+yXJpk2bel6Lw45CoKwNgXC3QOOokbVQr+TaL2r2kSGv4pGiyLSKF4gE0W33b
HY53YgP9OSvQWqBXCGryLRHqW1E+fq0m88dYCldTo6xEWV5n8+lrVukAmuavU1m8HGt5PWkkJb8x
8j+N5Vvj+Lou/dNr+mkbNU02VZkZwjgPRyiqmGogAU4PpUklb9zUnzMJcUGzzCAm7p+nI4oNBljN
uNzs++5zRs4zdcH+B1exOJrnV6FZlmaRN6FJkrFY8Lc+rtVMlB63IldBFYyyj8mdPGhhM6IuIuco
LFd3qHZ8pURhXc/xqmqVG3mf/ugpTf/3J/+LM/sv3sDFb/1fOP8boonfyAR7ef7fPuVP89Nv66FN
8//53/9Hd1heBe389P0JXyB8+lYVT+lvf7gC3Vtf4F/H/tMXYFLXZOZtSzPEJc3on76A9jdTVyVo
CTgj6msNzp++gK5R1GZQbi+Jkqbz/P/0BRRd5IiGKVvwMcj1/zd8gWUh/Lafsf7DDcEb0mXdkqXz
tTj1W20ul2L7oMcNEufiulAXrUvdrUQkJC3dPxR1kFXzB4kW0llk3LCWE1uWpDPOVAtE27KmeNPB
dUuSm5743EOdzF5LBkCvqg8pqrJCzhwkonkhTB0Q29O4bfYgrNIR8FTVTS1Vb5RuWlpAXaDbqd1K
Peq+nBRfs9MMMaIOS3m8zVrRy7PB3Yt1NDWU4lXfpEJDJ7ZEdQ56YX64r+pviYksS1MgNQWYo9Dv
sxncoo5JsbSTdzhWgChAOaEVrGTocfUFBCnVuhd7mK5KAwkjnrJviVoHYpfvrFNCQn/6pMCwArhj
3u+L3Nu39RdZVB5U1YiUBpGrNP2eMNEckv2N3h5vRx19KAAFlgMwcTflxn2KN7scEuc0GicupROm
CPzQ1WQhLYbcUeKriHGwlUoiHY116PyB6qEjW4MZAgO9rKukrBw2pRg/z/XYRuVErZmQfU+SIfMP
hwkI8FR/tuIYdgi5+Cgu2V0iJL54FHz5NKIOpDyIanV9VBFIoVhfcGCYoBswovqxaAHH4BgUC+YS
OmtG3q3ADLqlWmwkU/B0CKRqOnsgbN03Q+8vrLL169LptbvIogECRMPz0P+3hXnTNcVwlIT2QTQ7
VwQYncDotqBBsaa+mWO25hR9upKz9H7U9+vEyj0qkpxDbkA8Gyl8rO/q3vCb+ch8nHaf9/nxMUdD
s69qSga0UI57NyPAlUhUsKRqiEzAzQlgCivcaKZwg+ymfFfqzXUVHxH9xftLeOyZjlhzCwgACizL
3mF/RLm9BLlG9vvydE704gpFFkrOCUJJw62oLR3cVNB9M9EvS0YnRzXrAMKCWM9Xw8QtzLUN8r+j
MwrF12kk+DOAmJIM8ENz/QXJixVxlZ0ha+wj7G8svQAqb2yy/Eje1fGqbpo7a49uRw44/6A+JCkq
aJb8MELEkfBH5ri4Nhgmx0TdUdjsU/u8HffPqqGylVdc75HfZCXgIIAGXJseIvW+khfkKw4rOugm
OcUfxM4l8Xyiww7IkmJh/BRZVXRt+fyNHRgPbVuUk07ppWjd17p1j8CGZ8KkoRr9cyuWrCqk41V6
hIjbk8UxgVpoq9sYaQLUZ2PteJXNDbmIyLoBTxIrcMXsm8u1vK2hyUwl7IdYuFdnMJS5salPTTQo
uivmKHOx2bZumybSjhpo0XFbUJgy47j3xuR1df8pxhJ2IKxgEQQl4y2jPjWFU1PrVRDn7Qq2uau0
2bc4yTfTCJBSRC+9KadHdv7celC4Imr708IjkOoe+t7HxQ6UPcYKT38WoWSDyGj6whGOS9PX1+wF
hzOF8bWFDmCtM4YRHMEKVT0YzLpDTwZFJOhKWQfRj+QSuT2xWKByWZq2hSUHZZ2cqIcrnIYaCYYE
YvHWLmkeVR2N2KkOq8N3yzSQO2bdcDSoGnpuEdVSZAH+ZLsaOtgqKLZmuP3LciqqFSx/LFy/P5IV
JtnzGQffXpEkphvcq/OtUXynQtfSuqPsemTjG5OyR5FgJhCtUhHezFfWpIVmvL/Jjfi6NixPyOqg
FwbkO2lGOkddVl/UDAQPafJ2gkBdDWoPJ5uUWjWMdRUaNinzBWVT1fCpM8tIVhRUZNPnZZTIjFsW
jX6rj048WxHIqF1rfbSZ8lf3qLDCV4CjyYr+Wo73plOrOSBX/XDqH5LMaKCi1MFE7vncQuk9xh9t
+kl/ZRvJntIUBpGqGeeJCqPQKkI9MZWqVb/SisoHCe8qrMeN/bpvoMEaE763tmlJZz4ixCQOxWhL
I1o1Rlz+4S7+Eip66z6/po+/dSgILSw3bEqWpImEN84i74qGsIkyjdPDxELolDWRAG0mXybVptQ3
o6k7dY2XkatBa6gAxetwohyxBstVMJ7EwyK/p+8yirfBuiBhA49pMDZV0nw+UliVlft1g0WVxzKq
rIFc4+pak62F1/JJPe3XIyJDZSo/FMJ4q/fcJuzOT8WQ7RTh+NjmCsgw3SfL6XtRNAjOa645D1sx
11wyml86Zm1ZP151GSfBBSrM8u4wtwhY7WfUuwwgBmY8P0p8xwZI+WWPYq/KF2whx87Lwn0n6hto
F6AXi+mDCfDX6N6yKtFlyKGAUcQlOvRaEvamR9VSrKaoj0wPOgCtlllcyX9ux/yMtv2cZM/iemcv
L8fw/p/19C2DWJrBrHLZ0797KQ9Ph+Gfvvzf3fSpmoce7/5mKL8/VW+d+38d7qdzL6t/48kwrcn/
Cuf9dO5l5W+vg1FXZc0gEMio/encyxrBQUs0LFHjE11aBuxP556PDNxiU5QVy9RNMCL/jnOPJ/2L
sSV7lqnbZMm6GKg33UVjlW2kY6ZssyhdoxK5E67Q27Frd4m/bOXV8lLdmTukuCAj+Sjah/NKugNX
BePuJt2NPqzD7fxpDmPv6BdedjUF6Up20N9aZZvDUx5R661YtjzbdaQGyBRT/XT0dUfyYwdek6t7
+gppXI8KUGfgb4SQg9o93MYrmCrBcQ0pw2nCZt15qgNsea24SSSEYGYockvDNpq93hcDddUEhyBz
Z0/wqxAa2N1+pbiIlO26AA1llNPdOqLWxMd67OCBVrbkI2gSIr2yRX2SKndzc9gaYbOTV8aVHjS7
eUtBXaS66Ljs0mgM0Y0KCQr5hN3CYQVB8ia+Fnb53WFl7aptEYLwC1svdRCGiuAaeMJWC2B9ROZk
G4ZdbJMrdhYRPdOJtD3EQCAm+/itWPUR1YRexmEVv7NfIq9zY/8+tZHqCXQq5GQv/qE7tKtfh/rr
ZSD4F3IEtwmIHYWqXUWd74nX8ea4omIxwG10Ou5sCBCz9ye/idDJC9r14EoBpTFf2nXnFr7i6K6y
OmwMb/LREIukYLouw5FfTbfFTeKfAgsMmN1FJqkKk2s4hwDgg2ofAuKVThnMLrnFDqmAq2SVrUwf
murqcH34Lj9bXxE54zrA6NnDvbN3Jgr6DGf0tFW3mXz9CsEqP7bJdg3qUPQLNwmHDbutV/OGunBX
9EVXoWaxcfWr7FbcFN+p1mZ3arT3RO9kJJCcdke9kKftlJ217aLDXf1Qek10/CH6QGMipAY4CGKc
6zGQwyzQIpjTnuRB7SA/T3OR9FFQKobabKd3xrURtZzNctJAcQ7+6XBdrlIXkdcgdcVPaghqeD19
EqLCnV2ZizW9/hlNOP6JoXpbrJVoCC0KtCVqKdEnu6YnBrGXUjxJtclK5L3vwzp/kK7Tb4wfvpnd
GNH8KoS8UgPBT68OdyRwbuRVvtG31dq8zbYGI6DdIHG+Klfq+qNaEuW1+PfPiffPob54B2+G+lQN
cqVXgPVnBx10MFZ+79YuKP+QbDy75hpa98cPAn6+wajMI7iwruqJHoJoLqJ9EZr0XvGUXCPi4kDT
dXt/8mQHqpn9mLqpP9hQBR0o+MCFQsltI0aYfwiRkOjt7Dn1DI9eRLkl/HtX8Q3/4Jk8b4Ve3q/V
/YrUcefIv55KTNMtAsj3N9paClksusi/s8WaUqds58bC5uleTt9QUw3RGg8OD0h3HcM0mK/qECfQ
OVTOuL4VHIhwj6oLDN7rw/hL4utRvlYj9JTc6sH8st/KkbTbpxuTvrTVr+iQ0T6S70+3QAy8zh9X
xhbp0300rvabfH3axT5yl1dagCS9ybdje+/AFt8eA8rc6N4kgzmxjwaoLfH+D6RZnKcvuf1cYhWQ
17BnW3M7T1z1rmJ//5Hx+8llTPLd2DEdSPV24XIkD4HX1bTJwjHIMKzmrgl7H8VPf4wg1Uju5IFl
d1IfLOMconDmoff4iR7n1s4TSn1R6pwoZ10u7js2fKMGPJStsC4pKB7dwUOW3BvW1nXuaLw67E5+
75ueeasadh5YdAeZ2lzNNVzkjN3cyz2kOuwyEq7A3XBeECff9lfwBthR2HPKzEP/yWMIRE1YeWqw
D9GmdNFBd2S33UGmdqmO81qqflVHWkNncqAU+ai3Q6Nr/Zla46VTwRqwB/vHnhmBIiCPKmC3jKgn
cFE8tCIkocImFG+bMHOMezTg3Zbul35uOTruWCQwAyG1ztVVHph7N741IsjLthwIYc1BklVNLfHg
vJn4/yLOwNbcr57Wn+Noef/tODLSAwsFU9w2nr49MZVVTkdtdu828KUYFyY3fPKRenG4A5qSnMdN
wpNg0UjjwLlyBffuwAQ0eBp/prTGY2NrPvo69vfSQdLMRp3LQa6XloQOEOQrkJrrgWHY+6O/DFl2
ndyj+9UM0Pb2mZptwc78vQc7iz7W+mhkLt1mmST5wIXx7IAE8lDA8fVA8tvIXMUYqtYnnRtzBTLS
Fr9ShRctB0QCmj6GrOHu6Df8lWA0Gw8le2/w2uMauWcPzqSzvEUPelr6cxdqLmxRHm8bHW4J20eN
V4UWXQKWWpBFk3PkZpeDN54UZXSW3v3jRjIcBQIpGIPERW3YPdErs4hfbU1ncgy7eQQEact0H52b
oWvtaDQmccXHenHnjA2/esruOT7tim4cmVa6B+/aP9GekBa8lH+6g1ex4ng0N31KuM4f2DDxGi5p
/sFjcWqXAfgNuuT+bqmEf+jWDX1HDU6uTsvlLmz9qOA5Iz+M7Tz6JY8TgqNr+UuRKxX5smNSTz7h
q9DRXWgK7szAAarPk1k+W9pssBlgAdWszB1E/JgY0TllICB6yGhk0EXEofylK1eexe/Q2eYkJfdQ
INS1kezcjd04Wm5ncZV6f1jPIZaApzfTW2ggviHYS9erwqXxyuj02dxOq5nm6Lhqk2ePPxFAqd8k
Ubdqlo7q6oFwtTxpw53DEhtg0IH3fhsgH+TcFVw9mjN0uNL5QSTEBnRtJ1gFJChe24IdJC6aTZ/X
Ru65eAgE9B6ZiUPxa0g1dFguJ5TXqFyHeoiyUpi6sWeFwhobtBaup7ALZ/rxci4VL28ZI+DXveS1
Y0pMFRMXmjlQiXVHiGBpczbZMxh5S5coN9imkEKLIMa6iHSxBOOB2mjQ08T4HU7NhNV5p8+nz0lU
eYiiJQHmKiSxgsAWU71B/wYHQJyNnicyKzffrAhenE+khHeSYAoFRvHSU9OdGcir0Wdv2A9jZ1pb
URdCTmA49HwFLUkbFTmmgxk3JMHVxUQ7QphE/bOKGbY2i62CsUCTIon2equDjRImLcruLacw6FUy
bTl7tGjAkLoxH6YbdYdN41kXrrQt4CKwh8nFqA7K48t5mVwOLhqNWL0Y2Gfjt1xHCeaB9nBSvjNz
/xUWwQwmnsu0QxwJW2LSKQF4RwMjIcYWUUzljEwUjAvcaDEwt9qzzvAVb4DgMsW0zuzWT+CgMGso
FTP8q8eJ4UjRKHfSMblkPBtUJ2hvhZ5i+DJPKo/wXx3ctjB2F1IFyknOnnNT3exZbuXizDk5jdz7
NKwrrpRX2wYy+XVwS1isZeZZRuvsSIsZQhc1YKQ6EHZtUgG5hXbTaXQSAatJOoEDIs8lD9aT/D6h
GXF3llmPSxk3Cb7FCGVCshEH/l7tlqZuVhoXmtMMWE8+rz0Ll9wMsvsYF7u+KoIGRyVxoTfidJ9Q
X9+WV8XN/HIMF0cBPKCX4q60IZaDoR4HyPAF1g6Rh3HNqsRD1i44bPernNwEXwp5uSr9YnVYIWsb
5JQO87srAsLbbtu9wCOwZ8AeKJw6OEEgRx5ynyVVyLX4gl05RA99OhhojymAUm5DIvTIWrTZwsDr
rv0U8McC+8AbcTOWFKldOC1e0eJ2CaxPIF4s/3zYkN8FZ8+awXJqb/FbEJ52UfzeDjvqOJ3MN93e
Q1YrAIrjHsMaPCKHlz10gL04Ai5v7epQCU5eg8t+cMSoXmu7+J48tZ4/xDvjodEf5tbTNzhiXkLU
xi4Ck6WEFgBHZhUAg5Jsetfy9PsRYxL16ziqHmhfOgp6J1fAVgMQe9eTANbYTh/USMaDU76q3817
OIQBzcN3szs0yyL9S/pi7dq1fl0Eey/3SZhLYbqTfO7sbwRP8NqwCJgicTMXP1Q62Zq3DwQPySy/
wFPc83bMeomkMZs9cCAqz314wJPSAt4AE9LZ1/imT+UT9Qr97B026WZfsa5B8CWY/NrDzQtJBkJK
sgR8HllfNTiF/OyzfBeLrkY/4Y/qni/j8y2PV1gWfbhhLf6i4pi0YRUt6zDr9blZHJB47ZNKZeBX
3FM6oNBt4rAD8bK/V6DZRClFAkHiw2J0sy+AcN3nIw8xfp7cyT96T4TEMAqtbdqQ8w2u0QCygqSQ
rdO7Orem76KAaiOvhBtKLNtWX71GAs6cgvBwYR5s1lwsL0XXCmRfkgLenSlJ7n90mNW+cQDQTqiN
3cvPKNBGrZcAAPOPP2a/9WJOt3i3CLceWX41nAFkuy0zbFEWXq7CtgivhsKN7Os+rHQuo8dPzpAo
+57f5rt5H6h+xeS2uHU4QZg10gUdBLwDWLIevR2zDr3fQx6S8TCw5ls4xzW2gTmHB0ffdZ56R2Gi
5eKdZdDUnL1+peFAUfMXZ3vp3KfVyXn4kQWLP7s017IE6WHo9JxkZoquHfGTgI1CUHsFnd9umbKX
i8Kg2BkGSKahMwwS3jkLAZn3JOYdjsy8CLzSJdsXT3rx6oQ1fAN8aokUNh/pM+bUA54U90GjswwN
Sg91CR+5My6kdmKM/OIOWjjRKfOh6Tf3FcZ/gfQcA4REGZ0C/J5lesPDutK4ATVEtzc63DcR7cWk
xAbF48mHpIJRNpl7M28MzLBmtcFEGizxF0hYixn2llZmCYBRxi3YjKld/ejwGAUf+KaXwQJCrcRF
7cKF0LI4Un4Siat0l0WLj81mQerLNisQ1YV6iyMGavOFpTYzzLJcFPAq3ve/iY5fiFgt779xv02B
Or4ZuektTiqeJkW0CJQGzOved/wUb0GrMoeUisMCgAdg4FkhWkksiMgRNg21EdwnhB/xzxY39+Tu
w/x68beOEIiYF4IEA0d8ilgSnql9uoof4m28bTfWVRvJ3hhNgUSEw8Jj7RxiTDjV00ojZtQ95vez
tw/7KMbfmxwdi83m8hKoCYtVt839cd2GJf+zIbpMGtt+rUeLRRx88w4FH6atxB8/HaF2X5PX7xVB
9wA546rbZnfdyzINSPfL/AawyD14WijZFVNAd4MEu/08MrjJ1no1VSQx8U9c7DyzHRWhWActZN/5
xMfskGOCwTA4mZuwXYSfucwrqASuBayh5JorMuRwfIkfuTVwLewmijickYkmXKaUEwtL6tBorMoh
cuLMfs4pMrdbnFZ/mZTQBvMnFzPBdxYfLb45+ot3oxFowGu25ceTu/gGS/hO9mq/w5AtDcFcGgiB
7lfu6fV2EpxP2WkwUzwRBOY8oNNeFZ1WpXLT6Qx3G0EyvC1+aU940ljyo5PBjydAxI79HbeOGWAn
1xsfhZsTA03xjp6ySlnqa8zaY8jEHMzYS8VjcLDOSn10OJn8j/g/rb/4kZZb4iEuPjarBe4BSLGj
9VfWdb0VP2U3RR2mIq5etp0Y3osRQQBj7zgFTljtoH6c0gUh7NMnJ/5G4lxcz+u9/8BGtDNEMO4x
07D0bo66k6zaxYCEy9KWxTVjllxploAYGG+6WlxEFGy8xcVTPHTEVTIFV7kHsdhZHMMjDTdETK3Y
EoRruXQsAm4ZkRyculrZLIsSFGAwqYvlwo5t4ud8t7+e3CM2aQk5kNKJpcrxZ98frWzbXRit5+lJ
h1o75IlpbJGkvlJXVmUThlj8vQfx9nSnI6ayHYGqL46siWlcXEvJL6/J5iLK3H9BvudOu67WRNVu
Ts/5hvd/sKsNGo053jNXJi5JcoUYn7d4D/H1flXejet6LQXK6vSjIr65x+c5eTJRztlPIx3HsN+w
gMaNYWkcjbjELOL8NpyvcnwN/bpdGw+nFfE9t4uYNAHCVXSRdFNsOpaY2y9Mjph+V9wdMHgnz0NU
KZKv5S/9qtgwC+HQysxlsT8Q5GwITeghahQ35t6dnkcUrKLGV9fN2rrKI+w7VpzwOZE36He7bm1E
LL29ZYGfBVb4+gj+rU2b/89ys6Wl9unybk3wdHr67a5v0/rtvszrj/7Yk1GWLRldRxJQNEmued15
+WNPhk9kybQkgzRq3bD0JcX/556MIv1Ns1TLJC0ctRBJWfKRfu7J8JHMrhs7NpIi6hKJXP/Onsxr
UfefcVqDNKuF06FKusQVkoN2tkFadr1uoGY3UIOV/y/2zmNJbmzLsr/yZjUppEGLKQB3uJahJ7AI
kgGtNdr633s5mYKMFLScdZmV5TPyUQTdAw7ce+45e69N4wfKc37oKf1wAru+YowbwVfy1AlKzqBk
8AYDv2XoWr2qi64HmwDqnlgCelWkThKhpVVEqC2lgVkn4oqZWKlxjI+NMhVLpBxBvUinUCjcTk5T
t60MEUnsYMZrpF5S4liNSWTlnJQsOVYvssnJmAFtIyeGLZ1msh3//d36tzLBH0aMx/JLzof85Uu7
fy3/BxgK5BuL6O9v2kfE//+xX/Pk+3v269f8es9qvzC4N0xDN/ENfBX1/SoS5J41TVHUUMgRb6yi
mfjjnpV/QafKmJ2bSoF/fMNU/XHPKvxdkXtcREDK/PHf3LM8Gz+s88iJRAQG1k0rqBu3qf6HIYOe
9EoZRiacQyvZwK96aBW9u4WOksBYJsFKr2ay2waMalqRzmD9xpOcEiuaZyJ7t65iSzH7ALY+E/JO
rFVPFExu+USZT4WujqsxiuEfqCO5ODDrES+I07YXYddGmU7VnoLjb1qysOWmYuQHgHHR5RDxLR1G
OoKEbT2ldCzlqqCHGLbCYZiNB7TKNDz6iHTOXo/f/amQjnIr5Y+JMEmnolM4pcx6feqGSOQJG7Kd
1rcJpul86hXH6uvwsUfHsa0N3GuJwGFWm+JjDyZjmExXH+ULjsklog6eYn2gKFDqJz3jr+VWO9lG
Gx6lOKZwpU2sUWKmmadNzVoN18mrL8l7TRhPWpG/+nr1gj7+ra5z4ne6RWpY28Evd4UxLiNSBIzg
FpKcEwLCIY0nfDX40t1IsIegl57uLwbjlJvxNazLaw4GypZz4yAH2SKIIG9O0qKpg22SjqfBfCJp
y1WIBKxraoHR2ukNliRcf0PelbZeCC9Vq5PoKmfntgmu1oSd0SBkuB2ri9Zmj7o5k9RkoCXxn7F4
PA4Nu53UelPR3Gs9OfUdO3iZn6eABpzuh04eBEhRimeIdAOhELYm+MceAwXJw7E9iM9KuguqL+NE
2hcCrqQqLnKBequ8AfULazlmLUOjQN5qEudpg4TvUMreK0WnVottXaBTUderqjGPcsUrmpSXxhSv
Apa3OdYcrU/cNj6Sh4Dl5tgFGrwZ/zVL8s+5QQe9PQvkv8dhsiA0jegZJ5BWmnzqcvyvNTyIZyQm
Zjg+hBI5iq1Cm3ASrpkov5aFvEqUoypNlCBq7VlW6jUCIfOC0T4JqUC42LxsguJe8+8KxVPV9FJL
MGK60evk2BMox8PolteGNIZu/dfwUfmgtNqh7c2DnHMgLB7m5tHPu7Va1y+z4btkha/w9EEm0/dT
P2+MTH2J6oA03oRuUnqcBIlg+YJXqvTarVpSbgFmCMlL00sbv+xXWkkVLU74PibkhGQt9aZXyfLe
UslgNUdpk5Xhi0aCbp1t55oEgl58TuTn2LxIIZ8T/Q8fvn/WD++RkJ7FZLjm0KUHM/SCpLLFUVkb
+RNJlbKd69pWRQxqlu1OGaxNbJT3UceUrCVa0tg3qHfNpFvW0sXq+kdw60t12JsKFusteycHeWPy
rGncdWGyrfUHE0iwCKFcSZAKAIY0csWTo3bRNMGLlaZ0fHL/PKXD1bg9eqFp3Uk9Tp8L+UEZQZNK
vKxJ3su1eDm2DLkL8mTNtV5DQhebnUJsqV5a+0K3Rjthh82dISbVOwqdasztuqCbkpJ5pWRHTaif
UkNbTbJ/b+QCCsFyJyQcU2GonvtS2wo68PGKyyB74DDX8hBgpvbyrF5MeY+yrsHt8TKp2qlpsVgH
TeoNo/iALfCgWOIjQrJPkgk/uSQnb85rCup2MVZ7TQd/YuSB1zZ4Ko1yxUw1TAB/Cw9Nq9qdLDO1
i0cTYo91T0V0ArrqpEKX2qSckJURtY2tS+lylN4mc/KAexIIZCznGsQ4OHuRKVPSP8giHbW69t9D
f3YsWGNOWyRbK05QSxJ2WAb+tiTiuxQVgot7NJFmp61EWd3UOL/0cLjqqQlv2ZT6hSiR2ZSUqfVo
5iXZHSRIWH5Y79QwLvd1m3KyBZ2N8eGoCPOumgKLgDoh3k5Cj3vrll6CrC701AjJcoduUWKCbsFi
NpsuJm4L9LgeaXYhSdwcxirjS4lGMujtSPJzks/XVktfu6I/NGkabquwFhZtm4srLZF6HJLEk+hg
1w/kosQXLWtoQ06KdJDFJz9eaI2fuopBoR+LThDdh4HOga0JUu7dipiByFg21n6wotc0rZmYlNm8
kSU0fUGz8o3p3GYNismpuBcy5OMpE74ka7e5JySmdozzZN2O5FYbQYACgxhzV/YZNMA4XVmjuLSK
iuZ7ED2y5nPww1Lku3OnR14qFiQQmE9VSOq7ig8krI37mnxtd+DDSgyi1Luq22X5KcqQvMqRrzqK
JoGNysZNL5N91Pef5k65C+t+C9QIXH+QrMxcPKpCExKjLT6Veum/lrXBVFCI7Dbi6Rg3OV37ZCA8
B0FwkcozgSRl4KYWjrY25wEZuvqx7hRg/RkpHyQiLUQxfhT1sV0LShzgwBv38fxqyOHTQCazKNtj
HXtZRucyS2ZyjoXPYiIvst4i+wBhSl4NbhIo03JqZ/LJNfTWJaMBq8IhnZJc189PYqe8C1NVEwxg
NXYbE62oYY2x9bHuqHvVHTqtXZL6d9LsvyQDcZ5leOhz6wkD3etgySf0WEtFbT+H47qSL0ExcMS3
hF3LpnQ3VGruxaJIqLHWi5shJE9ILkTM5USC22GpZzsBpKAdJ12BFnVgRG2lVyUl/0cZyHjt0+ZQ
93PlqY3GCfF2xVI0YGSypv6ySKVu34aEDqG4f8grVXF7NfV3WRze+ENGQFB8so909u/eDMonzb/5
ydSq/6ICYyBrgbth7GrdTUvNtBMrajcUGJ9zELZUUfNONzTf0Wea47GU9evc15Jd2OjJIdMn0YtU
hNxmjddAbFqT8Hhapl29krOaGDyJq2waFEmzxRGCSGjVUgnI0hk0KRiuxe6pHJ+rSN0FWik4meWf
FGPIHOJON5QXGuuUeSe01rFJicxjGVHEYVU3rV2MbW0jTTsEyZtVWDo2g6BbkEp2MIfqWk00ogeh
IEw8Ec5J7gcLpczuxCTfTFLsmqFfO33VhzQ48ms1hrs5j0mVEloMl3FdbnStM7d5G9congXFOJQm
QcKtOaYns76tnlWiK07cWnSbpSk/Z5gnE0vZlKLGoX0y10NYPrWCECyVaNWIsXCZTcW6twx5Ii7R
KmORPW2gHQ28bDGmfOIDSm2vylJ6WpXymJeGsegb4f2/s8JSJKFXEIooxlXo2/UkMhMxhRajpdCt
K4GuXqBitiunvVzLb4QqIl+VP3fUl2pJ1yfKvf89ZRE0hW2b/MF/OmUdiv9kr/l/Nf/5aM/++nW/
n7QkjFUYrTVLlsnwRBr5e3fAQkSNt4qWAYYojT/5ozuASQtNM1YFUycr+IfugClpaDVRZOk3Y/e/
smZ/sxd+3x7A9cV74giI/wsn2UdyadoPnSBrCe12qVvH0a6qlUNQFm9FCR0ulAl58CkeFf2+881N
qaQbAz8qqs5UTbaSUurkbInPRikxndMh7Snjl2AG3ZoFO4ykItt/YfpLKcLGLr8IvoSyIQJ3201Y
HJsKLjX8l12uadiWTcOR1er1FlWK4u5q0VVIPIKcoApPJSHS2H2cYmOVbt14Gpnv5unYclgzjL2M
kzncAQPrPPzMmeJQC/nMQDg5MS5BwRLbdmMspniR5muRFn25EGkBdycrOUc4NfB3xNuopA52NN+F
GG8maEZITEWqv7TUdXpNr7FLSsnRD96rewUV0V5jpho4/KiQ653Ou3SZLrVHAgGJBcteKH3Ka425
PLHvBMZGhVPRRIm+hNIlvxLuflelh0J4kMnWI87evs0XwWQA0LZTudxXDIJq05vpIQuj5wcMrKIB
iuHsrtNxV1vVSu/OheCRtFZ1xnageUIHp+EoIzGTy1vm6KHTPU2fhBfhZfokfv1Z/Prz7cfwtX3/
9mP4Kn9q3+VPv/3Xv8evmoc95VP/rn5iwsqUXZBRm06Hvln6t4lylexkQpdVwkZljQ5yB55ok2IN
TQ9xsxQHuvLFM2X5jIKSnLgnhpm01qkPk7vBDS+juE7aRSh7jLeKdTgvxswdAs+ijUwyceaQO038
ac+ErDjWzADmI+uqIp/5twxCyHtiVPFGHc16ZSjo/UncsDPSZQGDL0NhMQ7uM+NLtnhMzwrCpU3F
V/NzckUUiJKUOJIXcmKPNoFvjmm+Fuoi5+z84mX1Ki4/yeaRgwvhOAvC7mmZGYajj1iS3OnE9xky
CmPWRuTvXTHY6t10Ct98KqnmlEVbI9+MMmMZn1n/KuxUx2zY3tJLIHwKmmNGQNs67ZaBx5cX4cM4
XkblRcs3J11cxsITt2qgVi47syMFrSsPxFMT/GjSVRsFMjVDtL8G6hEkzrT5URCpZA6z3Y2nEPEb
4Zoze6pbCYucb5imhGG31X4MRUdg23PKwNP8veLvy12KbGGpbop2Z55ftLkmGBsvGDEedbsJUZoU
PNTOJN81wqnpOyebUaShmhFPcW8P7+FddNi7S9dMN+b7shrdgtbH6164YZUoUC0nJ1VoXkbhuWRq
gzPmIJIF7jbM/7FCoC+4E459uOBflKeFhtIMKRtm/tbfpPIuyd796NEMZTuZFqpwC9doX0fBXzQw
iVSRY5hWwslmJiVnbgkXoPp64BBdYxZWVrhN29iRoCKYOHGaTc0Bv93l9IDImLIoPHyBKR15KO2i
PImvxABHjL8fqP+rS1a9J6ZqB5OTpZBe0AlfZvIJYOgT722XCNiDI4ePuBFX+eeI8jhk9sfpLo8Y
eREcTfHLr83Px2UAzqLkE0VKuiZ/HWGM6EjGS0KgaWh8sQbhsY2XqbYi+ZNYncxakAFqm8FdKD2q
JuN9xcvFZZI/5OIt1rvst1Qvr7gMKWYa2xAced4MiBdkKiv4oDoeyWWXnsTpLkb0VC77YNftjceB
9VCyi3N2tkTyd/CJ2sLX/5MfO+QhX3+b3/v2J+ItNpVMZ6Z6LGgdsXBf//dVHlvsoxF705qFEUHF
40TXCfYmcpKZM67ZutQdp0o9UAtK0xu3vRJRqb41pBHn4C0nDIDyoyAuAtWNOp4pJnAtVDnqJzsV
3yB8uYEAoRL9SLAOSsHGQsnZc93ELY5YRkyUfea08eVlWK5r7R44xLAYmL0Ceo/njvmjrz81Iusq
4T/lhauaE4vScWMw7wq4Nm8IGXhlFw3NbKGf45xm15ZXNDZhXyPB0+VTOujLFL1K0hsYExCKvuq7
+K0bnCoBi1btQ8J+goeCPRFFn5WvsNqhw5+Rth9K+kpkZhP/Lj/lNd7OOXOCXnD8cVxEJs8O6dWm
DA8pkU+tYfJrmHHVay2hythoPLRR+6hqI2GS1sJqEQ8Z8yIufGSX5Xugoc2KWWLhvcVdYVsthxX5
3peSN3bz5zhV0Q0CoFPBHkQaAo1OPGUtgolOd0R1suf5LAKFMIPeCSx0lp0EplEitUnH71xuUx0x
CU1FRUhJkUJZPLwPwc5saFUOHvMKZC9iCALjJChdhklVjew5YKGYonOk5XgX8D6OpGc4tUXCrtT0
W5kgz/EqcTgB8LFISK8T88ql5MgxRwaZPfTzUki8TgCTIfWHJJZ2o5YeDXyxWap/lnPqffUY5q//
vjT9n9balxj6SMaNovX3/f07Qkt/8w993+L/42u/VZ+a9otCsx6uhCz9NoH6Vn3yJ9hgVVFUiUj5
ygP4vfqU9V9A+IgqgyNcQzef0e99/tsfKTBl8IfxDm+ggH/T5+ff+d6aiX1Q15hxSZYmi7qsfGVw
fafBkORstioiUVyDALGkUxt7KMKnWEnesi6k0VlI5ERXPwkXkG6zg+8q3q+viqVblVSsyAw/PlDE
+I1In+JQc6WyRYVFXhpla7qJJ8JIezU6THXB+qUrXpylp0ALoRdmbPBJHd7HucVqIvLMi3ms/u+w
CrzW7Rh1m+dAftIlbisdgMRX39jf39z/57K4Li4PC/f//uc2x/pS5/8B0RTx6H9jbf3tP/n7iYsj
MJApS5RN/IvK7wAMBbcbA6zbTc8qqYu3s9hvJy7cczfglWXxVb+yMX6bbcm/ANVSbvQI7evT8K88
ctzWP95/f3Utvlce1W2n1GlWS06Q+aTPadoqoEG+iIpyXkVthKBx6EOvwK2spcI5VvsHVnW3C1i+
NZXmtBImNqHGXlprh65H20+ocGc1h4Tg3xfTHLE/CIDVs4nwDNq1steP+qNS03uL0pjUdYlBjVlP
6lGkr7OIo/k91YJnVQhRbc7msBNS/GU5OYpiml2Gkn0xS0L/3LXkvBt9oa7LG5/GatklpiF3B8si
f68GCUeTv6irSy2HOrQqCYVQF43eNGQDfhtpdKQ8XhajsahzqpDMVJdWz3AsDsuTGlGkE5HNNhPV
d4WqvIZ1dMgz/SKGRm9rYu0olRk6/OVDQfdlLqKH1orO9Md2iijuwwivkzbNiyxpOsZqJs0cTRlc
My5nkpMBc9SGRWpwJy/yhrzsMnsXb4TLOqDJwxRwl3XzbiJfxlXUiiqwN7EhieKXJkxfG18/BOGI
otAU6NWpQuKYY41CsR3A8TcmhhqtW0jGFOzyku1c6qn1mmSrlAEmodwCjpziHabZLAezl7XF+KVu
qnfYa2TvaZDe02RaE+DoNgli/tx8Lf1x7RPW4stuITtxFSPIpkQYfOOYR+l7N9WzHZdd6+h5BnrA
qMujTpZy0KWUcnFMEqQSipRODbigtTyJqIJqQT1A00A/Lca1p3IJ7a5RKRdE/FGNZFwH6c3Ip9iB
WBVtpii8hgH5zLAOM3JG2rp3Rz7jrpjjxwiKWxYaXgNSonY6BoJVPhanKVSLXVsPw2nWEjSOAmGf
c948N01oeVnJHWekn/pcqZZt5tstALSFqvXGxiSv1K0ZfmwbadoZjLU8oR/vGd7QiwVNjiei5Bgo
Y2ahR1bK6coysmMSN3e+NC/g+3E26ejQveddtGT44MRK61XgH+yGUMcuDxd9CfI1KNcFx+h6eqGH
aCddxckFKRidujbH0MgYqM/KbRXITi4+9xSIFgw5rQYK4wcg2/gwqGaqWOPhsE6jmXpGfRLD0Rva
TWxFS+uQdABfdaaayoMaafuc2bFvElkvCNIRy6wM3y1YiAbyzJ4kh/t/X+X8rczh/0MaEkvpPxU3
+1cWI2Yaf1ng3L702zovGdIvlonZWVWh+lhUEL911uhn/WIhuRFR2Bh0tW5L8K/rvKT+Qv0KA4kO
GloY+cZD/HWdR8ZjkI5qUdj81o/7F6AjtpLvqgzGZxJIOdpppsauQplz2wW+q23IccCUL0bZpR5Z
vSQy9W6B9P3AMDkcK/NbCxaJyl8jFn+spL69mgIHh6Awjc6hens3372aHgfDmApldjGiJlnC3ZuD
46DEdqG0+0IJGXLhz15996H8hXftL15TFaFGotAAGYb46cfXzGI/lLtsTC79ZByJoylWYzt6ZRMt
xL4wvAixEBk1P5EA/sVl5aivaMwov3ZTP1zWXu+trpDS9CLP2rxiFsCQy3psBXObRkQK//N3iLTl
46dIBQGpihe8XVf5Y2KGbihoHVJRv1hHDZEf5pbINZPPIsccUiia+HOkY2zMn7rgKjHc7w5me1Ry
pn82Qc9i4BJEOUuvFgu273bhZzP4bBb3Y/UYdiexX7f9u6KuTRIZ8OSFyzS+U5ujTicDIxC60t4x
QqfG7dA8z21g50HJSMuR77p63YSuuovP5IVNyuepuFP7a5gf0vA4G8+64M2lZ2Ih0S4Kmnf5LKoX
kw5rIwU2M3h7KM+tKIABcjsDwyttKyEIXYH+q3Ix8WR4xobNi36jXRhH62F+1Uk31Yj4TTfRs/qY
vMklSFkW+k+pkDFEKmlP2lVxGhocI9kXU3yezKtmvlbACKcez1d5lqu3KgafVTA9lb/0/kurQZey
GAstG2XdA1GPIzp21ZM/n/3cbUI6iZAhO7pVteYI05NBRqKkPBLvWI8bXadPOmOElrZiuaFh15zy
yJEZzAlOceulWkvuhYBOcbIl3d4Ynjusd/hKsUkWTMx/ck9+YAXz9HGXcIYBKSQZNPPlDycKyPl1
kBHUehmirHJ03ScHr5loBYtoa2vfV5dmEym7nLGdPQnI71u1/8l7+NNzwWiBshaVnwTGwfjIBp+M
tk3IZlYvrfnaTi2K7KHBv1De+rGWKv9ENv9XryYxsOCxR5v1Dbb23XKjCXJLMVDrl7Sz7smahOyi
d5gm+ng31mH7k1f700KDFg0JJXQKxiUsqB8WN38wyFtXxvRulNEDKGPlqq1xb5T+uh2yLXFl+IPI
YPrJs/8jkpsP9aaAk/gXVYUNBjDej8vb5Ae5qDLuvqsn7bk1ViFV4b3Vki0emQkG1LiZ7TrUx0WT
DCvDwFDTlfRHs/6sU8VRfpjKOmtRjo1Rj3orvvzz+zN+lELz/ji8Q+eVueM4okPm+/H9RbImZIkc
WNe83Budx6dtKDQh0RS5lkIjlCjG1YRxfjmuxWFR+m5vMFVeCF+YYk8WUB4bbqd6bVfxTa+f7eut
tAFOtTE8uupd7WI7svbIs+qQWtpGmsXXSYNbIcZ3QO1AxxM2+lK0Y9Wu8PF/FnbNpkD3Y+uH5i24
hiAP6pd0EyxD/BvVQjYc8rhlw2ba6l+053++Gh9Urr9dDY5n6D0AE33cAIMSIuJUJdYVnyMJ8J8C
LFk3GrmjI41XHf/d2Bb3aWvLp3TLhRgzGz9VWS8ri7LWrh8Q/Alwa6/lTX//pXjj+7g1BH92V31F
lP/RfPjz+7zddd89OXUgDsPch9YVx8uORt1gOiEW0WJbrIRVzjL6LnFtn26Wev/cP0nH/OZLxbzs
+xDUPERu/j5cW6uAQe4FmEIBYHUJdc3CRYltt3JT3BahC5EvZgQx3rehm2MZwAzPpAlboub2zPMX
0NONlYHWfThJ5/Ey0eVHdkObjhxXzY7AK3ReqtvKfMQ6hh2r8fcWRb7/KhbPbXvJgUzVtvqUHsh3
WMK38OJzuS+OcuIU13qP6Gz5z5/vV4b8x+uGsJJmkaZbBqfxH68bmFor88PevEYP4kY6Suv5GO+a
Q3bApLISHtWHxs7OHShkfBAIZEZOLeCBnd5aMn6LsfC+ZCPTP2DFTjOu6+FUY00m81xyajztACFq
rzMXRrScNQbuC+i45uDQOkaubGqOj24hd5gtSqHT7OItHdf8hX3HQPAZbqqSh26ZvlRXYdOtzcf4
RX+U9v0hWwonNh6lAtfBMAclysDice1EJKRXq1/TguJ5qEDmwY8plkLsDbNr9YsUwgGGmdCOfxKh
pdyYAn++ilQtgLtuHbwPG9UUU+Nk7GbXmxUpeug2MEzubwaxdFeFjjguGBMUsBgazpYOXfNsr6+7
ZbrNtxHuVetcrEc8EOoS8aH8SHpGui9W//xBS19Z4N+/R7h8cMJNljTajLImf1h3yXEeK+j10zk1
vSjzCokTFv2Kpc7zGJAwoIzbpESei7GJqUGwKaN1apz1/hwz27U2+rBtymfEaWa7aZqFEew1OhmK
O/mrGNvqp9JcYkckYKR9n46hj/bSVs45AfKY0gik+4y60HoNTuW7jImiuA+mJ7MmlHrBnyso3fDQ
4Awj8x6AgAGjGGXYsi7cSL7OhdtU7jRsCuhf2aLGZo+YKlxGqNzpgitcYInHzlKOabHpxXsjk5wp
PhCTUlYekcW31bg5Rsjf5vxAJLvTGaAI8ntdOVgWchC3777w5qvWI/g4vpgo798aCQzlNQGHJC+L
5NxjepreJmpFHQjn3LgdSqLKUBYJvZlasxja8y3yZtQCfXRNJRg7sLcF1khUktyiOa0lMZ5XLWJp
zdWbgMADya6NXTZejPDU07cxo2VvPkTGnUwwaxZztYZ/WcrANNUp8HnUFc3kCPXhUfczudEJyRIv
uYqiZxjjta9POJV8GTBFZfxk5/hYyqBoBwmJmJ3TIMvzx+JCzGIVyWNSXwLT/IxMTmWgj2pOrEDE
hqX8s+bzxyfwBnq2NPizt+OhQVv0x3WsjUS90RQxuMY6GJpOqmY3yvNPiq7e6vxNGKtY7UE49L2C
VrlykyFwAc2BnymNTV3gl/7J8/bnN8R04Kb7oLQiOuBjlCXsUJVZzyheJNN/rIeQ+TuFTWjou0Bh
ah8GvtcqbKoCU8NEOESVgSLy1iAPxLMxqem/PMhS4VHWaBhVGDNwGL9VPd/tj6xNY4Doeb749eCp
MwpBdcBgXFVLa5YEd86g53OJ/11ShokGRjNNpiCAr3USDyxaCd+/7BgpTOiKTrx0kCIXYsJUsZeC
Biwmd94/X/GP1aym6RQpVCkGgw+oyh9ubyFI1TAosu7SQsm3C3/REmJua3MIuiR5IaMN/Zb062zh
b/sDlMofln5elueK//g+edmvW8N3F3as5VKpy1K+JFjRGEYChlI/Wym4quIwp44arzrrYASvORoL
BQFFjDZAEQ/waTSkHmXxrFV3anvxS2bTp3Hc5uN1Kh+m5q0C7B6O1xuUtH2L9K3a7qiWk3ybzCsT
Fki1n+YVw11JXcQK+k8FmICaOU+Z4QJMdGISGVaJXLD4ccIzjzP0s3lFDMJYno2Ip/5Et1jTV5n4
LKJ6rFThUMErm/aJ8F5w5piR2DZyxHgfRf5jrD7pwaWzLsDzK4OT0MrgjZhHhHey8iktHrRpUYyH
Bh8dFJHc6Y1zKq4tbVtjfczfLQOSTIMA+GgafNOZK6SeGPV2n25Y+WdhYQmPZnwvzwc5vHDCNnQs
VPTVuYrCRla/+J2n9a9SccBYGlV3KcdbnQ4hnvcB0sa0jrlWAhstgA5hR0A3OnswP6aPBHSP1KP7
FBaCY+avksQ11V6aMHKsAL2xl0r0lMFRn/OJw86qjhB5rEtzIatrzs+6cdd3dyF/NUp0p1auDcJ7
86GzlpKykJUVPYrI5+B8W6sb6O4xIPufgHU/npa4vdi16WTqClBhnqcfHyCkGEOAJlS9hFGAUXvS
M7ibZmvnhQJcAzG7E0ml8ZMz2p+qafSzsClxKbGQ8rIfa4VwDoZuzEUFucbnHEgt6kzQ2iISXrPY
JtV7IxwYwiO+drrgrLSbQNn4uSf5e7V6aLMlC0ozPgvmMgXSNe7l7BDJop0g2eQoAOZZeqH7q6p4
1ZY6RWON9mIR0NrRN1N8alRYtjFXdtpUxbK33H4DGRnJl3JPVTeffASy1tnquwVRHIPiakQcK0t0
tSJkPROscm6X4iYXN2PzJciXqob0f1F89nVP5NqJG1T+yf4wK3Y9HMP4qZgQvqQ1ohf8FN1uVs+l
ATmifjCUDVP+qD6m4NBGO49+kuP5Lbzsh4qMq2xK2Fw4DEOK1D+cWcymKoMpV+RLpGyS6Hai6nfp
WjvdkE/Dew/cYT8jrHhSDVfqoNwiZ7PjiSGAfxbnzYgFYplxJMWMUYa7VH27/SJA0xKRZQHUpXdB
mswwwxQ0vI5FxX6dDsWMkWMf5vtjQa8NLkiXUzWra5W9WYGZglshUZ46k0tQ8NOuGNeZVC6V3rbS
FxTzU7y36PmAwSi8KSJ0ZyGPK+GtPEnNHiEVMQZB7+b6gz/d37DIZlDBlnwN1LNSMm9q9ursCfqx
RNxGHQAd3snQ3Zf1cZpezW5nFSIHposQdZyjMUQXiNzbiwgYpS8codvkNPxRRzHc6We31j1E11lw
B+0YgcabFAGoEIjiqgkimW6XbOI82CUrkW2g3sscrom6RZhE7mKVjMSOuEBgd528r9BAIcaDBxhd
6tfBDaTTgE5kxucm7FOI0EF11PyDHw9u1Hta/VlhbQv3cgfXDrmSP2i7vD412oMU+Ksk4DheHqt2
8aoloaMRvz5qu66N1qHCPzgSVz6+xbCvjC8i/p2KSVCD7kUqvLzGvF8tjfaTFDlG5rOuLxWjuB2F
/NqbZmg4aL36BDqEepeVG39ajwlyS/p6XXdCck/mzluZftaUO1BbPZIhT0MaElEzr+LJDUB7NJT5
y8K07/kwvfzlQX4TcGgzPvOXoujGF+G+E13pcwBehsNLtVQACUARSECL7ZMQw47dn9sDibDmuCQE
CzGaE+MWX0/x0jc8VPZ2kS2qZDOlbnnfYvwBmIHSGzmiysZjKwG4kl2JZcbRAifnqW/2UbcIgUVB
y8PYD/7mOQns4iXYWsvikLwKJ/yEmWT3l3HRrYdVR3f4iI3eI3GIvsslfIF1Nwq2uKquUcy7I2el
Up0I3E38CIzHd6YzGiL1Mf/Jme820/7hzMcaSZaTTm8S3yYn6A99ooJaPkusXL7EdWwu+qgU7bHC
maSycemKGrkdgqRYzP8fe+exHLeabelXudFznIA3kx4gkd4yk36CICUS3ns8fX+gyojkKTIUHT24
0bdKVUeHFJVIJH6391rfQjRqUNfyYhQOmYVEiMIO0P2Dr0o3lWDsKjH6Zs34tPWkfmgadNtprFuq
8TE12irKJBDcpj+HftzMPE0GS5K2wZ/uKHnrCqcIw8D2qUsfraRKHbiFGQ7iOQzYVdCrvRV98aSK
LYf88akWx1MXWt/MmZI5bRjfzZlTcgCwXdpQ3Hl6CO/XQ0U3cPuFg3QmMidALoIaVlxRiMIXkHiL
IiX2x+6VuS4RH3EIkfLynI63MXMsVfh8bb5IgfPM9JPXU8miibeGdPZCeNrCg1HQEG0PgcacsR38
l0Y/jd2LlNwb1VaMn9vmVISnLLxN29fRXJgKVayZVM4MqB2CTachCp1Gm7HnlKjC2wYkAbAw/iId
aI/OLBDy7KTCDVyg1HAQ1MpwFoIZIwZID0OXzoOP+pOyMugbFR4bBY0VG5Gras5hcka9EGoh8Cqw
gcUc0u8cu9+V+5i9ujfRa36fQZPItvRR+HN0jYCE6fP2IbpLnqWHYiut5cfhSuCf2qlzZwHuL5E2
CrIgh1+ptxqlRTSeW8i96Voxdn13lS5NZZUnz230Y0j2vbwVoc20ezE81t1aqKbwa1aafNVql7DY
idl94qTFjgE+youg2EjYzijieOs4WKXKwsLe2APW53hjiwg8PQa0eF08RIggHgbK3NnMoN4pMbMx
BdpxbxsPwfPXBwQOup8fHuONvT1VQD6fRoba5AQZN+PZBzdTrHp9FYY7VV0gh3ItbK8Lvk5YgBys
acHZIsAhBNmPVuGUKu3u69R4brIDtXhz3KNwosqoSktQPLk/98cFUl30eNTLPRT45/hBuM9hEh4q
CCwUQ5kE9UuNy1dyQN7LR/cy3OuQHYdFltnalXrf3kqv/jm9TXgarrzdxEr1NugkFxF/gfUYQwEp
7Wznwt0yYK7K6/Q2f9JuyU9A12oL2gwp9lJ7nQy2PHBgq8ATS5i67YALXPlHA22sLT7hijUgFeel
XUKrOeqLfOM/ptksVu14Xq3rVyqBLJySXT1o+4hL2yt7bW7BdoEACwy2Wni7CUvlgZAp55xghKeQ
Ag0DKpwpj9RaxIu7c6/FjnoHVR/xp7z2cGPZCow40PH7bNMdFEjG+s+K2Ro+qfws3+EaxAF2BZpL
JZXKZsTB1cnnIeCRaN4NGzSrOTildCXSs2p/5sbV0KLzvfj5uNT6nYWksprxPTQ+06KA2PUsPiCB
2esPTWeTKeLtk5uisPll5JCy56Xr6MJKRwQOFApfOmwXwEPZrOPlupVVbVtha7Z7fGVU6+6rYdNR
w2R+f25XxtJMZjUupGDe+csA/9dVVM+km+6n9tLu5ZouBn7TWWfaCT1K2NEyw2YFGjEm7RmqZrSs
tKVcHwhUFk2COxz+cBYh8Lb9F1+1CWvRwxkEfRPGCZASbeNaThluFWmhweRW1pK0MLON312Rq1Zi
2G9e1YD91EWhRdyugmJZqfsM1GJ17DiaAFeuHb7YGEDallnm1KCogFDyuMCxjB2aiB1dC9p3dCK/
OUV8yCnm8K/rytTpgXkAH0q0PuxvVXQepuEm4zlpDBjGHSOcFDocCy39Dgzomzo6S+VOl5tTChxW
S2Si17BVJ6JGiVeJvlmxPy3YXA7LxiSXk+mvfWzllUrZZ12DU0S6t1JrmItaToc1o63Rm9+sU7T6
Pk01Ooo4fIE4YBVKAx+qEWLsKm0k5eO5dyb4+ATt625loHIIjk4MjaDA/DhL/E3TX2PpLsEhUiK+
kU/YH0C7n6iSh+0pjGYhFXOB8wgn4UVg2VWK0WxJwIz5Y7wZRHumPSWY+DQbXX2M/DtzqGUSR6if
ZGOe1Me4mnUAmCD4AqIM5z30IY5l0AVP4es00I/DQ9OulPDaUw9DS0AZ3xlO+VZ+AJi4TnYTgG2i
O1vnCB5fvR1OqgPUeZ/f8eeOTO+36VO3yw8yLHNjrhxUxS7Cg8Ej6ToVVlwi8UqET8s62o/1qY/2
CaSJ0FFPfYh9foY3g+kQb0fRzgXjSmLJQThm8NnMupNwM82Ne/HE5XuPGdvwG/FEf028xz7KHBlv
qRMbnu0+jFCscCoWNnOMflLOukPw1QxQwWLcsb9dqGDlZAjh4yv+FRGa2E36bIEsRYqu2NFNx7gz
7eKFGz1NNatxo9/7Z1CCwXV2zVFI2ORXccEAbdNp1bR+WlAPZ6pEQpDN16vnlkmLVhKuTdluXjPI
0MUxuKdssjEPzcZa6efwBSjnttuUu/ha+zFs5D1uSvgHzFgnisL8U+g34Y0CGNly1IYjtF1LW02Z
huqoYy+5qtytWR068MSLKNvE7Qpvfd8iHzwF6t5TF0FJghTRulg4FoHJpMP04MTC0qqWFjSlZjXC
6PYXHbJbzGL5TH+kYK1XTNxOUs20kKfFju6s1J6UBYKtz4f6lJPMIa+GZiEPZ1ndRyjrUHfxvtOd
0Ozj+ijUEGW1vRXc5t7GxUrxTV33b8YsnQpESIosG7r4MdbMbFCjun09nscxyY+CEqTbNpGwGLS9
Oi9qbfjjOcKSyW2lRaLSK2Hwvt9ekks4hF0nkG9AQXlWB7Ao6rLYZGL0czBRtn29I5mYLx92s7wc
jRnRkmC8MFm+fzkrzJW28c3oHFZu7oxD8qzJaYMxNwLmWv8QyQsPBk5Jfg1zGOGD4ffwv1IwAqHO
clUnMrWnilb9ICzrFjN3bjXkE3nVj68v9OPHwJ2nGjRV10nuUmX5Q3W96BsxrMMkOOejhWkauzg5
6XrtcNiZjUTirL9+OeljLXd6PVNR6ElOMggC8t7flyi3kjGv4uBsBmO3jYth14euuYhw6zgIJX8U
OieqIVSC+WCONFogmC0oDWNwV+Ny25acGXk/BLqE5K/qltBQ1suNXY6v+usrfUtZ//08guYN/cQE
opLQ2mMbfX+lFQm2blQq40V+bHg9HIO/3Fjwby7u0twQKHNFv9Qn8CJ7Ue6Y6mmKBo9xNBMS6rV2
GSz08KRmi4QNWMpsMpeaQ0LBJVgIoNjhBoMSdB2Z0o8UsP5fGvWgtivrnIRbT9qm7kwrtuzySHIN
S1JyaDgtLHPWjnPNhEIbr3GMN2RcWQtan1bH/topkn0qU7y9Etxzx3Y/nAfwwN92LQRjFXNFsIPn
bD5cFQlNLrtFeVCRdDdrFUokM6JaK/ZyrEd3NbMfGitjFgDORG3KJhAe57eJ4VNr4uMtJoGJtg7/
odr+obka6RJIdyJoL2Ne7ohLjmA79Brx4SyUudBD5Mv0pzZl/QQotKwSgAiS+xpaUbamKXL65gP/
dDEa0AXRMHm04Y6JH/Y0HIV9nSGbXmQ5gOrqxUdV7dolqVSS3LBrvRnabBV2ZO1+/brT3/v+JvC6
WNWYnFQL/seHmSJFWm3pkEAurYXFX0LURSwzKGG06Ikc4NQ09OqbhsqnQQ8mcAp2JKyIDsebtvT3
3o2gSnUlKUVyCbOwJdpxOyg6COKC3XyYRIuv39/fvNg0kEi/Qn9Dls6Hibf3erLENI37Ghb3gZ+y
wVbMl0xqboYYTsjXL/Zxc8ZfTxEBaQPbwWlZ+VC6UQpFpLjtdRd3jCi5pRV7bZmWzdev8rZYfPjM
pqRQNLEmMaXmRxtOqCp9JRV6ezH3FN0ovdr9tQ8wiSCIkeHPpm+GO7IIVmZ80kDJiHON/Q6C1vSm
CdZZug39s2Ad836ba/PQBUcDDAk/tDafjJr1vAHFXhyU8hpTKJgJAoB7wbHUVQUvCYCuu60lTJfr
1Np66nxQ5+W4IonY0mhRO9Irx0m61j1bJRTvnhNcJ9fSrQEaVJ8rGKMP7L34fnwbtbYIh8GfS8XM
Y/cJf7meZbQMcVqD5QxWfXIA/tO9HeJHAMICmdJr0CMFcF9jGW7rZCW6y6hbtnvQn9/c5E8rBWsE
/1UQH6MFQ6n3fv5VRSHxg1hsLmIE8YaAPHp8kymxn7V1ed9o2dGnnP/1B/tJl6hLOnm+tJpJguVh
fdv8/9bzSw2/S2Py2C90b0B/+r0zJIY/JzgWbVdbqQ58HUpCbU9iZ+3Niww8xNeX8PltGxyrFCTa
mkU21Nuy9NsViN7o+Z3Wp5dYUG/jIEGCr2KjDosU0n0oQy/OXhsDKsfXL/t5lDIFo8eEoQg/AZjc
+7tdNUNUBm1eXga9rDa1uRTQ4mmELJBfLHxTX/ybu2yyB4DWgKcMLfTHAqNQi43blRkv1pmXQpRW
VRqThVi8+t0pE9Kc1baJZ6NFCynOs282gn/z6ihPgQSx/WBrZnzMv8tY7/00GMqLkIoWPYvRaVNv
rzQa7ssg2A87Ql1DmoDeLZ25+z+9zQT5YqOTiSQTOa9O28bfPl2ZQESvNdPyUiVEXVQy5xrRYr5o
dLu3qm/nqU9LC69GWUxFUY/k/GMh2+pELD6FVl2QVtQrClldve4F2D2NrN8qsu/P5BRPrqRE5jeP
k/RpVSPGlsS1qQkmo0pR5Pdv1OfdGEJOByxJBkRupXjto4dOm0tTE4pTAmNpZVrSfW0QbcGCAHGs
MOcqoFgL9pGUx4RKjeLC6FT9UtFn//pj+LQ9R6FOTK3Cak9jX2G4vb+8MI8FxLieeB6K2px5/fDq
t0W10LO8suWI7j6bgYnERyvTinpm5ppDdOHf1YFMs0tN1EWNN3qe6Gz3cuUsazEZLQmKtzz85lI/
DUzkqvhGyaBjYLJT/3ClbTp2ep/q+cXK0W+PFR0TKy8AvMvRD79AUfb1nfm0gE6abJ2+B5oLSCqQ
VN89oFbVVFLqGdllMHoo2h26ldht4m/GoDbt7N4toIRKI6GhbkMjACXuh8m900olq+Q4uBSI1eBT
WPKDIvXnyh/XfhFkO11FreYNI01gtci3usZ1WEKs7PtGP7qiZxHza0ULd0Te0xvaptWj7pBrgbKN
JGoK+nivmjB+0jLUj5YvoBsaG2kxyj9MhLyC7z5bni+suQyqpRSF5bg/4Kul2p1a6iwuB9QGcAyi
WhU2QuRmZysB9q/A7B7HUV3mhlhdNVRH3dpsr0ZjHruydUZWMGh1djKKejjUwTfb0795ZMlVZl3A
wMMxlszA959MFaim2VRxeBnrBN61SUu4FYuMiGcpm4kjJb8oBCAhVnBc1MREtatkCU1X0XohD3sf
4R9TerW9U2VrNpaUAkrZKhcq6uBvVjB5GtsfP1xOdihq2IrhJ/0w9gsZhoRlpgCkO4F4t65VjlKd
CXOvrWH21zxRjZshKMg5FWXUThUajGLJ8PebQnByRYrIXGgRBLoJwXBjsB4tMNAG4KZIbZZBDP9G
FQhOhdG5+vrp/7T48ixiCbCm9Rd3gP5hL640aSn4WtdO0i5rqfB0wNQiO0FEw25a5BXGJhG3f/6a
UzYlGw8DtZH84TU7UEK4gNvyLIf1jzGuXhI/vovdaJ2YLqshDTABssDXrym9manef0Zs/HmxSVRn
TVPL+6cpUpRS1uO6P6eBo6R7Xb0YVoNF5zYFaAyrzZPutWSPIakuNomOeAeRJlmNLvD5ANNlUcwD
aCAexp4hmYmYMwKzchSObBXhFIYLoAe2Qy4/w/3DmK/3GcaqbUnlDxOQ3B7hIlMZW4WpPSRnuT+0
yHzyaOUOpzp2jGFOcDyinNa6BSw7a/ObRHruinlFH6/R1iqIIf8V/W/sUyLUlzgN4Urc6NnKvCMO
vkvvFWULeCOSwGHOqpMG+GOgJYbyh34puZfwxOGNNP2rkJ8jyuRJ4aT9OjL2qn40yhuXQp5+p8bq
3IyOHhdcngeKZ9kiB8HYU5I9DLkzmLbwwPRL5yvQ1q6xMCa9KX/VPEpxWbCuo4hcSvk38/Pn5cDi
JGpOLnwJGebHXXEsDt3Q6DJTpQLYz+2pcrrBwUNfm3XQVL9+TJiMPw1lXo6RYLEsABeeuAa/71cC
LUnEoFC7c6MuOvkqIyphPFYVH55YzCZgZkzFQLs3zCcr37t8iJl78et7v9lUyoOivkjqSw9syc2J
z36JhT2e2IKEgehuJPCypum2dUWaMTeSeTMMja2Gd14rz+qJOuTqi4B+mRDOapfWBuqKFvFIF63d
5tz5+0wmxuS+wYc65D/lqpyNCoUMPqEKzIlE2GddkLDQ31nuZvBLW8PW0+nabEgpsFNS6at63cI/
Urp0Rk4RSjq1g3ylkiRWU2GGOTS06CRoqlkZxgZAUfVAcRK/sE4jsEkm+NSLpP0MhNxOpZN133Oq
KjGACSj6U8oG3n2RJcuWSx8obJd8V8bL1LmEQ+i3yGNsMRiA/bGsRBP36UF7xEPQUZQv7fC2RbUU
z2TzqszPYfRTpYscyRaFAXi3sW1515Z3FZQPGW5vpDP+PZQWS98WIBdHnEUo3pLw7HIxqrW2smWT
P6CjQs/cw9dBRsET2ywFkpURqFOSLtYm8KnbjMVvRuK0BZ1HnBpqzY38Kl1636EVLqmovOBYYVkA
UsYF+/MmvxKuaA+2z8q2TwAFOaSgpjM80jipKUmp6Dko3CBjw5WNpI/Vkrgi87mTbwULTO6cplAC
uIoYnGjuKbPCd/RmaYQwaZYWh2R3E6Bn7B6titrkWjbWxbAIy0U32fJIdO6FXfj25X441iVqdIxy
VX8nQqIK5Ycme+hp6CLHhY1l3HY/gWvR12vMJS5DOrWlfA0mGz51Km+8+t7Dkz4+Gu3TyJNp4mIx
2XdMTevGn+MBz3lOaI/CwSG+wHTMfoswnqmQX2m7K4VLhEQqWnM46+VNFKMgwB4/D/ODjmIkrZ6j
qbEMvrZap9KVysUL+c9Wumrji9tfQrqOlTbHNWKWa52lPYtuUn+fugdFWsre0k82qrd0gTM1mzDe
FM10zgcyjUwyHY9SutWB56qLRDsP3R2OPqW9achoWDfZcSBOQ13kwXUZ4RE8S82JoO7evZMZHmO/
1qDomDsU7aCL5XRl0StFDwW4ceNm31Sc1M97Anh9LHOTHA5E+UdFXJtmdQb7oj3DdRYCRKYxyCIj
rYGJSuIFD363Hgu9O6p1odoVLLy0l0mrA0y79EXKKUUjUyCOephZMtK5ImIfbLRKPSOsHkFD4tJL
AVbWXpthel3Dv61HOYPULSKDmBRhKaqtOsF/XvTER2ktyKm2YpmKLTGaaf6dVSsECBsJUZKoGEAn
zPWCGM1YR/g5EiPWotH6enL9fA5lZ4T1cDoQWqIIXuP93CrkWhVKvhDDkRW7k+63TqGkjqy6rT22
Eotxi6vF9J77pqpsUfSa747hnz4TLmAyCk4myOkY/qH8qjVSa4yaFl84xQETyk+UBYZFXquvQYWG
sK4bwlRLqsTl0HezNBp/4h6n+ZTzoH99Lz6dFqcrUS3aJSInVdQ/729FN8a+FYdtchlj8cHTRtbu
gaNXxp53qcsHzWJe//oV37ZV7zZA00vqxEWg5dc4B344iaeJElejrFIDrbraMbO0m9WR8UPJLfOU
qB4OikZe62WaIIyt3Lmrlseyl68VFsNNYQ5I+/TkxpNLfswcCEZVU7K8CJmx5BejZ9HCBt1/c5fe
5F3vrxm7AdEDCrt/xGkfN9bB6AbREBQRejiej1ZKfUglInk+bkPOUgdzO4/b0YaaoTg6st3QSrxT
jdbCo+/YpHG7UD1LWg6i2CzlRrW1osqgCHnSwnMrfaGlmbU0jckMk4SoMsBgLysp11dDhvzK94Mf
Q2pUu0FKlt0gi9+8O/XjVkOBL0TNFjW0ip/D+LDVqIa8dzMV7qCMu8LuzOp6EMPVN5/6p/3Mhxf5
8Km7nhbJcuSiqKlEOh6jkSwCCWLm2/+pJtY/wyMYTY+pycY6cVSVdV80x7SP80VoiCS8cvSWOvnY
mxiFuhbtF+2nmYimwRnDAcErcl+3x8SU6CouP4HML9XDn5ALxsJy+HSV77byn0fxVFWXKWeZZN9q
b0ft30pKeWDqvuaPwlmvUThlBoTIQmypEphet/ZzDi06+4LG22n9VOf1CBzp+RmUWoDhvr69H0BR
REPQTyDRYgpP4TccV9+P49pS3YFjknBuinip1RDbyCsI5sKorjNNxq0g58NiRJ6nRhqw0UGB/V+z
ScAwMfc0NmFaQsslNL5TNP7thUkT6wHig6hAq3h/YWnepWFclsK5sAZ4xF53VsZizf4AUCWg6Fmd
1g9tA8HZ5TNMfGErUlCYGQNyqVboiRsT/EuW9Pdf36+/mYQ4zjPr8elpOFzePJy/fXZl0wbh4OXe
JXbN9DByntWVZumCat+OKeGKrlWSpWECVFF7cQaO2pzpVa5vAdTOQ2HbZzuFdqkqpsLKq+qEvYL+
mlr+sCiGVCRJ4H/SYeDdvAG3Jv/Sf+ZrLRuQWtXL8DtPa/qJX1gVQf4LOS7Ofup0kyoKDeI/uSp8
a5JKsaxNBiZV5SD1L7CKav3FUsdpjvoe3bG3Ge+fYBXrL8pjIsshpLe3x/UPuCofzvrwjsHPqSpd
MZWGGHreDzOrX4WRWEk+G1Azl524MqttHuvprVA0CHoywd82SqLQWcKf6Xp5vbfEqtrkvZZ+Nz+8
X+d/XQk+VfIBKGtPqLH3w5B9WRqakw1y6uEGThs8uroS7KxilNAsCUyppuyDAtb8oxr5HrUDfLlw
qjrvoa4E2PneUCOpHCt1BREeQWWhS8FZyIfx+NvHe/q1pv4XHeVTFqR1BW/t3WL0dqGoN9iyYp+j
iGVMi9VvA7PVK8XtFEzRRduE+IwFZYlYxMDc0iXY/CnN5N8Iyz5MUb9eEgAPLDWwNGySPyxNQpGQ
2yCr+GPx3iSjvzLEzL8IEv0mUWcke1g6HcTf97TMURzJHk6LuicD3ET7oE47kqaLYOFHWvnrY/uj
BLP/CEvCUPcjy4HNIVX53//twJHTQvCfh/3mKf2v/dPwkv4+7t8Wj38MfOOvSeUjs2WFj0UzeMok
+wWLFKy/JhAkHcRJ7kKXXeTz/AdRCQoTvCV+8DfY0j8GviH+ZU57oIlgbmh/Qop8W2v/vVnUQPbB
dEBUMHlmJdqS0yP+2yMcqF5eFYIwOok+pmi7ssFbhy0+yUo3opUfuxOAow0yBADIfg6FpzXBVhxF
h4ADL/TiFec0ShQeiWdE9xXEONg+9JCRIolfushxreCu1QSkzlnAMT1GNW4s/NrtaYaHIjKGXhJj
bE2yh32fwAYGczZOQLJcAeEc9K/SthjtoZdirCs5wNamYt0fOTIVdqrm6VM41iNbKzdsLsjBnNoY
BHJLgkpE1ad51FYCK9l21OmJhvRJWKvGgn6akEadMk/gZW2o94Q/5G5cA0ipSN2Ue7zvrKTtbNDz
5pa+s0RWuFegrA26fgFyU4qXRENdW2mQxIsGc3qTRoS8Nbp0UsUggg+hSf5y9AXpSS4lC1tOAy16
oJH31Odh/Ziabb7KOrUAppAkq7dn73+G4f9i+ftqGO6Clx9+/ULu3kvwfihOP/drKFp/UV0gOZCH
nbEzRQD8cySylKIfoGMygV/eUJX/Goiq8ZdMtx37NH52mc+b9eifK7DxF3tpVDlv6i+OJH8UGvBm
5vz3YMS3TLFdnDzjzBFs/LUPG+NGhHVEi0Pn8U9KIANDtR1r9ZhFIJ46twZzrsXKgRSyxq7VglTU
noKVkg6Rw1lNvzYipXaKVG32Y1apy2hsZ3LtPQsqUtTEw4qlwVVOdO1osW11Ije3wzratQTPChj1
7yKd6mcZm/I6ymFCwHicSBRlCOSGyDqMdxh+oDUm2auvxbmjZm3l9EmMnURoxhshycCsRFTg8hBO
NUEmwOM9M12YZqweefhRNbdJBVbQPwkCpUhzIlFFUoctWgkRCKepv7Cmw6pbhMZZLcDX/vnI+L+J
2Hy3hi1fssNT8lL9N4g0JNXiq3GzJ5vuR/Zu7Zp+4NeAMf7CJoOIHb2bTvX2jSrya+niO8jQUMga
n/IMVQUcLKNsKlnJdIdNmlX/HDB8Czszxyu2m78Ign+wZ2WZfLcDM+hvyGj4ZJQaU5fjEyHM8EVt
cNuBUh9GKc6tTrO90sjRHRc++cntaj8YTgNVxbuYxFF389RJELMbx5EDJp6RbrC3t1MvIclmS4W0
cUrqwz3KqA1eINJ2F939sKJvPK83nbfS9I0IAx8G1eG2mgPGWSUrg9zvsdwNJbZOFhSdMJ5bcVgh
yc+xgpDAPOJc3rfaGZTbFPCL2WDROqY0x3LUoWrXiNu9ariKKxy+hBlPZkp9jrGESONs618pBFUP
u2YLir2xbxvb34kH+SpeY9/a4IJdyJt8py/lZe5oD1uBKHJ3LjjinboqiR4mpIaI22Z1282ECxtB
e3oFF1LJkRwOZeeiMp0Hhi2e2weZvO7GvnJJV5aO5P5q9u3m6vbWsvfb6V+wFGFNruaP6ozGnV3u
yl1mD1SxuaotPBv7fnF97dnPPdnTGA3myTnji9FtQaIJXLjKsLfikqM9HweuPQs41C3OOLKX+bsN
+zGwr7lXBP7C6+NrvWP8mCK/9Rm7j+fygXTrM/EOdrrDCHAYUO4HN5KcngN9FizDmj2D1zkGPRvl
qvgxLsV1vqq32MgjioPKQuJF+LmddhWcyGVbViuqpsea+rBXzf3JjIURoqk2/NLNY2ecyvsRdr3p
BDsPSg+hEvNhorYA3SrgzeSLiSnrEGGRdie4UPEJh5VQzaKr/JnGEDYFeDJHrNXqi7YorpolxCen
/qFP1Dx7mwZ8bIq2fiSWThPgVzoDn3Xb2yPuIc0G5a7YYbWkQkg2Ec0sW7xReDfcuD1GY3lePnrr
nia+vybezl+fUn/9UPZr/7XhuNTYOqTahYdPQ1wrjrIrH4bHrrKnhmtM78Mm4cQHYdx6To1esFsW
hDxgQJ237R3KPaK6rCtY+g6Uw7t87+/kvXIpd92yudGNk/BsPbM1c0TQ+HAsxJnCb8RNdABxeMz4
91DYd91cnJXRLgN3oy0IaRFNGhV2KdvILIi57HYgWHoHT4Pkz1XLGdK5LO2Vao2yKaAy/8oSIuNd
owunLfLr5gm5pLarCazh6tc4wZqGlI+V4rgb/xSuw51GXtgr8eXO6DyP3K3Tabfh+okpuxQO/DVn
qlADnLkXiKO8BmWgKLOA6LpX/VHfJ1t/aa3RldM9pneziRYCD1iJrVGYaz9A3vIMSEvCw8FFJhje
F94VGs6a+JEOP4Xd3/PUFYAK7qQTzgjtwREG272IP8KFDaDBbpfNSt23CDAc3ZxpP3hjdIJwozSL
07CiUTfzIoyl091Bqt463kEhzB53hzONYFG5Ge580I6iXT1zXdCk0A3da8wbxqy9d6/Ck7ftf+rm
vHgRnokEc7MZG9tKWRT9Slum3h3JOPJwLSuOtBr2gBBmi2E+YFS26/XoHPOFtn0W7GrPsAm24c/o
oG8IjdOfUgeQ74ubcktEeEwP8XMi2ISMPZy8vfWENBSZeXiSz8opsG4UMrrlhxHQ8ky6Uvbyg7nL
abPRPKFP+kNcS+PePJLxjmvuHhLcPtkR6WHnz/JprZyXhLIc/FflYJ5opsyHi7I5FOtwlS2kwha9
M80y4kXUW7XkDZUHRFf+KnKmEPSnJ38VljNrLdoXf5WdNuFcmd3Nc9LaD4Mz165kf/4Dww82xeqn
vON3tuio9+nTg8JknhFuaQ8LBLROt/CfGoeCAl+RZv0cltkKw8282+FokmYHsiNvJybokajOpWmD
Dk3WGUHi9dw8ZmuRP8JGyaYVONMdnEgUxvkfgLf4oG06hwvi192OwDM0LJjzoFStcSlMxsRorbqw
sjTN5rfx64OxfLuKQ307SLNqGy9ztLfGnFge9kqwY6pdsesWjcxDTnOXQCF5QyQRxVJS9GbDQrcL
3Fy8p2TNb3fWkqgfFKR2VW9IdnGP5KfEOIqWzbBoaNXauq0tY21BTsVo4n8jcGmv/vDEkirrAt3u
SVs+CHuJ92Cpjm+ji/CXPJWOsZQIgX9Snm5CO9xcZqtXYZ02jrzVt+bi5oBsW6OybdraEw7Ddcm6
aeylA0XS4QTgwiFXySkcBebZtNgKV0Y+Ex5ZY7l8Y0nekHedPtFJraxlteOizHu0P4duJxIbYBNM
7O+t4nFwZ8LPlmyD2tEBs6hHd35lOVrH8hWDpDi2HgmrrHPaQ8wl03gH11uZi1xYKfgmHKmmRJpt
MIXY/0+2l/+NNo60YL/aOF7e6h5lkL7bPL790K/No0SutQRpzEJCKeOWmHqXvzaPfGeiUU0FTxIj
8GJyQvtH2YPNI7J8i/ojezqir3+LaONb6NUoiYCRlqkOqn8UGPCmSvnttMWFTgYvjlwq5zYKMx9K
H3WopbJOkYAiBWGBqd7jcjSRb2hpZTrZwEMo+8rclcL2KLTaUiqCtRrW+UKUo+s4lEmu7i5awJqi
9X6xKzPtVkmwKijJ0BDkUsVzn8xLp2wVGvYT+j9WiSWtChRCfhSaM0NwX2IZ66HcYo7OdURAvWi8
GmwUg9ZKVqaV3hkeB622N1k8G+nS6uJKMDzMPgJrSUvpwNSqByLo12nx2GReZ0u1DltJda+TVv5V
6/yjusL/j6entzPFfy7+Xdqn+Pmp/Pn7+entR34NAUVhCNCwnJTsPOvU/f81BMS/0O5zBJLxSZuI
Nnn8/jEETJHz02S3m9jYEHJ1ioL/rPypfyFERpAHlQnQGUX/P6n+TcXif48AwFI8+jz5GGFQOk9X
+L74Jwh9gwFGlOaDUXVHKTMZB/A1pAkYlCD6kIrCM6lweWxsskCM652A+9K4+23W+Jsq+gcV+K/L
MAnFUUkwQbI61Vd+r0ESNC1V1pBwGSXpqVPOE4qkzLRGFzFX5z4G48jOhvzp+L4pULVB0bUCBDx6
pA2rJi/cI2VOQ127HjXzGRQ4NvJRycwvDgWk2dBQU+87nS0z4btbx9xEywVdJFBoPsePguswHKlV
6BhgTJ9eukgRZhm4Rn3IdDHftp4MdSpy8RDXdTgXmlBfJyI1wLBQJQBJ+OnK0MVbZ/iuWf5ah/4z
ku79mVhHH0GfiMY/LXI6Q9zU97ezEbl1kgChTAOWvzUGHY/o4OH99hW4IfV4FY6Bsk4rpDKjIEmr
YKQXQK5t8Z1bhKrBp3s0eXOmcholT+2DdCXqCkIhCl+dq6MFl0lN3PRlKAXMToXQLaDHUP51kUrb
w8ii/vVDNU3evz/abzeBGpPFqvN/ODuzJkttbtv+IiLom9fcffZN9S9ElatMJwRIAgG//g58z4Mz
y6cy7vX38oXt8mazQVpaa84xmZa81UGrvFpR54LoRN1BP3me5gLszliTAjelM72oPuLw2g0cKP78
wW/maP/cfnygXsQAawNgvrUs61Eh1ElpBsiioCPgzBntZpokZ53WBDzSHFcXV6b2StkxfLYjw+Nl
nNunpMlBLb1zMdsb/Po2kL2w6algeBHk8FZQFa+pilYmywe/x09zrBKnJnXQCyC5dW5HRHZhZFcT
6ucvI9qoWXzvvZWkwrgfiu/vXMvvPwlzMkZWzD7Z8v236B48GnLNGxT76RCCfAknDesqzPK7Ymwg
p1g2ya8VNNFdQXL2fYVI4OPkQPubIvfIINKFJDYt/VcVIuqb64o2T+aU52E1+TsL0u/P7T/rIi5w
pEzMZt4si6aqo6KiF3twlnIMtl052g3xTGdDFXe+yMV9OIbhy7L0xfmde/Tbu0t54xKKwH2CQe7F
bzrAHYRe3Mu6OqbEvx43IUS568aMcHTr9O7XiqTzz7ie1r+brJzPc5eWN4wqMAojyHlnuPmPiePV
s8MVIBbhp8J1uhlP36wjdVG781LAEqoqXM3NQOj81dKxrN2aQKzPss0kIANWaNppUN8vGeYYOtPV
nGZ7k3rrE7LsoLqRg+NNn72ccaQsIueo1VrDl+xGNR0Dd/FuHaZG4CP9djYnLbsElW0iRIa6a6bh
8s4d/u2NYNDNHsPbiX0v8JI3i1ItSPqovAaRU2TMeRrtePYkKa+2tPRhBvpFQROgTpd+/dc8QUQi
/5yu4J+vYvuQ17eW9ufmLMNbtoV8bK/Kv6ZuLMlFFXczXIW4ZxKmzYBVjwwh7y4zyUfZivD05w/8
jx+TzRXNAZMMdJVMq19/YjCqufeWbDzO4WK/ugE06saI8IPvCpnuh2odoWH08+2wdv1t1kfu9QI6
9TryTfIku/an9mfxaVqZui2LX3/qu7g4JFN0U3pLJ3Zlq9tzxCCPw2nUIv6tAENAQXOSv/78Pd74
W1hdtyIhpjJi70XO9FbZTpJ5SOI4IB2jOWHsVega8otH/QWvx3DTeVN0zjOozJVT9Od+LZa9bjty
mHSPpFn1WAIKzom5Hz+HbHuHqIosMtEgfcibYCLTAz/Xn6/Y3+7s69+aMRNr3rb2xRsU5vWdHzPT
OAsJTsd0UNXfgS/q8goOzQMxnstTCWjq7PPCXEbSV58Tx/6Voa+79Ttd73UxIItCMObcpvnafujS
2Dz4XUD7wQloysz5unxeu5lUjFXOD/VsPiaF01wmld85QQ3x2iZssa4zTfeztzbv1EC/P8Tba7Tp
ydhnEZa9+WK+SeG/SW865qO73OrGGQ9TMKEnbr3lkgdh/c4z/PvnIYCljmPugCcS3+DrGxmNQRDV
OQ0wf54xbxjnJ0VHpfeDsj/cojLNO5vnf3weZqkN4AOmc/v9Xn+e6qfWRM1oj5WOwo9pGTW/nHVO
kFUh0U/tEL2z4G6n6zdPCsdRTMLoOzAcMkd+/YFJU8u0cAvEtRwmd4haChT2Xftiq2Zwd8uU3Dsl
+84wOtMhtCS/XY2jJBIHaqaHZtsUHwID5toYwGZ/fojfHhSQJlDIIQr6Z6DDi/X6yqzpM0dX+XwE
bNycUO95n4oczlYmYshGhtTSFoP2L2MmMtV8+R6J4L8+Pg3RPhMegowxerN4dUMblj7ShOPqNvNH
1+m9b9iiTw4GNvTa2gT72TE/Ux0BM6ud5J0v/0Zzs605G8SJs0kEyBwewpsHIU2NpJUW2aNm5IkX
d8yiDyqkyQyYZB339ao/kLiXPJoiuVQluebKTaaHYIlS8E0pCuKrsc+ZZtTCnKpRFh//H38couYx
fqKqROyb8tfrHycWY2VbdwiOMaXAWYW1/9AVHURYfxi+2Cj4K7Xt8FzyVh2l0O7Lnz/993oXTRr/
Y09FlR3zir7++EoP3RrgSj7CgfSdZ6eD7m/dILPklvNW7YXCS415NoZYoBsNJ64qOnX2vJLgk7nW
EIT+fEW/LbhcEDKbDDk6MmEaRq8vqMjX0W0bzA7+bLdhh4G0kruduZudxn5NPHM7OjK8/PlDf3tE
+VDekU0hwMk8jWho/XtHb9cwn0nPDI9NoQMOetnk/W2iaD0tbZycwsm2fyWZ9EgAqPl7neO/Z/na
OgmvVw/8V1tvAJ0R3kRuwOsrmEsb++UUx0eTB/RrG7OSc99UtpIXZNgDkHu3bi9LNWKhafhXbktn
6uxjYDzm+BJywPbw5u17ng7/t4KL6yI5LeNMtP0sb5XHVbz4BjZKcsybISeIUgxTtMsSumc74yI+
ODBfhk+8cGPkXnZxG5yqSetoN1UmvkChnrydmXyQ55nXrdlRNgunh2ByYH/2axm9VJXFdAgzeM1P
2vpMnWTpzO9iaLZf8NU+jnSTzgsnWZqTSD3e3F/Ca4XXe4Z+SKPr/Lx1SwQiCWIgduVULgxXZRFi
jgk0eel5hq6/62Ti7pImjJrDspAedbIVmfWe5E/uepz4/T5YluHdLJzfLpTW5pZMzKpF//Xt+T/p
YgMRghvu0PzZN2KJLmZ0Pw++yO58cFLndCBVPOq70xL71fHP78FvmyYFDgVaTJ4MXS9sE6+fwlCV
Zd5UaLwyGzjYJosJz0rm3jYehwdX5cM7xvd/yqfXP4vP4cRlayBwYoslfP2BNBh07JUBorJEjj96
Bw4iAa74h0h8uM0DJ4QNHUb2zJ7KQKHI3EMzQwbyBQtR4pgWLEvSABEv9U3QRv2pxTrhHKSgG9IW
a/qlTHrocYumvloq885S9Y9l5c3Vs9VvgiPqDIghbzbWsnRrxx0r9yh5wkG5ZNkHTwb6piu84lM7
c+YVs1MyfKwWc5stWyA84tZ9P/eALpOgno6gsIp3Fbjbs/z6sjY1In8B96VzH26/8r/OJ/CsXFJz
A4CzqhAac9SkFyQWef+xisO8+zyHpbvNY70ehJ8/xTAORhXfmjUA6hjl0UQ+p1NUhHXV6i5b/CI/
2tZZ7I0dsgmdHxCR6Lb3cd39+el740Rlq44CmEVkA7NPMyKI31w4T4Iv4wmZn5fOAMaHrLWSlJY4
e5RJnH+VBtf9LveEpH0YjMgwas+z30YtsSuzVQcjQ/mJMKJKS8yXNNuT85jPHbW2u1Xc2hujpzIJ
nfdsLf+xerNb+fGmmdlqP1Sdr+647U1SLp63ws7FJHRVBJ4BH54+eCIonqQ3m2NLTu63UGnIh36p
wRJiqrXuLO8JP8jeIS/81+VsR9N/XEQBHqg3FReeDE4d1PzHOLELvp9gggYyV9ddDMMdFxARDrok
Zbaz2XXnmPleeGt7x/+5JP5S/L+Jnv/5VTeaKGojlzuE7ef1zVlEV/uthjQRV91JBLgvdm7b22c0
pvnWhvBvgqJRR2MG97aI1fhxhsaxH0M9HdZx0Ttdq/WR9GOxy/Qk3inb/2MF4gQE3Yn8GXa53zRI
Pji+RLnDelQ5AdF3He1rfLZ51WNjVyVo3aAqk8/O4phT5DvWPabOEszfKhAm1ZVoWyzq5Zx0HoT6
kF5yHsV9vE9JuV12TrNi7Fx9GcD1hBjRozfISyzta0WZWXFqee9W/15FMIxDGsk5ZEvm/icZ4l9v
ftrbJqgBtB6lzKCUlr7iGBqnx7kuHNKoI73eBT51hJ2KD6jO08cAeMY5yHI0K4KN/c/v8z+OmzcL
EUv6xh6IIAFhmnj9y8f8euXIyeBYxu16gaYu7yXJ8ugyIsgbIXbMg1kCvZPwng/5vBg6Stp9hOqB
0GKY3LMxFoydx1rByaTIwkNXBgqXsopAB1WtBb0ZjM6HJJrQyLRl/Q118LEraiJXurn+Ktok/vTn
7/Qfaz5HWKA37FvYery3xwlVN4vTqDg7bm6th9JrgrtYFeqYSdF8nxKEkkUz9Acf6zeDjTz7VRX2
Bz8EgEi9lM/Gbfyr/49L4oAFUYppEH3rNyfPuhuN3zBvOZJNhLYL99BtxfN6RVt53fuTt5xiIcYv
GbvSPevCsod0j1hJefFh5as8rC784j9f0+9VPG26lKExpxs6ZG9XoEkHwwyUMj8S0BF/XoBPEisR
dXfU9NOhdDrnY6iT/xFP/6+zk/943mj58qwxF2NyQEnx+nlronoa25SzQzkU4YnGp382UkAx0+18
8sq2vcm4iC8Q7+ubXrvx3zZovpfRtMKdlREO4NSoO7KsQXL7gbyJfB3fOxkRF83q4aiXGTTWrp28
A2YRcVlln3/oJr/+wEZzq4ENvZfkQgISV/zvNwgZ8eY54kBAM5cTyttvJJS/bYnuQVeDynZIhkFZ
GT9KPtSZv8x7B5wXoiYmEsWeRbiHrjj62WVujQ6uQmzXPkHqBg3+2gaWkCKfIFji02pC4Wc9uf79
4gZgcF13mtU3ZPrzYWIccVrlQgDgVPthQfhA/IEojOVLjtGJ0YtsPnUzTLliLKfd0EdSErDomf4w
ZoLqvQ4G4F45r0kDTmEZRmq30D42o9fQfy4Ti5KkDOdvkUw1qJ2m8uhqEgZ/HWhd2MPUTTgY4xYd
SRoPOBtCb3ayvVRRR0EQh0Jc8tC194kvSM9ZoiB/4tZVwa6uVfNLjVWAlaeZkR+LqSimm4kqJz/7
k7Zq3/pGa76gMzYXKoTmiUaO+rvyfZTTC19u39plFfB7Q/InB0+sh6rTw31YTkATRa+7YNfNjp53
o82IPxqSCKNoPaPC6bpgcW7G3BDVm4d9vMMZFXNacizEgi53M7kbx47Nvl0USAEZj+qso2G6aLEa
dQzSurla8yIJCYlWGCb14pDn2DFjOwCqKmMcDClqv3JoYfFZY3rvFDRaPHPzWA5Vs92ovCmQlUYJ
WAuvi5Of7SBbCCh/fq/fGNoZp2zjUhfZLuU6R8PozVrTD9ilS5b0Q+tVYJ3cRh6dRPG+ILC4C9ZW
ICzdjLQem/h12AUQE4znvXNc/63XxgcAr9omLXjrKXbf1FtuqFadcmKEItubi2jy4lrWkXsQKZyU
ccOiFvFLqp2Kbmqhblriks9LkjknhiIwp8wS0weq9K8/35y3p6f/e1XUOOnGvEo2N9C/6+5+YPUf
1iI/qKW1v0Qz97t5TNTjNBbiS1SI/3Fq/u/r3W+rw2ZXwfmTkQ255am/OX/0zVTKWE2omLM5u61t
3lwrtxRf0wlRdBUNvBtFiOcUlMlFr20lIdlM2zHLq9CkNB5mu6ku10/xotpnVDv1S9T22u76JL5z
25E1YmjW5CqbLEMd7IXue08Td+jtAkdhuDGKNim4S/n15pfMwjnq/VHkh94b1/jQhYlKL4MYsByl
yuBfj5eSAB3BgnZyRbC+DDx/xVUyrm4GJ8Szd3ORagugciZq0ps41O5iUXVfK11bYnWT9mJK2RD9
K7X7vWga6u5JViRXDKmSRFS6vfmkZHjj5JvfKE9sRHSp1kruqqYr56eyTTtUfP5IANHaJ/JLGa+W
hc/oXp5o3qUekRFuVZ+1LYw+dPWciwPhSd16KVIhzWOW57AD6jaNrrfzNemVrvKig1RFN11webQ/
+r6usJ4LoHSHnJPEj2QcpDjPusZxHmeKwlGEatRXceWt4XW95giIvFQtt2tDawzrP78XTTv1kwVC
mA80YdSPUsmYX3IscAqz9XktJBEJYXieGOvt0xbCkUiDnhfBrRBl1NNqv4eAnggyneu6ZUmLkRiP
8TZgQukiiwvRhMW8Q3qHJkDguUU0PWRixO7ibjko8xqhpBRVakH7VUJeJyKD/leDzAv20hK+bl2b
QyRnaV9csh+41/5z3mUURIsOkFdPuQj/YgFKH6MoI8TO1FULb0o6wMw4Qxxbtw3O9MWGlzAw2KHz
buUsQdpYQwgYjdoH67T9xm6CNH014jioySlwUbVWTvao64IYu9LrGvfAVpQplmG9fpCOVfawikg8
Op2ZFEX7NN3N0hqgNgHfsbOx1Gcx1zBp8i5xFGFVzpZv7RAOdOSfIoePShrDJFWEq3hJiO+5p85P
yus5LaZT4qlCvlSOP7SHdRZ6+AAnbNSPSdKBEBpCNqbD0pXOz6bm7HopIvbMw4L7FYYV0KuPTmGy
6ZgNUpLi3vpKH+mWk7BSTiFdMlNV6qbr+wUOygKHk/N8UyKQ6HRWkaobZ3Z4DKaKoLygWuTHrKa7
hDaTm7BP8sZVKEfr8dRy0MfvoMLUnPq6ttPtRPwB/7BpiLyW9KPzY+1UaX3s1l48S7bZCedSteyj
dmrko/YMpoM6HR1BXC7a/j1PY7P37UjQrMS0VR/yda6eMesCza7HNJ9vfR2s/Yuz9jHaOt5Ne6kU
Vuorf7Xg0Ge5AbDDdEwYj81NW9+uS5KbAy94y7cO+llgI2xEefLiadpbGvrtrybqRXXlWrcMr9se
vd2O7mg6nLNJZPPOw+gUEL8wgNXw6XSGyPz6ZtxZGrLrA48eZofWhmSZhKVQx8IZFoKtUoWQSntp
f26dfGBR59TCIc9m36wfkjzSevm8xxWpbvkhNXP2ZpwvY+Nsst20yl6UZIz8yIIyLXtpvLnYT+s2
irFMQT8I6yt2r1SDDy7GpNlNHvvmXe9FDVynglL26IUqX2HLl0GzW4oQwSE2rl7shC+8LTJlyV5a
PYbetWyX6MVgcvyJwQyc1dBNbbaDWg/VyLeiLc9tHjJlc+g+6qtBrepr6PcC5PckwM5OuvcIovEE
EEa2U/J/gQp69uL69TgSq6KqT40d018WWdunsFFkXUcOBkicAsgCbgYhQaCPrU0jkI5SUjKPE2kX
YRWAnAuStv6Rd64FfQUT8lPMuFedEG/YlX6eA1ZqKhwwMKJLgE55ojDNY8kTY3ZjKHvzlJR80SNi
FyrG2cceeqgTwjaHrBF/1V7qtAeTdVGN1CFawyfX9Bh+QuizLJurZ5m2KR3fYZ0ovxEOj4rHJ890
BipfUq0wWFfmMESxOCtdJFjkxMirTiebsIZiMq7BWZGaJ3cYzceVKFyz01NjCNIbalIjDf0C/2MW
6PBv7m4kb1oOWP5BUyR9cpaQ9HS0TuuttVr/CgIF/rVcp1QcgsQY94J1l1yftSpV/FxEmZPviWS1
PmlLvPqnmYp4OtRiLj6OqifhJWVqF1ziIp8vDjil8dKMQ/ei6QNsicemhbVaOXrkoYzi5iiczZ5X
ZCvM9SExFGmpC4/zaljYZyJ6aWanpjIGJB0EJiEmMoUDFkRdRG6PMxSE47l+eZUXY4r6Htfrsi91
EV4DFWzltUN1uouyVnHv5dqb00KENil8vet/aJJOVy+5U7GVj8Jm6rorx9WcJbUpFZsZP/SZ6G8Y
PxdPS8M7eljiGhcGZIsvk0m6+dS47jKS/annlyTQZXnQrU/qumkApe68NfHxHmpg7tdluMbOju9C
IIkYKkt6aqNKar+6U0iiBhdlRu0ZDCdx0lr26Mr/XI5jToorwMnghucA8E8XCfNsJ5CGuzhJbHqF
Ck8oFv3ZSw7eHPTpE7ODeQsc6rNfJXgDAHP+QIvST12MDY4N14pAFI//CnTQ/jJPEQHx02RHQGKs
XldqLdgFDRUBXoZFgQyzbUXzLRvpfS8WSR2ZxsNSHOsmxapi+FvBWUwhVp1M1d618uVAMIktxael
DwRRpfS9l4tKE7HsGr+17d4ymb6ujKDWwbMp4RXGK+oPZxRYLUZSo68Sbut9g7gQ+XIbkCtXUWLd
LEnHUW2qk7GECr5GWIDa2LvpYmfdkDJ6nm/7PmU2uwo1AhpLFxpkMw3m67yZ2QglkxCqgoqGV6BX
slLcmVTFOBJu9qEVpXXvW8Zm8CeKMf6Bdg2aX9b5m61HKVnTiyhUC6JtMN9LAxDiKhoDPo1T/vo1
cVrinqYpU2RRdquOCH222uyCYCV4dpqH5ZlEzdUcxOrMP8c5cb8nnngqeFu4rmH08Os5Kw2mMRDT
Ke67hviZzg2ecuIYx93W5UbSxwTKu3NqlwiwuGicO1869MuTbJ4cPiNz23MzNe10nMMOyGyVCtB4
w7TkV/mSptcmGR0HyKXg3rheW3ys6L5e0d9sxrMNdVnc6UIiOfDparU7r++yCuMuqpYLPZn50nWF
b57XWfbEBK1D+Asj3Ex4uukd92l1FNFqvO9xfmyD0jyFGYOow9RANUOkA0c+kCQkA+HTeZ1xUl+L
blcOJrtmXw0NyVPAOPYzStjpLF2ZTEdWDZIGlJjiZYdxtPJ3yURL7pzbBQJNPgbh0zAEFiOJbZyz
iSy+lIGFHNK8tbTXRR/2+zzq0/CSyNwruApFelmWGuc8qnQ132l8QnuMteNcLQwtwXmkq+4eizYe
85Pbx2S6N8Co8UVF3haq3FeSY3XpZMeqc+b1lIoKMvmqdRmd8j6M24PDWJS085qu7HM31v4FAVq+
3g12sSBE0ikiHVR4jntqFt/7m6ZTYK9n4NJk/LhQ/SYRtv4hMTMDSuvo6EI+t5NfU9zDaRx4XpJD
T2KJOuAhkL/MLFZ1b52FyrID6zScQ92odJ8PXtLtedm75NBlxa4txl2wtEF1Vcal+F54bfJRAMQl
qSgeY/fKD8XgP2ZSs6YzR9Pwtpw5+drUYZE+9r2EctjnDetQ2tfllvw1xsUXl1EZRlUrywcztv5w
wwpOHyYpoafatIVmGNgQjIJkRIgrax5sTfBf4UXgItfR3tYhL+ptsNLmeLB9WIlL1RZVfvCZNDyW
w0CFUfYKEuQ4q465dpWW9rbMxrC8GarS1sih0TedOmAIFBi6cvZDt7CmVkHQPvPIo2ipkMSiuQoF
fqkEaihur24RN57PQXM/RUucHMKkt7e+l3OIYA/2vLvCulNO9yVIv5uy66JDvrjdzzoXGM0gI/aX
XHp4LXBlxOHZdZvoeQgGv8PsiGDswIEl986lLFtJ7hbs/KtOzAEJxMZyJXOCG363tPX6A3gDFjhb
lcU1etPM7MA1cAuJeDEQXcbU7FwUTiR3BdIhk5YR8MF6C8HBjSmGX0U4MfiahWMDkifj4Jz7a/sj
mC2n0tn2KUIp05F5JZ12+DUr6rdLV4mxO0WlxAg1D/O0JTJ2VX9wnLxoj5kzYc6T4TJ2x5RolKtQ
DzrcTU2unedWmnW8btZNF4uvX33Y3ga7G9qIeIbaFv0n5pXDi8cTXe1h5dWgc+sNYkUoG5QoUXAU
w55Z1WS7eGEV7WodmJPp5qo6mBJloPW84m8L77+5GcaBnIwkCIJrI5I2Prhh31fXTp1ZexwSERGw
mqIAiVm5QAclHK1ueZ/JpLUyTY+mdYnerjXcmb4K3fqGtdc8WY4SMWEFbfRzkNZzir27Bu5LNoXt
TWUKwv4aH6vcOHhbSCXkku9ZtLr31UzlfdUKNR+Lrrbph8yg9duna8+8QrscFQ509HX3dzwvWh60
9sjOhb9aCLie4fphKsZ+ujBRym/bPiaXr/Y9AmJLZLD66HkD51lVVAKyYz0m01WVrUl9rAqehz30
LdyCST9Eu9RTKoPjyZ8JGp8v3SYpJNWcJLyfIIqqT2PYTjET5H5+oW9XPquhwxjqxAQallRIUOGi
HGAppbwp74t+wAutokn8hMCkz+GSiOBqiR3qg2Qpu2UfJlbPTzm1hbv3/c4gkm5LTOuRN3j+CcvD
2BGYEpvktlyln94mcuByMDFNGWTVjJ6BSpiJ7GLfFps6hTL1IWjjrAdku9SE+DJ8jPZQAqPnEE0X
ftoJwikBaENOuGmm/bx9pApqbmWYOuNtmTgE9lLH4RBeCPejem6z6tGxvgHjOjn4mQmlsc+DW22R
RGGhl1PH1pJ8ZMojyY1EjYgxo3Ayc4CfNAQPfbNEp7ke+wC9Yp6RKmL77GuADpR0OD9jE6BoWS+Z
30R00H0HDOmQl6r4CJmFcsAXBUQK2SbXZbYAZgd5XoQ7tWg3J3rY97prcDRVQtjimrE8Mcg7p8m8
prSF6QIFwp3Ce92tXberK5RJu64OVnsEL1/euEvpfrcmIddkpNK5Rnnk2utl7kS4o+lQ3W5tKdKZ
bOUthyH1RfycLXT4hQdP4yh7n1U/SnptbiI3n7rT2kIsv/LWIuz2YenZmzyJV3UIu9ETx1KKre2L
jDImeamaSGvjX4QSjd6vgk2gmnQkcZneM/iBehlwyC5NJm6iPnPpk2dypONc5fmT0jn56zkhIRdl
E2X2dZ5P38qVBsNxYOK/7EdGAcND2WWi+5ANo5PdBwJaD2KWOqHZjgCbbTK1XxVhiaDlBiTak2To
u5flWHCwKcQG6+mTXD6mDhXzRdUy97e9kcxBZ5HsKYOnS2JW123NdMTQScoPDsyXtBkjVcKP1O6n
mbPscjCW0ucweX2/HvsaKsiV7pv8e10TsnycW85TzBxQ3u+dNK9f2GTiGIJO5o9nHiugDNDt6/nG
iarAfeAuJz9KR8YExed5DbpgICvpwZtxfOzbdfX+aj268jso2ev0lPd5VR5kJGd5rokaOiVNh6t5
ne12SNRGXNehhBHuMTjRO7V685fKZlbt5m7W7IOiQDqQlTytu94rs52VdA/2Ixz4YF8lofq8xiWA
JNYkollnWEvVJ2CQHF5HlLXlUSGSY2+K5tHcm3FF9Y6wxuyt3znV3ZxMYLHZY9PhkoAB1A9SuM2n
GSDM92BqoBroIHSLaxbcNduprA0YCmOxoHps6vgpy/tlJ5kOeVddI5wH3x2HnHQhT4nn3jf2pXeA
YBx81TSXrmX936tKgdWvcrFhpPOwuRokqQ5j0+Y8W+ksbt1WcWLPh6kPryP+xFfDqHRLwLXhj4xW
H7zmOpf9XRjQDjn6fVUsu9LlbE/kUbPSpqMvOd9k2RyuT32ToUdPJAYVcNxr/sW2Sa1ueCItK7ET
T8nXQKv2i7eUjCIlL2f4UDk18IDcLKO9eEXXEUrutOknZfwaiUdcQr2QDRGSHTVsu2Xx0ASM4wLk
+ow6VJz01GN6mXUnfk1JnGCKCtP6b070nTz1fbPm99G8MHyVnQ1+THJ2FYJ2L70vM/6zV1yan568
SnE9kM6a/MoXkfOE9i9UJ3pG1YHRdE65Ngvr3nmrS4hr5ZOTsQsSJ3iSdHnAB9si+4UKbvQPhW1r
91z3NVPBaUrEY9lHy4Zr4E5yJLQjle46Zhyc5HSj2tWn0ZWUJTvZkuXk/HkLabkO32jZjV0DIiQf
0IWB5LVkV4oqaX8hsQFsJUbvB11BBCywITGfuau3dzhpLUSnafllWZvG57y0VPnjWvb+11rNMZxt
lIz9Hq6wQ2hd3pqZoz2uDqosB/Bf6WryrftY/00dbJOnLKhmdYxS66jngG0pPiiEIfKo1gT7qmfz
APOrZgIPQ2X1xVbkpvMuc9K2vAukndXeClVg2K4421zxW9tLRF4GXO4u7VGWm5W6beaY/gIDto2u
UzPM7XVfDu6dCbrqxQY9RzGdkkTfBl22gHZ2/JPyVdrskyqltlwi4dA17Kc534dFw/mR80wJcj7B
ed7rdCXlA9XQHbZhAqwZTMf6WJIURmRIphJ17yZLFJFKsUwcZryhMd9HpykZSaZWnboSjbjoXecb
SFe4FzXSghO1oSQXvOn7O1SpC6wJBKnEbSbOQkrfVJPWqoVQA++8mcKtW5GkBPNOa3QaEFonD65s
8N+YtVtK/tS8xJ/pXvbtYQi6liZL1Q7DmW9cg7dHu6gPOQ6r6XoQTuS81HngrtfG98bqXIkmzi5J
PdVgJlIXfnta6dS5rfSkmmNkLSAc8luK9WaSFKdBH03U2HhUB2qIdvRPztL5xHs6WSv8h34o3QsV
paGPuvrqwVIveWfb+gnSdS+j+s5oeupvg0Yzc29FYMX1HHX9l7Cpkx/ogP1yV0pTuqcYUO6HPFDF
05TjxNi5ytUcFlRTLzfYO4086SKIdkqxm18Nbo9saxm60t15rRwX6B+6+7y6MZuSLYLa3+uoI661
iFe+odFl2OxDOmZfs3VIPydy3sTxOb2nfctRcKFXqZdDQx38o2va8ofbjcW3fKr18n+oO4/lupFs
Xb9KR89RAW8GfSIutjf0IkVpgqBIKhPeIwE8/f2gqu4WqWrpVJxRD6qiim7vDSQy1/rXb/a+piLY
N24evwDu9Qdc/w1v2+jRxNLEhzINZZD0dwiFBO7vdu7GK8WdAeyVpg9rQuTNgoHq5MvWTnMwE8P7
WKf6/JLGTdcc2sopMf9Jcx2zlqKaMGFlStbtjaGzxn2dpso7lcGCewIJK3nhJCb7kzcmBj2xV5N3
+JlZ7RSd6RZtIm8Sg9iatEgL/7aCg2TR2Hnj8OqaUzCQZi7IfzWUDVE1Yf1Z13NNDbJKrRjcm+Kt
tbeJ62UXbTow72McnD6VgeQkcSZZrLPR9nZZrPwC3NFqyICEtbLjEvAytRHR0ptOA3TQVAGChCSa
WvxBuCXZpfRcVW5nZtCfhxElxTXKICJKNW9IvROlY792a7baxi5ibVuDqynE83UUuXtHDvlLZbYO
1jJ4/HUvU9n1EHpUTuTj3IhBx2NCp4+fihxrGNr+NLiQAFX416duxUwMfscqYOzx0a7reDpHChHd
fqS0WnMwcQ4okDX7S84yfWgjo682upVk+yCxA/MY9x3jfCsWpgWUa/cmkTmNnn0dnZk8ZgUdE+8U
p3Bn/P0DKecVeLgdQU5q1B6jxKwms7OtXuiek2k9Gab2FVsB+qdKI5hnHcNO1O+KmTVzOSPqS3h0
g2ofx7bnnom8gqI01gD0Ky9LywA331Qz17KY6tu2KHhM8yIGN41l5fubkqi3YJ3EkZmsejlWIhyb
lIUb+VZOdkPMBQiNaMDp0IcdTapyXltHLRcBf0B3Cfllm27WDkGq1i7JdXimOixJj/A4xt2YvPJM
PapmliYdprCie+Zt5RXskM4JZd906akfKktf5fC3413WpcEVMjESKWfhmtpKdaLpN3yhDRNUws8+
0qUglPNo71Oj1j6qmu0qrPIZMzp25iiizTLZysCSdfR4MDhuhWTGHNL7WwctUw425CK3XMyaLHEZ
d3mTbIep7dSOq8QhM0VGQUK2j7Zu60kfNM5ysbc8RMM49CTcTwCbrZvCa1F93EP1tSfXXYMVaglj
ISjw65K5b7+e3QYsbjDGmsw1J47pLJq8vEHdaORbS5sH72k03PZDzYb3SMHUxxsUg7XJgKizLqTp
lO2KCKD5YZK1bxzh/8qUEQI2DzBfSQbcWJUn24PfV3iMdTg3G3snnstnYAWuVSW75XHq0gHLFjOu
1C7PM3/XSiZxKz1rsmDXwVumfSpj4eFhFY0Pbe6Vz1HrKOanDCm9FWFJ0V7BJ25WBU2dYFbtNcna
Ur59GuqKRNpUAx8jyEFTlG9eK90dT3tvnyhO0dW1g+O+0vnU42JcXzo0GJnyjwiuoIxEZcJ8zRsw
lKKAEVBfRoNscaZI/gKDmsZVRrU4rWBrsj3GroRUAKjcXOhwtfVNpQwhiVTA5Bt/0UGGIz9yk+fG
QKBamWFtpcoMnzMvHuTZiYPmdUztHC+sIdOyI/VaBkyB/J50XJrPbZFLP9nnA3gNSBpj07WclSrI
fdThJZV8TnfnQVm1t37GzI+ZQUyMLNytfFNMkfk1EanF+/Gy0bnLGivCMs3toCtYdj7vjbhnek6K
C3j1qtEmwklcelQrjCcf4MVwM4sWCpeCTd2PXPF8dKJjO1a62LS1q3/GHqRyoI+rcdj/nCryA+3U
JgoXjj1qDx9yI24Rb7kiItVp0YyekJQIDKkFQ1l3g9MfdS0e0AuW4oVAqpHJtOERWde4xnYsXbrr
fraOk+tHoVSzeezn2d2nZUPGydDJ+4pnlrJdiE/YshI30pYB7m5R1t7//N2/J5hz2CCq443j3AcF
xX1H2sjyKXMHpiPbErlnmBGme5CeFzDGGaxD1oKoGoWHbX7AsO4XlBHPek8Y8WxYIrRRBtNg/vvd
azOUmn07Left4JjtVU+EZxh1toEpFDEf2dblxBphgzPtTnZt5Kto3bju5O5yT1kE5AQ6lg2xmbvt
vqkKbM5U7gPl01RDiVNtarPtUFrHJw46cdOqXH1IPPxlL4048UksFolKKd0rCMujES1u8rWbC8o7
ILmNnVVDs5VD5Psh3p1EDcwMZRxCzsa8uhTZJD/Gjr1osmsSz0ZtgA5OOKG6jxFjW6ti7l4s6Esr
ANziI6TX/prBRkNASDIKaCwD6bJYwHtYaEMl7Sp6My41N8mNbyhM5hrDtcj113rH1C1EtZA8zSMR
KVNIia0Vj4DMKMFb29G8lXTK9CWfC/joWPTr1/0QQXNhXJsMt1I0w7wzbGhW7NBR+dkZfRTGbam0
zzBVYJPrQto90LWtiKXjwQbAttLI2OZDXX9KXDwsfiUNWKhMb4iQy213cRdZDCEWX8q3z4sNtjvl
loecM9O6LXusH5LXIg8ml39jdZmxVt48fGmC9NPg1vGrHeXethAzqWce4+XcHq5UzHv++YPwAxsY
ObqJ/xCifxsrETj3b9+WBCIxgQrHLaST6pLDTH8IZNLtbMxY7kpG9bua1RACKDQiJHzAenBcFa0s
SLor05RDGpoqt35Bj3tPvuVN8WhwjUxvcZd/n/PamVXdE5A84Q9WiWMTlP3SH9TJQbIpkq4Vy4MD
w+ZXqoPlyXt7ixyke+SdYvHEqfheUex6HYWTzfCqrQCx46al8kzt5hLuPPQR9M1MzOiZ77Q6i481
KYX8meIq84t5L4iu2TaaEVw72NiTj5VSK/38Vv3Zu8POg73WRUivv19ABuTnlKmnsWWHvVJp0bZh
nOb1RWVm/fAL4vsPqkqqPduF1oamgJUBw+PdsmCoLK0lcwWujv2lb2uCsoJsajfdoMcv5kStRgKm
uYntCnO/UgcBzyqPaXQ0b/7qx/YWt1YfeN/WMW99J6npsLxSti7xHYxVd5vSsIeyjcn/8us5efn5
a/14LGB8zDBRh5aJ2Pj91gwW2cOmkPPW8iracQ86KNlZFjNAgkEws2O6+9j79Pk9xcAvXvsH7iWM
/CXufCFCotT/IVlm9COmTKz5PrblrcoB/H1zyK0QKy9MUR1Pk79YUKb5fr2jnQfBNpFYoXLQ3z9m
FY2L5sdEbiLIg6riY2gk2ZT0ctNZOTW9FffDoReuPkD2S+uSABKj3AFb0djTEumHwrepSBSQXv9F
11JcKA1tBo9MKQRYL2D+GJhRJa6jLKPZi+2O2GYnFka3iecRhPbnt894fw3xqjeYQWB2D8ebRfOO
v9qlI6uolrTtUJu/0O/gflugUvzA9l+cMI9Xn2q/hlWZT+xpZGYXMMQwJfWbRRDL8euEvTUA/tZC
v+h7zfo8eiI5//xd/tmbXAoP9In8A7f77aPFUT/mOWPtXV+WnrElX76f7vVS87Az7UajPSJ267un
n7/oDw80l4Ylip8dvG1SrN6rMqEr6Y2Nw8+uKvv6AN5TUZnZzi01WrSZGZBfWG407JuJYUmo8PTm
354l9gyffyXv+yZG/n6fdRfjMHJ1v8lEkfu8q4CEZsalzrhpFxk6dLoSNuCpbFvzwknF7J0r18zj
00zPl17yRETGDsVd4h0aeie0wx5DC3KDelAFlIvBcIbgyswCzlhjnIbKALCZspav6E3LNq6lrXPJ
PCWbt67lt/VBmWxnYSmkLvdmW0XnIIawQRpvC1hcEejWXOSQGrxjarPPHRODUNqzMwOrrVsFqhPO
tsIPIQaPMxkrWJoIaUDnkoKWHusM2b59dLCOmT6JOdGTq7IpgHHHdppPFWkA7smyG9u6NDuIS7GT
6O5ZsNSyld1L9Hel1tMYQ7917z003dFaBbmjrqGyyXEFaIkSokH4uvvF8ni/Fbgct4RMEyzLImHH
f7fLTllXgDKOmCQPzKzwFAjwAQTtRFYmdA8HK6tG67eqHd0fEDpJS4MASALQKojiPjvpo6/g+NR6
M/yiFHh/6rEPm+TcusFi/QBd/l19gqxTx2xNTLs56+S660SFEDXlaRWLMvUX8jNu+LstEbMNtCcY
itDaUH947869ckq0vHU7sYOp5tUL4csor6KyTr/mFgkuGwsRBNStBDbYTR+06iHo/dg/9sCC4moa
EKDsiCpz9M/C7+m3SafxrBtQN3kZ5NDoViIQg31K4SAZnwiRz8YPtYzrbFNTJo/QONpG3zg+k421
o3TK/XbC++giKkHZEa58u+Alpl+Xsx6JYdVz9ZONNyqR7aJUaabg10jqfehj0sL3bWtn871nQPcO
VY1LJtGlkWPsgzQodraGhG29jEMfAyPyX7syAkURhodxnQCVo7Aj+FDb4MuWfzZzYex0w43cY2ZM
sG4RZS3kkxSdEsJ6HEyo/a32Csp24zAup7baMQAjObOVJMEyfhJ9u+ktbYjuW4b0Oxe0PVs5U14+
j5Y+FFs4Rw2+rbKqPwSNiQClrrX+a1XmXljNgcqeOTtAfPLA6vNHhjNmvepkbHyYxjghLDMtrOZj
lTriIGif8oPdO8OtVVaE0DARKaOD5UXji8XOyhZfIolfWWnff/CtIlAHxbDQWjOVbh+XIysIaxil
cuUkCqfa0pZ+Frp+Zn01MlMHgI07wlhgTd5ZWdp4L2nqQz/XZE18Y9hHUZqg5FYCb9jWSBg9sFjO
E4AkiautGnGa9dGSbqDXZDWEq6jf2l5eME5tRnBFRj50MVB9eo1k1VjHLS3NU4W6p6zJSMPeAPNp
cpcD9Cp+InYuDeu80o2++OSPoL+hh/UmeJZbRZ85IOdyKdukluzK0XM2ZgLVZi/GZCLetBuXHNi5
G4620cQHb9BmfwOPz0c3HSsG+rJPKn+f4W6Urx3pt69jMjBmzA1BH1nj3qCRtWIzbYCo1qlTzQEk
twRXFsTO0v+We3AJrzjJvhInAn+m+giy7iHAij1inkpLxl+6pEgqpMUKzzfDiPN8lTZGycximL15
xZ7NbZCFY0MdHqbCXDOtFNdmDNkdXMfJsKq2FCNELXemamWRn3KnQ212QqMY45M/pDZygdp1XufE
BN5HieJXK1VG01XOr+POzbbqX4GMQ3wRs3Y9ll7zRPfvBgsyNbEC8vaLnc6OuaWMotfxUJivKtse
s9Vk55XHPFjidIxHRLAyi5zyScnIFJukseKja6RGuim6AXqdlhcfAjeZDgW0gRc4JPXBTX2swNFM
pKSfWvijHAqLO4hhSQbHEl2MX601+th5ldglQc7MB61zbDoBp/RQQPztnLaCmYMeluIbL4XjoNXy
ATi2by5EV423JMV4eFjmlXGGwqk166nz6uIMcIk/pDd7XnSrzFkGp2RoE2cNk4VF6jez+akwdBC1
NkYwGAKocbkLaIpoyAyhj+uGMnbcuOlIUkGDM13DiDtKr7Usk9N+GoG2IK4lZgepC6QDyQ66hDBz
oo6r4cwxxKJAsAsFC33Hi+z2XFTxpDa4XMYWSLRW4HNe1Y82IJkXloR/3sbD6DY4vovyNC9q+VCn
RLDWXgpXJKzHVH1UTP/Lo+/jzFxA/X/MyfEhNHnSinldVIkYD0PiZ49gWvq4An2xxWpmFJOTSuIm
eDgFcsNTASSgKhMvGaOIP2UpApd9kNfxJ0SLSGaiQKiaGIG5ehAJPEBM2ryRnY8ZIt7oMMqSkD/v
36v4W+y4GyUfywZbIfzNnDHbzDB9iH0YSd/28rRGUUeoRLQtZBITh+mbyXTT2XkTbKLMta+LSjDi
KGxZ3raR65jrRic0j+wjuNGrZYLThTkmNDH4vWk/Vyl1+2bIZ686GHY3PypXUoZYLSs1xr3L/ZhB
wIdeAkUpWQPho0I0O1zp5aBMzBinahJY5VvmdoqAQlfGGDgbjS+UK6/yIOBK3amfXelQI41EKVlr
SPLejUpHtp+CQKXPee413qrHkojtxw8gNnbKQVMyJfP9jJNXHo52Y95RtxXJyh1AIg44gy389QB9
0mp2mnKNkXGmAV+ZmhmOuq0VoTR1LzsxaxofkpEZKfv4OMpbR7TpS6Nm4yZmptcdx7IeXqCBwlcr
iyi4yekuprtC1Tj9+Q3OQEc8FzS0lK7gSGKu9tFIC5T5Axy+csOQ013r5LmtRWaM1cemkuawbvwC
JjpbFXNmGx9CPD2mwJ6v60IXWy2ArLSaZz2O91NHuRRC3jb0rVZZOQ0qkwBzlw1I+5RFCOdW2p10
t0lp+PVKtmb5isqthQOTVVxrWZc9qRgqc31oiN4G2dJxavBcQFHZowabzXhccOyyfvYZv+rAvua3
XI7R8faDa0X2h6r1rRGOdT8Y16M5++595LL8SLqgkkiwbwLfCoaoDj0Hg6R1kkTi1kwQ8KD6HsZd
QwWBuz0pmCRyQmTjinTAn17Vz+I6Gxr9Mmjh/JA6kPefrSnVoixMhTZ425idgt9RRoDvndCyTeON
6EH10dTJ2gnqJjoMsZbFJ5nbxr2hpiA/AN2j+QKy755TuFkFeos60m98Pbc3Xo+Zzxr+kSStgPMT
W/yq/tg5xFptZAGBbWt4sswZemN+Bac1XVQdQc4ALRPiNmVnfobvnZCJamB4sVMtug0ou0W8neKx
fyCwJXp2jDkY9xG3dCPTvHpKaRbnbR3n5asnfIh9DU8nedoCzhUyhTLv1zV64oINKgUPUyr2dHge
nF9oL5xuXg2IOQl9V/V48mh7mAMb86CIJmuw4ulog+mLMfG6NDMseu6x6I2Y2mpj7W27vnTvujTJ
xda1E/ayzLVafl8PsntvnhSxDkkwn4cyxZMTA6DikJEfFfHw9dy1jnRUZDKOe64i/CNXuo/IYRvN
NjpJ0lOR9/mjCd1ZS7oEO96qm+YbBHwVRoNtY2ckG452TixIPjFhd4MkYa5d2i9jI2o/nOLKtHfJ
mHqk1vP5jvqse/A5O591EIjqzshJTYOC1rf3QzVlM1WjQ76TuaBEkucsXompYhCeJ92obWzgsyKc
g3qst6wUniBh0fbl6TwNZ0Y69ROmVqgNjFEfnCuNwTLhD/FkXM6Q6Nh+ZqMa10VhxPJcdEVPgkA2
R5+dQTivNVsKWTQqccpTMQ3mNQI4hjwInrvUPWmFReRHUtVjcvQxkydiPWfDPuOFUVWLrWlSbTgT
YntjKsOOLnnoZx+uHKm5QcfGdaExfb8YraGzMS2OHffOLoWGyEdi4Hn0C27SemmnIZBIfyB4R4dM
tjWTxjlTKc/TOkh1GwZOUvqPmhilHooR8kNYYAbj76VIJarfKZ41Sg4MgDaTBqO3CD1GNsGlJAtY
XxumsaQkqLSer1LHHcvQt6Le31BZd/OeIj1q+7Use7T+2D0Y68SE17CBI1lp62HMKBaFjkDlsYI8
4myzoawNji5Ns9ataXcX2Ehr+TEH1Hya9d4ECu7r+DlyudcrFDV9dy4NqLGnmjRq9wqbI3f42jrR
MGxSqPvDoUhm+0ZLYtvZUVW17PyQ2sY+nGB95BvKm+CTIe1iP8pY90P+io2uqcXo5jpupc8YYjAL
feMBXOTkxWoo2mwn6cQ5Jgc6uc1cJfWty+41HJSfCfnBQ4C5SCArS2zY/vX8Kp5hklzk9egSa98Q
nPtoDKKiJW8nXxbwnrH78TIZDTsGeaW4zbDERhJQD5bRM/hxWxIg3DxKYBWOmc94VhpILaFfGlT+
NfwUyPuausaTtQHcypLyRnQt1HUPjzu1shTzq7NQYKYfbWmXNxAe0bfPEnoAJWacP+qTiIk3/nnP
/iOORLUPg4UMRpdkx/feJIWIHSgCot9BUisvMX74XCHaw4R/RGhfxeOvDHkX8Ox71Aa3EGYFeIf4
mHTgsvVOOB/QgGdqmvodCdLDQ2vF8YqTILlVkmQ4JhZRvwoK9Yi3TH9BzfsrrfifvTwgAIZiwEeg
le868953QZkbJhN6rCAu9aWGrUVr2829smX7EBit+Jp1JZypMm7PmqV9/fnlfv/6y9QGjAQCNxcC
jHZBUL5zpgFCnZoGgdQOyKb0Q1RbIDHUZAeIT90G5456Q2b0sPDw4NFTX9a/mCAtH/D7678gIcxo
KHgMkGnTfncBKqoJHWP3CYswGOTQrAWBOZX+kcDf9uy7/fDJ4Sz+Bfr+g13C8qrAQViEuYwsKfXf
fmyBHM9sIom9vJY+MLWJj4MqupUJPTVe6wnCBpH4/ikxMNTIoHrfYieR/wID+uHS43znfDNMwLbY
tILl+99det9XCIS5MztJKVoeHUIKo5Ou+kGtMD2s51ONW1RxK2u7eckDoV9ho9K125/f/3d5HVgr
mosjEXYFzGJdgLJ3VwIvlqIkHZt6T+F0DHo6NF/0plLzS+PUariFuWJ6qwZExVlkcd1Xk2I83mb4
M3UXXdIa2UVmK1O7TougbL+qrsrQ/cauJ07C9tJ5TwVAkhyi4HRPGdxp266Iqq+OLV12Wq0h1iOt
4cSstM7I9NM8+j3k8lqWalvZuhvtE5yr8nu0Fnb5CCncNy/9pEdl4cioF3sA4AqXCxcvqn3m9cpe
pS4QyLYvAztDL468MBw1u9AV6mCn/MjUfTI2fW/mL+hE9S5UDYzBVYVL2Aewd4NeB4uU7JTmY+T8
AiL/wf+LTFok+Yt5P0Y4jme9u9Y6vNnJSxUyMjyc15AdgwNGlg5kr7TDATcrx2Nf5mVYUlJfYRvv
7NJqGZr3U7wq9arc//zeG98mB98/fEzAmLyRB215wGtYvL1dgt1cFULDcG4btD6GTgpJmXbsChhx
D92UYwDgRwMSSGiTpABawVxseo9y6LIBKOPBKDAFfRiJomgO8NkmfQdtx6hDewDteEFE3T746OPF
fopAijaq0OpPHnkOkDvH0Xmsesd3KVi9+qPWNllyHBMIvxmOuPVW5Poc7W0TDUHY1yaWr6NZwMrA
EAOqSx5NFIQCvG+TxVEFTbBPB++ELkMVR2APx75RVjJW28zGRvbO71xRH6g1ibsPmlLaWxTtSgs7
LfHPKUaHxB7xYHw067nJ4PXWYwNK3kfFp8rwyMGYOrunxcWpo9mWCbhJGKB5ozcewJxWRtc5kC0M
s0uuJ6pT70jPw6Qbh+k52Uxj0vRXrtkUQIdF3dzaCZx85ArGMB1cHH/ch97AIEtoiQVrCmKGey+4
UQ9qKK0ncrf76tSO4C4bKTFmg/FqRmT8zcxVIES30HClWc4k68Eriy9V1yg643b2P9iDPZEWVYn5
tuWhKlYlbiHuOqEgkNs80oDTPCdXMU1cHyAWTtAjwGJgCsaAMBgunSEJyjV+DEDlGEE2G+7CHK0R
E07ptnX8/qnKhE0gB94qx9EQcGB7mbTbfpwSd0XpxkeQvXShLimMOWEG2G0YRLmhbVr84+OrIcHL
5ljqOcvcgUk0rAjhKdUzxqaw9EMWACbM2Kp2ePAwAdOss2iCpWk1Wo3XEm62g67qT9dV2upVGGte
+0gfRvUL5wUKXJuacrwSbVC7t0ZfZkdYTAZEcd/NJPqcuN/BdiqNbWSkQu4KjcHdCckfHzrGDS6+
xLkgekTTjtl5kPp2g/cCtlN5Y0SvtuwQPmWTgimmsGc8ttnotcdJa+AwkaSuHvK07QmD1Ae9/8XR
9b4+wsmQYtdZUm6WlBRr4eF8d2pgbV7pMp4FNlq44IkxaG7mhjgXapj5ULDQ/uIAd3k9ioPFvYv7
YXjvTikq0L4fTF7PyjXrDqPiZwx7IJxCNflCZq768vM96YfpLa+HJ7YfYGkEYQGz1befz9OCKsMN
Btmb5yCQ8ZrxSopg2yB4/JTkWMjgXjVkpz4YCF6MlU0+dmCOO4bs/ifTFU+ppxd0xa7NANfDSxaT
aGKhikjF0TqAIreiCCrPaTUUZ4n+ed3RI338+Wd4P21ZPgKfwCRl3OO/9Xe7Kk1ZJPsUez0x4u+C
uMDYegig1q43A7YKE+czHfzv3KNC2P38pU2by/NmRycJBA49Pmuc5piuvRvDlmUPIbKPXGJAkdbA
W0xxwm1VgVQs0p0+uKTRMu9itzXnbesKOB6aSubHsasdAuc63L5XFIo4OLX01QjyrN7c01iiZMBm
a352Mzf6zLnudnfQWJFZo+IJ5NZ3ejjMoja0iyr2AtxxgJyG8Oef7YeVD/bPlYUswgZk4Cf3dmVo
xRCJohwqRMhTsnaBeL6KBNtWw0BPCu1cS35RmlrLFO7txcRQEK96yGcUiZTJb19RYCmIy5Cod2rS
AbsjQaqM3+eY0SGw5BiwGxWfPBCIfGeKxjXDhFrKWkuLy7bRuzidCMXTUZNgwhEwznGb/KFoM7uD
eBCjEKAFQ27sSQsl08yM+kHL+/FemHUsDjCIwOjjUq4yGmF9j2gvp00lK+2QQt14JhBSbNQyNGbv
bR++Xeq/FEt2Vb0Wd13z+tpdPFX/BYHMeJ99t57WT93T314L7I6mJVH6H39/eOriZ7L1VnzlTazY
8mv/StbDxGhx6IUmRUm++Nyq17b7x9+XZD3I7bBYHJ4td7FN/GewnvHbNx7P4unrGuAQPHAtxo7y
H3+3l2+xSfPzy0ZNGNFfSRWz3y5GCHZwHXCw9TG8o1qDMv52MWI8YNKM48QT6BJawE1s30TdU7Sg
n926LfaUX954p7voUPdX27y6DeIrGukNWRhrB/N0PJi22K+hNsFsv/lQ1A9W9eBM91Ld6/OlrK/7
rl4nOxyNwmTcIfOb/Bu3fPa9SzGemak4xt1fX2T/l+y7ZTU/lxXxZUJ27f98W6LilZzM7unN/zCL
4p7f9K/NdPva9ln3z2zs5Sf/t9/8Yy19mCrW0nPZF93y10RcFt8vJvKpTO7Lfw62wzjw9W/l179d
PP3Z7/2+DDXS6Ay4ggHVOZAErqas0N/XId/y2fiQmzElhzxAA/SvlejYv8G9Bc2AWUCcw/crkW/p
UJmhpJDzwWoMjL+yEpcT+N+74sKqBDPggCPuxl0qg+UI+q4CaUpVMl8VGkwjHNu76GlsqiyktfTD
roydG7hFILRMnmhvf8WFeteufntxcAKwGgyL+SjvDwEdjXJuKisKBajJqlSN0R60kaEVOTvRoa3x
osPiqHam0C1xsBK2bqyFVvhnRgkpCmQKs3zlUPIumoXs1Cm+SOLb4zDBFpYS4duJK2uuK9AixiRp
dB0b+fislFaOa0zd7BB5bbQRjdN9bHSM3zGrz7s9/ubmS2wMCvsimAByiwpIhLYWm+WGKWaF2gVb
uCiSDHGmPP7czUzAQmJlKhlirzk+kEOxdbXMecK+jHSZxOp6nGsmjCVDNWuLhYbGzAd/qz8cYf/S
Vn8RPzcl4v3u/Tb//RP2P/91BwLPDqXXf34YL+IX9TT97f91ZZZ9/xSbv//iH08jD+FvFlxCMrvg
OFNb8Tf/eBq/fQsExUHZzrb8/dNo+r9Rrvwe0gC/89tZ8se5wLeMAFN6uJ+Ernz71j93pOvfnzM2
M648e9kf//83DNiuS1SNLUfR24qPTNcAlhPUM+JtOKAgPr59HKF95WKIXfEJ+TDx2I10bo02Idd5
Pml1/Vrn3a5GTBqOIuu2i9FZYtPu+TU0rQQTrqawXr67iH/yjhbE7t/7wx9vaOHkwXMG11tyNr/f
H1TT2di0DOJTnlY1A5FFdbv8KzVkvNZSD4pir/9ecv+lVfzftj5BMMnc4ur85xUKP7Acyu/X5r9+
6ffVaRq/eRSoVuD7wMeGHrA6fl+cpv6bbkDGZGUES77GElL4z5rF+s2kcbT0bwmpdFus6H/XLBwT
C/DOSNa2Fzj83Vr86dpE+PFmMVC14JBM86jDQOAZ+KGdyxLsZmY3LVY6LgfXY2tNx9LIcijvUL+i
uU1RhyHEw0RTTKW+Hcw2e6CifhFl9nmYrKMJZzSBIrCBVDVvqqnCLqsciFJ1XOIDZmhoI35TuEqi
yfTy6APeN3I3q+fSmCY8vsA0tFpdIaeH/VxED8pDquvqBGA3EeEFWr6X/oSoDpkZuYMBXa1xZfbj
da4DuQ0kuYSWZlz4TWzeNepYojsDz4G7r8n7Me5eEdbReUAruixMUl6XFmUd9a0XgjpTccVNH7oy
+mIEai/d+rIYnfPopY88N0d7yBeEFM/PLu8PRpWLzRCk58h0+lXvVrfknuW7AjO5tdeP2V7N2eXc
1uYh0rITnouPJmFzlzHHbT/ZCB8h/jIMK1dTQAZdnSZXbTUyLmZITOvcXtO7a4i8sEhupn0yaM7O
NqxiFyT5xk/b3VTjyjaAOiKkIZrRdB+6VkcTiv2BxQw4wUgnCRZXH8u6Y5h0WVfDKrDLWz3AnKNH
Z1mPm2ZuDvE4rorKOmCXdB70bwLJs6pyfC78MMpb7JkSTt+k+oA1MD9Ze/dBm+Poiv4CVKGEZw0p
HRL7Dt+ne3OEnzRF2F1h1X8x2Xa2SZD5gRXGuJfwZpR4TptxJb15V8EBws9JmgdZVz6EKrAQGd2B
1tB7OXjap7O1wltgXTDZDR272SQSimHu4XnaZzA70oMGmmwW9b523AucarbM4HaFV5drQRu2Fml7
Ir3zpKoIqDqBTac1Ofo2r3yk//RWadEhaBvqFSyirdl6r9BT2tCuFhYy7mZlbeVhH3u7KOmfB9s4
J0GKuwmNbJgCr1d5urNrn5+Daamb3ULJkvuEnN2Vbk1PeGp8DlC+T37dbqe+OM9Z/qC16TXmXVc1
TJy0HT5EGD1GjL/TsdgARsK96YiGSoxdXCUzez2DZmX7X+A97kYfcpbLrBSKXVGgX47xPuvLo/L0
fYRZHqPLg265Z6scDy7xTuEwGRpllW6FlY2RN+vnISq8Sx3DhbXfg6/5C31UlWeSRQXNbb2HQVOt
Ir3AMjXFjcwsoJ31wZrstxWstXyDhdddVaRbIL+N9/+5O5MlSZFs2/7K/QGu0DdTwFrvI9yjmyAe
EZn0oEoP8/tl78fewutJPTcLEzepHN5BVUlKVKQaoCiq5+y99hx9hfBNupLe/cRYjDQy+WXqyheA
lfJoxGY4D+YvhF2vDbwXcjp+OWqL5XmynvXGKX71dvrZQpIxOdqtYc23BIb7+Sz3OuxOtFI4h610
l9kaOk4BiGR68iBk+u7s3UKseklk9hRLPB+18VnqMURB5VOK6ysGRavDZAw8u3rWMw5eUa7hdoTa
r5IBZRbeV9SLFD2Ne7ONXhfJ9F4M+dS4pEpE9EaE2C8ZG0Y18wJLUfdEng+w6olSFPVvpysOmfsb
wo7tq239edSUYwv51e9i2O5N0w9bt2KByNF6W53d7YsR9LFdmhzIUCPTUSq3YvpiqPFNFAM8KEtu
cMOc0iv9mX/IYTw5mxmpD37E70zRKChy/b50+PhnUqIlZLGRinLU7H4LC6h4kKjDDnZjbQl+fJZL
+4ID6mHQYhE0EzEUNfj3Tu1gh2mqtRs9g26gSF7w9Ic2PVN6GV/TDICxXt8N5HqE7pDuSwSSoWd/
8aqXxH2BkLUEKD6hGSRzCM/riSwq1v1luAMu45eT/iVvml3nRSHAiV81dOZule17szRJC/RAOXeT
DobUDtbThzWl92qGVi8yK5hvKQp020HjXvl1D3jL4NX1s5GgBVd/sZzq0bF42fol4y3R2XXPUWf7
emscrL7/njoroQnJl17uNcN+1M3+a28hP4gMq8GyDRy+bFjWSvOeTCpy5ZfhN/UwsTNirCxGnT31
0/CjrONVm+Otz899acbqyRMg+3DqWQHVm9cxSYH/l81TLdVtuaBI1i3QtM48fB17/qk1Aa+pVZ3u
O8X7icyM6uVkHEe1emQpmHzu9Vec28vnYUq+tGb1047tW6+Sv2ZTB+RXfGM5P5CTfCgGbwGpAZJK
67+oTb9nk4i5v28OaKN4m1NuN7LAbSHmHgRMNPqWXZGKiEApUOfpSNv7p2LjzLGTQfMXZwxF0d3N
uvurGCZwcigJNl5jfKnsEl+wXXSbKBMP02jeksHVEKbk/T1SydvOetmzygP2nYgCAg5rD7e1jH9M
o/oNw/FxMctdU6e4yyWG1Nhzfi3TcFP34iE1VBOmjiK2YpggUbEy+E5cfa20TG7tOH1MjflLqSp/
DWQTIdTqDuasfYIfj2PCdhBtIeJz8juz7h7LQr4ivPykY9n1UVLemygNO0xAYddON3RhiZ3MHbhH
GrWRdGw35eTtO8feoPAFUJdqgtOY/tvJwAaK8YWFq7kFPrLPDSUJMBGKQIj+kzOKgQdEfIoKzsCb
YXzX/fTXFGufuyjDY6QMN50n7vl05KuEByVSpG4IvAggqNukQNXbVJmfigZt9UgzbmvW+aPmrsBk
9ymtIWlTLab2MxQFXXiZBukY/2wnNNyDpzwYZv6r1V0wXVHsz9WS3bGbQcGMvcLHJPV1RHoCuqUt
fTmSCQy0y8cm9SkVcIAM2fHN1vdNje5J8XIcNHazcbXhvlx3XF1/qxfFS0FvV/EMwFBEeEG7/bus
p43SuDeDCwsHegrv1qjuTBNDlBHTHOz1XrtLxXcbI0m/kP1kyxCFxaGzYJ123i7pRok2d5l8lPws
D+0WDsW2mB08sF53sGLAyvDAf6S2+3PWyo7uUI9h01IfZocqlVi+1xHPydZIPiT0FwBQxiPJX9H+
JDfGPN3QjKLY76GX1wVRHFm5gxdLiXZumc4VmuO2NAMTZaPv9fCMJgJEdvDd0gBnyutKMg27dLwr
qgUBqg2CMDfaHZYc4CMD+Ta49F4sl+Q/Wf2SA1GMjZfeyXhCY1qOAHy7dG8b1bjVusREqpg/K6kK
0yzC/AzjZBMNprsqpuQG3BJ0MBwmITC9bNuYUNlccOQBXcVbWZYIjkArmLBmZxJoA6RTX8dJ9ttl
lsbOsCDDSX0Fm6Ki2CaweHwrHnUfUlOAbNDgut2A9Of7ytFfNUECCOBHgf+iu2edu4G7eMtKjg1V
T+9o8b86BY8rVUyqDm6rBMTVbJQuC3s1jnylo3lf5qjw8myyNrItHuzZgDlvuS+dPn+y+/T7uMx3
aJhv2zZ7dQhP9Run49dY+bDRE5n7Fvkn4QwJKLClYCsQgckFgAopInb+EkZvb1gXU9wB88PIF9eU
2b435Z0UEWDSYXxQsEyFozSeuomFWavU+7GZ/A7u/I07dc4G5uvncpx2GP9uAFse45rQafCpvwU0
8RssJZ8X4b60prtpFPfvcTG9wJ4sKyAZA6cIeUgktWDRgp7pGbxairMp0A76hkvGyFjlUzAQpI2Q
sWbRoSE1d3HQm6jRwUjczpBs0Lay4ndoEVN7hl5SoEWnXcUmGT0/xODXfOpvNa3tfENzxxD21P2a
8kiWVmYGRtIuuAaqPdI6vt+yf2L2cXCP9N9EWb9EUXXIZmSu2A/FYHSBOS/PVOkiPyvkc9XGYpPP
xk2rz98Ux+XgY0ADbKb5WY8aot2N5zKyH9ycfnDV3zCHSx7r+IxQRgaZZv1sveGuU7MxiJXpuHJb
Zmu8MRPjEFMF9IcOxqaC2WKmKBWC1XscgGb5Tan8pdfyDsk5DjKx0n8z7yG2gE11xXAzVnUeQI5f
kwSKEEiCFVLj6oI8j/YW8H9deIcOhVNkJP0OwcQGVMSXTIF4HrW1dZTl+DXHmLor4vIHWKiN1XgH
xBzurerScym7vD/miX1vehnk7qT1WYu2cZ7dCWnt2XaBBEm+1UB7Dp0q+oNKWsWessxApQ2unxSe
HSPjtw6JxXLt1Wm/n/uO3TjL6hEjv7rpomIErF0dF2t6iaR5MwMU92XqvQ49G9cWf9lm9toQUcRR
9CSiEgWrbEFVFmxT1Nm31oj3zmOqtsB/sQTlW9dUURiN87e2EDrNSOtxteyTyJVtUGdxAs3br0ZX
klWdruqJmxTszCaqkeYIO381BG+jWQO0csZ4OzXeyN9q2AYOlt8YVUMcgL0qY5ESy6Z4BITZQrVB
q6CNMkUlm/3U9GS5wUd0LC1grYNkSZwMZYf6E9gancMgsjmKEpJ8byTlY5JYr51Fby91svtOMaGU
N/VWsaRfryOOVHsdSQyTe08OCfutjn8JiUyNIjeqi15HAxcTwev0ywTfWGbh0LI5zGDvCcoyfeF1
/UUD5QHLE+eLBmKYOze/MemJQFmSz3b1azaKr7bRlEhmyq3J3poTLGbBGXPEplOKElzJov0gPqIK
3EQkCKT1mYmIx2DORXGLN/lVg61LOiF/C3uMSskl+Qz2LGGNBjO2FMRo5AUAklnhAOFhGs60oHyD
sN3OrvItA6LCRrArtBtrpS/iHnleoOBxDIFLTbSUgQhAWyXD6fDbrTfLTE7pwBbEIBCpexR0fMtO
AAyKzT1cgU82MUJAcQLkFNCIHdKP5vZAUAShPPJoq6hgFdfaplG7YDKzb7wVt6LpzbcqTvDpQ+Dw
zd6eNzZuU77o5lOnfptg/hx0YSILQVYPtsCu+s43Xfl1Gqw0iOTyRTr0hYz5LmL1hil9T5G62UaO
8aCXVlB7zs6rULDX41OVR1agd1CU6vombdU7uhF3HVuwxK5e2rp5LoX12cvrL9qo7SHAd76ltft+
QceezM84f01feO0jEjGNnYnOLkgfkUro36O6Qx7eLg2H3f5blt2XrXxpSnTAhITme92efzeEqEhQ
H1uTHVg0rsd4cKu56KGDW4kW4PfQA4uEgIK+Kwfj6jh42egvrUe0I++xD2YGNBvwvuiXoX+F1rsZ
FvmUDnOyG+Li2w1o1rtalHfDAD9oInEGBtJD0gzFwXKjY8U4TTkbgWUnf7WOvBWqG9hquVMEp2nV
krdOjwXIAaBtp9+W8lX2j5Z4pY8TTF1ehY4ybDvBnkTN1KBvUz6kWnQou/u2QQtiRfWnqe8Xv8IP
FlpT8nkGX7jq/bqws9DUyGFgr++o97NjPte5+4JkvkIGAwsMiaa2z5d1SwmGt/4N2xHKc7XcA1/F
R9GTB9OIPVJHqr6gLjE82037jD6k2Vbzq5VZr450nEM+/U1owQGMMcoZ9UHig7i3FgfnoPJb4xd9
xd7ko839Vsml3vdd/rvG5u67wzzczzO4I5pLgW4nKIekRbMnzaACr91I4cEYcfISAX9CoS5zEcHY
Jpa0XtlplPjIiuG3Yz72vSrV/26SEWVHx0bH1Ltop5t1djdYrnK0kB/d2B3xg5NGGWBEMxiakbIE
bW/9g+bj/862xwoZwfJM0B4dP3qHgIw+KjH/n/8pXqvf/0Vjkv9p35eaL/6L/l121oiGosQP2QF/
ocEQ/69T7tG8NGgQ4seni05v4t9lZ1v9bws60RrnjVH2pFVuef9N8wKZKZIVAEwmPfn/oOy8dsL/
fwOC9iTATCTdUE+wOiPDobz9vgFhAnXQ0iHl6F9Pnt/1/UjlwD7KrBkoFgCFeXe/LvQ7Lg3HLaAf
6XA73hrA74frbGm6lpcsGIO0ZCNqvqhDV7D1VUtkNJl+LX1w7Z+cXx7CKHzjFPdtOGOnl5e3huVJ
YhxYcPivcdS6O2su+ke1mCDjtW0BSraeu4OXFPHW49h7RTZ6VtJ/u710XwH08Asc91zFmpd9Su5O
ySczEfZBqlIJCHkrdh/f1fUqzq5SZ14h0nZU9ERrD/z9Xc2bWOBNBYyqi7HC+9HW276yRVAS4HlF
UnfhhrLPshF8sMVEl7s+4PcNbdESUizmJcwJWtp3nrJsSkt67EXqAlYZXx6L/NxNN5LmZwA9vHKl
b2Lz80tdxWLI322b7+nZpWKFSvqywbaelcLb2AkYSazH8cbL3NW823QBRdStELDRR/h8vj1k1gEB
XbVva6V4YO6le92ljK1EkXL4+DFol24OPwwlGw4Jw3z783c3Z4036ERCFJACr0gNU0XyMfTW5D50
1UZ766gjx09ViuyuNJOFPUoNjthH65t8nuzR6Nnsm/nLMtYkTMQDnJ2QAyMcrNGep3vsFc4vVZSp
A5Hfcz99/ONPhXhvCwG6elBLNi8KZcmzG4tZDP5DRE6TAv8ddbMjdnFPTgmmG0Sy7L1k6sAhk/p0
/HjgC0sCAxv0vMA80Zc9G7jGqoau2SD8UTjAmHGoERYPmnPsm7/Vof388Wh/vJBMGi4Q5DQSIbJd
z0bTl8GkTj2Z4SB7ecSAn91qqrgSyEy78PR9PBtk/RHv5oE6IkcB7EAtHsnTdhitr0Kz/przAp/1
SH8I5cS1HPc/7iJDvq1yqJ3QqZ9LQZc1ZqRJIjOcOhhVom3LO690he+QrYp5D0D+x/fx8nj4ilkN
EMOfW4EU4t+yocEyPtTR+DiSVn83mFGC/LeBtwAc/vnj8c7oNczP9QJJt0Zy5qDzWcU87+9pSSaZ
KW0GTMscCSD9kKAhGCTUSE4Nuzn/3qIwv+lt2X0ml6DZA1QwNopV5VdW9Ms/xGWdNdAkMF3PPikc
f8t5chWTSAtl2VOrkHdxwXF8LCKU2DQnj0oP3i1uMTZzFJYHQGB4AQa+rFduycVnwPYFV5KGxu1c
zWBXBlOZnnKoK3Q+CF0KpgJQHpl+kC8JQdkYowm0F8ujHzlFdOP1Lfx45DG7AXxNmDjGvSFlQ6Bw
jJHes7orz+zP14Cm/bp/Qc5nAb1b//zda2ALARy7zK1QyFL4dkrua42e0zUL0pdSVRBaosdXPhAX
xiQPzmLgVfRlrJut92P20qxsBQdb2PfFJxuH6BPY2PJTIezvdZdSy5WFm1y5zj+WfXhxq6oAlTni
F0wip2OadhoDA9bUsM6lvIGeo3ACAvRbr+HKcMt+QXYyNgAfSLc26zK4Mg0uDc8GDpAUcwEhydmS
Zus1NsOWgLMEdPW+E1J/xmJP+o2am4dBazATw/5foYPaJnVzL4z0GuorSIndrOJJ5BFaG2tq9W0v
SjtsYJ/C44R4jlkFgIMgl+vjX3zxB6OYcDX0FMzPMxXOPNdkaw6LGtIroFkEr50TNMVZDdNumNfp
QcZuUKIOZK+YX+H7/PGZ41mZcDyxTSAOxFp0+qwGPp8p0ACV1Ee3uCW8KFmjx+Ibt9S/r3i9bcx3
8Lnq8+nKgrkuCycbl3VgVFGoGWjKs3E/HbilfaR30mZijk2+cQ22Z301ZBuFU+fHt/fSK7AG6q5B
xyxP5tlIuMFLCjjsPwDJkAqIETVMJsfdxMSK7IivTY/EAplXZuGlZ/p+0LNV0eOT11XOuumB/LzT
UKzsq6j6tajmo009mbYRpdApxnkE3/8/3UFwa9ljM1lQkXmg+05vbd+TWZyTqB3WcHFDyZJ2i222
OuSVOWwrNbWuzKFLj3LVlbLi4lBDQ3o6Hk0RqPHw50KzrJxV95iDXrJ/Ovwd/+NHeeFjw6WxI3PZ
GvFRP581igK/p8FwFVZl2YVpHg844Ae6Qy3tQG+GaCptUrAmdyAjTbEgmHi0sis10a/c4zNK6Pr9
5ZdQm32TznHYOJtVlqnSLobFEcLVJ3kQqHAwpNRWycksNk4t3AelH5BdgrTeFjCvwpkA2SPAEXVL
5WJCyaSphyt3Z73R5+8UpwBWXB3JLsX/0wcBVwrCOfKscIAG4icoWhpXPKEu0n0SRxFykGF9SPTU
wr4VIdJuZENjgcWv0ozxyvv958eYN449wbqn9AxVWxeedx87o2iIHCRBJ8SzEgU9JhYwDDGQAouQ
Gk3Y2cvHF3/pLX8/3tlClvEKA2kfNLIKZBboRQZXtxImeRgi3WOGdZ6aZf7PDOD/mgRYZSAWslPn
jp+ZPOx+SByHgFfiC4DxwD919zaJnQrRpb6lFilwH7jVfdMrG012+ZVvu3bpHjvUuDHX4oFmT3F6
j9104eTm8uJBmLIPKJ8Fm3eAICYnLwqZBQU1mu5BxeEMFMXYHDsjmu75vy1BUXq0Mg0htoMo7IPd
moJuu8iuLYNnzoO31wRHE1sepqPKG3v6EwkxbJYlHVnm0S4Pa2CB8mmy6CCB1knSR8x5zqPXqZ/A
5gwh2cTp3ogIPkoLKb4J4gsSqf+V9a1210xeS2BakiW3y1Cj/ZBGYx0NApFgaXZJaxyFmLxAiWqA
iLXoNkAmmlCZvG4MRkcDvrCUE+e3KBKjFcDEH3RMnORng1UTzhc4k/oSyCSyjpEiJwc5Wemig1ra
8XHyoOV4pOEuHJ+N/rN0WEiRAyjRd8FPpjPJuftbo3XeA5wqXKdFrNuvVmFMRAlYhoan2aoLudOc
qrK2iaOvJFBA4cDd5rjkr5Oh+t2LipwSq9YQU1lbNMqlmXpfTZ3vb+hU9vytBEpMfLKqY/ux+hq2
vdYYeK7ZvpY6Ubdbb7SaniKDIJCWVJ7ux4hY5zMqGLElSjP/XbFmfqIhU3730mX5RBALjJ0I3MyW
1Urse+UVupmvwRpSj6AMNpikCtg8yqS8QqNnM4/MDvIl8saJ6Lmhbr+6jlKtNKF2uPIyX5rYq0MA
vKgHtvgcCKrjl2nh07PMa7n11+AVxOM5RRdIVJXbuXHtK4vVn4sHh21DddiKcAzGcXM6S2uyAQfO
UQCnS3fY15UH15Vnh8LykJaI/hph/fh4ufpz34UIk70Iey+2XjAkTkcc2bPPue1oAJ4S5FX0GAO1
qaZDBLkC6Zh2h3IsKFot/vLxuOu/9/QTwbiU3/AiYYT7A/NuRrpNgT7SyJjQ00+xp9bBwMp2ZWX6
c/fDKFRPidlgF84Z4PTqdKkIy4SrSOqW5Ty6ghBzKIUkVeJfO0T5jGilTsq9sKLfMPrcK/uRS/cW
TTukZtjIq+XqdPSonaMYQL4emh7JMlImpLkvTNSpKAF9AVEl3tij2zXSYvr47l6aR0ipV9Yuvi3e
4dORm6JO1QISQGhIWmxRq5db6bq/aezqXxrpQVskkOfjIa0LDxSRNKJsEAM4Rs+mrjnMUPg8LjaD
vrTV4G2EKkBOQhRt+8ru6/JQfE88RHgWDeXTq5Pg45K07vXQcHvqYgUrD6wfrKo99/UfXJVGyR8I
64p/Xn/K+90DstJIl1xVIohs0Uh+302L2sE4+c9L8KsTCNcw9CuOIuybTocijrtPTK4lHFS88GOR
/wT2H6PB6CjbYkW4MkUu3kRKbSsxgTOfdfa8FjtaYO8AbgQhkQWtpGaie1kc6Dn/9fFNvLBbxkKB
ZQutvm1xFDgbC9uP9Mqu5sA7ksg3uMINYrZ7W6Ub+dblE8p4okkwdVTRV5IijVCUhGoQpGn9o19i
eCzcDtsV75y1rC8ybwyLVM6Jo+R2jOphk6B4CyfNnf2ZkI5wcT1CDqtahCsQ1rfFrIMzVaCLfnxT
Lt3/tT5Hc4DzoP5Gd3k3s6qMWEwZeVoYecgiPawuKITTKnTl1Ul8aR3y1sqqirsH5/3ZzEqhXSIk
N9e1do5BByriuOYD7GpwT080mgafpg+RWywRVy7yz+8n7wzFBA+CLXzrcxCSTIzetATxW5lAFlIj
3N+Uo1YhOK6TzRBX12baxZuKbxCaDmUMDmen79BIVLs5KnxVjAgtClFHqBCsKtmSr6xfWRkuLbHe
u6HOllgIEvR3I4YCbJIeDBVWd1kAWgJZavo5CH8wieTufTxpziDI60afmYIdiTPn2hb0jNMLNCJV
R1Ob8ia1ynQnOokqCNAEYaPo0iVkPgVlXDFXB6/QPASUqnfb6O4LcFUF4AUgIA7JWGLj0SSyUHX8
RCPifrFw1S5Tth85Iu3UorbDwUhf4Bgb+1W08KIjZCFAoMPu3cWkoajuuCPqh2zwwqPZ1FLcrFTH
3MveSQ9anP4CkZpvF/p2u9lBJhoD8/rPPzeET/AFcNaSL/Wb0xsxDJWekxdFCWUsseoTCfZEpaze
QD2+FnPwtus626ucjHW2fBGmp4o4gd42tIZyW3pzHyzIOql42/IwId8OvaXtIMUq5jZCbb0d2rgg
lSJHHt9K6WfS6HdFh4JnAA97I+ek53cO9pVbcuFl42dieCKDgk70eaeIaM4mF4JT90jR8+gWy3OT
N/mXjg4sixynnyuT8eJ4JEDQqGaXyP7q9BGoTjxEMH21sC419wmRR7dvI8/aNiLWdwvxf1feuAsv
N/16NuIGJ1z9j/GUuHK9zla0sG20+C6bCwRWNCU2QztPV4a68HKjPMCmztWxPbXPLg2UsOf0slXX
amyzzyv7myzWLK9eYgrACeYPdLCv3E6T23U+y0xKkNim6Rvghzy9nVZWKa1rMqZa9ctBys671Zo4
v3JlZ2ySf60gbIYtlAUOTlD1bN0qcdRIASE8zJe0R/FFAF/uIyr2WJVHTfuWsz9eWZEGLXEFfdF9
Qm4DmVeunn6rUKH9jcy+vM3Hxf7totR+WgiWQwPmtN8TeC9P2F5S4UesMD+l0jovE7nev3tjJk77
46Xw0mwwKS2u5SUO9G+ogXffT0tKIrWHjuJiz2yvhNpimTPUp0KF6fzxUBfqG4j8sIHyueZDhkH1
9NHoCY+kF4Matl4OApWUuxu1TPQ9brvbtnb6h67EASZUJO9pW2NLSmJCAyhwHm1Rq5tKZ+ePaJ5A
qMXqdpF+FZlyab6u/e1VTbEqGs52xIvbQnUF7xwSDl8jUQfgTpHfDuqua0hezMdbopuvPIALlUcd
eYzOu+9wwqB2f3pXxt7U4cW2Wlgh0gWo31f9tsltLHZlkdm1L4wsR18e9wmGkSl+gfI8fSFrNvo8
SgS0flaSPKwOmqiv/LILCxNHPgf7JxE5Ko/u9IehgxNtVU5UwxTH2Trp/KMVvRlMrgrgurX03cfT
48LNR/kAXYVcAndl1pwOxzuukf5JcC7RcSjJnUmi81djIqYT+zHPnRQ/U3JN73Fh+gO9owLNrKS+
eb6lbhZ3kJXTafTw0phKLsGCi+2hREZqvvn4+s6Qb29LBg00iNfGWyXVOlsNUcfWiHC5QHQyBfo4
NIkROB3fGZFDGooekcTbRhtvXNg+l+4N1phqq8g5++G09XTl4V440pM6wQeOljM3/fxuZ+3oNZFF
JldSeZIXEofPUCbLUax58pk6Vrg5kKai8CODGFjpleH/FLrw6WG9wYdlUOPid5w+7dHJLL1LKLUa
mHR+l2TofiY63bppozHH8mmRKQGByAdf3Ly4xJl/FotojqIT3KoEmoPoKrh/qc12uFWvHcIvzXz6
nXyzbDb7KNdOf9wyeQVGHUsPlVJqO6Fmd2Yz7XRQ+McCztCVL9YZgfJfEwPSzNsegAninn1LMLgC
b5o5ssJXFSFNNB2l6yJ3qVrS0E6NkWj2egCS331pFESSrTlcaX9c+GjyhhsuH05OGFTMTi9Yt/Ac
YyHQ1+zidAt+VPfTcdCvfAAuzDmDzSbCXzotayfhdBTbKQathQUYWoWtPdWzPmN0wXZGzv1EsLVe
hbk6NIfKhHnUy7G48s2+NLwGRZbzE1v+P3YGdI6SgjRTI0QkU20icvfCSoWWnEVlvjWHgnwAZ3CC
1UEhEkd5vPL6X1hqDJ6u46BjMdfN9unVE4/hqGlPDSRFvAxMvbBvenXwwtkl9LQb3Hm/lu7DNp9c
OCFTseUwX5ALzkkhg3UPQoU0CCO1PrliFFduzYW1l90gSoZVbUHZ5OzJQE5fUP0bejg7+FUSOP6P
DY/xYLT0mnID58K8LNdOmZcGNRFjUaL1VAhv66R8t/WYeh1llA2SKJ43fdPk90ZfLVvI++m+IEz3
Zu6uzPJLn1o29szBdatNyeBsBc5ML8FCyIjeaGDERXy/1ZHZUyZu5G0CfGttN4LgxO6wW2ZlWB0s
03PuNa/Fqi5XLBjYH8+KCyuNQZt1ZZnB0EFLcnoPirKy+1rChDGmtPmsODapwoN4aUVj7/SyaK4s
NZfm4FvzBgkcu39r/fN3tzyPOWsbgN3DVLMw/wpCnLWePZdNyM+VFf7S0+WUjViLHfJ6eadDEV5u
FZ2EaYAXNA9UQhP8pifQNq+VB5JVBUoVyAEf381LKyliVL7ovOG08c7lmxbveBF7hRHSwu5uUos9
0QA1MhgnLaMuhMmjHsHaZY1C7bFcuoPAy7D9+EdcvHCkEHw/SKvRzzW5aWyRJAB7CGBmJVlratJT
FuelwpyD4y5TApHVP//BkJxG8emxlbfOzzyZltak9UwsrEvS3Vca4E87at7SSeoQKMec+N2IN+nj
US99w+lUUmil6cXrew6MrhuTuBstYvLmRnSQBX5Ro5+bI3GWYvWwwHgYGxnyxIqEBNjM3S5o+Py4
qxo8NoA8CF8Qm1TqGArB7V75eZdeLTavEHbXjQaSz9MJ2BULx0C8RkRbEFJjN8avFIBf6FmpcgOr
37u2uKzL1dnBcz00wCsHHc6mYf3zd+8WnN/WXHL97SG4BzLVlsAmWm0bubXYRYb4KyVP5ki+dvwg
8prQbHKY4Ma61R0sEPLesOuyFx0PHz+kS2887TVVI8d4VXCdLTCWGPuKM7cZLqCjl0ivdij35rBz
jGuhd5fmPd9WpCfOCuw813LEXksoDErBUCqxc+uQGE5pcnF2nTmVocTrexMbJNp8fHmXBgVK6vCM
KfqD7Du96ZDZWgmf1yRHKHkBY5GFqwQ3rGX6zPR8rgttubLGXLqh70c8+4ybNVnWkezM0C68CVtP
isez5AeUmt1uPr64i0Ot0jdOo28z+fTiJvK6s6rJED3EDnnt0tTwEknYGC1xOh8P9abfOJ+9nExM
6tv/el9Ox0qNJLa0ZiSVLVeNHzYYqT3C2Js+i4Hei54llEL7JuHwuYOzoQek4ky3VTWrK/Cz44Ui
HgP5vzgIduybatEKUooopM5QKz/+qZe2cbDa+Vy+Edv/kMjHbUwOZwdfQpkdeqvxa9VrzTFpGonb
Ls+PvbUMvlYn2gYloH5l9HVC/XGf4KPzbaHbo54bSqoawkRcwyGJXcDT4PjRg7TqgJ+rFTt8Bbjk
yuzZdqf5H7zIdDhoPPABZ9k1Th9QMlqgLKKCgRNL2zSqG+NhhrjBiai7MtTbzuuPi6TPQLFmNXWo
61v3bikjDg7DxcSkro2svddw3SGPb5eNp2g/E7eSd1PiZUfM2q8ggSw2TRbEESJndsWio2wEeFor
6i5yrTjsXKPYCqQWWtGovk3xAJ1SMd7EfC12sQ3Trk6iMVAUaV55ey4tDR4tqrWGi5/oXHg/N0qx
gKI2KQSa0zYB0bMxKlMepSOboI/bgV0BTKCPJ+elHciq3uaLuHIbmaSnt85Q5p7g4pFbJ/v0hgaG
Qbo7aoDJqdOw6dQ5NArzS1/a8a4mFvRmqGvtyhS9sGywYkAz5AnSBj3Xyic0aaLcYYUSCggLDXHy
g3Cd7+mEGf/jq73wKq4nGVrySI5AoZ598qZOowmJfC3spOd+L9z+JTZTZWvndbcDVdUHajlzwrcV
BcUY1KmPR79UUHnrxLG9XC0p58f0upwTJc1BtldGr+458BF9p3dWWPG19a1hgPPFtmgzUnQ8FIaB
3RR+WsD+H/tiOZtX9n2Xfw6aEwhnOvjN8w0HJMmhh17Dl2HI8gNaDyNwIoI0Bmsc95UxuOCpZLol
ZlW5JS9Ox4NseSgfvehYprFx5edc2P4QZMIFrUs6B4yzZ+Mlzjw1MTcH3k+1XzTWi2WulTuU84rv
pNilP34al2adRiWHIgIFBFqypxNfphPgCoX1qUDj5Lu6kh+yxOOz1Rj5PxqKEzxOF/ozztmepo2d
uRr1xgyhLLB+WAlLoTUIghAV/cpSuP7qs5XQBKX376H006uqxoLsoZp3Kau9xMfuom70FlrJx/fu
0sGUfhNfk1W8wH/Wh/luwXXcyGmhz+Coqebu1abiFLCjJf0F9PuhHXIWSA0kkxoDanMhmvieQhE4
7RF8tl2R7NwevsOV37TexT8u3Vz5srRKsZCeXXoyNa2c1g8Oz4CAv1VMmBiCAoXeyC1JRs2vNJpN
v1uq5W6sRX1ImjbZZWOnX1nIL81kOiwUpwBlUiQ/60ZnBowhkKvM5Ar3fASpLWwMUtipDqcHxWBr
dOXK10/pH1e+dpCoyfFM3HWqv3sawrAiS04LC6j6aBr406xqIpVhtHY9hmZOj0t1J8rI22XDYhOR
hNNubBJvm05t/iVpxuSK3+riDVg3t1RKKNCcdyStGbNiU/MqJ5nA417K7I4CBsFNREbw+cytKwvr
xfHW1haXTyzNubEFHJBVLHXLpF8gz3qRvezaQspQtk69tRKnL67MtTfpxPkdZ93k8a6lf6ohp3ec
GNd4VNA/AthbrI2KBykQJFuSHRo9DVXchnZNgdrLOy+E4qIHRU+qYNWn5Q0apurO6oQ4AIgrb10T
w6FbINImflIJR0rc/mDq1X5M4ABDzQYGYRb1TlplQhSt4W4TxZEPBdDDbZJWOjoH51px7dLKyDLF
sZDq6ipgO704ZR5qAdvTCFUjjo9lUY0hpt0mgE95bftxYc8D53MVq6EaV1Eing6FVBS6Y0SCrk4N
O9STxAb46jUrs2vaZSnRJdK6mil9YUvMcZcROT1gM/9jyyOI50hQHGMIIt+vG5CxAsW8RdnQHVpz
zO/7xiC1Upub+49f1Evz9P3AZ4e/fLCdVDcl7wU6vIAMSShudYw6UBA/WKeGvf94vEvbHQSlPEPu
7CrSPr27iUWkGqAxLUR0mf/tWpV7hIDTBC45hi80MfO7kjkUpNKJt2PmXVMBXTqjoXJiXFwgbDKM
s++e0jRKmVPqCJes93w1qtPvEd//Y81J9JBUZJV3rQ6AejKj/8veeTW3jaVp+K9MzT1cyOFyQYKk
KCpRwbZuUFLbjZwzfv0+h7anJUotrvdqd2rK3dVdVlEggHO+84U3rAa9VTcVXIonX0eipcE1aiUb
fUdfv7GQ+UCOkbQO0yROE2yMk/zEs3pv2KvTIgaFZ8Ehgf7/+mHFShx3+lSpNB7UeGP2+TcNx3jP
toxmXQl4emnZGDFNqICijqau7JahAyxredeoZu0OSHtdDFWpXcoBhXVvWMrtx2/zPTgd35BJhCiu
yZSOUnWlkSoF7UV1mVcSHMJxTnWvyNDunrVpNdTljB5tZX9Og8RcaVjXuGzt9Er2w/rEAffeuqKP
RieNpNECLPH6URlJq6BhBUNMV6ho0TFLFpkEuQ3vjWBrdqa57nr969zK8iqaRiaGHz+I9+LTy8sf
LassNOopcABDjWOj3/sU8N6MizHjZlu+//hS7wGvACuLO9Xh8tMmen2rUR8DDg0LwDVJoC4Hdcq8
bpAhXutGcdbBZdkHttrskGkTSN94WgdyHp6V9ozrU+4beyqLb5ka37J+9a2RSMbSUEbrCykauMNc
Mi6Z/UxPUgpYtooxLsh0rXHVIWl3YTcrX+U8VTwF3w3yOYtz3UiK9ejgI4LaZ77zmYiuUE2wV1We
aTuDBGNrdGq16lK182CADicyjUPRfnzuEath/YIep2o4ehxliYKthZcuXkzN9IDXZLR0IsVaNkPg
L/Cn0HZ92VlbNZuqC5KNcoWw0XA+R625iDR9viqsGOc0C0CahqrLskPG5aEaTPUq6PBG1cw4x1Y3
nr7H+SjE6ugDD8Fknche31s/AHtJzxwL0uFxtwDsz6CoGTqfrc/3n7KwXpPhJmuK4/pEJvTe+UZX
Hcl0IBqAfI+KDEOPervrmaHhSJasFLAhAEK67LKkp+5aQCeWiON3Fx8v2nfvT3Ce4PGTmxyXmaNs
Z4reMaMxrLRbab2RPQyD9aRADjlRT79/JUiuhE2DMcbRAaNkFgWNxJXqGhlLhLS3oFpxe7W09n/x
zjDOoXCnOS4Io6/3IZzYCuYu0Xlo0/IMm3DUqnrF91RrkE4s8vduSkxbibECIH3cF54r2lnQZnhn
egHjxqzSldVk0TIK7epE4vrO8hBECKpQpiDWG4B0hsF1XfsMJOomaM/aQAvWhlLUC7CGMMATxqmT
dHLQ9c79QbRFQ52wBg/jeAqCl1lg56WjLs3Bdrwy0AVmyRhdVIFPtT7fa8whm0MbkBE9c3TtKL9r
kBxx/ImZRu/U+XoyYVRFgEY8OZRxV4u0GrtEHdCIVA+PcZhXbmgL0QIbtWvmoc1aSguapA42RgoC
HUtxP6u5kuxdh8z1TQ1cFZyrVnwv1ZZ2Qern66QvgnXUlI8f76n3wKDgGGRmVoJ74NhHZ55SqtEP
iMVQyMUGe+TeJRgGuzpFU733S7LXDm9sq0EIs0omlJZHOdmh5oOM8wAJTh7idllng3ahwbHxyEBq
L0Dv4vf3iQk1FB4BvV4mikcBB+XieJALFm9XhNI2DBEK0+mgbJIQhb+PH4n4VUdnwatLiXX2ouqk
d6QImi+Y5AnsrW7hPBhj5n0ixLyTa8B05aGLQC2cU15fJR1oOrW0TEE9oOIVWEm/bpBtBwGE4F1k
Um+R5MZ7J9fKM3h42Ykd+s5mob1BO5Zq3kGQ6ui1y92EX+KEHsNY1xEPNYpR/m3/kIa6WX/8ON+/
Ev0vhickzUJ86uXjVFoNGInA8IRFUNwimjis6y6kka2hF3+41L+148Shx/T3bhO3T1iM/OM6+l7X
3/8hRMEuoqr7nr62ODr8jp/WKIb5SThlafAiaBkJPswvGTCJH4k2LSA7kA40i/6lAqZbnygQaDLQ
LzTA34nF2Pw0zDI/QfsmScTjjcOIjurvqICxU19tLk6XA1SXMSj2tgqD0KOTVZc66FQMpNYwVpuN
NUSfueaqarKdFbXYlGqz7MYztI4Uld6FFe7bZKS34Nsru4/XYcpPYF2EGyNG3LRVtEdjiEy3kysP
CVIQI3Qi9Gze+jVVViHf4jH5ONTpn3qpLybDQrdF2gZjLkNKoiyMxvhbF6tng6M/2CGRT/HH1lO7
4gvSYQ+OUjoL8T9xYCTLJg7LhT4Gz1ljR5sI28CFiXmD22vW86w037PEkTzflEav6m3Jw/E0RTNG
ueGGLzU9f4xkdYPmLmIUPiyoxojA1NEJD3XUAZGULZYyBICLGXjPJk4TaLlIdjrawDeI4j/tET0n
HaqPGxjVl7TMHp0i83LF37YdefUQ+ygRWysFUqmHAuuzjCjrOvNxGuuVHHSj+FpRo6ZuXRnrtIez
B9vhHpHqsdSu59lmQmwXj8NkXobBiKpvG30LffuOIzS5mAUwJ0fZyo1a+SEL+/JaB6vsSrqU4hQP
NlC1uiVE9G/+GGD/lDyjl5MtskpHT6rsLvVC+Zw1Esf+8Nib0wOSQaEbgat1yVCfMYQ8m+0YXwK1
xpE+RWW08c1LfF1xg6hbL8vTa8mZP88Dz0k1eEeAKF304W+6trxO5KrBkYn7SZzZWQy2oa0hrFug
hXf12LXb1F5M1VCtMsv+0uryokgR8U97fErUqHORMZQXo/7VklF8H2hsKWkeuloRPfvNOJ3bUlp6
QadKnjPpyTYs4D4gGoTI/qTfmKS8sdl3C2RStW3djOlZ5IctXrJau6KhpS7QaRi3qT9dtE1SLK2G
PjnCuCPuC1nt5iNfQcoEnqtRcapwJsD/XesZctfcgcYa3bzSGq9ucdRiM0eorGBOlev+Nq5lGZlq
fT3CCXIjXSOZwHzFRNQScgranyFLMx0kww1nFrtpdK5VKt6gKQstds4UXpau5I9z2Q/L3DBXYaVs
FT3Zp3F9bcm8/bBqrzPlcgoAZVXJiXzjdauI/S9qBqEhgw4XkJBjnguS9oUedFawZrRZCUb2Gmva
jRElmLTq6Ykz9mgI+PNqAl8FnpIU57hi6DtFkSTkudeWXbSuGTjMzAF2FfkXNfZmP7kcDHo1Lbal
UdJ8+fjcO2pr/Lw4QRWKoCBAHqsI5JmCHYyB8lCRJM+kNcXSlOiOMTSI54FYc3gRAEthqO9sOAjS
bK0+/gqv0/Af34B2ICFdQE7sY69Mcik9qwwlIHnsL3Q12wUh4oAV/ir4thR+cuJxHya5f2VOh+vh
ncV5AbeAjPUYSJhrclP3Pi/XJ4FzWzgS4fRQJ1dtyZankopdp3Hu9KRyFqExPMS6iSPHs1rVmxRf
2aTFTsGP4GTl54DTH5xCWmYdjuv9g13Yq05NNlpZXWZOtZ6/SW2KwkAKh38qPUVY7eSddpNPUP7m
wTori+gpHrChC5pzvwo9opEn2+F3sxrtJX6Ej2Mq2SD6ld1UUZfwxSGQ9S02HBAYbeASYTg8VZpz
lyGz4YLEqM/VepYW/aB/s6r6S9zYuatzhK3LTrkJdb1xU6eOEMUuY7eY5ge1InzauGdM9l04yw9T
FbHIavtSNexpUQBgzqMOgQBpU1Jj/6j0fisPuisy/vnQPO5/prW6/l4It87m+FeJb/N/zerxxfZ4
Yzb6X3X3/PRSS5VE9GfOZCJ1SoygZBXUYboVRK2fdnKW/IkGL710IfQldhE/+mnZhQEpEpiM9UmN
Dr1VfuHPrEl4k2IybArkOkU9M4ffyppEUvRiXxmizy1m+6JBijSddVSRSHbcThYubct8ULIbQx4S
0wUGvBkwtQ/PotbKtrUs1J2h7SDPBXrIxtm9bBalNCd3FI39Vo4yqA617FV6mnJsjJVyVWJA1FGU
VrSqk/pwBqfGdW83dsFcsfb/F9n5/2zJ/X9zjROAzL9P4f8rD6ja09drj0/8WnzqJ2FhS+3tEDPF
aPFfi8/EFI48nUXJGYLyqhj9/lp8eBli+EmWij4NQBchQPdr8dmfRCVPrQWbDGU6mnO/Idx7fIwZ
cIIZBQKTp2gQALijjH3OepzgTIBWBRbHS0OOPgf4MHhTWfxROO2zHdk3XTUpm1BNym3To8Ey4bH5
Y+38vaOiqEdfbgH2p9iC2IvSchGSe6+rSD1l8GAPtr7sEDo+7+x+y5H5HYuGu1FqzqNYQms+tlK3
yIsdyeNwoog9apPwXrg+jo70R9iLUFGOnoIz1aXSdIy4Mt3GDAPqlLYoOcmuyswIR9eX0Z8XvnRz
ghK5JZfok1WkYJjpDWgf5BizGrAOFuCGAZvaSRwuzYrxrVoXHH5pWRY/+iW/dQT8e242MW37+812
+dQ/Nc3TT+3sl+FefO7nlrOMTyIbJJ6bgn8OOutfW078iBwVH8ZDsftXjazYhHQmjiSvDP/ZDyRb
f204pLgE0JzhK/QB5vS/s+GOlzqdS/Y1CjY0uxwdzMvrpT7WVmOULT1gBesTnAIwzsIwrYV/j5vv
kPv3yngTgiXe17qEW88vIuR/ls4/dd7Z3y+dxdOUYUb+juq6+NyvpeN8IsVl7IuI0iFTIBD8TBVs
5ROjF7AxSOTQ8kYm4q9ozaeAbyDHa0O3/aEo9mvxOMR4QpqDIotgDUDG+o3FcyA1vIyTcA4EBk8Q
rwX47Ridmo/9kOdlqKwYJbfrPFCzq6R8SPoGEy7sMdYh5K8Fav7RV8YR3+xBDUTRN63ruVnKFSDt
MsEv0wkKZyO3+PQE9RTjMBjZqtdns3+dBPK0sPoK3wz9jxRFxO+Rr+irZM6aEyH/gIg/vhUbyivJ
FRuOzfV6H4TwGKJaq+XVrJGHBsm9hdUoOGPsocGvhh3+B9M6rKYWy5awzHE6KUdtQZOx34RJHV3h
iF2uU2U08dTDsk2WgxbgIRh/yvy+u63tpNyPc/lZppf8Yt1c//iOL/1/D9q8r746vTegfrxtQHGg
4o+61aqd4LnIwbpqaN2FnqLXd3YTjF8LvUK70KkVGYujsngqJj3fl9WA4WEkX+SB0l1G2PZoC13L
4+tezsqHuJpx8FEbx6eANTtKfycbvodq75xZk/ogV3MbLSStVqlAMqO5GmmGRGqNP5wyZJcwQFQc
HtDC4mhs/YJhSF6upjD6LJspfShUdfGdk5jXOK4WtfHz4UH8J5T8E9zHizXxpti4eMJNLBet2pdH
0OFDv9I++ZMYHfEHPS+EhEW0+BlITOWTYCczFjhwpxCU+iuQYDbPqYW7MGpjzLpYWL/iCA71SKxR
cghbeUaWv5X1iQX6cgGjESHDQIQQ75j82mOdqBwDHz0P0FAwzMZB28uSz+RJsn8kKX+b1R24Z0eX
UYRxPHpBHHZ0hF9v8bTp5CIuwhzyczXS77QsH03JHFFBc8JIK+tDqI9dYq3GAeH2MOiGz+bc6N8z
HHyfSsnCiGxCkVQtYydz4V1VnxV8k/K6LK7LSSn2wCGXlVyWX2gX+7T44nTdqYOzHJMyf6zgC9wV
Q9R9b0rjJgisynQnTe7RUuqr87hXw6smQ1s0RO90YSKPqrkqeqiXdl3wu5DgB6rS28o3E1meL/Cr
6+upF4ZX89jcBiWmye7Ykhy6c6S1tySoKjzpMv1zKhuncsmYW8ONcl1+UNRK+zbHmdW7g2PEN/WI
wVyglS3p4ajrBaKbmtYDr0V8MkXjqmD03dhnKUAuPHeD+YtpIiIo22lxgYll/+hnFVu+Hgh0Mujj
VTdZuMklbROeFZg2fkuLPhBotFXcydelPyjwdZrymxbN7YMmFQl5bCDLG0tFro/4iK5zWlpIhIxx
hRepCd4RaEf2xe7DlDnu2A00S5Loj9+PHP//ysAP68CLArN45jhP7euY8KoUhLEm6j2cSwSEm235
Kyaon6Arg0jgXCf/5H//ignmJ5tygyJQoe4zhbjLr5hgfiLpEH1PCJCICsm/Nbx5WwMJHRdSC/HH
gFhxlJj29tCYo5qMy87Umvu4x+8xTMZ1p6cy1VetJNeONTkXYHOVS7/T8++RNI/bXIulbRkM3Vcz
SNTzJEq6czXVg7MpUpFOVxzaEb+/dv49ax+OhY9OnbuuTprDlHDxFP1RNO/lsodf8SuZVT4BhaXQ
gTYK/kQVRiK/+l50sJD+IJ8FL0tp/aL1gL+9Q27JCYUKJK0xsRR/Ljh+BPIeyi81FINGnCJ+J5ll
4b46hEiiDVCLCJZSp6HOIH7+YhA/SUD+Q2zhVgI39jBlOu7cQ0EbPdVB5LfRnxhDlA+aUtB6+Vfa
/076xgZ8e136JyKLBtZ6TGvAyT0fSgnvTp4c8oWNVu/jBhWUCNmc/kSWe3zQinuEQUAFwNYSOsuv
75FH2fV9PwWr1A4SVK0RP2lMdT5x0PJG3twRhyfVJFgPMH/i5y+eZNPoVmYqXAWjicxrm2xYWb6S
bJrYyLdDODJ8KMAc6eu6GbKzj5+muIOXZ7wohZhBAIc+6BQe0xeMoQtmHLqD1UhM8axQ39XSfFHI
XbRS6wgGXckR9/El33mB4mEyiQDrDT1RPPQXtwttIG4LGaelgep54eeyxuON54VRGacoAe88WUKU
dUBRWMTmozXqOEhIDZKEJWtTRteqj2aRM+fRmY/48LnUTI+MfM/tuU83aYtGysf3eeDyHD/bg7EX
TGewVgc6y4sbNfGb59qG5JV9AauptOa1jAetS+Jkb1AmrJeaipmcnU/4MsQzCUzbS0tcTl1tTr6g
88qHkHU6AQ587/FDu0OelnVNUXt0TsyKETZFoUmeDvRqhS5uugBIXboBPJnV7z8Byl368EyEeA/H
ShJKhaJpqkfhqg+c4rzofeM5LOz0kRTOuK96sjkHtCg8nvysS3ZSlckLrfNjyO5jtZr7dr6BOK+c
YvEeVHuOXgztXCAVBzwmTabXK7Dpaj1g4BCs8FjC+qFOrYz+zYQNfVQ6ODFXdmrfpcGkXGr9jG17
OUzhIvP96dIptGGLgq70uTNHPjUpabhsdHNeBBT21U7t1NWUa3gktRk4gtrWd1EgPWcJtW8YhiRq
8oBAfa/6+WeMEpPiRMB6kwWQhDAOwdZCyDXSrTx6u4lVhEiJ8Hbr0EJAsZ+7cwuT88ZtCqbHC3TC
5T9HvzCx6pLGcanprT9ivg3NrqM2tdx6DKeLDBMBqvG+dD5nWWNOyyoIQgplbSq8j1fIAYr3+lWI
3AfyHW0XtHyP3Wt8u+s03zB9b0hy4zwffS1fFLgJ0JGts/MYDPS+STErXVSqHtxjiZouwyy1tzmc
+cmNKrl7SONWw6tz8qXEVSo/c0ngWo37AZ3nDnCgF/qQ8het6kjVYlSlXnZtPbgti3m45jeENzXK
yUBki9E6j+AJXUcoG+2j1FgEab4KIhkxcr9r9XUVNuqWIYGxj0zfHhcKOIQTL/DtiQNzSZg4WXT1
+a/6emkCm8XFQNN9aoeov8duXl7ndmWcOHHevwqtUGHextjsCF+GbF6M3ryMilZgNwJf/r0ozVPS
Jm8TBG4FqD7Rj8IXeuXrW5FQF5grY6BTOpjt0ohn6wuoycwNgjxdRr2Fy3k51PCc81N0xCMA6GFc
IzIfYFN0i0mGtNeXrkMzksJYc7ykxqXXzWFjhVRLhempIHEk9Aj6R8nAmXspT/K8KUY8WhdgjcrG
HW2r3IWJPH2LG39XDVmzVH2AR26Sp/Wdr8bSOfYH2t0sBSXGcnke7qUkz/4wU0m/0konvh67xF9/
vE3eeZSolpDPYPgIr90UMf3FSRLjhUw+3jgQPJC5c8MJUfEhwdS3bjByte6HoA4fJBsfko+v+/b8
dKhakNim+tdkYTL56rrgj6qpRNbVC0unX2Gw4NyWRrVvkpZoDpB8BQgXZwU6lw5a+ycu/rZbSsce
LxdhNkKnDk7/66sns67jq147XoGj7bqt9XDhS3m9yKXSWsdJ1V+lErrx5TT4GDgXHKeKgRBsKmvX
mepPXpXbDwncYncMcbTTIXu5dHzyTVnopufAT11kNTJbpVx+DzSjdLEUfALi5F+2qiad2NdvBnXM
/NgIBGZhesmU4mjLBSM6FWFvWV4VqNZ+TjQLZ00nOg8zaC2IQdf0SSG9MC/Gvi3FTPFszOri2gej
/fDxS333q0B5Vy2yaF7Qm7ea07GIkoLVhGQrp29XP/VozLim1jWwaRTpygIU4VZ6kLkVmBE3mayd
otXt/sQXEcHsdfAH3EqcQ2UVmTPywdcv2OFtpkMT8kUw68k79WyeDfmMOU+0Ix1r3RQA5SLVgt3U
SDrwksZZK3GRLstIPaXV/c5K14QVFNN8WMxU5a+/SqipfiaRxXlVU2j3QZjYF2YSDeeNgjoR9bC1
tgLlyYna6VyymuqEdv878fggLAZViHmxcby/i8pvrbji6qPj+xd+49grLdN/ylr9p9/7T6bwL5be
m37v/e0/HqI6iN4dHx0++6vtq38S8jgaI5ofs3le1K8WD6NH3g3alz/mQC8Auj+Gjw7OXgeNSIEn
+VVyKxY9HkH5AThgYbPxewDd42ViM+hmHoo1CPomfJujclSi0TQEOQqYTtKv1GhaT7Z/IiE7rg6O
L3EUc5mdMZkduMQY6hdqOa6jUvLM3rl98fyvf+zxlzMYkYa+3Pk/LkOnHPwd+uLHGXgr9UkAUc9f
+umwKvRsVxTTMjGcB6nozj6+1BHFUoA2Dm05zADp6L8l0zlGUVfyPPlLu+/PQ6U9L0CHJZi/Vf60
rnCQjLT+vJiCtR4m2yibLttJ3wC+34in6wzTGnOhE7d/fJ4fvpLo/ZHxgrI8FlZXYl1Ji3n0l9Al
9qWWbvD39hKlOw/Ei63t+yAdT7CAT11SrK0XKQSWOhONAE7KTA4+5xOXZTKFLwH88Hghoa5ujM4J
xOF7y5WB57/u8ihrae3ENGrEEeBV48whh9tQ/00fzh8vl1OMhpaMBs+bUi62oI3bQcvL9YvrWc4f
c1vfSFyLFPvCzPSL3uzOG7TtnLa4BjmyObG4jo8w8SbJcUWSBC4A9bLXjxVCJsjHpPZRM3ks9foK
oAm2bFgn5s4OuOR2CqJtbDj7wUk3VWbfh017op4/Ykf+eAQCfQM1VyA7jyFAMJ3sQOszH7YfLaQ5
/qrW2a4kvQYOcZ8Lfi6W9HI3eFqgbRlKN8iORFs7TJcdMIa86haBwfth47EUdqnTnSfAyXs5QWkT
8mdXXH/8zI6P2sMjww0DKuchRz86arEizE09LHhlEwhT7EBSKfB0tVuAp7+VmuaclOUil5vnjy/7
XmQDCojrL5UxvdGjBCzzLTYcAI1lmQ/PTp1dl9hx1Ga4//gyYgrwJrRxjFPBMeHHBe5oRWiBrSAq
GPuotN6RuF7nOiD8bNa8si1WcmxsEVvaUlCvZARuRIhhxAaEXdqpk7PDQvemzGcE7Q1Xwo99tIIb
MxmgDRj4dqFtrTFVR3t7bcfBSsKi0ykBOQXz0pwnSIrZUhazdAW2q3zH2PhEGcKM472bE81eEDaA
KY7j9hwiMiy1Fno8inMXWtm1OvbngeFcmI2/TH1zSTcIgXatX8G+PRvNMnDb5KlrsObO4m2s6VTZ
0dcR1e6UGrekyzCMVxXLb5R0tCyoMXwcBSUYuH48eFadbXILSkCtESHNzTzH+6lmXSKQOSeSZyXd
olGmtWqlm1HtPdTWluierfMMEoLde+JJylEMe4HI2rAhmuHZagbYf8am5okG/H3oDJdGVV352WNl
jejPN2cxHVcIsqtuDPfTAHjYcPClLpj7JX28QJpwhwKu56OQ6VTx19EOPHFBPSuu2eW7bgoWaBxe
BmO6bM30KxCIcwgO3wYNU4xmXFeRuZhCCF2jupV8THlxCkd4eyO6gIZcP6l6tI3i/LqP4GlIYX2F
/NiFHUzr3sS4c8jOiyYlGfVvZ6d6kvC6XJT1eKkObFvdfsiUaI+x2lWE6PmyBF/aAwV0a3gasaNv
HB1HliD0uqC9wsmNplv0zc5Tl8NoXQSRh9aoF1nqZ/wUL5haPcTiXDDw6Z0cr7UWZhd7xtrQLpIa
vSaChwgkhflnyLMVcVc8a1AgKy339OqRsQFgB0yZUIr5Ngb6JhfNGY69jWWWeyXOdrWfLrPZupWG
4TxFEavOpZ34XQiAr4O5uXKScAvv20O8Zzf2iIIMLfxlY1p3kn4XcR99EG6banATP0ILYL7HDuPC
NFh40nxG/+SiRZZPEBdKRNdy1dnFubmpJOdGRB0pkteBol3YCAOpZuBVsbEJEjSvunA/5JAOKObz
BYPa5ymTVrHdi39hX+Ycm013FqfOLdXEPd0pb2xrqEYyCwQE8C6uZHDnhptZ7FulOWsqcyH7+gIv
5i0eRKs8ibemEXiD1Z9rCFYrDQLPfnsGiBIY/rxsWh6sZZ5FQbf39XhhV/UV/Sqv0FFFm8AJV1hX
DkIUmkWIKvqC2eIfSG4kbiEPLuiSs67Rt+JVh4jyRLTvElt6kPr2bNAHhM6SjRzAQamCdVNIKz0Y
VzQ0bLdxWMd9d9YOwZ7keJtMM81y/7AGWpOTTA/+nJIZDQDfS2HFQrW5NekK6imnCwerqd7ZSrco
lHhrKAMs03Bdi1fD4ESpo68NvU89Q62fddJn2cZQ/PtMHU9EqPeCPOMvm56BSQvt+Die68pMbRp9
S82uryy7pS3LCNQ4JdF94GYc56/AdxHGIINlOHSU2sS+DkEGUNRycJI/Q3ZxbUITTYvr1JiWjaJv
MR3ddLmJfWDReZWUY/IUfBFnqmz4n8OeldSM2d6028/WmO58SAbxOC0/PoqO9LJ+ZAbI6zqkRiBj
cTJ5nZy0GuTmzLedpaRMhlsqcupOzvzHYOibWNW2I/+VHPhFZvc8a+qFboxrK6b3GhSnMFeHOdKb
Bwb96pAoKQweXn8V1UiHVEtNdLyHcB+19p2ez89dMq0xs1iaFrw+rT3Ph+opsjA8xN0n1yXv48fx
7tp48RWOnsbYZ1LWgAJcwvy6tKogxpSofIob6+7j67y3OFADAx4KqFDgy44yAPwjI0ltNWc5D+nX
UtYvTAuSmmZs2tk57JG89z3LmpYdYajSwi9TfaU70kojCjl+fSbJ/ap2nF1RR9usY9uG3Yl+w5sW
EDkY5zfjZaZijhg6vn4dZoC6pFUrDtziAIAZvmQ1gYdBWZwg4JL2K6X2vU5y7qUAUaKM4+3jZ/RO
/QdeW4EsAYIQsMLRI5JiSwurUcZGSnkcm9CzffWPiDwozU+Vf+/UPchzMfDCDZ607HiEK5W6VSRp
BVE+Pss6zTOFP5hvL0t1WmulTkQ+waGjg/U2SRI6i4D/qfuR9Tl6uKkJRqiNuGSpk4hxcHSGAQKD
KTKJbq2ooWtVDAX5oag6I0bonWYj2TYkG7EiJooyvTK2E+7EE97V2axujCnd4GO/mx1j28z1WdMG
X+ZoXGH4su6y3quG3ovNbDnymWzsPYssqA6CC9vMdlkkPZSZdDsmGENXzZUyxbhfOjtYfRd2aGzb
ul8gx71FL3fbZMwF6/gmQ8fH6o1NZcaPE1XVNGIWm1a7mi8tPt+O/WqKQ68tNRy59K1dGJj2dN6g
c8aN4ReRjXVcL2+6cwOGV5m2ZyiUXYwxhMmuvdIn3+vJAqdZ3yryvLYps8Uu6Rx+3tRXMhHTSfWN
SJaGoVt0SfAlAFAtBuF5G29p0P3Z21DOqJX1btxXznzd5dAjk7hfmSUpYtScKeTBItOyOGzbvud0
Szd+KHmhLO3tRIheBGtOu60+jX/oans+B+OliN9TjaKI+ohh3n4uU4+M9xwrHs7ocgTYQLTu7Z0W
B2fpeGGG+aPSQamTokVV+A9yQwpu2jvaEIupZ4DEe8D6cNGUrAInugnIPiuyXqsIyGqc3WTpblqH
20FrF+IZ9m11JWfB3pmYLqnOWnwumkkMOVHl0dj0o3YhOfw7SLdDFf2J/N62iLvzzL6r+4lKz1jo
TrdqITNEHPhqMi0hUt4kNE1pBu9n1AvqlvwpTZeDPK1FIqPHzoOtZ6pr+toFPm/Ai617n3rEd9or
K58u+6g/1zEgEyI6Yq0FTu/KSbYzzPHSyK5mK97HNUl388jkccHE5Fr0jFDUWKvGsFZKbTtk/Vk5
hVsETtxWByoYJTfzFC2CYjjPKU5hXt/kFKyxU9tIVPPY+DAiyiTJZXgreiFijZgAoQPCVD8QnliD
4ojNnOZsshIaxPMab3LW6+A5uK2aRNfWZ33aOiyOeV2HxkK8m1rqPDMzoa5Lt1bBA5IoO6N0Y4zJ
RqnJ5IY7tvT9x8Hu7eEHSVBQRwRFDV6QdVR6Av2KO+7d4dFKt6IeUPXufCarFMsgj/UNlu63FvCA
SJ/WjU8aqDknytI3AVdoARHv6RoCPmUA8TrgF3Il17KG2l2TQjvPWzQDdRfZv82UnTKtodI9DoCi
GcNwUYVvIRSoj+5XyR0pz6XAXupGvJVmZ2Ji1dZu1IR7S56X2kwa3+jJDdBNryIOw+t8qMLxEdPa
fTlV4Es1deuX0q4PhxWFjCuNw7OpRwt7DMyFXlByEhsUvF/dqSdTl0xpFyfRtp/Tzm1tkeaIh0uR
VpbBGkHojTJRFMDxtNVhPZjdQjS7ZpMsbJzHtVlO62HQfbfIko3vd+dM1reFpV0UibY1NPpHVrSn
/tg3bB1GRpcOUo81Uyc3bBGatCuS/0m/KNIgR67HREXOmhddGHyObeTBTHPGa2C6HFpRgabEKE2F
SzvmRME52+m1eTG04Zdci26kpLhu6yx37dH3aoOioiRedplFjGWt5hSOqr+vFf9WhmOYD5JHHD7c
fTtRUefSrcRhu1CzcN+pGKJMcrrR9fYZ1ffv02hqbmJrGzMvr22zO+vZvhKtiCaQ9kmcmEup928L
01goGm8gqPAeTILPrUZFSOWYI0vg+VXvEQm2QZStBzRJfDu/bg2KOqA725BiDQOe66HoV0GF9kwT
BPuqlVdEZC3hrGvtnaQ6twnXpGV2o/jtSp7TXSVrW9BsFzb1dCo5ntgXOB8KFerNqExLltl2otjX
TLYodUZn9Ku2DLdlPKySOtiLMGuV1r0yoIPTdrge1rWrl9Ly8MudeBONaeIi7r+wwAPgMb5p4Vpn
c70RbtvIkieLym5v1ZIJoD+gKKs53yyzDZadbZwpYSO5bVhpG0CXsJiLZBHYf3apVboNU3RX9/E6
kpJN0oyXmj0tjdZYNHL+lCT2bVR3l1qa3pjEFqstdqLwjgnKM4VUKbfPYZ2i05BJtZtI87Qtp/Sm
ba0HQw33jWrvK4Kz53QZAcvOroP/Zu9LdyPHsTVf5WL+q6B9+TmkpFBEOBand/8RbKctiZSofX2j
+xzzYvPJVVkZqbQdUz24wPTFoIGu6sy2KVHk4eE531KHN/MVO4b8BFSyQSqAFKeCiKYOEZVM7hVh
5JkpTsocney+9+wCd+tc8gDqWMu4JxOnfTQTXOORb8OtMwGGu4YW/RRuc0XboOS/SS3zuq6RnZTT
sOcWAMq5ZQkKP8nZkI89wBk99jWWQU1CM7fzSV+J6Ezu/EHkmLvNaLMgJwTNak6tTqrUDcpb2VjL
lms7PbIjTCYOXvQlt7UuLjiqE19H5t+Hg1c2StTY0Ch84qb063ByYsaDBlts2Dq32zk/iXFrtoV4
mld6MfRnhvvgIAB+GDBhADqBXURb4tfxxtkMxdR7y80R9FNcsKsEuHI+ySvUbKBVwR/lMb7qbX6R
wCg8qVs6OOzy/Z3/C7qA/2co3Y+p7PPj/D/GPwcE72R1/NYkBPn0KaleT9Hf7z/xozUI3q6DWxMQ
ArNSuDZ/2x+tQZAP5xYf1Jo0MLtQE/iJ/lb/wP8TS/kn5Pbv1qAKLiMuh1jpwGBC9u0fUUKW5zuw
vrBGBM5Om291qH38urKqNJoUI4RrbN2VoRfjynPRVGaDql5UriurlK9O5uaDBt5vlxyMAaQ5Glhz
HR8Ad0zH6U6FLRkDYi6DQ6lSOgdUmZJvoD/YEMxgjnThZFp+CCdoZDrGBEpVWt7Cg0C+qnQ9XNeJ
aW8NpyyILk/3Ya+3tCq5DR18pQ4BnJaVmLTx1GdenyoZAY8+9utO6mmHVBiim3KDdJ2bN20bFSnp
q8F54Kmwd1Gmm69SErGUhKUNs9xBhd7hwG2csKNp+qPdQf6yzeDQDMRoSfq8Dx+sWpn+nJv/gh32
78aheG8I/A3W/m0LUSBFXp7yX7cQbr8/txBwibPIrQ53GeDTsU9+bCHnDzAigb2Yc0Zwq2bTux9c
emyheW2g8f5uWT8rI/5gUADrjlLf3I+Y6zoACP0DcuZ7Ceq0RAW28bwLbcgG4glxCv26osdE1qV4
MlVXUVXp+1R28Z5DFqXYdkUlB7xTTTc3LeEXhW5SMckPk62ybVcPlkO1qQwnEpmlCxSpAom4utMu
E8kc4N0MCDKRJgYIacW6DPl/UvnwnodQfgd51UCJHfQLBfR/3roOUu0TqkOGl9s5LilZ4nUMkLBd
E8Mlo7I4gQbv9GDrZVWiK9HXlifDyp1PWhE4NcpuECquQuYy1HdiXEBRcxiasD2jTvdRrMFlBtNg
AZ6lmIuJUqMCjgUCHud52CH7CY/9UN/oyBjQSed/WW///830PwCAP4m5v22mq1lazmvr5qlJ2vrX
PYUf/LGnoE8B/BQOJewRJE4nZHnoU0B5YubnznwgC0z6n3vK+sPAHyIVMeEyCQoSfuGPPWX9AT0L
bCno+sN3FE6Q/2RT/Qa1nvMZXHqB34PBNcZc3DuVGOiAuMe5NEO2QvRiAh2CDGgkPaShfpNqnUOF
03a0NpiLHgOs5e8gvjjfBMwrFcY4qp5BlA0dORQW9Hult5kfTtZzlEbZqkrro9LLpGmhRdTEaUa1
GEZqxY/L8z9ag/9uoRq0lS9X17tyIQERNv5f/5m+ZuPpAnv/2Z8LDPhssNbnxTWv2B8RW4Uqz2yW
BiYB8o53huyPiG1BMwVVZfwYQE/vrIufiwsE2dlsaJYaBFTd+CeL6zfwOBYXWHWg8+NX4gmXmrlh
E1WDzQHhVCdDpR0bIcPQQP+jYzdaKVYynOHLxnp1WHhtQmGHoCoLYHw1bHIjh8R7a3wL3T6S5WPP
VMj3ONpagB1HWNvcNnIR0TSPDrCOzpmiblSUoHAleGOylgLxP3B0kc1bsCy3pTlJYHQ2r7GT2Lhz
Q8Svkq2NCQVk+v6J/luvQw0cZSSjnycN73Fu94SV+CpOF+FfP/hjGSKYQeEGuu9oYyGcnKbf2h8g
TQFLBkQrUmlkET/jnD3rQ8FtAdBpwJDxYz/jHP5KRtCEIAR+8ay3+Q9yh98xZgiZkAiClgCoxIAW
IdSeZsNlWDCd58bsC4emMXCr6GELn/fQcpIaeBKHisfz7rGJwFEIc3HdirF3CxbplKcJeLptCkN5
yUIc5FwnJ9P5Uar++y131icCf9Cc/dOxT359uD5Fp0UYcNYoeN+Tpu5EYFSQ6UnH57hEqVZOw0ep
gbt2nE7HoqjQq7RaaBHkt+Mkj2sLcIPUkNyqsG8UpZKhG9kTlBF3ToTyjRWlqGi1KFqKzIZaZVi7
Vm+lnsG7klaVxnw34hB7duypIBYHm6weUBmuR2LaIDNLxTSCiSRvUU35y8n4v/V2gejiXCAAJxjs
hfnInH1CPt88+7x6y1P+gaDOh7/oz82kmAjQcJ5EgH7nKv/MGd7/Bt1suJ0bs6zU/Dd/BXVJtfFD
c5Vr7iVDMnEGPv0V1lG2wxaERhuaXiAU/sNE/Nf0chZxe/9NOriXuM/iLvDrcgXV0tZBDYzv2s1Y
kZTU99OZBHahPPn7EIvtCmXaplImDOECavnU3aeHzsJIkNw8xzXDAXmCBvttpKWAd2qh+wgNt/gu
96rgeNaDaa6k/7yz/PXr36lesCFCi3ORikeiFVyP+/iuhwM6affTXejL18U+8U9W1QcxZGYyfznQ
Io/TlQEysOoQ3wkdWZYHp0LLhy2g8xz7646gTL5pNsU2PLYuI+16dKu9ht4bMV3b52tcnPzM8RXL
+/qpZiW3L59q/vuTcmHK0A+AAEt8V9kBumw88PNX+OX6jde71dNw2z0OOjHPOQcuHGZ+n/VFQI2r
UNVLC8PKG8Wtrof1dMEYke7qm26rbEJSH2GbyBARN5tz4IIPXxmE1vm0w9X3t0KPVErM1FkT3ykv
AnK7Fckfc9o+2KhFX1dALx24n6genHL589eT/esp8udLnw682JaOWqmVrMxLbYSnGFEqMt2+5MHX
gywqpL+PstiZtQYsko7/uoO5jZWQ4kEuCWpAPJkH1HPUhXCi0k47d0bO5arlRsIVZebpQqUBNbRf
V1KX5MwGpjG+0zOvEnXjR9E4eb3tFKTAPYrovQZuqmVeZsbsjzCsIUUCWCdKbFtLgdRym1glibq2
ojCMyHepou+dhnOXDxbURapHaeYiZTbzshBaJ4ky49Gkt3y04sDKLYconZT4AxT0YYt5B51pOFJO
ReSemd15l371lotwIZQYdoeyGt+pK+nQHNGP/5ZQZQ9L5dvxWXnQSH4OaDL/xq9GXMQNgUpE16lT
fKdd6TYFt1Yiupd5EbEPUkzte1s99yXPveMiJoRjWnVVqcR3pZc9lUHojTZtvcFPL2TgMinIbN1x
ImiOeANRRjpn84Dd2LTjQTIbv5A+iFfpug7SFf43P0iuuj3Hspj3ym+zArkxlLveDTEWszLZnRyL
Bs9YXUxbZ5+57AwI5Z3FvRxhtoyAqBE8sKCV8Ot6Hpu81PQqSe7AUabmCiSuHf+Wf6u+wxtwIiWV
vBckp+WN/TBtY3c8NHcKgEBe8thsx3bX2L65Ho/qFe7epKDjXeSG3sAIzLetteQrV8OxDGQw2F4B
rH8ASPz7LJ+teJcgVRzb7/wYEkb67UgKAmBBdHzqyTlE2ULF689IcfqGi7WcQhlbbmIpvjNI68Xr
zhUHiUx+CRVxAkSt13+TdQJd8Ct7rZNy9CcaEtXNfP3ZJFB2f5RJiH+WV0DDEuCg6Jmt9tGBefp4
i08M9bNJQL4rvkN7+2LcyDGtb4HvWXVBA7lxTuxmNWyUjXwBWMTRuQD/9OsHeK+sfLUCFvtAALwv
dyFWACfFhb6JH1IXTFdabfsjp9dWwNxha7uc3lWb2nXovCjg+kubTb2L/Wo7XIrn49PLcJl6iZ9S
Ru/RWnW1B8gcOS5KOGyX36nf6i3qL8Wu37ZntvE70fm3xwdYAnko2OFQufp1AUOvNJEGFVJojdu4
Yg2dI3PlvBi+4gqf+ZaHmFx45tXktYfke0Obm8h9+3oGF/DJv1YY0lpQrZAp41F+fQQ1jqTRNlly
l9yqt+qr9E3/bsLWYCMyD3AYHW1vjfTn/E0W0LzfR10kFxN8uw1NZMkd84uDEUjkWF80K0CEtue2
0Nmh5iP/JH2qCqsABxND8b1oSLZDRAj9ZC28cI/AeY7rv2Bl//5miwyi1Jwc+gQCphKrcDO43A33
IW3c4WJwEZD2w7PkjQ/yunaRPpJ+XV9x13KTuzNf9cONefJVFxmGNWbpZGV4aWzKVb8qgmmVPseH
+NnZRxvDA09jBzsHtgv3MmLn6uvRF2Sdv+YAVQxU1HC3A/311ykXqRiULMQcoJHlwl/tACr8FpoG
rkQTWrz1D6XbuiEpNuo2cqvG3dlUjs7srT8LY79trhkRNPdVULBYAHTG1olAgsYc3K+fM5KQ+6vd
862f7EsiXKy4moIQR57Xu2eLbGuC7MTNqKcSb7MqSEyOa51m9KBSmWabjNybq8eaMD9bXSOGxP43
j9PgInZ9iDjg962PHqwn3Y4830b+VUYOaADiJ/0tBbrerYlGdhGGqMnj5c7yt/nq8ZKTw4SfNYhv
EcPVVzK5HFxQAPzdoXN7r6ahS1NCV6N7fPWPD99evPFgM6J6k5+Q3UGmBlFpTrada24OO917vI6p
Rt443nR3++iW5Pq2xL+/VO5ID7uJ6OuMBDm5TgnGJ4qvkXs/XEte9j4Big+lfBe/FV4aCJOvh0cL
D3eZuxm52o/k++5xwiu4W8n1vh1IRS5Sisdeu/7l5jYnPdnhfb4D/eTfBN8j38bDpbQgwU1LQ/r9
PvRuH8N1QnJ6hCAxIu0VcPw0pwfM5bw6hu0zvgf4FSTDO+dUImuDXO6u3M7drRtyvRrI47h63NLv
UPPAHz0OeCmZToiaOMsh5e/Wq8MjbmrIuRzqZ3QFk3mf7xryzcRXHY8mfktGdRf7zsfvb4gHcwDC
53958QzPW9mEDhuN0itvszcJX62P/kAeghs8qkZXHV3X5JgQaD+7F3f7q21K9+R4MWE5XwQbh0q0
dL3Nxcb7dmGTjePel2QbtOSq8taGd4FBKDItQqFvRN6ebLemyEihc0pWDzrRseKOwG5ubILwvmvJ
XhAvMJBL5PgULd1fqSTwYvJ98g1MqLZ5id1V70sbbUNU/4nsb8B9uI7II9RbViYmzvuGfxRkE83f
jpFbh6DsSwSN8YcXrxb1NsUq3Hobhc5P9ppT34VmigszmcP+AgPhOWlBd4fE9d48d7N6nRMdb/99
19INwDrkBgEN9bGjJ7zV60RZUHq7dnM50l3ndn7nKn7jBpwEO2j9UHVzi909YlntDted64909Cr3
5nZ3MMh9YGFHdK69kldeAB8FcrvbXuLJuYuMzCuoICPZtt7hlrskd980cnX/HSt53kYWectcL7i5
pd5xM2IB7lcPmL6MvN0G9z3B7I4u2z9dVMQm+4eIPoz+4G285nJ0Yc/gdZ60yt2YsG1IcLbjPytB
kMT5ASa72MQkcvFb59/XUmDpXWl+oBvvBk/XeJuQXl3eP/dkO7g1JsQi2Hl+Tar19a2ML2aubEzh
peWmNzJJg2JfbQTd1GdukfocRb+KbwucjSrZZqKXiG8Wwsu9tL2f3OddjVVziy+FDbuO6U6nKqY+
p8/XKxjZrF9QNijXdza5mHNXIKp9jV79a1khiCO4SM/aV7N08emJW6AQbMB2DgKvG/iUexH0r1bF
OgI+7Yr5DQpQ/cEMbFjJeBoVWHBfnz4LdaC/Tp+T4RcnsBM7samLes4J1cvHfD+sLcTBVeJp+zAw
D6ZfbPihPPM1PjpwoQQD42oIw0MIavHOMuQnO1uDl1RdJYWX2uB4JdGLrUyMjEkr0EovcirAS6JR
z8wzafCHSZyDquWsJT4zThcXoSyz816RMHrvTWv5zX7TH/p79R7XkmJnHaXrv1Rv/lHR+X+iaztL
hUCvmrTV61P7H/nbf1zNjVzo3r38O3h1zBp0n1ed/aeUp7Pd2Qdq3PNP/tWzMaw/YByM7Bn0r/dC
M3L4H91D5Q+A/ORZKRfCYFBGwU/9KDQbClo9fwIx4M8z00R+FpoNtLvhywcRhNncEco+/zeamdIs
yIJmN6pov27DKmnTsMs4aNqDcRjiCXmPPkERdkp2YyRbR0eu2x3K9OLK0tLhPuEFp3ky9X5WKADh
hgP8oNLRWclTAYSGHCq3vOrOmSrOc3ASxX4+3WLJxhJDbckGVz7V4gxY8bG44EOFdAAl+50qOM6Y
yjEgJGPJqBuN6VWjTTedBFlxVY5KgJ9Do6N4n8iV5VT1QzUpXS2vlZWV24OXorT/7eTrH/8MrKdq
Dot6+s8nXcRZOW/NuHE47rWhYlOtalGvlyCLlFs8fpFTPd6a+pB73RTzlBihnrgN9FXOyAx8Ovoi
i9XsGr6vMfjAcqkavmkVvQv0l+HZJbrBVdxkQZ0XKZSS+sItlL7bmiV4ol+/+hwxf540f7/5Urom
B1x70h2YHk0iggFnYXYgd0R5vZYM4JiN3pG/JVoyOqSxUCz9esz53vnRmIvo3Tm5rEoKbMIL3mZ+
n7XoMoK9u8tD+fvXIywq3D9faxGrbd2UMnkCEalTong7FaDuDFzk15mZ9AGbwKhAn7OjTjSimFZk
Isig0ufb0bTnae86xkwf0cWwc3j9LEpT9/MExH5FUs4ZdL4zzT+ahMX1WII3q6jNngUqZwPFWcaA
j85rSEhqTgB/QihmGinfRI6TUSs042uIpTIvAkjRy1s5wuaNauhmpdZK40O8kXtF3RdTO2y1shjX
cu20lJcWSrvD2JyR4Pjsuy3qCFndJ01qGyKYQuBYmGOU8BBn3QrQ7Kuvv9sClfnzuy2qJW3MwYhg
fR6knZxuoE8GT1thS4GRFsO2y8BQgJpnvpJqJ3cnMYIiXJXZpssUUHkGeGTZVTKCAxgbh5yX6MrG
Hb9rBDjbwHq1gQVkBe1URdBwgimuZqSSNwx5tzJiJQZfq0V3Ox1pqasD6tuh6kO5UWz1rgUGsxiY
Wxh45apWhq0e6SWB4V7hthGOCsAFd2rU2j4EzLQzuhifzfYitrPRmNAhMfNAhPAPzIvEckdzqohc
jOcc3D6LPEvzuLKCHxQoWphui9V+kpawrESspo1o90WU3fVh9aA3UE7vNbQF7Ewbz3zoRZ/k54de
RNxCCltLr/Q84InZAkhlwKaN9vDCuJWjuHvNOhs8a5sBy+/a1sh12hYKaGROE0HV3BwMGX0yBfSb
r9fdp4+zCMHFYENFEWiaQBSwgu8n3qVwkUuyYBwNC4hrfSPsKAXlTcONp817T1I4p2ldDkGnZ825
x5jf/oOgsKQNdALqa5ms5EHkREkgVMgW8G6saBWFN6XWa24istIb5UYicV/a3lQ59sq2p3P5/Rx8
Php/EZkN2NJIHZPSwO47iyoytPijPC23ArrvLoScI+/r+f5kbS9TaSi9YGd1dhp0QMStaoCacdg7
pSsr5fXXI8yB/qM3WYTXKnXA+S8cMFqalrkAlBsu42DllIbSrkuNKR5TR+Xu68He0TsfDrcMjQNr
oZZqiwD6PuN3CE6LiJSgRkMgYZIcvzYGURNem6mFRDtNt2kk28xt2hAmBIXupGBNNjDt5GZRmWvo
7e6Y2WN2IKJn0hQE0d2QVhAkUdgovxhqEz6VWai0rgwh0Qc+1u1DDG6Mm8WQZjFaU0ZfoAKPada8
AAG2byx4g48idvgKIv7WUbZbGH7mTqiUFLQ36IiOg7qr227ca2GqoqSXts46HWsb+QecRycvheyM
TWTBiwEKQVK8MoU6AQypae1RUosSdU5LWIcI7gEj0fqYbROnTRU6mJlA/7hWpbtRr/ibY0vZ4DWO
lUOapByiBwN5xTZp2WDvO0coHsiYuoaecxahLq5VqI63bL5NOTGMEyDfKCJfG/KoWalxbl5rLcsh
TSDy6U0KmYRWEJhBaijZYPxCvvaytKcIwoqOBDloZjrXYw32A4xSwqTAoCNEdKIuA4Ewzdvq3nDC
HgC4GK9HahBxKy+ztcq4GKeIalKDP1TzOGi1dJPKk5TCXDVBR7cxS8CdFLVlT4DUDddakvEDr7ti
XYq0WRmRKjUwqTTw5WGgWkBvJC1iWK2APpME9VgnkgtFj2rGPXTGauJCuTflDo3hvuA2p71i8oPJ
LAd25I1Rv4LYlr71rHC2VWkVLZmKWoDJ6uQeIM5dDTWQqkEDRDRhR0OjzWbRisG+ziAOjSSb9+k3
kQmBmmSh4noONKF5L01JzkkFImNPUNvmgDd1SnYP63ARgtic6IqnF1ygYqpGUhY4Q6zds9HsAs3m
1Q0TjD0p3DRfMl1iNWmjfBQ34MuZLw5ke0Ff1M2hcWF0MUACKNFESZVCymPKmY2EU+Vq/k3Psuw2
UnMR0SlVOUDqZVsWVFPAuovNWDHWgsGJhkuRBIXpvsJ6rHh5n1iFfFUbo6PBE63jKE0WCWyFTLvH
xAyx3F7qDRw/4Nkplz21YU181eqSGrlJo+ooBo/Qb+0LA+VDJ1aICamCrVHlQH5oE8RelbBvgEuY
mSEMlyf0DNn04IzQ2KGxM5mCQoa7uSoLQwhi6KPEfLktoANk6/FKH/q2pHrsNJeRgmVN29DGWk+b
6M2IRdEQ3egH0IMVZnhVziODWO1UziIWmT/UZcEOfaOYV008tPeVLBWNJ5k5liFWTuQag4bDGiJe
7LKO4wTAosx0nnNstZJYaWVdhW0h3iStNl/sqFMaNwa18LUcIUdJlbKtgDAt2+6GSbXKCOCoznPT
1bDBNmpNvOaRzm4SSPMwAg8mrYVm5ADsCeQhRoWUSiueSjlq962iqXdw5Wh9FQS+axMVEUgzh5G2
buw8BMPSkEKFhrG6h8+jFw0FGk5F24LoHRmFxzLbIKDsF5soHYfrRskgbjuwrHyysJqgC5vJVRmo
ecYAPYzR2U5zW3voaggZeSLKwcOW43XZhJVCG6aURWAPaU7kaGRD0OippdKwVaZn7lRFE4w1AwJC
jRiY4PXUQzVsirJvYZkOCJoNgBkKWikbuQjlXdJq07ps4wbltsLKb/Wa4cO3zmhfKOXEG8jwlj6c
+foKyzxM9goEMlx8yDIwyn4wwfDJExQTOSpCSmpNEDKDYyMRzZgE3ag3GQHFx3k1cjkJvSzt5Zcs
SkuwNfXE4GvhDO1ziYxV+HaB2EkKS4FykgkD7N3o5A16/fBFAR6mgflrJax4FRaRjVobpCEeZKfJ
nrq0R7BN61mc2MnKpCAm51jPddeF0LrJEDIp5ByqmMhxbFw4g45t+PUJ+MmBPuPtTuuBDWxwrKHS
5qsBU/0y4ui9ATnp8l6RzyRH8xXggxN9yQwroPgCscUox11gUGEjVecu9HuVM5C6TzKfd4j2SQvR
Dvt4yixTBGVpVFAicq7zKnO2ddqj8jxG/Zl5+qQk8g4GOBlGdL0tSkURQTwUkyc3cr9PI2kXFeN0
kUkGUuBRqaBPBci12YVnMSWfZEMz5PH084ghG8AAFnmQhXJ5y+0EL2RKDOFaSvXpPtFMGbbkMouQ
CfRR0pEqDXMNMFfQi+ENKPGLJq0AdQ3DhL8JO89vIeJUQ2vJ7CppxfKOo/L0nmVII87ISaSQU9OM
Ml+NRdYfC0h53FtDEnKw3IS8VlVUGNzQ0uOQaCE24UrmNQ4sSyqBOlbtsbpUOCjvBNqxICIPgPpe
JmHLb8WYoVakizKfznyQzxau9uvMlL3WGm1RIfFvxto3hAY5jNAcIe+lhe7Xe+Ozhav+OsTQZnVW
ZnkemHysVn0zakHExjH4+rcvVKb/vknNVcbTb5tMau5MsFEKhixPPUVweaU7hU5aIxopwNz1VQrR
In9SgTpDPUen0KY3N22FnNvJYWnAwbd0baMFX0DPYeeO7M3XJ5bcFp2lrCAABDWWtE4CZliMIPYg
O4Rk96aEHOBertg5lPcnG1BfLNFqSKyqtGu0mkaVDkzKVpnAVoil5PugjdaZIPLJ535vuJzsv8ia
EikqoauSdJp+EdVD51YZsu/ePF+x/+wSt/jeQkymlGpDGmjGBARKH0MyLQGxDhJaiuVaOH7oYLDx
KIRT4VDMnXVvT2xmeYSvX6+JRdPg7zWhL9aEVUiNAxJeGkhtk6+LEGKLqiPio8Kb5LKMmoa0KDje
CEVAowLo5R0rM+NyKnlJxxpLswjTbPX1s3wSevTFzVpAzjg0hoYHErJmYqcyp5kMWGee5hJVspx5
8Pnq/rWayZK+gGqNxVmDM6JFo4aaZmTTXIN4AMiE+bev32cBOvl7brXFCw2sBxqpmdKAtT27kCcD
uooMZB2mQuMomUbFq6N8Tmcg6VLiHrpKw3K4UIpO9b5+gk/OkHeI88katmI4SnC7TCCmxOQDVDjD
3dAX7B6QWijpz0L/SaRF+PQiXrEpGv2vh1U/+ZLq4owfrTHt4lZPgpCx8jvT+sbwE1ERgDH74qLV
MhNqlVEblqQrs/6mMfT6qUG9osQiHzsZ8iQcBnOTUwMmCg1T4BaVPkmorHcJ/iDsyluU/qqCANff
jd4AZsa1lGYRKntxCpF3M+7MBwlCIdu0t3LccXQtRIamAz389Qt+Nq/ze5/Mq9ALBm0PHF8xLDdw
q4znSjEEn7x26GuDDCXWMTHVItKJkEPxPa5Zfg7Z+klceqcfnow9VXB1MzWYrTvCzGBhNozeKFWD
ywpW7L5+vc+Kfe8HyMkYLSwepqzEGKhFaP7ITX6ZcktCdRylUa6YMIiwtXgt6cVb2+qVaw5MXH09
9vsa+SB5e4dUnYyNSog9uwtLqySJxaYuJI3KuT09jOBO7AokRJ4BmcoJOqFGhbxWjQbUgjooyMBE
dQChQQZDgDQoD0UuOrDOXoxhqLmVMbZBAi1RX0LBJdCyRCnogNPvmct2dg/DnmLltHLcUEnN0FBS
scAQkaGAvDNTBTChWZ3/X4tzS0CU0/RoZqWcAW82RCTlU+EXdTNdaCm0BFjC2X0Zp9GZbHXech9N
5+KIMZVeK3K7SAKuTq+a1lxOk1Ljdsj2qdQpq9ru00do/fMzO+OzmLeUy5VNNrLcRodKtPGFAq+b
SzmHx1ER2/CoVJPCb+F+4KcOfwKpVYLlE5dJi716/Hr5fLY7FiEX3klpMQ2MB3qNNcKi3PIStBN9
NUuTM024T4Z472GeLNAKHRd76EQcoBPXrsNElWmTJfk2NbNzNmmfxM/3XtXJEJMteFa0UhQ0WqaR
qIc0Cy4b/KKolGI9lF2L+7UuvfxLU7YUJhQgraIwYkcBruY1tXvZXMNc3IFMsXyOvfJJxrY0aoQJ
1DBNuGFCvMzKj4D5S7AA0zhpGqirhk13bvW9u2x9sNrfqSQnE+c0pTFIFQKXEppiy4oRBUL4/sCK
FWIZQtKkXWvXfFPL7UHBDeJomVnmWUpe3LZCVZ7yHpRZOVZeBRJhSB8BvG838jVAGiLoiCmFRQAQ
dk3iiN9NSWL6UwMpWNQgBIXn2gCljYj7UgXsap6h3ldkhtdB/AdlpY4fRsV4YQhuKCAkDXJkyQm6
PNKIbMUlaXPkl4MZZ5cCn9cLeYVsh/V8y9sat7yxSby4RrkYIou+hSv+mQvHZ9v13dDtZMKaFHKK
0HlHDmAXqKYwkQOiAhkVaqa56ZYpmgZxpcpBJfWh35Wp9BDVJQTkslQ+cyv5bK0vrlV5Z2bOpClR
AA2x6FG1JnE1qWVK1VZWoIvNUfWocr17/XqxL1Cpf+dkS9aLVXZS3ow8gv2dJe8ss849LRRTUNRV
te4Bv141Zq3iblOrrm51gIoOqLhmagftOFhgUTT3b5xYcmidwUmmBasUJkGD7tWZPj2a6LTMHULm
GmoKm50qz6CTlp+DFX82VYtc3emcWrKSNgqsYag9TRUyDH8hVzhlxl2T8OQSxLDkzGf5dGUsIuk4
RpxlRRkFaoYbo66N9UpOm/HZ6sZum0AhcdOZvN7GaQz5Jp7lFA5btVsmybm3/eQyPGs5nCZZjDtJ
IskN3raRTBcSIhKFG6VMv14In+U4SzPPsq6cTo2QC0RKhOK4qiQB3NEqz5pmRZ8BxmgF0Piemk1s
XRlwMFZgZnkmwfrkCJHnD3yy62RlSmA1h3qIbKRANMCHzpU5S9xeqNWZ9/sk5Mrzn58MgZoe06dR
AtdqHNV7LVSHnQypodqG2ArFDf9cOW8BtPt7Q0Hf4JeB7FEAUWSC1MXhtUtKZxgvtX7Ktn3VNK6a
h+rKNlLZ79NIcSc2JJdCbcG6MRPUjsyCoUmEzgmpB2mEtrmlbUZDFS5Ei8N/ca4X1QItirRmtHFc
p5Vgl9DFR1dhUoFBh8LD7ddr6bPPuQhhCQRw2qJrk6CJubOCaUEHF0vbOOitfk5F+JM0DsbJv8xy
3afyYGkJhqhZvbF6eKVOEiyzVSNzVjrcof43e2fWG8eR7fmvcjFPM8CkkfsCzDxMrlXcd1F8SVAk
lfu+56efX0l2iyyJrOt291w0poFuw7ZMRmZGxIkT5/wXRPqlwaMjVx/I5N57qb1gIxRKs9Zmn2yY
vt7R8Vk+Ysl2jqrXxYFM6j3sjbgXY5S5j0YsObmfGkJ8Q4W7CEarlS/ytoWCFQmKuzTVeM24zZYe
e7yBjts4WmSufmuUgzurUuZpxqw6q4X3gFqic0mNpnfbdj5Uh/31RqKr/vbLD1bTT7TeEuqwGsXy
ScucBQ8Wv9LpoRn4/QUfL6L3xtnN/KsNG+qNIOOLnmxalMvppRfL8VpZkg9/EUBXgQr+x+P8el7h
rr8dxypKIGKNllBjHFYU+OG4CaGFSMiEmszHQ/w6ckMufTtERa+1l1awCeOIF+LaW+pp35SL9/Fv
f+8Fdv/+1YeS9HEuWfXlptUT3d75U3mhzAmBvaf1dw6xFzOypuqVIQe+lJYRLTvZNM7QvjxHHWY6
cLy+9xJ7ISOylsFsl5yXiC3zvEYpw7Gqdr0YMQo4MAvvLai9kCHEyYq6gVVsIrzW7sJQrBFzyaSt
LnYY/+XYL3w8H7/OSuBfvp0PHr3F/1FJN8Asr/WuPovSTrelSsjdsQZQj1rSgTd676PthYtV52CZ
Fq4RaknVWi6T1U6NRqIdER90Mt59nZ9vEPCV3r5NH8llb9ZjuklTYHyTMIdH4gz/Oh1LGclcrFWb
XUdM3kmOJ5nU2y1OyEdtYRpejvvCgU36zqmKAsXbxzBjjbJAyTU6rho0uCfL7DtHbmfxYUby78bk
apHY8pK2W4x1Bzgv7fBYdJX0oA0d2PJxUJWnfhGmIyvTaJ1XZSHZQjYilWtGEu2Yj6f+W9PuV19r
L5hUQqJxxwe3qwwNQuSreL2oA/CIdMbTK2sR66WkDfwQYK+OIXSnLJZDq37wrWiY0FvRNBf41nKW
5MzllKslHXWj+TREkhn0yMLamDzNCPCOq1uEGIalEfKGqKwft1N30oyY/FYdHpeDurN7UtYTjMv1
T3psjkERKZk/RO0x09gEYy9YrppE8tksdq6EwebHH+DXxzKQ+7fThCMGDqoSqwWIhbxNpZnLipWC
vRVbboyr/FVYay7wbWsdWBiq+E5wNXeb41X4A62JU+Mcp5tptURAz0NlHifYSFeoIWcz/kki4uya
ifGEU8N0PJWSahxojtAt9BQtSVzukKB+TNryLYrpFpIWxlxzrE7piqkHWsBH9IlGR9YEHzW9iJJU
ybd1hCifHop8UQx7rIQw6DOz28oJlwO7oKP7HI9hO6Gn07YXWiOM51QNletckeaLodG157gpY6Q6
xTHvnB45zNOJVn9iW303xE6KF+V5YQla5Y6CNV1FtK9HN6r1avCF6IlOdFk5xRLKkDYlKOrcvejz
yGtxhOpWnWLa0jcIHSvUAo1FBKWe0OmaPQmRcfSyTbyShnWmgSUYwoos/CJlBmZGiqjYpmAWLzrV
HHynNAHu5ax0n1tECR/N3gRMKTStRc8HxvnCo63hoygN810lFle9Hk9H2kIrsJMsDKlGyEXrIqNH
0cZD7YyLLtC96Qz5pJpKEeqPGKujHVodmAfeL3lGkV46CdMo1BzkfsPBBYfU4k5exY+y0Xa04MIU
uJ6GjFe8k4aW7rW+QbM4Lhsvjs2uCcSipF6BRpSS2ugctZJj1mGzUQReJ5mGynBMzq/4oiAaSE4Z
Dqni0HmfXyqx7scr0JPNVYrGPXAE08rDHY7IemrCLlecVcO9LRJVpcL3Sg9Rx64RGI9sJUIMvLeE
/LmsW+0+X7iKIseN56xjrGp6Z6aJmNiTHGefpiTWDGeeUPZ2h3Uyb/uqn/FhWKP6SzosbJU1y1fo
2eglbKU5VQY09nuqspHWyD4oqIElvco6nQqQDpRkNWG6XySpio6sfJBvB6uevloy84oQf1HAnC26
cDP3ZYqGclsCfVAXoC47HYsUSImphbmtR/2gBnm2TDdcO0pgYkPSpD7XEm0FJVyoc5BNamIryqjI
3k6tSnVwUk5OJz1ZJa5rk3g5RfFqOJXemzgPWfFthK5zcmpKJRQJsZ5FZTuuqyhhIYuXtlcVFgC5
phPKL0mv6rhxD731MBmWH5p00Z16LpcL01qWzM5yywhG9A0VJ0rUyUn1blwRzsi7kwlb7MyntNV8
XnDJeuzENfGFMU93paw4dWS9Ey3E4BMB23DT4NEnOiFHUyLJo6NQ7rgcjKg2N+R4dBfNVkCuamhr
JpTorX6x0ni4FcKumG12hXGUytI8O1mJJZ2Nc2h6rlfacB8OzXhM16FFVcBscTCjY2ddR0knZGBu
aYnQ3bLa9IpycxWUqaA9jfpSu6wFAeZcWKwU/LImuR3K0HiuBi3j5E6LmU9idQhSJH1ZgZRuwB34
vVWvEVE7rE+jaU4yXxHy7jLSSnFBEX+Gb7Bm1s6DyGwHqv3QHbBUiFcNvMowZTdCA+XYpoRT3AKL
FlQUcWPziylVXDczXW1W6Ao7DFSnqdr5au6A/FU26pCTjT4MwCPiiyBYoYa2AhXFs7yYM3TzWWmJ
nVkrshFaPQowTPIOxB6iYrC4FaGW3FyBOeBVq9n7qhjWN9BmgHyPonGSKVNm+rFV9M/jiIiFvUrG
6i+JJQIaQWKG6oLaoeKgyiikyymrwepHiuVKP52OamcmNr/PdOQ5jDZt2KXy0TCsterx6iAza4TV
ny1rnAa3mKTB70gPPltqKxK6sn7hCzXjaG4VFQyaXXS4gNgs3/F4XrPItAFAaecixgbQZdt+2hbK
nCa2aSXaJbu+AaUZ4/rmFKxknEIic3KqtRzaIKKU/0XTxlOzaO4iUU9aV0Ln6xi/+eil4OdZCQCm
UCMqk3O1MJSnEH2BGa1CFNfsVJe1bQTE3vCVmDjlWWtCl7vEYP2ynrss8SuR0mc35xiG6Hg5lHZc
D2NIqoO/XtiVGH1YVhrRfiskCW3YxhDvw2WSUbsvwvMmUYzzQhmlm6Sio7tmYlzZjVzrLEWMzGgV
UgEKwbeV6kkOdoeFXk/hxSzmmL+pfS19NiprqDytA84FXq0570K5P52T5RZM6K5zaqXljZCtAk5+
etw957NewWwFPAdTd8iKh9zKebgqyRYJNTy1PaLMWKyOxJJ1cagTJntOTBGtlT4brkD9TVdxas0P
UaV2S2D2iiB7eqa1+FY0ybSQgOa4SnCki4BdqkjclHwCe0SW9suctOPNSo53Vit5rwLHi1CeK/GW
StxZCAXIvCycjVh1C3o3WTVFjmjM8eAkyZAoQY1C8FPM3v1MYtDKdkE7rwbK2IWAOkf8R+ymbLIS
HRn8Uei5GuFWHUoqfnTNhxOwA7C4p04JKKELNqDAk2TE8NKeNbm7+p/WyMIgazCDsUyLT0BLeLRY
KOtPH2dg79xyzL3bhxnhB7NaKy4WZm1cWvpAa4GbgSNbK2DuFlutj8d555azr2qWRSLeELpsBLG1
XCAaVwWZ1Q22oWuhHWlZsEZAJD8e6p1X2tELX2d4hTkOUlvJYSC283iCuE/nEBQnXzZFQPYgRw8o
Fr2TvO6rzqUhB8wg6laQmsR5KZGe1CnHgpCwvy2iUKU5yCE9ZoN1oN7zzv3N2LstcOrMZbwbkKO8
vsyAqX+lTqAjt5g8ffzp3qnqasZeQj6JahermmYFxkhVsVQU0a2KOPP1ROq+9LoBErAfsVMvuhaz
gUJ3+7yavxwY/J3UfCcd+3riRDDMukAVNBil6SZCchY96hguUDbhUBKJoyuPWuIJEWFB5kDb5s0k
Hk/NZHq1mpWu0uWCn4nj48eP89707p7y1UVhXuW6qMdJD8Sp4sSORt1v17I7s5K4CsDV5k4oJoMf
kd8dGPGd+UXe/82IQyYJ1hyq0UYDto0oUWyRky+9T8p8qDO6J5bzR7lZM/cKJwOUwFiJ2e8t7kNu
NeeLX7P/HJyIoif2e4p27TrBxmtWryrD6POgA6VLZxGxDBnPkVwmDQyxJgvWqYe71Vm4z0dD4nO1
gcUVWReVioNJ1ldPrWYdEhV8p9KJCsnbT0P9PRuMghLxrEYINQGkcooxm/zvxM21Ny5aRX+azUY5
yRdV21SlVHuVKeMWVEzauSJZGHUBxHL6ULWu1VjT7KavNa9P+Mgfr5f3ws7elyVf7DNdzmAJCWl2
J0OSc5VijnBm1eUtaJD574wCe59Cqia8X+XJCLRehfCfy/kpl6oRezo8sj5+lXcWorF3KKx5WGdI
/ZiYCuNS1Fv6eT4v4OfD9RDZ/r0R9kpRXVpIikDrNNBN4bZPFeUizaUShNwiHiirvTMd+0YtTVHm
dIzZTEbSyMjyddjgzpWEJatVBdJgzgem/Z2DDUeBN5s2bBW1q+NZCKIMW0Z12ArSBJGhiJ+bpFq2
md4bByB33zhbv6gW7USSX0ckvc1bEcJPvAnxJ8U8Lo8uDKsdz+mz6vbad/pG0Qeg711ankLAVJyq
jSRPjmN0Xsia7qzc+lpMLcl60mcnYzhLd2kxKRDclMnF+M3w8EXXcMsSFs7JvvAgXOienCf6hdLP
tY/zTGbrdGVAa5XGdhJS9tOC/KFAD95vpAVqjCXn5xiLJIFi1NlpiI2J0w3LdDIK9ezFhlhsizwD
HJFjrUXuuHrllCKOBQ3GNQYQx5RgerB03XKg5vlOHxbm/tuP1kSY6EIuEIJGL7utxAXLI+rFOB0P
naviluuW5gLLPMuEoy7pxatYkriJmPFBKY13jjV971jL5KiRWzQcg3HqLAX3kzU/p0eutHYLUytA
HLeRXbPPLQmkXdc9jvKIwemsD4FZ1SNX5yWT3CnVtDMrpTtzYN2+91R7h40SR12vClO8wWlFCsqE
jAIco+x+iyB/StviP2cK9K+mlr9Lmd7Xu/g/xUubPKHmcf1YVBz/L2Wf9Mv2+X//t93P/a52gerx
b5i+kneKMoq8+N79Te0CS6Df0JBD70VGbAtzE6L8H2oXEn+kGiYyXFwqlZ31yQ+1C0n9DU1l5Jix
7NNxeaB39CdEyt/GTu2bgP9OAl1jJCqB+0SQtreaUdVG4xoGouxGi6SDa18g5+SkuGHadwdi9TdE
74/Ixnsizw8hzEDjErcrTLbeblb8FrlUat14U5M/JwGGlHlChyA2jwCzDq45qfKJ1mSRL4JJ3VQ4
VkNpFcbSlVR8vdNwRM4f874U97FRxc9bWV7KevgMCSrCnVSS1KtWXfIHOqNZEIWScC6kxghouSuS
7ZKO6eOsclNxuBfPRyUUBQOkvtkFWRpawSov2oH3fXv6fX9dmL6aimDhTo1575yVZKLCUoz9TSYb
qpOQrrjDotyvLRzaV6vv4vsnfK238fZ02o2Er7CpoSK3M+r4SVHH6sW8VXq9uCmNpKddEElbo6Gg
HBo9KZ+KttvxMEWy//Goe9eI78NqODrgIaiKCMnvXcWUOK64sszFTdsoaI0kAzJOvdW6wGF2lFk5
c6toyhy9j09KY35a9G6++fgR9hLd74+A05UkqvpOPNXaS5dEuGqtKhfFjdKU8lnUtEkwm71Fpb44
qwxemUbH5NWCGfmxuF6KMQan1gQlRcyyzMs6Tfb6TJgCHSLkZ8ToWwToZdC1qdQfyeNXtS1qf1nb
9jRvl0Om4fvrA4OWb9ZHeKGgecNGfLsdonVQFNr7wnUqftLlyKkEfBAPLY39Tb4bBDMOBtAY7KdN
PgJIQwMlE7BmR/IseemLOmDnB3N6920q/n0WENOZufcPg83LY/uH8tF/7ESQTp9crOPyP/5d9/Z8
4Hd9PyAM5TfD0tk51EMUU/52CHxXQzLk37gDESF1VUH8HuTUj+NhJ3jEZqep/rvLCiv+D9V9DeML
etaiSVN1d7zA/fkTx8Nu9/6I1ibCXJxOmGxZmkH8MveLBava9V1YFgLK1qHpl9a6HmElsbHitQ0Q
jh5sKaQMOUrt58qKD+zrfcE2KssWVkMYyvF9JANl87d7w+pXyuRWmB6NWdde1MiwoIE2hdUnTbeK
x7yMhatKqlESMsK+3/bqvAAR0HUpc8DdeXFZjRVka+k4HXSNep4qSccA5nPJb3Oxuk96QcSjqxoh
tWtLaD7lY74gEaOvV2s6rTfwguWnsaR9saxx81VIh0DN1xmBRmlYvFTKhlNpLaZHPK5u5lymC1is
9MrsNZGF+0Uokwv2dVAixg/XVCkGe5QnuEKa2KQz5b1QPKeok97+ewN+T6rkD5Mx+6Uthuc3Wdju
B37PwnT1N0yHEJpTTJVyI2Xzv2Vh/BGiDKpJosYJjQYFf/R7FqbsPOYkcaeECkTm+978fZfxR7g0
kqGpxFWRDO5PKY59u9X92GX4cCFoJhmsTBNvLV37dsC9qkM1QyHo9dy3/ixlW3AN1JsHewqB0pax
LU/urF3hdeSO2XIW4W9OOhHwUDaqH0g5SKepkQW7Fk6z3I0rGgVd45QzgAcuYUXfbcLOdE1BOKoj
GrvKs9o/WAayZs2wMbEjpgyAZ2Lph43uR/TM8XJxyskx0sqHVev28Nypj9tRCmQbg4FI7QBht+5K
IypOCxC/Oc1NhfKRcpJtU+SWoFUXtqlPjpUstIGKXSmvTG8UUbtHmetqjWNsggUvs/pjXUNvSbF7
OpMDv0ea2gM50d7B99OH3Us28SwBOx12rd83FV66MGb1C3VIvbHR/Ffh/hfZl/omUP48hbs/fzWF
NTRIWMhMoSWj4fF5lA5UoNWfX4XGEB4rEtZtSLfvVw4bQ0D4I51adLVOE5Fek3m9ZvBNQ0jtdgYC
X64c2r222WRndXysVIWfYU6Ypuc9aN2Wq74CfL3N46NO0JAd+TQoHbSgu5mFE1P97Hqq9Px82lfO
7nf1zXJiabsuGPLuyqWwQEKpUiftSzukCkB7xgNnucOVeDTMbaCWG4yQbYWOS6UdNfARP/7A33D2
bzcJH2Dng7Pbx4a8z+oSd12Vehpbv9UhFFTkeE9QrB1r+DRUI5SrEo6JrRrzjm5tl3wU6pg+pVbv
4+f45Ty8eoy9Ck2BtZQOhb31Uyu08Z+yFwX1Cwx7yXUPrClCz6vDd7em3r7xXt2pqtXRiqOZsKCs
rgz3P+TaM4qH3mgXGH8xjk56qBPsuAi+XbtW3ELMy/iynXwT19o2FUM7R/ZbIE1ESr+1TnRpdXr1
qBWHq1U4q6rR69ZPsoUoLwbpZS3aVeiF4ZcQ94uPv/bb/OOPT/Dj0fbSYxWVirFLh9bH69CJZ8PN
YqR/BtEum8gjrQ1GXfAEXNg/HvbXk/xj2L0bhSXMS0hjoPUbOt5aVdmVnDpdPfp52B1Y1z8Hjt0k
/xhqL0SV4I1qkF6tv8ylDSjDjooDtg+HRtgLTfHQioh3MMK0PLTGTTccCE2//lhQoDTegkxx9+ev
Qh/aKWadGgTZQTrvl6fBYHUgwmKFTx9Pyi+3A84Y2Enhp6buU2YTo7fmomOcJse4fAzq4U783aUX
3+nopfpVGP+mCvZTmAERi6GzBMJrn+vVaVj/iQUrrmgzItzk09+348TcyqtICVGklhgCY1rtoZj8
RD/uNNFeI9AAhnI3RwUx1Pgqa8k56CJQJEBsBmG+HfuhQx+o3fUQd8CBZHKycITFrZ0U822KSI+a
l35M5lrG8TlADrcYMi+vtUCsn6N+8sUhRzplPeuNJ7F5FoC+ZEZ9JNR4DcVnaH/ZUG1trZ8cFX7n
6gnKc6feSjBO2i1CR5Q4MrdZre1Y8vwGu7th18DQqZLSj9YQ2UjUg9Z6G4JpiUXDhZPttutdI0hH
CtC9XBw2Par4teghZnMmly/iUSJVX5LW+Kqp4x26XNdmOF/1RtDLZ1MyXw658TUd8ITYGTQDqwtT
8Rr4GyJ08XHPh+tiA+w2VQJqsMmAk04hYk5vuPp0gWu1LUwPbabZgqoE2qQFVb3aNepLWXQmI9nI
Erko+uws6+STrHkGWWuvG+Oyb552XDnOxt0roN7ihxLIKOFqqB5L/SlaHwb1U5tZHE6PQMYuQriw
+jK46mwhrQK4qW7dakq93rK8Zdb9qUtP19k8hsAcTPHt1DR+k1VHu+ZsgXwXLAlxTU/ThbZzX53s
lgvyCk2C6JCYBshxXDE9rsmZOXBSFN8Q6+hfxfKzOcwI34TX0xzlTiKiKxlJ2Qkdn9NKxSRQiKYz
ZZyu62baDEYXzM11GKOgtxwXcufWTeIN8uTIon5cgEdRMQ809Y1YaCjmcDwkzPaMTVKlOYqMC0rY
gncUWBtfhCJ18RumJIxwzfPMf5TACW5LFL6/gFfz9GjyEkvaNr26NaJjmpO2ZsRbFKkU0HN4qvp8
8zIiD+1PVfF7RpDrTiqgBRmlTpvVjpyAvKgVr6gKtx+tm2I87zQaDzqIws6FI+D1wxc6dm3a2pZ8
BnZxEi9ENbbXBvxwF19VxegriurOdeEKyngPvIzTT7WrmV2WFW41RHYblb6cAhQcYMmG8ikiY9Dw
wMNV+RlohsdMTB8SdT0v9eoMvtJVN5knBamsqD5JYXRk0Bg0SEL74WlAuKoo2zs6zZTJbseG3CWu
naj60i8vEwQgsQY+OoNdRT9R79H3bTsKpbTkxNXJKXLFF0PS2l36LIWqrfSch5LkJTy+AR+kjwJ1
on0+1oGkk0lbydksINOQgX7BfmdFcF0SvDxeT+qcZq3cHxdN5cRyfTpH5UPNbxtk2TOr80oWeAI7
lVKb7g1inB3fYfJM4GS6jkyCgFdPepcjexQ3xWYQChak5mf1Q7jUF+GgeOh7+9WEgUZUO32fnprm
9SRXXihqDn2dYJxBsVAE64SW3o+dyZ2jR/llW2jbaQICsyjbLJq9pC39XBccTQzvsBHaoPIBowAx
FEA3Je5vS+KpiDNYi3GO/zMpmggIrEArHgUncMhby1htYSk2a6U7bY6cP2+YmT2A+DkY5YdxB14u
r2GVZkxOPZ11VXmRULWNy+IBPN5l0rdHcxeeIDUIbXkKZuFE0GmSAV3s1oeUSqPCLGiE635pvVFD
pSy87uvKlxhIqmtfLaatGuY+6mwbJRy2c2KxhUdfHbB/6lCHRBjBFC9INF2YPdwVgBYKsrMU6SYS
3DWaThSz8ai4BGFmHMdt9MkiQAlZf1LIX8UZuwrxIraGYyANjqAjURKdaEl0acjjmdI8aHJ01Q7z
dhxPa7NzwXl7AgLIi1xSj4BTW25LuUbJIwsUwt2UzmdoCt21YemkEmhufTyXjOJ03ekq0xoMgUnI
ACSS7rqNxs3HJ+1eD560i0stKtvGzg0EJ9R90LaA1VicDFXra0kF1JFbAJBiTa6dyrRsUc79ouRK
KOMWtKi2MGSujoOWasbH2SiezuRKrTleCPFdNhkHHu2nhHDvyfbSbyND25iEDBRwYbookZyLIfp/
6Wpr3V3OXFpd4ff9n2MC/fw99jLxHVunXbq69YUZHIV6hwxmAA7xULK7y/Xe5B67l8MFhsAsw5TZ
583HRifBNM54OQO5sUHfYAtAkOwvBrH1KrDX1Wx50jSd7xIAep7egtyitQ7HY2PeR0xFrni13ICs
zhxjOJaBCmsAPnd39HjSbJV1RWv3Vm0ULo3wMrTFVfitjfisxRq7Rt9O+l1/1Sc3mGHasxU5WSfZ
iuQhT8iVcATXGLagfTNbrDJPUu/r0FNUspOo8wb4JrU5+UusBZ2+nNGLuFABcJrKCxjzi1joLnZ7
TpfGOy0q7pHldLU1usg7y8ut4jREqc2KprtYlzzTmi67Wn6YigW7+2s9Wgt7bme/WNbrThDdeBw2
aFbcLZN+jwrg1crVRJRb5JVkJ+c2Vhvp1xmFimEADFbgXlVlbleQaHCQKCkbOlYOJPF72kC/L5Af
M/ftivUqByYEhu1CA4ZleSYSE+P2WhX8XRnHXM2TkW+83g1HQ1chMHsdWgcy473Wz65sRX1rV4zC
4FXlL28z8K4xZ61VGb2qgg7AUr2Nz5JCO0F5+PsS/VMF/puq4H//a/czT1W9tEkU999KzD/+6T/X
Dw5eqrPH4uVfwfpgJ5/wfvXfqZ6q7j/++/HLS56U0f/4lQPC7hd8r0Za+s4IXdm54lLto4jPnfZ7
yZ8/oQ5paVykdvX+V6VIgYawKcv8jIkHws6e+kfBX6IWKZr8gMgVDGsFMIN/ouD/DTTzIwbRnTVk
iv70g1WazLsm9Nu1BEMBmUZ6z4EOs18bj9Nok7THpnxeFNseHZvCLcprmsMo7ZJ8irAJNrpyrK8j
yrGK3cRH5Uo25iRwJUBgJJAZNuLkIJLWmhy0nq5ygHKVdpvuekwDRQiEcEPqXBqO1nCOkmiabqz7
RnrUlltlOgkJSrEXwvLIXb0PihlT6G1S+VyfkuWmaAe7O42PjbvupnieH7Wv82MZCOrZUlwm6ecF
E6fwwHV3rxL38xfa63gi9Rq1YazC2ha87mF5MT5VD82DrDvaJ/FljG3ji1S7xhcsWB+GFwq4WWav
X+bejq8LJwr9YXkBjFLJtgnSeKC6sJnS4yF90nfXmAZgzGmnwJ/1l2rbZwGqD9rwORe+ghCxC1Dw
c3pBJvdqtf7i1qvs6hkfTPo+dNfI605Bb5R7jnFft5doSYvmsSbc1vIFF5IzBIEvzfvhpLhZ77LP
iodeb/aZpKoZ8WmxLS5ChWPldn01kUiS+aGxDVicH/yLj7lXDfovesxDC2QfyfgvsEAORYV9TOn/
f1HhbRHsW1CwFN2kVwTIR5T2cTSmCDNfL2iEzPKkuTlcH7sYNVcLNaLZav6pIvTPo+0F6b842p6t
xvfhNFXhfAFmoQPaeXsmtOqKkvGYqMHOq2txJk91UjfFKM5yLI8Qj3sYfCEncSM/ctFUPhCeJH23
sffiEyZRf3sAY69CDZ5wrcMiVgM1mDzRI7eD9qdy8ybJw0PmfnH6EzG3e9UZb8zH+RnZPPlWRjMI
i4vGhoEkADs8qq8t0W4iJ1qD1rSVL8lRMTvAQKisN7fFS3TZS06hc/13slvhDGRQf5zcipPN3/HX
7GWkEPb7P6i1PaNrXHBPs+cIvoxteNzr2xA4iZeiUU5b5iY66b/G1DFuhdP0akpsCIvKUXQRfV4f
UX4fVKc8m1xIhvB/cweHseGkvdOxAcztE4Ob+L101z2PAbJInyZ8H4urxtZzO7lCV1LVbFGzbxR/
ruyoQefbQWwUAhJqo+vndCvhHEm6+xU+T/S1fiqf6qcW611cjKEncrM4exbRpt+0o4fAYtY5Sn27
K+REDpdPGjethmyEPZh2+SAfJy5c6Alnudgernvk5NwEsYVjJG4P+tYfnOa9+P7vaf5XnOZD0cTY
a678o6PJ28vS78FMQ1zGAF+D19heu6IZZ8mMl1wNEEZ8mWT1YpmbxO6Nbt1YrSI7gqIeEls7NORe
0eIfMeQeGPr316RdrAM7lOln7B0RGci7xoITHVAlcPBddG4+rV585hzyZD440N7h8HcP9K3Bu38I
6NbuUsIVF7b/3leEsB7LcLrVAAH20FGw8LNLYAoOVk4bOZlnOJ0zXACr0x0Fmx8fKwa0BiAI2m27
mJ6GnJ0rI3q9XZQYy0pBFR01oVesA+/x9YXI2541iE45uklITkP4RmF2M8tq7sO6PlTs2VN+/T5B
r19nb4LKLqMhhARVYCkY58aTLc7Oyq0JLiFydiZOJU5UunnicpjBxRRs8X5OnLm54OAIR3S7ESU4
BYJWYFdaZc6hQ/eX2/T18+3Na4R+HWB0nm8hs98KCX+BF5RTjrxuz817HCk38n3N3cA8n76Mp3PQ
niYHaBCHplzbO/f/xadc2zvf/l9P+W7FfbDBtL3AXMVFKcoCaV7ziFYE/qP1I/zN+LQ8UC07tLS0
XR30VbXsn7G0Dr3rXlP8737XPdjK921uwIkBZE/jGJD923ftxjiHbZepwf296JyfR3Zvf/58e319
oCrxbXL2J+/1OHvhJDJLfbR244BhvOrxsm1s8SgMEEjdfqm3Le7ck6c7JMjbzp7tQAgUB0dx3H6n
kxoH5cfHIxePX+9oZ4WMEsZZbX+CVG6X9hkMeXvn6fvxZX4Ptf3zh9mPLzjpJE1FfKlWO7si/oWR
M1xaPsLqMWbhtMLEbbs6EJXLy/qoOQeXJqqO0djhrbH9a8/yDeT+ekH+E5/l0ILZZwz8vQvml+f2
qwWzL/OpxRGlyIIFM/pAv/Sj7mHLIVMF9ETr3DsoDndovr+V0F994yltOlHE4iDo3fmpwBLyPL9p
EkeTXSV248TlvKvBAtLn3CgJZNUbLCXHFaPwBrwC16VDwJtDO+bbRLx6oP/yHXNwxvbK/H91xr6t
gA9CirSXKXf6YI1ZwgopC6cKRK7FTrhRVVf6qgAutdFyBt3xF3fiXrj8p6+Sgx9hL67+Iz7CrwqI
EKQsmoAcG9AD9kKjkmYSchG1GrjuQ2U/1P4UnD6gluze+6lrv0SeDZjCNc8/O5eI3Nqb6+szVMvs
xd0cL879xt3cpvbm44mByfOL7ODVQ+17T+QDOFKUKdRADAwb5A6FIP0SJX8fN9VgWPClj1GA8buj
6rg7YiPf66fA9i6rr/0T/2XtCJuFrd/7in0n+M9oMH3WXPydNqHTbDKbvvptyOXkMvQu73JHutC9
5Yh6yWYrOIJjuvpWdzNn3phuEvS24fB/r7eDi8hO/fk49l9WZ/RWB3yM99Ieq4qt3lxQmhI8cueX
6jR01YvefhGcYJsFhjfyAXXb8T73dsavzxzz/7L3XUtyG9m2v6KYdyjgzY2YE3Ey4cpXdbUjXxBt
4b3H19+VxZmrJkgVju5oRlIcRrG72GWANDu332u/6uYb8KyJRSuyRjsdO3iGqH5G8Zkd4qpA63NC
+nJUdiTdHnVTsxRrheyBlUYLjEM1E2LVdkP4FRrv4GUZn6htg4aOt80eQtxSNZUbbc/cZQBJWj1E
7826tR86Oqwxn5eYvqjm9lNvPux18gD3Fn043qTUkXG7jOSr3kQCCnEe8Na2DomyXls6wcelNRIp
Jsrb+Soj6/35dEoJMIRshajWprbY4xG5YmTzOhyQ/Wu3tDJrqzE36Hh/L4L1A+sFwj2irwq+ByAa
qzKzLSCZ7cdNS3bJCmFhEwLC7OnjbgOYX7O04B06BNtNtmUXK8zKDlb9unss30d0YMlJT8d1tI1W
aPvcU0R+SLuOKGcPRxHuw2g7rqUDuy0boUeRNkrvkTWMR0xe958Uxzvo5Ml9b8n9PX9CI5CB8ISU
24SUWOPCQs7yo/UpXjWWSjorX32qzdbszWnd29oOy8zRgax84oxkJG5G3R7zWzgJTDX8hi3+cjrn
/WCKdkKQmp1OYPJaCWaKCezsVe6E5LAbzMnOtr1lHjUHGe3rT/XKEtYYoj3aFjUXtL4lTiHPVPb/
CKdYWp+Zdo+WiWUzVJf1YUTl7bRDb+04UpOSfgbCsYmkK7p+GrfUAiKO/ZAR3vaP2/X6fFpYnmWm
NVPzfzCtH0zrfyfTmumO/85DucQfZmrlv5N/iiyn4htmjrAWyukvOVfzuB0nN94UoNICsqkyK5N3
mHysrc7u7NZCdzZ7wnN6P9hI2XV6yt4b1yWkZHP5HItIsfdGOtnIMl4JtmCjkt0UqWAqtmgFFMgX
VmhFJockKu2mc5H1TZE3aSIlFs8hNGrlhIgPkHS1ys7ugdhNVbJtTauzlHVnPfmmYeoWk6SqE63Q
K/sMoLNtZwp2j1cLmpqI08Bmh8aA5qUmuOk+IgG5e5LoE3IvLyY+lAbnLaX6MYd0vImd441sNlCM
OnKT063Yknhr7MsXyZnoFpI2I9vj9uGTCqdAQNwE6sN9ToDHd5HaENOvm3tg5BH4MzQCDXCkCjm1
5JWtzTsb0Pkd4hvvo4rsolS8vr4mNFrTyIpt306cFMqrTEYbiUoWW5bArO9Kc7RVOzULhykFOkUV
uXNdbmM/F/Z6psqHwITNfHTKcArsXovVa6mOH7bzEkQ528lNZ7IIJ9tGeY2a8VW20h00lDFHS7J5
hB6BOEcLaOGhpbiJ7VuBDWxME3D82OjARNUplUzNDrD97LXSAaIqnBmRHVo1TfA+Pm2jcag1uakT
493BjXeweQvD5A9pDpWGtyeooLFdbsdH5OPin3wQnMpCzvxqskYTmr5niUS0Bws9b6FNA0qXTQYP
tJAGqXmYhoqf0YL2ZmrQuEsLmO+b0pIOqiPYPBxByaqzC9Oj+CYcxxUILLZzu6GiW1CaIZ/GClxS
3vKraS+d8m25EreNQwPLNzMKBzCZMBxhnbkhIVDPrdLJ7NSy+1Wzb/a8jRqDNa60O5lIf6PBOsW3
8o0OEmaqZ2PyNIEiCcWQhvcd/k6s3BxwRVQzQpcOqQw6bqwGS7GB3wkKqOjklm6p+EHLPxNKOzs8
cAy42tbYhrZrUDRKuB0PrU3Clb+iAYmcYIl8FlnFzCr7wSr+sqxCuLQ2mev4H8TC3Nj10No6DnWw
is6uwShqS3U6MPzB9k7DPwSDh7Mkgkewd1Da6jD+IJi8NeIEApiQjsiSAFi3nTocfelgsIJorVUI
yKbHGuZAa05WagJrGo+WJjRx1ma2a3b9Sn0cQM9opgM/7LQeD0g7MHEqfCuzJWjPsC9wekeK4D8u
KR94shcfgxuAYK6NVeM0Dg6fLTnIvkIWaL5CUJ/ql5MDbreUhnLB67u2TrOIRtVF6BvSV7IjwSXA
TnRLYcnvesrEY2spL5MN2DKIxckGFPIKeK5YFcmUTMYn2UOlaBZOWycxU6weemdYiVk7kR1g3Xz8
3wen9C3P9MwBz76VO4BbsxK7dkpHeGa8F1VaNAN/jczcCc7seymyU9hnw1MI4YuUOrPc4XvgvcIz
u4LgRnaJ7wcm9sZKqWdyWPBukzrsU18+Wb+xT+R4BDb77a8TO1wLbungGXcMrZLWTopxh9iXxC5p
gt+o2cJPahU2xoQ5ZpACid1iBIzre2aAeaQOfnapw+bDPBf+OjInN2fjsdkzxomZ5PgUu/Pl58Dk
BPsemO2+c1OwXMZ2NSgQaN5GQ3qMVyl0hu1Emf6AWqGTsq5XyU10Iz/mK7BvyNZmX98KaxST24Bk
c9qLkjPAsmfKDBKVTMFsnQy7IFO0k4eUay1IDPBv1Uqc/MKjc7PZo88yuDmTLiL2y3cZPQIxGJIR
ueEWyktoRXnTI9GNQgUEFGITOMHH0I7twAosMzoFUE44k4N4Z6KrhECobM8a3cTxIdJGezRTvNfY
8CQwhULGWDubierAYX4KHfSlmZGV3YymQLe6XbwrUCyAebsDvrY5EuWI2O7aN885sn4c9A6imaPf
RE5oQsx7kGsehVIy4mxZAHenClYSIRkDXqCccjtA7lHDKVf1tt5qznlXQlRWEGO7HjJUxMArGpuP
gq1g0jUWqLYKkD07X54VIvkJMMzURyLUxt2gEy25ZzPUsTAYMoZvuuiwCLHLHF8Nzj0qcqzWzOHa
KizthHI83NuwCERfR4gGr8FE71wPch56mQtX+KpeSet6Kzjio/yivtTm+OKDMmsz3iLJ3F3BrkbJ
HzO0iUihfqVkA1eOuZvsR7uzuB22Fpqn70hOeOTWg5NY9D0Df3h/T+jpFeF0er7bP0Xk7q4nr9D6
PGwYbd3oTt2bG6btCWQiN8zFUpNbdhfgQxNUM1ED6qEGd08K5fAeEAAm3CAmI7PS6l3j6GOHgeCJ
tWAMAJ3TsKWKqePjqOY2M6d3802OjWG8kK2Wh60pQQcjQcMnAuowt0i8gnuvt6V14K6xk0wdRwU6
qI4RE6LlICGPRhTKMshhBL2mYLAl9EyqOflKcwQsnLRWHzm4hjIH06J70VToiIXZ0sBl7j1iGY6F
4rWDf3jPrRhKBBq9OxkeyGvDFBijlvCqgS1EqaKFjrCUW3BZKJf0l2ssdebSkQsdna+GGnGSi7eu
tMSLTcIOLNNQ2aFABOVinwyPzPZgBzrfQ/jY6ERmKfZkVreKLZgyFbYCGGy79zca/m5WvCWFxHdl
ys6uSndMTVW2hf0skPYOXMzMDhdNFVyN8TForHZmx+vWKcHvoL2exrvWqc6J2e5qB/DteI1xQ3Di
Te6AT4MzR+DAABAAx0YOmhXDt4mCmcsDZoZRUPkwnMSzeA637Sdhr+zirb9S9t1D7gAkH98yLOYi
hWf1iPIo8HDwbsbpCcbGuCwkQ+zEOLcqeOGXa6OakfpbmaDky5Khw4JsXN/WccjYLjEHI3TrjWCh
svW+t/EpuHM7fKc/AvR5NWzAmZ3kDHBt3LVx4bA14bhrLGiw2Z1vJtCx4Zd+6B8qB/0HoHeG4G8x
rg8qsCJHB3uJcIhHCO0J1PRUUQq1ugJ5Yp+wg4FTPycwaoDyfoIdh/PPTKDIEVbwhoIK4S5l2i2e
O5vtdAVXKxOdjDUz7zr7H9yMEPklEnkqOGNhnYIQoTM44WGEj5PDFTMHWLW4yuVhRWDaJQiYCeUW
i4HmCBY6BWKYTKkGKLjTw9wq3vfIhbS1LXPSouQNbAyoa3CmjqZIcvyGuWEzTbyFi3XAqrGvD9YE
W8GAzSERdoTZcTXAsA2YqT5WJMGaJ1Q6pg9gcyuPpjBnsFeghBSsjRm8MDyRMcoCGA2uz8yddsUT
Cg6O46RdRNFlZVwOl9Q+9RtuheJCcAM87GTdOQ01VtmeR7Jkdt+tlR22izndSfDEnSDILe+sIjgA
UtqjFfsKPxdS1JGu+kWgDqR4AEQQhmVQZa+bEn6YcI3vvBV3A8G8Se86d9gwwcwIjl2Bg2niXZQK
KCV2ZoYuMwYnHKJnWN71qkb5Q0ggh/BguxGBaYv2VrQ164URcgiloHcCmIBQOrAE6XbatYfCcUM7
ozR5a+Go1rG7aFuKnWNsLAQpA3IFQAeEvoKOsUBsteWbwGFUzSzk8oGtNqQijB3Q+i0TQ9wt+yx7
Fb1kXPZ/4Dk44g2TnMwaDByYUbAG8WkKsltQCBdt7HlP+B829g8bu02PwBVoagBlLnjjgF32VWKQ
pmroBd/DGxdB+WWCA52I6BNjk+JuKSkT0CbX/UEye/9DAsAP4+WH8fLDePlhvPwwXn4NPYd5QK+Z
LrPIjsClqW8w9o1UA/ikV44GnXihCHDpHrMEof+veywbYbNQwQ8j7IcR9sMIg971wwj7442wRS16
Fqj6l7ToC773FZ4/L9Hg+TJOjQGREmCPXeIexYoFzrOtdGCBVZY5hvgjgbMC0V1g+CGGiM5ZsFAR
WjdlS0QcA1hF1gQ/DPNvf/EaIU9PN1/emF82pm85MGdeH6Y13Nuol7QUB4gjiJ8gdw5Jj7kJaF+4
l5mj+uIahitiw+zjpbyvxZnOYh1/3Zkuhr8ukfQPltH/0vCXcOls/g3xqwDhFkSG8T9PIe8rNOcT
u4YRP7x18Ncxn9v9/ev9SJ/hVM2RBXGPFwoT3vQN0gR7/JaYa535++CHWk3m881EDiU+WlM41W85
ckAqwTo7ZIfa0Y/Ng3iU9tJuOMm3aE4Nh3aJzBEN4aoariVyPB5fEoQKj/BqJuQIV9S0ntb8Cjmp
68kpTeDrIsMuh3c0sAWar0Yks5Ymq/oYYFwHNsG3OzKtPyVEO72/nwNyRhgAY+XM19A8vSMGIGEO
MQJ7KfI87lnaJmdv7jdwfG9b4tHX14gi9wORP3j/7yvzHqEN+AUVNmGkcCIrpGXP7B02+9M91uKy
RrhyY+MXPsGSCk6v15M9vu9F/7AzM9s+CWMj1uNWRq4ye2wQ8qGfe2swc/KoEfsWhTgPHfHJzUBu
L7XsDpKXibUlyH/ZIoPmDjUylk88M0TIg4XtOgRXbDRYhJMvRGACc4ngc71/RarNeFm1d+S+RNb7
uJBuekknvUZjM6V6kEZOGUTEA9TPxaP3hjRrp19r5/BJPfEn8TQcawvodENgorUgSh95gwwC5Sai
7fQzigNlEZAhrJpmeM5fVAT5TA652EAzBdxvTFE4KJ5Uq+tJ9+n6DkgszfPauGeKutHWGpqb42yM
eyFEnPaNhUBT+iIgZmT6JNyFPr1Lbfh0Lc6Mz/E52ImERe5CRISYT5vlB18f06XA7tqYZmp9U/my
FBcstoIIlUwRiUIoRLKbrY48LhbPQ0IMqd1LrgmQ8kgjWOgnJQsPvb1G7hIqphDZRBSwvgRlJNB8
hKEiJwYxoh4hzGSHmBG0psxRPqFEdYEUgAW0sKYzyR6hN6AWchg/ixboGC8L0iJusGMpPyNCtiw6
wOJDAJNDrph/w9KXOkTivHvEfpCP1hxYNlp9l+CZhbdZkNlD+JmF01k6Ewt/syR7Ru8hTRF9dyo0
Y5ZN6eTfVsamlM1SIhkcz6OLLkurGhFMNPrcDvDSPamHyXJZyo9OC4h7BH6xizoCpzXifp19CafB
Cc1GnKyGS1oSkDeRvyYfWL5CZ0lrHioC4BWRR+b0m9dXz3p/v9u+pc7NEbjSWUZw/sCjQhO/ApzB
87th1shQY95x5vNmcp/97uH5RtwagYLWZX+zKBDzlSO8COc6kHDhUUTI9l8kL3FWrtrKWeiNEkg+
JfwlBwH1ui5b3v5OcoEHiOhZSAIagpWA8a7X4Bjngo6koHc8uUvNu7tzjiDHZYbgiafX1wy1d4xH
Xj8H39cQf+GOlwLND/KdH7Kwk1oMtLxJDrIKrQuZZk7n5CwLzAHEmzltxYeFmy5Jy0uF2Ie7/pCW
/ylpuUgPs5T934UelpixOHP2/3GnZYntXjIDPxDuD7b752K7Mw3pTybVlxSlC1DEB+r6TyhKS0rn
HGv9z6J0Lqn94kxB+vOq/ZcGrN+oqpomMkQxBW3NZtxRyUsfoCNQ9fTT5w6ZO4d8cFeH7FzvBBdJ
3uYbMimshLzFOx+aHHIPzPYOafQ0XEO9cNM1cnsIkn1g3r0MFJCsyCUDZpWj2tMuhycmIkjU63bx
Ja8io6zKILgzoHmHMQ1OhZNnJDpVJTklsPRQrLmgyi5Ob2af/cWmd0Fc/Wb3dB79BtGsG62rZklc
eop2gw1TsPiRZrctUmTkB818ZKo5y4UdTCjjtLqF+QEDJHbjjXrJFS1pu2N5oJHNykQ6oNcAlZe0
GhKtkLfHigfM6IAkKzvdAbIa/i8kzyBCzhIukcpDJeypTwfHRwVBLgDA2lEE22it64rc4uRm2sJf
anISMwGv7dzs3I187Gei3AGvQ4OzY3O6h1/j/hF2NHLveHhBHOcow+PS0Yt38ugcTwXKZQQKe2TB
nGBi69pIZkek9IBklCgYycFerc/X93BxmjOZ+W+cpsJW9No8Z44CRcpDta3gqiktlksa7yc4aewQ
3OuZOV+eV3uRPH3aOj7qR8P1ag+XDdBp8M7hGcmO+FhO4UNjboXR+iw59Uq206O4VV11o7vp2W9I
7l5fPTaiayOeuREmz9ByfcCIgW1rb+DQu375WQ+SL9Ao+gfuMZNiTZzLuaiBe1QGwKBIPNL4/pkV
kwlbmfJ4zpCBqbgsQ5Nloiem4Npoc4e0cWbBB3Zg3tQpld4rVOXDYwHceiqAOXhEosnNZFUEyWmk
6y3v5vrAF9bFmNu/g8pzwYR1SU+fUDp2WjKwvy81flkYY+aCL8ohaKQSN9g0qCKekBUKtCyaw7cH
FypHbhllTLC9n+FXtVfEQSUb+poQxX6e4N17w7+3I7Bu7iryqYBOWxGMEgVtzEMYwApfV+QGshAF
Tmf48d55wiMt731hdyW2CleoZ96ulCsmLuIDTAJcZcTgHw3yWMIBzLzFn3fsFfSzYOmsEPCNtf3E
No9zKmJe36ylc2fM2Pif/9wZjJN80JR/67lbIt8Zw21/d/KdMd2/JvnO2PW/i3wXpKMx48G/STou
MeCLJ+sDof1pGPB3AfN0HYEojZclID/OOHAWc0KtqL3sPAcoT6qdHMA9cDY+gNfRM1SUO/A7E7UU
LEi1ULkg8IxhfMvYfrn5jDsnUyPmnDSgvjal5T5CRdGEWtjR2l2QvQ7oQOhmSLZn6fwGiqkGgE0h
z/OsoBDqeVOd/QrNC9FUEoIcideo6WIcHpgaktuZ3iekpNv7PY95iOZ7hFl0jr5B4zlYMimqcnJT
omce/x1Xg8NKjSI47EObdyPgh/ioIkGQhjlaI0t0Y9g/qR1Z6BRC8SaqP0Qo0KLJm6L5xPToEm9c
Z7bA3VxYnJlFMJYhUCg97IypoZIajS0uHH+TQ/SMUCvZnzxY/+4zWhqimobV1qDaGK9o5PGfUSxW
hT2gtlyymYzICasN+GzgmyVeZloTq8Rh9Yjsap9Lgve+PIIj+wzwg2EU3qIEDEn8LM2/QDADIUNL
RHBQR0XURAeUd7EoOyC32N9I90dFEsrCNVQMdJcCix7fQu1URgznS/a+sBYgoAbg0Vxfsl+RT7+Q
00w+pb6QtnkMcuJhJZXk2Serkt7c+lD1oBrWJDNt9gKjkdTKVp8/P4zmg0SBXFdA6Xl6egWCDWR4
RF5P7+sQVF/QAMSQmkt7u0j4M7n0v4nwvwsb9ZEjzYRqiQZGXZFiFy/qPPNUsAfbNKa+Rfbt6hY1
RKglQgH5RekPsb+3z88lFLPT+/09oAfe3nRgP8Wwh70V0/BQT7tdv7+/o5bw7NJ3DuFYtrlrkbDz
TM8o0QtRolOgDi9zUODG4rXR+hxYI1ngeYuzm0n0v9bslpnWTNb/YFqLTGumlvxhTGtRU5jZmL+r
pvBdRRuttQU0tBFE6eKc+KBeeZ4aJuMAWQgphZaYONI5GDyg7iayflJtniTrBR79XchZ9Fn9f7ec
TRc92Rs1EnHLQBNeB14HKoVeoQFL8ywHKD/thM5JI6Ey4zhN7WwCRqosAGpUjonBy499D6D9Ms1q
9MsrjmknPhcB2mxlY+UoWlwTo+/4pRF/V2H4ZcTyTJVLozhWvBqME0gkHepwkZIT0GIlkXEH/yB6
HXduARiQuyeWlLDe+8DnX5DAFy//NwrdhyHMFLoU3RRHVcYQYFgzFn3jW6xQjsHZJYTBwrC6QR95
QidoV+f3BLkQ13UAkWlF10Yw05rSoa3joMQIdsw6fj3tGCDiwQamXwMNZXu3jshp4ZZL6z5XO37/
db8gmV+b9UyfqIu26TkOsxbsEpoc8sJKCt8XXB0l0gpKZ8J5YcAIQPLpSG/uUcfHVMOUnDJkE4Qm
EiRGF1vCtF8Fbn94OZCk9H5/faW+z+s+kMdMtA96x3FihmHeQ1o/Mw0TWhnUTrg0mEr7aDodBR5R
QY4MZPFFBrAQg2109hWzQ1hht+veMk2ADb1n/hiKQvT7+/fz+/WRLhIy2/MPDOf3J+TFLZ1J0j9o
S5fYJOta9nGh/ng2uXRaZ3w99WOpjwvQYEp2x617nW4WLj7Pbf5tF780mrhyyi/5ER+IMhokdFLt
IZJwWmocYAEwJQAmofEuemjIllXBhzTZ50ipagE5BnwNwH0VZA9wBpbx9MoiDp+s6zNeOtPzzN8/
7kwLC0rEHET+91AiFqTRZfE+7NjvII0WiWTGY9MpRC/QihEJTwEl5iORF9oSJEBNGfQtkwkc+TyY
sPkdBUl0Ixwgse3tkYvoIJfxjNp8uqCZLI5pzk3/DGOa8dff8zD9pmaZ/93WTfWUhE/ZT6St3p7a
n/L3n87NUxPWTfjyV2h9yVjAr7e+3OdVE7xV2U+7pwqTfPpe70t2hS+9L9Eh9WdelaEz6LquaoIO
+fKl96Ugyz/jJTSsQWtMWVMVEFXGrv33v4n8z2iwqqF9goAWl2iOiy/V6HqLtwT5Z0EQRTQGkzRV
VmVd/i29L2ccBddXFRHNcgQBndzQBXMmSwQuzvLBU4ZjzFWSyXPCZy0u0Qkm4zVSZtlEgwphtQ+r
dfzC7n/Kfil5Z6rcByGAe2qiila/uqgIiirM+W1R61omZUJ/nLoWrbx5dM9EE+90df0ulwYGs9tI
sg6BokuCbODna7kuFFHSp6LQHSshyLZBhC7cQTSYySSLZsQNHQlq0d/FfbwaMv2sJoXvLIzgm8UV
0Ura4NGhVBIk9JGbmTO53rXjNI3VUc+bzpWL2LD7QlFs3ugAbVkr8TpNefhhAx95x2UnrrgYDdWk
3EjcWKgUoqjVuGkDKd4JjeBv/K7wnyW1CxZWaq4q8ryoGbIiSprGmqCild/XK8VPgRypgpwdIykL
bDWLoEJnPuf0Waq4kzh1sPamWkaDgnIfcki756fikxAEEU3l6bVBs9yXTGykfcRX5Tr1kmEXeJHh
JqLW2k0vSU7h65Gt60bhynx77NWxfxQk9FjTFfRRD2qho3HDZ5/VaDgvbMEs8Iip6QKWX5R1VKuI
hjrbgiwdubGT5OSoGLG8LjNhoNqkhFu+92tqVAlPW7nq97KX9laQjbydGWi8cH0QTIH8ihBZY2tk
MwmqKIoGOtp+vbx5rfaKrkTxsc8acZMkykPki5kl9Wpro3G8MfmIVKvVEnrjtwdA0Q1wD4NHz11Z
1OYZzw1v1J2apf6x18aATrrwkAQtIIEihTO9qDbcsAnOmqcgmuDHtclVHUeuz3xuy6JAyADvYw25
wOcMtIn/euqZYORZpGbGAU2rakfzOeTSl5N242dhb+meljjCeJb96FCLI+IV6Kxah5VnC60I1z5a
pWxiqQxsvUvGU1zpbhCmjphxAJhrhMcmEWkDDCRtMhbqrb9hUAoaWiKcJMoq9kzhZ4I1buSiHzjR
OFShoZ1Hpe+sZiy9Bb1TYMfqK7rA1XUJ66PLCrqgz1UrcchzP9f06RBG6WrwW84ZBBApco1IGyuR
LTTV8CQV8nPYAmBoUkeStrq2wIzn5g/PqwJurWtsfyTWNu3rLeLiKsi6fBIPmeTxe68FdrmUeI9d
Y6AUyyvQcbKUYmEroi2WSiK+e1aUUg3MttB0EE4Z558UZRfURp9TYfL61uLRCnpV6RHQ+4OuGNyg
KZkskavPU1tJb9cpbK4Ss+HrmqwZoqBDkPHaTDHzc1lVqtjgDwGaf1dc6H+qJdBWpMkyoKOEsUM6
YGtEO7RiyXdaKGseGYbOW2mdwku2HMQikcdA+Kz0ar1DGoYHrCZp9HeZx09L8mBmW2GsoqQIGq+g
ek6TjTlyvWgMcVpnXXOQorS8ERWlcfrS06DWxoLNcT6Ab7tM22RjMdyleVETLxVyODc6Hay2jLqa
xnKGLqtFGjUHTpNKO8gyo/tyaH+TCvc/a2Z+KN6yc1O9vTW7p2LeHP2rXun1f13e9t9y86l5+uoP
K2vCZjy1b9V481a3yZe+6v/45P/0zZ/eLle5HYu3v//tJW+zhl3ND/MMatjlrdXr3/+m4qD/ulq3
fqq6sP6HMjf/2hddjhMU42foYwo0MImXWe/bfypznKDyP/NQzNDBBFQIoQM2/w9tjuN/ltBbXEMr
LBCVgrblrL3JP/Q59qbO3sCr+K5iyMZv6mbOpMkvXEXRoBTKcDGrAo+W6YJ8Cdx9MNiUvtLroVem
Q1SLb6hTrkjQlYAk88WD59cKiRpJIZNRwAUV1cIXEv9NtHOVKl6G//OSF2MFnaD5r1+lsj8h7ejY
6V+nHbt6y16Cn85MRWeWwVP2+tN/Z81T9QKL56ct/qw/UhS72BeK0rSfFbT55RVF01XoKTqExBfr
QDJ+Rhcc2AwaVAdR01g29D/pSRB+hp4GoYHvoQTXYPlU/yQnGRQKwaLiRXBG5V8wDkA8uiTjSoqu
S1Ci58pTFI5Dk08+cGuVoL6NJS0+NJOgPnW87NmJ1FVkamLe+rBwxy+U+pV1IH1FwLoAdUFHq0tR
EnF73bhEcT4QMDfU0CBlI0JnXqAPtntB2Sbac2VsJ0C7RhntqlMt3pQNkhnyivgGUgGj2zI7yyES
JPpPrdKTXONXafVciaXdCRyJO1f0Vok2rNKgW6ntKasBdu+hd7AM4NJoKxq3paBb6FVIuMgnRjxZ
cj3Qsc2cLhBIwQOernBED2CJWrWgIgkz7fCb6c6UDakqc5homK521nfhHg2c4RmeTA6Vo9WhsKRT
cl+xxASRGKvrK71055nk74eJ470Bd/bUFvXMQ3/wqkdfiKwyC9/bQVnJ9fv1O84zQr6ZLGNeH/Y2
V9QhTSXcsljVFqohGRYvgt6JjSY4LkBhSWovWABs+X5hh99Q09wGG/O8R3dV3DFYIWv0MFHZ7hci
4t+9hSAzvg7RDoX360kJbTcJjYj64kF7mfTQUpWjXyJFM79Po0/XF3CuUH9ZwA/3mlFLolRa2UW4
l79HaWjxqjvlXQXgxtzpH7O9/+avxYMcEnmTnQIHacDS7YAu2A/XRzHXXNkoDF5QYFzLInMbzEYh
J3VbRVES05qzJMHU77uATBrpRqtQSYBCZ4GI/sJBmSlP39xzRq2pUKl8I8a4pxRbXQjg5gYhS3/I
AQAcT/bCDL+9G0xi9CFTVBGcz5DAsD8Saq1zXMolQka1nJOpLybDyTd0z47HQDWzXJLcdqwbRE2L
dCcbRW1K8AU85XreHkSfwzqkdXuAV0g8cKEev42xKv82qgN71GCbgD/r2ANRvvCVD0dJUDgB/C/k
iKwEIa1EHtieRuhtJG4E8KXHhabnV8oCy5hZRiKcRDDncFsU6YiadCmq/HBTXkiNRBDRML4NlJqk
ul/Z8HuF7vXVZ1zgw5mVZFhEIrqTwGnGJKM+O1DJ2HdRqNejq+qjgGr9XG0bAjNSua14vjgM+aht
qlQY0eC+UjWA007qUlr3nMQlZpKJIpx3Gv6Hkz3jVE0p9jqcO4IrtmpjRfIgbuquyy1YpgCX70PB
lkQ13pQKH5mjL2ogwiG6qZvIW2gIPOMuUBhVwYBBCh+GgQ2fL/mUG03m135hN5I6ES6cyk1UlOVK
rvQ3KdR6twn0aEEGzzsAsptC/KrMfwAHAlIWvib/XMqjhssC3HQc0nORtrwdtkZ8p4lR7AaSVKVE
DEaA2fieji5v0SghWi7V1Uj1qStk0gpxtmCUz90ZGBMchrooyRq8nvDpzJhOJ/JB3pcTjB4YtDRM
x3jjaZ1EyxgeA97TX+Me7QDyEHaoP6LHhlGqC3FyYaaaKDwUdAl+XGYqo8pJmS2LMnmlwFUlkAci
Qwio3GcCT9Sk43MSaHlwk7F8C7vOO7kgoRz4QKsf9XzrBVX5pPFprtpG1k9gkUPpPV8/Mxc6+HBo
MDZJgzfVkDX4jTVJnS2P7Pc115ViZ3Oh1A/2pBrTTZQloZspdXqjKU1YEl7uCsGU/HF4adJQ0c1E
k0YAnFdVdNTTNEX9lKhxuaWV03QXipIfmr9xlDhJKhweIpqZSzg/8/CiIRiN1muZ6oIBeNshqdJH
oY9hk6e+SrluFOxYEmqiaz5P+mbIVk2vqFatNwgMjmgYNBkeYPXDInYGv2nXC6OD2vyR8TAJrmq6
As8PtGfYYmz/P7C3eJRqrYXL3M28UQPITKYKllDWExWqQiS9MPTrXPAkNw8rpOLqVWpFvi7QQPZ0
wmtjvyCFmJD5uKVsODpqIcFzDQX9lGfkVpRS0xQ+r7qRrJXUGHwk6ba1RMQM7rrrU//OreCXgCNY
NDRNg/X69cz5RmnDtPE1F97IN76agGElVZqV6vxSjus3h0iG/x/GMHRaGMo6CgW/vpVQl+VQKrHn
jlX0Mhph5DSpACgXCXAXapNJd+itIX2OyiShahMjPSmqgM5QRsAPGuKAan2ZL5zrC0jF1wstoOxU
lHlMXdbhrvx6SL0ENqYFiud6TRO9Dokkn4xWWfF+wtFIipGzHYT5Jgkaw864SrwTxh7gP9HU2EMf
ooGTx7WbWu3UgGid3lhV32TreKpTp8mj6KaEHLaEbqpWv3XPMGoJ1pmmwGDixRm1JpBbuliHntt2
2rQNQwOQOG3Ju4nHjwvkwShttkA68yADP0PUkWfP9IIPB0OJfUMdQsVw0TasvdWryEfUPheVxxFw
N0AX0TQ4ZiMhdvNxKjK7yiJFp9dnK7J7zMeACjEJDNjQIHpnYxjVNo7rXPTcrO7Lh7z34pM8KPWp
CAYpNhNPRi/WUBlbYIgrHfea/V/2znO3kWzJ1q9ycH+fFNIbYHCBSXq5Uql8/0moXHrv8+nvtymp
mqRU0lRzBuAAN49DH1YxuV3siBUrVnCeQrfQC30x2bJEp9Ipaj5YWdVTVJpImj9TrCq153ZZ5j+j
MhigSmuJEy+7ptMu266K7lIjMvK1lRoyxcGWUUDDzo303cvjenKvcR64ZxmRbdrE9IfxbhNkZefH
jMtrAmuZtqM183qvWUdtSTeZNKHPVGFFi9qazEVTTfSHIa+yevlHPD3+/AbV1nF7cOq0wwNg1pE1
2TUHwBksUnJFMq28LjEvUjXWXllHcbwPlhG3ztZwJTG0JCf2txIIsmn7kyytg8RDOUvrgjkYQ72I
xsGeD7pMtUZt0Ic2t4p/8mbbEciJTjpw6/LtbGKtLiZHKmtpLRuhP8+LlKqCcsLCx0U2l9JMXqRl
U7wZzSi5fHl6D6IJ7hVF+G4ObrMq6yD++2PmFNeRP4T+Rm9z7bwvatn12lG+yWpA6nBov7z8ukOX
8fB1B+ZsaIJUtmPf33Bm7XUpB8amlc1kOeLXzTvDo/+KksTzl1/6zBYSbZtNUsmKQUbhwGlPtY7r
o439TePb5Etq6ZOFFbiWrb545U3PDs+2LFI0gOjEn/uz2QWq2ti5wvAIR+aG7rnkBcIv1tR551rq
6e8Mefrr5cGJBdrftNg+2eZ1igoydWh7pLCyZN9kAZveQezRyrV51dv6K/f9UyvLW8TxM6mihyV8
sG6S1le91kT+Zpji9q5JWlr4jFLvFuGUlG5vaNnCrjyLuGuiAkYKXhnk012qEmnYIlUJrMj79+d1
mJLISUvmVQvsbCPZYeJGadhdpWlY38jDlP65u8VxICEiXHroAE/wxchOFGW0/U1n+fp3R49lOoZl
fRm6be4NP001Sz74E5PtVlNQTTNb9ZTzZOQQA/ll/pd8CF4L/LWnLiBYq2OKxBzlZMohTxsDPWRT
7Djr0jbzea/X6TqocDzNoKRT1xiBP2SVMVcTydg4dTSexwGxmelL7cqz5NLtusR7m8axPGsCJV9z
1iGyRf34ObUidMMyuV6kg2ZehF5U3CS63W6sLI43STZCTSDq2jSjn94og6ddNaOWnMtaqCyivivP
h9FOZqHdWK+4EU+PE8ZQZDkJqQznSRqy18O8mujJvh5aNLHU66miqMT4nJHr71T35XP0zLuEq4JL
SwRgWof1t0OUc+dWmb8JQyu4Klvns6X4dKopzJ5OOcn7ekqCxcuvfOZ+hV1jGhpEAPohcM3ub+sw
UZvJbxx/40fe90LR/LXZBIMrzNSbSW7rdWt5jps4DrJsjWZdevnovTLFT0+WIPiQG9Is6C64UPs/
gUx21Eyq5G9iO+9cwLU7qS39uTlO9Nbs4+iVi+6pKda4agCtZNxzfPmDgwxtJ9MK3w82dja254oU
llfToHaXyTg2r6ATT02WSBKYqszISFwdUkfGZmzHPsiCzWCb537uVW5kpdZc1+tkVTObeO8ezWnk
3pyXeh+9YjAPURouVoFGYbVMAywNeGB/YuGyaFI3SeGmyHPaEo2hvSl9LVjkjlbN2O+o/I2p9LXu
EmVh5970JsulT6HZWc4rG/vpClO0h+0WyjUAP9uiqR3fwookEjmxHW5kW63mSipNX9qk1666tAgj
dxyK5pWhP72RxAt1YkNHtYTiyv7IvSrq6wnwa2NqCdo4ShRc4a32r2zcpzsJRpCi4aYZXH9Y6/23
tI7dSlnJsPpMNhaJWqprrZo0N5jk5hU885mdJKYPcAVgUcY87L/KqbRe760k2iR53Z13nvE+kQHY
cs+T1woR1EzvcjrPF7Lp5pk+Xr1sJZ5bP1JpGgwdPAqIOvtvL5S8jT27iDZZPSSLwSvzZekZ1Jjm
2mbqrPqVY7MVuNp3KO6pVrD/dN55aJQwMSUppjzaSJMWzHvTorWtXIWLXqrDNSQB77otuug8CMZs
yVUVzxS7CaBSNJ1btlW2bOQWWc42DL/KLZIXVG9b67ExvDkeLVqQIV5KLuEqTEFprxo58leSlw1X
3iTRvQrM9c7omreaZlQfXp7HZ6wtA8PIkpsUeNRhagAmQ1C3WR1tSHVGbmub6cJWS1heXuavIqu6
KINaPu+Hpp3bAx8O4Si/4h8e8tm2VsGEvYM9sGHfmQdgRi31rWKPIcQ+TykXA4j2vFAHDeHsWvlo
GGb0RipHFjdAw3ttWFJzqWaG/VlRunGVVlW+snKF0qI+nRZ1YIZIzJrw9XzDWNuS5lxKul/MLXzr
80wh5rSqsH3rdbbqtpKkZ65d9Hca355aWraqzUl+JZh4eocKQpWFk4/Bwd8+2KqlsChBMNAYW9Ep
iiqUbDGVI8qjia/N1dpDPaXIxruX1/U5QyCaw9qkRXS4CuLzHfumK5HUGYAjm9JsDVfOhxykt9fm
TmXkr9xezxxFcHcDowPQa8Fk2H9V6NetEjUVO0hC0Cn0ZP+i9eVkqWrDsIqjPnnlfc9YUpVbmS1r
MjaujP33OXmlk2Fhxyq1Ys41vUKv1CirVzbl07BX5xVcUwpGxsbO7L9Fmqyikfwp2ni92a2BR4IZ
fGn63iUE3JAfnWtJ7fM5p8d7xc1+dnxA+LA7wV5hIu6/ufGjrohUO9rUit1eKYqUf+xzp7p5eYM8
t2pkoQS9aWvRtP23jH4bgG5I0SYaHBSEfdm7GsdOWkuWFL81vbr48wsXUw1BgHgF7MIQp2RnQxqK
mVZ9y3x2IY3n7Dpfqmbrz0iJ6a7dvJZ8fG718DNIdeJVkfc68DNiTdN8x+JtVq2kF0HfxvPGyKb1
EE+CZHZllsNnX/LzxT+YVPJfnHKYGMSf+4N0SPlQS25Em6BQaRUYWeXSV5LW9b2Rvq2hbLwChD67
iJA1xetgJB4m3hpYek7aBfHGKJTEJdOVXUIULdzeAcvs8t555eg9c+fDowIKInnOqTi8LLQsye2w
JPwB6JRmvdJG66HGc2wQmNtIsp4vnFHJAVmdYN2js/SKy/GMUcMllwnyBOarHLrlkZeZ7TiY8aZg
bCAyxnA9RNVfAxm/9csL+fyb2DowFaF5HYJeATlrJy6DZKN0Ed0SQ6daVyFZcnDT+JXj/twNrJK1
hAUGjm+SMdvfNGPUDUoN8LwJ5Cb4GmtTuRnH0lqWU1RukB0rNj6E96s+n2iUaOj1Z6OrXw26xEsO
/BtkHCH5b9Faffsjd45nAQMy85Qx2siS4c1ksx5XuOreQkudaRlYnbJIrFRZs/eRnsoCajtNLWAb
eMXaSaVu9fL0a4IQdfB7TJiiYOTEuqBThwCOLmlQ+spJWodRqShuYwX5z7TRlTdWbgXTCkLTqK+b
Ita/J1XilStT9/rLoeyNL3VT0IlgMJV3ZjZUV81QjSivtYP6KZIsenH2nfZx1PtYdseiSW4mG5zP
leNgDFy187uNHX/pmuxWVav2TVtMrb0kx5n+8MKsHxZqMRhfBh8uPGYkmhM7ukpQTLdqqyTXGVqY
Cw+n4jbV9eJG0gKI+VmfIo8YG/KYuKWOezovPTMO3NDvFboMTFkzh/QNqYn0oz3Me0mrwePJ0Cau
Vyf1qo3KAs/HiFMEZaLa5qVGk3zLtcn+CNDDjUvJV//VLsYEOmwSfNKlyaQIOw3IO5u95rlta5GU
D9o8Ved+VpqXcqUUV0OpNtFci4b0s1pjDavKH8wVmUZ+2wi5mWYEelAvFNtz7soxrz+mk2RYc8VI
O8OlcEh61/CzA7eO/RQRnTBVvqRy5r9rhzy0XSrZY0jEchO+k4y8kFZk2+zBnVo/dxMlMi57u/jR
h9FH35IsYzEkmfK5bMJsWMMrn8xrEPb+aynbySKWPVNzQYcjWnlHlrYW8229SYewpsNB4LcXNtBO
NktbfDCwWd2qF1oVjp/suIu/WgGtLxYmN80XPbd6f5425vjFURqT1tWQt2kT3IXWdTGNwZ0Rhx5E
aMlSNlJVaYiLpl17PTV5jUBNSm2FWyGQ460yI7e/hXk6sHxJDrVHMiFhO4NZvfPiXjHcCsIDvXwl
b7LdsM0srjopGpW5FDrTu1QPyZe2Xm7Hi7ixummWBF32IdWKIV9phtOs9SDPb/sqNjdTYAAyRaZ8
ZRtGcWvZ+LqYvZKMg9V13dsim0qSObUTU2k+tcp72cOarCuAyMtJruQbk0XX3dgbYsjdkhQP7mj2
crAqQtlft2apjTMvHVt7rtTmVT6aw7esdBwdmr7l0XmiL5tynqsyLRpiI5W/B5MXw1WaJtmeq61f
fFb7ovvq13HkQLqzSmSRKrn4ohlh/sPRk+adZkzt3SSHysBmHrS53owFv8TvozdR44/GrB4N46vR
9JU884ZSLmYqTJ6ebRhA+huM6l1bEqS7tgf/cJa1hnlX18GYzkZM0F0cxX20kBTL+azGFtjr1Kea
q9GbOp35ofieJEpIQUML0jdynytf86RN6ANMvf5bEk2+6mbIGEazmMBm7jSB/hG+uX2elWPUz5JQ
ab2Z5GcdYjCqnv3l9InauXYeGi0I7+iHC01N6PXN9YHMkVKOwJ5lrBkLnVv5szWmAY0AnIKTpIfk
qGatHFT+ss3acVwkQdjSmmGcEnJgkZncpFpW3+SRP2auNlj+HDNQfcvrIf0kaZG+SXNHRSUqgM3p
Zl5Xb5x+0D5OcdZ97wGBYXCFfkeGLIw99BZjxQ5nkydJUMmCpP1S9bITzzQIH3/5lAxVrtpPdrmk
FMr71kdt87EfE3OcqeChuutriUo/6qIN0nkAzZS+CqE+lhunjZqPdRak1wkk+BQdrGqAzpk2xm0k
Txqhd+GIaDerhptA74v3YV30LGjL1l22Var+ABI2vssewY87Ff54U0VVIEEiiJpsXledwVYPi/AG
A+53s8nQpo69Nvp3PYjbNGPrdSRCuia+7KJ4+Np5WfDVGpVedeUOmonrVdRpzbV4cm7Hune0eZ3b
WX9BdKS9T1prCN2x98HIKRyQlQUnb6DAf2zjGdn65G0ql803o4gumin8JE+G3i6LGCIPAU3r65vY
qgp5Xkg9Pd/hm6I+Bb+NIuduKCr4RGEe3BSBLi9TpbSydU4NFj3vpcCy5qStpLftpJk0ZYmm6rYO
2+DWsTvna89kvvfT+jI1nE+EjlE0N1sum1mDcYcEm7WXsiZP4yJiA38p2g4OODbL+SwnvkTLal8d
9Vmapd60oI2MGi7aOAzfR4nmf4mVMvjI11eWCybFOk3x6J1PfudYbihxWFyAnfxnrntq6yqNlH5I
YUJ+aOukrBlUMpiuMg5SMXckKaPFTIYvQuGXMfpcWZpxa48tHcmHQr1Mylhnbw+SkbpZ20jVwu6d
yndLw/PYTEGcUP+bNU7kOjkKCk0Qx4uxyorGNSz8qymtO8sdyqAJZi28pdyNnR6dENkenE1T58qX
rvPrVe/3ne2aSpHSIsiX+gs2s0b2Xiusbp61fVHMzbwZLDfR8ua6aTniVCeZ+Ze0LOs3BQ4i7Xk1
hyJCMwBznqlSnEJYoc4tXKhlp3yWAsO+skk45vdx5H8fw/4EufMUNLzAnV+1d+kuOV786cfSWf0M
aBd+PP8tk1Ikfvi7dJawj5AI5HmbKHugxivaGTE24De1ZiaRjADeHpjxfIS3b1IEyGcwIyi/+b//
QT0CpSY3964rVSp7/7xHUz+IXaDmiMrO7Y+jzIJv3nezfZB3We399E1vFM17O23btVdp0Velqyob
q9dln2LHKpBmteJwYYBvFm4GunARKrI3t/JB8xccUaNhE4/VOlSvwjHIh0XZxP5t6jjSrSaP4Zso
ddRPHJ3wvWLU3l9+3muLvCAnyE12reTy2C0HP5sZY6x/8KWhvWikTrqV1FKbh4M3fICMlXYu29s8
51DcqTa5bmuI683kj19zO0nwxgLOO3BgOMRx6aqV3lkL5KDzYEYZiX2e4qTWyxz0wg37vryEMqs+
kIL+aFf/thpkr2bkxeqSE9z7hNEvbf513ieiWGRTi//ZPQbbv/hYdmSZZyaZZ5q2WluGOeHN/UHA
G+EjkCUSxts9vVN2JJ8JTonjOCRzdVHMKNIjD4dBPiPJafAZwplsZBliz5+chv3DQL2RYKjB5lBF
IgZa+AE8mAZZK+5v+1ZW/Y3Usj+RctZmBeGEbtxEg2+6SF5/s0AU7iPrP9o5L+6Jvd3z2z12ijtH
2K7flxyd50FGGJ/96z+bPEn2do74i487x6TACK4lVccgt5QE/TKh7Bw2CGlRNglxAGD9r/oixTpz
yOptuaRU6gOl/9o3inEGUAofGcSUtIVp/8mu2UdFwCcEloz/D0JPAarFl+1heLVGLe8IXfV90Tvh
T5x0JKDl0r4bLCV1d+bmwXzvmutD8XdSZWQotwQVqmlEZdP+uyC8DFJQDMr7wB7lrjiXzGmiLtz1
Za1svK+hmuLyuJUmxX7wplJgkPlvCOs1tfiRS2kVZenCytOsbcvFv+G1loItp7xXFMv2F15jBKNg
acnSUqags3JriFOpSDEb5dwJnPanOhZy6pbOlNRuUEEjJtM+juQtA6001n1Mpg0uqeMbczPT82mp
p2lTrRJ5wK13uhJNthhCU+zmcWDchSFY59vQaKTCzce0pUVfYkT9ZaRKWujim2Z0/ZsyD3vD/vqj
o/bbA7R3zF48kKd41AQN5PdH7SLM/BQ1k9sfP37uHTTx134dNFGTp1GWIXB+cZgeDbSpnbHByWoq
dMUQBSW/zpl1RsUynCmLChpwKXIev84ZmiGaDRcH3weZDxKvf1QTuo/rkq7h5YLLQmbVoZzwkEgc
dbqRpVWQvgXehJrVLs0uWpuDclOrryGdYqQ7SNvDu6gdcBxBJqTkef+ghU7beKUhJW+X8zfvCTAu
qIRa+W+7r+Ew0xo3sCF6LEARhosJEWSk0BaKq1ABNtHiJac9H61dZtHyx+r6nKShkHAGllmLfpkj
esZoHC9ipE0zWtuhdCr+czUqNIxDF1VEp42bfXBuMt0FSZLmPa2c/SWtCvm76/t757f+n4VN3Rkn
JfskOkRxJpoSujCwB+OM5EKE3lHxtugnz14WOuTx+KJLkmRsXRmWC7mCxk/neR4G5xEMWtcoFWR9
4xyaI5mvwKKO2zStGwMBTSOemZEv0y/UytBkX099ZTRgSdpYRit2yWh8sr0xjTejXjUjGFymdLF9
kedxlhnuCHA5LNos1vNiGdvTkH4zoqouLDcLm9Qc5/+2624qnDJM3tZpVBC+dfiFhNyOubIzz/fd
OgrD3h28XJ7caaqNyaUZQ9u7qecXtw72aalX2hS4neSE36oAe+VKQYBLqEjKGIPW+DWCzrZdUhgS
a00ArjFSOFqGQcy6+V0euwqhe+CWsWFeGRQqwLbN9NRFOMC+06uh/mkUlc1v0gKUncooGhdZRx7c
xRKrNYBtoxTuSGKQOcoDgZD0hvXBlPP+a0I+dGmkaX/VymEk8RWtWbl62+e1O9WBhAp0MfiJG1rq
+FM3pSQQYa9Bt9Y6KT4kwDb/3042oyig5+J/yU7e3CV37Z6BFH/+IZbT9DOLil4YO+RAKR7ERj3E
cppyRi9hlZzOL+f2IZqzz2Q8V4UqaFFwgyn8ZR/VM3xX6pOgN+kUavAH/sQREZf/39kKIR5BQRH1
dNQk6LhEh+m9TgWAynNrvHQogpgrkcUlrdsjXWVDVMeLsXELbVzooZYudubnGbeE6Th4MSR9obrj
QCxkMAdeCZwzMxrTvrrM1DaadWZkzjT0Jdc1+dr7XflbgyVyhftj5FX4WiIrg7N+qELTJWUwtn1W
Xeaek6C305nLwTDDVwa0lWg9eA0pPZgCxN7CMIqfsZP4IXvvt3JStpe2KdXYQTtY1rKRfLBGsztv
QrlfGjElhDDZB3vRqFEZuxA0AvqW6k5/Fw6Bsuh1CBfzSS2rlTSpXjMzlbxA6H2y1Del1srRTMmH
6HuhactSDazSzZpx/AB5o/4Ud2X/vQsD6YslaYlrTKVDdmGIuuuuknJKu4dgvI1SVf2AeSi/NL5i
XfjB8NWoI/ltlWX9XO2G1ndHTy4z19PS4S9nImP+52tB0tOCkqiT+yS5uT9JqoJ/qPRycxn3SCQh
nZLOvXZ4TWdr/9YXu5ryUFFsgxfKSqgHS2FGsu7XvV1fGlPwsSvnWnsdlH2x0kjHz1/ex9Yzu0sj
hUttF1pmVBKIjb6z7HULvd0ovPrSG8NlOXLPcfWVnraMxlnSfqNcpCC35cT1rIjD2WhUy7ZrVjUl
nLZgAlU3ansXy9EGzZ8fqAQtgt5epc4brR4oSbs2amcWJ+MsgHFipB9tI5233DT91M167VKpbrrw
XG5mRX3ryZEbyH/p4aeoO6/zWZLRF5p2B5a8oMZiEUELtKN2CUjsRtOK3A+771PtvYlyFIbiZuZ4
l9FE45zo7Wj+8JqP4xRd9OEtug/LRDn3unRWKNepNc56c6nh+qsoefXmHZI5b+xCXWftLSj0K5Mr
xEEOj67wpYSwiKh7MQ74TG2YodBTK/VlHoTKin9cmnYmL6M4+xHG+TgbYyW8NP3pLi1zaYUeUjX3
yrT6EqW5vTK8QJqngWde5FUqLnQZgLb9jJLJstN/dIpSzZJIn+Zpl1Vvo1oOb7woL2ZaNF2AOiWL
hnLPmVIPIVWvyvekMBrAa6O7cPLOujL1muMniXCmTLJ3WmwWm3gIe1YpG5FqKl7VKhNu1YF90baR
IyAeXrF9ALvFkSoXEfjrpVHb2tzywnCJLRrPp2KCIphp3U9SGZhvi0xI1KXaZ7/O1E2mDXS96B1z
1nlmSX062T+jEvkYamJcRe6cGTSLduZhaNaDV/PNbZwudJ36s5dPykF6/v5UEjtDgoaexg0mTu3O
SZGonA4aS2ku07FHaK/xy1lNddWqKUadQsc+WyU2pa29PQxuobSfrEgdVy//hmduHfLvmGkuHJzY
w2K/PtM7OVbj9lKyB6ycI0UXUjwZK9vwzNk/eBXXKrV1QtDj8DrI9ADAfGrby8hM/VmiBdWcEoPE
DVrqfl5+1VbQ73BriFBKJdqBzr61UTszKysNJUxtUV8mhdxcpzbFXQgtaW/7rgHgB/Bw42CyKSCs
4stAkYtF0Va6awWl8Yb0g7n066i+JnObvkLYO1C9EEtORSkXopCnglxzyKL1rXzqa1spL/3KUwWl
sEfaTw4or6gLeyb1Wju3fJs23o322StDba71kbc2sr5fZspkrsykn9aSlJAfmjr52jdG9ZVleuoA
WYQwMkiMEBSQDzWQdc8PTHXUisscxZfbNKvyRRAPybk5VdkK9bh4E8E2vlS0JnvlzU8uDhAgwVIX
roIOj0uc951FK31ZaS1krC7GuLYX1hgXc7+1vT+9cAE/KWHA/4FPiHsiLOzOW4rOKbpyiPSLVK7o
aZiK0hYrk5Yv78AnFy5hvChNROGSvC4VPPtvMSnVnZKxmy7SUVlpRVWt20lWXHzYci71xv3b/giO
eRFo2YNkfgvcnCAcA3K2M/FCMexBxOv6LkXf691dmDX/Wv9IfmR3//7Xf9bffmQ1Sl9b0aX3FVwR
oJrvd/+atVlwtxuNbL/2Aa5BeRW2OfR5AxkvDV1W9t0jYKOfCZwd7pJJKhc5Fz56FF6yzihcx8ex
wNQFV9xkC/wSXpLPMOgGKy9kTSneOsgmvZRdOrgl2Kyo2aH3oIh2Eei/HspPEMIPYZoH5xCJumRZ
W7msJvMM/YFsXRH7px8o4Sryr36sD4XnBpJWdV81ZBPzRaRaQfBa79ptycjfthWWOtk3BOkYNKku
cN8D/w4FkjG2nQxeSGANbmZDQvdmXVSklTYztRFsX+qo0g+WFMh2YJb1ZDg1ZL5Jk5J5aOVeJkHE
nlSTtLpjvWZgxcHa/XVMlSqSGMiGiGhRP/h1vpMmDlIQLb0tInWg62/alup5DMsrWVGi0kmtmwWV
joqeRzipT1QIJ3Z5gzzC4Czhe0rWW8X37deY2tvwbed3YfFFicbWwAlpuC0rbcfsqFqpZZIZnleZ
keTjgmojfbiUYqc160XZJ5Jt0e5WnWQEM+Q4Kz8OvaZ3m1hxQsueCaqgac+0XhrR1gmcDC9LN8c6
ep8qifUJACgZunlcRWGgz6A7tLVbQLmTH/jRf2Rnfms99mzM+zzl34dCgHt/5LdfdIpmSGAUv0eF
P90lCXqBInu3bJs227c14u8+QsOk6MB/VSgXJnmYrUF5tDWWLfIpwqiIas9HMyNS1YCLBtRUgxIm
1J7/NjPoP5PEhoREIM9fNIgG/sTQ7PuCqM5R0U9dHMWXlDyyWQ/Y7z4BKERUufkQtVEWkQBJk+sh
Cy15ZgxDu3J6mZKuwffjxTSq3dc4Sq0fthr8yHyzvqtTv7lOBi29Zd9Nq9rSqsXOlN7cn5XdvA2z
tnOytz9PyL3w0ygQhTx7cLJ7ysrAEMzmAxV0NwUQ4jkVmPY0j9NS37z8qn1P5OFVGG/hjQCVH1aN
NJ3Ve74xNR+QDM5nbV/RWFYOolfoudsi3r9tgniNgyssUwMgdJuUbbC3YxP6qTSlqkmJyPO+XSkm
FKk06G+GMpdnSV2XS7kX+dOm8eL3SjLa11MpXcVVclEFngFlxc82SotC3QSb711qM+OSQuliNI7x
0vJuY6ssLmIs8zryCzKwdeCtgrY05k7nyK/EEQfiq/djYdOgb4xOE3rkwi7vjGX0dK0a0zr4CH07
+G61mXbTBwXCyqpJjBoWDnxF5XzQqQhs9bFYdck088dYhjZpuFlVTKukTiuIeO8NvYsWXeyH94v6
P2C8XnSlTtI64cS/ZJ3iH8+wCrYlkg+IrAlzgHCEPAYpXuGyPLpA/PMZ/48oIQVt2OfXOGfAo1Bv
CK8oZdnaskd+jXMGow8RGcIHm+quP/SA9kEPrB4HBaF45ATAZGVKxPf3Fjojng9DU0aaMVbXo+6D
29nxhdIiniB7UrLUNKRvGyO/ImbfhFPYXsVGvuxEfQZ5YKCJ7E7Xp2zuNxNp3qH4VkRF/T61qteO
9PO/FA02EemBRB+Y0MyWwzwhXfS+VcIvFOsZs1SWM/SwkPKtwy9oObtUACNaPSXGfVzzv2h7P/xU
4aQvDpV8f3m84tObHK/9ff7P/tDjDff8F/3X1H/ZSAcHZvuTtsrDL31DQuOKpv1O4AEtAhqFtpWH
Iv1ASdX/+VeSZ/7Dx5JBBhhOA2JtoDvi4dr+O8H+/G9/qnn8u4n675gD4Rnv2Yw/nQLNpDEFZBEO
5XYGhDLczhTQIPeMJA4I3ckNHVGSI8eumGesPeU7wDnbh+tuZ+ySeiaCEFWoOd8/GNTTWn6QsWPn
AP6PBqkFS3c/xv05ILGHCDaewOPnfHxiUyC0q447As4ZuAD2XLj4u+vvONuxk90UxDqe+8nesZD/
7Gj/V0zESwbsxy8BdHiqRw7eOEOqhcIyRMDuH2Zzbw4ITmhmgc79/RQI+3BaG0BkT45af52ktBBY
FyZud+gWOWlY7gpNZ+6n5j56PKXlF1p8R41dVc+IFw2h4fjc8bfwDk0Sm9CvT3UKRP+Lo6ZA01h/
RGk55XvrTzMn0qyCXoUHLJ6TM336sUOH/IlGvU50/LzxF/YPUEJ4SKc5A4Q0R66+Dl4DlActTxCr
efjCHSNA4IQuGamkRx/g3t86JRsgGBtHHQDDPIPFAyYDWnT/7E2BCs8HnSPRI2P7olMau+iucNTY
OeNsf5G5fRj6gQvA3JB4hG+BkO3j3PDCE5qDLa511BwIN1jQpZBHv3/AIXaOgG6d0XSaS0KAAeI5
OS/42EuQGwCuOkgHoOT2eWIDiAGQD8dMbJ+TswFCG/qoLaASBaKOLrpG3a8x52pnC6jOGT2ZyF09
WsGT2wJC5OWoGRDXAG4wxZ73a3wYBxv6GXQdsoH0fRTPydnCJ4z3P0UCJIXGRdtHnPCd1ZcMshfb
QT/ujpNb/qORIEnVSOmQuEcTaTtUscA7c8AlSP8CDoGg9J/WBSBSu0dtfUklCGRzk5T5+5LbGTse
4hl5JNxA2IfiObm9T3+AI+eA3kwMjJ6ej2HwfiwAUMizHyWf1i6gOPnIKZC4A4C8YW4Dem2ffShA
Y5fYaPRyQO5N5H264pRcoWNPgnB16bSAkd8fukRWV8wI9NuHQOn+wj2lsR/rBGEAMW8QU6hHvX/2
DKAjU2xNzdO2eYj4/PRW/3gsTDtzdNJUnKX7Z98RBg+GAIIEokiJbZ+TuwcBcY+0ArARaOUgUwN1
EAmJD+B9cvgfnOSTAwLRKT9y8LRu5AaEx/+w/uJ/9k4BwgAYAm4CCqO37zohCwCEe+zwAQJYXNHX
92GDH5pB44xqH9DgbaU5k8Pnp3UNPvyi+yKaXwm6P0gJGuQ7iPVFIHS/CfZjQeEjAwfBU38IhU7O
F0I/48htYOpnKOZyE9jPToFjkTKgEJQzcKpW8OiUAHwtugJAlngY4kE0QAs0cRtCAdNObv0RZTpy
/Yn2hQG0kJ+4X2DGuBMOmLag2mpgxijqi+f0pkA7dgp0ar/pSiOqre6twL4nYInSR+Ay9GLuPz65
y4B83ZG7QLMFOYLmJo+g2P4UEA3oGp6SkKG4f07tKjj2NtSRVKEYHEr4wx7YvwlID+EoiLzZQ7h0
csCAUJc9ChjQhRINyU8E6fcsgIonCCVAsOZPdO2pCTly7OxvWjUDeSKyvH34wh0jKLxhKqBg85/c
skP2O3LshIIOUvEQdB8c4f2jD1BIJCTiAP51aqf+aDYIUR512zTOgvN0/+yPXsTJolBEUKbun1Ob
gi27/NiDTx0hYbD8AHfsb36cH7xD+r08ckLuTe0JxULgWEeeATwAbjcaV+h/5753zj8aMJS2bRPD
p7b81rGmjxiHyqptw/k9m4dHIKSWYAufauzDrz5y2TWVgjDRyvJxa+/H/2SBwH8ghJys76senQ7g
1odZC+uVGO/5m2/r/qN3cKL2D87qkbtAcSBFMjpDUEx3Tr0EJUwQBZFEeAiNT8/xfwjH/jkCAikI
VREIIdazlk9RFWJjYR5OMPC7D0X/+dglUl1b7UMIUfe7+2ADgI2AD1LMSffAx8NxYgjYsXOgqGx+
k2Y/9gPdYd8ESqZyxtrj/D5yAk8OBYfLfqQBgPlPMpgSusczcAgAEf0RGXEEHghoJ+T7PCly/FMi
AB4u4yLre7/DtwDPrhG0kZlEu0TUxd+fkZMLApBfOnIDCAkrjjn5lMdcwMFFAFVCxMaPn54eNfyB
qP3PbaEgh+IGCWrw/thJBYpLkGvwb3DstGzgVqnhqAjIoPaDXQQv7iHXh5HbOQNbBwG9GuKg++fk
MNCj6QAmMT6JMMpxn52B/8fd2Sy3kRx5/FUQc7EdsRgTICCQBzuChChKI1FDixw51rcm0UP0EETT
DbRkyLERe9mH2POefNjbHvemN9kn2V92d4GdjeaHkBWjsuAIx3DIKdRHVlZ+/POf3X0pKUQFkA0q
tyC4Z4ADNGoBfED4jznk9TXXUkBxFC5gxbUb1hUQOjjTDQDxgHBT1ezW3tAC5MlwA8GEVl5AeIUh
5hD4AGdwR+5AIwsMXgpWQdI/kiMP69jp2GY898E+ixNqWzoDFh9tAfMwwsYk5I3VwRMdC2wLrKEf
HBwY/GgFwBNXfNjSmu5H8WH9w18p90M+4QmB1PWbLj+5jyL451IfgvapbUF3FyQMTIfQ2ZRbEJ4r
CDmZcQ/2gLuh4J4R5y8/OggqdZEkSaEUCnULAGwatwDe+BEvID3d1fGTHybxB1bMfYKzfoTH3nYD
4Nj4nroQxMglgLQWkEABHGdUjwenAAsqXtP17wpfDa1hYf2uDrmxeEkQIf6DPZcjKXY7ICe46Itg
2gMyfEPpKwPaTwk/6AhqAMgMA4UsP6GtHVZgs/CT/C/oyoSnrKb4iQ3DEgJBjKsECO/mC2eX6eAH
PG7CjCbU1sVHy76Ex4rYX5UECe/pM7/+VAPBpUdBmEvw6dd/CC/eLt2YQMmVG1Q+MyHdfnNNJPgf
SmFIgVRh3kb8jzSRhMCHZAgC3QI0lPEeSAgEsP8u1GRKBxAWgtodDECwth/MfMa1w4pCFQCXYNQa
Ayfq+72YfgXHG8omINE3gz+6BD2kqQgdh9WxdwsugCIrfAcLDGvt5gIAWisJh+iAXtnra117/Qh8
03YFwrd+eC6fPNSmZ6/b582HRwsObh3rJNqxQ0BgQCuF4isCEnYSEMZVU9wMXSMdHdujHTgBUgsB
bZqDugW3BdL7x3TwpHMHEFki1eq+g/bgHuwC87mLA4V13QFpGZcO+YOUNcNuoNfOsVPrAgZeOunJ
Jzgz12zig16F0E+YfysvRtt4OIBsC9SZVWl5QJe+1ELb57XQc3Kk4HqrlWsXp2hEsw9dqPyRfII7
ezKzRrnHvKHOja6ez1rxfXTOKTO8BW98YJd+ZPXvOH8OFz4zIcWvv+4S1IA4k4hXKRjBPfJC0m1T
9RD6UNcB3Yk26bt0jhQGWyLadz5vWOeOzWlc/ABcE8lKDJnKptd7QO3vM1J5BatzmHEd60Pf7fUo
8ZXEBrkLp9pqF4BoL62kcPsJnoW5A3vWuw+qF/DqnqTu1N0HzoP4g2iB7bX4lF8U0KtHys0o/92i
qGkHLqta4Z46/j5aH1sQavPiq0JafYWvMbz6QyE3IW1H7MIJd23xlH2iFkC87lZXI7yYlrTaMWl/
PHsB7T8jd6uEf3fne9i/QDU7mtvwLJ4q0b798XcJ24NppJJJaOBrB481QJxvh+flTi4Ce/nMEW2M
+T04HsnWVNFKvQXdZztEs6BArVe6BbYHZkCfpLSgryB1IaVhNQGgbTb1bJLjLKj7w1q3Xe7BayDy
u3i4dxGM+upHhPuE/B3Ib2hK30zqA5QFRhOwyg6moE8egKNUMe/QdWNtDoV1/MirUefjyKHXCOQ4
EIMOdIhWJNJLlCM8nV/harbX+WRw8XEFv6AX3d0DwUNAD76nKrxTwmUCsnf6VkOXuGVf0KtrAgME
qXbtSe1IcptQb2UMhWfvVswK2x8/GCa4PVnnms5HbYEEOYCJ0CnHacbQ9J85sgtvH829iF875k6t
/9gAUAx0JALLUXyCM/uBIBj1n8T6eN54ACpB105/F35f+Z0EustPeBdBOijyLBkuwgjqypEY961I
bixgob0DzBPcBRDojWnpBHV6NGWSpuLq8uPvDwfS0LEG8Qzs6Td39gCosgNxM1RF2t3DDXwGexEm
QelQBvTs2RmsKE3iHlO34kJYDT5vQmC06N0H2BtqEtvMZw88R0hJhuD3SpWmVR5hTjI/dEVz+KXg
Ih0VonJ7hQc8GTcPcKbr29HE7+8T6QfbIh2tRL8EdAMkOmHSeEOi3KS2KNGuBFzbvpLjp4B/Pzza
EjOVOwVLdN8jm+uStnrlXcw9yIyA8wZ36PRfMJ56j2T9PvZ8j7ap5Uc9d0UXJ/qbULVZGlQBSTzQ
A3OAS8L6PZhrufRty6egY4Spv7tXQ3SGde0pMTNKQBcrDpeOl3398ikRqMJc4FwA+ISm9eDTMS4f
OD6PHpoNYpriox+9XRKfXBD6OIQa5R1ao/u8aYQ0AGW6FWpYQ3cPUxiziKhAFfQITg327bgGAt0E
/IhraE8XOA9uIE3MSj93J8AbYA30cb+/h5uYp90V5jXOX5grSO7iDYV2+8GgGG8/jEUjWRlubkPp
8QsSnsO9kePzCW3xI+vah2DYKFEWNPI6ilOP9EmQG07QUS3vGdbb1zN3LyGzs4M5j71ffXR+S0ib
RzsULIyc9g9NCIZW+6+LiQMlNX16nNPHiDUp6NIsUyp6KNkKtYeDIDJMng8KkIoU6WbWWrbb3eOi
APsi31HpguDMoN6e1Qwi5kNYf5eylfZs3x5YbrTBEN7K8hNc0g/4kVUOhJ6w0IV3Or9+FUYj6WlI
AwPX7yq4MFiRojbdha5UL3LIcDhqL5iYP27C/t5e1Tw3IEew6iixfdhHGIuB8BDfayS70I2S4Sbo
VQp9cIHuXhWOMaydRC5sRcA4GhYQap9f8Cq4BEdwWq/0Q7ZfesFVwI0G2bo+3tp9p8IDKgvSYC4g
FlymGz4No8ojnQFaH/dWInvFR73+fQo2h1RLEBwqDaTgtgDH3LgFgNj2BLpa705UkwLiA9z+gTA6
lJ/got5g0o1b0JUufiVht3Z/wQBx+6XNd3CXv2d97bneeHek8YTxt3bgPICEe3nowu3eaz1vjD0S
20Pg/PqN7+0IN8VIiGqDi/b27ektXjqhnqcfaZu6F8OnDydXuB4/UQrjRRciZslp06pqrc9rok8x
B+kfiGncmx+cvWNmZ6E2fY+GxHRnuIOu1HaAXA/GwACQVxUTCRDeJll5m40PT+duD2cWvd4mBl0i
Q9LUnl4NwXl51mgnCR9Z8n01fNRvim4gsVTlg4K7AY46bnuztwsHBUoOioqefu270rO6T+N2irnW
GjKskB95OqvwS8ZTavVpRKLefRCtI7JgA1ccHJCDO7TeeCL8EG+tyzR2pCKkpvUKqccIRh8UuxvQ
0gFiGg8cXEPRkGPP9WNoHDstvINLaFXm9vZ3nC4TKArC1hRiFx9t6MHMQCkXvdmDfeWkrt70yFG1
MQKzwRIRoJqsSzQX7C6IhgA5OM1wDtLVJHSkyUAF4tHCPpQGbSQ8iGqVYsGvA1PwFZh0e9Hn4KUg
DwC7PnfY59mT/gh2nvJxC0/XVeww269dyMepyqBuBbulJvSU7YNhoIrJcU6Gd+5ii5guPK4Nufpd
tF55vEI6U9uCooaZP4CdMDijtkITbn/uhPF2pce0FC0VH338Up+NTQsleWk9hfS+m+nGd2FfAAYk
8BV14NKHjaC+MJVUAhGargNzZ5Z5XFkCGk7km2y78E7tkLGBcbcyA4KzdAouDdO9J3ZJoQ5Jeler
ovU+5j6GLZ1XXJI/vBC22drjWSdIKwXo1TFrk0dALrTbpIQ9tBtQqeLtFR+PvZj1AHgqS1avHPQC
8FbcnYoAJSTFZ/ZkQW6IEXfHxaPXDm6D5xBYZ4WPDmntO6Ukbn/uULLs4tsMBus6RKX7pQPJEHBT
gDh9wu5GpQ+VrhTlc6MrDiZt6AhkW6JXRHgCDOJbF09dlsg81HKtGA0KF3nsKdByb35wKq9vPv8u
4VtajBPCWq9SCz8wFUI5vZ2a7x+Wk9erouqG+4+IE7ymNLGy7XQOTyLYz3B4aLJb+rlVY7+QdGBF
m7D9HhCw7BPHgEnYITSUGJDflD7LA0ibyj0Kz9+tEMWGLaDhKGlMmFU1cKfL1rApwKFq7AWB3YGq
A/L2ixdSLoq1esOefvjF6CHYSzK3augWkNSbASusDZw60ey+jmwJrzIfsMxVZKt0rUJautXmEaD+
3oC+Slg96qaDzhCcmshCaAY+LKFGaweWpWcj+Z+rT8OFrYV1YGoBpg/htvRaKj6hbYG9QOsZAU04
lDl5tXTWTGYDWi5CHGEu3cy9JL1ScO5xY1rD2YR+ehTj0lDkzvsLTMt7wGbxxlGEgjK/W2TtAuDm
0VKRQhVIOItPcDpAbi5HaNQDlCmO9qFZROIrk66hBCWnNaBQE7M4zH0YWmFbXXBbfV518DutokAU
GB2BpnAh8OAsPnOdHih0SdAPGvYejUWFev+u83hwIX6C78YLIJxk2PLEMe/AGTU9AHRjH5sX16q6
HsHpgb45zSGBTN47atLuoSOU1pKoB0rWQrMCCh4ZU5xbzHpJ7EK6p00gMn7fE+XriwkU3LLN3KN9
OBb74NPx5UrB1s6OlOixAYQBKpBMQBY/CQnrnYdTfo8Q7lDqjmuXXbpL9JAFQMqhnTiRKeOisXeg
mB8C3Kg0mUSLaosXDj6uOW12qt8HtwfmuEbh2gPTAIfYJvS0l4WRdZcee5XPE1yUk+ijUQqk6pwY
Hw6vFv2uJPSg59mBtqNafWhXoKqQM0R2pNgSjUdxtpJ8ifwKiA+OIucNh7Z24cg1PXO8cpQjCe2o
vvVd8DukfLB8XaovuGtvZqMhm0l35DWTeMGtWlN8XRx+GgwS/Fq3FQ/t+MlCW8+fcqudPXF3q9ut
UR1FPTo0HZSjV01qA3rwyUgYVy/l+NIfFQIyLf7A9emuTQeCvms0ENrRm0vQJb4Jyzb4c0Fm1uWe
vqRgtgmCFJjtsCI8ZNrMZw4NBepuB7Nn/aKp5Y+kqSrNU+maXf5BaGcv0Cub1oeGC/R5s180Dh/R
DqJbgzs7KLDjN0MZuhBQgValK3C1xh0NYAK/DkMJJETVBQtJ35n7CmHrE9kFn+9M/carPyraSePY
AmYoPsEBGK0QPpQe8QqYNRzHrtb7YvYQASe2tXcX8wvrCpCANN5+fHzEm4Jbh2jRe4A5SIybPgNY
f6FpPseJZzD2hV6Su08Bdpuv14WdcgjpxmjkAvzBZTZxUo0C0EXPU5YLhnmtCDZjXMK8OqAqsdil
UuRC0oXm1HaXqA4gbkwgh2TV16BLTSalKzTxoylHmHaA+KsmO2AAZoUVrguQG4QsEu3D9aV6sfK1
AhKAvrzbpsUT2aBl9u4ezaHbNcEzPGCQ7tRtrn8f1lMA0Nq4ByB3hI2EqOc9yK4e3aSp3sZBcoRl
xTc+SRCe8EcLx5c/niazydF8mSyTePGnPM5W7+JFPls++gf3D9CJZbjVq8kfvgOVBWpH/en56jYu
By//TH7+42Waz5fy1VdJOi/opmu/dPTTxVSr/7xa4ubs1XcdVety//JlEmdRdjldFb9YVRN9G93E
f/juMJpmUTL/rjZ7KRO9m8cfvlOzrAnAQ8OOV7dZvnDjyJ4IWsA66nH0KeqcLbPk1o0lI+NauR9l
m7ab8Kss0psg0BbrfF8tsiieuXGKufrYXOb6VzWoIIOsc/0hzSaNLZA8m3XY1/nHKFm6cYotEC1i
HfZNfBHNU31iUmtkHffHm8YeCI7fOuifomWUuWGKLZDuA9ZRz6J8knQOsugiidxoMnjhZZsHX2WN
UYVMxjrqT/NkGU+KOXeObpIsWsZKR/SF5M/6JX+OF8vOYTS/dkMVmyL5Q+vI/xrfxErk+lJ9bB31
bdpB6H6z6Myi+cQNJ3Om+6D7cXu9dpwybOcsv5gkCxTnpbqKhON8qOXzfH7RebWQ+avjlBZqPOge
9ujgIu+c5Asl59XoHvbo7++Ozo7evT96/m8dEZ44Y8Oa8i9McSTlpEUGjLngkKQF0cNH3/ZYr5tK
bD7hpQHi3uwv/301m0LaAYzZ7Q+c3rsFaltl8XWMlXE0jyZKCHzo/OMsjufNyyfMi3er386mOIn/
llymbhw5GLAM7sftr/QZ9tqyc4pRl8Ud7lznJPlrHhNSdkMXIiBt8qwLqPT12XJDUUuPIOvoYwbI
olnn4CZGMaljxUWWeOi934CaWftiD5qhUZZcXMSNN52QJNgKohqPjP8VLzB8/Gb/Ibz7e/Dz1TSa
8xDpA/Fw1Q4+xdlFlPyiB/bw5h9kvPnaFPJgu2GeXM2iSbyYOiEs1bb7aXvlcLKK5jfa2hSIxb2S
/sSLdDjNm4fmQQMcZvk8TtzsZAskxGSd6zi6uUgn+swGD932J+7BWZZ03mBXKk0lPCTmCU+TuR7U
g+C+TOdXndfyf2cH79wcizdIQHvWKb+aT9J5vNCb3JNSJQ8jN0f1oB9+iG61aqDjhX2ur1fZ1epT
U50Rv7MP/TbNllPOL4uVZBAdtI99lubtY3sQjNeEaK6nm1vi4V6/iVLe/VK+CkEWPiWruJ1El1G6
cUUk52UembuXzhqyLOXB5oGj2ST5oD1nACReBo5WzTstXTisM34b30Y6DDbycHSnURZdxrNWz3PP
y/jXG6YKHVPs23FK8Dm5vU1QoG6w4vmX7Lh1q8+S+VV0i9pwQxUj9zxIx/k0SppeErks9z3bmyzn
0S/J5k4XdLjW3TiPko9a7xegS/OweXYtZmFTzQHxsW/HT58u4pbtkAoT67zfJ/FyHt24gQrR8KHq
fiS0lH7ovFrmWX7b+X3naJlm6TKvbmb966T9pIeFVF/4Op9Hi2mS8ZXuH5O2L6WsxIMNcXZLwHK2
atM38O36sH1OkslkFneOosWyvmllOun+00eLPMkbrnbtbJpcp1jz7Nr6H8voXf1LAWiORj7CKyfR
LFpFHFCWzP7v3/9zcS0/HWcrIjnM4GV0kd5E7tSUPiQGQIW/hzDGeXKTZt03Etqrr3BduWi9Vmcx
TsG1E/fF758nUbrCX0o6f8rnk0hFgKQTB7wObh7ba83n6fUkZQPPo2vcyORGmYkQXFMtF3CEErDD
NxngmJPpuVw2olnDx2NxXy/UJI0RKSsFegM6gT6RkOqZI0/11YiEk/iu/6ujet79gV95jIjT3BL0
tgquVxNrRsmY2xyFsBHg1n+XXhJUfORvVN78K0XMD35uhlYL5lSt8aolP/EVOWiV8eJCN56oLxy3
4XlA77WhwL5sxKM8S2+Vyqe0SBinLcsvHfO2mHWRdDGNfZBjSEUNn1Fi4caNKB3+ljmDNRIMlmU/
fpSboL1cGIr3BpQyAGyGu4ek2Wa6+8sO8pQE+lXa/BZ54gZQ4VAvBT3KaEcKs/RK8jt0zVNtJGQm
agiidIiGnkPaJEqpKpWqD3lTT/2iw2jGOwGapZlbARDPZYL+jQ4NQ/RyUfpqXtdJvEhvsfpu9FGR
1pS6C2mPBM/MLo1iN67HFpt4El1Ns/jCHYf4GVBZjeR/e/TaHO3TdO1BZ/epmzh2+Z3O23g5jbON
FHTb6/aYkLQ9Vb/OK1Ve9ae8UrVD+Wd4hdr0Ws9DABZl/HM6u27x+egCA5IUWtRn+4K/lla/Thzv
s7m/3rmXz9I3eO4zUFpa4Wy8NjVJfrIBMkmzTPk7HsIuxdur5ypNyO5VvE+c7GE8u0pyHXJ5SMU+
ddh0wcYW2f+XcfYpvko/NHJIQsfhYfJRA8a5aZN9+QEe5rMrFLc6wV0P030eS+pT4b58ALReZXEz
7imNqqybe7RYNk0aKTC1Djv+FF9O9d5KBxTrsC+SDYiMEFubh42yNG6LqD1ohzzxkrzIovll7CYp
Vsiehxt9nFxgozcQnT7SAsfA0OeLeFWfsHDIW/f4OM4AGOphfewDsCm9u8JAbp3sOEujpRbfnhRh
Wsd9mZMXydQm9HY23Kr8zmF4ooy9IgPVwG0W7BjW+b5aRjM9W6mJsY76Q5w1BAz2fA/DEkw+iVYa
HFuwc1sn/CZafmhIgw8ox5tkOc2bpknRjMo64bNZ+iG6bk7Zwx6/SdDry3hOELtRrjHwoN7f5H+L
Qc3k2ZWTBlGXBa2ZdUdO0tmEPVHjDj2otZN0HjXQlUMPV4R0xVJP1kfu6B73tDfyYA/jBH2MtK7w
8TSfCnJ8oo7NB5T7FGBLftWAA/hA274jj9RwNii5dfO/z+kjrHsVpw9hSOVGNyGAxCY9DFxozSyZ
qwRR34fXcXbbqOkitu9hwh8iHLpMyQQF/h4G/hhP9ONR9AO2ap6zj8kSXGhTjAtyaevYP11L2Zwy
LokP2reigly/BsYxSbXb6ANq+B7j6hK5G1Op6CZbwgA8PFFoZB6o+CrTAu3DqzkD3qsfVZr/uQVs
f7dJe8ed9GeMFwWeh/PAR+1bmSoAYRYDltSzp0WxD3vudbpIP6jdpp87bU49GLaf/0PuTZtrRhsy
iHr3oevdhcyJ5kyPf93XC61JuutbDKxdUTOhzBQPHt2BABbVoB7k6DBdLsBgqWF7PsblTVaXVtqn
W7X6IQCm+SRxA4lm9AHpGk8j9Wj6eCjexbf5xYwMEuqL1EdnLHDT+sQHHjT68/gmvQT1xNc8/n0e
JBDofpylupLp8UK7x224cQoCSKOHha/bKi7rCqYiyz5f75EbWeTHR+HpOLqNO+/jbKLsjQfznU8M
Xzz/JcHrWyqJF35T684cXa1ul24Y2QYfMOKjv+YRyMKEmrHjHONL6RQhKTPPOkuWDcC9DyvjaDlN
0lutrn1AwM659scUu+iRhTzduhHHoPKUcn08e/b4JTym9ksd2eN2wxMG3RAEeIXtGzD+/D/LuDP5
zasPaaKx1JD02Yd/Hc9XaitasC75F8ci3yQXTaug58NpADmZLqfqccHItO8C823sgrSHtsruCcDS
q2hxqYvgIJn0MfQqXWoQaQ+4nIcpz6KPSgfT2NzLsI1BPQQBTnhIL5txNy97C0B4meQLt255Nej8
4n7c3sk7iWTkZmyo5+OZO0k/if6l/NpNs5y1BzF+m2Diq1F9PBnFqPq96PlID5bvcfcwWSyiXM16
E1/25Yrt3ed/5HMokvTAHjb5HZ6JJhSgA4v7lu0l7ixeXU7j2SxWwtz3kceqoHwbsM6+j2QWQPa4
EZql87aH/RCugqjzJqZm1I0mFwWyM/ejYbOJ+zYhkz7Im87yiY4KgY22z/Y81V5af9eDtX32+b/S
znl68/kfBSLkNPv83/PLRENfi84N1rcVppekgY4k/uNhV6L5p6aCpt2NfeCfrjYuuI/8IXGCa/A2
nRfRQplFfR+5OIjZkoZNX7SVtR7eEXEYwO3KJIBt377Jf9nwQWjn4mHY5OYiuvioNYYPPq5Sh27e
bx/JuEOq0c4x5lS5a8Fsaz2+g4uV5koYUSIpZJoDqBLhJQIm8eiF+Xpx2BJp/g1GYrMrOVjt2Pqo
BTykdrwBffCRkzjMok9aOH08QGMqmtU99eEejtNZ2gxu+KhWPbrMIxCkTkEV0SkP3taLLJ5fTiUy
1Qhz+FArL6LZ9b35mEev/VPCKPDG6IjEgwD9J4YXz/C8KDhWotHzAe2T2v+rvIF6kM5pVi17Gme5
G6Xw5XxEvn7K8uZk+z5uyHvs9U9Qf6mDo2TELeA+o/rrPQNtpUHf4KNQMppBIxjdpOpwfHhTh+A5
8U3cIReOlAcr7kzUbTpvy/j6ILQZp5fpovPb13E8A9vwu7av8RH9K3LuwuB4IghzTPQWXkof6LNx
mrqyE+Xk+4Cg/RBlH5JFNfP6Mfswfl8kvygPwAcTywvgO0LmOqnK2QpIRXKZbVJEPci698RHpXpo
waetNiioHmQNfOL4h1TUZy27L90Yrc9LNffCAxEpFYjFuqBW2MU0g6qPF+0414wfm8WY+RdnGl7G
wMCqLSrWcHL5HDjmzP07dSWobrJv3Mv0Y83+ceMVL7QPQpEf0inIWrTfwTKdKd+t54PiRuBcoBNJ
EMc/q7n7ML5fJ5Bc4tnrgT0I63iaQXFzE7Wpop6Pgp3TaHazIjC4uek++EXfxh8742jWAr7ygUh7
mzSC/j4yxe+jOSlubYCOPMTX3pIC0aP6UMSywX+JoXdpwIR9KMrTZHkZJWjIlvebGmwn6/dZuI97
PKfRbR5RNvyxBUvQ2/ew5wh3MxXiQQ9i1iym0ayd9QxOFfMLVbILv4xn8Tz6l87B4pKSA1IvhZY/
F32AGoO5Z5zPp9oE9RH0OE+v8WaUpNI2yL6oc8BRerY+eBTPcwDRjcl6kMw/c7yYf2IavMiXUFy5
9ReWvo/E8J+xcFoMnL4P43XD5aFzuVvA9rcVZixqHDYfCoD4PhAOY+HjizMxADaZsKRH4WgESQ5N
6iCdp1Xlo2n0r+hgt7BiWB3s+mrkCL8+nU8bJcevu8rygZG457qNkJvAQ8Ukx3GaXen8uw+qynf5
opmW2/FgAJ5//l/yXKvY3d9CAT1u+NXl5YjguPRY+nUINNq4U9yxFGdViS+nd+fJ6dYGG3Qa9dWE
If1tpC3f4CpbGGO+vVWWnQ5+3XVtqbugskg+aV3gwUwep5iUnXdNyjwPIx/NiL/OPjRzPSMPgAti
KssY2IkyzXxY37C2T4SBqq5xsTncj9sbUG/Z4CJl4oYqQic+wmWnRFk1+2TvcdaCulL9dZ8I4MFl
949/ijt3kOUXSsh67vy2FwXijQnpqMLBOIyyi2Yuwcc3XOXJTN8OHxTUMluus74dHmCAAqSnESJi
rIb20SLgbfQhAhPZ4lb48EDH0UrCii0xEh900eOG7PlwPZ+nN0CQdLcfH2AhN257EY4PdnzaRDW7
T/moh+cpmdC8KddoPR+o2Zc0XtRBYR8+wQ/cksb54YPbdQaBLQGnNaHUPsq0pC55IQjUpZtm8fj5
qMw6hbNnmYr5onGAPlr3lZG418lyWQaD3sZkBesr8EKlXn7Lm/xSe6V9H+XJxAvnySSalMHD9AIS
TzV/Hxxl50Axy/0ZI5ekmFuUYd8Ha1m5Ue8TKKVovybROSm7LLUCxWj6ZHyksg+lHmIx7bxPCBm0
Knl6Err93N4c+OnswW/wYC0fkhpsVFH1fVjhYyxlure4LSiiEz6KJM4ibXP1faRgaMyx7BxBhEmm
LtfC4qMAo5RODKTl9PM/ZvHNqr4rQx+wk2IBJxHfoKk6QKD6KO4sF1C+Ap3fltRtv6svYpcw7KOO
0JZ+Rdt/pruCy19czkh7//H/AQAA//8=</cx:binary>
              </cx:geoCache>
            </cx:geography>
          </cx:layoutPr>
        </cx:series>
        <cx:series layoutId="regionMap" hidden="1" uniqueId="{3B561DC3-402D-413D-8D39-0EBECD14837B}" formatIdx="1">
          <cx:dataId val="1"/>
          <cx:layoutPr>
            <cx:geography cultureLanguage="en-US" cultureRegion="IN" attribution="Powered by Bing">
              <cx:geoCache provider="{E9337A44-BEBE-4D9F-B70C-5C5E7DAFC167}">
                <cx:binary>7H3LcuPG0uarMHrzb37QuF9OHJ8Igbq0WhfLorrt7g0DLbFJkCBAgQBvrzOrWcxulrPzi81XBAoE
UqUmNIKDiBjTET4+VUop+WVVVlbe6t+P6389BkMv7qxnQbj41+P61w/jJJn/65dfFo/j4cxbdGf+
Yxwtoh9J9zGa/RL9+OE/Dn95ir2VH45+UWVF/+Vx7MXJcP3hP//GbxsNo+vo0Uv8KPw9Hcab++Ei
DZLFT+aEU53HKA0TRj7Cb/r1w8Nf/yee+pvhh84wTPxk87CZD3/9UPmhD51f6K968Wc7AThL0ifQ
anbXsR1ZlzXT2X3sD50gCkd82ujqmqZqtmNl0w7/07feDOR1GNqx4z09xcPFopP/b5mywn55wl9E
vez79yLG68P97sv9UsX3P/8mA/i6ZKQkAorNoSkqgc+hnwyfOv3ES4aLTvSjczIbxv6jx2FpQCJO
15A1w5INsyIKyXG6smJruiIbmSws/kczWVRY41MifsQCIeREKmSWiuZzvwWi2X4fTv1F4oU/+/Jv
2x660sXqtzRZt+TdR6nIxNS6jqHasq1h22RbMpdFLV5eEUSJlkqhNPVCBN+OL4K7KE7SkRdwMESr
720C0JyuaauKYxlY7SXFJFldBxO25Wi5YiK7oQ4rYvz3lAT9/QTF/u7h+Nhfhk9+g2pIVbuaoRqy
aeqilW85Xc3UTMty7Gwayqq8AQ5yI8Y+JyPA56MU9cvb46N+4wVJg6hrRte2bUWxrRx1rbLqFb2r
67Kq2A7Gy3AfZEMMd05G4M5HKdw3LVjkvbEfNgm32TUMR7MURy/Mm5KSUWStaxmaplO4D7Ihhjsn
I3DnoxTuXgtWtxt7W79BbS4pclfbfWS1srAlQ+uqO0VimZk+wXx5gR/mRAw5pyOY82EKutsCExPb
z+df/v0HqGJ2NdgumqEILRhJ7aqOLMPCz2DHf/K/nVkyh7gRw55REdCzQQr5zfXxtfhl3KTRqKld
U7cM1cntdAeXppJWMfSuYeqaIStahjlsyvJSP8SMGPGMiiCeDVLEL1uwyD9580YhN7umoSuGYalC
Ra7BXLRMw1SNKtYH2RCDnZMRtPNRCvenuxYs8EXsDRtU5JrctRVVVw1TzvAmbgO9axuObhVKhZgr
lwfZEePO6QjwfJgif9kC1fLFHyYdqFK+7hrQ6FpXVzXN0bMDU5ahP0rqRZHtLuRiqqpGFAtjJfw5
J2LYC0KCezFOgf/SAtvl1h/BM9OgsYibKPS1Zpj5QSpDl5Rwh4bBx4Lpnp+kOhd5dpDW4EeMfkFI
0C/GKfq3Fy1QOOFTFA4XTeIvyV3FcUyLX/gZ3BUJKLgeydBHlkPVPC6Qh7kRo18iJfiXZqgELk+P
L4E7r2lnmIo7P1viup1rnqriMW2cCbgt2a/YNXUYEstgT0lEsJ+gEri7aoEEosALn7gWeL/iN2Cr
K7iuwrbMVAxM9ZICUpyuouk69H6ugIj6vzvIzivo53QU+3z4BfItOHT7Kz/ZDuNm4dfNri0rqubI
SgZw1TeDU1eTHVM3udVPHJI1eRLLoEJMBFGZo9LofTz+PrhPFzgIws758GkY72Jize0JU4d/2ATw
dm6IVt3EjtW1dEOTcSQUW6Z818pY+xk7YnlwOiIKPkylcP/5+FK4Ga79x+hnX/VtnnkVsQ9NMxyE
pNhJ7DjVKwBcPSoCWY7J/uF/NXcpHOREDDr/BgR0PkxBv/nz+KDfecFwkfjhwYjt3xexvPGevJG3
ePRiLoX3n0SSgrCxqjumIldNMOhIXVdMXeVuPHIG1WPmFfGXvghdAqWpF8ugBdZwfwXV12BY0sBd
xNIdS4WTSbD3YAcbqmwbtsXPIi76bAMeZkcsAU5H0OfDFPn+2fE34OlwFj2yQ+excz+cp98D/Aei
9sl42OkhzaFBfQhPqmMruoZ/MpkQhQh9aauqarJoQ/apCuU9nIrFdfg3EkEeJqAi7rXgotOfe36D
e0tHiIKZeCYXEznXNISMdM00ldwKZO6XsklxkB2xsHIyIpF8lMJ+1j/+zrodYhPtTOwFB+D9Bwu7
4uiGqalK1Y4zuqZqOjApXgG9JjNi6CvERACVOSqG2xZcddwoWay8JoOiEjSVYtqKZcO7u/tU7/kq
ThcHmRewq7ngs2OlDitiCewpCfz7CYq9+8fxt8BZMvajeZM+LsRHVUUxkYtXvdsjTc80MGObuUud
KJ06nIih31MS6PcTFPqzh+ND/3kaQ+sfNKurqYI/S4TUna5u42i2kFK0+1QVkKZ0Vfh2NQVXmt0H
p0JZ69fgR4x/QUjgL8Yp+p9Pjo++64WjwHsaLsYchferfmYfWTpu8gZ38Fa8Ww52BuJ3lo10VZEA
6rEklkGZloihPEUl4bbA+DkbbeZJg0JAQoysqtgJYtXvMBlBDfHAHrRUeRcc5EaMf05GoM9HKepn
LbjPXfvfm40tGXBT0eBRybUrsWw7wzZU+FvyTxX4GgyJoS8ICfjFOIX/+v746uc89sLHJnU/sgew
5mVHrSp9tasbtsYu2mLUD/MhBp3TEcz5MIX8vAWQ37DLctCkqcPc6cgvRWlBbtPrFX3Pcu9stieQ
oFdd63VYEeO+pyTI7yco9jctiGTnufdl/8WDF269sElxSND8qm4pqox0sN2nKg9kpsI0snE5ExtA
dTgSS2VPSaSyn6BSeWhBrrs7TpMmU5hUq6sz95FdLfuA3aNriqwbiGLsPsSZfpgNMeqcjmDOhyni
7sPx1f5JPGLGRqN3XU1H2oapw3MnjB9JiC8h5UC1DSU3iMidtxZPYgmUSIkQSjNUDictOAsuhvHM
CzdcK7/f9DeUruwoDjM6s4O2egyzpGHU2MgWNzvJ5bcGP2IJFIQE/2Kcon/aAo92D86eJ6858E2E
6ZBTY5uyMKtAcmAcydgesD4zBURs/sP8iMHndAR7Pkyh77Xg2tuP0mTcOfnRbMGfpCKY5sDnKVuA
tmT1q0ZXhktCVx0cxeVrVl0+xMBXqQn81UkqhG8tEEIvCqLZ9yZNH2SNQe0oJqvyKMEvWYjoyKjG
wZksPHrrcCIWwZ6SwL+foND3fmvBAZwukhjVCQ1qHwmLHMerrMO1VtxsS0IA+F0d4RgLVTg7ISjV
rXBShyWxEEqkRAqlGSqGk8/HF8Pd2A/8+RzuzwYjL4rRRcK2LqOkL1vsALosB1VB1jHzTNN4V01u
xDKoEBMpVOaoHO4+Hl8OF+NG4y52V4aJr9pI7c4+1QuYBCMJeki1chsJP1PdCgfZEYsgJyPg56MU
9osWwH6ZeEGDxqeOgK5qGIZsCwtdFRXBMLYjuMuTKKCD3IhRz8kI6vkoRf2yBZevzyPksjao+JUu
UoU13GrzexWpYkANFdM2hgPB7D7k3nWYHTHunI4Az4cp8p9b4Gy+j3DbavLM1aHqYc3DsMyzh6rX
LcR3TVTvIFVlfyKXrc8a/IixLwgJ+MU4Rf++BTbP5TKKN8gV8hYJV7fvv/CiVgQdVVCXyavVqhKQ
DFQIWo5uOHxzkNXf++t/J8PO03+BOT/+qSNcLAlKTwRCp6lcepfHP3zvhnHanEDg/bQRdDcdfgjI
5PC1cBdDMMBQeXo35sub4hA7YjlkVAT9bJBiftcC18PD2PObzamH1aloyDRxeGIPsTplGD2IuiN9
OwsSkMO3DkNi5PeUBP39BJXAQwtsn5uNF86azOSFWa9YaK5iykKzH84feD4dW2OmKfsQ73MNfsT4
F4QE/mKcon9zc3yd00fKSdK5Th+bPI0Vlhdq4AKs55ZOdQtIpozSZcTJkHGYXQtwVpQ1T02mxGKo
EBNRVOaoOK57xxcHGmcEPz383lbQICHHxzIVTbNUHu+tXIElC82gUN5pKRrZBQcZEYOfkxHY81EK
eK8FuYZXw3DT6BUAtQLo4qRV3Z7IdUPES0NUZp+JVV7wB7kQo52TEbTzUYr2VQtO2zzse4UOg0/R
jGWtX8RDL+m4sZ9AEXVwH+vcouEWsnDDzmU8bPZkRkMWR9cgG+6NsKubAVEDAy3qdB41oH1Dqtxz
lSUyncXiovREbnSaCvDCPb5+Qr8T9If82Vd/o4LCUaGatqXKKHjbfapHhcYqsmT0MmJ5E7sP/9t5
3dVBfsSi4N+DiIAPU+hv/jg+9P30qcnYPCuosXV8SM0/KqJ1R7FMZI0KET/IhhjwnIzgnY9SuPun
x4e7h2agcRQ1WYXRNRV45eADyoGtqh/sBJSaGzbc1dU1XocTMeh7SoL7foJC32uBTXoSjJpNRUQ0
kukWlSWhZ5+K4kdMDB9b5Z4JGg6owY8Y/4KQwF+MU/RPW5AEdBPF0WOTVbWwQRXEw3Dd5eduBX20
vdQ0lqvIZx2y/mswJIa/ICTwF+MU/puTFuidf0r4iLiaK+Grlk6UWkajD4ulooEZTJHMCpHJqQin
jgnDHgp63yekbMCXExlrFWKKV+wrv4YA8spP0dXcuzj+ai6zehXB1udHm8hqfpvpqKEuW0P5qY2K
7d0HDuVKdNfqwtRH6yId52xZVv1dystBbsQSqhATuVTmqDSu7o8vjX7sd669cNqgFCzcmQwd1ype
xViVgo2NpWgWBEH8C7VYeUUE+29BBbCfofBft6B5zu1w3mQfaVg1MFngRmYLvLTybXZnMuH95JUV
BPqDbIhhz8kI5Pkohfu2BQ0Cacgn0wHvVzz/RLqS3QoRPwghnKJPDtwOV51vQ9zdm+wlJaGzPfM3
w5Dcp3WW9gWMUJwI8M8pJrxz5ROhJjuv7YvSd3mxO0pzL/ZIG4x9L3jyl00mXaGmEeijYQQ3pEgW
hLVz+CBWjCKY3YdEHeGCOciRWBB7SiKF/QQVwc2X4x/KFyne3ZhhL/A1+X4NxaxVdOplje4rJ4OE
ygv2DAfyrfLACzGNavEiRr9ESuAvzVD8Lx6Oj/+Vt/Wm44bf2LC7CvqqOYaeexxwpS1pItPsWmgk
iyc28k1icNlnXs16LInlUKYlgihPUUlctUAZnT2m3lMUcyzevw+QX4jMQ8tEY6EK/tLuqYddSwLx
da4GJ2L0C0ICfTFOcT9rQdDx8rHhQAurMLJ1xUbPrCru6LHFnvpB7rM4D6sGJ2LcC0KCezFOcb/s
H1/z7LrdNrfaFTQGRCtflbguUGeNVvjoQsA/Cv+TmbI5yIUY8ZyM4J2PUrRvWxB7/OKFOGlT/uWb
0C4GK+JyEECH/i6pdyR5sidPVANWDv9zGdY1eBCjXRASvItxiviXz8df3y7USpwuOATvRxwBXPRn
l02WMb77VJ0NKDdF2ErBtTdf7MTMr8GPGP2CkKBfjFP03a/HR/+EVbc3aFRKioJOGSyvCqlTuw8U
SXnVwxWEflbooC/W7Yf5EYPP6Qj2fJhCf9KCBNt7dK9qMrEcdgzrwmuiVU8FcjxZIJs63t3gSbVE
tR/mQww5pyOQ82EK+f0fx1/tN9HWQwndczpsTt1IaD+toXWMpvKnq6ornhVaKzpaadCn8uoxI8a+
TEvwL09RGdy0wH7/GIVPaew1qPCRpAAPPzNqoMpLukaykcSJFiZwNOR+BhiaZY9OHVbE+O8pCfr7
CYr9xxY01HCHYZMdI/Fgp8q6shcPcsCHXMIflSwseQTVvZkPh/UFLcN/kBsx9jkZAT4fpai7n46v
dZDYGHr/3bnxHr2o02eNDJpyMuOtQkWzbaj2PLBSVT0KskUMlrWJYiP+RzMTsxYvYvhLpEQEpRkq
hpsWnLelCPHdMJoHw/9aVFrjHoz1vS3yiHaqio5UHrtIJKxsDgV2KJpNmpbNk26rEtolOHYO8iSW
UYWYSKkyR+V01YaITAQ3W+e+0beFHaSSO6yJqji3R7J1PLFiwBfHTwqYUGVV1avFk1gYZVoii/IU
FUUPegIvWpP+6C8G/tZHn78Mw+E2xQWNo/H+2xlLskIuOZoI54cCcf7gVszmWB509iGHRi2WxIIo
kRI5lGaoGL6cHV8MfS998jsnsddo9weUOyqqqaLfbdXvqSPnU7eRxlKqjCnvhbrciIVQpSZyqE5S
UfRPji8KN8U79KHXOfcWUXObArXWMt5bRaOf6tUNVzoTvX803B/4H8vO77psiGVQpSYyqE5SGbjn
x5fBaTTzQxwPYXF8c3Der55wmZPx0JOsvnh2G0Ex9ChAOdi+Wr68K97GlFguot9BpCP6ESqj0xYY
W3B6jfy0wcf/DBm5deiRizKA7Fyonhso3UbeNF5+4MEyOP3K4qnBj1gmBSERRDFO0XdbcGDcefPU
67CEhYsU3VIaPL5RoY0O6ea+WwoJ3ENToZG9jeCNRi7bb+FJLIqXv4HI5OUPUOHcXRxffV0PF1Ey
bvD0kFCNYcLHgbdnqvc/5H6h04SM6CU3e6ubogYnYkkUhEQAxTjF/bp/fNxPfozQt8ZvNoaP0iO4
upEIrL0Ww0dYzdiF+Xdqi9wravIklkKFmEiiMkelcdKCQxxmRho+NVkkxsI+8HM7CB3nn8qFG5vE
0fDGBq7k1V1QgxMx/gUhwb4Yp7i7l8ffBdfwQRXuj5JLhOdgc2waMKVQzurA/ac43P9XkQfrc4wC
Mg3Z1yT+CRZ/6h0WSyOjIqLIBqkcrltwkcidgg+ejzBQ5y6Olj5ae6PY9ZAAiEPg93QYb+6HizR4
d77lCV6O/O75kyYLCHePCmnsncLcbKtmIevIRkBdJwpqxSk29VgSL4gyLVkW5Sm6OE5aECPpb/CA
c7i78f8NdxxEpGBK40kVSGX3qZrSGq5A2LgKK+/MPnxJZnfPHXN8SKQmxOLIyYgk8lEqhH4LQuMP
KYyFJhtewFZAho2DgAguJ6U4CWpp4RNDr5csYC7LxHKuwYgY8oKQgF6MU9gf2hCjQrf9ZZOwS0h5
QsE+2hzxJ2xw3pTg37W6RkoCfGF8VedOlsOciHF3OSHBvRinuLstuLH30u8N3hPxqA2WNJqY8jVd
vZlIKPnZ1V0V7cdJgOoQN2LgMyqCejZIIe99Pr4t1vTlHP3CLbaMUc9WXeFsAonEr76LeZgRMd6c
jiDOhynmFy1QL0jz9zbNqnVcvnGv2NcyVJe6gvQElBfq6C+bn6dVLVOHITH6e0qC/36CSuCmBefq
Zew9cwhE5sPbwqw4VOEVNKBHcK0raXX4oRDYQFo3HCA8D63sEDzEhRjyjIrAnQ1SqC9/P76CuYWX
PPZGqdcc3ghVIKdDg79D3CvKRr9AdLQ2FN4YhCj2WiyJwS+REgmUZqgYbi+PLwbXw73q6eeX2ret
+l0bEOQ1FfnaVZ0j4Z1k9PaVUYfOw6h8BeSmTQ2OxELYfxcig/0EFYHrHl8E31jeX4PbQGKdcbDG
FeT9VfQO0jqgjRzbZgGkssI5zIEYcE5H4ObDFOxvLWjN0ht7T/zLv1/Dszo1GJJIdBInOeG6qhgm
GuXvGzmWcT/EjBj1jIpgng1SxB9Oj7+89y9GZV/9/aj/8yzWAccarVZGj7phk2/zoRuggydBTdvB
CVoybNC4FA8G4b0ytKrefUiCzGE+xCue05E1z4fpqr9oQXpSf9ej42CvsbcdrWgIAjsdrSr41ZXo
d8TaUCoIXw2O3LKeqcmMGPwKMZFAZY6Kod+CwNrpxP8OSfgcj/crH1ZEorAu4Eoezq+aNzqzQZEu
Y3LjhmyBOgyJ5bCnJELYT1AJnLYgw/hjGo68eNOcAOCXV5AYhnQKYbYFsmRYgRWyJfeXgPJeqMGP
GP+CkMBfjFP0P7bAjdNHluSoyZ4tsC11dD42Zb2q+pnRqSPlHsi/4po/zIkY9+IrENyLcYp7vwWu
nE9R3GizS9aCDqpdRk1y5cRFDymEQ/AEd+5JkOG+L6/2w3yIQed0BHM+TCH/1AIn8emQdWGf8u//
fk1v4EkOdFy0FR4ArJ62zAZCoMphL5SVIa/BhxjzgpCAXoxT1E9b0BKqtx0+jpu8veoOnt1GqjuC
fJlzrBqQwo1LY7ctk7/9SUydGvyI0S8ICfrFOEW/14Jg7O5RtEbRh4sAHeegaKpuemh3GJ1wHbzi
sqzBiBj2gpDAXoxT2E8eWnCljUYN5sjZyDNgvV2RjyJc8fAh4Mltk2t4atw/HGBGjHtGRUDPBini
DxfHR7yP9I9G1znWswHHzU6B766qlWNVleEpw8PPSA/KREK0zGF2xKhzOoI7H6bI37fgBoVOy9+j
pyaxh5seNTYGEtmrByoe1EY5soX+9ZpTPVLr8CAGfE9JIN9PUNCvPh5/uT94E3/adDqo3d1V1OD9
gGJNl3w3FqLe8FUiDyG/uZKLaz2WxFIo0xI5lKeoJB5acH292sSjzbbZxNxdmz8b1clMsbNP1aa3
EJRVcdjKRn6DJUmh9VgSS6JMSyRRnqKSuGrBEdD8axpw1ZgGHjtR991WShsCbb3hQoCnB+8wFRum
bOjXYEgshIKQSKAYp/Bfnh1fJX0dzoYhV8vvv1wpZhfV+Wi2wmstq3sATh4EsBAn5I1ycFSUsT/I
jRj5nIzgno9S1L+2APW7LEbeoPtMQvqTpuDFPDzxVizr8rI30OIMuc94WI+Ex+vwIoZ9T0mQ309Q
8O++Hn/Jf45T5Cc0iT1eULUt9JtG9lnF3pQMs4taGJikSG/lR0J5vddgRQx9QUiQL8Yp8J9bAPxH
z2/UZe+gFQVQNV4UTqq7bqIOa4K2+5CT9iAfYsxzMoJ4Pkrx/tiC++w3f/bd+74ach37fvUuoVGi
zvqqG3Z1paPUxdJN9FbUMV5e4XV4EMO9pySI7yco6N/+OL526eHbx17QOfkR/00Fw8gtRufEoreW
TN5PRaQEpieyRBT4esqi+H/hTCya138TEdXrP0hF1zs/vuiu/WScNvv+M5zNaDkNeejizoAoSCLK
qRYTYrGUSIkcSjMU+OsWKCo3DRBMbNIZgXgte2gAjS6dyomsGl3dNkw860OsoDosiFHfUxLQ9xMU
c7cF966e9z3qfBnGTw0eD/Diy3j6BDcvqJ6y8QnjlOkrVEvuC/MqqsmbDw8zI8a/V6IlEihPURn0
vhxf4Zz7YbNPDZhoYr9L+8ZzbbtP1RWH1Y8nCHABe+XqW4MfsQwKQiKAYpyif355fPTP8Lhnoy//
YPmj4AeHs1o1jjS4HPAx8dB8IZXy6q/BiBj2gpDAXoxT2M/uWwB70Ol7wbLZjurITrbQDpNlZVY1
j23DG2Sh5Jcq/LN6bLwCfJmYgl+eowLot0DrPKChEJw+Tfuh0ZMUpQ+4cuV1tdU9gPRwhF3gdkMY
cvch94S6TInlUaUmAqlOUok8tCB7+dr/vvG4sf7+W5qKNt8qHpRB/kihb0qnMWt2r6KYQuX1QyQK
dpAbsQxyMgJ+PkpRv26BO6LvD+PY61wPo7BBGwjhGAR8NZzCO9cD8jqrCoklGuIH8KIfsUDrsiNG
v0pNhFCdpLLot+C5czdahL63e2f74zDeDkesOUGDWwK1WRo6pqBx7D4MVt4SyI9A6idS4CCt8tH8
dr7E4nnt9xBBvfZjVGTuyfHP8evhdy9s8h1i9qa2qu46Zla2jGYgaIAXiPFCcb6lqjKqwYhYKAUh
kUIxTmG/do8P+0kA2Bu9Kis/fYR4506C8YpXUzL0SQC5Bj9i9AtCgn4xTtE/aYGeumi4qAt2K/MM
oYA6v5LhLC7pJQlXCnZK6ybxEj2Mh53DvIiBL9MS7MtTFP6LFhhKd17ozRo8FmxU1DloBsPPahKy
Zz0DZNTVGXjQNbOkiBgO8yMWAacj8PNhCv1dC9Q979aEfkGdmyh4ipYNygFxYXQQYK9F5OlwxG8B
OeHu7NAXc2vwIca/ICQCKMapBG5Oj6/5P2HpN9qiGhcB3APYwub9y6rKx8IL6KzgBfZqpvqJcVSD
ITH8BSGBvxin8H9qge5BF/NVk1Fj3IgdRWP11MKKI9ZAQ0MlHn3C4DAbYsw5HYGcD1PEb1uQ+o+X
LUboR49/Nf2EAd4CUuCnFmbMse4ZKMrAkjeItq/Nj1gChJwIgsxSeXxsQ1FA9qoE4TS7LjXgtVDR
TfEfsUThof56tAz4t5nXYAYXin3ZibB/vr5qkRqIPssoEbZtjJdvyoe4EO+JjIpshWyQ7oDfWnAG
9OLISxq9fCE+bLIna4oXaypHMMx/07Bw8aUdRGswIga8ICSYF+MU9o8tCBn0A1ib00ZxR3UGygQM
zapamrjtotwRfQrNVyoEanAiBn7/HQjy+wkKfb8FOv/aSxptjYeMOJiTpm6buTuBxOeRJA2hIH+X
qJfDfIhh53QEdD5MIb9uQXzmJGbRmSZvVzAlTeRDo199ZsdXo/PwjSJChje5kZu++5DQTA1+xNgX
hAT8Ypyif9ICFX+BvIgGj1MJ9RcAHZ0gufPSqaKPeAAabjhwAon70R7kR4x9TkaQz0cp7hcnx7/d
9qOZFzS56tGJ3rTYPzzlBNZ8ybWGglT0J9QV9hhu9qnaMzX4ESNfEBLsi3GKfr8FVy1cA5Mxey9u
+BQ1q3uwvPGqNvybYn2voGgMD7faLCbGPkTtv4EvsTRe/AIilRfzVDo3LTiE+RMsfIW+/7LF/Mp4
qw/FvwC8tCskE0/Ts8f7EKDMBEIOgzqsiCWxpyQi2E9Q7E/bcB4Mo3jUpF5CmRieb7BZDmIFehzD
uHVZtmLnCokEWi4OMyIGviAkuBfjFPaLs+MfB2eLpFlFhPoXXKSYaZkv7Krhj9Q4DU0kZUsV9zmp
wY8Y/YKQoF+MU/TPWoD+59BPhk9ZN/izmR97yXDRnPLBM3DQLapuOUK/M15Tx4GM9+C4xUQ2wluZ
E8tF/FuIkMQ/RCV20gKJocmm32gpPSsoU/GWj+4UcqioK7Q4RxUCunmUUk3L/qAaDIkFUxASWRTj
FP7bFlivF+kGocnmtgjel9ZRyMf6LmWf6qVBgjYz0SAI1cbZKU0bBB3mRww+pyPY82EK/UUL0riu
0hXqypqDHqVMKhJG4f3PU4WqHgqEKtHj2dHxBlMhmfK6P8yOGHlOR5DnwxT5qz+Of0Yzz9Ww2dsC
e4oVuh/YF9ZnyTpFZAbNDBAz409fQTRl7OswJEZ/T0nw309QCfQvjy+BGy9FEnuz+UBokqKii4dm
sQTFEvgS9gV2BKJmvKENLKgy+vWYEeNfpiUSKE9RGdy0wDmdPT0guf5i4aUckQZuaKwhJTz/O09o
WQy4uqH6D11VDJJAWpsRsQgIOZECmaWCuGiBOjr3J35z+LM3XGxdhYuI9sxCWgSy2Jls+F+DaTL8
9cOhvy+GPaMiaGeDFOTzFjRO6UdBNIvCzuWCVS41eClA92ckfzoM8YragYMOJZS6aSL/Mztwq6i/
gSGxAF78AiKLF/NULH33+AdBbzOP0walgQe7HNQQINIrrOZAqi6a5Sqa/Fq7voPsiGXBvwYRAR+m
yPe+Hh959uRtzwua9ptKiMMDXgftgqoeOvT4QAkrHEgq9xNV90NtfsQSIOREEGSWyuO2d3x5ZOaC
3+RmkJhJZBkwS5EWtPtURYKcCMOS8dYRHuvm0y8NowMsicVR+jZEFKUZKoabz8cXQy+Kpn/DIcFa
0at47ELhXaKr/YWQL43DWdUVdFPPrFRyRtdlSyyNKjURSHWSyqTXgjDCgz+LYgkvJidDrjPeb6dK
8Kui3QSzk7LFz94SLNmrSF1BL2PEd+BIEm2OmkyJBVIhJvKozFFxPLSglqAHQypu8okeCS0YVdwL
8DCJUE8hwgDrCjYWr02DpMp6qgZDYjEUhEQExTiF/6oFgZ2zxQq5XGGTVwYUXhoI66AGtmrDos03
bs4It1kE8To8iCHfUxLM9xMU9H4LOhu7w8DfNqh9cElTHBbGLz3FU1I+Esq/4UVF5gs6o+0+RACH
+RHDz+kI+HyYQu+2APrrdD1Ez9c0HvFd/37lz7p6wxGKSuJ9cVgJfnQ/c+Azwlv0+dFATuN6LIkl
UKYlUihPUUlct8A2cr0xSjkavK0hoGZB5yNWUw0pS5a9S+ZlLZEzCZDlz+q9anAjlkCFmIigMkdl
4PaPb5/+7iVe3NxG2IWP4ZVGUUGmZ5yKEWQocG6ghrV4Pg/nQ/nkPciNWAI5GcE+H6Wo/35yfNQf
Yhy4T95TB76jzkP03Wuy4TqrmIGfCDH8vIisektjqS0ySzNCiL+K/hu5EstC+EuIZIQ/Q+X08HB8
OfURVgjh1OQ4NXBSwGEEfxG7u2UfElxgnTLxxJhiOTzqz/925lytw5FYMHtKIo39BBVBvwVhhZso
TNjbOnGDTxKgK5pjo3bDoHc0PK6Ed6/YOxBV1OsxIca9TEuQL09R7G/OWrD8vQjaaTbcqak7bIVH
f97gXoA3CV3SDPQqys0ikoSHW4QDTYXzPJ8nUun/9T92/P31P3MG//pfBzkUy+j130Qk9voPUvn1
W6C+YNLEnt9gFjcudgpejkATqf0LiCU718C7EixGgatIJjEisBr8iOVTEBJxFOMUfffj8XcP3m8M
vSePa5L3nx1wayjwaCAizVO5K8YVO9hx6uPhCQ6/yv92dnbUYEgMf0FI4C/GKfwXp8eHv+/NogbB
l9CiAo2kTPRuxKouLXoESFGxifgQ4kCwdsvm7EEWxHDnZATsfJRC/Uf/+FBf+bH/HU4k/u0bWOpd
HM42izTkZlL1HrHzb+sy0o80i+iYOryIYd9TEuT3ExT8q8vjg3/jP8bo3LVoMjcbndFkx0Jok6fd
VeHH6zbwoMrsoi30ZZ8Pn4YsV/ap009YyuyuV0YtNsWSOfT7iLwO/TiV4nkLvLB9nNNJ5wtMLCiQ
nTmTsNY2uyPEh3Qb3FrIZ8Ud3NJxOpTVGE4PxLgR30PUaPchPpL3cCgW6+HfSAR7mICK9kvv+Bu0
7+OJ2HkUN2g5w4+Ot4xYXoJQPSqy1kVkHI9g0K7atXh5RVr7r0HFsp+h+Pcvjo//OTbR47hzFwWb
htUky42CQYCHLV4+F8sKqBEr3z0QULYJ3sKNWBAvfwORx8sfoGK5Oz++WB7Q0KRJ+wx5+ijdVWTc
KfNNUdVvCpzAjqqYuJ7kCo7r1Mw6PsiPWBo5GRFBPkpxf2hBiePZc+olEbrMB50smZHD0ITVZrLg
HkzhCvRwSCIWi8QQRAR3Hzgky1viTRyJpSD4FUQigp+g0rn4/fi7oj/cPI6HQdDkiS+hsB3nvWMh
XSr7VI9+PM6gw8eiwBlTFUw9ZsQSKdMSUZSnqAz6LTiwT8LEx8tIOyvM9eLvaaOXeDSOsdDB0+At
3rAZiBmGhEOkNdv73IXyZnkjc2LhCH8JkZLwZ6i4TlpwvmdW4ZWfJIudyG6HS79JexmhdZZoiIyG
QntVBKbiTWHDsiye9UY30c6yfwN7YpG98i2J0F75KSq2q9vja7pb1GykXN+8/+xBgwn2nh66G+fd
O9DNr7Kz0Mus66D/vc5epmQfcgod5Ecsl5yMyCEfpbjf3rcAdz9t8CYioVMQGkrDCuZN1ok+w2N7
eHlA0XRNy7uLcplnZtftAXZeQX1HRUHfDb7A/PPxMXfjNBz6nVMPyekLL/BmHIP3r3sdZXiAt3jX
1qkGFFkXPzw2g2f5FFI+nPH0M0bE0HM6Aj4fpvC7LVA1116T6YXs7TcHWZ4Kns/OPlU9g8s32gzh
qQ0bXrPy0X2IDTHeGRVBOxukWF+fHH+pP0TTYdBkARgSaw10hkO4lkfEq87I3P9u27h3EJdVDV7E
mBeEBPZinCL/0IK05nMvjobN55qbSKbFrQ5PyuQHa/XygHeE0T0Fb87oOG7Lq702O2IREHIiCDJL
xXHegnv2XTqMk6hz7z82mLnAWhUjrdk21Vdye/DuMJqoQ177nq5lodRkSiySCjERSGWOiuOuBWbP
Q7r0gpQv0fefuygDRucgG3kkPEYC5VO+FyCFp4tmcyhc4jUa/I/n/qaDDImlwL8IEQAfptg/fDn+
mXAoIJOt0PfL5J+wVRT+59+/PK7/NRpG19EjQrJRuHgxcqix7v1wkQbJbvWVfs+OivbczRvDZGE+
vr7fL0gNiVjwF1q4dFc3lYPbBquxQbuVzPQiJ35tfsR7i5CTLUZm6U773D/+TrvH/aLJQLCJ2wO6
wCIlLtdyVSXnWEg1RTqvxR87I76Pw+yI5cDpiAD4MEX+vgVXvC/+MAmbvNixJ1HQeAiV4JnbiSTH
KTJMAfaCK5yFfONlB0sNTsSoF4QE9mKc4v6lBXe7SoZ9UwfJP4UEb+6+nivHK8SCn6IG/RusCxqe
nUGPrfyyTSpd4X2FKx2Rv9wglokKqs+XeFNQerI36DTdIhfu8Q+FfpSiqekVMhA8rikaOKLNLsSi
7vvja5WTWlHRNgQuEAuBDP5HM/VUkxuxNCrERBSVOSqHqxZcQbIeqw3LQZdZRQHqCYoN8kIO6I9m
ImdU7H7dNbw9yJNYGpUvRKRRmXshjbvj74rijaOmDo1/Hm+qXjyEF4b+ptH37dGfhSV97EzU3flQ
tU9xj5Dhq0U5Dc8jJbroEDfidZ9/CbLi81G61vtfj7/WmZF0+Jm8zi+7r1u68+HuWJVpJ8CdMkmf
0Obpnyf74s0bbsqvV440pX/+Kaf5m50dPW8+7HwZxk9DrkXeb0ahi50MM8pER+bKuc3azuIpXhnl
BvsoU7ZSMjOqHjNi/VWmJUqsPEU1Wa8FrkS05kdRWtPvoCH1ydaMPJmdXrSh6AwLhTeIcnO5ZyKo
xYtYAiVSIoDSDMX/pgVRDR7mbUpp/f8RviYu2ZIDtjhhT1GIf4bEs2RTe5YfzoQ0j8IJdVMmtsun
Xz/oaJFQnPfsN1SCd6fDWfSIEg7/sVN+8JTVJPSQt1tEtPhvGnqL5NcPrL8L7uIW0mwURL/xnO+H
zgptlmAsoHQNj7vgLUHWed42HfisQnb1+PUDGs5beNfaQWNDiz2RYeO+uGA31l8/sJorHfk8msOi
v8hqN9QP/EuzdO7RTuFnFkr+/zthOruLUEuxYBYKSwGaZz/IOLUVPDePJ+nRyhsfhNAUgDB/9O7h
tGA//99LO1xK0toZu/5mvRqcOqPNdOYuUn8zj35E8iIdu4vNPAjdSJsFz+7GWSmDUzlW1a9zU1pM
XcVcjUbuLHAmiQsH9nRwOojN8eUyccKFO3NmQXw6mG23/gU0u3Wnj/xnz0zTUX88lST5TJv6knW2
GqzTrTuJg7HvxgNkZbpLbS5fGsZ0YvV823xeuBNlHJm9bYSHW05H5sq/1keT5NldOuly5KabtfqH
pIex5sZREHxeWKNodBZp8lzvmYORHve05XornW+kbTy+TFfLJHHT8Uzd9kbm1nwcjwfrrwA9sa+i
qTmV3HWIV24HsTVNzpdRNL5J5Yk/cpOpGYxdZ2vFnyJtsp278cbcBr3YXkWbs3CzkJfuKn4efPY1
lLQYurFNPy4N25+4Gz9yFFdeJMHDIloNJFfS/dTurRZS+C3VtxvzdL1Q1As5UZOtu97Mw/N4nVix
u1oHK8cNrfU6PQ2t1fMfz5oTz7FjJs+yqyzg/nGVRAtHZ8lAWW16zrOx2VxEs60c9NRkPU/d55Wz
+nMVqtbU1aeT9dK1t37wzdajmXK6VGP8CStY6j828nT720zdTEN3OxrbazcZqVPNHSiR9RDJRuCf
qqtEil1nvZ7cJ7KuD3rP860UfpQGsr89dzbPo7C3lVM7cXVdj9buJIkN9dxfSAGAUSdpX16H8tyV
TUl+mE+mxjffWgZzdzJN7C/GcrxYXqjRRPsSDRaLxymyQBNXttby1TYOJkMtHi2/LLX1xsYCGWwX
rq2Y6u/jSNefrHT5rLi+P5JTd+3ok7EbG0slOU3n2mZytl1G8cRV09Q2XWWpKObv42TwvIhdPdSl
weVsZRvzaW/qr/zkZroIZMXVZyPLOZ1Fz7J9thzY8rk5k+faxXJmSN+ek/XmVp6Y1nZwYay20sVU
s5/lM2Ni+Vs3GCSTT7E2ckzXX8obObmxR5IfYRdtR6GrB+nAcifqaBm7S2vlx4E7CNcL+/fBwnpe
jyGaMJavn2frJJz21s8zY3AbJ+rz4Gwp6/i37Txv/C9h7MTaebA0pqtLU/WnuuzOB87G+LZRdXxZ
R48V/yyaYmFebSeOs7yWx/5gezmInUg+n6vPUnqhzJ/T6ZkThJHVe36eqtGnuS0tF73J0tTsXjKV
rMWpOQim8o0Ubgz1Ty3U9VF/q4W+0RuYqW70FrG9XZ2mg3Egf14GgbntLUN1PPgWqI4/+5I+m+rq
Vh5vzPlVOpUmxp9h5DvBVbhaT7eqO0+f58737Wgyn9wHVrgcn68daKN7eaaun3vj1XzwfCGv16vV
7XyeWsur+TRUn0/X09RyAJgjSdAKqb3SzlaLzUru68/aEut8Mpls3XAyiH+bQJL4M4qVTnx3kGjG
10BabUdn6exZWZyGC9/8PtNn8/GprG1D8+so8MeqO5msgi8rSTVXPcmJ1747koy4t41nG/t6Yy5W
7sRKDLk3WwVKcqmEaJ+nL6cz+2ZlTTehO5qh9Ls3jaO19JsjybbiDqBykvN4MNZSbzPWt/3BxLeS
HnTwxD9dB87cv1GeZ/rgzFw+zxb3cmhOV70gsvXfrVVkT89XyTy6D+OxMoXcx1BQSO9cTdx4vEqu
x9Kzsv4xUrfJuTpYYnv7wSRcub4GkbpOsopSd2BIah9n1WTWNya+f+9PY3Xdm4bb0cfVRrbDuBcv
R0tl7CbGdnAuo8X079PFZvG49e30T2Vqbx/Hs7mRnK+M9eq7bUmbdO5qcgx96wajaPB9tF7MJh+1
qakuTh1Hi1duavrgYTvyp/55kAbL8adwqwO3uT+JfoxG2AG9OA5s29XsbfBp6UzGs54kqU5yqs3n
2CJ6+Lz5DetgoV/4qT4au9NnfXYzVp2NfyqZ463VC0eqFZ46aRD9lqC+awrNNH92Nj/mqamML0br
6Xrb80eDtd1b2sEsOF9Evj2/WC7l4NN0PnkO3bEz0Ae30zCZfjbVIIzP1qYKJewMZPMumJpWhKMN
7PfGyShVeqOx7/+ZPC+1r4G1USM3NJX5V92cmMbZahPOR25kBovn+2d5PL82tmbyfzn7si45ca3Z
X8RagEDAy30QZGZVuVy2y+Wh/aLVnkAg0AyCX38ju7/vHLu6T/ue++K1XBOkhr1jR4S2ZJtlM42Y
xHwp2jmYWHW7Te37zDRhP2XrYBMWcrH9tvRj9Tbx1LpuIGO2v8x0Pz0IPfPvyomyYkvdH0+q9267
mAyL74aSdbaM10OfsjIL8xPvqyV0IoZomUUOatheZbFqi2zVG1vIqi7EhMazary+6iSdxOcavdjP
VUjKjSWbrgaGfsr50g5cy/U0cSLlaZ3r/U1my/Q3JYUZT+CydWzLdeet0Hz9Iook7e9M3AllNjaN
a3sSS9cOQ6jeRTIE3eZ7tQpGEuKHlsac3KjENUjZEXGNcRK2+TSMu8e/iUrvZ536ihVjszTtkgtH
W58flt5MW9SmEzpdl24+tiRri9VR3UUrq0vEAemq86Oun3I1YQ7DtjePskg9Z3IU42eJbL202zEi
rM38UK9dnnHe7mNG3q36IDWbNuleYV2kn0ZTOtfVWuwHcxiRz0A5ZXLeKh9/k8s2f0aj0WpAls6R
hHdiGs3CQpKnwRXDx2MyzVeZT9tyhQUTbWfS4yVKsyvfVs2cIp8O9e1ILd5nkoUp71NrMI0hC9PK
qpTOgBL1dmDtxzkylzf5gut2sqR8WzeL2Lp0yYaDJb22Q+eicfN9JZd+bu2cJd+m3lF11n4bi3Pv
E3179PWWM1VkPW3rLWs+YqepVyFO5dzWkxOI8o2yr/JeTnU7IneLUx7H8JpX3PhL1ESJNnoALjby
fmlOuZBz2k49YhQcXdycyKACYVOSzaYL65KKU6EJfpyLo17bRYVxYsJoYJcpxoGf+2mQ9xvayugb
NwWAto1ioC9Hf/Dl4RDJ/ttqybxeynU9vhNbESwGJ+p4Ks3G53sXaxq7xqvjnlqiv5ZRJB8mnvdP
/d5rymq/NZ/1oqaC5bncv81pxUN3OG1+4zFp5jNSNLm3PLiV+b2wBcMXxc0a3fE7saEuWS6TwreW
kwRrtE7HBTA31e9DVmF+9txVD3INOrQiIqC0m9zKwAZrxxckGp+fjDD8Li1XQ07Grv7NAoj7detn
nbFDuPmts9J8atY4fu19bKYuXat5ZXEl4pPZ+k0yXK20vAvDsn9Tetevx01w39ZH2jzZqpnuzLaF
3wFpOeYv2+wXZGf7RmkabbuqrFoBhvT4XpQi+57b/XjbKHPcbMms8MYmyT+taTI/hiRbLMuULHa2
D1J8KXC1FkCa65vPRq79h72S5e9V6BvMfnDLZ30gWLdh2pt7TyjAFh/4MLWAnfVvM1bKy1iFrGjV
MMqRjWTzc7t4eVgW01wGYGNd32/VPh9s78doukYl29ymc6U/U2M22+6TrgjzNuinPonbzTzEOLGl
j/VrWxR5YFtug2HFcTRv90WWoq3csd9mCPs9G+tp+4C4liasj9LuiM2V6tvkIBWAE3GrOo2FLO1J
X1dLPq31wAwVcjpVs6WCudqW29nu2n/TubOfimR0S0s3xcfTNhg1siL3yQce5+0LVTR9GhExNPKC
TwQTAP7v9nGynrljDOrceHrcHAcnAA1SNX1LepfwlvtI91NZ+rVikx6EZpynVt3o8igalm9737ci
s9NyWpLJNzd+tATo2YxkYEc1ibW140QR71Whx5bvRT0zgOXkiTvutzZLCn2HX+HvjRgTyXLgraSr
l2VXDAm8J6fem714GSVf5hvbHLRkJpEbYCZd6QeaFS5jpFy1YPUK+N6uftY5m+pl1mydR/UtxpU2
J74B/HZ5bQtA171BdkkoGX/3WCUz0yQiAWm/pp9isqEqXAftKKLD7EpW88rXrU7x0JPYIvmIedav
s0mUv9k6IX0bgt0ekqSRH7nPQ86qA5XXyRf18H6Ye1OfqyMZjheoN9XcoSorjnaZ+PbtSEde4JWy
dGy1M74/Y7uEG66aUJ54LredHUupFcv7NHfIj6lWXR0LFJWal/vSzjKrFyaNpMO5iNu8dys3KDZd
PjssIy9zfVOnsx1aVfrUMzotVcKKgFhzdqUcDctFHzE1Q58MnSyzWV/cHm3GsszX53Es9shK6iNK
kH5vJlYXicmZzI9gH5LSO3ORjZtfVnFc8/PY15lqTUy4YnOJUNb5sFeRyTVm4hwWdKJoqzWT7jRR
vvRMSyroW0lGmXck6VGmVtsh+htFFNJU5NRrtim6jpf5mLhgUalMdyuZ6XLra1kvbb9MKBXGdScb
S49SApMfvAldicxCWEnislwAaNxTQic13XGa1pIRqSeEjCnTtJNaI8qufVk+NMdM6m7pt+QxzoC4
F2fDqNhOw9S8DLvaY5v1NT7atDXN19Emem1Nda2RcVxZ87NG1SHboaRuv5t4ZsSNLPz6zsgpJBdN
dbMy1bg8v8uHtOnfpY3x6UmLaTOM7lICyA7laNkuM+E67JehYYfba9NV0RZT2/RIQ8wZ0aiLkVha
Z0tXkWBw69GceyKxfgsyDFnnZCaTDvWh4d1acjAGNqxr1q6DDPVlzpzkdwNxA6qfWU76RppqHG7z
auirmx6JWT3wTdrx5qh7Pb/MZy7EDfK/6LG/PR1OuDZn97c6hU+2dXyvKPPm+l0f4zKc60xgmvMy
cf51X6ebZugiafKvnFRanzVNl/mh74tjadOkl+YhDjhTxDI5H+NlLLd5uNErHbITXnBS58n2lpyO
cgYD4EPp7WlyjuuuR6H4fUy3I7tU1/TeeZU05G7Aqx3MH6qsXwUU7vIhqYQ/ungYPSNtQim8bcq9
CF1v9ihOybHn4lxs67K0a47V/8ateSq6SU68POt6rLIuaVKuLkXKeRW6ZgEYZCI3tj6vJLjtdouq
2l7tek/XB+lVmF9kiBHyTaO0FU+8MlK3XvB1+20te6xHJrLjqB7XA0XnfUNkWbB9m1w8rztC/K5X
O95tWNWy3XJdlmfSCM6fgl5FVgNPhxHpOJhlPxuUuvaG2inqExaUaVgc8fnbeR+OcD95k/l2NuRQ
JxmLvm5Ry+uxMzP1w00+Fjo75dLrkTXyGEznBpG5E6VLM36etEo+1tU8mzut3FF34AFV7HYM8Xyu
Qcv5e0vc7pFRxZ5c/N6T/XSYsOkLJTOqzbo4RjBUel2yFk73pmdm3JbsVIxZvXf5kY8Dbox0WrTU
RKpvxTQHd4sEH7DSSmvpoyHFMD6GaskMYvuh50s1EZOdy02E2K6ZWPIuO9YemZtgKC+kieQ+qWPY
O7CvVLWa9mJna07s40jl+Pu29GXCtNMytHuwgL7WHcnMVAD30FEt3UNNl+p1Gvt5Zvsqw6faZ/Zy
RLfWlxw7ip6iPazqFryxOqmlBCQcFNb6thT7W5GlvGb8GGPR7bk0mJmj1k80VU0EFZD5lIGSXPbT
CJJQnOxULXUrVFarUyEO+Ro0ge9ZKSO9BR2ntnZXI+3b3Y3zb3WMiqPQafyDONS8nxMUvB+FrZv3
zbrsmh0Uq7blQVWfMlFMn/dsPxKMea1QayV7iRSxivUOFhNh2ZRjnBEtwSsinc9WszgE2bPCyl13
+dw0n2Tis4kduJ1DoBZUEqlkpM4wWyn3FZs/sV1TWbPfravL9g9WoD643Zs+vg9hXgUG39qiBYKP
gKLTugUFaqyfwvgSm2mxC8Y3+u1B6iCCvAhlHYCUSjM/kzYsQ087msxCRpZoCrbtwkMW7Q3J6bKP
j2uxWuNvQdrV827bMBeTPk/NrP05paEEaZuUvdNv06k5JCvBJtFTycdp+xLqI888k1Ww5FuSgPXr
KmOW5MVg0wTAnQsDZmIJMV2eMjWX5lSTSENn6FSIrq/BG+mzQinMd+aKYHbJ3JDrIjkXlIP+HNZh
FefViiQgAzSS3siKcNmtRlF9h1pwPU7FhAJuYCSAKb8US1bW9jL66sh+X+XerI+yT+f6phh4WWCy
aV89LlO6x29uLTgQqpUBVeWLTVSluoAcSFHCzKYvkXlQJA8IF5Pe6vBlaIZ1e5lqi8rOop34mrFK
4Tz6AL5u7nPCti3Pp5EFM+/mMx/tzj/5nE7haeKzB5MpUo4qgQVFQZCxRTk/7qxamrL4CEA9uKey
P+qxPeAdG77mItmGkiF4R/pWgQcK3TA1RcSi8o3IQWgW6/iqx9JQj0hIvDRstqPWHdKkPxWHNHcj
6fd3YInieFlrovzI6lA9pPbK/I44as+KpDhuUP4b2pk8CWWrejvfcnVQcxcSKA2dH+J6gGIe5Ld0
5+abViJ777MxHZnYTLqciCkAD4Whg0ZwjaO+9H4ah67JliO5LSaxLJ1NfHVfaW+zO6mbqNima+7a
LStEySJZ6nipicgK1vcaODlDHY4oluj9rUtqMbPNmc3fkSNIy2qMNzCsmWqgIrNkc4emJlOOsixz
easbIR0ootR8bDI9fE1GWTat36fkrR5UoyAQ6Dk/7YvnR9tM2Ni3S1TD6zXHX2r5lviXY6j7jW1m
S/Cv8uIEYjOWr5dc5T2DJFD3zPaERzYNm/yq6iW+d0ezJZ2Qta7ZmgwxIK44fWBrc/E9AxuKj1AN
yYQJKiNIgDy6vIOi0TvmVb1+McQXCOc50QCD3GfZadw3+1EtROMDyzV/HDcf1y7ze/YFZVp/FpWc
HqclDlu71UPCDk/Nu1qN49yGo6zWzvvcoXbIr3pLtm5j3aW67s+b83xgWM2oxiPJTGwPfVSfVNxK
zao+t9/WKlDfmXSd3uxV6vtTfVTjq33aydQOIs1yxqeqfMWXqnanHaz7Y4EyRXUo9YZvHkDxEaQI
xmj1dnvrmz2MDKGNTxgYV75ORK8XvGLkiL0j9jMkgnkUZ23rsDO6iGFiMlHbh7lMKSoNXRwvm0qY
GXTSAZiZaA48eqwjakeoPKHquOTphuJrLLJOHBP5nIhmiwh8ev6ueum/raQXHQdV1O0G4eI+4SWS
uAgL6pm1Nwl2YNKg2uJJ4t8XwMR7Z1QPAWBL9u2JQ5QZbhuZ9BsEKhHrLs+Qd9siqbaXsUmoYnj0
+A3VlCgxxqq+J4Oo57PqswX0ba5rqCxYoLe5KGrTykaK7+WSUtGOfoGQU+oSLEtBRqDlccvSoxt1
WiGyyKkYO1FQU5wScCXZySIGDnc29ApA2YNGUlMjEZh9BVXuQKclDIlJsqe+l2vK1ChSf27m2nHW
IDgVTCc98D5UsmW68jQVIHJtUXhqm4D+QOlL346JoO+raiH8HNe5fyI2NVhL4zGOjCw2fiYWKJCN
y3xosDkrivIw1SG9G0Cv9JhRsr1vUOtA7+Ne3K88cw86zLlpK6qSNxIEsABXrvbAeuehigWZ8ydb
ZDyAwCXZ3hKboLA3DYSRB8DD+o2OKhRdBN94petdY1gPHri6OehM0y5IM3xsTOyTdl4JvTl4sekz
elJkrk1zY0Dr0H2eWr+OYb5FHZi/RRVX3fEecPnkirGMXcr1XGF9Qbdj+TpmRzvS5aAtMcSOv7lD
+e+jWeeJpbNcv1bFMU+P1DvfdHTLhrGdwRxNbV2r8Oj10SQvKAbwwTdlrJgp/PiRzjJ9s6EW85dC
F1bcO7zfvanHpmJb4Mf7AnqUbpH2SAruZ9HfC62O0KZbDsThktRGRqpseFxnp36npDRTt6fGvTeN
6iNLtVRffnTS/SQAfwFvZEU/+D/19H/99//80R3Rqe/+j2NR//761df27/+90t+Wt95+++Zf/q6f
/+RVvP/Xj/77NNVVM//X0apnEvzPvrD/5pv/b+J9lf6TeA+A/OOd8Vfl+/oLf2r0+fUEKfr8pWjf
iIM7UNz/V6PHnVIVugRBHU/TBrc6Xo3b/6vRNzgGBJP99b7HOsfvQNj/H43+eukXmg/gW+gqiGNC
uCXyv5HorwL8vwX66tqVnqBLEW4dvl6wWjV47x8F+iPXubdizLolpPmL6nAfdU/dJcmO8t4fe3Mn
snl50eCwwKXOwJITi43BqkoazSCgNF2peLhbID/8eWboP5oH4PV5/mK4uwmNE2ETog16vfz8YhUf
E8hnRdoZcPYvFh/mnuVuw4tOlrdlgrD+w5z9z+L90a3w15HAEd4KFwuidQOsEdfj1T+ORJFuVrgI
/qMCD9GmtrZ3liC4//NTMKc/fSxYJK6NO9DBBufn0U8VE/vjUw7jYhS1rbujjuQS+UGAgo1IBUtI
/m4kufnAZbG0ZarDn+ff/uOIZjgh8OzZfzTUxSXHOXq5omT4+dm8JmZVVexP5KDTp35W8s7tUKj6
NVJQWpIsl9nT7dzQcWaJqxfPjiHkl7lI6YOsHH0FQ0D9p/32P7/VzxYRtClL4bgrSUnQCR7d4vLr
W/9gEal00TeE97B2RJKcS0zNjckActkCpZjp5hgex7i9Eia4F3qH22DYs+GG0jX9MC0TFmDWvEnC
zIcO6BqK1j/PV3adkB83yB+vB42aNNgpGXw2P78ecEx99HbhXeyb+uynhnTpWNjfkWDiTbVP2Ydi
TgDPqVDpJctG3za2HC48UvVCu97/2cjgPw4XosXz1ylhv24y7FWcQfhjjn8YLThK4j44O5xM35Sf
16L2t2oa7YOY56Gd6yjPcU7L9heD8DdzBEseAhGOVue0eL43clAnoxgMdB30l29HuZIuOSb3bdGh
eYWau2bW7sBTQGIgArftu8F8sGF0/mHX5XRSeabvEj4k79ItHr+YoueRAjOEdQ2VOy8RJkj+bFkf
gSRLAH954jVoM+t5PNk0X7sCuu3NHBf95/W2/3EKngcKNAsj2LwlohP2EQLnzysihwMkNFyMJwW+
CyUIHCbgO9WfZsL/5inws+QNyk6cBa2uB3N/3BYLTWwjJj6d4uQwltSPtJWBzI//PLV/WU+wZaGT
Fq7xuR5XQdu6Z48RxdUINVLQnLt8qfIBpQ18GoFNwfPLEQS9jMlMX//zU+lfwiAei7yHj4bbOQgs
Yj8/1hcoX8FUFh0cRQm/SYYy+V5kcVhQ1JvhPG8ZSPMdlFzabYnd7YkvanatPbZ8A2hKQP4kyJEg
fBvr306JGYaLIlvV1iBrwKaWOUQJW+z60VYLMCvwV3wcx7K/xyoir8ZtzN6YkrjypH2V1szs3N33
B8liO4YSbIKeU/5yAMccLwFh4eLSMVcPGMayZOs6xJNHmXWGGLZGgEA4jAAwXZgZ+FL/ftCRPkAj
25bzOsAKg3Uy9ixWzebaqRiIgTNoUhv8Q5V862ohUxiPTJ93ywZ28VbmK13eANL1N5oqWV8AcUH/
TMcqP0FGPfipIbt8H5tccAiwSbJ2B4wkui0nwUETFY6aizXFxGgwt043/C0EQPNeFiMcb7NdXPfP
0/l3iwgRiWSIk7ig+tr56Me1Kt145BwtNLoqn5NOCQkbU1rTEzVh7sgh14cBEsHpnx/6l5h0XUJg
jPKC4G/V5Fne2DjvA+l12c3E0tMBtuxkFhAZebLQX0SYv/l8gAV4GNp8ZAQ9TX/+fM71E9BTg0dh
Q7zIQDud+QDpUhNd3GGJ72dKE/mLoPt3D82u9w/gyB/8mOnzQe37lcdjol2mGpjI9viKD5XsUPXY
7ipIt9Tb9L8fU4h0BbAgwGDWkGehVEG1SPq9wAcFT3RuMOGtFvVyJgaR9Z+n7y9RGy4PmPDRJY7g
icBCP48pAFxY46rKbhpoaIshS7p9381lg7/pDgqK+8Xz/piknxI5qHH0pIXzH33WKU7R//xAWZVG
hWmoOtDuwDhz3Xxvgm9IS4toz0W9hO2SKpsd3WzN8ZjyKupLOsFgC7ajVhe6Tavq8tGmr00Plqgr
FrffuiWp/S+209+s7D9cs8CIFCOUXxPQDzmeOyiiiVdVt5iluQ9BzOA7eNpS7eL/x6MAR3GxLQ4t
Ink+W9krWOPGLH3VZcO8sK1OxC1Y8bqVCMa/mIC/Wc/oinbdrbi6DyH/GaDfh9zV4zpWnTtKfh8O
7tgBcKhZDfcc27yE+6Eg6y+e+jdjidafRZPiog5copI+G0vVNCIOyVF1oYIqPg2FaG3udhb6mF/+
2xWNAoJURY07Ca8HHNA268dpG+JRyd2ttFtIXXRjwf3JQJy9FKNMu2zy8s+2+P8FQsBF3UVVEAqW
Bt7rZwsaNsBpbsBndIqa8uwSqEDQs5dfrJC/7tPr7XG0wJMQ2Wle//ypjIADqClc2Qm6N22SCSg8
8xAecCmdaulk6l88D38Sf/HnjYq4QtFj7zpfOcDuz0+UU9OgDFvSztM1Id0o4uLbJSvW5pzB7rKA
AicD79w+6DtopAcs2hvsEoxDAIELuYYFtOJ1Y08OvYRkFymdn5RYx6XbE8In2G1K0yoXgR5W48lN
c/jjCaAdbj4Om9YXwdV+GQTZvrtZqFd9gHZ/NlVAwpZk2MJZbcirMHyUfX+qJiMe4jHbT3GEZ7pL
qgJ+eW0htC2lk7+ZMUbKirQPsJikNnwblILys2pYRNlG8u0zV0BdbcNV5VFRj+YFarT0S2F1jC2m
fn7nQjDvJsz292lw/IHnsRHAIAfY0dr61MAalSxzO5kKtq/aZcUIr3xUn2Hy8PyugQvnOoh8f10m
olragkrJz24S+8T2ebAPRWKjZGMSwB/66ZCo/byoXpAAnR627D5+y72pUO73dP6dam/mUww6f0Kd
sH6Q0773MKFtWX8fJIHOkGQJrqFUE3yjTsMODpfMASfVui3+w7BWiz77q6eGGaHmuQM0GvwpG/Zj
uohYlUBMkXgCjcEiIMGYN385dpc86qkZx04ZjhfZgHMsC3DIF2cue3wFSLD8MiNzfKf5uuFzTWg4
fLZi6x/lLjn8g2bTryzEgfdAbDDoJ1yUB/zUx1IzN5v8YGZOXM+2CSYSJlQ+xraH8RHjcjifgJeG
4MAoWdLqXoKHDreB1v6dVDMd2iHQZWXE7Mudzxcysumom8eGLKa5QFTdXqSZhNo8Z8WwQ2tocLCh
Eegrw8S48BeYwZi1AJ0bHA5gCSHJ9aCJr3OLH6x0JkAtwuL4EGrlQ9sktnoa0yXRnVBTDbdwPavb
pFyg/ai8mS6jIvz28BuMQhMcqreCLItpV5L2b1Z65E94EJSc6Kx6v8XleMS6hlWWD3r9ZpRtwmVS
V208n5HkWFlz84pCVZS/QBrXsPGXTQ7KFRd0p7QungdLEctMXs+MIBsgtig+jxek4PxloAmcPTAM
MZJuWycmV/0CV/2VBgGIu/bmhhckvV7ojqMxP8bpBVS8yWeVd3pJhoVl82E6Cx9NV+/gU2df6nMo
dN85miyddrZ51RSqepVjsru6DNu9zkD//3PuuKahZ8NBM4oiFugECKx8lqZ8Mtfw12W0qyk/XusV
zl8zNPLNPz8l+2s2JEBa18/d4E7o6jmy2JF092lD9b6FdO84glM7gWLvcL9l8WKn0f0+lPBDr+Na
sAzCwQnlhmr3uuLYxXxoq7AjPtXFcsaKn36Rqq/58ecxwDGY8o+KN0VFmF/zwg+wR0i6uWxcKhwA
Uv4+DThfwgjVyVnVGqFxWlB5CZ5BNZQZDFXr9osl+VeqJ8NdBQQFNyIXjlM9T3VpE+wBiRxWpIn2
d1og7Pdp725qEcL5IEguNJmq17CxVLfyCG6GI1+4T4k+5o9QyMwv1gQosOcjAta4qq/3iqLLf4am
1z+PSGZjTAiUKOCINdwVgzzK80RREzJDOCwbadxFfrFVCPDxjChIco2FBOtDSu56rOavKyRLhIxj
qW7jlKFCnOWAA1jkQHt6WEuBMlteTlbfol7GWlgaHu96XcO2ZbOrW0b3pHw/hTS9gSC95cjCZm3Y
7DIL38rQQ5vmSioGJwySKc8RKtttL+mHoewX2qY71NWunHLCsa2CeJB5Pjg4QTKFQ131lLoW3Bn9
onZXIL1kzsfbeZBw4Fal3d4pnMKAQpvoBDaGYutvs+DFR6KJ9C3ZeuU6a+Asxw/DE/vF9KqQp3kP
aX0n9yiR3URSZy62VcykKs5EVPmrkmj3jh4bjjlkBzGvAqIvga2SZv25GHfoaCJS++Qq8AinkMc5
u9nqPDk61NcvZ2Xp8npFdPEsxopk8Kqm8r0JPWmHiKNFFx8XEF3wK7qlM0ldEKaEN30b930uWxKM
fx2VL7+OEIDhRKsLOX+b1z31T+IAU/ruaIYyv4HPe5hZv9sRZ9gWXYU7pG93e2wcHi2n6XoPm1iD
syGEH9B0ZFTFLaReYy/74HFUoipXm73JIbGdk6Eg8FTbOuXsyjuLtgza6FZJN7wSq2konJbj9pT2
EQodHaA6YDZ7ajo4cxKP19eZ6fKUp/nZktR9Gfj/5e7MlttWsqX9RDgBoDDeEgRFah4sWfYNwvKA
oTDPhaf/P3h39LZ5TDF+X56rju5oC0Shag25MrOi6YF0HX912UTpZoF6+Ubp64iND6dmpYlr9SvX
U5Auy0TvPtFRDiBXyKuyIKkgNh88hSpqgwRhBKMrJFiB3yNkI9RrVjg1Sf+h65w1Acwqh9FUMTGe
ygK1WDO59Rbu87yr07TKgsoVA/SZLpIy7LV50HdobySilU7WYpNYo3uXqdQzA2lnhUL81yfwJ8y+
e6F26GABZX7sbbi6A7LmwukzdlUdV58baVRqY81Zf9kCNWWbaJps6j1trL8jCaigxVn1MAVFaZgQ
oh2Z55t8aPMWMmBiX2dLi6YIFp5nXvvl+khXad2+hCs6ID20xhExpIouamadaGWWaRy27Me5vp67
SH9OjJK9CGKuvTlT5rqb0mf0uG1Jk3JfWTJ5jdHP7LXC9+IwjfxZ37pGLl6XUjmfBlie2qYfIscK
TMlwYau6dYrez2mqr22s1gRK6YpxqCrnz5MGoLgVcz6/LtrCvBUuH7I2VPIQG9t5LXVi71WrNLRL
Qyf9cqv7VsNb1J3+PHR93AUp++tyXphl226nPcSQMAHt83R8Mxy4PMHk5von9Azah3FOXca42qA9
FL2YxAZBVfHUF03Uw98f808y85zX0fSHD7aRyR/T6Iw3bVxnJrOIGvJrYXXLs+nX8Vveu3BnBx2K
U4DOz0JM0ibwLDhyQwFNY6ryMG8MJIMgcQ3iRQ+64gbS/1wFETRJ+DEueinkpb4ZmlYs5daMIHty
QnPjDkpNRPpNm6q4KOkDPo9FIt0gl7CsvHGCADDYcWYeNK0Zy3BAWMdkyku9r91sx1M4yV7OV27u
WuNuodW8j+Zmep2L0kFO4JTesxxi+7JrIAdvTfi42aZJlvjGGKNMwLJ2GWc3+eTl2xp1iBUYsnCb
y65Uwt6TaOAPT9Vkloc4n/X0UA9uo4VyLNLbomybKWh7WsJAeLnH6N+Jl2JbGk70UNdV9WIkiY6I
0IflFprm2H0TmkZo8+JMu4PyJOMQLGAYg56FHYKmzdC6abPUXxBo+oisOKDthb8AdAapaSUvemSK
nOzSIrOp5hp5aKpXzXbSJeOs2KukvHOtvqSo8RE4Xiy+H/8QqpHOHjkZHHrybcNoQEAOb5KJutuO
c2eEu2WkED+wp34daBoQZMWZDDMvAyvIi2ylvcrBeR4jOLBBPKCmhcepl4HQXPmx1+PmodGZNWyN
oSyvIVgsIqijxbJRTFpzFPQWpO3t3Ni5tV2KpYVwA6XyLXbMatyYFNKvUKGWtzbRonGfVCUJtR+F
LLd8zOF6tpqKmZNrg9lCdFUu5PBxO7ktDCSv96B+DtVgvBZtX7f7pBROvNXNYoy2WZROVqDlWgQS
XDBE+Kes/Y+S/f6fQulo2n70X/+PDt+NdSh9Wjp//0WmXf/lv7furuP3n//kn/m7i96dORljdJO5
OWJ44IR/NPKO/j90Hybg8c/Lv02DgvQ/83fB1RVMxsGrfv6LdaT0n/E7NiEkYnjSTN+Y3RPv/r/G
7+u4/teqV2PsT3ENLHmEFjFMXPR4rJzQrCYvukZzxcgz9TKTwNYPsbtJ28J5pI2VSWA4lV3tgT3m
qr6gfx0g19UKQce8idpMGfxvs4ky2jKSQzq46odKS9end3fkNo794TBWval2DFlkv60RGkpUawuw
q6gG7wHpnoZ+Acavu4mcuniplszxQn9K52KbLSOQiTmU0RuCvbqkI5PT86zXMr5RveEiC/WaZM0q
4/A4qXFxf5iS4d+uyJGzXDK1gZGtV451S33qOdfQ/Jb4ekHI4F1JDYLpfbQGkBe3LdzpSk1ZVUF7
M2yYdnTAgCDBUuDXee3OfVEuIUpZb95F2bDIjeihUYaFQCC9r/RJphcAM3HzsVOm8i+U8nIzaEl/
8fNoes19USWTf0eeJ11LAWnsErQw02/LrDVEQFpJi2uNwmu6t9umnCkgdNnYSDLB34F7GDDOBUkg
F+M1pOU5/TwxLa4POBo4g7GZdLrkB02IKb9GWjtQAhiD7lYPgzXE9U3BnI/O3sQewHhoB73sDoUO
FXxTzNQ3L7gTqGVniyET/dZuI3QZVhJX9ue+1KYGmlE2mLnadrrbedDHicSABe5QSP/rVDeR8cOF
5Nh8EC7ksGuUhlN5p1kQ1K4o8f3iDrbtyAfwRhkNmyHVx9IOZOQoSLnGAGBVBIgR0+QDdCcbwCuz
vcwKrGZa5npT9AbdmJxLx3uRJrTjgEpgiZJ9prPKfmylSGWSJYJX7IBHPsaDbUx3fVHU2Y1bJmMW
TMzBum8+5gTtEPZNKarPom26KwtAGKQHWQ843cbX5vGpjJBhgQzFufEhB+CkR69ib9t2tZ4xcS6g
QgtaF+ifpVUlgb5M2bIdk6K/bVyzuY3HFLwJIaP/KbK8Or50PLcFDuuiuF14IXid5P/GArj0inVx
6ouKVTC2AhVct+2lnX7Ul6rqILEX2mUh21YLUVkWOpzF2rpHXW0gdxkZ4JVFRWFiqGJwd5WIpbfx
LU03N16T6yOKeRt1yjjmlB354qBvQ8isNl7sxcam0FovkJ3eXjBeNHdYUrifukqRT+p2qYIy6VPG
PNGEBs3wUAG19SRep9ZRZDC7rpkIx6kHr7DP4uGiti3xzVJu+7xMyZs5xvrjUrgyu1jSbIlIVFZc
7SvokvycFqhUH23/g1A2onXfmeZdFzt2cgu3QdtpHqHhYCRN94niJL5MhyT5YkqDXyalVtVBPjmT
OPTMvqtHmrIcaqcByXwLZEjegyLrtw+N8uRDXsWIrdspMu7nSHpoTDNmEFsn97IvUQRcVSHme4hq
LTL2yibPbvuye1wJxXvlgudtZ+FO7U4rYNTv4P+qKexNUL+N7i3cAhCXQr/R0aSgOyv7JruKiwFG
YjVEw3QoM1mhvNTyci+Qg3ahUQnV3WRGcyi9qf1uLHFVXRRxtqWgx1xkMhpxkBVT2zJhohNKVzU9
tgWT+1CU0tACpshC33lthjg9NlCGFpltiAsJARhzC6PKXlpfLy6l0xTxNu8j5yGdhMhv7YGIs41E
bF4xZ/Zh90qp3mZV3OJrAfCVt1N24znjOF/VaINQ3xFVbFS+FsRMs9OS71lr+7euJm+rZq6KpwG+
3x2wXRMBWdoD/VU3vjSZZn1qe0u7FKLQzSAnsI5bV8FD35Rp5CJ4K7Nql8wc5cZKJ2bE2ZVdiAwx
UNqLedNMXl+H0AWbnJ4MilfA8Y4hXiMCWF7YIkv3loHDykMyaXDCqHrjp6gcSlBWLy65jXhp+2EP
4933DpE9uV9SY6gAiOAPjhsr6XrvYSjt2D/MXW98jB01x1tLV/ybChdBC4UKKoiNTr01bCB4V2Ng
TgUJ0YYvDdHMoHEGdEtaoGKIdhtjXgyoAQuzV5rySMvCTrpozpreY5jIoE5Ojw5zKLjFSx7drBSC
CvVx2mYQod2h3xZ1Hqm72uLnwD4wLePF1IdM7dhyuL1MhZ+Iq5S60EaU2NBrF1iQ9N+9pDZbeO2l
twR17cDXZ8KVT7CPsk5uo9icrjVn0ap908kJ7L9M2nnr5qk17WSG24jDe9NwknG2KhodL4Xf7MU5
OqtE27V6qp57ZJsvFNqQIpKkboeDMSJIDyZpJmKHPKOF/dpEdRdqSZPclYhldWb7Na0f6GRCJB6m
10xFitiig/hue0Y3RWCr0dHDFv+H5sL1bDQ5+VCXBzsvpLHRY+i/u7ReOf7KFDJ7UFHa3oFIdFWo
9SqdrxyD5j9QaSMPhk1fva/qOh5Rx8DQ/5A18fAwd1Dkd0DciHsTx9C7y4RCvIcBVXQFSGrmG1CR
HV17oK8o7MtoAB0Kxrnuhpt+aaMxcLo4rijzE83ZibpZTJqH0kSvS9KMp4Ohw+AI8r5ABT6byyxR
gzl9cyvGhDalR6mCTnGRGuqZ1E/cy94l/22aph6HH+h/bB/FL588HDEsmLZdtPZWDWwLHaksuQoE
eNbbj14Sad2WphERYhU7s8EPmrsPuqwA2pZkQfDtFfa4F3Y0fpsG8JtdZa0a10m2zQB7t/FvUaDi
4KLZJPOLvOpsxVipze1NZZqTDlW5V8V9k4zitbZrE0Gw0ioyoh/RlaPVWz0MLLNKt11nzjAttRlE
QkTYbR5mtPX+FiJnHD/GbUPVUvj24jK/GeI9OIRmsgKF2d96fK1im0wTHPk6942Pg0sHZ2xyYAos
dWiZU8ICdVLg22khYPVFVgIbpaP3RL8u70azZ56SoM5wNkwLfLW3/UTmV03iGR9qPCPcgJqxvEAH
4t1lM9DVNnPqtHtcjHZ65Hfrb8KLFGousyzTg750GA14vUKvsIzKM0PUB8ZEB9RPaou/Tee+xG3n
oNHi69Nlt67hx29D0bv9bkmBM1Fjl/4HmxYtCz03YTODaXVpoLReL3dxqXsSfAvc40qjq2wDK16d
XfIhqycYEp5+ncblPFJtdXl5VSzp/FFkg7eCP+SVDbM2F+68W89f8EiYkQPF6TSV+27ME3Pf5X1Z
hV2LagT+eTr64ehyYMOsGIYlHATa57vEHOX8BBlQlVeLShBzmzMmV4d5hr2ybd28i2E2Gqt0rzcx
dEHK1Vj7dDK9Ab8U8NArv+9VvzcQU+ebKSOFv/DNhX1lURO33+uyHM0LCA1L8wUWSu6vQ8F4vlc2
PMgHMWpDAgaRRehlM73YOYxxX6Hb9beJEFm3ZdgxAHfoRZ9cFIIeaYtfRLSgnqyGYV93cya2npWV
2sFPosZ9oPARsF89O22fPfj69Y1MKBlQg5Tztd4lfbvT+cu3ZbRQ0EA6FPlzZtrFcJ2Vtuu/aqgo
K1CcQnfuDJRl3l4ZnvgwAn7X7LO8vqvG1k73LeCXvaWMM2TQDDh1MFP0SzPom0b3vwuht0O16jOn
0LXUoF1rrhP1l1aNjUOASAls2jOgu6Oss/0lhd/V5O4lu57RqKnbmnaHairS7mfHH/HZiTRO0Kap
s8TJw9LnO+0EMBhUMisuGHU4/aBvssRqP1h97rDpMIeZq081zhPTVx9pYPS1R0i8fPNHdm73A2Kg
WekhlVbe0hJxaU20ihKwioJPO4uwazAJQ2vlT5gVdaSefI7zZYOElmYqTvv0i1U4zitC984LZw3X
AScowbQcyUx4ineUDp2ptgLLhS4Ko14O03yFSKGp1L0x9hpzRB9MYqy3xIKk5KPigmEGGUX6SlGB
rEaqUmaLYKXT/LDMyEpbfGhUF2iiNPUNCC/ofZ7OgiE4zd3LKBFP4FWCtq1wt6bI9L7aOG4U4Tnh
AQ5Zr4aZCRcYo6ImYhSRxnejAWjznTDblNvJZy/tkqFxvYOHAwDwr+3Prf/JT+BbPA4JHekj5lB1
DjnPKWOq2nhIt0UuCH4ucTQKbcOIU58ZfC+WGz6rk14tieY/maWTZhfGKMbmTusg421HIkx2WQEI
4yCVZ/19XQ6J9YCCGzaeT2+qfx9sCE4hrbxd7BuYOzgFUd6NTxgSIRO3l6LIL1U3ReNF0hniY9Uu
5g+Y8JO+mVBHfNE113jyhnhgxKExA2T4PYhym6Mqqa/caUq/Y4oQdfUq7y9GysVKsguZNkhslnLd
zXhLVF1xV98W1CR7DuHwyrAAYaoYB49xyuIhmnZpj+AouDbq0mruVsc6N79h1jyiBpbNUDGswdUG
eeiSTYIvgUzrPvMiBF5qsRBx8Hm3qLOscWvajXnv+Aygr4QRgX/3GL7YuEeUNnQDLccLIWk7kl5W
wbfemY0+gPfVZP2vsxGXAwy6ubOC1R7K52zlnDCEdjEQqhs3JF47t+9wVnK7e7tWqOgEZgFYS9CU
5Sio+i65WuYU057FyBOxEe2qTwIDj/uDQKV6o7DlwzBNlJN33VnUhvVGwxmpQ71ZOx/tvPO+iVnT
+09ocLr5LnG1EU5LZg3dxqzsiFeYS/sut2U84QAE7/nB9rtM3voTkDxxyDAGllwrcQkCUs7kXnem
QmwahuYO+F9hGy+GvpoUzbGyn6ThggK0Nts7QOdbeQfyTZ8cLDsRh6pHJHpRDFL44AcOJim61rTp
DZOtYghlO87RxnJq3do2UQXNFGVCE121KBfzrTKoUgPaCe8R0w+UOro/YY5Qw3F6dSjIDvjdtGYQ
m4X3jE41wz+j9pMPTdw4HzEjk3Zg6DL9wmxgefLcsuRH4liz9VqFv8eYCP/eGaP0s6sDVG+1SZYH
HqLuhRJaSGCVDxLnQrqAHgeKYIi87gKle68figyqR2h5bI2glnazblnP7nYLZUC8m3EiiclzQ9ls
poiQealRMSZP8ai51eda1pQ5Zicq64fWeHHyBBKfYAUAI9QGH/A8J0gjgJ1b6ff5dadsPcwGLR6D
lOVoUKBl0nu08gbFnauZRN2IrIXVVJKadrRtsXNrGjaYZgDdaIg1mW9oPt5OCYxfTJe6jZ3OofSr
W6jM6nky5bCPc09XVz2GlS2wu47emh/Sx5ea6oo5Jn+lgolklgnrfobeBEotmwLrFxfI+x6mRnLT
i8TTg7iv3QNSDDz7Okpq+MgyitPnIl4m/Iu81DKpUY1xDoY0jh+ADAsVpkhKPwy4UTYJ5nyVupkb
Vz+IZmquVGRaQzCOZZMHNpyNoPf9Rt7jdee9GUWO2aHEQY5W1U79J+F48jKORA1/ZRgZzS1jOr/Q
AeF5pkF6XpjTZlV/BeHDqYO5ndRHvZqmQ6S1i9jkfpTd1mNV/MgZ9TclPS+jAqJnvhRXxbjk89WI
LB1d8WKg01dyhgBll7m2ji/4ZhceNP4Ou67STqMn12bse6Wh5ENrC5uHrlfO2qUZDQDVtCGY2kQR
Fhwa1VWO3N+CqWkNhfg0ePM8BtRx0V1qTua1FfkPw5AguDPmyZu3hM3lphNpbV7npVV+zzvHfUDy
5H9SXqrLyzIx8mjfGrluX+iWo4aLRWTY4PTNlD7athAPkJgS9O6Rqz7p+ey+muVUXkqUKKFejjuV
0Nfb5ddJcCQ2VtdNrzrIGmQwQbXWR4LIWem3ceQ7dwK8dQwg3iiaAcqnl8RY5kND7nzwVN9pB6zW
gORyhxGn5ZvL5dgxW94o9ONMxS++1sive+VgSIRYaOte9H6Y5gG80PQiMbL4CTFj8mp4bK50tWYI
ZsseLqB7ZTJoUwCkoC8knyJzUnGr4ty8ZT6jvkSASs/4MnY4V/i9sfdL48XX8VSa2h92PH5Y8twA
yOzj+DKzFwlfsrGTKxvG+4EPsxopII8I8ny1nOm7dipwH/Xt50hb0P46FM8I87WcicqK5/wQOFe6
nAZ4zkFmdf6jry/GXeoP3p0msqIj6ygExgbblnPaqfwBa4+ZSVYtLBkmqQLnG7GO/IQqA7jBjYQA
DS60B8PXMDEUeo+dQzSVX7EoVd89NdY6gJdifirawvtRlmX1DeFixj91mlEG+PmgSU3R+iQgX4n5
ZMbrwLf2p+FTY5aFuZlKYYKitQg7tpXv4stixjZC6tRQ8/WAmioLbPDgD8D1Yt7No1bGd/hNTZ+B
o3AMG53G4wLz2UQytNyWmihu/cyQN2JpRwjyaDnuGsePbwjX7huztsi5/mUa8Z+5zK+6st9pLf8C
/EfEyQk7IBJfVYeqMMKIaDRkyAogdnXqVTU71b66ZXqG2/Q7q+rfZx0RRUzUzAa4Wh1KfO4u8gVd
QImtRDAYywPNVyBNF0C+9c+82u90on8fd8zQJBYN0sDsxC3ldY1LWYTnXjSfYyv9Tn/598+vj/2V
CJRMJBMG4mHSVasv57ylgLvzhXtoUgihSxRvC2OyUVZ7GEW5w9WQRi+pY39V/T8XaJ2k2J56wSM6
VuL2uobdSh1GbtcEVoTYELTVCsUQnyENG78zv/59yfXlf3nJDm+8StZ1HRbWWs3lKH3yVGdK3feV
YMaLq40xWeYOFymx0VF7YdoVfxsSFgAPk3WMK9oLaeKWFb6/X0/toSP6VaT8tOzMpg7BW36gA3yi
FwVF8qvnNLEuGVzSc6gzn/jU+h5R8NSibMOUPMtlc86kAQm/hC7l8/uv8jt3+d+1PaKaL+NkpHPT
1eHCGCav9Ytkpox0H+u2O7z/BGP9U/+S1v77CPtofFf5WWdJG8PksQa8adEtrNFQJZvJIeUqLTBF
FRSLhclaf4YXZqyr86dnHkcUXN9kLKiFxu5Sh5wAZIvzm048fNG6H6tuSsdAsU/rrZWf26YnzuIx
Ba30ajrFsZtDFw+HUpu3naeBFd5Ec47Q56Ipdx5Nq7RfasQSyVvRn9khJz7hOrX99XgYVG61L9s5
bGRfXCWmsjbQedO1h4eyalZnz+GpD3kUbJxWaSbnkAcl2uVsyC0vgkms8svH1eAAX4KghgjLXO79
nXPqxY5Cy7gYqTDGag5LDvuSJDu8Xg7TTFooz4k7TmQe+yi05JYU9NbDHFZ6udchGSU+Ti3ljsAS
ljgZRd2PsjgjV1xl7H/clEdhI5Z2jSigmENHMy55yPrMORpDN21f8h6HValjMLFzsuye/9DbO/YK
QNP6ezCnu1r8c4rdU299FFPmrHKxZueHpJULtjrdMKfb8jCz+kxTntdVYNln8t+pRx3FFwvfqb7r
8jk0vTjomeaV5tuIByREqTAiBixC34Bfvr9hjgRM/w011lGoSegTcKCQc6i0j76uHWrHWSOA0rAS
heJEbwpseON3P+plDpzV1jpZQk19SRPsqs7EnhPJYbUq+PU4ghnB12zYteDsYQooWtqvWlFcxOaT
43yl5zyThMwTS/uTLvFLWsyMdoyStiTGFQS2WV1J+iC77MdNUk1fJ+OAT9unUd/x/HVnu6CKA4fH
ivHN9+uLYkJbmYHy09ms22t1aV8XqZns24FpF0LTS89XGPq0QV9901pUGXl7RqN9KkAfq1rzyF6a
Nm748dTSG9N/sAv8OO30WhjLbc881+EwsAvnFpEQB/H9DfKTvf2HvHCszo49n3Z4DWHtMj67zhIu
gu3hzYfKwmzXiHaGenEnnPpYxb6/mbLyozUAihDo7GtXZWgKZZB1ORgLulEj2xsJpozVZ11HrOV+
ev9XntzGR4HPp2POEy/7ZxsTAProze0uSkWDxU5e9yxHpoKs1YOcKfUyQxIlnbjT5dldfMT0/vco
HUXGxIRn1ugcpaW7yRtYMAD7XXXrc2Z5X+JTIj4DCWzaRd+52jnF6snHHsXIvFkSrE5JZlD8P8Y6
8g/evyZKVd49EbFnY7IUbbnrIgZ3cvp2ZslPFAzWUUjkMoSy0UQ/h5h+PnTFRwP7uRWgrJ0n0d4k
hYFwx9sA4G492Z/ZjT9Fv3/ajUfBEcWOWacGoUJztV2T3Vppv11tsOGpfEKhtW+dLxQOtsLKCFQL
eLMMeXOIjNcYcF3aI+z2Mq+C8+lw3WB/+EHiKH5iR9UCmZIY+kT3w3gagOnwqL4/s8gnEro4Co25
3qZNufwnAcbirYqsjdO6tyq7YWtBsL0R0800YX66ExLjRfvam4xbEpNqp/37v+HUTzhq/xyVNVGu
43uQmN9hVD84S7GPojR0ku37DzhRrx/LRE3dSfA6nufQB/rDatX/UVX1nq30/p8/kub891we646T
EdG23lCxsBNc/cfoTlDTPpPDXVycOJYTlB8n+pnBJ0wcGQK+/+ATaU0cxaSEexbsGTtdmjAfC1lH
feij+IuX6M+1ineZar5ggXVO13HqKx0FH9MpBsWgQ2HdMcDF826XCZVgL7w7gN4zefrUXj+KNBlz
68LrbAJcZT/rDkrIc2XIicS8XoL9awXAhT0l1ss0AoUQ17W0dqzQZdFn12v9qoZx58TyiWD9/oc5
1V+JoyjSZR4WB4rHWW51i6v2xuxfiuoyI14RMdkS3IDz5W9f7mc18kvV0euYbWEW+E+XM1JP4I66
iyisIkSXP3ubs3v9xJY7FhmZmZnDw+DFprrFb3oITZHeERviOdt5efuNuvj9JTxRmB8L7GO0CKgO
eafGyd7WyL+GofZVxtYVFpTvP+NEXDDXrf7LunWd0VcjntThpKt9XBYhopAAEPZM93liNx87uySM
odtsXuZQL6pPlRnd02H+3Q8/Ovij3iF5VooWKVVf83rhZgr31YUS//6fP3HUzaOjHrmwB0ZTzCF0
0G+Oim99rzkw3mZKAXH1/WecWvujow6IrGY3dYiZSF8YSHHhEkrWBzRU7//9EwfePDrwhsT1HT9l
igckX1Tck6qv4uXBrJqLZq0R04ezddmp5To67JBrMlTLhH/M6S8Ni+hLDl30+Bm0+C9r85Xs/etW
ldzhog1+rULutw3WpmKmLRCY+K9Ho6MCg+IaEFDa+uJsWDlV+B0bozRCSByamBm5UbtfozyNGmX3
uprtq42r7dod6+rFVreEtPe/24l98bNR/+VMgtZYnu1LFQ6t+yObewMGTbHsKDDf//sn4srP+v6X
vz8aXHFgkzlD8G1cMvQP+BShalaXUJ0OmvH0d09Z3+6XpxSw0xlaTGiYadybGr4dfNfbNc9Y3EXh
Y2j/d885CgQYUzYoYrlLx3RQTumJcTkk1WdT7y+GZXz460U7CgiFBQPIz3id1ihuh2q45S63nWcV
d0pLb8bpLz/NUUhg+FPB5RtVOC0N1Znc+dWwL9rqY611L7H4O3T1Z/f7y6eJvJrbIsDNsCj3hn86
6QmzaNSpDFzHMw85kSZ/1gW/PCSL28ixax6SxjLIE24KMvHprS/Ixh6EbaNIw7/aAPpRXIg1OVqa
wQZI5Lgrjemm8npEhZFFLTon0BzkmUbhxBsd+/ngT965MNe4tM4dxQad7l4I+h7JqLSPk63Zj6Fj
qDMI1YmIqq+H95flw+kLL0NJYesreeerjhn63Oxbr3mDOnlm5dYj8oe+Sl+f/cszZst3oVfRdXjx
yCRcYpuqE0vf/ywnoph+dP6tKee+EzQBIVdhNSiay2cIhfAzzqzPqfry2Bdm4n65afATomT+NKhX
D+ghXTtwyFjbhdt4stl4buq/O5fHTi1lYsOlrvgaMwNBVqr7TJfsI0JgfGyZiaTvN8SZNzuRtvXj
GNBDMmbmTHjud64ndp4OFzO9WLlKjQUroe+Cs1X6qS19VCL0UnAFC5k1bId5p+O95fbd7U+E2bO5
vYsb/M5FtpPf66hEqJTm9lhn0H7Y2gUojRG/FNhWM3ikHVDlQyvzzdl65M9riDHe7zvb6ZBz+g3v
RdNB2EQYuLchXrL7WMllBdQd/6/yj+uvS/vLIcKFCL3Dwh2fST1h5O7tS5TZ3IiyzJtR4lPk+meB
mXUH/O/z6vpHMcG0plIXNTtDcLtKC+7p6RfN6LAfrHXECkVsEyf5DMlq6R/NyPU/jVy0FdTcyfpo
JJ0WvH+yTy3uUdgYENHnqcqoiRgcFY573y1AQTCuBsPdJtX8oWs/TudmZn+OUVhm/r68A3E8rnMK
MES93/2UCzHyBZLT+2/y5yCLmevvf9yxud8m1hoVxmZdbtpaD7zIfBqmOJiEdeY4//mIcdPv78/Q
zIzBgs4zYG6H9aiHej+9qQYmDp2wA/ptpOlfbsWjyAGtFJPzkUetH4QJYsGtD2t9l2ukwXPjrxPw
IMrL31/IRbSIDw63b6RZ8rnx21fl5NDTZMfdh9ZWm7hyZeyux9kN1yagwDy0EdMbwovrtSgz/PSp
BNXm/3/F9af79z/kqV1yFFxiZxg9H/VTGOvDXczZzsvm9f0/vR6uPxy6Y58bq7Cnul/3CG5MyDv9
XeR04TAXGfdu+dcrVvj+c/6cL3G3+X1ZBY7oTsJ1l+GUR9dqxAUfEPDxLxt91zuKHVyQaxtcPEDx
4hhfvdG7lpV1ZY3Ol/d//YmY8L8sv7qY6zVdqr0F+vNuTOthL6yOGAVB+iYpuYdNF6tmoRqHjZE3
9t/teO8oOkAu7kf8UKiSrL4K/KS8oTa77AqcpzBNoj008Ad6/w1PfZ+jWGG2Kte4n5mox/xqMrln
s7U/tIT69//8iTDhHYWJGV5epRw+P1fZFhufU6S71adMUmQY1eXQz5dFffi7Rx2FiWTp8Vy1dSh0
2eM6RquWHDL3BYO7SwbLS3tusLwevj+dnKNAATmyXGpnIfJluXhLRyhNrbFfefUyuulhIeSzVkAJ
dZzN3HXnitpT3+koFECObqx6NlWoqvSG+833eEneqerMhjuRMdzjwqL3cInmMuzQKM3X1JqfumTk
sgjz4uxBPRHK3KM4kFkpxX7KqtUpApjKzojd1Zme7NTfPgoCrt7NCiNdwmTSP65wiVb5Z8LkiWV3
j4qCSc8ahc8FbTgmRdxte1na5u3ZH35q2Y/OOTcBSn1ZWHY9yVHHDdfFyr1AS3UWrjj1hKPj/f84
+7LlunUs2V/pOO+sBkmABCP61AP35p40y7Jk+YUh2zJngvP09Z10n75XhoWNexXVUdW2bMKYFtaQ
K9ONaz64lQEDBjYTVNpo6Xzi9GhUuebkKBxgEA3/buBnyFkRb0EbG3qwrsD+C7e3KZ7w3wjz69IK
MJo2wlcUsl1XuuNz0lQJoZhOYVcPnh1vx245mt1ykZLosNbbDUIB4BwgLz2gG3Mx3afzxkW1jvKl
d/Dwp6WJdwaNiV6Z7ioWbkRtb/NYY75UI0gXHMzRoLVNGGIxgOAh1rzJ6+Kyd4C7DUuNh6u4JzK1
wxQDrlE3EGKDZlWHJhDnp77AozD0v4i138QL6Ow2bAhPLwF4oQtEBxaYu0MjuyvdtrsEtdMLgRbo
FiRNo2a9VANKl36VmiXNggFtNCeDyAU933TjAEIRAYocOuZeG+MpdsZZf//N1BbAkUPXjpaAzcUP
J5viA53L6NlKrCYwoF6i2R3VMJIxaNDCAj3DdIEDWk0QIJqnY9+zBHxgpgnRRUtXW1SYNEcyCRT9
8e3ciwUHLd4NLiTIK+MAGXfNNNb1f+d5dCR7IHLCR7Q6LQH0Wu8gnX5JuuyiwcvvAx4aUJp5GtdC
dZolW5BCcreFXiK2hdcXaP15Miu+P3/bVXOQbjtPbSftatzFEMDzNdJNIQHVJe2Fg1cenJwfG0W6
8UhSgR7e5XBYgAblTronTXkxpVdovNKjtBSnSsaDxpXdwMEDiKVZ9VzL5JvRGNdxxPbQxNI8Aaoh
pKe963thRqAzCuoie4TM5GlNgDieEUC/WxdGqMaQbjv2AeUXaIMHadL1wF9DWItOfYre+yU+cpCe
nd8S1TDr77+56nUlJq+JMZWRTtX1MCbW0UuNI6I7NHGbGsuluIBMuugOFNAS0P4CDmVANV6Q+crg
Rgcap1hTU1KYRpm0MyNgoM3QOYgNSP3JWA7MeVxRXilKFmVe7rT5Q9V7LCM6bXQ5zukII1xARMyc
rilKR6gggQQWpFZxgHpSDalMwZuN3v9WLZ9070XYJj2fwbmzfv1XzQrpdyDJlvw1RQdcCWwnrPOa
DUOVxETyLzOyABHA+ROiWlvJNOTEpKUFepQApfG0fAY/HphfQHkBTi6RfsnQM3J+HIUJYpJxiPDq
ZBmprCBDXnGYwc3Fyd0cIwXQP/eWLpZZ1+wdYy1DOJPYo5nFGiso3F21NKC1ICdwe4I34iYFFQTE
Pa5nNu3Apbipl59Ml2yx1lm8N65kMmhRORzPtxVASQTcCTQIbdDIdzu82VV1BMcMyPKqa4CTQGMJ
RCUFqWKBnPvc5qfUi69MKAsi6Zlhu7W5VcXVlwGertX0Ne9QXonj1A4I6dAFHmf72YjcC1r03f8f
s+7/QorAsfW7iQHWmWapVzAArsoeeryh4XvgvNK8XIrjKUMuoQACaqg8YuiIQsep00H4jdZ1gFb3
3Edb030awrfoTe0BWo/9exspORMxWDRTE1qBeMOybYPohdKnqd6BzRU86FeifE6Mz1N43+vypqpd
kryLhULcfSQxC8zROU2sgQL3dFURpB1TQ3PzVENI9mVB3y+crZQFqQ2C7dm1u0v0+Y7HKImaiwkx
/vkLrjBjMgYSVGFT2ISCBVBW/JHm9SXetyPzfpz/uiosk1UNQHpS5osFHZnaAlkpNY4TUMi0JCA+
yQ4QuX1B92LAWHNE/9rr+THXZME7Z0HGM2Y55LXN9WSHJtskHaI/yKGDNqsTVz3kVMv8aBtEs0kK
BIMroxvbKHYGaDkzdAevKcv6wJqrKGF7DDaI6xZDpnyXTbvFSHf6JLHC57QlN0SMS9MWFUY1gQQE
Yc/DEN5ZFEQd065hXzD2NEeISa9TULmiq46DhN3QZfVVyysZDg8d5T3WmAVF1V6MKQhy0aXdjfui
HL8MSwfBpyLZ9KB/Ob+bimsgQx9BU+fwGDFiwJpDVTWPxcQ2YT1fJrX7wRFk2zGCoSjsMSHIcl5M
6DjLp+yFewkSeNvzc1BYQ1uyFnaFvuxBhLBOy5yCpxXgaWJcWAuaZJfi1MQTWDHDu/NjKe6zLZmN
2S68AWx/FAK74Bjjw7AvyPAMUtrzn1edPMnvMCCuWgNYRQN0LH8eGf2RhFy3TCpjIYMaF/AIE7G+
fXYE1iHvWy/us+JyHD/lFnicEZ2AVjhwSo3lU5wsGdRopkucOWBERhuQxeH/RldTHj1VdgtigI9t
hgxmdJy8h6XGEKZRPFoe/ZxnzU5bvFNNQLICETVqyHYVTgDugAFsZ2i2acB87ZvW+HUEg5VmyxUn
SgYx2kNroNESkwgr0O5HrjhSg8+bFDoX58+UaoD1999EOyCOSUBNBKpPMBCDeMy7SOwaTE2LxhdR
LZN0v6GCmxDL4Cyw8mXekhlV48hFQ+BKU+ZbY25rzpMqCpFRjZCNGkiVYiDHAoUK5FjWYxyPP9wK
I1I0cgJFlw5gbAKpcKODISpsi6wK0Nlmn04Rgx9ndDtw7oFsOt8R4HVatI2KhV7DDTq/TarrKSMe
LfCyNYBQDUGU/0SXgsPDh6ii4IqGXDbYoIDQAyPc1gJj2PkBVRsnxR7QrylB31YMaFP9VtXOnQvS
N1J/GkvN7fzl47zjKciYx8KIEkieewPUuIfDjKi+M8CpcAmyy8BLUj9FeoILY4NCzoIcVRiDPMm0
rQOCOMR8a85ybaOaRHnfRNE2cvsjK66cqDmiiSiJzc8e/m6dlSsmC4J1zx6w+hVrg1Kc8Dt06Iq1
2YQlxleCJj9AKTi+mObLhZf2gRtrJqmKcWSMpU147HQVcLDMyaLF9/oczEWlmXgnQmn7aaA5uXKX
CTy3YNaGyOF4ZYJG5wlUaxBmASb3CR2l/byD7Azt96uO8tVoje0N+A0QXUNfJzyixSO+g2qKodN4
VBgEGaIpuq6dIP2GBLFrP4n4lTTNJat01WzVOZYRmmhxquqOIK3GxeBuo6Xz9qKwfxZgZdqCfVv8
gChhf8wa3l0kztqJVeg4DxQn2pQsneeOWbXEyHnWUbkZB77N2XCayqdUm1tfbf97R1oydsaQQJ5y
QmWCxMYjBQ1Exsz7caU5GAeQq4yfzl9N1TCSRxM2zBBoIKcBBdca2nTD2zLLb+e43IKg7VQYlq0z
Oqtj8d6EJH8GXLcO1h/+zGpUu7i/AjeE1+4hcgA6/AM86zodfDeZfNConp+b6vSt/5I3z9GSLcAY
AZgQLKS5BCz6JXbmi4VQTZVQtXSyVYMkIy95hleicDyoIkXXrATkuuBiVxrLF4i6fGgafwA3XToN
LigZkQhbvrdDeeTQzprz6oOfl1MnIH+eu6ZEhM/Q2dsly9U8oiSlM1uKVZIBmjVkE7KMLywgLLuN
relBTMunfGxHkHyCc0brmis2WwZpQnYDXFTNjHH66Oh27hWHtnMKDYPzm6AIlmSYpgv2bahmYxq5
C9RavnfBgua4GQA0jywH438coGnn/FCqmUg3XyTh4qY9ZuLFw+3QoxDlOJer4PHHPi/d+NgAIfYC
ZHvgkZ8VEGr7eaC7yJx58LHvS/e865lTRMnAAtBUXoaLEURhcq31klSLI91pcMFa0HXCv57PFb0D
HjffWXMyn8CNXX05PwFFkx5UI3+3G07VzzO1R0jmhl/jcWfGBDTf0LS46owNpPgaEcKGGRv4Y0X5
jOTRh44YiPd/H9ZNwNAI2k7kicqbJXvpIf69msSCPPZ1D94jF9qRmqHe9zUdGYzZRTnAlxRDtSdI
NgJAG6bsFqpG4Am+t5pC47Eo/GhHBmKCGxuEnetRm2m3YxPJA8Bp9m3dBCtx7cAhl1uBfZjPT8mc
v2pn9/4Zgabs7wsZji2PcxcnEHJ/6IQn+UPtxMem6jRZ7vUi/vmSOTLWkptg35syJG1AEndVzN7D
qE2SKJrHQQv9+7/dRMk76fIGSxbSF2ETqDr1zgU4Au+KKbtcQnacbeuLJRrzV2BCrDIAimsPlnVQ
d8DxzcrmEuSBmqugOieSrQDTWptBEcQJWjv9Bp3lwp/CGVSkxUqbhqp8437W9gu+71JBkEaaeeu6
Ew0RPMYeuBDjyHvNO/u5Wj5nFiDd56+2agzJeoDgdQaOymKB64bP/WJtXdFA+Nd+1D53qhWTbMdQ
W+DjrRDFWbl1NSCarx1zY8KDy/dOZEBwTuPbvP8eOTLcMsqmvB8EZpItxkUc0eewZxuAtuFH0TkE
+A5k0DprofCzoZ/7+9awJcoiJ3ThIuC6Qjp8N6E5moSgd8hAWZhCi3PvQLROe4Hf9xmgXfD7eFhD
MtAI44Ff5ZFU09UU25vFyq+rud2OOoyaclqSnaCL61gF1E2DcMW8g2lTlN2B4IpBoCnok/IaqOdN
b6c7SziNZt9UNlGGYkKZlBg2eOKCOauOYwQBOohR7EboGG4h+ZT6izuCrDq5z4gJznXHu6A5cgHn
j79qXSXjkoH5FNitFPkZZt5kpXeAp7EfAVEOQbGl3T2F+ZUhmpzn1TTTHFLlYKyucmsPGa6LvHY1
/oXihnHJTiBF1kGLoXKCCH0D/pJ89kZoIpHE+lQO3aPrQqEFzIUfWzDJXiSJMxA7gU0iPYDvFhfX
v5wl+MmsSEG9rkvGqm6zZDVgkSZwOaO4Mor7FEkDPkM2AYQhZZv7kM31oy49LMbx/KQUjGyODM5k
vCMjlKVQdECv1rYY7Cvwvj0g+1P4jSFugdzsd0lGPrdu/zSQKPUNiIDHpPsmWAFO4mLaaP4h6/Te
eUhlDOdkmC70QHAXqPEoihuEgqYIj3H3NC3PtvHIyvKbtoVnPePvjSXZFAKURMIXPKyooIqDZbfJ
rgELzPmZKPZPRnUOwp0Mq1pf7aS7hN7rMzPJ6xTFezDfzt/Nqs62zmjFh5jGP86PqJrOevnexLbj
zNO0TUcngJhxFKyEuBBv1nW7qyyjKxmKEbE6mnaXX1f4GEV0uWy95Ecu+AMZ03pjUPMGKNZtI9Kf
nVmZGn9RYThk5GdMoCM99ZiTGX81Z2ohxRtvZmH8oyCmJDtUvP4y2JOMNocS8+AERS/2AAlsxia9
glZS8FHTJyvuFlGZmG6XOIHNoDSHFGHSoUEhzaAfeH7bFRbclQyFmKzOapcYS7TEG06yB6uNQU/H
92iu2+e6yqBioWRcJ2qstQhLWHBroejZhPCe10bHurfcrTarobgyMr4TpLm9B0/dCUZ+nSwvHQq6
NThDJwgDGa69ujJgYNWsmuLJcKS739ZEwIHtsWooCiJcXw2Nez1YEcQTCU7Y9vzm/Mr+vWNjZGDn
RA0XGVQY1j5stxS5zp5G4D2PhemXY54cIDwEWb4uF3tuZQfXgB5Pnbn3YzIDLVPO+daFKMXGLXSk
hgoj4chGYoLihAdKcDQwoyeHQm8EFQYdoEh1SCQbwYy5KNCKAyctslEhmaz+rlpKOIXUSHZiGLhm
81STsH+3dLGAdEBMUdWtqtjdMLstboGcDjWWW1H3B4Pw7583mtJyEwMOuwGo73ocQvsuKci2JGti
B2iTDsSTyPJkZL+Eml431dmX3IpG5EM3CYcFdhKnfm6PeyC/H2eHH50yPXK3eC5L60T5EmtmqbCs
jmQ2KnDkopsFA2YNO8EmPVhTdizAQ3H+4CuskowJDfuBjkhXoLQfQwinn10/rZ+gAJAjUoT4i46L
VHESmBSGVMKc4gh6LYGZzmwXggv4ps8E+3Z+EorzzCQjEc4TyFN7TCIT4XfqLjdTEp8M3F+tWVU5
XjLXZwWlGJFE8L+Bbt8OrvsN+vMQhKPRgUxwyg1UsBn77rXQEYqhAYIcSSfIJRYR2goa509hCv/A
iqZZgfQCZlmvygt91O2bNrpK8/4JON7GL0Jr2kypqQk4VGsq2QgL2iHLUmHH+si8g1hSCTU+MMZH
RS4CMUMi5PzWKY63jBqtK1pjYTMHjAPFdtVxjsFo1JFWA39VXFcmmYh8TIzRznF7GKRU/SwW+zke
t1lVQ0oCR8Uc0C6AXoFqNivNhVJNSDIQqZEjbVYCK+NQ4yHtmrs8gewlq0SqCWxUV0kyCO5UuRG1
1xsLXjDIgmc9+HyX5/Pbodh1GQSaFZE7NwwftwfIYZppHp2gE75swHK9bF0GpbDz4ygmIXN1Qrll
9PIM18nm7Hkol31Vth/ixYaW0O+vAs2XMCshoBFA9xGyRpb5ArT+re3dn/+Xq1Zo/f033ns6QXbH
mZC9YS4URwYL8C8BMJtx+CCu0ZFxm/kElZsQKkhBM3RXplGhiylOvvPQee09oTmlqllItzs2GPot
12es9wpw3Lr3SWb4oqJX2odSNYL09nMIu0J+jeDd6sNrJMINJGqQdp/wUp7fCNURkq52HdmQJMxt
bAT6vrwknnyTip/nv614FWVA5mTVkQN5NyTZKZJjVuZ2J6dZHqFceZm49VMUs0Fzm1VOjAzOjOvM
so0F68SJG6CuCu8WPi7ES7arJ9pa17S5Wr3qCHbRYh9bOxmeSWiVlT140AKjnbMT9BP5DtKvOroa
VaJMBmSaLnoaEhfLNw8QRsz3PUk3IGK5rc1XJDlROUbmGdAFv7H6j22YDMaMQSEKAmmsIhJXR6um
X5rUuwuhjCrMQV+dULzAMsXkPIV1aLUeDYAGR+S+gLbEAalcv5BD4oJPWSz8mk65rs9XNdz6xLwx
NVXSRxFUSGgQZbbt+iW12u+VZ6LkUzbZqYJM1JUdJ1Vgd52pCw0Uz5fMNjkZDURdoNcZDOP8KYbc
EORDgdDSHTxVekKGYTaRCbJ5E6D03Ho1hbPh9bxbvVlzSX3ozW2E0Z1mZ4E3o0GEqRZRMhPEooMh
KCYEfbLL2Asvu9HcxHl02zn5kwP/zdXhrFVLJ738Ng3LaHAdGnAOeR+ISa68+5Br162dwqLKyEzT
pMCYjTgODbXhoPdsawB/O6IJ1QARmcYfU1g+GZCJ1qp4aBpGAyLMfFPEcYGKvL2cIEHY7gmkm+8r
e8w0ZkhRrnVkbCaE9AbISGHJunyi275IVpmVBK0fbeuHlfUcDelDD+KXLoICoONeWW32o1kgygfG
usN5U69YVZmC0pgAsso8THgcq8c+H6C9Wn3iYfdpcgdNcky1puvQb+4xzgRx0CxNoRjjfGPQ3VzD
RUj/3cIDOmm5EFUTkazFYOYUSTGMAsYID1jHfgvRu2LLvPRJGwYp3txf7N5vZpJzu7cjQbFYkXuP
NNCuTRpdDV21SpLD0A8Dsi0t+n/insQBQUbUrvnGKTPLJy0/Vijnn99xD8v+TqpHRms2Q9QXJmAC
wE3V3UPM3fw6rw2oZDRxFYD4B6U+Qq2TGG3vLoVCq+agqV5FGbrZegZonSmhyMjtG4gnGczc4v8t
ykcogPvFUEPrlkCHE6zsOpOhMre/AIlvNswYMrODPCKFHKi9qVOAdsT1BNhDj/9B960dN75ZU7Qp
aNwZxQGR0ZydlTSRNWO8xQHKJkP4006dJiJVfXu18G/mUkasYODaYBC0mvOjsNDigLpAq9kexan4
A+8oUmjWWnCJuqL54RjjDa1dtBKBvQj6ZQG6NE9Q63uNLHZ7/hQqrqsMgPTSkBbWGkcYk33qI/sp
ygB5tSE6B5nE4eX8IIonScY6jjTmIukwSMxBcN7ZkF10L1pdk4/q6+tGvdmQWoDrbC4BRQmBXw2K
Ev2CcV4GZu5p3m6FSfj1bLwZgFGjqkG8Dzd8WnzwklzDORZefQIAWWvSVPsg+QeWGfGWUoxhDNNV
ktf3aV8/9V77tTM/Bt53fhmEN9NIoe9ZTQ5ASV5t7Vwb0sJt3dUQxeAfQ7X8uv1vBqA0NIpowAB4
Mxtf1NYx5V6rudKKXZYxjLlboaIf4mKEIDbyZu/kVPWRmN7z+SOqWH+ZcnLJ24V0BJ93IKm5rELB
AHA3KVp2tWgB1QzW4/VmeVKY+W4UGKIX4qozyxtUxR7Z8DGGALzlv38eCVoqWINrAKDffQRimO0M
rhOoLj6ZJD6UWaxJbChug4xjJNyG4CvKAQE4ErdDW2/xcojcuANAT2u/VQ+GzDkZe8MwOT28iIiR
zSprhgh0FX2Yv/R56U/3TgSZ43p7fu+Vo0lv/sI8FHJtPBdQJt3PY3ey2/hlXb3FoDUApvkrIi0B
by89tIm2e0515KQrT3mflV0Cl8/J6uYuzez8AaJ9deKPhjD8tMupxsYrXiwiRQQkjhub23CXki6d
/QqCt7Mtio956jLUkeWhRZoeoOyhywYCaSa0t+dWXPhFCUx4PdndjttN/e38Vr3/PDIZ4Sj4DJa4
vsFOGWhaQFowg55ol4IaL7O/zR47OImFK6vzI94/6+wPlCNUpjuQz9OAWTHdGMQufmYzWbZJtFTb
qXLKyve6OA7OT041mmQg4r5Bf33UYp9ocgNevR7IjSzoEbwNuR35S0k01SOFDwh96N9tBYRsGyg3
YH9E6+29Jb6yeQGJctQr/IJPO6NoklPRTsPBrnKcx4IJ5N9HTTJcEW4xGf1YtO1Q1MiOoOmi2XBQ
soCHDZd7LdgC0B+bkAl+WrXhmJNuWwjSarfzfQvMZGikS7yiXkSOhsgyvXamLO3RLjA3l4YzeZ8/
toeSKamHNurCJkNuBsAsOk337gR1DpLvU6dOkSYHAfj5gd63HkwGO2b1lDUex0Bl0W49QkEs13+e
hIAXpBOWU102yW4YZCyqrIhp0Pc9mJEzc9OGgBOvBgS7d0gN8i3PFnOPamSpM8Wr8fszKmKeVFYQ
c+FBt96wA4H65QiCBWiZvAxuuYHayGd3bLZN2e/xgO4cAMP9AQhnLSBSsaIyILIrwiGtB0hXFm1x
mQj6AjG7iziMb5dSF3yphpBiB9EWfb3UHTYtg8bb/Ng7wzYGW+k4P54/FQoTIuMe7b7JqQeh5GBq
R8jYFvWn9SlzDEh4RWTY4NifH0dxNGQWSrhiBqSBcTRYSm7q0NhOhRdQEHZuOI+OCGt3C+CPR20E
+f4TxmTMI9ibptCDRHFQz81xqFCCDk1NxKUwCnwd8o1bZickyowEn3bRGt9GfPE5fBx9W4lqzyWL
QIaiZ/Aa7MBJB1D22P13cLUAI9B9SZgmQFENIXkSVtVZYxRhCHfNYprpdo7tk5tVrQ///vyGqw6W
ZAumCYrUhpmuKTLwcpt21hzMeZWAnB0wgBL7ho2DjuhZtdmSDXAcw8v5jOmYXgodRKN46ZZZl1lW
OHtMxi72AFY1g4GvT8I45A2088oF++041bSBS3tdRxRCXwboZqEUd4BUsK4esV7yd0ybjFUcEGxV
8Qz7EnotigLdEVqhzpa4SH5Qx/w8VcPRBGZXcyYUN9SVnAkB9mBSNKhLodXzhaQ41nSas2COv7sp
RhXW17rMPX8qbfdjL5IMYcyyArD7HAGI67JPhrsL4YmBN35fNIvmqir3br3Db+6qGdcTD0uEUHAX
itY+APUJkgteDb6Iwk04RduSTgdtkVW1Y5JpMMp2rLMQQbkNrJxdzfMmB667SNPtOOavSd19FPfH
ZOSi4ZAyg2Y7qDSy+h5a7sDwuIcPZheYjFv0IlT3khEQJdDIbNbJpCVoMYviSYtcU5ggGbeYOWRY
0rVUyaFhZ5jtQ0/ck53aJSA8GhOk3H3JLpR0yBuzwRij+AE9H+g6k8PKMt9lOxwEFPho9lx8sATF
ZAjjUJvEI1ODcN1xrzuDf5oRAmonozhaf4AXG7pkiIvAA+KGPlLmR4RM13xMLnlHd3lIP2l7WFUj
SYbAMQRK1C4MQWOF+2j+1Qi49ToQHtDRvYRm9teUza/nXwmF0ZHhi3kawse2sUMTO5RG6w/VTU4p
isZfaEQuwu7VPZ4fSHHcZFyiM5FpGF3QgyxA0gMK53uNd5P1w1HrDSoePJmTsmYxTm+BOoDTfAcx
4Q7NKtRbFdVRvTM+nZ+FwvWQiSnnyKm9ibuoNdAxxiuaXCQ8Q3No9cHvS34BAUyr8HJc+7l1kA0K
0exQ8y3NHB1sQPFSO5JXgJx9zLPMRC7cySO/NZ0f2lhNFaPKiEMc0C4zeyRlunC+ywd2BES+AyYr
vOBufEVE/9MROVwRrFoUzc8FC3U9XgoULvsDjVjxEqUYZJ/AcXA5jMXJIsWuQODoG97wtFg8iMv4
tBTdN8LyJzrxLZA+FzNKrQh293ApdFrCigMi4xWF6DPP6ZEiqjpykdXWCxgKVqIFjUVVnHEmmYYo
aj1nSRd48YlNAtBXsW+M9dGzB4byC2/lz1wAbn84f9gVdkiGLpZFzeywRN0pR23psqya8IE1w7ig
L7U1ct/LLfcyd6n5E3kVW1fNUy3g+vtvHYaRTx5bK7sm6pzrApoR2Bd1fdYKKySzWnqRV5Kuxv1N
u3mDJ4hX6VWZfaecbs+vmeJ+ybDE3C4dg40cZi4cus0UAr+Sk1rjrymMtQxKbMCOPcQJLBzoG8hD
0aA1J0g93oz+OPVzEtTjxAy/bJZWbMLQpUBG2EarOQ2qpZMsB0nAqgDdapxsy3mahg5JXVHc2W2P
an+ePp1fPtX5lhyGNqvijBjwuDNjegRaDkwm/bat+A1PhpUM/PwoCuwUk9GKpEVr0DwgGIZ3/zpY
7JCUkEVonG7bWxWEZqOfC5psG86gWlk/Nv2w/2jkJwMYHVJ4YmoRljkMGUJzGT5NVdZtuxo4SW++
Oz9BxV7JUEari8WM/6ycZWbnk4wfR+xVw/ihmb+cH0JhHGQKysoB/2QZ1nipoGjtDbsonn308EDR
MkA12meZrTF5CoMgoxpnERLDmFIUwRCAha2d+RCfvNXuh2oe60V+Y2/a9YYkUc6CcuAHyHhfw22w
2jRwqua0UkkQ6/b8giksA7V/H6iZIqOkNRpsgO2xTk4fko1Ji1ljGlQ7LjkOiwPikyJG1+IU8iBy
pu95H21tcC5pEzqqEaT7D1chTZIWgOvJii/dzus367kqRXZIy1gX6yvuvwxqJPG8lG6GDiGS1/QK
qk3pPnUjsBT15QI0R5IG5TzGmjVTmFMZzJgVeWQWFjDL1Cl/JCT8FvIy9M1p2k+zByZegLxjGyg5
wGE+dpZlfGM1mMYIenZgvFe6t9h8jJJC+OG8aBL1ij2S0YxFPWZZNKJvpkihvJd3IxLYPL2LvKQM
8q7anT/JihspoxmXckqrvENPHR5Ra8cZvXWXjvvJlDQaxIbKQNuSF1DmmTtHJkGnmOE+2mFy11Vg
QsqKm3Savw5lHdhjedsNUJtP0cLhFy3zQPyna1JVTVCyCabVIuc0megtsLrGJ8lw3VjVbaVLxap2
SbIE9QQVubpGzyOZw5fcidvAmIdDKNCLGxr858c2STIIXmUUWQPcSzCuUs+kYwfQZt0A9anZItUa
SeZgEuacZ8QDijqu+29mbqcoJYoOahZdlc+fzk9CYQ5k5CKDujBzQrSR9yzdt26IiEUYF8xxV80k
RA8fTYbI6MXFazvihrkb2FVhPaBtUBxHLpZrlnQTROKQUfqYBZCBi6QVU5hzzAiEcsxEHsHwLpM2
bYTPzdHUuGqKN02GJoK9hINWoOXBhP7yMki4yT+TTKDvYOgSkFCjAEVqcODlc7WZ+oI3mhqDKt8j
s02ifbhrK5YA5le716Nwet9eTNuvlvFmfSzqqX1q8uQTrNS0+egL/oeQdmMP1khRVzPLfkuacMNA
0Wjb1t4Ks0toYW+NXofYUNxcGcYYJVVSDymctwUi0WthwLGSoCnaYxYb388fedUQknFwTWTMhL0O
sZAEdLM999G/uaoXggS/L6vn88Mot0qyDzkBMZuVlWuwbvuwttspvANKKrVRw7bNq6wGI0F8n1uG
ZkCF+yODGAtwtTZ1X6wl5MzYp8jKJmHf7s7PRvVxKWxI2iRn6YSPx0b5lRXmXRPptHoVn5aBieCf
ThL0owDXEoXfqrF4Nhuuq50q7qnM7tiXbh7aMb7Ny2SzoAva4ejc4Msm4dXWCx+1vpvCWMsYRZvO
WWS1GEj0hU8qM742kR+p7KXWvAaKUyuDEsEuahscXD7BMJmbpU4PYZJBD9w9aXvHVQdWhiTOc0qy
MUbqo6KtP+fPADEhgRxV30j8g+FBgNqmr7Upql1ff/9NVNDRVrgCSd0gX+zR50AcmLOusUD1bemG
i4WQgqSA4xtd+wA11hvhGonmeVGdKOlW1wNNRAsds2CaiLVxK2g/9IwJv66W7WwmL1YJ7dU8P56/
dqpdl3yArq9TT0DZMij4J6cLLxE6ibr5rEWmKxz0X0fhzS7000LCxAHoxVw7IQvvBPC1DyM1OpFf
MxdsWKb+gCl8DRmuCJGbfiyg/BgMKPF3TrF15nSzQnlm4a1J5PNLphpl3bg3U+KdqCsDWdiAFHlx
lTaJ8Fk/4DXMYoo+uqEDTfZcakJO1Z2RiRh7qP0VNgNiHXXFFPCnst5kw/JljWp6Xn2JlgTSRCXZ
sMzcmVauy/UrTrgMbJwhNmWMNRLBqWt8g+pOtzWjnB7Or6Di0MloRtMWcxy6KwVn3RRdQOw+vQO1
f4Rnq2kCq8XjqXlVFMdPhjTaXR17+cqSSVy0ACevdsa2SUW3q6U2XebnrnWNhqDgY/OSzEK/Ej8t
cQwqQA7vqCzN57E2jhB0SDbFSDUemsI+yALawIu5A3XR1GQ6oV+sbzxenrY1/bh9hPu7nzvNQIoX
R0YwDs5Shy5HuxY3k91Ypl89PtwaKDCdXyzVCZMe/CGaQncBsB/+uvc41Pall7q6YsL7V5TKiMUG
HdcOW0kumjF6jez2uo/qdJeY9sFMjRPnoy4WeP8kUxmryGcTIPIQVB0gimtKO4Fce7MVYPnZa3lF
FfQDUK3/3d4sSdelyUDRTVs0vDj0ERld1ERig0ICuc1vSxICRyg8QDg2PE7czwa6C4atySiD2EuR
xf22BwJ9/ft5Ye3GKrR0tGjv7yGVIY22R2a7N1B6dNbCIxsd2+91HQYKy0dlxCIbCUFbZ4XzB9wb
i6Bj444RxCupX7L01IurEOVUEM/oi92qY7NO841lR03KAR0GEqL52IvKj+yQhaeGIEnu21XpORch
TbPqUDgmQA+/bsF//sZu1P77v/Dr76KaG4g/dNIv//0gCvzff61/5//8md//xr/3r+L6pXht5T/0
29/Bd/8Zd/vSvfz2iwDg5m6+61+b+f4Vef3u1/ejV7H+yf/XH/7H66+vPMzV699/fRd9CdGw+9co
EeVf//zo+OPvv8xVOvs/337/nx+uE/j7r1uRv5Q//vgLry9t9/dfFv2XSRmxuUOoazv2GmOPr+tP
TPzEogQ8kyZ+6porqWEpmi7++y9G/8XxJ02XuK5j42d4BFrRrz+i3r8IsWzOCSGUc/yhv/73H4Z/
xxyJ8n/2Agvxz6//o+yLW5GUXYsxV9P0f8FELsHLYHHbtS2MYnH+BxDPXcyGRAPZGEu1QHlyAafB
LjWjNfUonG7wQYjJGj+rKL8NQ/BxNQmo4vZWbzX8f87NfzP3Zc1x40i3v4hfEBsBPF6StUgq2ZZk
SbZeGPIiEtwJ7vz195Td8bVE11WF++lGz0xMdM84C2Aikcg8ec4bt3n9W94G518/hbnYKcFdnGe2
bvANvBmblrlugMAD4dtcRpve2ttZxecolM9ZWoWhtoqduowBZSk1aY+ygZC/pklym1o5BK884cQG
v72tfy+KUM0UAX0jJEKPP+XVOcwlmbO2IG4Qa0/vlqEdA4iy4z1lxnxTJkMfTkPbg5NC6ytH6ejr
++ZPrfS1+WOwf2V+4X2bei7MJyBf+MhYo8Mi7odbSECd6zG/vTf+WSnHXUQYUQSc+m9NiXkoxqiG
J6ll7g+VZBXBCzJzaBiPGtBI0hA7795f3tvo9tumZCDsUCgaQVpltTyUVjIuEiwvzTJMcDqNM26o
4wCHWbXOBydzqR9B+/BMrrfSP/htVrlaYn7S0zhCx4/+alfnuJnLrDckwOVUPSrS9wcQDS/pph1G
L9pWbIpYYGVJQaCprA65jnL3ws5WDU8zxu093AGot20KF1WIsCpLkJwtderctd3ifCo9N64/1gDz
Gz8tGqe5Zdyav2Oq+b0GTajE4Ibi5FeEe72GPCurQSlGAgm9PNy5WQQRLaJHiP+xvjrjhuoXQmwV
ZzgH4knDzTFVtQb3zQvXU6mUDiBqDpE43UsoFcVRUt5wwqX0GfS0ohAKEg7w+jFa+VI0R5b+WtSx
b5YIz+nYqaIxqKejUiZJuvpAHO7JcATVeuP3omTdfkCkK8PGdhwQtaWbPs+JJcTHvlf3kDueivsF
sxFJoDE7a4JUdKXyQUMzoN4d1c0LrcsjsSZR5acyKbIJ9KflUIpQmnQOZ6agUiFBuU/3zhDZKgQL
/lCHLoDK5pOtJB/3daPQDyptg6Fzp8yWp7Ka6nxbpJyKa6t6mwSyi507Kwb+rS9EUm8jBjxiCNko
4wWsGcfQjWoQ2urFUd9J7ELHg+PgOH6rGnVLJjXsrOxF43ekTRof/+760ANZU7+hdHSycOpJ9qVz
G/2pZ0XUAdjE63tBcdNcj8NQ3YisEQWY7fpK+kW+yHvd1fEUCJPTj9K2zVdsk4h9NdL+hyIMiGBQ
yBkbFgvorvxWxuIn5jEhoDSSAfRJA9AX3z0+y0dT9N4XRryJ4OWYepc1CE2+tzRdQGqGGuIXMHMs
H2yKLJbMdLwZKisp8ERR9pSBFVEBmL8sym/jubvpMnT1wqKqxcPc6qjCuK8336W2rPqgXir3bnGc
ON6oqBruVFar20UO2CiokM7g70sBgfNbKPTsa4HJAp/mRQ9yIVct2p9Vi95QaWWjkXceFe6xKfK7
VwIbsVuA437pUk5MmHInO/CoKTp/zCHrEi6zK4ePAqLFl5g/Hmu/wDV7i9tS5qBiN1T2fiU1BvKm
CED5nedM3LtMSgyZXxo10CN0qhiHdOcxld6XkaUyUDFve79Mxwzw00ra+5Z6kvky07zec665uOB9
4VVbObQeUF0qsZ0fmVT0zC8rvAYTHzrOhn4Yy2KJfU5aMOtxKzyGInAz3cSuW9KgxSXT+DWCGQtI
xLwpLKYq/86SzEybxaYgdLKJi0kWPQ/dUz2aHto7Dqhcgm6QYt7PkBzAUeEy1Zgpk909wyU2B5rN
BozI3QAFmMUsmYTikmyf8yaKyaHhAlo+IGfhPlCdYx4Mmjof4iKJxJ4mDVjFrBd743W21NYLS1rT
cceHfpm2qqg7L2xYBFfo1Oy6xE+11OWVQNaf3leNdD2/cwbo35R41OndnE1qvo7kPDrX0Luc58dJ
McjwlHUjGlAadtP0M2qTdLqIxwR/QQ909PpgpnLKv1EcMh7oMW8/VLws+ofWi5LhIxgus+Sja0cx
ocPTV1c8npM2NFHcuzc1gF2Pwu1ALrd4c2V30Zg7gYsZsjIJQNJbFGGp24j4FFI83Qe4gH5067n2
LtJmlBoFDpGlASWRXi6myXYGZJMpPBhSK3nIZMLvSoJhMb+XJeizZW3Zp4G2TuwDitKAjs3MUMCt
Gu30ew9AAUgtExcRBEGzEuRRgEDmk6zj8RsR/TJ8iYrayM7Pygg4zcoD+08XVBDdK93rhIIqvPUp
AXDnKmLoa+0rD3TDMhiGzisrv7YNrYnvlkTyj0XmQBACg0JtHucbGxtGyQXmdSG5bGLjfQaPRz/4
eoJwxKYtBT9ywXt0vKZ9VhS7kddwwp5C6iWM0rhXwUim7nPDIci3L1Iy1T5EtgFR6vGHMZ/LKXuc
hbsgCZ1rBT7Orve87cD6eFdFU1Zc87bO6L6du7a66yFiDhmitPQeMgzEfPaGUh8cYpNrXEMLBEkz
Ekl/ETy+qmw/bSHVloRezLJgclvs6zLU96jTRHc8mQYwHTeDCMeFoF2UT0X5HCV5tJ1QQPJnEFXf
tknd3if9XB0GPXcg1VXDQ+TMPY5zHIWRRIZMWwC7nek6B9z8Q5rmzxWPcrxfI89uyhG1z7azGARv
c7NpMam65fT4Co5iGiadAwbS2Bb559YMGIcUPXGv5rjdNJnKNm7d+MuYfgWBXxxylivX7xP0Uqui
N1vHav0l67UDAu/4Zqg5NfuCqUOmdXTt2k5uqsQJjcZope1LdjkV7lOEzAw88aO9V26NYt9sx71y
0uFZDCmqwNwOuHExVQ4vUHHug1SlBS9znmw7F6MNsnlsIEGEoFND2qYFkfkWZWo868vuqHkU5V/1
RKf9WHEoB3YIUdMk1E7HOeKHJMuM2vn0vdTVY5ZF+d5WyWZmDYI9rbMgU9FQb6WAeHg6YUwSxETt
VdbWzA1TEj3xkRPUJcYKcodKRt+QuFyUzIn2WUm/K9DfZ4FTkKcG3PRBN0PqWrZptusLC9KIKh1d
v8ZcczSN3mPULvVndLhA7OksUK6aF7Yphqr1mexf0gQs36hPXLVt832SkQ2HJgdJu7jQcZXuHJo+
SiI/jTqddnmB+zg77lWW5x3IjkAfvNi510EE0Smf5OVwESXW3RqRXLaGfKY540FZkTrQZdNsoR0p
9ymPxOWcYfKhNA0LjDPEoEh0S/RJOHe/RIZ1NoxsPO9ISdmHVJUc5XRQHYWWjqDQswPN/SFrnnjZ
JHclHXqDcSQIv4cW8kN0I+P6U+7N3rZrBvBc98tnJiT5MBqBu4U25UflkUtr9L6oaR2otvqWjPRD
qqNLajEv16WkvUDVeLmsYvnR8GoMMLNxSGgdB5HUTiDKYwAZk3hOQyS6h3ookxfkhOqbXBYnLPQS
QUxGT4Hr8OUKIsGthz+BzoE7qBTnHp0TzAkVqHIDCIyjRQ/JPERosPBow21yUZtluRMj+9in8qcL
bmu/K2e6F20Kfgv3ZSy9LdKx7mPtuF0wlGoHdFYbAH3wHcgTG/JFNb5l/GMyxsOXSbQoaS7JTQZN
tgyiEn3sU2qcEOPO0NbzoH7HWmmhsSLDXvESTtQAzT8Jv+yXYBpb6hun2yDdiy6MGGlY5WrYmHK+
qbiNt4ksnuJ2UHesJJeZqkcMAPe7IkHjW0fqOkJJq5P1M9cDXilOe+cM6UWnZ8yQJV86Fn2e+2oO
hsZe1VCVDOskfi5SXGAoNRDMZYGNLnc2ngEHZNk2yRXaaIghSGv6jnxvmwW6D2OlAokxhF2SIR9m
6PTjOTKBTnQuDNhbKP7HGFcEqD8FUh1bbrwv1Sw7kF7PL25uTJiUc9j2BTqA9luN0r1PI1qGrWeC
qq5znMkZo6lJD+Rvj1F33R2YmhFQ5+qaI+MdfURzMDwt8Xiv0Lf0Nt3s2F2JDvkUut4Iqb+qQXej
mKxTwss1wA1Cd9kSdkgOv8QiBiQRfOXzN4qpR4y+dXN8g71OVaAyi+DWO8uN8aL4bjYQPktGj0a+
FKbBrhVxoX3KgC73h5G6P2WXkMVPvd40AYGrNUFuPCfzI4CwSx93Jba+zEcRIgHxyguSoBPmC0cs
/RfdQGlp5xrR6It6kVDCHaCMsiURrz5Blx58yk2k2b5w2+QSMg3gOcZrBVPP1tLpws1yvXcmmWTB
svRQty3bMpM+1wn7FhMvzwPh5q2BMDOzL9jGXOIOKN2wTWb9w84KoC8b9Xz0s0bGxl9iAP237djJ
J91PnGJcfhbDRU01+dCijINtdNzoc+oWQxzmiaS3ajZ5FTCM3n1wu7mFojW6E89kLMlyF6HMROHU
GC8MOPEwOYBVptGmthQwf1REuzFcVITUloqlWvyIU9KGg67dB7xt7+qijlWgUZ8xvjs2OfjVygTz
vXi94r8PfNDErwcneakjQjO/b3k8hXXr1N0urhq38UH3ZS4IG6qnmEGhbxQRfegAt6bbtHfax1FL
a0NQs2CXoGWOihQ0A+QS1Cr2DiZnnRsudLD420lp4emDbNGEI33x4MnZPEDMCI5KaCk/EzCZQbq4
yyAAn3jxkKODFtmntm5T7NVcLL6JnL4J6lmWn5K5QTc07qMj1/NR5SSQssufZNoozx9KUu/Rm5r7
i47y5mcE6uanYiyHG9R3xydV8QbowHpm8O2ywUBlrsVjZyOkeRjIX6CSQ6oO2fQij0AeVMN8mmqv
C8zSk29AU+tHHkHzw89FnCLcZk4M8Mhsvfu2djDRbuGYA+ia8/GWy6b6kQ2Q3sELtonyoJ8gZdxX
yPoDvliQnFTA9DQbrUH+uHMqUv20auZPbhGJz8wrMNxZUc6rAEJZdeRnSluUoXpnROCaoO2Go1iO
PzxkCjZYyjbBLKg3kFuey+4mjkRhLlsYuc1H5AQ+Kj/OsOOiy3BLjl4edEnbj75havmGlkJ1A835
ugiOQu4PmF5tvg+5u3zMGCdoODoCmi4e2hqfi5Ri4LRDt2MMm07rNBTOmKOA1Lfg1QPR59QG3bKA
RU1Hgj95ZQTx2H6i5rvTutLDRRuhpI4FtTXqPp15Kc3Ebnp2ZK3lnWwh3VKL5YtagFjH7SJLPKC7
YS53La3z+wlZu/QJsNc/nL7nKQKxbW6HfMID1F1KVNEVIi0Y2/PS/dFENV+CaEYDI2hpjK7zaCqo
MU7zjJRzWca5CxYxQ1yaDc4Isc7J+ZoPyhKArJ26CmyOaioEqKY2206Al1d+keUKm9zNeDVBnd3J
NsnYTxi8Bl3ZFk9bXBfJmMYyYDQXt6xYUuU7SOHvc3TY8ce2qsdTrKvBf6BBNNHtE8wENhuH2vpi
6Ic53s5dDNKetPPIRSEAaNxmSdpBT9zr0m6XDVTP1yJHEdrXHk0fnEoX0pcpT24k8lICoq/RVhux
jG0dNo2C8k7FijJGheH49HFstvxUAOAnOw3qfiTxw+DcgiViUoDKyjzB5WElREprO95joNyrAqmx
TGTQZXNDFhNj3nxEsXSvUKsodm7M8hvbTZoHy9S60cZmyWDgWBTF4SFDIwk9lBbhPMLNjffYsF0K
DcLCsfbUY2RENQSywg21jcEwAoY3EmXP7xcfT9RW8QhHfoQXNZd8PeVTugUmigpUkWccZ18hovhz
57k7pyzHM6XxE7VV4VLquZiEplqtB20GL82W/mhqAq3ltilYFkJNgIWk88Y95nDPdX1PLO24KOp6
DA0IT66q1hJzuK441nKptAjuUTJdwQVwKIF9P1PC/cOUgmwsYYwwTSXV6wY6Y6O0SZLDVKy8QLq4
30qBBBFQPXEGh7wiDEHNU8OWRr1AoFx8LMi/rdt6FffqiBUJNBMn93YRdXpRoExXINZV48ZhR974
Dr8TWaVy0zZERaP6UE9OvO0HChpsvPev23hJyPZ9T/rj8+J3aUWp0KjDCrYeFTVatBmg0klI2fx1
MFBjklVlEMBjs0He7J4BYJwwBwFplOkpRXGVrLFLGTh4vR68xqEWRRbSaCbhgHLQ3lPsRQnNznzh
P4r0mqEtQJTUlEsCptK3uw6975gaV5iwg7hr+9yCeGt+ALjFs890KBl6a15ebBaMWf2uOv9VI/La
fLdVW7106zbjm87kx/pnedfZnz+76+d6/b/8/7EhCSTV/7sf+X96FBCec4N49ru9+auHif/L744k
Efp/UIknaNRIgG/hBv/bkST0f9CNlBohFizD/OiI/3QkHfx/kN6B88ZD9V6g+YHP/E9L0uHsfyQY
H/H3QTOPzg96nH/Rkzx2T/5tFcA0rmo0dJjL0ZoAsdQq+CxxxDMp8PTL8NAx7iY2l17uL0FFPtjm
yuF/B3j4bU9wRqXWFEtYU8bUnKfCaWZycAkP0/yJFt8tSXdJ9XczQ/8YwjkXQmCX0Cl7exAKxNJp
HmJ6KEEE2hi8r1USZPWZu+JtQP1lBX1mjreyh79wV761kkMvTFRFxQ8xRpw/d3NUB7lrZJjlIDx4
5VYnmpvHk7v6UjAlNWGecPHtV6bkZNMyzi0/NEfOYynzJZx4cg6Z+DZc/V4QJxQxmxGX4wH1dkHQ
GKwRwxg/lGNjQjaIz+CSSjZLrerreWj5GRDPL4T2elWCaUkobkDO13j1QcWgNKSKHzzu9hR1JFnc
o9JEkIGaKUYijxc4Hr8YPkVtZRzcS4Ru+9xbyGOGbaVbsYnxlBl9VDgsSt+yls99OtbxlojOSaBw
naaQIO7wqmZu+gKhiNGEBqWarzHIxvtPwzzqfVpnwJRlE/7hmeWt5qF/bydavkCAKEk4wsDb7ezb
0eXx0vMDmGuSTUeaDzwzcZigFL53F4kpUecjgN5PYDReLjFa2/qNVewM4HCFO/j1K1D1QQBCCd/z
8HXf/grcww3QBdhk0MZDd3By8SburlM8V/12TreO22wEKpKldi8Si+T/fcc9tQka8ArpURSfKP7j
rXleSTcCH7Q48AzJOIvr+aYkt61tlw2HPNLBpDx0lduE2ksvMseCn0ZO3hl48olfARQHUAEInYAI
8PWcR6doWnSmFwdKsuYL3lrR3pXq6zCk2d6gnbeZcze77vGi2DlNV2MI2ZB9O+XndPj+OMe4BEA+
gBYQnB7sKrgQXveCa6ZbhgET58rLZm83azndLWKMzgSmP785zAigEzm+Og6zu0II4LXXspb2zpWN
Qxktl5CC/KEzZ/GZB4ACaq3oKaKi11hzHd+9/8FPrVAQF7cKwoiW6+E6zAeBljaGUKlCeZOgeek9
vW/gbZIDfwZghUHlQyjOPNygK/BxBaAH2FYB4ugG9NSJEXfcsVtjaRqmKVrrscrP0fz9ERdXJldf
rVUWsx6Z1FfyY958JfReZfctu39/XX/cJisjq282ZkmMrjFEQGP3aSyfBbkY85v3TZxYB/IQSl1X
EGzeWlHOZV6bOejKH9B1DNJjSYn2wRTfDGzYvm/phBe8sbT6SGOborcGVOuhJ0BpoBfRm+nxfRMn
/OCYVAG0dQRnueuZowYl66lo0uQw1ngJD0tzoaC9t4GSzlUW1fN1m5hz7AunVoVrWHkIaLiw1tQ5
A4pRYIbqYDK2u2Yev1pPnnkxnDOxcrUBDYemamACGBYQjUgb+1AYPhOU/8j7BB6b+PmIDhqParUy
QpaoRzW1Tw6U3kTxcKmc3YyLtoMblPpKNXedYuH7X+uU60khgYABigfwodU10EMXFl0YmIzptRvT
o9c5441BV/B9Oyf37187axcnNQDBgxiTg5fZHQdyAkXy4hwA6/h6fZO3HPcPGR8ekUd44Bpq5uaR
NWKAEfLRKzcVWshz/nFI550qgIw6lyad/FqvrB239hUGqshQijUAvx9Qat/RvrgEjvBHgbH7Ciw3
UQrQTYsa4nhOc/fXnfjeKlc5J5m9wcki2LXJrdt0uxZExXFzCSmxhNIvQzOHWSx8Qqxv+j4osqsk
/xmjydxG6KY9jfa6MN/HAUX6uLuOxwH0zJvUy7aFznYtE7up6sIS8H3i7GP7dwQIvy6JN19oVX/A
UGejitxNDjWqHAS3PbYwnByGaRK85f73wXciMz8Vhl77wsqxRzym0RaHLyT9jXXrD+jT/ojtY2wS
6jv9OS3QX1oDf3wUCUicBsyVglrsrTMMGnVjubDkMAg0KdQeD3JQj5PF+sACfmWD+hzjFTc1X5w0
LIQf5Tcp1IwTO4fVgt5aeZkON146BwxkVkpuY9Q639+PE9eYlK9+4Grno7RPXKs0In+V662L1O9D
DwEBVMrnc9fyqbOuXCQCEo8ivPZWB8O4k0dqaBEe8goAepDveH7PeXHx/oJORa7XVlY7PkNlIurE
hGNgntveXo/OUzfzy4KeY3s/uRxK4UyCIlVfZ8pp3goghXDeMvdzUlfhQJf/8G1Q/PrHAp7/b53H
uOky2gFL6UDjk2nrK8gt/Ic8RuJbUJehZgv89Oqr9FU3L9YsySEiN/HM9pULEWFWn3kQn3IzVGeR
ROO5inxwtZTK1CWruwghGK7vDA/18jT+3Yj77yCiPAYkJcqzlKxnCahXuZ5JveSQltfRwoKs3aXi
LJX5MRVan+jXVlb7xdiCFTaJOUwUApFFBzBD68XJxRLF9cak9Npj9ZfajGiSiK+i7YpNzOx05no+
FcVe/4iVkwOHyNBzxFLRAXD8BtS04TwBH2Rm9OCVE0PdZzxXPjlpU7p4G6OmAKjqKkeMzOw20HpL
DhfFDOLsavLVwgNOP863/+EEvzJE37q9AD+9HeQxJKFX57BngYoNLqll/rvmwT8O88rQKoVPj6+W
YVLJodJ33ZFCVvUQsb1UUCJ+f0UnvV9y5v56ReLR9nZFuNs0G1HiOJTOfZzKjZ3vHXMuATgZ+IAv
l9qV+EDr4eGeNmy0TmoOKX2R8eJn6Qet8pB353hYVkNK/+ybQr1THN/n9BcbyKsMZ+pLB4BYYw4D
84Cx6YAN2DXjdfktS1CYKPcAsaT+okMXugLa+M4Z5z+xmwr1LkEAcOcSVYq3u5mNeWrkdFyovu/Y
fYL317lQcupF/sbGyjWohRTWJGADKp87ZMHy0gNxV73t5nw/N+3OyX84QA297yYnbhRFBGIxQfED
9YBVaOklHZGoxqCqjEYoE4kQzCp/x9f269vhnQ/PPgrLCRSZ3m4eMAud05aFOUS9wCzpvcOyjY3O
MZ+dXMkrK6tY0XsO+qesNIckygHYbIDaPkeGe8oE6kMEehz4N+6utwupmiGZXN2Zw6Ku+9Ju48EL
3v8cJw4UHqqoe3uo4Cq9JpHUA4ZGu7I1B+s+GHo9TtVtQq+Zm58p+Z3yZ4QGyjSmCo4TIm9XYhhg
uHkj4M/eT17cOuN9B1Dk+2s58ShB3+BfG6szU7VoGaQ5NweeLP0l9AaboK94vUOx/bKo5WOq2+zG
Vc3NmGbnnl/n1rc6S93iNk6PifdDqz7p4SEVXzv98v7yVg3M3279en0rb1iUAR8U8FcH5woMWDvI
Vcw+kF5RnPrsZzE3viQ7DuAFnl7QcD+zuacc5bXx4wa8iocdZWOfjMwcsj7353LTCGD+IR6dfX9/
lSftoDsijmNxTK2bz15JnIQtEtfIrMcNwEm3nsWESmszACInfk7V/bQ5jRsfNxaaX6tlyYw7UJNA
OJJJjvGDOvS6y7wpQwMk5fsLO5FaoOKtmcbI3bFUswpKE+dNbyWiLWA8PvJQmo6BZ44yD9BN6881
u09FjtfWVucNDBFR06ewtthQPhaQ1rY5cBY+GiZJe9WnIMKZ7oHA87UEWDX2wWZwJrKcPI3oCgGz
gH8BS/bWYUpQCQJRg8gyxXhlUzQDgn4elW9B/x9aokFc3LAltHMG+fmobm/f3+6TB/KV+dWBhEoV
6chxux09A4ooAbK8P1u8/JUFrBJlVI+8Y79SUozxrD7qUiQKsE57DGud7zgfG4BUzHSdFl8MLgVt
H+U9qS6QSwDnmJ1pIJyo+GB2y2UE+hzoZKyl1HuAKMkA/YfDwwzAcgL2hnxIgiq7khPbMvkfXjdv
zB1P0qsAUKUpZNMtzLlT7gt5k9ufS/rw9x/t9ZJWKX/MAZakE2zUw2VVPZv+ZhZndu1k1sMJhmpR
rwCag6/WEUVkAFAVftkmfYAED+Tvt3ENYHnv/MAY2gHzFFEAtHaXZWf4B06bPg79Un2809em6zFn
BDzA5gDsJLvwlsL4Giiv0JBa7aSbD5iJa+wO1SpyYLYdd15RxOfWf3T8P1wWiBO019F8kse549ff
EdrupsFMKNZPbzBYVW2zvgmXgf0ojL1m2HsoOV8ci2Csdje5sxvGC4OBkf/woV/9iFWFyu0shkj4
ZA4NuQaCDBixm7NNmZPng3NPKnnM49dlVwVYzZB3FdIBS7KgjLR3Iby4BLPBIi6yuue+necrIJ34
mSvsVKQHvAhatqhjI/9c3dPeyItqyGEY7HPuJRn4LiVkCRTQ8SEm6FRommk+UxE6mRzguSCQUiPa
Ai729rMCdQqlsb5BuBXOdd/cZ8OeQgen67bECTWqa716iEBMZki+QY1kM3x9/4ueunAw2IUSINAj
5A8V3LFTUe8Nx5w7ja5lhwktQs/cKKdC+msTK6dRqcEI04iE260elroJFveaeefoME96zb/rWBdx
gEZzqUxgxCnqL8i10gwiur1ftOZmMN/z/IyvnMo/4JxKKHDsKrLOCoBE5nbWNdZUXC4zhiXzS9RO
k+LMbXjSJT0kOUD2oNm7Bp8MBKMPkQeXxLyc32kMooqnXJQhMefP3cklSYrGPvo4qIKtPJHkqZ3z
CbbSSQXG0KCrXmo6b8R4LpSddAgAMF2KD4aQvjpoGN2ru7pFKK/y1p+iH8m8BdhTiaslj4ILrWqM
+F8ZQPw50MHIfLxy2I7zj/cd/9yPOP7zV/di2UlcJgQHL02fEwuMqrlczLf3bZx0StQ8jk9aIKPW
mL1C1YkLqIA5YJrLB3PylEL+u/kUJ1uJGeLljLXTK/rX2uqGjKNsEZiiNgeRoB2P4V9w8tTJzftL
OhkvXi1pfdWXPM8Mhh8OHW0CL3qK6/90kl9ZWF10kgFGU7XYtLIPOu82LqJNkiwAU0+BfrBLfCY6
/foIf1ysr+ytwlM/ydRO0YCKURoFdAJFeOOn7cfKXBwbG725rKcq84V7m2IEW7A+TKrOj+GR2Tlo
yZm9XQeVzCNjioFsVCbyNEjlTQSU9Ptf76SLKLSbMYmM3vO6MIFpLp3IfEaUNP1L28vlYvHEl3Ji
1Zmc6WQweWVodbpACiKm3MOmTtkzKTLMUSDVBftkhLmD95d0ztLK60lkObBYsIR52n1Dq0s0ItC0
D8vq+X1DJ7/OqyWtPF+VZV+zDmItKWajfOP9zIw95/vnvs/K92dejJh2hQ2M+BcJw5DYN5IVm/cX
cs7IyuEB3pQsAQHCAZMRfha9oH9+Nok7/VUAjXY58gqlVt/fxYx7AekppMwk340g3naKl9mdDp05
42inF/OvodXnZ3GZaB5jx2TjXRXsp5rVxrHqjJOdvIfVERLN+S8U9tvLou5GWc0UyfcUC3lF8Sr2
Acmt/BQqKGCjJVcqJumZwHR6Zf/aPPrjqwuqyhvAFAVs9sOzS2aorfysp/qMkZM3FNB0gNJ6SDHW
AaF24wQv7gWviuolyyGINuy5+YkZAuttp9K9+HvPA2vFL0yy52Ek4u2Syi7tUz1pVK6T0t01lcPD
OkrHXZtV5/gkf7UU1mEd2AqwOAF9h7H9VSWl7TPbc2DvALBZ9i2m2hQurSzH8Ha1q+qd7rbHR+SY
tZtsmEO53AjZ33U9v2wxhJo5oAVfunPMN6dOheBALQNjBMjyWtmFqmHR4GwxB2MmsAc9kfKl7Bx/
6jfv7/OpUCWAJRZARx9xc6tDMaZz3U0qTw95fDvHL2jpvP/nn/Ka13/+KhSmSYSKkFOkh6oETsXz
Gcn8LH6sMVBvcUGWWfi+vZMvcGCIAQMkmEUAv9Zbx0kywcELfVyQHputbTK+XTKQvaVTJfdxjUHF
Ntdx0HiZ9kGMUnyZNbCg7/+IU+fxiNYC0AnlQG+tFMpk1lXCw6JJ/EBjFzNLl4738L6NUx/OU4KA
b0eAi4Ed//mrMw+ylb5baAWlnLy4b/Ha9wF2+jtSwt/1aIRksJqhjuACw/rWSINZWyh7lOmhAZ1v
0LvJELjAtoRDXX9v6wGXtfbO0eCf8hg0GD2F1IOhvLfySNRr7exWc3qY3eu4vR9EHmTVVxIVQVFc
z7o6E6+PV9j68MsjQpjiNcMh2fZ2iSbXqLgnfXpQqXw4Ktf2X1O6n8q9maJPpP6E9+cZ7zhp0eMY
zmEARP5BFlhBxwssSF56GNrN/yXtzHrbVpYt/IsIcB5eRU2W5SRO4kwvREbO88xffz/64u5IdENE
fF8O9oGBlLpZXV1dtWotcp6cGf+NyThhriNa7sCDVA5fSsPe3/aXZ3rn64XqMmNYwHeY86CmuIxy
BvO8weCDXfhp7ZFmL9N7WIzaH95vKjTwKDvDuRwPeu+CeO/iE6P7bgBYw18tkwtKqvwSxiTMmdJr
BtReb/kYyKUGEh7ISc+ToAm301GqvHfmWN7JxlM//B6zwu2rkrFm783Ymitf/KWDYZ4+GKRYNKu0
JTS9LCxzDKY6OHMXbPy4QraIwV+FScxdo3+li7Vi72VGwOwM9zzxVaGMayyWm1hFVkHhF5xLq2Ya
l7Hkwe36n4m5D9LocPsri2wZjJ4whyXbjPMsvDmBCSHIfUAHWlfs1PTD9FGyJoC3ULv/c31Pp8kH
DhEQFHCbJeDGaWGci3MuaEn/E0ckOclJidfEq18eFZ0uLyAYVVUJBcv4kyqNFE4ppZompK2QPpWw
GzjfR/O7lP1WPzv9yotV4BmYMyhtcevOXcxrx6xSdTBqCDHPeZ/QTZC2mse89l6N72yISMzu1+2P
JToIV/bUa3sS+Icwq3mGwxSwZ4reRbn4jrH+A7wAnzRQqv7wZ2q+SXdJ2GzWKg6CeuK8uX9Xu/DL
KrCH3h4pa0iBdLTsYZNP3t6zCshLTlHsPTgteqCFffT6Zq/K+bboDJccfeV0CC5sfsbcWGFmRYZD
cXFhM6hh58Zc+YA25A5qJleXv43RpzEJD3VSu5r2dWRgvtPW7raXlzSH0nHABlPPJO9b2PVSWfGd
PAnODtystsPYfdXSVV1zYUHRANA20LoZ/k79b+nDlFNDY0zAVk/jL6g6ZJg+Rncm7AiY6h7TzZNx
Z0IciR7mJq9XmoSCcECYpTgO6QMdrCXl/xwgytEPqSpZP5Wh3iTRx6r67UTvoujnii/PkWVxvVyZ
mo/yRT5iW61uSz2myv57NP7OjTez2JDpv7emA1Rpnr3P888rNufzccPmsgrCWLZS0OzgvMb1pn4T
oKyW30feYfjRVO8Dgzl7nbEjKlyHFcOixdLioSpCUZJH8BxILhbrexXbPXB0guSsd7/l8nv8u4aA
zY/hiWo+6ra/T6W1x/ic+CxXazIzyadkUo5k/dqolyvwnw28X4dqNxdePdgWc7oOarYSBgXIKFB3
F5YWuaUd15Pqz3WudGpdptkg68gqdceTSHOYnXRzSBxH+T4ogneqmh4C5703Dv8MJ+E3zKgY5h44
p89h42KLIWuAfG9eLVrciltJUPJ5FnAEU4tyd+VzikIBb4Z5IpZwyHDH9c6OcEQFqTKGjFTmrg7P
ZFK89VNaoMdS19HBtT8pOlOWlre19BSxsA7OwfgcRBNcYN7Kg0lw5bHuv79lsfem2kXwc9I3yyjp
weS88ZzvsVVtmOLfwBGwiQLEO9bugrUNmP9+sdkOQ0Dzc5sYrMRPTmFv+8za2/3v2/ssXJpDi1nX
AG3xqri2UhemwciCw3GdlGNlH7TW2TbQAdp69Tuyt5OuuVErH28bnfdreWpgBgCIxkMMn148J/Ks
a005UKiNQGWyhzZNclMYUFduMdHZvLSyuEzUXPLtsqc4okrJAQ6LY1s+aj2FgbX+udCQQuBmQpXu
9lLsIB2MrvXg1TlDoqDsAI8Vh9yw/ugcwD0EkfZKlifcPZJlnYk+mtrL2aNmMuy+zHVmdkaQJdMj
vKLb299HuKB5tI70GBLkZaEnbmtwexIxPC0dVzMeFDnfSf5ptfonyjPUuVv1f4YWjtCOEmoksyEl
MM5WGuzKQHWjobujir9V6s6EhnbYy070k7LA1//fIhfuMWiGXzXzPWxOxwiCj+TdTFmj+OOKGwo/
F+8qSkb0afUlj4hdMJnmGcxpkE+5jIbAIrO7vRJBigySn7m3+fEEe8jimteSqk8YTABnD1MYTUzY
MTem8iVpwn1BO9j6N/qQuQLBgDYE6Xw3/geY7HXMGCWti5joC89j8z6CV6yG6Ekd1+aFhU54YWXx
fTQjk1XYhxmx+5M3MRyijyD7p+L77b2b/5UXoejCyiJrKMhEGQtnLYMK43pS7srhPh7eDBGst9HK
d1pb0eI7pQ6snvRpCXtF/WBH4ykPfg/lZzWq3t9elNAQ7BCUKAHcyM9vnIuro42lTmlkXLuUx61e
flJG7aGWt4NfrdzS8x30YvcuDC1uD7BJleHPb8FagbV0VObnmWN887LSWLkyhN+JUUUwRM48NDif
soslVWmhOFnMd2J42x21E3yu0ccmoiel58Gf29snPE8XtuZVX9hSQEMOUwSowtLr6W2fefIhHe23
jaX8rmorPGTp+MOUp/xw26zwq8HlYRMsKFQuj5VSq6ketHTwLbnJYY1kbCDPvA+ZbjCfDZvua+KS
Q60AtYMZMLNYZT3Jo14amEssCpVGHnMTM8214vMiD6Hsa/OQhPSE/7jey6nyCjSokv/Fr3GGG+1x
PcSuGVkcrDC2086eISqxcmqMinHIBzNfI3EQxfEZQw/1PfUVspbrlcBVDkzboRBRW1r5QenKEhq1
KF95HQoaHzpI1b9mFp8Fol4dOjLSPsVx8mMWIacJeOhbUkXpPkmgZzMbZdz61dTuBqc1d54ay9vO
kwLImU0Tuec4hT7bRKoGZjsy08k/we+xOsUwl12WJ//yZ87OfHFGBl81/xdBU6lubsJwBv/u4MMm
oBlHWz+13r3mxC5PsWa1ACUKBVS54OXWLZtpoYVpzYAMJJyo0JAs3AOfs3eVnu0so0spjQRvdZgj
bx9MYZoy53bwV8nPVdLrxfYj7Sh/JJM0isLZFS2Mymkv5xsp6+NdrMLKVrZ+5maQ4G6KJi++Vkae
vSLUzkwKZEv686G9/g1J1Jtt4KlcHso3ptycqIKd+sfthYoCH5VoBukAtlrI9l7byPxY7ZHMpMFl
bWVI17V6Cw9XmkGp/92vV1q/z5W7Fy50YW3h6YqTQ5anERpCVd5bngsFKlnm+EiDY9chVSxV31Jt
JKFpd7Za391eqvA0G/BhUMlkCn2Z4nrdiGtJhIzBS7eKOhOqryV+c9R5sb4LEws/lYZJGq2eAKuX
/T5Ww72q3Ndje4zkj7n2CZ7z1cRMeDIuLM5/vziUjdFHkjaxqEj/mQwSquxBvIXVZluPwe9ojUFN
GHUvrC1CeypLqt1PeEsEcHYqq7dzzG396hVFB65EiLEgauPFs3ATT7E7OXpGtMffy+hHFJ3WpwSE
vkh6Dkp4rj1yIV7vXEtvPQlkqitJ1N43ee5G6Uc4GveQ/SHypm9srWdiPOBdHLaHMbXXKpKivaR6
REtP46bU5cVeKmaJbGPPE9JQ/yTAX6jct5i+7fOC482/zh5yG9PMWTZZNC0N5SzHSNXRx9FqhAYP
SaRteSlv8wBZhmzlkAlOAAah/gOiQOhcXv5gCUbLU2hVgotyIy96q8vcFCr0YqPzyTDCUyufGmut
lyfIo4A/MngMyhoS3uVFXUlmVbZmGZ0rh4IRsmbwuscPjVR62wzpiH+Py0QRcM6gBKFmMBb9iVyH
rVYf4udmfUJfrFAeenul+Cc411c21GvvNKIMZLgXReeGrtioeyfUejfB8NC3n6pwTRJK6CVzcRyq
Jirwy9aY15ObaH4XnfXpubmLHEdp6MFe9eRkn8v9d6n04REdzN+3vVNwBOju8I5lcoVvt0x/cxJ7
2Un66Oz09oPvNffUULthBbwqCPukobAhgdmm+LQUdKzNrpUdHyOWCq7id26tTbCKnA84OAN3zoz4
XUarQakNBrSs6AwdiM2IeLg3wcxl3vvbmyXyiEszi7ul1jKP1wL96jCBPiPZq/adegyrdKtHX25b
ErnDpaXFnUIhptSqkQVB6yp1FYovsgyLe0n7R9lk9i7R/n04TIez6u8Wzr/o4hbLdOrK6LBFZ835
blgPZrjrymDDaMT/b2Fz8Low41gIWZADRWdfuUPaABbv/DxXGOJPcVltkqJaCYZC//67rGXxPOo0
o7E8Df+e6NtZXu3WM/tbm/65vS7RXcb+0Vpi1IQCzRI6NcWGE2eSB5YhA1NjpV9VTb2T++pNlDc/
y27fyb+r30ZAkQhZnzViCaG70OsGNQgdE23o612tPMjBa00CW2QDy6qLbGsqGWPAUbIpLHVXTnDI
/Ly94DWTiyIERD/e1KeY7BXlbdIG2yGDti2CSaCu7/Sk2AV+/oqAPHf0/2+Vi0QZJr+s6NQ4Psdm
5BbQm++rVMs3ea9IKPskR2SH4hWTQvchB5pfh3BpLDtNxQSVZDXDPtVkB7s2lNKgpsyV0rLQCJJJ
8zgL05JLbqZBqgtGCyjM6+13UHZB+7TayBJ+LR5T88QKhC3m4nQnRRBBl8k7JuxVN0bNuZJ/eAVv
KYBo6lH1Vq5n8Wm4sLc45rGUB1lWYg+Fr0e/7DdTcbKnBzRpkfjZyZ66SbW7OPlarL0ahXv51/By
EMqRSplBco0qqXKX6UyVmfaOdvC7284vtgIYbL4yOW+L7bSb1KtDeIXPDUVYKz9VSQX1zeG2EdGt
CVWcPM+WcHVaC3eHPswKG5j9z5GhnOMque907/ttE6J1zBAoKnzQLkBGex03TDXo56c+JRxQzWP2
XXeeYAV7hQ0IXECB84tftC8zI81bIwxJR5uTxGxWOqJBScn3thVRBgBC9D8ryvVKbL+DK8P0ifPV
Y6bBTt/AbJWeoNxfuVBmFdPlA3PGov5naRFrzSHx/DRvuCgDv7qTEiPdDECLjk0bDGiGFtXW1xrr
UZZgdCv11HwXqclj3fdfrd5CuMSfhkOuICRR6Ha+DcawhHK/nTZDIEO4WtmfbQSbNkXOjHKt+c4d
GmxMZIVJcLCGpj03gK2hDuSV0vn1GsuD0B1IPmdgMx3gJYrAKzSoMCh6nqcoci2kfUirQ2vtsnrG
kyye6PPYnsPUzUyFviRaQvKMx5IPMNVI9gBUT442uraezsh9czeq0ZOafFD1GacK7qd6DMzok4KO
SWe+07IfbRRspz6/q/s3MKam9iMw6L2sPvmSiibPrkneSPAsbXDq/W0PE9UItTmJhb6U5ik5xbWL
IUmjTXJQkGQW91GfPoYdeMwpvzOCCCGZ6TxGwUOTgupFkAi9mQCC1bw9lDXyE1a4VS3tNIbqzitH
eSXaCj/bxQ9bnOJYM6OiNgDZwnXuDhESUqda9463ly+MRgx6An6duUyW82dlOZZ8zIrEbXgfOZEr
yyuxSHiCLwzMq7zIDIO6rEcpxECfbOFF5Nur6ofY/3R7GcLTe2FlkVhXCsqzMNxEZ9V4Y0nbAZAp
LH6V5FDh/cVnu21NVMMEVsn8M+gNvGa5a+1kQ/Bd8mnIHzR1cnuLMcEhBTfyHo2OqFLuebZ2aN7d
tjtfry9O2IXZxV7mnqTkE+rvpH07G+45nSxwU0yDqwTWptYc1xyUTasgQXbbruiBdLnc+RtffMOw
D+0knp/lmvdWBkDCwhTmfgxnV5GGvsIWg6TzrMLMqLaI+GMNoH40+JKddUqaGGEXheHjpDvWXkht
cY2zU3jILswtwn6E3FKnV9Q3HP87HQDmqZ/ydOWqFKZN4L0tuAV5KgPLvd4/p0p1Ix+AYKveYLpK
EZwm21Wm7x6DpSkkEn5zKFLpE0yXWRU9vWY//7O9DP7ZVKbd0GO7T955Y31s9NoFULEp7N9O+Jr6
zcVC1cXHCzqpygsLaLvE04FcPskPLejDR5Rk01fAG6G8h2VlHuygJ7aI27oS5FWOIun5vjBKVy2g
CZWHlbK60PEvbCxC8NRCCZb2SnSu5RZlG9sd0+9mFW17WJ5pzNz+UkJXvDA2//3ilHEcxhz22+ic
WsVnRQp3nmH9kh1ze9uMOHgx5Al1BMPUsr04zWZb+k1QMXlTaAi+GMnbwjPui/TU5fmdFE9viuxU
OG76Y8Xs/O1fBC/UN0xj5v2j8Xy9vKGVMwsNXjpNXr3NI8tNiye9/Nh0H1EY3iCitdHoBh2mcg26
JLzibPJ5LgHoBZ5P58W+Stz60QRpPSTlqeVa4TDc9Z5cvyatv7CyWJ6nMM5ZqbMVSCaRRC3GrYcs
5Ob2LgpvU3r2IDKpCaDDcL2JegmAOx3IurUoUOdKsOFOKFG5/Ri4yKkprzIHAQ7dOmqJ5uJajdvB
CLSRe06GVl/7Y0Aw1HyMsvQVezfXZMHz0Be07EXYGE3dCvueIJw0E93YuzHQd7f3TXS2Li0svo7q
R1qsqjW5qfUzr2nqem9L1ANvGxHBSnnRQ0NG5RURnGUGLIWDlEg992RVn5hUHHwUtuOtgxyzTu4/
ukPyoKRHSa72mf8+zd4go7zyE0QBixEY+gSzqjyd9Wv/GOOpQ22AD6bDHQxfM7xBrb5rTWObheZ2
MuKn20sW7uuFvfnvF2dLT5zGaVLsSal9x2yrq7XFg5SPK1mqCMo/KyzpTDHCSUL749pO6Sdhguxz
xABogQLgg9OPm6I8UcJxFQtlXiuwNymvBcTTpQEy3o9oS71mpX9/wcJHw0hGCnTkF9jZp7YyZrEu
147WGChFsQqJcWhtGH3jObr4fp3aSUbc8BixPe1H4Ju2GxTK9Kql/DWy+GgRE8+ZNw+98XQPS/Vk
Gz8bL1v5ZGLP+GtkccvERp1p/TQnViFKu769LQbluIoWFVp5BpFAScas8fwuuPA/uyuj3JZJOHKz
ZKK+hTaqRvBug756ur/tAMKjxcDqTPEO9NReuGCh5MXoR5gKFHNnfZHGGEG/o9H7O/1VewceA4ef
NYmW5I9JkBsUIKa51Se7mf9thozW6Up5UnSVzKCP/zOycGhNbwwCP+mGo4Ymon49ikH9aO01Pc3g
3dHWAHvC/TPoFzELA/TiuQBz8alCy66QdJFxbRMtvihpIhRow2AvKXGF4rhOcTvs05U3tGgoUGMK
8T+ri9RbD9JiaioaBVNdndR6ck3kZEcF2pg8202dc2eN3Vb9rnfOfgidXyC731iGfzajd1McnTTp
cUZLzGwNt51J6LfMr1EZBp6mLCuNdFRLdXJscj3qJLF1qHTftVf5INasLBZvJHU9ovrKbSDzwKCn
5TyZ41o9U+hHtGufBbkYYVsY6X10BEmv4nOu2lsYzzwZWiNUgKduxWHFq/k/QwjPXJ91b5amHSUp
eq5qxp1+kq1mg1DUa6Ljf+uhu39thpcLynnIyZ0LZ9iqvnM09XibrJJRiioWc5f7f7eNQdFrM3od
STN+gMljT93TOnvHSKoThW7bPMzDPuC1V94you2Dso1ZaiaBGUNbXC1F3wflJBNUgv5DMP0eu4c2
XKsBCm3QraXqDNCdttn1otS8iG1IS0mzsugY5PqRCcbICFa+kGjrQG4x2UdKOo81X1uRJKv22ziK
z2E9buAT3cV0UqkKK1LmSiUqydHK1olCF6qGvFmYcrMMfV72RejSmKPTJq+JQdYjR561o/fLn0LL
tcvOdgsHimjVU14TLwGvwCs/A93hnL026g2JY3eoDJ51/UuR7bnqDtInI0DKujjcDkbC/bywtPAM
o8+qIfOr+Ox1/X6e7gq8fWV3DG4TkZyy94/Isa4EQLFNHhbMeDD6uqR/6MpezbWpj89tCeCRBld+
KBotuZucGG2ReJB3vOd2YRyZKwgo4fMXwob/LC/i1Zh7Q5FBrHceq5HhOcUHbzg+tK2CeJMLBAad
VxQ5qugHsMyV20h0PEgd5rIWlCiMhF5/0ixh6EzNjRi26vjzkI3jnT7GX8LR9FdCpXCRTLQ4UAyg
kmjqy0WWgZ0nIXmk1he73DP2YeB2cb43ftSaed8Vn9Le2db2r9uOJDonF1aXw9nq6CE7r5NY5spD
0NxnhQQO8cPgnxBcXNlK0a1zaWoRpdNehQYuIr1Mab3X4HbK6qEOfZorT7fX9IyAXdYtLi0tArXE
muR4RrlU+SYLk10ZAtQY0t+geGKElTWr28dystFH+jle/6VND9FwyvvvU9696deO6nwUX/wY8AgM
FMPkwGPz2oNay0+tIKeaZ1YF0ubHIS32t9cr8lEY4/+zsNjYkBYDNApYgG1v28bWjo1dTdvF/smE
De0WMsEXEwiyZ5HxhQMZbmAcEmY9c5lJADJCz9v2U7fJtUHdNG17LyH+fnuBQie9ML04hChYh7k3
kcdXyV4hfvvDxkkr6IwbtzdXSSnmD/Lyg/1d6OKusq3UINEm6w2cJ0B6rumH+6ZGqR7g1qHWD/0A
lZsjv21QS7+9TqGrMMZEB0pD3O0FCtKLLNU3ZoiM/932/vj+ysEQnsCLf38RYooQdYG4AlmEjkFR
VW+t7GAE+Q5e1JWFiA3NkmSzoioJzLXPR2PsDMlIEVZX892QTAgPKYcp20uggW9vmdA1yI/gSpl5
kpZ9c0OPyPtmFFOTym6dhLO+6S6s7V2pGdtqDSAuPGkX1haOGGh1TM+KDZSch1kHPoXd2fx2e0XC
vSN1oeuA/sMLmchJdbK6g9XvrEcfGnmrad8iuA9WPGH+0i98/D8jlJSvP5CNQkJQSDxm8DQJAl44
QFWTCe7fNImOkhZtkmGt+C8stQEtniG+oN6V5SBg5GVB1WvgstrhY2+8k7RqO5PwgmLda6htwsYw
IM9kFTsj1yw3aNwUKfkClrdTkf67ogduCcUCmGd4rJUlTNGTIiVuan5LCBtyM4UP+XMkgzrLfk0t
+9LUIpwUY9/GbcyLLpKDQy1Xm1pRVrJB4SHgTQobEg/TF6AzmFyD3hx4/2j1gxrYWwicN6U5uUkY
bVZJnoTGwGGBo2YUg5zo2nUcu+2kpsBYVQef0Cdt9Gov+aiFwkhSoANw+zQIT9wzIQY+yRj84irX
uKubGBg/1cpHz4rdKjslCBDdNiKMu8hmAfcFXAZy9XpJVV/UsWGFMcN10jcjssZ3MsO4b28bEZ1r
IF+g25m3gKJ54QfMi5ZGrBXxWZ6yTZQ+UERqgI6AO8/aFVOiTwRdFTBi5Jipfy3edL2RFlLUl/HZ
UrbypB2yJNjayXgqKEoh8bK/vTDRJ7KoicAaArCI99b17jll0hlZSywZZHOT5kirRo7bZWvPD2EC
cmln4QqZPPoSnWVaDskZitVNANOdVX8uQfDAxLVX7GozFL/reC1wCT8cL3C6BNBqQy10vb4uSVKU
LokVWXeqexioys9B+iuZou0r9pHxUPi3GMgFM3BtB81OQLEhb2S4r4q42jEDEThrCj9C17gwMv/9
4l3cBXkcqiWuHmc0u8BZJB+U2KxB/576Zo1v/fl1tLxmIPD7b0kLR/TSrO/bcY4V4z6TUN8zoOz0
XeVrUR/MXD2Pk/02kT+YyeT6/WPQgLSqyztmzKZA3Yb+t7R6TNs7kBqOwuX+npGzdq4gDaXx/vbe
i+5DoP7oi2mQbaDLcb0tYaZ4Zq2z91niOtI31ZR2RvMLgUHkFe54oPivgbNeGlzsjN3Xemi2IGjl
yts2TrGd8azZuNKfFn7ti2UtXJcWizWEMlaa9ncGCb0UH2XnoxFtk2JN8UsUQ+mE8y7QmMGn2Hy9
gxr4OWkYCW+d5f104mNXDz9vfyNhnLmwsLh4Im9QGrukCtAX+a6o0ggqrMKNGiPc3TYkPPDMQJmQ
blFjWQ5DBWlth7VK7ciJvnnU9+L+1HuQzqy9+IVf58LO4sDLedj7hkQRh4ry0PXIP9wP4T3kFoei
6tDhdr3kR6A+tW3mjsO90xcPVuQ/wj1+zMaBTka9ssFrv2dxCKrSQL0EYeQz7J5BdOwN60M+S7GX
7cFvwjVklPBzkhhRLqOHTFp47TAxQHlT6nKOnAM2vjxV3bTp1+Z0RTWrGelKVY6yCnfUtRGUEZ1+
GqaYJnL/pQz0Ry2s93QEzXxLFWsfgetdySVEBGqaDW8wdXUWB6fMtckptpmwYwz57Nua20vHLj15
iJBaNHfLezPPt7oOIRMzMa1rWl//3XNJY2xaULzQX7wd8t4ZUynJsC29k6buzsmZSk5aN5PXpH5E
Z+SvpRcPCLTbaqmS+XrKVJ6CTNrDW907xjsy/83/Z02g76/3k5JRY5kmlpykYah6fAv26kFKW1cO
4zWeT5FPXq5q4ZNOHKdhIMGjFE7otUvfKvvdkH1/xXqeC6jMeoHmWdpQqAaliKifm/6g68G9Xz/E
eekmU72STwjRvfaFpUVINipJ8mW14zyPtkvpxgH+unO8rcSclFKbv/x+fEiG6uCk6bsxUt3Uyh6t
JH83k0gpk3ysv9dt8hRH3d73Fcr21iHuvwb9dBzl2tkw9XcXSM20AW/JE0peS7vEBwmWLcNCSBL1
gUV47DM/gU2en5/101NkaJDZH6rxp2IHrm24tRTfI3T7xkjt+8BvNox8rsRnoYtbdCLB5M/l30U4
bPO26OGi5zClXnxQItu86/JU+6RNSvmmkl4hZUmmPgu586qSGRmdnfMiNUPZYoiQnMD5aAJudbk1
903G9CGEpOrxtg8Kc2kmpCDlgYFKtayFE3bmSLdYwlbuveuk4jBZdu7mSfGBQvhJtscn2692ptft
tbR+d9u2KFG4NL3wyiZohmIslficMAGPIkgHTqlT16quwpNsWxS75jcq+3q9mSrgMXI96vYGdK6c
ZHp06x0RkYfw4gblQvXV4YK5NjJ5yPrVuUd6mzV3k5XdBXF1jNu23gA3Wil0ibYNCAPsKEhTUkZZ
ZD95rNWllUk8hNX4g0X5Vc3raCXUijbt0sbCA9VGysygn9fjwwo7PDRTtl3NSYWbNqdWNsQ5zIku
jNgletFG4hCVmmGf+N8KWg5B2O4jCFv/3dOcC0uLzzM6fArDs7Gk/UH/YCN3f24bEO7XhYGFkxWl
7sUBwiXnUD5QztrEYD9WU5i1/VrkE3DaRh6TytwX0oOWUGSpHsYO8tNs/4rFAG4AIc+APCiTa2c2
elSb5ILFMLeT0zsHVr3aRBA68YWNRToGpigekwAnRq23q1GtQdX29iqEu4UKOt8doD9vz+tVdHXD
5E4aJ+cyzndV3Rwa7bGMm53PGO1tSyISVd46sDU/D5694GFhascvM6clxNRhv1EDEjpJivutYnTw
9beqH993vidDAlNJW91rvmij99CiU3RvdHG4zWXYOC2j31S2ZP67Y179tIVjWtIwROgD8brsKrcf
Tk1iblan8sUbMKNz56oZtPKLkCT5XdoOLXgIWGu3PtCByH/q0czW/E3ufaJVaw4nyeo2ul+4oUl9
gWEdeRO8QsydC5pSuUGmARBPX2SIoaV0spVTZbAqad9IOydWXS1/uv25BWf9ysjixhwz337uNZxn
2cNQQ9DCjjeNtUYNKfBfJpoYXWaagmtZX3y5JBhCcgQgBFJkbVFwhOZgK+HKsOb9+0mB8IN6xwzO
5B22+HpeatSVKWGJ37Er4U8K2mKvWPcGJD63t27+zYsqkO4wTwt2HaIZeI2vzySaI1ojNbynqSgz
ftXoJysDOz5J9VcqR7nbhYW/cjhFX+vS5CIMOIWZNoZCNQL456bwxveJHm39SNneXpnoa83jmhB7
zUQwyzQqrhQ/m5SRr9Wr/aZDF/NYdsegfWsYyZqyqSB2MuxFfjgTP/GMmn/LZXqYdUlrMOV6TgIz
22SGariDU609XwUbd2Vl4X9yUiDTSM+clGY/tMMmnmWshjWWL6EVNo1pECjhkXK6Xgs6XyXahFFy
RpE2aKb3NKztplxJNGe3Wridgbjuf0YWS1GTIExt1EPPZW71O4ArHyABMLZB1NibUM+TXSO19jaa
opUHnnhxlIpnlmAUhBYJbhS0LShFitSyMoRbuazRQ+z7rdX++/uE9f21szjAieT4oYn84jkroqOT
fQqsfuPkg2t1x9teLji/GAK9N89aAt5aHKa+KuEUq6rkjH7B0YOnZKvqb9REPXaSAuthHNzdtifc
QEYLniVLIQpf2NOctgqsKoM7LVX3vFu3EmpfibXiHqIpUjhQdMLpDErjP66dkEn8SU1qltWD+qez
4G8QB99ZsfwQMDo6tt6b3v7RR9YXv/HcZjoFJrAReBzij7DcwhTwZGdrKxfEk6uftFi54QSGR3kj
mem0O14sMZIfXDMdtAe3t1j4Sf+ufQn7UfLOHseuTs6d9zR4+lGpkYW2cjcb9mmbr/iP6CUPEwxq
iQztzuny4rgHat2wtUVyzkep+dSmSXRX9grwJgBXrpSm2aNd2O37DNqd3RTF0RbJyu9wkkSPZZc5
X24vXehdJkSxM+MzbZ3FsTGRC8ijCe+CBe6jJJfcD5aM6I+/cjeIUEi81SBG4jWPsoq6+Jj2pDaT
I7HH3pT0G2pVLYHHyKqNXjzC0b0Hs3rw9PbQwTHtyQc9/pPS44w/xMnjEKw4u2jRF79lCULSpi5O
BhXHimoeXXTdgyHfrU5Nirzq0soiEZvx/ijz8J3l+LOUb3R9gwqtZnxdawqLjsmlnUWE1bU6rTWb
kysX2i6lXp5GtVumT7TqVlIXoevSWKd2PEdA6Fevg0QTmY4vyWxcVz5a9ZbuH7FhMk5KdKfW20D6
IFm7WHGj7sNtLxVVaEit/xpe5JuF1nO1hT2tzsGDeOjUt7tJ2+TD3myeW2fghzZdmaw4rdBPLqwu
drZoq8QP7JaTGpkbCSzpLOK4+nIQWoHK0aKmBZ5eW2yqX6dj3U0lqQxUQH4NT1+/znYhdEZatgA9
ZKB3S1ZoRvukyow5fhBGBlp1iHkT1LCfIFiWrAG3ROPCXI1was1oJ4X+17WbgN5OpU7P0rOtt7tG
Ve7AYxz9ad+YH+BG8Ppu55c7o/wWNa/4YEAdefUw1I4I3rwLF1lhSKbrW2Gdnr3iTe/TpELrPlkz
ItrK2cI86TpDFxZGjEpJzdpy0nNlmb/aXv6IztZ+SNWPBUihAX2L277/whwxE5wQTD90bmCnWFwX
WRwFphn5tLyKt5Ks7Pu63Tjxg6/ph2b8Z653jLEugv2szAb/4fUG2lIT26HX9/eeanW/ShktXSUI
/C1UqmGwie1+bTL/5cmeLTL8DGMelp1l1TD0q6zPbSyOplNyOeQSCgphX981kv3JHIdfRS85p0mu
ujdt52VfM836/O8bTDBjGHU+Hy/geX0GDWcjBcN92mqUKr9lmbFJnPLgFPcyPfDbxl4Ea56WYGoM
XpnQEaJBf73BVWfEhR9bw701vIE4fRfrxgNYjmOYmSt+I7BEsZ6yIoUAypgvLjlpGtIK0aD7EVDX
2OeuY8c7VYo3abAGoxCZ4tNBaE9/mI1cuOg41XYLY994P4B9d8oTWjoz82EWf7q9efPmXL1hQAwh
bDlPpjJFCbbrevOsNDeVMWrHezX67Jdf4Ey//e+LnBEaLzB2M0eF/CJwOfR/Ui22x/u8CveJF2z0
LER2zXxrJ3DpZ8rOnD5LjrwDZ3u4bVq0NGCbcw5GDYJ37WJpatRrrcLX8mpP2ThhOW17SV+7wAUf
CpZDSlSU4xg2XGZ7zaCEVdzQPpccsMNW8TUYq0MZ5OGmorhye0Xzg2HxsWCLoHKDXygIVCycQlUn
qBtqf7zvK0neWqWpb0NDCvdt0HSfJK2N7vm/3llFZNK9bfnFhQoTG2VbcmsAWCCXF0+ZYLLCcUyN
4b5AByZQmtkXy38mR5uNMO1N+KIAwRzi9QeTNSlXEjUY72Vm5OvScDGiqv/6eJ6NwJbKg5NLADba
ayPZlBv1oIXjfUGnXCE5d3oXufWV/RLcMFRtaAvpz23yZS0lV329ahEHuE/Mn5a0N2jbJMlJd4AP
d2s4h9mPl15BE3Z++1gQACzbekHB1dNE4XSvqdI+GI3P3ZSeRu1PJKuuqrpK9dQ6a4BQkddrBjhD
el+ANpbEsxVN36lSneE+qE+G91DZ7zuP4kD867bbicwQaxmvnUfHXtDlOaBiOEkWHwsIh4K46CYZ
izdtYd33Sba7bUsQLua2F4xHz9R5Szq5XNarKq6m6d7Uk+yOrm3zIS8j6/1tK6IV/Q9p59Ubt7Zk
4V9EgDm8kh1FZduSj18IR+ac+evnoy4wo6Y4TfhcA36zu7hT7dpVq9aCwwZqKfw6a7aITOsh0fNI
1UY3DGrUfXVLfKoUTXnoYvx8LjXyBth7bSPOLL38JYFNBvtyu/vRUClpoE4uWfHdIDxERferq+zK
iA9tWL5cH9yas+cynlNScIgwxHn074LFOmotpEwD0e3jBsqjfSBN+4zOxVJ50etjEpzGyKF4snHY
VuYUq6Bw4IPV8U8Lq00b1QKUXaIrtzDUW8leGCDm+q2Ufz+XMPFJdAPDicV1NjvJd6MbJ4Mkjt6K
XCgSwlxjpH7LIbg9FHpgHoVETR7EySs3brEVnz9n6UG9zsKwpNEXRnUtrDNDntxweDLr9uAlbixp
tuVpvNUCm77s62u4smEu7C0eGuOYmJWXs2E67WwkT33T7y35qCd3RZNsDG3lUqGAPpcGAPcapG0u
h5ZpmpHlYzq6QHCOQg0gNe32Ve9tdGqubA/eFPipGTE1I18vzTRD2WSjWozuOEiRHXrVE52EUdu5
TbFVFlsz9aZhAM2GSUC62CFpHFdhlmaj2xZO3MRfBBXxNq2Wdyb949fXaW3y3ptabPrcGGWiG0wl
2rMUSzY+35s2nNXKXgDqRQVHY5Vm/onLmdN40ohNNIyu3ua2pD6oP9uOUjpEUVu5rBXni9clmT3z
r3KRLXYdVHoIVMW4RYgJbQFwojz9vj5fa76JoJ2sHPH7G3TucjACAmXSoEoMxi+e8vDR80/0tRbi
uer/Q4AcGjex+Pm61bVVoh8FvzRLIInLGJQ9Ccd3IOPuNWG00XU9KUoc2r7fPv0LQ+hWAGSCPODD
WYqUSPF7g9GxHXyvxPkmjmZt9R+vT6KGiflxh53FkTX1vhp1gXVCyms3Cn9i73t/CB8ypz13wv24
BbBYcX6UA2YCTrJxM+f85Zo1PhkqQ0gml+L4zhfBOaa2ADVCJN9U43gTKML++jSuHOC5E37W06Hd
BQjJpUFPzKcgqYvJVQcNHGeefwkDau0ejZeHYpJ/Xrf2kcKGlmPAUSbCYsQE2Lw0Z8l+YLRDPbll
qfY3ioF43kBFyzHivj8R181k9FFph8jWunE4KCdktLMH3Uj0yg5Hq3HjdNrSQVk5ilRtCVBAzMIN
sGyIkSVUNeSmmdysDUSiRwggu7LYauBbCVpp8p4JuJBGIhCfXc+7u7QRTV8V835yJQ+mC4+ejmcz
+ZkYMTxciQiGv4nPypBvHMcVh4b470yFRK6JXr7Fk1BoOeu6MTI2fbC9Ott1I5xL+Op62rXTj+ur
+xbLLQJzrM30QKja4D4XF483lCx7zRgro3ELWTzR73QqPf3z2P5MkgfN+0KPxx0aMMa0Kwu3FPcy
LcVlemgs30m15y5skc2DKUeM9qES29c/b22rkwUzALDhcfEblysQTPpEG2DLs0F5VuW7qI9sdbqP
/p7jDVluyJnoHKM9GQ7HhWv3TZhWZI0zrPdfVOuTQSW2TO7y6g8R9ksUqo5pPXj6jeD9/bsIw2+K
rnA3g5hebDEfHdeZkZOzXP8okTr2CdrMztG139W3QLMDKL+uz+jHPU2DHGUo7hfIZT7A+kcRwmCo
7SdXE7N7vAtltZaFLG5bGYx7f44Kqd8l2rgR/n68Y2azkDezx3Q6shYRYm9B/2k0OBE9eRWUY2N9
msINR/XRD2MCqKMF08Wc8F5MZdUmNPUEmIAgZxzD3dgr0CS8WOhjil1+8P4aXMmemQtodHyRt1GX
IVtrJLWgqZxTMZHlU65SzyMuD75JRbhR4/5YpH0zBeMEaUrEbz48HsZJHXDCk1v8zMrsmArtrlXr
26oZ7KYMdvDMH2o/o6slcIf6vm/Kp3SCqyFx8tbvKOL2jppIGyu6tpHYsCbnBeQTfy6PZkx+RJpJ
ilwp/Qegvz0eWipd8qn2bxsnyjciyY8OnwcbRxTo7wxmWLop0uyVF6sSM9CTOvih/H2YT3sEfQqU
muh9+sDHBa+5niHRKbpgcg9wuHAugvZFMMKNVONH544dBgA4jywIAcrlrE0mOjlKGfIMDGQ7ktqD
ZYU7eiTc0Q92nrWxRmunDggM7Yi8PGUqI5fWqlFLtcacZy2Ldl5S7AqqIsO4Sa8/u8fLS4RRQYbC
yxYEEBfmpZ2h0CouSt5/AttfD21ymojOjRks4uWuD35lVvVJGoqHPvaPigDtxSaD4Txv175gsRvZ
h5nHnYlba6KDENS3swewfOtmjA/EsonYvEArcgi9HczHceMM4hZmbXWuUf9mngGHSMt3iNfWat81
zIFY3JuUYHPtVmg2WlpXbUA2yZVInoTq0OU8a0KXFE3Hu1fvv2fTM00Tm/nNtWNNZM445iY2cGqX
JsRZq6kpPC4kXb4Tgukh8eLfNKS+KPLJ87rPEJYZSAxsZC3WBsYDjq3K4ZhT1JdWIyHp4l6MRbeI
ayeq7gT5AcHNjdOwOrR3RhbBBGQWlMy1SHSHznop/HafD92BflqnMGXHjGVIoY1DmsfH6zfu2r1E
hEplVAXpxeguxxaiGxjkfYkqe/VZNx51eGIV9YGZjZDWHqvX69bWZpJeBlK6VBMoOC0OgpwUI7UU
rFnN8LUWfFcY6lt0Uc7/wswcFVO6ADq5LPWOparDhIQf02TyO4GP1MqrhYO5buVj+Dc3okP8T4mO
8siy5Gq1WVmDrhVdMzyNAP075cEgG97FG9mXtUmDMQAeBJ6NFp02l0tUeYofVXWH948qRw0g5fID
W4p+/P1o3ltZLE2VKWnZBj2Jx6e2/i3NVIxHeQv6vXbB4IBJbNKQQf1gHuq7N4vAuhTjqIi0Bd1n
/Lra1s7gO1Y37rez+iu38iwTiRgIJ5f05uJpmA0yT9BB6NwJgja3gWndjuDk+nR93j42UJPRRDgb
bjbcEmWlxcHl28UqGr3OLVO3NL722cHLIWm6NeV/BOmlKndedDP+Vh9hgkwzN6SPOxlvzU+hcBOc
ULVTY9tz1B9Ku6uTw/VPW3kcX37a4oaNYivzzIBPa2gPne56P7KVfGdY+0w5B5CQ/dPHT6pyCr6w
oa6bfnP2iyvvYlYWnjpmSZS+w3SVn0PxrHhHLSNpY8vSjVaf0uhVpYj/VYBhf/QOXuqEn3PhsTjQ
v18JiW09Tzp5Cv82Pk3qXrZ+N/Kx0m+r6c7nP+e2fAi+RM+Fb2dNeaqFm8ykY26yvWzjiL/1EV8b
xmIPmUbfVUpndW5Ns2F4A4+8SSVU7r80km7H5CgNw454drbBYeqdALm2uzrND77wHEbHGFxglJ/N
4atWBGfV1fyvUvmYZTtNzeymUGlD2CVT7GgtKmVfIuFP3ft2SCtvtHG3vOXVrw1jcTXrwWBY5eD3
rpo9kvIeYLlCpk/3T3PH/2R3Tv4l+Jna1dnwdhMeps3s+EHLHZ1VKN0EnpfgFBr3ghP7r6O5g+Cz
6YJdHL3kolPqbvMQPg1n/0beq9SXrHbPpNksS3UjpZ/yQ/4oDI48PqhPpvWURl9i4X6AOtPuPw0v
pWSH8UN3r8d2LtsDvRbyreg9WOkOigEr2JiIjyCg+bBSqYfwGGUOuusuHVAxmkI98ORwofnwEZRJ
671eldM5LXOoQodMdqM8SW1f0R+SMe0/p3ULfdYwbnX3vfXaX66ILBFMS8QxlFCh27/8ECnpyrbr
w96d2C7AeRxJ6z53ZIqqVnamqnHN3yWinpUe2Xkp7RNL3yvi2Rq/IZ1mU5bfD5o98sZqbAFGpQSR
X4hRTnMWJgnQ+hWh3xOc5tjq1cmcc2I0J5mp29T6SdxiQ9ocy2JS5TaXy8IKercRbmBMN75qJ4Fj
kT8orh8juWwC59oPwwkCwBAJrTSA7ZGkfn6OpYfoQTFsVTiF+7A75rHjybsu/5UfghsSDIbylLc2
btzeEiZacY3MP3AK4gPylDwPLuc/VAJi5SQFU0R7LJCiQyofGxOUYu7MqTpBure6ad+M6T+tclsX
/t2kB1vplbeGwA+bAFgztOLEtIRglx9hRlUkpm3UU8ocgVEJj/CYoNAWPOaxdpPBI1rIFVA1PE1O
sm2Ud2LpeF5yzGXruTWnT0E3/uSJfRdUJqKHXX3Xld6JlOQzokvMuxNKys6np0M4WNBEZ1O/b5SD
YrpG+9xngN8M3fGFjSP2MSpiYsEf0E4iWxSDF3dOISpdmphZ76IGDuwm2uVpR6Jw75EvvH7HvMWm
H6bvnanFGSoqSS0rv+q5dvXnys9oZqJYmutPdEt/UbRwl2QCKD+EopXxruuTr11c7LLnJvid1I1N
F/6pM0W7Vb731Y2Sqo6sDUc5PW185ccwhAmZy2fEB2T9l4rVnt+ZeR1MvQvbunEYhe6QZVK9S31d
32UCkiy54N2DEMQtx5DKCyhyNmoX7YR6tOwyySRnqgWVs9G2h5JK5kGlPfc28DOacocs24elaePI
Up6Pk86rodEPtaw2z9eH8ZHymQ4aiLgQmpg9KL20l3sVmCudylbduzlkUoYMmVQL/5iQa2d16o61
djbN4zB+VwXHCu5gRz6Ylp1JMJ9K47kg2Ojj7zL4oetf9fHRBJs7jT00t9F8Dsrh8qNkEFnz1PZu
b3rPmXVs8ifJVw9tnZ4AQ5WdG0zNRlC1spyYpAFHh5F3Zt2+NDmU9GFZsYjJuHKm6AZaqn8zKDS/
Z7J6xDGXEixFY/RCkwy9m3FHB8Gxke8NOXHq7phQUGlv8nEDlLdyKzKNJHzmrlLy2UtUXmUJQ58M
jEkyTlEenYhO7rR7X7yvf1YvXeId/C0JjNm9Lo4uZE0zJSDQNooli1lsfTWGnFbqXbPw7HT8ZnnC
IUyflaA7t+m3biuBtuKULszNi/ru3THK6ljGIwPs0EvLUVz2fxnCLSwcG5vj41NtFrv732EtsYBZ
OVi5aow9iZ5T197XAwa3qg6rNugvI6MFXIlmjcuxCEOYIZ3K9gAyd5PUbAzkqbItlPn6npghsOLc
E0L74aWZhl7KmG5BhkIY3snTqf1qafneyFwzRkNdBL5Z/ANDgtOr3sYBWCn7yJQrZw5v6KhVUkqX
tpOpqYvG07gXy+BJTY61/mok3VHNbifxQUPFtPV/VKqtRvS+y+hkogTiu2197KvP4/xx1j+idfDV
099TQiFJTssTGSWAmNSjFk7QC/MOQqgEEF/4XPR/hOnb2L9cd2lrywv+h2ZFgKsfhSxFITP8QsLE
OHyv5fshP6rG03UTa17zvYnF0mo0WnPxxIPbJp8MK7b1SDhOCfUI/ViJ57o5/X2D/Dxv5Hnn+gfU
20uIZ62kvRE16eDqaU93RPkgDT8Cobunu+t4fWyr00eGHHYduFsAel5uHTny1EaOsaRBXXafCJot
FdlG4DHPz9J5gc+iroJMHTthsQvibEpC3coGt4dFr99TsHPS8nPcPl4fyoaZNyTBO6eVikPW5jpm
OvMkVJ+66WFS74F//XdWFp549HPamduSwehfxeEYBJIdVwPUMRuHenaxHydtpk0BRERdanGmUwNG
Go/HlztYEZXDe0kvN5Zl/oWPFvhtZHqAei3VH1Jf0NVKKwbXBNugv6T+p/IRwhZ7M4u16p/oM6Lr
GiA77CyLscAVL5cdKUzqorykLf9WVHZKfY4eBkV0TORtzfEps85+8hroP6wgANZ58Ppz2PyM/ezV
z75EQ3ffjMpp3IJ7rB7td1+2eNaUtPDlatGyZ6pXVRZsJdlPhi3/zMInfxbgHDfm/GPz1Xyy/8/g
8saTPBUVMBRi3Kg8J4/V6IM9etWrg999rqRfZfKtkzqI6J+azRTT6oZ6Z3mxcRuU7WkKEQfXN3Np
VwoDoCpPUDZio9VD+M6KculPQllKEFntB7ouTpVsS928mDfqltdfvW7fz+M82neHXRvzOPZbthTh
f3eWu39S8aGV0HX1bKXQ59xILjwoCIZfP/1r7hIcJpyAxLM6ZfdLs6lXBRHyYIObj7BoD8cOjbp+
fP4XRijmAwqilQxLl0YG9DWzqFa40uQbq5CcsnmSEQL+74wszmSQ0zyhefLgJsqL35q2qJ+bbGMg
a1tOezeQxemKChUdYRkbpvfJi34IcPdeH8RHAmaO04wPAMpERoAH1eVU9aZp9o0h0VcVfqGvhIS1
d9MYpdOm2s6s6f2pf9O5lo2firIidS7Ss1619uj/s/EdK76USvP8FcQ6FijFy++oPF9tIkNlyZIQ
eb9OU4rvphkGN5E8JmgzJZo+2mEvktSVEjH95AWFCiY6kqThHFeGdepA2CU7QS3FmA671LzRtGy4
RRyp9UnTFlu1x7Xv5Rkxh8Ts5g8YBDMyE6FBvQCPDMAta1PhZ16WyRGlmdHJPC1wjUkRjtdnadXo
vJ+h0gRksHw2DfIghtDcDG7ZfZH771Z9LguVu+1XoX66bmnlmM4ISIJ+GuBmLbzL5eggpEv6BEvx
oKg7tQz0UyRXaMY2rbURdawMCmIhqGKgEQAdu1x5XymEVhWpA0F4J5YxsKrpFiZST7gb9fTz9WGt
vAIpApEpQpUW1M8S2zlaleqhjEBhtRNfCXpJdVr3MyRGye/FaNoBz94IfVfcOSgKeJBnvDRKnfJi
Inm9AcyURDerLP+QTrG1M2H0PbeTdaohddvYIavm5okklge99nZ7vvPqQWZmeZ+J1DvpflZ4fwqN
eoxF87dvVFsOcGXhZkUu6u8K4MsPveyhmUIk2yeSq+YelAyVEwyTg2DcQVenz1Wz9UBcWzu6c+CM
YUviWxdOvSwCQ28owdKfMx3C8dTUlbULI2Fv+sZNbWRfS136fX27rM3m3DbATFIJpdd7sXiGL4pe
aopu/EdJlT9pU8Kx9RP14j//wg5LRkZJAsW5rIk3YWVAg99KbhZ/ydTYmdy+kez67xXkSaTNrYns
DzoiqEZcjkeSSy2Lm05y/Tz4aljFoZ+0HZ3sG5twBXI8o/eAt4E2VohYF0uV13Gtk22UXFkopidN
S5tdSlR6kAZp2JtWZ+zHoal/m1YkQD7Q+edOM4fd9Tld2Z2zrsDcYKXNjQqLq7OV48EPBVlyTcpD
TdwdErM4mL5/11jyPtjqeloLpy7MLe5RSUUmC84uyTUiEcVk7VgY5U4dfuBCrSQ+6lxAOuJwQ6Yf
AtjRN67x+dcXLxGsQ25EhYEC9JKRYBglr8xorXdzKbcNjytv8o69ZVKuvCuKYyKqvxKh2AChrRxI
7mu6NGZcBSyEiwK+CeVCzexLbpoFn6Hhz16zTjkL4udcSw6KXmyAYtYWVKNoAfQag9ry/JtSFnhW
R8GsoVaXRRR3veI2LONDWvuwvGveBjZtbXjEXqDsZmZFcUlIIMeTLOZ6Krt+4EwiCSFy/X551/nw
cVS3EUm9v9+wsxwa8Rj0Nh8e+c04tnredLKbT609c1hYt1oSnlKqoqkc/v0jHAzJ/xpbPvX1qR/M
0qhlt+1Aq3RS6UYZ75k0DIPHptsikV4JY2kqB6YFqFCnnX5xCQZ6IscGosegFGhiI2qmYA3F08aJ
X7cCRpxdySW/9DpiXHstUjayW/cNdZVQ/6Nn4ZbG8UeCu7kYAXPNbAEGiTeC3Xc3LKCOqW3UlmVC
W62wqyaaHjOxGh95mtd7XgW8vFNt7xdIDxQelL5CDtNLNMCfGwxcyoFfKjeFOOk2V8sWV/Hby2bp
CBBjsuhiRXCOmOPSw5vhMFWl3MtuEEx0DMpQEFrHWLfOPVqZaeJ6Wvq9DVu3rp5E85iVhu1PL1V6
hK6XvrgNoO7aiaVrF9VDQkmoABc+URDEKBU0HASl7rb+btELWuVHD10ZPd4wtbb2VLZRQYXAQIZK
4XLcgT9pdS4LkgsIuT3F7DUniYFYXj+ia/VTnTwfB/TtvbRsFkuyqki71meLpVBd5ZOsnnov6E7a
wPSGZiY+Tzxjdrnpv+Ye66yBbzoC/zxDCvpZV/X23Jr9cKhGQ9pLTVkeBnnynarvFEfll+2o8kDJ
ZHBDmk0iH8bey3d0wid70wS5g3qhfuq0QrOzrJR2TY+QoBKn56CTPKZV/Fq3g3qI2zTYXx/3mis0
IfJ6I6dG7XRxfksjj7t+UmW39KLg1Jqi56pFEf9Ug/qfPiVbqEuVuRuSStkIjFYNk/ac8ZfUppav
0yC2lLzxLdmdBP1QQWeSBdmhqFGpgixC8cebPJE2Xj5rO2nWf7eQapy7fhcxkhC21RCoiUL3rWzZ
fngz1EAMrs/n2qsbKvZZD5LYBPz2wkidqcMA/Jp9hL43QKkI6s9+r4mvZrRH99rOLV4kL5Eo2En0
B0jMhvmVuJbDwvMO+BiQkKXS05B73G69J7uCYE5AENTq1UtKY3JUuPHOaV70h07Up/1kShTkfKE8
lL6R3+S+au40q/yUCRCj6VIT7/swq27rTYzbyvMTzmvwCWB7IZlZurHQEkRdFiLFlQpzes4Bxexl
pdGOudJv5e/Xttj/mfrQihGPY2Ypia+4k7LXkVfU1bMle2Dm8jP31q28pUu7lsB8Nzai4EtX1cej
XskxY2vV4mYsu7sxFQ+9UN7zrjhEvLEL2ZWU5CDooxP0JepG368v/+qI30DNM58e8oOXHwA4peMK
CRVSF2ZOx0T9tRDFnWxM3wo9buxo8o9ZuFVEXLuZ5ic30tBUSQDFLzIKuugNgh/xlgqVm3gwj57m
O+oo31vTr+bVfyobMtrDnW8ULoJMu4kPKY3+OEK9UG1RF63d4YjpcE9wTdLutUyne76F7tjEy9WY
UQzaZ68W3DLUnXCfdPdjK9pyId6IxYOvn6r0Wc+8R9/8Jnr+hndbuR8JJmhsYw3o9zcWUxIYfp0o
ai+5Xn7PSj92gbcfJw8Y4u+YPojrq766ADOtJn1H84W8RORnQ1/2hTc/iAiXNQlSv2w8mkX82usa
AEMQk8UubJJ9IrdE065h+Lss9Z+Gqn4Ms2YvbKaC195MBnwKOpwU9ImCBr/ciN2oB2ku8GqpxPJl
kr8Eqmd7SfrJ6tK9NsI2PZi+bfnDuVFe5WwLEbA2+/BhzFkuSkTshEvrbazrrUWq2O0E4ZCON1Id
7zNUSCmwStbzxuTPZ2oRl5H9ISBDWHuuFi1u0IjlMJMiJgL2v6v5XupGh05SOzB+zkxPPcqxejM6
YxM4NFKX3tNIt9L1T1i514yZz4eUOBVRmJAuh2vpbRSrsIq4hm82O0jdPccyEv9w3cpba8JyoBqv
/7nuCrBjmaIEOhfSJxoy0M47Sv4PydA+K2SO9YpSvhLc5EPldt4OAbezWGa2Ry6TjsmiKP4Eo3S0
cApJHzqh/yvPOmeY0rNUBMeuFM+Rv1Ug/OgHyVvNPL08muEpWT6aE7WAmjjmDdRUbU+svi/9L2Gz
r5Wz6CE0Zfy+PjUr5ohg6Aqi2xA58mVTpULRW6oGQvPC7+aah1XalXaqeN6FHdoVzVzK0vstGbsV
3CEOjjI4KSwSWSR/LtddsoIM7yPJbuIDw9Z/pOgjpdbO0iLEkm904yWafiblL5WehRR56LjZSsT8
P1+g8SCh+YoS9uLCAw9uCT0NyggZ9ZFTTzldld5tK3p/RvNHKv0JhOiT30NdIdS/vVDm6s2cbuiO
16f/Y4pkngfaLQEKWvDFLI77ECSZTy5fdvUvqWbsA9B3Y3pokThpLe1Uxk/jVtS84t8uTS78e1bl
foqQsgyipQWJGivlwZgm5Rnqn35vjka6UyM1+1WrbXqoEiVxmjQ0baEt/r4Z6/JD5njw3Zs1R6Yk
xM/KriVEwmFIgvJxtKbkoFad+HR9mlccALYoKtGawPFnxS9t6QIJvVxn0FWgHiJVBfukhi+Rtcs6
zRHqh9B6gqUyR+698MB750Am7Oml0R3de0iHgzn8NKgvwZ4JEHfGaEPXdv0LVy7Cyy9czIbvB3FT
NTKJndz7pYIN9puDYiGuBeTVG26K5JMsqYdQfPXMcwq/Ye740n1oTXYrbX3K6qYEtEoenRhAXIJH
giKxGnTjZVdU6t7u+wdE1Kf+tipMO9Kks2z+KqPiJOXHQUMSsjlU0ucxLI9NYBC3HUYwSLFj+hsV
6Dco8qUPVwjTSEQh2TZrRi2WsJSLMhcKnkB12yWf5TGs95nfDTtxnO5oDhIeJi1CIRXc5nPU1Rbu
JBP3fiM9QQyQ2PCS/GO0Tb+zPN10yjxIdqFlwoBu1d/5RxA46iKSUPJXqTFiao1J9pTHcnrfNkm7
G6gZO+qUjueurbcYsNZmGyC+Nsdac/fMIp0/37961wlvz9i+s8nxjE+5ZFWOqeaCk5v6o2L5Rmbn
omTZBjnpjRBs7QagpWrORs+5oyVZmmqmjaxM2Nc7dVdSLwFuaRahTf+DMOp2ZaVbgO8VEC2EaaT8
wQ1x6bOei9NoCIZXBpnipnpL00cnVp8G4MG7NkyCn1pmjLeK2o1Q7NTQSmu5GDvFpNz6sVSd5CQc
d1XlW9/7opEcPyyT31YOQV6WlMGtUHrKxmmYz91i23ER8/KGpGTun1rcE+Trk6iUOsUV/elYqjKs
dWUr79ohbh0Z5MVfp4wgyWF3oxBNbxhh6OXUZEMnRS3to5TIvspqSCnw728cirEU90BswcazBCB1
kHqqftKrrpfVNCeUu9I0bUV/0kPP8ZP2lMR2/Xrdt32MaaHlQAtoVscCK7yEauZp3hlFE6kuitHa
KVXE6C5paY1RAlNyxDaK9kWrb0nNr5R7gCSZMF7Nre9EGIuZFJB646kcaq46al89K7Lstucoe5+M
On5V6nhnif6+VXV7irY4SVaOFC85Cqy8okgJLBMpg5VZpdaZqmtVMj1C6hTso1wb9lY36IcwFsB8
dUL4u8r8amN1Zye42K3zLYf0K0VJorpFRO8Zemt6vOncpLNol0jZrC/VuHGbfgza0Y/gzTBjfDkY
SxijWUikakhGu3ElRHt/DA3bEkplIx+0NonUOcibg7KnOrjw90Mq5FE0aporNp3bwzxuBN8H7xz4
wb6gWa6op09/vU2JDahzAJeEE3PJr4uHrtsiT/UZdJKlBzE+hkD6Rz91snjYyNmuHAkqkODyyYlr
tIjMg38X+8hD6bck5XV6UORjiIarVEqQwApHBTViK/h6fWRrZ+Et8tHVmXMDaOCluVaqS0ruSKag
zKRON1qzz8JjniuBLcdPXWveWuqOpmrnutmPKwhdDTMKlp4GYWhbLq1WJUgZbfQMN/X6vZ9JHQAa
ImlLr2xx6He6gpK5VQ1bckcftydmNYTUCGFoclvyDtVWMOW85ExXruLxUEgg1uLIP18f20q25tLK
4g4bBTAjuZqZblsGXxUfqnUpfOY87DwzPyi1BxSvfOxfFZ+mtcAF8wlZxa8uCvfFsHHmP+4lvgT/
SvoE/jsSuJfTbAhlJIitb7oFHZhpeEd+thjpF6NtMPA3lvTjbXhpaw5m3u1bz6rLTsdvu1kQPU7m
wAOVjrzkoUDqfOP8r2za2Ra5QIITmpeXFGG0fqilVlUmzE5MqdCF38O4HhwxLuJd61eUdvNKvvFT
fYCUwzDu9DLuX6+v8tpWUgiJSMWA1wagczncIc7paO5rE86MDixd0/TAEFV1YwFXRwpfKD36bFfo
Xhd7iX5XFan11nT96NNQFHaQwnKtPKRlBrYtPUZeaU8+AjBbbDxrq0k6BMIWXuIaII/L4ckGtE2F
zwznZVqeqb4OT5ov3hnBIN4pei9unJk1c6qGf33j0/+gjxoLtZVB92q+XU6C8NBX38KAh4S0lV5Y
W7b3hha3oDUo+ViWo+l2aeHwmIzMLZD1mgXWam6CgPGGWtDlzIVm1adjoptuGnuNA9SocgoJouHr
2+/jbQ4Gi6oe3bqUfT5QdnaN3g5VVRsuInT5IDoj0pfJFrH2lpHF3VDEFjxpYWO4ESwRdSfOjMz/
tZHliihtZnpFy0gS35GLe9Axu3CrsrsyEpKmPCtmIh0ZpcvLRbEk3oPyCD/QGPqnPvHom4mdUq12
11dl5VojNOfMkKN76wq6NFPJfa+FQiq6Oh03lp8/FDToq7sqUV/n9hG9HjYgLSvnhg5p8PVAYTk7
Sx3KMZvSCdcDPtA46tpnw8mVyraijQf22uzRnQK3EuHPRx6iTPSHdkwn0SUe605mmOximnAOwfD3
YGsU/3AD/0EgEklezp+BSonYyMxfpOXfKr10ssB67Kp+w6uujYc63UwLiAf5kFoDlqTLuYcZJc5J
ad8F0adW+/L3W2FuFJyTJOwFdXYT767DoIjFQrVq0U3Lxh4reBu6fVf87rJXs7G3aoKzN76M7aEy
n6GGypw5Jb6+NJYRaIOOYRv4941315T5rtR1WOFuthSzV5wbtOkziypuh0f6vB/fjSqS/UmMjEZ0
Bf2H6v3p879+4zKQd7+/uHZqSYbauef3p/HezL//u98nYKBMO8efb9ftu+9XYOdN9BKmmBbRW5wm
vYexVZ2uL/3a9ppxZDO1Go/pZWhQamlQFREQ2jj/nSilM1Azl7Kf142sLvk7Iwvf7GkS7c+BzEi6
ED3s7oF97GvBd0X8lkOScd3Ympt5P6KFj5Zr34+7BpQuUKujIn/PhtaO9XinbQHG1xwoLlrjin4j
ml3sL2XU0adk6VxIX3Ka4l+G6VnFpH5It97Dq1t5xrDCyseRWZJxeRC/Wkpt4atrij6Trf8L9ss3
Bi72GXVbuvAXS6RqvTTpLZs5S9PvcqM+i2N5g9hM4m911a6tDxmbOWE2y2AsS/SBoE1GQG3L1ZVD
qtpaybvKzlE+ur4N1lZn9s4UQaEPo/ZwefpNQDVBSuTjai0pk/sGBTkSjxLi16IY2L26ERSunSPq
nTMQnbcLaZNLc0UYB7nCW9g1PEjlqUXyb/Z5/M/1Qa3gG96Qftw2PO2p6i48dRoB3tCMcK6rlncZ
ij0hJNH0lZiHRrvRrdZuQt+Wqva5yf3bQUx2MMle/4S1eYWu35plJCl4LvmrPHowwgp6aneErURt
X3LzcZaWFkcofXZ58vTfWVtsy0kvdBSSU6BnaWBXarGvfbG3ydSY/gFe3j3IhnwjWl1zVuQWEE2e
UwwAiC5XUszipJIajTDFO6r0BJl9d4SzaCaQ7sAc//344DvmZch+ALmxCMARw4s7mufh6SpYxsFy
W5IJpj/uYDkGnGVr4RaaeXV4M/UDtWoye0uLyDwp0pCzUWUQg3KK1mFW2kp6IpVJkLlVGF8p03HX
g3qhlWdW/lii79MpzC0tpjIxEJYDgeFsqE5jfv4f0s5sN24k2LZfRIDz8ErWJImyBlueXoi2W+Y8
z/z6s+iLA1exeItwn35oNNCAojIzGBkZsWPvXpJ2oyqjfnOiA9KFP5t2w1HXFkrI5F2IWhDLXTx6
ue5aue4raS4WTXBD5v7PXhecYTySCx5uH+Pa1z9z3BqwZszDqourQAo6pR19bOmlt/di7XNWFk5T
pxuuuW4G2TM6OJDcLDOaWRNkjCVGGaz8RWntmtPrky2plrX4zEHNJNzETp7xl/5PtasUyBKlh94v
nT4++hC1V+bzNGxAwFfuNMiSQALOJJ7XVPCZXkCEMifqkARP9kCD5iTntby/fTIrq5m/4bkkQV2C
gYXL1UyqNA55NkDr16bD3lfUeq9Mkt35A1SohbARrlYOiIcHJSyArL8B4JfW8j7XlKAn0VGjj5Hx
ONWvxXS8vaB1EzBF4NkQCyyvT4/XTOu1XJ8JCBtb9PXHDG0/JyjrjfPZMrS4QAezjouSxT7oxa82
fCiCl1HbyKBXTVB6n0tTyCosS9UNXU45nNcyThlT1vdcLna2tWGrfsa8DPQBFKmvxtJSIRTCoA+k
B0Xymsd0tNQ7+mRfbp/KqpvNAzGqQhgQxcVm9aDStVgqpIdE7Ztd4WmxI6iad2omBghDC7ThbXtr
cXVOBaF4YdzoGjU81Vav5W0mPYhT2d71gjDtVK2MHOowIoUcIdgbYaodpbjE0bsIMLQkF7tO6LcQ
KGsrn6uaUCbD4Ep98dLlGyskIREi8gGEv335sba8z12204X29faS5y918W6EWmsG2dBZpKm/SH0G
asad0ZfSA2AYW4MFfuRCRujDKIqDqr7dNraS5cxtXQBdyqxxv5TrLfx+HMSa7c1TJnAeBBPgoP59
aoudqXxuzY2wsbaHRHOiE4i9GS612MMmIkqmLK2TbMH4UaTfew154Ow/fG5nZpapW9JbTPT1XP21
+aXTK0cM/kmtjaWsnRLpDMRDMyUobGyXS5kss+zgN+MmVAp5NzE1sNf0VLmj1pTYWVr4TxPCI/vb
pzXvz4VrALEikwF6R/OfpsnCNeowEpkMM60HeZps2fPver/72rSHwbLuOrWww+nfPg4+3zZ6Fbwo
YcxRhSsSxA2w28uVolupdlUnCw9Cmj8J5R3kb6+WVm/QxV4X1WczQOnmVvf8mFmmo0mRCpbqCQ9J
Wu4k65P+r1raJeB85j38WbPqbsg2CnUrKyOS0e1CBxGg/PItmMUTMGVVDNwYzASayU03oQq34Shb
Rhbrgt9ZVlIYfd1Ar22d8gxOX2xcYWubRwcXVDTjUVRQlrJzXZhYYmawkj77QL3V1r5YxrdkOPjD
fZP/8tMR+bm/d4u5pgoODu0+JlvndZ9VbdAgLPImnQJ31sMMrcpmLMsZuo1P+Spi8Paj2wHx5Vx8
4Aq9tNL7AWX6Rg9cUixHEGO7QFVMQuau+3Xby6++50tDyyxazExdqGUlcLvI42HyJQ1dD2IhcI7i
FqTj2iN4pTMVMuMIWdNVgIfuI9crLXVD3K6cjk0Cf+pfx0D+8LmRxfF0tcrjdcKIEHj3ooUFoT4g
A35711aXwtDmnNUg2bDEQ3qjFnVdpKbuZP6jDrWTJfdZsHEy163beSlnRhZLgbM1ppSjpK7hA5BI
+32XGruqiL+OZvdoRalk915ly626D0ZgR0rVwp5UugCTnKEqgOdvPS3XVq3Pzx/olFBIXlLzqxPi
PIEUhO5gfa9Ey5m/r5Jx2b/f23Mr0qXrq3Fg5XUVhm6lv2l1YafSx1begr5sLWWR1cyCvUU4G7H8
11AsHGlsdlrob8Sn3/QLlxcXxUN6pTT5cXxqKpdrqeUwzKtUTN26S5A+Rg8Q1ZdYtemYmm38KLbF
PkdqjFFLV8q/hPq7klSHrk4PEmCyOHnnYE9ird7JYWFPVb+7vdPXQYanE+06fiF1R8Z0L3+dJQZ9
AZAjdwu1BseH2t+hRXTSCRuIdkelDY+37V1l6vQIz+0tTtaIC1+KjSB3S/AH6lTvvPb/aGFxrHHS
QiHZx7k7xL6j6+/hVt54nYlcLmFxq3WiNwaaxhLoA3XtzKGCHeFd0l+qXN9RTtrrw0ZevLVry+Qn
jsn2iyR3lVyDg/qxM8SNXVv5GC7OZRForD6v8tZDZ6WVjsNkPUzavRaHG1CiVSNQ5+oo6lAWWI5B
jloY+MlQ5O5ILdqh4fW1K4ghXla9/72XzXczryc+OLqRl14dh6iHGFOZu2kwzSzmYah+YHBiCw2x
8vEYXM0KEjLUHmDwuDRTNzBnh+QCbizs00J8KXPxl1rfAe3caq+vOAB7xqwH3JtUZZcDV1nPQFun
Z7lrTVn+4OmBfLDC+vPtXVs5nrmBA+cENdGZM/FyOSJA6kJN1dyNRL++G6TK/wHNaGQ31Dy2gu/a
1p3bWmxdjz4G9TRshdObWFZ3mvZt4CZTIc+9vaiV/HDuFFF8IMbRAF3S4zTdCGdmp/PtIEqccI86
U9wei6pyFCXZdWLq5KX/lAQ6PIrPt22vRIoL04sN5SWODqJs4e+zCideKe8SErgg3zfJvxZYTnT+
3DaEPue23dWDRIGRgUdSLGrOlwfpKTITzR3uL/bmzive2iiAycLotsroa17Ji5YyJdNf1CsX6wNd
hSJRO+IwTaDeK3k+7Mak3GKNvk5POUAYZGacI7rmS9+XzUqLVc8vSDloQgjpw2C0Hygj/AwZk7It
Vd54jq3uHnBmXAVSDngKLndPyVs1UwxOzQyR/orHKd8LSWUecjGQNw5qbQPRyJyLyvpMirzMDeJW
0yslLlyr9I61XDNG5WktDfm/9wcwDHzXALcA+S5eElSTU35BXri1+Tzq5S4gta/Rnb1tZWUxvCZn
nAmgDF5j8zmevYqaMDEnpWwKVxWPkMVi4T8kK7yUZ0lb5qB4vC5OJmgQ9gmqrnTjsHg28+QhD6Z3
VQ7etUz56/uQ4Wlg4KS6kArRKrpcTJukcSZZYepG0T9C/gUlZ9V4ub1f1352aWJx+E0KyLvLo9Sl
eTF0oQ1KWMrebtu4jkDYACVMlQuO4yvOlykIvQ5FgtRFveDO0x/K4K3sH03/FcUzEW0k8a89DWgn
3ylMTFSG2LvLbZNj/qFSmLpFDZm4rz8k4aPKXOztVV3vHHe7xiAuUyC/DV1aMaPc14VsSN1hUPfD
+Nqp2W6zsHC9dRhBBxgpWyoLXLyXRsqSoFbqvCL7cnLyAc0DVBmm7lcYDA5jPPmxzrcYuq4vxUuT
i3jajHJjtB1PykgTHKn/bADV4aD6rVrk6v5ZqCBBSQ0mcHk/gC4I9UGUsdOr+xTovcVE6SaQbmU1
tB/pIpPs0S/RFv49FlwOsW6krlwkDjJgPDFSXqfix82juo48RM8zS4v4Nk6pWDQalqz2Szg8Wv0W
4cO1AWAZCgGHqSNUPZfVMtkUJCoXo4di0Alt98MYbmF0ri+5GVw/I8CorIIAW4S2uCraoopz68H6
KICGnsKDMYy2kaRMlf74269nbvvBt8x8C1JbS2HLPuvVWhFL70FvRjRwutFW5PDnqG1xb1572W8l
S2qnkL3AgLhYUpIjmjAZg/cwFkJzLzSZsRMiQ7nP5HZrFP36W4VThjgN9fkMprLm8zu7eoIqAt0W
NyxJaY6FyZs5hhw1yP6RM+DB6YgWg/xSyV9ub+SKV7CNc3kYJU0T4rBLqz3UKjWpvvBQKN1uSgYC
3lYhZMUtqBsA1Zl1OknNFxFhyC1F6RtKc6XqHSyokYl2/mgdxuA7Khi3l7NyXjgeFei57wi51SLg
mVpVKkXnhy4MTT8S43smvcSZtvHGWFmQRQ4HtAVkEBOuCyNy0pbTSL0RcMsjc+4flPpDpL5IaXev
jht+PseXy8ILTzJ6VojXQWJLY/DyeOQ0gA7AE6jvmN0uDeD6nI6eUh/Ql3GS4tem1OH1/mGPwch5
//D2JYVSG5A0ToEVuqo3ntRgcrVCeLAYTb59TMsdnAuOvGqZvJtlFfnPy2WF6jAZYdxSGwtTJMxq
odwpZpodxFwge4S/y+EjU/7y5c7IBu91AL108vn3b0Ghsw8sjfxE5YkUuXV2L0hvcyG/+XV7Xcuv
CROzgsDMhEdj6arXUnuhkclxGLuB0foQifoffS3dGrW73jxUzGb2Bp7tKF4uK/dhb0ZWPDax6wFK
MemWeoa8H7v+Zx56iDRt4SyWLjGviakiOFKAPxgsa3FWnZKJGmQ1rlFT2Ytsal6h8e32vi1j328b
qNTMEj64+rJNYLRmGFXWELsZot4j1PngVPXhmXlUe2g/pZXdVd//3iITYcR1EjyeL4sC2ASbXlqY
ceIWlfSzasPpOcrV/snUM3FX1lV0F3j6eBzKvj7GZb0V65ef9bxeQjwcGbytmfpe+D8c+2JViVHi
qhYzyFFjnopW+9qY/a7th6My3W+mF2s7DOqHAM/XDafV4nYZqkYNZfhUXHOS6x2TYorj9c1BFUvD
ToQ4crREyfdpJSKMwjz3xvd+NW7PgnmJAgUkjFFoWoLVhFZozUFLkNJoTdLCsKyOGmpkCEtSDDTq
vjiKTVHuY7loT1JhRYPtD5F1lw1Dq9iZno17CKy717zxkocwrfLXJBXD59susfLxMmJpzODI3yiP
RaztfM2LUkVK3AE5+30iqNX3RBOqjZf5FRPG762YFVQYQgcdtRyUhZglM6XSTFzvLS9+RU8gmPKj
/gm2Ke8xlp1icIp3RTjdXttKzJhRrMCYyC34xBYfsaV4pjxJHH8h/aq69+CDLNynH6O321ZW3PrC
yiJbUlsjT2kTJG6cPfg1mqSFLRmfYBgptcQWt4gT9MXd+P828s+aFp+wpjRolkRK4japNji9XPnw
D2ji3ksUSDrrxt/dXt1KIKR9zgg3ny6D+0smw86PY+AecuKOOZRU3Pf3qbrRLl07JpYFd8Y8+85f
u4y1WhK3NV9Q4uZtETio81qPPD+C+0xKjOdcTtBmq6KNa3Ht0OjbEwxJcSnNLmxSQwmbOMUfW+95
3Fv2ZEvTz6D8Fb3f3r6VCASPOJUP3gYqFZyFndEMStGoePDWncAMl++rrygE1I+Fl5X7sRe0O2qB
wYcxF36Ag9vqqKxan+nu5tcpQ+ILZxFiphqhNkjdcogP0JqPdlF+M0oQl9W+Q+dkqoPvWbzhMWse
StpLBc6iWATi+vI4e7UvQabpvPE9xOBpmcEs7lUfzf3tnV1zTG5o1IBJs+ESm///WWKThRriXRVm
kua+hlBA8R+LrS7ub8T2eSY6f22INYNamTN5cIqXRsLOV3srLTJ3LJ7DEC1FX3SgqIzqF0W0xQxm
ofyQtrRvv1ce8pDFU25B327tK923+wjxFU8BztgYTjaET3X/VQpOXhfcF1Nh//1unP/Q+Rs72422
4Od3UZ25Cgx+9B/tSTlMcbqx59dHy2gYnBrGPCBAG3nhzWJbjv0YA2mRu7f4VZFHBpKTE9SdW9fF
9eHOFO7cCtCTMb2+/DybsgUOVYiZO6BAK8GHIUg/yjayxSl35hlvrQe60QRvUvzRFAWnaGJAZ4ir
ttohEP69vbUr1/jMuoyYO15L3rR8XmU9MxGj7gF9qA5ttvc+JKjfTf+G6T0X9yFo+lM6yTHDtA/m
8G+hhS+lUjmj/qsPD7d/yXXQ4oeQ+rL9cyq/lCYohyoqYRnL3DKOq0OsTLicaVSOlLTtUdQiZV8H
urfPsmYrHV45eCzPD9lZfhlWgUv3UqYk0uUoytx4EpDTPZatUyV23dzdXuCaGbgYQEzOiHuqTJdm
UoEbQhzKzBW1JCEJhshXzR+rJHDCrTfz2l7qJKIaQDgwztIcOs8+GGuk6G4VfDBDBWGHBpSq7VzF
e4AYhY5++U3bkhZfSYEAvHORzkR0AFGXOMLJTEZAGEHmJuWdJpYHoX83WFj0HVEGBaXj5JhAwea7
mnTqN8YurwCpxOFz28vHO2MoXgNmLEPW+acVHGuJqqH/LSmbnRfaZf7SDj/z7uBvyWpt2l0EDG8q
ojjKsWuZ+sHorV1aP+fBnXRv4Ue54kwtdE7j9xy65tuetBZA0KikPzO3NajNXR5vJOdT1o0Vn4pQ
RU4QZxENQ8oHUp1vNRzWPIleFUg8SLHZ5oUnBerYM6qCYF6owaEH2b9wbBm0h4y+nw651UT7SDda
2IWycuNzuRLHmo/1zPRSEapPyykB5Zm5vq45Sqy+Wfr3pj9ISIJ2anMnNboNwGiCNuujNe54avTD
fSh/Gark0dOr49g8Ux09yc96yYPj9gFcDUMtf9vi6A01VAwmvjl66142drV08gMwyDMdyMEfny1U
ih00KQfLuW143u7LK5s94cFOPXEGF2qLGNJUjW4JcU+oyo5tmDv5+DSlhzzJjoFdQtBTTfWGxWtf
m/UeOAoQX9RZlk06iKwHuYVqxY2SCSHlyn/woP2xhaA83V7adXg8N0T9cuHUlVLLatwAwenMBy82
vvhwb1Sq6VTi/ral61fhbGmG+6GBMzcBLi3Bz97zdKU/bLXBD570rdMlabCRKK64yKWVhYvUrd4G
jd4B9jAsbvjGkYt3qywd0mhnzCc70Kq91EKbK+wh7K3tQlM3CiKrR0epcWYoBSC/nEPU1H4ShnlH
DeuN6lglPYry2+2tvH7dsEiYL+fKvca7bd7qs4tmjBW1jFoRE42G832Roo9W3TphdW9CuHbb1qqD
nNmal3tmK/Ca0ix8bDUQBij7UQocv9z/hwfb5ZIWyabpm1WajlLu6uEvM4ioZ7wmlA0EfXMc/fpj
vrS0CONjG6dZkcjgIdr82BrZY2QMlY0smC2DreuygzdKT6Pib2Cst85sEdLrHrr7RGeB1aQ+Jp56
MqJup/UnnjYIpW/gDNfXSNgw0IECrj4f6tmh1dLgg9bTMDb88sJ/NTQUUWzDP6Q0dIznQeo3vGR9
dX8MLo4vm2gAjyWbKmk/0LyrzdKp7zz1SX+97Y3r3zfEWv+7ssXp6R3XcABPihuFbvtZE8xPY7Pv
o+9j1R2n/mSR41lxe8czokPMZMP4agg7M744Qz2xEoknQuEClMzssKhjW9BiCoAVUCLb18evhjRS
4wRXZOyj2II7SSlDIOgVeuCCmd2bjQCjlACJ48Yvm4Pn5Q2FU88DVTMFPojERUTQlLS2wpGgE5jH
UP2Kxq7iDY7+se6dRvwmoy9vFsf/ZBMNaNh3aR0uR2asBHHVWhuIDIdR1Pae9bUrP8rmUVdehf7N
n96HciPure0//CiI61IFANy/CO6FJNVelxKLpiJ7DizrsZHG/e1VrX05lLJpiM7lo6vBzl5MhrbP
TPzLODV8mn36ELS904vPqZfYQfO9VDfKRqsufW5y8e0oE+yMUeqxj+1XsRkcqfLI9CSo2y0YnlMR
usZ6p1pQloavZv0ajN7fMsNABoEAy59FLz4qyy/DJlQF8J7qwWju41gLYFCo7dhIHyhX7KYtJoX5
0li6qwxWkgc/7FTaMr1RRcqLuseS1eTUdp4TpCfqqhs51NrNxZgpTFxAmakELrK2Ycoyc+hAsQ7a
v6hXeuimoBPja1vfwex1y8X8XgjPaAZOly9MsfODiTYSiY2f7Ez5q+UkUu5ISBfDSn6Uf3T5xwZe
3Nt+ulJB4BXC05Wrmb4LI0OXIV4c1aISJjV3/c+CcE8vLrWjTyJUFFm2U46jNNjlv154KMtjOTqD
uqvbjWg4O8Vy2epcwmVsfi6zLu4YpR2UHmHDwk3Iv5vkKWxVG/laJw2PsvJY+FtatWv2YOHkEU+t
gmNdHGfa11on+ErhmkPzlldvah4+ZsnXrAhATlqnoW5ebm/xmpOS9ZNp/S70L1EYUqEVuZUHpSuj
TfShl8f2LumN+6QapdNtS1ew1PkDRCFlfmLQMmF06fIwpWqKMxO+ViDd33Ihcjzza+Q9Rp6Bdrpw
KErtPsoabrSNeLrqROd2F9dGrZrTPLpSgp0aDmq661LTESx45N/YVQk25BKdHP+rnxykV0j29fyp
8hun3XKlOcItXIluL0RyzG1bM0fQ5fI7PUJTtOdnxFa/Y4w6QsFagsVFmVUt8o3caC3ewnuETAQ4
y9/j6JfW4rFLx3rAmkoxiLyZSn34bdLokhrTnRjBQjg9CiYztvG4H7Xk1JTGxk9YWe/MRArohtua
Ru3i243VJEvNPq3dtn+d3RdVjvEukJ4iSDRve9bKR0OTim8GINHMvyRfrjVUA3FCU6h2e/NDIww7
JXmsxcbJpvtqODXB3W1r1348M1aBsQdNRo+UutSlOVSjgrhOi8BN/O9y0u3ik2k6FkzUiWzYIdLI
RfHBkza8+OrKno1KMjkIQAuey4vdDIU4s7SmD1wxFuP91MmZK4zAqo2uih+zVM4d5tlip1Xqpzqe
wo062NVZUnmbCyYQnc1shEtgSZB4+pQP8/hfkkZuz/yeE6upt7dKo7r3e1+347FNN/K9q0SIHAgp
PYYNSPjAOS0+mGgoVDPJQALlsuiUnvRtqLstUP7KwoA7z1h5gNb0muf/f/aGUGLTnMyCiUPO72Oo
lLY+PtM5Fkr1WdpCh605DqAm2NUkEi8eLYsA2LXiaGqZxC5GX6pW5/n3wSiPyYMf75KHtJlOQ/G+
4avzn7wIOvMenplcxD5f7gTmUec9LIZX5mJpvDROOGg7fWwYfOQ5HTaH1htexAEpCcOZ1Pc0jo+3
f8V8UFc/got8xucjH7WcG+zqaCpGmU2ug9FO0skJjZcJdozbVq5D3rzWMzMLfxnjJssoXHOW9VHO
KwiCc9tCUFkKX8Ldo9Tusvy1mmwod24bvkrBFnYX8SCX016AuJ6ZX/k9MJHAGlSnD+20aja+wv/P
ChmXBgoFXbe2WKE1iX6TTczvxSbiG2EBBTk5UOhYU/5RiqTQAcL9TSrGn3kTpo6SW8BjguwTDE76
Bvphbc0UZwwoYCFzvBqii6tgyMaSNYPBuNfCvWl2e6ufbGHDzloMgAoQDirFmC/Pxd62FhpLdW4G
rhYX9bHN5S9Gr5Ybgebq/uAAz40sgkCU5lKkjBqLqeJ3vXfynwWKur4E70RY7PSijZy/9xhCKUnX
b85AZXFhtXWshIPMqizxOR6/WUbhGLrTyB9vm7nuIrCw35w3jE9xEy+BQ6bm66C/+tDNu11gHClr
O1F034moZXycSnuUHeFZBod/2+zadvKAnTGPzBMwCnoZU301zDIN5mg3Fk/BcKCUbPyoPEfM7T7/
W6pXep30Vf/YWvhH3wZeHKbYkvLC6SGU3YRCrXnguYWFc/jeII/DiAWLgSaBCaak3YBxrIXHuTc8
szmCNVjOeCSIKZjjfEpMhTmD/l3TCier/7Zg+3uj/hhZXASiXGmCKLCMwH9TW95LYmkzebK/ffTr
m/XHyuLoE89KslEdQ3eKNTtsXzYrqFsGFuftqXrOLMTEuL7sQ036UiPI/n9bwuK8lappWANLaA2+
EItZwHCjSb8WO2WSOYIntyGJ1eX3IUhSEMsmR1FKhlPK4z6LzL1Vfy+LjdNY/RDnlzP6tsA9lhM9
nQYvQJnOU9ameof+ymdLeaqVV6I6rxvpsYvH0+29W/XkM4OLlfXiaEQ6T1ZXMt58QBRl9djrWyN4
VwwB8zdPTigi9wHGFFLcy/2DLT8d5FoP3WQ89C/Tz3Snlw+Wdz8VL1qiuqPymf56/CT89IOCqvPu
9hrn818mM+fWFy5eBwksOnToXLH+R+lMxsZFRywfzf49Hf9LdKPoQuINHAgmmIUtK8gDLfPU2dt1
y87jPt0xiaZvrGjtm+IKn5lRdDxBX/SsNKA2klYooYvq0smyovsRud3bm7bm8oxdMIsHTG0uVl0e
WdbUrYaEQ+iGomirSDl/1cfPEJrftrLyRgJuogBaVCFTutKq700llBvfwwpqkJlNjnJAdtmhfYSk
ij2NnaMEm1SAV0VpNufc6GJpKHRphapjNB2/U77sPdEGrfpFl951fzzQqLvztshYVh8ScwVBB+ED
ydwSwhVrcO7ndRC5xjCQ5h5RPzPGEP7UgObpC50DO4Iws9+qYFxJA81fHsOUTJdTxeA1uoiNeV2X
6I3j+wpxMVTpDLSp7BgITVHDKP0P4xdBeiq98l6e5Qgd+Ud615WH6j3SP9Et3fCptdOe+W+g52L2
7gqIItd1HTLTE7py/1bOIh2KSZvQqSDcgxgbQCkkrxsm1wLqPObJtwL+8QrNU/hRHILmiVwEFe51
ZOCM9hFWsDKwDv7z1tDSavbGGNE8/Tkvcxm+Q6lthbxNIrdToMxMdUfTm1++19mjihx4XD7P17li
xY++9y2st+ZwVh8b1D2luYoEBnOJLg3qIhYGv47cqhlOYv/CEOXPEOWKHL25/q2pHG33tkVuvbrB
7CtkKxRdabpcxglmH7Oii/rI1bTP1uSdkIjOLFdV/xHuumpT+XztupoR3DAakKVSpbq0Bm+7BfFg
F7l5mjhDcCihUnLK4BSae/2u+zwoR+CR+efaeJSpiDKr//fh6tz8vBlntYfYsLxJQ9/QlR/VEeEV
hhKzR8P4RCpQ6Jpd/rhtbj1qnC13cTtHg9lLMb0CN6uV9ygyjlmR3jXms5frjqfdecMHX7HlZCsL
2dhlU75cptx1xdTVLNOPQ1sUvnfdU1VuZLerfsPtQplqpo8yF34jqvmsIDpGbpwfU/VlAsdp1a9K
/6iNTwChN55vaxfmPFf+v9YWBzf1pZ4lJivy1LTdx5pREQfbrarmmpUZ+zzzfM3+uTiuughoPSB0
6aK75szz639NTTWHc7oaDP6jrzwTyl6ejIaciKqGFuFMfW+TZ6X4lW5lS6tXxrmN5ZWhVNCu1h6n
byL30xYO6t+H3EuOjT+eCm+6F9r6FPbNC5JtT6YVfOh65KOSYSdM41GRyr0vmW9T+yRs5flrbsnw
hkJxASrEK66xOq7FUUj9mMn6aldJx9TInWhL/edKF/H3Fv+x8vubPPvG1c6rNYhsYleq7sLolzQE
J8M8WXzvw9g9DxAcBbrlyF3hRBlYIaU/BZKTeiO6noWdTOmnXjDsrG2OipcfpqLh3aae4lLY+1G1
bwzlyRKrR69MPlqxZ3d1ub8dM1byNmZPmO4jL+QRsWQSKaSe1lDaQMhWTICFYStRAkf237It3ry1
4MSMLj0+7nNapctUN20G9O2hSXLFpjzlZvJUV4ix7S2IFeK3VtnVHdIkibG7vb4VJ5hJqn7TjjOx
dvWNjUkl62kduj4V7aoLDooOoiOfNqpYG2aWGfboq3Hdpg0vluY+6KLdjC9qoDH/+8XQl+CdB80M
kjRzQDnzNQ6ylSJgzm6N/+xb8X3z9b3iDrQ9/liY13lmoRSsvFFr3sbJlD3ACnyfmsOhqsbPUyse
bi9mJaKjDwj7KTVdUt0l97RXTUzNyjz05WQfd+HOHCVlnwzTro32g14nxw6dq9smV152mORpOc8U
km4t3kFhD7edZLF//bDPQEpVcb+PWrBZVnai+LNxiWxZW1yLdE9QtBPk0G2MaTh6vmHthNQCoZ8O
762GWitCuFtP55WUeZ5DBq9HAjvTBl+eX12oheznvJzLSn7N+uAg+Z4jNMJpmKR9WQjhXB4Uhi2K
jFW3YSKUm2ae6VuyLCVyWnlarVEVivqfgzYdLTnY9XGSOzG9/NuHuPapMSHMPDfOQ3VFuVyiSOVR
NWNemlokHqP8vpnifVputDbXcmMGOv5YWXxqfdkBlZ3YyEBtj0xKHvJ/gu6om66kfE/SY2agz6MH
tl+PTv23qhlcKVBJztwmSJBytSzcFHkOQddK2nDK9D75L3+PP1r8/UUuZShe3XQ9f98Pf2ni980g
Mu/NooDCVw2gE5g5t++SNKcza8Maka1266L8Jw0YXx1ka4u6fs3lzo0sUrRGS5NcK4DPhdIdJdU4
UPmens32121vW/uI6YbCmQOVHGPwCzMjqpRZ0rKWIXL1ajyKvmDLAKqY9hOirYzlN77taufOrC0y
wiA2Ws+MKa9FQQ8zi+TlzW4MfIkZxgZB0Vbu9qkYN59yxqwmo+pmZEP/oW0zbddLab2DB+PNjBHx
vr0Jqwf652ctIXLmVOUGUEGqfqEvOD3DkIe4EqsNK2uxC2QMbMhELjZ74ZZdmw1N05acaKF+zJP4
IAyeHcq9rbewIat2Iav3zRZ348r5IrHA9BJ5IiR0y2l2qQmkuQRB5EJjoenih7ountuWcYhmhjQE
/un2Vq5Erwt7i0vBMNOhLEvsccp2QLfb8B/H8j/E4wsrixgZMNCYBxJWCutRHZD7/QVnUatvvMlW
10KIAs0079yS6UuFTzUWS4qXiMudEi26k23R3HCK69kgCRppZHfgkBZhZLMWG9bC163HKoG4jtro
kPnhXS0E/nPd5PsxCiU7jLP8kBv5r7iLYzfSSyrFiv9lrJTprh7aLYzhb7zA4hPl98DCCGkXQwDL
Aobua6GaJlw/vpU8ZHp5L/r/FLH3JQzjgxXotl4ox1jJ7pi5Y7zH5lFkm8kBrpajEcczzf43MdJ/
3HaqVSemhot8uTbPYi7CBgKVRSOOFpdVkd93iXwSp84uA+1OgjS9ivLjbXP6dXznVppZqoCpzL2H
yxtYirTGQ/eCzA3Fd+Zm+l2ifFW6l9tWVoIOVsjTQJWBKlgqZZe1qkbtRAkUhewWjRnNcBiw3Kox
rmShF1YW8R1gipmpMoQqlXVvmL2j1srRm55rMbI1GC+bcCOxWD+qP6taHJVi1BE5dkiJRmseIr14
i5PvRfIs6pAtB9VGBnpzcYzqLhKJVKpUHuZUMyNFZvI+tkNw5eLXNn+K5cDZfOL9Zg24+jYAv3D1
I/JE5evSMTrVHPKqxJ7V+OE+So0SsZIgd8YyFuyxy6JPLdwhqC/Fyb6MALb7Zvl1UOoeAetQhUer
9mC3ZevVpvw1DlQ8/QBiiinsUgens5xp6P/Rkhq5KCn7HMCItDPSyHugXGTadaBAVRSPHpW2KRw/
W23hOZ3kB09T70s75JbRsS8TSCPLjuEZa8gdddAHVwrAvKrQre8lv0fIXq10sKaKshHIVj8aUB0U
PYHJwBtwuTd8TGZLmSBigPNF8l1lPCVih07Sf/k2z8ws/FnvmkrPR8z4kbevlLeqNxxffh6iz7e/
ztXY/8fOkt5f9pVR8WTsGCh2DCHqyo85NbnbRlY/FmoSGoENgOEy1qp13zYM9FKGq16tRETKomVS
wbSNd30LTrlqymBmfn5Xw3a0OJ4EGKAQIkTiwrmigDTIasNODQTXivtS/y+RjacS71BmxkGlXbqC
PHWpp/aU/duWrLWOVQNBZe/t9t6tHtCZkYUjIAifVoZIkp8NHxrtXcvvizDYiC+rm4YS0iwmaTJQ
utg0n5c2iQGZMQNqwVTZUyLZjCTbuej2W4pqa/Uj5J2AFSM3QkKgLW4dv4AzZiK6MGEfqfAbTR+M
vhSPPmonO39sQ4dG+KNqjupubIfCHkyp+A8+P9cSgfVQTGUI+vLcdDMosriiX1L6zS6LddvIfpTK
xrmtNb+ZdWI3EX+i8bdsfislqNpAoZRU9A+JyMwfr123+R/SzmQ3bqTZwk9EgPOwJWuSXLIk27Lb
3hB2t8x5nvn0/5cGbncVRRRh30bvDCgqk5GRkREnzmmfxi51M7WC85bZp0L3NDY8yZ7jzj4MRuuO
xpOF6tvvOxEBl94zwFRxNq5X3BWx6Y8hv0WBdHFHWlx5RZo+9s0WM8aatzJED57IYe6cZ+O1oaZw
fJUp8Ojcz+rr7OfOXoukbhdxLva3l7TyyuByEoQQDnxtb2G2RTuGpQXVmF8kL33ZncvpMZfvwln1
muavInyS5i35s7VrmB38JR8sqDcXu2iMXTLWzcjDJgkO2al2cpfRwClQPX8KXH8LRLh201yaW7hp
mLWFWisKT4zIulOc7BNSLFSnlcqt5ejuD3bzv6UtqfZ7tQBX17M0u/gM6M0NB9gnHGTRoMB41sJ5
J281ENeapoBryTEoAAFUXvpk3lZRPEcyr47xYCgJ4um07j7Yyri3ncxN412IMvRjFW3NBq7lowxO
G5B0CRG75UR5rqhmj/4HSXYVBT8pGLSeECX6gxhzaWXxCIbhB/bKgdXBWXIqtV0Zxoe53aKMW3OR
SyuLR1WWQvLQITt+ttTpm9q4mjrfM6LhRfpWf2TtYNP5Z0SBS5VX0+Kua3COUJfJd31y4lOTZT8A
LckehLN/UKRgEoH8CoALt/WSRGKs7Kz3ReZjzna7z+Yk3KVNtTW8v+oF/1lZlpDVKbAkTedVImmv
kJV5liFtxNzVFyYtC+C/NErsN1zdbe4nitZS2TKqvWMfg/ZQvMjS+yqAFuKd07524930D8g4Y/or
DnIvnb2suFObjY7G2t0OBTpBkmYD3i5c6KIToM1S11pVCQoquYuG4BAWd1X0vjengxZu4ZPW3BGE
BxGS0SEgwIuIJVl13ZY1rYDez459433NkKmPenNjZ1eXBJczE+dMmCpLzqe6as0UTWeAPNT6Z/ls
GX8lNRUY42vtn27HxTW3R7gR5guYH0X2er17GdpaYSIQV/lYfzAr40NYtCdDev0DK9QhgHCAUGJ4
7drKFPJXW1Dh56yFP4KH1fDRmrb04lcrMEw30nX6RRPsLK6vbkjkZkzpY4z1vqKkoVXdznA+Jabt
ZbnjptPJyY5meAT66ubavSRbh9vLXHMPWFBgIAWaY0Pxe73MRK5jtZ/YTAaQO0BfzgFhl2nHAHzt
BlIQboy4vzUnWK1IRQQmj778YlfnTvKz0iFzbsfK61tmuKoBsdcH2Sg3bs9VS8RhGg024k6W8KKL
MzZ3jhVUNXiNfqCSknZgj+Wo3o8AYfzf1fWgOiQjHsIoDKgyxgGXId+WyrwxyNWTgZ50rGjxKS8y
SPnMyHFtK7GPv/vRru0tMrpZsGc3fUcTQwJE5vzU8p/4/ybU9u1BE2YgcmN+gLfBklKtraug6HVw
IazvOx32p7xJ30tBugV5X2kIQVZHlZh7jBCiL+eI/NzO7DxgPUqau2oQelYmuyaJcBXE5IxQIznx
KW0AcTTfu/KuLa397Q1dSXz4BYKVyaL8qL1h05HzRkfSDG9Jo31blwiPkm7Fu6DKOJKh6+uh1yMM
o1d7Y7N5v7bNCCDw0hOb/EYO2bBYbTm2VJI6aW/UJ/trCTiOqg7w1V04/T1Ou8roPYasNXaiS5ir
8O/jTP2ysQeiYnVdYaIKzEMTXKSYO1wqr8pOVgx+zlcI8hZInO410EePyV40AU3/vuvRhO7O4bzx
0F39+lQ6IWyAyBdU5uKli0w6aEmJ06NLhivXf0P+sg/D8ag646ELi4e4zZ/S6KAqPcbTb0Y+beld
vL28WDlPJIEVpH+9RITWZe9XcSjz+JyG97DFHlSn+cGN9gW25Iem179u7LSIcm92mvIEPVCIWjV1
EXS7GQYlB0XFcy0XO/AV95E0BO5U2h+MFzv2GvlLPd4ZjAe6ifzjtu3VpYoOKIg9zvVyLNAipPu+
pXDUwp2NVjSMI0hwu1LUedVWG/FtPifaCv/ZEiH6IgRn5qwFk6UzeN7Zf7eO7kaK9OH2csROvdlJ
kI6CJpHNXJaWprzuecby5WYuSK2V9vZ4LHqmJ5TXSHqwpc4tit9OP1gV24coFXMnOOz1qjRznuRw
NrlYDM6H+Q34uqJ2u9vrWv1MF0bEv19sXVwX5ayXFqlw5hT72DGDfe/I7twksVtaLbr31SYx0tqN
SU9c/gVZVUGAX9usY+TlpMyIz6P6OZdD104+W+O3gv7n76+NQVzqPBqse2SM13YixkNKtcb7R1ay
o0Hcnyff6FF36yNPHZJ/gJYqGzZXKlyUt6gNM18hbpo36YAf9lPmgDocEDX5Mk5PZghGJQo8LXe8
Mb23q+fM2hhNWttQnQYnykC4Cd55vVDY3/pes9X4DLWDJHl+THFJetKLLcmqNWe5tLNwljkxoXuG
KPHcj/UPufjYJOHR+cJw12GSfGcj0RdesDxxDKHSShaFHtNefD0UfNUxH7LkXM3fhsCHJHd0S+lj
J92rbehN4+ttZ1m7HC/NLfaw5E6kMZ4DARwMtxiebcZENqfU1qLIpZHFBjYOyi1pLVqcvQMY/8kf
0p0yPhvjzrH3CUqa8iYGZu2yvTS5OGy51I5jnWMyKI55fYqDz0yFuj3lHan+0jZHxfgrnvXn25u5
6pAX325x75RMmI1ZmyY80hg6UD5Y3PCK8jh3W82Ft6wRQpzYoYsrmBDJ9Bfdsa5RE7+di4SRlWNt
MlzRpm4wOJXL5f44SdExMsz9iBpundwhkHhQsnlffDSYh5jl4p3sdxtJxpobMZmFMroAxb3RWhiV
tDUko07Ok/xg6S8kzJvIn7XN/fWap4qNwNlyyTqKzNGYGsmZ95Or9D/FqHbQmK6qbO3umrtSxaaG
baETyrzOdVyB1NyRqtlMzkXq6uFd0Cvv2jxADDp16/xem5NPmxT+4k8uT70YJBb/CWmHxYujt7RJ
bjQ9Odfa6MZk6JsNzhV8jpjfFHc5D0Pi5SKw1LXjD1FFPd4OHk0URWPpQSB7hx3iEfM7pWw9WaMq
+ALkcd8Mh87c6B6vLpGL/RdNgwBqXu9qFUpjmQXcEEln54ewlF5yx98Cv6/5Ie+Lf40sTqAeRlPA
EBC5vp8ftDpxa2v0tscwN8z8ug0v0oegqZzW1kjl00a9C8Zn6iinbT9ctUITX0zUA0ZbJl9l6Qy2
kmksZgbElSs2hEK58l1yuq1hj7VLh4c1AGemfAX+8vrblE5Hz8EmNSml1BsgQg4d2lC6EfIkc5Rj
1wSyG5ThBu3W6omGKoARQtwRosZrq0FkUB2Wxf1d302ShXbK89zxuao/Wp5g0WAUTmYwYlE/0Phc
dS6WB+TnFGvWiYkaI+ZpEGmHrJigutjKh1Y/3YXFxXmWgTqjBkESWyXTnVYduwleG2Mj/1n9ahYv
AAYEBHX34hIQ+kB+2+MfifkXuLrmYPh3yvC5Krl86qfbV9vq6RVFXY1qmk1YvP5WbZjWGRVXWrLW
0D4FmSo9FlnV7W9bWfUI0F8IieCKb/j7ewO+1Sq0KV+plUdh3wN4D7XUU7ElFq6txXhGdJGTg/RD
DLFcr0fG4WeVhPxsN4P9tZUSYzf5sNbSkQ3vfYEyjueA92own+MqVj2GUUJX1zvzXdlLe0ps5k5O
M/1UjcpLKCkW01FqekDtI71TJo3RAL+cd2ivoDPTjsaBeRLZtSNKLcWcfuizenCtpAt3eqiWj33M
7wjGToHfpYxOYzpEXmECTJALc9rTU06OfZGF7wL+sqvFtNwdhmU3bnBx2JY3kGB/4vHFrBkpxfWG
MBhd2YUxC0XP5OPU6h95Q5vPaYIma1UG4ddQqrdEdNdNCkEB3g1ANBf+G2VKImsxSjnlrnCa+9H6
GtSvkhbcDcbLbb9a8174AhwQvVTcGOS4XlxiAGVvChanV3ZEKzH5VPvVxgauPoHoOvwaQWAgZVnO
o8pRK500Ifxjq6ex/ZI49ZNMd9sZj5VzyvLBldPK7aJPt9e2UuMmNl/YXdx5EX9V6h1yh7CQSneQ
k5cZUZrH0oCBPBuD/DnIgxgWxWHaDbYh3fmq8lceKNpunLLyjo7T71PO8INgXgHgTrUNbsHr3Zaa
RmlR38KnY2Co9V2agQbP9h2rv730tXBBuo3Ys4zcM0+ma0NRqE+J01jJGW4gmTKi0rau9T18vW1l
NXMSKBEmf4SO2JIaLjWsJO6HPjn31t/1nkJIqndfpbw9ofsAiw/lncl+MHoIP2FKsFK3z7fYg9Yi
PQ916vnEWNBWi8PZaz1zL6pPtEL7Mmb4qoYXpaw+T8hFNibJYrGxs2v3F7cyD2sG40mEF+Ge0kKk
KxmiTkoEV4YjR/+AXn2fJVtP6xU7Cjcy6gu0tVB3Xdhp9N7KTadPz1n5E5gPEwPlsHFLrjgJLSZQ
8BgA77vkhgyiJLElU8gFpdZh6h8E0LWRX7dBPuLKWERQ0QBEAw4hM9q4C2+kOtJrYUNHK45frOFe
GyZvpqvvwAQrh7vc3KWRVxf7IUXs9e8/SHyvjIuNvshI4QWZ45Jzf04H/1gb+0FWj/Z8uH0SVgL2
lZHF1xo76DXNEiNG+YmwnUkf5PELpN7Oxjt6rV1A8xE/57FhoEy42MrQlzsrlZieLwEoay5M734C
vrX93KT7oHLL1LXM7DGzNkDha65yaXaRFKim1KRGRIPciq1DO4IGS0b1rJjdd7MPtwjkVs40a4RM
U7zhxZD39Rcz+WCBZrDGRDXv4uZIrq3kwSE9OcahsY6//+W4Z0ntOdSwAyz6gnrk+0YpEJwNOusx
Eje8cPdN8RzJIyPJGydudWUXxhZfL0uhA/B7cBNaOL03rOYh6L6aVr+L6grlrOQw6FvMPqsfDtpK
YPuiv7AsmtkBmX+Zg0qMG5qRU1m1x84E0JfXuuLGgLNOt7dz3R7PMvRnwZEvUZAOute604PnC5S7
b3dxTIgct8RZ1u51qjx0O0U5lZx4cdrkaAzUxip4lCmf5bJE+wGRheijWv0V6ndDdxeooZumPonk
a6WfsvrL7TWuheZL84ucacqjaU79ErYDRCVcUHtIX8wf6fl+uG1nJRNnmUL/hscnievi0JWIfQdg
AcBGal912Xinxe2pzmCx/l4pT2mc7fv2t6UdFEgqL0wujl4AvoE+DWBIAEvNjjG/V72l75mZ1cba
1gLmpaFFVA60TJqVjE84xfURBYtdidhaa6OHppmVK8FrcHsvxQ9fXkGX9hYuM0eSDypT+CWzTpH+
obP/uW1g3Sn++1gLp5CHzlF8YaD8ZHShVxYfdWMjCG/5g4guFzdZFYOR6iv8Lu8gSEqjZ71rdrL8
xPCnlqRQyPzUwq2K3+qyeITw4jQhHTAWDuFXcuLPiigbNdaPye8Tz1f8h3HcGoJe/T4aWYiYjhTg
8Ou1GVVq2HkrWrHji9mdJOPjH3wexhfQfIQvCXbS678fhV1Bsk+7bmAMLTNo/NBol/vicNvMWvkZ
yOB/dhYZvi9PiWQOVB4kBVP+IUsYDwar/5MHxnGwVLpOle6ltf0V2GHr5s2TkYAPUcdzJkY3gXXf
/kFr8ZiisygbiMnTZddVgkxSMmZ+T+y8NOWPlhRPH570ZCMvWXWTCzOL45UF5tAyWEXBJd+DifXQ
TPPSdKtbvmVlccasUZ/ysGAxGuR7u0gyn7so793N8dDVgwapH77Cm4bi87Wz4KH+PHOWIJjxnXfx
5NielkG+WiUoVBTdUB9rp7HvCrXaSUq9tcq1JIG7jaomsEeomBdJQhzSwdAyupRpOu1rq72LjNYb
mv6QlZ/U5lj8/sCfqJD9Z29xzTgj8zqWhD0LviJdSryCMplZfrntiGLPlgH40soikBRlo+RQ6HGZ
mSN76DzMjfNotu1975SnOPn9ohydeWYYoK0V4N5FOAG750wx/59rfZa9IgtGTxuVeXd7TWuFDepC
zEPAcuwgPLUwUxYFTS2ZqFIZBSq7J6nY1apX28NxNvPdlKY75up3DIdthJm1U31pd3HcSjhmJOAA
oGKz905/bLPm4DDgSmHt9gLXDtylnUXUlJwhb3uxPrVJ3Vj6Lgfy3k4U9w+s6OL9joMwHrFw+KGE
5H00JLrITnkcAC6bmb7dal11wAsrSzd3IGeQZ4hjDOWzCS1Pi4ThkMr7YnpttJfbK1q1BY8qhGsM
HgGQvg4gEtBKfaKYdqYtaMAUD8mLlkTyDvXa+EjaY5CJJ83xttG1j8WUqAha3EDKEsoe5L6CIyBL
ruivVJm8tGcW7k8CvU5qL/gAIedfQrV8louiNl3xUVfe94b8PmiN9+PkbKSHq2sBEifojaheLV9l
waCNXdmW9PrlTCBrYKiE63+j77ZqBO55Bo+gg2dJ119J63U6lvLAWqhdVe/jLEfrI/Juf5VfXDvL
wAcfOpcv1AkQ5Cx8QZ4avbG0KD3LNZLnaT8PXj0rX5WpkBt39k2fBCGjlGw24X70O9sDoV16hQ6C
SG79e7owpadZU36M9UECImg6bsADaNdrM6wjY8/U1KTNn27/6rU7iDlgcGIy1yDwtOutafs4Dvqa
tC8w33XdC+Pgj2rTu04vWI1eB63e37a39ikYcmaKUtDVE0mv7VVyUBSdQgs0Qz9w16PA8k4DpOA6
dbwlibJuivFgMc4qA5u9NjWnQ6eATOd6RbOuySwvhCPJ2cJWrkVo+OL/tSIixEWuXmv0R1IdK42a
7+wEsu0p9Zzu+2x2H/9g6/hSJpuHwSV4qlEVmMMFG14bfTcgaA+eNwt4q4thZIDaHSwm9MqvF2Om
XTWlLbepEb9MUHJasHSazvNmJrKWd8Eh+K+dxYHUnSaR1JlrLeu0vVFGni5VXiVBxjLaXjjJngMB
0xhubODqLc4cCxAKJjOEhub18qYoMJpp4JabYHAO08cBWrGg9MZ+OJl5BIfb32pgedD+bNGrij/8
JjSQ4gE/JT1HG+vacFmoMTo1ROw0jlFK+Imgyx9crUIh5v8siMNw4YagnvU6bMhkR/+FmX4f5Z2h
+3zbAdcuOxAutKsBdgIxWKyiof4/RRKIwaS0D3MxuKP+6AdHSwfNiiL8bWOrWwaOhtoHMxiAWK8X
FJoMgQcT948dyChSZ/lTUaQbowK/mBWW34U/TUpHq5WotDBijWY9tHVMm8Z4dtBhhEKyie4Po/1d
Uvdt8Vn/GOuenH7x6308uUZD7xF3GXcl7C6Jmh9uL3ltfxnSxEGhg0dVY3H6OqmdpzEF99bL+T7P
ntW+2E1O4trZ87CpJroWHeFz00AHInhBR/B6fwsfUhXoWXHJO3TU3cp5YKxm4xuuHXNx2IRUEuxt
y+R8UpzSHxlnP3ct4lAxQPcs3Ze17Ca9UrOsdKdltIMNadwwvOY8wJeEPhv7SNX3enGtmbRKRWP1
LA/5x5xvNozJ3R98rAsTixCWdLC5ST4PYdn2IKT9qBgPsVYfcgSkR0vz/n/GFicvsxnykgzQG1p6
SIbyXAeuVkeHQB/PsDZsGFtLCS43bxFKpG5UmtgXUBFma4103pmQO6RDtrf8902a71NV3d9e3i9H
eHMOKcpTS/41U7/IQrLCqUEBNPRTGp5xbj5lRec1UkZ+JIeq9CU38zp2UxtZMVfuFEB+sdK0u2Iq
1B961kIEH0GDWDLQEXZ/MzjfPGVTEsVMUkzRoZyZsSv8engNnDqLXKvx5U/haEW+GHXwn7pUsX0O
d19HD1KSjhsv1NWDhtY7qGfQ3OYyDQGylCQdatHnAEF5nlRBexqUrVLCqhEdsi6a+6Cr7YU3+sEc
yNNE6JD8xFVnAOqVK+vfb3+m1VMFuFlU78ilfzWJL+6YTEpz00gAlKqDH72LrHnaF6Px+wRxwOMs
GTM2w6AIC12f3dh2kgjlTp5vzksSv7fC2m3DjZtsdSUXNhbBT0ZlUM8jXh3NkEGsW+SSW0V2s7u9
X2vxXLDcISICEOANv8I4TeFkpoAo0yibEEDvGi+18vlO6ufinTTIZ9VgUv62zTVHuLQp/v3iGymd
nMdNCxKiyofDLJcPGbWlph7/aGmMcDPtTyNh2bRWoqaphwHYQahrO9+Od1Ws71Q5f3I6GWGdDeLH
tUVReUFaHjQqbCKLRVljHgRpy8uqKp5AoVOgMPZSXOxvb93a54JphjY8iCgu4IWVMtJyI+slts5g
OpFhGcQMc+ddL2fnstgSNF5dEog1WmcCvPzm+p0j3gszABEfAV4FHfPBcjvzT1Z0YWRxDUqm6fMk
Vbl/i9GLe6RRosOsMZ3o2zute769fesron0FxlDMXIi3xYXnFROzCFWIS/RyLWD0Y1S7/fgHL3mm
2P41Ir7hhZG4cJIBrh9IgaHTiGf/GPXGzpCjDffeWsviPuqzeWqCGqD1YMReybCPnTXHaGt4Yy0K
XSzmLeusgUByxWJso/H6roEdf6ORtLoOwVHD4ZFVjur1dhmDbxS+JVw6hu7E+RHHCcwnW2neqhWT
2SgGjAViZvGmV/KqRcaLdRjyz7x+CBj0Il/fSOm2jCw+SRmlcCumNnB/gX03HoSYx+aUhvDRZR4C
zphJPTBO6lsdeqQ87CYDZJSFX7TuZ64dEfSrtrTZt6wsbh9lsqMwHELCmfKQ7+pYIbN56vuN87hu
hWErYDhUQJZz0HXPYwIthPTcGPlJDe+T1jlo6dEpvt8+92Lj3+7Zf3YWPhbYEURhZZKehZqb6nhy
ibLDAG2ehQSF9iOFLmLz/l4b6BSsBlw8irhb5UWS0GaQrCKMmp7z+WkWWEMY0qTmLm29XwOsstvo
r+X8qYJkp9L0/e0Vr9YReGgDZwKgC2hT+OpFFDITWWmcmKpvqfvQbcvpUY+m91bf7DOQTdNjZwQu
UAxyynwjMK18VFqmKBNxRQGbWVbQ51AJp3Gs0nM8GCfe+XpXHdLklMfH20tct2PTCIb6A77qxQqr
WSrjSqnTs61LL6PefO8H6y6fgvuCPHfjZK/cu6zpP1uLmK5WiTEVFrb6ijiYRW3vqlr8VKfJczKC
Baq2CH1W4i4IATEPLqrONMSuP1+maVVT6Hw+OfwyW51rx4fbu7dyJK4MLFaU2mmjjS2X+ww5fLdH
QuoYZHf2E6iLg1k3R31LBX19RRR5GD+icrek7C3r1lBSVdxXgfkqqcYTA5ifbq9p1QTz0wAJEe+h
X3m9aWMj+5Ukc8zzMTv1tnEIxw3M1JYF8e8XpwrtRMevoDg82/SuKXC2frnhaSt3CKHwvzUsvDqM
TC0D0ZOeTfW5ol2Y1v9Qsd8wsvbxqZ0CbKOKKuD118uQa7nXKeWD55R7MUCC3vfknIT0rJAA0odn
ZZI/Gmp4uv191k7spdmFz41Tmw45ALBz6D/IzaukU8+B0i3YKmWuBT/S1v/Wt7jtR8o9samyvljQ
qPq5CvFuyzRjb0RPqfGYTsrjFDnf8kE3aXj42cZbYKU6cWV+kQcESt/paon52n+c00/9MLiz200l
IslI7Pob1tZ3lQIZ7zdBBbPw+qhvwrTUsKZDjjU3rqrvpPQ+N7Zg3GueSUBHugmwMQ+qxarS0Gqs
QMR15isISIn1xaL4YudbgWLVjpjqE7O1rGfpnCVNbChL0nNrv9iBveucu6HcGgNYO8hCgh7xZaZK
GE2+PgHKJNW+1LIYTZLyXVZRrZJiY0u2Zu3agFeWfBP5Eor5i8M8tblaKDCCnhvF3PnDsy8/Vcp9
nfU7dQtbubYgAgdFNktGjGVJ0JtJQ25lrZKenbKod+Db4Zcukmmj7rb2bQBooD0MrIgTtvA1aVaN
PvJBacdROrqa/3VWo13qMCZ/O1KsbRxIfu1XJQeNw0XuNGmpGbYqq8mU+7KOTwDCzeCoyJbnJFtv
6rWdY9gS8APfiTxt6ddalFSz0WfnpgoOtHdFNeL2alYt8F5nz1SVuYDFalJVIgMNiemCqEYqJzff
6h6vxQCEkf+1sEjXs7IfDS3J6Os235sku8+7n3L6EljpRgRf+/6XdhbfP+40Z6jF7SRWIno4NXwB
Gw/CtbWAIAUlhqY2jrbYLTvppi5hUvqs+tpRqpEFb8LD3H7zi62Bw1VLEH0CYKfmqf8S3rm4zaus
qK1OIdJo8ueienLIyyMtcp3M2nDntW0DJA9E/heX+bKjHDqtj4bnmJ6t9r6JtDu+TbIZN9e87NLI
wo+Luk3KuOVsBqZBan/ftFvsZqvL0OBP4z/Eo5fsEbHe+X3XY2GA1all/rMxXjfHJbeMLMK/FiiS
qWbslR6hVNn9FOfFGYbd7SO5ZWWRigx6HyQNg+rnMg+KXdrbljfaVQM7RexsxMy1WMb0kyF0DwUP
jPgpF16Wyr4j5XOcnZ16NtGUrId/mqC03TCUpecpz7/3ZqduONyqZ4NfgLFNUJ0u64TQTDP6liYZ
cRrRZKZ16wQKxrzfmcPr7Y1cswTZnYpXoO70RokjkkKpKnJmxxQDMY4cNslnCF2gb9iYQhbeu3jC
g30UA4ggcoWez2IX+2nMSyPLxINoHN4l34vhHagQr9OEZqq3WWZZO01g3en/Q0wHIdIiosLEMOWa
XWW44eTOpu52W63qtSyRziNxh6YSd90izqkNhK1BzYqSyne7pNrn5l/RV2iXbFTEtme4VpNiemai
ewVJJof4egezmZygzArs+c1Tk4XPBSWdQIYjPjYld0x/BPnPIToocNP/votcGl5sZd0zypg1GG7C
+ogkmztF/cHPntMtnMvaoYaeQSCLoU5gTxcrlMt5bIBBAl1mJZE3dfd98PP2YtZtiJ4PJQ4NO9c2
NCMObWC2GXMQwXwQMoJerVk/jUkJ9rctrXm84MzBQyikwCNybQnizVLJeyzZYzuACVN6MkcD3IdT
jzIUOkH70PlmdZqrVvk29+pWZX51pYLRAJchoVz6SxtIqU1Flc9ml54NR0kxe/oWAGotfDDG/K+R
hW9I9kDMRLLkHAXDMQjG3dA/R7b6tDlfuBaFTVSrGF2B31tZwobSBMK9yvCZcQ0R160fGhsaYVly
9xsXy5odYoYoZ0KlZy7xO0ZrNrnd68QpNdiF+Ytf/dTT/tA2cAT1G9nYCpG3qsK/JVoZFgCJJQCy
z6I+QitDDO52Z6s3YZ6oC8/O0Qhpw/0EhggIw3gcnNekSQ7hoN63nfGXo45elWwRh6wuHHYKm0uH
QWdjcTBkvx86NQ7zcyffD6F26FBasPJ3rfHRH/S720djxRZpCHVVWJLpSy27vJExTnYlw18rlY75
WE0yrGdBlqEpC6rRarICFq0i3TiPyqpVMDgieDKcbizejEZmtZEW1NEZhJvnfy6MQ2a6o+NW6iOz
bHtHi56U+CGVeibIv40DT37li1J0+5ZZmHxLR3nl4GhUBlEOgu2BcbrFwTEHR+qMHvJc1WkP+cFo
QteUjlG1NWK8bkcUc4lAxNbFrZEbRijnKmTmox9XB6B3jYve57gHNzmcwIpWG+dn5d6Fu4IZH1iJ
eWEub0VJaobZYaPPUwfyf078fNeNhrphZSW2XVlZ7B7TiZHFBBvSx9PHATHRMDrkZrrhpatGYKQW
/TNAvcsq21BaTajXA+p8dX601KesZKp/izV09ftcGBFOe5FdlllOnm/3VLkAJceffO0VcQTt959k
1HwEvyswN1iNF54PH95cKhYr6VXtPpH3r/Pk2XWyUcj6lVMtcrwrM4sQEk0Gao0+VO9BEnqJcp+Y
j5EuHUtj8oZW/wgnDrSoz0r+Msl3DgP1TjPu/KrZ6ep72Dndeu+MzAR/R3kefdRaO3GWz1LS3BVD
DBjn0bgD7LDvSmnvNw/2lrzH2teGCk7I0gCvhl/i+kNkhRr0rQ6FsNQdudS9JCFnbPXff0xoYjYY
4gZQcW8KI2OmUN8WVnLN89N7Z4Zd68lvv+jWp98PsQRycKBUVWiYCL+78CtltGDn7qieGsYMosEO
/qnbSN3NfiYdDWhSdraQ0rltc3ULL2wufHkOpSFtOhZHMPfM7Puo3Ed/wF3DACuUn4J13AD1d70u
ox0HVU2ZeqbM6LbZA5OEhXUMDrdXshbFQC4SmnkpU8oQuf/F7vUTtIORxYh6lPtu2vwIteNtA2vd
Re3SwiI7lMa+SVVfTG+byZFq6sEcW7eXP6VqtR8zjYbRfW086/3Osgo373+/D4J1+9cYAYCxZeUk
0OtejlMmZq0qYI4gzctdCKHLhj+sCD+LP86bj+gJNM1ZhGnTzyvuiJqBQelgxN9gRtsz13cqOzdx
9SZCcMpyqanm0w4agA/6cKKMayb9AWQxsk67abP+tZYCXP6ghfc42eg3QQCS3oIHoAYZNSreqFqe
jiTUPG7cH+vLF7Mt+BDMrubiDBphmMlhl/ON0QAt/WQ3M0ue+H+FNkKND9pD/mNUoTPpD1A2H8YH
5YM8HQJF0DClyFnddrjVlV/8lsXZrOJJQvWVL26aO2v+e5AY4C9OhemWyVZ3ao3JBWQvPC4UzaEc
WQ4PpRolbmNgAMOXn/PYBlvXuonyIFX3/mQd/CBC0WRnOZ/KaD+Wp0kM3A/9Rr1hLRZd/obFlw7p
SumZ4I6bgmwn+G0N09uUYRWHdHnh8boD2U392QHScR0mnKieqnFmXAL2HbIdVb1v8vsh+yFr577/
bvpbTQLx997YI2cmxopH3ZKgxpjL3MkNNpY6ZBVRJk6Ru0RhgsmG296yVmyACg/hAFHfIBfUrlcW
xKUv0fJlPDzpkZ37UCmWJ2q5flR6Tg+yi2DFy+DDhlkREN4sEHIC3v68Csgjr81mWhJbSBsJUl3n
UM2ph1CpX/8z1K5yTmLnwZlflHy+jzfyozUSCDjKIH8wRQpA1e3ariKHpZYOcOQ56t8xss+RVuwN
A+nC4l0eBrs61OmwTm4bwEo0z64ZNScS643n4OrXvfgRC28a/TyKG4PREdn6QhvZGxhQAVh8F2/x
xK/dblTEgLgJahS4NxerHU0IE4RysR8Zr0VZD14oxdaGC62Ux6ieUGlWeGkJDrhrI1Zc2LEdxAQB
S76bdFHSdsfnYFSY+Oldv9nYvLXzDsG/JYCBONAyfbPsKBbtM47ioEVeXvkPTpr+9Gt/K6ivBVKY
5SG/pCbMqV/caZMZBE4iM7/UavXJUPpdlr2bIUKpPCV8l07noMrdyHyvOp/hK6mHQwBU2lFQj/oU
KFvtvLUPif4KVWl+EZF24bZjMcg1pDcMu2plcmdbbbyPgkbZyOvXohxugnwbzPZgoRZ+mRezNpWj
Djt57x/DVNrnEYigsNmhk+62+X1T9c+xVf5BAAcdh5QaY6BkYQv/YbQOSBblunPY2x6TKlaZwPR3
vB1w1jbw0oj494s8T1EKXRlAAp3n+rmcP+vhFqXYL46aZUS7tLD4RP7M288o2LzQeSzMbuczZGBk
xb3MQExuzW4WiHdABvF0mD3GyYNEJgIXGNKXxzJrB/CausuzBD6r6N4orPfxsA/S+aBrxwbiHaU+
terBiraw/mtOfvmrF588mWoJ8Lr45HANF/tgtF0//RalXpv8QW+N5wmUSTBLgPpZwhIYcDGSwiH0
MsWwE7mBRHUiVQ5/8KHBFVGr5G4BlnX9oWdmP/rE/0WCaoPJiTwp2aiSrwUgODX/tbD40FKjzOPY
smWFArpiMD07PBfIz9xex7oVqIV5OooEfrGOLtDTrGs4FdZo7XqmzsVzeJw2jsVa7Ib2+l8ri7Vk
kV+FjsGxyOYH1Td2zvBKebpHZEFVd7kc/D6vCEJ7YO9prkO/Zy28rRimUc8c5pyi/D2lgWxMHjoI
EGjGB3+yfbRqqYTBhkmP4doNotpP8saHGUZwEEzcec7wss0oLH7vmzN/YWWxHpY6F5Yg3Qi7cp92
07Pdi3r//dxswaLXQrOoVlA6FrS7ujjH/yPtzJbj1pls/USM4DzckjVptGRbHnTD8G9bnOeZT38+
uE/3rqLYxbN9wneuCCUBJBJA5sq1zuKXZSZ1a/ksVAo7eU7dqTI8I/0Gqq3Uk73S70m2XHfA1chw
ZlG4zpnFKLcCKYzYSE3R73xVPUwOsmN2H5yKNvxa+1tZ21VXRBwO4VWh7fluxYokqxLBOZPkteOO
YW2cRrO5yfOkdKs0iHYD/nRMx3jrCry6084MLxYxhAJhjHLOeVN0M3QPqv4buOjf+COkzPAlCrme
JdY2ohDvzz5EJr6jHQF9JLyOG/P5L5aMTmSKJkS/d8o0gR82IF6JGdQ23E6Lb8avTj9zqhRHJ9mi
qF+racCTTOYXfltdgPUvHUTP/b5pJeKgXSJfr8wnOBcc7u895aHURQ8vfJBvMxee0vRomXtriwxs
ZfOBPgHdxEh5l/2hUDhz0DDQJMVIUQeIpZTHdVB+q8IKCi1Ujv2g2LikrBoDsgVYlSwb4j+Xg7W6
ekwTiXa1QZ7y3VinvVe0mbazacRG3RplsOtLuWoPxkawtWI9lxe+KLGNwRhaum1GDdh5r9xmU+PJ
c75Xo/DndVsrGwAwFZJ7f4Tc7T/llLOJzCpbLWU2H5UwgHVBOpIuoNNjp5d+vPFW2DK1CCrNVMSh
RNvfveLzrow6Vxljt1aS/fURCddbxGVEU8Rtg+5ywQl5uVpSOvVZZwHKrod+ItlmH6pw+H7dxkpE
JvLTEKU7PEfQAbi0EQ5BbpUGMGm9QpqFvqw7OUj2c7HXGmVfRNl3ukNb6e260bX5o2IJiT3E8vSU
LPbchFI04uU21zWgqkn9mpJLlKSb60ZWIrGQnhHvclJ6wK4uR5aZtRW3vDPu26DxEkc9yMFH4zaE
E1h6mbcSlCvHDLgKsado0IQddzGN2dSZkjxjrMi/ZFB1Rq9a7LtDnHkAD66Pa3XywJECVhMMJe8a
ucuylmn4YlxxobmBL8lHqvqZV9bTtLtuanVUZ6YWbxppTnkKlPh5RBlObl+H4eNkf6g7y63KrfNr
zdmBYApBMugUyGVfLlfXl12aDQzLCT72JogUqCWvj2YtSUSEFyQbNire9MBfmoiTIbQGjVBLy4Ab
OBVXw4kK9uQlqeRGzXyMsl8GuT9H3kLZr8VBxKahEME13usgUcsKUZOi7bWZ0s9pN6KPVdxGsbOP
/qIsRJX2H0viS86iYI/URRebNLsGbV16SmSijOiPqmcbqbzhHWuOeG5qEZ602Y7HoqDHrQrfyuwN
9RNbv72+ZOvzxunMxiJvuSSjqM3MSQuL0ch67BWQCVrFbV4Eh6jbCBZr3kdztaBCgikWMYPLaau1
pIuTHPbiHlYs+C6kODteH8ofXPwymkPuw6vRIeXD9enShFMOElzdoiEldRut2av7ovDAuAQna/40
RG9zfhNTT0GSZ0CApfzawjMze1X6ioKWG9/GwQ2E+CGw8Y0PW1tGyHNAcQMWpEq9WMZpktq6sfku
y4bBQ/o9/j+wba9NL3lZUsH0ThG4Fl45VNpo9ZZDIMknMvgKwJ6tlOhauD83sRiGH6hotiGTed9m
8SlQH6Z48EykpPLsgx8Ht77my64CZmOsPre17VafkmJnTNaxUJKdFn40oru63Cr+rX4T4YZVp6LE
Be9yySet7BOU8oDIWsWDan4Kp19KXN2pufZYa/oN/H1bIC4xyndORhFQ3LUEZnYx0ak8qz1N/LTz
FE+KUh1K61cnsmDZnZm9XHfotbKJLqBiODPJaI7xy9GNUqaYQUL7qa/ir3p84rrgITlwimT7mEzN
ri1J/HQP46R7dhQ95834ZLf2VzBBh+ufshYmGC6IaroroFVZ7F7dT0p1lAivnfZshIOrjl/7Es6f
j9fNrBGQ6+T3yP7wdCX0ia10FlyVWkdXxSIR3VX6J8eofzlBe6enqDnM0Wdb3yXJPg/cyK+tnVKb
p+vW1/Ypt1suGaJ9nRhyabzppEytoOi4T7SjP1te1YaHscg2Dsk1B/rDmM290+CVrl5aCbRJMyDb
BXqR9K4ZVxLYhhyMOpC5std/ho20ka1dHRaMEPDusH4E+UuDijoEUKDoFOHJJIqO78p5Ve0NB7lu
xFiWhxwp8Yk8RkQ18U7ObgfzpNgb+bS1EAdS+P+Og6m7HIdkzt2QCjCB1N8iPuFuy0utLs2ZhYX3
zaEfks7A+0zEJDQ6vqFB+pV0t/DubjjB1lgWsTSWfdRlqEvcz/ZDAYX5FG5E67VXx9lk/UEbnG0k
vQ9Be/oMZe5ccrVFdGgMt9/l05tmfwq7DWsbq79Mpo6hpI+RKpZG2lVheUC9Zl+ZGxCF1UQC+FkB
VyKR8I6+og7z0Axi9qcskX0eVdeZVZR8rWPvkCKvJ0idviEAGKbZc9RZFLXTIzqPR9vMerdNtor5
q0t49jWLfWyPathONh5vRT3S8KP1US+1rcr5lpGFRxZDojijzJCLXNlP1cuUSfvrQW/LwuI863Sj
rTIHC07+mg13hbyVkVyP6WcTtfB1YEWhMXRYkLQvcafv/fhmiju4q/fkWqPhVgn7XZHFng3v+PWx
/S8e86c2Jwqby11QR8iiO0KAe1CTVvbyzjBVL+qSLvLKMcuVnS0Xk0EUTqbBhfF5eI4VG47iarZm
6J0KrTx1qpJHRz+HpH7vtBGJaCfXtrrj1o5XYAMkoHm+0PKzOOhNZVZNTWB/6sT3AOK4/nTwh2rX
S783ZkR45fL6cm5pcZDLfaTZwRRQUm5SLzZB1zgPsfR5/NiCsXvRHVcx2SzwzmnKp+umV8cI4TWC
xiBBSYZchm+jcVIp1wQNuZq5Uawpbm87CHBrt0x/sJE/WrsXmmfGxO9n4U9DbbPvRsAtYTS/TkOg
3Vj5KJ6hoexVPSweE1R/B3uqt+76q3EX3l04ckn36MbCMGoLtRFmVJ1b/z8OF99o+DCp98FwqIMP
MclpcpzXp3V1pGcGF0/u1FAkNIAxODXDEQoA0t+PI90tocJ7zjB24bzxYlyN9TZYEHLHwLGW6zhX
cBaRKWZPvcVafjspzRdTATZ0fVirqQQIjsVMAs6GZ/tyBQfqQpNVYCYHBI8QTaj+LKLjJKWuUj+B
mHSLipLpVu1xzUlphWbdAGSS2VpsRL9W/SxxcFK6Mur2uSxvlSJwu+HLxujEu2S5Dc/tLN4t8Yws
ex1jZ8q/1GSHH3SvDN0ohQLKix7znWz9B254k3PtuuHV8QHiEY8Xg2fFYladOZJja2ZWnfoZDJQz
vsJObXUbJ7XYyu9GB0ZahxsUkNsSlTQBQQj8rKUkZKCc2XkmRIzObg6QuNxI1a1GeOAkAAoBgTKm
RVQp6FDLM436nfbJgoPAPgzUpO3oy6goh95WPV5PbkdV1Op0mgk8P3kwsh8ZMOPr87r6VLPoliNf
CDZBsUXcPQs4sZyZY+wzZAU2/fJXYB6qct93Xv4tkl9r+iXMeXQdVFUy437WbrdSsWvoUejxqK5A
zY3UyLu3SxaltjGKulGpe13yU59GV6eNLh9Ow1sWHwYIDocbZbwdnV8bQ19dbdpwBKSH9Pay3Vq2
Q0SAQuo7qt27OPNYfI8QhQMlIOmnopMPbXYEOCPglGx0r9Wf5bZy56l0BfvKFmXTWgAGoybYP2me
Bq57uRC5o6VGmQqUSJLbbloj4V04n6IWUjUnSYZ9nCKON1CXoY8m+b4xFeL0fOf4Z8YXp2vSlnUt
ldRC4bvahbXyWde+98E91eebOdYfm65ywyzYF2/hFpfD6samIwFJUuDk9B9eDpv7VVC0HRVzqGVa
+yGy0Qf5MG71yq1NrigtI8lHepfn5KWVvIhqEzkdwmPd3wVRfquWHSOrPlehysHT/phr5ZukZT+v
z+uah52bXURLv5mp/M+YVY8tJcOgzPaSn7u+VT20U7exldfON8ppeDLs3QK9cTnGydSksp2ZyaR8
g1GugNvSijbi/9qhTXMDXahiz6rLW0Kjp2EocdXGMwKv0L5z1OhFvkvi/QRFe1JsaSCsCcfQFA/m
GBiu6GRbhElZrYr/KpqXRuVFzY+ggrGiahDqenZOXSodypAnb7WH1txtpuhUqTyv2nlvl/aPMpQ3
XvKrU0yNG7g7VB2klS6nuJPkVJdC1lPTa1dSXhINrJy1hYxZfXjQGIDmD+g/ouPiajRMcamiQcie
iKhy33Rt4sqJBWKp3/XxHpi7XnpRjvb2xiG7OjwQ7qLRmNLYkr8FdRcjC1vIV7PeFiQhxmjuBn/D
TVdHB8IYBWf617CyGJ2qtGqqlR0FsSgq7uwcFfFEg+Xf8eX4pp3V9sDLS7ubSv6rsL9rQwXZPm/i
T9f35loTHTlKygciwU1pTkSms5OvrfvYkXhT3ffTU5Ds6mhAT69CluJkWfti3huS9gARVTU3uyAP
v6v6ydcfJOh8C8GQ2wan69+zNvnnn7PwdBh3jZpSODRYVnzqgNnP40subfnWWiCkJRRwKRBh0KyL
QD+3Uj4MFadM1lh7y3mdxvqusIDtmXRqNsGjpVZuVfxFg7loRP0fq4vwm6ZmOiWwQ96X1lum9p4N
umD+Yo2am2WzR4T0rs/l2qECNomUG1QAHCuLs3RqRrsNVLjXneSF7uwDUmB2FXqdvXGLW10zmFrA
rP6BsC3WLIgaP7An4oGkv4USBEGw+LXqVqZj1QppZYCrULBx/b101ICEW9u31D+LJn0wut+kkg7B
/Pv6lK0dVYid/o8R8RFnu2GqsqrqRJlatxpvqt5k+KH0pznb5UO9EQFWffDM1GLW8iaJOjkuUOEd
tK8KTdCZ2e3HWr+xUoQGZP3G9sd9FG/G1VWvOLO7OCAhV0fUCbjVfdD4v1oSsUY0/ppN6W6WiePX
p3P14PovvUcLxiUAAJfzWdOQZQVCEaZv93r4LI+ebD7l2cHuP+TBDxv2eHt+sKwQNeCHQP4WkOor
uOeP6dbDftV7eBaCs/zzIYsdb5SOOuiiel5GsaeoL6qZuOV8vD5c4YLL+yNbgEY23jQGz+vL0ToJ
qKSgx3uUINjR90Au09zwmtXVOzOxWL1p7idT6vGaoAkfa9PYWXVzCC39lxA0vj6a1Sk7M7U4ofyq
0IdejCZq3uQSBGL4u9zqXFi3Qas/PGZ0Ni67i40SuLYs8E+1nHu29Lu2C5cz/W8G8o+RxdqnTpuV
Hfvt3p6fBde53D/001Z7xGrkMP8xsgjuQzZNeoRGyT1lVkTSjqX0WaF+PaOzVATf/2ZA8GPxaCPD
sgTwq3I/gV7ACWoF0Fj9Ulq6Wycbnra6NDZcKIIOBYSacPazUNhH2dCH4oIC9/3g0qXUn+yx8A8I
Lzn/n6bEp5yZGopUUfyCufPzL3mX7YbqeQIzf33SxPe+25xU18HQmAC5li1BUx3lna8NQExq62WY
7d/SZr/sajrDEZXeP3yrNHJcDiSzQlPPGsQrMiugJzLsHxU9u8sRrQja7hBl7VPLNqU78EEqSVP3
exN9cOAU4S7RgvvB9DcyOatrePY9izUECd37oQlqoxHlleEZfqgy+XJ9XlciEvV0jfc6+mkk+xZB
r857xtnhJ3nXnUbZjo8wPRa7MLUmd5C3qBzXOrsuzC0CYKk6RR+MLGNWDoe8JlwM/1Fm+cWWh69C
8CFMbxLrRmqQXcmyPeyWu0jZiCfCxMKT6DighYW2JBNEzGKVpdHXzXxC2L6IUeeE8d2QOq+W5z3i
jE/x+ByO//5cuTC4WMbEDOUJsioQbfB1A9Cwpr3u5/aGlZUIdmFlsQsbhFb0XGdYU/EGO395UBAl
pcRQbsE217JdF5aES53td+4ZXdxSHINT4mNoPpfRsOu0h/mUGE9w5u30AlGdhxb8bddvBIH/xTT4
JfFyhYh5sXaQcNly0kCzG5mfEk7noKTbhnflMVGivQ2xAeTnD/b0cTTVx6zagvuu7EcGbtJrBgTS
edfUlo8xsOIEcv25z3ZJe5uAdJPSj9c35MrFkgI+wHAgvhBLaYtz2y5TwNQ2VbPoDT6U+tnX71ID
zev5XuW2l5m/r5v7gxN9tx3+sacv7njwIge13NM0G2aHIb8J75NT+Nylu274INeJixy8RZ5a/TzR
MKjQewTuvvmlGB/81MuNXTC45bhXPkhHZavPbSXiAzNgo4qSnEgkXLrZCLwVTbqJ95b+Rra8sDdG
vrph6NOg0qCio/JOPjfuWOtQpIFG5S4cvkSQUIe7wHgDqryBS19rPWcsXF2B79BW5Sz8tlQDEgYR
b0dFAYP2dch2iv5FbWd3qiGSyz7D3bJLdeveLgKvNw/5+CE0DlXd7SRu26b5uqVQs/5BBn3Sgr+J
isvigyI+NBwdPgh6IVRGzXKXPNJ6Snvka5d/TNO7ynIoEe6gVYz0F3VXdq+zfgphOHeyv9D9onaA
Dgcr4dDJKRbqLJ5YcpjMU0R/zggu1jC+O1sJv9UtdWZgcejMtabkzogn+c2Xzp6OQzXeaPatUf2s
dfv7qH1J6Yi4vq1WQ8WZycUuVmL8oOwxmacvenQbxD31JW133chamY6tgdiVRdmBIr/4irOZI0QV
SpwBNM9LtFFSEqf7xHGsgyojoSM7bXsAFzS7gTxSC9Ul/9grUb9x7qxOLryIUFVR44fP5vIbMnOo
BvKpxKvyh/YVL9rzTMxlEELa7NnW8/Uhrx7e7CNKLSjKvuMd62XNDzLUZ+5pYf6QGN0OyR23GU5G
n98mT6PcdhsLuRqFzgwuNoovF2GtjWRH+vYhENoCypb7r06gSOjTJUMGb5koTaJSMRIbpUBBAhun
P7LOUxov/4+Z7P289BAB2xjSukEDFDqpJTCUi4gflzHvEtHKaxkoyZb6fTzOez1O90EmebGx0+V9
qG9hAtYypijNq+RkafmkE2ixy6s2Drs4CNEPEtThVaZEnjWW5q5TU/+YdRB/tbM2w7VtHWvDiU+q
NdUfJyeINvx1ddMAUoc/Fqwu58vi+mLJaUMVivnmVDWPSiHvFe2tN4ZDVj/X3avi34fpxiV7zYng
6BcvMVILUH5f7pHBd1p9hED0HppvN6zeVPP79W2xVgGFouG/LcDucmmhneSuthtaGcrejfX8hzrs
xzu567/nRX8zth9UCjfjlyB/CWh1mGVA4ObGzly9m9EySlYcBDjZk8Un6FVDLBK6vmZb/k76vHSt
STnQCuNJ7fghtVKEN3dGSK9vcGoC9VbN1dPGLIhYs7zLgF2lOx3VNfLhCx+b4nQsg4aUqaSEX3LU
BwG37P1Z8jJTPam17MmQSRg5NKcw4IyQIFy3v7axzs0vlhndEybAJlbAxQKHTUn7Z+WqvxToKqgP
yPVOs+KNI2DtnDk3KT7p7ARQ4tioxlJE3+5HHlk7UTALNgGTqwNj54LhQrkKkO6llShvC3lSfNBD
c+q2Mn2s4b4evmnBq1zcZ0Z1oJS08fZd3aYaDaaiXwEW/iWqMUmcxAgbmW1qNZwl39rRoUT3Lcp8
SH9njyeGP8zPWT941xdxba+KdiqBhKY3bWnXCnu1mizaPoLEFGyPkb71jFh7csMFJrisuH3Jy6xZ
PygTYrhEg9J50KTYzaIv3Vi5m/Vi4e3L3XBuZ3kyh2obSgFJ01wfd2nrR56Watyw1G7eT4RiLp7J
VvVt7Xw+t6leeko7071ll+S25uRgV1/GX3bx2qGNPrhp3/zFSnGOoJ5AvxPP+UXAgexXk4eYYlNX
vEl+5ZpbTRdrm4sLMv9Q9aBNcTEYZxxryZpJb86f4uZBQpg7apuNmLGmIQ4oDwQHyAUF5aZF0Ihl
lO6clEdlG7XqKfLtaTdFRbvLnV5CEFNTTiDoIBXII8fT+rTbWUMLSa5RGa5q1+Vr2iOa49i7IvB9
jwYwcaxO9X4satvzEdT0nDTYEiddmxgOTy4PfDWV+sXEJJ0WxpGMyBgttR6MgLbtmv0WCG1tI3Ka
sEHoM6etbeG+UecDcgqj9D4lTar0b3mx1e695qy8xdjm9OzgP4vjYmyaUg9l9CR4YHsSN8isCbzG
fCCWCtTSJmnu6rSd2VsstZ7zCrF5RwPCfK4z/dAXg7eZ0FsbFPc36CXJykMRs9gVodEbuWo1aEqo
pjsl7HeFMrA87h25PnRFfNKb4vTvQ+a5ycVKGb3UFGgNwv4e/CC5t5OhN75uYfVycW5i4XGOTBdK
7Q8prSm9dTTrASSxHA53TlUFx5z7OXzK7XwsZTropKjkCa3hLlmYKs9I1clbHdJrvnn+OYtXQTqn
UmcZjDjkzi5QbsNfVGVFCQoSAofOyXdkdZCQ+mnWI0Nj9Heq+qx0sLJJL9dnde0ggogA5BxFU1RI
xCjPLg9JaNS1r4hJLRyvzwc3BqehOGhdbxzma/cHsDawndLozdNisXpdrZVTn+voaSA5Mo/zUZdf
Y+M1zI1bPyx29WTtw2TrXbXqMwRW+uE5aeEzWQwPiLAkwbOK8gXsIvJgPBf54EWpjqLZ56Gf99r0
NbMSz0KioAiHne+Am7s+wWsnsAOY1SFnCN3iko+AwN37yuyLcUNlJBLf9DzmsdeO9u1k5XtpUy1u
Zfeb8LQJtSYbaWB7EWJmfSgKdUQVuJZEc+WdVe56/cM0J54JYdDWAbkyPtgyaAAEsgtZ27KD3887
OvZT1jVU79Xkaz7+rH+UxeO8VaRYs2MJ5IVCssoEqrBw1DyxKGiZKGXkd7p/n5jGh6lpXowO7jdV
+XF90dZeqhzFYIeE1t97Gq/EiWyrF9YaK1PduVfKXdkgN5XUsUOhzvmcOll/O6RW6xWgcNGr1odj
AtjxeP1DVrYnPCvAeIFQiYvBYtRVqdSy0qFoINWV15c/525nc3/rtnriVnYnaH2SrILzidT64g3R
ImyUj2OZ3dc6+aOhdRv7prrRHE+ZIaf+nSd/cQEGIopIKQFO1GAW4aCMo2yMhPhEbHIJlT9JZbRT
HNH5sMX3tbYdbBL1QpnNIsQtphD1k8HKeyO9L/y9JMeHJFZz1zDDw1A4SChWGVkydct/RPBf3Lv/
8FqRXACJAgj70lvVXAoD20dpwFKG+BEZve+KT/Om7/ih4w5pAf1/mWQHH8zwYxfM5VG1x/xlTPIQ
yulh3peawivuui+tXD3oiRD8L+BHhdbU5TfpA6ptto+CSR702WHO0s6LQvap1atb9fq1zcqF6k9M
oFa7hFHUCQpT0AGgzjP/NuvptofAfser4NhLW5XnNYAKoVUoDhkAQxx9MaxS0SKlj3LkUup6eOxD
y9/7AMTB/oTB3lCV6FTkhb2PKPl5kzJQ1CV47sdBEEENdbNXBkRcwlQe7sY5Hw9ys0n4vjoboATp
/HQEAYn4/eyMbbU8Q6a9ziivFMUxKUrtaOShc0gKM93Phh496b6f31xf7bXIAdBKAGYAJ757OzcQ
688taChgeN1jYGlP0/StNuXClf0tQvuVm5DJEQdrHoBkQT9xOT4ljZCayHH2sr41zOe02NrCK2NB
ug6k5R8ZSu4QlwZyLbDbOWCJS+NjH32UoB1RFK/ST9enbGWdLLJXpg7FIVW3JdSpjejYTJSJdQo5
ZuzH1J5dY5TcSW1vqvHndWMrkwbDHpcdyk4wEsgLt1XyzAnMUGE35h/i9iHLtwRW1wwgZ8ALjfOP
SLuYtLHJk1SJGU1TlPY+0RTJbZvWOl4fxkpQsTRIAv9I7kA1v/DtiZWf4FPL7rsmcbVx9pTxheTR
RuhaHQvlUGpEkM9QDrx0APrFaGvLadB2dMpPNeXCPalhdcPKmpuhYE6uiRIUbYCLQ7DJxq6gBlXQ
muf/cPwnP7QOQ2KfgvQvBBkp7ZL54YIGJeuyCwie0kirZiRNpLKy7mq9aVwr1LNTpAfa/voCrQyK
shomBLCTZNrimVLV9hjmkoPmjZTuaGCFxkSD9A4qk+t21q7aVDBA4pJ1FUTFC38zsry0ICnI7kWO
5KOkf+nM/9TzfW7I7iDd2d4MfW77JLW7DbviMbs4auk9EkLnAl/P5eXSN8LRFweYhjxM0Z6mMNnr
/UcnH+4Ghd7KMXjwS8Wz5QfLlDYsr82sENCiTo+gD8Qcl4aDzvFJt+OU4m3R6hAVFd9HCKbUl+sj
XNli3Pxg0QUAjED5MiwFDbi7sovy+1R9q4YHWsaU8N+3FGKCipoDl6zxTlWzm7mryFaW34/Sa269
hhT9NzvFVvYwkHxBIQ1L7PuaS5iNdhibxZ9hGNQimi22jtX1ODOwCEVFKY81dA75fe08AN+b0a+o
6ofNlOqaGR48KMOiYmYCSrhcdgiV+tpU4vxe6e9KG23f5D998C0qvl1f9VUzJIpIsZGXAjNwaUaa
VLmuui5Hi1s7ZvsmYDRq6zlbfUtr7QN0E/2PoT9J+LPbyWQlSS0VPWvfOa5mt3sMoi4ePXOUN/2d
uI1GQ+Wmxuc43UWHOTDv7ca5nSE063/Lzud/PWzKun8uLdSzOR4vh23MSjm1IYnxPH/V+++++VEy
n6ItjayVLXVhZfEmCMpuKJScOlXqDLfO3kjQGii3yKPWyhc05QEo5TARSqKL0AveXo0sneQ0VcZi
stzhyFxWsizohQ3jOEemq2r5/fUJXB0aOVmDbCnV8WVXSpyVShXDrHsfycewrNxYelLajVi/4ptQ
Y0LKzkkOy+KSd45qjGXlHSBJXZ92/RB4U1EcEnDufhJuBFnh5ovofmFqsducGlRgZWNqkh/MuL+L
0pbz/4YHuiflv8MmPwVblP7Cxa6ZFKM/2xC+lsvN2AK5tMcXCNSKO8sy3caYdwodk9cXa2t0C28P
61lWJQtTpbH3v0xV8RSbd3n3WptPVfLdd8qN2VzLa0A+B7yVi67jgBq5HBubwq8nBRzi3DzHsurW
En2iKG3NurabwtDVBcG+p1oBJanK3iAVXnPNc+OL/cDLIVPUkrVUERNUFVfRns3u1/UZ1VcW79zG
wl94QQTTkGND6YsdhHu7wKw2hrFugtOYu7UGOG9x4Yhhey4Hnde8YBV7bAK/2fuKZN1cH8iaawgs
DYIwkIrRf3+5UiTbtLzuDLjUhCCJM3hBaEO5RJZE/da0N0n3MZ+2HnJbNsXvZ54vyVNdNxU2C8oE
EOVTzHfr+NBM3Ynu3U7+7Wy1Ta/tNeDWvBrh2eLhtdgAasSNUtIdAAPqd6V4QLvgBIsXd480fvqL
+TyztBgbN48el/Dx/Gj0hqH0RuNubu6C5EXNFdCqolDy758tPPColxtcfLikLbtMczWIbMmgfNVQ
sTgoyvA81HL07/e0sMKDFVIPUShb+KM5pdWopShI19WIGIZ0iHuv0oyj2ituE/ycOrD/Y3TXf/GN
m+tz+v4cwDK5hT8vTJLNizqT2ZQRJw0FCl19GNJUXLca7YXuwutmVkD5l3YWI0zHSE5nlaJZWsmn
IvgWQ1Sjw0SWgKeo269q9aJwBUeqbPoMqWGfW5QxFGRspHKDyev91udDeB6SWkcvh277yw1iS7Vm
1hkDNrNHrQ09Y365PtQNA0skrpY5NeL2BeUYq3L9/DXeAqKvXEoYgmgmFNgGkd2+HEJia11WW8yl
GuqnpDEOZfOUyw99/hRPHQJMt+kIc+i0RUIkwtXloYpZgXyijEs8W4azyUBdrldQh1bTPZeT+pcq
PWVRtm9le7dZtF+dRXRjROVH7IyFv4yxgkbOKIyFlmtJT1wzNw7u90cZwxHJIqC8XLaWHcaxb6jh
HGIhCRHKBGzTAcwuiq3L+ZYZMdCzgMyjD3yDMJNRvhQdXE3+MBndXw1GQDYE5S7v2Usrca2oRufP
/yVCTo8J+G6o8a879krXB+RKuJwhnspUcBaHf5ySptVlaBuzRz1zJ7Zrw4XqMe6OuvpqNJoX+K0X
TgkNkwEYrY19tRpCzs0vZjIBcRP5GRvLnjxur4+Z+UlFz5jEgJQqbtbvpJL+ze7Vjo19q1YnCx7S
TILR3tzsMXx/5gmaKdI/vO2gSV3y99hNYfuZzg7Uj1X9M4hq+lt+x7S6bE/6+9zIpanFJWIMUkOK
K0Ydo5fpV4cweJyi5IC8g5dFu8LOXGXw8p/Xl3pt952PbxFhSt9s+2nKUpFMsPSXot86VsUfWMYS
6jjA+7gycLwuRlXVciHLM5V3WWYFrX0VfQyCl0A/mcfxRZI2dsda5KK7n3iPlhGNoYvhpLNc5vqE
tSjow4NS0g7oTxJqnVaT3JidBW1DR8eQZaW76/O4YXgJprRqLTfsAMOZSJ6dgmGXKj9H42gkn0IQ
FteNrTrlP6Nc4pziFBBFk4GD6QvbNfSXwAhcn+tfiDjo4bqp9VCgUhEXz1T4BBeXPouGV0se+/R+
4gU8tG9Z0D6W4UPzs5BuVe2npKH26e9ldM16uMm2kCprMZU6BW9XErDwZC8igVpZcamVIB7G7JWe
kqh5yMO36yNcNUGylaOHUgKeehlQ5RmOG21S03vNuInbR3k4yNWn6yZWnYOqgeiVICW+vFqasRyo
QaVxAMF5ED5ow1tNX1l+0qpfFK6968ZWx3NmbLEF5rG2Z19gN4wxcFsfPYDQG7YUcdeN0EMAL4mB
Evxi0nQfejq7w4gVvghaElP60tT9lu+JB+672AGx7X9bWfge9MhKFKsAQiy05KJu1/knTb8fjO+9
9apZu6q1PXrok/SjULu8PotiAO9MIzwJ1RIYBholLr1CK1CTk3yWLFK68RjMmu5Odq3slKyGhKmy
ta0a+woinPBPSpeb6p+dtnB1uJfbIcpt7s36vIP6SOldCM66naE9DCh+cjJ4CAg5xnMSkHJISJdv
ieuuuunZF4hFP7vAKHRUB1LHF8jeYHytk8CN82N6S5beircC9fr8/jPahQM5Zjhwyvu8g2Y6rMLf
Y/JJ8ulgir9cX8e144c2JVhQgZhzm1nuBsugTtjG2b3xLaxuCmvXWF/zaHoygg9q2+7VSjpcN/in
VLf0HEhAWExgkKJF93IWR9WgqTINqTQ4tX7bDFrmtppQluv7gd7jJKOZ1JwPXL+jm24qwj2IUunk
tE33YUhKzVOKvrwdWl/6XDj+j9zKOpK8pBOMCqmSHLCzm9OWshdSHEcz7+zbJKzhuNZH58FWIueO
knhwc31Ma4sFybNIn1i8ypdFjTQopIZydHov2c3B0kBatpHXysm+tv99HxbM+vA+/oHRcQMVIeHM
B3sjGhIT5pZ7oxldtYZ3qHIleWONVt9VtBAKJnT4aKgLXFqRdWTlAgFomQPV9+ZhCnal3X/X8zny
nGL4ESddelDq1NP1DKqHftpfn9D1D6DUT6MSMGIUJi4/INLNsqkGCfevd3QWz3dtdkj1h1B7tr8m
udt/v25v7cIgkAX/bW4RSOMxjYAdsNvIWv6q0xfFR05ILfdmFu/adqN5Ukzeuw0AJ4cCUFGG5G9h
bGzhdXMsoCua5M35QfqZNuNjbN8YdvxhyvyvY7HFt746PJDH5Nko9nCWX87mBLVZ34R9dp9k7S6o
7oROoANSKd9JYfIXxytUVYKukb4g+c/b5cxB6y5RJyUBqlFU9aGSyr1cOLdFuXUcrA/pHzMLB7Fm
HiNZ3Akz4LuK8NjT7ESpZaf6820021uKhSvJZurNAuFASdES6b3LOZRDH84JC1CZWnwZ21MMkUKd
1yc9AFYhe3VeHEn0hdW3ttnSQVk7ds4tL44dNQ1JnZpFdt8Hu8ZId3K2M4Lx2DbSLW6HxNzz9c2w
dnehuVclVctZqy6VVZVUitVKB+GjNM+5idhp9BAVW1Q8a+t3bmQxneb4f0g7s924raZrXxEBzsMp
2ZOklm3ZkhP7hLATifM88+r/Z/vDG3fT/JuIgwTxQSMu7ql27apVa5GZsny2SWqdQhjq4rjYDZ3n
JMcu+/cABZYOz6yDtAQQswRVKWZd6F1ogBowM93rlSn3ZgkaBuget4a1OncmRH8/6Bh+6Yu25kax
un5gW2q9+RAr87QrZPtOzY2t4G/tzgFtI/CjhH8QdV7vx0KDc3gqfZACdulK3bjrws8yvblJueGL
17Yfm56xsBfwWovtFydyT2s/2J7IOEhzshv6j7LuVi+2n+/trn++vflWh3VhbXGuQ7iwoJUDTEJ0
Pu7nSAMe2lneWFrhQbeIcW+bWxkc86eQZwbSjMzQwpwZD0Ye6/jiBjWtaUZp4DskBWp7n1fvsmTj
YK2MjRwJhWCKgLz0l12TTtEV5dCJg1ydpuYMCj40Iei2NxZsZQ+S+OLWpFD74xRf74wE6FGQU546
y2DADduruntjU8F75fyCQcUbEoIwoqUesjYZ8+QkbD/yn2Gg76Xxqwmbcmd+BU2wsUgrqEiRIQF+
iggUBpc5kk6qaA+qk/ycqaRztWfbLg5Zp+P4reLsNPpZa94kUL0yWexAt98SWT+GR59kRqg8aPm0
9T0r7y7apyiC0E8nNA8XQVibT22uA7UkE7UPx9C1bUqrUv0o2J3D4IOeepqz6/o/Awda0VR5vb1n
f3RQLQIIzFOrpiAPoNrQrxdYl9ppDBpADnkSHUv/fhjuKumhDiWSff0TjucQNBOvv8arx072jPxl
kCuIzB5Hk66IB0N69a1DlxyH7l1OnXtQ7nvtNefJJKkPkXrM2jt7q7VtpSuMfgxRZgDDCQ3qUomy
zmSpC+cmP1fWLo3IypjBKXV0D5xY6Fl/Z4ZbBtNeUmaUTHuXr+plZCbeJcOj0OprZutIMPx+aLbi
aTFXv8wlEhCA/nXk2ZaAank0eyJqgAuSWgT7kTjpWOpVu5UwXvEz5GdEvI6ToboljtNFVNQpfqMb
NW0MzqdwuO/Dv6z8C+rKbqHFHkJf9TA/jE3w3vkW169t9hpG/adOrV3cK3qCp772N6K0FVck8kWA
mqm0gdpbfM/AElnAHgRlV+K1affWzepxjq2PQ7l1Ja6ZgvERRC0pMsHreT303o9mvxJ0Z1mU7Ozw
TjVitxhjz8m36hg/BOEWiwkDAEEnuC88xbJ4SMJTyocOSclItXep73hS+l2yc88IjHfW+HdzjA2e
LFN/sLX2U+g3u9A/tVp/CMjQMNWUNCVU+j7cPq5r4/+BWSU7J+BPi6mOJdusyxmKn7n+U/EPSFSY
5ZdxCzm44vQ5WCCjiUxBri7zMRNtcuSR6fIlEWjPpUvd0PU/3h7Jqg0cMES0mk2jg3a9kmYN3gKy
RnI+6rMxn7Mggzx5w7euzZaAxf7PxsK3TXKa+VWNDZIVrk64FicHdrEbTVtY+5WTbwNB5OqnekgN
b7EuHIG+NEOq9VHxTo/g9IUL+vZ8rR36Swvi94tD7zvAN7IMC9N8kkeKd86Bbj5NdoGnoKXwG8Yo
35GFILMCh8q1MSsnSLQ6UQr9KlEpd01Emg35WbY+NlvOfOUBiyuHKlMURqiXL9aoUPPAnnOQFXna
vLf05pMTyO9SkyScHZvPCgKXgMHB3mTj2+0xrmyOK8Nig15MKIK7ZRqVHCU1GHeNrpLkaZAYMVxd
rjcc5NoYiTagIEZ9V6BJr00F+owQdQ/zwszVPit3zvB3+R4aMuVFkxsvNdXD7aGtIBdppvhpcBlQ
1XFCFlmIXaqtdq67cT51iSJ5EzouXmKQ92qcCmqlOczug9qe3KgsoOuF6PYU9bLh2a01JDvJyWHn
56e/5iDSTnDsbOkUrb2Dr75z8e7Q4INA8wVOCDvTzqHzElbRh9h39pr/EMH2TeYuzoJdN06ubfz7
+Bn+YOItoKps5iVgIQFNmaghl6iR5PtWQX5M+W7LJNdNacPTqcKVLW4SQTTJ1WhDEAGW+Hr5/Tyv
rFLl0oID+zBWeztu3dGwd/A3nLTmQcseAliFyQh7jZ0f0QBQrENe/ZVHp9Z3dnJ5dEyvGMnwQLAz
tW7slH9q3RbCaQWlzp755yt/IQxopyZI/QKuwybb980XHrXuNL3vte4gwdsBeuaPcJj/zOu7pn+n
dcnGxbbi3gACob0D0A76mWVJT51LqQoTEKGpaM18Mn3Iz5EwRfo48LUdgIP/aG+x89JySKR5YE3a
6OynqquhgxE4d2WbuT2pX+m3zFEnhd2H7MGPR8mFs4mkEEkHi8mFNcGV7BdJa1wTMI4EP5ykPndB
s+HBf2g3/7LpfrTQCBQ+t+D1pivxYrkxwUNoDOT8+wQYZYzGudbe15K5K+ln1vLTlL/UcX1KB/kQ
+ZZnV/NLNvl3vvIxm89IhsHTEr9vi0PhHALN/nzbS605YKEoxbUpuH+WhTrbrAKrjnScVN9TnZMQ
xlWt9lCq096ctWkDm7jmg5l6Mf2EdZQGr+cjLK1OLaD6OidFsddTDdZXDnv2mmnBhwoxmKZRX+fc
PN0e40qUI9Yc6Iggh2Edrq22bU5fH9gNWvCeJStHaORkzX/etrE6j0CNBR4S1NLyQVvIFej+imjN
ir+1rSmwZoKgIdpiF1uzQ9BJz62oEsIPej0WPwvq/+O1UOP7EvkfWQuQLTuYwdYTfc0XXBpa+EtJ
bbQ8MAnbmhAttip4Hu0n2Pd6vT2Otb/XmuB4ewZFdLY8K7SjosNGQgBo1GJvUNos+vYHLsN/GQP9
Mdcf5d4rbes+QxDsN2zBPUE3nZA5WjLoFPLQB60CUM6OdGinhm5fQNJQOu/aJDpB8rpFobJ6x1LU
/8fgYgvWfptOmQnSBYHrWTqkof6iyN9hG9sVnYfeL+ovO59jDkHK7ZGuoRnQU6PYj1QWWarlCwri
FqOJdTBateUEp14SWKKmmlE/7HSSs7Z0zE0/fciTKngwzWrcx3b/FCoBmjiVajwqtFpseMW144gs
gi4abWDGWeZaGqsPnSodABg1ANOcNxupqWAr2ludcZLdIg/AH4B4rw9K1Vpm32kKpV19eDdAK12M
1s7os3slMPmzPaqRs2sk/d7onpJ2PvzOtIv6AqA1HJ2+eIvks5Zb42ARvAcp/L2+2u+qKUr3Mmop
rj5UvYdXaj09yf1d3I02QNEx91qTF1jfldJZyAhvbIXVeQcRThrAhHZ7+TySs7FII0MU+LvUTWIL
iaWvSbfFibN2jFlZdNbZ7VA2L54StpM3XTEIwoWm2s0UGvdyXDquH3Xxseqyd022EUOuGSQPwT4S
FBZcstcL7Ziwp/Q9+OImNh+z4Ysi35MY0+f63oySu9vLKj5+6aMubS021eyY/jgLdGoTCnp/1Zf2
waRbG/fV6t61ZErPsKrAIbzsVSx0Ox0ChzMbO1V5oDMt3oeh7R9o/IWPfxrGkyF3014blXxvprOj
uHnu1+fJzszj7QGv3QICRwrbGLln1vN6crWinsw+BeSlzyUcJEKOK4Cp59AHyeilWthCeOY8D1Hb
bziJtXuOCI0WVFD3Fg+Ea8N5UKEY5jPTvfZWk+t09Memi3f2vxc/5q6BV0ZwiytC3PnaDgJAzaj7
DLBvZ+IPW09OpFirXTsFW4/s1SHReorCEpSoPKquTU09j7em5NIxtMg16vYxQSc0TN54km94n7WT
Ts6MDijBeorXv7akl7o/NB37J6s/0gXiRpDHqtn0G/4EPlAN1hN2BunAays0YjR51VNpKQigH4nk
X1ottE6zE/gb1/XazBG+kW5Uf2AlFkdcLUInMGzKLLFw55VrFe/G9C8j3IDPr07bhZnF6Z7mvEcl
jz5+6jhq9BYMhutsAY1XhyISteTNhYDYYmnGQkvaH8ASBBZDv9zp9p0FXXGYfbt9cFfH8tPO8ilH
nSOv7ZzrL2pqIUcSQhVYJhveYc0d8pqmaiQooIxlnziOqUy4SHCHikbnZbbz2Wy3x7E+Xz9NiN8v
3mzDJOVSm4OOKf1j7ts7Xf0A+lr+DXQfMftPM4u9bBOa1WrNSFL/LldeOueu9l9vj2RrshaudKzr
rgiA4Z6V0HalqvIC2dpwmuuL/nMUi83lp2En6ZWgBVKswovqcGeD0IUz63ccjENww5WLWBIVs+tV
ARboBJaPoU5PDpr6TUvKO8V+uz1ha0tPuZOufTgVyEiICb1Y+sIM8yAZABRwHB3ra2NIbjiWuzFu
N7axmJblrS6amHmXOkDYlu4yMsvJnx1a9E0iw/Qp6r8pDsW1zAulP+ox2Cvjvw5ZAOiBJwB2wr+E
LtcjqxJqvdbA4UxG886aPsx248rozVVqcjfUX/7tNNJOA6PZD9II8jqLtUrGija9nFJrk8Of/jYV
53L4GtB6e9vMr5MIbw+RNtBRyCh/0QKTCytznJra8aAfIlNGOTs71H3J3TN5VmB6OHdkLKbTbasr
oZKgC4LmAI4PBHOX/cSGNkxDFpK5hjokjo6G9qYNfuyC2vAk2h8TPXHHqPCSeTrLWxJ7vx43bJOu
48BBnUMXyvUyRqlM7iSlGsC9d1dq0PQMI1D4re356zm4NrNwgXoRtbpd0hoIf7EbZ8ilkrZSPpr2
4fZcCh93fQyu7Sx8oGlUSj7TVHK2h2yfVODKhsdBa71xeh7kLWL49bmjoAfeBd2upZCNUs1xLA0h
wVD+Pk3fK01LV9e/7jUXA0JkG3yleAYu3OEk13NpKwF3Ryx/1CrHtdvqUR22snzrQ/nHjLmITqpe
8jNZxozJuyptHkvlybT+vr02a3sAdwuXqQ7ghOjxeqt1piUPIZxYZzk+yd+ar04X0LP/+t+MLOar
bQa9TzWMZFrvmsNHJYOTT0+8zULdmq8wac8n408tBtbm69FUDKfsRRvhILZycjeCHuhfB8W4tyQ6
/jLVS7Ns425cm0GAfjzIVTAev/ANKbVpjbNgq7Ri2eWWL+3gEPXxDjLV27O4th0uDS2OkWYO6qBm
DbmlJvUSHqPR3xQlNkazaoS6sAVDPlHxUk7aMWb65IQRNYQgP3tt1eNmqLpiA7ElEig2/xV4u+tV
ajQkXuRGhiROjymF3IMOcjMeSbena2VdFIrpgkBQ5gpeUmDW6HHTfQk8LB+kJ3MsdnZjg+P7stla
KsKFhXvDkFCtARhCO/di0/m93eWSBYiq7UYxHMpBG3HEigMVeCb6V3lPwl+wOD+Q1NTxUIKrA2aZ
0MJN7OWl0WPlBIdmi9dybXH+sSWm7npxxslM+lhmcfLU2Q/xvtX1bVLUdSNCf0YUCCGUuTYSpKHS
+yWBUWNa7Rm+2vQg1b1M4q4PNi6fVVN4alAqpHDAw1+binNaAtQ+zQUvSNtmOyLwqN56TKwZAStN
O78oAtF8e20kok9Ja3O4cYLoqa2gbG5bFxa0f/0upp4C45jg4EG6ZpnIbq1YnxJB9AOdik6xLr23
u7fbh2Z1IGQr4LFCwYUX+PVAkliS5VLDRFTOnoSSSSZIPo0NT7Z2NA2RguJ6Bk25rGnEuZL5KSkf
nhMIFEcaaLInxG+sONqYsbWDAy0XSCLOj2Cruh6O1TeVniZqfnaCjzT3NbADCPYZmcZl+HH3t+du
bVRiSET8LJCzdDipxevFqh0IhaL8LtZjj62mIK4dzluA3pVhqaIthnwrwwL+fD0s2rxhBy9peZhT
BIC7OyU/zXJ0ylKD/v+N3MXKqK5sLXaEPJm2FErYGu71Kdq1stfASr61UGtWcHBkWXHYMCkuRlSr
jVTAQg4Qtc0Dt5KCyG2rv2bi8p0lZ/7GSq1ADKEtuzC3GNQ8xWFiCZy8/LUJkVhoPjZZfdDJL7X1
Ua+ejfFv6ofa5AKRsAMaliFRa4azQ02ME7KTp5O0NQMrJ+/qkxaBWBYUcRaDyTiH/QPsV/PwPtwq
V65cVJiAC5YKH5fJsnIxp7XmzLboS5gyNwk+KvXL7ROwPoafBhY3YZEiJRMKAxa6FRBq5/WHwTn8
NxtikBeP94r24KmRaDno7E998DLYvttkG/5ppYFQ7I+fAxEDvTCidHof06jITBlm58Gl2n6C+0sw
NoyBN9JH8l4rA6ifTMRA5jQp4CeXlUOkt8ldOzqpG4eq4XXoS368PfitFVwckyALbCsRE2zbn/Lp
b6n//t/+/sW5iOR20n3EJc4k//eO0Tx0iBb9hgmyBYRLBJnyMv/eA5QIpETQyFGvUsP7sdk6SauT
dGFhMUm9FuWWP8EbWHQ17f4yohDH22NY3eeEYaAkRfy6DF+0OegCU5qhsYy/ReO9nH+Fj+u2CfGR
i6ASsaSfJhaDmLQRoc4aE10JJVXpdepB/jSRzrltZm2uyOHQ0Emiw/mF2EWXmz6uOtGx0X2T26/N
Zi/u2lRdGFgSu0x+NyhyRBTu6OVRGrrHzJQf4yB5uz2OLTPLJ4WZBPGAgu1Z7y23tR6VUPK2kqAb
c6Wr105hGnRNGmeVoaCQq9jPqv337UGsrTnkdaL1SBX6O4vTl/edIfdirvJBPcFh9mpK70qLrrF2
3sLOro6F+jGIRzoLf1HKUHLdCkOZsTTl5xH5ksLYYt0W99VyA4u23f9ZWKyIVBrOKLhdz/5cveWQ
Lbr0HhRV82zpf47J42yFWxa3xrRYnzrr585SxZhSlLLTl7TbuhbEN/86Jk0w+ehk9Z3FoeyyWKm0
wRLtdWm/q5Xw1VHr3Zw0SPaaHoJCMLHs4tn4E8moO9n/jTwa7QegqQEjoyS3BJfkUzlPI72MhH3l
4PpheF/1+r2Vf54H/VjLlPlv78f1Cf1pb3ELQs9O6G5yC/bGS1y+9v3T7b9/9dAKen8ezQjjLaEM
Rgd5LMkAmHOlgwGj6CQ/pJtCN+LQ/LJm4uEH9ZPQ0lnsCi0g4C+sgIagKf5epbM70yxmNqdU1Xdb
ybQVaVEdum5wpzSKkRpcJo2VpAuGNuKxOaQ9XUX6FIA3DObTbE+9pxiS78n0XH2yWxobQq2ID3FT
PZVx/KW3pdYD+0/PYRAEKALEzikB20NLVgldj9ONW2+I1cnnRWyLL+aiWcSbY1roVp3l3MOBj9qB
qMEb7rjFGXDLCoiDZS8PXNO6FIRYqbrvU/nS1++6+jcuY5p74V4m+Qb8duFo9LwoYjus87Nv++9o
NotgvpJDSB62gGur7tkhcgY9SzPM8jEJUrWapZzYfNDrgzJGbh4qAIr9Pejd2wdjJY2pineQ6Gjn
eby8COS4pRWhZRtZLUDZ4GAPO9v/W5r+Guz4REV3srYqDmtH/dLiYjek9jTMZQMRsi1LbuJ89jfF
ALbGtMxh9eVQZxIWJFAmdf+hgneqNe8rW3Wb+qy3+yT+cnsW18Ykajf0UlFM4Z/FfZ1lUFbOen4u
rVctpk0s3t82sLa5eYBDg4ZTNp1lsbLpFDO2SlwLTOPZFyutas+0svAc94iz3Da1wnIAxA+4HcpL
/0fwdj0YS2v9Vpo5SMZMO37x1OTyIYijvayeS1l5mgU9rPGa2VvB9NoYGRz1WHJOMB6K3y9eQlVc
WGUT0r9oVdO+jEPPiV7jeaPnbcUI/ac0iUDERDCy1O2ywngY1RD0rmWk5qe6DMaDNmrjfdn2/tYd
vhKXcIGD/xEpIfQcF2/UMqq7gVYIuD4j/1CF0XstBHWktru5Oo7WvV+MOGp5gGjkRaUJ0nL6J/B+
bv5oQ0HdJkrmqk5EjcTvNrgeVtzL1YeJ7Xwx0+bQQwPiUOdUFOdLiCRMRCnVjOJTbG24lxXoJjCN
izlYLGo75VZodODVk246IMBQhfAgvHQ2PNjae0U7+eXZHNOdGe3HJL6f5y2g5vpQQRFB780BWhJh
FUYvpz4vwXOSN+4UvKkJHZzGnZr+efvUrO4rcvz/s7PwaiSyJ+gXqeFmw+S/b4csuzOi6Zl+2C3O
h1VLsFjQHi600ZZwNtuYJWMo4RfWwEsbyHshQl2M5uH2eFa6m1m4CzMLl9ZXIGpLFcFEc/bo7IsQ
d5XdOfcPs9J/T3odH1DtwQE99oH+Ti6GQ1P2h35AeyeT570ddJ48bBH2rgRYIN0Av4tWG6B8iwOF
HFwxUR/hQMl2dILoYpca44tZV0+Z3H0e7XGLX3zVIEh/LnuRoV5Kt43+UIWmRGtXQNNKYezk2S2+
dMmwS7aayFZ9xYWlxTlBJ5rsdYWlaXpWlWcpTlwF0VLTJhM4HaTheWN5V24sAMVQVwFKIbWwHFmc
OHFYxRTKh1iePbnK4r1RDuEu1eTAa8fUd8cqaXdK6I8utDr9Xd4H1UkvIfKdw+S7X7bjLqxLe+Py
Wd3ctGqJ9hY6n5fMcfagjr0hJC+b/B5srlvNtat2n24PfsUnANvm6CBmBC/SkhgJtq6+jBX6HOKp
dnb69NSJV3ZQPoVk6/e3ba3M8w8tBjKhQltnCVjOfcyPJX7ByLWvdd2ewq7ZaAlaadLjyUGtlE5i
8jiYuXbncdH3spUDrmjn6g4JF9fvCfdN6D8TL1cp4Fafi+TznBUuuKov6hB7wTjuLJKHg1J4+UTK
ud36ppWFvPqmxVsI2D1JdtumtTzR/pyj+ZRSCdOzCNpkdxg/Zarh5kq/69t3dd2w1+RvsVp81fEz
iR5tXMQrp/jqWxZuo/VjdZIDwA1BmOp3YIEtV06m8t7qSt9NZyk7jNk8bLwVVhce7TWB2cB52ItF
yaOwHNqBRamMuPHKsCHYVeT57vb2WgvW0FL6aWYxtiFqnNQuGVs2vKAR5aoEFXL9Zgdvvmx7NR1o
oaWdpGqzJ2N9fDb4T4Ipmdbe601XFmE1zzqMtlJkqFTVxnafphHI47JVELHolfkBos/6jxjt4Luy
G6V3vEeTvSRVgadIfuzZcdO5Rez7GyHH6s5Tf37YYkbMrpl8zjcwEzlHU6DaTePrb7QwceQujIjZ
uYigBj3Rmtpm2rsg2AeB5XbTWxOCtbXDf+8RrywJZ3ZhqW2SgRYbCM7H7r6isd307+x0ix5r9YQQ
ciNPCJSJJ+61kaSryL4I+E8b+57RHTikcfPdSe/z4tvtDbu6bX5aWvIuqFk7sy44eMUa7ufuYxyZ
G0dCfOsiC0MC5p+xLEtPQdbHcRszFgXsc6LcZ+iNZtaHWH4Wl4kgVaD19fag1qePfiCassF/LBM/
ZoFoeziBZJlp/T7OjR88NZl/DBzfzbohOupqF7/cNrm6yw2eFeTMHG6xxfEr1DpnvQjPKv1LAn2g
GYNM3MIarDQcs80vrCy8+Gza05iNJq+lITzro1fEuyFP3VGXaRwZ6ULUG1eam08dQcNg16E7JI2L
zCVMD2N572TNHpYodzACT6/HnUaFujV2eefzeO0+WUq+1Xu8EkXxvaLeA6afbuzFrPRjL8q7fG9U
hq4J3cwQ/qVp96n8Z/toWltvi9U1MAkg0IER2J+FE4jamKF0Ioay60c574Zj26lo5g3ORmF8y5D4
/cIH9NYot1nBZUqtyTOsJ6slOgymjV28hkPVwaByXaGnoDCwazPI5NpOXGOmyu+VKveU/C7JOw/m
Fw5PHpm7oN1/svKtIHvVJfDo/9G+C+5InK6L0RVpVjZEC7Tvqk+6FTxavbNxJaxuiwsLi8dZatHG
ptMXce6cwh01y1Uj+WsUPCANl7p2eB71rfBHbLRfnNCFxYVDnXI/KicB20xD6QShBx1x/R4iDOKx
wG1C52QOd7Ei7+Yw/aOp/OfbzuH2jML6dj2jsa6mcmIx3trM79Q2OxXVRhplNYT+Z3woIV9boLuU
kECQrlSD5nZz8IEm1Petbrp6vAUTXN+W4AOhsSZP+Yv4Rh9JxTAn2Cqqzqvj/tgX5i6c5jsYMBAF
0waP9PWn2uk+hXV4DrstmNrqbELERi4GHhtrSbphD5IlKQLp2Uxp46rgLz/mVT1+v71ma0AR8l5U
jWBiEtRvi9PnwCGhpTHdYmRMvJkaxZgpu9kgYg5UrygfKP23aEbo9/rwHLXzPullxG3DU5toLoXu
w6RUd3WswAsRnYfQ/Hb789Ym4fLrFmFI2ULhEY18nYwMSNDYNOJ8vm1h7d5W0CcQMHSbcGPhBrQO
itqyAtyapXcBorFxVJFPoDv8xCXIW6Y/5Xq8u21z7eK+tLlwDIlp5wXd9Mx58C3udS9IOi8rn32m
M2nebtta3cf0wQHeo4RAj/giMO31tI4tVFTOlvY5A/iQVc5dEYxfkt6AcdV81Pu9UsP2FRpfo6TY
ilFWaKiAil2YFyt84WbtIg4zO5hgTO9dGHuSI0UZ8NfVsa/kx7b9GEjhbjQBHNUPFZnlfAh7t+bh
BIXjLuzqA+CTg0OIMfuzp+fShotefcjA10F/uVBtANh4/XlJYmp14fCeKKrUS/3Q65uPilF4WSB/
bGzFq31/DwGcDw/bxrqIeV/66kvLC1+mpA2dzapMm9kwuxH93OHwLm9fx/K1Gl81bXblnLp49SAR
2yi+vm+2jv7/Z+yAySFyhY9uybIjqwG8AbRhnDu59KzqqbBzAfPx+mn2ZhUknAO9TvtQR/3p9thX
9z9vU8HEQHV+mVBrM2Po+2AQwt3qOTPyo45KSFfUrmU3x4rm8tvm1uIY8RT+n7nFFkwVOtQiobWS
Bh/pijpK4ZPzO0BMyks/jSz86BzVpgKzKg9TDZqbynmslW9Kdp85tHdB4317RKsTCOT3B+EDYIrF
mbaLoQKUzd5Ra8eLhn1txF4sfy1JMczRxg2xZWsxezQu23ktXtxRvo8bHhXN90lyO0JwU6+2ZPPW
Lngkjf8Z2GIWy2TE4wtjYdYfJOveVtQDICUv5SzcnsJ1v3hhanG1aDBFBbKk8viE5rQuHhL1wTdo
So8Lb7K+E571MQi86lyW/UYUs7ofaZvm0SsUWZc8q7MEeZyT4xIVO/Ra9B2iyhvKDSOr9xpPBEDB
xA9UIa4dm506hdJ2zCQ9k0c7uG/ibJf0uFr/0PbPnVq7rSJ7t+d0dfUubIqtdOHrLbNEa2DAplPf
ZepXdCVcmmKO9KB9/A1DTB2VQovb5YdnuzAEStyGAqLiAk3H6VhMfU+QUs4wUgWO23bFRly9umDI
6CJxK4pKS66/sA3qqh24QlM4JugI7iOod7boaX5EWr9cCEBuiDh1Is4laZ0px33RCvmSwUl3rd10
d75FkcVA5TjrbNjEUsiOkHmf/4qbFMaV0O2VAwxgpxkqlMneyomvLqbD1YgMHGHDj/TvxRzXrZx2
ncMurbt3VZPNrl10rq7Pey3mir69nmsTDLc2SQVBVEkt9nrjBAbEXb4qFELUNx1Tff/Sb5544aiW
83tpZLE7odxom2g0aDYLyx1yaBnghtvDWHOVlxYWcZ0yxIPahvT2DkXqqd3fSn80Q81tKRCpAPJv
G1tbHwjghNANBQvgRddzNjm8JgOCK0rKhVflcBqN010Twm3GabhtanV56LrXYLoEl6Wq16ZKCsME
ATZNt2bs1eoub+wdBFz/zcjiTsssGIxCk8kznJe8b9wo2qe09/83I4vLTPeVwYo0i77G/t6WFM/M
H6V66+SIZf5lo4GfExJyBFZLSuK5i2PDmWko6M3qmSScV8/JS9fp96MqH5ui/CugXHl7XKs7D4DZ
D84cFEwWm6FXeynReMqdo6g6GyYVbe0uKik6AM8iFXbb2OpBohsayilqZvj7xXbQdL9qWtgrFLnl
spSt4WjHWrlxmaxuOqhrBecOMOrlpuszLQ+lMaNdIHFyT7Dwe7rZKVyYQ368PaDVo0QvrSDeEf1H
i7TJKMWOUct0Jjh0YJf65zoMDmOXuFa8QeK2PqZ/DC1LgC3YKssvQLeXKHLX/bh3hpdkk0doYzjL
7kO4rnnUzHT/G5YP8aj9vbY/hGm1z8xgf3vi1nYCLMYgW0ijwcixfD1NRdroEC+dg3YG6GDqXfJX
YUpbG25td+vcvT8YbUDcLsykvaZ3ncn1MEz9wyRxB5ZB+Rp2ykcdbSy6Zz7dHtbaBOJSoTSgeQs8
3GKD08QdBJVM80xV115uv8aI2gdSc8iHp9uG1towGNRPSwt/lFlgJwe5gZ7FLmxPnWCKtZzGeGp0
G+Jy2U68cqrbOz1IesCjzmtn+oHXabLkwXJ0jqXK9BoYAH/jPFx+1cKbSFEcIbLJeSi1z5b9tyJ/
oyYTZt1vnHBk4gQ/Na2LiKZf+xF1yDOEnVr8CDoNZnsv3P3QBhveas0b07IodHpNNF+WgbCZ2uhv
qfQZqAVMwDa60V3x1Wqr+0aV9nFHYjTa0hlf2z+cCeCgUIWxixZP+9oI2tyewGkX3ay5Yf9B1WxP
6VLZHbstN7llS72eRKAirW0IFDqF+j/zaN+l8S7gxe778+72Zl07hWTJaMaj1q/C+HRtidCmkKUJ
5RBNHc+xoZz9WNrDPnBMU/NQpslG+XztAQNKBJZ4sIe6ugyHdaXWy6wFezhlTuaanfmuGeGNdR5C
Q8gYHPm/7p3R3PDQKzSyYLWFngGgbUgpl09rPUzNUQrp3jFC0j5h++RHzfucV3xma0fNIOE5515W
xI9yNTyYs+9GQ/Mb7sdBkhLZGVr4oCC8nmh1iqNJtWjvcabqfqisP7JY88qkP1nVVolidfeQ+AUr
yNKCFrk2xZ5MCsUAh5vD8jE6wzsL2E8/GY/2ZnC8YkoI9+hwRsLDgO7HtakcKiLHmcB32vlnu549
aJ13VW5R9H25vU9XDfFUA2kJ5QPQ+2tDqlIaEBazgpXyiADDhzx7y6d7ybT+/asQXgmwimTN4WRd
oqWNxk7IW4H31SX5LgCwlMnN8Xc6sa6sLE5dpY9hY/cFGF/ySrH1FCHfGRdbrJ4rTvLKysKLaHMb
lqEA3/a99L4HbWVKn1SpFVWqvI12vtVu+P61c4ZF+oAQ7hB3wGKVymkYjKgUWHPL7FxE3GDUfDKN
zxNkN3K5L+rCLYLereQ/giFwgZLf3d4lK6GYweYgI06DMed9sfMLJ5f6oZA55/roltkbLwG92MjB
bNlYvAcbk8KC2mEj0+Gft540W3eNf09XJriDKCfwTOfOWaIAojSlIFbSAR6rb1ZOrqB+iiGtuz1b
a2dKhUofh4zmJLD96zPVzZXcV0VanOdIL47dZJaun2mvpVy9h2Gh3rhpVq2hxE7zJAU4zC2sQbpq
wK8KJDuY72oVfpuq+tRp4S7Pu42BrS2RyvVCloPUi7MEZleyWpamL+Vnsyr2ud/ek1d9THrt4+35
E7t58SSko+mnmcX5Uu1mzA0tLs5DnyLW+dZVWyRS6wOBAULwCvJqEnN6ka7pmhAeqS4pGMhnDJjO
i9y/3R7Eyo0s2rL+MbHYBNbY2nNEW81ZodMIEYq+dp12pq68T6LxwRr1nVSVD1Jmfr5tdy1KJpEJ
nB09B3BfS5xQmRNQtZZBv2tRa0enRBStjLTOjfw2x+vauCuCk+M4qsbnQbPoNSotL8ljDap6S7+j
2iY01ieIf25/2No+pecKXlg+SjT/XM95WQ/h4JCKPKvVdISknwB+PkzaYzFvJXvWwJbwUcIjIkIh
rjWx/BfLOyp9QxDNPlVi426yq8Oc3GmVvbcGB7kDT6Z6N0TOiaZ4L/jgtMbBt4bdVEQfBnv01PqT
qW/BUNa2ND2CaHwyfNKDi4upnmjkDKKiOOeVUbl2rQdeqPv/nnmXt+WFlcXBqYdBLXqNPTeOTY3P
qQ1PRafEtf2pPNxezdUriTuJfhcN8XayG9dzrBWFGilzXpBAeft/nJ1Zb9xI0rV/EQHuyy1r00LJ
lqy2u31D2N1u7kzu26//nvQHvKNiFYpQAz1zMT1QVCYjIyMjzjnh1NpuBMBTJbLzNqqQ/R8r7W7S
H+cSXKXn3CP4vBH2rh1h3ilot0JTJkVa7eg8lnXR9TU72ir7JD8tTbiPp420esvIakOtqYBh6TQi
EIB6yCfcufYRq769lVeN8Hhm8BCyRFSPz3fSU8PWyJ0JI/ELb9xd3TyVw9Zg82unD3gE0DfaG+zX
KqH0xmIRXOFVUEWt8J38qRrSX7oFsSX/L9cfsBPkZ3ksIg8rf8q709emUW93XV0x44y5SaXyc9b/
1orkkYN1e+Oki63uCaK3CWuQeILCoXFuaE7VRGmzjkFuJtO4vUo5Kl304Dqkyum4t4pvt81d+U5n
5uQZf7cupwsL6jqtCNx+9kPxQ8tobGyOt7xmhal4srPhkqisQYPhVNRMDFXxa5CQZdeeorvEyjbI
RdcoP0xL5w3D9zEhxMhf8W4toRrj0VNVBa3inkbP/BxHf1R98mTDglraai/EDwCEuzJt/DYsTmAJ
GAbebTj+laDIKn+PT4NzCqLg/EeAWi7zpG+rwBXVvWiah3JLBfeKh0BFUeV8eCqwNL/OLVAm7/M+
zaugYehDHT7H5ilC/9IoYj9kzsxt/7iyHIqvXPk0ZgzmAa+W4zAbwXXyueKprxnLHu+vv1txzBPk
tp1ri6KNyyQtqApgkFZBaTT7cFlmnXjhdTkjE/Ty3h7L9DgwWdAPKxgp7hJvTTC/sjhyS1oarA5h
QHd1qAsaTeOA1khg5dUhk5r+bar/BwYlW8eIb1MSeeC2n3+uTnMtxZu8CsS25566SskekthTHkwx
tRsn4Momyq+EBhQ5s2OtdcDKRu0pUlL/T/g/HCdrMB7Muk98e7GNY1kykMgRnbHxCL62iRikKoSU
J/rcq02cOq9XirCsUf9tfiixBOZ64em2d1yJH0CN4U1SeYKjs4ZWJ6GlNlNs1ujiP7mQnhuvgjP8
HwQj4LmiKMuIEN1jDODqSw2z3rpj0nCdpHfu0vwq0v9CokPaAOaCy5eSzf9zG0anWU1vVE2QDPYp
cpS9VkeHvg/vbm/Y5c3IItD8piFEvoyQ2rmZUjQtorwRrzU7Chrzu81wxabo/CHZElzasrTetLTK
uRZjAVL7i5P+VYRQQexPmfLX7QVdehkL4gDxaXiBcF7PF1QhGxD13PWBkjGJwtmXmb2/beHSx8hh
EZPkbifioTh2boH27NxVNhaa8OQwqbTrvrrxxgG9aoPCl5wezMdZo1fVuqTKFjlc7s2Lm3xFPA09
7tvLuLZRAEb/z8TKwSy9aaN6svnyTEUrBzkE+baByw+OogKnXboW0XrtWmapxnNuaiLIWiZBxbba
MzWzosVZVeluUsZlo060ZW/15aOyNCeVXkxgi9DYuWYd3k+F8lepgoozmqLZqNhcPnHl8iCWQkBg
hIQu9/ddElGESlz2xoIbKMa4Lxks4pvcCdrYHPThn9ro9pMmFD+cx40jexm8pWEp0s9Vy4wD6Tvv
DA/hkjhGSMYMZqBgcEUZMRn2KWzjXZK93P6E19Yoa6NSAREKwVqbEPJE2pc6l63nNEGBHAlzGEN0
St3iqKP/LFzHt7cu+Eu/lGLnclIECTRo5tW+ikwYXHhqGxjGr858arfmD1zZvrO/v9q+Uk+Z+Gfw
98cp4YH4HPpp9EkkfuZubN4VfyR2s23cRgBV1gRWqWrkGYvekuD9M+bP+AITXdB23cq8ri5ImkEv
kDtvrfNbFK3lLFPYBrFt3VUOVOu3XhG7pR4ecmuj5yE35/zRwcehcoi2J3NTLjCwAhnwRVeTjusi
8QVMeTMms9wI4VeNoLkr61OSPr5KJRuhMJ/RxEjEfon069Af8/brhz2bSQT/s7HKjRUNmQoml3Zw
1NWdm6cPNci6CUnUOVEPcfXLGJE07/RkI3u96txMRkR+83eesnK+ZjBDe56LDs70a1m+jONWbe+q
0/GyMfjz1ELWk+ZyV8BWEW0XqPXnfAp5r097ItKk64fbG3hlJfS+HFpOsqKD8Nt5FGrKWjWYkdMH
CczWg8Gspfu2S7yNmH7lqUarR+Lt6eqB7lhfIp3SxaHXm30wl8su9/KvInafBk07jlnHTLvxde6L
V3MpH6zkZGcPmvvVHr7fXullEARSAnRBCnjxBlgHeq4ruja2McD4DstDTNf0mCo61Tt9DP1Gz/JD
HNF2RMb33prm4v629csPinUQNAwN1KgrrE93V5HpdLU7BDBadoO3+Ll64rb1K3sjPb+C8aa5x31C
gwPVNdLB8y/aJmHjtvYwBt2Y1hlyhHn9oBqleyiRANslS+cdPa8IdyBSG7+aIu2oqK043V6uNHIe
YPgRIOx5k5D30qo4/xGJVthph2MFxRLupwjebjr5SmNunMMru0rpjGYS/kufYl2/m8KwnK0RrSJ3
PKSf20hShIK4KjfMXLqOfF6hK4U+LWm2JX/Gu6u6pfScO1mjBppVq4+V0S9PsQI7wRjyH52DvqA9
q+2dmc9fAKcaG3nClbmYLp5DH1WWnA1nvchqGRZ3Eo4WWKggzCZ67MtblT/l/4zpPnv0ltdZT32m
/4X90coeulf+0GkO34Z/S/NLFt6rdrLbUlu53HdX0vc8PizXIgf7fEMKvbRg0sV6kExtdZgbtXFe
vDId6p0VWwIqTUVBfCNSXXFsZHSQHZAgaj71uiM19Ho+dPmCorYz+AZkkcLrISS5PnJcvll7e5E7
h3lJD4398SgJDBJ1YshC1Crg1ZyvN9LSXLS5pgVGoTAZIbOtoE26+u32obmyq+APAI+QZMtRi6uT
W+fNACY2YlfLRLtXB7tRfAGBxu8NnnQjHNmNWHF5SrlafmcCNPpYoUxJ3vl1nS6T61SzHsCH0hHn
sRHm+Jk3VlM8pZNI3A1P/l2pOo8KNA+83+IjNBUvuieCwc2IL7VaoNr7ot6ZDgMF/MrYIwTKjAHv
uQCavzWx+dqmvre5yhDUNLSa0RXab5Z2NX7u98Kqd6gp3v52V0IEEmp4JfAf2O2ufr6VWU2uTzFG
C5zCHJrdYnVasctFU/KcyLNa7IAIolDsVt2yj+IFWkqhINJ0+0dcppCkxNrvsivkZFqp5z8C7XxX
mZSBH6Fo+olqhrufEFA5amnj3FtLchx7M9k4ltdsytQYhRde6lC4z20i+blMBk2BYJrdYLbjp5kG
ii8Mr0FUWA0Ylb2xyGs7TYPYI5EAsXMx+jRnELHZoVoUlOX4dxxDYEJXSi9AdSEwdVem2U4RrV9n
zYb3Xjks3AIcf25XOu9riKDWxHqTTMQ8gEnKwZ3G7ofQC2/Xpe0wb+RLV5wWZrkcfKdJpPdaRdIr
CvI/dFkDU41euwHiaVYfeht5CVKG2z5zmQByq5lglqmhy6t05TPZqFTNgHwNmqZm/KO2m+GoK426
sXnXrVDLA0fGuV9DgSIrEYtGBAqAciZ+MVf9XVaNW+DUa5+IRzV/CLegdyO39V08G8dOjLmTGoGb
Mw1aNfp/zTjqdjXgrfvbu3bdkqQPgvajer3atYqTlqVZbjCJ2/o5jdaX2eqelWFrDNpVM9z6JB9k
zii8nC+IjiEdrpxJ8+2ioywxRd5JFjHuqlpdNkpV8gpbxWbWIqeCkh1zsa/KYUusWkob2XpgDfkD
WIydUX+rG3VXDJ8NRTnxz4d3kKYJUUODycBQxNXSasfR4x6WctBPf5VL7nsQXvQtPYNLt6NRiMcB
+qLC57grI6rJDFfUM23kEpm95lXzX6k9ZRsB6aoR0CTUwqXkq7u6YUTS4M9ThBGz7dV9XQs6M6Nb
ucl/MYRyJofcouC/RuF7fVaJ0qptqdRV7/SyIO+JlrL756Nfhs9PSwvRZsI6XKBzp1OXxkyZM2Mz
k6ct1EPrOUN9N8ykQH5f1lr6+nFz+J1Ku4QaPO/dc3N9FzatiGMnyJ2m9wdn+GLG7p39cXI9sIX/
nwhIBpmxMrP09YjcZOIEsVIH0gq6Oh+uqnjAyyh4oTsuR/GtvM3L5dBqJXIYj5r8waMlpBHj/FPn
7hY75/J6kIaQlvxdOyRon2+ZyRTJOXQzh77P9zZT3gRi7QWT5LStd/s1QxYtR24G5sa56yE9zdir
YRUj1mgLbxeNaPFFUF1VNBy3Ps9tSxfTZkZQYWqv8nnQczno3XfDrfZjj3aXu3W3XiYsJCr/t6aL
Gd9xV3s8SLFkhE+aaJ7RIKmU9lmLah6pG3oq11dFUGCoB8Kc67f4WHOMl5r909Mk3pWRHh+bKvks
ClE+lm67cXCvBCKwOXIeEMA9Ssqrg9sj0doX6kjWENM89RUt+uoArvz79nm9akX2ZMgzycDWTMwk
062w1GsdRY60qv3S0JuTRvL367YZeVjO7yPG2v9GirJ95JYrH68rrYuqAinYzsnzferBFMgV1djV
tjYdbpu6uiJQ54glAD0H3nt+nESia+XYdmR2ZjLsEBwc0ARw3I1Gw3Urcv4Y4YEALv/9u+QEkcDF
deMB+ntaeK/Ij6RHu4zd/e21XHg3OoMEbZScGTPLf1ZFV2VEISpCpiToi8hvQvO1pXHWGlznjvnF
EO3G1l04OOZ4sCLiCyaaLEV+xXeLssTSTXPY9UGGxnJO/PFKb1cwdWbr1F7sHphdqaToAYf7zUs8
NxROgOFSTe8ZSDZ8Reu2oIilbA2j+h3PzpxOWpE5KuoQJMVrp+v1uRJR3y5BI1UFd7Yx5xFM9MH8
mSNS2u2tVCmN50lxh/wxTdP+1TNi1ztlg507TyIUpgUsznAXn3wn7vetOdn/GF1lVYfQcpLvLuKb
byJUNUZ0TxJIObW9+WyMY9bva0WrX4umzFDkrYT3VUyx8a+YRf231enLpzx1s7cy05uXvJuVQx6F
RcoD2qi+DChZUvdi3pjYV0s/vqbUUj+NRbp0oMc9pT8MlHX/1kuR/SzmMHlLwzgvfausxEuYLWa+
qxbLfjJA9sYHEJ4xZwzxhD/jTCfQh8Oo0ouIx/moL+3gncDR5daxGESWvJmijIVv5N781JiNYh7j
RFfgPFrGTztM1c6PgR+oT1qd5C9DgdTzc5kovIsXdUbhKa5DGgN5MSpvkZpkfy7OIL6PTuvcp2o9
/4mXZ7k/VDyFdsYML9BPWGKxbwsxaHslFDl00aHvv0TULtTj5Bqpti8srU53XVfyysjjri38utft
P9rFmPpDW6Yi9Dn/3o84YTrEXT/NqUfdbFFemkqJsdbbSbuPrMZpGOqZIqu2MP7nr6SMxHLfs3k2
sxdHo7ufp6jQNh595kUKjtvJAhONOi4MkCrnPp7oadzq4zQGDDMrkWyeBx6yprDH+Kgu3pjvw9RR
X/sGgRW/yL3kSyc6JzlABytNfrrgW2i1N7Rsl1b8CKt8AgCSpTpg1ZRdt7SySdkV6mt7nTEIwyFX
XQu+mZ0Ujq9lTvdETqGyzzMkiF1okPftkAxUn6hPFgeU/Ou/Qe009d7Tlu6Xgkp4ti8HFzFIy0J+
9KA0nfbGWOX2ZLdj/6sRWq/cQTgp+qPTDs106rymn/cG+PXSB9XivE7tqKp7KEZRfhimZRb8qZYZ
DX5fG06yKxsqRhtJ2pWIxYOKQoXEFsuM83yT03mo4tKmMj3aFczSk23Ex6H+peRb0vqXPQ9gpfAd
oIrQwaGlt3ojuko5TOjVUZxOI+0VDYjJ95BuPs5ppR7KAiWNpJ+61K9Ll3k+CvGiDx3lKBzwmTw8
o8No1umWOs+VOOrKLgRXBE8iUAPny0eBPLM7s5gCnhAzl4KCBo5t//vRSwhqH9vLZApacxf18qnv
W9En5hLwsD1CZUEatHvoW7uQY1g9JHc+bo5qIk8H6sNSG/98TctiD6ZYIjUQwAU/9bKz7VR4cAFi
mVxrcXZGMqkfvvm4iOBrQTCkx+Ksr4rcbZ2xnZQFBcDUO6A8Xty1jegfrNYUlBitLaUBeZOeX03S
Hp+MXJz3yxonOrST4KPGahCnibOLIrN68gZl2FvzoGxkKpdxSN6xlDMJ1ChIreUGndGgeqenaqBa
4Xxv2eUPvXPH05R4XDnA9p5LW+t2uabUx9sf8sqRkThYSqjc8zBb1gQrVSmTSOjGAva73nm1flDd
4W7svZdearSgyqVPb0OXMTf6PhHt5CdycEAVpi+3f8fvj7fabOBHpDPIFMINXHsUaJjWG7pSC0yS
rd0gKJ/7zmgPfjqV9SGmk3roq8beES+n3bwk1c5Lh/ZYJD2Dp5mn5hfj8KtOHHPXa135WPSq8qSq
y/IHmiLjEdZ+s6fvmzNMbvLuyjquvpRz3flzOYdH9M/qZzcS3Zfbi7o8+QY8HlJc6KnU+2z51d+l
amqV6FULNykwpvm50utvXWVs9eOuOCmsXiC5Kt8O8MfqJFYzkwjIa6Zggb7xpOtTuMefk5+O3nt3
t5dzaUpOv7F4mzLYkxbjKpAxdTkRsVHpgchq0/esbr5DsqTYmVM3bZwH+afOvYH1cCMDY+HiQ/n6
fOcoXsWs2TOCRk3qR71r54M6WPZrWRjtI3e2Lbmq3c6a7GjnLfOwpcx7SVPgFiF0MZCZf8CJr26S
xqMnY4SGEWgTLT6k6kIPfdTsp8IcW28+tG51MpfWr9TxOERSaPv+9l5f/wEetS2OJ8tdU41cmLBe
QcUIaCHTZqfokPXTLldrpNOXr5r6R40kYOkY0NPdT+rYAjvcemhc+dyyn43z0lWW84jOv0HdY38e
NGKSKIY/Gg3mHlUQ19zFYQjW8fZ6r3xweXXzXpe+TDfn3BiEIoR9zU4NChWtOLLoBS2cwTSPTtaO
X0clCQ+tPmTH0kmLnbF44nDb/mWOQvlITuFjkjBOt6aoufGkhHiTGgyt5j1aczIcbJG2ZJ12/r0s
FbERGi4DPvYsKfnDCBFenqucKNQUdanpENB4TO075HLLhyh0c8aE6sPnPAuLZyUczU+uQDLu9kov
m7o6+8s+0/eE5XSRKuh56I7uwFJzPd6FwnuZ0/mrQP0v7cedlXovsYjf2hThQnMLY3Nl1ZiWetOu
vG3W11wSmfHkKqy6Vkt5Y+/C4S+RBqad+ZVT7ZL29J/W+j+D0sffRWAjCSkS9Rj06tFX6r8yNztC
J/7kVgpypi0w8eShrOvSHx1tw/aV4wNyABQB6+ReX8+sWmhVMF+Coo1duMVezyJtlxUD/cjByjZM
XeqLQsAGGkV5SPZi8KjzZULxtSceznowCZREK79EUNxFdnIJ83/UpH1mVMteyer7qk5exyU+6D/H
cfiWeu0BdbZDyNyUmPEXS/ovHLtDNG4BZK4cLnApFEjAU8hBw6tI4lIRq1IwYYFloP1oi11Sf09L
WmzNVhjZsiT//bvvTafLVmuLelyGDJs6PHV2dwwtGt1bUxyvGqINRXyU6gHruxDSsddOYaNDI/Oe
x+Z72lXM17J8a2tw8pUjgwwJOT2AdsiJa5puBzc97WeahX3xy2I0k6dRyBj2SXwwjPGwdBuQrcuU
Be0AmkREftlgNlZxyQsdZ7DMyAistCvvIqf4g6t4S5ryyuVG35pFOWwea1o3ILRMsRFQzgB3oKeO
ung/3oP1YEQlOBIGByTWcrDtqb1rwErc07nsDzNp1tPoet0ftG6HjZrx5aJhvspgKEeTSLnHc6/p
YsUc4iZTg7bV0UVrl/ak10O2vx2MLgMCc21Am0geDBXJ9RWXgZsxjGnSAlTs7xc7RJi1v4/sjczp
0l9I0Ig2BjQYXt1rQAL6XkqmxosWZHp7QFn8WFeWxGg9zur0I6z1F2NrjO3lUaB/Sc9K0opILdec
sML0Rm+AQxWYQO9ftKod9lkZ2g+uDTJMGe1pd3sfr3wterOIBAJzk4MsV7mhSjg1Omp+gZllGsKp
TvUJ8WZt2shILs3QgicHteRp8Phi506RK002xO1kBui+WAwFopYg+sLdWMylU2DFw4ZExJNqrgpQ
i1OU4dQZZuBOYY1GrKL95FR6L3XbGofb+yZT1vOcGgfDGhUmxGUu2BdtoS1JmqdWoFRderKqglCv
lirz3nXjNKfD/DVW+q2r6dr6GGUP9pM0h9aF3OV3AXkKnbAoRWcFSWMOBWLDaQpWjQqn6ZutiLZE
rK59NB7stKDxEKrjK98Q5dxXy1hbwVLU1s5llOuxbzvleHsnry0KnpkUreKlCmL4fFEeMjFLjXIm
0gmlL5ZPXhbdaam+v23l2vfi3QiUGyeHmrXqLSFn0VkIvNtB4iYAWAczv7dzY7xzQxHfeR3FaMCt
H8ZzcJ7YNxJTOnbwpFdLE6Y9DaCGLVQIq2HvxvH0yPOn8mfN6zb88UoiKm2BRmB1kna2+ljGbGWN
GXpWUMN/PIliVh5zSEd3MKn6oHea6L6ktHk3K7axM0c9fSymWdvSprhyF9HBQ+BRo48MhXANI0um
IVKHsKTFr5akvNNDZ0YHs/wLkUQbjRYEXv3IpnIO+/OLs5kRX3El6gJUKimQSjiD/PfvzkfVeGoU
LqqFAJ+TMJglnvZmPMc+iWW1sd9XTfGQpH8EYI0E/NxUNKF13/cuIAM7dtVHy4By/zmdk1z3PWWY
jA3V78uj6JLpAXFi0hwKsmt0S5HncY10jx0oIgzfmtxpf1VTqG6kvpeLkla4t6UQmGRynC+qXWyF
6KraiDS7zQ998IxjbtBu8ZOs7TcO5NUVkYZBSEGhlnriuS3hKFaeK7kTeF08Nj4Vq1EcRwFrfuNS
uGqITq9USuQJ4awOoVa7VtkOfCmu0fJrHjrFnaqo1QaN+hLlLAETsiItGd0cwdV62pR+g4C5HViR
J/5E8QOcbdoqn5qxGR760VIfo2nRHspJmQ8pDOZjlqrFqS2K/rXW8nszTXMGEYf5wUnr8OQqg/ld
7bLuW1rN1ScnHu390HTZPw6trY27+cpXR8YHUT8+hWRpy9D57tQ4Y8O7NmlDoJ+MHRYRhTy7sL5Y
+bzxya/EKA4n3iVZ9RaP5lU+3DsTHUBLD4OO60vzNTWO/7S5q/MDRYHk71pI9dG4r4e9YQ9xeXSz
UXwdMkvbWvKlcrHukjqSqOIRtGTXbQSRI/GnprHLgOI03VepOr01Sux1ezfKjgAewruB2Vv7rCDh
akalOXRz+JwUXvMJAZXsKc/cr2aDwEZO4P98+6a68jlIX2jiwnbDYdfSzarWD17XRy4KB/b8Zkd0
xUQRVS8LlYSNo3F5KfLYAikFoEROW1iTe7telnDKKnsavWJnF38bSBk2qIiKyoPD/uHgAhSUBzXS
qGTU/Pe5m81G1PaWcIon4T5L6oa2oEi98eC63DtZ7Kb0Rf2WOLWudLIU+jqZzij7ksZgMWn/mNqw
7Oxoc+LTRZ6OSBSdMWQ8ODeX+s8GCq9GHIn8KeQy/ZRniawrxg4DGaz0gaOzNRr8oqTH+5FejXwd
Sw3bNR0xVp1C9HUnnspCNb/M1Cf2g9kjnh+Pv5aws3ajCTJbiw3vVWfq/EaOJmPkWbaLdRJ3qrjE
B+riq4uhr8POaLpBPA1ZZD6l5bIcGGs1ndq4+5UpDOwVsdrsULnRvtw+DBceKg1LFXOyCe6KddfI
6JEKXQpPPE21JB0ZRlSh2RSGkebPOp2KY7F0za+0mj5MLcAwAYoyKq8wKat67q2JAiq61OLqqV+Q
9Ya3ph5wp8R387HbOBiXYVHaAu4EKJIIDMP13FZqlci1GkX1ZNVjuC+byoNGQJqmCU37DLA1/tcd
UvMh7KY0950o0T9r3lTe3d7p3y/m9TfmcqdUgXwGBIDV+RzdKKaTXlVPi9bYX+CaoWpnTbJ57hhs
AJyhdJzLo6qK/kth9ajWJHk2v8yiy/3Fy+yHTrGcYxd6P3VAncfFm48TDJBdmHXVj9u/9eKYyw2T
NDy6CtTC1tG7SgbLY2h09ZSFqXnIdfe5JMs+VaVr/Lxt6SJ5wJJkHXMxGnJq3aoWSE8j01AHFk+L
pyX7mpGYiNpOxUYcvgwm8nRJcrpr6bIBde4AiduGdWLXPMKtsMv29VDqlDYbu3jpWjUd0fzurC1e
yeUego81gGGSwMqCw+qtzFt8zjnVNnPxlmj5UtbZFPtobij1p2oS6Rb76dIcTCtgVqSuput6a56m
1Rvjgg6MGzClEaCPQ7/QfVI9kMJ+osZR+2GcgIQ/caL4Cx632LoKVZlNWyuz6wSRnhmJz4zPdDii
5xlHG5n5tYXRVZLEOsqxF3gMXGZpsjJxgwmI2Q51XQSRgSplX8YwZibVR90REOY7Y9Jd36Vq1NZi
i/nCbtCDLPF5UQnfnlL3w9GepxsgMmA64D6QSju34gJnXopBAZ5bD/rJWBqUnPEiCFZmnPrj6JAs
WJ0p/Mawsw14y2XAJw2lFkWXQfbw1xjkNmTU8GjFHnIQ074awsdkSuhLt2/LoJ1q5e3D+8k0QhtQ
I/hgxDpWb4Oom8WYkiEGfZ3Pjj9baq7sOtfOvI/m2Iy84Y2DHjggQFkyOt9S06013iCVgDmW3SUO
97Xea8rB07eaQhfuuDK0uqnt2jXC0kLjLreHvV7+K8YXp0o27oqLqIgRXohQrqWuH25yvpownNs4
kdIPwu5gIQvxVqp9sVF7vWrkN9CHkjaq/Stfb2IlV0IX7ZF+SADSWVGfPKuoa5QfPVNyMaix8W2k
mM5FZPJySkaei15flIT3Y8FkZZqm7YaVtV9zq+PTpDHAiVR6SqtwG3eF2/Q8jR7teVdp2a7vUz+E
6unMpym6v+3Vax/AFgAxCCO/B+TB9zr/PKM9O1YFou0xVz+73bSr907X7W/b+N2TeZ8u/DYCQZt2
OgUQAAznRmYIFlQqPPsxMqJ8r8ZpdDCEFx4W0ym/DryLHurZi/7seLA+LEDETpGxJDsX8ts3tbej
F3tq8lM5uvpeTUEcWZOj7KbC/FsIz0CXPzWjrcl8v2PH6idThCZtQI6M7Vk/0StjmRu3yN1HYF/F
LjRLca+hbLWjW9KckISa9uXc1Iduqt196ibZs92200np7DKiZNeHD0J360PoiPjZadvwyVES8dap
onv1GKh6h2X1flniMN2jaaPuuw5KJdTq3moPpgP+1481AJ8bkWWdO/AdYKRK3iZoQOqaqwMP+LZY
psV2H6Fv83A7aXp7r/TfM+oPt7/4lqFVflipM6ACYOWPw/JIX31njIZfJJ+y4et/sMM1JxH68uZe
ee+il12XmNhxrJmZufbBK5PvlVkfpsU53jZ15VDyfPufqVVUnu1eqEXsuo9ogn0OUYF16mM3P3WW
6uv6uBHPru2fx10CAZMkmwrP+YHR8z4xYCF5j/mAHvuIDPd9C6P4zp37Z9OZtY1tlNu0cna45nJU
HrtIYrIypw5GHGoCc2PjTX5ml/2+0ZMtZYHLM0XZXkJ+NdjX+OAa15JRLko9p46DUU+qeofWd1gd
hrgbvrXR4DAFxRn1Hy3sBMLQnMfTbmrnvt+pk97Nu0x4/VvvqmW8b9DMjnxK0gYiCLPITMM3onn5
WemxeBuFnuqHJU8As9lMUw8PhdDy6rE3UXTu9CoplL0+wys5iiQ19I3QfSHmyw2Hsj3PfDk/WipV
nX85be6T0NGmKPBSsA2D+wJ2+c5srJiBhwpDyb4PNfOsDEaOtsW3hf8pxXPNfjjMyhZA7cJjz3+K
s3qPFFQGNJGMUdApD4WakkXUp1w/OaPrI7V7+uDx+G0MfR0LJKx3gUuFjTpbcTdHQZJ/SwzlMMz/
DvEbA14fh+nP26YurixpSvZIoFIiGrzuYSvMZgVzu0SIBdd7PXyYQHTPW2pmFycQ/RIe2ERKnloy
ezn/jp4lmF4pnCRoCvepD7+GWnYamThs9htJ7AWEBI/BkqSFUrMADS9/ybs8ffC8MIyLCTCOpjxa
jhgPBiltVxviy1gb8ymbxHTINWYz2JGWfZ5itz3OMUoJY+wOJ6gH+os6gs0VGllcbUbt55AM8lNf
Gq9i8JxXUJhIzN/+BBe9G360pBjKPFhKeq2pN3MCerU20jSo03/iqGYa07zXF/MEv+nooCxTz4+I
T+7Lb0X+kjvLRtnzqnm6c4CAacfQqlu5dg38v5lVK0Wrm7mrNVQfJhQ8dNbgQ1WAtDcRXKzPlvVX
1HzrW3Mfp+B/bm/BldMFa/R/P2HlIELLMiuzbKYozj+iFPJZ54fKfujUnfFRJIrcbLyQljiNFvnO
OveQeHJMxLhZbTjfjfW/U7j40fC9YKqoHv1hMV339souXR+uJTsrS7DcP2tC/lgaSAzrfRxoSUAv
ZNe4yb70rINV/Lxt6PIgU0ugmUuFktY4VeXzdcHGV11hGjHvfF0ioP1C+aNoNyAm11Yj44V8oFK5
UOV3fHe80rzs+iGPkqAWvxRlF72U3mPX/Pj4SoD1uaAiuOGY9HduJKtnS0/7NuEQtru82udMNtTm
rbrIlcsFNCi0Yc4c9HUYT+dmFCcynNC2EmDN3xyj+KxG4iSc+NVtsmO1MCsV8e7G/NOLqsl3u+bT
Miv/Sgar0m886q5tKp/N5fFAm5Efdf5DlmmuPAlpQF/qodJ/jxRt6t4fpy2pkWsugncQGslMSFhX
j+48qWM4xWMa2Eq6K8fE763Jj9INPYBrywGzA10RcCasyPUBM4USL6aZBpHa+wrREm6Zz1tkMDeC
/UWiRa8ZABIwe5paFENXQUPVBj2OQoCXbdp9Flox+jLC7m8747XVvDein38c0OqavUxNGkglY7vq
PlWG8DPvJWrc/7IcOVXcI+eRIuXnlnSznjwv69MgdYrUb5T0k6qMW9W5i5I33AioGRAUNLSQKL+s
rEy1qJomxwdmfZhOTayNh8lbrH0D5Iqykvv3rBgqtW4rP3Tl5B3C0Us/HOy57IBmSJljqe63um9M
PZwQGFTTwEmseK947mMDe+0Qq8a/c1tZ+8nkor79Fa95PsMvqfTTSyE2ro4YCiXNFGbSJ1PvxEth
uSOTzHYpw8s2FnfFX4i/tKfAYcDeWrcv7Ert67GMMhS//hXsHwHSyJqdpN58eElnhlYfMor7vjJT
JQ0sPT+A+nsIRyuASHu4bWbd/sJfZOIGJBdxFEmaOPfKCHLfUCRZxuhxrz5UYRmN/rx4P+20aHcU
kWM/dUPNZ4jZGO31atxsXV/5dGc/YPXpFiVhxGItsqDV1D8ZOX7qVetTPit3oWqP/uSaz6ltfKuj
+m7uGdpGaRrcS8qE9iJF6WvKC9VH/MbY396Wa7+KBx5hh/YEbJ/VryoFGApIoVkQN5bvTOkhX16d
yvroy5XNp0xKt4Bag26toUV1ajDWvvt/nH1pb9s81vYvEqB9+SrJdpzYSbM0aftFaJuWkkiKFKmF
0q9/L/UFnruWjRidAWZDMHNMisvhOdeCydeOPrbt99J7cNzqJsGr59+H88etBbx5vLXWvIFK6rCy
E4bheGrj+CAURT90+8+luGU4eNVgOf2Jsj6wey8aC83pod+E6F2VzWdH/xJgZX3+eDTLmjx5gSMO
Ck0LHApwWJADTtfs6A1JPSp4S1su7EDVIAUy2XHzcZBLKwAOZUhRFo3jM2N6TpSndSBxXOsvLnut
3RtV//44xKWzZJGrAh0KiAlU/E7H4bS8AEW0RQhyz4snQ/d9kYfXBCYvzRbARbgM0KwBKX/1Vdoe
OmcmwInliVn+AppeZ7AmCMWVg/GMorecJH/HWd2kSksBkYGSHuQXRpvUggmB04AmXqQ2pJZUa+8K
zm6ZbFP4y7GovG8c/8p+On9m4CcgN1l0q9BlWSdAuhKVDsaaHoR1mCr+YFiXhfpmpCUkX6/Bwy8s
ELzfkf0vOnmoCK+yrV7B8yaqHXrgZk678DfRTcqi4MoyvLBGACMGTgjdjeXxuFojg9WWY6EmzGr8
w2ZdapEtCN+Y1mvInYvDQS0CCHX05sO1EFdN4r7VxsXF1qvUFSSb59upucZ8uLAYccxh3/pYjpi8
1XDGtql0HUU4iOIQ64Nktlb/w4zh06M6jy4lTOVW65CNsGiB7S2FY+vPan4chgoXWptS9fzPu3ch
B4D9hKWGVGdVvArrwgcCKsFQkDl6YwlCPsk8toMoxpWtdenTYOsuKBWUZ+FTcXpOBMRTBsAl2GFz
KC35bwnY8NG/KtJg+y6HxIJYWsjEazQfHdqh4AOM7QMoP5N4k5AHpzy27Fof7ULCARz50rNeOgXA
Eq0GA/ys0RxxNIVhZkU3SlV7GrZ5pw+DILdlH98C8rn7+GMtm3F1ZSwYH6TG+FDYSavNSoPZ5nyA
g/3sfKImhT2XBARg++7Lt48DXdqvOM/xeAby71wMsLFla+EVj2kcCJBfP2BWkA62zq4+1S8tikVo
GgDuhQCwbk8Mtir7ZGL8oLv6XQDcqWegZUP975kD7vP/wqw2rKVtU04WrLelDm6aptzPbPoW+fW1
6+PScHAV/gFDIRtaLz+0UguvmWEkPoL/kvaAb27pSJY6StBfKXJcOoOwa9FEW3RjkEKcrkB0PdBg
cxaLb68OM6cAeTWMrlW8LqwDQLqQOQKngAfs+tw2RCXJOGPBaV1lZRCllnYz1EPRc71yOlwqdMAg
agEvQ5xmMcc4HU8UtzHrY8MOdX8L778UgoMue2vhzSjRnvhpD7dT9YOT76g3t06QTd21Q/3iWBcG
NB6dCwl5lWHUhRKeGT12EPZNhORSQk+0qDLyP1xR0OoDpSZBvoTi1PJh/6pOOY4IkgHSfdBW5DsB
EQCUwKzySrl0WdCrkwK8T39RjFiGsmY096EE5K4r2IF6UCuddzNzMuU9dsWrdc2l58KhhHsWbEM4
KaNOtYZkdC36OwHFQmxAqk0HTmrogNR8xyff7GWPlJMD/n6sAH7/9129wGAhp4DKCrL11XGI95br
cvzjEPmwef3VH+rh3xsqQPoCKgRNpkVtal3u8AaY25ekLA9990MCAWUHQKH3txysgeSq2tSF0wNF
FTRS0NpckL2rLQDhAh1a81Qd5lJmDfy8CRTppsd/PtpxXf0RwgTOANnu6fKDvA93aeBXUMR/5HOf
28HvEPYw/0M3ZYHY/hdnGexfy7yKymkefRQuo+ApLKK8t77X4gl4misHx4WVjuMPFdLl1MAaXCUw
0JE0CopVFQR6602MDCavAgdFeYemE6ff5kH+qxk6coy/IgKucToyXzueBAqrguomy3y8ENz6CUaH
aWizK2O7uCD+b2xninclk3XjNAWKv7pAa3G0McDwu+mjK3fJtTjru6SHww5mtjpwKDlPXg1fPuS1
19iSZ6h6TBwueTzhfFC58MheLT1ghwsaxE19mPGyglvAvQNMQk+rraX9jJZ8MzQTOsJQaAIkT4e/
E4mufmHeDTGf1XQtJ7iwcPBr0AMHohL97/VnpKMObEj81UtlXU+P0ND5MulHgM4euthc+ZAXzsiT
WKu7ZSCE9sxBLGrrDfO/e43KlB3dWM4RNLMc+Wn28S6/FBDpPHoTf94paz5bn9RgbIQIqKw5q+pi
04DMhk4hHhAthKRZnrTzlTGeLyIPNkMOAF8LoADTerotwKgujMNxD1gyzkRJ0677Ya6VSM/HtQSB
bMWiJQZo0SoIdAvha4dy2UHIYsuS4L72Plehf1ca81DyDjzY6ObjmTxPC4DMwiWDdi22Pc7l02Gp
wvITQHz4ARybdMBlZj6R+GW4Zqt3Lczq7K9k0ZWqkbhFww1jQZVWGiUG3rJUJb8+HtH5wseIlsov
yusRaJur3e4mFotre+To9D0UlXztxGKUoe9nCYRFec2H7NIXA4cLFS5kkAtB7XT+Cru3UMlDClnW
aOdUeItb5rX1IVutut8Akl5/A54txGVPo6aNNG5Bf6/lY6FQ2xl7lv3BZ7XKNQAJORQKxI3Xm2v0
6AuhkBmAEodm1eIKu0z1X5dchJ6pmEpnONCq8I/csC+mJu52joJ+9/FHW87Gk4QO3RD0whbu5IIR
XRc2VBG6VtsOwwE9j9yKZF6y/ccRzp60pxH+9GT+GgsvWKiVxFiwj6y07+1+g4hqOze0u0FTvs4s
W7lbP9BJbqhxPn8c/mxVLuFhuQjcBZpVKFqfTuXQFiUg5+4Abawtgf9y5L6QXHn3MEv/ONDZTlsC
QSQOj3e0CiCffRpIyBoqPzHGqcM7BvmbArajdQSZq58fx7m4Nv6KsxrQ3LXUKR0MqLNfqXf0ySvz
rrAKr4VY7S1RVPZU1T4+mfdpMD/G+Ci8bx+P4tK6gzIF6AeLJjOW4OlsQY2t9iAjMxzsyqQ23BCN
J698kGshlhPkr4UHZcZGlx5CdPU3t3uoh6ePh3Bplv4awlp1jXVk0lVExgNr2lw4bSbQVG7CK43R
s3MOywrkWBw7wFBEYA+ejgLkv5Hpjo6H5h29i6wOXjTfDcNGVTtcu/88IvAPkbUAhYPDc32Cx300
AgiHEUn12NTQpDxO9cvHIS4M5yTE6j4SQsqIQv3j4DpfBXvHd2nFgwbs/pMjrnyfCxvyJNSyPv76
/m4veyuGsOeBM40k97sXfzWQjHSu5Q6X46DyiLrgH1HD0zigaNTj4FWYNS9LxjhrYjzioAfqJ3P+
8eRdOMswov8irVb0QjxxpghroRN1RqHSCm/mDfUyq4CX0pXZu7B7oEMEI0Io0y4uj+7pqIg9uVMs
2XioAGBo/Dkd8fL5eDgXJw6KrX/SH8gIrE6yAE7JHbT5oSlq3/KWbKFUkPrhjW/4zceBLs0bihWg
WyxkJ1wGp2OJWxOMPusNsPZ9Wpk9k29x83V5Wzn9ldvu0rQlQCD9EQxEKXUVyq0FGW1fmwO07UDL
9Ooy61Xzz8kPuOsLfRb/RPkR0i2nAxpjHgnLYEClR+/Cd8sleTW9uWTjODtAKf6RawQDjZNoqz07
4eWWGDoYVG3rnAu4OBaPwzVi/oU0AUGQWaGCjzW+BiQpByVh3SlzmNo7eLHBk5WkcfsVzwqveIeo
mt9fK5hd+FQovaAsAmIwVLfWVW/IGgyWVRlzGL2jQCtfXXMXvjCkkwDL3/86gDwRM9vvR6wFajYj
rTOUHAuIAELLh7lRWqfyqjfzhTvp75DrZMuM7Ux7CyGdFodRcCyRG+PN/fF2OofRLHIMMP1DCR/1
kTPXgRrqNrFE1nug9X6YSDp7IdJuvRn6MKV1bmOXRbB5s8PXK4Evf7L/Aq/WPeBWNWi52F2xPjCd
Q0jEHaslC//W9l+8SmxsE6Qi+eHTIJ2GOI3ddKTXNDjOweer4a/2eCEa5cYhdh9xfWC84qNP3RwW
Th1+Tg1eBzhyc5QX/AnK4J55AStVyxSdXZZkNsvbfje0WzEUe59K9BF38bztknt9Vfzo8mcCzQCV
Z+AooIB5uv5ih/Q+QL3mUKHVbJhMFYrbDAVNHmSRSYfivu62PezOP/5KF451QPP/C7ta9nNIpoCX
E05b+zkhImVvxC/Qmr1yqJ+XfZbP8H9xQAw7HV4JTQxb+YjjJd9jtmOfrGE3fYbd8fIRyq8D+aZz
OXjp3Ln49yobr4zz4vZe9FpRtQPmaZ3/uTIgNQsxvXEFddjK2ozyN9yptrOlM7catpb5bBX7j+f2
HEewDPqvoKuyAetH6JYwBAVX9zGG0W0AckMtbj1Q1YI7MmSx++pHbG9jyZXw65zFlZreOch8+QXY
4BAbjpYK12r1O3Pcju7sYPMHvNl53Uvv0U1X6G9Ou/XtYdNH074d25R4eUk7iJHLO/Dzh9KC3bDY
U3Kn5m9RcuxZccvJtQNiGf7qOXvy41YpxahqmMl5+HEkDLZBwfMu+VT0O8/khTpCAql8cqa9LK7h
3paddBYWmh4LqgKzs+ZHNFzwYh6XsJDCm8mu8zLGyVFZyffZBJs4tq68Cv68jz6KuPoKsE+g8MFG
RNkEYH/1N6TNvMBNg0NY78ryqH0Hf3r1bOjaInEjVqrofpjtnVb/jAZbFgQaeRg9MgXbXy1JmPVY
QhIXP6XfucMxcF+kd2W451sNADw0+SHijf8AWbzTrT5P2qsm6UyLWNeLpTKNtzyfQQzewDYK2elX
Vw7vH++081MMkRYQL0TWIEm0Fo1JilY3IQunA+TiCmQ7oOA5da6vwpLPl85pnNWHpCCoz8oPpkP9
Yodpo3YWkKhvyn7sAYb+eEjnycFpqGXIf+UjLU0EdXg8/UmD4eNbhBqW5v9TECB5cUjhteqtg5iB
eWREkNDfQsW0nWZM2lUa6HK2ny7/ZSj/RVky/r+GksyilaGFKH791oCYsmvgnoJzl3nfYI+XgGfp
meDKyM5fESBPQAsW3SB0rqEKfhoT7kDT4MJD5RDRbZ38HOtd1N1LeLdw78rNcuFDgegMJjqwn4sC
5Opm65x4Sqim8wEKQRhM/wBpjrlqNx8vhzNfUbjwoQMZQ00MvFSgPlYXdS+7zoxzPR8i8SCe1EEW
NOUS9UxoIzyYOO3g5cLw3z4Oe77gERWmw2ggo5QK0bTTaQy5mEcZYHDaBx1d3DUgsJks8F4ICrld
dfNxtAsX5mm41SBB+0L5qUO4mW6L8ugrlo7qZRhviyfKdn1kbXxvY/nTzVQaPDp+fBz+fM2cRF9z
f7sWLVcBSc1DA7F73/7Shm/TF/Rps3H8/b9EQpPEBxwOb9zVvoOHHsNJYk1AqD3X1me7+Faq317x
C8+1jwNdnlEAawAzCPAF1+22OBl6cLTKGYiKKG/rCpYvVYqz2cKrQw9btPpkAZkggAwd61F+GwBd
+vgXnN8GmNRFjQjIQhR010eMy+3OTgg+6QQJ+TDt3Z0zb30fjSGWtdGt+/RxuAt59Gm81WHj8r7j
KsY+meyjNT/r73DW+eLZeVjFoHfsDVjJH0dcvtXp6YaAeAxDRH0xQFmT3KMJWEZqY9V0M7it0CvU
s0pd76G8qlB/ftKcRnJPN6ObhJ0TCETy7Z2PKkLI5zyYt9R+EexLU7zIMtioYefaJJPS2aPAnk16
3/VXtslyyX00YO/0ZygNVzeTiPmQFF+r5Ac1Vz7hxW3414SuLtl49uquLNsZ2Gsun+ICJfMHt82p
X+4+/nLndEKcqeiCQbph0e/BE+R0JFI3DEK2M2xUCTvC65tnnafjG8u2GbSrZuvIx16nHqQBMxHK
DYtEu+eqr/FyJd724x9zaVaBpltIOgD84pw//S2dPThTW7nwWml/RuVDc62zc36Sg3sEizmoi/jI
usPVvohLpyikGxYHwmkeW7jrPwXWp5rCFCkd/9VLHLUubHWksFCXQGl6nWIn5UwjQUlxKJs29TvY
Sv3zGlk03ABqgk4DVM7XeoTxKEGdjXFsGRfcsPaebzz66EMz45rw1noxLiKXS7UzhPAhELjrzq/D
w8G00rMOFuokpHpv5JAyuL8DUp+J9sqCvBQM6ClkYujtoT21SloKlHFDMdfk2Ol98wkr8IZDojtG
x6Kcr+DL18thGdffoVZnSTcp5UpGydErin1lYvDfWmvbaiRjhPC0hiy3Df7Mx2v87HD+/1HRCAbM
E6X29SIMYQVX971lAa9o0p68hPNuHG/Isdob+ZvMDvB27x+HXF8/fyJCI3FRaMOCCVZbfBJuEWkL
U+p0OzfIW2On9hfUfdOoeJr2UXXlwX0mefInHhY8igxY/9hxp9tYgNLKZop5nSv2zIxYhLpSRxPk
THvvc8mf3eozKUAGukMrpV5I0jLTw25oyrSc0kH+cudrqMr1BYWfhD4/iukeKsM45ZZr5a/0W/hY
wP3okyNpdrx/0OWjKT6hN3Hl464PsD9hAN1ciungLKxNx9DSrRocMli88fC1qNSewCjo44/5p5X+
99WzxICqG/yTsBVBhV2tWtbEbR86PV7M6nWIv+E5CInwvJt+qq9x+xnooKCEFCdM2t71gQKt3KYV
/xxc1RC+sHlOfsbqBoyTCrIu7lAeWVGkCWjZiffoWzntbz26q69h5s9Sf4waEicAa/g4iTx/Xbsa
4YQLZ4uxOibm2YVdrHc/EpVF6MWWN/QBac0xuCZ4dKb0t8RECwZIc5DqgGVeDdExIMGbZKqOXB+i
bWtEGm1VdFvDgfcRuoJesvXbPCxeWPVOtjyFSqpd5CK+sqbO0tf1z1jlAhbjgE6Hc3X0yPcRHGv4
bqBX/8ChxPJlNHe9fHFlLptN6PeZFbx9vNwunB1gEiwdBwBXFi7O6cYxYPNRCWLMkYZvcRmlRQB/
wSKl30RUp5UDPBXUDz4OuU7xcPdDYAovSRDkoQa2JpXMErTaHjXz4yBfKlhfS4Wa4c3HMc426hJj
EWxH52YRIV4Ni5XlAC7yYI59JNMRVB9aX3s2ns0cQkDRYhEbWkw01oSSWNnuME5kOk67Wb8EVm7/
NI1ONawwo33SXHsbXwm3lsMdyrCqkxHhOrWH+hycP6ff/S/rZ9hvBE+bMnP380bf+Q+serRkaufN
l6vt+POz6XTM676ljuPKQWN0Ogr5yUaFexulLk1hbpiUEHh6Kd+t4k4A06WtO4LaEZ6XAED28sq9
fr5xwbMDKmDxNkfKcuZvUAxDMkH8kh25i+rKXuvPWjR5+61q3hx4E2o0Be0DgbLDdBwLcJbQ4tBp
p1N0aBJIh3681C78GjCwIGqGjBY63iDZn24h5BSNdpoSyO9GoMAtWnLE8qZ5ISFMnrhFt3ED0u6c
yXSbTs3dT79xk32TCH5PF09kNjXltondCuzkie9GLWAyF4VkM1e2fWVfnO89/FYfzMIlRYY3xOqs
Ma4/RxAR0kcpvvaezgf+XJtrxFKo7K/LYZCuAYIQKRDEHJZkf5UiGOGK1lOWefGiqPRThoLinPZF
5T76PXG+E3+of86lYdAxsv3hWFhW92ua4pDtOu5DaH2ceHNQIxQE8kpx55uCYf39NFnVb8FoGKRo
0ie3swc32C2TpoJwsyge5rGLXlUzAt5Hx4C66aAGuDANyhrIjYc3zW5EY9rsHGjZvpS9BzeqOiyN
l7YFQxUmsGm/m2Z84hSafpazZ8EAYsYwxk3OwOkCt3r0u/cWQpOvSrSlt5eN5fWZ0w0VHA0jNr/a
rdaaZlHLxSQPgdSmJWlTOXb9u4S8BUEHOS6SaEhNrcd5C59haK9V8ESbthWN4UaQgkde/5h6C7LN
1IPWcF4Hw4zeYTVZIEeSDtJt6QQlT4U8ivo6dcISZCymqzq490Us+F4nDfq5jqwkTRsk/GMuUBR1
Pg1WH7ZZhJlkqdfSmO/cOeyrG/wIlIIsGBW+dwRZO0rzvmBZUGgHPREbtURQEpogHeqwexNxYeqc
Bl0V3vlQ5oEMs3bKfQmf26eWUcXTXgTyULKwG3Ig0vWj4TZ5m2ve/QAazbWBSVLB0a1p0qG4NcfP
sLxI2l0NOV0YT09+N+bwyw3yQNCBZkTqWu+MjCnJ6n5Uv4wDxmwOJSHF8ji2WxyE3lTX26nyKGTK
QUbfy467v9ogKaxdAzjKbVA3Ft1UIjYzjN6WD228PoLBM+Ndmene6sgOuk/8pYhs9D/7LgAZOqR2
uIsa5SQ5eod6TnXP0U0daVQ329YjzpHpJCao3FH5AJ4Ve8b/SrCU+IB0b7kCyhW8WaYeAV1z6ru5
9BUGJstuV42ycDJh2e50E7VJdzcae3Iyg+boLxqKytp7ouB4r6jO1Vv4cmNRTMIO3muhIvhwjYIl
G9fymJcqY3uPyhuLOisHgJJvetVHEPdote3Ar5GWPwWP+5+JN4zQ4rJ01y4SI2iAiibuwI9xhjo1
4YyPRkjX2xkJXVUhbZ8HvmGy7Oc89IcEb0Cfqs+UAjWctiCLTrnFdeXlKgnJkIIhBci+Gfv2cTSe
+yXQrb+rF7HmAI1+MEbVBEXiGl6bWSB08xZMEAVM4wqfZSv9TpQ5JHQsN/Vmp59uRxhPWscI4Iv4
qK0AHk1OUwm17YLZh45OFA7fDYTcXuD5ED6OmMrH3u6SHcOXmrKmHsz7ABBcnboVHqCZA6tOZDEw
r36d/ar+zCHR/ZkEYVmkroHrKn48wRyIAmsNsgF9+GbzMcJXdaL2lzeVzZjWyptvSV1h93codNLU
69ABRu+q0yybCyG6FE+PBHrUwN+i02tG+ur0FCx6MxH1wzTG7B2LTyBp8qC8a6Jy0W2IB5JkAJiH
N2Pd1AiIJio8J6vCzmgUlDolk1W4gISOkqW8aWJrMxe83NitWi44EVgAwsGRNKWUt5+lDHgPkLPL
MFG0snCgJS5/Z93YVhDY7PEbqzlkcdYF3KkyCw6iJPOFnUyoqMfFC2RBWjv1C3TNAIcNkJJFcCd6
D1Qx6rwZywTjDUOOOnWhnM8RYA1TjoQ9/KEi2JqksxZ0zkpYf780FTff5djSMouryQtu/KmO2yPU
Pex7mCxKDUNVGJMvawyHQuJ26tYqFPBctAlxXHUuC5rNHM22d1Pbiv7ojUzAxSOFHWw8p4XSEZoU
+tamU1HclEj7xnS0Pepkvj/hGwxjMoaAHNVTkKPeP0I/0587mdkF976ETid8cMN6MaQJFLYgBmKI
q0Bq1TF8aRvkMzUl/b4Jy/q15G1k7aK+4W8QuLfUPk602M226eWOB61w0rqYLbqFkXkSH8sSikGP
QPwSN7c0X9zG5nq8Mz2BUN40ofeeKhayo55h7bCbjdU9w+7HukcxmbLn0bV0fbDsXjioXPveDq1u
AlwEzvwvYD7CJtSDT/cP3Udwy0GZtvpu0LF4nuAk6aXuEAePfR91bRY3kXqZO0br1JMGPoiJ9D00
nCNuD7sYOdO8YUk/e9uKmJ7vfX8BBJuYyGZnVZDJTWsQzV6gXeLZN07YW+FOB1PxYBzcM1kIYLmT
Wj6PfhgNkeyHOWiHLoOKqOc924FCrcP3ilYejZbxUYKRga5hC4nQ3FaQc8qUhspc7o4Bme6sbizL
vLSdIUz15DXNpiFd4sAzAL8+c7A+ZRaiPIpphBtI8amH4dML8ozRSVkVB/MdL9sJ8ZQfTwAudURm
jovHf1Z6Sn9Fsyp6gjZg+bXm41jjenbAsgmSyqiDHou2v6HcMo8UTYN621Y2auYsSESYwrfc2th2
30FwagmWqzIGKNvQONi7pJNj5sFMOXmdoeBqpYunJsmDRvVDGlvd/I1A9dukBSYagvHWCO7LIC0P
4MvIO5aD5O62bErfBY3eLsw+aFUyZKi7VRUS1H4iz1KShOYclNAxG0rInOBEEiG7JRMl0eNQJVhF
kttRlw3SHnBELB20HMd5UCwUm7IBvAKLOysSLV9jEtoSiEwYW28dRmDN5XfSbzY2UeS3CaiRG14H
0QOUiZYHEpRAaM5GC4oFOhxbbNAKpei8QEdQ5RZkJ3sGL03L7jLiIcquJy004VwLCY1Rquxu8S3s
Byusp+JOOz0vb4Ief92ZIhnC3eCI7iWqQIjKhkJqe9uGnLZ3pKqsO6sg8r2pA/Y0BcNk8q5kqNfO
JfrrGz0Lz8MbXPh6n0DDCmQYSJkDeUeaKMGKNCgUCM8dnC0xzvDI/G4gz8KjrYIVpy7JS9B17mfe
iThJ4Ubv6Luwc6cBhoAT9NQAi2jt6rUBh0Kko1+gSIXsA8cNdG+nMfdh31eDfTt3XWp3sn8To2P/
ngcmm2xCl368mRKJo7uMcJ9vi65lyPSQgaKMDk9jSMiXIhy2PXUqaPfZTbKB6WosoczTjcENcd2W
PM1N4pZ5LKGykDe0d9hzYSCykNtTUX/ubMgl5sQumH+Ihmiu81n3kuzmUolgD12xJtnjlYEHlwMo
ZPPdIklEngvsIZ5aFiB9+djHo40siyKHQrIQR+P0LCi0H+8b/CqRD5Hx3jqsjm9uETpyW8z4l7Hs
CH8UFV5YwAx39hfPsUyZeWj+P2mLzD+Dzo7LjVPE/JGj7ngrhhgPiKFi9JnA86Pdq57bT4DSo7q6
3LdILWFM8I7Ha/mtL+k0PfGCxgT22KQd0rGHfOjWLptZZmXvlFUWSEFqqL0NbZkK8NmPCbHNT58N
cZyO4AolOe2qQm+sEOcKFn4yeSmMaXz81SX8HWKvALPBI0T95kwUn9tocPSmxdHIMuMzC6s2LuYQ
qXwXF5te4ldsBqi8H9ypGfgWBxnY/1Udkfu6crUDzGDrfsIdErKUxlPzVUzTNKRwFceTYqpG7CND
53lKOcEsp/FYlQleH2yYfjldVD86tJiBcun4Txg1yGLT6gEHY1W3uOORZSRvbhOEuP8t6NKi6+xN
x6TSJV4utjfzjVvjNpBdCd90E/FXaZxiRxuXHRP4U+3obMdvxAIJf7Ca4dFWdlFkzC8cf+MNyvmW
lDaqBLARqvE5utiHwHTg05vYKyN8UNGH5S4idtvBhqw3za3b23LYVMFY2CloRUC3ooAOY2rtd2q8
xxQhB69ihSIUS5TFbpNWWrckwGt1ExjavhZuj5JRGSPVT8HCTgJoypjRpLpzYwMxaZpEG6oEINVj
ywcXyUjhV3kA6WGR4ykzN0jfZ1QzUX4C4gSKM7LMrDpK2l/TGGHOPQ2RrUzVFa93A3RxOhxbuH6O
eHwJtVN1wPcBURW9AcPCd3PXVlI/RrqdOTYm7iwGeoIFvDAAesNWR8xjGdTa6wcx+Kgk2GTJNFyP
IT2zDcwA8FJCuQxObbGpUtyd4Ze+aYI3r6vx6JD+CMV6K65bvLG6Yby3egVl0EphEjZB2eK5hFeM
UdkkSMxSQeS8CXBSO5mrUK5PQ9gXINUbW6TC0DLq70gAiBzHSwOlFH8UB7cHzwKZlRPftlVvqiwJ
NVPpHFtyTqmdGFSgq+gLcSvo32kYFBow2yaOHNtvkgfjCV+mrCUhLMv6gIaLIi+lWcwqF8B8v59+
FiRidgppJlbnZRcOApg92TzCsMF6t8G7QD0nGfgEfrFiTdaHcZNgUbJGIEutymcTKP9RwwMm3vha
RTptLWJgmsRhqAr/KBg+TD7KiilQdqgmtl2FTHTUZPytUOgE9tQf/LsWf5szewjYAwA6eLRzj/Jf
gzvSe4eWpNnEUmFL1mETVxlD1kQyVlEvyokbBejp1w1+U+AP0ycbsutqa7s4aHCitNELVl75PEBE
VqT4G7FyJ2GiRNHMVQ/GCKIgEFa2JjdQkcXD3xfjJ06ggbchLa3wghri+tabXQorslDCUzgc++a+
D1FDJE4NxxckbjPBU9YMQVrCdxIqDujJv3Ueq59gvxai+AOtlBdbUFvswMEK3bSUdjulLnYDXDh8
qCin3JX0V82VY4NrRnAMlkMMF/gknMufEE+bn7pq9KfcK1DgwP+kru8wswriNU4o7qGzgbOshfve
8+SCaOsIT9gbW9UhMGEO9cLchTIDSZ2BwNm9iA3PKalBcCvAVw/zGA+7rzErfHsz1iF/4NVsoDBu
sfLrhMdqnIZ90AVpC/28LmUli6G3qRtASGEPAWlWZVXJ0wgzE7HzK1pC9x4lon4z9kG1gaCgM9xw
lPvRtleCOSnERclXx/eH5haPCeHkOHxQtqtiC6/VBu64Lp5grBUbqH8TZ0M8eEPIsZ6izTiy8mfL
Bv5JoPZZ3rgt9dqblutWPsuEsAj5I4VyYDJIOGmxlnPyIpxGVaBuzJ2fxwLu2PvO4eqLoSLGzaiD
5JVwLudsuUKj1J9tiVewLfFkIXDHdG5mZlq6E0XQeVunRL4bV8Zh8IMbehgvoagdZNpynIeQ1Di5
TWPrB+U6Ask1tVyYuXHcsWkhLLc8COWo/i5QPd6KMMVAadgvgwS5vu+Tm3DsiikbKdS+cFK6QPTJ
0m+QxHbck2mIJYiyrqkLTJfrwzYTLo5+nKkK74AcpdFX/N+ZHUAnqDeVJOjfQNdvTda3LR5jQMMP
5QO3bNjmDvDrxV1uylneeoEDGxG/7VT8/yg6jyW5cWwNPxEi6M2WZNryXqoNQ1JL9A4ESJBP31+u
bkzcnumsTBI457cZ6bVoriueBCe1pUeT1NwgekjCsJ5JaGNznjihZqe/C2ont7LBWttHN+7iMWE5
4rTbrd5zCXAvvDp1w8LZkmYuhvCQDzu9IarrcV5X+aZtjr7KPax23dCvsw7Mkr12zZxsbi4mWgcC
8Gqv2GCXItaTv9Y+iJ/75Cv7GDBdKy7NWwx6zrOOtDLQKn4iqiLOAZab8GkkMT0GJDR2z3RJIToj
YYmEfJCFE51b1+++Y3vaPx3hbMhJFmH+OTQFsMu4mo3E80yURvmWv8aT4IlfnYb7L3QLrnEN7fUl
6mhhvyD4w09iYCtc5WO/HceIIzqJEd1z6u1o4Y7s02OVBq03Bw8a80h+0lsbtolwKs5Y3fCLHloS
ImG0tlDP6VobK0rrHMF2WppA/XTn3gwHCiSkR3M8QoykXPX+K1q1+1+/uQHoTe87b8u0zWtSzsxG
adh7vMzE5A6ExQdDwx0au92fpSHpgjgjJnygQdlxgM8Fxd5CDrpP6WPo79Y2bjnH1orlKSfkSbB3
LbfCVKcZnvJ1i/ZDZJmxyNq6c8k5JJ5ApQ3Hwd92bGIrWTxreBhk7wIPVsP85dh+6556a1cPUTQN
VbYNQDRJVc5W/xA3TVCeg3CZ7aOzra5zrMUC7VM2Xc9LRqbPcoRXWBGP+64y9zsH63paK2CqbOFs
f479uiXavgoqlbgiDKt02v2heiro4Nmus1m8v1W7yCgtdr03h6gnED/dJq3+uKWyx8wfKXimZWZQ
azraXRUdlslzfhMoGfLT7M20pBXDjnOop6oODtEQV3+9NiS2krlr1mRRT/JbaBEzt9LepzNnafuO
jAGesnS2x+DH6t8ASIO44DLEYlgv42CVUzoS5D8cRK/9cxzS6ZN1qHHspCfK+xxqVo9DHLdddeq3
rouSmxOSU7QQ0eOkBKUZU8k8NSSL4VDIQoQ+iAY3rmqxgczoQravU9e0QMXrEISnWpGujiFTw1Eu
W2TIaW6I+jlullUNpKrxMqR2V1iAyt0yrMd4kqiHJzayMmsLOh33OsCvbnMkYRoZC+t59qZQngvK
ZIk9bwwvF+blKM92kMwSXLiT/OOTCadM9475rnm+hnRp24ZxdyRa2x7jcszWxamvoM+dQCAtXOAX
vsTmOjfcfQxY3ng3LLRupwaU9NGzvFWmMfvaWVJIM2fNYCxCTptuuFeltvgIvoYxRJiNk2Ifqj9R
GemvvdisT+CcZsvsYXMZlXrkhwwx00BMD8I/lTp0XE5gRCr6Z1dxgD9/WGbr5IyUAif1VlpLhm7d
6s+MIN2Qko3Im8TPxTyweWV4CrGdlT+0K/NfzGJbmZa1qYjNH6fRmc8DrXgViK7ViWtt99N63Bf+
TwKxA/kUuXrCLs8FEd+sCRGA0Ka3MHNZ0uSRYtbgrZns5roWLU2bPjUffgsUzblVLKYZX0S7FLaV
rLtVOfSpxoSxmQZN0GTMtsEg6fyu3sFTUpAV10+sdlj2TDa5GbMQbPjHVhlmo2Go19ci6PIffrn7
f6a83vsflHZp8zwPg/HfHa7r7bLnGLqf+ZSmzHZr9rnU8nh07iw/d/LvdZA7P1g/jff2uHZL2sdt
MaS8Wgt2JzecmqwwbvFTWnbEw+D10fu0RiiwcmvpGEssk/dv29isHGhdNwOsOvNWRGvaqqFrTmM0
39JIKSrzhqfVM/NwKRw12ASUUovav5E1a/NbjEtA50pd1yKjmy7gl5ZD9dq2Q+Ux4dn58h+BsCoC
GYcqYMGHx6X0Wro9XYlRucjuuNA0GCRWKKje8fRe9QdRqT066YWKpauqRehwavelyAQj63pd1G5/
gJCrhylkizs1jBLloZBL7T+QACR/F20kNwTDvace3dZCZ+6WWweCzcrI/h0PUZjO/C91l65Zlums
AmPaTM+hWa4LhBVntbDbivHN1g/dLLfxc96CtgJ+GIIyu6HwXhbOo3dujba6Mz2UpRAEoPelQ6fJ
ChjfuULwT44arROCsq68js3O76cXYf1k7A1q8oEbKiq9qPPXjE6T/fbJPH6/oinZiKA5gvAO2G6e
D7mu9y0rmkig9wRZnc9xtPd22qglGF8lm1J7qCKO08wtmnw6+rVd5Cfkd+6HFzKr8L1FlcgqRQRd
iXWUSVKPeb4cdnQX6mSvS1tfVDx7/Z2xKXmlySCkhDZoVFd9rTvH46XOGXJykL6NhAGAcFf5f13S
MLc7a7eDiyo8FZBPdTNSAwP96MQ8bv9VqgjzP+B1JnzhkuUi8Lb+JqKRHaNSaU/X3RuGEBarapll
e/AaBvxSnGfPG4C7ZDlQv5EDcEELoKvZDBCZxDx95tSSVrrH/bD9k8uwd3fCL7v1WI5h/zRX9lQ9
5MG2WswxDbQNYYI2JEcpnTatprHfXxtmkk9RM+ylWxC07wgzYHXSRgybuMZVvERfY+vsp3bamSt2
XE3thXhnoM0xsroxK2Z6O05Btw7+U7zaFaa+sZl/25UbCDjTtW2S0fas4BzpVj2FZGsGyTYr+0CP
1P6Q03vjEBrN+HdgRevu5BRM8H15jJ7H62X9n1M2VviwDJPmbxgBxRhYAxOkHEFzeXWBFeSrPzgG
umPorPJY1Q2Db9F0HvC0iTrQThWVrCXOyIjQd/vFmaL6vax4bA+tCNArUVigXifSRF4XJu3qArsP
1NBzWwbJOA5sR2VuOZ98pdEz24Z5aNQafC8xP1kyeOVyCqs9p+Ul6Oafux8rypd8ovSP5RS4Bc9C
ODkogysFWLrK4MUG0+zADoJwS/JpIvAIQGAbEnsNxHsD/C6SYjDEPdR9zu2wwgCYJB63sAOgrjzJ
p6EOIw25tXmNJmc7hJzf7+s29r8kUN5zvShmMhJDhtTbd/9SteBQh3Fj6+MmVXymymvllHXeYv3r
O9tViTdO9o+2FMMvShmFTsbFdK8ew5aXaRZwc5gdKV9WbBx5gid4/9ItbW9qjHr/sJcbU/5wGzbh
MoLmswx2FvQuKKF9AqfMP5t29pEi3EB7xRJ+MKgSKubaqV6z0izVmi1NG8S8FZ58i2GjwatUtQXp
DKjSp3M5xj+2Ek3SpWUReNxR874V1QKVl9sT/cH5umxPrZDA0fZWLr+KPGT0L6u2N4kNinad+7oJ
jqvd15d8XjeYNfghrAzAmvyOLPU8o2QNnaGDfEacugue10nlv5dW6y/0JbBEVJUPUG0Exb+Lmvue
7UmPny5fZJtYHbd8ImQnNuD3yvkV6Dl6nNtphM2wWX9SEamFo9Z15KeKrfzF9vAGRGqP37cobyxo
nmUTiV1JQP9Wt6B3prLlC9phn2S1hhscOK/wv7SzltVpCk15KumzqxIJJ3VvVoIvE9Fs1dU1sYKp
Gbx6kWmwoGc2sUfo6w5T818RwockAKHdB+U2PaAYAOIrNoV+PWB/mWNqnzYLT6IN2J36LQM1+8SS
80uXm3sN8evVyWSq5U9p9cojUkgD2tr+OgE92+7iAdhDbafI8jsItNEz9XGcc+t5yic6a1cD5pVG
g+H31Z5FW68cB+AKVSG8NatDqcG2tOajWfL63zrGU58WvQphlGoVvPeiH9z7uXOHT9j/vU/ilX04
7ec2Gk781c5jUXoVtPhaxafaZYaAj8jVce6q6lVOO+VrU6N4qLxqYx3upqq9veTbcB6nuoXm2PLm
rZzmvaOrmRLfg68xt6WWu0V/9tpFVa27fH1FMNA8d3zMJ134K0/EfGM4WJDVj0Go4R6QoPhvW8qZ
NZI57hfNQvtD1zjAOdEWXDv7poJdVOy/uWXpW4no2+Bfb3YnPiy1Dvo340K78Qxu40UrHitpec4X
e8YNPl9CtE1L0Q93ky5J7NgjZ2ZCspxL2W55eJhdf0MBFTTlr7g16qUZwRgSxea8HcEqTZ6Ssml+
CY+uxuOm5fgD1QRzUFT4VZAxaAofpYCer6uz4YemyWiZgCSrabo03baOx5oh+C0s3X36WZZoQlBk
Q6F3J1cgm0u7UExHQXLpdKfnGMI5cLfbU1ZPyw644JTeGe7CKWHNCdO96HGhtdgExnVPpRK7c67b
uPuqedU8UFvpu7/BZZX90YarK38ybRaoLVZcV+DM/Df3uqnpLoOk/AkY3wcnZebKOrQD9VgJi0RA
Lxa5TWgsuhCdldY2FhHEg8p/tpawYkCs8nG6+juzbebosf4Z9DDkWc4ZZR36tvFQT8DyI8JkH6nO
LGn5mkZmzePjvissbl4DVHWKa7udEHFvE4BFuA5/oxgyChSuVp8ha1rE0x7wRS4I5pqUF0L9aaOo
65BV7gijY70Km0rG0pJHt9MA4klXT/1HX0DY/In4f4d3Y2WJKpWjG3NxIiTQUBNF52a7rEZBPDU0
SJhJgrcwVWy5F9+N+Vx/tBosnfMkD5/9LfD+6Wmz8oOK7NGGzq/C76i3Z3AJS1sww7Dyx8CvxXqu
S4TEKCDZTpE1WSQYbLO3NNCnagA+iMpGzAd/NRyyRgBVHql5COYDjx0IAby1pxJUQT3Bk4vgRe2J
/312h6aqnmZ/ACcNQFIQRHioba6Mr56GRB3IZ1kqDy1RzpXbpS05mX3qSmdjgJ0i/82y432BQN5Y
LlF0NOKh7cJpZf2LS2A112rao9usrZdsHuIjGNCwbwANI/ujcewb59Hi/7qYbc3DZIiWwObcjn2V
tmXMOqSZ8aNEhMClawzfmwLNR795j41K6lEr2EmjZhos8GBsH04jufGjblXigIhqrK+ysuooKfcS
imxBTREcloA9NuVADfUR6m9zmelLtl691d2QNZ3jGtCC2YbtlXB1+0E4c73fCKCtfDayCIqjmmGj
nn0XZV7JebqE+nkFWVszemT38jqMS9c8ycAqrdPitc56ieUKdN/NtSWe99qY8lwFbRyygJr+gfbg
QtmJJ+Kl/gDMa6ihtUY5vLpyI80K9scbq3c795v4Eg0hBIxuhe/zDQM5f9FBbk+n3u7A6+PdWt9d
FrZbcabcbskJ5dxmZovX7RTnQwiWV4uWv16M5j9UY0BjlluHyxFcP5Q/Gws85X5xhdZHW+T9kPVD
tJlU7DIv09UbkOZtfA5uWfIZz7CuTEk0bbAaLHjuuZX6NTd3CO9Ul6LRAzEqCV4BWgeEArvs1j5O
NU0TJA01HpFTbedUZLKoHVtApOQ4vhZdCVbP9bruB7vx0RlPVXxTFllrQAvcFKmfrDjFS2gKGBEn
rEhfnlEyTCAgeDMPqumXBwnTvx87MRUFHibGiR99kw+AWEHZiSM/LUK4voX/TTokzSob13GI0VU4
e3xEoJZP9BaWVZN4hKfWh4py74gP6RpohYVZkZ24C/km0MfpT97tcXpZbnQsQS+eO33omGDfE2LU
aj/pki0qM3Xs7BlHiztdIqIalyeJTvhhEl2lvmyHQNZsQJzHm7Zw8aZUm+P6L+yZDIKxmCq+kHwb
6+qt62BqqGEVK/uXhOQF3Cr3/GHrBw/aiPh9fBPkFfYXFJPGu/azL/YDwHVljqOOcZSAfhv7yHQa
BQcgnZ7JLAqG9uo5ClYeMms4U1xt1W86jpbw04rG0rn2XDvlf7oPI3Vnb/iCCIezfHPe1ia4t4dQ
lSeK57o97cvNxqYfIEh5yE2LCQltJR5Kve9WkZUi2tm+IReqD2GF7nzvoFOLH1UsIv3TG11uDeEV
q3PdmXGCDNZPkgnKH9tlu1praEmEIxqfZGtzYzV5GN0jGAnjkzbwjOe2VXEDZhowyaVq5t05wQjP
OiHe17OPJIfR0T6RyRnzrKkQYYY/e+WVAhyezRWdlTlNgxX0f+3Jonh3z130bmqM4w5ubB6M+Ii8
pvMPtRZ5fUKtYZpM+Is9PnEit89jZ3MFDnY4rs8tf1587qVp889eC7O8WuS/8NG5qvKHZs0ZbU23
FH9sgfHp/pb3BlQPVi3uYBHJ2mnBfZFjjqVd/7eawCFYaB6oeCnM4MGigsfnFzqQuL2aeTcwUxza
pj3sZm3to8W5rN4F1I660TfwfsyaEdJEwOq8vOjCKf4ARqz0biK+cbesl1tOkidcXnvRpTCwynFH
sKHoY7Eefcsn/mVz6qi4BmJQzsnf7f09JIV3P5uGj33yTekgz+fR+cKvPJuDxtbVwpZwZQ8JyAwA
L9IXFg02ZMpMAehHncGQowAXiwq4OmIuakRq0rlJSuZQncWghbzjZUfQEO2d1/zuW3YxitUJOz+s
8eIEmbfQEP0+2c4YYOc1fX0XDOFyR/UK69+mBN5P5e2Ebi+mtnn/O08Qrbs1CEdcf/C81Jl9dL/c
kFyp1rixEsicOXqipTU6DSiQTdIx8MjEWiIlMgR2pJXonP4yqH8RQmcg1PISbh+UkHU/BfXPZlDW
d+9NywTqIPM9Q38B5STXMPwJU+yFJz8a7Dd2I5/Beqo9DsB6nqpHyJNuPZkeyudS9+7tXVaW4d2v
OxMkSgeGK1p6SHOnRkr/TuyWpVja8JFdRSEcHoLdr6s7x2/qPaFjit1Kasfd0K/0dnTp0cFvZ7EP
NdRsVzCMCc93b9PDzB56y8mIsz5HPsEK2EbjxdE7adtUDM3/usHZ/xVBDeLdwbG87EMAXhPr3poO
jDH7JydH8ORN7KAvbgwpepry2XysosRBFw/9/AqwPz7F0VTlrD/z9lbhz1xP1dTL/diy2O+oCif3
b187pZ8A9DDVVLa7eVCnVDXjlaaBJsvjSP3zxbx55yLQNn+8H+YN+BCRj6xSvvgFmaIq1Hdj8Dpv
MG4psb+S5upeOfy0hbU8GK7Z7eIxndhne4tjGmzUtlEjYlT5ZVWx85PNbHxcCP+UiV5jq0kXlMf2
WdraJ67Mq0fk40EnU2vzmyKDf6V4Zwzr6WGwt8KkEQGRtF/DIHyECAKHc7ihFfotAb81EkGqOjJU
5F11BaLwJlIKusVKtBki1GUFz/wB7Rj1cWwPPHAN9TogC3Ng/oZLu09YYOZRHFWxoK4w5WzvtG3v
1v3C29Nk9FOujK+3BNgk9l0GVzlXzomwhhiJQB91DqHHoGuZRrnLPeO5W0Ud10DkZ+U1qj/1Q6XK
jNcVY1xIUz1wTlRS0e1GYk280G0X/JBUslvWrdhXjkWbcxdwaaE0MCXdrLom6HFxGDh4weZ+PCjL
QZZoAohc1qubjjBwSCtO14ELE45htTdCtyiWo/lmY9lhLrLMee7q5bFENd4DxjFHJE5bYzWVAM3r
gbG4PguSdccHqPT4PUYH0B5CTwvU8nMX+KkW7e5eamSp5gqPwNsgdtTVh44e4AIecurRs9ZAQmlQ
FROSwzE0H1HAbpQCcdrFaQ1auPxmjmV1kEHn2am1LxZsX6enV1lbjBt+SA7fGvgj0tptyYOzoyM+
syQ12FVN9NcfavGGNCd8XnKJ5mAkW9u98mHAvkzttG06BuuC8nyKMFSzAmx/FK0B/Q8jR2tMwn5z
5qQJ6sJ/hrpwyyGjs5mc+owIfNu5tHB1PHaQzDaKfOTGB2nN/v5RRmC3CehTRRW4ct0ybbxRt8c5
2P1Hm18nTgdfVtP9TVPzC4C8o3Btn6o5dfuheM1ryTTf8WRdoU149l2fffJIuc/8VpI05yX+Bql4
UqoA691mK/8RFP0eHRk/9zzrMFUDfsy84WlISq710Ifudnb3uUBzu6meMbtSYMv85Y34EYa7ZOts
Khwty+p6+beCFzrf0r98BBs8wtvJt7oZvb9szJsQHhXYSwTc8d0rV7KrjBMufzJHhE1sEicxMEaz
vXT51qP1CiTBYeGIu+RIrYs0144j7h1WJvojfVSOlzaa9feElqLMJt/j7XLQGa/nSoYdxsJw3paX
gaw9c++U21x+hd5arke+WwKpGQfF5zJPYXCoC87hdGqVb67rUOQyROPhufcrno4FUZZ0cXlVNEYn
IAj7cgybPA6OS9UMN0imib/D0Y5+99oxI2rg3n0XnZx/eJOwcCpBU9WHPsj1lupqj17msalLdJIs
xMc2qG2B27IYS2Zll8RLOKTGzR8RZlZzppZoIR2h1v70BrcStFk4YKxJwzUgU8kaRzBtyiOtb+0t
5XM9ly6lwe4GzNi2rGqPTryPMhuLyqCKWcUks7hXUCA318cEemHkp7P2Dk6Rcsvf1zWHPpVlVRVc
CRxkB7bi7q4LVcSl5hUg0MxVmDHMYLVf1Omo/zD8NOZhaCR4TbguOjoI6QzlpeJX+Kv8sWm+PQtr
CHgUJ0+26BWkwpWSKzQexW6y2S9KdQjKuWh+8QNSN1uxnerMYBwlIIXbuMsC12t+jVyPT9ZqmW+0
uI2fRruPjmmyF39O99kKfmnjTv5RcXJWLIXBJD7s5mYWg4Lmlu6HPN5+u1gZnpoRzdlvKWsjLjPq
aCtDt1dNd/XCMfO2FxCbaRXUIApUR/lufZD8CNUFJDmf/2MM8qyjigLjXBtj+vFJ2FJyrpl9va1Q
KwyJL6Vro3iw88a9U5s/5xlCQQ3/VKjFe/VH44lLXXMInNG+BqSmFdDfV2d0lvIk93ltjqU3T+3Z
n4suvC5c0eICPgwdag8TfDxdtsrOuB1L61g4Pjx5wUoG3hEV6rWaYzZ1y/emz7Ucgy0Zgwj+10Y7
9RbEqqJGgvGbEBEHMygSixJyVHXRxOG+B+PjuAk05QH003JEim3zqfMNeTzxaQah3e5yaECNL/1p
kmLw7nkcw+JgFDt8WtiA4Amht8I7cQ7uOu1szA3n2LJR8ynUYXy9zajTgqLvbxzH0xsbniYkTYJP
IRiU+ivn39Ae1j4v/yuMl7tJodyqejDhJsBh8GSV9w6BOb8BNOLfyxCy+TbG8qPXliWfrooeUVtz
aiDLUBlDGeq3fMHPd2jLbmby9H3Da7iHuXWcK7WVl9VHAcwRZZUr6nV32o60lEX5vWXlzMPOGjnj
M5F2ZZVpSS0j3EEQztG3J1gTeD7b7avxOm1O4870mkX5GNv3S7BD+ph+39yH3EMDc7RDZ2fGKID9
2ZwbIQGQU9jpCnF5DEc6MJhWvbnN4dXmj+IgB3sEDSCUWafMghv/QoHcuO9iTzxEbL/T6wquZfXs
s+sNDHGRmF8GQQzVcbYcfzyGhj33KFXktnc+BjhqNia3+pgUm3USoM0H3LIlcHvFi+vdt3FeTtmG
znmHRSY6Dn1UhGnGWLI4N6asg8tiLUzdwqMGKll5V/WLW1QMMU2tLMpWAuGI4U5ZTcMB1Rbjl8T4
Bm20WMPPfTTLu7Q27b7GpiCEEtqy/+HITnvcMhsKb+jmOf4kC21EP1qh6U2c0nT8m/Z1AkSsGaWc
dDX+Fh3dCPM4Zp1wH45mm82d45EknyBW28unFYzKPkSxIRxBd2Kt/njjDmSsokFRmIaHw+0O8xrt
n1sZR88dbiXJtOzU4QMwXdFdLTGY4j4Xm6WOXPXefvUs2Rcvhg4sVzI8xVWHqoHhiloPiPToZUPo
vHxAkts/Zwtu6OB4Ic9wqVC8cEiXIdfsHhA+UfR6Bxm3/fKdtJFmOS82WmsIHmO6Jzd3bq4b3Hcr
6x9ZdIe8FdwZeVvWfyDZLYA9BAS8LYG0RrIYIjJbUh5GbhdE1tFPNdfdexPC7uCn6ToAWbZX+zg3
ccCTlJeKkitsqffDGrK7zoPXPaKCvpl5DR3AtLdu/k8ZWnv3DP/J7GSIHSqy0J67bxArzsEeFhIF
kPYH/BM2kPsS1DQU+3sV4JzobzJnq7LX6B5tAiRbq0P6tWbV36AOJbv5IvAG/CYy0gdEBPgtiguW
0mA4VgGCJWYO5PacYcrmORRwQw+53Zb2oWLeRRATtQvSyNZyu/WpYF6sLmtY7/rEOyC/65EtPgt2
d1vY+m2KvMK6nP4a3wTfpTWNnBS9Xaf1EjXPQ75GP2wMId+hqCVyxMLGZkiK/+xnvR6wiEp7aL7l
qoV9R+0ObgkE7dVycIp4vjSr8qMkRzHn37tqrfSPmpcoT3h9QztBxJnLLKTRdci0J9AAj7FLdlrd
ty5c+GSiL4ZqqikCrAllgiECYxq6f1SRcb4ZfqFQ5+bm3KCLia+eaWtplD+leKCVxYjuyy0b585e
f+rZBRhsO57Wc+SNHr5RPAow52wp3IwC8qjECbl1Dga5SL74cnEfwCqUBl1t1Z/eRCGuGx8MFLAJ
M83+l2nJfBpoNn0sxpFh9FiEqGh7IpfbNXOCsiVEhe2Oi9FrjMb2lZPgN09D72R5KTFb9F7ZvQ1x
UI7ISLpApmqpJ+sw2IsY0G7k/QsOTh622FmsK2N6HmUWNZpvZNF54m53OltmtdH59jgD9DH5yjH2
shh4v2AACwgd56VA6CGlrb5IQJ2DVIdwfTnxDgvcXGS+8kqX69dudmBo6QSVThd5e0zXovH+Atbw
O9SYMPOzpfXE5M1rza9kdtdJoQ19fklvIQfRQ6WVhZMnIvyON3gj32+D0lS4uHXnGD4TWX1l3W1V
nHeJ01XeO0XIU44pyEGUExTFDJpWCKGzbdf6Hcq3R5/TSs7dEXokz0JHrncKITKnN9/kE7t58xSo
HGMRONTQpT7KWX2I9trCeTnfnNK+sCBzKzyfdGgNgXMHMqK/l8Ze1sQs9fbQsfJRA9DkuTn1y024
Cf9svRiLL+VxUXAVFwi1ZSSDZ+7/IKEfWdKpnH3kC+T62hUKVwiQypVHO24GGIbFs7EZIW7EKTHs
8nkWemyzoh3Y90XMhzj4nox+ua7GdAAQiha98xzNIF6Q/0T49I7vm9ehm9Al3ASeq6BRJLWi3sLI
i1QwBdSMvwJqsH/3Vj3wn8Gzv1RrWXTWMTCnA3zTZ5EzMKfeug8YCHTevMxY2ewkQrsI0gs0lyAq
B12JWh/l7wjU/IfTl1h39PQYB/lJjHs0VW7sxHfbjfe9iEkbY1bS4UO1W+q5qMT2XDp2b2Vombrp
FHSx+Ud3lJiT2lcwh4Sh6w8YjPEDIxLXFDdr45/tGS3+nYSz/NM1Od6FvXEX/1AGZfNKahUmh3Fy
9aM/QtDfhAAaumOeujfPyNY5EHGDfrLYTX3NidfFl9dbzaUNRj/k8rbdvO85gqsxfuAMFgjBct9B
7wOpXo3fHoIk4i7w+sz1r6ruC8SLPBHd1fbEtGbS92PsIwUpgC9YrnX07E19JK+cXcs/AgGIamfN
0uVp6vz+i44X4aP1qof5vR69QRyrvo0eK9BJ7tbK4oflD0Fgt1gAIwl2LUQIY+1B5bGkKu/Oxhk5
YXpqjbceuh4c83Pv/OJ5NVB6VNlN1mtjRa28q2MK4Q7KHd3qcQ1nX97lvXuTZ+vYLg+tYXbHjtTs
f/ARwxyx5eQouEcXyhmKuPgZzWs58U/k/j83BNVNhNViOaBftKFYSCFAPMt9jeK0b538iVyYSh8W
E88vqzC2e/Hhie0fuczdd0/V86/ds9cJnZIeKQBoRxZWpAqxCpFOdA1FaLqJiY8OQ9Q+F2m11n6H
J2aIXjBZb29u3yCFMPWk1+x/0t5rx22mC9e8IgJkMZ8qq7sVOrv7hLDdNnPOvPr90APMtCiNhO/f
J7YBAypWXrXWG6iUu9VdmZlexzRGkP3gfFBH66LAkhZBVuSAKf1WdZZCjrksAFI5GwoFzWslEvWd
xEsQzEBCodoPrtgC4Oq5xeeApXLHOSr38gzqh/+zGOzqw05CiQ3YaZBSOoCoX4IIiQJiSRZnDki6
a95bKawp4tWciitqQKqGlXnHqxhmUYVriBxBlLNdjiOe8OHC7tNOw1w2BjjdkIZIuRMGioM1tqBw
J5LMM1aaTJT/aLetbR9NuEMg/szWfZLIGTaHzmhtBBpUHjb4oFE7tZbQOp1q3kkJcJoYqmo1l/O0
UDea6gFCC3lRmIuekp49x8SrfElCvYFFV0MWouZrOstGQ1l8m5dphiKAR3UrK6SyXDdxBKPVq+to
oRS+YXB6O0kORh8ZaMIt+SNDaphKdJKlpFsDNd4oZHtHMlsRL8lL6CX7pxvieRMIXnG1JrxNi42K
ewcp3gHl7odS+4NoJ1ZJA7SJvw+BzlR/eMQl9jCLnBilIjKkkcm97vX7DC7BWyuqGFZ6RSwxU4Vo
8+ceBSQAfQP4Uj7X0qM33zZrf5tnYfMVetCUZkCVcs6HzFQ/9ETq96HcswhTP83CVZPX2WsXdPGz
6UcDCYk27z9rLuuvBoCKMdKl6mPi+VK2wFKlF2D8ZRC+ptXpz7rTAyLUC0t9j7xsPAp604nnUO8S
UM4AU+EiZOAsZ35eod1SaQDCFjbfac56zqI3Hb0JsFaF775Vjhf6zypILir/nKvRcy467zWMra4H
rFjVR3LDRcZSHKDU1K5sNRvKQaThdbeK9ZWsQNqdZaQf/5g9ceaiVIdgX/UOPN2h9vDISyDIvUTo
NjngdQWqKijE91BtsNb8rIbMcmdpKwFd5Wr8KbO9iwWA0uTTJPuO/A6MxGYBpQMxg6SVzTnF6fYd
VaVeg5EYBIc4cWy0py1ZktcVIeYOVIT3Dg4JXL2eDQESbch3vEP0aooVCnxuvnbAO7ngxcsw/zlw
jxODyaH6zFPT8uZxmtnBH2BKLv822i7ZGoi9pA9DFNebfCgKlgZVJJ8FqxkgoakFvPclcKG5WVbN
PhxS7bMQQE1nJk4FCNMVLdltyYbLA37IACRFNrh80XiX/7bSNK7WsVMof5HtwFS1Q5oXrVhK8iic
N+44BbXwAdcjXDTUFPXkQYcnkmXUd/NMpOrcDLPeW/HoSaS9WQzpGzkxMRb72uSdkzbZdwQC8pzU
rEWIVPoYjJua5/9m29fKDD5YZz/06FVAxhOBfUeKGKI/ANg4fNIQBGjoZkoCsKgri9jQDtudqQHG
4pzLWkKLnDhq5ocRp0wT6aXx2ihC835KFOG9dWI0wQNoKdUmpYimDysVKEZGjrLbkE/JKU97NWIK
egBmcm6IwKHaosmmmA+Z2UIL0BP7awRU7RoKB/J6KK1WJ0rP++J+TB//9AVC5SASTPU11IVNuryD
JnZIlbbMnyhQQS+LrVHVQPJDpdhHalKFy9pM9B9V4PbBDI5zcOAlGBLAg3P6kSk9fJZGJIO7aSS/
T3BU6I1wZjdhQ9I/daNkGXQjVIPEOwuB9Y/LSyQ3BUG+mffKPikH9yDDunmoFQMKNoziogifYxh7
9t4w20QhNKsCSN9zWZMlRd6jwcLbYZUGue5Yc/ApevlriJENLxYkbMHIzmJLM9tuhTY/qi+P4PGV
XDlafQ21aq14wo+h80AFjN0nu0dcIb+3VJDAPA95ZKnu0oBMr5twUyCG+1tExy0JmwhdiSSC08LL
fxqZMcg8+wA5LUK/yeCkJ4bprHwHCdlkkRZCpD5QY0LucJ43cvI3K90cICaF6rbdSSlGes+A1Adr
KdK2JdySfRQU1LQyofWoSv9HRbolvRscogyqClqWvLS+E2d3Hscfr/jISj5txJSgKFDIH4nanOzW
l9TErXsUZm9TrLFEaCPl1vlRvQ0lavtrvCGrBP1qo8mWSetisjz0RhFv+6z11E1FmtPd2a2QjbvI
9jgoRTl48aKVA7N7rtjTmEYkpmFAzkAM4S2vRTDcl1aoOzvIRVCtBK9SCFyUQVsEiNn9lZiBvytS
XkHsLp1gFQ7JknRHIT0l7sja6UJqtncSWnS4jqH+wu4ZkCdAwCgCi+NWds/PUj1vZjy32zG3lyMy
38YJCDg8Ko91b4VA6+tOGWAR21QGAFwEr3pTGD+FAgqEE621n5RsSDCfEGQ5e2qK8ISiOCCc4bJJ
IFTYjj4LTac/ag6EygM1KS4udqT2WqoWuvYue3zfSE2D1gHTbd9JemH/7rzc/RUyAMPSAw0uk10g
nbOsC6P8HXstMWOr+eQ+TSzDZo7a8pu+M7SQ5jQxfGSDKzkbEWZSsaFu1701idmuEsMQ5boqna7Z
J12B4IoFkOC5sUnwgZeABLzpnAzCKeI/LWvFDJEJbFiB+yHlWr33TPA+YCU5HdALwg+UCnexGeKh
ypdpladPff/vklOV7jVXqb6BnPcoX8KgSYy5R7vm3GttpSM5roeQTfJa6zZOGnrv6I34PBXq2H6A
yYrYCRZOKSanCnbhQCyApvo6CPQZOds63XC8Z5xZWoPuz+B5j2S4lGLGW11HY0Hm2TVmqxR1WULC
fKZ2T01azSPp0HseudrCjWGtO41d/21bo+JNygbKlgFACt7npIhTsoJQ0vYu7FAHzYcU46iOxMm9
NVQgpTssYXAlQL1H3NdqZoGtdktAEzI12ZwNFXfB0lOzkq65TjU8CJMkKLz0wmnmbUk6egaefuAV
UmpCOUaF2vlrq7S8kaGV5/KDaGATUDOQSNZlRdd0CznmmTXn0SsDmugDAFhmWsIocRs0FijFBTO3
FGq6EKHb/gFqw4PPAWVqzxTPrLV1WpouTBIu6XWKeOCwRBZMf4JJjSAUoh3No9xa1LZrx+G1BCiP
dRYBcnutnFyjSmyX5cLUSDKDl5OLR7RffJJYyDQUDyYKY2992nbOPsXK4d2S+2IRClE3H71KrZsE
em8HBLsU6rHqAau99cDwDwtedfomUeMqhw5A4nEJygREq4qsABALHmIKLM1Cf8/GR87C0c3c5VON
LN7a2uC8FrIJ05lSrf5sZjK0JD3L7jUdy5EBWKsLat6oviDug9aBDkLGHWk6nhYDaV55yZtdPiAx
Y48cZSqjM/KNISx1aNvKUoLfhFwHqGMQg6AkIJRmA6V1ERfRexi3kXNvRZHUgeiO5EUcGEgE2IrF
v+1MR9es1dthl/NE/51CKoCeLrXBkzcUulgWrUNOAbxxrVKZBEm8CtDNV1lgdnmfyoojMnJKRfKU
aS5Zk0ROyr+J0mS/UhGRiSExZPEkJz/Q/2r0uDDJuubdISaR1c78xFHtP4YsUTRSqcavXSW04zno
ouoZ4QgjmzWeFfMGqjK4dYaRq3edVlA1KRPdc7epUVrDwqbolC2tWiBkbYGxv1dGcaFln3rNgRO1
CZeUlkCfKZwD0lqNU1PdZ3Hdt/fg/qFHtKiOKNvchxtm84QG9SeX5a+aQ79+qKmFOse0lHydV8kg
FjI1gGgGjhOtuBk6Z1KwMeIaEpivmd5P+AEB+N/SbquD53ZGyfR0gLuCsjZWVZYX6aGiktbu5Mbp
KJFAX/HDFcgFixXbhlACFXi/v30yvj9Rzql/oc1XhksiicZEGsiG5ci/RbozITJIW94ojYARXKXR
MqfulKICAW2GFITfjD5eBFHS3Ea0PFwVEc8ktpRPHXDuF6qEG1TkWM4dxxtKkboqjbAh5PRQoGmG
tj5Cx0fRFhhvZiFj4g4g/aq5TiJfPbillABagUPst9xmHkyMYq5wSsdPZHwGWJlomeurtsJZaWPr
IcREymu1uhrQftTu+5Yy25j3FYwO9+6Ch+jgzf1Iqb7aOlePsYbyazS3a3I6O7L+KvJTiSFjuIZU
UJXfA6uJtR9KJSzKvroktY8kpLziDWyk58JmBzegLQIALuBfBAVBMoFoqSRvvtkYvyNOGPAeal+8
mEOjUeZpDVQYAbGZ0aItAJ2D/abUuoqzsHK2UQtgco0+T1Gu7ZZIhZsQ1AYuWUERZiCbDRsRya4I
6rs0ieEhQyRTd13nyq5NTtpT1F9DohUPIiGX/8MEwqUcKyCH8rwY+sp6CrIqdx5sSJLkKjJJQsAX
aGa7zqHaSj8UrWxSDFD4tefIJLu/sfOC8j1cFwHgDmI4ZaWFcNz8sZKqRGxrMgkWsktCPAfCd+3F
IAui6jxswfJIIxUyV9xKvpNA1YTbDp62u+IkBgpQFQqPSruo0BeITcv75D3ZlWsELOtjI8y8XPqt
UTegkivJ3UInduV51qQ9FC44B4p0b5GrR6nLsT3n0Qkz8TvIJDffZlaOJ7ah2rw/YPUan5wpFaJC
FUU6JJxcqwnJLZiqRdGsBAWT/0gHrr4M1lzshXeeF8jVpyUTaZMKgPy+TP0+V/c6inTeJg0AH6Bp
jWTUTCdvh6VKFLjhO+osrbsGkqvLT2leZukB1xRUqQtVK8tjaecg3AbmTN5CC3KJ1oWkq/mLVmcG
Vem6JMfRtIHfLeLS0+IjWfKuu1MNkD5SoxoA/00tdeCu1Y1GjIhz4w5B2eFLsxrdB4VbBb9uCIqe
i9cKtAsBjugy7t+6mEikh02sWICdqh0w4dp/FlG8jIHd0SB4Jnk2SO6LO0SrOlW21qaaz5mpW2qz
o2bpiQi1wieoAnF7NL5hCk50QiXaaCLTrXdtlPfLpkDBvAACtSRYzza8wMn8EcOr67DL65VkmB8J
dLGt3Hji4EIPcG5orJ7JeyvCBs2pyZSsR93SUVT+m7y3XqNn46VpvaP0sGz6TRD/sd0fCGXdGPkz
cfp/7WBxA5YK9R1rMvI4ZtUCXlC9sx676iWd993W3OnSspqbyouf7IqF6q5jBBHmKWYNh/iWsvrF
9knjjf7hgi+Ytm/6JgSTqt5Bm54P9X5APYLI35XXMPFtLg89A1P/lzcYiddlNgJvq22v/hWttMrS
8MYqOBeLJQUly+OgY4uDwNrpqBcVRMcGBa8d9Y2Dm68oIu2C/On6mF9sREHym1VmGsp0aqlSql0E
hH+naPEjiLZ7tX4KtOf/oRHebSTCiVaENpGjDRNXrQzNaXZIur7ZhvIHJvej5ak3hImnfWFxci1D
iDNtMmv6VB7ZkOxStvQMTSH/vVCehPlq5TeamO4EmlBkIBaGoujEUcpkToj29MoigDgE2WMVPoXO
X2H/KurDfxuvaSvj8fBtv/koZw9RoQSHsvgl/C/LPgy3zBkujNVJRyYnTCZ1jtf5anAw/VdH3zva
l5beEDu+NVbjJ3zrBQJenWY39KJ1jrq7Z6zk4Kkv/+Pamo7V+BXfWvEaFVKOTCvoz80jJUUj5odm
PP7fTcjkAPTBlnN768FBhbQQSn8sINYiuDHr03vn/+kJoYk6mkfKyqQn1JMzKZON4JAgMDij0HIn
VxA3r/fk4qRYFG91DnIDZNTpcPEUAAOL6PzByw4WOqQBQpWK/1W0t9zWlelhOnZH6GxH1eQNrqqT
RWw2iSJ7fRgd/OqBh7FfPkDLXqITshiyj14n4UNdBG3F1SAOjvkjRBRaxVuvI5PvgddDMefGShlF
579fqtMPUk+73lWDhqwrH+QNYhkhneXrgtKguyikDApWOwvf//tYfx+ByR6TmtQxSvIJh8Zei58J
qoSxRR3s5khP1b6nHZtstMHMybflbnQI0b6MwbnCzAJNglSYvUaKzYaqF3YrE7z89f79W5HTEbVU
kztCVYAGT1dsbYWKDJcgOtiJdIBoBxTriDAb6HFE36Tn8Mn8xVujeYjvjIcYqR8yqLeE+S+tZ0uz
qOGMAYpmTMY4UD297gF9HbKFVy89SZ/BuUPX+1ZXx4P9rKu6YghQ6bow1ckY94rlgFarokNePZEt
nKG0FRHmKx/OzHzUVogxAd6M5jcGeOo6YArcMbj8DfBhtG1MjoQQSFBBiqI/CgwxZF5CJSoC2iIL
miejfVHSe3JKAU/+2lxb4leXR8dxLgBM9EhLZRtyVCu9iW981dnGnnzU5DCsfL/vkAvrjzVEvb57
8SHO28hS1bx/lXR1fQjODsWxMeJBFWkWW2A4cLppM5Qj9dhhBEz3idzBrCj+/PcGDH5/tN9Awkeb
3Ohku4Ck6Fl/bCkAqSo5KOnjegtnlkTjLH5vYtIHqel0i7ddf8wae2ZYD572RZ/3WrhskXymjLpF
MqLJ7Rvz9P/TLq8H09QJV+zJ3iBdiG5e0vTHMNk32QdSegtppHrZB8lCSOdXVyNVmN/YKWcbks4y
jCZ2QLhDEPCdTlgJ/SGnBjwcJYSIqxg4PXsSpMNOu+XXfqkl3MwUXkga+TN5cp5bueMUrZvLR80V
PA+LuRNs0ZwGWLO7PoG3GpqOo510oeZG8rGGjb6HlCiR8EJ1lY0bbavethb/Q3umILX7L/S3Jnd0
z+uUV1wnH0UZzqIKlYijjqh6Hm+vt3N2IQosdHVDE8Jg6QsxmSrdBcsCTkKGMG0eKj1cV/mLmxdz
q9TI7Itjk8rP11sU52cHTZrENkgsEKJPD7QYLnSptb18NFM0OSNN+lU6hvUaD1QJYhSj7nVNTe9K
Kj53WjkoX6Lp+pVR2RYSt0G5jwOqIYMCs3TmuEF831Ugo9H/0u9QnpjVVfZZwZKAyqtXmwYhg1lF
1nwutdI+tvRgix6k9wEl2bux0y4NpDp6HSsWK17ok5UI+CKFtCDko9I+Jx8BgojKfGgWVbHPbizF
C3ualyD6guQGOA6VqfkX+SMpLTOb7YXidJgpq8wwlv5wp1rdPEONpYPX0Q6oAQ398vrcnU/deIzY
qFpzSJoEdqcbOy1DgeFDNxxNQ1rBlkctQlo18Z0H3qlUP6839u8hdXLfClrTVAubP50/xLgnv4X1
IUIyYCrN4eiWyN3ASLn3DPTsg/iHElM4QyUXfa3qVwq/FKbNolKHH//LF9jkqphZofKoPP2CTujg
h1FqOJalxPIq3kh9bZ1u0Qb6NgyHT8iloJcNK5zVRHbXG7801tz5eAHquEcSXJ22XfvuEJSUTI8Y
Q75Yd6U5t5PkOR7+Wtn6/6qlqfGXR8myKmrj36ymMw2mMcXMu3iItlILL8RK3q63d36WjmkGomLS
UzoXxGReExWgiB2ibUcP72rDWSGhC4s+e7KaGy1d3CronsKS5Dri+ps0Rd7OGzQ5ZlceciOF7fY7
KF/wbgqgCEkOVtSRvMxT89YOvdjDb81O1g36bGocFjQrmeWqaNZ+VcwlI9tFgfPiOAIU7tJzy52b
FUsL+Ck5Rqm98+1wmZHgLG75IY5x6XQfcd6S0TJ15KyMyUrqRNqkqFvKRzDf/tpuur9YtbQwjKFV
X5/ZS2uWN4Au2womMPp0JcUi0cH/0W+NGkY4IG+7AWqWta86nM/rTf1LfU179b2tSdA2FF2Wa1Eo
H1u9hiWDI8ecEt5Gk5JXKtL7VqjSPNBQssyLRwoD9/GgPccRDsXo/yAYGQbLMgY+qiNOPjNtlBcS
RYUCIx9cRHa9oXp0fQXhN6kYFikZJxQByG07ypdn6WsBIGyeC2dpNC0wVlHeOvrOQ17T5BoxQEcK
smX2pHMmFsoA9gquZaGjB6tW+zqs32V9COZxlGCRoya/EJLdprn2SX1l51veXVSkAt6lugHJOty4
3S5+j6rrBsk13earTg8jgi8ypk4tHytu01mri2AOGlG70cr5trG4IXWLGjDvHcuaPLAKuMiSqrri
aBVgwDPxEJv7Aaso0Kfy5vryudiUjlOtkAmxbHnSFDDLwa/J8rF6eLWg0eah0EhBE4D/9YbONx99
ItDhtLPJ5U/jAqRKosHoaWioy+IgiXxYV5jmrN1UdW/EchebMmQKdDZSDIYYQ5Rv96Wk9HFWEyYf
C+psfyGi+HPXb5Pfhm/8vt6p831Op8agESyRsGVrcr6pSN7qtktLCYVfSsPQne6MI6KB+CRFN9Kt
yhg5nW50GsPo18I5GZf46WsijLSwxBJBHDMy8vAIKSy/Ylyz0cyXyvyMKVb6/hvakug4bkIIZKp3
ww/0fPGDRTOIVTnSLIofk7WSePCS8hYTAqsHIEsYEC8SOTb+h4VCrG9qXPcK4LBJK0gmKVTAWnEk
9JOpwGsAlkQyF0/Xp+7Swv/ezPj/3xaJVkDyxf1RHNOIg+JO8h/RigRscr2VC7EbYzZe8/SIdT+t
XmXlkEkOElfHQP3TA76SwpcKmcYk3oTRH4ARMy1+rxKQo4/XG760B763OxnFPiNLq5q9OLqUprRY
uzfbjZJVq+utKOLCmvzezGQUVSNT2yFWxDFJYUtbjorDG4iZsiBHPMLOcAuomi2xcrFHLti/Q9Au
3oVm6D/00J5vfM3Y2GSDWBy/msb5zNk5tTvWqgQqceuaxx6EAC9S3kcod8zcwlSXKJvWy+udH8OF
SXO2yQvO5oxmZqfNOSTbjVBDVKwJPlV0i8mozN3uUWSs2Aq+gFvfe3l5Yw+eN2rLkHh1zTJIAhGK
ny5bAPoN5JjQPPq5spGS2fAcqce2Vx7C4Mky7mzjRnsXZhgWvGYTLmFpbOHTeNqg6gQdoK3WPgql
XuaoCpT+Yx5ukYpG4qqY5Q3V7fpVU5W5CZOQw+PGKP+LlU6HGRSkBdFrPPmI3cYl+G2j2gDzrUDr
vce4/qnbB4hwMy1YK0BvQjTmm43XoerGkKOgLsWPUE6HfmfCxUBkJkeQqDZiPO++bD2/kZm4NDKm
ReRuq6pljBbMpx+WIhwHYkBxjiFAfiAbckmMdQfyFfKs7OHZSPoACuMPY+XftB0dR30yKMzGWHTT
ieYtc3LFNYNaAe1z3ce2Fm9Zsc2wYq9XpKHQ2d6Zdbe0EXwsJIRt7GGdxjvdPyrSxvXLG1vuwqVE
aZpAlwcMPio8VE8HAUw/1AsldB9hYi1U/U0eeHsXz+lvQVV6B0JQTt05+h2LNvsw3RvX79jL6Sh8
b3wyClmiw1j3Yb+GibXK+3jlQOS2tU9kpecZ6CLFSW9M+qVxp+SpqtxPso1l8Gl3/V4Gfaer7iOy
MNCZfNAzyNPZG4QYbmXzL+z0Mbhg24Fg0sxpNl8Fy9qbvek+GjvE6jR/m3R7s7VnkREu0/xDsm5t
tLNgRqW+DrCBHAPPRHmaAgPGIwzkDoLHod+7m0jb9u5OC/42jGkYvNQa5VHEsLNVb7j7qCX3N1e6
38ECCRZpLqS1Ld2X6J46SCXmmTTP2zWUIA/p4ijwb8THZ4HI6ZdO0QAtlo0Yh7XBY9l+qFjc1n+u
n+xnF8nk9ydHDnpOZmk4/L7WOIvWyuew83L/Z1N//Pd2LGGQKjO4PtRpRGc1RZX0Qx88Vu27VpR7
K2PHxkb/6LutdGPMLs2upbGciKu4tuTJyyXJ9baSQoc+mXGylrs0QvEv5xk1ZOmm7OtmC9nqRhCi
nE8UFSIiVZtSka1r+mQgq5LrvipDZRfHgEe9UczrUQ8W7o+hfdTduzJ+FOTN1BfsPnB0lGamZNzo
9oUvEIo8foRhEqdPD+nSDythd7mA+FHv47x4xaNg/V9nkd/FjZoowGbnyOMnfLugauwa6lopxC4w
cHlEY0T+MOO/hnmr7napK0Lm2OdEUAFDTc4eFTK1ZKSaQFEZtHm4KvUby/7fL5ycp+DzvrcwudHg
HbumFtKCBMZvBNiPot73sgPBN10mzb5s1kX2q06kbaa/W/kCnxvzRrxxsZOc6SOU15TVKW5FaJLp
x74udjoCtoOMkXCwuD5d57mwsZfkFPCHlQ0FhMrpfKkR+MJUD9RdHDirxnvgxrabBM+5FCr3l+3v
LWwp1Cy+cVWenedjs9yQlJ8EdvPTEk2JJ5o1qDF0oHgeIPGPGBkU38ra5t6DFNzn6fv1fp5djjzV
ADIZpLpkjhh9suG9dggxk7TsHYZr8yCEjBZlS5Fhyo5ESv5FlfxGB89jAdWwLU3TqM/iw23+ewt9
2whhHmSWQqF/h6AHqti45TiIwikIQPf1IsEjw0zu4JjMJHQ6lIIKkoSSgubPrvd73Aani/j0KyZn
Dkdo7aKH7+xM8afHPSk55OaNHX+rCfV0BUnChFHVR84OcuYqiLZ2e9eiNPI/9GPUwGL+yJtMy0NE
/z0pm8bZlW6JrOYR7H9t30D5na9JUxk3gz4+KRSANqcd0XR0raJh8PZWeKf/UA6ZupSDr9I+RAl+
qMV/3tunrU3eLj1uHWO61Nu7eBrN6xiGvFQC4b4+bsr5wh9DYyJyVTXo0jRH57VeHGSmD41zSLZx
+uxj+u7MccTu8x6e81uMxwr09yVk2WLYtio2SmY20gAPMNuWgdEsnd668VHnEcXpN026notMqsLW
DfaBZt9hHaK29taNHhvEym/0flx7p8vfgk5JvzWTa4LY8XRKI3SkLa0Ng73lV4vcfM/wyfNmzsH1
FvYjAdke/bTuj60fr7erXuihYgLwBp3BM4OnwGm7gx1U2FM10T5C3NNDUm6G28bMQPciqe8b5ZcS
JvPkS9XXAd4jKNKhnjmTog2yQ0JCjXwWfsLPsup7SVq2iN8F7xFFHg85Ydg6B0wLgvwA7Tb6VAsq
TnNLfreR+7jeh/O7B+zMmANVkVYnwzbZDQEZCpEXRrTPo/TLAr6hQba73sT5yXHaxGQd4LxnaxVW
XHsXkEzabDtj0Rc3EoW32hhXyLdjWG18vRc9bejIO8r3pb8U4gY87zytxc0Mdt6E/4T1pDY9OGRk
DnWnxJNBKvJVaR6V4lnjQQQ3HeLmItK3cEtmbRmuvVt40PM49rTlyQg6bVerQ1phO2g9f6ophaMI
W9dNCSPk+lRdiBNOW5qs6JJCbJK5dbqH7m4qC9daYrfpU1K21tUO1Wzvxv15sWc8Ky2LMHXcR6fz
lqlxHNgw5vax9iFVxaxBQVhkHznENB/R2uu9u7BdNeKD/7exyTEhd1o8+lvQObgV8IjV+qeZrgHX
34q2xlGanEc0BHVAU8hcncG2kC0dirBmvrwWZwRla3h3cLlNVL6kYIfkWmccMTuggJ82++tdvDyB
5EbASxFRwiI4HVC8ImollfJ0jwh84aFh9orPaJFC6Xw15WPhPHTBjVPw0t1DIgRINPVcoiF7nONv
e08ufQtMhZnt+/qn9ifGz9Bz8N0rl6X0MKQbo106vwUO2NauPfShjRr7vOs+zGZpGO7yevcvXIN8
hEG9XnC3m/Kk9wF2N7KZJNk+zWAP6M087N052MdAbISbzVy1v7GkLjZoaCbAD+IVU5802PaV65Gw
zPal/gME/1xud4HjLgJjXyKNHss3mruwgoHuEmvyqAUXMaWm5OYgIQ8jsj2y+QCqcY4n5YUuUVDf
Ao9duBd0Vq+Bnt1Yj5smelHspkyex/keOjNyaMG8LW+EB5daIP4in8RiJds6/v+3ZSOyGiq5muT7
0o+V+w4a1BL9jFsHzOVWSFdyZBNTapM9P5oBZgniR/vMKgs0cDLlCOH4FjbmYivANcYlQEpDnfQF
jGYclWGfIyaBXGd8P0qmX1/ZlzY2aU/SrrY+VvjkyS7zEXgvPdvP93jzzFRgdYfIWcjV2l4n7k7h
ZrUwDL3e5tmlisQX5VidRBybm3fV6QxhBV5nZcIagCmTzgu0yTYGnivLQjObxfWmxHhBnxyZk7Ym
GwnfcMSP3TDfx91LHHz9wbMMntxCqu57rEAt7VBC7c8enWSBv7VeHYJP/u5/oT/bvLrbEo1IV9zo
/nlqYPJN40vi2wptUZBScotvMtQfnYse3dZTniXvA38Akt0zNEzCNSx+F7GQfj20kJRW10flPOQ4
+QIeRadfoNpqB9CSL6jav87Gcf6Ogjb5YVARbRlWuvmWDm9Kbt84Rc8u5TGa1VltxO+Ck20y72om
VxhO1fXeauNlZjw2yp0wkbXsRnudr+tdPFtjFFpMzhmQQNRcSICc9tA31TrPDaPY53H0IwvdVZLh
PVHXb9ebOTs4x3qO/Q90BF2TzMBpMwm0QZ1afLHH63CZqs++nq3bdNfi5nm9oUv9+d7Q5LwJS4Y2
rmkInMQLnt6wpO3doKU3hu1Cf3QyDjw6YMrx9p9EhCi6ZPC7ffqDPiwejpb3amarFM3P/9wdFgIn
J5cXz/LphZqhpm1hg1HsTYpMZXD0lwOv5OttnK9yndUGJ8UeM/A8QcTp5FQBEl+6ArxTMaR+lza5
So1PKSCK9Hh4BCgrhaWDmVATorqImMwIcoRojpjn6vqXXFj4IMGpblG/5o8pWEqOYVpmkFP3stnM
MOVZy/7vUEvmjukvNPvWs/X8zKPfMHC0kd9H8mh6mwdJMHoCuJSJs4/B/Z3mcDW8hSpIjc2HB7VN
N1J2xDj9tctW9mdbuWtsaJGs8eSNLpo52RfDrGdAyKPmYOMCe2NezquQ/76Px+GI1qXiNllkYREi
dEwpYF8X9qbCA8/4jUklIPlP5Q6JxPAlM2cIt0jyXRRi+a1us25X4tRqIfuh7Qp75kVv1ydovEdP
bonxi5CNUDQgNZQQJiulxiu4QiST27zP32G9zOFk30gPXdjAQK8hXhoaCCEu29PFCNPF65I2r/aZ
MmB5fNehxhUaN7bvhYU2kgJA0qoG2e2zy7wuzXwIy2qfhnfK8De37UUQ2HPhjXYit0A0F86Kk8Ym
V2uEtp6RGEW1R31sLmqYX7+b7I9v3MCtnYXCusqccGGo0L1s7o7TgSOn1DV4d9Z7o/ol4QJkwTdS
QOaT1xbyq07y6fpaEONkTxaDBYmN55xKDoYFcdqg2rqZqhltvfestVoFS56rqN2UPypkf1R7X24T
JGHMZf87fZHvw236YjevdnjHSt0b96W2uf455+tmrEwTYUKmBcKjj0v3W7AQxTjjRppPwSU5VsYf
K34IUJ36723wplRYMqjwnpWWPC2NJHTD6n2B/ZPvHpI0mlfNjTzH+R7TwOeyA8gLgfH6N+zfOuKp
rYaeWlXvaxUp0ErpDgIHixs9+YffPp08TfBKtTjtUQ+linQ6XL5ppwWyHs0+0uJd+2K0RHAVll75
3PNfY+9xqLMfcoc2VOncYRfWO3gfaRguaMAfl+6Lly1b5OqiXYpvWv6MPt8DRpwr3LIk5+n6oF8Y
D76UWh78K06e6bpGtkshOM2bvWOV0raKGmwVyv7P9Ub+1eTOx+P/a2Vy1mZFgUUFIlb7eNjVSPFo
WLVxC2g/vaMWY0mNexpu1nZ67OTkLftreCvs01wR3VjFFzoLi4HVNSaSoYNPPqNJDQef07LfBwJn
3waxoxsdvbBNsDYilFDHq16fpkwlD3UMqRT9vkzISKMnDIktKqvF9eE8P/I0DnBiPnQW/w9n57Ub
Nxak4SciwBxu2VktUcGyZfmGcGTOmU+/H43d2W6KaGLmYmaAMeBqnlDnnKo/kF7/nrwXa1hHUzwb
ezSLpbQ/ojdpa52xSdM3OV8J9PeMvp43jm7EAqgBwMZgeVyv49EcDczGM9nBay/apEZgu8JbiFmp
+lsTdwmuTMC/Dbez45dM/lJWe7T59lHaPQYu0GOeiUi5HVvECoedvIbI/piR6UxN+gHUDLgkzntT
pZ8EOmAd1RnR3ttko6RuRySj8a/OsUdQEx3pCBG0Sogs3e3xX47MOWpw7eZYmL0gDDPjjVwRuaTy
3lEdxybHFtFBPGXV1wBr3tvhPq5ayv4KqAI6INwPrFkyMQ0xFMYwVJ2gBDgi5PtaCFay4sJpA+AJ
yA9cU3IjZ931REtYElPjslSn9nf5Uwjtsz6N2CIekt+xk9znjizYkWx39yBEFXVfIwsnPUn7YCtt
EBS//b0L2eL6x8xWXehaKcrGpuoMzyIK2PpZQrQ/tQH9Bv2pwuxlnxSv4xeYM0N9lPdWc1r5AR8v
MBP8C3gakGNeBfOCR2YW3QA4SnWQ46aNu1Gk5+DsGunnPJRtvbmL/Qe5uYvMO01CzNZEBHofaj/C
5qX7cfuXKNO1YrYB+SUkThmjOuhXU8K52OqCVhiFjvS7Y/w0Y1rYtlrj8/0obIInLXjEWa4RDknx
UJzlO/9OdcJn/bG8i1/G3/AwZFt+k4wjDSkLqssmZ4+s5Idp5c1/HW8bqqMWKZXe/vWvi8pKzvKQ
XzfUPxu09GvrOVH+/FHbbYmkcpa/rYyGvBRvIr2gYQIsVJvlbw8OnYzfhuYoj92kPWzXT/24916C
XaTtETmLD0gWdf0LvUj8qbxz8cWS9vJD+z6i3vog7Ed1J9f70XjW9GOKhFnujTtsbg+Busbh+HgQ
TJzY//+l05dczFsdlbhE64lGT6O1dTSZkbjQ1LXa9PS9H8afmhweHmxekIvXUWRf6j2j6hC4QNKo
RHRM5UbzEsh4VWMyASVVVWsbG7W9vrs9Ex+RkhPnl3uDCWpFpRo9i2zhKTAkQqs5QfFTOwvuNpW2
aEC2uKEPxzp4HFCXbcSXMVj55MVxvYg75cqLcdUGV2q0qtbIR1/K4DVlxvP/NHcmCCA+j4L63z15
EaOsOxRYs1Fz8J1yRiM6tmZ9QM995Sm2lGQocv8TZraYKaJiO9n3mqPF2kHrYn1jDPnPkkJHPDkD
IiyarxwkC+fWdHxQh2LuZHCu14MnIbkX09LRnDh/j8pzgKN2pOFN5iLuGYC6FVZWydIX6rA1qADw
kgGxdR0v0yMcUjxdc1AtBjz9psndIXQ/Te7rPRrEt5fk0ik5gQN4PHMl+si9Dco+EOEUOSZVJczb
LGOXpbAYb0dZqGrQgKdcQI2avMct//qb/EaYzMRl1dGR2k7NbqNFL0n8RUUyRVR3OgsFpK5o97sO
AcPJ8fVHlO4L61RP7hV7S3lH7M2uRc1ukp1ZriypxWP8L1CeZqOlfBhxDfuCRo501UnD+A6vZdsF
poeKf4ftgq/LNkrxGN8IG9dFS338HoOnb6pDIm0U5dWzjmDALNV2P+Fe0Tb3cbD2qP1YcyZtwH4y
qOwZnKxzvkk5jLWCUL7qSADNNQUvTbsrq6O7RWPwu7sFxtFoL8FTJ5jbQfyMjtvt2VtckBfhZwuy
V3lqs9y5MvYJdmQoce6CsCjwxwsSm9EseFkPysouWFqYoGQMMLgWOXoO7EZqzeiMgUMLw6HqQPMr
3GIlFe///aeBVOQw5mkwIYCu1yV4/hb/Wma+HlHADz8bw7kzin0rPUpBuDKMH0GgTONlsFn2dxNv
rMxBVR2E+Hd5eUevVzY+q+le+oFtvKruks/KnXkf5mcXDcnbH7p0AlzGnp0A1DeVCqtTYsfvKqKt
Xblt/su9Bk0yZo1+F+phs0QZIU2J1QaJ0hu+Zf2xnQ4aDyP0x6A6i9q+REH09kctrRHKcYAJSV8T
Vvt69oraLNCAp69auKKtRXeev1K++vhkpN5L75iiHPdWChPXAXDkRhW5nQJo58FBLpnb9DdaUivp
cWlyLKCJMCmB6H7gP4+Fb6YBYvhOi5FaM9y1yjHDvOr2YC1+y0WQWQoWtLq0fLnSnZ51Z9IllkyU
DG0j+347zuKkXMSZ3W4rg8oIfgO6g6VvighNBfCpiIaVc2t5yIwJ3IXbNk/a65kRSxOPh7bXHUXD
k0m9R4BQUtaeVEsnP0wb0bI4u3TwnNdBcIRoPbwYdGdAwTT7ArQn/2z0ODrylMt+3B62xem5iDVL
DjI0abXE78DxrPP4U4ROAGtGqtYuM0tvDziaf4v4E6dwtkeltkG41i90J8+RDVVOVSVCcS22ff/M
IYe7t21ZL7e/bOH4YJ54dpBfYW3Ou+1mnoYeDpi6Y+FoejYlv8A5TjqMuf5Q8aaGRx2sRFxYgtCG
8VjCZYANPAdgWAPQfk9g2yql9CaFvIfb6vX2Ry1M11WIWXXBCDI5FZtYd6RItVHME1DfVMd9kvxr
og3KOcB2uJwhZCiDirteg/EYeHUkEagoftFr8wsotf0KHnVhM13FmC2KsRYNzyiJUUff+JbGOEr9
igLC4nhR+lHhrjGpc+iIpQ9tjAUq2SfWUywsh1dd5+mFD2JsR6Chbs/O0pIDvAhIQdMNkSvd9aDJ
Xppk1djpjoDL6a6dRP2lEVEOt/LFg5YE/gGZqpUNvBgTECDUVuC2tJOvYyZ4g6Qg6pkoq36tgx7/
SLPBV5YKo2oNdqtBh7z9lUvTxif+E1G+johotS4BpNQdExxt+RLiVRysQMcWQ7BzYcuwBBnO6xBd
2icoaEq6o46PnfcJ80xQfytbaWm30rf+J8a0dC4ejpZXlUJQq6SksfvZS/VPxGx2t0dqaW7wKJwe
VZhpAcO7DtFWOCoOmcFIaZ66l71YP3hJ9jXHZ01u5ORRByK3vR1yacFTyUCpjWY8bLJZyLEUOs9X
Y8OpxT9DfOLWl4Xhxm3/3A6zNEE8S3WOQSgMSApcf1kyIKNeSoHBaQtMSkxR849bGiIdJisry21x
EP8JRQX9OlScamWhaQJroSo/hWr7Re3lNyOQalz0Bg07ur7d/4ePM6isgj81PyL3UnwN+lgtDccS
EMx+FsXfFgfj7RiLX0Vfa+IXcszPVXUEI9KG1ssMp/DR0qCc/FRlDe8pjUKQ8jSGh9vhFufLnDpc
ChpClEmuB5EuyygHbo3QW4Il54Bpkvm9Hj/fDrLQSAOeR/ETmSAF1II+y0XG4Kv43jSGU7qD7Xdn
XO5bkvrwp6+fUM9vzb1lAkAVnwpscWpcgJsNBgXpWNnpMRBe+jayiw73UKQUBrd78PCJdONt1TyJ
axicjxA2zjewKtx8ZPrrH3jcXV+XVVkPhuP6CZgpZe/XZyRUMB2V6y3GnHo1AJeVrf8wDwaToCKa
ha7IvMhSdooJLUgxHKmbXEiN+lkQ0uTgUiFYaRIszThMWegXwOVkZAuvZ5x6UqrFkH+cYNRfOXte
9dIosDiSxZWV/PciNatr/lVsQ/4OGMQH7TupwP0t9yzDibGTVput9XXIfgndQasPbnrWEyf0ccPU
eehagAR/CBKYqswuq9OQ7dRO3rRjvw8q05YKED3C2VJOQF62uX4eqqMSns2QdwP06hpfUTgy/l2C
0WsTPVbNvhLQ9OGaj9aALTqBTgk1qbad7tpommj5sME9+/YSXzo0JnW6//vW6c8vDg0h7Ot+7A1W
eCvZYQCJbK1/tJTA6SDQxpgur1QIriNUUZSzXj3TMfqnGuPXOHg1lXSTNStJbuGRgbSPRIKjMqwr
+uy91BZybSh+aDqK910cvk9+c5ggFel3mPo71Ux2twfuIz+FDXcZb3ZihEVfKHVOPMP8IXoPLoze
+KhXnWP4gLTzwhaLTdJhsbi1zkHYYV+xd9OTjwUJfNxajqBD9Wgq75QBj8b8zPV+48ILSD5VxTaW
3gdU7lxvk2DHUrzE7Rez/RS52ONExwiVhtvfspg8pnGbMG804eaqSH3TZV6hJaYTn8z+HfU/26eO
eFKPbXQeVadfKaMvVXCMy3izG5dvRLrlF8Rr63ozZsmbZr2Jjb/RHxGY9azn3CzsDJrCGOz06Bkz
Gldb4+b8PZDmu/zyN8xPEB/KwAQRg3f+KPoY9nwyZGyCMISTUFw9AMmT1WfOuY2CijJWLl2/M8Tv
YlC+lP4x911bWkVtT0vmw0+aQHr0VAD9G9NWutiMNZpGZRCxpDrm31EKHpHZzzzf6Jh2eUe41SvT
Pm29j/GojnOxQsdsTtDHTwIjMi83nUQD9bzTnrTRgarfv+MfnlQ2SodVtvKi+MjpZNtMFPX/jTl/
Ugx6UfmVl5mO1u/rSj+3SOToSbsBdatXB3+oNnWFEjho8jPyylW2hrteuqdcxp8tvab3wlrriF9Y
+Z0ifMUAyBBPIi7Emr8mUbU4n9xPMDyg9Erh63o+Q9XHv90t2VaDZEMi3FjVNubeEBpnQX+SlWIT
rdUOl7fyRcxZQo+VXCkVcCaOouzUQ2ckG4PBpcZOUwlHhbf8s+T+ub2Olk5m2hpcnSG5ARabfSbi
n4UimB3muZq4rdOvIo3OLHq9HWRx3ii3INmGdAz9o+uxhBIvqVlpGk4YJptAPrpdvMUztVarjeCt
EN4W5417LC8dwn24ofsCPm1pR3rS/BRHQtbFEJ2jZssNbB8N/beoxI8y/Xr7A5fOL+raMh2/Cb+j
TQNwsflFKWso4BPUrBQsrRMbae9DY8FrzTA9lD7fjrY4ZxfRZqdlUZdRWGgsE52Nnss/VPnXwE31
dpDF+zOnJBhnLE5YHbOVMVhJlMqCT0ITviQN/kL6j7Y6Nd2r532N6yPuOQ34ADEgxz6EqZNIxx7D
uUREHMD4EVoPw8T4aEbICPmuVPK32qsPZXDIzUPeHW//1sWNM/X14WlKPHDnwnWeNNbIjLSmI3k7
X9tl2SF5QfdY433hAzaSXqq1/Ls045cRZ+neSFQvDNFAc4KAK7s3Cu9eihQLfjyB8bOMuq8dZ87t
r1wLOVtkjZs1YTwQcoiiHZL9qGm99vFjBmrfi7udKmgrW2kt4PTnF6saq0RzrNp+Cnjn3iVVcB+5
vwrvxQj0bRq0x9uft7Rxqcpy06RtMkkHXEfTGlmpEOcC96DzBirPknnsBFsHgZDZErLcaxoo0wzN
DlCT16FFKJDc0KCu40leO1iyRD2ExbMzvB9yXh1rw8TBt1rZSgvp7yrSbBxjIccLriBS7H6rxdKe
Lpg4pG3jiIepsDKMi58F7scCbExG/3t9u5g0r/U9/IF9A4tW+kF+uFdlPK10JPrEtWLIEsbPnHID
L9ZJNcCaEtVFrAjzaq8oKLzQ7ArCE3C20Tjp2c9x2wrvUb+L/HwbfW4Eu/6BKFlQYRwqb+T6rjkp
/eugH+RorVK8lAn4SbSKeWxyF/77ky9+UhFhAigkSGQmePqq4+dSelFNHO6/5UJyMrInxcu+KMrb
7aW7OMEXQWf3kohamt6nBMVcF3fp33T6t3X2uwHtSF15ZTVN++DDuiUfUwjnwKFocz3oIhbmadAQ
TAwSeRPHdNyFuFjjnS0uo4sos93RjAFewGPOi126Q0ET3fPAbOF7dJEdYAB7e/wWg/Exkz8Rnay5
l8EoFWGchhU1rvDdrEll6o+qepOFtfbf0tDpHNG0GCcc/od7CJpVSptQZ+nN12B0zPrX7e9YWgcT
RoSrDtKv6pyFURqtW4O6MxyUT2yteO/V2LbSLzjGow77/XasKWnMlwH4zWm4gHh+oGMUSheGoShT
6FB3o1zamfwpHgW7fa6o5cQrR8/ftvWNaHM1BIqDsQwCyMAV2jwp2YOYSRs1fC+Fk5R+95V95G5K
jVzjx+cw9rd5Ke1icbzr43KHHBRmMm991W3E6mT6X4w+sV3r0e2e/WzXuhtsEIIe893gHBV3knia
QPVjdQfn6YQyjolcfPYC4B7OmJ0KIBLTeyRjmsEWkhcDW0F52N4e2YWDCKDHPyM7LxwitOIGEK8M
B/fxl64+mLqwAdQFQvcMlLQ71dJa/XVpXZrw7yfeGk2oeVW5w9xViajbO4kRbsJUfDCF/HT7o5a2
GEsSIPZkQ4Hu9XXWQKa4GeDFG06UqfgKxrK1MRAVtsWEh3PuecbKMfSR/E5JEQoKpVfKfVRfZ2nK
R3lF6WSXIm+/UxobbfpEP0f+UW9O4nhq+2jTOXWFmM2dSC9+RA4MdARtxMGu1/haS9tyEt4G3jXx
3+fWTpGqjH43cDv3qsHW+3fVfYHDhpX1U4kP9e1xXkIg04OAuDGBHKEGz89Eyxgms17ejdQNKcYU
R98/jMZx4OMwXAcJz5kQbaMGd127H/mfiJKGr1r3uvJDpkDzLXv5Q2YTYJk4pktmYTpCcdTr4CgU
O50PH14yhCusAw/YNPzjKpuSq/1vKHNDtJLVl8oFV0MxO0MKqe9jLE5Nx4+/Zca+qppTi1O1oO0N
zW675wknOf7Ocb9NslO/1rZbesBMUDsQ/tRjWPqzmTCbuBWytjYRuYH3VMr7Jhk/qfRC6/hTqDzK
7oOM23H4s07+aAqe4Kfh54i6kkaRP3wXg2HT57akVHYpa3QCKluSf9XvyafeWEmuS0uGwjjwHWq5
Iuio2d5sVEwtvaIyHdf6yhPKS9xtC1jeRMJcG7ATViM8mM843/pPipVucvc4jFuwpltpbcwWEhHa
6lx6+RfoUn325ms9KQnyTuLNh4UjAl3xmg7ZAqX1r3r7ZFs0nZF/J+3ifuZ7SpbrlWY6tXlojK11
FOpnSXuYWJPFc66rdlGdgzVw48JWmCTj/wk6W4hdE1SFm6qmY6WvmvVjqsnXyn5lv01jM9tvkzAu
LxTAetBeprG9+DJWSZubmUCWEcNia+rNaCO+I9tY1/mHtHaNTev34X4Ea2UrUS3sdSsxzmLYmM86
Uoe2lFv/oV5GCgZTxYziNTfXPq/kIk2kmumshQepOLhPgnaOKYomL7e/feEuQmUHnAnS1jTI56zN
qi5CtYgY34iChMilX47O6I5TBPZGj97bSmpbms7LcNPPuRjpARdvtyoVqi3BQy1/zwMUbaOVPL72
SbM9aQlR3owDnxQ21FMz28z3UqnYcrEz7sP/cNmGI8U04WvE03cuGmniRRw1amY5CYyYSHpVGt3O
ha+NvLYglsD3V5FmOVGFxZ1FaQoJVM7fYgCzQ2ynpXqo3L3R4aRu2UbxvWp4x23rNSTZYp5Dohjx
aGw36CnNuklSplRWExSWIx/U8RBFT7HxkuK7pciPkWTRKzlpzUtt3eXKq4BUTPhZgSvUrFxMFi5C
f5/1VCJRtwTRfr141EFVgkqrLKeFllbDKBzxxDNLb1OZK+WThWsHrTkQOBN1Xgf3fR0pzeSgDkfB
Ar2bbjXvfkgauw5PUvBsdl9ub8ClHfH/oT7IYaTIrfVW67lOIuKlDscO1hNNzNtBFq50JDaZKw3k
BuhNcwRJ5gbhIIQsniD+VGjbNN5ozVep4u0RPHjdKaZrGpy65Jsh0CovUJ0+us0hY5SF45oy6MdZ
pL4hcbfkP5wk8ypH3Blx3ersmDgX3zOp+CqECjKTRrePlWrtxb1QVICkBFmG6iIaSgCyr2dSLCSw
OZ3ETEraBhJ1Xk43Oo3XgBnkmyHei7aa726P9scpJSawXh6rGP/Kunwds4uoM/d16Do192Gv3jey
v+lW2vLLH3YRZHbeV7U8iLikuE4V/wnDF2ufpjaKLfqpHH8KirhNx7Un+Me8ik4ccpWQHymYI5h/
/VlwwQbRpXzv+ApgLfc9C3Sn9NRD6/+K03t66P9+FKdZg7eNPB1+eNfhWjX34S2GliNCahjGu2Ky
H1ihTiyO4mWQWVKtFIh8peJbjqo1O0m5x0SiMixbruVDGj731pvu/hqEfGXPL1ylGErOC9DZeMfx
eLz+tpTzuIpG9kCXOpkc3rlWsUXvzy5PzQRpMPadj0SvFyBavXIAL5AxrkPPhtVKstoyhdJyShpT
ffT5uce+6djjNGq74SHdmr8s9B7Ndm9kO0Fbi/6x9TlFh7dGq5XvnuchQ0VXLfan8ZbSxk673yHo
iwdFPqYjp9lIpXOjeN7natWKZ2nxUlalNj0JWH/Q5AmLRGm9lLND/6x16o7DQ9Z3LYVGSX5fdYle
YOTgUIl2Fvp/dJS5V17PL/r8TaabNWvXRCku4AESaIdC/Nq51r4s/Y1Z7l2V3CCZm9LlbTnYvfJg
9CPPKa3aDMFWbH6J5d6IqQoholIdjDVK3TTN11fe6RcigQUVDX07ccrSFxcxU1IiT/dHy0l1/ckX
fM8uS2/lbvnxFCUGEvvIO8Bi/iDQnElxXWFpYTkWen0V3NCwf6my1i54S64KWy1OMFWCqQcBh9eY
3VAgo2UmYpas60rZRNKJF5gHbsw0M7uSUzuEa6QIj2J0CDBrEeR+Y+oH/BqBjUe7ysTmw3z1hjUp
vYWzDuS9YkGkh+cBWut6lNW49FUjcDl9lL2unV1KZpJ8Cqp6JVeuxZml5kYuq7EQua8IjfpQBekR
qsSdylMpXAHULi6biw+aXYwCKUtyq+LU0dvou+lHaNCiwng78S8tGwQbJhwy9scfSE2x2qsTKsZ1
DM23U+4F0DyU9E2sZNtvV3DdS0f1ZaxZIoY8JQltknJUdwdD/VYkz4W2EmJpYU7yEAZ3AQpZ85pk
ULmxa9V8jt8DddlaIV4m/dlVTpJypxv722M3jf98W4PaJRJAdbzNZvOjFymQ6rFynSER7zm4NkZs
bAVf+K1Tjy1N+V7ufpbdym15JehcTaQO6iDXcSpymiEFfUeh0DqXIq8CpLvqMU7swbA2vuyvXUgW
Jw+1a5TY0VpDtP96dzVqmiehyMd66Z88ejXVX4XwXy4Ik6L2/8WY7eDErTxBDUvX0TAFSO7kU7lT
cSQdvoXRA2olmaetXdWn2+GHKbyIONvLilKjIyMTUXf7x7bGusOwRRNTsP7By15yioAo/+jSfd8l
+1L2j7cX0ELlj1cCAnky8mRTP362grJEz8chIbxJk8KW9N2Q/Mil71ilWPknKTlatWKLih1Hd9Gg
bNP/cGRcRP97X7s4lsZxapPntQtyQbILAAlabxyNbps88K5ZSZqLyxamF+B9S0dkYwYIH9g9WqOx
9wPO641RV9s+0IxN1rqHtt31X+vJdF06rIzvUqrWpr8aRC2/eX4kVF1hmXkiMb1BvcmSA3WzSDj2
4zZG3lUtvtbmHi/GwPsWAEzfh9mmKN4aaVVcfSmRX/6M2SoTxQwwYMfPiBoFtVXslT6N+c7bDXvt
0G9Rv3Bp3SP/UTAqwsokL2VErNTAvgJ6nM7q631bmYHXZwEZcQiPdfSOCi0wODvHUrOSNpm2RrNc
XNJ/lVKN6bZDEeU6HmbkqNKJTDSN8E2vJ59b9YQzuerqmyy9r+sA21/u3iJ2pVS3RfWUrrltL34x
VC4Z8gbyU3NxgTQfQlEYyZBQLjZSuLfyA7hkt9jK8r25Ziq1lBYn3tj/BZvdhEwMpTpNmoKNnyco
evmAoO9/yVKXQaYsdrFRzXgcvEQg93JGu2W5jeRvsYKIl/QWuMlG6rxjArfHbrpxj0V72sdr+2ia
tHmaZPEwnqLBVWF+0rmNUsV+YrhOSDEoVjfAGbbAdMGAUMFIznW7b+IfZv6QBtZRDvaG8OX2Rl7K
Hhfx54ce+kJQPmLdRTl9F1c8J/r4pdgM4j7X2k8ir6lgFS68tGdpTbN1QL4Aa5xN7CCGodDKFvum
0w9J5Gjyz7F8K92zmMUHV+1IXcY2ijdS/aPwwh1yPQ+6tVoKXHrCUQTgvIWASWl6diLKtVjnqJgJ
pE3AysMnvzmZBZIHSJ54NXIzfWsbsOIKJXSyTPp0e9SXHuwmhzElOSjTPC1mY+A3XVVGsipM606P
o60f7BP1pd1Fj1Zk4/ggr2Gmp1Ngts4IiOIT7Adc6+Yv1t41kjiKZcGpDHFTF8IOfEAzYP5SYZN4
MPI/otVtlNXlvTDKV2GnjHKxv6REUnOGT3Cy+FOPvjM+QZGB7Tv6gzEaV/2G21a1Lf01EbvlAQaH
Q7sV754P5TnJD3xlzBsX/wecSQMbLH0y7moTLKZdnxsVKaQ1EY+FIxFV3skSHXk+NENnuSRgrfdm
SchBQA5O2YQ+gpyedobkeLq9fBbysMmtBiIg+nw6zNTrUa2zptNDgVOvzcyTyUPQDM5JYh5NPdhI
ypuBkNDtgAtwdzRGYWBDgUVIEbun64h52FfFoMrkSYHCLqVy1CcAsff6KTATqAbPWMNsUFncSRky
GAa6asB0VB7J3Du3ofw19T7J3mdl7Qhe6Cbwu7ANQKmYwfhAD/E9LZCVNBScNkb8WdhpKf/chwqZ
g5eKlNpYiR286iAnHYbi/76tfx19Ng+a5HlN1fiCY7hjYlcV2AzN0bEvbzW0HdaQZYuzDkOTegcA
HyQPr+cgiEsZxdecaKjm+yHLOmmOg4ITXwPeN86RGpZWK4sLyRqaA5qu1EqnmsTscZLWjdAwnwIt
7AGki4xz0qNV7zP3McWnHdAxSlaUJnwElLKzXDymyTnrV86oxQ/XJ20c/LGo+s+GGVP0uBGCVHB6
/WAW9d4ogq1BE4zdXCq/0L9eWe0LNw/kcZC+R4kHdV119naodET5eoxycdrQxa2VU5IOBCndtka2
Rh5ezFMSg4vHC/uYIsv1pNa96HqRVxGLF/aGtXwUfLE/tX5E+z3OHjwL9l8UZ9pdl/nDxpf0tZNw
cXSp3vJ2oHdKyf/6FwiDHw+NLwqOy8q1Yt66PkX4cwNbOqzf/fhtJZUsnUREw6EOUX5g/7NUMlrd
0LsJs1klZzeMttUfVd9otfaIiKahRTYPVHGtfzJdxeen32XM2YxGqBQ0ikTMpLT1MbfzXQP0Jf7h
bm5/3NJYYuwxqcrRAlPn39aVbVsLmiU4pe6+p0W2z2MUc2DYx9/Af6u1tyIZsBSP9h5Nbx5/HHaz
t18WSXKTRMxdY2zCOjgIj9VBauSNWLz2yfH2ty1lgstYs3USBYHoZtM66frRDhoAxGvpdOkAvYww
2+cFNsVpnQ+C88Wv5Z2Ota+wm8zZbn/Hwo3XnMxhJz1gLl9zWXu91Gspsbh66YX+0JtHr3813VNe
IAopFRwgO//5dsDFzwJYA2eJ4jFl3esNpuEZWE1tWCcd0ZIWLMx50dZVxIO45qixlLhoEYIkR/tA
Qbr8OlLRSLmcJlzycu1Lp9+nxld/ja2zeOJexphtpSJmNZaUGx0X+Tp3V30ZzaOBA5Z7Sm1jGyi/
rd+mub89givfZcyWeW/WsTu2xLTkP3Hzx7Qe8/b9dojFRHzxXfM0qCsClQyd5a2Qg8T4LKF/pjii
e6TKWf723sZyTQxqaUNB6wJ1CUIG3tOsfmAVXR00pug9GnEnbkdFG+wxTdd8+5ZWH1U/ZPx5sMsf
KNZF5eaupNAyx7gJsbRda/1oSwmpRWtlmS+15Ex43KAtqdyCOZh9j5n7tWkGOr0pq9lG0CaC8Xtx
B6c/7cAD53gtPvjWfiTlDxJVXPdeD9+T8WVlHpdS/eWvmO0BLfOtUfANIB7J7wZi7V39tbQ+8xgA
vtvbaBOKSOvi/ur0wcaV7/klQnM/RmuQuqVhn5RvEFLWZQBQs20Si4j8dXLvOqgD2HkEzix8KEbL
bqN6JZ8t1YUok/wTan4I6N5oJrE50kLHQMNUbWyRzbtUD49QtB47q6U68xKlyPqZ0oOmvpRrFmhL
6xgN1YnDPwlTz5+WVZhXWpryGqnEh0HwIf+u7M2FKWWbTCiWCcPCcXed1lrdyAxzTL3HygoxufbY
npxA0Te/4IFVrV3Jppm5uivgpTFJwk529khRzCvH3hCHStEaPs6ktDO3U7tTxeMda5vgPjf2Rbdy
hq/E+5uYLp7IxTCmXZ0RTwpSnBm++TIOXcOjVX1B0H9bpnflmi3Yh/HkCw1qTnyfhROxOtsijVR7
Weeq3mNbxbsiVY9ld4ij58JSP7vC9vZ+/LAPpljgAyanor/Y5+u5S4r8f2OBtqAlfiiQ9agN4bDa
rF4LNHuomH3SeGFkeo+N+1R0CiJDWOIksl2sUUkXA/EIkVkbk5jrPBB1m5J7tPfYt8o2hHZgqk/h
aJ0y+cftofu4saexs5gg0rYIfHzaeBcrIw5FdM86339ENKLscFEIhy1P/62aZHe9EpzjGAwL9paw
A1gjYvZt9VuX1ublL5h968Q0zZo+8h9p/PZudBLau0oPTqaabKMq2rRxspW837c/e2l8Uc0wJB5e
FNXn/QxDyatYsRL/UeTJBR9YxahPd0+rPbHlOAaSkwBz2AvTn1+MblvBZtT63H9U46Po/Z4o69CO
/X+tu8Yk8mj9J8wseYUFfDi9JkzrDbs8QLY/0uwuqjZVIa7znD9eY6ZwE6yQtjMV1jnBKC8wH+Jt
Qrh62EjksPcw6GwXk1uz3WmfB+FrFEore3zKF/OMaU626nCdkVgyZuu0yOu296XOR34NhPi9x+J8
cIPPgnzw1xbH9Fd9CDVNF4TxCQ03LdiLSYuUMVDarPcfPS/kpNMbnWPdWzsCPtrrTKMIiBroGxd3
rtPXYRC60csIKadHSQttPfveYgvtR4BLhp9Y6oxqsJGT/oA9LzWRojvWY7lBfWkjRq+l/pKifdwJ
GfwCZQuk4XB7eyyOABpJPCbwtgbeef3TdKGPg1Aa/ccIMZkohsq5coNaCgAjShWRW0EbfV7xabpI
bbvMYjZjjS1esGT9Acfb25+xNMQgtaf6LJLEXBrmz0k3oBxRm/7jxDga/QQxTGln1I/UO23j+Ds3
Xk1pqwdfhCRGEM/u1W0+2FF+EqU/fhyT3v8DmIgu6uVPmg1tWzdaYQ58edsm6qOZa9JJcbtvtz98
aYdSQqWQyvfB2LRmUfw2bQNq9OTUyAfNjej4ETuRUHnGmCeyuaaucRs/0lCm77qIOM34xaaBQ11H
vuL6j0p0L5o9VyhoshRApjp1Eeug5B7UIdzGOFYZjXmWFP/Q14CPzoL5q8ZeUBt+5PK77712PZyV
QxtuGw0ZCj/YsMLZPU+3R2ghnVz93NmhEyZd13q6wMoo0LURtyHAmQbSshW/ZXEBcS/b3Q64cB+6
Cjg7CaLEq8REZXxoDTz5lrutxLPl+lshW5n7heOUQBgQUamGIDxXTFG6Sg78JkJhXnwv2tpW060i
DazlbaKgoK69a+PX25/2UStnmnsW2qQGPIHAZ09nVS/TsMzi4FEpv0omWUmqMdj15YMsZBvBtU5I
b+wsoT/pwWdVEDZN/TTKdPS7NYWEhbQC4B03CISzJ/T2bBFWQSlWmce394bkI1E0IEeU5P+a6D59
7kWU2dqpU3FIaxSxH9vwm3oItUPjf6nTHVJ5t8d1aSbh7xINRC/s/dkVOmi4tdVY6z7WI3h3J/Pu
3DZFlKn9kSa+bSXWuOFmeDvm0r64jDk7+1zdDYREIKZ17J7h/+zUndc8ZL62QTP034cCTwYPCx8B
WGGzS4teDAF36Cx8lOpNO9k/7Wq6GuqTWz8Iqw/Yv+Tq2aEOpAxOKGRFujnzQ71tWwl2aE20RNwJ
OD+04dRT6F6F/OB60kPQYqSCLY7+LPj7IjqYJRhxK3jtQ4a865yi/d0Jys/kh/o/nJ1Xb9tot4V/
EQH2cktRki1bdGwnziQ3RMqEvXf++vPQB/hgUYSIzAAZzMSAN9++21rrEf32aviBXE8Zfm0pUAw8
3FF9H+h3BvD/5j6Sv0fqFgvB2v2BQCbzhQ+Ec7W4P0J9aichKqOncGqOJNDpQNHTx1SCB2mr8rd2
imAWQJwOOlUQEIuF8ZowTgQriZ7k8DeJqWgrvbe2r3VKPfTUvAf0i99fl+GoWTFLYeFUCd10H03n
MnmEGtummahvenrK/1qyglNEwA3ukLoWnsDiQYyMGmIR+L2fMp3maaWzo+hECmfj9KzO3AcrC5dO
xT8ll9wzc3pk2Wlj/ibDt6URsDp9H4wsLjkmLdMlq42exPzPkJ41y5GyN9G8C3RE9/Jv0RYObSWG
gXpLfC8Dz9Kmi0FJvTLiRzF1ku8E8WMiImWuQgCRbfGdrW3xj4YWA2sGrUafAkOy8Spq9V4yeP+f
QqM+ZKpz++5ZNUX6GodlTvYsm4zASw2hMNWcpqZy5O7FaikQCTureouEjVDzGsBAToKEPBM3C4SR
qLv0jMTYMhD6wM+Xfe1TOmZ3ZiXaM1W1F4/72JscRYM0b2cKX8Jwq0NyZe2wPbMn4hPM9FeXttVE
7RNBxnanvBTFXQbVKVf6ltzXymxeWFncTbo/CBY5x+CpNaXcLmgZ06NHBfWpYdJfYvX+9tpJa+bm
4cxsseAGrIU5CJBUCTGl8Enr++k4SCXK7kLn3UtQLuxkaVSdZIybQ6Ab3oE294x6SJ6/jT1h0iCO
hl1nLT1AcVI6YmKMOwTC270vJltsEivnFDZvEpbc1nMIsrhyat2XPJxiHDHLP9agf6Hs+N2oqT2k
wOMUz5Hq5jsqaT9uT8+8pIuHTn5nyuAZp0KzbJrUBWTK1IFntR+Kz3GcvmYw5CjKlj+7FmIoRHBz
rzZFZWWZUtTk2m8iI06eEOIbj2NqlXY7RYiW+C76tarc+Lh+uQ09d4sPWmxJ56wME9kJTtP/M50s
38MOTfm0TLvkqYKrNB52+rcJxavbU7my0bABCgd4CnwKywg9ErPQ8+jKfqoqM96zdOK5NiWLFpgs
+MeQ6vKTr6Zb1ApLoyRW6Caa6RUpJvNoLa6LQBe9NASY+9TLHY1xR8N3NZpKSt04RspWy/Z8d3/c
LLMxGrbhrQbuN7eKXd4PihDoU6NgzBe/Fe1wECXBlgtk4wDgm0+W4XTSt7Zy+lS0PUPaxfoGNG+5
irN9DU5gxHZnWd+lPtqge9aQVV7ypHiJTR5uoOwba//FyIwPZxkhEF0WY1PStlZMC+ZTpdW2rn0d
qsYWNjVfVofywcri9fKnlDc7DtOnkcxzz/zlM7oYssjbe/Iq2JqnjD/0cs5BAct3uWSD2tdR30jJ
UxxLh9pEoyJAdi/+rHp30smQjqKW3UupeVCFxg6sGvoflKX+8mDM3zDz2OLAzfDUZTWIEomfmgnL
ljfBCwQ4pLHYKd5BSva5uFVLv0pRv1ubn1D6RKn4LctcRiwHolKxfukEA3HhdDggJIzmgldC2F7H
w31oDXaJ1z5BcFsEf1L4+G5P+9qpJGE1nxUFcpVlVA2ts1dW8FY/idytO7OXxQcfB2I/GgCnvKL2
7CQfwrvbRq+g5Iwc9U5CI9KQwKKWiVZQo5PXm1jVQG4L3vd8upOH/Fsi76weHDCcq70D9Zdi/RS1
1EHsMQLEwmWvbeQUrkY/l8RoK5g1PUyikPnnH5I7Ypt7SUAX2LMm+uKhgnga5lnk2SefDI4GYVae
1sfbY5+Py8XNhEmEjklp0+ZI3XHhdQpaIAyxYoXPeTMGTh3IEg2r8rS/beV6b81mYATiGUHu+6o+
rlYzeQfa7s9gvJv+36Yod8ooHbImPOiF5fT917J5CMIOzi6U/NwmaTYup6scJew5F1+wuO8HWkW0
vjHDZz0B1J44wvjQxY+aWnwjod52kk2FIsGxqeVfw14g8M9ObQExim438lnw7mgcV7a+6epZeI/L
efJwW5BwXTaMF5PQGWnLeveplN+HedQf40SSTooHgq30K8WeolqiWwxFgLjX9HNc5I3T1KF8EFG2
+aQG5gzdapr+NDUSsouxl+yEAlETkVfUKdLmLdDUn0KL6hoy7tE+CMgW3V7apes7Y9n5fkoU3BmQ
9y32LGI+ZTLqSXNGv7ndZ6qoI75oDsdoiHwnRQNoyy1dNUinBXrkNNmzby4PiTYFgSA0ZXMOfFfN
0hezeZFL1ECql64abKP7XvXSvZD1R+9rfd8HD632k9trCoyNF+I9cfLx6MwjBzJsUbqliMHVcfkh
vtUhu5fXzRmO43tfOjX9V9jMUQErg53vh3u1hP7He7A6wy4FyK27T36w9z4l7U9f6w6Ff85U/S6v
voGqCfgLnw71rn4a33RBOvZbNGTvB/nqa9Fu4WNw5aEduPzaISSp1SRDcybncRpy22pVKBYNe0wQ
BGw++3GLNtK/Ot3c5E9PSjbt60ZzIF5O9fu+OKXVTIDqBrW2y+C606xXbRxmprWNCvp7SLj8TpqA
33st8HeXBORiVTXw0CXtOTHSYrKrXiueM2kWVZKnoKUdwhdDIo9KTyy79Y3gQR6T0LPLAYE3MaRY
ZoLWguJIRRP5c1nQn2jrrWqeotIbsn2bVpIbxS3opdKLMhocBDP9NUU+faGF30a/ylLrffg0q+I8
4Gd/D+JKJLspV9HgqFljTodMiRWKjFO6xdsy30BXIychxGNPszvooMsVUtUQhgqNtFwNp1rhhY7W
/cmk76gDAoR+NP+2BZmnhqeengGYbgkvljQxujTAJhnkwtkPvXOaeGyM6mRo00MsnNW4wdv3pK9/
eVdgkjKRhIdmKNCJLh6bYPKVikqacNajEzW2+745DwQ1ofrlb+2QbwCrgF4HdxJx4eVMtoMFP+qI
Ry9MaPGa1V1VnuC033fFuOE6LL3R+U35aGlR+UqLPqvqRPddFMp3sjCJttA3v4XG3KijzLfoxd5Y
2Fmc3qQuO59KBHbU9hE3zSky/0HzUzBi0a+k+tv0NMOaXbCZVgffCK6LywnslFxpg5YJDBLv1L8o
5d5rz3H6HaeFF3FjV1zt+4WxRXAkSLmhUqtibFl4MuF5hgfWLlINCBwtEvVkQ+J1e3+szObH4S3T
UrrfTnCRYFFNX8OYtLjpORNoUqBSgf/ntq2r5+pydEuEVKe3ghoXlu+KVJLDfqd2jxnO86hvpNpW
duLFmBY7ZAhro1MT7Ez5N2qxcEzKB6k43B7MVcfoYmMsTzD+4aBmMVZ64Wuom187L33LPPlB/pw8
l6oj+OGLnAGY0KYWsZINUPfSV10aX4R+U15YSiV57Erji9X/O6Z/6X6///65Lw0UCt7YO2PRB/db
zz2vTyfBdxMLoO0gaeFrq8v9zpeq4tCVRe6W7bCVOlxbNyCg1JDpQoK2a3FXdakwjX3YBG6fiL0d
0Xh5So0x45kRt0wtM2Xz+IjNZ4eF8JwSx+WpRh4uxNGtA7dRy0jYgyTGQ8vrlHY4AoRPSZ36FfRK
ZT4cy6ls957od1sUOivHYY4A0DQFJaEClLz8hjThavHHMHb9vg//UUKLdtLW6/fS0Ai7sajqjerX
Vf6MQaMKhRYoOhNA5pYl+txIrGmwmtgdOnQ8ZA/qI7JYCK74Vb+PpxghaG/X6qErQ4KycVrmtVvc
2lBcQUxEKgG1tyUbQFmPqjZpUuzC75e8RVYuHkelRM7CUuLdkBQSyF5J2JeW8E8j9b1Tlrm/8UCt
XK64pqS6SJDC4r0syDRGEcnCoMRubnVlehimSXutu4quC9MK8pLsrSomOyUrs9DxwjjYavdes8/b
BX82nwEMZ7HejeFlgp5NkSuOCiIUUZkctbbuvoiyX+xiYs4HMRCaIxL18lZP9spWo1WaQt7sRaps
gMutVk7iKMVtm0IMK/lPOYwqR6upUIjPzUNXlerx9mqvmSOS43CBRIWAc3G6xqiVa6MqM9efMihI
CNHytN2hqLujGX1LSukqPcW2BnCDuBHrM2Nv5nn/cFdlnWhWfTDlrtyYjuG3dp/o914Y3sXyGVXk
HSwNiFfbraTvUkl4Uikw1qny0KLqfnvYKwsMSbXGP1AN4/cvZjmugyZQ9bJwS5ImhQECNciPVmye
impod1HUvshCuL9t86rWw+jfMcdg9WeK02ViLJqj3VpuS7fKzbvO/yGUz2X61fCeLBS4KBNrUXMX
jq++vMVCu3Jb0yZqkEyVWekrx8gcczCKUla6kpr9aQx/H2k9MKRoS0V7zQ7l8zkdDvEFXRaXy9vH
Xtx5plW4ccwNqSapbutvXqLpG6s3/57FDUUEPSO4OSIKOK5LOxFVRsSr8tId63CfVsAOyTVpfXhQ
k8+K9un2sq283yZRO8A45L+oEs8n6MOe9cPWEwDfkd5BKvJZErLs6MNIteEIrQ2JlBbquHPRAvf/
0kpO86dnWGHlFsqO2/nOHKVjGfnnrv7Si1v9WCvnkB04a9DxnM7P+MIaG1WwenRKXeT/kDURwFCe
xpbgqXnSjuleL75702OGllRqfI+sre14PVbCKBCz1C/mo7DsKhbFPh91JSrcpANw538XFZ+82j2P
gWOFiv23y3dpbN6zH5avjXNhjIu4cLMGjvWKztctmoh5si53owI1GbluFaQFceniCo1NvYdZ2Yxd
SUz2A8wbMeCAqPYeU6PYQLhcH7BLU4tQtEXYZ6bbjt0CfuYQPZ+XONnqJdmysfBXhSoSKri2EkAz
GUjIrggTuGVT09Hzpnm7vTgrO+Fi6haLQ5mgTwvRit3UL+0pvy8TdoL5ICr5bjI36KO2bC32PLlc
LQsNlkl8zvWDNrw1P5Hx2iXpFvBmJdy4XKX5Sz5sOY3CdhGlWAIBk0+7ARS+lZC8GpXgNQgqpxBe
0+ixT1DSpUGol7a8l9WR8rzR4Eerm6IsVtBqvDYgr8yG7LNd5ldfo7o/iGNgJ76HkMCX22t47Z+T
kOFZYd8RfAMmuhxtY4yTPohx4iYlGkjntjiqsdNod0J89upnVfx929zKK3phT1083fJUJ1YVgzxo
/L2YP6QBYqboTI07GBD9CnK6urEtEoLFsKU1uTav5J5oFZpnFUjE5UjjajSVSaEbuBoEJ7R91TVN
slzZr3gLRnmFZAP6M6e5/mdqsVmDuDTUKsfUMH1FjnaSPFuWu4OXI8V4l8fjUTEcf+rh30NuHI25
0Dvo9WDXiLPdnu7V1f3wIYvVhXe99FH1SlzV/0d6UKd/IIqBNKP9nP4Ss41IecvW/PMP58ZLcBt6
s0hcwz9mSM2SQlSFQ1na6W/43bRuC5N9VUF7n+W5wZ76NriBJQfKDBD3JKNN3Ek4TIca/Q3hZ0rn
UjrdSdOL0P5WTt10DnW0v1JnqvZje9C3klYroR4nlOMDRT+niI11OepKEOLUaJIUGt9KkWyiwsG3
swi63Z0fddKckTDKhhJBm/9JSfkiVSCK9PiVyMf+h+uYhnD8izn2ugKk1NEwNGKZJ66m1gcxvZPZ
3mPykOZPQzJsbKy1Z+ajrcUlWYqR7hu8sy6Zcr/+kgifBGsjK3/t5DOzUMlTkeVVJI68nNlY0Yu2
rbmZrLh3UN0jTnUCEwIW+F6Gb2a0lalYswcHGvMHfTnsVAtHQG9Edcq6MnG96ezP2kT/6vq93z2M
+vfeurt9LlcfGWiRDTgxFRpXlxFMGIRmPooCxuq3MbJT9PYgRYm6AYpHyRYFO/P1nVBqe3n6NW7l
tNZGCneSQsEDqXHyp5czmytVFgZdnLoCyqNpGpwF/5AaKPy08U4w96jd3R7tmr05qqDey7OmLdOR
la8o4SANgNBC8aQJD1Il7DzvxVcdIwPN3sIFcNvg2lUEp8F8DphaeJovB6gmnVi2qZq6sV3okd14
z/+OAf/95teffWWrf2BteOZMYMzeIdBYwpcGo51AYVsp95Bn+9AA6D5w5WynhYTE2WseeBsxzVVd
mbUjUYY+JNRTgIyWeHYj8SWpqoXMnSZqy2Sy2lxxx/KL0j40yufO6p8T0zsDYiw0ZU9H+05+9KkE
0uNUTB3AMc2Zwl9CeGq/3p73K5qf9w8jJcwJAlsFBO9y4i2/QDXYS3LXzKL7sNMeqqb8qVjFb43W
SKiqejacBhZQrcVjKci7ioglsP0A9wp9zYNX6Tuxmj4J0ZFk6Ma3rbz/KhLDcJTwdbNU/OW3KXrV
K/og5K6h/zt449MkR7YJsXA+Ob7wkgErr571KXbaLrAH7041251AmlLo7idvsCcSpbc/aLa3CDzA
tJJQIYSa204W3xOlleoJvZ+6nuntNBXQl2pk57CPZKfwX2/bWh37B1uL67rqMlH3JnV+mx2hPVLG
2pVMfJ04qbHFJ7k1rsXhS/0wMcl78TQowV4B4ia/CmJzyPqNaGrt6WX7A4cxcbZ4gBcOR0Rywcwt
rrGqh6Y8VguqyDnCQPADxOKujUUnSJTDBBDHSLdAvCvvH7bRh6JNi7zyMqUM+nSM0i5MXR+Rzjw0
7uOx+mJtco1c9bDMB2qWLyVRD3My98vlppXiTjBqr05dJYzOVT3sxbB/bP3X1viZ+JbT6Pakq07v
hXd+3f9Q1S/JpgTLfGaX+xQ+GnHuBwXOt5SDKttKmSYvS91MlMJdOwTNbmzi/3Bl40bNXI00NujU
4i8H2oU13WUNAw0m/bcola/12CAY9HlEHC0cxbPmy9+UTDvcPhdre5VXkJeQ/if1itVOLjpNLZMy
BYCT7YyG7gTY531gBLU/blzaazuGjQqN/wzcoxBxOUA5U1ihvpnbGUTJNltLgC/RkveSh9b67VGt
mnp/GtDxI6exKBDXNKzr4MRmU9l+8BXcwLp+DIlk/5OhedmQdoOwbjEmIrmyCY0+dUNFhfXwS9jT
FhlvVFPWRkMfPx1qoFVh1VpEjAqAnjS38B4E6Mv2nSH/7qtctPVG3+pXWdvpc7mKJCjtlzTOXi6R
l+aFWHi4DZXQk8F4zsNhY8JWHBNtPsqAVkWEItTFLte6zrSGMs/caupyBGmHhiy9R2r/WAhj490H
gkKsKHijFTkC9aUjr5OY7v96e5CnJJmNDMBcIlp8BIyUYxU0XUZPCsqi1oEmbgv1uttG1pKUcEpR
1ETY3eRwLZbNKsxUjdIyd+O6cqCZhQ97gFh+zOt9Fd031m7o4DTZe+pdEb9V4UmAhvD2J6z4ZZoM
1bgq09ooi8txdnkCzkCJM5d2Gv1ghIG3r2ifh8oRnISpFIdKR2JiUoqtDOnarQ05FBCruUmfFs/F
uUjDIZcD/uXychQ/SrHp0ZQd1B10w/192Jjz4krRsRhDdN/TUt/1FiXfUIrSZ/A/wi5Rsnrjplub
DApiaE4g0UgXzHwTfojOB9RlkgJGbbcUYvOhyi1pX+OXnOSiFE9+afn7qi9GR1MD8eX2MqycXxpr
Z5lisu+sx/zzD5bFYOzglswKV9Cmg1d0d1m0G0vxeNvKiodDen/uWGHCid4W2020gmlopjx3W29f
lj/k7u5rr/3ZTJetmaFLGSkL7jySDouVpbw28FBVTGMRs4pJhOs2iPf9pDzl3aQ5JAG2IKkrdwbJ
fryMObzg1C7cnCkNhjSL8wJufuUkZYAcISZJjHOuSI6W3HVHEX7525O5dng/2ly2hWWF0kDKQIGt
6V9N/xyK3zvzpU3E+zQb2J1PKmp3tfxpoisuzT5Xfn4stvKwK5fxXOOY0QOwonIbX24bS/KEClRf
QVwz7YThe51v+Y/zPbdwbODeBu5LJZGnf3ndi/Q+xFnZU0WM76RoL9ISXBC07bvurU/epLG1/eRz
Eu+3NItWnA76VnmWyRpxDS8xTt2oD56nEL21iVzvU7X5ocA+vouNULTTwiyc24u5tn9gY5iBJyQ9
cUAuJ1IU4rxNxzHHx2mn0tZDEUwVTHzPUkd9oLPuS4Rb76suKhFuE8QNt2fl3sFpxMWiCRf+zyUK
JSfHakShQLXIojO1DnboBcTJoVLueiGbr+KN/uaVbQPOEJeEbnZ0kZYFeMUb404pKgpG7Vepbexo
S+VhZUBkG6UZQ0tnOR07l9MZJXQNdLQFuZGiVnf+CG1qrg3jp1pJYtfKZdpbBNmHZ9Q3NkogKxfp
nClCQcakUnXVhNwrQ1+b1VS4UP2QL7Kax64d76LpP9TcuGtm1jE8IYCNi2CRVt5W6seY+uw07AJf
t31lf3tLrqW/qGfT7EfJYS4jLl4joO5pLlvU0v1MOKGX/dpNza40HNOrbL/LXwKjhswC+dm+NG2v
SQ5NuqWoubZRZKIrFAvBbgJWvlzHUVd9pPyoqntxSJnlc93+e3uQWwYW09jV5gT+IyndOnsYxK9D
7m3c0itvEdpFeMZ0wpPzXYJ3s6BMo3D0Szed+SAD8WxAiKrucwV2usPfjwUAxQzXYNXwxi8nK50K
0SzyunRzA13svJ7EnZ+EGwWEtfHgKEgQD6nEussV0cVYzutCLV21qHbtJDsiXNB6HdmQqDxDIrXh
i69cw8SzdNKqKHFxLS48BgixBnPs8grlOEQ2/OFktOpR4bq0g42BrR1c5o6AYs658uQsZi8NRLz9
uHLjyCz3qlU+9XGb32Xhxo5bm8BZUWPudZhBAvOD98HTmuDhHepWrfC0kkMvBK5UHAExUZMtXja5
Qle2N8z+uPb0pczCn4vtrRdVEEd6UqPPkr9N1oAWc7lRAVgzgctDowP0IySOF55PnPZjTwGLjpu6
A9lveNG+a5OtvP/KPjDxMRgFWRbcgMVFYHlcRolEO4pcmQ+dEdnCBJuJnjpdeLx9ilYs4Tki0QPw
5j3zf7k+gp4niQKaxoU9wFHD303+JsJCtclMdj1vdPDMZNs02JCzWTbYyEJaZGpH66g+iebToJn9
d8SZE+f2aK79CqxQe6N5ggwV98LlaMRQjnrJx6/Igu5R7bMMsL0nOYrfWPdeBER4GMwCrbNa2JvN
aO1vW7+eS1waHETaOrkwaGW9tA7Os8h5vnK37gtY2pNIe1Y9I3G8fBhOqOUEG6NdKVzPTW/kGinL
k95bem2DDONpoBaFq/Q+TZST0EiPtRiZdiIJxuNQZ9HTVPMum1VKc6dee/o/elegkpCBJjncHvz1
QWdxufH5IjYSy3A5+FBP+0D3CKlCaXyDhOtREb8hh9DW5c4wtq7llWgWa5B6wFY401oumwybOg56
qOPnvjA5T526Lspv3DBab6tdIj8PeU6iV8hK2CoyIVT/gRFGlR97gJTofcYVRGZKJ5QoYkxG8ddP
IC7lTP4FQe2cJV1MRFT5WtSlHi5RXet3o597R80LpX0SR5ojeOErtCryhhu2tvPmDB6Hi1Zicxkb
daOYRWqEe9RUwUEUhHTW6jkZZVTsSr3+cXulr73NOV1IYRk3BX92ifeS0kbLMxljdT7ac9regt5r
Gnejh65wbO1JzG48i2vHGq8W4D8BClfi4lnM8TJ5nbkO6/hVFr8X0j4wTopvN6da/R3pW7fv9dvI
AD+YW6xg39aWCH1L6fZR8wmdgLtB/0YfyJaex9qJgTll5v0z6QJfZl/VyC9KIyMs4MfHPvEP9TCe
hw43Wk5oE47+w77UeYmJQriBr1JP7SCEbTGKhWvG0jEM6I2drPbfSTF/iuOvABD+7V2yNokUA+f0
PMVAOjgv74M4boW6q9WCHjbQiDXtt8DCrXGL1nBt50PrA1ELFz5zufAvAt8rLaMdcZkRGspqsXBG
zf82TOqroOpvt4e00t0BIg+UJz3U9O2DHbgck1QbXiDEMsbIH6LRcBf0+WGQd8CdQgXJa0KT4iCP
b4b1KsYqwhn4Of2TaJzH8D/cthxzcIyz3tBVvjRrhlxJSrN0y3Ev624dPtTVZ8O/08QNQysVLcZM
qpRkGVg1aIQvxxw2U1zw5JXuhEKXRNYQwq77pOrvRU+zE0uimDV8iYrky1RshbUrPUukghEFIRKa
u0qX2ZAqhXooiabS7WhWwiGmN78qz031LTVUO4/OifSiyT9E4JGN9xDncPilwieEH/7aV+bEzF3d
M5PTXN2+nAKYmqck8ITSbWXDbcTQDuUHBK4+395d80Repn4urSwOzJiXkxyCPHGjJDnp+g6mNpuo
et9kG0u6cjLfA0yeaoqFvJ6Xw+n9PNS0sKxcs2v3opmA75bvG2X4fXs8q2YMHaK+GaNMI+ulGaH1
y8GbGE8iKBZoOZk21jJpjgGp8Y27ZuV9mJ3K/5la+P2CiLAXNHyVG3S9bcZnLfJ3QSS8hg3kgKUV
2XEJP4a3VTlZXTH6rMhcQ5FGwfdyhJqX42GVwRzbRDYtyPscR0eNrH2cb+zANUuUslDgIFjj0M9z
/SGKasu6HseoqlyfinKY6I4Sn0AJHsrm39uLtnbckUXHlaRznFaAZWXLqlEWHPy+cqVcap/jfKwO
UjFOPzNNbo5VkUd2IakPXWhMh0mUT02YbzHvrjyLM1YFyYVZzRxP43KsEcxzFSCgyoXsx9FTZOOG
z75wCAX1ULaH28Ndm1fKAOiMYAl8zOL1EPLC8Lx4qtws/uInEHh/p2XMk77ctrLiMIG9otFDBqYP
XeXCn9CtWtCbmDcK/pv0KeA7vqVCfhIj/q80Q3OfNKgwI+X091hIKitkdalQgtMA3nA5lX5XC4Pe
AzRI2n1hfdOCZ7PeyKWuHb2PJhY7s+qSNgs0sXTjhGRtBh2ISBEpG19Uq9mL4qdE3Mvl8fZ8ru2Q
OWmBb22Qe1yG+W1NopCflS4bsNM6p0Md2LKnrt2plb8BkV09EJB74sPgflJQXmxHsfNDqTP1yq0K
+YcQitKhM0x/V6la6dCoLx2Q657VQv3MqX36ZNqktzYc7rXxIsBGCZhQj3rZ4hOstPMhkSCH0tSn
IrQecShf/TA8Sr701OgbCY55wZbPEMgeMkPQs7N1FkciIsdbdWHYoDSW7LlKYQBJPGnjwl47dx+N
LG5Ov87ot5ODxm2QYuyj42R9Enq7mP7DtYkMJRUbkuLUuBdmBJBDgdcW+GvWIJ5lKd2lo3GqI0t1
glyJnNvbcm1QFg13+kyNjuzlvIwfLmmvyeibRlPOZRuU4NEhw22kqncSrbzz9KbZMLeyUBRr5nLC
e8V8mf8UI4MSXOLVbtU07D3dLHdksGMab4ItwYO1cJvaogXGjk2BDODS8VW82AqqtnGNoCjon/6T
IZpqh76qOOOAUn1Dw/7BnAT1LmlF5VDLafbUo+16CNLApH2u6DZWdmXwpGRhNaBjgKleEg2WoTnW
xhDVPBI0rvimrXStoysbF83a4SeVDbpwjnTxfxeBpyUPZRtUQevqR6s8eeY+LB8ao6YecJ/n+UE2
Qk7+/e1ttDI00iMiIQaCM3jei9OeeenAHVB3785Mq70UkmJHrbi7bWVls15YWWzWOvFLpZqqzu0n
uxjf2sbJpU891bfbZtYGg280t4sRMTGFl2dCHiIvabKwd/X8dx+cAmmnNL9um1gZCdkvqg3zVsBH
X1xYAOFzkRRp76bTOQq/FLRKerG8t2BZvG1Ina+LxdVIVo+KPhnGORRYOM71KA4Qrta9O3OwnEJR
+T0GxWNVfiXHB2mU0qegcmimJ+OWOHl610rRTleHOyV6LaJPqvWt83etDJf+Ty5VrX9OkZYsnDyD
X4y+R2+Xxv9UqltEjijuQ4STmqPefdFDfedbRLT/KJ9U7dwHyd4Up4dm/Hx7dGvTSPcPWXMEVKDV
XgwuTIFNT57Uu0YYOZnlwBpv19qXUA837q21rOWcquJa5krhnV64Q+OYFIlutD2BQUKmskey6KEr
lRc/zD81xR+IDc6DYhxyU0EDNN440vOGu1pDYjgouMiUQet5uSGHSRyGOFZ6dzz60X2va0eyVZHe
29UmTvDa7UPihCOsgWqnpLN0U8IuGQYxAruqd5TteQeah8gJg1+l9KcQ/txePfVqWACPYWqeV4/a
2xInqyDjOJH9JnjUBnvgbh62QKvXJxm1Ldo9TFJIpKuW+6OaSt2v0znrh2anQ27E7lVUmST1b7WD
2H4AaFBpgNWKau/yGY3qScepiyghJnpjiwFivq15FEM4omJkWRPR7Z+6ONnw81YmkBwDwsl07XJV
LTOo3mAk9TQSy0lqeYZV6btkZRv3x8rGp7o8qz4p8yxecQAMYm3qcYgr2UI/4CSThKK9kT7pTZA4
VgmZHpIcyHVX5OrlwETdfUp3HlDrjQO4NtT3Vjvw4jxt1uKkt0VSmLlI/I/U4j4Wsr3q/by9G+ff
cHnIqFwBkSHZyN6nKenykJGg9rqgNkq3KAo7DRU07OMOrtzKOxeq1Di+qf7xZFrMxHLjWbs+3rjo
lAbmgdGPsGTkFzpNI2tkVChgJ3ca2QA9OPtzL03sPyrq6+1hXl+ZtAKB9Yd/jYIPeKDLYcoqvZIg
2TpEvyflvlCgjZbNIHKCphnvDSUXNxZuZXBMJx1XtFzhkmgLLwxe5VxKuxx7eXNHC8vXwoMsQkCG
wFbH7qTG6uH2AK9vMAb4weBip1TxmPqFXHZuZhl3MhCOoHQMmj0mdmjsyUfAJcfbFhdTip9ASw6B
KoEy6jtX0Yek+ko/oL57LiMJTjZ9yO61PjF3qhRND0mjbZXsFrfauz3yirTLS3gOtHlfLiEKP6bm
iXlxNgD8qJSPQvK2pfH99qiWvSXvZmAyA8oFvy9J6nnYH0IDQ63NhAINZqKcKeTknGAJhII2Kord
ZPTKr2ZM4peuhwxMGkfjwZPUwZGzvj+NoZduhHiLfTR/De0SNHmhTIDDtMxnWgV1oVCW67OgjvVB
msIvmRF91jVA+5afqveCByXM7RlYmWeeW+qiVB6Y52UmIktrH5UjpT4r7GCwiEIATWDQwwAzBRtb
aAn4eR8eLyCpTViNeUcWk63mqQJjpYysQyDFxgHyf49WwBY8mxWHAs57qAMV0Oqq+hrkcWfuBQlK
bjtXBP+Xh5LVP23dCc9xO1amnbZTBXEeSn0KJLBJXu0rOGMGG548MbABHBYb+ZRljeH96xHaUGZx
Ld7bK3e2590wSrM+V1JS9HbsR+Wdb0ypk+cGmkF11wtku/3sULd6foyFQfxBB1Yj20FbCgehjKBM
EoX2FIWo7ake1J1d4VUby7kMjN6/cs7Kz2w6ZGKW6xnHUzAGmVGfDWDo4LSj6rkWfNpjhmTa+WZS
HoS6TXaaHlgUDdB39pFC2ljo91Pz4ZnhI+bglzzFO6gOuPjlqcpHrzB8klznyYsRVkplT/MdeZhm
vKBnDJBd5mH9xvn22kNA71N7qGhVa+xsHPyffecptNj0TYlnJnXlk5mO2q7StOgEh0Dmk+Q3x4LY
coAS0QwCPfsZjkPX7DK4eQkxOl/5rEHsJNii4k3TPhlar4Zn5v84O68duY2uXV8RAeZwSrLDhO4Z
SaN4QsiWzJyL8er3w/kPtprdaEKfYdgCDHh1FSusWusNo/z2t1tn8adHu0nDOW5BS16OsonnyUyH
SZxKVSl3RdMqsBR5cfSGs1n9XVLv9Yxyr5AfcwJTsl/NaFdbVkKnklgosvpBmKmaJ9oE2yAnsP0y
DILPo1UGvi5F07HROjaCOn/H2i7ZWGBLoPUP4bRAb2ARU0W+5HLQYdnElWSwvkprdHYIsbwFZpYe
cV2lhJNgkpa0f3e5vi8mCsFQ3xanOWzmLiNarW40qT6LkzlXqIJapF1i1hE47sxwxzobDoCBxMP9
b7tKlP4vKEgvHgfmoke+SpTiPsSbK1HECf+s5gOIkhgVjqL0rbqbdmSD7aFTIv0QTVPkBbNZ/C/h
SbfZxwtdbd2BllH8yLuOz21WZuPpRj58R3daQcdb/5Xmbf5g6lLrpX2jetRct7r66/beMnq6DORq
3IgLOHb1EDRkuph2IPUnU27jT5nZVm6jy+gc2qN5iFHi2mljPO3Gruy8kOx934pa8khzPmoALDxR
qzWv5yH8avViq6W0Sn3efxuPfHB4gJbUK0dtuRthiihDdQpDiha2AFTe6xiSt7Pi1hTkPti9FbxW
maNtZLDXNyV3JIVeWHYwYq4Uj2ixVD39rObU4wQ0uk3YQgNzJLOTD9ib6tbGErhOuKAnIEhGgYti
NZ/ictnPVhcNCbD2U0lf+0OmQ0HRzXbybKMCbJ5WRvz1/pJf/oernQ3qm5PxXWkcIbrLgHGYRMkc
O81JUpN5Ly0Lj5r2VhPp5rCWuhNlGuqxay4kzZihdfqwPXVjYOY4Q/dak3pUvCrpNQ6ymUxPCrRh
3nhF3ghLnxjp2kUnBbGH1Wya8QwKahmcOv1QDOA+wF9zqUcPUmw8sW6sT9IoY1mdAK4ohV5Oo1Up
TsNrsj3VOMqIzPAsU+xMHO86cDGVVR7aYoscfCOLJSmhwkBzBc4MxZPLmNXQFGnfdf2Jk8n5GhrZ
19HMyl2V5YYfGbjLOKOWeT1pq5vigeJRSqNfGOsGnlV9sCXZdWMhIQ0PfZGnNOf1msw1JmUVtMiX
niD66R+jMZz3Wd9uVdlvnNBUFdF0w9cQjNiaA1rROKjjWO1PqZ6/dE6wTy3ZnyTEQ+aHskEBx9Le
Bj3ayNBvrCOqRnAYwbgx2+uDeVQwTbeGpj81Yde7UTlgcZf/kNvoWOvH+/vxRroM4n2R2cGsgrt2
rZ2Vl7zC28DoT7Ii4k9aIHXmMZeS3vESESQvZtIVH9PArhw30jinfblqQc6Jps5/aaGe7ge5tNyU
a+wlrOLxlWbh9zptlSM5bvvQpJLy2mv4ud3/1bcmCEMvqrH4FCwA7culGAL76cYqHE4CkP5gOD1Q
if6nNtaVVzXZ4X6wG3uN4ueiFU5OvpTzLoNV5qDlTbHcU2PTe1MzW26WZb9EqP6IeuG3FeA3XWzl
fbeiLp7BcID5Krz4L6MmndlZXRUPp8Y0PrX581z/22eHNCAPEbvFDff+IG8sdM6speT2TkBaPwrt
IamkUZTDqe3N4xhaSNJ9KdDzq9KdoxWH4lcwTBvNgXVbablk6XG833c0Vyn7XQ7RniAgpHI2nKzZ
Rgojn+yHPjORgEdk8SB0uT8gYlgew3hK/dywv5Fnip1CrdPNnehgTPYWQ/TGslouQY655e8r/LAS
WkGY5O1wwgUjeUJXTxwmatUHlYPhQcrmLQ7DrXgIAYJ1YP9xJy5r4I+6wNyNitRxzZ8UffZLcMIu
O+9nqJXfyEXF3+8ZQGtkM5TkqELIqwWVC0eYOCaNJ0zFv9eUcJz5v8qYPodmvQFHfdelWV3y1N7g
kdG/4sW/1gtLuIQS2Ym702Sq0xvyb5+7Nvku133ly8k8P4Vq5vhRo1lvIPVLLxva5gV/k3RnyXGM
12RsJLk7VcVvzJCnGtS2U31qGdg+oILrRkmgukmZjgfEFNT9QNVhY8e/NzQvB8AdByRkwVbzClnn
D20pWXbTpsMp0a0ELrLUZQ88HexPYajt075PjmEumg9ZbIfHyELYU1FB9w5mwUs3zq19FWkj6mym
5gsaKYemTpx95xjiWPbFhJWMIjDMMQNXzuyPUZ5IfuR0vHMQZPZyTiE/rbLHuO8BFfZiiyF/4+tg
WEr3xSb7AkexhmaOMFqcJhfDqU6xtwFvE39K+jZ8i2nX7Yahb3I3arXPMB0nT8zasC+sadypU5P4
fTfMu24KOndse/GI9GrwaHNAeQ29sYNjhOahmIzALeQYbx4NO/CkK/WNhXx98/P7F8HXhX7PmbWk
0H/smkZW0y4wjOEUzFUAm06qEG3Bdez+gXi9N4lCAsmlz7GIevJlFBuKq5wWnAW6kIRfpMr8HKrl
sM8sufetsVM3RnV93lOOB7iy1AhJZ9YMCcVstXaeo/Fk5r3qpbY1PKNnM7t6pPU7Ky0jXwi7RB7b
2FJJuxUZ8RmqKIisArta5XVpj7ZmUHEKtWMVHGI1/JzMKAwOvYFyqKxOz0Joh6odt+rZ11cODRdt
4StSu8HoYvUdzbwzcept5lMvDmRgPoIh4wfDbB8V6TBVXrslirQUDVabmngoF7wXIg17+e9/rBuL
ptJUJPF8GqrhoMaxqym4F4UfakX35sLcWD83R0cHRIFixeCu2pzdMuFGN58gm3d+49TgMxxJY6cb
jqtM1lkCV+hP9VJ1Ms15YzXdWL0U0nkAQQpFCmaNbBOVlpXFhNZco4gfrZL7cfZjMH9HmLDc3yY3
JpVADmJBaB6DVljd4bBqLGWQ2/kE4yFqXuTkbHSf5XTy0PK5H+nG+2NBJjIYJmbBe6qX3y8aA8mU
M2c6hQ3PCg386i6O/CT1WuoDuie+CpG5jXroTcPfCL1sgdXSWew7Fw4TDzx4Fpehg6DshRrO84km
aO9RQRODx/Vg7/mQxpMzRrUrGTF1MyPK/clC1SSq+3jjVXBrqqFpAc5kCsh6V3lo2HaRXev8iC6e
fT1zZ2ogyqORRR4n8sZk3zgTeFRSVKESyHt2rY82K6M6jqUun6hSPFMutweyIIN/ayhmiW9q1Wzk
n9d1D6oQnAQLipcUdA0xolI9lmk94YxsZA8SOfYbTo6xWxXSFmTxehqJhJA/7m7gHZjOy29pVlHV
tkOgnFp0GdUPdv2rNx/Rw3Ahrm7M4q1BcbRRYSMHovGxyu/URmssJ4vVEw5J4qlobHAftqTtu0pI
3+8v0etLEU3//7s4KMpfWSuKWmms0Ji0U9IX1Y7eSOeNs701oOtjBbQVlWhwG8s+XCPyR6socnmQ
1VPX659UFM7lxnFj7GSbbEtHfvkMl1uOUOxyjXNF5Rm8un/Jw01zii31hBrRqyb7ivyMlP0+nOQD
LOlDQ40DduxGAef6gy3APR5ClODAltqrdyWiLUPqiF5DnzhAD5DSv4QIeI+I3MbKuPH2IdIiJcnZ
TOK4BqIUzRxmSc7wKlMoJ6MXP3oBxagrzGqfl+GrouMHV0sor/QW/hSpUs8uVdzInef6pY7FXwoN
8Raj5A9YhY4geQB1s8tdQWGsH7RA1k5VWrhN/lsLvtxfoDfKve9NhSXjZIqvxOptI2zsuVU0fJ3k
JHGVTmuRJAhQn9Unzi+5VZsvcR0PhU9WzitAM5oMPC1QNeG1sdSNu6ETo+RFqlFGXiZHiLY4ncg3
NtKN3ha6kGT/izsIvI812N6px6hKRlM7WVWru1maWYcubfqnMnRqf4IN4Bkzq17TAqzCavufTuqm
jWV4Y5uhEMQSpBmzNEBWR9RgpFY3NJ1+SuyfWrdo4RwLJ9/ngbpx6t7YZIiZ4IbGpoZsvC7+TAEm
JEnX6ogsTwBBerzXMksy3abKyoMhV8muqsdsL2UiOvSjtilVe31qkVtTxEREAu93uLOXqy6UqqRR
+lE/wUl50kuM7eXkdRLtcZTjpzCF8Kw96PHPWImpuiNfayi4+b32uOrcX5w39j0gLTIlMgyL2Vin
hoExdrzT9RPHNTQDJXeRzn+CePp2P86tD7u4vSyptgEwcpXCOOjJNYlaGScH9VinnQ8TCu9DH2LZ
thHp5oj+iLQ6PtW4scvQLo1T2jRAz77GefzYyj/vD+f6KuX1BZmIfgUdC5LNy8/XVBUtV4zUT4ZO
ZdAYxsHDyOwzKhlwkDtITJOCne/9mLcGhuQD4F+skq8hpXoRtNwjtnEaB4qhw2QBlLAzfV+Jest9
4sbXolNBX45nIAS4dYMqizSz5R/6KayqV9MBfRbJz0bzq0aY9v6grtMtzKWh2AERoQ/HI+xyIqcq
jpwSz70T1haPkvVYabEfyUgyK/9oze9C3d8Pd6MEQDxKNGip0VUk9GU8AGp91YnJOOXGLGOmS+ag
suSV6aB089h4Yx05TyFKlt/svEAFWNDCO1hSAaF40uuyPQ7KZJxrxYlltzf7dPYyQ1tsM2B8IaFj
iOiXruYRaHQrG0pXCmf5ebKsynS1xIr/uT+aGw8DRkNWzJDIiynVrkYTKCbuoapxwtdCrWPXCiY3
k9JDBRPUlr1EQSFffumAik/D6DLyja+3RvYtlydnNdU1ovOHdWlN18i+ljLIyQrxIi+Dj0MGUar9
qkXJWXy15Me8G1wh9lmkbiHebl1X1A/5juTMnODrVvlYp8DTkHU5qePPeDY8UHY/0vYVVUsaa1Bv
NUDI6ljBwT3cn/YbdwcPHcqlILvJp9fYqTxdEPhGbZ6CHmBKMIb9LsqFdCx6B7VzVS53dmMrqStV
I+LD9IZ29+PfOAiw8gYmhrYaVPt1GahGApT8qicXRQ7UD8cy8w3gtl4da1su2O9jWSWj3A1ouUF8
h1K1BkYE0WxoU0S2lszJDvlHP3G+13HwkgJwDDRvilpIf5gPhf3ebN5CfdHoPU7FsTLOVfg7mw5O
FLsKmr0tJYcsgq+g7C0Bc157uD8pt5YD7zb61gvoGIWX1U0WWNRaNDPTTrryPahjv26dX/TtfFt9
XsoAXdXvm1E7tumWmt8N5NLSj3vnlKKnzVRd7sJgLiU7IXEiow2PqhYeAtyCdeObXY0eduum/Sxj
l62nxsHShB90xygWx6AY940RHbPI/Hh/Jq7vJn4Oq5xiAU2b6yqhlc5GhMriCbvI0sNjOH5Mk0bf
8azkFQF6lbKB/deX7qIJCphwsdzhdF09HyYtsasgiBHCa2eMd9ug8hNVzd28n5Lj/eFd775FgYYs
WkYAicfl6n5v5Mo0G6Hjhdw4XpVpH5q49Ya8PM+jtrfDjheZyb0vXu+Hvb4SCasBbF/yUvbesin/
qKFVkRGByDLNk1S8Tc1rNP6bhdQNt+7Dm6P7I8zqRFelIpvk0DZPWlLuqVf/VsBdaEX3kgz6OSBH
RAPMH6QNVtGNJcPgEFAm0wNKvy6w9FHX1JaJjmHdLOWOyAyforGqH7KsyH1bqsTOrpCLuz+j18fY
MqP/P+hqRgXiwlaUoszWw2TzaUVQ8u3Lb2EdiN39SDfOBkJBD+C1STHrqiRZiGAyhpQ1Uzg/Y9Tu
LefIfvbUTD4W6lPaPPbRMaq2vuXNAZIhIqoGpv9KpcasdAAlPa7dvCncDItl5YsZbKlbbAVZHXtq
1rSF1C0LZlT8xjLdIDGeK/2vc08mELgULTTcgu116Sh0EhPFJIczxQnDXUu5yuvy4hflpn4jQ1sO
y8sLh0hcb2Q0fDHeSJf7LOyrsValyDolBrg3U0lqr6KX/j9EQfxraQbx2kXM5TKKXctNuuh3nIYC
43V7gI5EeSDZWOHXyS3Ch/RTSTUXlJm2WuGpOYMDDYR9KuQcpd28lr3MyWy8UZz2EYGL2R3K+p8s
srYEvG8FBtFHkwv5RWpWyynzx2GFjvw0SfJon4JhxvnFzM09bLEcn8B43o2JlR0VobYHIy3Kja32
bvSy+n6Qf6A5cSVyF6+lQjRtACAsDfbJqN5m+QvmgPs8Ho5zjmhY/GMEMJkqR92Qdr3x2C+FBPpX
sIzdRJ9cpy2P8D8ebXRhYjl+tNoFc7bZBlwuo/VPZIktOQLFPKSbLmcnzLOksmLJPJkiS34jC1G9
dZIckCkE9Ysu6aVn11rq827XD5U5U31D1h21uMhDU0vy7Ujr9rUyGC+0qWSvSXT7c+IMsNVMs/Y7
RfpnzOf0YyxLw8aqvXE5ANlH4I1sm7x77eVZdZVuZxPHmDUrXjIZvlz4Zf81kh/m8l9RvyrG9/sH
543NyEXLzQ5SEez8GqY5xZNTTUGBjoshdTsls34EAszT/SA3es48/tjqi4Uk+2QtQGnVfYmcYWCe
sqk+lc4ut56oHIs8yt10dkMn2s/TP2bwu0giN49eQngggXgKzbNG60Uphn1sD08t+XfjpsOusd86
+1irz2ULnW+XRvS7erPZSAfebUtWi4hJockPMgzS1loSV9KppQeciid5VkrWNh7cnxSzcd5iYYrc
G1NNPqid1efY5ehscF2NnBDoZjH91+kxxLiaXs+8RyQopusc1eX3oHHi0LXUQEYY1soKQKgD2i+R
larCV3NkWCIjF/+OszFjSTOkseYr6az/m9Bfj3xViwvZa6MMS54+Dnr4VKXosp1kIN3nV1HS5cAA
k8WIoZicH0bdWrZrSHl9WmwmU/CWAeRtNTOQTBCVOmf066b2kVQo+IiRlPJNj9KAN2+r8mAujVTp
OMsCyXK7TEkTD90+55DZg/41nLVmcJ3RaD6LKJcTt+nb4muGoL9ww7YMyZINp4P/GFapD7SOfnug
SqEnOTGXY5tPbedPA7JQj2Zv8aBpGqqCO6MrzfiASoxZPbSi7X7IvaSoOwkdDv1gGlP9o6T4+t0M
+7zA5NYIQs/qink4YkxnaW42q0a1Q/Cv+CR39CY23sHr/AmgOnL4MMW5IhdO1Cprw3rbEXMrUZqJ
5epQKqjuKdWY+E7ZB0/xoIpdEMlbWLnbQQEC8vw3FMNaJcJyo8Ry2cfmaUqP3Re71P253CntXsR/
++BchoeIJbcl+S+8h9XwGjmCQaRV5L6O5gaR+cWpuwde9htZ6PK/+XNL0WLkrCG/hiu48EdXl3Ie
V3ol5zIPeokdYPhqgBjQcNC0Lcj7VdliicSe5XzmzQLzUb28AbKiCua+F8ZpSn6NbfuiJfVh6J/j
IndFb7yMtnaQiw8idX6mw5b62foQJ/aibQkRl7XCSFexjdqZpTkglQqmRRMo2dMrc4vCeLSSxlWg
tCn4yXYbmcg6S1yCsjIZMnpx/GG1VjLHbFOASeapqxM3EonfgG8P0d/fOMrXVytx8MQF2oaODu/A
dae666JAURvFPillYR+y1oa0CpLVgyKj7NVOqH6YmaGHvED7kET2/K0122pv98631FK7pykflNMU
kBZkDUKNkyG0k2TiGiWJNHnQe4SHA6Mw94ESbWlKrn2cYIShhUO/DSVHaOCsi8s1Ec/4NultEpzi
LHS1FA/nSMo/96G8l4PnwD7U+pPTWJ68qCAE0vMwNbuimgD8dF6V+4b0yRrCXRMqbkMTPLG3ft9V
rY/iGkUYFMf4aeAnroy0mzSUqVYGJ0X5HfERk3qvtB/SnV6HfiHPWAZQatA4yJX2uWy2vuw6E1ii
AzzCI2F5fBtrOLAq8ELQ2iw45dBv3DKWZDcKzI104+YY0XWjMrvsD9rUl99AUiKrQkaSS3Wo/9Ms
2rmJegx+S4GnSac4aN+McNgbobJHaBJLvy3k6fUu0VBm1zBQobqANOwqX49KldI6edvJ1gs3lPO9
DKm1BT9/f5dshVkdp5oZRKHdT9JJRexAGAep+qXE1kaQqzcvX+wdR40mNU83MqzLuWwzRLXTwJFO
jZ0e1KF3EVg0B5q7xvemR6Y1Q3jBroSXTdkGXOMKWb2EXkwmePUAUYb/eRk6T4QEGD4Jz4GCdJbl
S7p1JLphvgYKhkXois+a8U+m9Z+kTrxiDvfvgKal0MlHxke1MCkPvsaZZ08f70/8Vab5/sPAsVAe
ZXLowF3+sIgCZGrWeXju2x1SCAibe5oZn+tynxkPFrxbKAth8THHChTVZoGAmlp+XPwV8Irxlfyo
gBDsks9JuXOcj12zV5NiV43HJOmp8jVeXD3arb5huXN9X5Ab86LixmIur9QUwN8kWqBW/GZpP4Et
JRKNhS5GdS2xPFtm6iobUgekzfuzdX0dL4EX1Q+ufJqD68mKEt2ATRqenVg9D9bgThDb8YvapXn0
8Leh3rtoCD1hns75tpw+f7xXM8UKlQwXxHMd2LYvrGTf6sq8C4sfgM7392O9y09cphlLMGBbJAFg
HdaAbyA2miTxCMR7NpmFa6Zhk7lBC/HHU9VEGd20o82qIaE3upJEHqJHTvZqSfhSu9HsTE9ljXSG
PNvqXutBj7tKrwy/nCYLv+R52W5spuuvgCgEdk5kCyhTUU1YTQ1VBSXX5wyTE3rUNHuOYRE80vhZ
aGsb++N6qV3GWlVxLTWravggmLhO2UL+DQa/nCbfgcW9LyL7WyLp8z6S0/ghlJP2eP+73ByoQ94H
FJNa/TqHrgNWP1WF7Cwlz3K4N8vnrIl9p9tqadxI/gBDLoUsBbz7Qlm6nFEKqE3u5El+5t3kdSGC
ms3nSv+PosBupu2X9e4QHepC8o3S2shwr29RA8Hxd6bB8t5duyBp9pgFjsBmkF8mPmW1rjzlRqp9
uD+T6+oP4i4O2TP3KJJ7qCKvNm6NSoFtjXjxGX0QP460azzgjxXoklGNGZysfc6p8eHR2zTBxu66
FXsRLuW4wMmB9tTl5GZoEhWjhHVcgNTPgJGLXqdeJCHxgUhQqmofKq369vfDBexJyYm1s1iBXIas
lU6VnE7D/g+fynhmzWoHK/nGPO/TVsDi/HI/3vW7CwAD7Te4DxxX6EBfxrPVqSy00cCDr4czTEli
iELJr8pxKF6bsUzUg5Pac3MEepLav+7HvrWAFu0gTPlYvVT3LmOLqczqtp2xN82hYM2ToJWm6YX/
91EWRCLsDA4E0OaXUVRcagCoyFi2iiLnKJaVF6dSpt39KDeyPYAMoCyheSGdztV2GSbMBzlPRZCf
aWa5lhF5YoB10h9l4NdRNO4lI9xhqhjl9icp6E6ZvZWI3cj5oU2A9CSnXpRM16tVtsKcrTThmQfC
3ZXNROxrKz/LVv5TNbpgj15N5KalxXE0isAr9PmnVYtj0sjTPkDl/FCI7A1dpdxLede5C2DNC4Xa
7Swt1/ex8r9clEAlKI/z5geNu6Z/1TNuwSnqJGfhSHs0dV5GEpK2eW2CLd/0WxsZQMZCd0Qug0bz
5cdJ2iCzMXvOz3rZJXtDrfGGgQboY+Q2vob9oLxU1oiiTZptLPFb24tXMRsMSRQVS9bLwFanOYWZ
s8Tl7LfjpC4ojZzEYHgswi1vxnejtVUq4DgALXn68S6+4oGbKPWBK5b4/rgifUh7hDnUUJGPBg7C
zxE8ZL8X0HTkXGp2Ti5xhKL66YMMSg6J2ZR7TcudZ14NiQc0VPOsIe79LGykD3kYQiJWWvs4OcLy
2zYynkKjTg+0817CupJ2elJUhyHRwkdZG0xXFXX/W7fxaZdEmXnYmtXIQmrNw6S2PJpLy95TDgug
hKXieH8f3vzS4Blg1SIoQaZxOeF9BvKQWhwWWNL8m4fEWyQHrqKkexa4p7ehN8mgL+/HvHXZ06NG
YhDrZAiRq3Msl+xAbcamOMOAfmoUNN+kZz0qTpb4fj/Q9WrieOGw5N0K6Y6FfDm4VIhYwvQBU1Ey
GpxvcyXzBTs7na2XvJ/f7ke7TqC4cZGmhPtAaQc1k8towcz71DGr4qyZ//bWcWE+5I3bDP/pYfYE
qvgjprD3I14BmoCh0G2BqrXYppE2rQYYjiIeZAUxfSPC1wZw6SRKN5Vi55dA5GV2S2iDPPo0pyk9
6hegvQc8dl40bJ6/ymlpfFYRXZlcq6/mzrVKU+vcSk61h1kU6veyC6pPTmTUP0NQBb2fZFos3Lww
o/8gsSP7cX8wtz4WAG6wEe/YhfW904dFDXppKM6SgJdSyS5FZNBE01tqD57RJVvxbn0uXoM0yJg+
/lodNWMUtilPuJLGuvkwwTc9hcW0z7DwiwL56Ggp1LUtO7/r3QZrBPQe8lI23JE1P2XqTZxTp7A4
m8ggVc6+MH/UdvlIG7yNop3Do/z+nN5Idwm4MGlhGCwQu1W6a+dqbIGjxYBWlgQFfDjP33Jg1I/h
UAWfYSXYvZdrqf0pAhNskjxllDzHvkTyKjJGkKn3f8/N8SNQwOaAMwMI/HKLzHPm8OCqi7Papamn
J7TWoqLHJqtPC/puTvkh1FEswnHQ2Yi8nGOXhz0TsbgycOxQyFpH7mgtyHLK5rRH3e9NyUvTgxbJ
f/1cZ5rJwOneMHXcKZfjC5QR36dgKs6DcoQh7mbJx57+yFDOniUPoPfTHeWRDdj0cq6sh0a+DeMC
QP2ylC+Dqk7aZ/I0c+4MaC/oL7yy/fuf7dbkIb+2cLpg61IjvYxQF6EThM5ilgvxvSQpS0/ZZr/8
1v7XFkwtXXmas+u3bmQFikYyVZxDbCZTkPC19HEMPgXgMMP54/0BXd9AC+sbHZYF6s7bepV8inCs
tWnUmDIt2829TubZeVox79S+3VJBW775+vOADUJZiHfdsg9XkxdPjYjqxX5XKp+C8JNcfZZ1Vw8x
VCCt+TnZP1pnS6nq1pIAqbRcD+hWgFa8jAmVsgWzhgcr7b9g31rG7CcIHuzvz+KNKiNEdgTe2FJQ
uUmmL8NM/djC82jLsxJV2BzQan2NitoLprfiiN+uX9mGm25lD7cWI4Q4tjAUAa7a1ZHWayK1ZhVO
qG49VflbZjw28laZ4NY59WeM1d1AgaXoox6P3jaZEON8mCsIvugfI4mlQTvbWI23Vv6f0ZZf80cB
DOnPxtKaEEscI9t1qeoVVuVq1ZekFUdD23JVuLU2wKSAsEE8mLthtZnloUsSqefhZRggLBJBjoeU
9FaX7cYOg8WEIKpDggJ8azWmbFRqMRdpdQ7Noti1s6XVAJQ79TCNeXwskNzZmMQbw2JMPFuhgcEw
WBOnZifJqiLrMDcuq2gf0ix2UTD5S0dO+kT0tQB5Lm8Gm9b/amONth0nk903Z31Ug5e+Q37GriTL
39hYN1bEwg+GmIzaB5FWYSSgxymq6otDA9Xd4a0ao+dUftObgZdn9ZrRXRba9LD8G12hnYZiQ4RT
BWr5bpn3e1oCfhDpW/WrJerFSUb5jzILhTh+FPTe1Tetkds0WsZ87q1u/J5NaZx4VQJF1B8mvTyK
Wotxo+w0883OY/1n0iFMF8xTy2KOU8nvE8M86Bq8J1/p8tpwMd+1fqbgC36KKcDUIKyF6rIom9ab
kkn/gGJSA7C8caJdgNGItdNFNIxe3bSgBSejFqDa0UX9JXWqHu4lSLmmBxd/+J109jjuMzMYuo9l
YYrh2FRNqrk1Ei2taw2OGu9Cq18qjEWQ8sdwMsEkVOiKbnzI5QS8mjJKYVTR2QNXJjpq6lSDU0Um
SW2tPZh59RDIOcX0dpAfCpCBnjULa3LjKGpVt22QWegdefGoGuJnu6yzDYmK63yQS3yhkABbAZxG
eePyqMG3hWcpyJUzX024ZaY9lLnwNeegZBoKneEj+rz7GYZOmCYf5iHYyI+uzu738BSleGkCyFxr
ucZFptidlZnnoQ33RW0qPFliLwrKeCPxvTrAl0AUEBZrOBp6a352XSdd0s+VeS7tAkAJshpZw4Mi
dxsBeVk8D8HGlt0IuFamcmpHAypVmmfg+W6HZKGD7Glb+Yqhu1b6W3K+bKysJUVZrSzud/DuoJG5
e9fdrNi2IjHIbEYww/2Og6t80mL9v7kDjJ9HGbZjcTnrb20NzLwvtHJfDYN5kBbTkvu/5NY3BTTM
R+VoJM5qSeV5pPc45gDIahS/cw66sqOotvE9bwcB7cJHJcddZxrka7mJbp55FoADWxqntNq5Bja2
61aU1fMkd6jehEFBlPZRUHy0ioNubOSD1wuFpU/Bmv4jpQ/+eLkD0bCEI1/qGm7HuQ+BS1WOQfqA
fJOnYXUe2xvr8r1zcrlO2GlwAuh2LLthXQOJZMxGGiPRz2RUuQeWdkZ8dzLkXR5/UNPXSf8uq19k
SsmyXniCElbTT3vsSk+hDucj27pAbw3/j5+zfiEJMxy1sOXnaNqzHqBkaD4L54tQ92PyNBQbvZDr
BBVkEjkI6IRF5J/Zvpxs1n6aWIZk4fMqm89jWlhuWAEpDEju9iA2m7Oah9wFXCkfeqOavBpr2/39
/XGVmPAbsI9BK4JuHZpdqxqNqkUp6ErLOmdcl3Sk/DT/9vcRqNRzJQM/Q+VomfM/8kd7Uetx5tY+
V7Kkeymb3Zezass748aXo2IBRJPyDDI06yO1LduuxDeRI7Ub9pL2GxDtsxSf9Ac1znxe7X99rFAg
odMBHgR0m7aWLeljLAd7KWXabPnRUCl1FzgN6qW55aV4venpxvGO4Z+gT8GhXs4enp6VoqLbjvlk
/1S0IqbtH39QAmdjJ15lxODn/4yz3vhqS0NBJk46zK6NfEUafwHQu6uGv7/kl0ggWWgS8Kf31ssf
6yFmidv9orVScCjs7a7VXDkMM7cDz+sHWSA99GIOjuiuIt4UjNK+6wqD46ewd/cX5hX5nde1jgMY
zw1DW3LyVR4ro6UnWWGAVeMkuQOOUXn+JVJ3Ra6/BXAE64M1+3U1viRG8akaxzf6eAtoNEvrjV9y
VexbSENclkvqwSG4JhaYYQ2qtFWdM08W+r5K0T7UmTUcJ61Id+ThPYzBQNnXIrQegklVHu5PxK3w
sHcRN+WLaFQdLtdYZNZV4hSElwYH1ciw9SuLNLBILAyDnYcZPWWzwOzR2Bj21TuClwo9Z1qVmGZS
e1idfwk3DRwAozvr00sQfzMousXzb7t4CIyNx8H1CHXqTwhsABFDpmUNUAsmKUX1pxnPs4MEptTh
fTB6UvCVEmI96NT2JA+92437+npLEXRBOOE9hUHumukwDVo0GKE6nhXjI7gqrlOUuV8Lc9rIPm5M
I2+9JRZti0XN/fLztZ2MC05kjecaphmaI25nF5CFwWsrn5S43sgQlgPn8sbWIZnBZVxAoqya5UL5
Y/tWody1wZBMZ/ghzwNN+0rCtqXYEiK+NSiqYNAp8P29fgqMdtJINLimc9vCVh1eowjodOEKlGn/
niq8vBz/DLY6/Dob/Du2BtPZmiMWgvf/SDuvHcexpFs/EQF6c0vKphFVleVviCxH7z2f/nzMHziT
ogQRNVNooBvdaAW3ix07YsVaYl5tLNF/VpL0b6a+VvVTJxRPeXEIhZW1uzWb3Fdzz/wMSFs2J4qC
qHZe3IynQD+GhnDMYlsHZHL/fN+cy3dGFudsynI6E8VyPJEH3BtqaCf9+Ng++cF2EtbW7camR8SA
v8iswCiyZEwbaCuzjLiaTkoEDDP8rtSyI4o/DWXlvroRPNEnzwUCIz+AHJAAl/uwMtjhmd5OJ6EC
8WTszW9iQzvRJic8hHx3myUrV/41JgC62fcWF24y7uUYTgAsGu20M9X8Y3ueIF9yyGwguDnkT+jY
H7LBlrv/yjLVAVLovGM4fZdjjeJq0HW/n06a62Xptir2Ke/zHflLPX6tPoAJqqeP6b8m7udyF01i
wI7pm726lGAL7sdSQtonisj7hcI2LuIVt3ylFsDBo3+HFDA94wSZywKQNEZxaEi5SEFd2WpCcRJT
88M4tyT2XyDj2chC63hGv2mDVwtiGutQl5TBtccKrpqp37WGALow5IoEK2edoIWwqVPb1LEcmW0e
hvq26LoVt34dafLN4B2Rs1DAky9xDjxm1A4MjXjKoweja89dfsjSY23+LOtndfRWHgnXN9ebXhV9
VfNeh/L4cumBSVVjFfnSCYLDunmyis5OC0RLN6PcOZmkbI36931vceNNRl+gghgYfalUwpZdzOmk
Jo0U65jcD5atTqkd1egE51/rP0Hj2xAqZI96+2BOO8WDBJn3roZL9tL8sPIh89gur5q5QZGeANJT
M+HZYtsrWmsSUGvSKXsSzMOkShtlpp4ff8EsTHtZk72UeraVjH8OS2az3G6gS0jiL1P4UdJyEltT
OkXkBr34MRZ+NOhGhm4ofLs/wuutdGlpcXN3hdxI0WAw001kt6+i/0kWv2RlvAkePHjW7hu74TFn
a5SwIXriwSnOX/Pu5hY7o4HDlXHV43ZyLQ4IDACehsxaJMHp5kFs8tvnJN03e2uMzBeFLEpMKvH2
pdXQgklHUzP5ZBo0TFm7oDkbKA56Thu+CuLKhN4aI3uWGt3Mhg7jwXzfvhtjJYbxFJm5fEqBzPb9
Jqxt1JlhhNqmpR2Wz0IX2wkSIvfHeH3pzc20MwcFGRMFB31ptWgCfZyiRD6V4jNAsTaut9n4yW/7
lWjhxlxiZx7e3ARAAHZpp/TAOJR6JZ+GonbM/DVAjykKCxA6iNhZ2gOU8/cHdsNBzyP7j8XF6iXZ
0E2aUbN6eWzHCbTnuZ113yjAC4pTDuW+EzZqbaGNZtikAGwhsMCmb3L+sRl+1Vr56Fn7JrX7Es0K
tlkdGvvM1/eJbDiaAqh+DRt2cwcACcNdzDRh7LrLOcqjVG71tpRPhbCLvNiWo2qT7UCUSiU8daXt
GfTQrjEz3shcw05AIDLX1+d048JVBaNUUP3u2HeB9huNFmewwq2obAreGuJvHgHwJ1d2a0DPm1qH
+4s0//bCTXJHsNvJm4NQXvamSVrVT23VyoRcpgbtRJ3vJi+Jd/et3LiIkLsh/IDRBh4Ga3ER9VU5
mWngsROi7MUbplM5KU4ethtBz+g7FllOhTRZveKMb83sTPHJWx2YFMu5WE89qPpKIIV2yrtfEM31
WBgF9HttZdiMpo1WsfKnFuTN/dHeNDtzlLwdM5AF8uU2CrpSLupKIDEJqB7B9VoYN4Oe2uZw1KVv
RVx81oWdHD5BHvbPcRfUlO8sK5eWczDQsRH72ikfyorm2r52AMdMKy7r1nJyDdCGj8INuoCLaVWS
UMkiL9BOkUelLqYrtvk7lkcBYmi/67b9hzIy9itzel2hI2Si7MrjgKiP6v/lyMRJo3zEkT35tS1u
m/FFhkWwjPZ9/llMjF0/xbZ0vm/z+mzwNDC568jxzOyBi8kcaTEW4LGfTokcKdu2DfVjLRjV8d+t
ULMmVpqpu65O4Biok5IHxXSSJ2LkMUQWB1befxXXIB7hGuVBTNYRgPYyFKw8qK/jspxOujClOzOE
4MUclHDFm1zfZZdWFhs/Ty2dojhvjQ6t1CcDbZgtcncg62RTOFqe2q/M3Q173JskFKgm05u1BNYN
1iQnXhxLJy9S9B+5Zo07qTMJDzQvqGzQB2uS4NdPbgLbN566/wtxF45slj+reNoQdFFOByXtNQEN
XrByCXnZ/PtjAUpkZKpBXMkcs2WeOMgGEGXodp2qVLSN0beDYeRK+qj5fybzUYlWjtj1ZF6aW5zq
oRT61AI/ChQqcrRkdDhwDorB1b8ncS8Nze7lXZwlk5JWG180gLnkv9AOfgrCaLJb2ZaRTRaMR0HQ
ZiLQ1lW97z0CNPfP2xx1XN54WJ8TpbS18wJbsmQYZqFbMXHuKaVf9/foH/XvRfInhgLsvp1r70Gb
wdy9MbMSQ8G6GGVSh0EpoGN3mir/ZwrAnYvOS1duuOv9iBFayyiS8gImk3c5lRJqaoOZp+bJStLQ
AQDImChCge1v+v9mPO9MLaI5Pc1MvYDlhbqSmdmGWmTbcIBZ9L+YtXdWFpuw96eoy0cGZHrprmkm
JP/W6ItubYD3c7ZYGEib66zzWZjU2GRCkTkpJcLW+GTqCaQn0ef7A7p1qt5ZW9YJZq6NXKfngERu
Uu+s1ms3/tS8jJb/FFfjtLIf3n5uubtJivBogtxuzslfbgh1qquwU0rzNI7ZRoZTy2vq59qStmJk
bqbuwWraPfpvR1VuHfEhHhM7bKW9lLc/rMj7VnyMO+OPFXu2Mu0ViccPNYQgltxU0e3R2xjwCbEL
9iOA/Vy1u7gjJP14f8JuBOHzRpbJ6RBZcCUuLpGpCqEPBnZzGnJtk4fKMazTXRxwx8ubZtio3rGt
X+IGrfH7ht9wVJdzZ6JkzIklP01pYdkpXyWRPsI/opyasYKQ5WtkHWiATfOXtHgV4dbwtQ9q8Fsu
/mZN89wrHzvrpYu/Gmby2Anarv49xQ8yarPtwTfpCYvEX/e/79qhgLKBFJLwh6AEvOXl0tbCDGIV
CuXUwTK4ocxGwioS1+AlN6YfDLdJsyJRxsyavIh6/FIQaMcJ9VOpFHZWIw255XVofEGtr/rUu1lQ
rTjk6xNC5QFSJxN+BWh035pZ3l0HVk7/iO9VoCw6KMEFs/xapOSrxPi7UFrdSoB83SUL0JdHCP3w
FO+YxYWDUdsYXptQB7YUy9symygOytke7AgvYUv+Cf4qQhjWJCfYJcfU4wQ1TbzXij+DFx4VuVCg
cEiqB1Xqxoex0n7eX+Mb+TNwyOgSEKOBxyPyvFxks5Vo0fEC4+Sb0mMv6E9V473Q223n1heZBxPK
tRu9bg9enezgp0zVJ015qCVzK3WuvIZHfYtwL0/E/DVzTyCY2hlocPk1vTD0ludRqZa/DIQgJk3a
3y1Icx26yrT2Z/hL6h3rbLQrYeSVh4bBDGQH8809DHnFwkO3eizXUPpYp6nLtmPwDQFgR8jPxvQJ
2tP7Ez4v98UIZ1PkqiGlp5xMKfdyhACl1TSLGgvQhr6t8xf4yG0BsdgEgqb8m/rxvrWrrb6wtriu
FanzCzyvdcr0v81Y23Rw0Y78fVYvvG/oKi7AEMJs9NPNTbPspMthSZU+CokVeKdEH+2SK1QOfljt
Gj3QLStkrkAYgJikCrtYJzFqkcAWIo/wu4K2YiNlP5V05URceT1SVTMiGtI6giheSZcjkcFD62Lh
CydNT+tNr+WCrfRyerw/X9deT6apmByI9AaroyP90gyg/UrIFFE4idVTRL1w1DS7jn8gNdk1ma16
G7kACSKtLNP1RufNYnLcedAB8F1yu6IhI4RaofgubZF2N/22mtru2p+G9A3tkRVb1zudAgA5RjY5
EF/W7HKEZdRFsZBNgdtnf4ZQ+mS2z2LcboCFwM2lbvo1HcLrDq7ZFtkX/m8QmXSmXBpsq6CuJiQ/
XJUzldavrROLLiIqNAfQiT89NdqvHoaxtv0Iih8BOFDNQvMIl84+nOsU3xBtMAqoVq3E8Suy9msE
FDcmH/wNCYX5yud9tTiM0zjpnhX2oWt6T3Hhk5DRELn+U3jfEAfb3N9fV/SB3NtkFNlXtJ2yjZdt
GaCL+96DBNzNupco++71n6fxadQ629PrbS/tJ+13Kdgh8S5NktmvrHJluNXUr12hQKUyibYChX0z
A339NWjg9QkjpmDfz7yKeDl1sTFE9KDHMVUiVwrB7dUZmdpk8KyVW/6KcZkZYItzmMmsg3Vc5lan
0SOxSNe8q8m+TYP3JhHj4/xqKSCG8oVzk5fHthA3xldvyG1e7nJAPRvAV+pD3p98FVMwfsSzY7Ed
o13zhioc4AvRNmm4di5nx3V5KwBsmxnAaSubOVUWtzDwIc8IRjF228Cpsxc1r3blzAat/2zl/uCl
iEWsOKAbmxEgGA8fCh2UBZcg2yCTpWQyzNitrIeg+iS159B/aOon0KErfuC6FE2dYf5DNyKCcVx+
l+cy8NMSxk4vc4O824Hfs8N4tCtG2suaXfiVy6OVbeht4vGL5GXP5dD982CZWxpyKXkAHwTOfPkF
bRgbRe+V2kkQLCccxy1MNAn5DUlO9uZK/ft6YuFgnOsr4Pvn6HKxlL4+xpVshtwfmdbswlQI7HHQ
5Ccvl+gwUGvVVdtVevHbRmF8g0t9Zt5aBJlTEkxpaMbCKSwkxUkpgBuOEan1dkqAoIpjXTsNuPov
953MtYcHUkNuj3I4x/nqhEm53kmFPAhkHMxqcrIi1HRkhGHwwcPntWfXo2dRrQvFWtyCHknXFO9u
bK03ImlABjOvHnIElwtLPiRVpX7iCzw/yO0hgTIABFrwlJGKdrqMg9olabYR4Ga0szSGWEavDoRf
8l5rYPu5Px/X4YkJcArtBbQeKHstQ32EmxHdNcXEDcRB2maCPDjYpCJdtGu1rhumSNLRtvWmKmwu
mw+ynoxqFVixWw+KsolnTNhQ0XNRDuMaAdY1uQNjggYFxB/kyzjVefO9ey/lAuCwsI1StwCu0NDc
YJY17IWV0z3qxCr4DXn4zDl+wol04yarjEOTpPui3hlablfVsBvT8mdNN5u8ctau3wszoz6xBaxO
wJKuZlxSuiQImjR1Rc9CeJKrXtp3Y7rxCgDZP6SqdQxtp6B71Owb4zFJhX9ecVidzLlNCv0I/Mvi
sONd1UbOjdT1xAc1U53MSjbpWini6nCDdIYMEF4Fc1YUfQsl382/r7bwGSGdQVyjPgSq7LT1Bwuq
hFZzqXju7u/h68B0YW0xJE0V2tYf/dydzO5olr0tesdi2HyO4PODVEE7ycpapPjGLHNx/c02YRDh
OTQfG2Nhk3Cs7qyhyt0aBgU7kLp8G8nZh7YrXit1rHdcVuFj1IXQBbfpuFHGGjSLYcAGKlr5pvAi
4TXIhLU66a15J2sLbQuESWB/FveW3yljM3Zj7lKpYReFBs2LTWcAvo1+BH1Sbid1nfJN5jAtp4L6
AiSBpF0I0hdGKzPS677WczfrkXfQalU++io9jGWf+iREav9g+j63lyAIGz1OvUcUY7/nklEe+7Ix
/65shnnir76Gr0BcGb07wC2XR78Qod81SjV3hyk/lJJu+x+qsdjUXW1bKCrF+kNroUmyQXfmvuWb
cz8/VCAUEBHOWDh2KxzpfJ/8whXb5nPdjtHWK2mTlrVJ3UeZaMDAN2U/79u88qlzRwGee769SQ4t
3bcmUBAUpil3QzKCwPIjlMKKVnAqegK2901dhcCzKSqLwLIIwngNXM6rTicfQY9UuIb3Q5E/69bn
+78/75LFutHEMOO0eYNRfpiH+s5l9BKKGImlFK5muYZ5zLtNEztD/XF8EbQN0sH3rd1YrAtr+qW1
UJ70PkmMwlWTFw0lY+1D8Oqnn5CSuW/nKt7gITm/GKDP/7+/X9opkU6JNXMs4AvfjPAg9n9LbnnR
f4FvzYmHcnPf3I1FujC32PymJYwELpib0FCLPrVr5d5biwSyCagBLaAEDovEpyWYZhaS9HQTubKF
+pM+PsTeX688SqWjo4jY0df+7yNCRgF6L3pPIN9aWJRJ0tA1wUKZ2WMg+FsVGZX/zcI8p+82Xh2I
EOCYWKAtQtimsQ+Hykga8b6VeUMttze1NB2GWS5EcgyXVvQoGa04zEvX13cBHLnJBznN7MFYgSLf
2gDvzSymq4NaJ6/r2Qy6ik32EMiH++O4ZQAMPMBjyBqQNVyE7UOjjwURbOmaZu1I6XO2HrzduE9m
nnsUN3kWAFdYnM0E7S2NxEPlGu0DROWtauvHfhMTsynGTgzPknxApHvYDger/hwG6hZh9Njunard
aNKObGu61sh7Y/Euvmh5rLKoTOvBqNxBaA5iLM4bxM6Cv524lpS84ZcIy+bgia7VuWPkcptEadtA
K2lAS92Pjtj91c3HkPBBinxo3z/cX8r5txZbkqYUXkHUFaBHWso1DKKelEVaNG4L4aVDagdN3TpK
DklEifTfTbFl0LCEc4AaxuLy6PWOVH5QN+7US46KvGkkbadxf9/IjVWiBXUOfCjqccQWWxO7ozkZ
TeOmkFfGKU3xcfxq5OND2Rcrd/31K25OUFmzBADJAdJWi/Av6mu8EqTWLiIXj1K9Hw22pvqiGC9G
rDupGu1iaDo9QT3Ugr4PkjWuxeux0ldIMpQODjBb0Fxd7hMV6kh4w8va5UOA2/1J5E+esBlQF70/
p9d7hGcKwLs3VjY25GI/QuodRsjz1a4kwGyd5RBmynshX0u4XF+TAG8YEMmWWRZzScbXQPwsZ93U
uJka2b30KY+OqIOPCnTTY+aU6vH+qG6YI+GA9AtwWf4siydDoygNRcyGsEn/IrQ7MDhd7Yjtp8qZ
SnGtfnLjfQI/z3/MLfMrEtSNkIOPjatnv8aoQyv7sSq/S6gfeZswNI+Rp9pN9Pv+GG+sHFJgb3Q6
JBro4rjcIV6cVGmFKJsbogSmdo/zY9YrVrbHtbuayTA4amRUSI4u408pSYtizL3GTQoaQWmb7smg
eBlw1A+eUaz4qxt7fmYhR4GIUijvx8X5bjoSRWbYt+4YZb8nmAMiUBzVJKHBuRbL35g8sGYzDIwy
N2ObP+VdTCD1YlQ0iti6jfrZ8sufkxX/GPx/rx3yRqN4TyaKZyQZkYWZVtMRrI/K1u2jZy9yNcV/
qbStIDzo1V+9p1PbJ7FvSYdoQjhVyT9m/uH+Jrlu0Zy/gMY2aMnoFIU04XKgk+jBftjmrWuZCRRw
di8qduA/yvnO087TtJmSzKGsPwbQH54bXrqF9bSGNrpxGi++Yd5k7yZblnNvnIau5fCTEGmeWiV5
MpHDreFBRBns+ySusZTfWl5qcjxZqaBy/hfeO2/lugeD17ryeAjGP1kR2EW+W5na2QVfXq9M7Tsj
i4ivy6A1NeOhdZP+sTPAzUjOoNH7K35Uhn3iHyv9a/hy3+a8WlcmgVKxpyjeX0VOuYx+eAoLGds2
dBQEjdBDyb562loS86YdGNVgEeLND4DrcsUm3QrSRFdaN4ys1x7VGTMQfqbR11FdIwy4cdEyizqi
6NDusEeX6aqpi6RJLDBlRflTGD83bbYtaSslcbnpE2PbTxR/WtpkOg+Oi+GzmNUrctHXEe/lFyzW
UaiHSg/RfXKTrjpHcvNZC9bm8+Z+fDfIxXy2kWn1GUVvFyrabS0FttU9qfr/OI75I94dM8ULwtxv
VdynnG06aWv0a8O4TrvO3gSOIHD6gJJo+rw00fahiMKYNXsT9VNSPoc+vbJOGDhF80DK5qgl+kMW
OipAaMDRp9jUnnydjqehPooFhRW1s1WBdidUX8x+5WV0/XS9/LbF7ZGU3Ie9yfDLLarJPCc+6B+k
+DMNE/agn8dKXokxbu5cQDs8kVAbg4Rt3lfv5juo47ZWBL9z2+ajOFKZtMJnL5xL5PLzNHzMSNhM
U/GcivW+0sQDAuxrPZy3jilXC+gUgJzcZ4sgUYcFYtTlqXeFvrLRJq3l3laqX+oal/Kt7TuT6UPo
DMIY9ejLkWY1vdOxJfVcYDyLimPxcypH+75ru3VJoBZDIy8t5jOjx6UNBebjSjaiwS2nchuJT4a8
HZrzMHibYtiuyZLd2it05dBnQtRGTnNx5FOrFTxZTwdXiDunD6K9RkMOTqZssscuMuwS+khx3Nwf
4a1Y6r3RhROoBOogSRoPRIl/gnhnGBS1v+n5kYDxvqHrMvMbigdZgRnOAWppsV59B9VmrmPJyH1n
llDNzOrQis0n+uU2XvxTzb5njV2GtRvS64LG3V6Xvhfhay50P/TQ3E/QOehVth2kxCkUb1cigdC+
NCVU2GK6v/+x12gvPhbwOhnOmcKGJoDLhZe0IICFm7VIxUObb/RvaND4w9YaEydNfjbb9FdI09sf
2CsG71dQ2t3KU2/+/cWdemF/4TYhxxtqqv7shUg+lobwYg7/3og5j5EmXREXRQ50mfEwqlBKtLIc
3GkINkgg/TCVk641z2nuBpNp1wC88/YvqLetMWlrEzxv5uUAYYucKwZgvHifX05w0mqtSqPp6Cat
1TuyOR5EJJpoHVO8T0LY/RQVuAj8RtiHpVxuAxF1udaINsMk9SvR6I0zrtGjz2SQJaOmMvuzdx6z
EwiImzTiS1Txe5n/Ea32jCyZ0wtA3X+I1hrO8YbfAm5CmYQEIw/B5esFKjRN7ZtudGWjcCR/OKjF
tjN6ZwgSewqgSPIfwFaMxWuqfq1Ky61eW997SKI1yoebe5yuRnhPSXwz9MW9aWa1mfj1NLpN5kaQ
aLSBLSuPRrc3je3Y7DrD2hdQCkBNeJybeMRwJ8JSJf3JNH9lt9+6tegWoXBH7QSueXHh+jqEPf1W
HEe3zh/bwon+FBursyeQLye52xrPk/nN8Ffa1G8apXOJbB8IM1CdizPmCdMIPUw6wStfbAekyYIW
Am3o3ydSe6BbTFIOsh37k10gregZ1uoT/fqqBEc5026gAsUKLFGcepgPlaEpk1tGX2E4eqpfmaLH
MrJKp+xLOKELRxAdNL9AvVbCwW9rW/J/d1n2O4h/3vd41w4HuhYySvAfsQ70yFyeAlMZ0aCRxclt
B/BMejkdaSX+Z+4UioTA+OjhpO2b63Rx2QRdrylVU4muFvlObsh2ktp/k+7Tvw+FriNmFPgUN+ki
5jIjpIM0oRRdNGkfe9kIbQX+gfs2bmRX6EDj/cx7BGC0tdyxQgW6hPYE0Q3aB29ANvghFJ6b6JTA
UT4RUylobwbqWofOrVV6E1rHfVB+WxKOykUEt7aHVSRlRrufxniLuPYakOHWtoTIib5T4NgzBc3l
XghiQ0vwGaKb8/tV7O1BNryg5fdaBOH2/jzeHNA7U4sdMVlZIjaJJrqSOm278RkGUud/szB/wTv3
biJ9ppSligVxBHVR5ralJCtR97VL5+H7hiEky8yeW4S8QRTKRqWl4lyljBHGEFGVlaZ/HggPe5UH
KQQOFEWXpVAjqDsJK7LrQ2baVPsEhbD7U3U9DH6aK5m8EFU2IDOXU2XVglBHdaK4IrqeUVJtezDt
KSXs+2autxdBB2+TuZaDs1++14aKRFfeTKo7ogIbi8dmCu1JewjjtTLoDUMcTjDKc28lEfzigjOE
VO76WFLdrCl3kR6eC8/8q9TgXpv06/0xXe9jqBUpuQJpm0G1y1IDT50shXrYcLlU7ED8UeDZ7lu4
7l2ecVvgt8i9UziBgfNydZpR1bKpyU3XUJwhfWrK8UPtSbjR3rLrqM0ArAqvWtjXgESfLTi4Vz7g
ejaphuISgObOzmGZvg4B/g+TGlpuUD+3rQgl7rNeoTURrmCVVuws+7KGsfProAssVwgixwsjuwOX
JFvHLvl5f0avA795QAjbMJvUopaB2DCKcjV2seUW1vMoP/Cmtj1IvdrsVfKlI81aH+/bu+5wmbfH
/FYFUAqe3VisYK5rWUzzueBqQaOiTXWopQcx78+VKdpt2jk0icOlQR/VszV9AKpo18Lvole48+ms
Bu4TrkRANyaAqvqsP0nrLMXuxUWpQJI3V3qCs5ELm0l4jVvlUAnlNvRGoOBAIVZhYFdriyG6EmYd
POog1Fwu97Cp9Yg+++XMWPtijbAAC37VbDpD+NujKnh/um/bmn0MUT0LLF/aaqq2SgOz10+tqY0P
YV1/NmsUMKqyMnaRpiS7++ZmZ3LxoJnbj6GSAmdHSEcge2muKhBgaioNSsduU7TwYur7rupeVN37
onfxmrWrXMHcGzPjSalKgMARF67NLwq1qemoPrXGN9342pX+I8olDbLfGaK+eBJHbdcm9HqE2FQR
FeDNglTpsh0MvfGcTALtmVU3wchVNmeCr33VeaWdJqPmaBYA9fuTen1k5nFyamZwOhnzpV/t40wq
2rgxT2UFGR02D7mh1/vcF6UDhcpHpfWipyAWmn2cZ99zXssOlCmIaQaT/pJbJVIn9ZnCt+d6Ogrj
ZbdKZXF1ac66jtwt87rDwbOs/xo9MuJ0ipunSEBuPIU+w29TGuXSl5WpmEOhyw2GIZgHCf1wH9Zy
KlJB6hD18aGTfGa8X6ZmD3Neh0JU8xk4rR2+KH/HI+kwFYHX+6avLjeGOHOE8Daj24eewMutXVeW
GnRtAZNklPQ7qaLpgY4BcyWIugY3YoZXIPETgTXTuQg/NMsvvCpRrZMhVvqP0W/x/VKgWt8Meap/
lk2K0xx73/o20SNZ2q0Xxr4t4GuK3TD2dNG2YWAkh2DKu31amf0aGe2taYAFGu04CG8p4cz//X0k
6ddi2s785HCYTU8QuOd2II/9ymTfmgZ0umdMI+At8tmLadBzOiFr2fNOoAqKx4no2LKlKqZIjDaS
rU96vo+N0dyqca+dJAXIWqYXvtP0absVzMjYFq2cIB4Wr/EUXfkcMEQzJd+cmJq5RRYeri6HIhaj
OHVTWU4+qGEg7X0vaT54vlQ7QUifBKhi+KbMcgTTTW/m/V14ddDezKPgM2unAANbTn/QhmJbBECY
jdTaZJ0YbuPJC8nHlf+MvNHxNiaRnEZJS4bf+HKlxzJMoK0wgzMMx/3vJCXg7kKpOox1IgK9DdrX
+0O7fk1icJ7cGek4v+sWN3GsZ1qbhH541utf6vCpRzMMMqhd+LmQUR0Iyp0nOIK6xplxdUMi4YXL
YpMBIMXDLnaaH6BGUMZmeM4UFfXIUvZ3EI0pW18gJaeVkrnygrmKNxb2FjdyjyxCwbuWURqPZf8R
rZ0Y3KpGetFJUQa4P6ezU7pwl1z7c6BBXEcrDbKCl2soSCiZtHQ1nVONRE6G1lPU0SGraj8h3PoZ
B765EgDcmE1iKdgOZ8LPedtcGpRbVRXKNknOSvgkTWi/TefPYz2sDOvWVrkwsziFUlmr8FSnCdyp
/h4ot5H5j5If7vN4m/uek1DEaxXzUKyu3tXxZ0Lfj28e/zv3B698MhixEJ9FVAq14TFK3HKAbuVM
3cKGl1NHzvbfl/C9xcW90wtxo3IqknM1ngSr2qBM4z8Lxa5CtPC+pRtrRxYUSULSwAavuMWkGgKS
InIop2cVZeapC/dp+EVJ+9Mkr2nU3Fg/vDv8U3MPOcHNsrPUrCKrmeQ4P4+5AcGF5jCP4eBAEB+l
EfzYTpY3thaBZL8/xOt0J3DgWSjwrWuXgGWxfn2Vh3JvTHRr182PcnDGyYZ807B2crBt0qOUlHYl
7qUwOeirlCvX83tpe7GSVtIM8JBL2B5eArhkkuyQtug8fl0Z4xX64W2MyJGRjqHKtCRDzKK8MaO4
zM+CdK4Rdc1rfz94T5H1iPgG2TraG8+a8Ou+1Wu3Ng/u/xt9W/F3ByOdX6xNW+dnqRE2QmxxOFQn
rY6SCLPxVDkowny/b/H6KF5aXDjuKhgiX5wYZld/8MVkI03PWb0rw03Yn9CSALy6v2/w6u4lGKGy
zpadE7d0yl6e/SYtso6LOT9Xou50krDxTfmQZisk1NcpjjnmYe2Q2yDHATro0oznDxlvxqA8Cx4K
UaSKu02PNI2tKLWybUr+XT3E4iYfELFJlCH9Cr45dWrfKI73x3tjv1IRoguTZqW3yP7yQ7LRC7k6
teIcqj2Phlk35gHsLJyaax2XN2aWJyr1N5gGqTMuMV95QaGLXE1xztvRzsThjFi8HQHFvT+geeYu
b0NuJTLu5NwIjim4XQ7IUtNYm7q0PJtZ0u3KQITZr53WxNlu7EsaNShqQd9BomhppQ6mMq7CsTxT
9ttpXv9Ar+WH6FEIx++SYL6OybQv/ZWzcMuvXRidP+rd8Qt6f2xzsy7Po5Af4+hLWZEqqR5SobOz
arANrQWIeBwKJxOEz34Vnu/P7K0FpDllVoihfIVSxaX5TjaGIO2k8uw1GvLNjdN17bYR8s1/YWZ+
6JMvpbSw9N7eRGLFKtTyHAgUxEq1RLbX3I2F/vu+nRvODFDgf+wsPLUZhFpPvbg8a8ZRLiu6uT5J
GRyXT3ni0li2Ao+Zf225Lc2Z32PuVAHfv1g7v23TONCq6jzUWfNBzSP9S5vHlkNtB3b2XC62kRT9
u0ApIRpVb04bnRHX/AdGQv6tVNPqrEXBAYnejKqfJv0i4RYrH6GXIMhvp2wvJGsUPjcmF4JEil8A
PKhPLSuuEiVes6Ct/zxpOYoU5qcOJdbNkMUfNLpbwsY0HEugXnV/Sa/P/pwxljFK0zMP+UVwE1PE
TROhrs+jUVFxlpLgS63r0Yf7Vm4ENrPgDMGNxhOZfOLijsjKVBTCVGVw6Rgf6mDUH7TSCjcKqur0
kov1x7zshy+R0JqbUm+FXcwj7LDyEfPNd7mh+AiSFCgmQJpKueTyNOqx2cSJZNVnpSplG1E5Ej+V
9SrBv3acRpBhRjc3wHpa6uRJm2/RzrZICUb/3LAy5zFIkfGkI2EP5OXyO/Iabk9e7vW55Tm8pfje
HKYoLVeu5Vsr+97KIg7ozIpKRkiGC8qufkv8DmvIWDfb+5N6fUjnsXDxzhIANDgurHi0dtVhypxK
bfmoNF4EF4H+K5KDve/7mhPo7QpE4tqlYpAjiklAmJyXy8mTyzBVBAuDmjiiEhdIv2TJQxTdr9ZE
D6/veR6HOhWiuZl2rhlfWiLNZtAUUjXnuvrdDV+U9rVMP1feik+9MYEXVuRLKxnpx0Ep8+ZM/ghK
Z1iu7QDRJ+hyUtnO1BjEdQbn/f1VW+4NwhEqhXPBHWUP2BUWQxsreiisVqvO4A565DVKmNOSQF15
0l+FbEszi7HJTZFNQ2mCUTVROZTp5kdhrP/jdfSg1h+M4M841kdA5Pk/7pGl3cW1O/XFkJCvrM6W
/qWP9s34eYi+3J/B2Ve89yVvJuY5JBIl3710aL5KuTCp/fpsxD/kGhk/4Hio2m1BikN+CHBd1WwU
sFbWbblZZPDN+A3qlmQu5uT+5WYZUb/wPI/kepjY2q+sD46RqW9K1DV11VqJXa6gs0tjC3dZJIEc
pL7UnK2EjMZOzFSxtOtsFB+qDr0AexLi8WEYcA8HNRsMfSvIWR04TVvB9qQZmhfu0Uru5na5Qk4O
XlkbppPEIe0Reoj22KboanE6yHoCHEIp9Dpxyqmb/t5fqOUpZhT/j7Pz2pFbS7LoFxGgN69k2nIq
lqpk7guhK0PvPb9+Fgsz05VMIgk10EALV4AieUycMDv2BsE2ixtQxQL3Oi/phwiQtMvXm2TqnpWx
i44CTYBjPAb3AOyjkzdW2dYjs7JF883iraOyRF95cebDIu+VNEn6Z0ZD5McwbYS3ekyNsx72qIYK
Xc39LqYY7E7dOUpcCLuiUGAv06POoS0mO/kkn6KikBxNEORzhDFin7Te+p3LbJh1mSl9kKedMQn4
0st18YVRHVA26Z+j1rNsXc7vNauqvyO3WT2gpa3YAzWrfann4RkgvHRXQam8gey6vkMzSGZueoKS
4ZlbeKGsz5Qiz+X+OezV/o4axJPA7OY3tSqafSgM+ac29N4MX3mStiU93htSlxd4biTgeqmpklYu
0buJPCYJ2ivDc+TL5acq8YaDJisjTYRgcggSxEOsMO7SSkL3YE3ILOlph3BlaRX71C/6H1ESZU9x
o8hO1AsQPCVaT36PRoWCBrUd94i2IKyIoysq4w6dj/I+Krr4CQKd3mks1bPJSKApyz3N0cXxRQ8n
69CJnX8SOv1zlZed04ziXiBAs/u0gTc/y/KNvG/FP9OTg4gNwro5yF7ilDI/rpJADIfnwPq3zeWd
PyIOFHyB+P9kxvLz4AFakQ9EYp/5hbev5co1uTC9cNG0CmHQHlF5ymTtSYu9z5UufRus+Knu7mKh
jzYc51UAOh93GrDzKB99UTgyL497XcCeMojJ8CxFEToK6i6CFg6In5PIip0LjaM0+VkoABP46uH2
p141bZa2F+dczbrWqIxseO6MET2EksmCSd51ybEVfqSe4ciWtxszBobVOj724cEQTQfMp5JsIcTW
Fv09vYDPDGj8MnayInHqEHFmv6PWZsJK5CHuECkY6z/03Tde/+sYAyYlPC6j5VxyKOUuV9wYrVqp
u4kLFgl0oDxNOmmVVf39OYIoaC6SKCQwgP0vrZhKkFpmZA7Peqq5XYASlMrQzS/VYtb8bWMfV5aP
VowK9g1/he+c//7DU5IbfgPZoT4+h015CgPNrswv5XhWmSwYe8GWrOlOq61PGaonAd1HvnW0Ajs3
TrXxMwO5mlXJ8fZPWgbD+G4yRbJ+MJlUxpZrPA6VpxVlOD37nkp62A41vGtJcxeOPMS3TV1vJ6Yw
Mn88j/cyPbVQJFKyKZ2e41k/JiT63nu5ku1uW1kJOniKcEcM24P0JQtfrHGnZYIfVtJz7HfNPknC
5lyIam4Xptof+1GQ3ZH2LbSCvn/wS8XY6b1q7OBnM3daN3XIRnvGQ5Ra/cH0KukhRdroaIi94QRV
i95NILWKa0EFtxFxvoumXj4nVCpwLRqVUGDiy3HhrkhQYTcj5Xn00x0lA3UfoD38R21tvThohl2N
TmSjisJkb7iDoif7Ns33rrKLrWreypmYZ4hpNiHiAqH9/PcfTunU5qKvS5ny3BCKZsUXxJIqawvu
cR1VvdMNz5BANgowxaUR6Ki6oI5S5bmK36BoOURjvU96xGKCrThlvsDLhWUqmvxrxpeAjLq0FCpK
aTZ6rjwn33XhZOzL4xgds+pA+Ue4m3KnP2mSnW4R+62cdkp20AkCdQRtsCQQivqQ7Qwn7bnS9Lux
HFVH02Jrf/uwr+wUHmtW9plRDYgCX36aIvehOsSV+dxIXbUz4iaxx6p6mJpwSw5w1RLOgr4SfAfE
fJeWVLlL5MGXzedIE8KdZoTNTm3VdGflzLTf/qiVlWO4TAQBDDUKkyMLty8qdZMGkWE+C6WKYDXV
J5R4hi3Vg9UPmr0eLEMgjpZWDKFWmmIQzOe0VqpzR7wW4m/b6GsDCbF7+4uubBEhzmzKtInJ+KnE
Xy6eIfhFUoSJ9VzLYu7Gnp8rB0E2By41czhbaopX88/zoQPxD4pingIBzXBpLmTSxSwMQyAqTmwL
gmvL+8dQemS7jn2b2ko8PY/lQW07Bp5K26+8I/9p3wkI4/gbaMurveSnzPqp73QSoCAXeymhDRvW
XeK7Y87w81RXf+LJ3yJ0fc80Lm44jQeRa8DUF1AuCL4vP9ho2jxlGChwx/Ard/KsqZ+Eb4i1ZjXE
KQmSc+pZi1+L4CnzR0euHn1ZvB90pzKtjUDtyqnxQwAds/BEw+AeFxstSmldR7g1t1GjUxAm4Nur
pmCezMjsOFQ2LsqKNYov/I/kg37kct5B8CQhYcI2cstusjniwJm6nYhAZ7K/fX5XDUH0TOSHKwYd
c7m+eK8ibisvck1TuJ+m/mSl07+RGTuGvzVuewXJ4/CCEZ/BOApEIGRXl7a0NFFNJtMiN4yC56H4
nk5HsfvcJsdu+FcjOBF1O5KgPAfUPVEoAadGXdiu0FOMfutC8nz7y6+YDd9/DkTBFPGotBK8XP6c
LG2lsRa72B0JOI5hHWWKbVl9YRd9cGehgPwyDGjxyRalykjKGdjT4uDcd1p/z1IGjq/Vm9ODVw8a
DlgCKTnP9MxEabO7+fA+MymEdNigxq7XJ6+I33yKzXY/ip0tv+aV4ij5MaOXSMTSmWIAQ+RkJ1uh
+XU2NJPRUBQRaTTQ71tKtkKlmgQNjPhurt+TNj1FsVvGx0A958a5ljmGAo1+Md5Iwq4dKfXhuSoC
Tgiw4nuz7sOXQ//hm2TysUvMZoczv2nxpw22gCErTmtW6aS2DmyK52ERQXaBL1YaIC03lMzBKTOR
VKczhd3G0ZqdwcJrocyNZ6ShMKvBL5xFERmqp5l94npyihbeodKo2QbNOdOOipBB3jA6SceYeT7Y
UhPuKvO+S36B89pVIGJU4TH14o17ftXs5LRT3+KVh5qAP6mLL9cDrdC8BvhdEiSfLc88d3n1U+sP
Wmb9LIvOGT3PFkYkxn8ja9PE4+H2kqwtPAHhzPo39yGXMyiC0Gd6lwepmw0gEKVhHA+aDwvbbSsr
3oyh7hkfg+AHhavFlY4iNeultEndtEscpQzP4/Q6pdFnIf2vvgfAAZOfQO+oFl1e1I6GVReoOsuZ
5YjBnRt/2DhEaxeCuhcz6nRQ+JZFWBZKU6/IYZi6FZhlp+71n97QQtIoZFvTO2s3HvQZ0y4sHi/B
MgKMExAhbVlk7ngUYT/o9UM8ngbd9cKXVn4WxtdS/PvbDgcPyAU+D4DIkibPUMwpTQHmunEna+jV
dIJtCcpZlN9uH4irKiK3HGE5nmzIkyV5eSAKK/fHXI0yV1VemzOk0CJFLOutaR+i6qWSy43PWrn3
F+YW4ZlXRcaUjFnmilrOSPyodLu2aH6H44DMaGdVd4rpb0mGr5x5bJJ4U/dHMWopGa53teRJEzYj
6ffUJgdNLRxtcsNM2rhcs4dYODWYvVXuFcECxPdLp+Z5qaAmdeb6odNE1kFCe/eNwZOMzFUknby9
c+8c9dfmsAjfNg1vc9Fh8DIzUoM+zd0omfwHJVTDvdfE3bNcZ8NOnMz62PvisGt8WkdVIauHspJl
xxB0+JH9eDioFEydXEPkoRKU+gDhvsJ0qmo5Q1To53IYxJnbNtjJva7ZURDl92JaSyfL66EQ8lEp
yPSmPVT4q0NoDeO+KMb4XEVF9FCXoWZ34JbfEmkyHI9FAQDX48T9IHuJEck+VilqfF1Lh0kom50v
yMEd5dTiTqak+qmeKmikjbY93l6ytQ1S6LQiCQh8lXrmpU+qZF4b/jJ3RzVNj4onZQcBvRdHMyhr
DmkiHbrKqN6spN0699fFYu4ZytBE4nTOZ0dyaTqYLKVOVTKglllnVXI6ST6a07kP3UE7xlW0K8X5
uSsOXdqeb3/12vlniIIwGbt0mxemC8GczLKJcrc3TQY3vnRh4RqzT944/muu5KOdxQMqa62co0GY
u155UOK37JOoCrbhfTNnXszu32aLGnP+3cvz/9He4vw3jJ76IC5ytwr/MbuXHqpS6y5GC73g9Nxe
wpWnhiIKCLqZzJY/LQ5OjrwoEBIrc0s5VM+dGVLtN9Eb65Pm921Lq4sIvRvVGvgirzQzvC7Nkyzl
o9TuIR80x6Q7qkcBNEk/Ka1+BSpUb1Xf3pl4lwtJCZjZC2I+uEAXGydYHYFnJ+Agg51UnP0wsM3q
R6i+9nJra0m099OTqcUHM3dyL9j1BNyRrZ3ISu1YuPNbhyhbDneN9TCKyZ3eoVChgSkwX/9+aahX
EP2zFXPz6fIKGe1khp4W527WmE4x6Ye6iHcTRX/B7A+FV+7FMvjCFMzGsV47ZkykQBpH4ES1bnHM
zDKVAiUqctcEnF13qRNkf0Lrp568RtbL7S9c808fTC1jwLbIs6qS8ehapVT4Z5iVpKR/NHUgdsok
V3umx5GzS9K/ZSkl9qU+8//fuMShDDQbMqHOcYxD9nnSW3uUHoqy2A3htyT+dfsj1044U9DmzE0i
MT+8WM9YydpJ76rcDbzQLspPOQOZ8SfRjPayFT71yaNY/XV5mc9DP5dW9gwtRfbm8uSQ7siF3saF
O0lGDelPecq0NLUlpVSdBIHRe6vT0IaNJ+EYDNNwaoIgP5RWBg+AMkG5poe/pt5qd3WpNidT6pJT
5hXdSead9aQg3d1eoDV/DXkI9Xu60zxWy8jZEj3qYzwV3mB1zOCk6dlMGAv0c8G3h6DagpauZT5c
+7nKDysoRZXFxZqSBFVcLy1cxawPUv85Tr8n2tnz4JL4RMO/zX90pr8rTCDtG8XB98mNpetBqwKx
CmDJyK0t8pG2yKyRc164zVTsvfie/P5zo1iOGpr7Um4/t/EvGB/04W6oXsqkta3nKbkftcQhpSQq
7u8D8SjEaD30d12SwId550d2ivLI7S1ZX6K53EodnWL6cp43UIea+Z2B39n53TGoBlLVhIkCJAIm
J6rk5C7AW9uDPJSnRtPGJzka02OotNaOxom8MV28Gk0Y3B5GHebq6hJ+oLal1MZCUbhq4e9L6VQj
0+6fM+MuE5zpRTFG1Eae4p+3F+G6u8Q1QlNElOnVMJC/dMDUdcZmMrPCFUPpAAY4Z8ja/5UEhW36
2u+qGFKnHMx/4uwQZ6gDm/5j3/dOX0y8WcI3HwYetfRPhfCnVmLb3CQ/WHMsDG/SnSZHk4CXX97y
AvJ8XRzawu2L/h/iK8sRasatVTNtznLBKL8SmwBpOkHdC21eH26vzvsruTzK7AS1ezheZgbQS/ON
2WaCmZUFJHQT7HDlkFIpi0y//W4RpT/0pe7NwPsJJRhO96nrSnhxrE6pz00UyYU9Gn5xL6q1/7XI
WhqiHKjuYZDVgoExLYZFNFXi7xu/eU63rn7zjJfF24AsX84d65Hol4Uqco7k8S7XkGovPTvKCNZ6
f59+VvT7wHOmSnXgQ9m6Uuu2KRkTt0DNunxXm3iIjciSC1dP/xjeY2DO9MovSfF9qkyHDuze0m3J
rJ+srbjxOpjj9M4EpTPlwqw5eblRZVKXmZFyjEMAVXA5GMGvdBMIvWVkkeiaQ2JRDcWnyq4/5Xb3
WnuPfm/aXVXsouiUJm/Kd0N7iCkTAoXZ5QU50MazN79ql5tLrgFQgQ4/EHq8++I7tdJTm7Ev3EFN
DkravXbiFjvLSmGEvALqXipKKFNw6S5twCgqdkOVlq40Bk4MdD5BIhc0+jlMHwIfjiVjdErxS+5t
fNva8lL6mdFp4C8Z3r60m+aKiWJlVrq1ZhEgB63nCJpSMvXlb+Iw5/OwXEeNNwrvQV6PlsWlrWoQ
WsgDq9LN0BcKG/WxQLHQYCRX8PHuZXEqIuFe9iD2s7LnjQs6v/VXtnH0PM8kHpSCLm2X3jSWA2Mf
rgUOj8FVXklDDHRATZFtMQs1lGO+q3UoDKO6TvbZEFaOOfb1Oa8reBvRl7Nv/6LrEJUNn6MpauC0
65d5rIdz0MZeLF0lkz8Du3vRu4z1N37m2njO1OxkDFuOYt7L5RrMZRuMwnDImb5cA03uGIXu89Lt
6mhvBDAn68V57F1qpXI5Io/p21TbnRiuw2xEpcabNr557bAxHDLX4uZpFHXxA5QWJDgtBg6b3hIW
JbodJDoPLfofW996HfsxpfzB1PxTPhT5oybNp1iCbbvLp3+GIeJl/eP3yR+/kO4mo3IqpX8IdcsR
1dEe4vS+7lTHDwyee/E4aqeh2IKUrH073QBENAnXxStarDYurTI2ktJlMt8WExHFTpgRso0VXvts
2PLmEh2wJ2Ley8+O1QReZRJ6V/e6Y13Idi1avwu1ODGTu799gNdcFoUYsDHzhqrqkmxHLUUlHFqr
ck1P2Jdi4Yid6SZNZQ8pJZipE17zXIBCs4wf9eBw2/iKSwbUOmvTAoEidls8PZSWcwNirgoQzWuu
/xyNjQd9ZR1J5BnRQEmYUbGluyhkMRvEqa1cJhcFmQb49Cgnj/4WvmPlUIDUAafzXhChaXm5XVU9
Ku3UTpWbgH8Xk/0IqypqBbfXatUIoRRqifT5gF5cGqlFI0wK8HbupFZOGcAOTyO035omWV2x/1hZ
1r/FsGt0tWXForQ7GIngiMqfUv5hBv/Nznyws4wHfDEskx47U3M2Pcg1/Mq2omMRbzmrla4tfpn2
qAxzMw5zWeQUsjbqo1zmfCf0iSE4UDoqrSlCs8AebAsiSMgBsyORVfDWdebx9q6tr+d/rC+ORhJm
cV8iJuTCAO8oSmWD+CPWZ6wVnsvbpq7jfXqUMH1S2Sfqp7J5eUCyQQ29vE5qDoguHpRSSI6C3EH6
SWM+6aUC/ixZnHUJ00cdEM3+tvW146nAl0GvnjcJzYRL62BMcikHsu+O1QtI+EPSRfY05htWVhLP
eQoJGMk7oT/I+EszgpTVrawXtVuGEtNBZXfIFfmArMK9JrcHyxceivQEjcXZ0ttdNCkHTRNOt790
BWIy/wa6ku/08HQaLn+DbEA5IplV7UJP+r0wHzVQt0hp7kcrsdGzaUm5i0xAtUG2ZaPO7FIqH4RJ
OQWVf+i0VynYSsdng4uI4D14J+6DzOWKf8rPke6Fs6d2BWE6jgjFm+OTUv0w/RdJZNp+Yw9Wd5pU
4f+szTHahzfZDCJZSIDwuEJTMFjUxvaou6mcb53ntaszpyT/Z2cZZiSiEBFr1m7j2Wr2apmT3cjf
sk0PcV3QZDtpYlLPViC9W8aznVioQcvQoEtwDtW+vPeDM8Qddi2p+1HbWLz1j/qPscXZCdNcSzUf
Y6i/W9Z333yj9aZQfLt9Rtd8wdxxY7Ic6Bzq1pd7NJQ5j+IwNm5J/C9mPzvtWwfeqR+OYvwq+/dx
/u22weuLOcOt5rzZIt9HimjxlIdKN8maL+REpaUT9tmu1kq7BLEMMtUST/FD1JZHLQ5tDbjA347x
QYQ4d9XnMRkgMPJyuM4cfT+Mc0odifVGwBJVjV138t+uKRB3KGuZTyFcgidssXV+M2ripOvkye3L
cPbPrX4wvKMk3CtJh4rwBlru6pYtrM07/OGWJbHQxqOoFYCNXMlrnV4N7VLewlde4wNnM0TYM9iY
3bMWB8XILC/yLLNwUaGf5wT00kmM8m7wRcEmx1CfeyUCfUwidUrNLD/KgizszaRVDtXY3POQlTaV
hX4XzC3D20fq6l7OPw1IzJzVAipaFsbHJEKYI0I2tg7JZorsoODNEs3ua/FR8TeMXZcQL60tA5+2
1PyqrbGWFExWwRWqRo2DboUT5+ajmHd2RSmoiQKbu1sa0un2t14Fwgvri20Qmn5KmskoXE3w4PrS
J88JjWKrIzmf0It3AiugQ6hs4xg0eEQuz5RJdGB2Ht9opsepOEXaqRMYCDqnNDaMjduyaotC2kyI
KEGts3glxCnS8yASKGcZIwJipTN4j2b3UIviqcyjVxC/W0nT6hYy348UhE6EQE3r8vOUYoxaa4hL
V2MgnBHKX0b1ueylfRGjpLSrDGlfj30z9zD2jGG7t3fwOo+aFxfBAV4RiATpLV9az0aYW9KKLQxU
2M3zP0Cid7navAZa7g6R8NgZKAX3/os+bbGlXb0p75bngQGG76hvLUKvKc9TSYv90m1K8dhAzyL8
qGrrCM3Q+fY3rvkkkAISWhsIoMCgd/mJUVDBq1GR+IsJWoR+aSpOYFb0funObNzH6wvBbQYrD3/R
TFu+LF537dipZi6VbjIlkzMYpU6U0WzppK0cGcpl78RP5FU0fRY3QkgSnffIKN3gtW4jOx9Mu0+O
MM+OgeLo3mEoD2b6lAhfbi/kO8va5U3ELgcFtD5vClMBlys5NOjXSnVIWlDJNOgDIkhtIMAJxUI4
Qisg033TI+Zb437XMyjPUBm6BZbJVLXYJW+gBSHC8qviRVGDYV9l4usEG+dpROrK6cU+PaRCeSg9
kShGFV9y1Q8e49FQoPNIejgJ1O4QVqZkC4ZQbWzcVeQBxQajPXPDjjj9qmE/TWVnKklASq9U+6gK
9mDTDznMq8/Uo1pU6Wy57fa3l3PtsNAatHSY5ehILQNyDcxzbKYF+fdkgXQVGYhtJrHc6DK9U54v
Nw06WaD7dL4J/hf+RciqHHKLvHJl7d4Pkq/DWDuAM2fOXMoMx6aIdrpgQanT70Q06Xx/egom5nSQ
dzDDn4qesotMl+ROQV0wTj4VPcOw9OuK8tvt9bh2CApIXCasoKImql2+ZbGSFnQw08pN48/TcO+/
eQy8SBvzntfPM0Z426lzo6lxxTtB33SYLJPajew9l830EIWd0wbqHbXJnRVsDPdeex6MMTABIJXp
eBi9L+9L5lnM/scVhRxDdOS4PImRR5CyRTy9aob+CxOAc/V+WUYPGq6OXIuV20B1sZtyM6Rir4gn
xnu3OCZXl49kbZYogN5/mchWCmQhgypVbi3fhZYINcsJAXM78b/6zcbirV1JegMMrjM/Scl+4eTC
sCz9CEYWtw2FX+lM8BzYASLyFR1siZqqWHwVyy1s2apR2gTMJACkZBLjcsfyKfdBPFP4MNqj58Hh
14U2BD+5oxBvpMYxbn/dPvRrC8qT9L8GgXBeGvR6vSnSSWBBBU/4rFnlj0BqdkVVpraR9hlz1oq5
0Y5YNQmnNeUI3AGh1aXJyij9LJoLAWV8VvcJDq6RgEkf/XRzjmf+p5a+ByY2aCZhQJgPzKUpyNAl
mjyk+OPwT0hw6kTqQY71naSdA1M7lOKLVW2R2q+5VbBFpFXEjHCXLz7PDORGkfKydunu0tRvdtLf
ssvROWc+cx7snUua9F0vvwr9zjxTpaEmZnqJsn+G+pSAHLaCPROH+8DPHDXYql5cx6WYhIrlfZyY
J3je0w95lSnEkTpWSu2GvnZnfIvy9ii9JFA+Qg3whVxk4zncMjf//QdztZ+0hueptSvWo+3BsN6V
kF/E2Y9KeZTk+4IE+fY1WDVIT4q+CRDmK2RG4ueG0BZSTTlfmw6+GZuEF2Z8RE43PVn90OzzhoaC
h9jMhptZc56EMnMFgKYUWdvlp5qVEkH2pLOydTtHTkF98I0o3eV+k+xuf+TayZxHEuZBcHpgy+Si
C8phrLywcZMxL/dNL2e24eNEb1tZe0Y/Wpl/xYe9U6RJikUralw98eww0vZq8OL7byr8Nv+FId6c
GUMCM9+yTaE3nWY1Xtu4lVg6shDslO4tlL421pahlXVDFc2axylAigJeufyisLCquDGCDm32aNqL
cZs9GZ4f/20zmlGteShHQ3tqhgkufFWXeH3gd9A143LfwDS4U4CgkxYcb6/aynmj2jOPiECJwNzm
IsNMk8yqlMJo3C7MbPqRNqumSN3G3qz4eMB5zKEhVsJhWA5YdaLqjVaYtm6gI4sptFnkFH39pwNU
dUgZ0Xkoer3ecBqrX0ZFhmCGugeMWpfbFEepLJVCgM3w3yb4pKRPQriRgaycbRIsmmIwbTFfbi5M
wOZXDybAGrcWaX4kvSbvhALUWIsiz64G+rKxjCsnT6E7Tt5IlwzWv8WZAA5hjXKgtW5WW+VhbPQJ
3gqY6W4fibXN4g7BCAmPEg2/xZHQvMnw9LhvKXBAu+JVD/mkOcqLVBYHM8lebhtbSx4ZocClvaPA
mKW43Ka66MTAD7XetdCkfQqaVNtZQiW7zCppJ4HEywlKC7K0UpAPiRjKd52sd4cqhhvl9i9Z+2yA
7Mz/EYfMbByXP6RUI/qPRtS7UqNnR1UAsFpJw05vsldZjz+NHO+NE7pS7gUyRBmJQUgmLuAZvDRp
1UVdW6rQufoU8naChNtVUhgerCJu6G8V+VPbZOKO2EJ44r0p7lPfIrcWgVSLhrAl0LkSbF78msXT
I1CVGLpe79yhEYudgmD3vtMtwYHOI9sNsRLetYXClEtbt3dS529BMlbeXOAYBBOgLGcOtIV5q2zC
PE3T3s14aI3K/MeoH5tUd6bmz1ROp8ATt5RPVz/4g8WFI2dMyUK3EYtJgERF9718i73qNM8ZQLVk
PIzB19snbMVdUDFkNpHyEt295YObAwXOPD0f3AmGw8ztrcH2RooUWxqhK55PpdjD0B8jrdcTKYrR
aRq01YMbwRjbllBOxNNdJn27/TUrVmjfoSINdJUi0zLNMwEsVYncjy4iKg9I2A47X032QlNvcTKs
eD1eW3ThwIQxLreszIl940/w9Uxu1OnCHTTc9a4s5HIj8Lq2Mje3UcHFAyj8/+Iulno/lvDvda4Q
5gDOKlvdwuFcLxgWaJKRy4EZJ7W/vO1l4Au+73Hc6rHcWyV4aMOIHITvttzKnKRdpjmzIWIgWsnE
dkvl1piwtJOGpnfF8VFQgocyhypril7mDpJsF9P3LPjt9T8RYt54n9a+cEbg65Q3WUttcaEUvwsk
5sEGtxpL9Bgbpu9ypzH/3D54KzsFFpfSO9QAsE0u1R7qTkB9EiFMV/Q/FUVkt9O/tw1ceyJ2Ceg4
/zrk8mQAlxsldV1U6ZkvupWR9/siElWyfX14BrG0y9JZLwjtjP3Qa+nGY7hm2KT+RmIFkog34dKw
UWtSEk+hCNrXhJ7moA/ohwjOIDphRz862WIKXdkven7sFINc1OSWzaHQ9OJe7YLJLYfWFvuTHnf2
MB5vr+Z8cRankQEAqlvc4Xk+Y3GxYoopXNd0cvPxlNb/BoqKAPCnuSys5Rumrh0sk/Ek9lTT0Dy7
Yq8bi2zoFauaAGubhyHpXqZe3/Xo6xjCdL79VSuHUEU7ikIpCwhz5yJaoHJZmaHYiW6XJpZjtGKw
q6qy2LjKKxtED4b5PqgNyLeXdDSekUDybg2i66e9kyXu5JeOsUXcMh/nxQYBtoUekTMPD81SDTEO
K6HxBEV0y3Q/TqhZI8buJ6hhHhUFyrvU28vij9urt7JRYL1g24WXBqKNJc0g+FYvjjVBdNtBQ0ih
TiFfjPrJjvXy3MSWuLFZK0eQRh2UPtDTwN6+nLT2pFJVS72U3PSp0jKnNIyDJ92bwEuGbGtEfc0W
LBKyhgskjV8CIfJWtora0yWXmnEYDrt6CJ0wDj4V8n3/+fYqXlN7MKnOlC7UySpCs/SuLv2FMkpt
VCW17BaCevSGx0DwoXyqbB1Ws0L8d6xtGH9hNpAOapY/Jp23F4NsP/XFuQ2kp8LvDqJnfb39o1Z8
2MfftOQ/azUGzvKhkN24CPdTuBu8g6DfNeoxNd9atdm4ICsNw7nyReELFCm7u5xrGgJzonUXi66g
nxI/tT3lNaySHXQ8RvoUC2808phuOtz+xpXLz/OAHMgsdnYt7Rjmldo3Ria5TToGdm90A2NmnrLh
zVZO0oWV+RJ9qJwYqdoZUx1J7vxducbwhtRAkT85vjzaSrQBlVizNmtF4ghIShjKubSWUo0K4rKT
3Bo9YXjHZe+RUbqh2aX1xglZufxzyjNrKFNg1paVDVmLC9HzVckNK2OvRV0Mu3LUQUkLojBLtoq+
K+dxnsjA26DAq/DYXX5XqfVZr42e5Fp9vfN0/4lB80h7lbp/JAF1mt69fTRWcjpCO8YXYKaib0d9
6NJeXxlxkiV0xmVqXWX3OuV/lKxxMmk8a9p+yAVY8GD2jB+s2HrovGHj0Fyz3uHf5j4FGkpzMLt8
MiKjSXTTL7l/6a8x8r+OsH1B9X4WGv2uMBR7BHoSV8qRyOkQSeKPehgdX+/OZe7CcPUWHoKH4oUp
zdvLcj3mNf8sDX/PvZlj4IWrahPELEqDvD5vqp2SYFN9rkxX6g+J+T2Kgn1AsZWWSvy7tWwkvLsK
1Gzy1kH/WYu/YaN9iBhn8aytH7bmQPhhYC6Bk1kwiyz2K8mguwcmxHqRV4xoUUT+uIvCwjaMdu+3
pj2qMBMk47HeVGlZcSMGoQol2FnWHTKvy6MilX2iNmYvu22LZlwndCVAYWFLsWTtujFkApsJLAXz
HNmllb7XpAxQjOyq5Zehj3ZaPVFlUA5etkXzs+JC5n8fnC6Io2tfXEehEqCyLbvZpOzi1N+BaICj
wrdDWCMKc3/7SK1bI0o2ZUJm8tDL70r9QWFQn41LI9M4lFpo7X2m4Q4DHHT2QDXhj9AH2d9HEgiw
wUBDG+kdCH1pNNT1ODCMUaYx/0XLjB1o1X0rPPZNe9SzrYLMCq6M14VskfB5zneWM/RqFbQNoq+y
KwnTPkcAqoX8QPeV/SSOO4aPHU8vTnr45Ic/rCK6a/tfhXTqFWbnx37jAq+dImoWTPOSGjPntljt
Qe+lcpIn2TXHs1V/7bvXyPg8blF1r1pRqSYYQJ54cRZeQupGyxgaGEXFKHmWuuFRqdL8qJnNv56l
bwEeriHI+KR5WgOuKFoGV2Moox6leYzHctOaonR1tOIDKOCDVsd3g1h/9sOXrPtZWPumVe3JEvdy
0uyS1ODPxs4ot/iQV76dG6rO2YRI1r4U45myfsiiLFHdPD1aQw+7RWprwysELLfvzTWWHyzQR0OL
RfY9TcmSIcaQei/0YCn8eDe2qKFaw4OSxZ9H8wUugEo6ZzLSG1PyJa2FDR2ZlbwG4gMCDd5lsptl
4hkZ3VQAXlPdKfP8fdjk3cmLKtHJVdDdtz93xcl+NLWEcaDEGYplNKhumosPwpC8xtB/3TaxtnPz
qACYLkCB5J0LpwDbcJGGquqKWaO91DLd17TPhfOAzOlB3S7Qr9ljCynykBUyM7ewl6EOo/XcHrcb
s32lNTvdeCs0dec3Gz2otbX7aGj+IR8iUKkV4wh/wNqVsCpkod2b7u2lWzsIXHXwcHg4gOPzL/hg
wWyrpBvkWnPp05TodxpAZTcgNv/D2XftSI4r236RAHnzKqUvm+quavMiVDuJIuUNJX39XaxzsSeT
JSTRjT17ZoAGJjKoYDDMihVr1xy1+f9kSMeFhRa1pxetAwHTdq6jrDsGGr0zkm4368faBEJ1qR8D
thmm58AZT0P7VA8vXN+1mEG4re7al7v8KdKB6oLBtgDGAC8k21ZmF4lDJeCvD1Sv/urB4pFCIA8q
aiC6rg92droZOSMOljGQ2JTYsPVi5oqS6aonQeyCEhzaFxhPl4QEbtNg1thzzknRMxZSo0OcWTuo
OnrtuMGw6HTkvj/Cw5j9fa8z62gATmklmEWoBq++9+1MhS9fPWG8zhj5A78mYObXeoMSKZkb8Gid
K9MOveUuyZ5Zkkf/dr4XcqRSHRmA1tLHwDm3tA6L/LsNKq5RU0Qba/cPrcX/KSPdjmpIyzRrIQSK
dPZP7qvQvmunhZPCkikwhGJ8UXoKkgDQET1o3XMW/GyNBai/b4s1IOX789d2jwbBu28EXRrqqtdf
JQE7y0jsEnIycKV02JuwxaqndltR0jxg1kal11plRJQa0WPB2BoAW9Ln8equb3OduGeufzM70Ph7
jx6/K7vykWVp5IICkc7uM3H3uRsWjnfw++P4YlOwf2xLFbXnyiFjf97/vbhYtCfX1wa7WvISJEPn
BKlPUcVam2y89jGYVfD7FXO5EiTZ/tAOfg3gAszFTUN0FEHi+vfvNgwFFQ8xoI9wUKp6UjSm9SUR
39GcwjpHTbo7O0l821hWXBeMBIkiijrAwcjtCzBW9n5SDy44HPZoDIcki8Elq/DEK31nB21nBNc6
GgnuBwKzse4zZ0YKf25YPt9zJ3nRwGSzGRvAizxW6uA0DjLwodpOfTRG39/ThYL8FSgguvt7fVEL
AUACHlQg/a4vhwW45FyNzDsbwYvnYHumu2v+pTUDhAdme0DcIKg55EeQ8Ik3Xu+hknwEk4ll3iWd
Asi3ZueXImQ9hrSmRgURgYXCUWa8DfXXgQG2bygwxCpBIjO8CBoyI5swB9B4Z6v9RjN/s4wv6XAe
B1XjUSVHft60xNX9YYCc7rhw51ORzo81Ib9HXRFnrVn85clJbtgpfTa2SeXB4jGlN4Vd5oO2/88/
mNl/FiAHwoRzlhhV7Z1zHc1NbKsayalINreFiCO57iWgpIeWI+J6dCZgztefxhv6xGVzgGoblpxt
4ZHMyKWztW2rJYgIAO0ZSbND5veqMt/HIxSD/oBCgvoFEalc9lqsng1BVVpnrNiLsvzJQ6cT2wv/
XjtM5RmAzEEScrRr7ax8srzEbq2zz988ILI4CuzknibHnm/HSoWc+1jgQAaEtwtjyODsR3h1LU3v
2mb0zMk6oyWIObKcbM2BdVubeJsabNhLPypKwB/tHQLhb/GXSBFlwrZgmlp0YQzrzKdtPpxbYO1L
dkoD1VrNj++UkIMeCfrgKEnJpMhWCobFCu2ucwvITYQ80A+t1FBhp9e1+U+KdKlqwh2g6U0LlB5j
6HR7UT2fUpDJzAp3tGZ6aG6iFQ0GK9Q2pWeXdUWT52AHOtuaHhXVEJLKCRNXIWVdnf+kSBFNOjWN
U/RQBz2hHaePrYVtA0YbNq4iqlepIxm5liFxrzA5fob1hUMZZ82r732/fZHWLMAVrOOoAODFk+PB
ZV6I01u4SNgPbd/lBRmfBF2Hojm05oyQjmPKHLkyQgTpw1TBwJm59PZ5CD756ZODAcQ4AKdJbY6f
Us1qQmJOkyJkX7u0oDMTuQd8kS6DVaymHvIRqwXOIF3c+u1vsE8tBThEx3mDrZa728e4ZhOXwiQP
4SdTx/Jag02YDzX5ZtfHDOvLHYVBrKkEwn6RRoItB6W5az+kjX2/YOecfTZ5/upM2yXACrV7w80O
PXoJtzVak/VehcdWGQwIyZ/MYg0Z4INsjJKR8btbFWFq/Sr6cZvXirNbMUGYHsACiDN1MMaLa3AR
RJh2Otv+lLvnNFnaI2fYHZIz2v69PsLLYWoE0CW4OunWtpgPa4eUIuwqByC9Ruc8Gm1UuWCB1JL8
h0PSr7cPcMUkgH4GS4toCaPkL30sZ7GpC+ird65x+0DXUjiR1zh3DP32yJn1wz9IA5LtneMVxTzJ
AHvKwe/ZQdrcO+BQGlO0KzfYZDAN0WQu/g8XuAjVkg6hgRRiCD5JbFMCaxIumuTXh4FYs73gldIa
TDBb0VKEWnnMS/+xSvKnNlU1e1f8oQkvApwv5rRA1ijp2GATe1B0jnVODL5xq7cim6JlUqGVV7/b
hRTpu5VWvzRNBb9hLgdrNMJySDE6PoL9Q/GOqNSRji/XJ+rkGMM5G/Yy7AqjenM5Q7craVTryVaS
cAA88KnAJwAfb+jyyVk8q4Y8tcGtO+3t5azN5LlJx7sStRLWPwZWZM5V2NDy0PojCDifLOxrTCMs
rFoKFjlNYymSPqHbB9PBzArG+gQFqjx7WJpFqyd1YgGA+dAHyZ+ZmRF5zNz9kpzrDkVvytN/uCHA
CIiOEVhdQHJ27WbAIYEBo6JGHc4yQ08vdyP9VMy/MzCa3L6KK98VBRwwTwkaTRRbhL+78GdYAuvp
vYZSzqw9+toZbYPRVWT/KzZ6JUL8hAsR+TLXeWf1yP6Xhez90j2i+jdukhx8AvA2lUKjFQ8t4KsC
sAOWcbzi1+LSkYMkxU/w7lQkvQtQYw+tMlGR4aydm2mgdu+B8wX+RLoPPha/kH6kzjntc0TzOTrP
4IhQEuuvPGzodyCqFhAEsWbmWpnORRA/jyUK3fY2xxA9K0HqoVXo6L3oU7u/bQsrdi6w+5iJBjYI
nS3p5AqgZZnNUGZOgnGPyaGIj5u+/VHOLx3LdjoWrdPXf5D4zgMvdlmAWfBavTrg6WhXkDin5ouV
ZfQ0FNZL1/ZehBEJvEGMZMdx1jTMg4JI9rbwNbsEdQmK/DhgLJmRhDcIXhJd63HHsPW1ML9PQxay
pItocL4taPUjYvAHa7eQlmE0+1pLF5Nfrr2gkqf1bNvrv3vrzWvjfuA7zhUHuoJLcHGPUb6HyQCe
6UqXrfe9nBkUpTZ/nHc5b15St8M+td9VWUSoXUWdNu27NHlG011x79aOE+109HqxjBxztdLE4gAQ
ZVoFC+iI3BIbs7HQ0eRJ5PTBk2+QP7dP9OMiVqxduhQmfbseiyUxdA/uIxdklwSLUFxd3xYOq++9
0Qh+GkBwHohF3OeAjqexWOoHrRvo9xnL1XaZ4S9DmCB0TaOOmiok2+o5oB9rokkMXKls03nGDT75
DAtZmurn3H830wF0AcX3IlG2ZIWW0sOEmgXgUOBfxkZFeXYtT5rm/zxrNWO7wbLRjE1Seoe+ByGk
EWZlE4Jb+Hc/FTvTeLv9Bdb8H7yfDsi7CxS/vBOm95duBvDGO/vVY5qBC9w8/Uu6Z4FVCDg99CtR
ApcCAeawHhVV1LeS4q4CInFQDWev3hZ4HYzJYTMQ4APiW148TbNRFv40YnmOrqV7AI6PLMDiEl+L
KBjgmzRqJ/1IWh7loLy8fX5rVoIBMMTc4EfDp5McO4pqyDDFbamSLYYuNkbnhb19Aj+DwssJpy3b
yIWg9yO4UDFgo0ZH0Lad3QxUCWNkOPeagcqJBjo8LE4OLEU1aM0wAIoAWgtc4AJfen2kg9XOvlEH
7rmunVAPKozBJiFt/6FwB96w/4mRx7+NfrF4vkBM1nr+U9EZ/DDx6SfoihSP4lo4AQJtDAIinAcA
QvI0GmhjGlQJvXPvpWHR5xFv2e7vbQGDpwCgI1UGjY15fWTzYmGidklxlzQAKHkXAS9TmCCvKLW/
99EwN3QvMKeGjyOj1uZ6yjSEe+7Z0185AqOlvUuMcClV+4BWXrwrOZIRJP20DEUOjVh79PzYB3XT
4BUbzzzP3qAo16wY3H+yMFMkvTsBH7AESBic3luhOR00H2vB7cNffyLQeQhwGhI6jFlICi1zNgag
vXh3FKAWskrQqWdLGxkt0NKt6amojVesDngmA+aG/ieGIKRQLOgNP/FNZMhN/7MyXOBAP91WaPXU
LgRICuXpsuiJDQHE+EbZY2dleKSOt2Ws+DgogSY/6gqgmZWr+hQE2F09l97Z6Y+G86de7rFcoaOB
wsOJnyp5uCsxkhO3R8vQ2gGqMJckW6et6D4oULwtK4NEXTe/DdXgHBu3Cj5lrFa4u5WGILA0GEBE
wRBaflhHbwVDlizl5J+dvIvMcT6UY2gvL0gNQt9qD1n2ySzeBiceQXh6+3hXMMPXoiXXZDZasxAP
oi3INKz+1LbL3sjoBvNh/GdpsyhNpm1q2YcywK6ehCkqfOu6Y+cXOoMgogGfyrXj4jTXzWakPgDt
1W6Y0tPMshOy1W2P1qid3JludpeLWavcr+KKfr2t/9odwSOD2Ac1UzHafC29YTbFWsTZP5sjdgYz
ZtKI6LoqyFp5P9GzCcSOGHB+A3h7LQVjAqwqGmCOBRHB1H7LK7bjYMzIQfZEdnz4c1uptcgWFWAw
KiK2wqCAnPE5uUu1KdGBcQYQdvpE/U1VYY/gAeD3AyhWN73bbhb/szZOL3UTttiJNgaqCvia+wau
A/gfJGUBnvJrnamDnbDpjCKnxt0tD8ZDiuh6SLe16x5T1QD1mpcAoBIJGCSi0Sx5Im9oXNpxdNTZ
VGPXe4mODuss51iYtbsz/UL1Nq15PuR7gHigCigGK6+Vm2ct1bADGHlKAKyD7tRWiKoots/lpqJd
saoZVsQiGxKoB0d6mfyRYSnsCM3msT/0nQdAOK+MsEnvM+IqHqgVpDzM80KYdBedHsCmDqHmeTKI
k4d8Zu6hdiqfhgCOVJtFX0bwn9jdxkpJtTWmYuuYeRVaPZbVJpUelgswrNwCzwJPPOPZ7+pmO7HG
OiHMLw/anOdY69cpouC1KyyOBr0hHRRiMtNchpaX3hYu0BTV/KJb5hGnpXDQ6yIQ8QQg9xDDN9ef
m2ZNOaNb6p4Jc3/XRvN91mcVtcfafRF9ZGCtBV+mPE1kprSb+t7B2Ts8Qrt8j/b/3eQnUWq0+97M
FH3/NbtCVVBkD2hBYN/xtUrgwypIBSaY81Jw48GxGNodc8D3tpnNP9g0jefbPmlVHjjexD5ovHGB
5A6CYe7cMUDUmFlu6MzLjnRV2FUPXVDubkta+1i4Lxjtg2KItSQjLjTwPQECi/h09MgOOJsxct1G
RUu+qg+ibUsgxjEfLnmAunPmyq1F7FPyPTWrYz+a0VIjPWKBIgRaVehClBTH+Q4hxuSikQOW0XFD
QJsT+oWr4klZc2mIEpEQOUDLOXKOZ4qGdZoRQGgS0AtpLnaCZN4y7vwgUeUqKlHSFwIaZERfSkTb
lbvnheuHA8FOGTYtigB1LTfH8D4mItEFAF+ATKme1P1EXTtHVlQ+5+MfzQNgme3ZtCMeDbGxdRuQ
51QFRFk1DVRA0bFE3IqF0NLVMoImD3IIderqVAxi2Kh6tjP7znG7+B9sHc+8INkVO3Ek08iahM8j
AxxJt9mjlaGpoleKR2FNG6StiEqBVcPEp/S09ix126CYvPPY9EcetLs8SV/rTL/HYroft7VZc4EX
olzp4Bj3abP4EEXt7uS4v4n1xRyaXYDpk7xQyFpTC/Ra4JxG4ochVvHnFyUNTOwatVHAS5hDcU/I
yUwxnzY1kQZEyG2tVq4vSuFirgThH8AnkrWPHrqUswX4+tSWsTMQ/T6b578fDkLugOI+SHMQRwO6
eK0O0LTWbLVZcJ46si+XAI81+F+jWauiiQ6/CythCrtYUwtDADAMC8VDW36vSkCHmmGqgrPjst8N
KUhUTFoQ3T67FU+BcUY8iehe4Vl8D3QvvlJh4E30yRCcDeDkQz0307Bzyefadva3Ba2YHuCxAbhf
AHkG36FkekmQNUtmtYHYqdyVp6DVdi6EsQoLhq0vt2WtKhWg9iwI3vF3yfQQUNZz0M7BOR1igFxK
44EOioBlxbpF+P8/EULdi3OjeUYw1j/i3AI7QtV3hz3FIJIoN4Sr+OrWTg6hvIi+Ua5DgHgtypxI
0fAG2ozejzG3TtVLy9pwqd8Q4ihu0ppW6FOjvwSCetQ8pY/EsdkbBKx6cPbIfdvdmc399MXVf93+
OuKmSJUA8J6BJR4uAPAJuZCGYU2t8zHAcOb8e0deDfulCDa8w6aR9Mm0KdiIFN9q9QAvBEqR0ehw
x0/NJQBsAjs7XbbVja90ecbI0Nh0iku7ZnqgC0PcB5zdR6KpatSN2Umc4Oza545/Hqtn3qjm4te+
EqIvYdk6kOfyGvvFBa1uAQ6582jyCFxDToWtovYf03y7/aHWdMFYtUB6Bsj8ZGK3krCuNzojOCdZ
TzdAXNWg0NSLh9Is97clrWqE8XREkyBnwUzktYmnPUrPi53A7qxX3TbCisRFgEBWYQgr89MAg6MR
glKXiZ7zB29X9FiPq+sJ+ImdfAfVu6Nv9F3U2iCt65usvDdY/gVkeu0WRYYl4h7XTmXllfuhMLSn
fDbGjb1ky77ILH1rjRToAgtEPCb2e4a9Y7jb2+ciogv5qoimJ8YyMQnryICfxvbmqccwxRnzKA9J
mz6X2n2ZfGLjuHdQs5+Db7flrYVz713W/y9QJnjQNShiOElyzhzzV5AYXij4KVuklOjPhoQaiOkS
cHrQsLVVCdOauQHbINoRqBd9MDd/YXSmlh+cCX8Dm1Oo9T/8WpUErlkaeAoFhhnRI5p/15bmceZb
pM+TczF7TJD7071BrW899vSGKLnXCoe64nrAMCpYK8EsDNYu8XMungmDgzqiz3BVHSc2yZ9mwA5U
ErsZuIZyha2suFWEqaKXCTsB46Pku4N6AeCsZtoZA+8bu8r3WTFHxng/j5gVySObYi9npXowVr4Z
IlaoiN4chtxlF9G0Goj7Z1s759zcj8AUJ6W5C6hCtY9SBEIElS68SO8LOK9PMTUaZ5pqfDQz6LB7
xg6tYAxNW1EI+hhvXUuRwsjaTowA3ejk7JY8Suxqk6mGkj8an5CAJhJY2HGr5ZA40QUahZcJlsdh
kvsrSEA3Wv9QjM+3b/H6cf0nRhjlhdENXC8Si1Sw8VJr70hgLycjKQ9VidHm25I+mjcqymi3IP0D
7zgs/FpSQTo8dqMZCMx8kfiRru889OvzLg+ppXhZV+rYHigrIQuTNJg/kJm7WmvqC6Ou8X36XTE8
6fMYOfb9zItIYzuXPjPzc8q1HQsqRf1r5dkQkgWL5TvNhYwSRChZd7WD71Z1P4z8pbXC0lvCutjV
7t604iXbdQ3wG8R/Sp7LdqdrW83DwPWTntGvduJ/bgvV+MDHy45fhMPQQWOM45dHa7NkdCyCkiFQ
9t/LcQqJG43VCS57ejGHLEoV33nlaqB5875UDwBe3MHr74xaRdsjmkvOKYMraUcQ8IKxQ7U3dcVu
RUgIDhFMsoDAW/z5hd1yTU8XzjscM7YhJ3SL8ANLkV9vm+zKyQEXDI+MOMIBMEKoeiGk8gjlmgY3
uTTTLugiNr5mgE3hvannzTz/LLxftwWuvKlYuIRymYcOFBiq5BKJYXG7L/tWOyNPndptoxliEyyw
y1hpvfTTD6y2z80QANzis4Y69xA1wFNhPVPXB3/fsBQGDK42UcnHRiNJeacbG2ycdrSzUThowjXN
24Rd6oqUcmVyGFKEq0augv7IhyxiHqdgriwo7LPQNIuj7ZUbzKmG1uxHQb9j5bbrH3yLPgFDuhs0
AOj59vahr5kSGCUBdQXwHmyJkqJ1O1MnCTztrNVfO//ZmktQI/510Ir0EoMhLiqg2L8i52ULHwy+
GEUa5ym4w90NrR+CJY8GqgjK1nS5lCM5WQ87ZLveZWmc5UCEzM2pEdMHtcK9rrjyK22kR4MsTZc6
LoU2+YLi5EmwNjhuWGIV36g6uVUL8QQDNtw4qmryFGgzYZICm7rTeKm+MWvL7E1u+Ads6Ht27GNW
s03ePjusCaczCBeOw9SogCkrL7ED1lEEm6h5YDeH5NC45phVsthpLNJ3zQKrmvXosWyvHLhZczdY
zQX4FUDSIoS5djdBUfpeRtos7p9ncurI76m962vsf0vfQEWQ6ETV7RVh3nXKAHbd/wTKYWC5OK3d
6n0Wl66L1bu/Gy3flkLBBKtq9fvKwOolEtcs7xSh7sdcBYJR3MFKG2S+iK+vNRX1em9YIJi29Y76
Dt7DLxzth9lGLfjBx+6g21d87RNeypNyxqov4CC9LouDwQi7+bzQJMRK2VkJ1ly7GXj7kJrCfeNf
JMUax7SmruRZbNKDM3+pu7vM/cn9Kmy9e2AIEPNU6YPZiXEqY/k+lZ86DaRc4540Coez5gguf4ik
sUcyHSBVM4vb8Y6l3zvzNZsU5rMuAtuyxHouzzTFn1+8jizIpyUzrSyuYSd9YkY6rcJ+VFVs12wF
dWHQVyBPwYCJpMk0mFYeuODg6bONUX2f6ubVKA553Hv9G/U//72hXAqT7jo2QrWU936GOM1HPGHf
UeMZw99mp2JcXbPIS0HSo9MUBjrWnZfFhNBNPf82wHdndwbyShWLu3x+wH7j3RFwS+TDAT7X9Wfy
etxmKwGdeVNug1zfdcambnbAoWyyZRskiqfhQ+Qti5PehsGwcwDcKT/b8NQoepvlxsh+LN7P1I1N
19j486+Z7Byi6KDKFw+9ZszNIx58nxLAxt5rLc3aIY6TWPp5aZsd0+w8tH0et5NWRFVHjz3R/9y2
lDWBCKuRQouOBRDa1wILo21HlxYGoFBB2JQgndRfvZ6GiUOikaQKB7YmDVE1ahCCABYv/LU0k1ce
+Ahq4zxRUkZO5/1ISn2XtP7XYZyxfMVWRX/yW+ThWosREpCHI1lH+fpaIPZ/VV0NTOt50WkEHvH7
0lpeda06YUo3whqWZ6tJtn2j2gEkPtPliySJlZtOM/FSd6YQi2rmnyCjUaB3r7c/nEqE5KJzTJsi
n8iSM6fmqWD9Dq2G7W0RsmcUbTMgC1EYxDXCFJ70tdo6zerBI2kcpMVu8QLw5xoH0n65LeXjJ7qW
Imzmwv+CWp6MCUNMqU9gdsfOwNIKosL4xBg9Zkg+++ABLYBPt4WqVBPe5kIoI0Vijj2EWgOmSVIg
iCpQmBuK2ywO6NoMoJpg6gR8CJAIT6pPzdRe6smBFLvsQqsF13HHIz6cWK5q56/qA+Z6cPmhxAfE
7rU+3CmHqavLNHZAVVgGmHVuNsqX8kNaB4NAFUf0a3GhULKUpDRarfv2ZKUxnzwgGFMt7DwM5LDn
blfS7H0OiBou22CO8nz7e320dkiGeSGgREEC3FfX+oFG1e7KIcBJZmaBsAMbI6bc9na3paycIhJF
xHOIAjCRKZf23NJOQXWcIL4yyyPmCsPeSI/UVRB4rVjFlRTpWqVaZtIMzcHY8H0s0X2p3VPW1zut
UYy3fUg5xOdCZRQpB7J/ZP5C3Qsjn6w6t+wCIYeVvNGh2PngFnHKcz39adrHovs+6EY4O0c+AQE7
7rvib4eF3+Wj/AdsDg4VEwXX8oFbBLQpLQneL2OTOWRTTi/zJ4AhVXHx2ncTYEsBgwTPg0y/baaF
3wUZYvw8Wfbl6D3oo3bw7Ofb1rH23TCQ4aPyixY1KlDX6kxAg/gsm0hsOATTzh4ohZ86HYi2WlF8
WxXk60grMGGHwSXJOWFdS+sN/kxix993zD1O+jbT68ibEkXZYu1WYcEpCpmgABFcPZJGaZPSctRJ
nFjZ9yQtaGjoIE+8fWwfQilBwe68dzdwerBC6aXC4F6plWVN42J4KeYziNI2i9Efmb3zabXz2zRa
QD6J5EKFv34veVz7X4Gsw/+wgff9Rl/rZw6z7qeWlcdiibsD1rjF3+sups6eJm05NB7Ze3U0kDvb
63Z632xa9rXNbZX+Hz8n8Pki70YD7t1yrn9FafNay72UxWkBAOkxqI40iadhuCcjPYCGk5YROE89
Wu/9bB+U01OQHSrw28IpKL73x3si1vKAYBF7NGDFMv9qaxPMhI9zEc/sp1X/CsZtwxVOR47w8LEx
VS4AI4D2YKmT5HOyjDmV2VZFnDhOqDV3dWhgxZ3zkKPaeNuu1pQB5RW69lgxjx6qlOPMedIXA2+K
mA+g5UsObgUyNFtFWbfy8YQmCFXRqAXgS3p42qVvQZRsFHGG9dE2irQm+6EnzXMx/7qtzsrjCuJf
HJjIupEgysUEj9R6OidmEYMBPyLYcjN87UuM79JTNXSRMeeRayNASlRYiw98kuKTXQqWMtMldf1Z
yyHYreOMN+FYvRD7VE/2nhV1REdtU+MfNALPsgXXPcx/EJa53b4P4ttHIKd47z8ExWJBuQTshyV9
UVAdANi2uEXcjEOY5mmY8s8VP7q4vLYHWr1CYUGr8t5jW+A6AdmSFPcy5ntI+HEdjPnFrnu7DVld
tlHRTO6RW0aOYcWS7fLKHg+3NV27JUi4AsFsgUdahtixatQmzGeDjMYeTi5DlOttfH1DfPvLpE0K
YWtuEAwTAZ4SUc4Bh8G1A2qY0zYtdg7hphR47tFxfrLzmmyGOtnkGq+joif9zilsrOsKMm1f+R67
TxreHo2qyA5pP9ONP5VMAU1YO350mARZMR5VbPi5/lkcUxrl3NRl3AblvZ04L4XLjhZLjnOdPDbl
U5trqq7qqq17GAjBUDVSG7TVrmU6RpdNA3HL2DMep68Z348WvO/U7NG9atL92GRhNT673sk0ulD0
x+krO9UqnhvxrkrvEnoRAGSLDR7AOUiGXoEo3U+TsorbFCD/xWr8rTHm8z94e2yNccWyKaxdfJ/S
uQj/LAdrxBcdUjI8scT8hb04tuITvpuOpAlKFmJtqsDrAal1fZ4d702OwkIZL3oQop5ta1+xXoX/
tPf+jOUO9cZODmamh1i127onxt7Ai8HvElCaFX/m6mv5iEnPZdryfs+RUTjmbtDDv23Yw63gALBU
BCA8DAPZ0jXvtSEvJwODPm4+7+e++1Xb4JnKWlWF78PY07ugd842/BtYQiSDXgpnMEp7LJFU2tgv
XPsbkusRUIDbwTnpP2ryWqMBVzsRTTaasj+68lKh3YbBHPCBCOnizy8+N3ZhL7zMUJHVwVHgPy78
UTNOlLzd9lwrry5Az4jmA1TjxBKkaynEDegMSBAubaIhkKdh39BNnqki+vdynmRYKJKKJBOzp5hx
koJGvQwSTctwUdPl0NVZqKVPI6rOXQC2crrl+UNb7/OFI0OrosCPS7Lr0jdQX2APeBES/5S/EPKU
Trt+iox6CFkw7Uv/HtsfTxpXhOsrtxmRP+qSmDhHeCXzSZGeexROt4xZBR4Dx8cUx1DTSRFGrn1e
AEEwUY9NuhixEL/i4vPWwbRMo2uXccPfUiyWJ2Dpqxbwd/65/YE/lmMAaRHUTsBlg+hFHt3XsbHL
pz2r4sb7FAAiRro/WKsVzUChBD84O/PEVTzDK4/hlUTJJ+dTz/IMRffYB4dIU26avNzU9I/ZFJtR
U610W72k4CUAWBE4QiCUJAM2MquwFptX8TxHecXxqV4r7znoOuy76qOUuK90OLajjZzcPjdEkfuv
JUN47wUvAbw/sKCyj2CA26DMgEirqkNQ5Ic6yR4Sf9w1nvbM6/l7WWHD0TB+LqYuTJZuUTwKa8aK
W4X6KzqACEAkh53NJBmzmdVxqSfaruub8svcaboiVV6RIljIwHiLZANPnXR7AzdjOWtoHU9N5225
v0zHIm8NRWCzYqrI+hHaIHP1EcJJZ9lpbhN4o13Hg/2VpY+k1PaJbhwMYmDjqBd5HL3j8S8RU/Ct
QOIA0gS8MJ48V7qGbVO57WBUTVzQ3gfxcmVF42irqKZWrgQEwDowdI9i1PsijYvLzpasTDWta2LM
Wn/W2Zak48FLeUTc30WjcF8rHv1KlvRu1HbuNxWy39iZ0fha7Lusm09OwBWW//Fjweh1lIQAvQeC
R8ZNOVg0SLqmbGPd3g3DZB1ss7F37ZSf8rx+NEn7ve91c+f5mWrY5GOcCckgOhOBEJCwMmiB4SLM
WNvQxnNxqnIkMMEjKh1aTjdWEOuJavp5RVH814BdQaaNHoc8xNWifWUErOxjgzd3wL88+d13Su5I
jlqH63+vyNZShh4f71vwvnwKIS1yOQxOXD8OvOVm43V5D3VqZzfzXCylBj7r9tPw8QkKMNMntu5g
3A4IE8lSRrctmcHcIW69n0GghRjQiBh9LU1Var92hIB6g4dfkOLhUb1WJ+C0IV7tDHFuGRudYJUH
ysunsWPRCRvG/tAaa+Hsbn9bu5VyKRilsccLSFzk3/j/tdSKl25Had/HTmE9VX0AxJJ1DMY0RF+g
yZz7hZCQ0vzrQLONm5DNmD/mrFN4zpUygPgVYmWw6AIiObj+FcXCSJ4MVR+DrnbjTlu8ZOHAtt38
zbYeDU0Pq2qMGqBpFdp/dAPXcsU3uXA52JLYcI41Q/Hwh/sb3w6pFtcY0F82zmP26m3nbDuhcWGF
QRl5qjxi5Vm8ki5zyhfp4uBVhHSd6G/t+IvzfZra4WR0W7jZuTuAOAPz7hsbr+JtxT+6WtHIwAIg
QFSRD8qsSBPAMl4+tpBc/nKco8mPtEazawiXrtveFvVeX7sOaq9lSZkI6KYoRYgOCxP8C/s6eert
15JjMhLMxKDrmxstrH98s/hT2aUoCNwXwU/0p1q+nRRmptJaykDtGS3fLh372MzGI5Z1YYHOnjlv
henfzzZRCFvJEoXeqMXCN+E85SwRzLgeCI2KPq5dZv7yLa6fUG4J5nCp9PbPsAy8jcic9MuWYl50
CDvDGuvdkPPxlbZtWe3skQ/bJcmL+rnp0ShJC8f+0ZV5zUIyMe9TVZRmjYFPyp3t4prkbOet2W1A
Hkq1vaGzuthnlTPox6lzc+vO18rsiVi8VHF5rvoQlDNQTwPHNQobkuciQOxiI+fSx/1X7KOzw/Rs
bgt6N00/F/2QN0PoHdtmQw1FVLfimVECNYEaAEYYoF3ZsGqe0yGbcXnJwKLaTZJwMMviMHnJ+MUr
kjRWWLIOb/DBki8EyvZDy6oNwB4Q51MTFqQ5mIBJeOaRetWmR+GsmF4Le4k01XDBykOHIjrAv/g7
ioQyJwPuCvNrw+xjUphWRFPKQ2dcVDuW1nwhkKtwwiC5RBIkvQSa07e97rEhboq7nnxLzN/mX2/x
ARYQufp/MiQ/7yWpp6cgeY9d56s+xg07je2Wb6vmnmO8srsDTqF7ccPhzuwe2uYtJWyv+IbCFuVv
ePkLJI9fmnxJB04HhLKnLB0e2g5b7trfGcUc3La/863+ruXD556qiJHWPiLKFDBXMUwI+oPrp6bO
OjPQ2maItcXXP1W5U4VA6CYvt/VblYK8G8VksdI4kNTD6HmKPc3tEDv/j7Qr65ETZra/CIl9eYWm
t9kyzUySyQvKZBIw2GDMzq+/h+h+N91uvkbJVaRonrrwVi5XnTrHKtUD1UV1sNA9toIe0+edLs8i
WjvRlQ2aHcgnS4NJja5pOdHbU0/QWmWRIQdt2tB+M3s73Uw8a++5UKYndKY4QWpoxZ1hx8heaC5U
7YgDSdkpaTZ4iauP6KHLUFdk7oEOBaRs06nf1gr6rUw9rj5XuUcfS3Vq931C1rD111EHAL0zLhUZ
adRrr1hDRwTsZk3c7sQUnn4YFU2Dohfap7JPtPuphrwxuKUoejDBKotGdz41Rw10aj9uL9nVucNX
4HGAZCLY+0CrJwWYreF09ZjR/mTmxoEw6LamyaFp1lgJrnbGbAb7ApklA4pKckFSSUcAW/S2x9Gz
6NfEbewh4GUPTPPt4Vx55d92kBQFUeCcUpGcpKEUedKPoj9VoLjdUIP9KjpQ4ph0BJ8+KTe3rS1O
Hshj/mNtHvVZAKdnrlUkiCJOtlfEgWdTJZwoyDUFnvfbfzGF0sXctIbEsnTLFXklhriq+xPS2H6l
x0fKuo1DppVa4vI6/TEj3WoVoBiZAX6KU+paL2hhjI9656Ur79LFaUMXJpj09NknS26CqG3PSdph
2jKxK7QhtCtx7F0tvD1li3vhjxkZOtN6Zu526IQ6NfrPpjv23hh0WVTpw4qdleEY0tI4+cQtxcLS
uGh8c5CDz+rWt5s1WbLZq114PWQ/cIaQRAPmAl050g3JvVwneTz0JzWr0rfSiUHplYq483sVupYm
MLWbmOjjBiIIaxjChRGClgIVI/QDA1QiO1zKQR7rMDqcWqUOXIrXkS1CaB/7txdsaYRgEIOnUOfm
cBkLlGoEs6aVA1IwITdPej36hA5aIFIMrXUBq2V/i9AHXB5i1fATAO6hICvX6XReg6tHnwYABQzm
V6ItfUfNfpK0BJZ9aMb97REubMkLc9LN5QrD6DK7H0593289Z6r9Bu2oPo/ZsLFid+WiXDjMIBTB
hgE4AM1sV6CWRheFkarDqaBsb6rdDiWZv4XbzfN3ZkI6ymar9+Bl0YeTTb+Ydb+plYfc/B7Ha0Te
izvwj53fl+mZpy1ECxSrbgynnH4BUXOo5ZBf88a/d0zwr4gsoBwBOIBMF+61mevUjYMNCMJro/nQ
6td4Wonjl0ZybkOaMd6mQ1+UynAa6jFIqzxoBfKZ8efbG212BrKzAGHkb/ALUt+ysygUDiisSMcT
XnhqlDZgzUZIlu0rrrFQEUR/tOOxX0nULp1ftOcieYpCFXBh89DPFqnymrZFv9aA6qdp9xuUkxjO
bFqN43YipvhhOcT8UpYD3/apEteH20NeCqiAKACEC0BiyDpY8+E7N69Mk8IUzGyP7KY77RXj3qJI
3nSHrpv8Xs9OrbX3+uC22aWZRlEDKfffGXE5eWRb4BTI+mw8me3JVCDljG7b9ltvH/v05balJeeB
pLuNdoZZJFbumiA5ahuplw4nx0Os6MZiG5e57TslUwMjNtdquEur6cxNSx7C1Dk7dzmdDsvHvlCM
8TQmRn3y6n4gvpUJu9t66ThB+0u4xuCPyQhq6dguk7WyydLE4sYBcwdA8lhV6Vo16ZRrRadPp4mL
+74iG5d5ezTn/qTK8AY/uuZiruzhIW9aoPUFtQ+KDPL0dqqJdhrAYE4phAlHiAaC3ioQ3buS/iiK
73+5lLMt5BshSoB6A4Liy7nVjAmII8XFS5T02wJgh3SAIkiXHHR9ZXtenwqYQvkE2gTQ5gT0QzqU
Zd53Tm2I7mTbbWj3D9iuOzMetm38QR3uJy2SOCl5ae01fuF5DBcuyERCfs4ZAG2CpPIVuIrhtst7
tFJQngQDeXfTI1qLAoo7/K2LrV371/EeOsJwRaArDRAMsGBIsT8FW9dUFkQ9Ce2eg906TvmzPmTb
kq61vl+dxN+WwEcOygzoT8lDc9FqJ/IyU0G28AUka9W4yxLd56sB0cIUgkQW2HIdL3aUMKUjkGhk
GCBHq6LZzXnkehPaLEMizq8c4TcgYeRD9l6ylahhaXDnRqUngJYANoy2SfWU1ACcpwc1+cD5H433
vz4C6IxEGWxmrMAzXgqFsqJJW9ANqaf0Q1VbX88+23oVjMbKrXDlxeDAAMWBfBeUQBFAS5cCB+1w
r+W1duJp+qaPpt+UG2Zqj2ba3ed60KZrZCrXeXWU8dHbAwU8vEURR0gDSzotUY3BNE84jdupGQOj
tHYu9YJCp36m6CCDHAK15VGlIktJftye1mu4Ffi8ZyFIzOrM0Sg/riACqZSWPbmnpm53TfpYgAK5
EMBwsLBUI4/84sNbNj0Xu8rYZyQPbfub8sn9W0kUXBeo/rnwb+jLwbdIZ9EbC+isUDs+UUWATdou
lLseeQjMhbaW1rv223ODNOYbLdKIeOQuNeKOc4VMTyOmgrLj3lOeUIUbEx7E+evK3M5ffenSMKvY
SdiwuICvHuE9+giYM7YkMmpqHZOk+tr3RHvMR9CRWIXCvnhU1zajatCgpup0qDT7qYbA1TEvGiSh
lDVS2atYEtBVZAOAqsCbEKBGybdb3EDNTsP3dO5T3b30RR/mjrFdGfVV4nkGyAI1Cfge4DZg4ri8
rLiuxYi8OxINIJBtpxeHRZBaB59bmOu/Si5CXe98CHTeNnv1eJmtQp7rd28Ibi9pB6l64pQ6xdjy
Kgmt0Qwaq9j8/0xIvsG0lLxU2oZEoJfxY+ODpGsSwVd78ze2GJc8IkRUpmW1KAIpWzvXYSGD555R
UZvUAUNr1bgnqBN8Y3qykr+5ct6SQWlHUJoCRJZg1iD77TMvOWb6u7C/2rxbMbS09XCvAyiGPBuu
d2l5aiJorlsDiQjaNjedHSs+RYQR9K7616DK32P6Y2reKWdxPTDDusJKmBppNCouhCRiH9HpSvLh
2m/PZhBqIm09uyz5UrdZkg+THuMwqT+TUtvZafNcM+OBoAZL+cH43oMkAJQej7mzVhC9rmFJtqU7
l8aG0MHARSLTCSYaEHfDt1obiPi9Uh4qqH7lh6TzBwv1/5UzsLBhwLSHtqcZzYPymbSOibCIrXU4
3KqDJolqPHnm4Pm00J7RprcGMVzYNIBoALwKJwL8nmwMYD0l7wlWUhg0CfC6OCkWLXada6yMauHc
Ibk+wxmQypwbUi63TNG7FB+CtdSerDaqzBAKR0SEbFqxszggoAbQq4C6Febv0g61nNQoiEIiRHB7
xXuFekLmaitZiasoEMEsePURkwEAAiyNtP/bpBVpK2gWQVx+yu4JJOAV7ZRpAI3n/sCbjbHWgbFs
ceZvwdMErxRpU9SZVYF6kGVR1x69L5w+A06M5mGzCnVrp3zc9sJrxqThFWJUmgx9c1GWeiGPEUcn
buAMG0eJmIdOORdB2prM/dJhx5z+GaHkJztLZC3NMMIkBh7RfKlUf0A3vQHKbmMI8/hn0m8FXr3W
WrPONRjy92r+sSxdOtSmhjqMWE3tB5QNDx0Q3MprlYxR1tx3QwJX6gRulwZe9tjW3Uo0PM/lRQAj
GZ/PzZkrNWlXqUxgrkGmVoSUd1NISnT3317R6zfnbGbOFaNtD0UlOWIQjEONPiuyCEyHpu3rzo6W
B6JDlDwUkKGe7voV5724h84MSsvJ08ZiuQKDIn6YoYFW1CPU1/CoBqFG+ZJlZHt7iEtuE4gzIKXB
uormIcmgonUlqAKwf3r+OPRbrfhFv4lyxcj8I1erdWZE2iqVkWRjUtZZFFc627aT/Z7qQgNsAwCA
28NZuoCwYrM2FNIFM6D9cmMU6AupKxyKqEFBVHOO4zY+GPdt/WrZxyT7UYn9+CJyiHcManDb9O/K
1fUo/5iWRunUulUYvMkid3iK6c/avjOaoK7QEpT4o3pX6xtR/bBf2u9ZG5j158RM/fgH5aNfV8+W
98V0txlfU8JcXt4/3ySdE8ZApwpFCLiHTIk3VpWDkRtVuY3imZEyrdFIrU6BdI0gRwMSf6eEC6zT
rTB7+HnaAUD/nljdp6YhcIdoWQo4Pw6/0kw79O5+0LZZvof8Ki8BwJ/gnp8N49DSdHN7eRY9xp+N
IXeBW8iGW3Y5f5ol0Lo8CrKpTZQ4b1u5hmnNHgMcSXO+aCZ5nw/4mWNS0lZpkgblOZuFqvcYj3RX
di+lIfxR31beKz1k4hVqWHf8w63vxhZEHQdwnmhvt79jeSX+fIfsudBqMbSqiSMHWo5yCqxtW0B2
9oHaI07FE7Mf7WzT8NrXrQ1UHvyhhEBXl4Smc5/Xz0q8b5Xv6JkzTyufdZXFuJweOZ7Juokb1Mb0
dF36BtnCot6P6Z5WTwgSa1o+m20VTDY/Cr7PvR969gbJI6KdkJgaDRAztaafxns+botqQy0CZMZD
wkAtLpw7o/epO4aMrKX/Fp3X2UxKMQQ1RmCtXR0F1ziZtmPtDr5ZxSJonH5NW+qKORGlhtlpzeVJ
uC/o/1zuHsoE6oYOXEhhJH5WsoCw5ACEj+FtuLpv0gn5lhdj2tpNMLmdH7OXMZmbZE0W1IhsnMZn
ycpOWrwDz79JciHAp1gKbypEba6yq6c3E3wyJCObUpm2RvMjp67Pu29IfW1v75VFV35uWHImvaFP
ZtVgC6fJXVlERpn5BnlyKqi6PJVki6R2fOz5hjv3ZK25fSnsPjctnWLeV4aTTTDNVeULlkLJknvG
oT751dXXetyXHNOZrd/zf+YxbC68rMG/SEBGx1SJP6zt4KVL4NyC9IgwzQytiy1WkOnjno76gYHH
ewKTvOqkKw0By7sFbBsgYJ7bB+XGwWlyGlF1fRbVIHymICzZdA6/42GsCz9v98r0dbTX1Kyum1Tn
Y3NmVDqiio0yRI2CdKR3zB859Fn3Qg/EC1Rax2OZEB9vDGCmqvLZUT7XbGWjLjmIc+vzAp8tYDHU
1NHrYY5u3HKX4LW28QYTnh3CQ2vXy/x+lmOMc1tSeJOixbgo0/k+L+/sKWDqg6aiH5GBMM5Xhvuu
J0EintAtoK4EVvOOv2VY8kza4AxTPsJw6uwH41eFJ5QXDH7exDvifDgvt8/+0jVxPkzJ5+SKZwmO
yDsixaOA9FrW9kFifIs7HqTJhLhqc9ve8ugAmsdbHp5XlmzqBkVX0KoMv3uwqgOwc50Z8H7Hmo0b
GWItS7J44vHSRuoVPbzIOV1uGKCSWyZiN4vQMO35Rk8mf7LwpLg9pt+NPldLdmZG8p86QXOFRXBx
ZfQpNXxt2jrVU9secVx8c/B766cZbw0ltAu/HFPfgLLEmkr6dRJ/Ppln3yA50oF7dLIyfEMPJeOd
cadpvgrZ5oDXX8SH8Ylv7PyRai8uP9ZKgZLGWpv+b2KV/z4JYJO5nOsk7YhCWw23l4rk9TF57Qrf
cl9bdKWzXcW3Zr5v8lPe37vP5RfQaHjKkVAwioAyodOzHXOIX+ufSPXWu6eMjbv/1xoBLnT5eQVt
2yr28HlM3dFs27WPabNrm/cp34K/QbjbKX5W8vtG7Q6qMm2yqfPdag0BvphEADsSujaxKWf6hMuv
oDpUbdREJ5F3l2fI2uljaJIP5twXzbdMtOhz1DbCDa3u7fbwly4mA4AscDIDlI1L49Iub8aUVUWN
hKiVobv6SWWvYFUNQD204r2WTty5IekoEDo1ABdVSF8Pvc9JH1ju59tDWfJY5xakjR53leU0NYaS
W5C7Bex56u9z+tRn71Wxtbo1GOqiOdBdQBsPj3b0MV7OHNOIqVj9SKJGqwLwIGzinPqsHjexY2VB
CdaRjZGJlYtuabnQJQ7JoJmJB1iGS6MaYUVv90hGZjQO7O4OauhN8mx7K85/MYYwgaoE7Q2KQYiu
L+2gMmV2o4GchJ23KkI9ZdgQnZSvgoh7HQRHz6ArHn1WVd69odHmk5lb2eH2cs7zJ7uN80+Yp+Ls
Tvdq11BYm2WRo21M0fhpe+iK0S/cO8X8h70JhAGqcSbS9WAovzTVqs1QqBUepolbuUfGheXjaays
3HCLD1MHYdmc0IKcjNxH49RdiQsBQaAzRl1y7KvP2JTG9Kv6WQBSYT5rbe6Tj8naZu+xuum9fczD
/sl9vz2vSwfx/CukY1KOGpCXNQLrJFHtnV1CHLNQ6Rr+cjE3CZwISqkANoCzWJrTqbW7uM4QktE0
NBwlGDo9tJQ7pfwU4/lmuUHlPkDOpvkY1LVA6XddWt4657alrdNMQ+8Ib84ADE8FhLziRjm2JTsw
cM2rx061A55n6NJ40/kP0tFg1LY5ZCcU5PUPXf0+WmgO3FvaoS7B0t9ukvi7wrNDrmV7Ez2TCVMO
GfoESLe7vTL/Zc4QRQNdA0yWPGe2TQvRjIiBehYmzXupPkyTtVdAnxP70+c0P5AO7Fd863y+bXhe
i+v5ArLTRK/3LA59uf+byfNqFXdtVKdm7XPqocfKSKvdqBj29rapxd03yxL8ryn90pRNe6Sj+imL
BiD8QnBkTXuuaSvua97Ct8YjPUY6aFw7XqPiMcK1PbpjxBjYSe6nSRzFyfe4d0MnccPbA1u8waH6
+H8jm0d+5q864N11lWHxXLAOJrEVWKBfcAw8QlqySQyIcwC9YE/3aIFUs3Fz2/rSCromGtsR6KH+
J0fP1Aa8re8Rz5rD0IZ6aRVbJU+VTZ7ZfysrNydIEKGA8gd0s7j5pHEqwFuXXuPNOQEGouX2SLoN
eCVDtbPDpHj+h3Gh/QeOGW29SP9fTioyS5U9ZmkeGXFa+yijjgHpa3AfFdPak2BxCs9MSX7RLEYU
EBnLo6qh9i7HIyfM84RsVeaOK/fNooNC8e0/w5IJZtU2V2I9s2mkcgE2+cYVDfUTr3barSDdVD3E
k9az8ahYSBoEam+Y3O9JD8JC8PdbYY5SAgk5OiWNvZHFuXZgk5O0d42nD/pGJxn+TozCqIK2dxT2
7CQlEb80Na2QsLH1YTeiV6n0rULY453b66BlSeyhrvZC5bUAI4IKHQto05ez+AHYXZyV8S/dhAhi
EGsDrQV8k9y1W005xQlsaCTcD80WRxDZh7EJbrQhVyOl/FlD2ztVkHSj0307Fg89Cc38pehjKAn/
HJQotj48Un/c3msLAZ2BFy9aBgBMsa5YLwqvp83AExaZM9c2WrULtdjadAw9voU8h8/7t9sGF3Yc
KloI5oDbhDyULIlSphCX1zvCogaEtkHqOj9Tnn63NLZ2ZBfn+9zS/CVnvsnq4xhSirA0Hvt835Y7
pCrj8dUoyw0kwEvloQgVPDisMAb7zmdX/WL1+6zbZPz19oj/y4cAfYhmCSj+yjcNcwvucFaxaBAP
gx7mQ0DVIfSgeP6qfxWnqgqLZ0gSZuhKVUefklOh++kA6bDT7Q9ZCC7nYuL/fYd0DQmnmrJKKVmE
tmbfGzdadYfCxzQEyRp9xVIZYIZ5zb15sx6ijM9tqIkmQ7vB3MefxMF2H3kbDBsV6jutL95EF2j9
j+ZzMhwLtOcZYdl+qjpf2zliO30r1mBKSxkJfM1vMt5ZHFRW4mPF1FG9wte0x4HyYIrfOuWOuUjj
jnzfKHcoBKXWm2k/DS00i7rapwo5WukK8dhSYhmtbmD1BhocLW9yEaKZ8kFBlziLIKb4fSrQQeoK
3+lCavks2+hQ8tAiU3lD/0dvrHmf+YKSooOZRQ83JajkACuU8hFq2omCmxOLuJujFFXfMZCf3d5e
S5EcLmL0AeHOAkWczOZl0bGGbI+KRZ+ONg9AllojM3if2oH1Wbx6UCpwQmGtpCavHRhwHbiaZ5wK
cr9yJkOvKyczzVFEFJQbhpr7XrpF5rzFPmPEB017uDLKazQfKIiQZjZmphTwiUlxo9WbLgPus4lc
ckhR/2jBvHzf96bvDHyj5Ac0zI/WCoJljt0vVw82QX80v4BnVm4ptqvB6FGVZdlEZmbdaRlw6F76
ITpj2+n81+3xXW8UcD2B6gmPYESr+m9nduY144GZxLV4EyW1eg8GSsQfZCXkv/ZDlyakoMPN+oLb
Y9VEDvpyac2R79xXFZgkNVTUVg7dynBkkvFizO3WIrA1NOYpofnWiNcQKWsmpA2hcjsrtXYeDljU
rMTys+TL7TW53uNYfAS46OnD/2gAvrzJ0jouq86iWBM+xr6utZsatNgT2nEtWoZZ1f/yVLGCYl+z
KV0WKAea6F5lTcTiLDDs6jCib7ZgnxoA9dsOpUBzf3uQS9OIFiC058xCaRDtvRxkZmROYRaYRmsa
7XB0MssXtvr1tpGlrffHCNqcLo1oPX4yaXCQrNoMlSmyvA7XQcS6oF2TSVs6s+empEXrc47i7oSD
5NY/OAjga7p9VVbpkZetOCj5Qy4CZ1byDJpZpTUhsDINyobxHdGMrTCy96Zdo4pcszSv35lj8Lw0
G0q9aaKy8Ao/1pMTATMAanyflapc6Yq8DhLnBl3gAtFDCAU9GbtsNZCrz6yxicYq2RQpKt/a+4QL
5PZmWLiwZjNYBvAtzNAJacv1vTVxbYKZVDwkEEPUdBEqXnHgLvGdNNSd5DGNjaBMjK8Wn8IhGf46
GMYHzO1owMOjy1BWLCQJQx9VoTYRzd9KD8Ok90m6hkBZnMwzI/NJP1s4uwX9G0s1jNJTtmmf3lGl
/8SUVUmr2W1fXlLgz8Pdj1YR7EOk+y7txImntI4ZY4OwnzHeMgALByjFqsBRiwystMyn00/IqSD9
xwAtC7OOhW2JlFSZPVl5GehkDCrywqd0xbP8dvK3vkyaARS+KtIKB/4TIedGEZv4JICF+hVPIXt0
9r0GQMzGeXUerW5rf7iRG9e+ZUbtyq6+dj6YINQcEBGDswu57MsJahuzcOOhA54294JU/zTo2h1l
RxB0W/Zq3nX2z/KYwXsGGhG0hSCnLY1ZURRrrE3ezkCcifgjO4j8e+mF1rek+o6I2AeqQmE/0fC5
MsprP45yJtoefwuUg9lHvt35gD4uB6jh1Plm2Xcif185tbPjlEY20+jgCYmMLjoDpJtJgG+7pGbW
RU3dd7YvROJ+GV3hiH2Xoxxyz1rXIzv87b1ritsaG5O5k+PbeeXsdQVV2M3tD7o+X2izmAlfEX0C
lS3TJKj5lORunA4RkhUa2aBbCrRJo63yDThv1/qCrr0wjEHqA9TTaLAG2kvaQwrTEr0qhkih9GCy
sQ64BscxZMPoD8VaMLg4NGiqoosEBRj4yktr8TCVrVvzIUJpTj2Odmw/DqZqHMBgk336h1lE9yg0
jwBFQrQrmSK2moOIGAMb0WIMTDjd61Zp3BkxoMy3TS3OITqeZnGuOZyWzqFwCTizY32IspLUfqLv
05xbgOYNYWuNU3jb2AJIZO7/xasf9bIZECnNISowPeJDPkbqoHifvMSuIS5tJehARuOnNwWJM/L8
EzKPFNxQidg6rHHEkVQOfedtB9CvU8Z08MuGN685Yeoa59D1bOD7UJ5Bzyd4Cx0Z+2VoCZ0g2zxG
9mg1fqfoHiBufRWmhjMFHITGKw+2BXtI/IC5Hg+2uYFRilicKXGUylDGqAIE+A59MOPRhhUwA9fk
RTX7VUmZa7eLlh0bbYyoWaKT4Tcb0tn9Z7HMaHPDHAF7uKfNHa132pfM/jaI3QCooWueBtAhNL56
4FkaIDfp98OzSD8qc61VZCEBcPkl0uGduG0lfDAAVU9Co72zv9v8QcdzufqebaGdqRaWT3de+/R9
ZQteP1kv7UobHqReyoR83Bi13lcOyZB8X09bFm+Rov+S/Fgj6VpaYAC6Z5QJZDlBi3R5ko0Oques
LqaI5DqKDiUZARSKnzxSxX6nl2JlPy3UIBAgYvsi4oD4MTQYLu2RuqEjroQpag19Y5OfOfGrl/jw
Nmn7tnMDMNG629sTOq/T5Q2E1lM01xmIdNAw6Ul36+hpNTF6dUIobNfbTM34dnSaNfDA/Cu3rEjz
WFEvBVtNN0WuKAOhxbuS79qH3AB8+871spX33tIpgcQK2Fjx9sJ1Jt2qtKFFpnFvijw3YY8qYmOf
Nk510JTa2NVmGXVZVh7+YR7PbEor12mi7+GTYFPtMtRG+bBjVenu/8UKKg/IaABsIkOSwfkD4tUh
VaO66LjfVcgx6BbKB7etLO36mfTAw+sVQY/s1oYcugmtiky+3gzJQ6I5Wz02TtRxi81IIJd729r1
xYwdiNZ2kD/NFXz5UkECSiljztRoAkWo37tt8wPzXDxCU61au8CWvIeNXNBMswBmB5moMenMyaxj
d4omcIIdBohqoGJRlwGEq8egyNXkc9cgb+30vHysBB2PTu/ZK9HB4uyiRAHVJyj7IYK+POMzzFJz
ejzYJ2S+jlnuNj4x2hHcfxZC6cn9uD29iwfcBTQHNWkL1qSNOeU6Aw0l2r2dbqi3E9NU3xVcWfFc
S1aAw3NmIUu83w3JjVhM0Surx8Ysnf65yPMKNM/t6e9Hcm5DmrjKaxWHUKJGOVM0n3RNEnTeKu5h
yVUhIgeJiwGqCkRxl8vj5E7hGmyAlQ5MZOh3qO8cd/QO8TDze6qQUcvd2gtF4qA10hTA1SSj7Wtx
MobV1OehRRRv29e98LVqnDatYpOXhJs0SCnkmG/PyNLRQa8hssXAu0NJTLoMUYqpCo/pKnAvcbwB
+ScaVhs0FrcZzaN/MQU+aBRyQcAi8/lAoKhI6tyD51HaMdBp2r2WNWiKrREFt9umFvcSRGJAvTR3
4dpStmmwLEJobWAvqW3yOEEdPDT1Rv2X3XRmRbokGsEMh8BlR7rbmtu05eXBpq25uz2WxRWaVcdR
Kp1zQNKedXU6dLmdaJHGoH6Sgawy5JOePSIPY68cwYXSEFAnf2xZs/M7Cw65iVpnprhqxPCMRg7f
FUV3rw1j2e8TY1Lb+24kxugr9dQJcK9XbNwbxEMhSwP5GKpa1GqRFwJfO0QRrDrxG2Gh1aU0M7Xx
/2VWHFDCqCA0By/85Ze2atkqjRargHvn/Kg1jvV1VPv6GcTb3krSfJ5gOfIALSgADIjSgQyTjgig
AA5vvFwDqkN/HSbrXVT6KbWiRANIE+HzXJtsVmKqpUVHU/N8x3igNJG1pkVqTtVQw2YvZukUq2rx
+EjTLeqLa1S5S6EOSMpmaV0b9BryVT2WWdNpJdeiNCt8ctfYmyEOu3or+n+IPM4NzYf2bHPFcZyD
4rKcN3LxiaUkoAlbybYsXIy4nlDbRJIHNDcy6VJvzk/LeVckdXIsmnqXoevRt3oWOOXr7Q24FGiD
LAMuE32phoPdcTmcsROpN3QYjgoOtkBPuo3dpJCNH8Tw6JpCCRpS9veNMM0gttwHG3qQX5hi8JVZ
XQB3Iz0AtDCCVewVqKtefgenaM5JhkxDHdP2k5I+DCZ6sfTPwqU+wJ1BdTQbtMsm+qbn6R0b7cea
tmFLuydWlgelSIaVo7lwXi4+SLr+uCg9pdfn85JC8I5sdVrexZiFduz9vB/Bb3RvroGfFhz+XBPE
6OEO8MiSXLE7cFNNSQ2bCduY2ScVBKq313t5VH8sGJfTPODN5UFJEDVpkcZbipqMN0RtT15FJ/Bk
JxBlje8rb42deClhcjEyaZtNyGVyKhotGosPO/+iPCYeMibT+JKp5q7MCFIhkG0ngWdUIfpDHqEA
QrwVJr6F0gAmF9zv4IBHmO3J5G3FVCCmVuAjAFwwYjBMKn2QOxYYhjVgYgqGZFt8zOxmG2uD7ReZ
cW8Ma3xc87aR3PDFN0jbyqlxo3gj7kEBxuvvqqLi6Vd0Xftl6BApTSAhu+/zTt9MrKhXvPGiWzkb
vnQF271baGQevgMUpuL+QPQamM77RP8+eTrPM7TVUQQxEL1I21jEBES2kNmJ7ObeNCKl3prjCtPK
gru/MCHt467TKR37Cu7C/kFjH/QSOvue9C7ul8PtE7M8a38GI+3chvVWb9vYuWwKuontLZf5pV0+
QajgtqEFSNHltEk3NILAkScqzmaLBGGVHwTb2rUZGOZPHdUyJe03mhYomfFpytl2cHe865+QzxLm
uB07+4vJjJ8WUT9uf9Wiwzhby3l6zq47DY8ljVmYaFd7S8kGui6+OR178q1WngrtyUij2/YWAPuY
BSR/oJKDtDsY6y4NFm1GMmQNcJF3voh9tG+M/Lv9wXTf1X3BT/UarmnZLZxZlK4eVk7qOMzzXqdx
yKvKdyZvx/NnMiY7U/le5vd9q+94qZZ+3X22mpUkzaLTPzMveYSWVWNqx+0ME/LELnW1zK+TKgtv
z+vigUFdEtkF0Kbgpr2c1kYBJ5fiYhuboP0cQaDeunqoaG+Mp5tm+nrb2PxjV07uzJi0hknbcDJ5
mFFe8m91S4vAzTTNZ5Tm/3KfnVmS1q53RqcfB1iarCZk1nPuhsLY1/Y9eK05nwLkalYsLvqDM4vS
cnmsZ1nvwKLTFTs33o/d15oBS99tb8/h/Du35lDy1qbQNWr9XjDB/DTqs53aQMfDTPycVBuNrclF
rayZnFGLBzPLGwvjguZsDSpFM4ZMtboS2a4ZkV60TCtJPBLsQr33QqAzcm/yY/X19swtrBBqsoY+
Z3rw1pTDZ9Z7RhuD9zAqhbDuPSBGT3Fpqe/pILJN0nvW3+ex5iI5MNCI1gEklwZlZobbpBXsdc5u
tO4GtF4rerEdFWd/e2BLvvHCknSx9p5aCiTMNHTshtCorTzNL4qHbGNWbzV9ArgGqde/D4ORM3Ms
kOvOLzi5rQ56FtpQQrcs4sXUH1TB6Qmow2Lr4R0WNq06nUB/S9FBZZrDPhnMNarKhR0z6/WgmwkU
WSAylVyJ0tHGLpEgiWrCgW8UIW0gAjk24crUrtmRHAnznJIbJeyg/Lyx0uSprdxN4k7HyjjyRgty
0EVYzFJ8tLY88d47uHl+VNN8l+NJoo1rHTQL1+7FsCUvw6DQkaS9hWEn00tiHrVyeiCg9x41445Q
M6gLNVSyNWGoxZNzNtmSz8ly8j+kfdeO4zoW7RcRUA6vSrbLriCXq6u6X4SOCpREBSp+/V2sC8wt
y4KFmYsDnAGmD5omRW5u7r0Ceh8Mow55F3AjDiLwzyl0HHk/bSz4xnp/bvUvecVIWGabgyyDdJg6
gzZ/mO3TrEGQYeO7ikRwEUa/LuTn+/fLOH2fDfBbwJSk4l9hfvRN/gAdV2eWGUSekGblZJ8grqJh
ETDQ8VDYdQ1abUx242t+ZiBffoTesp6h5C6/kqJy0kF/sMbmScuMo857COl0Bzia+FzdWuO1xz0m
jy61MMhFm3RxeOqsN2p0HLDIiQWlE7x4UuCyAYwb4aSOQ+XOM3MK3XRHVXJbe0sPaq0QBwU9BagG
gYW6wWjbNtV53Vvya9kNMIHIHgdQoSW1f5pbAyXrYYfWPB7UxrGdT1pLX6dMc+Z0b5DZ6bYUUVe/
wZffIjbKl2/QjDIf5QwbQc2DQcrcFlJYnjn5GaS3oJNB/5dLQaB70X+DbuLyKS/FpM5bg+DBO36v
VXeYA1lzym4jd1RExL/Z3l+GWcyqla22HKAJ+lrmLXD2RQqv2qrhCcQ/sp6AbA2TLjcbwIsBUTJy
C32snJZXg69azPZaa6YPkJuIdpAaGv1emb6n5gi3SLuNHoqu0PxZmTmEFtnspa3WP8UF6IP3T+hK
+ivKaUINFBKTsr6IOQMKAYamxcorjepn3rDXuLO2REvWgg2U7QQ0ROCLlmSN1Mq63pQzrJIxTftU
jc2D1cKwGe2gLUTlGh4AFVQAeiH+gDrkkujFoLHWymmlvJpU/QHWGog3u0F5UtTM0e1XmipeLv1M
atQNaevrI4vdEgiu+2t6k+xDuBJVUNTzcGMKUNH1XgdofY5Ss20vkl45EnihWhp5kfqvMmIvVs73
B7tJVC2gl1C9Bv0B7UQYX1wPRlIyaTLp20tPq1dSK2E6siCueOdUUPslc4V9Lw3S7v6ot7FFDAvK
utBiFHK/iyJ/XJNhLtSxvbTzFFi831X5qaEhDhrq+gGfPpr8VEmXmPu93O+GFkocO03fEvv4VOe8
OoD4GcDuA0cl/IfAWLyePW2zZJgsu73M6dv8DCM/GALk/c7snEh3NH/axcQ3y1P3D3bKU3VMjaCQ
/S6sKj/RH2ClIg1OfUrkHbQ4O3qCRYhceN14lHOnI8/t65ag68rOAHMHrSTkUij4LhsORTfXsQ1w
6gWgttFgbqe8m7A9kxliBaLGxje6uXxFPw5WrVAnAdUSbYfrxanbaYgA+20vWV/tzbK5lPQ7aL/g
JPIdj+MTo2AHyDrYpMM/Tv521vuQy97Gj7gJkeJHaICtgJlm4Z/F/swirvSkMtoLBS4csNmDWmdh
HOrMyzTFnTjEp2AeZfd+VA+mQyX5Y+MHrKy5gM6An4PuF0TdxZ9/uXmiFPL7Vpnyi5a9RwOHtg6k
KdRH22gds3quaHIYv7XNYageqzzeNwmE/lRPjz9SmbqVom3QTm5LsVgP9JtUMF/xZoF66vXPQVFb
7+pC5RcVWnGNegJ4h8S7ETkRBJ+ZDQ237l867ozspZZGxyoqn6rKxjtQrPni1KgwuJUAbhfnZ+nL
bQyQHoJoTXeJWS07mT2pDtibo7ux8mIqN8OAk6gKNUoVzmfXU0VvY5Ikue8uUL9sY7egPrW+peqT
WUNQ6RIxT2Je1/3ZGPV2w9mfGvP45Nh2sI9bjGpnHZUytNZgtzIXwfQ0ja429o6uH2E1invQMZxx
3M+bOfXNRhPO1hbeSRAlx2lb0jChyMCVMe3t14RdLOWxJpDWb76n1WOOAvv9Sd58QNjnoLgr6J5w
6gMp8HqOs5zMaqfX5NVUEqfOfhVbLsi3c8GBBf8Lgvn4csCcXQ+g12hVNE2fXlReOareOlYVwMje
RXRz5XjLCXJtNLRfoaAE7jmalYtEWSNgCuCdgNEsILHQbGPflXcNmopbGkKrA4ndCBwddv4y/uba
1LOSq+lFsWrhPlBcKjwz632dbhzzm3QX5t6INmgiotqHZ/vilHd4tOsmSbOL+QoJcifRcp9F3KmJ
m6O1Iin+WG+ctrWpGejjCNUHYF8+L+wvYc7IgGI2pBwjOhMKw6argfpcHWnzen/r3eQbmJkp4hew
gYgdy53RapNhlJRnFx2PKatMnNZFy9sx5XA45Fv35epg2OigV0Ly2TLFWf8yqXHg2Oepll36znYy
a8+72eO1vIfOlVAWKrbAGDcvcEwOHXqAzpGrQhp/MZ5iUbsgfU0vrDUOJVTPWXQwiHkiWy+H27fh
YiRxd3+ZWdPVuCtHjASYlxrEdVB3QWQe83qneQTJyoe0hQzcmtviSCeNXamkrDC3bnay5KUbn/p0
dLbq6betZNz0KMVJ+GjIg8HOuJ5ZWtBSZpRkF8X0mu5Y5Jd48JCKJip11D6FsrXiTPOxJ/thR19R
bq/+trZ3f5PezhW/QfCQcAIRkg3xIvmyutI8JLpMUnoxpn1jPkfpMaofFfnX/VFujxzCLzYmIE9I
QtEvuR4lz+MBhgMjvSQkiB61p5bup0j4xP+32BEh/o/ePLJ8yLnjuXk9TlX1aQMt3vJCwMedrVDN
H/XpWetcu3kT6uDZxurdvNcW4y1WryK9OeoaxpOiJ6XPPbU+ptoWFFf86KvkAPcLYDCAp6DSgQR1
cdRSI55Us5GSS9v8kuT3aiv7WJkE6NKIT/BOwF281GLqS5v1QFInF938M/IXUu7SaKtof/sKQsAF
asMC3BAoPTTvr78MkrmSRBXLLnJ8ZmPuWNmLnD9K047pfywlYBctPo4/mNuf7b5wUfG5vwGXa4jj
hfQerx+w0EHaudHEn4e0hcsZu8TQHKI6ECNbzILlKv7fESAihAlilOWFSdlYV+OUsQubc2/kpyKa
oaawkY6uDYKoC8EMlLgFc+J6FWubYjcYEruYeorGx5/aOGR0d3+pVsaAEhLMpmGjhrf5MuWNS0Jr
RkhzkeTHLLcdCT2jeEvCf20QJBfo8n2yPqzFdqBqXsg9fK0vqXzIwH+gyQ4IZuf+TG4/Ou4mkfkh
sQZdfrlaem43NfCWqC6YkLHNcoNAJC7P/f+/URZTkTpSDkzCKFryShTmMJCh7o9wc3iwTJiIwAoi
bQZCfhE+dWalWRthiE5+mDWAMezAUFzDmJ34BVLqU8DdnrnwiyGqU5eHstwAMawupGBVQsADkXWZ
r8vUoLoaF+1l7LntFGZdwPdykremuT4MWpZo38D7alkpgfJONE0xCjSN7Ek65ChdiHjDCk5pHRS9
lQ+J/ujnH13rJb0nb0k5LC9Cscao0wgoNPg6KEVfHy2YT6I4HKE+Uk3NXpfeIyPzJ+Vbm23tytut
fz2QWIUvN66MIugkGrMXXuKlp8lOX73oW4d4bSkFUU+As8A0W9JSkpnpRSFX/AJRjOQM/qDtzXPS
7u9vzJui0ueioUMJTQpoYCB9v57LPBTjIMFx+gLTD8Z/me9j+xCZHzwJzPdMc+UEgb4NaO208q4k
M7QWbF/1pPLPpNbOwE6Q3zNMdkop8eCU4IJqAi5qYeP/nc9dvGPjX32CRTKc3tje3jLlXlsjQ9ir
oryAKLE02K06qAjXBNriUvezhzuLPGxxrtb2FMopukCIQOPNEH/+5VNDMFwzx4x2l6TN8oeRs/LQ
lFYDPXPbBmVBrr2N7yFSga+pgvgeyCWFKSX6yaidXQ8oNe2s213RIZtzqHXMTNSJzlIS2MidiUNQ
Jg+Lt3lnVBdoHnYfJXUYngfOYHo1JOk9rfX5m5od5X8cUnzKL9tToINwiiYv2cqcPh/e937qYm2U
sZeIErHuMhS7ie7Q2mDSL9Q+4sYVZjxhqz/YRVgMz3U1O+pwhIlTKv2qYKQAB2skyIAyqORjtlz6
aDaebXiTfe7RMaG+BtyI9jAoQTG4ZPhXHZrBkUtHJruGPjPqw5PGpr4M1Vm4f0QvWesMVetG4ATg
P8xbp/9Li113sip/NgL1kP7O4vRoAdcKza4x2gp6y9IPPpmAUCIrQWyHRNfy/ds0BegeE2Krecgl
6XdqdI/ae/bTJHvDDsqGX6zuW/Zfy5p+DqspqFzgPkFMF1Hqy9ZUWZpHAot8GXTgbNq5/qFl9oeU
xY92Oksb+/IGDyBGg5EopE2h8yXe+ovRsiYtOwPBVVFzYGIvrd56laR5JnJy4yNTn+F40G5L/Irw
s9hj0HEQSa2oZNwYuA1mWmmkR/UOGpSpY1uBksUefwP7E7pnwGvJPvKbZ63ayKBWAgueOopw+4Xh
E8jS17OFImGhNVLcXYj+yJQYWspb1Zmb5o1Y0K9DLE4PSWpLmceIX2p5V2ERkxLsxmTXxwElD5XL
YAvrDL/6XTx8ux9iPlvAN2sqkk/UZNFDWbJtIMsG/TQt6S6V6pu5G+3a/KnYU+lYwIVPcaJnqfal
4c/GqCKJuh0VdkSCSwuvkcVFYxEpKtUWgU3+PR4MAB9iR/sh+ZoapPGBupH0Ik8nyMF3r1p+6VqH
eIrL6cbrcuXmFi2c//yIRXQdWhhSJwa2k5V3g5+AE+YOqYo3i1G935/v6g4S7C9UCS0Qhxcj2fFo
K6zS0f2AaAV7lBru3h/gRiMNG0jkOoI0BfT+jd12VqLhXUKy+cLrR9zHidHs9Oyt0d6aet7z0Wfs
UtWOnaMQB26/tAegHHb0ToJODHtoigjcu3LPygAWKvd/2drWvvplopbwJTJ1Q6PKcJBBLTzbK/VR
R8m/f0mU7yX1tPkpIkH9nT/OD3n26/7AN1tMRosOhVWBO0Q8XpYFGysZeFerdYjWl02DynAVLT53
0wt8T3x5iADm2SpO3yb2KA0KDiW+AKCr+CLXc03jVhs1o2rDhDzHUxjZxBu155KbDphs0zvEy1Tj
xLpAHeCb6IGPJHV/78/6pjFv4Sfg0a+B2QhxOpSBrn8Cq6wkSW3ehp0JhINDuDtJP3K4FSdMCmSd
uIaJS/kpnQ55fTATry5eFPJvnoCI7+tnG+60f2LiqPB5IxsfZFnS/PxlaPtAfQqNS/UmudR516BF
3YZqm3i9dqrJP95ehumDG/ZejbZ4FDenWyyEocGzHPVT1PMXFzFk+AmgeuA0QbjW1ZKjPaau0b7c
X+7b3b0YRWRwX3Y3Ayo7n6D8GQ7FP5P3DuemZ/e1B+cQg8AqmgaZsi+jwq27fTm/jWm6cb7WP/iX
eS5CKegzuh4DaRFC5zRLyp1JOFS8Stck06GdmSenrkYreBU6Bf3+faxPGv3B+Rsgl36UeBF70OCg
aWcvaPjJcbnxolj9CMIICB1IHfKziwPBoEeUGtnchjMKNF28H6PWzbd89NYGQVaOThtI2RB2XwzS
WVbacDNqw94ivyBf3+ypOefg+tlbqK7bBxI+N1zbUfoShwudgOvP3apdwmEkwMNe4j+MNPLj8XFO
W49rOyWG+5SGXPYoq/uy8Fr13HdndXzQu336Uh+zaNpVBT/N+WsCi3m0Rn6kbuYPaL1D0KCvD6zf
MdMZAPmDGn69Vc9a3SfishWlYfiqLgWD2EgNa7ZNHlIiH+mg+2SAUXAyndPYcDSmuYX1Qtp/ET5U
Au5hYf5Crum06cuQoudQ5A7NA+Wjiz2bV16uSR7Brr5/mlZCtqBPwoMcRWVoISxiF5ezWDeagYeJ
2xePHQqHZDyrU9gbrlz+HDYbpmJjXGUh+JqiZo+OBOpjN2I7KYIVnglxF3b/OAcmxnDscxGdp5dh
bBxkAftU/y/5woiBqGLLYENCHlcUzK73z6iicF7q0ATB62GGxNqQ+HasULfddjESKeNiciLSmniK
ANyE9PV6KInZTSJP8xgCHuFVCizT7Nhl9b6LN+hNK8fvaiDx519CoNwrcVNxaQx7vjPzyuHZQzdt
wYFvMiixcF9ms0iQrbbFfddiNgN9j7NfVbSRB9+uFrBE4mhLoMMaGOl6EprS5dSE7lLIWMp2iV7R
Ix+kybPmiaGZo8Te/a1+exmiQAH8AV5rQCJAAPp6vBny0T1VmjGMU3PPn3PA66Oo9Qtoh0HZtXHi
bAuPcruCKAHDyAbscZhC4JBdj9hrAFP3kjKGuWXHPjQfAOgv4Qxxf16fwmzX206RZbxmUGoWLg3L
CDmBw5xYqY6F7Gvz0OSFFaASrLiDVFGvgxnpfiSE7vMGKJR2Kv/1Vjf56Wj2TlyMsQ9kc+z0De0D
VPZj36JjvlNj8HHu/0wx2ZtfKXiu4jEJGY/Fdkp7PbVrNZlCuxoc205dqYCM3GB51hBkm9qAa0uP
EPOf0RZL38IcQFcmJIR9zby41fdaW2603dcmBCE4CAKbFoQtllyACS/jbtDoFKpoJkRvqY5t9Gio
3yT5fH/lPhWOlksH/SMou0BnAvCiRQijeQQFkqKbwqRiQZL/kJrAIpWTcXd8bl7MeAxs6z2xBq8e
ZTeZfqTZuYh3GVx5ZA9mAnn/W/9epqZjCVzcuJFj3sYiYOE+a6TgY6MQszjGg2kW9lQPU1jT+JTq
KKbbNSizSZlvXFVrnxQtSQsvLlQFcISvT5PBOlMZCJ/C2eJPsdbslSJ5u7/Sq0MALIFlRjEJA10P
YRKta7UBc0nkBLl8KeuYjDRvTOS2ACDgg2ih4YYQqJclOXVihlw3hj6FLIKQX4S4sItNmXsNaPlu
ImjXetr2+5IkjVtMU+sbo1488KZp3YJnykb8WPuAeLiYCkxeAMFZ6sPk+cCqJpOnUG/NZx0bJ++K
Z0CMd/fXdiXc40kIYDoQ6kBJL5tieW5ibxjSFKawJC6Bz6Nz6TfNz2kLgb92LoWgFC4XeEQZywQY
lmiGUqt0Dts++9tQ2yvxL8gMFp4y2xc4Q27V5m5zKDx2vwy4OAGcK7FqDTEG7PhukDNXrn5r5SWX
DmnlKNZvtffvL+XqBoJYEXaRgWYzgv71Pp1BQyoKtHrCInuQoZCoyA8RXEqcnjsx3pux9meCvsc0
x88Q+ju0Zby//wPWzgn0UED8QTUSevRiRb7kH0Mm1yoYV3NomvnsNmpc7YiibjnR3eh+Alwtm+jY
CUkrE0+NxXGcmoQUdWriVW/SvVx5/eQ1qaNwLyoMJ3tVzR24TEDC7yoCFmdXe+qsHIGubVHcTumP
wdhnRf3QcPX1/vRvi7HihwEcAcKZDOTfDe1MaXlT6vhhI3k2qjPqE25CfAV2tG9qFaT6j2GrnLV2
SLEQaBMBtiY0RK5XXNEggUA1dcbpiX0SqQG6Iocy31IlWDukAnEFqheEGSByuhhGKe0xl+Y5HMc+
B5Isk1GXqBuIiAPEPCR/7q/jSkaGTBh4apRusJGXMsE8qag98lgKZcalHUvpm5UTHYqzKpr/ZVbs
ikY2/R72MBsReGU1MTB4bhowgJDEWmQHhVSocpVhYBu2FbVuBPD6C5LJfPnv54dqq6AICGDQ5zH+
ckwmiCppEWNT2NDANv6iaek2UkiBZZOsS7vFIl0JQ5BvEhtEhYbZDRMgTippyOxmCk0p980kRiMQ
bm6WN4HFLknnskI9O7r89zNEAi8av0L6ewmsUZoZJEvYw4YNvHa1cCIgW/h6CYJT0GcbyI21cADq
ATAVcP4TQJvF5oQoiFlYtTaFk236Zsee2VB6+pgFUWYcaH7KiN+gEzW86OmwK2f+jeARG/2xjSdJ
d1NUX8PJ+tPNv+8vwcqRufpVi7wWlhADISku8zEG1M3qD0o2eAPw9lDA3kih187L1wVYbNvIwqaV
OrzOY0XLnbbsHEWJ/6CI7tjYU9mAxW82hly5TIUWMAhdKqg5N7f2VMZwdpxTxB0uhVG8qyLJt5ND
n//SDf/+Qq4dSkHZURB6EIGWdlCRPNO+Udkcosnb7YfImgKi4UGTqXN9uD/UStUYrX3MCQ6ImBc0
a6/jHJuMNpHmag4p7HyUbwX9m5u/+bOVeen8xJtvOXkvqyMvPHTbhyPPdvfHX5sqrk90zAG1Q4Nr
Ec0li7QDpNGwqtpId5D/+G2lc+zPLdwY74+0FhRQO0OME48u1OWvJ6okZm1PMu6NYXSLs/rKpmf1
OCspkK1BnGxt0NV5fRltsUGbca5iwow51OvB4eBIz1bq11288fJS1s4cXvBgaKJJj6LVIv/gE9LM
GKKoodZ70OqAnJddhbb9vWwquFmmzlz5mb7vSeMO2Z+m9SK88elLpDoZfajbQ61kTnaKYSWjzE/6
eEkrCzo/5qOx5VyzdmBRXYMLB3CHeJ4vvnM01tpo6dEcAk0iOWqjvnRg3rs9bWTXTuBB1oLm7DKL
/w+1DmCNUHdAqQ2Kqp8L+OXmqae2ak1wUULzg4Lfr7SeFQO+Agfv0Sve72+xlY+OXAGimciIgJNZ
Auop6eIJTxgphJ6F7ctJAYUdzlK/6fIt6ajPN/XiJYwuhq4hSnya4YgF/zKvLLOHwTAHObTM+GLk
UuGxCPlfPsqKO0+NBLdGYEjHhmTBPBuFP+uzHHSNVOxjBLJzk47liRop1Hc6gx4t5HCB2fdDoKZp
7DS53T1milZ6Vi43p4oyyy+brsqd2YjkD7WHSx0KmKqP5mXxkk9Sch6T2HKkvGde3sXJRpRa2eUA
NYtnGSpx6KssdnnV8TpLulINWXcqePNYTC8WXCjwRN54Aa6Fw68jLeMRpM1YDY8lNSzMYG5KAElm
5CiNn5RsL6dPZg52SZ+6NIEyXhxkP6bo2MHW1BzJ9/t7aeVhIfiMeNlIEGJFuf/6+3Zo7TS2jR8i
yaXXaqjZbiELbiDjOBNXQ4jt/GULcVLMo11SNaT60WBPZsMcglxC6L6YI4wOn0zJk1EazKcTN6D6
2Dh5Jizpo+z8v8wVST1SGlx6S2ylTFvacqNWQ10iJ5X0rknTjYfK+nL+Z4jld1V6oB7zAkOkfefq
8FMCKOn+JFaeQiqAwbZo/MIw7GaTqmNTzVZJtLAdD6Pxr9XeuaNNf7soKH7XkJ0J7o93G2wwHJCc
KLCLILDUiGi5MjeJXuohNkqQls9jsZfyLfWs22WDqbRkqoBmoIYIHOX1FoHbR2tQENXCITG4M5Uc
dGv0Dbz7UxHH9zqWAcWNWCa6BfjXUvKTtAUsDomhhzwwaii3zyfiQpWt0T/e5GyL3LKybmBvCaNg
QD+ggrC4mXPaQ8k0jfXQqItTDegF8Uq136Cor7RmQTVERQK1bgCxbkovzWhKg2q2mFJUNUEr8waS
IRxER2mip3JMUt/QZiuo6SDvh8os3LwzkydT5WxXK3CxG3SabWwYMbHlKgMMiyoF7mDcUIsbo5kz
MET6Sg9b3zI/YJBYa78Hfa+T3f2veRusAXvFzjAAGQQZ64bNw2cDXPNWDufE0yXVYb+NMdCnLdDf
7XeENwfelEiSgSNGifJ6ayaChjIVhoynVp3vwMFijtKoto8iTbO/P6Mbw89PHxAEYVxp6PQA2HA9
lo0bTdJbXQ7l+R2aeXhieU0yHtQx8+dfpAsoheFz6/dm6nb1pa/OlhwAV8ytGZCXHcS6PRtkxFz2
qeZAuDElf1L5aar9RvNo4pHkW72RiXzyLK4/NmoxOra4+AbId8VH+hLbawNM/xStknAAzYlHMK45
DoQFBL/IKn5X9Yfmmk26k5tx30PopUbJrNQpKrBgsCmmo8yAbj4nw58x/dvGmFXQdM9N/a4AwTyk
fxipdsb0VJ8g4OpUanqk1SOaW27C7J+gFt1f/dvoADCLhnVHcEU1ehmD5H4YGkiCK6FMHsyCOcPE
nLJ1rSYJ2PxtJE41fdwf8bNqtVw95HEQTMT6iUvyevXGIS7lDH8SFueKfLeqxC1yr9QBWJnf7Fn6
hdpF1Z9LGNTjkSQB5iJlltM/yefym97OblKNh2TwJRjJR715YJObQYOpoxth87O4ef0zYXQBsq1A
HYOOujxpVs1oP0yJFg5NZMPkCQp5NVQc9/1UtyHTKsmpGImAAtJ6J7KYsSdaXAKIPvT/7i/YShkW
vwSBRdaRowFitnhF0qYtjJikWmjKcAdPfJN856BgtBasqKjP8ycs0bHOgsr07498uzmuBxYX2Jd9
LnFqqq2GJaA27DC9CZR+XuAJ6xb2A6EvbbLx4FqdKSpLOF0oluGAibD0ZcDIIjLALY0RJieWXKCL
Cib9joQZSncEZ4iXkKx1WlsNpGqjfb9S9dFFhRCNL1tQGpa4RaoWEYn7zgghXe2kherY2o8haqCa
KHlQUHXTnDhK0FS+Ci+Y32brsMav8r0dVftJe0yzQxznvm2NG7/r9l4RPwvXCthKlvDzuV4RGNPy
MtMGIyS6slfbQxWDXz7LXsn0APZT97/3ysUK41MomoCLA68XQEmuR+sTWRtUfTLDLnei+tSA0ysK
fNkUZNnrlDjFczM8Mu2QZNPRlDeyyJWUGdrZCAwomeD7Azx6PXo3lKjw270ZctUfwMI1IrhJnLLu
Ne//5PXZ/Db63CnHbDcLIPg7EDnTuMGfEffa4tBf/YRFSiYlUHMY08EMYUwqk0Ch34ApRD3z0eLH
DIT7++t9e8teT3hxsFVLnktCZjPEu9dwhwoqXGY1gUNjsa2X+uqnRX8DGSfyWdRSF4s7lHxOeKGZ
4ZhU7lR9S9A5Mo7y7PRHjfEDyhIZcAOml0ePtHu5P8/bpAXz/DL2YlUhD5VxiatmaJu7tHphESw2
T8NG8Pg8oYtvB2CCimMCmiyoLovggQ68Xra5mp3tAihOp6pMIsE2KepBhCrbrEaaIKMPymsVkISU
U8oe61Ye39MqrmqoghIe7UepTX/W0Dx6J7YNYSL0CMqnrBhB5+rZBLkrG/8xvAalHAjqPk3KaM9p
JkEkds5nC3orwGh6fTyYf7u+SysXzHZWuOkoN28W1LY/tGSC/OcsygA4BbO5y9QC2YE+zKbxQLsY
6Y6mVagPyimwXi4pNfGXcpK7A+X5Tz63kLcC5a98GNUISlt5o8vomtDxfZC6aPDK1OjB01DlwoXY
MAz0GK/N0qVGwT4yc+wimDYxAlu/QVGcFv093Z2gn2i9jA1eCX/llkGpAH6rKF0A2Tv9aoqhLZ2x
iPTyaUase++gvTk7GgDWJyrnee1WTVR4BssG6umdBQeqoebkNEtqTJ0BpbXWM7A21IOJImDuptJ3
D3aU1I2bJA101cmsa/HPwoZEviN1OquDlGlgVE8F69U3WNPlpykC2mmjyL9y8oT7ASSihJI80EHX
oQY3UJsosEc5Q2DgJUP1MKY/iTn+ub/vRXBe7Ei0D/D3Q8zIAE5yceYKvQAPNLazM9H1dxLxJ2tI
jY0YsnK20PURPkogL+FoL3LRSJX7WBsJik5F5vbQMR8eLHv0mv5yfy6r42Ak4S4Mba2lCwlRIw6i
fU7PPEPlK04CKz1qEYDGW8zZ1UX7MpBISr7kAOOI9BC+kGBD8V9R+TY3b/cnsvH3a8s7Lq1Ax5wY
Pdsm/WVLxLGN7r/GzcEb6f9NYZmwxQbpDexceh7BqZNyPAt42gWjDfGb+3NZ2cYYSMANUbcTZtPX
axWnGvJNUtNzp1Wnaa73VaHUDu2iw/1xVq5F1PSRHuFRj3ktVW+iukJnNjKtEGHvZVbwlKl06OkZ
DxMPefEdskIbE1v7SGidipcJ0hB5yYoEH6+MUOq0Q3V4la0H6HL/LwNgItjNQB+qy0eIIvWAb8Q9
2Gv2SbOe53jrYbW2ZEI4Bw8cQ8j2LLZxp/Mxb8woChlX3Eh+JvPkpG0RdCqkAd+0WtoqiqxkiqLF
g0o82PuwOl8MKENNVVXqhIjcrZggKqp5XfqtGb5V/XSAtu9Ye133arPAmr5JKL1qhRPZgV5XbrZl
AXG7LVH/EQ0BQYFGS2JxxBjrKQPHnoQAd7hqMwL8CFJXtkHyERO6jq4QcP3seFho0EifGc+XQGFq
U6klep6eDY6XPiSN63lXvuT/klQO4jJIpY0ts1KDNBH70KX8LL+oy3COdAKuVhSXBoRw3DYpdpr9
bv/GwxUCQp2cP8xm8jjjmXD/7K0NC60CPEuQ1SiAGy0ifGaqjBmweDy3UDbwAPUuggJZsh+pzXAG
8qQ8mPYwIjMZkgOEnOU3m5ZbVna3X1Q4oKAUCigOQLRL7R/SF6gUtXN6rtLJAp3TxGbmjBwqPdqi
xq7MV+jvCbsKSJHASWxxa0IEKsrLPivPpgz3WSgCOyj1OaUVznN+hJwZKUuobPn3V/l2M0EvEg8e
cBnw9kCcu46kfZwWVirl5blR0MNyZtsp1VNse6xzew3u9ubGV90ab3FaVb2UVapjPM3yCmmGrJGv
6D60MxFKrfyinO9Pb6X1cjW/JbAnyqs5pSnGI7Jr8Z8GLOi7YwJoHK/2BYhxkdunB14zHFfNTUKe
ulBpu/8bbplsSLWA3UBIRzIELI7YZF8ObNHmUg8odnkWdWj91ExPPfkZxY9ydynYsat+t9UvG1ab
/0YZzXnLr7jTDd9pLbnqiCoYQ7obFw9zs0UvX/kW+F24Rk1dFOKXxc6M53JtGhk7y1Bk4vAVQ7za
jRVuOXqq80dz4415m0lhGYQZDxqmQJstn7ll12VGA9micwL0Hj0rFm7u4i2utpQFVgDbSD1tvGfB
a4cOyVKmsG0bPmUwmTkP/KemAb0RHQcPe7vwv/+rfftfGj3mAAjpJzNlwPYf640k+7aEpiBagGoB
gRLBmF7i13RrHGsUkbUzNKCdvn1N69SBHVAlm/ifFxOeFEb2bE+lY/TRxma7jSJibHBhICCKByHK
Z9ebbQCeNiExxjbkR636qSkPKmGOKh1QklfZmesBXjkbh/rmCgZRCVeeUDKBiSxaOtdjUoBfaZxT
+6xAir4/5ORYay6YeuoWAGJ1ICCUgQYVV99yYemUAwsW5fZ5Sv5FIajzY9w44GgkTXD/zN7GDTGl
LyMtLp+ia+IWflv2uYIdOnuH9Ki+rw2nOzfSadRce/qmJD8SXcPK7rsCvIMtrZGb0yIor/jHtoDR
xJouAqXBaJnOhFI4V1Fn/MP61wmKUdOmsuhNxqmh0YHuA2psQhheVa6/XTICyjvEdHi1SJL9H9K+
a8dxI9r2iwgwh9cqBlGpFagO80J0ZM6ZX38XG7g4LUoQ4XPsGRswxl1kscIOKzw1oN3pfIEe7eP5
vB0FbzCx5oAJmqBls+lkukrxBi8Vz0ENy3v1ya2cxwNMZ+hVUARfRUzVL+gbIdicjyxKQxyHTCNC
K3jL1VAmY2igvj0e4/Yg/x0EfH1ATjBdv4vmz0GeAkwAxchRPNdmH/0T/6UtwRmuCZ+Je4giW8p7
EkebLqFASBPuCPQYKSc9Uk0iMurW20Vln5v9MHug2bSitsCFQ8yJ5+I5GYwMQhmhuO1i3oQJ+eN3
v/mAqJzJ2HAcyvBgCc7TYDGqezSmRBm29dAhyV9QyHo8wE3eIAF6hwYiarCg0gLFfr0OIYqGBjqk
+p0K/ROnzHA6ll0PSWdfCU0V+pUU9Ajx1Gr+knrZzU6bRsYmgEMn7ia0pa9H9oXAa0cwdRwls9Vm
xRY77fC/YOb9joLbCNcBAun5PnNdAEjDEO8nFT7wMAZs1kmNhlNoidVoy0qkxxZXe9Z/n9XJ8QGg
MaRGgCxdv5uA2kUNOIjnoCZDRxm6eQLNU4jT+hYXfgooaT0e72YbQqcVJU8wSdF0h4jZLDFn+KAe
qhoij6m0rcLDIH25w3/OkTEGrhnsccAZ0RmYLfpBqz0BZp6xIwMj0wstiZascG7X4vUI07b7s8/j
JgyLkC9jp1UjSE3vEzWlkJhlJtHDE7rpC5N2Y1eFNBnG99CuAsEH8Att9pVCXgmbShIjpxKOfUNr
Bimd4XUnRtiKKWdIiCLchLUzYGhKyQyrgaRio2flsc+3sg+BnMz8758ROwIQbjwXZE9nn7Hkk6bj
EUI5sgvrV5ynYHbCccgAgvT98Ug3GsrTu6MQAVFElHEEIHWu5zqPwjqvgyJxUEgeICKdefm32DUB
Qxufyb6VGrBk3VfqcSsoSvU68P0gwyjS7XYyV8N2QmXQBQcwmYk/QahsioUNdNs/mD3fbCrA9R48
r6gTJ8o2fTrABIch/ijaHhvofPyVcSbA4ikZPNAjLn6PUKs7Pp6i26MXMyQDeY5qDZjO85KNxAZM
l4zxpG8LxaG+hQucuKQvfmcMsARQeALCHa4l8wguB93Fg4FY4qhsnluInj0KzUVtYVnd+9gIAJTJ
IpNDyjnPhDS3V9KhzFPHrZruSWNK/hUYjvLI5E1D/en5CMe2skr4Xskxs3nF+YRHbg8xeBnHp1Wr
CUxWK3hcorjka5W/8IS3VzwE5IAWQrMINQcU/Wa5Wu0qg5erSuuwOVURXPpl0NFiPBbedx2aXWby
2qlr7ZAPzoyvkaLx9aFyvManMK7xXF1gDHgmkRxNxCVXu9+PcBXjTM+G6xeBIY/Jm1e62JEtoBBY
dg4DlWOPM3P3A7a3kMc6weCGuuNqSCsjkgow3c2ACWy3jS3ICqZJQZiMJq+99ooWBWLWLDZlyfCT
Vez/NPCMUZ/gV2zgTzflDr4hAfoQGhCKcDGVh5pkucEoBsMiMMxfGdGspF2RV/Cv+0xRjvD3wXfS
QrjqQw5fNXSpUV97vP5vT2NAucXfktcvAnZ2QuAoqMOWkzonKbqUpHIrG2wTs6YYBj+VWExmG+pX
2zDRQir1e5HM5hv5MYRPppsTAd/sGuACVwYsX+0cqX9xJeDvWDPz7Cw9DdmJDQ6CQgL3WeufA0ag
iMtzjTPyJ+FDtnlmnWzZc6jooQrPkH0PBzWPStyTXyHPtsWNqJqSrHO7IVB0rj/COyU3ggOvmUpY
k7wk/S6TLSBCC+GiffOa/nhCb3v+uGlQ1sI2VEFvg3z29ZmbSlWnuCXTOWwEXQJIqZbikybC640q
ouWPu6bIiRzoylGiMNbxzrKyK8qeKKGl7hOf+NFSrU+Y7uz5VP99olm205cA6g++2zktpBk4sysg
yXeINEjN1zTXoL8mbwdPF1G+3cq27L+3z65PSuYgsaBsvjKtrmTUVVdYjLvBN0ZF55NdKuJy0OFN
IrirKC6wcmBRsIG8lr/Q5r0JelAgBGMNujzo64GEOUu5I14JxDztIid0GcnuATem5diregcc0MJe
uDmnp6EATkEwCRQWyBXXX65SYcOOYl4EBwZU6HArNpRX65A+XiC/wejV58Aw4BpP/I0pb5uHcdCT
zxOFrzII+vbMKvXEjKc5G7iRxRVyJtFsUFBKj2uxtMa4aUoai3Ggolc7AA7fFkAposEZqDlNQQIe
aOoOMERwfaVr9T4PqtAKm6aFZA8DC2vSo2IOHpzg8uciFzR8SKhYtTSRhyomeTMOKQWHvsOZBEBS
YAI02r3HGhO6ZjOmvkCBJWj/BVkIQXa2HBRm4Ri4jQCmQxddTCBRcArg39dz3gxllAuePwVD+9rs
KhP1lK4jjVm1Rp0+i5vqCzgZwGgWvvWvFuLsKwC7jMo7KhEoHc6Vrz1ETGwvo1iW+DT+KvVAr3Kj
BUjQSgxPXDXlJitoC2jKGlbT0B7o9VagrAFRUo/0b1lClMm/e4So+0+yVoxiLZjAM6olSXbqjl8D
Nuh9FxEpoaPzUQqAFZPwtdumMLZxoakB9cJdnGiEW7HvrmrBAUF8USPq9++4MoLSqUerTY0wtmuZ
tN4C/OfepKNeMKHzMPuQUJk2wp8QXGLAUvOLGtR/oL2krjUF4XsQjxrIAymrl5BMLHW5XXW1pTXv
Rd4uZKPTeTOb+ulsnOjjEOe9IXhgGfYZCxd0R1CtqnrOm4NaW9KFjS9sYyZLHZa7o0E5G8cHxKQA
QLp+2QGFnlRLRWw3uP+tPGg+Erd56qqV1+2XuFG/yKnrV8PhgfY/oI/A+EEa/3qwNErqQPMkSH5S
+VQB4ZddjvGpNmNI0m2/ts1KpcNmKzzXElV2/gf8coFFWlzbdz7w1WPMM9OO10alg7SGUxBb14jd
68xHRL4iI6PViiF2aba6CRxHQUR0ufY73SeSzRi2b27sgXo6aivCx5O0f61T2vAbp9dJa2arxNhJ
hIVwu+HlxmpcNdZrZT2prCF8ykcO6YIlemvX0rYCsibiqySgqt6vC2uH/sOOOwGUSTzoBR1iG/3E
+iD/QP5Wt7GZ8Adg3bXpCfzdSGHF25cfGFH1urovde5cpXp4aF272J/SbV4b2bNiZrTG4zKf6rsU
Eri0EeA+Okswh1Nf0WzrrhWSWJzlm7tDplo+/d6xdm1aufmtEUnPiI1VTtl1YewgrkaDaNXrYQM8
InWp9MEa46Z/Kkh7flINn+qpaWhUpr6em4CNvtoFgfkogegtRCzgGGeieGibkgWlWw3q5QToXAKr
mPettcLOPgGfZBgKapzRTjt6mzwlHjmq68SIyL/OzElLwUhESgbhUh0iGNq3suFtEd2MhOTW/uDr
WU9sOUDHChEDJKaPgGaeOlf/kmhHVFJ0dPvOfiTW+qXY7Atden7iW6MlZ8/Ajk6clAo2ox/ddX5R
HBhtGR356kzc3wZzdA2rIxAhhtfLvu10+DwZdrO+ZDBKoZLl61Rt7MAOTGUfE2rUQJJRH3guWHMQ
rJEQmjCj3lLXNvLVuSOCzZL056vT+afV16V7kQRC/LWOjr6tnnrDW4vEX5HyW+6ItZYJT0ZgP3eU
wD7egw0HFT4RLTmKQMzSdK3wW6GaHe5FqEoS4wwui1Hokb7NzJYK9KWF8CJV1pH+03Bwx1uVxF4L
Ozoe94HJEu5UXnwSEyfB9+Vou9/b+J/NjkA/vyMEJQc8i+5RzP5K/tpLJCdUxQ/FTDD01dfTj9Ey
ZbIHmIhyxiYhJsKeFyY2Vl+ukX10JqqRJCEi6fQgN7TY2K9eaPwtWk/ZZt9QvGkRU4XGuhVUhuLk
lnbguA3csvTo8m1DSQsrf+tuab3Od1/WCryTnHyxK+CnVqNirq14nZGT9uWlxP8J9OHVNS/K4T0z
80uT6ek6q0moY6OxpDd6OqyIYK1tJtXhqqBS32houtvzxKLS13tET+CInYDXIutGrypKVjHB1H6a
EWXsfYy691O1iY0yImRlGxAT0zXdUKhn8AeQOvToKSergbqYm59vn0QWwuzN5es1eXqGvffR34Xv
etqb44rFZmji3VrG+z8OmX7Pq/mxOrUaJ3nGSXVpdmENUPTgKkFtHQ5t6kHPFIN36Ztns5WhPQ+u
rkxr7/GYN4kRbgoQElAT4FE8UuZq5DEoLrwrAvg20OrSNM+IArxcl32jdX8ej/Sb6szeDhBDUMZA
cwVzZ16lSf2Wz2Pf6xy114PgJRCwSmFqrHRm1q582WrAyBD0AOGgRELuKRjIKFEf2hUsjRPDDfGV
gdqDFkno6+G4LvNjVVhsfl54zCkUmz/m5KGAUhAkcxAgX99tbYRWeRllyNhAORUqQ4BqIGhuSS6Q
ln3vVVNmNFg3ZBSmcMzw5MZvCbMalPfQB6oxX2cgpglp2xIZvDzf01V2aZVMD/DoAWd5jhymrYCy
QucIZ+apWMcV9lAFnV/Ey+6rLNv7caelFFJ5Laav1tmlXPoWa6yC6wCKJ36BTAaduOsZkoM4SrKK
h2WXVX+Bj+fvecWuMhN/F4a/inf9RbJGYyDdEhj23g5B0wTUHSiq4Pe8oyVEMmSyFGSdMKTCTlYb
ph3BgozGJzmRROQNTabVOhKPQUBSWgQFqeOSA712UBvZcBu+/gEAg/t8vGaE2+ALM4LIC+o8Enwz
f2k6fyJNdoyYjOui3ol56I9TrkGNcR0LpG/QOfYBG4K/JDShIn1iIYTqKRw/IQpfCEcYzebxq/Su
xbiUpOIjRscnJfzwoo2ZUZW7TPgBKo2CBh3wH6C0RGBO9OgUUijZDpUdIqGWF8LWOycC3gUFPHQZ
EDXP3yWTQlbphLB38piG8nd7TjOfCO/RWbg8nrX7H/N/RpqfPYXCeSXPY6TQ1kSKkrjvfQz9OuIp
i6/3L/CtcKR5t3DiCff2DwBIU3Md8iI3yjgqetkRwsYevRoSQaiFyIMxGCW0pc/Betz2GmltmEqL
VHrlfTv2LTdHPCfB54Q0/QqpREV5yPsD7Nt3O7aBiAQ+8ghcuK16FrNGktnK+1jVm3ylLSHjbssE
WPQT5YgDMRG2crPAu2aiPBlasXPE1o1R0sZR1E/tUGZERvP489xb03+Hmp2D3eDCL7BB5Yq1hFeA
iApFVxADMQk0uM1RXBjttlCGQwU9n8kRFjxbkEmuD5Wy6CqBEfBmMfQtx5pyoq/HEAfxrWYEulvP
09iIv/pkBylC2jR6bXTjawh4aBcdwnQtiDsNmh5uTNJ1UNmS5xEArEuYaMEW6V+jOXG2cWXUJz9r
/7XKd5r/NUYrIV0NkelHB9GDEXNHSlfaduITW+3DfuXGCzDDW5G46R3RbQKeY2qK3HgQxVJZsCoq
VMNF8EnN2PKaCWBhQMGOkNnX7AAXuOCtfq5/igHUEaTIpuaM0MnfwxAgpeWSGPRtEe/3gSBzDocn
VITnd10py4kG1XrsdZ2RDFdhkYW3pOdtTkGEe+79VVqQfA0XAogvFojB4cQT0HLthaay1C+6l81h
diA8DrVulCvmFUV5bFhFLPAwfamr732zKQ/AUwHtXhuykx0lE4YbIt8uLLz7w05tW5TfYNTze1z8
ObshACu0VYR1HkWryjsq9Tn8SjzBEhIjbSHLs5V8NDmpKOX2Ulfm3lE7+Zb8/6FnNVQ1T4NSHLAe
Om3PNOjjkn7QNWkz5Dq3xEq9BfVM3xrwDMR5MFfCsXu9waIGSMhxKtji4hZC2ke0fhIHq07Ww7BV
sguQe48PkHvnLHD1sB1BYAkxQOF6wMFnI7ed6rG19AVBiEv+Lx1pe9HqYiFku3coQsIJKwZQKVh8
z6ax4+pKEIdocGq2FYyIdUu9DaBX2uadtvBO3BSCz4MvWcQ1D/lsRIm/6hd/VoskD0Gl5UnvNNlG
HP/FLq4FfYBlvKG6esQeZCg5R/aEf9FZ0Xo8offGRm8XPVU0l9DlnAV+bMkJDb4hdqt/EibdSNyU
j0eYro/526HLj6sF4ALM5ux68bIoF8Me1hVpB0pk01EJWbcnryCxsTCRd0pIaJDBCliGIgEP8ODs
o3FdVQouWIqObEkscdfgfwI3eh517DWNaB/wu4UUPs23qYaUhNTv3mcKKExFxGLXPodLXME7wcj1
88wml6nHmo1HBCNZpEktcq9Cs7lGgrMKmyNprTgFfdmSKwpHG1p1P5HoA8J2DR8QV4QZH+nEBNYB
j7/HvacSIRAOajjA4KBlzfaQNLAAarfl4EgQbTF7MX0vWkl5FqNCJFI19BaAX9uY5Rq49lau2bJJ
aYl5Lq7cLlrSxLxzW4Ao8edhpvX5Z+1DyjVovULtkXiEmh2nFMrurUhbs5FAjTLdN2WgoFzFNH9O
dJgqRKakosVHpSVpc+42Nrl+kulE+PMkDYA4aBkoCOEKndmKPc0ES8lWYkRlne3XuxCt1GGveHZQ
b2LKWywdPhRh6ea4Pb6vn2K2hGEu0RURp2E+eIJgn+dy0rVGYFcKHVA1SSIijgdOe2m0r7A15eAE
02mg0Iv6mEjNAoPvd/Nfb108DGC4yLARlyExu54SphuiBgoBmBIUChWUP7WVclbSf7UGPVm9KU0p
NtvWYswkAqkeujqmoJKSvwjcmgmJkLwg3PArE91XdtwoOcqT9a6O7Lyk3sJxfWfaAAFDZgE8M0Se
f6G3fz5exAmDVA794DT8MWUqEmt7seRIU6NJBEPmfIFQdGetXA03+0pF5SElDDGcgIlhVIWI6bGZ
WqpchjLmi6s1NA+eH+/b25MagiH/84rzYBYoy0SLo25wfK8E6MPXy8Ff/d+GmCXhIsTEBz7GEEkT
0LT8QBPlfzEA8gwEhsAk4nNdLyhNySqvmT6TGqEmi1ypyhY20O29jVn6M8JsycaC2ghABA5OwP9j
+EhHzksClEUfv8dtGHI9yuysqJgm95RpoiQYo6oNsmsXoU+qUS3+lKqFbbj0SrOkyWX4PgsDbnDY
EV5PwmfXSiDNugvX9N3l9WfiZku6iqVULmJ2cBAUIS/1UKaV+Y/H03Z3jAkjPWHxcKrMPr8YJA06
W3gTF5mxKnz5zVKH+O5c/Rlh9vnRji2kUMFbaOWrVLykqbFoW373qMHjT3QYuKvMI0M4lUpwYA9G
h+eHTz4M9EbrqddXX03B1gYXIZd3u2Hh69x9L0BrIBcEKQBIHF9vHLGAohwII6NTFjs32pf1gWOW
NB+XxpitgCaruSCr4tEJ1Y+saYnGr5lFGt7SILOQSNRiN2a1cHRiIGcFwW5zzijAi3680O5+o0mW
CpgDJEPzb6SODNM3bDlCneYoeucuLbZsfnElkHpa3AouZzwe7+7CRl8WhZ/JEmquClGLnecnQ4rx
+O+MOZWi83/7+dOs/rnevKATmbzN8GmSf5F6kZkFZsi954crAzIriBWy2rz6WoY8iPe1PDqKnL0K
fvmqZf9Zexe0S/BrQAIBcEBB8/r6FbqoHccC4psOKqhEG+xGes4G/fE03cm7MYiI1BAeb0ASzcMA
VgkTPmtwwHQhKNi006CiDg9eDXVAsRMLlyhsriLcz1SADJIuHkJLHjQNciGcgq5q34ougUxAbBZx
Ni4xJ24vDbBb0bhHixtgWpSbr2cAymV13PAp7J8aGrtvNSmHJ5S9fGGBh3lnFqaB8P7o9oBSO8/p
hlwLhJzNEAwlOgumHvSwpVXcb2PtLBS6uCtEK60BFiPoaC18gNvtjaFBuBHAjoQZ2Byg24Vxx0Q4
EJ0wBucTBn4tJAQli29tEY1Fbh3ogrxx69cLMx4gFtypCwHGLccK3NO/DzCb5DGBhQVUFXtHDGyV
BWYroo3Ff5bPDSAogBAWpLfW/Fe/GQ3Jf4XM28IETMv4OmS+Gn9ecEJ+G8M5GflMqTeKPkA88QTs
WukaLYpez9qu8kmzypbOn9vzDqMqgIaiDgPBs/nSinskih0fDw7UmWLJKDJDQvoQ2mG+SZYM8O4t
YwWgQ6A0JhyqOJ0lf84ifHgmcztxcArBCmqLcY3BZl+0eqGweacqAuLDhF2DfTNERudweiWMvBJ8
NdZxjwOyoGTqz7o/iY46oZ+9dy7xRh1ZBnB52noQFwL8Oy8pQ1VbRk1r4u7MixZMwzTAImLweDA1
End72X1nN8p/FnSCARN4eBBcRzAEpvhsLtE2SMoiVlinRI7LGcMp6I81/+5NiDFLWyI63uL5p+FA
E8KEosOGT3j96Yqc5csOIqdOQzuYZ63yQ57QvACOVtP9ZNOPRot6NTz8dGxRPsdnFUIjW2q43Vms
0MSFeMFEPsWnnW1RpebYocdydcpm3VkBb9bQyLXUaKsqCwj1O6UOBVqOaLoCyP/LI7t+4YxJqgx2
8rwj1QZbPkehpfTEZ2gJCCvAkLDh1Hk9753Hh8BtxQvSYAgCAFCc+l3zaMAT0wGs9FJwNA569kYG
kEjHnosluOyd6isAwChrQ4MXTCE0nq7fDuYgmue2I+sMbjUaMY6+Ny+qc5+EOauRbgz4baZqwyrQ
YKoE8xF+X1VDuXDb3J74eAjEpeBpQ1YBwdb1Q5Qx3FIYhmcdeDGG8dSnNtTs5fGETtvg+lBVcZHh
gMN+hLLGXH1CgSIOm1UF7/SRAxE7EjTiwsV1dwRgZIEiQJfghnIcZXwgpU3Ow4oeZErcklK1BJG9
M1Ho44KBhJrg1KeZRb6eyntiU/KCI4gAJbSrFmCrxfznzopHfDGhZKde5NTRvv4cocTW48AmoiOU
dqitmk6m7DaqaHgCjkbeNgNtIHi4FG/fHpdQRENeCBuqKeBmZwcL14g9G0N7whlaPfX1IN70G9EO
pIUSyDRFs3VwNcxsrYW1mHgN7ALR3G1GQ2sAnoAQ9HvdT8izhU18p/gF5TPI38MiB6AEcV6rYCpQ
d7LO1RxBF0hqpduk10drpN6Feart9kWyqksIuWSJKNIOxpdyCmVM6jW0scdT/i8mZQ0jP8eTLPf7
8Xa4PUAhLg6tUcR2kyiuOPvGbN17Seb7rjMWwNduayWxMxGAWIgGNHFsKrL+eLzbzYHxUE1HfwfU
GGzC6zWVAB8ajaXmOiKQ06GMxHrhDLn9rpCVwAkGEI/IsqASXQ8gutDYbitWdCICsGKKPgiVFAJZ
70h+kpdIdLdrFYNNsh0shENUtOeuBysHAeI/gKA4kX/kk23b6ANDJYYsrNVbsj22xN9xpln9Eycl
dZbxrSuJTg0XovxJ/WmTC/TlSJ8alTNsGnW9qIhye/FcDzm7WTV1aNMK0a8T/LxW8XPGrBt14Uq9
sxYQOOBmA6kVcN3f8+fPW3lskcNSSZAcUYYErQTtnG71eLXdWd3g6oNiPqUvoPrNzkkWsvg1zOsk
BxwCtdgn7np892NL05c0pe9EmBpuLpyWuLgAj5sriiLZk3gXLDlnAEbvPclN3mlXrE+95F0EIk8m
WUjOQ2EJgfX4Fe+gna5Hnq0NNew8OfYlyck/IelYOiJvy7g7G1gVpICAvqlvmkZZdwPldQ1wxnO3
kKbcKuZizyI9RuSAfAnR0WySq0xRe62rGEeF73kPMKbiqB8lY5XBQcqIy+XrTnjLRoWgWZVkZtQc
4W4SaD0JWGjg8kC276SwJCGmKV5X4ioKt8CoJOlTq9K2t+GrA/6HUzJ7fzRgGR9/QwxtYQ6nfXp9
GVy9gjg7lYY8G+pcLhkHIOcfobZ5mAkmdqPtUN3Jj4yNCmnbOAuDTj/00aCzwyP2E8WPNQyaNjjw
z1HM6t5BFk7ormdFSXLmxKdLlIM7G+Lvt5pXTgo4McFOImcciadFZboqBV5ca77bDahthvBdlHbz
6ZJPRSKjSCK9gHvTwmtPN8rVa2OdIMZEhxoUH5TuZwe0xGa9LLu86xTPWkBUKD+0HyytP4pEL7Uz
wzZkWbD/ZqqntQlaC2IluKoivLw+PwdIzDNugyVaxSupfulZiDduurPHESDUui1jP37Hm2sBSRFa
78hMZPQloOl9PVzCQm1ZkxkXqQI6bc95umFU3OZ7bWkJ3ZlLDSVChBb4ByS9pwrCnxM0Uwt4GKUR
4xQwA96H2lp2DZ72KmzEP2sKYbC8+8+p9PRuU+oH4jtuiDlGiOOyqGkLiXFiz2jy50zesN4T1Hx8
zWw0S42p3O+DN5Sxu9aqlsi1NzfGNDh+A18GHScAsa7fNw0hFgIPR8bJuKcW+FY2SxeOgtsmMn48
ZB1BhwF1EFXM2VLhctfrh6bxL7y6x/VHk9AWomPOvMoinBxSk6GJAedw6nrPqfCmboSR4mWHfC3x
Gwmq5pq7cMDfBo/TC0tYugjFEfL/Npv/fGRe48oscBX/MjJHv7b74ih2l75/qXCpgMCbUb545sFh
FarXlgfyGHZnIxmfw+5dUWgLVCDUP2FrR/L4m+loANvUMTM7eYeGc9shfV2sW92EDtMDT8apSObg
rzAX+fKU3AVVrvUusJhzdc6MX0WFKgQKz2ODeilVBXiiWIVHBxw5cEHxfh5vv9+S/OyIgQAL+GQT
EAZtzllQq9Qd9KgKyb9AG5bkB5iX1boPWq3dvUNOrnsfa9Bcqucx33HFW53nBEA+hN4fWQaiHYEu
gi6ZiUhSU60pUN+gw4hGxryPp+KSaBQAalY+IUgODAgmsJIBKjIAoZzlbjWVapBNseWXfKTjPrAb
FzIU8HDWs7Uvm25sBl8u7jan3oFrgeQ6IQKDKrHuv3eeHrpfjyfiFocANTfMPw9AMnSvQbK73i8J
74vQpBGxmMcd6l4B4KqHBig6qfRWBXAquwBgxphkZxVsBmYluWdQYNtTLdNmCRx0C6iZngWgHYD5
NARJc2jogI5wOg5hcKmRVuT2wOnxO6ay+JZCc4h6kkdO6VGeA9JvPZ3KoFmHk9U5yb3A4GOTgcQM
TSODa1+6pZ7FnV0P3iP+wqLFkY1YcTZReVgAUp8EF99mXiGP7x6qcMX+wFHd27uotiIjAhiX+Ry/
k+hfyO4AnGWO4IksJC+3wRwmaYKXojs/qRzPFWKyvpfLuiuDSzwctDPWqbRNLggjm+HITCz20QRt
B8HdqLOqVZyVduF4vyVB4AFgrToxC9hJ1XY2EQGsbUrOZ8ILDHj7lkKTP1No9l25L5nBDJuuSKHx
05Ky2ePyZMpTn5mFZ3QqyT68p0jauQxuPLMKn8JTXVLp8HhBTxfn9ca+frrZ+V/2fjUK09OhCQMC
Aawh2AxnHQgF2ckFOLTWH4932wIAzwU2iAI4LzJKEnO/wKIcmwHi2skl5Le5r8vvrGs0oV6wm2zn
uib2cuCw5YoTiH/JQjoWxFsiTk7vNHtnpMzIaWFZjIr8zdKU87p3wyi9pOyPhmMe6eXCS95Ev1CS
w8dGxQXXOTRKZrPKuUEYyV6ZXlrVbo79RjDrjbZGSO6Vq0wXN0yzsMqmO3T+StDgQOcOsF6QsGfn
MwRXakYQ/Ozilj8Azfb1c5v9V5YA3gl2oL8K0Giwa7N3crXE4+u2zi64cmBVzo8kDR2xMrhnZgnA
cVsnm401Cxnytghjaayyi/LZQdcA5LWN72+j8Jmpn+TXqqHw6YyXRC1/c5L5JKJFg6o3VDw4qEdc
H1lhUwipFij5xQcFb8Q9A5+21G4ZM2+pL2zbSk8igz0IPwUUkBDG1xEkPFbM0dO2jPQvgNsIz5HC
W6kZkaFSHkJOgMbpSlEgoPHcVPYIt5vKbgPQKdcDLjCYlA0IJ0KaNWd3yVLrdkWgWIqjd1qEiLrm
bnw5jIT8oOuKix/okvQvS3diYz5e5rdnB4YAgwx1XwA6bzzm4rRyGVcbi4tX1aTvzyV4j8GJhZHP
YKdH+fR4tNv+CORrsavkSc9mEvObLQqQI4SBZaviIrhg/RAIvre2X1p+swdnVS9P3EkycqJFEcKS
L7mwmIUNcO91tSkAwx5Ad22+AfKqhXx4VxcXadRzl3S9akW9oMcazKzfg5pK1RLxS7rNsvDKaNQi
94HgBmr41ysy1oTaLZqhuLS60JsZsvsUkoEcb6g/xXODwip4uUbKUJfV49TgArOByIBIx1PMw2x5
A82jSQjqvQhJbfAAmofgdka0VGEaR8uYjh6tDv13mtMeynONnecf4C014w40gDJZyR98RVtmhRZU
jnDukC3Ukm55OYi9gXJFIokmHmri0+v/icO5ng/UsZVAaBUIC05LXL6ECfUKs4wGKnSQZ7BYaKX4
ZvQ2SKde1MXuLHwrqHtIehfSVCPVCFCjoSWrEHYilUrE0kYrd+R1FtE7T0NlBXV3X9k0nJ5pJv6j
VC/dJr+45etj4/otZmcvV8Q5lDXl8gK5gUDTlfEsKDvoVmvjtvoZP1CFRhLuWul3FhPvbVTtMDQ5
xXIHqqirKoTl+ppnrUEfZD2sV11qaeMhZrciA2k+s3Spf5KEp+yg/AtOAgRfhBev8xEokHAwvCfx
s3YNJdvGsCB46ZlNaUFnXNaOCuLg7yK0YLDOBM+RZlXRU8SZI7NyI5OXaLnPkKbk+yHMoc9VUGhD
jRaqnj5+ir9mwMeUKVyzy21VoDdnci0duoP/AeGiQuORieLXoUON0V8S67ytzGJRgEEwXdCTo9C8
mjGUmRBVjFJeWNDC0+oHbkZEPqcnycIzgrqzkAzeCRCvxptz0oSUlROsw/LCH6Nnb9NKp/FN3HUq
rSroL76Ng41zPdNhUppJyC/48+Nj7bfnM18+8gSGQud3QkTNShtSzKfd/+PsynYcx5XsFwnQvrxq
t2U7Nzsrs16ErKwq7fuur5/D7HunLVpjIQeNblSjAIdIBslgxIlzsgzj1bzqQ35qjNHLzXq2eRkx
oQcWJrRzgmdhh87Z7i/7o0TLkFnhoX5qf7OxoX0qbpZlugQygqK3IFHn60DYapWBti0N+hiYs+QB
5E+cM8wH32jNzOxPAa93v+KnHg6BPnN/i675tvZJ1hAEMFB4A6YGzL3Uxh6mVMuUqLlAkygccSn+
lQvNUPPU7fgDy1YGaFdOtfLtWBZWcTcg0ocMPCL+pVWV7TMpkvz6wokW2sK613FET//P0Av6F3kL
kXmbnyZjVAkHpIpQ9kZKohJ5JDmZuLmEeHM1f8KWt+X2WBc/kGoVS3eOP6UeZI2AYQR79Azm6Vbr
xk3mkfoAkjO7Oj2hQhoObJE0FzHZpRxhpQARRAK5aW+TQwy/dOOiV0OlXBTFEmHKRAyVTXYcGLBj
UHyPG9f7yoMRNxye1QglUPu52QdyLrO+3AZfPhM375V0TiVXesgSVESVizx5Vecwpa1MOgAYeH1X
4BgLrXZ8H1HMmxw22gD2rrxUyAcpiAbxOUjPUbdTpQbp1MuYXwUHXheeRhu6ChzuGDRBpBBtKQ0G
RFIqACg1+rAfU3Srp/tcMu6fD2urjKAUpUQQqSLuoILSzm/lspJarLKIinRl++HrXHz6zR4Jj2/r
OcGjUHNTgFVCSlekH0ZVmSRQ8g3bSwxm708c+wxSKHgkI8GF1Mr9ca3E+DCGrCCqVBApRl5w6b6h
0vRjMVftRRg8lXtT/zI9D9S5zSFLHjiCBJbTwKqaZM8nG4+ltUhyYZraOZxcZmUEjtNL/cn9SgTB
ECZTBD9Vq+pQ/zYavRPN4kWWnPHUiMDaRwn0yzx1K0RfPUKup4DaV70IeSSWa9qLD76WwUz4Y8Ug
bRMjxfbUQji+M8Bvz3KG0rvKWes3PGv1ptVAyvvFOY4jk1oBTZj9gmm79tJBhDYrvVK0xMrwx2PZ
SlatxUbD6ROoX3z5vLH25JfpA+XaMrUAU47GlQaVxEvcgBKLiJcpmZGBvZRF6vdP0phz+5FXn9n0
0nQer+2C6QeQcuP7xmcQMzefgWSmiDyAANAHdU2FSdQJVYFzrU9+TsceVAb2qJKHxTTsc2v+YAov
EXdKaERv3IMKeb1yKwImV9LNF6BwjzcF0F/YeMtNwMtJJPBN1ly4N6ACHwe8p1senFmsxUZebOWi
4zcOCn3NaE+er9eOn4KnJv7TIkDb17XOmtEb44xH6M5Jo6FEDmo+/bebVnEsEHTBfz+SHFFXF03p
V7wWS5gmqDJP6FdGg1DmVSWS4YGxyTWx6hpgFSXM8HARmjOkU/IklADvuEApzCgQd4b+KY/NWNmI
u9bOVUDtAHoGlTmRMlwOKs3TXim7vrmoe+5hCFKQ71m5EXcP6Rawj5zQN2t8ZYkKS7h5KLU0hKU2
B95nyBnJDprqx4YvE1+9Z4Xy5UCIuV4ETuOCV+mF+SX/jSs3H2xeOMi5zha78Nj45n2bKykGYIjB
cokuMwla2dT50Q1RICq9BKBNG1oxNmhSvkvC99cJS0Q4hUENTYRQl+uk1VI2ZDHTXNLhR6SAfah/
AuUoGP0ExOdDP/5/xnRljlqsIQrTamb85lLlfzroChbqrzKJNk7e1YkDnhR3H5466IhbjgkxUDy3
MsbUaUYC1CyoAdLk25B+bFkIUOFYY4GxxH2+NFJyY8dMcdxdAh+8f5I+tsBIbbFTrF2lyDdqSAER
mOxN7VlJZq3Lxby7KNxzJBtF6jHDHtopJlrbAxE0WmhVYRo7AzmvMOznN96Rjch+laeN5MzKJgMi
GL0R0J8F3JFOK/tCpfYJW3SXEenimTu26N297+0rlwVhKSCVODRIAbW6nM9pFpsym7vuIoBCDJdk
W3p+56bNo+jb9y3RRxMyIiD8QGYNAEG8L2jG3j7t/CKN+e4MLjl+yPblwB7DWAOpffsUQ50q2cLa
0JP3j0FAvEihBBpclKvIEcvHba12Z4bHS7tXzr3YbOyrVRMELEBaD1Dopl2endM80aIeZB/IjvIh
YArf3FRfgwDNFCEpIolqKpiStZDJs6gGldYs24z2WAmJDg7ujXF8ZRmvz1liBtQGULJG0gqsJZQZ
blabGfdKf0YaJHJl0VQrHYx8jJVwXsi67IEvdt2vwmuszYiZPjZgGnpyJFWAJhoi97b0wI5NY7XW
wDkkIzMSWdOxYI0iPnXPifgiNWex2/X8UeYfJRBsnmrwn913S3oDfJlH8RMsCDiygF6lzGtlWMVF
NZ6jKDQq9DJ06gW5okZE+/NGZCYI+C1qlgHQQ8uWSqDh4CZY2lLRUTUEQQdbqK3WPuTQnsQeyjS6
BhFpUqBCbkrpMxNs84gdnUwE91X7228sWaj1qf4RNvukfB1A/wbMmOAlnFPkIBTTy9aQuT1wBS9c
u5cLNATygLGJG4fRTWT9z1T9+/nUSkm1PzC1gqlqlR0/IaLUkY8LnhPtb5romoAGaCPd6IlYc0xM
GVACYB4FUpo+NaJQ9JMw7Mdzoppt44LGrPNKr9/zolX+KLiXKTU6bdcnJ+m9QxX2vm+sWwcUF3Es
bgJgBZYLFtdjq7BzC5aM+lmEGkHdeOHkg5dd0X2UlwVO50s3Jyyy5Y6JLZCpFcMrp25JPN4eM5CJ
wXsdGRlQKwOtsPwMNBtqiBtHFkTsCWOUPGjF02TKNw4BOkZFJRdVQyAAkLXGhUCnDJkgESCXq7Ln
eLZFKwtLMxobdC4835/Umw33ZYaIqUOZijyRl4PplZ4F0ERjz9IhGI91AyABJ+jSF+xgtu7bukmD
fo0JzVkAaEOJA3XqpbGpk0dEPjDGleeKc5XKbdCeK2QGeugj8Bu0c+mG4mw0WXmMu+4jqpoPYMqN
eHI2eydW5xfVYdATkWomnRIV5iQvOPItI1gCgjF15vgI2u5E2Bz1zVWLKUYVGC3voFLA4UpN8SxV
IhLAEXeGKBS6EKen/Czmhso8Z888yX6HiJjqyQy6h1lB7/VrA5G7oRg88Hven//VD4EwKYJcvEXE
LxTB1RurT5O0mxM0/0yZp3WMDSQRGEbi9jOuH/lhq3K3NsGYXDBBoq0J24UadiY0vBZAOeGcjqeu
ea29CmAeUDPfH9NNqyPxKWwR0icGAiz8celT+YBa/5g03FlprOaSAcmayrUhIK0Qg2WKh2w8j+v6
qZ/fMyXfa48b5skoFpfIl/mvCxtIZdxcS/OgTQvQE1NzZyEEkSnQE7VbhymKSE9a/3McMh1P2hE6
gq0ErazEFMAxmJEugfufQQKCm68AnJ3HtoK6HF3kUgCvS0Jx5M68bBdgeh2Qnv4oX/nE7odLhDvs
vrmv3DptD0gX7B50NyFpSAUodSepTZlw3FkuTgnnQgB+7Cej6r05NNsBAJtZcgWIEvu25ptNeYlf
EYzqcuKM8hmt3nJwkCVjzCM9ni0QqqN3Iqt/oeCW7orxOEPfesqsstiYpJtzGzl7vPk1bEKk03EM
LZeqGpRaKKtZxOnTlwaBExroGCs3NtlNXQJOAFVe9ICjFRytSjQWp27A1DCrynwum0qXph9x+4Im
40qUnB9jGhks4Y3Mtxxg1SqIo3g0rGDDoSayHFwqtmXPVz2uC+lv8AHar151lNlOx9/T79ZvDCXc
ms6b5CpibLgbgbfgDkQ7KBVuJ1mfKsIMjy5nFAZTwdbm1ybEWYb0dZAbZV+/4OnciGDNv4T8xvtl
ZcBL69SAy7bqxqrnQCTYmzOSNxWaif0i0ktxV7aiIStunfAeoD33Xf8mY/81ajByAg2NzhuWbthE
x3inTmqBsGuy037PKI0+F7PLocYpJqdw+ltrdhwAhjZ6ktSgkqk84+3qtBAP6H+33cZOXF8EoDZJ
DYwATqkgVgwCXkm0GgQ9n6CTneunanYL5mf/V+5R9H0BrWfnjluH3u1Fgrm/Mkp22tVFEomAEXAi
Qk8GfBcq11gg8urHQ6WgzyV2p+mNaQHY2anF8Kswp/hh4IAjBSfhnH9M4rHNLxtrQmc4v9bk6nuo
nc1W/RDB+0fSDjXlnpJwulZYco7iyVPAPU46HxfmZhx4g438xyzgIigi401IlzLmdCgqrh/GM7uH
KpEiPivN6AQ82sLKn7H6Lih2JWenGFIRzIuG/P5YHMtml8w7oT+CjyyrHkdu0NvwLEyOLD6oUbVx
4t1eTmSd/v1Aap36EGiXhsULJx6Et1JjQifqQo/J+XljN94U1uipoFZAgUQKA/z1eA7QY+u/KFBz
4PgWleOktBn5rCD5P5kCAktMQbavK4P3j0zzHHNPdfrCQRUweN/wCf7mSpQIcxVJHeKiQlp56aNS
NJeqEHDjWYP+x2jlWYnWPDERP7RJne1cqv60yMQ81FLlWyw3egxIY0B+Jn4MqZptvNVubx7yLST1
DjfBA4Y6KWONGfO4AcVemuRYbSkXQeoqpxtnwdquvLZCnYjIaaeRkGLE0ls8OD2kZTmdFfBw/2CG
t43ZXfOsK1t03VKOayFjwBhyTpgDk72r2Z/Z/yn/5PNDJBgBipdh4sanYnzhpxPiWGljqCsBCGYU
bSgcwln0FdAxdY+/lBuJH88q+56qDy1b6UXeW0XsojNliD1FBk80Fz10SWvWxbvcfkwQhJrzHYvA
Q0XJJfwDVmk5s8XRa0tUeefnOXeSRjqpjO826mCUzGPTVpAQ4faDOEB44v4M3r67MABAdvDwAMAa
Oaule5aTJiUSz4CWFIAN0SyLKrZUgL6BFi7bGHCJCWJH81RvTBy/ui2u7JK/vzq6xypoZTGRx3MD
LQS/NyPk76VSMET/UUmNRATLP/ODK52gP+IlPwQQfwZkHrLAg2SG8luWFCAtRj8Ctm/ubVF33eY0
EFIoaEdDbgEpqBuxt1TFBpx7MPDVInQpot9peZJSM0ViN95BuFQZGL3e+6Dgvb8Y/NoFQshEkdpD
gzY+YTkrKSMOUhxgNaSwt2MZoBxZ9WR/0ksVsgAa4ABBCgpJ0Dp7NRp+uWNZnuPG5EA9MaN2nc2C
pwR2Lj9OBTKpmyHlyuchWyuCT5ckbZHTX35eLw850LfIndbjCZUKvYye+dAYUTZOeghUTOcAHIHT
Qdrdn5YVH4UGIkqWAKHg0KJTtqlS5anaMP15Zl8brnBm2WmKyh7zzBKGjSUgh9PyRYHuAhBTIO2I
xlL0lS6HqGmZOgQiRArEESTZod4Pr0hBy/yhVz1ACsXn+0NbCx/xeiGYVZQwEC9TcVMvMjkkagUo
FIDC9mUcA94qYdeGl4B5A9kjAcN/irCYL3wwKPs0z7cC6JXzWgUHJ4hs8RFQr6WGXIppyteR1p+f
VZD8d52os4VTML/TGapVW+I6X1qx9ATLoIiALgNpKaGRpSlqKMhdyyAklqf8NIsS85wqLehTqiRA
xRDaofuxg8cLJclFtBAxy9HFkU9aZ0XTzB+YWa3+MLIwGZPfZch8AjjYKbFqdIjEvS5SLwkfCqbC
AxA6K4ns9n4JvQCQJJqoHLWWUKsf0KEoHaYLOZsZ0sgSp1bUQZrI2yI7SZXedALOG0mo5u8ftqCd
RTcAqKfQXCRS23sM2SqIsmQ492n+Q+LbJ5H5pQxPfXVqhMuGY60csCpexYSSGymfG8dK1RbAtLAY
zqJvaeIuLvydhkxkHqJrdvjbp4XZZNmPqRmMTGH0aU71jQ+4zbsgOYk2fYRk2EZoClnupLLvgllh
KiQaRNsHfriDqi+P+7FEO9kwe/W8y6N9xgAPIX6y3UvRoWGqksER/ZbHwcZLYc3FId2NVJMEYkFA
i5bfIuWz1ItSCWig/7PqPiftAWoDtawrxanINwa+doKg1I53mYieDxQkl7YmBUXcMO+GM9/Gv2aQ
eSWKrHNz9CB/9kwJYVaj47fgW6uLfWWTmmvQE/ElevxBfe0znxDkin2nKHGFBvsibRxmBuC2G+0I
8gx+Pps81L83FnslDsOAMcXwazAafGVcr67zuWzbLuVaKFBCujHeVd1BSo9J98AeudaKwGALKam6
9LgYR+hs5sd5q41idYWvPoDaWnWXVeJEvA0NPpaUZvoo5bb/CKY1p4uSk5KLG6Hn1ojJB12NGFe4
HMcyljmeuNPINbsq0w5SJ2/1dK3dudczS0XTDDAUhRZjZiemcbkExNsVLl55FwE9lStoHJxmXe1D
O5b0THLuL+v6pIJiAbcvUlU0ow7j1yrTNxijkr1XrNsmL7kCVZhnAUD1jYBwLeQCLx8SGQKxhhfK
cj6jMABCnq2H85D/GaKjHCqGT5S40YdySBu98O2/Rfv3/vjWshaEDBBCIBgf6SlfGu2LNmfbHvsG
bDSTOliCLYlOCjmpzmAglCG5atfuQN0b/rlv+CvFfXMLXhmmrv2y0tS0kAbsl3nHhc+RP15mNtFJ
N2mNoymUSyiGxDobgToj8FL0ng5AqqmuhnhrgJrlHJW7WDyH1WPFvvDQJx15B/i50UeehYfet+iq
/ev9b149z68+mQoTmmpox67AXMk98qMqOqOCwW2ZrdL22tSgNkE6TtGYTjTnl2sSjkPRzUKDZIF2
lOzQAr+B0IB17dWXHDQvphDOCLABsqf0V3PR6jMDalWg+/RC8x955oi3nlwc0T+zr09y9zjOziC4
I16C92djZWugNx81DBzw4GWjadnQnhZyJUNmw8nm/eg/ScKuiqBzIz5U0had/LoxgBcBDcIFxlJn
jR/NY8JkEvYh2pBzNxCghgaxt+SThapH3m8RWmyY+4pZr462eJSkcq5YJFTTxqhY2Zryj2AfOBLa
m1MITd6fybVMJqE5+O/o6EBBLIU2yXsRF2b84kMMjFcaB8KpuxyAhlpszaZ9gDSf0u5UOJs/soDY
o9Sp1A+1X+/5qD1CU3VjddfCcnwT9HZRYwbwgS5kSHnPQ+0b3ySzxaOm+CUyqinkcvuWVwwVbOTv
0FuGNGig7AEWBIewBGTnRtCy8uzBCwQe9gWEYOmWZyBmOy0UsOpl9RTyz6wx+BCkDCCyx288sNbO
wYUp6vaMq7HQakGGg1XKQ5W77VtF2Iii5sAy++izlswYCGz0W2xVl8mhQZ2D5JWFtDG5MHH6Lze7
kPh+XXOQ7QAThaoz2iDq2hhvEUXeVuzRenVthor/mjEv44lI07CTq0aT3TceVB/LWu/eg86pu4fO
g9ZOCjnAqTPr/IPbmuDVtRRF1KhQ8wFwgbrdAn/KukkBnIVPTyOYMaE4xE5obDLT+g2i7Qgl9EZ8
rt7aBr1cM5TKT1r3DNSJ/35/s63lisGX9O+HUNEp+tSLOYtQNpAe+kJ/w6C55yZzW+U4c06GnrsU
0/CsxEaPJxA/HObkmavtFrVwqBS1lT1L0BJEF4iRb2XPqVMHBGKo/qvQzEDlUMV7hXIFEIkprRYO
/EF5yHHMhTrCxuGtKE107d+fBOomu7FE3TAjNwdsKvQ8+Moe9Erd9anpb6IFb4xI6Nok3TmkmxG1
PmrFpzmo2YQH1wDPP2XTvq8JIoWVNuD9K1aIAbxcoXqPrC51M+CIUBM2lMID9yaPH9BnECuIMDx/
c76QdAHYBa2gAoJ80DQtN2kxinIM3p/wICgQoXAig1M87JX7RqgdAhJXMJSghZwjxUoUD6mRqNC5
rnDoRIfSFPljzlsV46rTn4bbSPBQJw7siFBBwgMcajposaXxqEM4ZWkZVOFBmw4da3JbFDDUu4D8
PghuiFCFiv8Ai7qcLCGFaIaghNEhbq1JRmMkwuaNqVozgX4SNJ1Bk08DqGNpgqt89OFGTXQABAwc
l5O9tRVX5gjk0GhLJEAGAk9fGtC4qAxRLIwOee+ggXb8/loD3ozXOPQViRIPvTfSVEu6emqjA8r0
Y/JxzlWzas7jN3kuyVLgNOERoAFRhKc/NYxWVNNZZcr4APyeGBxZ9WOTZnplKQisBCuBm1pGroWa
qTHWhFQo4kODkjrzWqHBWN0o2txuDDy+RNKehRZRRJvUaVXEfZE3YJU5jOou7/fDuE9BxXaKW/v+
BlwdCjK7AlDFOFPo2ZL5vkvHOosPip4g2aZ1HbpUNhJgWzaosbSsGMtyAxuCv1eHD85MkvL7+1sQ
oB9IdGY5AjFarkiRRMmo4O0EZIcdKbrKbjzI14Zw/fvUy00AyACbA7/f1acJ7diyOTBbKaQ1GyLJ
dQMfhTtRo2xkfhKzTDLEh5A9jc9cZiKf8f3FRkqO5YGMktH8RgV8jTb7ZRzXyUHcc76R//wmT+7X
1gPdOzK8qPzi4qBuv7pnilYKtPiQZw919NCE1re/H6TGKCkDho+3A91Q50+DWgWxj++fLq2bSuf4
ct8A3a9GRoDPVnA+kRMdiBbKj8YsHAKpSg+J3kGkr3b+lI0x8bqQ6tOLUoIh0fzrf2wYvbnOYRaY
BSC4kKMkp/vSaJoHYTIpCmqBb+J+ODIQn44uwSU5io/xidnX0PRufk3P963eeBuMktABT0tE4OAE
XhoNw0JSJllFz9UT/xIdhN/3f35lTKBqQbIfMFIg7mm6ljJrsFlzYfZA0ZlZs2+1TryFKFwZAmmj
QmANWBW8gnK3LG5ywN+72Rv27NP029/YLXRyCrPDgiQPXFioCaJj94u74upFPNQd0LV5P3viXnmr
XseIsHtB0Btdi8VuS5vmdjAowmC2SD4K2Wr6rTAHlSrHMnSq/OI0MH9Bu7nJnXoTa6PWSzLhpMsN
BuhDsu2AqU6CCEwzjEG0qVH5gBbWCagR+en+6m9Zou5gMekibuphKWb2f4DECARDmqySce6bIT9z
9Y7EAmFAoHsW0WeEC4wuow1s3qKerM0esKRuvXEW3Hrw8sepMWQi3wSzih9vmX1SPJfhcQbZSG/d
H8LNPU+GgMiXdJhxpDq03IZ8wIRjGfmzl9euD9phxgPnRIxnw2DfN7Q2HIRDKG1zoKVCN9vSUK6F
bVWFJetFuSX1oCj04tzKk9f7Vkheml4RxBJ4mCBphTIftSUDLRHQ8FCzXuCm3AlFcxnPbstnzNzZ
7K9eG5GGpnVk9eDQgIIuRwSJ4BQFLZb1oEs9QfSTNfwOEKONm59OChEnA/EomoYICZ0o0qE9OzWN
Nsp+7xUf/S41n2dnst+hoLrxRr8dDfjTSC4EvbqEAZ66m8MSSVZBzgbvp7h7FB7vL8utlyFribAe
jV14NuKgWU4V8iC5VBTj4A2jBd4WdK6NkjNJVr8V499ufGIILTwksYOGYyrR4Keqn+GdPXgRsDBG
8Yl7bAeIwv3R3DoZjIBLBDSmOKERu1KjEbO5LEIYSXcQq5YN9aFBxwVEkpuNwHVl7ZeWyKF9dQN0
TSpnijoPnvCWOd0f/z0zhL+iG6l6s8WyS2ZmuXOWpoh/XJlK+bnFewOm4sf6UWB1xurszJRtCBPn
umLen8EVZ1vMIOVsM861UhlhbDKyZzE2h4dhizSIhsZj3ywHREU1MUTwfKUmc/cQPvat3v7qf3Rm
uGftbgcise7H/SGt3NZLe8RrriYQPdV1U+Sw19p1ZIN10xEc9gAeoR36O/x5wwfptlB6eDRfaNR3
rRax3OChhbGKjMxF7gpV1tnjIWq9x2EHqKOj2qxuKr0V/tzyTOLjN+5CHqDArXyh+5aj1eIsixgG
eyDwZsEs/rSFORYwZfeDraFXfqqwy0NrgsyIe3+ibwMVzPOVZWpdFYZHPTeBZTGx1NgJJUedp63Z
XXVQ3FPAdgPnD46k5fDKrAvitudxGuY70cHL0QO1lGzEDxA1kDu9gDYxi7bbJ7E27o+OThp/rStg
5f8QkiDPQt1gMR+FbS3EoxcfJNlVQ8NOvfAEhILLHIUn+UUfdoJz3+baoYkkGGJ/IGIJRHM5WAVJ
yarT0tHzL2A2c1tdO437cOtopold/xkZOg7RvgasE9CLSzN8OWT5zMNMepCtwg2sBqKqp+oo7TWj
dvv9uFceo1+zLTvBg7C7P8S19QS26n9tU+upZLkqzXM+erLTgyYd4n57+XLfxO3bDQcO8j5oeoBw
Bqo4lI0sBVRTbGCjNjl9dtVd5LRu4ihG6YjP0Ii11Y3QgNya9B68NkjdQxmbiGNbwuBggNNkYwvw
q1N2NRzKK8ban/yxx68zL3b1XJ4bK/go9HnX6+pudqN9ZSZ7eVftRid1+bf4pLz7p8lrHrcuprWT
Bhk1whKEch3y9Uu3UeW5KQUySs2OLu2LuFetxO3d6FCfml333brgP156ZY46XoRYRrEiL0ev+du4
2ksLXxXsyOK80h0eh7fwlH68ZC9bRH00MpU2+3W7XN0e00xYVJVi9PoKbGOm6pQ7udL13FRN2eT2
zYuoo88keYS4mSE89Xtur/4/ztWvlkugApGdoblqwhmxTtG0o1fNjtobiJkn1trYImQL3Hgsaev8
jw1qcouo7FERg43sCUxP+bsElbb8mPfPkLX+I7M6lJKjLVlPGp3/n6n91yh1MctKIHNp28CorEOf
6dd8mD5Up3YZHYDHI/uJ20P+jN298I5bkyn1YuuuvD9qPOiXHiy23ZhoTY0PmB4Art03hvwbjdbN
gChYR2/AR1dubBqyN//veb5FgzV1z0bg4EX2w1IZJ4qspt04fFbjHbgkIKuKAt+80Snxq6Hxm2r0
kldw+ewAs9uVru+WRu0k9obfkD1+Mx5cUeghQIr1ppsS8l4hK6PBwgNZ/IPQo+dIF96G0/xDC3T5
oOyH33Jn+J+EQ1DPg60refUEurJOTsqrvRn4KEug0wlXcmYooLn8SzQgdsGfhNf51FBfqt/o2duC
H9Ptwv+47ZVVym2LCAnZmesxv74FQS4OR1Fl7Hqv9oZYBxA9dw9lZkZnbeOqXL/H/jVMR5Ydo0Uh
sF+jxz75R0KXqFiaUVqDqeqVOe5rfYtBfDX+uDJI3TQ49YCATQdoUtptYmgn31ZdkEZXGxE6mTDa
iSQiqgPOdOj30JoEQz0gvcXxUOZKdBU6YLnFlJZc7SqUgwoDGmH3nXbtdkY9A/0LSBHiqUh5TVw2
XMcVMId2fCPfOEnXNvj1j1OX4hhKMbpe8eOJCxbZN2bjvb4ahV7/PnVQk7gY2pP4ff6Y6U/jw2gC
n1Y9xR/cU3Bujb/4n609vvIABUJBgWAEaC2BbqLCp0oSSyC4Bd7rcmdq7MoJX5t3bdYjEAH/ln9t
rs/aA3FhkGz7q23dtizX8T4M4qmoB5nF/WISPf2QX6DNLnwEj4FgEimErXGunCbQEwA0WQLpISqE
VBgslonC1b3Ce4P/2ANW9pAc5UMv2hCR4U6So712j/UWJ/yK6wNOibIw2jZBO8hTO0yoi1Bta4bz
uGY/vULUgiBefsgHud1HjXPf71eSFgQbABydhgol+ico35xrWdJm/L3XQUHjpZ9sjjV6YTf0LlpX
stKs4+9fsPAZpJaJ9h6o2elegp7h5K4tVckbAzN4BgUGut1KkBQFejvpVWbUP/+CUej+MG+39xdB
DXhaQO5HyHSX3iNF0dQN2aR6rAj+vNdpizWXzNLytBIBToCfIM+ExxI9prEbapFpWdUbmVn3f/sq
EDpOWwIqupGLufUNGPrKyONRDa4Nyh/zLJEyEFmh0aR493PQSRldYKaTZeQQtJC+HZigHIP0Is5F
gNzAW7CcNZQY5rrlG0TT0XMp79EHKcVbgQkJp6iZQ3PZf4jTCbp3aYMfWPR4IPGA66Q+zKDxFNww
1Z3kzIb6lkrv7dWFgaBaikoTIZWghda5spOrsIatmjPRtT/aKNeJvyu8AOWN99jKMl1bogtawTgM
SdPDkqSrgNk7nWKdAJDqfg/pBrrn5m4BkwQpzoLiAEAGlIOX8zd1OddXaGc5ROwujKwAvA3q2zc3
D2WCbK6ro5epNDZPhik8yPvcrp/v//jt96OKTSJSvBqBX6SVrMKwLfBujaKDFh5KSdHlxqnmjU1D
Lu+Fj6kiirRAyH+lTW7wPFwTgX+oS4tDBlg6sJlvQ1NDK25jt6xZAT0LpIoRtCDOJj5xNU1c4jdc
UhfFodGhj5Wyehi6Sr+7P103Bw3asAgCTkB7FDIz9Pta9n3S4h1nB220A/Y4GZDtgC45u4W1p+2g
zgT+OPLwI28GqA4uBzMIUjdMYAI/EHUnF4H7CNrVWh82n9L0/gf8Dd3wwPlgeYgKCnXGzHJVMjzj
ZwdZMUWIHRnMQ2chMQmG7/BR3fc74bkAWL3Xm9Qui9Oc6NUWHOTmDqS/gdpDpdDUUR0w2aE13wYr
NBJL797a09ZYv3z52g9pO9QtFNUtw2Stlh0qq7M4uz+0O9Hizppd7DP8kzxF+9nrvdZVrEdACGzG
kV0IOuzR4vrw181ewHGvq27vQErJyuzI3kr000KLqPV8sVUB/QZwjwQNNGrV5bbSqlyFeuwz6NV3
DwHIMl7lwvhT65yR66oOWKrFI3v14z0waiMxeV0yShAYQpcRf05MzfQt37rv8vSpTXRJQcSHMiQg
n2h5pWetUpvcZ4fiMDwp7b4ySigHhob/loQbh/atzy8NUT6v8lUeKxMMQQNV7EymdHrZls7sVtaY
vhy+BvQ1v2AcIoIWy1mOu5oRfXUsDpNiBMgV9za4yiFxhFZGa/wu+QjWFKOSNURcEBcH3ImylgVa
z/iDhsPvFHmgwUd3ziV57F4gqzxvPUTWZpCwZaGfj0X4qlIbiZ3F0hcYyC8M+wdIcejkX3Ct6G+F
bvMQ3diXH9Hb1kvxJvdJRgjfQHMqBLFFxJTL+eQSTZZrJaoOxFjgtrvADdx6N2CLBY0OpYlduVP3
gdfuEhcMLyA9OgbpgTVHaziEW4DCL4KE5SZHgyw6hdDUiH2ELPbya7RAaUVGLquDp5AZeG0PvSlB
p75wJfz/z1/INuuhGYBb+Z9/EuNPb8zGZHKWr4O22ADg1BitCfsJSvMbK0TfUZgqNFrKHNYI8AFA
lpYfFysDX/b93ACLqPMOClAZCOg2ttHNfoXIGeoF4K4H0gIAO8rhfLHpRmgghIcQjTmShZYlRbN9
W0x/Blt80Tf+Rpkin3J15RZ8l3VIIYQAoeoBup/fgt9+v1e/yfRIhNsgcIMjESBt5M9oBGfftLUi
MVx4KBSzaGy84o8K88hsxA/keFk4DqwAIYq4XkW5FTO3HIyKteHTZo4Oke6bW4Kht3cc9evUyiPK
D3O5J79e6/MPCAu6n6qdWrLu3j+t6T6Rr8lCSzGgUORKx5ZcDmPmxUoqAwCDw0cGW04EpcxL6k0m
YjsOKrR6v9Wb/vUMoScOGw3ceITgF5jIpcWkzpu6atjowD/JaKP1WBCGXwILmCUr8bKf0pNopzqa
MD+UfRzouyq2tzowb050TK6MMBZa04Rk8QYr5Sec7MdadIDCBYMjKLDmg/oI9rTUuD+7N+lx4oqA
36HkgbuDZHOXY2VULW1G5PwOkzW+iK/5k4oaXPccPA3P8k60FXd2UjM59E81NAp+bfKS3VQ+aPvU
6kYgC9MYAfbBmoPnoCl9jo+jCSaQJ+Qpop+cM3uaxVjoOev9EwrLXr5L3a3i3dq2h2+BMud/SPuy
5baRJcofGkRgX16xECQFapcs+QUhWTb2fcfXzyndmGuyWIOK7tvt8IsjkKwtKyvznJOEFQR/djkJ
VjKhaJ2labAck336NMiYdG5RmYyE3lXozAfxXPKgx1+XRqo6asOuRavohbTszB6q1C2f0re1tyd/
um+jXXIHdf736kl4F94nXvx9lbD/nmgdrUUhqwuaOK0AZ8gDKCgaYND6w3xI0JTmFY28mrfwPrSb
8u1re1sx9y9J1mM2ESvQ4u9GJ6NmZ40ALH8Y++Elc6o7YNW7G16AyfRCpAfb/zNEXdW6PAgVZFxS
RNp/ZtV5Dt0hWG/H24nnsq8uOnJOgCwDoh+Cb+hte7l6pbBOYU3g0bv5U/GBKfzcnjH62fq9PH+/
b1K7Y5Rm4KYLzJiyy4Kjzgl52cfs7PPUXVCVSYpqDX7+uFu88KPfqYjAD92r8Gah2hgdkSLBA3P5
Fb4bP1XJxkNwl2u23Pjbo7yqLnwPE8VMApNH5EAPU0hj7EKyXqsbHd+N/eJoN/2PxIG2zEPy1Hg8
6Q/2tj8zSG0QTWhHSzGXNHBX2UZ31uJB9dfabQIjc7T6vuV2myb33tUxPzNI3YvgT6aiGmGEELnw
lgdrFx274Gt18OL1ukPI8d/Mg3ZmjXpiVIo+4vR9W6sD2VEBBRj/aM6f7WVjbv4zK9SFqAxoyWu2
cxoUe/MerVxueC/Zq3IXvS8oDwy9+bKMFVgYPlDVsIcTyqVe7aWugnJi7w/u7C+PGY/z8J0M2Fos
6lSvRYnmeTF2h+qjE0b2Ex2U3c7t7Ayhc3a0PHDAm+fFjd0fgi/ulXfocvvVXrxBILCHJpQdOsuO
l1Rk/iioEYOGAboYwVhduhoEJrWaJeAxGLtRwOUAVD6aj41fuZ8H81N0UwYW4o8OqJkuqP3+T/XW
+cWz4vXecBjc+jb6Vfu8gIQZhZ3/KLIRzyJjJZSTKJ/xo4S7dge9ILdzerSTjj/Ie13dbe+3q+IM
2Q5n1mgB6EVOaoAfQ+KuVCdxEjz8fpV2gZRB7oPC6m6bo9XQv0PMc3OUd1zlBWtRYHCDV7rTfn77
knYxNkJ8N30od6LXf64/Wq84ar60D+9qOMf0BKFx2Z72kd+/mASe5Rd4kXF+FyuCP/9dlPNKcvTP
CUX8Llc8CXfCQXWUgwKKFBpyAYvznOwz1HOUffkheNJRhwyXbTzEHiBHvyHt2iGIeo5+KY54LwbA
IN7yahRMZ37+8yhX162FJlQZVknBQ/S1IX8M531FWH78nXHWiLcBaaquGdV5o6YwJh4hymYr/u5N
slU79T64kRrL3Z2Pi3JGgyCmamaS3QdXEN8J9og8WbxbdpE7I0el2Kn/+md7qZkO8NwmdejnZUit
boFN6ynD837xlP3gFT46nTuCM3qA47yVx5o3qSSqoP3fuVXqVA/oXxtPKzaY6CeP635wkgfVLXaN
2//cHh/rnjozRCPzoeQf6uKA4U2eFoDSYlt+6k12/LBthhFFkc4JpAoIrBhiz0svJQGmYUjVlATq
5Pb6RxZ+hrxDyXgrIF1O9IbwWICABDmzZ45QittOEHI1CaTeEeMTdMBQX9hBbnt7JIzXAmqLQMwb
eIOqgEdcmtGrTp6aXsfzWjoA8yU6DYRpVtTduY2MeZaoORNUfVE69GUO0H1Til7ayEZPo9Rb+puS
E/0xp+5sTJQ7M9HTohok89tSVnpdcjRLJ8xepn/YOIn4cxAYiSwzhBSRwqOudWirTYkuZQAJWqcs
+93K/5T79W0ARGJonSlIENBvubZrln7UmyTIlNnBjPEtMFw/Cj+o1YPEBpI6BcPZ3kuMeUevD4Aq
kEZFpu4bTH62ZZXI6otcwV4SBDdZPe2mGZ8LxY15PprhN8/t0K8+EXQFbRqMJIDc8IQ+aaEbhseG
V3rnWaH2a2cYdbHE2EWFLYb3b5nxGiqci5dt4ptEigW+Koo1sRFnY44jATLvjFYwgZV5DY+iwPBV
ZD2AVyACZjjl1AkHq3DJ2wQusXa6+r57n3h8UrYFQNhREkA6m2Z2xmaTrTX0uIM6ntw6Hl0h4qQY
We9vDAKsLogLygq44tQghtxIKxFJDf1YWF6O3riaE6q3wwAFF+Gg8OAzzFNxZo4s3NlOrtbUtGID
iZr43h44nHfmop99m3IaYOT2cghyQVAh+6Xetcf1ffsY8gxQl22ZKwqU2zFXYX4Et9ec/aQ7ifLL
/2SFZnIO1SBKhYJhhC/DrXmfPM8cgADjvjhfcsoz/R9DGKu8QbYMwbKU2OjJbkb7+HPqPSt93R4K
02/9XRGLvi+MWJHXApakfAfM52B6cLVQCRZ5aX/mQQFrHHAeFAVBtr3cVp0QlVUJmepAFf3cRHCJ
ThoNLwfDnDe86hCcQEL/CoVlNWFYVBUScF3hpYmHKl2Ffm6Fs8RezctCMM/JmS1qQMk0TqkwwBbQ
UMCzxZxjz5ovGaRHIPLwQAXb7nK+Uq0jZY0KTPv1K42eZ15xgTVVyEZLYAyiSzkW5PL7sWQWtSGS
MO5lyCC/bJtf4nuY3mW8rB4jLIW62V9D1F0yj4oG/ZcF9/if9h2mstl+XAVPD11eop01ZYjnSJUW
qt1X+EYz6chUSklw1z4Nh4mDgbv+OlHhx5JooEkAJk2t9wqwaVenyB4Wr3qOaratyP72WSRfuHwp
EDI9IEHf3Q+uYgihkCd9Xbs0SK0XSTtloCN5XPAGaxhEggJBD3LUV02uqkgxw47kzkpkA3O/RCsX
3ta9Ys4hDAIXVTe/S7vAIVKPVj2vp6bt+jTIXn8Din9sXS34DN/jXf1qHZudcNTviyfjOXK354+R
iLy0S47s2dXVNIu0aBBVCaLXCNRn1VFVG8qL4qGWj+gkgdxWydPsYTwqYZPUM4C6I3JQZL7PbOpt
P66FhLFWtlDZd6Pux65637zMoj3qdv/YmGhHA7l6e/qxfG6Pl7VfYBVSdmCUgZBNDRfN2dY4HWS8
Z+8wyvJOKT0eUu3ayQFzh9AYxXGo1WBFL0fXgIabCX2SBcYPCdnsf152RtUU8lCkgTQp21C+QdMr
iGIk+PzwR0G9ZraXyUYzJ+Qht2eKtenP7VC3nNgZWbKYcRbI3rtoc/LDjBwNFHzQdBz3DlG7ors2
tpFe64kyE9ESG7hEpEwc64f0bPzIfou/ii/JcEH37wx7e0yMuBBmsf6wjSWC6tXl2phjqjaCqmTB
gnJtYHxG0k7+NX6I9oBmJB3H2nWcAGNoqwndZzQzvKJ9d0unlXU7YCPYn8h/O8ec4/zYs3hmgVqj
ZWgHcOFgoXgFgb146PerU+8V7ytGaw/BNZEZ2p7A6xvwckjU3s6jQVtmMqQJOXDTLQ+QQIPyKmfi
vptp0l79fOYoBwHx4iJMO5iZCWtRA7YFmgl+Ykc/4R7sXRccJzdxf0Qe2ksg7docorvRe/m9cjFZ
rEOArlNgviI+Qp2NGu/SFqWFmzgPpO5hro+qebA6TgqKYQJSbxDMAigYXV+veK7dmudNNQGo42k/
wKrl9QNm7EJIG4BGC01JdFH4JlWcOVt496GGyGEO4KyPNu/jvhlPOFsyTxiGOQ5QFxAvECYtDXCO
I0sQ80HPg0nyte40pZ7BU4PgmaBcX2Tm5tymMDG3XlceYULgZeoY+VwZoR3YsgRADWQXZWPN9F7I
BwREoa/dhLt0hzYOgAMu+68X3j2oMC6jC1vUnZ9EQyk0xBaU361fJqCQN9HtGIgv605DgjW/+ZT2
vQsFJC/ZDe7wlDr5vnGrl8EvXeVm2an71htJGQIlvKdlV3PP4XUe9nIyqO1f6m2Nrsf4ga+SK3oz
eLZofotkum63Tuj+qO5FJONeLZsnafXdtJRyABczQzb12aadE7NS0QsC2Ux3sJvb4SjtzIPuKLgm
Kid20oO0z27r3eoaN7rbONLtz+7YHmLkpH3FRUXfFV11V+2ARH8SK1ve5Q8SsGfxHqRK/FgFCM4E
1GdeDpZMB/2rkchCM2oDISnO8+Wvrq1waWQ1RlwD1Oh+4cG7WSdZliBShssEyqB0UmPp2lSQFbye
6vsZ6xA52bTPFLuvP7adPGtbQiKQKOKAIIYg7XIYijA3S4bmK0GdBbF2AAQMaGSTh/xgTRbRaQBm
HQlxBDSXVrKlyMKoMVDNCKxP9GzeHgPr61DMJllWQGfgVi+/ruWZJFeNiCwWAqSnab/9ddZKgEMH
1AWRKIPuw+XXx6IYFzlrcLMvu6z9MNSgjFyk7FwuH4zl8s4tUSdwGgEUFmQshNzZhzi2AeraHgpr
sVU8bPDKQ/UA7//Loei5IA7iUGVB3Xlh5lXR0Sj9deQkZ1hWQPi1wIaCLBla9V5aydYqRF1Zy4I2
9tT5ZIWOpT5ksrc9FtZknVm5Sn9LdQ2gHqxMYyA1PtrGSvr9tgnWvkKyGmlFZEdl6DldDqRFE6Q5
TQdkSzzD41X4GNEV6ssINkCHA/qN1jqME12f9BRHwix9EeATwVYkz+p26eKgnef2QFgrggIByGng
JeBNSw0khWh9a0pY9wbKz5MbQo5OO/Y8sWfWdOkQegaKD7wXnMTL6YrnrkRiHAdlTWzLGZ63x8CK
f+EP4T2AHQP8ifaIay+Eq7aSzbvuENG/mafFHiNHXvdtggbQj9peLFJHHHzthWOZeCfa1Rs6PDGu
KbzyrnBX4gRN8mjEwCxbGm/RZac5tqWnC8dB9/u3vcUZKmtrIzdgoeYGOCSGejmRUFaterxcsqBH
f4PYR56DJ9bL2hB4h2FLfHcuoUuhWZ2QoquRBaZ0bD7y8EbKPd7zgWmDiBJCmAzJf43ym9WADmN9
ViDW/Yl8zXALZECm8nqSs6YKDZV0QApx2HEFXE6Vis6jaWHhaQk+GpLZTXsyktft5WccVOiFQpKQ
ZMxQXaBul6kSlXyIBKx+9Y4MBlQjNOTORSfP3T/blhiDgS4FLCBngfBdJzN6FghFYtUUWdnnASgh
kE2A4m08ch4gjEUhGQUYMPAevwKAzqDFCvOCN3E/OOVX3d9E1j7ilfRZ45CAlDYBMUXugoZJaCnq
31Fe5UFh3NSfkP/msWcYngZn8a8B8gPOJkqf6kVF+/A8UADYVeyJ182XNUsSpF7AfAMu+UqSUNdD
KVat8vvtsQ5HrTqW+RH1t3++3EBXk77ZCirs9N4VDDVtoxVKqzARTg8CTEwP2ybYA/mvCRrDlBmW
EIlmCzHXklz4xeSszc7i9SBiWUGsiqmCWDqhXF8uRz32ZqXlSh6oHmpKGVLlipMYnKGwNhUR5wab
DtMF8btLI7lUtX0EMgGU+YN+fO1E5HA4GWxWxohwHYkONLr5orhwaSOOjERWyzwnEV4YHRdA/x60
F122F2DAFredOIHrdeofek2YNOCxEX3DyVzaaxa1jAcTYxrf9D/5U4nQew8Zv6798S+uFCIViOwb
ZBxB/KAszVNbj1ZUFiiYhY3z2Zru9kZjrc7596kTWZejYLZFXgSicTNUAcLKaOREYywTOkgY8PPg
VGp0qrVPNA3d8DAEYfCN6gily3H+xzUlLPuZCbLRz/1Ko6TRLBYFyQAh4ZAnJ2PmhGK8UVC3iZ7H
odWaMIFRIP7GKNTq34wC7yEAT3BliXRyps4TPdWMBuxT8SdGAXDLvxuFaaAzFio+YCBTByUPkUVb
Cq0gfqWXMxu+y+Dlylj3rqECOYxbCs6FLpIk5WoZnaB82xBkW23s+Ml8HuPTxNMqYtVF8AZGDogU
CqCORDmwSdZyFRsOpv5AZG8NOhl6uvcQOV5CO/+p80TIyRpT8SQeYDIBRCBsAcr2cptB1K+pYkn5
5pu0wk1zQFed33XKcS7f5Q3aDFhx0NMDCR0FRmqrSWley1EBcEfjqf4YCHvw49BN9VDfV87klymk
qEBfIrknuwBvL/PeX360jnJ8GT1tH90jJQ9w6cHwSydDCig7ZO4rCkRO6ueH8fe2+2BVicCr+u9v
pWE74ZRFpTogmyI/GG9GYg+r3f2EgmP2Yt6NH+Fb/zHfNlCUfIB75JhmrQZWHn1IDUh4QBjlcjX0
OokkQULdslqdCfJONi7J7hTZCTrtPvd/rNmVfqb2EtnLc/dsOtvWGTcALjM8mKDfAdFrGh6DIr9m
DnKUBZbsmv1u/ehzOxqd5JcJe5zrjXGgCJ8MaU6ABzWJznZ22bQWUQ9Uxqx58vwQN57yUcXBYNoD
r/bCmtNzU5R/SHU5q1MI7YOAUL1KQf5UI9DkLRzjWXYxHurUqlW8ZmDDAKMuuz+Hya4L1F3SFb2K
AejjwjpZWxSUERQH8ATF24luSzVFSb1oGqKPWn9M7MSp3Ow5O4h2eFcFtTPutKMAUXQeDIExkxdW
qUO8znMqFCKsLkiFGvZvw+ch5hg3EkT3IIBPsCcQsKFCA0XQsylK8SSoFbt7HxunT73tTc60gF6/
BBOLchyNIx2aGi11a7w2ob08VkSDp/7nzxrEUX8tUGfYVOqoA0EZ79nF+bT6XXhT8LY0bxDUlg7X
oRmiGIMI5Xf0km3Hj/VfrcTZKKgNPa5LGRctTKw1aI+a5Vn77YVgbSZgRWXC+CVapFRFVK+X2FoS
vJYjIEaH2g6bUxYeJvPha9sO2TLUzaOSPCwK49AeQ8fjS5dqhppVGbOMDKDkGlBSU163v8+gp0Af
hmBT8XQCtc+kbtA6XKuqlk2s9wn6LYG4N0+K2++0m3Evu9pDBtqT/pSc+rv1E2ltFygHcNEFP9qh
IQ6w5YaPLoK1v/2jWAmq8x9FXyQoFvRhp2ITCnfFXkDNojiGO+lHuBcDOUj94ZA8bVtkOHQVHG7A
i/GmBwme2pIFgR8LMWZhHp/kxkkqD+cr20eHun/ctsTaOHg3gFBNuEAqnaxEbrTvZx3o3fhgHjSU
U5z2gduejLVrzo2QE3gWfa/xiNhM15Jgx+Nvf6uL0Rvy/NNUYD/UADjU5NOLl7uFnd0ofgp2yk/V
7QPxd/dQ3q830puyS0FvKRyUXMDtkOaXHuhwieMMGUQfGY2+/s4ldTgssYWztfBbLCgm3MRfsaO9
aag9zrgscy88KoG0Kwo02oCQQ38z+2jGnt2rN8X77FV34a/irr/Ndmh5+mIhVHC31/k7qN6aKLLl
ztZgjFcxjCMsNHavhzwndpUXIXHnLRD4jmzzWL9bvQ14ouUsh+QwC7fTFyqWoCHsjcP2b+HtOeqM
GyBEJSvZcwUu1vw1cdND/M8rFWdLcSWLKoh1HwPIht4v7nCC0PyJM53bO/pKBDXR0JxBE7DUoufx
NEG3pwfJg8uVKtVwqjSyUvrqQHZ0hcQG7130rZP3/98NV81eJaiuRqMJGy5assjOH0h+vqdudit7
z9HN9JI09m9IAsu77F6+WaBM6mdv40u+57WuY73PLtaJ2pWrJEZtM4DvouL9Qgq60mvvZ6fhTphs
dE30tzce66b/e0Ah+nI5sxNaNSptDgpBCaL1j4HXs5zzeToaUvS4ayMymP5ruRWc+Snzc0Reiy07
9dOU28m+rW+n6rTwnp3MCPZsYN/TfHa45bitFqnBwCq7di38FYCMHO3l9w4i2pNv3Za6PQXcdnRk
vjZ20TfR8sxsY8yQ6S9htnWRKXgb99khciSHhyNgmkGHDwLeQbWOBuzmxmDVygpORgu/Cn2pwlY8
AGyKH2jwxHlJsYAjRJPnv7aoSM1QlykUQxyM8JS7KxQqxJ0SmAH8YgKVL17OiHnUz6wRN3M2geai
zDqYYHBTwH3h8X0wQKUwdtu7njd91Bmrcj0VOzKk4k9yLPwaeuPCiyqCob9thxW0AGYAnTe8d01w
dS4HE494XSGMwjJBPmfGjdLWthfJ9/PEMcScNZSfIT0jgdxCVyGqBBVWcwbYdWeguDr7suylqh3x
8tLfaXp6eyN9jwQRUkR43FCrkwxxNS6kt5/8MAfLXj/G/nSKfk6PxmQPD8UDWtbbySfoXysE3MuH
ZVchFh2emsFGWzMXTWjs7Qm+Us4FuhhikH9/EBVH9VNqZhH5QYtj7CwvAxm38tubdJe9qLvsTnlP
H1ZuFoUs29YsUBFWnC/KBHIBocbGfnr/GbqtJ/irIwW/inueh2Yt7fkIyb+fHQij7QujFb6nvNz9
hoKbzVM3ZohVXE4idRzWToW+6gQTtVvdWsBi3FqdE6hudiPft48NRMYHCEdkO+kYvkeH9jgcxB+c
dWQAsi7WkZzYs1HmBaAHOiFQ5AfNVf3s2NuQrsPtyvOcrBvpbDrpe6ErklWewhwZMA+obMXhtVX9
7qq4sTm+3enZSMZobU29xEiUuwaU4hlPtdCp39Ujum9Ut+oB0kLH2VeeNGfaLW7i56WteuVnultv
F3e+jQNgw6H7DTG+z3hfOlyhc0Ym6Xymv192Z79v7iL9P7QY2Zkc0U4dA+xg0y0Osm1626vKcn/n
c00dzrUcm6KoMRWDpx3ae9z/kDZfOK6P5wK+I4GzAUVqr4wi6Wl6mr/us8Nsd/bojVja3yiQH6y7
ghPU8EZFHchR6pcmiWGvd3XPAn6RjItHViQuZGsXUUdSFWszsUYYWSVbuF2PGWxsLw5Dieri1NMC
7dqYSBgGSFiowOO5U9/h2VMdZU93tdf6TkSzD2c8lbfzawX3Nnx9GDw/ynoxgKhgoDaAujnkDS/P
PKQ0mxld2wGVl1HgRKPmyuUMkWFB+24Ejc66ALXRUDx0oJb6TAOoiZB00NbzPfRD9LzYozH0U/0c
IfXumw9S7AmWLTYONNe12BPF+zIsnH1pR+88sX+G8yEdGdGoHmUecMyp61MpLdAnhhiwdhvynMDz
cNzotZIitGvPDVAnLlKESZorcCh0wEWLD2hS+tJbsTd28a9etP3nCjljbwk0P37UHEWxGy+7TQ8Z
0gN3Oacyx4obL34LdU7mdRRKYAuy4EQ4CW+ntXWX1SsTd7rvu8zuYvJne8FZaSnYhOI5KW4RTfTL
LVW1gqJnMeGQOPFuhjoLOhxICCV3CYTGLGg8dKGdLAnHLGtZUUoFfQ4qxSJEBi+tCoCNj0lGwA0J
EvO7cv6p9pyCMPkE5Q9QcoYssQEJZPkKTK+Zk9oYFeAyffXQ2HPoSil07KuA0H85it5kXShT6DqO
+tQ3cRIykJejmaqubGKpLoK2cZFmy6DW+kPsj0BNcRaL4UiJlBi8EBpEAH9CJbKTXA3HNkR5uEv3
ZWLLf+r7EEmq2DHRp+YxwuL9WP35j55Ao3afp+7MmVOGj4VWI0oB6PeoAWdBHZZMR5vEMVyK4GdV
OVZhR6md8+TeGZN5YYPycXqJilszwwZIqKhCFsCllA46JYs8chbPEHVhiN24FGEFQ6i1g9BBiLto
HFUhUco51zxD1GYPZb0RJhWGpsVfRTRIrH9Oi6uvnDPFWBzSvxQABYBggByhxlMLrT43klUEUZPa
wDpX3XFoT9w8LMsM8MEScHtQF7HocLCOpLpMoZ0XNNKpmh4Uw8U+50p+sHwhwIEyUTEhurI0XNTo
Yy02TVS24CHk1NU/BKhxozuSaJtgSEAITrDL3G8gsbl9xhhH7MIutf2Wfg0jMRSzoItRBkf+SgeF
oDvwsD2Me/bCDNkzZyEYJAnzNI4kFL2OOx5Ohf1tKCiCmYy+E3T5o7LmDhjrJQvACJQDHlboGxhA
eTv89P9+nqbvV50+SmGO8k1+WF5Uv/hdHC0nf4La8l3rHSvBWTzr0Ds8UCoLfnVhV76cssLq8jYv
YLezwXRwZ5soD6l27vGI0IybAzsOiF4gV5CGoLVZhFLspSgDdjw8daUrkG7QWeeCjmre8kwxl+qv
KbrkFsmxgDMALC+YUlnvC5OzvZtZST1AFyBkiFsDWti0U0DX3C4sQ5RvDcWxgsf6JjsKnvFZ+Z39
S2lAsBX36i5xt60ybvcLo5TDM0u0HhgNGG0h+vzYc8bEcECktS0wt0gE6SgkXu6D0IglKU6BuDVA
gEpm+7PBKVWL3fYYrq2gOYOsEGgR4k7M4KUVVU70wSwRoYySBSVvNC1VUpdXYbhefiSLCf5Zg9Ik
+g5Q97nZyjXa+bUgyiVfZnEKF85CXDszfB/NMqDPA8D9FShhVaeqQFcyIGFHO4kOcJbSY+f2TjP9
3p6t6yvu0hDlzsZUQNsgDczFdv49qo4eoHd2N9g5Hgz/myFq8dNimYe1x4hS8OHjBdzWxF15roa1
9kCSgqRiQNIUEOXLtTcrtBy3CgAvO0+ApJ/k8N5xzOk6M0D2xZn3H5FOyGaCVq0PkoskOwQERU4S
+hu8e+mmsSRnNqhYTRCNfK4U2KiOuv2iQiwSRLHjveXVe/Q2yJ3QHuzOa52vEp7AcUwHBc7GQ/Nm
gfNLvo/K1i+hNkdWV23aVfglbSAvdnfT3GQf8S/lTzeDrdh69W50NLREehSeTHAaeRUVRkX1ciKo
LTNkZlxI6OuKnIoBzWRoG9vFEeJPRe0QmTcBJMZqVwQILtLX2mvtBFsKXOO7ZCf55cf6Kn8Wn5In
IdvD85PM42lgm1mkRdMVd2AoMiUdBCCjoeHoagjaA2mvH4xkv31mGDcn6ZMDgUhcJcBE0YhC8tgK
u9gAYP3X8BPvu8qvG1A4pcf1lYvLZJ2dM1s0rb7qUzXJZPOb+1s2BByvSQdR45RmGTU/DAnjAU0a
zBs0U7o8QRVQ5esoZQUSsOJi50H8LEM1YPyM0PR4ckce/fX6RiPmQLnBJYpJpB8+stmoVUSgv0W+
x9NnIfCb7UViWUDIga4VKOWguzLlc+oyB9ZbkYpgyY6VarfiIfkXN9q5Bcrp9EPZo1YkF0HcnarM
G1unCA8lT2+L4drwAMYeUyB4DWYM2R9nri3KtVlTBLxCgP0dWmcZTybqwk1Q8rpOMDYayF5Ae8MG
eY1Q/k2Wl0JIQwGvKskHeSGtjqPp/gu2onJhhRqOUWuZ1K2wUkhHrbSREpLRZZC3vRiThlZ7gHhi
+QmZkPKQ0ay2sVUjCVPlR3G2BeWDwLuM+4FzezLmDBg+YOxAX4AxkTo1kbomplq3WfDWW/7U3Nb6
28JLlzNiGmBI4QKA7yIUT8rdlmKt9bKO4G/x6z0n9GPNE9iWOB06ZFuuWgFo0titfYgnQN8d8WqH
3K1105o3f7aPImuWNCQ3gJlCFhS5lsstrMxtETZjBpmER/CsFtWW2yOvqMIaiaaCZQVQMbJGtLSe
kNWtvISwIb0Z5mfzaAwvTRSAoL49FIYZC9IFhKwCRTSg/i+HUubW2M1DiIRx6aJFhAIpL7ew/nGU
iU6DhKmEpYFYgk49zIRcXle5xa6S/QTdnyOoYktO/nt7JNePMhghMoTosUKyT9S2KsJ8FtMoBosI
WJOVJJ+Ej1TwiDrZs8pLAnCM0ezhojUrEwDiPAghvrDaK9INkx3mDvJdLdDxEWeVrn0/RDnAfceb
Bk1QAFq8XCU1KnS0v2zKwBW6/aeUHbanjvl55OxQOUACHbocl58frQloTvQMJ4xrCGOBffMvSCUY
ASFjwLUgzqBfS3oOAG8XSWWwVJ6lEhNj+bE9imu/gq55eJFZ4PETZX7K3w+SUK/RoJeBZL/zsjHX
J/7y2+Tfzy6tRC9WNa6NMsB5F9QTso1dcYKyyPYIGOsgA4wJuVQ0/SNwgEsrq9Bl+iCmZTD3/vgk
SMeH7e8zRgF0CxI+EO+D+6LLep08rJVOKDE7+Y/69s75OuvXg4QB2WKQoNArj7qjCh36RU2fYY5G
ze5+p+KA/qWcncocAfIuiLNAertiolv9oBSg2JVBHbn95Cfq7dq+mL+2p4k9kP8YIax36jikYPIu
4AuWpIrXW7tkeupTjomtcRAT1A0i6ikYKwXGgSAIqeVSPdXgAPBOBG8glNvQUkExpolYkR/gpSzp
uK7e9lxd3x/IspC1gEDad3uRyy2bRyn6YFqYq1kMJChJgQ0Eqaefavi8bYc1YaR3FipRkBjENXJp
R5mq1aibtgxWc1+nd/nNsO6yjGOEMV8AmyO8xsaCbsO30szZKW91fW2MCXnRZOxt+RCCBpJymAZM
Ewgb0GAYGTcIN1LjWIYB7UNw33a2EboqYlNne6IYBhDw4gGClBHQUTQHVYzm2hwiC8mv2LfSO707
lOHrtgnGWsAEMl6oCIJ2RFezskFuy2FKcNOKvl6AZP7Rv4g8iWSGN78wQsUMeVfF5VSlJMUy3gt/
/rcRUKsglr0VlwKu7xUdQ+XTuh+hAqFwqjrMlUB+EHU/RFgohFwutR6hRr/IWAm3FG+l8b7itXxi
ThHhm6KcA1IzLfkay5Uw5jrynJm4zxx98Lcnif158thAOAUaKLUCQzzMViZFiHLhOk7D0//2dco3
DegMveYzNlED6A4nn8GaeTDjiXifhJiJ1laS4n6KC61D7Ay0XHJbPGc8qjdrblCdRokT4vZg31Mb
qMwWNaxbJDHEyUFOige1ZXhVPL9QnEZ5AfqQBjX1ooZYNlGjKoitlza01+KQojXGtFd4eUbGTJH+
eqTrIZjdV62z5xTvTVnJ0J93dXCfGoVtTRxsD8NbaMANkAYACP6RLL08BnVUpHpRthXAKMdFPhY/
O4hpcs4zYxjomQCgJoJ/0HquPJIWpmVlpG2gIII11pdxfGkFb3vD8mxQxxnMbrlT0qxFlzfF8Ruw
J6SM4zGudxUqSmhj911WgnQEFUF1qaH3izJWELmSFrvnLTbv8+RRc3a9qY2eRPGAz09e5wycyIyR
cENcZiGjDI0b9KSli2L1PBWzjns6aEfHxNMe7XVexgZy19CjTcqT9E+7PoPt+p17B5WfKLfT6qzS
aJZhFBpjkAHqkO+mejdpzhqdBJ1zo5JpuchOo0MCxBBx26FNKHmMU9MWd0DcQz0iyPOd1ux/Lpkf
7jvFmVQv4ZX7rjYZSjHQtcHdjTAEytHUYRFLvUrnblUCS/P0yelCf+L5lqtdgKoY5HRx3LFe2G7U
LliSJB6UppSD3Qpa2/YZufJb5Nuk3QNRCdOxFy6nalijIiynXkbw4dWCm6Kv7n2c37xsWyGTcL4g
WAhdI0KpJhDYRBX40kqdiiEkqUr9Jno1am+HjkbeeBrft43QQ4ERZHMleD/c3QDSEbd2dlgEIxsG
uTLMmwzNmiL3JLSP+56nfHI1EnDW8V5CYh/JfSKGcGmkUNR51VJNQDOurnkZ0el9L0qOkPohT1/2
KsUPAr+GiwSu+LtFJJ0PrztAc0xEhkROvd81t41dfi6teyzuePI9VyVlmCIS8XiBI4jGc5/aYSrw
LEUyQTggDm1JPUgRGOMHUbWLe+sooTPQR/cVhu4ufCh/S9n99rLRh/U/tpECgBMlnbEp23oZxp2k
gtQ9FK4QOl0VrA+VZFupP092wytckZfgxU6ErAScENFeMb6F3i/XzwyTSE4NkOBB3wb/pjnlduPE
OugxvIDjyr1ieyjweBgfMoKQ5aD2Y4okczu1UQLnPQfhUXcedRWaWwIqUTy5t+9SAj0sPOtMLCLU
BRDeXA5LT5cuqcoOzWP95lF5E700tu3W2D00nzmSz/c8gPf1opEY5K894rLOzlqmLV0qdLCHzi6J
tys09H1uH6zfKqc9xhVmiEwirlXIAEHbD3uUMtSgM2ZtFIAAG3fSnf5qfukuuG/ivnUi/L+9E69A
1MQYksPkKsR/17T1SROjslsJqNl8SO/1Y4S64mPxOD5LQQNJ1Ap66ct+4O1JEofQi4cMDCSIIDeJ
agGVvTBS0tiAEHHACtUXsEam+xzE0O6geDweBXM+z21RMVG9prOUC7A1ORZp5N3ZP/D6B82gd3gZ
OPraIrN5borak10ryn1PuISdp6Hr1vZa0dcuPq7iOkR6Eg0nkGKgxrFofY1oW0SVMHcUTy65EuYM
R4FLnQjNkQ7wWJbLHV51+YBuEADumpldfjWmq/8232uUJty48v6xLjGGQ0QOCU8A6Xbw2y+t5cXQ
LuskYThEDyWwBlv0yzuz/JDd4WvM7IUHrb++xy4NUl63FtNWHTNi8FkGQ1p4ASjZUw7bi8S4wtAd
gvSPJ48J0gvqclhpalaNPqIabup24ZnlY7ZDB0Pjdf0dZQ4EVjjmyJpQB+nCHOUs1iqSYk1Qib7a
zWrk+/lnBNDa5PVoeZI5Y3aTpLuudofmmO22TV/FHli/84FSYVQNpbRitgBI0E91HECw+QtQGfPz
fzNCXSgg1axJZGA2587/mX5k70C2ho/bNhihAMJA3Fq4Jv8vadfZ4ziubH+RAGVZX6lgObu73WHm
i9BhWjln/fp36H33rk0bTdxdzIaZXaBLJIvFCqdOIRmFFOH1kYVoI5vxd4aWUQVjMGf7I1uP5A86
SQIrdzRMIuQNwrzBq0P5r0QyWjInwZSoQ5Th8epdcT04ooPpMS05gqpyNYKNSLN/XiTdqGs9Qbyj
A3ZtgNsFrBWMQLUz01boCvBlTZbUOka3n8u93nEg5Le2FgEIkuuI0hHg0vQes5WLQsoxSKLf9p+q
/KBaK8kgwSp/LHoCXm+wLXGu282dPsuDGiImRV2FLUYsskJPqoXUQz+s4g/ohElhl509C+Tn7bt9
JxlBjCIqnRrLvglBRWpXL5mlrqI/poNmNSeynr9FO3E58cPN9WIEMl53EERh1YsQuJs/j6EtrXlP
/41GUAGYWIFqGjyKGwS0qKtBM1Ryv50/iwhc4oVsO5xNu3kOGRHMgyIWiE4qTem3YfQYN3ZUH1WV
tN7W70mZkv4leB0xdlj7Etx/KZixiqVWBXMaQLB2kE3MfkHLXVhZr4OriJ62/lW/ox2XI/Lm8WTW
ypxXAdc3y+h2JiEm8mW2GVrqW4kJx3b7aOZLX+ZoJL1JVxca8hTkU1FKRG0Dl+76pjUhgH9xEA1b
GTMAV/qGh+q6NVGMAOa5DBVJaCo1HLb+uCrLVTE6VbhX3ocTsDB7cfMcHcDe//DzLt5dFDIzQKsg
OFfZwkMZ5XKW5liUP1oygYtT8/zdeyqJ3g/Ax2hp4KY2F+apL/dI2m8n6bdIMxiuZNUkJN8psIPq
byyJI5Fu0805/UcgraJdn1PYJ2NbG1SgVWJEcGQZH61BZjS3zyjKc6z8PXP439VBGPOSiXqXDIu4
GPCSTd8mIeP3O8fC35EAABmcRAPIKIQNzJVOi3iIIqUYEZz0pwbdC5JTVlaDuT0Zx7TfelImcGQm
/FD4hmgXYucCCSFefi3qx22LiaxgF/GLpSh4o05mdEysCt6Mcq48xmjU4ziYk9KOW7neSxhLZxmm
1e/FbBc2RMBkYF4MdMfCX62PXoaLgHLwJX0YtG5ER3LvNlZ8KJ6NfWX76PSW6Mhe8pUBqv2/0mPR
IihlxAanpYj0GpvNmas6Sbt8wK7a1a4k72uewt8G5tcSzkmCi3VNAZgzSxXnBvipqwCP235stfX0
1mLWu28Vrz+bjBvao78WdG7kACoBnAvX29jWapupA7ZxsMLjsOxXuNKYV60tGyTdVBvUPptmWTvF
dj+P0CNho60yu3C/fv6MO/cC2/qfrwCA5PorplSsk6DHV6Sr8jQ4/q9uW6Ir4Wchd8zjlRDm8vnI
NFYakPDb09HigeruaCN+NtD7tKgMbhHGwUEVtZ9aE3rRictmtEHb2pikBaMyjxuKJ4j+/wv1qPV4
UZfDBPVwB4Gs1p3Hw+7de7qu1kIP60KEMMr9kIQj1XHZiqEOkoueATt871NQJmLqd8wx8reJL6rz
QD8DNQTjiN9dS1SmUK7nThq32pPgnXy48ejkP1a2uYo4+n5/cReiGE9ezqI0rEaIQmeh5J58G33b
y70Ds7hM91seC/k9q3i1Mkbn8irKY/je41aQ0MZrSbOtb4VvIbPLh9ziTbq/vUUovQGkgSQKQmjY
p+ttLJpyVIJCmrZvqds6FrhFOF7TXQEAFcHxRbsKIoZrAf4kAnEdKNNWeUNv4RhbyJsfu0PMm9Zy
wzGGTm+Q3v4tiFEIWWxVcZogCI+XbLUfAdjWvOlFwfSvaG2Awy5aNe6f2jF0UsHNsc3j8PGk/8+P
Nf2IhQZ0MeB4YEO9Xq0JevlRq7Gdso5QtrbUjWD7HNW/oSk8rxQQZlpKwQ9UmWdMkNKobEVj2o4g
bFs4rdtSHg8yrBfWtCezpTkAAYP/oXZy9CgkIN3RyTon6xr9KAY+5x8cMS3xIbUIDCe67RkdmqRM
VcqmQv4ZjL4nH729Gx9Dhs3jz7b4poEQ1S8AkAHDAQwObQ/swAxjkGcjyZMZ9IwCOeSr1hWdwplh
bQTnT+cqoTVtJW5X353X9UosWyIJEl0Y8jabt+3n4nnQrbjwBMP1WqumzI8jiQRMC+HcmtsMCV0r
wnla6ofPYjKPw5zOcjm16QxqxMJpQ7sIvRJ+s+M/hY/m2reeuqf8IfyT8GzdbYx67psFYBZtoEha
MIa8NJSsMMpiRumid3VnVx8SNBnh10olPvnCJBQuO+CthbgWyajPolPAlDKU81a0pI1qG2vMiyK8
VO4N885ZebCR/78wdmZBbQQJaAghpXPyg2ydZhJas3d4/OjJr8CWrHypWOmyQA+PYnE8lRv+Dyob
FWJaJcZcL5EFOue15qMHFbJHFzHqy+yNpPRaL7UN95ATZS1hGpru5msNJP2vPAt/xzBeS2fekyHo
ml6IIV1fI/VvVaCiDN1oV3sGMimjhQ+wfKu21V28E1bqBkzVhOd40yO8DsnwCShO4dnCFATwg1yb
xQzsFEXQVLhCLlrjDqO7cAJXsxunXKGzS7JR00aIBvdHRsWe5Mg4OhzbcU/JgHFFMUkCwA6B/PUX
JJoyNX3Yz9viBTNKksf6lB/ld6O38/3wKm9aS7F6mMt8Mxy4faf0Z9+u/m/ZTJhjaOkiV8VuBmN6
RaalvKxB0TOu/O9+2zzgeVftEsSggfX+q7ReNJjozvqaSOw8L/fPzwtwQpvWY0reA+vX8oQRXphM
juazxnLetwG4arb7ei+7mtUun56Hjf7Is+73LMLlzjGvTTenhlxk2LkMfWbtJtumvI4cevrX+wPQ
AVpxMAqLBrisrUsxadVXQ22xbVXrCEKRbb7mcTbceTtQ/KXTdKEB8HPOcxQvHNRIbtTUGGJ/u3iu
XkQnBF1aY6XuaImuvAKpAnFCdIQPHHN65+ZDLEAJQJsBVIFk97XaaaHY541c+1u3DJ35NavIqv9Q
TzDlaWMtSzKt1NepJaJvgztNOPJ4N+5YPchHbwD6HzAcFHzw1/KFLFCGLmv97cZMMRFafhH2ye/8
C/39K/O3uRvs4lQd22XsNR5Yao7intcSeyb+YQ4XIEdwJ9KCJ/adeVCktpTMQjN8BIuYs3qI3kGa
55oHeTk4mhs9NiR1k6WOrvyZROT0qNsBOe5fdfK6l6zsOKxA+GTLbg9q5ZjMjozbwbEMtyEesit0
HA+aAkF3zAYSkVimfjsK5lZdCq721iyL59IBRukVGLt98ZQvpWPIc1bv+PjXQhk/EVQsPlrQA3/b
PLabeQndcOg8hNzioS7uaaCJhiScvoHFoXnrWgP8oh1adL4L22wi/i489itlA9KFXSkSdSWufC/c
g6XoWd0EB38vbHlYCNbyIyWG0AL8AVQ8YgDG7o5TUNagaAt29emwiO1op68SaDoW+8E5x/uSUL6n
RW462uN6oSU6GPIyFLAEJLq3YD11Uzu26w3cX7Cf4oVFzzBBw+7BPDYeRzZrwc6rRE8pUpzQJBiy
a9mpNNYYAYFVgtIPzunBX3e75Bm9P+oKvXnbeJ/uu1W5i0TCzWmxDxsVDXidSadx0PY85mkFpjUH
zVUZ7DQi1bv4s3z1f5UHzLKxgK9Zz4oL6idhqzxPrrDiIULOvEGXl5sVzl7uoeqmRQnhldM5mYMx
s4fsHXVQK9lFWy3ECJD3adM74tNeOPYC4YLW2LcJ8tFlAECPgsQlwiLmzJV8APNspwa75rtfzxYH
d3nTCk9/vIKsOO1NwxQPtv4fou8Abhtmw8SrxbJ0F+vZztbNTvN2gqN/oRsWEwLXpj3vyocYAxt8
uI6ehxgIAVm6M5GK+FnNbjw5fA+d3IfeSGAbAUtglltnoVEFxRjtQgyMs8C39doCKwIwR0giFXBg
5DFLRz2MDjy572kj2hirXWz8xuLo+1mprs4d4Tzy0ag3gqwW284onaTJVZmk1bjLSAFvpLFAdgPC
GxmYfN2a3/Cff38cf012go+cyWuNmkwI8MfogDAfAapO/ghWT15nFMGQovQ6YtoD7LtlizCCm8Au
4ZWCi4hw7e559hX75fBARfScYfA9MD/XN7VrhSE1w3DaTdbv3aa3PeuttufPzgk8+OayhSnrrxH5
DTJ38qY65ODm9lJfaej+P5wOmNNIyOr3afXZk9B+7VGLfHp4UIi93vbWr++MrAdXJTo5ZlaLByy1
PJpR2UtL/La2v3vr/btzEqKBRWGwvvUDOkRdBX/8ojix9WDV7tOCjNaCJKuU7OEKageEI8utsnwd
7F85ed6mxOmsn7XqDB79YUvY+Fboi6FTjWDabXa/d6IFNuWXgqx2X79Xy8edvTusagd/bZ31+n25
/VMv3zzOE3wmk/npCxgvKYvGOBskfIH+u7XrrW6tfh/cP657dGwUfEvy5PRkqZMlcTxnv7VevK1D
yJGsyfLdXnDTGTfGHMp9oSJsq4w+qWpgzPiaBKR9bwZonH7e8DPk+aflMh513vs+xhJBgPuSQ7V2
b4cCBdNNQnYm9OyEIpJlYd1vrvvY4kpvl85xvdw+vYJtY/P8AD344vn4505R5pOAHwDaiY51osR3
19fCEIx40IQ53b0JpLftdhVswGC0Tw+jnS+I5oGe3apsaVl7ixU+qV0uAuLjktg10gGV+x3v2ud8
5CRBbp42IHrOwH0Rs19BlMf4DpVhoiBvxs1OTwCqP5loqAXL2oLoPPbKG6wB4KhoFNAwcR4tz3CW
meVXem6Uo1m2O4SkE6xA4CTWwvbtbJet8Khagcuz5fdEoowMKwqpkoFBfdc7rpVzKBtC0e2yd2TM
yhbZFc2BUzZ9abvB9YnomTEJJTc0ObvKqjfy9MAfwD9CXx6aL86u6UUkJGFiXyv0cnzo8aa1Tt2R
Tvfq1Gs7jp7zBDHHp4VJOgL0ja481Wq6g4LWtsmpZVevOemFGx8XtVEkfhHpoK8H6EZ2UmQ2hVKd
9/18rD9NcC38mr+kJ3FtYvoFeulW8qoPiDgQ8x0Ud6fuBMo+9+cbfcNUc/4AwGLpfmoUNXh9mKow
h5O6GOfjsA4eVaSx8BwLew3RzLwsX/bRMYP3Za4aL95lGuc8zwd2eXeRpENlEe0OaGwCYJxF5JSd
OWZiIkjHAo9WtR6WxeDEB0z8iis35cJyqCt7Iw2FfB29O8BCsKkcZZJCpZx96SjV9qC7sW38RgSR
uuK2fx550lifno4YBToSDQ/goMHoWsZSYlB2Hc65GTyUIG0I8Oai172zMwAXS1vlOgdsJIiuRSTo
gGxCQeTccXN9ipoZ+eIi6eKH4iX8VVRkcaz+VM+j063S9cJrn33K9M7RnJvtRFoM5T8A0zHFHk4d
40mJEw60UvR511mdM4BEFsnklQQyoUPGuSU3ewlJFLlNh6cDdmwwe5lpRWZEfSDuFDLa40rYR9bC
FT0eioV1ydGgciWG8VEn0wBhsyBgQevRTrwELIwc7/OmHveXCJOi6jBcDMmN63MyIyMTBTUSd+0K
dxwJgwVp7M/gaK1BQr39+vmE7q/nv8JY7yg0lSguZmxb4oW2aclb3uSCGzN53rC/BTBvT+rHozKJ
53MZHDCybmWbR7RxU7Fndox9bCrRnJthCMWd8dQWJKssOhDkcdxi+179A8bEY2WDHR3DTbgfPs0H
HwAnDHJ0DbD7/ryd7JvOfgnzKLRaIFfZEIu7BoTeVKy5jmxuTofu2ZWRYvaUscdDqi2ajOp6aw/I
uWruwlY/iYzGJt567t+qv0+PuVVF4GddH2M9kxVsYhCUGw+yJyCD+/O23Rp5ZkXMtRLSRs3rHCeI
vmd7tkOk8eVV/t4veep4brz8ae8YiwS89lBqPST5D+aZVT/xJBI8JM/lxtzLK8WqXPnVFxGy8dqe
eDeBic2CsgmjSIZkGUMJy42CPhbuPvL0j7EdM/h5qmzEec2u6Wajp3z4x8TKwedGUWm1pe/No9pY
ZmcH3PXdYBbOyk/Dd6S7qcfCpImqHBxnWphStcTA5HVqy6vKNpYLEGlyj5H6jzfHeCGLMSuy7E9N
vkhEwJk6Z3ISz/B8O/dCT3EKm0cwfftywuhfCKMfc+FT5mA1mJsYC1s9eg8czecthLEYtZo0lRLg
Z/d4TiIng94P9ugArRjYXKjHvecY/oaBdCky5uBjuF6IqfSZIOSVuMNQIdTnQEm0SY7lzre4+BWe
JMZEqUIPp1GBJPpKNsS3gVNc56js8m7VfdNxsSbGRElxpogVXdPg9KuGAJ6160AxUS+Lf+JhXAhi
bFTpi3IaTCW1UaOtWvS5NNbtv9861kLl3VQsNCyot/vVuIptwPe+LYykfuSoHu+MGINkjr0pgbIa
2uAWpEKiy9wj6WapHg/Bd/cVudg5xip1qZ7mfoIVdXgVUwSe8AGt9kHkLOiu8ftbDNsD5pdCh7mX
WM9o08dXXiEUsniW544VlxAHLXS0Xxs60qfXV6hc9Ji1bp4VO7RiCJm22ev/fjBXMpiDmWNVC7rF
WaUbEtvISBA6I5f3WtzZrysxzLGUZqJhckdNj6VBB6eIx2/wuJaA3nTGUl9KYRFSgZhO0Rw14q6i
sHmrRe1CQuUi9yJrkpEHoDhpzv5RM/aTSOZx6JIanDodFqYc9AdqVwUr99KUdLZor795duHeuwc2
bBPRDUq8SNYz+yj5bRAXvUHfPSDb0eA24hYZ75Gdcv2x21wAGhwvZLGlmMGME6Nsz7Kyfd9bwSM6
Y+0GsSOgUFv5yT9IVvGFsQdrceM/co3t3cP8e6lsJinLmtpUgrN4atZTu9n9dZsrt9/VVog4j3OW
d3xdWl7TaGM17eFm7gIqflIa9wtsbkRUuE2oACCBqAB8llq8GPIGlgQPhkarAIgjNAeJJvM+SmEV
JZEeS3hLZCu1MdvvQy7J8IvOjyqtBQqIwBt/iCJnkTeFJlYu81rOoybkygC5FD5imoDvRcj8ztth
j0dtK7/QMaLLocMINP/QvlOYW8MpBt3meOjSKX6bYvHhGjBK3EsyZqlMGF7QrbVDGdrhKXqMHqmJ
M5wGPMBTQSKUBR7zPS138KzEXb2+EM/abqFJg7BNEmkXosWmtXf1Vl2328hzXWm/HK3wXbKk7xnn
zu3mvafSqK2hgI+Sk4J/Xxt0SRsKWZwanPkDpkt5zS7Eg+t79A7LREa1hqfSN3W382lfSGS2WtT7
KVCiFnMiQkuH8R0s42lYUn8i9xqMCUBUh2yJRJTNiAGTNIr0PVA76sT/9D+R+KpcfnByA6VgPoql
3I+FKGyFGdtgetph8YDs10O3nl0ZOJLQTkXwJjSfk90vS5S3ekTTFZce/yZnzH4CY7YHP4q7QsUn
jHZqh3ATip1/lFezBaqTnYALIZx4r/lNfyErk3HtESs1ujB1UHsHBD2Jp5yj3MaebA1tUE+8Zol7
3iod2vQfbWMtjFEr2qAsamn3W9mEcIppW1JpoZjqcezmnbjiShBjUtoZ0xVTEQtTcJ2KfWMJKNph
gHlK0CnE9YruJa2uxDFeeN1lpj/TdQ0olY84uxi15B7Ly44+7AUgiKt/uUDGHUeQY2BWGz05XBYa
AwLAbhmPuTfZGP7Mc2G5isL4faYx+qrgQzlBe2Fne9P96/QGtNcIax6jzE0dl1VLxiiNrTIJnQET
0eEh6lfxgpjubLe2QAIHFH2eDyMgPGjwb0vLgPIEdopEE3ePqSViHalLbWUs1SKQo6DWcarduj0n
ZXwUyvoDNVaqLewkqzlSO2DaAjeTdlOzY7aA9Rt1dCWYGb2Ziwd/Xe1hCh2F6PvgtUUXUIldPyDH
dkDVxTMt9On26/RFR63bap2qJ8a6s1PAUgKr/IcJuEttZ5ETWTUsTK2HMhTOSwNaKd8+LrUHOgOR
o+T3vB/aVCiBHQkzu1iAW4nxETFa8KSdjq5d42wx+nUPUEHscbOoPFmMhtdCN+hN1FMnpLelp9Gl
vU+9Te1/7gXHlhjoB6HPYowLbXDTR1Slb3Xt76UyKm/MRRdFAcR3axOQC2Rt8ejF/ytB/l9a9bcU
RqNjXfGjPMeGDhbcZis/RA/ULILl4PCPwpCLw2OfVNh6aczBSIFsC01q9iff7unrieOTifrPIi3M
hgKXLjjnwGfMvJ+pkiK7M0l/3dYYbQQzmkMCB4e36nEfFi6Prfuu1waXEXR54NaCTObMssEAnesg
SEAQTd+jLb8o7epEC+nVVpicqCReuSvccFcgyhOWGs9nvaexeEuB0UGFEBlHJuHYTb5pZmUo70zc
jAU0lBIsRHhs4KVzkj93H+5LWczmVt1CTFsdtJnTEuHyzrRGoBeA5OUHIfSesRfhUhLjkshRNjZq
jFWBrsdt3vuTAXyCj7mW7Xf9nu8rF7NIsMKJkz25635dymWCH9iZuOp6rLC2/Ydi38Mn1TaYSPxt
gCpA+SOSFlCBf2DfQDhGu3F1cIWyRt73fSmptU7GOwdkxqFYB0CGKMt5JOKGF7zeMzCXspgTlPSi
jaq5hbZ4tBIZ/WlW/ZJXH7z3Yl4KYQ6v19AelVRYEL3z1HTCrV9qcPB+3jieGOastLoZ/KA471uC
xHe/HmyZ+I7u/CzmbmrjcjmMF1lPpWxkeS+jqtofmgdlEzgF0kT9Un2NOIyZvCUxHmQrD7IxpwMV
Bf8fsw0xXm6EtvNOiLsmxnGM8MYtNCA38KZSfz9wqFkeMfhH2lX/JJN3uX/Mm5pkQlVIARZV26M9
7CMnRG4/9OC8/UuFYCxxkc8N2pqwKBCjbWlCiNp9LIpnBukp3BiniwvLvJ8FaCnA84EFdWv6piWe
+j7taZDaokjdIWyai6X5xdHCO4lqwF/+ayVYolOl96W2CSGU1jtFJGYya15Pdo3Gnp8l3fO7gTvF
cDBwEoAIbsGcl5HNXZiqk4wa3bBPPCAJtor92aIED4SiT96fcdGc6ukpsB8eeFt7xz5dyWaOsBEw
C1PUZnm3eSuPspNswOcAgCmgl8BOgTcodjI3XfL2lloK5kCvpDIH2hqVUsojVoz+HUtOEGf4OMdm
mx3HvQ4nUzn9vMX3cmyXAtlMT9MuellD/9/OIDvJDjale1gdnXLfHJ+9L86e3rEpV7IYkx/PC8xU
jbG4zlGRyYqQIo0J+sM5l++eH3Qlh7H65jhGrVpjTW8VKX+JloCa/Lxa/aG4/F+/ZLewz9QjPuC/
nN284wJh6gCYwdAGA5gfywcbAREjofeL3scRERqAjLty0+5p/ZoLO1DvqMqlLMZCa02i5FJJZVnn
/CiaAWKgiFpMm+uXqFbapsCPgKg1ZvUTxBJov0VbLOjXmZeuy7okk2JV3qnLHuEv6m7ISK0eE8R5
sosEnS3i3eNs6r2beCmTbsRFvVdL1FyFGZB30sF/yB474FhFR7FPPTl3Hb+kINdu94ozeBzB9/T1
UjBjfnyMEEUrriQDp+yvk81H4gSOuKP2ricYAWcPduiN+3AAdICrSbxFM+anlzsRA9EU+dzskOzR
SIORIsIePFuYKDrSkYK6q2AwHq4PzyTwRDM2SJVKOW8Navk+dh+KTRullssjEs3j8gkt+zwjf+/O
XOzy+TZfHC8ovgq1zLHLk6UvQc5WkcPv1F6h1RnGVoelr2l8thnI17/d5HMh4EJ02CpGL2HaGNpZ
JhTdBDKvDqflkUbV74WtIRn4wAtDOTp1TvxeiFRr2RhRC6MWAgzYJEZDYIfsLc8jvWlBRGQtg0WS
AlUpfeqCsbVGLURVkWtUf9KCxOiwPriHiPwBJ0Ht6BJt8PzmXBdqVm9sw4VIxuwqraTEUYDdROEN
tfJiXSFt0K7rR90rLW6F5J75u1wgY4lGaWq7sMICwxAZTnd3Cs5XQ34TP7W1YPNa2+4+lJfyGHNr
9mB+LPz/1xXVAu+2U1jYTaqfKchbvzsw7v68o3cvIoC2poQpZQBRM/ZHQEBdtYIu7/K3AGPMe7t8
BcKxUhydxzN5VysvJDHWJumKwVQqSFIkkqFlRkOEG8GYf3ZfEY+I6e4TciGLMS+iXte1nC/kXYS2
4+3jUKKZ6V/tG+ugNk0wq3qE1ZSdNcpkSoj6tTDpHPiSZ0I4G8f2c2pRkGpGaNDoJcpIs8MQrnIi
SmBNnsw7pPPjenPBQHuBxmV0t4Ox+/oh1JshN7NFrOyaCtVIvSJZYFUREd0FfiFReBheeSp4L9GO
uQymKBroSgP5DXPNNHFISykJld0wOZk3wB6reHabzwociTJiNPMXT+TdLVVNTCyhtIVotLteZRNX
tdrFibIzK3uRElG1c41EX9Mpfh550wjuRZ9g1kdfBLrIwOnKsksVUbMAXVap7Lrv4DHzek/YK/vx
JTklrmpwvMO7C/uvLMC/rxc29N2sDWaOrUT3ZEGkk66Q4BR8Ffb/Sqt6Nv4XkhjjLwSg3jcGSFos
LA3kY5/jd1mRVHZ/vmf3clQXuweA/vWKErXW5YTKEYi4i37D/9RxxzJUJJPj5NXPzYexGkAo//yz
XN5GMg5hCHKh0k8htqiJXwOe7xqogh/jx3otHP+dKObKiZGJxsMY+iE8JY8J8mF+TooTuIsL598J
olbzwi/wBZCBBm1xXtPiRXr1BRJFRHiQAkvipd7ulLzpyEgK8qUckyBKuhamAADUgr0TfcLOtJys
zCGo1NmxGywDR7IFp7EXNoqTpF5mcOnR77nUXRBdus/S14LDYXTHqIGpEQYGQ6DR4QrGnetvUY0+
0NPGSPfiUvvsljP4CWJnzD1lNzumZnUYglU6E+8u3vGPYMtoXxKdNwmLyuy30STlsAj1ch+9z25+
/BCs4aiiPdJZYMXyBn51+mzYvFO+k9G4Fss8tO0YtCqolcu94ImWgp6h5FleRctxYzpJarUxPKYZ
ua8Q3eO0JRWE0oC3LJziVW041ugOxOT6Uxg7O09lMIkldiBezZjFgNlsePuBeegt8c3cVdvY+/Zy
SzguMFX6Z12/k71HLwXY1ND7gkraDbplVsQMSLeo2oOsHTVM0Pih3TQ4yJzy0j09v5TDJjcCXcGc
sxhyejc9tacZ+QCJxAfBqewe5D+CA4XfhcDr++DmeJ9I8BQ6Cy9z82X3ETyZK17r1tm7v37BwdYF
dUcz8wLt1SyZlomJ0FJdtZhpu8KkBtBRJ57oqI62GQnoVXRvdtLH0noegNN+Trn0DHfs9bV4xqFU
tSGruxri5XV+Et4iYO0FlEntJWCmWwDDY1L84uR87kARIFOmHe0GxTEpjAXVAq1atMlY7U1PXsef
U0X8X7pdOw3Ys/yN/hHY2QdHvegybnb5QiRztwGbUaOimap9uNI+lTcs9wXcDB/5JlpNETHX8SMt
vgHlwYucbzOjlIyNkuuDJBAECexa8yZcJHBg9uBIQ3+6e0wRNa95/bN3bRcuDlUgDGLGwIBrk5li
Vq6gTJiMjAr8EshxV3AACQoxaWSroBzcbZQvyi/6HfM65O4Za5SG/iv5fLEvXqk6yydMqYdkDb26
NWJ07THdqIfZejftbmNw9vPmHDUF5Em4KBg2gmKUyKirFKlJrA5TvZ9eVMwFtupjpTqdyfFibqWg
ZAmUMCAEGmpeBuNNlLmoN3FXgjHdRbuSkpMAsR1qwiFHzk00B1N0KYdRDtCVaI3aQs5iguUXnUW8
jLNlP5MFr0X1jiQ87ei7pRxHtzxATRUEM+CF/T63XZqxjonKebVvPDDwAV5KYB7tTq/MONQgAZ6s
W4GCI1ot3Aeen3ILxISFFDE/kioA5umy3nkPFKZYZv2Ei5zLRHlLHuNT9wLez2NjZeDxSUlwjI4L
lPVmzBaRyRe34nZnKxEYYLIOZnkjDmITukOb62Lb1PN+wtyAEWw25ROF/IyA3OXOtJlIdEQiJV7O
Tz/bMKoMVyYMK7+UyyhLlEVdLgrVvH+zj5yE223Mw/xsxjyqcow+6Ro/2yTq8qPftMgoatZDAn7H
nxdxQyEC4vmrVTAXeKoNAaOzIGmyPrJlDAThYqWucm9eNm+N/d54E1iQ9D2eWzCMoM7tFN7PX3D7
+qC35jycDe0BlBWPMZWCmleDnsXafuyXxnrY7kFnSJ7f909f9s+SDLpr1ycG1gCNdkZrCM6Re7s2
ykap6EYyKOq+PSUjcYCLfjSt7WNA3N8mcT+XEUEaeYU/GnvBthxnu351/pD37fvzU7cBUclXSNbe
k7Pc/vK8B897O30/PIEaw97Ywf5tg1adzcPEO59b7b7+ZkbLAl8sy3Y01P3mrQBRFiIBNAXMdkHk
ZQpaxIqg7uWMZAE0+zEgcrtutlATw9a4+e7z1CN2+zDmEQ3IkgTWRDa3MZlBDsKIVN+7q5VgrcCY
+Ee3VfJpOIb1x7f/HCNQQoA4DTQF5MkzVunbCyjiyPT4xYsuz07YT5/CaG2jB+GUG/iUjEzrjLy9
meTj8IF+HFJv3z7c02ph/8ksUFIACnz8HN5ysCmUBHYW6FH3nVLPJO7DpnC6zUvHHfRxbilgvg7X
io75UBWYJDaL0JV+2EmZqO9HNyOo2hnkJV6+ACDs0K4hpAetQ0D+GM7y8Xj8dVzYj2Ryc7IFfNq2
BmTSvW8+0805SLv5KLDh0rnIoDEymC1rFbHuItAI7Zv1tAYGr0MXSYvv08Dw24EooH7bgDpl/aaA
rgiqdvpToCiHj8fkHIIYoLAe/6zAOpisdERgkaUi929YfggomAram2QVv2CeGXntrcYlIkHF8IFr
q27dAPAZgKZComMD6cjW6/sbpAutrqLM2L/R9HUN9X+JkJZP0VGGIBh1rhToRqBiQLe0AEb8TQYk
HOwSXqY5P1sSlabU2M3EWEkQ/SNAgkPJbGY9dGUjxIqx76zeHfFLg3WcQGiHe4mgAcj/x3w12hiT
igM/4LRHkoB/q3cow1FKjsHyT+CQbWQ1MgmBxlw/PHSWyRljplB7dvOVoLGjY9aRi2RzP+GclumU
mQZcAIOkqwRMLpJLqyjglwk8yabFhp58pmRbrEpU7CnOboDPr1khwfdw9uz2vQRDrwLmSHDfI7pi
9wysWhiokuNrauxLQd6Qg7INqF9GFIIDQ5LDRLSlW/iqR38bOH8+F+Tzk9InVdg4cFGLn1TDJjAc
PyR2DpofNFXwSra34R+mH2J+mIiRjhijh/foWscAuyp9PSgWuLsgEwYxamiNnoDRQCM5Lshrji+g
7RzgztsjGLV5DTU3XEDoNAW3jaiCkwX9pmihvZavCz3mFTfxYl/SiX2reCWCfqYBGWIA7jgBJu1k
YvNCGZtXkBn13Y8A81z07RHjWing4vndJ9lq+4xaXGqBHhx3ERk48Eo9f/18nvK920j5ORFqiIsF
eDKuv3Sohxyvk67tafF1gWI65gx55VFxkZ4iv1W02euonyGJSk6UMrgnp8aaDVtsnZzXbnzHX6J0
PRjxiVngyFGxhC+DEpttJhbGPn1rRftjDojiI3QFpPMxeEl//7zyW6A17vyC8mgiJQ1eb9YO0QFt
Wdf6xn73phF7hhGVlyDnMsjb791HbH8U0Oo3/DMgMJcWvVkqfi311OqfOZ9CTd71Fcea0YaE9jy0
X92wBula2dZR3ph7NHs9nkJLgqH+NCwd2UHBohyaSJc7Afk9E/wRp7CsH+1pQ9nVctQ/rGTBiaBu
XSx8D4CJ6LiT6eBERn2jOtSkuBbM/TQ6GqYXZMsw5AM+b4J4EChfSGFhrOo8qclcQsrsWz5mCqrL
QLGS508D5B/dcTI4i7rjJEPewgCsHGJppHOt6poRi6k0Zf4+IcL/kfZdO7IrR5BfRIDevNK292Nf
iLH03vPrN6q10E4XW00cLK50IUDAZJdhVprIiDMLP+VfgN3FZ3lBfl3jbBWwkcGNKqtdi7j18RlP
EzkNvQ8Q+mDQDoesUd+Zi5VmUVm68AiY8Mqxp/o4GC6HiTapmQnGyd+irxMEbfEfcOGBYYeyBXm+
FFLuobuLfajymnPU09OCJhwaXCvQ1qhq4wOi/j6vdkUlsxyzCzekqNtjjJrRuUWFJpmBWWpHXQYW
k1h8Z6dGsZhzrtPiGsxjG1GyIMKzKFzcnmMSuLxX5rm2a80CdN8VfFOgK1ZuvT3liAjZxdyjN21J
A86ORg5ePLBsAXBEBQpozFVeI8T+PvkVwRbJ7OOlukqsaNufQBbpnj1EqujHzLZ9Jk8/ajGkqIeC
Bkl16JJ9OgxFHQ+wm1mgsV10R6jsLv1qJzjynKCTNgmGiC2Fh2gULiryA2qNHiOpEC5p/f369R2k
3dZ+z+mgRvy2gVOz4RyBatBP1gmJlX46hab9AxxAhijJNy8/1uHyDnrfnxrIgA1e1NXOeNtZh9HY
+db37/FZWx7Xg7FQEKKuECC/Lc7Hb6QWR+N8NKyV+fhLm7xo1EIo5xVnOYrCZCHeTjxAWG4BDs25
+twkCrra0CAVDWJakH7QX0CRym3ElP6eXXFm+jFTyp24X3w8qMLgcmOqH4UyKnqRM0gacq6K63bS
DwQc83iDrhrmN/6B/H0kEawIYVx0uclV+FNc7FBBjjlX8/fjF54W/aKal889+FIiQMzAFEji3Fav
Vy+bN6s3rG/VWOkfC6F3Hv+MaccbgFMR3hAAN1RYQV91+zOiUVGYWmvifTfoxYAIUoQM1g5k2iEw
QdULPzu3MSHBAUk4D9eBVQMHBSUP6gXguJJpG9VL9kAQqGbtApQsGDXedjLMdv7+/k323SwVNX0f
UQ+BWqRAeuwgMJaupd4/u82NQyN7iltvwWDsgrUIYth6Ii8fbya5cH+PFOVHAURnYIuDWApCCXKl
/hppvLaNxtADk4X+r0gqTA3h3QIO4sqyjnz49m8PuRgpXq54u3zDj9a2B+g5caQnFV87N/NGT3y7
hpYNJK+hKofiPvqllG9nyqBOlFaNUMjS7GwF5Yhl8YPpZEI+jLAZ8pecvypmm5R0AEbMAmWJTxmF
JVxLqnqlxHw2JFIUk9BAZ63U3J++chCTo0M1k0BNSq1XU9CQkUHeDpt0AuW74thIchbv0mVBxtxN
hkPihPHRU7r39/ybt+0OtTUCjxHoEaodaW8UyYwH4OjQi/wIBHcYx8W9RDeY+hAqtgyGUE4A6AT4
WUBXNHlNeD3BeOU3ZlC8WSZOOvqBPXTjrmq+IKoD0Or2CiVZ7KtyUWS7IDFfNKslGStKXbunF2tA
beK5QRNWnlsk/XrCKII85BIKibmmiJqc8YUE/Cu7NLbTFvIMGngjzaxaQFchMTkwAc7tK+24IUOC
nI+sD9RIeEopx11pLcj4ChaCsJBd9o51eCwDo+xmuq2TPImYQVaLRAmppQA2ltvd5DAVBqYPLt+V
myj6bUCkD2np6KuCbDDoAp5mspOrg7r1LUiPQBMgI3RWoXVEmYuk2M1cXyl2UanLCqaOMz3+kgI9
9fVl1uluoweVOc5p5UzcJgY/8UShf8uDGxuZ9O0i+SCGaGYCq8kgo+ABgqgOyxPMmWiBfsmxlxyI
WkU84oRinuZ/CFrFxWx6WO604VmKF8GXO9eOumcBrgUa3TgrIpdwuxCZSVxoNbTlTnVaCIHvlfbz
X30/KXNANA8a4Cq0PikDAMblXSVw5W6snSx3BOHt8d+/c6vRhYJYOq4b7gHNnlUpSihkRdzsAn0E
TW+wi7OPmVOgTEAdBMUatH0At4PWN6Ke2z3qhaYPlLEctx1vD+B+8rdt+T73jtHfzdUKqgqcRliH
eehq31qJxabsK2UctylvCi/uRTQTVLp5U9WNcE4VmLq+sIX0C6UyGfUnfD30QxZA1izx40HehoHV
IY3f7fjhJcutfzoaYgVnL4HgGNymeDKpfVNEMU0alFu3nAYSh17ZKivVnylAUvf3PzYQjBKiEJi6
hnF/Qosib6Wkr0V56wMBqbFGL7W6N86EvFT88n+NoKcDmApKIbTedc7JjO8lkryV4ZnHxeyLR18w
DreLheQWXgJOIX2P26MXJE+OYtDAbAX/w4+fGN+QAt94fBjUIwclPCSmUIvAm3OFJVCPHOg4I63A
MNMuKG2ZW1XAeAXdKkyd1MrYmceNvl4cOtx4Y2ALlSuS5N+upyozVgrxOuyajyICcEt3172oz6Xa
kxVRVqhdC8QkAc4cVtgja7SH5qkNIVam/RTczNbRd4xeDrkef+4Y1/O1mIwwJGS6aPrP8c/jo6EB
Suh1iQR6ilwa+4WTol5mrffdKGejATWDwcrf1ELvgT9D/irqjahHMmhCQEb/hhbhS+kwq/gdVJi1
E9g+NL1++p/8mK9Irfrxr7oStP55WcmvAukSut5wqqIs0QSuEpM0Act3aD6/bgPd3qKZpb+jco68
O7n2mEAJM5AcG4UVz1pG4C/H/9B9+/OT8NZxpKBsHU4vm0v2Cn2B1iKlYx/FdR6IwszOoUCDioge
YEj2CAULBrNRZ0s/OZvN6ve4BnDl+/fxiq4go0crom5Mqam9Ak7aEc2KDCWD9bq1eXCUhJgJ1myg
ttf1ItxrlruRTe292tSOJBnBvj4aiw74HbT5F4I+41rorI/sMua7eXgVPO+IJ6jL5dYqG7lSxkKM
OEN7HN0cDVCsAB2clyd0EVl9J55mtmHibiiT5L7/uc9JILZjp8GkKLzJBuGcJDQ0iXFBv6TQ3wMc
HcilXgUnWe6MX3UnLH2AEGWrIYNdNheDDF/nwbFsv3X1zKWjY3+gpZD+QhgJeCb0D8H2ffvbihGE
Q80Y4VvDaNWz+1vue6Tbps87hQpd4cc7MdkIGBNws5Hekz4IS/7/Pxshd14IAHrg7hTejDQTJcLE
X6tzSPa7awIaAM86KpNo5VFHXCKs6GIFZkb0ZY/jooaAQQL+JDTLYsM7P14TjXUgOwhPT4A5SLkV
oFpvF1WHsRhhXpbZuU/lgbuInK0CP/uDfsUw2Cv5JLUWB6SKNLOXdBkS0S0R2gMjHAQUIDhIbyar
dp1S5Xy2l84KYWzKzZpU3PpfwejxlS8zSDjY3FzGSuplN580rKL8iQxOwdioQE9ecIwvyaC4zfc8
VEafw9rgFL0sjBSyinN3c/LeEFcIGjbQ0CEonxDux4gAQzdW8n30my/zQwQdVLMAz9HFn2VoJ46I
WhVCcoRneDxBsEfnUFHmtbUXYVUVpGug4VQYObqDm0CXv91LOuiZugzRDZgDA9/ZTHS40FbBGYIC
n95MDFiyMcpv+V4CAPwSi0sBbILRIgS7RmM/vqaTNxU4b9QykA0i7kGeSH0THpNBNJFTKugyhupT
3G3yuZrxJAjBjC18Kiju4UjQFaY9Se/2ox9y9b749Y6VuFN8+6kF3+TjdUxcCLGCwAp7Rt5KOn/q
sqrXmESs96IjmMqp2YRPjw1Mb92tAapgjFhOAwcIDPDoXstovslQ54Fk6Mx50Hk0Pl8UI5AKAKIL
XV0II1JuY2DlTvT4Zu8vUUtbtl/sqrx4Tr2KQHHivrbO42VNnSJlj3qE2MRlQInNNXtICS+9FX8R
l7klWNKy7maO6O7SAByFdgTqWsB2UEtrRiXu/Eps9rktoF9o1qqeg103sxvgY2MzwIQDwB5v1eLx
Eq+6tbdfMeCkMnyShmcGol6U3aQphiBisKXCInivMIT+/emjG2RBp1nE1Bbc/7pdxHCSmI155T29
WuQ/2SdKajJeY8iyqjq07MOfYM6R3d8QBQkB5LGvUJfbs+bGUVMyARsSYqQW7AJ67wPq8sX3dtOi
vh0t+ZmQ485XApGU/2eQ/P9/HtpAaLg0kGFwWMVLoB6MTph5fqYWUAVGLQ0C1apGQK+3FrgolXxF
Gsd9XK9QZkjyLQdpTdd8fKSTJB2KsmQWDSmaoqDwLNMLydqkyZWS3aeg3TQ0TMg00NLlzXRVb9P3
Oca5a/Z6e4PQ7GJRhwXpBQr1V7Thn33T1JpXIFXK7Pkj6vPMq1TrS7c2vEu6ArPrlrEfL49uQhOF
NxEU8fD8ELRB8EXtYlXXflxVXHDogE1uF5oVgzCHMwW0+mPQVjEI8RnD7nA33/iv5NBwhpQa3dzb
MM2HgMBCUYLMSEhI2lkqVx2GoFfSLMsOLcxGT+VZ+oyOEA/CsAaRps0c2Ug2mc2uE1CvDhvMrlix
Mx7YE38anNqWlnPFmclrRWC/eEkgZnotNpH3+u85VAXwq9kI5AkIaXAQ7/PfJO3n8Q6SVBlUYSi8
Q9GRchbFmKBrDP78wyDa4T544t/kS7BtV+4m/YWu4gpQOaDgoAy2jL1VONvuIq/h35uGRiGmCECQ
R7I+iN5Q5lGhUBgpCYWDvJKNFDyKhxKUtoFdzDjFyZUmhghpDETGMZ8IXM/tVgpaB+Y8IRUOAnKN
xCrQogztL2HlrqHPeX58n8mPvlkUucOo3qGuCaUAtLpubalFyHSMpvrHvTWzjLm/zN/+ZZbRIL+J
JugR0AJjLiWkbxuqWegDwpeBkRQ4F7oRWPuq5odakh1z06sAxeVlPSsNNkI6zS4Bmc71rNF9TDzq
zcyG3bOM5wq1OojAk1bd7bJadczjkUnyY28D3D7HDDe5Y1gX1JCvkyMINWhiOi72qizq+fzIvUbr
GJAlFdxwIZbx+NTpwA+R2LXoiEoKrhj+e7sIIKe6nBOS4ijL67Fc9Zwjak6oGMLc2PB0t/C5EJwr
ElaS8VCGfLFpcolrymP5Kpjiobk8Xsf0juHPEx4ZNIaJVBPlBYvGU7mh6fHnTVGf2aN7P51MYkko
O4IkkOaF8F1ZzXqvqY5BrI/olrSxr/vjzIFPjOAxRiLPi6Twj94vFbpqhVpFfuvmRwjQR9/leEFc
849bhHo8hlsQWqANA+dM+eUsZaS2DuTi2PMmRmWLwnz892kwEbo7ZAAdeRiEwCAuQHsrdmQznknl
8shD9CZmTOghivaAKdgWuO8McLdSh5ydI5zVefn4yfmTZgMIdoiCMWivrhH0n0cn9yrcj8CvjhJn
Zu/FU/Y0PIV7FwhNBciH4ZVHxaxdPl4wHUZhG5H6kTIF0hkZw7i3344YxLzoxlV/7L8CdEJRGWpM
bm6g544R1Lpk+Bky+Yls49aIhOH3DIKU0rFvnLRZtxW0oDv1+Hgl08uHdtAfI9TVQKk1CaISRuTE
4ftF4J/aaGb86c46UDgCHQLxNyT5o9ZRB2rle4V8LPnNoGyUZN2BkkyYORLyldw8YrjWiAmAEyY4
KyjF3VpJh8gDB3eGhYi25H4IKNaxzaJrVmE9E/5NHCcswXfiQ0UhRQPr+q0lreIEJZIT+cjp0Rb1
IiQic4Q00zsNdQ5kRYgAQEwzUTcWg3SQ88CVj11kOXFnPT7z6YHc/nXqVZZcieHkGH/dI8UuJzLi
0Ymf/t0GujQI15DZoXBLObVg6D2FKwrlWPqW1BoD8MjcNmhmrtb09uKvK8jCEY8TSCh16IPsZlE1
9LhasuMjCjvPfh93DhsBH94AGbA6gAHIXv71LlXTik2daMetV9suu2hLQ2XMODb/ebuA4yBhPDpC
CGmobz3u89Yda1U5dpnlsesmMbTWihnn/88KFbeMHNuFQLQoRw7E7eMpB62ja+TZzPcxCdER/UPy
nIA2CNaAfjSrpJSSrqu1Y9kYfKyXS5hyK2tEZv8+2zy9Zwzgb0IVh4Acofnt+cRlJmtty2nHNtAD
xfALaxeugGrqzt5cp2eS1WKkiijC/tcW+S1/7sIQqaU3lKx25MCcuxo/uVrXTsES0hIWE1nqnMbu
ncuNqhUSaRSKUQLUqNPKxRo8Q2zpHktM/aM2jX6Scnl8Ie7cbjSs8OUA1AB0Aw3pcUPfy9qMcY9d
b2mV5cLbVN6HN1fav7MSRAVIl69RDk7qduPcVAUANlfcYz2C7ifSfcabpX+aLgWIMyAbZAwmY0UT
uDt4h9ERSd2jkuoSOiGm5GhO3//zd6og34bUBtwOMrNryejPFZBSRfYQujPHDuP55YvbOGplSHNp
5vQtgxXUGAEDJGgKGhzdMHXJlV7knbzmFMSOo3RPYWYO50yeCT0n3Qgot2KAC7hDQI0ICyTlQOXE
9xBA1d7pOcBEDzgWdLkzk2OzDhTdj1BOxxdllK6xMZJixvadAyOprUj41hCDXL+2P1tZ8LHqu23r
nVBac9FdrJwazIGN0w8zXm96+7BGjIeh6IU9xf+4vX0jw3MqIwveKS73eW6pjeN3b4+/I/pFBZ6S
RYWQ0IgjIYWE860JVxtSJhpS71QzK3xEPWv1mRNJMwshn8nfEAfIIBQiyXOELhyyT+otKgMXMmGB
G52yY3qaY9ugdwl/nDQ1FFTrOJWg1W+XEPAj12pgYT+Vr0Wz57bi3K+f7hE8DRwoZosRnaG+fGug
5sSExz5lJ9UJjeY5xvzRTDRAvwXkIiPKRElOI98mHWgWRZFkOP/y1D0PlQ42rLE1xUbPfD2MLL+Y
SapoEChaP9fRBSRvBLOFIs3tgqpGQ5YuDfVJAto0c3o0xQUi5bhirXwJQiJe7xpHXp+zTzDQSUtT
mcH0TGpE5AfIBGROyjdTUJpbtqGbR0JzGgzOFj9U1PsySDDmz8BD79LZbhvtleCTgE0mSlYQriL/
ul1vxCUi5w9NcBYwbPer7FvzE2v+DYzuLQMJETSm9NiCoEeo9wd3Dkk4eXyv1tHtBtwdnzJCylvr
vNCn7eDDevvao6kOtljNCjK9/c31/Gl2a8nZ3XxqZK1/rFF+kQnilG/ZOjhD4QiS3QzGuCA7anCN
icEm1XrsPWjANNw8sYaMAs08GTgg6iYJrpY0XtcG50rPl9HaOyKnXDUhsCCsWW67BXOpTSmfub+T
DjisEqIQTFHhY0GSSa0xEnzeG1I/PGe/XW74mANNTfXth//mMLWm85ouL6o5cO30zl6NAkuPpByO
QKKcMZeOGCWADPV5FIzkN9slGE/snHEpG3m0TFpDnakSTnwCsafAbQK6j/STDkYTRNyVxsKebIyL
0Ad4RNajVB9evh+f4dQbUIaohRUu4Kk8B0PB8/Cbn5W1+pN8NJ7eWfGeS8hor7B62/CYFO2N9EQg
vo9/wP2d/bNSKpOvWLEPhzrGcWIa9jT0OqjzbNaG2tWldpSlOWOO3A7qC7nZWOp7TDt0kdoe5kDd
LBrv/M9B3KMziRldZ6MdzPBnjqj6/kkC7AJAJJ5xOlatxFItMWMZntlkzaP63idLcBo/eQd2rjL6
P7byv6bo+m4mar6adzClaU+8YkWbFoPGgp6Y6ku48n9mdpIczGQnEZlgRhNsGFBNv/VsXSzGUcr3
4Vl8yt7jc3QstonTW91FfPGP0ZmZqyvdc6XABKJ4geIy3mP6JfYCGdIILJZXpdaIRivzoRg5xNH6
bbudY834H8ZkcASgVgbvTV1LT4iqpFNb7GW8QfTlbbmTYkiDLgPDJZrBeZhr0d95phDDIBfA/Aka
dCy1naPbi23Hy+F5cDTfTDDpezzHc+h98kfoMxOA45FRnAHbrESlnWMXAdbZDcHZjZ4b/ze57BhZ
X7G17g3fDEilPo8zl2QSPcG9EA5CETUCeDSefB1/ouWQY5Sc4bTgjL78F3POehMzSIcEJelFYUbf
AkSXW2MxHmbM3nkH/5qlC51Rn4/sWMBsY8Sgo9h778KJtcd39oWZG8e79x5h+OlaAcdFQVJ6u0Rt
SOKg4IUItgrrcwRp+A+klPQvzwC9nxHNOTASrlBHiIIhkivE7MSdUNF0J3d5NTBBcgaygtNTs2UM
/Uf4GJ+ac+LrM/t4zxjBrV5hvqjrUV9B2CQKknkYK5ftOXGaQm+f45WR7MNVMfPiEcdLrwsPHar9
qIWj6k+ZkvNU7gBbTM6pHRyzOT7iSakfUQN5R//75ym/r3jBMKRukZyDwVAyMyydMLqEsT6s05/i
E7F2+zOGOC/2ZVikT+quA8e9N7Od9x5bhEkYmrnOmE2orvrCLUpV7ZMzCO5PogWapPGzcAIgMZVj
az1pTm2wnxoSjGxRrZuZDZ703ckWEDgk0mVUg4D0ur2oUiWAlJkdk3OOtn+HQbMg0mMb2CbDHTB2
2ZjRgVkJ1tuy3kub/uKkp3YH5vuF9IskXhdPwefj20Vz8JD48eYHUd7IR++qUjP8IEnnV9VHbn8S
oYHwG7LFgChB0F6CGGRnuD/F4pitgWPRyzVz+qogj+o52pOKNk2wrBfeNtbfBKt2MFaVj5ikby7h
rBjhNZil7+ff3aM+8zorao9v8WNjhPGxnhwD2YjPtcGY/IvFnSSrWbg79qVZ1sbi8T5NIwii/osp
C5Q4EUNo1LnlQpS2RZnXZ/UJhtvlF1K08jmZVYO7Ez9gygp8FDIZIENlmjLUeaUYFxwMAeD9NGK6
OtqgVKSPKwwsmP2Mj56+d7fGqMMP6jQD6D6tz4MxgGHtQ3uvBzCUPT/eu2m4d2uFOrVEK7FMF1Z6
27/4z3Ow2KnTAjUOrilaHWQAlsqA/vWn3v4tOk9lEx68MeJwlo/CJ0iSXh7/+TsRze3fJ7HBn6dY
5n3PZQL8fd43ovdo7Z+XWqVH4A54SsDKNNc+v2cPrUaUGdA6k0mP4NZeURahp3gZd+bOMcQTQwhb
jIoePheXbi9+zoaj05PGlBjKS6jeIztEjnZrTsl65Expw51l1eCfliIsEVD0hoeGWoz40GBPMxtK
NuzWI9xYpANgnvGHsCtr7sweq4/ULJyT+10uvsJdERnunLHpS0zatqQvhWoUio9k+X9Oj/f8sCa8
GOfkOfwuKr2/SLvuNTmwG9RM5kr4dzwBsYahcbTINVxsyppXRCKjBAx3zt/6WkfDoNVHY9U66RHk
+p3evj3eymsYeLOVpIYAZAfSXcIjS9c6MeApVFHhVpd8qXwmP4HVYtgksUborNVr9lBaAoxXi9Ku
7W7RbEorOXfr2hz37G5YhNbjXzONFahfQ4UiTCZGjBpo1YWH7mBhVRg79cB+EwKoQXibv34GMG78
euaMn58ANxUgc1HMxLQw5oWmHERM2AMDWfDq2WQW9vIzAC8fNt8w5PWMJZp/CBiAW0vUxxLzUi1x
JSwNTr4pl6nZ6z8pAO8jCFhFo8bgj81h1KcGT7S/aK3AUU0ZZOGcFZj+KgE0z7PHw1ymTNMDTn4V
desySWhIKURFJD1AKjT8VlfpMoWqCWF0FtYcSHBjwDJ+dDBrgL68wz8sFHIYh7cVBxIQeuxEGDyK
Zyr+k/eX2iwq4h5jgUUtBpvVGYBqAJ5BKLzIPNPMtZu8iJQd6vnlqkzLsvBqJ3smHEEkvAfTydfL
ByHgqjYuwFTfj41OwxpiFFMISCmuA9bUTdBYpkukVFLPo03kWYWFtBgXgcGtwt2AEdUSzHh7EOKZ
K+yr89j2nX2Fx4buGwrRiEdpDYhOaGW/DHMGIbmeFUbP6h7qd7mOshNm5Nm5bh4/8dcQmoC4BTq7
iKIIJcCtC1WjKMvDyAsvNSjsmu2nuBqMX8hn7ROMY3nAE2CGjTVrBzUFDK/NYSMmkHggijHJQrgA
APdFn5n8vD8eXBVrtu6FOLzIT1D2ABt5vqhso5l55nnykdy4UsoM5bw6rgjLEJXKS6K7jgQesQE8
ar6BxJRfloibRd3fNWCGC8B6KOiEtsgD1efjk+UnaT/1I6itjoERUaoAPyJ/9RYMeC2gqI0EIzNQ
t8GQZQ9+HkykQRVdzx1Vx/WODWkPwXvj8e+4xhj0ZoCRABUqqOsQbPftnhdNE2SdW4WX6iOyUFKx
NTDeueDa58GJp9iJhV9l5yB57CGs+HmqQVoLsWAjcLKNZJTQw4TE4pusN0tw4Dmsg/fA+EVWDzFY
ZPbQe+uJPvgsHvk6xDX52Sq6QqSJig+T+tl+GLZlxIvhpbUFkNgvMWpJCIyOIwYaeVAgDAYLcfB8
WTiQczieGruzASJdsrYAmhf9IwFgve/1c2Ayh1kCrunRAkXGyjKeIjDoYDrrdkt7vs/kko2iS29r
e+GtsJLf/BCaPCZEFadelBbYQ0BSOpMtTDq+QBT8MQvI5K3ZDhh6Lxtgtt40jnjMjpC+tDVrXDUo
FucrxcTZ7vnPx/dnMuMBq4glWcT3pP8n090bNkBhJPfY+DJuquMrIcuFPw6s0B6RjJ6cw2bz4vwc
fn7c124f7Zlcb+fCaOL0b68CCfkwl4CWGVqEdPk4SbQQTeIivbjvqc18cFY0+7VO4x2sEtgw1HkQ
eWCbqSMdcq5w27JPL8NKfG7ewV717hMl4gVzGr5rqzu7L7hS2wiCKLk5Kw9OHNJkhaAQIDhbHiPJ
VN5TdkKdFL6QXnIof4rWuPacFw5NuRTuAIH7XOhDLsojc5Qb5oaojSNMFSLUTBbJseeMxGCX2q5c
y0uMIywEs3iSdpVdWyjHOME5fdIurgVitxcFyos75i1+mnOXdwI/HMCfLaB8NqsFIZNr5DeZaMKC
wbRwfFuC6hhvZrYL6uzH1/rOncILRIbncKHIaPLtt9RLidaLchZe9gA2Wyder2a0uSZjz/hu/liY
fK1SnyU8P8CC+O4VRvcc/UCccx1/dqa31YXFEFriMsCY5ROAG3MC13ccFNaFnjrKXCQZpDyFmKZC
IyD5vCSJ3uHpW5THWWTy5JOBXgFQgrCCah4ZdqAeuLRxldpLvOySbrpf5gvGnotn/iNZ+Wc0lk1p
Fbn6+AuOo0N3YWeu8CQ7+49xIPsIcoxHcej2/NqyKzN1CGH8Aq76F9/wz/ImtphD6gQADcw0Deiw
lFgDRSs0/1CwA46DeozCVhuLRmQzXE5VtounKDH6EXXTbqY+OQmQaEPUsoquTpK8GLOLAGCN4a2z
p3jNrfKduphzArOmyBfyJxaTRzZXeaC/L8za3ebLeA+NmI1/QtlwZvPunpWK9hj4ZeC+AVO5tQRu
ESFyOS67dCvR8lFm/sxftKeQCA8dpHCWNWNSdcEmokCAAjMCa7SkRWoTSyRZOXGoF2GPYmF3qo7q
Prr4a+E32M99aXduxo0tahfrkWk8n4mLS7QOVrXuQmO7eZlj96edFb0gyln5stqDWAFG/GV8EBbs
HmjsmQ/q7jpQUsE8BuJWkJPdnlHgthEf5UVxGb+6D2Hnfwqlzr+4H4+97qT6j5WgBYEyB2hASD2X
ckw8ON4wDJwVl/gV7eb1ybHtfq3jndu5+otxXBCZ5Mcm7+zdFTyA8S7w6WLU4XZhCaaxGo+tikty
8sDzv6+Bl57DnEyydlTcAP0gQ1jgNQLRIGWEkbhM9jO5uhD+4k8QbfSf3k9aGTI0IESsjgUHSO4s
lA7iA6V55PWVrze6ZJLchCgYnwl7/ON1T1K9629SAT4ls+HT2qMyDqOvqkyNJEgFkV9yMjGVmtrc
GkoDDipZ8UJeo1oAtnxtOePGeOL6/wYYtG0qnmmKFuMsGmyDmfYFJCohJJ7Kpbxq95WN8NzOlh+Z
nZjPrKnasTXH9TvJ/2jzlMOJ21zgGs9rLqMNbggH0/6IWlknX7qxjoTHloD4UowOAIv8xG/6Xbqa
q5fc8a4IZ1CrJJOmaFLSynNSF8p+0LTNxcuNIN9UniUza2ZRvaRbbTN3x+94PMKdpqKThJE6QLyo
BVdDpMRMnDR4nyR9G56l7QJa8Yvfx1fqSslNH+tfM1SMhilzJWVCmBmccMOvpLP0xa1tG3rq8qFc
uBtHetcd8NO2+mmpWeGHxSyPRwg2vR8bVKbOOdQ/fv81zSZn/fc3UZ9emVR1Wldxc+GjddVuhdxY
wIoH4kiN6EB04LT5HaClEULIvnQM/mQe4znazGt2QG0MKDOQXWOaERElnZlVWtX6o9xUl9f3/Sdq
RYxeLws9PYBYPtAr5Psk50e2xEBkxAMbD/kHs1VXqlcGtbTdbmWtWH31ES+eBAtKZfAYkGjzUWsc
kAL855+OqNQtj4/P9N6nSgahEdMAy8tOAqlCKNiSJ4Vebf+s6flBhH7mGQKQT7LZoaQoWBDU0Jkl
a3KI6ZhltU6dYuHPhAh33gXIfCDvAggccDYUw269tJyHvAZAc3PBMLZdQvYc1f2rrALUCjCfBZ3q
EjfIM6FlZs4pYkzyalyhG+PU88qLXjo2vt9cxK24as85lLEsbwXubowIW/wryv29U9jDHOvppO5I
26Vyzg7Uh57KuPWlskoUUXxCfoHKY7SRUGsXErwbrp7ZKXQatIui8zOQ2wlogzJPv8Va4nptJsA8
s843zE7Zaaf+Rdkp295pPrWDv52jM/sfp0zExxC4A85LnXKJ5rHs9WFzcXs9eY5O+dm3x4VmZF/g
t5d9HZgY5k24nCuL9QDZcndzcM1plIOTJlN/cMiEzodyFpqQN0qosPWl34BqYCFFOgZon+S5naXz
6+vO/jFDBaDcWKaAGHEQSPoVvpjX6AeN+o14LvZpNlPduxNb366I2tJxSPMxEGBqBHfV+4g93Mag
K0O5es1u+q3W6fXbY49Bq/IRCRT0ZvAvmYzrAU9y+60q7MglRYJ7A8ae8s1dym/JSpJWnQk5YfAm
QB0vefFSXZ7j7pmUCCjD9FSlWLEMUV6sLyKe8nIjO9qrti623KAzv4kdHGZxRuTZvHHrKJliwAJs
AYRGBKHd7UrFYQiLROrqY9GZPofCSJZCbSZ2LYAKi7PyjWrbMPOeTZ9y8PoDYIuoAXx52pTt2eXk
IPTGHjOxOqcs2sbwBxuFWqiXyCYUxtrndua6kvO6XSVRV8JQAiESwjA2tUqE7Ko4VD575M48GHE6
h++MEXQfv1wzc3XuWUJ8jDoeGqoo5lFhoZjEowbMw3BUt7FRgirs+ZRJBoCns/yMkw+dYDIxyYaw
nIA5aDXv2FNVN9a4AbyJQBIh41R9nV9nM3HuncPi8TngS8eoDwIAkfoUwrJhubrOheNgpIIZy05i
ZLGhOOUqKq3CNePXmW9vEljjTqAYC/IC9KQJU+ftjcylIUMzKYFEs65uS3Qm8Q+39m25QwGvh6iU
UYgIE2asTvwZZZUKL91CihmByaKT/A7xtB/3IC6jTbNxX8Z/viBkedBAAFxCBMaVWh6ZmKhRhoX8
YYzmBGS2+U4vQUy/SR0g02ZWRZz97b2/NUatqvWlNBxDGMvVffLR7TDZVhVmrEGjV1rVgNSmzqCb
s7E6CZJvzUKYCCUrzL4iUEcr7vYIY6ZQCjcNvdP6cziFr5K8Gh2pt7Jl8CVC2TSH0ccLnWTABK0P
XlSMIwO7P+HeVNqhazk2TE/K2at0u4csbDU3z3LHBr4CsAcAd0IwQNTD2pRxFKiilp7AH8t4G1nd
JG/ch2D4is5CYRjDCKUjbbtlZfObWTWIaVwBqnp8g6CrhnUBy7zd0qER2EAGiv5UWPkm28VL8Sgf
MeUH1i11OR61d//UXSTHtUU0c7XlnHjmpNVHqPL/2qc8aJl7aY8TEE+8kS5zO1olTr1OF+DaRHUD
k/mOt5TtcOHtpSV/FA6Rndn8AtKDzlx/dxoOEG0bDSTo4NOA26OHkQs5z/siKKQT4IS/eYbmebL1
NsnGOyCU3M91r6f+D0P7yOQhjAZXBIQ4dZfZQZWrhmfk0yvKh+8iKFrBI7/Pt+qoj+HskNg08oCw
JXApyFaI64Ph23Ou2qIqmyzWTu0CxGIv6bnY8m+u3W3URbQPncryN+nPrID45C2BN0IOjwwJxJZk
EPHWqpuzoTIIvXtqJD0A7yOEEDxnJz89/kon3oiyQnkjLnbzpAM36CnR7Zd/duDUHyc+6U+tV20y
hmUH/PFmN6BEtb90B4Aacx3AMOfxMqZBGjEFWlOM8eEFBifdrakiDvme6QT3BM7iUv8/pH1Zc9s6
E+UfGlZxp/gKLtrlRbLj5IXlxDH3feevnwPXzA0F8RPq3rwkD67SYQPdjUaj+7Twy3Szs/dd3Coa
iULL+2Y+civdqXldeVT09qP7Cq10lAMakySuIb1R9NVWk/yzsPH3YWdjyLzpDKjRObcb8Wd1XJ3y
b8i18SK1m1MRsNAHcFeg8YOSMF3Dan2pTYEaBOdUdROB1BZYwxQ8mKPY3indmhNrLGgh6LNALQXj
xlgpNsWIommz7LMwOGd4/DXwrKPgycrDHNMf/3YDaU8E2CQxdhOeFMZ9LVaVe3rp10Fy9kFgtNZ/
V0jgfAu+CfAoBxAy/9Y+Bs5T2Y1oDCKzkIPs+Ri24Cdn6VeG5+NvGMxVHzKQB/J4Em9OKQaIURS1
H0pf9CFaSGfsaM8IqmVlc3/9buyYwWB81Ch3GO4TQ5ju0XSQOrj/67fmxfw8c9CCCB6cXwp+Prjk
JxSK28Yp1jftG+qUNGSdIhQq8pwH/eIr82IgmdOt8xTPrydA9s7P/iWR0VCpPTmrBqN6P548heNA
bu4IDBrdw5mrMsVuMioqIOgA0QfsPUati2Lv6Wg+qryRdEtYoAHD0Y0GatpHeY0lya1ZSrWMvcLM
UZQ3ghz614iRrhsBY4i47RfUcK7XEWczgiM4RhyW6AW6RkvTSS3LflDPb/E7hAufAzf5lr3qv7r3
+Nt9NblN/qPZCGUElPMCxbJg8rjGUoqprcVYU8/73sJYX3+DXs0JHZQBeLcH63t9eX9HVhTPDrwO
tVtbvgZmbkTgCsriJlBUFOrHOqopo3d/G3BM7DbKuZIOr9zX0olqhtlVkwyQY3Eutj+9bbw2d8IW
JGgOryfty7HebNs/S4lSwWswtCMEoRRgKbtqI+ZW92A8Kz7S3M0uPOiYy96ddM/+951+iJZnO4ja
ymvYJJ/MSYywkPGrcpFRkRo60pNxFI4o93Tua8vN+clAMW7RLMpEiqC0Z7t82navAu9ywPt9xiUa
0tDGjSepZ/kJ844i2Q4ex9RuJ8vH2MAaI6XQx7HTf02jo4Y8f7lgdDBvcMDiNYbO0WL0sVCEfvCz
QDtXB4EYe+/QON4D9GRd73lkFbfRME0t/sFiqy4idG6VuuapZ3E9HCKb/MLwuMrJD7y2kZvSEujG
FRCjknUQTqoQGurZOFcXVwHt+F78rj5mexSEgT9UsaoXFG+iQPex5vVvLRxA19iMXnbloIxqaqpn
sEP5e+/xkUxr4Ye2nsCC7geEC7jgUK5kZZSzDEw/BsuZigapCcOEQdm6pqOD71vAbS6cWVFGRdMC
88fKQVBR3xxts8fyiLdiz66woIrVvQS79huPO/k2FrleR+Y0QKFdhV48KOZqnZPD4HBs+tZHariL
o9YChDqSBsJ8Zp9CM0lpqGycizfx03DRe2I4Qo0Z6QliH1TQBbzQ5MbKkXsF4TlqgXDGoSeTCRMq
RQkqZZQDdAyIeD5BnwDnkej2TZUi4EaB26YJOiKWqiUVhtAMOxVNTFt1NxwGVKvVB3DJOrxiiNsX
IQaJWTxPKUcjVrXgUrnCRthgAvKuPFYbsOo43kZ6CreoDd9V3IwU/dmro4aBZXQ9FqOw7SfA9rvg
MdyoVvYoPX1HM8125QpbjsrfXF8YMEbls6CdBAFlC5f4dPFjop4nED9Gx3LDq15ZUMXrfWNUvZRF
38MEkOAibFZrw/V33ofmaDsJFYUBl+H5xq4YsRg17NOVEiQZxApPD9K3DHUGfy0PE6Lq3WCq9aQE
l+hQHJqDvvM3w0ZZew/CU7mNOJ0Xt84eAtGiUFr+itCR1XrkeXI91qvwkjuofUbVfGJr+26v2/F2
sii7LKXK71E38/qvFYTOJ0S9PtrkQV/ERsdtjjleXiFHX0bgP2vIYyWfxlrd82qoFgz7GonZM3UA
ZVbSAamxOxR6oy3A+aY49T7nOUWq09cGdg3E7FzQ56E3UZHAku+ffnSPv9yVrR1HN3j2vyM1yIt8
bm3sGo8Jw4sxmoSiAd4If0VZTVu3tZGYkP69MQMI7x2g6qWtmCypQZikaol5VRFqMVvatSqdVg+S
E+CVijdb57a4RruGYiKqPEQZCDLb0aV0qkPillZi/+gwoDjdhM6w6QsyPsoPq4dyq1kihgyPz8Ov
jxJP2ZxrKe87dOYSEKUo7y0bfEcPxn0JltEcVk9IeYrW6GQuXvDX4bZ327d4m7xGJ3NNJ83GrrHl
KhXVzhul+rP2OhONBatyhfABH4J5MDae6WpLeG6+/foekepYYYaV53gOryD1NhWKXUC5OqhlMQIZ
FJeMycSpnHdaD83qXL0iyiGwpj3muK9s8aE8NO87K3oqjuU3iUc9dOter3EZC0pBroQCOOD67yqq
ymQJGXVeVynVIHZB57IxVjMUQUhL7ajVCKic+anb3jl1//UoAGRzMfYL5EKgIkf5MstHX3hSUbUj
OkzEtbrz1uIOw+LwYlC7IZ4p2rW3rtfVRtpNKJfT3RxV6P2Gx3x7e2XAN6AtmEZpKNHD92ApZtmO
flqtcr0v0kv7WZ9QpGcd/G35S3qJjtIjx50v+D4w+FLCKBBV05aaayi8JqLxdEqzSwXqg8mWcGat
tjomsmbE3CEzvOGWQdCPZ/YR1O4quFeRnQXxF3PuZ2AdA4Ffll1qUuL66jum9ei80zrIR94Rsigc
0s709kWHWTPBjGZ0ZdF4eXaJrUfe9fh2k0DpDppyVMbSClI8Ql6vXNzHxTDJQ4zqTht0hyOGiNjO
GZ36qJG5v0k3mk+RkD4HywESDehOuEYqvVWXlNMUX2JiG6PbWci6VpR34j7M7XUHOKAYwWM/5YUD
u9Y1jqhWWZ+aUoIGJhSqnRS7RrMFRuU60eld3SQgwiAcxBtdYBAZ7dO7tps6X07QeFgcjqGyS3sL
/KtWObmUP8J75j6F3Zy9dCwSjkIUAKD1Ddy41zJKxcobpTBNUV1lEHV3RIXRtnHGi31fshuHyMAw
giVGMKZNm8CCrfTl+/mTl7O+DY4YAMbj1mYRJH4BAG9t7BtyOClORKx//5rBwDBOVzS6qShqKgd6
JSOo3oqcAmQIOcf2bf6AwWHCBy2cvNpMsS2NO7gQyXV9om5XxLeMXYQav/u7s2S7GI6FAkfaY4tX
WsaiukpcVaFC4UD30mzl37UN/h4MUuaxyN3kKahcMyBG3YJhisa+CNPLW0nQv4V609TlqNrtRYpi
gFIYj1y4DECrr1UaZS64lo45MNwHLNv2EB/OT9xYcsFUr1DoLXV2JkWrskQVAVDAKygRV9qgdBW5
zhe0yX4+3d+epUVDMguvTHDdqGphlGGQVugHCP3sIgTkLR9QORP5ZLO5D7LgVCl/n4byMUr6znJU
5JWplKrS4mwg3g/lIQP3nNisrZp3UVtyOHMcuq6zdUOxtyAIGXDeJo+YR+JfmoTszlxy6aVFm+Mw
Kp0nyqCYIXC8JxlcQfoDLoEOR9Wo17o6uqFpcwxGm9UywOQPvckue49OEk0+Bl4D3qJlziEYvybU
Rt6ZbY3lSrZIGVmCI/xQrDPn2XTpqLuShK7mbFfEqVG0UIIkEfoP3OqgkWy1NapnNUOF9QsvCbZ0
GsyFYhRaksBnPtYQKiXxexwSi1fvThf+zsawNZCJmkl6BaKwS7NV7WjH2fZF7zz7frYRtchUWmuP
n9d3XkE0Ryenytp8jGiTL7/dN0ueArDv50al+10VoK13tFrLIOlOsEo7PUjoEuAGvxzbZJnVzEHs
uryr6L4gEHDliMRu6Ao2R9s4psmGoVGvD0I1Qdkwbe/c0UJAK7R93ibxdIAxzjwZxn6MsXDlZ+Sq
29/mfmuCL8KJz+NG3st73369v1U8sZgYp48EzS9GANrh8+/0sNvwROKYDcu6lXuJ6CkiAN5UlMCr
v0DLsL0vAg+BcQN9UQrtJMIwV8f95A4E5S882+ecM+xhFqj+hK5qbH6P2sVyXTlo8goI58RcjAH+
WCgKva792dgmgmzUHdXk0eoOJRk/ene3WaE15OP+knGcAdpfr6Eqf1LTSoHRoDUhMp8Ozgv4Wnui
fqsDNKXwClwWA925ZEzc0Sq1L4kCdW2ura3wWF2AxSHZFRZvCZcCnDkQc1D7si95fvHlDDTQuqys
yp1sbVPtVczOtKzE4qwjXaf/7bNRwHO9jn69UvNKoeYTkx+YGwweocNL/MAzovtn9s0YncYro74Z
sX6Yp6Fua/B1bDiC3PeiqKu+FkTsxUEOK+ge7ovNefUY7C3HWvH6YriKQG15dmRnRd30ggRBxE+C
Od2TZdGZ6jwvet8jYPrYNUqXKRJG9SCM6i2kf1YWnqQfAivECMLuPQMlivHZHoR15vAudMu49HUO
KQXM3WIWMfarwReEAN4bXT/Hmja9vN7fp2VH9AeBWb9UC3tRzJPsIp3zZww+3ylIYEXr+yA8MZjl
k0qtr0QPINBp87l3N8rj3wEwoZSoDyGSFwBIJ5KgF2r1K3q5j/A/FO2fhWJTyBg7PPXjCIhjD3Iv
azo5SubsMPGIcwula3HrAP7gMI7UCzrEVVmcIUcgvoKE/uElcTi2ydlztgMUurZSywZa1YM0C90/
3wZnVxw5IP8jZPsjCOM5o6LTxsqI4GLQVpviQV4g8bq2o1Oy4Zkn9fb31oxxmklfpUra4GoYHfZg
QXVXCkiJvk/HzNrwklPLjvOPVEw8JZVN10daiDzl7g0DyM8cUW5fKr4uU39+n7H4zKxDqWqxN1K9
M4gk25JGpJNwqm2RpG5FQBcU2M/P8e/QMgYiI7riOIRlRQfpNToq8FwgsrS3stZpRdDS9ChYqIat
RIwNHkjQW2HxzjqqATfbNkNi3AIKStuk0JBlln+XYH9GSicAR9R+OKIvlxNsL1/tZliMhzDSLEnD
DlKNqMPyrf7wbjnJZvf5qiBKkTm6vxh0/wFjK+uRG+unTABYsA3OVuned0WL3nT264yHWJVm7sFB
ZJdX2sP3nP463//9RfeAVCjtDMC8LXamW4l6Bg1Mwzi5B9tONxizmBJEVvdB6N7e7P0MhNmPogBD
rzQgzlmtcZCuX1CE9HcIChP8VgJq4gIfIXbwBppGqFazFjec8HBxo/9Iwc6mRYvo/4t6n9dPHI1d
3OXZTzMRrjyGeHuusUDyK6ildhhNvuHsMw9BwRbNQqeiKcwY9bNwZXgPbJyz9/yXIjBu2cPL3Eow
AZA8dmgId7hX6GVfNVskxhujeaofAwOq2jrp88/cegTD5aGyOHJwdPWLfm62UIlZKUACyvj09tN8
R4T58VfGwLrcAOwXUisDILigpXuNYd7V+j7C4rE1WyjG1Y5jk+YaXnIuydZ/AcMIN928eG+ZATD2
vMoLoUzoPUldv1a2skcPJXxGCDaPvxKEda2G2k9RXMIsypNP4gumZP/7+At10GBaVxV0sxrsc1da
erhQNEqOsAU389waXZL5PI1aCo6uUJhjvkDVuol/cjw4Ke5PiWzj7YCnmpEX3i/Y+BUO/ftMdaW8
zAaRSoP7/5Yu2MjT3QXNQgcyxg2DpwdXFLbyJ1aVLABZW46buAsGJRD9lZwtv62qRq3gHIJZrAlj
TFaSAAjvB+Y0vT4Ubv1SYGaS9GrFHwHhWPvC8XeFxiyZWeTS1BR6fnnzjq5YWiqaZzpEP9Xv+5rM
w2FMEmzCfZPUFAd1MRjjc7K8E+/ixcNgrBJniKDpHVZutPQ15jLiREe9DxrSL/dlWTgH52vGZprj
xuiNmOLYVUfyjptMWPAuIGHABRjVDygQEJm1MptekoQJaxW+9qD7WG3DLeYsRcgs8cx/KZF1BcUs
mSf0epTLgNJQlm3g0uIGYDyEBgTOSMRvvITP4g79kezrhJsZaB0pbRxRyTRiuoLVWafY/eQcL8ve
ZgbCRIwgLRnadgBITKLtfnSmE/IkL5xYiIvCRCyj1phGIAKldNT1Md6Xlv8ifb6M3zhAvCVj4hbM
qolRrfC1ZO27tNHPTvbj874+39KtYNoP6GXAZIr6F9DDMaFL3kt91RsqvSJ7x/hUbMddevLWF88O
j+ERFQmH78PreMhtlCM497EXog0M6gbvGTq/Ue/D2lKXZejcryTcACW72E8aeQlt++8gGH3oDFzv
FLOneWHZcvXD+5lXMLUUmV1JwSiDIsj6KDdidskr8laCP1jxSaYhH/zE6yJastgrKEYf2kbNV3oF
aWon2haJ9YY+7soqE4u+PRhbHjPNgq+7gmNUwwxkqfNTwO3F331IpO/392bJjK5+n+LPPAKIN5Jm
QvvmZXrAS7dRWeBoycjmNd/Iz/ehFoKDKyTmXC3xeq/4EpDGtWwd6/Xq1+bvAJijVI21KlL0iT6k
iNZP8H5xBFjwBFcCMMfCAAr4LItgKkiPblWnSsj75pMTDvDMkX7DbDvKPpT7NoYih6iVdcfWGZUN
L+dyfyPAjHCNUcVepecGMNrPY75W7eLV+7e8LbQN6B+ngjHT1wixgqnjnoid8F7AcHLpTWLltsU5
Z3hiMDbvlXonrUqIse+QrH7p/23rLyMDY+eJVA8gIMOLQk6OIYnsZ9OJeRO8eCIwxt2qReYP9Yjc
h4iHucQu7Y5TtrcQL1/tBGPenoC5XVJC3Ue4My1wXHBnb9K9ZFIrVwiMWQ9xWMueBwRhL+6O9OUA
HauD+wJGNE7N+n3bwITRa60SkaeeagM7UpZkRSwfr/HlhuvfF16SruRhrLzIMT47brAnb7hfyJbo
GFZ5MF53nLDivl8Hjfm1MBhFkCuZCmEu24bwAnHOSrFhHixTNaMEPy52NsjQMbLl2JTchCpnpb6O
lpmvytNUrfsA/rC3FPcHrYfWSfgY8a58990uGCuvV8pTjUDzciiYRlxXPFsfucNxuosImD8AEnsw
v6k38b6+QndTp8BIDFQU5RPRnkj/wYmCFPqdN4YyQ2F2vM6UKfRNGYayMYhdJ5sSN3C3AREKKGly
EOo1VrcWUd+aI7CIT/p606CFpv326byLDzteLnHR9fz5GlZFEI+GiiBC5pjkP0r7Oxp1OKu6qIQz
BOYQyOU890sPCE1DTEt43Pcw1/sn/qJ3m0EwqhF3VZHJGSBesW06UHKP3EfgCcGcAhEeSAS1gY4n
le2GZHUIMNHe4qgGR/++XhNmhpS0QSn3PUA0EnSkdjrbfHAjw84v94Xh4TCHgdqu6rBssFyj9aOa
XNOqJsvRXu6D8FaMOQ+qYRXWOnblsq8OLurz7Oq1su5D8HSXOQjCrh/ivAeE8eB2+2jD82w8taIi
zvaj1o3cLGvsR5Nj9EgDbp3zfQF4AIwrMLMJb7vw/5fp/KZhQAi3tnjRNf8xjK8L50wCNRqCOA1w
oQS71dYkb/FpIHjaS3a+e18SzlZ88V/NgNpBKRpYSHbJfuXkAZYefnBs/JbMnwZiM1kYI6+FttVb
CbtdOg0oWEVLw9sK+Gbx2BqiU6SrLOPJqcj5g1cQztFkmbF9TQ1asC9hl1Ii2XVEvu16on3cXz+O
SbK8UeNUFmNRAiPa9s7q9Ze0BgP277/zL1+vwLNNGlatWYD2kx7UWo5ma7DWfq9OfwnC2L3ilWOC
dknYffkKB3ZKt2DGtXglKksvq1fawNg+FKUZO6pw9mCu2xYprG1zKd9iV/25Vzc8uK89vnNos6+T
Ue11fVdD+d66g6Q74eF4GZ3iMR7QMzTslFfLGgYbckqx8ynk1n/MbMy0n3EVUesnmhzhA1Ae6m/Q
vH5ekbNhr/7Lje0PDPt8qXZDnwX0sH4T1/vxq1Bj9O38531tX87TzGCYmGAKjKwoPezegKMBtWAf
756VrTk2tZTBn+vIVyQ203cM98pGI8CaoZ6yd7TA9lY2Uml4XAnkIyZqwnvwej65kjHOIvRCIx+p
jdlNRvKIvCOPFrob0Av+5RKq14dT0EflqIZYQtxK05dw/e09s4xHXkaN4/vYd6lEFDwjlbSvsleQ
gW87h9dKyV0xxmGgzWxItQEQx3TjutFHhnlrPFbSRTHAVUurSzAf5auDfaYJGBNZDpjGgkgB3Enf
863k6Jvwvzi+GQZjoUUc6oKUAKOS7RgURtJOfRv3vCTq4kHxB+XmRC8xu6KVdRq7Rd+VJ9Si04JX
gyPLcjpwBsMYqL7q08lA/HaxRyt4NDFwEjMud82Jc6jfjO5CAyFIRv7ZmC+WqNnGgLhw5Tc5cOJi
jakPPzCCFmwBxHJAbLLdnerLPtoK7mpXE0xWg8WiZ4lfsExt8sa5zz6CsdkcBC56EVJh5XzvP7Um
KqxwhnwLiLBObd5ZsqzwMzjGcqfAKwZhhKLsj3KF6l6po4Ui8pqTWeDiMGF+mOZ9mtcGvdqlWL63
zvZ30+fnfT/EsSyWgLpKuyT0RYCgFat83cs9wc0IDRn3UagPuLdDzGkfDmbggVELZSl0BnoP1tD/
FOvPNoXKOVPEMUuDseyoIuoYfSiGvOwFTwLGO4RygxafHr8/oB/ilHGf9mn0e2eF2INbXjXjGGtY
oa+nSven74Rb6z3iD8jkATGeIehlZMUECELf9mXrYaKzcbLnilsDz9Es9vTuBt3LPR8SpQRsXFZL
gqfXFo2ywkPwCHJ1cd3hZRStK8blvq5xPCzL1Sms+ow+xdJbuHkWHrrLCmMm9IA3R3hRPJAE0Ho3
FFqzRVzowargX004nfa12cfbl5g/q3bx+jfDoHs5V+o+jIW+B8ZeX2cHcSdhgvCoWO//7Z65Qg+r
SXv0b7rCZSOKQz8Mc+zVK8YwuuIrBjBqYPfgOc/Fe+YMiPFpepe2dSliqBo8GuhM0SHHK7Vdal8B
n8wfWZh4xM+kSUqmmJbiSIhOR0yW/j1YOMvtgPCyzIu6NsNi/NrQDCPokLFuXWydwMaBG0SI+SG8
03xZD/6IxDg3c1pNhREB5m2yp8Oj/tAenrhM84uOwRRB3mBCm1Wd8XB1N41JJGT0ub9z8/f+HXEp
ZrOOOVFdGUNi7lvpcoTyB86gMs90u47A7CyIBUa2WZM7voJdhDxi7veb5HBOuOVzdIbEeLzSzMwu
0oAkgsr+IbBV0BKnEIinDIu6PcNhrHUYslZQmhLlLODDFHDOCf+h/9c0UKUAIlHaps0+8re92sV9
WkHdwAKjWzTuoOlmfjX30mk3B2KWLPO8Qcf8DWqm8SkEYXSH8TGHnwMpbfkXNKI+lJfG+i8bNUdl
FlAUGk+dRiygQqa3FPfKBsx/HXJCPKAlVZ8DMQHjIHXCMKZtfjGQF0y+q1ZNnjMyOdWp2J05es7D
YqLFJBL9rCmxZ42LCG50JGpVbo2hzPAV7n2wJXc0l4vxrtrYQgl1bFtHWa4wVv57boNDkeeOeNpB
/z4zXaNWzEIPAINBql9sYeAjegB9KFS+sxoHJNw+3CCX7IUHyzhb1IlKRmPW1EFNmOAENhtbfVcd
1O82TnIafkivOn8wxZJRz5eUcb1xghLeuPmyhCkn7evoGK7hmm/9e2D5eCgzVpaoOekjt91m8Ryb
IzP+OOyUYaVVELfCKqOJyyr2YDMB51Ox5hIyUCVko88/WDd0t0qa6HKiUsVxZcp7eHClg26lmkPG
M097lg6zORbjW3DNjoQGrSJQ0uRDdnzyq7fbrbd/um8LiwfMHIfxJn1f9I2eAKdOyM/UCdzfjZOd
ZDB7/uuh8/QWPIdi/Ik5xYXf54CaXBXP/wO6yTBZGZV/3OBmefFUVQMFJiYLs8/NiRGGVVCPtPDP
wJsMJgsTp8CNmzeQZVnt/8H5OlNnJo6IVxP89gun/tG7kpOt/0MNo4l5djLOMXAPYuDCtRcRVqrQ
JMZA9QD9d3TNhKP2zifRp/rE6vYK9B94K8fQVszQvMbxe1OofQW63cCO3Ay786itX2L3g6NvS45+
jsPIo0n1GHQGcMBC+asmHQm3o2uuJTz++ja34HRJEWZo7AYNoaqmngw0jCMhP4f9r+l1x2Ps+Xq1
uLN0bGXA5PVVGVC30IOJPSWYNPbQ2Tqm5OGK/fA82S5uj4/+VlWd4TPa7Mwtj8J28ZlgLiZjxEko
ymkn4gumbqfl+5f9k39qMbrw1G8R9qys+3u4dMLM0Rg79qY2NoQJaBo635FIaN+a9/sIS3Y1R6CO
eGZXgzoOUFI4df8dtW1dYBnb+wC3k2Lgi+YITAxgyKPYaDVkqGyZEqtMdoZaZINo25S8Hf0nTBcj
vfuo+vbw4tjvu8z65Hmppavx/BOY+KAVDHPyNRryoOc9RiJVJp88TkQeBhMMGGGKiRk01Glft4XT
OO++zRNjsUR0LgfjOco6a8aV9qUOBoZvXEISOp7dodrjRdybj/c3jicQ4z6CRJTylLoP5cGlMIM1
4uHhPgb9jTv2zCafGz/36rHBOYVEjPyukhR89uAk5ZzwHB1n35LlcZLDIQRKD7UboIGBdfr8O0EY
t5CpQ70SBCyWHSLYJLE1WTEqlnh1fYv+AINQVjpY7MA8zeyJGRVSnncYYP5Dcadt/Khu7otxy7FJ
jfUPAHsJLoQ4k0I6jN3OAsfVd7o1gIgAQ8lyUuFUP2WVxeWQpy7mRglmmEz8FSmJHxklzt0YTi4n
OhqGaXSp250lulb58LcyMnsll3lRxSkWEfGzagmYFCG/JG5s6ZfOeg8wwFekTZbdmqOFXyfgrZy0
9wM2jDHt9ASdudqux4jmUsdMeGQa7eh7bQUiyS+7aCC8SHPxLMYswP+PxKyooMIZjQqQNExRJI2L
AclDbk/rVua2tPCgmMXsDT0fpECmJ5Qb2fHxsKPTe7mvoPRn7q0dcxBiaGS4ShXsWR1vkK7F6CGV
qL8kx+onl6cfPCzmSERAmxVRApEmtwOPZxSA1kyx6oenEG0SvBzN4pvyarZXzPFY91qWgs0R7SZg
AVKc9GBWuIg3a3orQMnePt/gucoK1hxDpypwu6DoSAN/KB3KxwgZF4YoiLGCjMPD1kUBWn88DKin
+i9vmEhH/gPDSCeqSgHCO5XmbUzSqkTaFz/0nzzL4gnDnO9xA4pUyYcwqHIrSfBGWwQPHjFewXl3
f90WD6yZPMwp34qNMNUmriGikzq/E3Kglype1Ld4U5yvGj2aZ56iMovWL+nm2MnhmNlgksXZqzg8
RV8+Tf5sDnOaBJ6hCnoAmOzRdge7deqXciueh/eeRFZlt/+hbnMmFfuiJCRNbuQe7OptykhxKlDv
mHGZh7686I1iqxieBWpKOt+I8bKSAErKoITGUYI1yX0Lbeu1Da14o2wCV76gVn3bPSeOx1PCRc2Y
4TI+FwUBql4kwK2Q4/9RvjyWj0/3dY/u+j3JGFdboK4v0mog7L0jWtIseFrODvFkYJyCllX+WIpA
UNzElp5Fkq2feH1h1OKvpdAwZw3dvJhbB2pmNmWsqn6T5KbaXuwt7zCin3fvp6+34P5i38aM15/J
LLY2tWPgT0oL7ovaTY+9a/GeBXkLwRxpPch6e1/FQvx8fuRVT/J+m9lIfWhSvTXw26nFZaFfuIVc
Lw3r031TaCUNP67Yz7UNYhXn4OOIOn+cX+/vwUJl+zUS49cLeCeho0sUky34ZXuyhxGfdZu41vk5
W+9/2LABx3bQIOdw6ta+nkvvKRPj6T30/cVVBwU4uj/6l/Bl5aTWb9AEH+3u4TmwBVA5W5vw7Fit
fd6cMLnd8l1z+3F/BXj7yBwEmGgTiV2Fj3CfkcHjnGW37v96dRn333arEdNM8eMD+c2z8oVk8fzH
b3rBVq2m1b6vtZfX2BFO6br4mRCQXkcvtsDj579v9mxT2N8s+M0oT1nypkqT6YI/craS95WMuZdC
7XlhCV3+61+myLNooZtaxfSoqwLLLy/wvq+AOjvAbxTENOxHfLVGCOG0Xd1O7Ftd6whjYr3kjcaK
ajcmUFkKiTFNwz3QvGtNsk3pvr2MZL1xPv9yIxibGg0j6wQRIg3E4vy0wttkxqSGAoWBsY7fxqUh
Lkn8lK93zsNhJM+W/dSSw+bd+ji3e2ttU/6rnRLZJS+q43wCk4e9bw1fmZH/7QRvpteHgYRy/wny
7H+0BC+gke0evW1FZOL8BlP6fTTel19byN/9FsWa2cSg5HLUFfhw+5kTNd/GSFdK+3Wfm/1y4NdS
ZYT4ZVTzkNjRTho4T3vCm7gk83CYsw/sDblQJ8B5c8FFQcjxQbB+HC++o+IpZwOe+te9I5Lz64ZH
TcMx+a8U0UxAP65LKaXuBDkYnjvhGQhbN2ushqIXqD953XeuG9iXCM8fGfl22WJM+zPZOFttvXsN
iAWWzY/R2vk275Xna6DEPZ1mbNRT5aRsBsj3ZtvH54+Hh01Jvl9K4u5zkjp4e3ddkL/mFgZOeTZY
+kGd4RN7Qk7P+lw/DZZzdnbq/pwcd+QxtJ8/I7LZ7n5vfp9Esra+KeR4DDCQZ7Ny7mu0fD8i1dn0
kWB2Nfr8cKJK7oNnH7dHu8en/nC1TQ1vghrn1FXIAVM68gde4pljmWwCNZqkGhMnsGup5fDU7Yvq
6M5+sBW7eh9kQ0l9jH3xyXFLV3ptOT8veMkJCAp3Mwx4tD9CHBEjgiw0rxHNtn61eOqGR+VcgL4Y
UO99zLUP+j9KoSdCLONjQFlrb9+ev/lP6vZtfbS3pbV6bIizWVvkjP9RcIlsuO44+EBrvTlH6xW6
Kzc8beUYI5umEQJjpXd000FGw4muF+N4E3dkjNaWUcqlMrLKweinTWp0yM0cKwkDNfu31QbdBYJd
c+edLXmzORbjj7UAz6HioHfwmiEGWv7yyJnu5X0TWcibaMocha7mzHWNXpjGg66BGMA6xs8/Uyt5
RxEclzxzoXPsGofxzWayqnNTA46Bauve+aH8rMCmDKKwDJyPAiq5AmTLnZfPyr0vIG8VmYCprSMk
JpOvVcS8yR8Gzp6z0f8HVu9r8ZgIKYjMcQoLiGcnHlFS4v1KoRQJLPC+OIsBIOo7FczsNL/m1lzv
lxYYce4Nq+7ydpRQ84vzoNoIYCMO8KZVbRoUxfmYQGVsk9+0Ma/kGPuSQ52jM/ovFUoxhiVFb5+f
623mfNwXb/EORDsRRDrCEEOomHUUJy8WRhMGdjTRYa7vItwaG2dyrOzlL5GYM00wFKVVIohie6/R
ZNf2LrZju93QaXTc2cZ0XVgfOROLPYjAhJhVXQixClsjPUbnSMTbiig2BROpgcZywhHu9omBquM/
y8iePrE6TH4qQbjk+7TRTmtLRuYw2Pnn+zgLxQXXOEzKR/KC2lNDs7v4+yLfqLbSuYJT7JGNl/cp
5gwkRw9nvFWQHcavEv1UGoRn4AtvRNffwOhkABLrOqAbOaKOLXaazeogOefy518vKuOQvUgQ0GCE
TRxBBY4SQDCCuy+r039oxroWiHHJkSyXZjd+CUSJSFL0yvUuhgSsuRJRa7qnloxTDjHSc0wGSETH
HplgP+jQYYQC6BMtgMY4QrivmISoieci8xSUccuZKFSYSEzt3AX70KNuC2sfiNLjfQVd9v5/7IBx
J5EaZELg+z3O6/Y1XiegjnsPuQ9SC52p1zvG+JJWWZlgjseOqU99YKELB6qxPiL7ViDINC3PDcEW
te486/suOQpb/6He8J6EFyQFcZiuyjJCE7CHMQua9mNR5QI+oXPfarAvVCgpO/NOH4kqBKMwVyjM
euqtOU0+xs9dXk0SWPFABlBh+aS2Zby1JE7o+ufxJxd1wXteoTLLq6aJoqYqlKVzv6Iu3OYkh1gr
d8el9V2wiBnUTRFl7cmhX1KLSImIpgPNke0zr7ZC4YFcJ93/D4bQl74P9hxUzZn77Hvmhrtmozrl
k/k8PSUr2huCh0yrwFGebz6rJ3lzgE/NyO6lWKMxAbX9NtqCbXFjcqunluK0qwVgPXqejllGdxhr
La6s0jLxJPTTOzz+LvbfCjztEn0zEmE7ekg/3TfWJU+uSXjlN1VURRqYxHYd22Sa6MdRBGsdLRRZ
e4fDe8ENoL5ah25UeAbCHBdpH/V46AdI6aQn86Q+tC/+Tt+Wa80Jn2I0S9CT6pQ5m/3g9uSzxbve
Z/Yk/F/SvrO3cWRZ+xcJYA5fmZWtYFv2F2JmbDNTzOnX34e671lTbY76nn13gcUMFlCxuqsr11MG
/tSjg44W3s854HdME1ZFjcQuL2V8T2FtOZMRNLszm12FOh9tbod6voRhSRZyVkslSBmuPabaAC73
fFLfaDHFrCqanDBhVRg0UsSiDzLb397qSYHItBpt2+bsE5rQINQdV+dMLvSgkT25m8IUrAOiXIqz
S+ODUHaRxIYeU7mwUeFTYP5Z2AWClH9jCe/un1Bu6M/kwoIBJ7lZmlezNtFdA6Ob0Le1zTnXU1Jk
p1LssZ0Ic9gCRg2zvGt+7Zmyubta1XO2pfE1lxa4I0YoOXVAk4uwwOmxe/bCQJFsl7Km2KxhoYv7
XVj1W28VGxL0ifFWL/X0l+hc9YW+MXlBg2pzNT1frvwtj9YYDmMdrrVbOc3bY40zF03dfSShDEJ8
olRViwZjRe5KfPXWXaWJiWabzBqQZg42aILy748cI5yB9UIhPi/DksyjLQ3bbxXihDpJ6sWrjxPq
9fbXxV9hyrkyRi8sWLXbWMFg0KBng2YGZ2EPk1Dj/0Zau1YN2hLUuZw1YMjQEA7/QeF+LLlhuAXv
LbAPBn5g2CBHy2q5nRrJZ7586pwAzZ9vyM2fQk1Yo2/YoLWBzqtANOfJAi8A+IshVGDKF67qN4gi
+FqPPrEuKFlC+mlDC7PPeUKF0H5elEls6uG4Gb34WOjRGxLCNCSveRU7IULovhhD7JwSgghM9IuE
tsYAwU97ZrTDY+GZCcRFYCL/c2SE/quZnCmEDHSAknbkTjwCHucxhXltMSFBqL+hSJSkGsUT1qLZ
f77FztX4otCYCQPu2CCUHy9iGKJIQaPX4w/WydbNqvzQQ5uG3Dr71L55uV3bJMvl+Q0gG24SBunu
loujZDVIjzzmZi4annJzk/MJFckP5cUiADedxVvWFdDe78FuHDaKjSrRlL1kjWv+1KXOmqsAr52S
PKHSJ/wndij5Ihbwjl7e2URn18H5DNdyodcWFOjTdZmh3s4/qZihTbcUZUZ7w7fM6ZT3xA+ZVAHt
vNfezyoQOgPd1dABSBPL8QX98N8mV0koC4bxZEAdQmVfjMDcbrkVv8sv8JVErJj/PwSqoxJ+RI7U
GkoVD1KBO80y7fWNfQm1NWs59KbQ8Xd+0uGxMheZZelnZjlrfK5xYZtVDZM0KWPlhgiYyOsTcBxC
4J3nT9QNAX9RVt80iaOM8rBOPAU0UbxJfagq7O4NrK+WcmVzZRi8C5kXsFsZxuVW4ZrIRiAwQVpn
UYtMNqaE3Rc10vn1Va8QxylW7OhvY1jOaQtDQLJIfCnsD+Pxy5yPaiZfQNyigN3Y1cD77fnSpRpA
gbxVs1bN/NagH2rMOt0qOyBKYY9galPD1/HZ/bzab/YJm9CrvLDoIhDvaox7LVPN3ZhaY5qnx0zO
tf6gR0yWRAFrvLCEnmAyCP2a98Wihe0RVsD6DaDrMBardyk2i2wDR1jlmjgY1WsdauUZO3HWWQ5z
zoSAfZJeoxP+62S0+v6s1Z18FME8qm/yIMUNHHVsIIgjXTg/A7q3fH3M+7woKyyPxlxW4FkStd0T
lTSIAQV+7lcDintv+jO19jP7QhW4RwwjoUuSXNzpAt64891u5CS9SO9r4RDvpWV37BItxea59wOt
2WgurSRiuI7HdSKXK8jEhV4xCScu3Lg9B1/Ry7hFbUz2B/rGev2zQ2HN0+Qtexh0rEP27SykReOj
70uKLeDBUOxSOOwMJ1fT9Ffm2oVM0sLF6NEXWpwjE+hTGwaryDr7RJt5mpkSE8HsNznC3QiubBYo
Ud5icBwoz/nO6gDG62q9oS9skQZsMuvxcpzESKIs47mQLZVeWrR5qkBeCqOzwnOV6J6sS6AWO6a+
eXsbEH1c3xjMVlGM9EzzOvicUCa8/sod3GvQlO3/Aty6drgZU2lY6PbBWZyWI9FLcRXnXuCUIOEV
eD3vXhc1WPVdbctvYk2MNcaqKM7PPF/I3fCyPF6jRNxfyV0DPhuFFZIqW9HK07ztp4vZ1jdPZ5w4
/zf4WDhJvHhGlSRVlGTCefSDBS/3IRgTgau0OapoK+z03YKarJ5/h9+ElNGLndgvpS36oRpP8AUI
pGhVvkSaYKpWemKBsbkSsOTW2P3i1plep1q4Up+qLS1lOBuoTnglY0W+4ZqIyfEJ6xF3s1m2n/k2
e03Xg50sf2HaAqtIHTM0ndB2d7S83HhzPxSBIEmYeWBl7gdw2xC7XBxnPTIU+ZiE9M2a2kAzM0SF
u5zQIO5SUGKs4r2CxrZ6SiN9TE2tYJbtZ6R5NfTsLAxaBmleYL9JkjU5l82ztm+HFpVvcZ0g9nai
rWo+AVjU3y4Mdpn/pm2XvjnBD06SLMu5bpT1bggTYozrN8oDtisCGwMjOZAa+tD0rAIXeSy0EiVB
FRTiTJkhboCmLcBgLa2A0VMDY/rSvt1U7+Gqp+TKZv1/lB7+Q4xUqG6dYM64BLEXGakrFKNZrBng
MEAf0/yc+VOckCIUmlrHvdQmHLIVlqztQ84E1C26I+JDhU4MMaQ2/c46F1PexoOevP8kzZMI4NZj
3ixkkTaFlgEmh7ZALEBxY+Z8DE6Uxu0vvCJzEuEtRQiH+0QVRx8Dc7doohrd1E7/wxmOb9K7CeY5
w6gxvAxM12OA/56zUZl7shJ26BZn0RWFuhGvrypq5nkuWzHuCENBX8UyIpmwDWHHD8wClcZzgK09
w658oqaQ5nxsiATP8AKLNhKRlAm+ZaIkw2MujORr2yx0aZkBm9jUs89my1CBP+dU4pQcIRFDKrTF
QmhHERx9o+05xfi+bL6OqW7F/DohXUcNI+YOcUqTiNZ6V+xKRL4t9uwhg7XH5P4VWMjSMsGg3SYy
rgbsjyPSxmdnjd+ULOGEplmdBMMAslfgvmFSbI/hKh5QD0ILAy8Yo3ZmnBZdXPn6ui6McHs1Ubii
BHBzPswY1qDxRZKxbo5QZVexdhOlZMY67u/YkM1B/xXbNIzp2ShxQuX2WibvPA3hJnk53+I15Nrv
/UJDVlzHWotKq07RJlzLOS1lM2uEpiSJB3ituBjj3GCsN4XP4WxY70azEQzvqbEFJ/rjmxQFM2cT
pvSId9ItUgbta6C3zYBFHmT657CLsBgOOfbRRfugJd5ms4giUDsEGXhkCkr69xrGq6TA9QXYBQNW
qDxeV66BrPZRWofU3qE55TklRWiZuukXLDY0j+XDcX1xn2uugboqcl+paZSnxRLlUtp5jvdDWvQp
TUIwmXzoAjQ/jj4oo9c7z/xTGwOKxim1cDlr9kYnSeE5RZFxnPcnKZa1clVDFy4gqimeVu98dDlz
lqf7ZnHo7K/HkjLXdjzq0X/IEZJSMQOTSjnIteOAeadtpVhL0Bti8jr7wmxM7m1XYJNEoekbWTef
x7wR1lRHBmqkj7/k1vP144wnX0Io2+v1moptv4DMKrLxrnxGB9XqXO0oZ2v9+av61W/0/0NdblbF
T6gS6laN66pJMlA1vKOVaKUz4olwpp9qzZfGhzrXYNTP38qUCY9ZTTchS3gASCH7UVmCLKBaUs1m
LAU5mYwGVSqMX//oTIlnWWL/XdkUINMY0aCnS2Yl15q3Q3rzV2OOgI7ivkWt5zg+pEGTdfk9sJMt
d9kxlv2m/sK8tY0Knd58MVZr7N4Yi9cPNOiaWe8EMoicACfBK5KIi3fjJIpSxhu9kwYpSoB1mQ3i
co8KuEKlRFx24AKlN+tBabCMDg32sRY9VXpk0fy7WXUx4YgwprKAjRxuGHTnutDem2W2FrQy0NB5
6PwLcCEc3YQUIUh8X9aZGIMlCVsM6129HXaqjQYO2E3t8QOdTaaAEpz/MXWtkDpeTTEFw8kQpmyz
VQbAQ5RHFgXD7ZPca1frS3FQRS2X4brYtg7FMZh9pZLEoVtUERjkAgil6MGv7RqQrqx6NRhxpeXL
xPh4zCCNCKF5BdUFRmgBVcitXFtdxxrqAAmFkfE6fjzICSOErA9qganyGjRyM/vgV6zO00zVXK0N
j+ifoyJkvBpUrogrUBA1Iz+ikwdS3pmdHVmPT2vep5kQIoTczfhSiHkQUmyRQ+96nyIxor9xaAKt
jfp19JBpqdLZ7CHiJugIFBoQ6xLWKgEcRATEy9FaAV7e/RIDzX+LzKf4V5qtE+PfBaFTgsRp+qrA
R2njd+fLb6/TgF8oGKiQtk7pdE+Pz3PW75+wRhynmiKxr4QqDJH4GmA31dHVy/8elBSqYkKDVBYY
YBeqUdMyX9Gzjz1YQHWu156xoLyk2TTBlBBhd5Kw4Kqhx7EFX5fETK1lDnRf5AnWlOc0r9FlQCGz
zCgPMsFRj65gN3WvHSLpaOc5e1l/Tc4YbHh8N/Oqb0KG4KfhPaEKFZCpRU3xdTFGlv5qS+fX6KMy
k0u50KTNBrtCG3ux+lJ9LV//9/sdcXWTLxiV1yRoaYaC8woRXxDCTUMeubRYW9EApfWY0/mbm9Ah
PF305WWVkmfjgfp6aLlPiiEs3+JD6/yLpt0pR6ROB/hJyLslKF1Nb+frR9eJMD9JcytnHa1vfsiM
6nCNw7AuQIU/+WcJKavcYCwqNP+8YpqQIRQT47shthaDjPvJ7wE+aiefqokVKNbiEJvZFtlGyj2N
huKHIZkQJAzJNclKT0pAsBmzY9dt5Xg2v9qhpXS5pmGO0s6QUIJMxLRs7YGW6kTAUu000dwIF4bC
Eo0KoQDFAHua5fEpc9tFjZqmpzEneasAW4tydHN2XhJETgT2Dqput/nSyVNKxaGJGT/pUPHy1s1T
tlczI0QFQ7ZZE9vsXE1CdWatuLr//q/ctQltEulFVkRMC8agbcV7f+/6T41ZvzJjxOpSk2XjtZAi
MqVFyGTlymmslkjHXb/c7dqQ9NZGLRGYgp1ZoftUPVDOdc63mdIjRLJnsP8STdzdWGzzzEtgLnRm
KR7SdewinkR96Ovq6rRp4Fk3RBrrpyheMgy803vFmCtuUIfxqJqPWwsrfAX9iJ2YjY6O7tPXgiY7
c97VlBphbwI+iVggNnbn2Oh3GfqIbQ8R0mroaaZ67n1PCREWp7h6YSRJaXc2+MEoTE5DL4rz5ZoS
MDUp9zbKwQ85mZwgYVqwGKZggxI8XdKNDBBx4RefIOHXmDQBofFE2JZICvyWHQ9vDZjL5lVeB8vq
3cHoak1N5s8pk8nx3UZrp2/c89g+60HKe/FyYKAvDGq9cDaPOKVBxAt96cdB3ILGS6tf1tHunUfT
qxE8A2M60/QTouuXxzd1y/08uCmBeNGDpwAluYH2WO9LPTJ//861JUBYeN88C0bYm/VGZ9Ynz3D0
bqsDYPsgLj+oCerxQT36COKZu34S8S473uI2syJP95Zdr+mO41kfTkNrtpv1R6aHTNieIi/4oh7A
cq9fAKO8lwwJNacQZWZa8ZUmMoQiEd24YvIclCLNCHZIzmLC/YNWZJ3ZwgQPXB6LI+iTQixLKBCl
zeI4L1i8a+FXtY85s35rfksat0G8dOTRQO8Yp3J/0ts1QmurR6EB50rLT8xe4eQjCOVSdQV7lX18
xIuxLTb+E2tZ9a9ca5bH1wQtEjSou9mc5pRpQsNE16Yo5RD0MuMFyPq5nv/Z6fqBxtesYVd4oGdh
tkQUybNN+r7kMyw4w6LCs2y2S4Al0IYe5s3NhAZxdFkUBv01HmkkvxIZA9uqKRkb9nmFifvtNdRp
YeFsCg87Uv5hijg7tVKLjglAkHl/lzVuFXmoFx6Px0HLdW+V2Pvl2Tdyz8hW+enLOVx/H1BD1J91
4Dw3pocGKf10gO6jCfLI5w8tMPksQpfHkZJLcS7AaEh2t+6XjzXdbD1hwjVZo4n9qygnGX6eKzTP
Fk4rbGM+HCjWfPbFf/Nw0z0TI5E0MpsXCogYSa4LRgEcJkglhZO5g8KUs8zKqijwgJS890/Qraco
MZZYnC/rd0bSr63Gm/pBNb4yPf40qAOCszZiSo+4GJfhr2XDu2Dq0mMCWYVD+4I5A2N5XB5l/cl8
fUO6Thf12FlVdq8lqeZ4e2ByfDzm++bJkgIiY8IL88kcL8oC8R3XyM2lVGn78+WCVpoB+PeAZR4c
DCR1gE/RNpr5K8TMUGOfkPi2vzwUE4FiRjl92leQmIcNl9elhLIChpR4yQ40GaPzn8dE9y3VFJ5s
wGmcmNev4j36oxfYePfVYmX20Ji0ztTZ3tjJaYiEr1BXflPnTYfTMLbY3qbtoxUgqgUNn7JgdMCj
YJsu4ITx71e8bbWuMWlHwf50zyV093EAFpSFcYSUsNttKPmN4FbteeFr8YZbNZvEFLCiYh1sKlNF
QFDZHGb+aDm7n4/snixhwF2paIZWBFlRc3EBynKjaDF9V9rPZwYyiiQySE1LEnAF7p9ZIoecy8io
eI59hQvgD60KRuN33B5NW1+p/txsT6hZvz4W8p8G554ocaQMzzeSK7PIGNv5c2m5+xPcEucxjbnz
EziBU9E/rCg/UDuxkKFdSLk8nl9vRqZviDZmljA5+pjMjKOFdvQJHUJC46QKyjwDnVqvrADdfcUr
i43CGZYW0ZIXtxble91wT4u4LDbq5VC9gla7SjdnNdH2OaqPsuFHJr+84GGsgGmI3dl6vVb0ypBW
HJZAmdfj0vZ8I/w1YBAQa9SDjWqGriEfWsCIiRhfhzbZGtSQfRTQRx9LXHLdRULc16g381q8zM0t
ltTJJreUtFVmuzrlGuYkanoLxGspmEGM0Rwx3vaoM7fYNEtl6Ge8d3/6hKPrhvWgLgSc/njPLcaf
PaApyPpiuwBOy3+ff7snRvi7udznftveTm/cVr52LSw5KikO7Zxqm57aqBwmhhyW5ormJxDJt6yN
siGtRDn/BlGMx9A9J+OX7n8/9tqq7ZNbtXbvfZq/vsr1y+PnR6NAHFNdYk1p1IECurDN0MgcZYR4
MWhe24wnPl7HNyfESfW1JBcLwKueRWt/iXWYZkt5a14Si+ooj/ri57P5pkT4PZ6LGYUuvnG0D+wQ
+BbwNDDtTG8qnX+g35TGs53cfskwIa/moFSaIdDK4Bi3mnCSgEeCETPPyNe0QcqZqsPdKZJZvD5P
MjFUcYov5SFHb42+S/aeoT8WiRkf+J4KoZFDX4gaVUK1RsQSrd++wby52EGMFgzZiCiGjMoRoZGx
kddn3PG2gKBhYqlF/zF2WDv/7uQQ+Y7AP4zAMYQylZiFV4rYOYFI8N07wD5nmA5aGBGj0TosZiI1
HN+EFKFK27ST84i9kULmAHN6/qtrhNZi52EM2U5KtHxRLmxW5CcUCTVRSh7nZSmqXuGyM35H2241
oGXFs4DG9pjSrLaYECK0heyWaSlEyLTm5qWTNezJinVaF/OoCX683wkNUlMsmiII1ahDqfUS4zXF
K8px0ZggFIR45QrZzZDhXMfjAjwtWqJ6QevcmgHhuJcCQjmw/CDWixpHlV4KNHG++6dtqaMbBt4G
sD9WjM5i2U4B6LwMDTDch/A2zocIlmKZb1KNP2Cr5lO0XInL1qNc4sjfgwMmQ9yalfxrnkNatsJq
QJCLHTJUSMcZrMw79skQV+2qukoEEHlpUm377uoxfBbMUBpb5ckVMEjBaL65Wx01DHLaDHabfMY2
9dFTbvqm6CYKGqCgbhypN0WmaswWmF+APsict2S5e9avS4AFHmme+QxJZIAAnoaSsIydZYRwqXFX
YptjjUnAAWCaeoVhseuJ4nXMaZixhIR/RJ5VGJIvufPiwB07IBK0VbNGZjVr2AIMMsWmr325tBm7
mYQzyisYBhuRBHjM0BMGIY9SYdGnkOV1iY1/CKa26A1uDDikXoBNR6yeGKmtHJNKo4FVCTOq7Y40
YR8WXBqIqQBlmn81xgKpp26jhMb4BRd/C12ORQzaYpcD3l/3DVlvLe5JOHX6r+jU7YQ1Blw3WDk2
Sp5nxbb8RPGeZnoH70+GMCuc2BRiMpaeRgQKFqFDhK8RzRaYa9ZJ2Zk7dycuaWXRma6AkaqIdhS4
VJiaISxMKpZFngbQYDwojvuyox1mwD0TbYMysPrk1anV0tXCEIHK1lN7imfcnjvqhLURE1buChf5
asbmbGDKsA68eLNbZZr8ntrXVxpOypw/AsM9tlrACxZUiWjCitysqV0B7IpasWSN2kbcoImrBVB+
PYsWN3CjDSPUoyCx43ZjToUOEwnFXcR110QyygwIueS1hVF7DuuPwn2xBuDpbmFnpukc0Jqpmfob
YCWfqa7yeH4PPoBkF07l1a/GOkeF2JOF5wCo9nW0RQJvt0pzjQfazY7amz6+I5KozKAXctz/wLBk
nqgbpMTPeAXZO27Vm4AXQMpq94QKo/fnsQsxU4iQhCkl4kWXosyEwZgnjJwO/QoxTOBg5UjN8SOa
hXdO0Rs56EDEMRfvIRb4cZ4GlGvdkc8sfa5jxtm4+xjCoSkqLqoxjQtbCKYN7Lcytc24vq3RpTWM
1YGWVZ8zD1PmCecmTQohVFJ5vNsrjO/rW4NUqEE5YRpThARHDKr9cTreJdZpbRNtqHUARYTLbboM
l8XHiMqTyUawlO3aSLU30eYMU0l06oQY97NojatG7hmgWwzHiiTg1sKtGFcMvB6DjZd3ZfuOKqWK
wYqdocHXGf2dEaXiMfMzk373NAmNnLkh5g9C0GQOIsSGPY2T6SYgU598dOu3mENAX7lLbZ+fPXOR
ERX0VmPgicTHKxkJadY86LGnBQvMdHW1owW2NAqEZzFkJZL5rd+fEyc0VD3e6erH47Ob03zyhAdC
blim7lWmGHnQ+N96Z9PuZlb4//l9NE1AB03cMTdkrlzVgwNj3IGb7SvtTXd/P+bhZvsIRYYlNhii
52Skmtmb7zQhEucjWIDC9edyxdmCKYLSMdqo+qeEBpvmQNXWM9dyR4/QIINQYR5mAXrqaUxgIqFY
otlLWnp2i82uMjrsGVRzzxQuZ9S1OHYeovkE0xrKzWObcOlha52Pcm6PcPb6Utv1NoGr+afc8BhR
pIUyM/ZIxLIu4OWhviljiu/+2pRFgI3Cbt+fPbQe+kZLubGZSRDp7veJE4xZTCUOCduf1+vtrUaB
VMo5/nO+6tpS+7NpzE200d4wBqCn5upUbFNgOn8gFUHRHPzsmU74JMQ/VAMsM8b+FfQXbK32GABM
w9PUXaeFp+ORL2GcNpga1k5BqiX705dy/Fqr5481DWlzLiUyOQ+FfCbyooqaLkHJhjn4T90yOTZ7
1kk+PGQsrhSe54wxAMpY1Mrg6Yx6+v5uxVAJpKTH2RfWuAh2ux+W59Q6d2uESbZtblojQwNQBW/n
pC6/Pl4oYjzjSgJSRAVGAiNix/PtSiZiPMjZULPDdbhlmtaKvQA02AJ4pqm2sK8A7ablL+acO5GV
4Tdj/Q3skUT4rm009OPCgwEqbtvA1VG1ZlOcuZff++vB0nJjIxfaW3FMngqtX55SnQbgNX/gkw8g
hF0QuypP4nI4ry9doHmYl3jqze3vzLIS/RjouWHWRpYDrs5ccUAcAmrOHolLWoveLXFMasnpOYxa
bXLwpTB4El/mw/nlZZtt3kvtd3/VPc1e6Daas70n7EBvsO9wXKMRwg5Q7p16DcRT6xjVxQpikF+j
3NCb73vV+l1uO235Gei2GSJuKvTr6QRYzAP1mc+qs+8bIFEKxTqqE04daa8viv0efrwLzwM02xKw
fI3ZGm+rX6dV63ytACz9Bhid51CjBvBzRgPbRoEqgUEombv1XkyOfxDUMgzFAccvWpLOxOisLk7n
14TDZGZltoBAOdWJJlOsxgzKAyqUAiAWWBRiMbJA3HogtUWKvC6L57bgdB91JSvfJlvsdQj3i2fk
gUJtpa4wfLVynNp5cSivfUbBAhGFx6wOpq0YiQQM4JUgSTxsrkCHwFbQg1VuQKF/HSjCNVdQnJIh
oQJyJSoUcQCXQGDVUGhI3gvTe6On/2fcmTs6RFbEFWO/T1rQWTjQnNv97w4zg/pgm5Be7XRwaI92
zrVB/hq55VGFqQCQv3+0vOflfZOL7FlOoav9/dLGawFgjrnSH9/UzwyhDOlAnzKmoVXmB2CiEktc
HtQRHDWr1Pq3jT5Q0X9+hgb3JAhF7Cp92rVFDCO3GtaauVntTj3FuM0Iwj0NQtd6eTAschlsjKAq
ub7UNr1hUo5qJjlxT4R4U1wAfe5XYGS90IS3HfKat71SNLU14xXc0yHc/wWDyum1BJ2XLY9GtvRI
G2mhXTqhk92+umZ1MV56eegvJ+lo/H8J1Y3Bic5TsWpkGK74/RIuVaphn+7pMYGZGuPdEZE554Bv
kKZsQEEE4lFoBbrvOM4H7SYo50QmX71sSPJGxEVEv9RfGEumNYfNZHfv2SCeuR8ukmpAqwL8UGDW
2jiqFaSq1w604cYZQMd7SqN7NrkSMbwi4hNAadhvL7V+ubz7urO/6r/3WytDt1+Hduw9zPCBclE/
DcE9XeLxM5lXlOL4+NnL+1ODLXamGWrPlJf5Uz2PRNB0pCJGgrYkHkwaSlXgFld0YCFDDMUMj04b
3h5zMoNecU+EeDSDmnOLkk1vmvL5uB93ZznHo7etK+O4OUSDoWaAwPNG2BgKZQp7AhFM+8BrcgsO
lP1NfUQiflMCPMMKbOynwJGyx432al6X6N9/RvFbfvvyBjRjKjpPfQ8zWZ67M7il8CdSlC04WS0Y
HPSL8vyCfQuatdSeZB2w2a/mTqcJ7V8U4T/3Svail0qpen4KcjmWhGE7drs+GP9KVX2TIF5gJ0ho
fR2jawMo5lf9FWDpoUC5wJmiyv2xEY9PrQCL11a4wK1hWdYn92Q/bcyxDzTUX2gwGdQ7Il5cJ/uy
3Gc4NMS2g7W3WFySXTips0FWBEuSsCqL1n/308++54+wvg0TF20m4hCHdW3p6vmx/P9FS37fEWF3
xSbl0z4pwdEl2m0xlnBGRlHznWyH1QYUWuOn3kdL96wQqiRCwS/krjg9Y9thYiu00Imla+YpQNlL
NWgGYKZn854coVSuoVC6jADJWK8TzdjiupbLp0a3PyvnCO9yhQkEFV1nNMP2F3/pnyMle1Z7phSS
dAE2E08X31cQRQXVq9KhlC/nDeg3GcJvvmI3g4g5DuQcrhqzlPaG01JT4D/LhndHSOI19UkfFKo/
yrtxsUodJXYEt9hSjOVwp8xGSzct6KAxRagMsffbqM/z/iw9i4jmrCVWEwuGjZ5TYIXqtCOkXhWh
PHiJreSrCBFJgRlmeNvyssL4zeFAuaqZ+ub9ORJ6g/X5DCuDQQdiCJ2BfBjK9TY27Dkq4G6og0Y0
eyoSSiOU80FlAAZ4fsEGvPebLTl/an+QiUJMpWOpNA17gWZOREKPqAAPCiQPFCMN6xu3pQWbsqfY
E5quFwkFErrIfdUZpONioLB21pbIrqHnH8MFa8WkveOZ7Mr9pRH6o4xKrmUVsLQGuXfQ860j9klb
tpmiaIl3/XX4+GAo27ln1T3HKcjnAcBWuAWvEy8AnZ0l/HtIilxr1wvAWx7rYG72RU9+n5BEYCmm
rtjgRfPaC9qq3t/3S2RssM6kxsigjjEw2oseX+wPpT8hSIhihzEmlg1AcAQ2xHj/GNjrlmLSlkSM
T/URHUIAY5FjxKbGwYlYcNa+Pj62mXIYZGHCBSF5mVQk8iK+HZuh/MLkwYZdAYPPUZ+AD0+TvFkl
OCFGCF4t96XULBJUCmKkDZAspyUm5vXRN4WbnzORMq/2Flc5BDsZckh7qPXPUR0heYCZQ5rum01R
TGgRdqrheyABurgY1Qr3mYOsP7BzP2jOBeXd3HJ2E46q+D/Xz58CW7QfX/9Muvnu+m/6dvLrXsk0
dTw6yy9YpTuW2d8jxzrn9tJGpnUz6K1h7naJkVgOojwaazP5xnvqhJWSlb6qOBUnuEYnxbCMWQx9
FJg1ATqwXv4Gzojz4ZyemTW1T5EiiDcNOWFbTRdp5AFx6SzvlaWIbCZFNub96YlsEI+2YIdFVF1H
zgwkkeF97hHzVMggt4a+6p1/kTC+P0niGRcNcKoAVjWmsgAHaVn/q/wMU9RXxuGxzMxntCa8Ea9Y
VFNBThW8Yig+U9ZZ+01fHQ7VG4UM5XmRvcyFKMhZNB5h0GnMW4VKg4tNWDon0wItiiInge1aNa/i
eoyU1wZjio672ueX5+YdPY80/UczUmQ9qwvYK5vkI6lEe8m1amOJG1h7GWlaTGab0WVFDYdncynf
t0UmhXtALgF4B7eFbJFmlNiYV5zULdNoJa1vdN6LmZAinnOZc3UihnhViErGoOQTMARwKkzd+Vof
aONH88mpCTXC4DNKOHCiC8YM5PC3VmKiILw8lob9tjJXvXZyEDasPx4L5bz/iWwRJgcFBbDfhM7n
mk6qMhZRJQ8gkH12Oi8RN3BLDdsOdQczBF9f7S0TRyE7bwS+yY6XPNFXmc8vMoW7kb1c9hjWBPyf
CWdbx25VONv6l9pqGTqFGAflkgVFmc3UFUbl8k2diF2CupZjrqh6dFxXm/D8vl1qnQ76592ONlb/
lxfyTYuQoZCPKk8cQGv9Aqjxsd4fYMu8jfXdG+hOEw7x46P9i9B+EyTEKPcErDIag9oxEoTaBK6Q
ZNjISx2kHYUWVXoIl5FP1FKS5NHaMvYFDcDb0Ul1rVfb3P0y4aWahkPhbvzFn87jN3eEHWqUJgy7
0SuGhdUSiAxq2Pavwqbi/f3Fln9TIixQnjBlli2g2l6qP7LG43Us7dQZ4IG/AqBzwK5azHtT2PuL
mf0mSpgi2S//X5KzNCtj7aNUr2w0G43xta5/iMuDZ3y8UHEmRhH8+5mik+j+MVaVLzTq6GMWhoHN
clvZ2aODqDQ6u6bw9xfv/D/8yQypbnw5SZIxxnhX966x1ATkwvVbpEtrteDHo3rEFaFiqqDFXJQ/
BoWGZexH1/mY2FawfkfyEZkR8LfZmA6r6yfHAECCExiH+JmW2prP2v2jamRyDAcqXU4K+WaL0WRz
DjTkSbRhhbieerbj2T1imNA0zULG/oZiFFiMMaErO3UQ+Co7isWQaGQI/aLwHt8WLcgokab6aFW9
9Dr/J8EyvTjA38Y+ebjdpbZMFXzG8o9tb95WK8QrJ9PUlr7lGn/+vKIf8oIuJ/Vw3egfLoLZ1cpE
WFtfaWH0fOJocgGEilpIbhm6Y9bZAB5GtsRIxAJuw4GiluZ9u2+5JtRSgJbtzh2TAVf05+uLd8bS
Dw5ttn3UOI8umNBIMpteFW8MbYdlbrjaCFL0mI35RMrksAj103hcxZUd2Ig0JPUOF/RqjKAXR/QJ
axWe6s7UgydgwpwOayq81LzX+s8RkuXSMBNdlRkjty2olrpqMn/0lVdRnGOKWpdv8jLxPCKljMJu
zBUBkWX0seCt2s0IkmAW+gkTZLTSCkWly2T59Np3iEhDpMLW7/k4twEH6/gENH2N075WwPA8hZQY
mCbyt7LxhMU663xmuNXopJXbauwBekBsEW8Yj8WFSojQOJXPZH01hrtX232DuQdcp3OiCsZjX1Em
G1xDposUvoNgvKwzDEyqO+YtOMX64eYbPuZopk1s6hli1OTeFDYLzgvExSgdL9stC5OfAITPxvYU
BzXbk+7wWO5LOUWKnSJ7lCJRaVk1xSGufawKxeob73ygqafHXhOgfe/Z8gDNWGGdw1h6C7AUstgn
l6/8FSCuCCmouFW3RVYP9NTNQ53In1/xbcqmkPjOMt7XaMPf7s/LY7D9PMf7I3qGel77/NQ0vUST
JWAH1M36FJ16x6GdLMUVlsnkWVgiOk3Hp1cY68v73jo/NQnuEamf/yHtO3sbR5auf5EA5vC1GURF
25KD7C/EeGwziknMv/49refeNd3Dq34xu4PFLjCAilVdXV3xlL5KLY4zzLsN10hgwvYgR2NaUrYX
nluExPcAP0NBpTiHyXkF2PyZGsWBCjBWGrFpWEy3MwoyprbA0cr/kXj8xxyzibS48f9TCHGxxwQF
btM6EOvXGrV13D2eC8q5A9fQeCK6MfivIdnsUIH274Eucfti8xzP68WfUGhrZHkuGm7ZsLSRULpb
xW69+Q2rT1t9eU2vHIvFZuP6tFBHo4cmROvPko/5y9MAxtlQi7MclLS2baOPlT4n6KNdOvRkUBF7
/peCY0xH2KcdXkvwgrGlt0fkM7FG/lp+2JzfeekkDmNshixrE1FoRdDadF/Sa7X/4lydmSHdH+ad
zYw1TZTGGfVdz7926L1NrOXK3SlLF/pwCJaozZK9g253rKlH9xFHBbnEmYCkWKA3trqAu9w5IZf/
+ObaG2UnlnZnjYXjNw/GnTW82A/e1zHdxTlsx+Zfmig2d1Y3sTYaaCOA7bABaQZXFb0QKf5weJ0v
Mn47ktcRiMl1qzJZxHIdepLRL/RY6ZZ0QksXhwpPXZhIBKFVnPc0mCxzq/A0kj8OA4cExzDJjD8w
hLoRCQl6OhAaR2t96fFMBScXpbNbIcXMjNXgAgqn3XkvWG+kQGIIcHrLxYpzkzlWie0Pa2SlbrQW
lDoLuLHbgCTLw/J+Xx1Q1uaQEm9HKtfYfHL8QdIkXQeb/mjbnUZGNFiTX0gnhhxPl6MACpO4SBdl
U0cjOEJElwOIChGDwqnyclJcAPT66TrJC6Ew0gGZys7CKKp9h30lAflEUEswoLPHQnvU6C/A4OdB
LM7HDTLg902st5SMq+JMZCgFoq8H9J03vWc3cR41+xPZEgclbZqyaDB4ffvQZn3ECT3mNvn9IrzE
Gc5MJZveM5+S99u/Px95TQgwd6nGmssUM1zQdMxAuG/viLxQkksJed2jYPWw+TstnBBk3slM1hOj
8akEyWq19F20FBHfGQ63+Zq9VhMqzANpFOeszyPqW482kB14Jns2szD5eWqhJmoQBmkamiW9StpD
tEzJNS/PsXI8XWMdZeCx/sdjP20wV087xz8RE2+tyvKOSM/weJoN9b95Yj3lbpSNsKMp6nD7jqPR
sQVpo2E+17TF1wuvHDZrwifEpJ8CVAUzk6T/I2bvUlf47dk8fmbN3YQEU09ItcQ0o2uqUbHEwwtS
7YgSeT7yDKwgnJcJFeUnI03aXs6RDKml9hvAsD97DKwTJ1qhvyUonNtKzSXGWIMy6IZBNkDMPp2q
7ZlsOktB26SrvArGXbnyLo3LoUg//4+occIeax7KTALwBSjSZXH5kiBFS1C18NQVT9t5x8XYBQDW
w5+l3a6oZGOKBf1CSxV13y0qFogNzVWHMbzn29zxlJAxEgt0VmR5TW+xUpFFgsEMbt2HJz/GUMiR
WbQmVcJsFe36jWn1aK79os5djH85Kj+fKPk+LdZVb8ZeK00T1J53SK5DhEB9sg/AEcAflH/o8Cog
LhuCVZEcUc7XSSekmRc5kZJFPJhQFKymRMIZm7aQrOws81jcBWS4/9257Xpcy7sggQvtebcPcr5Z
YEKdNSdJmbdn2sy5eTt/XlwVGvpgOM/cMWuOkrKuujIOgZSPELBMfIBQ7rFQV9quvWPEy4jOZ0km
HDF2JZJqs4sVqps72jsH7McEd2GN4hbAajnSm/XYJrQYs6Kc5bMqhPABKvvUOKg14WGuCWBRMUOG
OgyHGufW/eG95wHWClHTb6Mv8D2A47Y6oBqB+j0WwHHtM+elZj15VVP9RT2AWmPtShI44hLw0Jx7
N19PmgiQMSQ6GGpKmr5u1ukWQKVf8kY9kwDbevdAoP7i+lA8phir0je+IEQ66F1nR1PbfFvc3z4l
nl/IevFjIlOmQMK9OzvINLXkN/pfDbJHvvXBkx9vk+PoBOvPGwawkmWfMgSoZnGfEe3A86R5h8RO
bDRRN0g1FRpa0Mjhk/bpOwgTnIeK82jS63LjzWSRhnPNvOh6AUI77EVaRXe3RcX7dcYwFLEsyQbN
Gm80IBBdVrd/nWdJr9i1E882lcwiu0j4+cbq1nZPd839HtflytrwXPR5q6MhklJMus2MsdmRijal
MkYMZ3w2NtZoA32Vt6+E+gx/nsQ3CcYF9BealBsZSLjiRrpPicQ1LzwmmNO4jBiGPfvwWtAPvNs1
b7EtF470MmBrJvYYoCUJ+SLOCc2/Qd9MMdbaMJKukgeQlN5SLKfa3juva8u7TWQ+9lAEgQJQAeqK
HcIQRyMU26Khft8ZG0F38MfQtFITDAdhSA7PEMd/mDUAE3qM+yB28rmmc4CP429sPrbkNezmbZbm
X9QJCUbf5KqNytZs6VFhqB29XHcYJFgh24h8Gx7WhFcSmPfGgMgtm7IJeDSTIaheBiUfKcpSY51J
dCGjR8ENqFf2FtpGtPF/r48YYIjcbCfHmwdeF9msak7IM8o/aH7WNiHI3wUPcFEAMX9boPNJmAkB
RvcXoWa0og/UKpmE211o3bmx3TytyEH4QDtevzxiMil94qVg5rOYE7KM/kPYejCMWv/Y2yM5P0VL
NLteani1HP5mVXJCR/sZ2WVmvxDOBjZPPD/rODXDHu7Kl9si5PLCBD20z6/WS/Cysf31IkAPCmrP
6usHhww9iT/s4IQVqioTo47tRlWo0K0d5SECvPLh2kiIutFx4DFEdfoWJSrUCSXUjLpUP4OhuAVw
TX2xiJt8BstAXfFCq2u95n+TktgGKUk1wlIboX4bdGZqn4kEhDolWlYBsud5SIC1THH5QlfYf9gP
eozB5Y3KUZF5n+IfwUps51QW1ZfLINJ1KHZaEIIuu4xkh+ORC5DN0RRJYIxJkbRjYvpY1rEp2g3K
V2fYDk9fPfwrTfkTc0GuwzGLqVB3glW8XqJ9CmyMQUeKznf0ghc2zj7QE/kxd8zsdF/rFGDEnb+i
hET364D3ks2b/QkJ5ooF2PylX2IcEWZOgfGSbPCSEaAu6+tfsnO0uQM7PJaYu5aoWSDoKZWg3f3C
giqaHe7s3qmIZ3HutcSjxdy2NgDKsxGB1rNNgUlzB2DFdr7fvTWjZRxJvtpuC6dxtTu1wmA79i9z
3lQO/avSTm57VGlntblAKTO7ft87sMK31ZHHINsX1JzLojMTaoNPJ3+9ihyYL1daoW5FI3w79zbe
WnM9y+ZG+lTzblgXtkGoB35flJt0Oc6u+Fj15LH5DIhbeL5iAS3QUx9vczrvd3+rKdsehG2g6HLp
r/Ry0jkhgFyTreZmyBJxKN1+1yS2hFFEKpb+NFAa6pYMFvYXbQvvd0po1+f+V47taTbHuZtvwpgw
xzzZea7lhRLhmufOs/JVr4uUrLlzPrf9HemaPJ0oY2pGl0YZ4e9gOnrxW7H69bnFUrHb0puNviac
MNakb42xiOntdg9ft3+ZqwHMZTbKRZ61Nb4/DOFskCXsBhqBkGDiTVBwVJutKzRy1fcJFVTyKz6O
v/6dTWDLCHKmRbIwQEI7f+nq7plj8zinzDbaGHpSRgqVEprAEhSYX4FQdfsgOEfM9tiow0IMihwM
+CuMAlw4my05UQGQhH96SGLbtIPeUTU97bo1bc2tt1nkXlILMGvoO3w4Wpbzuj8sC5V382cjx2/l
ZdttAGAtmWpNb/76ZDzAYy86+4M3sDgfOk6oUPWb3EOlaDELdAaDAFIU3Tc6hb4EbiLS+EBKtrjt
ZFReNwz19QmZkAO+Q9RFCZVnalc1sSQCOSJriQIZ193jCZAq54SWuAgwlLOAHWsqgr1e52Phxc+j
fwx5sQfPYrJLepOFVlcNtTOVe9n5CLqrJR8tYDaN+H1SbLlAEnM/kBuIbgBE90u5K1tiYc0cz/pz
rizb35P1F8loJMQE3XqnWcZ9YrWoI2G4Z7AhuY18z2125Pnl7ASckMhCelZAUveQuXQIWts9C5sk
ee1D82BPExEyQbapCjEW4uKcOtXOsYBpf/xQP1DYofUqnm/OMUxs+47aycJY1tC+BIWV6LnFPofW
bgFCPwCIqyJGvXYE97YtvDoDN26XzLzcSZTkgZ+CptwA4eGQkt818HSAD8N5NXi8MUYjb2RJWcSA
4zZrEvnkwjPq862GKroZgC5qmAo78lFGbZtJJgWBxthg5i4Oye7VwsaA9TFybS5I3nz6fEKOsfKN
nhsNtt7RhDYdL3tINo/GSvkdYcmFaXvrmHhH74HzNP6Pw/rmkTmsphBE80yxmce7jbtyF9Z4wIK/
L66Fp0r9p1J802EO6zKcW7ldUFlugKB4t/Jt9A9T2KAKOP8AO+MSpMHtLYKM11UDb7AIfRCs0JZH
h6EwrUdRDqnLincFzwpmq22O6s8HN99cMsZewIBKIxtQyecNSLq7rsOWlnv/KNkCSQProdzwds78
D6v/TZJxAUuhrMNOwAECBeRCjPstxSMDEhOHs/kn8x8ybNgWAvZsrGgE8Jxud4M1ushb5Lshoguq
uLOBHGW58jx5M83LQlalGAtA5aPrvmWPyq8kIb77K28cDl+8S8fGbEEi1JlCYfQxRBJsVNfFHLK3
ImvUvI9P+2YlwzPgtZlQXb+hmmzctihEXzFyaMlZt30sLgsjDlc8y8XGa7qPpWV6S00JtvRI5KQs
UWF87oyl5iKta3NeGZ5uMDYkN5OgQxEIhniDua/o5bbqXd/6W+JiTEfry0GWqFcTZZ+kNfavYT3N
O8VF6jF+EFk1Zo235xV6TFJgJNnpkrslmStPxpgUtVJESQ8Oi+15/57ZsCGX7fZli+fA47V3zsba
OlbAYroDK3JYZ7/Egh6pKGL0KV4AMpU5Z6y0phCKt6U628SsathuCoxBbFVg8aQxKl6G2kDHmW3Y
jfY9t4D7BJts7j81+x6tq4HbbAJX238EQIo0HE5Jau4OTMkzh5qppYEaCMhjI06Orp3wk8PfnA2Z
EmCOTPSjYSxDVIc2O/fd/dRWtUebPVH2yqAgH88L9zbB2WzrlCBj+0X9nGndGbUiALxsFKfwonuP
t/OQ/gZ7FaY0GGPf97ViChFonE6u3QPYJy45kexsSmFCggWZTuqqi2V6MNhVf4xfyt+o3QcX64O7
4mrurZwSooHTxMi3jdgaEZ2nRwu7v/btezSPpGRL/URPc55vnw5H3dhdt0bf9HLUg9jFwTytw7Po
s8EDdl2qElLDqH2yGQwxaETg9Qq0BK5jZFasiQHEqgq8PCwKbGXlpcfmFGFKj3o/U+FJaPHtItCT
IxK/pCR8yAAoeVtms8W6KRF6xSZEArHq+lYCkco9beBBNc5b9ho50uvFJNGqVpER78Dbl+cLWBtZ
cif3r+k3Vt2nH0AfnskHdEEdaepihJFIkPPYvZdLgtBMXJLR8TyR077CPUPmGbt0CxVZf7ALYs7O
Bii29kgTagO45Fi/WbdbVyTUHUVNlyWDhtkTzmRJXIxlR88PjJ3E/xjBeE+GF57NuIbkf0hxQou5
aAOaz8/+BbSeN1jq+Fbc61581wfkYlfAubKPvoMGsaOluQBYw0PDTbLOC3byAYyyJglGnDoRH2Cf
3nwAyMHr9+Ch6jw/ZO6ST4XK6KsWnHP5XIDOBuAcxUtwvH0fZu/chA1GG/Nk0ft9hZ9PEbsIq8Z2
vIoLjjuXX5nywChhE+Y50A5EyAqdQG8rEi1bS7G3LxnGHa2GiKuO47zNpiOmFKlUJ6o4Bnle+jko
0hTByXUXzsUlxyN3PobHGfMg95HSSdidQDF4MJBrgoq1Vg63j2j29ZoywzzCij70YopcMvVqMFOH
9YIKkV44hnHWHZxSYZ7hrhDHAMVlUCnQuTpCHbCqd7N0ntZe4PJMBb0df1xf+GhoqDEMjJAwxLQ8
wwyOKoNYTbcPOCKqgh4MIkdyVLFukGETe6ZvxoogKiBDe11Ova3vFYLOYxSu/kp83xyxyb1Ln6q+
MeqUI3eX2f1mrKx7i4Rwcz/6/4+e7XlrOyHIGKAglBJJDSQ6+oPxotO7bCt2iq7ELx5rsy3N+oQS
Y4LOqYAFsAmkiKuEDEB4f8HY+Yj2gs29gLIu7Gt0FDag+6E5vIvMURQ215cbxcXAXm9gk9v+/bjc
Htfel7oyLN7x0ffilqYwJgrQ3WYytqCz6dbmdUnw+CBaDyra2W7r5LwDMpEmY5qiSEoupQlpPifI
naP5yu0x62Zay+Vyj7v29eDxoJ+5qsJYqUKr875MoCp2ZavXpq/elW1plT1L9ponyVmTOOGPsVZy
KAVGWOMi2C0dNJf3+Wmhwspzm395l5uxIcqolVlswMYLSAS0q8U+3Vx+77865BNL7noR3rEpjHPT
LsQiPveQYfkmv2AmSJFJ7ZAnBwsoU/wfmlAMZfmA5DdMTcnN2s4+099CZfuCiz5WIrEC9eeLgxWC
wd7dNUv5TMqIjA+vwsvDM68rdf7VmZBk7IsPzMZMEKmJPuUwmodXWM0v4Oc/cw+Sc8fZPuH0jDnC
8qJCtA7FxSxqsnCUF+/j9sWbdaTQZItldDL2tQrMvYPHahijZKBddDnuPf483zwX37/PXLKkFiSt
1fD7pWMDEZfC/zfuYGN48DYf857nhBHmgkUY3299E4TQmWzZySFYB7tRsLSGVLsHlMn36mPP6bX+
HxbkmznmrultlcaiDJoq4ISJ4GC/HSq2vw2yDkvy8cEdBZ+Lo3VNhn4JIuRmMMJUkm5ofaoS2FC9
eM/uzk8qmuFr5C3rpwJbSLsX/pwc5eGPJ0AzDQNt2EhUXaGlJj6jhF7y2vSjkU7AA9F4QVQvFC1p
1VdY+TGQxPUeUksSLM5xKhyyzD0Lq7E1Iyke4UJC+cXYenmyvGbjyVyLqdKH+haHzEMu19guIsUg
ZWtvOZHdzMY6BfeAzvaXT1Qj752XV7o+2idP6/UabYInGnPAt0Cp6OMDKFjW/hVBzgMsAOdRnNev
ieypkCayD5AdT4wcX7aTPRWmZo+dX8A44K1q5tJhnvlGAECVQM8YrO3ynSSTYGUV1pd8n280h3Oy
sw/UhCnG4nRKq5VSCqbgEp6wxwVR/l6EAFOL1ws8CyeHJVT/6C5zX/wxbA1toKSAH2IsTzJQ9oPE
8bcexUTxPAuwoDXROkxnYz6bOmxYlYOe/GaDQJmbOJo1tZOvYS2UHgZqKiSQsv02buTGNa3ruxw+
KQHhjplcfcBbas0Yp3qh16IkgxwtaY526K4Oq/DOyCykq6LY9mAUfcuQvAJQAlDj45ru0Hl45rmq
s2/0N9dsklHo5FBMIugWjqBz3rB31PW38hIj0SgG0s1EH38X30xIUq92cm3GS2wM6QDO/YS45VqI
yQLOwdKJsH/AU18bbumdc7JsyjHwQ8xILEBwoyzhFYhnFCjWwibCTh2ADHzw0jzzcfyEQcZiKXEV
S2NL6aG3OT4Od54HGESO9eEYfp0xPkkR9bmqgwiqjWeAL6KmyU0Mc0yvzhge5NCluKkDuuly45qu
KlgOHjIgZvKADHgmTmesTrPA27m4gJtnOIrYEtGTAMjidFKZI7Zr/vfGvdMZo3Pu9BY9qT4ts3dW
vNUxTAKrg1SquBcAenxZfT2gxuJbmsN1GTmPps5YGNVvLsKigjgTrB+wowf5QIflMDNgZQvy78y4
zpiXWNECXGxKqyKb007KLOGjQD0aSxmJav9dsPat8mwWtciyWs8S+ki/XZbJU7ADdN0RmDsdWWx5
aZh5N+ufZ8Ng7EeUheeiy2GydrBZ7nuGUDTbAB0yOnqbv/SQJ5wxng4GKYdkAUgU2vEX3o2IdSFB
3rQPT/8NxmT0vSkZeUDNsJ089DoKFugmtBHI8/D0uZQYu9F0kiE1FfQfczHX/B9Aa7bI4m+4dn42
tphIjrEeehIkcqyEIyo9aDQBnhCFL4bfwmsw4dlbgzEeUlaki1iGrm9Ol11LMq8gAJGRuEOosy0K
E4eFdfB9Jc+ycwvZDcswJ3DGImfh6Kblb7OaFINdVEQjly28pY9NGO3N1rp9q6+dbzeMl8FYkIVu
5n48QE2QhcFcn2bJmwWgCOzIAfbVyi8tHzCxbocuSilyAsvw8KIG8CVovMOHt+HqEmNkGlE6J1qJ
Wz+sXbe0zAHbhoFKu1ihdIE9cbeZn8/1fusTu5M1GbHlWRagT8gc7rACZwVs3N3hxSDYxmSuPjjU
qNKwojYULBDQZEPCEnhGe8tGUttRT+EOyna+kzHdtfSiu8z6iHcfCHM41ObuypQao8Ijsmt5a4Ia
ZkFIZkfWywDvhBuhziUMp2SYx29M8xYtHOer07AgCZD0vOGdV/yZVYspFUZLszCLsk69+j/oho8A
vAVYb5SZuJXr2W7lKSVGAYcyFpPWBz8V6nb1iCVWGEa2aFcg4ocvxCwmFijyzmouQpoQvX7UxH9N
1cwfQpWe1cluBbrSPaTgdgiQPnhKyCPFPHWqMWbAxQApmnU92SbSFx25nJQzqD1/pKd/p4Vse74u
IntR0YPzl+FRHol2RsGVlgFiHujCbCvRVIjMg1cBPzowLuBsWJYYfNq4GAc1sDMAjYEBUU27RMu5
JWwoeX2lox/Xv2ZjuaAgs/7g9EOY9zAJpTas6c2zd3ZdE1DH4mX884WcATKjH88cB3S2O8VQDBPR
nYq93SxwbHheqNGiwPZ2GWOv0Nb/wuNwzpJ+95/265sMczUCs24WRpvBfmEiCVPSwDh7onUWnjfG
ocPeBkUcxdqgVxBxSPAQYNFLBIQ6AsHdZmj28Z3I7XqQk2unh6jUBzIYwrvrUnic3uuBoI1sHn1z
kBbY8JKvs9OHU5LUak9IFio2ABkpSKILGPgjbzvZPa/VXbMSUCKL8K7at3mcbSGdEmRuhdy2C6Pr
KI/pXQkAWu9hWHJI8M6L/v2Ep25QxrRpCvB0GrdJScyHGN4SbbK0P3j7V8T5R/QfJWRnVlJFSwSh
ha4/n2CybA2lemDSeBiX53BFtfmGtl/HjSdcqYYQaFJU0vjRFqy70MpLUnnKo77+OuqvdNPl/8eu
Sx53zGu6UCUN4DsgOt49Awmfpphju9gk2+QRYBi8PsFZ+OCpcjDPalDnUZaKVBtPbnuMfRtuHpYd
oVj78vH1xYU8n3dJvs+OMSDCJUBpWAE5CiJxsuFrerrVPXINyKxPYsgSsKRN+FsCo5DD5dxrlWIg
lQzIqe5BddS1FUtuuuTG37McTSgxLl0jJUpggCkIUH2JMW2ESaPFCsPlHFM1V4VS0S4qKjr6zwws
3/t5x6TwnNV+reAaK8vH4t08dK9ViX6eTfB+W+/nCnw/KDEOQl9pi0VmqKC0Od2574/1y8F0Pn8T
RPqA/06tjqhcz3jmrmFmRhREw9RocYU5MF8I8zIPzPFRQ67meUFyq+wsAwioTmk/HYtdsfzP4OMH
z3jN+XuogYmAm9FlRUCH30/BRsNwFhMlF2iPuL9+pAt7yetg739hfwIXkO2KB8YYlR/UGPMfFBn2
i/eNcE3R5ljmhBv+y3Qv5D0gsXsA+Eh63db2+qvaGy7m4woLoBneBqHW7WOeC300CYxLgA4Qde2q
BhPzFrVq0WRdKKB6ttlJTqmgQg2vWgBF78tc0RU2HIrUmDC8/6DIHHItDFHfY+nBY3qPiq2uAyQT
6WA0Iw0vD/Crn/mJlhlf9wdF5nYO7SIORj8WaClyJ9v+I4WrQrqFu651zpP4QYna9Yk0s/Q8Apk1
gRa1yM/ejaMtfbx4VuOZjx94ByWKCmehjZP3SikzD4YmiZIJlBPg8kCFfxKucklGmJdCoVTSuy2U
eNwCA8XB8m6d4IWMLVodRVYGbfXl0ng1UK5/T1/MpRX3VrfxsCYEOMZW+FwcrPPd0W55acO5XvQf
X8gcQhueuwrLhPCFzRqFCYD876BvY7WsHQC8QTQWsYztWSEq3VJovANGr+U1pM+Zzx8fwZxPmSjJ
ORQgJmAQqwSTrqhJuAaJue4WlfcfSj45D+YBj+PAzCszA7eIutuj9Hp+dJ6+yndeeD9X6frBEfN0
d+MI1y4ER83atj2zBlo0qrX+w26jEpmEmAIs3GRnot0fHu0SS2l32PAAhVg864lncavGc0HPj+9h
3nYpwUustfSYbftdeR3fNTsjIiAKa9JiPpDmjDa+yUngzMV8U6psN8ri4kuXVKRUN7thHz1IJbDc
QvteWS2DbY80AXYahc5AALmPvrrL5iOwh03zzjNts4bm+9TZtpRYD8LeNPAZA4qIyIJgh73v9thP
iTXsHxwzSh32GxrGwqR1QZ6aWloKeJ9x3f3Ybg8eEhPcqbB5mzZhiokcpCZUqkVzJeQiLZ7KRAyQ
Fu+tBeYsMGlhgbkg425pugrrFoOMSUuAoCPkbQEGczI4yTq3Ri8g73duWBAVPTH7NCW5DSe1WB7X
/dLaA2jHaiJgGFELS4N6lOwNK3n5m+LVD21jTFlxyUcz1HDnYE9PqF5hIApbyfjv1oxX+YMOY0Ty
wlRawYcEkA4SrEXkKh9KhAbKMXd5mst5PxTGjGA+Ls1EnQrbpksPnQDD5VsaUDVeuOQZrXkzLMua
YBqipOoCw5jeiz7Ygko9u7YfEyQQBPS70iP7m0syIcSw1cl9Z4aXirJF375k3bivIQzlbTJzHaHw
nL75YYwekmm16vsg01i17Q57eeMDrG5Lfq9gdDPi1btrUJ/uuHmEWRX5psyObMaKEbRtA8o9di29
YIt68BGTsbdS3E3ubqfZR21CjPGRGw2YCqJJLYHkXKwIJt3HDcRGliO30D0Tuk0letWgiSOVFm2I
dRHgSya7jYjma9V5rZa82J4nPca0qbqvqkoBKos7OB6vmKpFKwg6EzjP01y25wc3rCkzKyBaUn3X
dMuWPn0b+MBKgWnXZrWwvQ/aBRLdPTzc1sq5xrgfVBkzZUhZmXYRlWFrpXfGtnGlU723i6evhf0R
Lrk7ceey8z8IMt7V2TiLVaGDIIbbRfuyaxpy/GreYUS4u4zFWYM10UXGhFwumWCcVUoLm27eSuKu
ApICvOvITZ3NAcr9YIsxIsIYo3H+DFKFXbt0dWJUWhhQNYlmJc7icI42o1U9fI1P3jFbfum0q4Zj
nimFP57CCbOMfcHWlNA0qf7QEC23tN/PvOasufh3yuT17ycXzgCaw7msQaKxrmtFEYguRoxIf3nA
A7Q+eJAp814FUjIGgk5BFA3mSpwTdXHpMF/xqK2rgnS7/DPZnZ9+h966Tuxjc4dwcENrfRxJzl+K
CV3mUvR6E4tFDbrhdnOqHpGrkdeI8a0j+us4F3Amm6FJE1LMdRCCvoouC5BKSPoo7lEJP35wrvis
RZ6QYG5B4gdVYRggUdi7u/ZFdzDedfTSJS+VNh+9TQgxd8AohVRtlAFBe+UhZ3cmyRcKJpg1o+11
klMZRDxUTmMnj45TYJbZXTx0iIDJE6/dd+4qyKIm6DJ0BrtWmARYpIeCr2ojzdMUiSWXxOZ6J1Ro
7G2TJQmBioj/KCw0+CVJgotQG/S2uQe/dXz0u1ZL6+uhQ38GxlY5Z8gjx4hWVvN4GHKQS4j99jaS
uyXQdFOyf/K4zTSz0dmUNcaQLIYFHvELZQ3h4e509+gCvnfpewqQMpBX5vpfs6f1LUo2LkuREzXU
9P9EqVn9Gc4QgtDHYNk76wgYUyEvzXANe24cHhuCpbI/xkmg435HRH5PxvVCdCIsgF4bm7WzxEja
J9n6ZL8mFK1G09YPNrJcH9oB8Fq/AqBc2JzTnTMCE4mzYZpkVItSpBIXzk512SyXhxB4pL9frQFd
gl9WLbl/NXiqTWkybs1ikGM1vUAGm9MpRP6UvOzXkudzF4rPOWlTOowt1WUtCNAOhrv4GBC6askx
Y2u1XBL0Ky/g1lvxJ6xqyUVgmXv7ZQndE6JIM5caw1+Lwhk2E/gIHxbAbiUnwIlhZi7vSV9aqCPw
jnDOS5ySo0Z48jSeW7wXlwvIwa1pt31sxZ714GMYanVbV+YvyzdbjDh9Pc/bC1UV/XBENx3mDm//
/uzbN2WEeZAkP40ApbQAI3YvWeFRXGqntfKO9dZecMcdEZr1eqfkmMcpqCUtNujlx+7L1LYLxRvc
wHIG97Vcres3jzuEPIehB8X/liBjSs9xZ6CfHwyiqprZWDCCLScUDHB5T9HJLVrK7YjhNERzeLKd
vwvfpBnLOkhJIBlpKD4+D0s8kFgPl3RE46k+R0XYnuoqNy5yXkCk9bGzAXGAajgnJpqNZScy1Cmj
E20vL10xjFgkAZeCghACQtmiI3kHYwsIAmz/+nXERtYP7tnNFainZ8e2UsttNPTYmA0B2o2zwMkh
xbTkOdJzlc4fVBjTkY2SWrUZNOTZfktjgnWswb1AngSCQn9g0/07PIeT/uKfD9I/isHWtHqjL+TK
hDybiojEX41n2liAdDcKhF+cw5tNrMhA5kcRQEEbCAv4Eo+VVvbqWXxsBssWnkRaXNnn95bh8oDZ
5lojtSkpxpi0dS21mpmK9JGxhWAVYfTOae7Wg+hw+6JmLfCELcaSGFJaA6E/g26c7MSpPNmygUjF
cddn/bAJEcZ4aF3fSZcGRGyjJMJvzTueXzgGmL4Uf+jChARjJFqlGNOkwvF00AUvcB4vpLSMlf4m
Wuta4wKIXD3VG/TYu5xlgMOXkdh73FwcTCoXLa4zHXhtAvLsL9EJT7L3wwElRzt2VaADaY/RCZNG
q7VTrrScNCs4vNzOjVlL+S0E9qJr56xo1CEWHwuDJJ03jhayLgP50s6c95Snojpz2c1ShY4uoKKZ
ZIcmhg+98MFbP63LgnDhzOjR3RI14ySoaaOfowGipimC3W4VAz+qJcvt9nW95gLfzXV6TS8fOz4R
LcYzspqgtusjgjV2saWc/BceKtdskC6ruowwHdAEmsReiSao5SbOoa9WsJftcumv5EPm9QeF7tOs
EN+hqoIsu/yREO3p9mWZf4gmxJnLEsWt5itZKcJ9AGLs7k6z7uBmHmqkeSqnt2gN17OVw1/Z62+y
LEZCkYpljUU34qNaeJm3t/rAUjYovtO9AX9VJpwI+FrXmjy2vS/Wso+956gkPO9aNyfYrGO2NlLh
Gy521ayGagryLYAcQ2sHI09VBnaAP1TUYLuSo1mI/Q7YqX1ZrY9fwJ68fXrzL9E3NVaMkeQXzXm4
iMiz0NJNsO7f6SBjUtioNnNozVruCS3GZTHPZjGqMjjb7eLA1jpHkdBqWbpP9dsxwcaHJe+pmO2a
wNT0f2XJ4sjGlZ+pYwXuZNK6mWRt10AMdXpHMlHHsD/G420OOUd3bSeZqElcFX4+yp346HbLzFPc
o8BZnMs9LsZ8RedkXKQdKFQLe7ivAdmZYDnGasObLZu3yRPJMUFOFsaK3GSQnI2MVeSglIhhOfRU
8/GmqXH6wyJPKDEOSn3BhLt66UXkVU42DREfRfJYPuXWytguf1lWcucdU+cIt4/XjTFvNyekWX+l
UbtE6mowuXnbvbmPQ0mwJI1YqRcS4bqu3OOZLd4dYEz1mJwLX6nBLeSqipZQkugp29AZ8eNQk2O8
bt7z99taOZuDn94CxqKEoh7KhQmawhKhMZqYOifamZW1WFqXYp1a/HzSrCP4LVg2n9TIXaaHKtT0
GdgroYWu6nFZri7vBi+eu16pG9rD5pHi6r/yVHNgFyDZ71Lr/Ny+ondll7nmQT18Hh6xMK556r1F
iDaSfKV1KOTwAkuqprc+hIpkcvelvFaqXqS6hNn/6i51MyCyna6HSlEjUfHnnCrn3rDwE3pQVXka
44bW6O923+qVSS7IYG86eBruWntHwYpDcTZEmpwqY3zSqolMuW/oTRXvsLt2uDYqKY9YRc4Lb2We
OBn7I11CUzBG0CqdyqU4+6dsO1gG4G5zglErcQkMrtfecV6WChBhMIGBXZeogpi2veEJmqfMjIFS
JUXTwgDXJ9tSHXu/WNpdhQvLDdUoT7dUiDFHIhqlz74JnoENriyBegfQrPilwBuZOda/1VfGENW+
KGKXN4jFqbXbuO+lahXF0tjb6F2MrehvQIu1iRFSGCOUU+g9TYC6buAdIqCKiGnhhfR8pHlu6+nV
3b0hR3b5XXEZFDWP6IvybOfr8O4SYzZotbrLsIR7oZJ6acFJ3KRWuANgYrr74PZOXpcW3PqC/8fa
ly23riPLfhEjOA+vnDRSk2VZ9gvDXl4mxUniPHz9Tejes03D3EJHn7v7pSNWhEsFFhKFQlUmlekE
qR+pat3jmHa9FYQ0vG1pfVzMeLkgPNtOMl/eTNF9fX5iziYxUhCFgqEg7fSsCQBDno2uzfKFdYBN
kXGMv+P930c45zcCVBmFBt+xcT10NEnuzb0+t4ZjOOivwa3tqf3ILKuZLdEoOPvTWLvDLp3V6Ft8
DsH0Ah6H2TDjt5vGgZhxYs1PXTvrdo8jYLKkCYVFldyG0O7NU1v2UlYal/c8QSpujjHXZNHZZWwr
F5dLzHZhnJYFlJRXe1ZhZ/J5dmyY2sJdExqVENwN83vFzC4mxgLOHt9jRH9Zv/K5hwFsFlhOZoVj
q9RezoPEEHJQ0hxRkjtvvfQQB5aQoudKZmytybRwbInaxemlUsGnQywZ6IaWrayyGqzlUnIET3t9
/BUnuwVHxuimGdAi1/I1hrEVBlWC3I3fwq16TEO7XlhXDWdO7swhd5TaG2cjWcvMmWNjq5rJOvfI
WyW9m8e/g9rNfIiL97UgThehzR2S3rRuS8J189jfyZv02A61d4Ugy7vUGOAvho2229w6QEhoplmO
ucTZRqZ4I4v1ijqFF2ObVO2lrq5NmA/wrautDzdCFR5tvcu0sh77xgrRe0/KCDZyOf5/IbqqnqTZ
Kxjj9rrFOqlJAvLoQ1FJQxoNgYqPhQU0tp4XY2IXfZ2hQZofP9nPd+RzPLJGgUzUXHM19GHNh/p8
ZC2Xzez9ttwzom8qzRt/IApRjEtTZVUgCEcxXnAHPM0OoeVzrLngqTESdWyGghClNsQm00nsndCl
s0WXzuJg7l4gIY5h2qcVm0+Y9a0oJBk6ISqjhHyrVWXbCugBntGFu83dUEGXJrOqMpW7jvyj+xG6
NkkwJwxz4Nox3GyFRnpIeKBPgBHnUzmcqmI2RlVkUVDo3EMYlFCQQEB3vA5zjZRxI2v4aEP7eYnX
7Ai5B7OCM5Upjy1S6FQJVy68ChKyxlXhmwGHt3tcJlEJ2++59WPvJmNx5BwNULdwqOuWBAlWUc4s
BYt4emxiEo9GJig8KtSGA1m8KBy52sw95QW8LLV1cdG4/NjO9Ek2MkTicwRI2cAn0aWBL61lJ7ur
VRQmmbZcMbm7WBFBgVIVhFrjX/B9Vo1vIstebiDcGm/3T4RjhvkEMxnnI7coUOIkroo6TsZZpf25
vQrg808FO+ZtFE+Y7HqsyKOgKQybStbu4bBy37aDmSMc8HSLIXjm7YHlFgVPOX81MAaPRbzZ4LIZ
7OtMe+aWgAnWyxzZLb9AfbR+FCzx4Pe96pVCKoZecxQOS9F+Jifv4+ibrDyNNq1KtUddb5dCv2Qw
g4KyPDt7b2/bBZr1IeO4dvAU+Gytwtljk5NdBWOTFE40MZc1fIzIAE+gV+AqKzph4Uab1S0ycRn6
Xy6kSmFFqxe1ZPAwdzpzprzAsz5aJR67xIAjur8k1PKuEiKYCCOz/cujXcFqRFZETJ+MeKrVyOSt
phgUIgV92ooxCFtxo/JnOBsX7uLv7mLNcDCCoseCxiO7fjaZcY5sUuAEUTy5CgMVuxhDQm/Nut9w
YGhn5X73pOt3sH+7RkFTV3VimJfEDFFUb53BvLm1hA46tM2wuloIGDyyRQFTWrSNnuL2cASXunDw
zSXz0jcdDt/eUHB0EQtFCHONQB/uJmcvd7wuBCer5MnndHubfc3ZWcw0uH/bpHAJsjEF6MfhFcqN
50I0q9DUnOQ9uJlPqFczzsZpvP02RmHTIFZqWCVwkBjzLovHu2myTKz+E3QqLcjd1W0UxRJ80dwP
dBUfDotsTqrhaIG7QjLLYpibTJ9H5ig8uuly6w8KzHHIJs6tc3tKVsUJjB82w9AUpGt4HCUUujL6
GKm44NswS3q0QWDY0/Zfd6kNqhZMtzGsTJ1QYytUJHRoqI/TGlbwlGCgqC+bjuRAYozhzWRr6NgO
FQRRkrdSn8POXQYElBTHBVpDMRX6/g6RaFZf5GSf5sgcfVDF4gAW9RTmwNBiuwHyiaO71cwazSNe
v0ezgmZuSVe/eShf+91NMXdOvy6gQ4nB0Xnm7fMXsOI8XurJIsv4N1GRk0JlNw9L8kE72ztiDtuE
wia6dYDIoKz8NNaMfSdPYdfYIHWWKZ0WS3hjF5F9iLO4N+U3ZAfpF14YWsfbmhfvcLUS97g4HMCG
3lnRCTU+xQLBdmqgp9MRHCczNxbezlhcblOIMP5h1Nl0UzpOLK74YacCbSAGm5VuCt/GBqiDqM/q
a93dyFK7XmklvCnN/i//nfDKOo0myx9jW9Rp1BhdVvJkn6JbFMNtqIBk9uIIWlT+9U/0okIO/Yah
7FPus3q/WKtI/n10FZCrtlMaEuMS9LSNTeI8jtfJauTYMQqAxDQJy/7+lVbntxB6ugfNWSNaI6ho
s8sS05/MMEQDamIYMqe8afi66jPMbBxX4Id7e8tsMJI4xiy1MXXKAL2pE1fTvk1RjoE2NuyUDKb4
2cn7kI+xy0C7yQaasQUKVQelwshwAgu3p8ZB6zshA2B8nWng/naCAlSDkKtrAUzYZDdDmXKBthl2
S+hkyj9yhe4J7YabLEVGQ6LMdXvvGG7/mn9I3xGGKr/6+TyasT7PvwDlP67RfWUD+Fs6fqhxVpw9
F3x5QKjZDokrmSxj1SEmX13G/lEg6Yt6o3YC/AOpwfG6D8xgmYToNTfxQjeDhp31dMvNL5BWczvS
3PvJiMXJCuPYPoWFZAwlGkTY72foIwBUoXcTuTnrRCThQOexYzMUImpKpflDhXDBYEZpBl5FXjEY
MfkvUPj94SgoTHQwBUQ5fEFxAvLAZlyDEDAyU9e+zSpr+YU5r/3XBczujL0wlZONnaOw44YMuqiv
sItwAfLqr82c/yg/WGZYa0jhRt/9DyCubH1/Nkyvfq/mcoVesQhfDayxM9LTwvBt6k419o2CklTo
wkS8wDcQ1ntQULua4TvLMdb6UViiqn58u5Ej7GomOxnvEvfJKlZ0TKcj/0QHTbWrFEVc6xJCEHGu
uIuPeIkm+mGNJMywsL3Dw2Zp1St5Ja4wMsBYRYaHNPWumikcEB+QsnKFVbA0rNy9uCvQ5DHsTJ/J
3z5SaIIHXLEWBqzkCu+LXWW2HGltsFFhAv3hR1rhjZotcjc5mDCKEZqEdzA6njdqeEcYr9ARdCeZ
g6AUphP+7GbrVyd07rMJJfP6wNgS9Jwlf1N6PBiTde0G212g4Q+MCU/cjrS7g22Y+UbO+o4UwsTt
0GtXCeuLhgmIckpzCE6XFpreXwnPfuCi3wpiu48/Kus8oml6E1G7oeYAJzG8Cgo/nLXHvzPQnawd
zIyzlnTSmi7wuiLJAu6ZqkyldUaUcn5MXPQGF4Ub9ACYuf2izJbwEM2wJsO7qSUd2/u1pJUuJ+Ra
AhazJUp6pXlEw7bdS6ZibXh3aWGSzkB7CquyMpWFYTxXExWJZHwKdR0Sk1vY9BCvRdC69ZuGtvEb
a9tPRefYBLUblSi/CFIpIDpte/vRuk8McJ5MjsYG6MN7MAJRSWAAlSiS+qNZArdajAM5GMGAFg3D
3hSCjs1RocFdm7ziLlgyvTCbAB3gfxkGJjtPxxaoYKiVsMM0BCzgLRfvaR9mSjIgEMA9DjqmHerE
BpVU49cN7OC+fQbrYWgdZ9oeqQ8G7BmmyE+mM5+xS9SpHV76BMWnu0s2gDFxhRkYz7CVWHWuyQvT
2BJ1VNdFHkKscyDghB4+oQS9tlwR5A/NJVhZbTZT+VRyMLZIHdy61lwLlDrwuXJTPiKhY59ojG1K
V1Ku1S2MlRYmatI2h9wR2TjqyC/oXNh/nR5/K0Z805pA2S2XIu3SYQF7J7y4usBU2WUgAl17vxa9
kbXEG/A6ROD2Wc4tFiX+ZKlr9FFoAE+ytMgR4KQgcD6rlmwdTWDC2rkcN9CcZYbdZKV/bI/as3Id
x3pDUME+C2f+62oWiy0aOdOZ3FoDpm/my6tgPuehuX/6ZMb89OnxD4rT13alHOSh7Ylxu4UADqG9
Y23gqZxq7B+9gbu8T0Qe2wqTBeWhhFR7Zqa7zRxCmWgCZoQgC5lUahM3vd+LSUgi5Ox14Ldzj7p9
mJnd7PmTkVdMVgnGjlG7t7xl0OSUEO6gyJbm5R/l9fPxfppMDEcW6Mv70IB3Hsq5cMbDASjNLyaG
Vp8OZDADr/pobJs9tZCSXLEePhmYS9/gM6UbBiHCIl5me2avIAtn6REvQWrinK/x10+28mcVLlDO
xWNdc5QVK0nAGYZ6C/PR6V/Ssn8CnZ72ChNfV7jgDu4oUEEXAmyaH4HzCnaPd8cqF6wjkoGF9GCn
BP7mTotIalHsLrsnFikvC6XoGa9Y0IoEfSwkzq846GMnnZemZ14CUwpMuQHpdh3jNGbtZuY6Uif/
LY47CeQBJCSh4TvMQ5vIEr9DSnW+R2PL/3I706o5fNOl6nDDDkCi4bmCfcyhpqpAB3kBqPpkQRXj
sKSFcnylVfJIvO83xfXews9gH+/i43UBrPr/sBEoALmpYpDmHTFnI1s7eyd+djbcSLCCq+kf8F50
gXTfY0hhbT76Fq8V/gCezTsaowTibg8z+Thzlsv7/BqTE4xxvND39ly/SH2mwcMWPSdnz/PxCnt1
5kbk7FkiAozUQKcuC3laVYMs3b+dv7uucU9nPXtMPlyP4Ji+pzf6FS/y5D4Cym3cWkFL/YqnnydU
01lny2RZc2yKuirEaX7r5QzbDC1PoLDCJRl11ABKkjt9bZrrV4hNQPIEgidEXYVFOsMCF51KSdBs
GwaiAEdBVOAmdjGfzSwHDUS4SpDGA8Zt4k4/+yDFpy/ojRI1StzDXG2hYowaNfRvOxMTiLuZ+bLO
3pF3PfUvT8n+RujNmQNZk+QC48WmMpQk1dRO02A/NjM0qMi2fzG/kI0z/GQlDLSKDthQLhwnEezE
03PqhGhFZ9WJmTFKYUqvchqkakiMItcf5tLsGY0VNvMQZ6UmtCiOgJrjRchhp3DP6K3ABfCY4KHW
tw+LypRtE2+PlmPNY85iVQVY4WJQlYcGrJFDLMH0mbSpuB8LKEnhVOjmRJ5z1u19d6aaHYQn1tYG
cwFmueLWn0lrMksvU284o7gxKMgBe1lcJM09blBYahaY0lkcSbUHvAqvGwWjOiRcGQDOuDPSjUGc
JNwM8Qqj4aKy7cuy+FqC+fuxEUbKblDo0+mqHElkQ9hvL/PHf3rywWS8aBS2CJV2iX1Sc3G9brEN
0KKFbibfYZhhQZhB5SkNJ/qlocDMyVNQ29l2uMT92a1BPoQGXJuxXqxCkkEhSOUPRaGRj7LCJc59
89rDdnHAUCc321RWNwMjECMMmPuPuuf0eqzG+b10heHVYjHYeOJFS4Z5mztoxW0cyXrG/D1hr2J8
P7K7HoC1QQHMIPN9zBckNhq7eRkQ5NAQZ3n32IhGNwX56v94t0rWOAHdI3Y3SBMOuz8vvWtZ3Cvz
wJ3MVDCyDZzXUbelGwf1sqtBj8IBVCq8JJbm9gB2oBkuWjeTaPyCCezE6g6fjtGRTar8WPdt5vuR
Lx6zBT/MNv36FbQFztUutyQde3oC7wyr0Xn6fjyyKf8sT1+StpOMGjbtcOHdGmsw5U9heQUvLFFs
I5yKjHiZxKuRQWq/+22NRR8MkgIGsiniBdiHlpn12MrkhXVkhNrtUSCB20mEEdnid/7hv7qFjP48
tb21q5pFuoo/T1iP7HhwmmP30UdrwqX4bBXPRJjgsUOTVET6yCS1v6U25S6VBJMYPU3Mejj/sazM
0xagKLGKm7tnRiPx4de+Hhmk9nVs1EUoXgIJctef86/Tf9WQPnKIrmVoQ1/I/AWBt0K6UEKW8WrN
XkUbtdy5zQqH6fT52xm6gFHEAQ8VPezm2GwtqIWgq2eLwqeKHtod8pL3d5hdErEoVic8a0/TxY2Q
C0uJE2B5dUabGGm7WezMtW6+BphBZBFWTd/GR35SCIJRtbJTeHw08JWCHhKCslAy26nHWYVpMahB
Bh/MpZ2E5pFJCkCKQgIRHa/CwRVm3rfNU2KXs9AWI1PAjRX0HTF5ybPRV8I6FBibnC55FPpVSvDg
JoJE5+R54c6L5y5STjTO2LO1Nltb0J+HEOScVRZg7AyNApcgjtVrnGIrfhxJAa7yHm915kek0EW+
VEWSkaPHQ2eh64I1YLYzyRsUtOBYmcp0+jX6fBSuaHp6CbIWEbN6K/eGdd1B7pE1sv8vmwBZIljG
DJm/DwWMWtuGSyREkhBL8OgN98cBQbnY4SxdRhCO2UPgjpWKT1975G+L1DcSSpBb9MTiKlm8NQtM
CSHxajzyTMQqA0wneyNb1PcqLjXG8ivYwhSF/YaalHsAsvwBsWXiYLZ6//n5OEAmibowBvDPclLf
zJeFLMjVCNBsf9QHjLyktR2AGyzvoGOxMMWFuTY75x065vMnvJ9/hWayJ1eP+bCLTZxRjHssMff7
pPj+OdRJYbQ3WYhL+G/H874100X6ZLOqOf8Sp/8YuW+aUQhVeeaj4xY+X+P57UUpXHOO6c0TmhIe
Ly7DmXsoj+xAk1irhiucUT6gnkZEBhQGbk3OfI0+3z2eRiZuchGkQRpKqHdv1YgMui7t1pw3KBs9
9mW6kPEdKPenppGlNMnC4ZZh0fD4j/+hvR13LKG1bVZ2Mp0tf38d+WcW2UB2OwpvMLTinsInvwYL
8jx42l94k8X1/y9H+bcpKn+8dYkYXyIS/N6977u34BZKYrzzlj4nq+CIqlCLcYFkgx6SiIXNxJEH
sS5SuNLWeurz5YVsvbP75i7A6UJukiY635eEmY5QhrLiZfqc+/aYwpdGC8pBIzZr66QuSzR0LZGu
cLvVJ3OS5F/Onm9bFLRc+zqP4htic0X6dl0OTaKLGZjpHFwgwZbPcI212SjkaPM27yMD1uzQN4V9
dZp/sRIwFnDQ1GKKoNdigOH544o0xKC5FmJtt1UCNhOZhR1MW1QlSrnyQ9cJZGd7rmoVETRVA5c7
su5QrPOUJhTrK1+9qfevBPVtdea9fZhHjEm/vrY2qKpYX4npFpVVGn2WhmpMgl5AiqfjbogmItKd
8BiuJvlKRsB4L/SN4Ko2wiTj7wfJ2bst3j44E3d8JHQYZpphsAJPcyDvuFk92mlZNefJnE7RISPI
KzzoCykXFQl4LMlXCReE0hnQ28E4Vkgk/8KN0d+nAFKVOikt+wSJuYEbCCg5KpP/7FljOdMV5ZEZ
ChxlYLCvEDdOSIY1D4VyXK4ff6XJCU59ZIOCwEa/+GVswBWIW7jk7RQddM1Kv4DNP/LC2c1mjtRN
AuDIIgWAXRz4EAvPyMcRZ5WNdyojRkH3PsvJOsnIh3j0oSgAvNSVFsVGKqGOXdjkS3XrIoGc5Bws
LayVJCv1yBYFf/oQpK0sYyVr2LHd0FbxdIprGuvMZATfPWpG+4qoTgwyJGKP0c0uj0/oHWXpf7IC
756JjEwot0xrbylMnPCUnj83ZtJbue4y0Zzxee5QNbIjxnmrRwHs9LPVWZ29pUuuMzM0j+SsRZtO
nr6j7p7GjUwZepFefQVfBzyRELh0kFW0Jun2Zdb9JktiI0vE6ZGlxOfytNZhKXfO9vbOn30fwnaQ
4VqrE+sVdvr4GNmjUGIo/UFoblhE6a6o62HW5KBZuwpKEq8YI4AKGqvoN5kfjixSmBHnQ1dBMkY6
Xk4qh9k0NE7tjWP6Epv/3dk4MkWBxTWBykApYTFjkvFq0PFCCydmafAKg8k8ovnMwMPJJGZkkEKM
/Opfek6FQX6mvq28rYsHr2FT/oEi6n/QI/B7JXXweYiyAUkTUZTpe1DjG76CsWykM2k8H1zNlPdh
bjfiskpt/YXh2m/g+GmMymfaopEbIc6xq0Hb3dko7ECvwdjjzQT/MU7IiUr0T2PE89EuMLgmT6F8
BWOEXW9YF6EZ2gt0NpU1eRJimfsNvj/NUSd+XspFM7QwVxbryu4tcZkTBWFb89YXC93THVFysRkL
+jvN+GmU2nlhdkmTDiRZ6O3DlaU1IItW9i44o6CdN3DMfPQ3sPw0R207IeIMoa0LBAvIv1Qze+fR
0Td/7BMrRqj9lhXNJWizGuDV2i5YNuUdD107y3psZaKg89MVapf1Bej+ZQ2uYAKYt+LMuQaYiOi3
cm3VAjIBVniQz//zbP5pjzqbNT2qVK6EPVvaesUx5szBQ6GKCR+MMKSvJ/0A8p5CvH+i9G/xzAq4
3+D0ww2aMvqGs39Qc3wdzAtj/I7HzkJK8wd0cLKThgeNYY8R3/TFhMMkzXAjq+adLu+h2+4yFtoy
vsudiXWEEk0Ql8KthkMY+15FR7m1Vc5NTjfc+FlMaBOZ7s/Fo85lTrlo6aDD1smzOTTT+YsG4293
8S/Guk3kTz9NUcCghWBV0H0sHGeYUBmrdyHssMo0E4XDn1YoPAjTq1xddVg5eef69NY7hjnclrVd
qORG9+RYqvkK2Y4N97ryVtzWW9lWviXcInP7v0gJfv4WCjfUy7VFbzgJ/Itq1rO/8UJKTDDpsZ4J
JsptPw1RyBHziV4PPU5Momhtt9FCswzNylTTZraiMLDwLr88Cs5aiIKyChoUD82VfWtMfd3/iVlT
KqyDUiaoP7IylIIstS0JSwx/2vrMgKTh9mjOZpGKHuATA3h/X75+LB9NbZwVPhTKeXyncxc4ilms
wbkYoPHKUfZN6LEfJMimegC8tARWKWIEIrxiDdHiHObLNZ45NcsWdgYG0Bi7bqJy/9M3Kgfgc7Hk
E7KSOFT8NzRhgcIYDEiHGQRKFms07TBPS9Y5JlOYotV+FeQt3LMBx1vPTL12YTFzUgYOyxScBGWu
+9UAK9BxX6a9iWpUlZom96zMgJR4AWDBMiPTkClkKfveSBoJUTJsT/o+xxtSzazRTNzIfn4uCjKK
8Fr5bVuSTPtsDyhFdeBC8uLQeRzyrMWjAGPIxKBqDYKSoDlcZYy/zoJ6moI4vYUF3zTwIj1dVVNf
Xm5WqS8g1Xx1jVdj/tgXljWaCTCDLrahFPc1a2z+ZLjiZy2a4rxkK3gxdi49AQj1Ls2QJJgiotB4
B3N5r3TzV5xkrGrdxGT6j0ig+YXrvrgooOuXjioe889qAaYlw9zi+ak0F8GSfyoyp5vl2L5gW2Jk
hizQoKmH80wtpf6G80TC+4MHcQw0Wl1wVUk9DQQXNVrtRfPZqkFdlXkMMGacLwoFHmIW13FKjrKk
cuTBOnJWotvKwLymsL4kBR+Cj5S0LmCHkBgMoY17UeKimIgUi+GRQIDhAdwrFHAI5dCnEkSv0Epz
8gxMjR6UzfCGKliANzFmJYyVDNAsTGLT4ZpJLmDoVvBuH7r5RKwwn59ZXlEQomtymvIKzLTW6axt
XVt02trBK9HgOPNKYV2OyJ97tIjUZaUQr32skrvsSRGQ36+Gm8nPQNrQQV2rmFvgM5jPNaY+KAuP
6VnCIJHTphfJYoaNefMtUIjE9hdGI+zHIDYNyOC8k0TwZvF091987aKijXskxzUh/+H2cmkxdvW/
+PJtgyp1NIZQ92HVEvBadS8Oag8me/Rtev9+G6FKHLmeFt3gw8iZtGeW1iK10A20QSvQMoMKLwv7
yTb9HRbf5qj0RotbiS97ZAErDxKDnlXaRO6XtXQsKxQoqWomqQPowI6nG2/60Ap7/PEnXp8I1n97
QYFRU4l6LBT4+zFUjyRb2GDUDU09DDP3l9tHi0UBUX5tOr/r7gFQvhvugPEi/Ifuz+rTsLJNfjHb
tdVDkoXI431FzwwvpxOoby+p3KbXUl8uaph3t1DZnUEcmVn2ZX0oCpQuGYiiZYV4eMYBjQ7h7RGs
bbsA7HqvWNOnJXQrvlj7avK+Di0wXhGxfVUaI7hYbqtKG3AlCs1oHW+SV/6vvK0XmRNjqOkpmrMa
C6UJN9HyoIsCCPdlEW2e2BWj65GuoF1dzAsRqShmjJIFSsBvQWFtEzxYBZvtQlgdOAvCSOsXFbpk
NzMJIIJQr8v1xnluZk+sBZg4ChRe5nmB1xToLCrUqiepwmtBFSBdqKzzYEehaYDk8gYxO+heQ+2t
nXeRrW581pkwsfCKgFU3ZFGBSAnd+1F1TRLkVwNfe5u/NS/+mlsuv6TIVHYMdJ46U39YogAA4+TB
cAthqXAh8R0dDScG2S+4DWtTtwr38UaZSv3Qpq8YAlYUM0caddZdk1zGYYAojjHp5OWZ04jmEOAS
LKFV4dBYMtrdy2HDeZ1qNrNnvDMw53YmziO0DfAgcYSsgywp1E/og64rZJ9DerQUNx/dvLqYlzmS
MY2fpQvQRENtcti2LDQnJxAFUHBaF3kJ3DC8cJ/kG8U138Ypp/mCcUQ10mlW4iJfhKb4smdtoAn1
dt0QIPqGxeV5AC8FRSkXqVmXSzBk9xAGzd958tpanBJzq2K2ZjA5M31v8P8kTwitl+iCqrm05AkH
g66Zwo4FXBO9zz9/ELWFIsHIqoQTjWPpBBsvcS/L0noL5pypbZLEbDaRc8U0PKtPi/zVX+s9Wgbq
K/tt6CsBj2VILqZxiNeI6CfWN50Ah9FSqzyVdei1UZZCoBjHVbSond6wmtY1NrJZHsHbmNlEsX4Z
XVnQ8NgzlW52yIJYkfObSj6wuGzfJbstzchNLUWF1LlkOer5ajMLSSyjFEqEbcJFQwpX7WLBQZFx
QziFHmPD7/TK4NGlocuqLGOn0OQFHeYjq2se+8cz7xyPoYWC4pnV73yne/gZFj+NULtDRYuUcStg
5HTe/nXdlW6R6T2MIguNmc6vM8/FZDLadrcLzIAF83C7g6YnZvveN5uNtEx3SJL3kBI2l8uLC7UG
CMmz7lT3Kvujn0g+xQgpggsEKHwFP9FGR+rHBxnrbTA1em4xVXycbZZoMhiWS8EaHExoLwNQPD3+
DhMpG9ZI0XVDB1ArYKv++QOGS6CIReH7KNIPbtOYynyYt6+33kzm1y33ynrznbhE/rBHE40EuVRd
28bwcQJli0tpgmaJd/JlbhlWuAleb2Z3KiyRsXknMkaDN8CoqUkKZOvh608vL/lN77JrJpMhLyLJ
JVvgowENLMhBXtf42s94AGZ924kGPRwCONXR/ItWJWTGP40GZeJH5aWVj0hrBBv9UXhtzm1/u3lv
zatTOxpOxaf3x99zYsLyp1EqN1az0BfATyoDMBDU0AODDuNf31643nkFMqnPz+vcbpt5DuWl5RKy
S3s1NY2buT89/h1T3/mH89Te0zmh4aocv0MmBKbXZWJf9sHe3y3M/pw56ov8wR0fm/yNWj89p7aS
CF6vPspr+QgNpbcbpOkXReCyUkQSKNR+/eEWtV2CSCyTqwIjtrF9U/8ehgT8JCg97x/78jtt+eEL
3ToQlpnWFWIjH/VZuD3spCX3+dgAKzjp5un+ctN83oCFYcu/Vbg+STYaZNEeK9vrbtmeE9BQtAyw
mWgIhluQaddE3RB5jWbWiPv0yg1Jj9XD5CNacolQtnc0OTL7sjpAuGhmKdYTvwJ9QgYBRGnBcHpy
WUf2qR3JyaCvT5WObI6U8PWR8fzcAiF06i1ia/dCRgY3z0/hMnRQa2J80wn+hp/eU1szDersEsXw
vjlf3tUldmY378wDMNfZvayviw3mjkPW490U9P1Yc2oj4kKDfyZrTuapbHerzI8LlUMrNDiFCVf7
8qv/ICsO5kdm7Xdyt4zWm9qSUl+qWQ02BPKIGaCAfkqeFuawd5x09y6vCQ2OZfw3r4g/15nao7Kk
Ndqg4SuXjpvZR4AfCGVN51VjxfPE8x4sabwgI5FBrYueGFONS5QFuoAviu3zIawWM8hxYK4WLJ7z
i92brDf7CcKpnwbJTXKULlwvgVYJAwyCdgR0gQvE0AEkSaoNPnfUsrNZZuEqx6yRTkLryE8qIbzi
kQ+9qjCLV1nv5gryItmI60/tuNonb6SHn1VGnMqLfqwstVO1Ib1qEKCV8SoGFvl4ns+aefdytYzD
X7y5gwLSdN6fnwsvxiobi72y1Ra6kzjyhgH409tn5Dq1acUqhEZEih8S453Yc5tFB8kk4ORlvV5L
EGVcXm28x/P/wevF9BE6Mk3t3DxSU0GJYTp3TugCQZvwdVb0yEd58PWwcGKiNPAztKhdI0II6Hq7
8XB0sJoM0MQ/vS5L9OvsSXmfkf6zfKO5bJQQjE6+PyCQPSTkutmgVIyecdIxjpl0BvJOdFH+8I3m
stELiG5IBXBI9/IleARMc4Z+dYxLENbUzLnYGuOkmXjL+2mRSjivYRxf4goWFVRC39xZvJg/PstY
2EMz2pRDlepJCws321XmgSlsiKAtLghIRliVnOmj6zsUdQoALpJSSEqGz9XY+rI0Rcs+3o/sHeQG
uVkyT13O5mwWT+l0vjAyS6FAaKSRKMQwSxiYCfMXUhR3odum+cdctzYuR1A5dD/nrHZv1q6naW0S
SdOT/grDpzNRFnBdAZv++syBm/zP2sE9bPnE2ZmVWJHFitXfxcCfkUPt+qhKylZuYRp00zvVEgit
KfB9jX4fB3RnTyif7HWWSjxBsV9p7WihqYM67fUIhToY5UnTPr7tERTGixnoWDYi2gMYoctykYKa
KIwTQ64BNauV2logQ5qTJxUm0c3U3XZ8iNBEN5VS6HGoi/IxfA2fxE8VjwHcK/QTmIS69z6eB+tH
89p0BjRu+VhCvIRrZRtvML3n1adiLdgfC9CeVebhgCNrvREx7LlRTWTYa0ebvfpmcSGz5fHH/26F
aXqbKGiFoSb7VXQEkE+ZYNkBZ7JkhY58eGxq4o39R7zSpDYVNMlUMDQTJAc7AP/uLjrTNC8WwvUZ
1I0I1y/WFvn9APPTJIVGDRoXEj5TcI24uclWqTb8Ag9zczBMGXa7Ahk8XqSNV25dpuZjZ+8tP4++
MwVIURQoRVLB2RgK5prJWxVnH9yjZNez3DfRqIYGPFLsRrsX9tHKXj3Nn6zX1xdkC4P1CkUX1lYi
Bh/9ICo9CeW8CG88TgEV6lUfHC4TC2HWQLBh/lWbn4+9ZyVldLVZ529l2JdY9xhUp7WDEpULtpXF
ZSakpvjnlQzEaGvUFyCx+46yIYDy8Q9gOUuhlBrGddZHMg7Vjz8xU99RYCwlhUqldJVaqHrIxwjb
1gQDEGjTnMcOMPJ36LP/zN+7obpAXwPIpwQrFyoNA1j/Qwv90RzeRDizrWe4F1UHaF/nxpw3s2fG
1iEr9CtcDF5Teby6gXqcrMHo/sD7dXCJDAObNVsrH/If8JIwLExndiMT1BWFa3wtlAYECW+pFu/M
di8vAsj2iM6jzUxaJy/0I2NU+BdhVPpCqssYjzkTqhAy43t4hmI2k26XtXLUscx3VaCWPdxaXTJ7
WMn2oNs2M89i+UNFeAbdwCQUNJLwnNH23UFF7aNzMEJ8sb/auQHCh5NuPY7J6UTS0HBNVyXInd3f
mMYxERkAUzlU0D5vJ1tsZUDpV7tCGj7/ZL7Hkbz3dwD+Y4zuoS+Uhru2caQgL7Y9O9FRbtJNC/O9
TEuTh8S3W3Q7fa6DlTAILsq9WwmNsNczk+tq+s40skG8HS1dXxgyCPb9+734rYF2zcyYEfZ5zk5m
J8ZnYq0cta+uQyXovQ9bxtyzJbzQu+Kic9LXTc0ap5Mms8GRW9T5ihfbLOdFjtx5bY88R7xtvdq5
LezSco8HaJYZEP1eQ92iXm8w6bv8+gKLErPld/oONfoZ1GHbGX4Y+AUCE/LLZNLOX7j1Qlyx+jkm
+NiQTozsUCASX+S6jvwAG2DV2DmgGIVJTDJnKxQZ8CAB6szM2u9tFhnJxMzCT7sUpAhtk/hSD/9O
Z++subU37DfPJHwsZn4/hV7kFV7VVV4WRXpcu6mbXPLbRDmWSzyBXU21xwWfO10W8hmpAtKlT5aI
Ijkt6Y0uQVBMFfHkIvEG9fGULPCvGk8smjfBhL7fu/CXZ6Rjk8fp2Aj15Zo6TDi9uSp3eem38j3e
gI96lX555wuaDFBKsPv1f0DgN7UVx2apDyfLV9W/DcSsV9nhhYwuguTV8Y+VWdoz0Fk4kFxCyDDy
r8lb+NgudTrI13rg2j4lkKaZoOchdA9gxVo7z2DmYZ6tU9nWt7VfuUpVKo0visTLM3q5pJd4vWye
QWvEMjRZnRkbopKSJo2VsCaGiIYOqAldVDZBGwgxDxPtPgqbJIH8wX+PTfSm/ITtSNb/D2nfteS6
kmP7RYygN6/0lC2VqHIvjKpdu+i959fPYs29faQUR5zuiWO7T4TAzEQCSGBhoeHbeR8x/ySZUWra
z/d6e+vi/b5eF2GxK6XokhrvFIip9DfZklB4lICIKLbBsx+pur62k79NK48WRhjuKfJbgWMhEVnT
t72ApOEbZdOlOim6+EfT7ZeZBG/c4C/rhE6hy2VjTNprlgBUpqFvfu17Fv3j9Q4QRoDjyqEbOXwP
8v9mauTW8IyhfFyvrjnHpRPl0SAnzLl4lHqJE61ANNMOaQ9BVKbulTcWPHWmj0ztee0OLkVo15KI
Q+U7SlaiFpKmM2JOKtEwOtjsYAAAbYKVm/OXKpRpxfkv2e9rqcTBKuyYSkM5CG6kqGOspxbdIGMy
YS7eaabZYJH0+17LfM+/SSoTL85T8IDkZViym6hr0f9SjYIArl4GPA45sEMqowamoOiFXVa6p2Jk
KUaRaK2deiAiG63Hi1607tcfQGx1VA0UNST4gKzWyxdUrOh3RdvtWuT94CVVyXrVaAB9gtMUre33
0ilLM1wMK2ckhhw5QCsZ5E6BhCQcKDOO+5f82T8FiXq59K8ByiwrWrVAp6Igqv9HHnG+aQpQZitB
3jYqENkFjCbqHRiZc614BU4Nub/R3G16VdkJ4AXLjcAagd+2uf8Ano4xoBzL8xgLpbAS+cT3ezqe
qXEkNwH4mObVQDr1prBp5rzyaPdfpxM/qfNQqpWzXlDwG7mEa0srKfAAUZfwkAPrIzpf3zComHG/
JijcM+/w7p8MvHqb6WPT7G3K+cFw88dfsIBcu1058fzHgGSQ57D4At8WXtFL9IXGlNPLG79529ab
b98c7ZVDX3opz5BPSQA4BE/y3+z39euhQHNsCtSK28dPocvqSGaP29ScX8qnehtYwvvjJf423BI3
+kYgscQxyUI/6ShoGbCCTIrRT8dBD226M6hL6nxuzt7hvDHU4OU3t44aJiqYDeggY4BDH3/Kks/n
Wai8IqLBgkXt8NYFj5PI9HJaUi5F6xUcoRl9U4whbCf4JlNT5aPG7Gn3QqNEfFrFIC1ENjfCids2
JZSC1zCEc6wWsdrf5+OcZy+MgTIA7gd9r72y2tn93Gw8lilynMwA28sA6UykfeRWpim6GjzXlzVz
nx+KM29EpiSpCZLfB0PrDFSMtfS4ssv3aWlCLrHLVSFHQsBCbs04zWu1xYhVcG7WGmfjTaW7exrZ
4cRUrdq03Ew3Ld+KEBREgXNODEUEOCizEo17erwb9++636/C9DlsBFrmyYSD3DVeFvAcMG/SH26r
nARtc1lr/brPVd4KuUs05KA9kmkIwds1tWFRJPVtW+hdYIhPsQVkrPwkeYYwqjQap02YN2SPf9Bo
x05rvuRO2+YvAcqRFRmBY/A/blVdKccuYTMRy+U8VJKOX8d5BnpU65kHOOwmGFZO/T6hQwgkrjld
ClWQdoLnDpXdNADWdd/tXtpPRnU4pO5kYAAnHu2svSL33ondyiVpgrOuyDzsuOdu45/tW3zIVQxK
yNT4wzNf43AGRqB8NcdHytMJEyHOaxZ88Zb9s9ESoe1ykieYOSh7bi6odK02tNoY1Cl9gsuAFXms
xPfI63mxIi/xDHhrGYmsELZ+qzQ0H1Dulre8U/SU7TxjVCMDxXKN34DhEJgi8Pn61gSM8HvazYUf
AK/PP4+/496JEN9BvEUZoN/znKE8NFxZcanmksHutFgP9dD8iYwGA5S3azNG7ts2CJmERssBhQEj
sk+5epKDDGvYmckf1wxjDKjbq/0Hz6mfommz2834erLtxJA+P0f984IQYi1smFWZNKySwANKxjFz
sEZYcsUv/dobawod6OaLj9f/5HbH4C098Fq8ka1+3zPqJjFqBKu8rWyajwizVzYlo+prEHRmFkV8
igKWHwRq87cAZHp7zQu5b8Bkjls3D9U8wK4ZAzhzkboNkEddCx0W1q0gscIwGODJYfWEsCaM2qqU
ImpOo6bP7UcXI/8gHoWfT1ZPjO5iI2MlrbYl3b/nFDCl/yOWRG10sZQ3VRpTSEDoMdbIR+quNEUT
kcMai/rSBVNYAczvHP7Gwmne7mc89Eoe5ZDVzcW1U2ebnN1f4g93vlcqqqlg9zfO/Gt+RLoVdc0v
qFe/bbU1zNX9o3pe9NWHEDoWFyM9TDE+5GWLsXTFt2l+fOy3261dgKSiPmZQPVE7jn/dulTbi5G6
zPxOKN/hU7L13MV8t+7UDJYH73gUcdBjcrstmCDCB23b4+5JqrfPAGMONT/Se5MFi9V3PrPgrpH6
Le6Awim8jJqRIijkoyCoW0+gPTG4UJEWHEs1emM1eRNoiW6C1E1L4EMNFHwz9enI64kd60bxvInN
T+nTlhxBb0zF7v3VGPK+vK+guYabm7VoPFMZUkO8rIrojouzS2th9o/85L2jeMHrPSZvtU5yof0V
T36/9bM8HrcOiHlRIBE3Q5oxkq9k2QUd7D6mdfz0X/8LrN1d3QKr4hRZAmEYcqeAyt4ecB7OMx7K
IL8UzlvDqnS0FV3KorfViPffivPg7pRJRq6EB0RdxCv/ruMvitI+ZcKhvPjzDB70u/kIS1Hc6tVu
79Wa8tTaBa8/FnrfFabcCiXctDT0NAoMELofXPbyZX5F52TSky1jTdqmQfXcNDTJQu/FWXC0qLNX
xM854dsLBCQ+uuwkAf3JLENOCwmbmhMrma8u7CZy9tTbsbXSUk0aDUkVfTKSQBVDlVanvwU4wVFm
MTKrsjARdSVa+qVYIL9DRMUNCgxoOvMbTV29/sqOCtBSJFcX7tj/SH/yQ3lonMBkAMv13XRnYtIm
rIo2mfHBV6W9YEUHUDTDiV4S9VVDByQ4z2iQHAJqQmsvIAu/2ILFmuExWsnD3L+MFYxVufpSwtmU
xcBxlY8vZY6VWSPKmSmqJwCnZT0wPcczmQN/TEBW3q6d1YJ+Xksma3h9LHolshTVRbFZLfS1AS4A
CYI3DNlj1dBEJKlzTr7NNOHd0+pNbuRbzpnfq491ZsEAYgdANQv7x0ki0Ou3d1Kcsirg5Ki+0Js9
dYzcyaQ/jwCOi1pqN3PNGbavmRFi2msLIHfq4MKqiZZpjfFZqKX5kzg22CYEYJ18cxWdu7RL8py0
wRNDgl4TX5dnfQ4q2bq5gM/VcaOz4Kv1u2SdZTz3jpLOPj/ejXtUHvRBgdpyIm4yzf3m7a40N2aC
QUiktrmM0MwndMTyOptp5X6MVOVSfPzIh5MAsx+ajHYRnHQrG5HRqrUtOOwKx/d9in3+FIWVkaSk
FQZzrW4PRmBS8PTVVX0ZtcxtRRXDlHJtslp9fIvd0QkMRc9XYs77Kgwhcz6Oq+VXbZSDdPZXpgIE
ULFrUbbgdHgEAym7ucdnx82ky0YGTvrHW//7aiWMBppKeYYRGUVgGZ6I9ltvkENgIutLvxk13mj/
liotqIXe2qXR6MmTv+W+BjVRGY02Oy3E3zmtdzqDdgaUpYZDfF5Lpix+EmIR5EgxYZuVyTGfVCXy
FCfU7aXSE2fQGZ3/G6DPYELBo0IC3pCdUEsd+Rg7PahXntHoBwizxh0RShi8jakf6sqTaCFyRJoF
Po0GkAXdzqRlVXpPVso8by9MppZWeWG+aAxdMBStNhtYTUkr1AylLJ4GqkIXdltkMyWT17Ydsq2D
Wm6TNS29j9bxQZyCFC98rIgW81uNGZihkruuai/bdFInYACd7ogRlM/jcUR5a/LhaFK12+nFhtlX
aw/V+Qpcq4yCfnZk2hg0oCFixL/cCg87RpZa3u8vfq83b6NBRwZn5X/rDMDnPfLo484HjkXWet1m
VvPoZDADP8sjzYOgce7vl8gHwzTk/FQkZefmkfM2QRuaL++I3rN+l58fX407yO4sCmGggBNHLpUm
cYit2DLdFFYdentEq9rJlryRN/2LvPFtRs90ypCMEH3YpcNoipU7xaF1ApvF1BtlLcC523FU2nkO
yS3EF6h+kV5LQDdlHCIEcYejcs4rtd4MTq2VGu96O5lSK1/tNulu99474zbYhMyKkbizz0AVwGtK
Mp4IaEwRSbB2m49ZPHgSDRARyjYqCGFnBMcR8w07AKd3r60+4QqcA2RiVkei36Ucf4XLApp7GYYH
1mAOv66sYxulYd9IGePuIRWYLN56Y1H5ZFQTQ6PQt2FZMZDFjsuosTGpwJBcOAN/fs6Z3lH9Wa1B
3tmn//4g6AbKgsA3kQMRO8mLklL0aAy9AxQ319yP/Qf43GJt0lqzt0o9OVTW1j6fDwdwhsavj9Xy
Li0wi59ba2mZ5hkYASKcH4cml+QK+yFXavA2bUNrOPA2g7rrGZzDK6pHphohTAJ1BZ4P8IgIbYlI
AAFvnFBCDTjcG55CAKT+fbwa0pCRv09EgpPolxkXNgBUf8ugp0B+xem2smCtxH2zF7sxWbfLIHO3
SsuVUTdiGR/MNtBHvV05lJVtIi9oKo1+WVL4fUb3dGXPvD/epTuCImKbfnPTV3egEUZM2erw+zPU
RsJf/YHfdI4ahFq+Iot8zZCiiGBE4fpCKhSI8vZfoSHsoxX3sbZVhOsqQk/gxvn32Z/AlBWVXes8
WBMw//ervQrHuG2FWaVmDnAJXNIypr7q7Q650nkmGf54WTmdFSX+Rb9dSZy8IOtpCUuqjRpd2CCj
wzB0/OGrf/CyMkZzOKzPNplv3iOVJgK3aJK4Kk2xTHSyiBr1acvP3yvrmo+aEAEbA3+LGIMTeZIq
IqbEOh7m5tY9vc/OjJZvOpDTRmjy3vYrMfDCBb0RRWhFFIaDxGdAnWfv8VYyQIjIbtcwa2syCMVQ
OknGuBnIoEvQb6nBoV3bsLvgBMQTKL1Kc+6Dw0OGuDtBItENlTCz6uE9qeG1ZAHtN6prchbigRs5
xG6hLYTlKRHAch/vJf7T8R3Oip8q1TusZebnX7pTgasVEXtGxYVXZSFWBGi+t/IIXjyPq98mHHs4
TQJmqOO301pFpqTfrVJRrO0TcUf4XKiKeu53dNNBf0bLCm9yaMjOntfe8wsW4OZACDcpZhlTTQEE
bf1n8yvWOAz2WgnCFu77jYj5E66MjC8gqxZRAPqLm72/9fTO6B16xU0u2P5rGb+h2JWMCJg5ESNo
eTd8bq3kRdHXaDMWBSBuQqkWgZNEFvSkyGc9GsxdLqcyuo802GOLtfbzsz5cfT8aGIucT/Hz9U/0
lFvTCBKoxxKWoi+ZvloBEX3JHsM2HgzAnC2fOWifnwf170axZm69x6LWFkMYE2nMs24A242rC6PZ
t1ruPv79paACKBFB4XnkOoAmmK3Z1W4lcRp0mMcLpZ0p4UL1b62zq33XC974RghxJE02ll3SQ0ig
F4ay+z8ugTgNWiqFcmzx6zkeJqxmokQqoGN1LQq+KwwgKLpZBXEWfhR2cZ0BKg+048vpJXMEk7Ex
S29tGsyiHbk6EsKw9xPXw2hhPXPskoJyyy0sfWXPFs3ulQzCpOM86DyMsJaXFwkyaA3xCvifGjDh
7U7/i2mci4brSt6s51dqpohhA25FrCm0nb30DFgoGia3bwd9d/l5vLQ1SYS5z6ei6sMYvUjsKTF5
ZzcBA7OWG13bvfkbrlbDB3EeyQ1WEzm1Gu42a62Iq7eSsPNjNbWgucHx7Lf+IXNcF32efK6eHm/V
sqIpAKwAKwVmRkLKFMtZ1QjCzBySeWr+tw30S76GUloSAriAADYoVNTQJHC7V13eSpGcox1h1GRr
NBi8jHwALauVOGLJUF6LIS9N0Y4wAmguka3Q9kzF8o+PN2tJr64FEDfGq32JaiYIQI70p7ywb3+i
zbh2LZdilWshxDXx8r4ZBxpC6ESNnmqVO+WOeGQ2vl7ba6R6aztGXJSoRN1dHCCLtZidZ+fOWji/
LAAUJhLylMiaElYfNXhgfQe0Sk0YMhGqvBNNiIken8pd2nw2yqD5RPUULxRU9YlVNGIXxZXHzbPo
3ji9es22gjZoBWaovZw4mJj2P3nogVoUsDsOiShkPglFmGh/bHIMZ3LB175X/U0+WMOmO2g2nc4U
hN+U2WrDce207tqJfhd6JZZQjTH3Io+KZJDsvukCrUZnDBAsgEjSf07A5Pz8JKANSLTallEUEYBD
WYtu7zOh805ffQCx02DWCzopxwdgpycTLvDlpdFjUJ6rT0/Pz8zh/BMYgfGzhme96wT/Xfic50ZJ
ea6VETc767w+pYtodoeQHKVaehEBIi2AVd4cNIPBcXtudBDQgt+qq6tees39Ztn/n3TitIWODaOG
hfQXzAJ425pMrHkOSDCt9w2Kpudy7qHMrLXyx2KscS2WOG20IDGNWEOsB4iK/J1twF4yN8M9vj1L
tvlaCnGkQ1jwtF9BCi3qxxnFiUm2vgNKz8di7gA+5BES/lKqm5ZKOsipMecYA4j2/XO7FxIddZHT
94oN/S1Wka/V60URXi1u4oYSEgjjMRkASbJE5WzvSXn+AsDmozeiV09HuD4jEwasuNum4lPOzKDk
QgsL9MM2GKyb/QVs09fPP5vL5wX54xXHK8xO7+4bQR2LoXHIpwskXSGGWIhCLPf/HeK9/VIUS0hT
ydaM4Rzs+ShAzMw/jQxqnxh2lRrqnz8x0Pug6answmhQjKv1yJCh/hv7G9DuXvXBOvtTWD8/36s2
b9n4oAjCgfGWF+DJb504x/pJPqZIAtUGeyp2A/oK3dwKzOC1cszaqlXf8f5kFqdtwiMwcXquA3Xt
rGjRfNXuNu3qIwgtioY0j6cEH8Edkx0HaENyTvfxRdmXkOabwbZ8otZkLjlkjuFoREfouQVo7Hbh
RS/nMt2VaI99q7XMmZyeV8dK3xS9saITd3iI+ZJciyKuPNtTnJhKOe+imjY5wmvmBBpTWsrHjwS2
UIRMHnKXsumDKvrxxi5FNteCicPtZMBbuakAfd0uNHAv0BcSbdZMzYIQYAk4FrhsFJCgR7cbmQ38
GHVNR7tbRTBqy/vjwX0eV5gcFgyNwM9RJk4MPQDAEtxKCUK55KZMGEAxy6rMpKedoSqVKjjRflR5
2Xx5vHMLvulWHumbxEwKGYEfXN5KmrMw6Z09jiYu4UyZBsy/PX7hLztEm8eI/pLE0tdyc3dYBQW/
L6EEI/NA0CGjQmio14hi2wYSQE+BRmueNf9ROZw5/zPQhsocWCvYrBjZBf8EYBeHgAu18DmTQ6QN
vIGVQBLV9m6TmHtRROO2EmjymzFdzrW9ImxW/Nt7j54hqAywGDMlNQmBFZmMSfOW710Fs6c8y5TG
FTc4n9IDAb+vsavnXEkVPV+PELAV1G7F9y2UTfH13Pz0lZEzQl7rViWbgomqRAgGFzAGs3PbGEmW
2GitWmuejoLJmR8YLKjPA2ZH/dAldqMN1twXJeZr7J/39hNfAmWR+LlBhhEJTamjCMgb5NhdrsvR
yVx+j802SD8fX4nZWNztpYBAEUoxgxqJ5cpcMwpMFA9uNjCUmmehJnt0qItoe8q9ZqdEa30Ji4cH
9IMMlBLw4fT8368OLxvirk/baMD0ySzacPUUf45BlK1YlsW9u5JC7N2gcF4iMSX2Lm75ndfz/rbg
gsDMhUY5P95B/j44mHvkBE6h4XAAiSJkyS2dVWGDLRQ7vTMxYXvDWqxFW96FMjFd+63C/zf80SOH
3gA2Nx5zy9+9xs5oKh+t6TuF0ZqM1ZvZT/ApSFrdOvh7Z5xDc+YVe/ytC4mK228ljpvjB47HHPrB
jdhAzdH+z4jq4O394hSzrCqXtuc/N/s1dqi7Xh8YvZstIlyWV0ZcKIL0xqWKfUh/5N654xw5Owog
g0+fCgY36PFCF8//6kwI95XHMgPOr2RwpS4c8eQbKiNvu8oR5VBYsUa/V+TuCklARYPmQMQ9JRZX
sVmT+mE1uLnRbxqTtbInRqf+iOf5dLOffCeamVXbjxe4eG+vhBIL7KhBRCdpBjdC9d428rhQK6qc
31V1IKhBzvlqHKMf+bHQJTeCc/xnqUSsnuZZLWcBlsr2uTHYQoPRAsOxsvvcrDK8EAzWU7veoNI1
q7F8nv8STNYgmHYQBI/LB5cWmiOLASBjbshUv2IM/4fr8Y+YOby8Mk4lYBNJ2xSDKytPY/4UK7LW
0ZvQU1np23/vskCVmDO16nPmn73TIMw9EWHuASpXiFuZemzMtD7EhrTtp4omNbzahBZbhjqMsSMM
k9Z4Zku3VpX5OqCpOs881dm7Un+WkkN9+tQPO2z5nNJEfi0QXApYAK385+MI9WYqqstiDlcp9Qw/
sur21ESuzOtj76SG1GpybOa6EG+jVlYbjEhR/u0qM2zHlXxC06lQyfqGwtEXmY/2ljTfxZLRFJUm
FWvkX/M+358DEKQATKGm9mvpr46f4rKu4yt4DY9/Y0dbbN9FKlED6/EtYpeP+x8xhAv0RD8D+VcN
I0yZPP+KVg7EuucmPdYCSPAjXWhUDsDmQdYT6JoAhZB5oIp9kFVLNp0fBwozcMItE3caGzIrd3xt
DwhvFlJ8KbNdM7gdAlQ+DrTMMwUqP7XDWq5m2XBiUMj/325C7QdQw3QM3cIrxLkZhbtYOZRl9F4o
T0pkZ36xneh3bnpO6U3U2F7b6hFVbyh5VyrUf7BoHozQAvBqtCiR0wlDOWgGIR9hXqRy+OTDbpbD
D/pQiMyuS1MMaXusA7PSkpp2LXCOKa40rW4UPgpKPHz8Qy0+cXSjxhiLHZphvknZZEXYkq8A/hLt
MXjQMXdtYjLmD7JD7uEGf/r5Vx04dC+rbSlZ/dfjVS0JwstmfjcCdyvxxIF6lNDLbNGP7lCWOl6o
akO1F9R37CkPjzK/Zq3vc30YdSNjmANquzxQjoRlGOOk4b2OG90pl6y4vfRDaqZTp8nthlO2SsFs
uPBHyWrj8SqXfNG1WMIJ+kzDgapGGt2QPUn1Jizf4th8LGJJPa5EkDNAJ2FAIZkSR7er3/ruWFVA
VAdmmPCqHLtVvOZdl84N6EQGhek5NS8Qd54KvRK0z9ToNgEQqjGeNNKJbW25b+2gWiua3AsTAYhF
rMwgWGYlEhaHDpIhCgIab3A8siuzYz+5j5xVpXjFb9wbsls55BWTQaIX+pBDoeNT+piktyLXxufH
B3X/mrkVQpjypkuEZIxYxP48W2os79EbKh/pFXVYeJRCDIZo0RLgnDN5w625UGJmpLuIG1xhQP5c
/kL0MwC0PBgTpfu1Sk2dk7+x4Tc1vqTCVhq/x7HVi4DSBR+NJ3xkB82fIPzLe3P/WCYXNss7bK77
8DR922vl2rbc6+/t9xJ7n/dhKEj9BIuTP43TqbFrvRPVnNVF/99Oht1KIg4g9YW+7ktIqiQnkJ1Y
KI3Yf0V1S6Mj2szEFfDCQgYJ8uAgkAmWoMFk4yUWRQXxoGBlcbLnusCuC6PqzgOHloG+PWe0lclm
X9NqD1ZPBa3gPK35PpIIntXQTttpTPYZZZ8B16spOmGClarnvW1COygyTGgPwTAf5TeAv/IrfSfL
4lCzo9uOjGfIVQmCmAL9ml0c/X2s+Qv1pdlaYOLY3ICC7mPCDHI5I9cSWOZcvoKLHjRmMP3ckMaz
IjxPolGUx04M1Jg6V76gYRiLkJ8K6oReRjH8iYRtFER/UvlbYk989i62byKnUa1v5s2KgiyYgevP
JHsPfAbTm0ePZ92Oj1mTESejkcpwowhy/BSMTag/3pZfuOCtZ4f/A8YbzXw0nBJJMl/BK6WxxIMv
DXB7ClxfYBX5+vrita+n3evr6/v7++HwubnMw9dQBki078fyF44F8pHHYeZ7AaM+78eVBhSBKPYK
MwlusEuBRxGtwRTMWkv3vhVazZYDmzf3nFqTLTqMkR9Fg7aQr0420aW1H3/KwqtfxnCvuZoMk0UD
W3n7KaHiy2KiJCLa0wswKDWl4flGZlDvtb2aVr2PBWQO3VB4g7PoMEEN+1YWE0RSWLWS6NKb4B3D
QG1UWw+YMGRXK5mFhQo2JKHTCW1mEo+GQMJZjjQXcZgoJgK+hMbMFkRFb6jF/eUx1AljpNDpv4pV
XiiRQSSHDcSFRvxGAvqlVuqLAjA/UFPuqyf3iKE5YE3VRk0J1S/Tmbu/VddUYVae6yfbtjV7YxiW
GmHxmOay4lcXHoS3X0Nc/GDqM4rOC9GV1NDIO72+gAAgdCNb00pQmifIJm1Wu0/vDduNUBL3Bo1m
lGHAFuDB+aJ9jF9lYnCv3G46ZCgKvjQA757982MFXsjs3Qol0gF0GOEJHpTYd7DUfuyP5vEIfpxj
oFHzwLKvedMBwpI5NXeqg459P4O/55NFocQ+CU+t+m/PElOY+YPQ14FXioKJeYTuVVki+uNQi8D5
t897s9olobl7ZU3FsCaAV5m/KDrHP+NGKlaeEPOZklbtWjBhVQLAXBiKheCJ0Vkt3yvnqrPKGO9/
s+HeHm/7QpYJqwRDKRgXQDhHk8+IQWnLPKQb3LAUnQCdcukn1ROfBn/vvUqhFj0H23h8eSz0PipF
QQZ0UDOaB3+S3YLSEFF9OPiyW8xjFY1LYa0hQpbuzY2IOWi6ssxZqAxZ73kSpivwGwV3JzJDg9I6
9fXV13gbzCQrvmhVInFTJzpuucQH09cAPs1ewwDOQ7WNL8wzq+cmFNTO9mu9qb/mj9AUXkHJGWUm
JFFQbrpdpciUI6rPNVYJjGK3DTTFKLWvQA/0mSKiUFMzR1P7MzoyN6VV73sMEpr3ILV8lTafMR/O
jnQw5ghWhab7CLyGEUAi89e3+LfCQkctBoW9jrqv9VvBSfaU06Cb2tMCpzTA2UWttugvasbVggjV
F9MqDSmpkuYxA/7pkh/XMMN3RDq41TP5G4B94N5GWzERLUsomDUgvZPcRuc1bus9Uc+FCfo/dCtO
dvwR6JPtb2qLea3NSpW3OUrngdpYjRXjEL1nFvtAo+veO/TrfnWWTRznjDNGBx/yYTML4u1xRnIX
ZnISygB/j2iT+agcyZx2rKH6mLKqea+Pb+FCagxbcSWOuCMQlyZTFslua3S7GgVRUzKQB1IV4zNH
K3lkBTO90upErQWE+K1c4qb4Xh3wFYdlimgYbZz8EAJx0qmV8Vo6ndUdPOPxQhfs6QzOwBMCbwkk
MIjQaKpCuY6SQXY9K9I5u9niYE3aLldCsDUxhAPj5JJB1hRiEAbag+OfFFC7FZr0/ng1d1xjswZf
L4d4nyYy3gll38vuW4bu0sCMT56jPPt7cTd34WeqBBeJpOb7ao/d/MOkenIK6i5gIVAU5BJv1VNE
KJ8nwii7za7ciBinl+iVweuSNZ7jP8LT42XOykcKA4k1shc80IQS2UNNR14Jtu5AcbnSCHkVFgpF
ND9Tp1VGloVodqbL/pckYj/9hgvyyY8UV8EIQk0IfA3jzjk9bs+i0TMauxLSzSbsfmEiWH24mRlc
JrS/BpVVM6WZ4ma76CyeWX36j3buXwLuRvDkIzN6swBxT9mMST37O9rkV5R96b0h8HhoABwjKDAi
hB0VfV+ROrFUgCSjP8sN+139RM+ZwT6vtisunQ+iBMAcJBmPPJIYtk09vpWaHvOYMUb2OfojNSqy
5InaB+r0Ka1s3qJxupZG5DiaWOxCwWsVpOdUhlbZUs0xRBUkAVvpQMda9YEh8Wyqrr3wFxzfHAr9
a5GEJ49aSvZYBmKVY3OMzvw387dd425fMlDXMgjnquSFxIRxpyCgDTq1/xQO8rH6yc1mjXxhScUx
3/gX24xueBJ2wIQemv/SDPSLcY1pK/3FYZ9GHXNG6x1jAAWXXB7bioVEEaBvqHuDkAosQ3iL31qm
hO4ySm4gkN6A8RvYu8kWti38Z4CqMJC34DRPgQHgwPdZaO22/1prS1l6qN58AbG3WdP4wwgyRlAh
5Kp/UiUjMLmv2hKd1wOrp5iNlFwiq/y3bQlwEHPxDJgSUIGQ7WijXKXMJIEAT6In02OdsmI20w/V
9ObjDb4/UGWeIYu9lcGOhZrN7f5WYlnXbQHOP1opNohD/5STL9lpBghZwQ70Sig9/9qNhQSphMIg
i4EXAgMtIsKgkYvFkC5i1k0oGOG4rzI994TKYLmW0x4vjL+7E0jDizBkHB76iKLJYhRm07bROHGC
S00HptzQxVaOnEJRJUzD9ahXz/sOQ1uJ9jRgJv55Gp4EECWzF0RpmsRZwzftf7a25J2LRJsuDCrY
+Off6jPPbUU+95VGl6fQ345DqLae6fl6W+sNxmoApF3VRpKq7WucqE1niCUC8xQ1sMsQbzl/BaFz
50yxSrhQxJUzOcadz+Hbqkmz+UWZBbJnlPWIoRsS0ohR0VJGEkalHbCFb5Tt6K1ozpJkEEEAm4ZO
hJk17lZzeGHgBA+ENS66KRiLHWLw03Bs4dQDNhmMHakl1XF2EpRxrdC/dLTCjC1D2KeAAZjEO/ZU
VfoRsmKA3wAnwaiU56l0vBGyCwfm4X0amG2+8QEcjvaTv4nkY6bEWgkO5F6jGTugtClQhS9l3E6T
WVeqLz4xbaCJxQfr27FscF0Iwnsqf0l+wnKfNp6GtHObvPup1glqG2vyln3LNgJ/ouVppn/1erOS
dxz+7bEO38fxvxoMOjMMPucF8GXd7rHIhwJCCqTjIpp9wvupAgowwXy0svDtom5GvQIbrh5XHNg4
hPrUJCKtx2N59sW01VnGkzVB8fQ+zX7SeYW8n+daw6USWsy5lFNLReDVDtOxncfffQ8AmbF2CpBp
iGdnADERT3IB24uTLycXMMgmjsIy6YGlRCdIkhLDqFutG8DGznmDqRS4awiJC1NIo3pl++4jGUBE
BbCZ4jE4Z5JJ49blXF1E1eS5RZTmasPkpwhXlq96FcNZ1RInGYvNUyC9rNLG3CdfIFrGyx2TjHkQ
6JCxIO+J/8XZdyw3rnPdPhGrmMMUIKksW5bp0BNWOzFHMD/9v+jBbYliifd8g3Nc1QNtAAR2XHtt
qeBL3nOSbOW24IhuBbvhV21lBk5bbVlFFPdbFhfqFrdI4FEs9iyAyAvQ0Sk9shplEo9uTc8Ja0O3
eA7lotblQaabNf6KBeAxKRrG1gP44beizzW26mukDofc1CXftYy2qJbcyZvYQkZLMODPIGsWZWTT
J3dYbqo0UEPmOWUkI9MWMorhjgpVNEOxSynr7RqQQjOqCn1lePxAw5ClNjhZw43eY/LE/Zt5myTA
agzcSdge8EdhxsX1i/JCPshrwH8c4az7NIkO/Q/PMDqO8tkqRJwFxsvWSgNLch8E2WKeDWhOJheE
Tx7i7FPcixKV83USWjFa1VAd++qblRJuM8XShJ0imYbxojmeTDVu6RxH9/TadmLlGAuNMQLIbyDP
cb3yRFEaL0ta3KgXVyW+h3hX2ienWjsWskFY9Za13/0uHFaJusS6/cvhciMb0ScqVPg/4LTXsnup
FRtvyD1H1I9QHq7pPfUcoHHEz7c1QPrNOpIfK8XmXRMcZH/jE//UvshW35lKuBMoSC1EIj0qz4lu
tmjf50Y+dGFJ6dwafBzQxSKnBqkuFM0vMs/poFceOLbqJEvStt5BQd2wehAseZe8Dm+St9ZOHLR+
aYLYTVn4TL+FoclRAY+OVziCWEf8xvVRSSnGhdaK7jmsjazs1BcvaWF13srNqOp+V9y+yVdF/Z5i
zIYk7/3+s+RNVVhpwAV1ChHSFXIM4DcI9wXCET634saUudXQb5XwGMdW6D5m4HIoLS5a1wYRYks5
SV+okLpn46kKNyWLgHmjIfctqyc07JJaONTboXrXDNJ51As2wTnqa8KnW/TALrwudeaOXm1+ovdl
LmnkJJA9Rz0w1e65grDuKfAORgMG6SB8LQqSrpPotc1qGG2SB+/pY5itI8Uc/L1X2aryKnZm/6V6
G497kmuzyrYaKIugsQ32oLpoaiqfoG1I2jmeaKFPqJBp0D5qqi3JRPvjyhutceJoU6QPQBn6UHf9
XgUf3XBI810MXGlAGm6DwQE5CsfZS1qauWYV3Q6kpNopf/OKBYd3xoKj0KTK8HvHTmOQal9fhx5N
YB7PqZ5TRbZa0AaBrrcBtWNjAqwVEzFY6RXtD1m1EiKrBR0ITc3Y26o6VfuDzBaWM2eWrpYzOnUX
yfM4NTKvZa7n9IdEJpFms8hsUUT3eZL5LxVoEGVL5iNTF8sF0TOv80ryRH3VsdgNicx5DmYKJQma
+sqcGkwjimqzlJQpOPvidEHmbcgP3xjeP5Q9+idGguPr7dbeIMll6flOxR85WJ5w6A6+pxOWA0+B
sexSbkWsJ2Ac2wpwmhsdz9HvN4a+xHZ8C9LDSqRf/LY45tems0KTMBcLuZZ8J9OVloioYhyVWuxW
RaMJtO1ZumdarD9nQvvoVXy1Sw2vM7Ok74jqC+JbptYG7fk4MsVCyL5yzl2Ces+uEE15IGUWefRr
aJOr0bq+FiTMD5zaldZlEJqGVlJA2Zm2ypnt143FuE0aNqafPYXcS1zujdKONMCVP+7b6Nt6C4rd
Y+fr2E0B+JY6UeRqLku9iq43R11FgDQJr5rdH6CsIpmK7kZU1sgYvkcPaG9y7ku+BQiNkg0Ih4UF
hFGZ+CoNsBgiM/zYUYtjatilt9PUdRZhuIUjqZ+hdgBdj4t2C/5YqRbTx6kT/FsuPnd5ZvqpQOHP
AGj61oItu49dqufBFqJSwlVUUr58feU1/kIAeJNemixZvr7ighzLHPyuyBHVRHI6qCE7bBkDiicW
raQMUyp3mb9ga8cvMDFyqPPBE0FPJJK40+wElwLjG/Bl7JSAROxZtvBux6t27+cnZiQQ2xI4dfy8
0B+1/qX90qRtfmx0upTYn/GXkYVAvw7ASCPN17ShSysTN5MwQd3p42HrhQe53wqldnDrfeEUg2y1
2XverxsK38LkZPf5/n2bCVAQOwP8gNGOY25fn/hVCcaC1q7v+k4pjK17IeZd9yRu7SY+gI+dJOWK
X+pdub0v1yInjyvudc4VGsN3Bj+nkViTWBLMqngHI9U3hyTT/R2OG7j+koCcg0VR1nh0gmGYw/Xt
RO9qh+q0FjiS38amXw+M8BlPuVaL6H1Jv5/qRhQivV86BKQKJ2eZFczrBC0MnSzd9erJawbayRil
LX4jo6P8bRorTjGtBbSs7V7VH4zKHg4dzE7NSCruoqUK7m3eEKk7iUfiF+oeRLHTmZ1alYehyMWh
U3GHtqNZLtKEe1JOrs0NJE83yYOOkmRP2KPkGOpjif7nHGm+jmjpwtHc1pXGpYAydoSL4mNMw/Gc
75Iyy6vQKeWvPH9uyhPjHqVEob1veQFR3WpTh47SmRJqxfLWNeCdRWuxFomYWfc/09z1GxUG8Jeo
/cDYXF+IKCu6VuBbwKQwz5A2Rg1CeCmsgMvNhnWoFbEJJ2EpfpkTinlwIOwdYfLSlM1WiZgPbusg
cmJf19dyw/hNW78LVbMDCmlAiBcaC57wTAYEoLERCAEgN4+tTp5ZX7gBZqngVAf5U+43vQZaxATx
hsxIcu7gjLPAEmpLX4IFzz04RcEUAhRDx+zYxM0S2zoPEYSHjqY2w0GID1GUoNelKocF3TXalelz
04TRpYGLhb+TDUp1y/ea7kdIcPiElwIorwUjM6ecxUsR42e9cFZd6GYuUcLI8ZlABB1DRUG1236B
9Jp74dP3XiIY/MmifYju7QW449yNuRQ9cYZUTzLgDhWRo+eKdtTSjqNhLACSlGsId8EHQuMwSVb/
/W1gBNLYuwS2WZiD6/0Ovi8MvMEip+pDksbPrlSYvuTRsMvxHpOlK3prZZHyR4sOCr/ACd2wG7hZ
E/lDhj2iXVWwM/QckAqTJLaDMDxxQcmRutYi04OvuhbqHMiwMKpNzEsJzIor0ZSsD6kVAWNv10z9
0sJe2tUBF4CVWxSXbsJo8G8uG8pNSHSjgwrd19cnU6HHPk8GAZ8j2dUK0q5o1SO6dGQZkYYtWlN5
toqW6K5m7x+OCDQI44QLpNOupfKZ0ktyr0SOkTDT69naKM7cQJP0GbluqbRrROidvmO8iZ5f3lvy
gsanOt00eujG2qjBg6RevBZf8a6YD2KO2StZExy4TI9JrMfxYyj7TuQG/EM6ZMNK0d2E9nn7/p/v
IvIXqLsBoQnui18f/eLtKZIX5V1exU4dROi23UmK2RaWjMkM+Z/7kn6ZbCb7vBI10SRclxpuJLHY
EQ/oudy8abFdudZr/RZQGYiV2EYT5jaPqAaO9eQhjEi/9h7UxWr0KGa6jJFxH5bydyjA5PU1biIN
URAnDtLTzMxEgfRDRGLtvxtAwJn/iRm/+sXBFnoWJ2EbJU4yhOhS3sqD6Yu7AYOGlnKdM3EUMMz/
RE2dW7HwfL7WIUo6i6sB5Mmv+jvGWegmp2GWBlJggd2BQOU8nBe+6Hgzb44SXg8auTUVN3jiv/sS
FzZlkCcO4GYWEu5/e4cdQvs7fMAs6tDUAS5pTfao7jzkPnawH0vO14xxAlj63wImT0fp1QAYwjRx
Sj7FjF/ViC0v6lP7/j5nsik44AsxE2fGkzMg9/MswawQ1X2sW7MguWjpKcl1mxPX7Fkst2q6XpA6
Y5uupE6UoaqzUpENbE57+Co/wUy+qiNTfusoMsGbkkpbavUfp/tCZ2wFZGLEowBUPkZvTmTynuiB
w6BKHC5CRNkV3geMRrpy63FWWhNwq7oVOyqn2RKgdCb1PIbjwNQA0IacqjF5lqjgeCgU1bET14X/
EFZdLsAUe3JNvZwTAMZSikE/j7m3F4+P+op0cVYq+zzLqoyCEDt58b2w+Yo4gzVfiPdYj1R0U3Og
mzD00kf7SAHG5VKQ89LkQ1UbDp4yePUqKFmuohjRGp+cBF/Z7qIMXIR+AiIXIe78D6kLvMCsu7CM
Dg2Lu5RmqQqLICtV2pr3j3/2KQMqNRIsj+PbpkA3MWsUpciL2EEmoeIaU2dE8ECP4J40g7Z7BQVr
nWIsZOy3FP296Gy9v4CbMSCI3qTLBUyeNPBCaRiD0sPpw3Wt8ICQ1oFKkmjLPCJJNMIw9k9dtDsb
VPY5SiO2z4iy42qwwlQ/Jffmv+CU4+oJVJuJEhAjORfqAdWW/2GZgDorKDrC0Qe10LV2bdH42ufh
EDsD/x385dfhnvNlEoilHdRm09pqSRqdIEiihVfTUnnj3GMCJHZDjTKmHZzzaOO6FsqUkUjLaNN0
mxITVzD6RMPwsOeF1c69ZBnlc2B8gdZEZHa92hoJcm7ohNjJ+nWh7uoC87owErxFZQCAXem7bgOr
Qm6/CQXSRG89xn+620DssDiiooBZbHTpxeip2qKb7bUPn3rAGxKzLDjSLhXd5zQAYigE8ojnx9Dt
eq2cXwZtHxqxg6p+Y3q1mptF0rvEwJFbKKeqJI6TbF2W3BJPzUxIMyIFgVMZG3JASHctOS4zt4hU
Gaek8t6adRJ4t6R+OCpJkS8Y5zkfAIVHDfViEKLDdF6LyrXCU8ohgEKXBBksQnVvhUb2gjLPlo+K
pXLJrP2AUysC0YcUEMhprsVx8C+DGjwuDp+gzUkw7LAmFaNu9az2oNyzgtdoMHt/yWzdwO7wli/F
Tqyjq/uBGxZ14hQqUYtHTTnU/E638UC5aJd3q36Jm/oWxTVKHG0HgGMqQOCTT9gpBRN8f0icvkEO
Asgi4rIPEWB1RmrxFcUQ/dGHNxRaXG82jGo2D0sKUL8RbsThR+i3rrwQa80411gRquWqBugMKtTX
R88XAhfUHAffyDeabdsDqiBUylnkmHIAq6e/E7LCozyXBLQGAHkhvJxLD2DYKFhuVKSrkJiYFCYi
zfUjRcS0RY4VRA3ftB7VPXnNaVtJWqVdtYq9U6kzK6iWFPm4salvBqEYZjMO98EQ7euNy0ICFFED
ya1CuuLE+NQ0BoAEQitqElryGWXqa1Pt0ctPvMRWVEwuHGPB3EKb/SCgkOfbsfFQpMcueNFjk3ep
9p8JJDB4AddlzNYg+kKC4XqNXF8poZAIqVO5MeWkjccacGIcjCV8zUx9CIIQcRtjelIFSORaUFHU
qp5HUurE+/LMbTCBlI5skOD1fPosicjofYU/lxO8kje5de2QNhWG36UOyCB9W/4ZmzaevofjY7RX
yWtOJOqw8P/Des+8+Cu5E0MDin6mD6GYOs0n4oBI3qX+31RbKVkOyoxgJZc6cZVDitmj3ZlxOxfL
yc04sjq0DtW7LLeypTFeM+/vakWjJr4Ig7hBVl2EnamDIvnYJYBh4nyCW98Rwf9m3SJZyKw8QNV4
BeOcxoFO1/L6Pg40lkNe36F9cj2STW5A5Xju8M2BrKc8oTkGW4fEagpK1y0xv5Kdy8jL/RtwSyk5
Xu2LdUyeX9Kg5dg3cAN2oCEBcbuEgjBhmHWI3sf6fcXMfQpIKyZnOOf243RaSr/OpYKv5E/MOEsb
qRCK8dwJ4KyuT8s9opYsBJlv5mL7IHa1A/Pkfdzf91yl41LulHko6GuwTATYd017haDJHkE2jV3L
H1aYOnlf2PgtJyruStbUrMptEOs+9qhru0aISFg9uv1L530vAmPmUkRXoiamNNEjOeslbEt6wDQ6
A5kYdAY3O9YitCWlfAz/tIAoHtyljPa85vp3j6aFFcXz4FT4eNG9sM4wKjmj/IF/4Ydt9A1kzhCZ
HGhXMqs4i+pCvmbGR7ra8kSH4fq0bTzgdHnppAqA0oV211Fx0Tme1VljKhv8hwBOTNk0ylblZNUD
plPhdiPmUbETAc0OItjtOcyB08baTmSXf8VXXqkpr9tGeER+MkGR0CiXcHXjlbm9Uv8WM1FXaS3E
fifgO4f5ofGtDnENRyPORht8DNzOLjG5pbzY/C3+J3KiscagF+QyOGdJ2QuhXfURkd+AKxYWqURm
XHt80X+SJjpJFIcyNFLcJTs10dYIOs0HOrjr+49yrj4nw/EAWeGYFQJJyrUGbvk4F6JcTp0XOyPh
g2+yQ9CRKiEUk90xrg5Uoe36TFtgoBbM7gwIB0r3QvTkKA1O87xYG5WuadffqLqhazS1B6I3m3Sd
DpT+xIfso81Bpxsxat7f+LzRv5A+OV61btsorbDx8pNZOcZ2KjCqz1R64c2tUVulfWrJCYl2c4lB
dF5JoEYPHCiyN2i3vz7yQOJ8DBBEOBODNxi5aikzVVB3h6ClD550/YWBV7GK0Ri1gZYq4xJI0IWH
M4Oo0BEygr8AKFgU2KdwOE2O2z7ly8TpGhLqK4BtKnbwLGC38Hxp/51Edh+afLQa5I2xig7lQ1mA
Qla2VX2T7oXvIbGQSKt2YbBOlxrR5jQZ2AeQV4IiRVFhci3a0GvENuITxxAqdIlmyF8UfQrRYQ6m
j2oJoDgTx8qgjMU7k8HExk9hLT1yTIVqKMj8dv16SOKUAJt0QpP66v6F+yX/nyornDqeNGQBRjt5
aVKPTFWjVqmjokfxo8lJxj0mHjFQfnwR3t2C8N8s7yhrSZ5vo03p2wCWDwGtPrtuxeemFpqwzENi
xvLWQ/FH3Eav4l5+KsRH0Om5UPY/XmLBxvjt6f7SZ+3p5dInn8Rtpaiq/RqmWzXBQ0WLlqoZEBEH
vkR3Dxdu0oJk6/ZhaQ7xLd8H/DJ9vAwaBgJDV0ysWhD1mutp0IGuSrW9IRDUeMygMR8zKlMFHJ+r
iiClVXwFK+a4IekbSwSGm37GjLB9IG9qZeEzzgXNV0uaOO3wYX2/6bCkyjZ7C2jab3ujPq5SNNR+
5j/yGh2oiY1Jn6uaik/3v4M0bvfmCl0cx+QKgYYfUFphgL3bqKfo75v88xA8aTt1k+wDWu5AYFhZ
P5SZdJuAYVXZHAXqPVCJ4t9t0QwWtMhcuCxDfxnjWFr0QfxmJy+iBR5kUFVfJJkj+31UbEKtBqNf
5UrJWwPqu5cqGPtepKAvSuqKQXquh4R/6Ss9ecskI/YW7Mmc3gB5hAK2bQXwnd8Pd7GaHiACBfFU
5tSVj+HlLEtpJCefrOKVc1PyHbn/McY7P/kWKOajDogxuPhvSgRtdFpYK0zLHE3S5I0eCIgPkL8w
Nc5QqFToCYnLeCk/csvLDrgO+N/HYdTARUELXdsOsRciIa+rzBFjU1VICdZ91SyztfRUoktzJfRP
slkcSnUnCWstJ1EJ30xfOOi5aAXD0gB7ByQRFGfTVmGp93tRyevM4daqcBBL0oIfZl+gYb8HyTKt
TX7DZCvVLbG2h5zkn9pCKDF386BERQ2Yd5SzAL2/PgbZ90TNV4rM+fiIwMCQ/MmeK1rYwcf9bzyD
vtQhxwDfPjIf2o1xyFNRGngfOwXsjWCjbHgu/IJUuE0FUtFyQRIVHSwKjTwkY0qPDoOlvERGTQsl
WDr2GUsFai6kz0G9pCnCzaZVrUGFJcW3B+lytnW2Z87cAqxO4KR8vSx0Os7pfBCFACQDbiNVg3W8
PuKy8cEYovQZQlI4JnABdmVC1JQqx8LFbBMtha9NlpyymegCPVXoy4Eniv7KaXSBDBgn1DyfOS2f
Y5ZZ0WtErAV5nStuT7gs7YnWSJ4FwNBza3juamgWkXi/ZCiTh43HhY8N10PHPOWJsWuEInTx8rEG
1+VfUU7ivtIO6CUzFV0UkoQy8w0CB6p9jnVvKIlQtPlwdCPF8FeF20SRCQBHCqxWF3sD2OfqOtwb
UgBId4pJXW81P/hvWofx1ZT3WcuIDNZ+2AwtE/ZeG/MGMcTWf3FzUXkpU9YwO9E42ZGaNNet+9d7
zpYBQDGODhIFQGunHJMx5leUrpHnTubTULWEHMc7mBl6FfKUcsWH+I7lcFsRBAePLUaa1wJVP9q3
wlaBogVAOgQFF9g9769qzj9GmxTWg5IG3EB5kgwZEeklRs54jiHnK83CFG1Qmx1VbdX5tNp6m9Zs
NZfE4AeUFhLAv/mm62+P+QFomoRzDmZ6lBuuL31Re7IedWngmG9/eivdHAaz2oAPCWxnOAjyMI44
Hwds+6YOKohPQugZI49OdOuS1tzvR5qsBkQw78hVYXDdCXNczueUnnNQ6KeYA7Xdbul5KZ64tXt4
MONEIhRjsPap3QOjc1JIhus+C8V72nroOdpE/qPfLTg+t/buWox0fTS+myk6SmPuc80rlhcfGZCw
YC+lybCTkqUBajMJuWtpE+3jZQUMTwRpXmv2NN9oYMlhP/n+cDhg2AvdfH+iqNZtO0r2w0/0qCwA
ZGdexrX8iZcnICHc8qN8U11VATnYH2MOGtlJ+fHxlUcmUIVDhYYXWpN6Qc/fqvlr0RMnTxcjXYtG
0Zpry/mPED1Eirog49aRvJYxueeel3sJ1Ir7DFB9UaP7c4mYcMZyQgLagVGdHssFyuQDcm3nYnZk
xj0nmHf0jTxmsz2iXejrgDloirlUjLzNlYzS4BmPxXD0J0zOjC9Ur5HKmnsG3wPpqg1YQUnPHbXi
o1JfW2XB8Z39QmOnIszU2FE78T5csZQHrm8gTQHdAlsl2ovUZ0tq8Da5ZfBjg/zYoYK/U1K4fmiB
QUs5Dsz7kZWs9L1OthgDBUDBgqQ5BYJzkRVt5BpAoHX9stWi1TXWudxzh8pSB3o7JhHGDgX65u9r
9jkVcilocm4SwyTRIIcgkJ4jdpNII/NE6sC0x3/G8WIydkncRGMxVsvMLQ1unKQSPbUYFsXhBSO+
/hQomBrpVt0tBMpzzwouKQAx8JcATpycZCkVUjzI2GBsgGGAQzs74vb7Zzhz9+AACmO9AjMQUI67
/lh5zKpaDBLPidXytQzKfYFmBeIHiXVfzsyLQjsUsMrYDkKO3yL5RTSla2EbNgP6g1OWbUVPeHCV
6M1Igw8JrKtF0tjg8114VjNZqbEF65/MyQfr5M73JR2togcbpJOh6RH8wTDj7w1ZbQiMLcaLuccY
Me15wdv9bY2ZGP4r0RN1JZSoqFYtRL+98fRFtV5a2oMkTyGmbW8MC0v4eB71P/INpUfSnWyqpDZp
tUKWkK13uWn+LGRmZ27v1YrGi3DxATROMkKlKjwnCIy1OrhWo/D7ohPMpKwoY0s96rPioGTGqApI
yynoIRRy8OEknudESOKLVlArVNXXUbUDkG5BDcwZVxCNCMCtAL2EovdkayImF1edjGbcelvolHk4
UImkOuk24UP1mJqKS5lLqhgG1kMhDjPcXPCRyn/boiTZO8p/96/6DOADaMGL9UysB1D4QlFwoueY
tSW8HUKZhrZ06H5AfeBRd8HHHL3X6U27FDZ+iIvv2nmlEjXMQCfysCqemj0v7P4qSCQphz5f8GJm
8GnYmIgeJgUt2OPMyGtZXFfxSRHF/ljWPAxEEKz+62v3EiM39dWupSVo65zXdiVvklMPXV9p+ADy
2nDTVDtBc6Kd39joTcdEqcBdIz8QDACwx2bsS6Yk75rgQeDfEmMjVrvW4gFg47ZaamkKZ3bpPnK1
Bb/nN4C8Of2LE5nEFr0fDy7Ixn0HZIQFMWwUPcAvQ+BefnlbehT+iKFZkcr6fn54sJ/23Co+0vPJ
fDvs1mf5I3jAfE26dq0vzRynHK6L1/tXcf5p/FvflBs/lbR8wERn3xFBIg3k/ytDxyfGOgPzqG1D
ZZNtMU8KmYiNaManXj0Uz2jC6P5WT1xKe/RK+4/3FzSTcLq6QsrE3iA3EgQtwydV9EPlvgscZika
a8nNzbYyHCWzM0ZaCbknvjRL4A5zUzI147vUD3rjkdhdbNmdsbFAhCBhjxgdHZRTjnK+V7si5RMf
kyj1LbggVsOr+BhQ/q0F65PrYuwsv/Bi50zhpcSJWepT0UgqP/MdrVyjWbxndmym/R+k5kFd978c
NwoR0khzriGdef1ia2R4G6XHcReyLSVUTEz5XB59gB0Nqz3GJDU1/wGtDVq4GiywDsYDNZ4X1jC6
YTdvBGNAgbcfoT6/SfkLDVX3apkYWY1PXq0GFZwGvLQNvb+tRwsR+d003KDAvhJdjcQ8o8pSSXIm
ufcL3sbMMfg3MEUTraU0apPGKeT3K4UUPxmQWCQDEI/SyF6w+7MaEoeNXA9a0MYJZ9fn3Qy+h+vU
+07CJbbHXqLBSlwfqJeTGOxCVYa1p4EEBqr3IiceZ/IaKFJeFg58zqe7XMTELx5yg/e7ZPCdWjuD
t8PQ10K41zuiZ2Z/ivxT3zNTyAJTRlVuIyLEV9GVen8NM8VY0BGP3DQqzMU4D+n6IKJ8EOKhwhpQ
CrWT2BQq8i7R9JgeHcdJ7Aicuv7I6b40B3D+C4yZZLTjAUw+bVrumKKDi0GFxqOYuIQ+BI6661Vj
WX8V+pV9LA1unbVRcHL+n7zJFw9A6190CuTVW7Pbl8/pY2RVe22dHVTT/1uupeOw5VZHsB/kNAbh
ef3hgY186ZPPvTF0EGFgAeJVNHpN3nnplbWYxCxwuOYc82Zw0kpLyIjobTXjmER774vbSktw8Vkv
91LqxPoFvhJ2ZQOpvkTttz8H/3Mc/Yjuj9EOviEyTzc91cCFqwbWI1CopMdkA3p0jjqa+0vinPvX
3dIIrjntCqy1oshwOseJrNcXz8ijykgAvHSCfOVXz2W9S8V3Tdr5XbYE85rJaY80d8jkY+okSLCm
zb8Rxi4NscQjvddaAaal94eAgOiDHjGhRaHC/2I7oVjAeTzCOm+mbRplUpRSxAVOVnuWIn96GpFE
Kwee3TDsWn0EqjNgFpf9VMV3sU9C08cwC1WmaDCPjaXgeybKx+kqyPWiCxuR/uScUQYrisBDC6pR
rdR4LfCnFvS8yoIBG3XzxHYAKodMDAQICtjvrr9mh/EBUtxLodNUW06iFWhdrd5/1Iev+/pq/J2J
HMBV0CcJyDTGsE6L6aIM+G+lcLET1bnZge0PCR+53gSHUloHIpof5NC8L3Hm/EBhjeEXoAMGVJCf
6g0BAz+iDkh7kT5U295emiozdzmvBEw0cMnC3k1rCMiOwy41xW9Q45QE/h4xTON5mUJzfkMjLxmm
aSDZPvlURQoXoJIhT0YrA3tFQ206bDG95f6xzZRTkJgGiwN0O0iI0N91fSOEJClFVoSJ88IsAMQq
UyMhCI2bfUGEPWLqgTw1QJU/ppgzkKZW9YIh4tvz+v4qRiHT63K5iEnE6QPg5DU1FgGyF0seOsyb
+7gvYeY0RzohXAz4pmNPzvU2W7HWhJahbVfoYLiHTRCAMLc4eQu3cGYjI30dfBWQY2BGwriMC9+s
TN047zNspGySF42vdFsoy6V+izkP7ErKZDONIci+XI0IJeOhabbS3g0wrjV5i4VDn71JwwpQYMKW
fLHb4h/amS72NrGJdSmX/pD76LugkYb51T9sOIVgfPGeBYZ4aLPYyj6jRODhylAi4L8DuGRc0OVh
ZoGB6Y/oxATovsaQjTB66rv3EgNtQcCR+6elePzmjkAhQhA6WEYaRvDhX8trNDEuMjVLnaAPMVEo
BtOHt0KPTUDjSFy4KDeKeCJr8gllMNV2GH2cOgLTzLAxwCVlJ6xZBW5n1vzn/ct/cyshDE70mJY0
0LRhTFRJlmo90wLggxooK6/5aEr2dV/CbVFwFDECH9CCj1z/tFSZC3HYCEIDnCKAFT5qQs3bm+DS
ULG9R3G345Yu441PDoQDnhcgFuBVBjx98q2kvAiDKJZzlL+hsDaNyQEPDjS4SrTVQFsTzvD9Hd6G
/hOJky+GOrzaRZyUO2j22X14JFg1NKDfod2QobfoqSZfaxp9movg85mvNyb9YNTAijLyYl5fyyxw
gyj0gsJBdGP+MXYuB75v4onm32plhObXUr3h5tlhowBT6EgsAwyHYONanhdkqu52beHIqwzFbhA3
Kz5FU3f+3S1klG98y4mkSeQeJgbSjBok1cFXrJrnmifnfonbY2k74/FeaBEl5MS0GYUkRO5pKq9V
gzi6a57u348lMVMTpnKRWLoCCJAszEr1QiSiDSsCZ/q78hwE9n1ht87IeHLot0ORQYfC+rXqF5uC
n6hEeB4Frr/6R/9jJ38Mdqw3f5vVGXO9Gut/EDdSzfMYESKDnHayORWjGascuEsHuFeN7IK/RWYz
2XwFSdfZM1XQvy/4qbd5LWwQkqBPRDiSUCzXX4135ZwFXls6qK71BKxzeWzzIPB80JC1QqOs/Iy5
bpmpuWCYPlfcU/w9LHmUt3nnyRomN6cJkgEhYFU6YFiovQNmwOYJqXxKcwAFOsW8f8hzGu1yx5Mz
zjWtcQujK53S9tbxLl76hnNq5PL3JxqTZ74uZSornSLY4F0T82DrBeHZexeZa+lRey6XLunocl95
dZPzm2hMhUWRmHl16aTGQVFXzRsn4vaEyalwtwYDbJYspQIXr83ERwm1XIkqCddGyg4CZw4J4Kev
aJ1M7PAzF4ncPGRJTRKMy0wBDCQCF1HpHVAZZfHJ3HhL2DzAxOjBQNIGnvXE5lZtBAQilzBH8J6S
zozBb6CBjN6lVbsO29NgLdXYbxHzsIL8SBwBUDbe/m8m50InwIfvQTviMqcr30CiLjrxq4KUZDLC
1MOjTrRDumtbMmx1W0Ki6P7tnfFn0BwLfQSeLBndoZO3wvONFMaGwZy8fgvBBWKqzTnJiS4vyJkx
GSoPQlBMooNHc8P2A7BfogtZUjlh+DT8H2nX1du40mR/EQHm8NpMoqIlmZbsF8L2jJlz5q/fQ3/Y
HYniisAu5obBNe4UO1VXV506h1uBNbjYYSOBi7NbqM78kk1Ntu8v7z4AhqjOyNN7FzmRvKaQO7dp
HWxnxhdwRpLhrn37dRdAMYd8rllkX1TwzZLEdA+Jquqnc/F3c82JFpJ2YeBz8Qc+B7koGnhKePzJ
+R3yXhGcVqxA6aB6sUEZca4nW38jdT9Y2VVEanNQNmFlCcOKhRAg8u2Uxu/ln+hahAvO5DEdib12
+zGTo+0OftC0hVzhUgVLxOar1RvAXMlggKKLoOJBoL0JqmxdIujp0jZLqZsZXwatRewBBJrodaUn
IQpTZmJDZX1tFyIF9QCFA79Qxi+OcrxkpjsASEe8ikekIQK8+0uoaGPOqanRzIgjXFEs+Dst31Qa
UsZ6AIbmFXRDJIm4g863Zg4wNegb0DLSfMrtxQPdEr+pQYTtvT8/a4/sHqBpQH8XO2p9jv+eXBV4
zAe1FLMdCBCJeHIovTebQue+Q01aRehjc03QN/SZ2ubbgdXaVGe4QwRiRHolJVobbgAGr82e0bLy
jwMWJh1M2EGqO8OfkB0WLvJfovL7Obz/1skcxlGYhoxLd3aJ5l2c00r7QNVgRA4M6N/09ddkk+0F
9RypiCT+PJ+oR/6NyURNtimyjL6c5kOHJ+tHpO56HTlLMEZrX2Py9HWnkI+LT94/BZNRbXV/+Vyw
/4jEhn20iyOrh0I6nl+TpBSl8F0i50KHMK2NSAhFtRjww7BA76xruJoA/U4HvxbMjlM6nfJbq5PT
EXNKJfOC0tlVt+8FxGcRmJmUVYymzufzyz2ew/vxTaI0Vhh43i8xPiMmxkH76FXwmukDWsUqwC90
dYss9ReLDHZsKmpBwHKOnuGNCm9NlvLUj70ok7kev/Xm+gO1TyfmjNOB6T3ZchcefOvD6hTBlAd/
lKsVNpz7B93w2hFlA01fZEV9vPHvJ2NyKqERykGxCB/g5n8YcBFDJo/fhjUP3uL3MMhG4GfkLt36
s+cLPf9whMCegxF1kiShfDdlaYbCsAnzbXjnlw+L+q6swBBJ9vnJSUDDOgdnz5HIBL8uBXza8z3w
iAoa5x18TkhHjpIF0z0uuL7CDrLb2zDfR2QHQdjXcO2S01/+j3myorOJXkFBZb/4/Z/Vj1qoS0X5
x86t8QsATQIjxUhiM+XJoEAXyjtx3Ntvm+th52++OCPfH1Cq8skp25imudfPPVmvP0trb68jyB8B
9Htc0kcdl/fh1N18xWT5mahiU4eNMA+s2hQXEL6QtPYXTtzcgcNyguVhVAEGLvx+kwN6kEmgWOpt
f9CdUtIjRtGfr+djgDXW0v9ZmBzponRS0StycI/F4MeBrBjH4eCGpstImgDtArFfEpwTHmPHe5OT
k8v0QaeAHbIHIdjbbodiQUo2/fF63X146uE1373iitfAE33qiDUQy7Fc8sptrFg1CdF1O2WI7a1x
2xHlZXUOyFpP9miOtX8S9Y/2fHLmPCvHoccDLZloD51mCHlqLNDGOGwtKK1b4RgMHxmv+7G8sMyz
dsBfiLcD4LLQN79f5sAZhiAez1SGXPiY+pQRXNEiABTVz/MRze3asbCOFhoAvcAVdm8pc7is6ZWw
R7+00hJBQMOgyLakQQb0/2VoSipftpi7aDykSvzusJuKBnXM9bmJ2Vn7N5YpYS9yPGVW80FvSyF0
IN1tjIcBE17cbKlWtzBpU4BxUwuugtu0t2u+wwMrwTlM0gEtR571fERzx/1mdR4oeKu0p3oJhpwW
byoFdf50icF+bizQpEOIC9c5dhTdb4BaZvmUjorebsBTykQAj7p7yI88H8cvGHrqHG+tTAKhVupa
Nk9gBakiSMPjcXLdHWj9YLxkq4acus3p1Kjvjf7+ybPkkyYa+jOef8JsLHj7CRPXCexE4/AFNmCm
XcEbBTJh0MkYxuGEq8oEmQx3TMj2U0+18wo4ikhdcB1zS4n0u4I2HlYGvmFypHsWnYO/+7/uABJP
EyKHCxQT8yv5z8Lo2W8CIIg2iW7QYYBlCMyCp4nuW8YsIfT+l5X8Z2XqMISYlcoIVvxgFZO3XTqi
Ew7WCRSZvn1qX755AsI4AjEWbY9ob5xL9GAs+MeFof7yptwMVWoDhaZlfEQ1+kflr2BHrvF8v8yZ
QBEPb7//sClPzgXTdHktuT3OBbq3y0QwnFy2cmUJLz7zkkaxEJgekHsjrYFGoftVi8KA52q2GYB3
qcAtkwJli+ZzzQp3RN+yUJou1tJnpq6Wmstmspt3hqfVtZFORxQqGOZI4Znipx9uyg/6JW/Ab2Pm
EAR/Sb+eT+lcaIEgkR67NXGp/UaSN6tGM0VQcWk52DFATH2i8wAFBPUJ7+SPMFjI3ozTNnU4sINe
frSg0ngk309r0udJXrbsYMvg/6ujc81kWsYR+koFR4XL1nG+1LMz+9i7NTlZyaBK0jQuuQGPvU0P
ClfAhaB6/sFpr4Zrk7gGxSThljBDv1v9YaCoDYnIUKCnYZoLaNkkhHC1PNhDaCiRkXc0AeemFnMX
H3yG9LauIee0hNKaqT8wCBn+WR2v4puldGvIySu5M9gNmIlEkjQ6QMQSrzb1D6Mq8Yv/woACIL46
7Or5Hppd1xvDEzdaRE1OsxkMs8qLv2ZYEoXvdPrucWaxBuHkc2NzgentKCebKJUc0B4mozH32FIu
Ef5mqRl1xyVsCTcG1Y+LOCrDjhIywrTaEaKx1o05YbB3u1LdGMgirZrX3KZ0E12Mqm/Qms2o372h
fx5juIh6lZk/gV5vjguX1OyAwbYx6u/hoE57a5nc4fxWUQYbmXpONqoV56mJulhZmV3EGzPTeS3T
mld6mEnAC3Toc9LCESREUWXlrWKXjsjsExk8kfQoFI5cjDRezTebtawZH8gyj7YZYlmUfnL118PX
B4RLPw5flnWyQK5iuNQiLvnxxpcAZkPJDDk6lFHlyUsqr+ukrkE7a9MDa1NCpgrckpd7FObDBkS6
HcV31ANHFaL7oaVQacqLOmhtRDS4iUVV+WI2uIlJcrD+JqvvCwTCgZ8blRPPK9sh3upzDZq2o6S5
l+dnZSb/cv8pk1kGwiCTIjds7TeOcAeQfxDGwAMOEKLYBFLaoi3z8o4euX15OB/zJZzqI45pMhPj
fX6zyDIlxUkfwrxsX/sf9P6rB4aABB10meQkbr8v/EEk7/s9uLOJ9/GDav3z8c+v9r+VmHjEIeRL
MaywEll/iatDLi3Uymd28f38TjxfBf4wyeUxwEwrtMa4Grw6jN1XlUtedKiDWdu1ulr9kXVlweXO
OPt7y5PjKtd0KxVp1CKwLEE9ReNFqimuFkMeNgKRiwSK/8j0mEMhvETJJs4Wu40f3eP9B0xu1qGS
6aENMbccuYb7DxRjPO2VW1kW4TVTp411tj7DIy5FmTOx2Z3dhzDTG7qQGe1uGoRm4PmKjNe/p+Ci
O2StevqKelmhWfb5PppJ7t8bnTyVYkoKYjaF0VYVaqJ12sfuqzm/hsfXdG1ZpqBfIiSvE0Ib7wgO
Sc2MJXgwLy5FpjOX0v2HTB5MvdAmqf/rW3J9PM6t/vFRvSoEOr94OYnqa6CdzGRD4u32HUqee/hw
AvQB3k7mn4UtuHS6f7fozelmlTpP0wSbn1q9XcF3kSO2ElXDcrRq42mnv5K+1SV0+UP3zF4fFe24
cLoXP2A8/jcfUHdNH8ceVoXdVRqYyBDd4f7AJPjE6oiZrV4gD3DR9TVmINodPXPhBf14M98vxsS9
9b0sxA0F+x7aC512I2c2A2oTJ1GDfOEd+cg5d+9Kf3vHb8YayErdKaMrzfUYJb0drx8snbVedGa9
V1lcJNrSpl+c3olzA199VkMtpbWBShAMRrO8s0uaMS7Au/IEuNN2G2tw3Gt09F/+QLtTPC319c+k
ke+neOLmpNChfJ8dTztIDTYjUAFoBXpdbLHQ4Qa+djOqabxcLrUmg0JC53oy6tlCF/2QEUDUsfSr
1cKy/zJo3UeG9x81cX1hEudu0YwftWv1A3KNuNuR/jyZ3wSOz3+Bz3ex25fIQH+fDU/s/u6Rmz0w
KB4Vh6Nd8CfuYqJV250hodfW0U6n7rQl1BFbASg7vEsXjtrCTv91yjeWHTDrOCENyxyY2pGvMvos
3fgVBH3CwUgbVn/ub2dgE3czPIW7FUWZenEGe4V2zT933BbxIDFbAyW6Fwzx7BrawqLOvNnuTU6j
NlCQUmEEk5nm7BxTMPy1s+IPzqZf8puPWYx7SxO3FcX/fYONvVq7XbMFkfHhkGix6hJna74g5ZaI
ZM/pZ2yjzZIW0NJSTpxWpXRlqownSozNqjQddNzHhRoNFhUu3VYzZaj7kU7ir1B2sqxQYKs3tcAn
V1xROTFQfsJArdOLpH7L5/cUfkyzf46gN9gsbFtudA8PJwaM2Bxkh0QBlGP3N4TcR2UQJIiS+N3m
WiO1mavGKdyd5Fe/VU0PGZ2j5RnVhjuhagHhS1AGq8lxvKxW8jBi9haBnDOQEczJzSdNVj93fbmo
AnxSf+ShA6bu4MqJJQ3AjzrGN9kjRXdW8RZYmIrZZb8xO1l2tAbGecxhKUBPpYlqJr/HfqY6uQkp
t+eH9xdF9WzSJ6ueQrYvahTcGwLpjw1kXVAmQfDPql8JukCx9Pib2bwW2AUWTvV+z2oo/kI7B3Ui
1ijethcOMF4aZEEN+VtU5MRal9p4D/bCWgdJkHZEmwC7o7ZivzRJ49w/+/LJjcdGHtvxfNxCOJbd
1yFtUwy3VJ+ff5NhK46AdqjQTCsiuZPkviKPYRMyUtIYsSAb5eD0S/qwByINXR06elhWCYpnG/dr
lS+2jz3uBQj50YooQUAQfVbT+tKQs2UDUUeUSuhIC6rKqh2qUGkn3kODiSS0FGnPtwQzxsf3E3tn
cVpoypOGaQMv6W2NYkn4NwjUABrmR0rDZlww9ehd701NQvUePFUhBEF7hOq0KRw2G1nd7MCFhZjF
0/KFUzVu5YdxoS4LDzPmv6YIO6ZJq6LpMC7Qj/s5Qb+rtnCaZtCTGA+c1wgTVUBjOMl5+yW6/foB
hVjQa4xN9x8f7gq0BAO59Ae5Jnv1OCypQc34KCDnR602cLtCZndaf1JQs+uCyh0wh7XeAjD2dTgN
K1ErDeB8U4uodqC35CdQl+K9mVsYaHoejRGgCULbwrSP2QnxoqBqobeDet23eiaJoCbalxUgXeB9
lapvEDaQJFtKKj7eE/dmJ2Fmw7Ie6+cwi8ypjj+dQpC5DaA+ZD3fnY9cCsK9oUnoGOSF1HjoVrff
kGRLtAPyIeHmFTx56PlTNqX6VZoHXy9VBtnGCLzSB2urs5u1r9mgGzbt1BBXjbleN+Y+N86Vir/W
qXGmCU169N4uAVnmtjcojpAuG7uMQT5yf32KFfSHMsEboF58TjZ5biu+EbbewhafeWhgUm7MjG75
Jrpk+DJXihbbjV3XxxwiR+Z3RExd34+Fqp9zpKurylidV5+hFpnPF2TOFSIfCFfMQwoM+/3eNJtn
cRZzyWC7jqtWysHhgEcLNhQXox1SXjA283CAagMLNXCIgIEkUZi83hUnQBUyRV0g2VKbDCR52AIU
Hg8nSf1Cje4iYxUdQu2QPSnMJSzUuLWmvurW+GQxWacsijpCgteNVuJbJiLYkZDlZX9KuK0iRwBS
LRJPzPn9W5uTlYU4s9K4MQbMbDu08GYrSVJ9CvzHBUd6VEMvuXR8vqBzHgQNSNCiGUnN8BSZBDpM
m0QNFzGNLV3g8kFpnBo5r/HKrrGd2MKd/tzezKzemZsEO3URU7nb0Y3NrwMNPXHg3GRilSpfXM90
qgVWjZndemds/PnNQeGjQaiiEmPjVYky+kTLi2t+qNyFOt3sHCIyGJG8KNmiMfnejtJUYiCnVWt3
NFQ6RSHcyS2kGTynF/Q6LyirDWKG8GCwjmtPMQW+p5au8XFnTHYrDgoUE8CvNiJqJ9c4EKoilJiU
xvY7iNmZQjYyWVLr+MKe0q/8i2tJ/PV8JcWZyOHO5GTUsS8yWePAJE+bWfFef1HMF++rmb+hE8Lk
mh8Sn7G87p3GMneakO3y5JiBxzYxO2UXOW9xf6gApxTAefs3VCrwva7lTu36XeqcePzf0G6EvhmN
xROO/QeoC8TO8AYthlBRrvqyGSVmnZH2PKw5VCWrPwFYc9cJrebVxYu+ReE7aU9irXKtJZRQq3cg
baN3kuWv86ABx0mlgthV7LfPp+WRlVAA1QALZ4WmJvT2CRO/0XQ1aiQFSiZ8thnOJaNSRs0fwn5s
qUq9dd2ByFnnZHCzvyRowb5AiPP5F8xczncfMHEiSDz0EZf4SHu0Gt+T+Kf3flCijhuzFhd2/kx/
AQbLoxMfzSEIun73yM0J4+isYitcRjabGwLJto2WbTnNCA6NURiJGVkb2VM9Y9jEtmMMkLHdcapj
xHjCnqWPTi0g6GzuqYV7Yy4GvPuqiZOJso5qmB5fBXrLq+CQHWCzI3yW0q8UiPpKf1N7pprZC750
xt2AUwd6fqArh47zb5bmZjJiMRNBJxx1djKI2KK0mtQIjpBSztG2F1yfr/LMgecgLg/IrIzed8gY
3PscFGDlKG3zzpYqyn9r8DolvNg5C7t5pnwgcwwUqcFZC/A3wB33ZgQl9VhHBkxfitJRK9OIHE3p
PA1UTVlDCskeUF5FlR4qYm2s+VAD71s1aiWV789isS5LcNcV1CrzdIYzns/A3ElDX50CMBLOGjpc
Jg4okF2mDwepswN0QXVGEW95ISPH3PvLggsDxUowCuMtXWoOpea56dILB23maQo5xJsPmB71OPDh
kAEdj9/A8GV8tPpVc79CcvxZobKyAq8rlOTY94Ymcb/Bf1nKwc2cdLAAjIBpYLHA5DS539i8gT57
gedUAew6skVOq+3ClXEYCH0QD+3WfymtYL16Pu0zIDSM+sbqZEtU7QA+JxbApU1lREBMkHCfE844
GK+n2PxbkW1rbL8lFbDW1lp3O1td+IC51/HdB0weBZgLhKf8+DrGPcAYoPRptO6TdQHROi/cq3Mz
jMI3tNIBe4NY3+Ra7VOaEt2eRgSK/jMBhYruLRleh3jVK5YkLx22mRsVkuxQbMHrAf1R0+exiFAh
KTtmsL1Y5a71ZwgYBZJvL0TUvi+XfaOjPRbUiX/PRYiRLk3rkvXx5zfuS/KoXG4lWK/yHTg44Tc5
NP4QBRJWPQeyeb0GsUu4kjyVffXyvac/31czJVowMwG2DckaaRRonNxbURiKYVb1gFZJRr7zGCK7
PwACbDy8ZCNn6wqHoVm5FenpBcszi3xneDrwopXA19ThPRWsWGbtioSVtxLfkJRVvXTh9TbzRkQn
DbRGAEoVoAM5uZuUPKspucCzouK2zRev/BTdq7IkNT4DR8fLaEwLyBIUcSF+d7+WOV6ITKXgduDI
W6+2unAN/og/3ZYxwHavCkZOPgaj0Wh12Mpm+8kYu1cT0IZBzT5xS+fbRt++o81hrZvbrf7ZW4zO
Q7bJugzq9n29/jkueLK5FeAlkPFD7hnMQVNNMylp6DZI2d6OsiPoKpVcU0J02lQQnEHQ/HyfzZSF
ICVyY2yyzwo0tdKSD2Ob3UH8jDTQrdtEOlWrb9PU0RUNAkkKnOvspV102DOvnzvTk53WKFwNCCbT
26yZIyzyyZex+fO2G1UAozfFXH9SlrDgwea85Z3NyYZryyxxKgE2Y5K/SeQaWDtmn70FC+5j7rHO
A4EN2XdQJgGoNLET8VVJDQ2mNUUCLNFSVcSbA5TStIUHbIn4yzEqXb7GWn6gLOnlj/AK2ovXJTmf
mVIYVvfmMyZ3YuMETu+1+AwQxjPg8d1XmFx2PVx1/kDZzRd6LTs074Hz1Toz6CcUFrbXuHsmDzFA
0PFLRIsF6AYmS8w7ZYpZwMnr079lsC/l0/Pt+wumfTSAxwWL7uxHBOoQDCimdmVnA87x0VicNmz5
N3kN7L4IOEGkoVxgFnpo5YUmmfYZpRFF+xlFAkCuRr00aGCsoB7UI3WydIrnh/7vyyb3Mp7AOR13
VWf7El1uQleQ94IcnZ+Pf85//r6t/jP8X2z3zS1VtUrFMVkBIw77TlGN9FKl6U/psq2BzqVk99za
7JDQ8ga4+ygLPc2vuj2aF+ock+0F3jmX0W/PLV36SyZG33gzIE4ohSZw6s5+q3s1hggElvWQGb+4
oG1soQVR5NT39Rl16udjmz2xws3gpuvFdtTA/Fq+suudwaHXLDVPvongXcs1/Z3FHln9KFaEyspS
dm08Bg+7+J/tacpcTDi5yeumsxtRWLXQr1S+aHHQn49wdq/cGJlEb3RFdeAowoZ007+Vo0ndhfGN
wIu1/4MZtJ0gEY+d8qAm15Ug8Wm4rrOzzFXl6svljCY7l3h+P7cz9+BBzPDP0GSrxEMILhW272yZ
KfU4Qce24BQEOyglCZq3PYCHQx8JtYD94QJJzcC+1zQoUTkCb+RSZ7ks/6Z08cIOHq0+LOXNV022
EScAEK/QWMoBhcxXtpRDw4sKgCUrYFA8Lw+PfcN/FZTMLcAJZ97bmA5UPtBHiN5NYTxZNycnhjyI
I1DojC6z6tiyvp7nx354ExJ2Ax3vhbhtBhqPCg/aDVi8gtEiOk1GdwmFl3+O3KxTAjDja2JBEgWo
cVJCSG/4w1do71tHlwpsLqDs6H7EWB04sB8u5DRn7/ORHGOsoeGenZ4cQWgUiNcACZz/xO7VYXgt
4vS02QXcp8QbQQchHSjrDMp1YfONIeN0mUcis7GwJvOo4d3PtuexDe00Lg3AB62mSBXvqH1G4hfn
4i3kUebyqaCyRO4MSrYoFE5pIpK+a9yEjQdbYy4MiE2+zBoF74SUl3rBB84EZLhFIcaDQqGAWHkS
tHChOBROgnpGYFW12mklUHBdT6LT0uuGpWecERDU6HoVwMTAI9l+P391WPJVmCHwV6BaslO6wRH1
skJC2ADFMSOTKK9YT80Hh++MiJWor7zjnWufdg1l0nLSicQdH4ck9HAk1JTzBFDJNiKV/u04rwpf
6wTihuiTkHmX0C4A8GrKQ2f+JIluCeBRkSMX4UdpFm3lSvJFXcx4JdXTGBncP2EUOrQBRTlKRpJV
Tn1V5gW61wq+oZND58XCKDuGrmV9bCtNjKQGmpWwXAXiBQXCEGAvblD90sKkpTkr5EUq0qiYHq5s
k4XiNpXSLtrwfcq6u8LzC0oTPcrhSMywGW0OKSoqG1AssMEhTiqhuEqp1KQvTeAXipVTbUaZbgaO
ebVs+IZR66GNeEPpIo6BQHnfF2s2Fp2xmsA64o5l6BxtKq3DMUYSle4rPKHXnePej8qdJwiepBYj
NzQphBzUs2nhB3jvKTzozxWR96uXrgoA3686KuX2feRUjcoPWY8mjT6GDp7vUCE4ediIrnXBYTlv
xRRy54PgKadDO+WjJvkWhBiYdtL1vO9/IVLuQTEVOinl7VEp4LOjGLcKv5I6UPQfpbz20F3WFxxF
2IrNUz0qpajHAhSdP6hyG6fxRwLuKlH3kToovyuZdYtvvqxjFzxWQ0klqzrllXbtUpQQvIHbxgt0
D/2w0WsaBmyYk6JETx20DeJA3DeNJPg2hBhcNLShGoR2eiXsMlR+ikZBet51a2kU6BYT5uSmbT1o
EX6fVyQXavwzUxLohytQ89XbzG3cTVkgRfITuYwfteuyiQRvT9W1KLzjj8kAlIiltvmouKqqIGSX
KK/REPU96SBryOp5HUep5uSgZtbZOFXwRUogdfuqoDxPr/uAFU03jfxgW7OKB8UwlndCYYtUDeVv
nMKhkx0VITVmwo3I+EPRa77hBr6mSNw0aaf3fpq4Op06ZR6rZZEKoSrn6AwGEVaZ9MWrC51DLoCG
itIm5yzLpGGbSDmkRyK2iyiVp9AoteKSkOV0UcIkMSRD2qLV8C2Va1VQWk3A250kjF5TBRdv8pRO
MHleWwnQTUVsw3w1WRXKHUHbpEKRpmzj3IrjlslfwEUQSQD69nnfrxyfKumzIHcAzwyKWMgfbitJ
wdeQFplguj0lliiBiH6jN06k9CrL+o1nMKIbclgqruP3gwi+JNEv6nzNeL0I+oqMrWkzKosoAXdL
zijfVBJDGoF2a1fQBii//VWQ7PEM6Fm63sErMo/aM0XChHoUu3mlU7LfpQbjs3RWkIamokFz0ZYi
/7RJQukgbhkuHUh+XOgftd3f51fNTH8mdHlHwhE09LLwKpO8apT7cdpV6FlCyqcmjqPLa2D+onO0
bVbDlcrN8k22RI3ZxLIq7kqoaZhdp0koM7mmXK4r9Jpn+ptn4HEXHJeujJlwB9AV0PZAPk6SGWH8
+U3U4aYdAD9+Q9tOLhZq2+TIMzMhmCowhYTtHChiDiAB9DsqXwhn5+oakIoE86sA1kgQjLP3ppUh
h4NlWhqvEcIeB/nUleg07r+kdRGaCmP4vNr9dGabqUjKV3v/1fMXoo+ZsB2RHhI0Y6UTDZCT+5Jn
8yIM8byzIyFqtaGJe8LmaNDNnGapb5yZeRhBLAa1DcQBAovmoPvR0gJcI8CX9O9DFwkrABI/ymtG
1pn5fL/N4C5HSdd/lsZR3yxpWYMPlKNjGimSBoQ2IL0g4+9qvdPclWhCilFFVZGgsOU3ZA3ImWCC
FaN+7bWf518yu8K3XzKZXz+SErES8CXI5o8fsUO7l/mC/qdS264D9LEtJN7m0iV3Q5+kS7IKhz3h
/mNw5E3WmoYgIzaOr9FdVVWhhLiQIXmk48eK3g5ycoICPNY5t8bCAmj29aXszbWrqaDNXEy3jX5i
ErLeGZq8TPxWqusObhm9L4Y2bDKDt9RYa3baUsA6t1VR8VMQ9UFa9KH3UQjiTG6AYrVT4vrqh1fo
xWU4hahYO2Ts1aq1P8GCk5xzQyIDyAaPYgsKHpOFiwInZYuyo21DoFTmRA3q+sgu6ZstGZmslIiQ
X8gjGIksSCFuFZwKFcV9RVvY9jMvOVDv/BvMZKEiiSo7loFPhSRJeoneIXb8FihH7wCMIIgpNpDm
wM0aBXol655E+KVTMLdRRAm3DRLzCiq4EwfQpgou8L5lbLTFVA4JIbIJ8rHIkK97Ww2XGhPmdouM
NCloQfEMEKZ05WKey3Lr8L1NpYyVlhsmpo3nEzqX40ZD/j8TkwHlkhgLA8X19nB2QvCFfX4Y6CS0
ig2Ifk+QdCHKDpJuCdmjTHlEEPhnwf54E01P3q39iR9LQ0qGvBuGKNtCgQ4c7ePV11NT1nwzbNdj
6xecy4qCb3F04c9S09vSBE/OBs10bRzJQA1mUbeXxXRVU3izPx/iOIJnI5wcjTLDsWwLCal81wCz
LISlLDnLjdLJX/8PhlAsEkFWiHbmqVStUHgCP3ABMGHeWOhWqp90MHjeem6Fm1sxPO+RswaWY2yM
v78D/cjv4lR2gLTkCO4B5tqr1+KqXYG4BHdRrDLoYWrffVXXMwKp2X5ztssXdcllj/tyOqu3XzFZ
uTyU4qAIKNDfZEdP2FHipl0i8ZlbuFsTk4WLfAbIfrCJA7aUklDqgQ/qSVGDZZBbShmN+cWH0aD+
BjwyqK8BC7mf08rn2BRKv2N2QbjGK2YDdH7wFVsgFY0A2/xaWMKZDA30Rv7H3ENmKG9lD6quoPvA
UwoobsA0Og0dn1aqIqe7BZuJbr87h8s3AjZo35yPNVkUdlr6hknKtY19N+YHD7XUfpdLoDDKjrSs
uahOtOjyFMpPv9apcFG3fO4CwfOXRq4I0ggAqtzPND80IbJ36WD7FfxMoGyawMaJlHwb+EaiCLsu
+Wjk1zz8Apaf5J7/03WZpjh//RgaEcrP85WYTWD9suZyYH8GWHZymIp4SABSH2GyrkFVBILXjAko
ikwYQZNz87m1mQ0NRC7uLeDNMPopwVKiMA4FzQbaTkQ5NjhKfhNk30joOtACuo+N59ZmfCtSZZDA
RbyMqHgq1sYVY+K+AQFKHwi5llS+qwNz//7cyFzsj9QmoEcA04Pm8bdR6SYi56paDmgP1CcRBXIq
lPLqbM/UmL4KwB7hVRjQxF0RFGwqPXJBx6cUWirLmrjIbTOXc0eKBoEdLmrI8E77CQCZdcOQQdo3
3otv7og3qddSsUmNYLDARYCOYapVlW1YkH4JDjxXoBlJdeA9UMsXUey739VSFEVikNe03bifHXtO
o4tf8bgBCD98xj6U09oXrwzXXsifK7+xAsox85Gj+VoD5BZXquyvcnTKVJ+5l2qC+yMMQAYtddrO
XBwIQIEO4xgkUNHacf+RwyBGbMgDPcHvdleAND82iDi6787ASzhCFJyCKXQPGBR0zNHl+bawUWb8
za31aVa1dyHkh2zOYHfluj61EomlC00ZHXf0SzTbFkv6kzOUQxB5wZIIyFAjP/GQm07lpmkYEWWA
jvRSoHauoju+o/fhnkaOh/d2wAeu6deY1Vmg4heGO3M/gosDqBG8NUZap4ljCUTar72KGpmWSv3a
GVramxGlg8AZiIUGLYH6c4NzrS13BicX8tAnQycLLm13OfCdwNlWrZo2cGWh1n3V4UDkSC2Accya
b9c1s2xPMQeK00S8nEWz5c3C15HY4ztFdZcqMjM+X0SPDxLR4Owe9b/vNx5ETqiKikHCh6T4hwxC
gc8yXChtzZoAmgCxNDBJEBC7N1FUTqAUDQ5gTCiFDCvF7t4ie2GKZx5ZyBv+MzJZU2in1pWIdB36
/wqNBdepv45NXNmiqhmDkW0TS9garahCLQMbqjLhAvKzt6Y3yc43lrJb8/sbquDotYNqAXjD7oeM
2nrDulJG267Efwe1r7OlVbShTkU/kMgVWyOg/ta+ASUikixiVWbeYSL8HQs+aBTYHsATUpp0ATfk
tN12FOnqq0/omlZpkYQRgNMDQdKJeAljpN5AqOwtCl6er8VckU/kQUyKPi6UUnHN3Y++joZYTjys
hROc/4u071pyHLuy/RVFv0MDbyZGirgHniZJJhPpXhDpCt57fP1dyJG6SCQucadH/aJSqblx/DZr
r9WIzzmS9WbzKHuq70OugT9zKA7xFQ2BTrPyIemg1c2BA6vS7c+YrsyZ3whMJ4JRKKZA6WxODQ5H
JxeDWKQdViQcfSweS0UL7MrXeAigDisY7mkP/zSGTCbHT7R+c0YzSa5GvkMG32FkAPZxjjgeCfKV
CHvaw7eMzB6JoSjYPmxhRKnMXnwE9zyDd719vj1vS34XJu7PscwfzKgtKpanKOyfQVIl5aVuH5Nw
6/snWdjHvd7CB2Ps2zYXp2/y8TjoiAIAMBtZ1ksMkuM+40B2T7lrvZWf5xdn7vfvz4dURwU6CuiM
dTjPEwdS0XxwomkpZw2PFuOUBN6YDiQN0/GN6crkTEFUgSeozaSFFiJDgOqDgvw94T2IfBvdkMd6
KLig/OwUZHZ0ivHHbZuOESQAYoWryBAy8JDdukHEPEK5VSC0XEA7O3fBPqknHRV99kncvPqoy3ek
L0e8C0hZjh6RO3QSqelYKyxo4gb8YlB1TGoyQtvVao4oFuT6FDItaponwoFu4aLoCRfzjxmTyrw2
gEUWLNtCUGdmPoy+EYojuHtdoaCey67se+P2yi3vloupnV11VZslCuqvyPrUFfJbkgWSJ6Q9R3Xw
oYZw29hSRgZZ7D/3yXf8feHR0h03FFQbMk65YzSjgrpEbI9GYMlfBqvWh/EeSsx3w04GT5q/bR5C
tEqsfMGSq3T5BdPle/EFDc2j2beYdip9lClI7qIidRC4XRHr+XhEEa7PLTmVtbg06OKZFxWtFVON
d0+Db0Q1SBbkoxKvtXcvPX6XHzWFGxcf5WcCap4iLoa40nH/0KMau0/sKtxo6SG/NDN7yIeqRg03
hxmQl4fcTvL1VjE5pDKTauXALjrtAKjxUw8O+OHm4ZgyTtLCDBZaQFF86nLmtujPgFhBgns1BLaW
3vGWT1gr3oSn7h0KsMVU0ljNsi8kH7Dhfn/HbGaj3E8z9KgzTtJq9bGGhOVW3qUj0VFafrq9tZYy
+hPcERWUianyhwAj7cd9M2Qp49DQdTXRMMm0KIppysl73rgf1SGHtsXZWjG6FHhcGp2tqTsWyTCI
GeP4NpyziqTiNMUlkCmafGidMjfiNTWNxcuYg1yHNCGrf4C3Wc93ISWcM0irspss1ZpKZ/2Vx3/x
RFzYmLkgnpdXSc7ABrRN6ZOY6nTqZIhuybDWqrb4dEHfB48WwjZ0Ll2fPaxZKlRoC3Xk2HTjd0Hc
0tmKczG9fj/efZmbFGHhQ/8ABdfZ2HE9okYny/QCOgZohvJ2uUjoo9DbwRql55q12dQNvtfEXAZr
pWv2ALof3CnPFqHvO19J7S3eJxfjmhbx4tqixzry2BaW5Fir4Qn7xyLU2/YdLYi3d/nSbgCmT4JX
PKGG5gBUthw8v4b35AS/Ig/kiHUAeN9LRoMVXPwr7+GlrdmgMqReu7QpWWc80PAplIBQzAeHXi4l
U7NDucnX0nZLG/DS4LSeF7MoNoEgDQoMRmi2CFOLE57jr9vzt7QlLkzMc6LyCM4JzoWJBlSu+rh7
bbfpo8xo/koaZDFuujQ0cybyDuxqggdDQgFuIE9W/fHRBQt9+TZizUBI3vPn5lz4DekD0b49yEVP
5tL4dFVeTKTcZ14bZynr+ArkuTQsHrTFGZRZToCorEmMrg515ki4oESqWhZDrUojrtUstr38SFWb
fBdk9yPdq3FtBI1VrWrGLu+XieoCLBsQjpj+/mKYfMUXCRtXrJNAzHFK8mgySEB5q8wP/UNsCKnd
154u5xrASKIxruJvl3KfEgd+EYipfysCXdtnq4xycUaRj6vVsj6nYJDQelXQuWzDhCYt7ire7nlN
OSrBSvy0VJ4B/8xv07OjQrFDWdeIWx3hw4gswRhtHM9yB6EkEDoa0LNP1UKNwFBkSyfeAjlQvGG3
LE1Y/EOZlMnvRhUgytq8vfOWHsTfnwVQ6vWMhAIUNlD9gBAC1PiQ30e3wW0DS+cXLSUAVQN4OuFO
rg14VJH3blcyTocEq5n7WpcTdLZ7D8i9rjjISw1o6D1D9+CUjEHf1Oz+GzKwBXh8D19UY95dDTSr
G5QoT5O60f98UHg8UP4FjYYozZkg+6GMI69jGAfQpi5qLVfJtJ6t9K6NtLIsCFCI4BFZMbqYU0dv
jMCh9EozP4Q/clei2yGXEYOD9H4EGHHQq6Pw6ALDq0fnbbZd8+2XoMoiqgQSEsMcgLzzmmLLce04
AC44sYmXu31nxhIpDNXT+PvbE7rogKLeDPZghLQ0SgDX26ToywhIc5eB7PFrR31Rkt15n2Jlp3pu
lqHK+hpN62WpBi9hty2YlUd6aZNeWp9OycW9RPHVoLjZZF3cNpnJvxXeUyTbpXcQkBxebTteuIbQ
KofsENq+kQSes973QYW/GgIWNHHRqLIQSVNIMT5zqY5uDsDRkS7Sy30aWclHVehnPtZBfAtUuCXY
0JPsvV+pNzFiv9xeg4WvmlSM0SWDmghgwLMHsBrB+5RNvW1TFmEsAjC5r9X1l07olY3ZO9cMSSuy
KWxQFW90VGLwFL8TK6drrL7ch96+pzS/lNU864ysODDl//oLZm8f5D/YZowArMgG1L1asxwRqVe8
3sM7Y6ht7XrbtgAE361J1fUGryR2Ua2A8BZnGpwLoBmQeMQis+0GYp6qb3p6cAaufe1dSaXCcGUx
F5iaoUl9YWPmSstSlkvFiJkezMEMd77t25X+CsU7/GPWpL9Hjsn+pqPenBuylgheKjvAPKqZQMd8
n6zrEwV8MLTLeyA4IKD07qGDj1JBv2hFqgnkiDMxN4FXwPLN05oU2MKDdml4Xu4bagCBRAXAlQYK
9OKd1Lx16XMsrtQV1qzMzoqcjVnXlthFdRIkqlI0xyqRrTFEzo1uKOP2wfx/TCbQ64wCyBEU3K4n
M/f/PZmNWmv7/SE1KjPQR3JPMJugM29skGOdPtfoLJe2KQI/wN7Qjj9JPF+bDXtaGEDdBeCKuIm8
exYo+NsD+77oZtElYqI/Lcyde4brwxJZLdRmSTeo8h76vGiKPDxgc0Jf+VHZK/terclHovbYtyCU
11i9t8HnjurK1xOhNrUpqIyKJLtKcaRbS+MvMSVcfd9smam4Frw0wPcBzYn8IrJ+sREamZnt3aM7
aX/pd2CGi4zSTIxYRxYXjXaUkapwOm7P1NJLfPUlsy2QyJ0CXM2IjhrP4lWwdLyiQ3c/3g3hX9ls
l2syuyBFqWTQfI5ycIIhV9OkY8iy7WstAeoLdN8g2IaX2G3BDrPi4Xw7g7f2w7QjL97hCLdJoojf
tl8fRtgG4RLx7YTA7SBY9J4cPxoj11tSW1+7J9B4EbRVpmq897RquwpDW3yuUMdhmKl+DzbC2ffw
fMVxrj9OrdclujGs7CRrXXnHc+eEYTRgNBqZRCC1tFdWeyHTC9G133Zn3hA0cRq5jmGXNaGo+Fx9
uQpBz6+l/S/tTNfcxXy3Qcd1XgQ7EakNeqMJI6gOO/K5YmbptpRAYgCGQwnl/DlFWQtBD7YQOxpm
hI8D1PRMqOfRoTY+oicMKtDu3Uq0tXhcLi3OBjaifYpjOlgs8mMqoPuFV7sY6UR057c7f68Id+4a
LG0phpfh0aHfgUUDO6qP15NJ0bxY8D2wtvtWQ+rvNYBeoa2IpEHbir4yo0sb5NLWLNIJkBeW2WhA
2NaQ/XMno1tfGveaviohvqAEgGgDI2JlnAIG3sr1qGR/cJWiYwDip2W1MQtpp+AUMpvENsn9pJ9r
VIb6K93L4PgwT1vu4ZG/e1S0rMJVuLaq03GbXw9QpgGvCkjagA2aB6vVOKYMj1Hvw2fvJKnMRq3N
Sc/3Fw7/yqblFjKEGPhvY7O7v5Nit/PKaTm3o/H+arw2ZmfKGwNb9/5eUVsSb48PX/qT/laoT6XZ
O7Fqxbqieef1eHMJ5S/jW+hJ7loWhDlUouvlKFYo1ALqlk+3Q5RopRLLWPMRPYho3dgIbONrythn
B5ryJs6XQdpGqZg9BmJK2wJKc2ZIj9JdmwVT11nemei0kg4V/kOCxlNWbrBFl0WWweSDhlsBfsvs
BqPGwM9Hyp3yCpprSjThoTJMa6Gl4W1U7FP2/ovSIFxhN0RW10AvS0snK0A/oIID0MdcyahIc9nv
MmTgq1EfmXeOeRgowye5MKw8WGuGpg17cX/KYcL5LpL9Tis5r3yTq0F7yjGh+RrH9KI7fzmk2XyG
IpdhSEijSCmBdCD8kQYVYL188WUioJcPqpkkOsrbXKUo8mk9rtw3SydvIuOdaiYgRp0vZ4LmQi9O
YD4vPTWW9gL3xYdg8w4CtNn9+mZTRsNdW6DiSKp8w3h6xI8Ptz9icU8hPzD14AJ6j57x69mu09yN
5ahmnNQzJy0E5e2pMswa0jPgTvVe7jabk/SCW4dZE29iFh4wEKqDRwrQVFyHc09YTihOGktgCJtN
RKDgXXX6OGC+QbBjnbhjQ1bcvaXlhlCUhLTLNOno1b0eah/JMR9M873l0Djdk6fy1ySiBIkHglJI
qipasU1Vzn60rNuTPPn0sytWQZIOgcbEgoeurWvDRY/7hytZYFE7Q0lfC++j7nYx1HbQwMGFGohR
VmKAaSS3DM6OkMCm6JtEos0JP5hsLzGlJsprmL+FY4pAm6HBoInuZlxI14NKWJCAZQVsJO1+aPVR
DUYAX1fIDJagR1dWZtuTF7Mq9wNYGSvV2xyCU2TROojtPljFg0aQaOFNtJLukc71le2ylBmcMglI
0QE+zeKZuB5gIPp8oLS4beUUyhzyWWF2WaIn6AVNSdE3WkkVpP8Ct/RAqXHlrGkqLgwdlwPIn6YG
KnitcyKHIOeZpB1rFhBS9iR9TFCMSDcZ6Y5+dgNiAYVQ6a4+Hm/v1QWNmGuzs3UdeZ9KQdvKOml5
EgdPY1Ng6/aKIXdW2RIZtPm5ZCgaPiHx34R7GnkOQeN37aMSgUl2xTv5eUfgY1h0p2P8KKTPldZa
r6sixLIs3D87IP52pRC7EItc//7soCCFznVxAxU3oCaJKNl84KtILarCuE3LMzr2VbraK6FWDHY2
7ut2bY/9PKjX9meTjSRE3ybT+NiBZE/9sRIe3Ehzk/vIfRvfIvEgdar0mYFyBjDW2wu94Fpf254d
rVwaWq4QMPYYHAKl0VY5obJj/1RUVgm4tM5Xa6WEn1cGLPIA6qFyASjjvDuvYeshEsD05XBRHQO0
SbeJRKQmRoeu1In8mYq4BHxc7TgKapf6AqTtS5C7EL6ggS6M/Lj1TcAAwv2YRHkO7ueuf4/GbnjL
6GT8zCSvSPTbk7T2xbOQYAQ/AquIQAeVvA/OTNHiAN2O/K3QV2ooxyvWFnYDOmIm6O4E9/xBJsIw
dS5n6MRzAuGJL2w5fEga4/aAfj5FUBWEVCLg0hOFyLzLronljkuHdsK/QOuqitWhqGzKjzQpf+Ri
rYsTNcvW0h8/HR2kuoBfnRjL0fMzl2wNetFTOryPTlJ5HgFzRUO4VF4tRC5cFiCIREEFHCkg9/sO
Pi4cx7TjE88NfNYRK0D8401VkoDfNz7EImLXaNsiJFU5anJjBMlzGZtNckpApCeEH2s8TguVF4yY
4wQQNiIdjZaQ67fDq6JGjNqEddx9/gAqPU3QwbCcbytNl8mopzzhVhy5hfozTE6ob/TE4cWY5wMo
Xx4aWkCdbjhlBMTOkGbkNeauV+8iTfgLzhtS0Gj3nxj3GTAAzQ4GIiZJCroYCAIIDOjAMOaf9Bur
Jio4OhjoDJPmWcT/eN89hebtHbwQtqEUiZkF3AhsZ2hCv57bYBApl4Ln4fgZQRELxISWa9dbCZx2
EK2r9c1XYQN67yButG+bngZ17VZdWZ5LZ6HpN4k9Nuccpo1UKjdpcPl1wG3qIwjm1rhx1sbJzvwP
ih27jKIwTvpXrhV3nGZ7m0RFr7F7KHUezYcusoe1GfmkWCumLfjm1yOdZUZreeQTN4LtHMwvpDFT
zdty6OhUaV9XKVCzbDG/avL0F/I914ZnrnIN972JJBiWci1649X4IPQ7QaUf4F3Ea+L1S08gkkoQ
0UFeEK2I0mwrpTUya7LSA57Sb/tWbRXy6QlGrmjAR3f+21it4WGWbvgLg3MGUnZkFKjVt3hzAeIH
OwsL+hZN3IFAQdh0uzf3aRMjAFkL3desznYSstx9XfSwCpYzOlWrBpznf2lkICUREctB7nx+x1Md
29RRyAFswz7WFG9zzKjVoJIUWKfgiEzZCS2/MumvygWPk8GGFuVaXbWSOpjWa3ZABbQ5At+JZ5QB
P/f11RD7UZbTQco5ndrb8Xtjewbmc81xmjb/DSvzRcxB24R2U1iZ9PP4115rTOa1eM5s1PDXsvcL
3Bd48BG1TiQKYFuex+euT/mJD2JAAGd747kODLHb9AP6T9QTZTEocesRybUMbX8P4oo7snDdXZme
nKOL97SvRiHKBJiO0HmjqEFw5DYu1ELfV+l/lx6vK1Oz5yQsGTqmOJjaAu9xOknnDA6gyn+gpLmK
v1g4DWgeQWQlihN88BuqfDGshhW9TOEyDvzg6QOrGokFdsdKow09e8H6abffjKUw7src9DkX5gZu
cKXBxdA0qPvupWdPr1LV3dGH5mwJmvBgjecVi4v7k59w1sC10ACyXluE3GZQJHmDAXopaTmdlffh
e3ACcw/hj215T4+7Ks20avXVWNww0HtC2yOajkEOOjMMYRqmizrW0UCdOSKGCNU7MH453RkZndPa
Qi6gv6bkEW5oiJqDhJyfBW+1HDWDX+dAfCR6TmuRorpNoMV0jB7DSPdiWUMDMPRadnkewOvMiM+d
GAnOkd/p7eAw8dYfNzHorKvMqoHOyHcRCwWMc8eofKmKrxykvgaNbj9jFDjWNIMWDzaD9L8y1Z+R
fp5Nlp8DztwJDes8gjiNtJYdqa1F4+JC6AWW2vSe3WqVhEQuqJRub5AFZh9M3IXp+WnrCiFKPLwH
w4mF7Hyp1Zp7ajWFCAHhnuhS11+QFFP5gLy8mHftHipya5QGiyceTjqL0hX62uC2X++V3kPTlcLi
6eUIRB29THUZUPCiX/PU/YUge4oH/jQ1m2nRDQDgHWHqUdOe+U3hkYgizJ6G82RZ/AoMZUEtEpOL
dJ8yaZ4h2JlZQ1pM8soIz57wXL3Rj9K219oH7i7SHyTV3DEgD/KJfyqd85lznBKKkU+ptYN++eZ8
giDp7ZVeiIiuvmW20FI/4E6lZOCk0QgKMi5D4LHc/FoqYencg2wUJAsAtUHna1ZCaoVCigZ55Jxa
uA8VkqSmp/dw21I9iJzbI1ryikFL+dvWzJcZqJ51wa6Hy01D14pyhlb6e+BQ+mDs0jeI0G+sXP2l
rlhdSopdWZ1dqS3KEFXYsZwz5ebBJbtzN+KmfYAEwVHf7UooTr6No+pbglp93h7w0msFJiOE7CLI
DIB1vT4ngVunYxOJiAJktW0RPZ/D7uW2iaVdAkIGZBpZYFKE72D24oUqxwCMdhUGFw9Ayyrgzm12
YbLxV3J5C81eU9gGGhUkjKf0z2w3srUnSwmFoXTo8xoevSe09h4rUHG0FoHW+Ac2KMLVD+h1Uvo7
VxF/MJmV2RSXpvPyG2YeYiXwPmgZZc7JBFBPEjaqYsFMuVF5Ugq/cOooG0CBKEhfoquIjZY1Lrq5
ecqX9r03oklPKdo60etuAMFhERcDOD4jeBlEzCP6nU14IGayFtUeUhRUJaicB9ZGNHi4KfpimTBG
EskT0o9Y5JPYEN1E0kuqeR/RC3I3+E0OXexybF4AlG/skembQksUSnAkthIfwF8bH9msbJFOqNm8
UEEIW2Qql4ocXApAjTz8d394CTOpRBKTyXOL4pFwIbWkAAnuh/I+ErjYymNptPxc9D5ZAcVYteEF
8OyndcqQMWnrjZyylB3nIG0kMZNLrZqzcZOinT2mOz0t0SZJ0OoPTHPql2903JU0EbuucVU00kbv
CaaqIpOqWktu79LFF+P30kF25PokdEGLlktoZDjhQyEDfSycFbBmshmhbH/r6opneL6xYnNyIeau
/qXN+W0ji9WQohbq+DtR9c+HUPNOjMmAtyHWY1NYOYgLxTicEJR20eCM0/4Dyo9e0VQJUxe7U/d3
WmvsIVxTADGUkWfhAO67tywHY6gmxqpKZaa28losVDxgXkTiEcWOiV5jdjgEPnAHsU94h2+1ljqN
2Sl65NHBUxLaxp6SOFBVVfumvxvWQGvTL/+Y59+W5y+Il7FJPgoB7yjPbK5GhCtNNttlrVm1xxV3
YPEGgG8BvmbcqcIce4FmTfDQ9imPYPhZGfZNi2r+Sllh+aa7sDFtq4sbNckHNhBo2CiN/RbkH2CL
8rX7L9fwdi0kgDbW+Zcl2Y/yamy6ODhgGXkGYGeEjNPfXximuJEaGG/knW0AM7cPw+S4/Fiji9+e
eWwN8roSN/324Ogbxwcy7/bvLx/wCwMzz0kS+hBUNTAgh5Zr+kD8PWctam086mxSTkbulDUiUbJd
V684bd/e5q2xzZ6mAtStSV7AdKbv968HAzAq0hUA4oBncrcr7Lu7DUu0sxQSiKnfHvaiNz7hT/+9
ZrNT13thHno+zU/9APvh1yviEcLr6Nyx7+Otmf96ekke7jYOoB0ni4M28G3zy4f+t/k5XJRicprr
Qgy9fWZ2hykAcDVIiQ6Hcw1Yohmu7KJFewjY4PcjPgX6fTbVPYitGSbAlRoBhriHuIOg1frwsAEP
zqe7xuS55JleGpvNrdJ3oTcOAudAHz3aSGp8bzEvKxM4vQHzvYO1w40CSibk3WfnIm0jr3abmHf2
SB1uaUO1Tp/WmqbxAngBPi+QN0hvMXDV6LkHinMhCxJuyKBU3V/Ge0FSF+/Cu7I92C+t7t/LpXan
givZaZ1IW0kpLHmIQOBNBFfQnMUXXF8rsdQkHGTVeCcU34vhbcgeEuptYPXbM7mAVMUYL8zMxkhx
XBqLFYfb63m6NX21PYaAMhXk/QG62zgPPCE76iSTbqfWqhiBtjSAZgsFLRewtjWoBtz+oMXdA9AG
YKMMoA7z9zD32YJmB4l36FfqEHem2NgZq6G1QVwpui8bEiFxpiBsxPJez6/Egos6k33BqTVZNLh3
2rXSVG8jK18jYeO4pd2KmtTEiyag9XjmRVGeR+VJAlOZXkGSiDqPxsipsf26h/BSfkY37Zc31VFi
wpziXzo42h9Aopoc0S4caCB1dG5P8VKlAYVg8BRJHNK24E67HrqbUArj+dha2r5T9+UuI6i3q+VT
vE12wsYXoQ6+dmIXpKKxiy9szp5nWUBWtY5hE44Gsh+gxyKveGPOBrYZMT/ITq8LVbcm8t2T9rgy
4KUFQDcQcCWAIQHXOrsuqpqfKAhw31LnPFYMLn6W/XsOND59qoOXLOxzELKbcL8o7O61BPniG3tp
ffbG8kE7Zrw8TEPfa+VReZJo9OQSOVR/gffQWhnrtJnmVyO8AnEC8CJ3Pc/QjbLbM1Qg8k6CPpXa
htpkqaa+pEVhi4ZtWetDrfY/bhtdfMsvjc58oCYY0iqHewuf/fHZ3QNjRfaHithf3fF4fMp2O069
Uy1LfVy7LhYcJDTzo3gP/x08aOLsFEdF6IZilQgO+wvsIV1nNhq4ZPo1Idfp+2eTemVmdmIy3ouj
GuoEyLaMuTmGMuaUCkJ1cKG2cnsul7ItwFzDkwXNH5iI5yG7B+1BYWwLwUEukkxcuffm0VRL4k9K
i9uVozEdu6uB4XGDNZwLyJzgkZm9MtFIF10seJ2TyrGn+Q0G1nR+s/LK/Ey8TmYgZgfRh+k5nTeK
dYKcCqUnt05/iO4YjbOSPTLjX6DTMgNV2D/VOq9VmtKeVoan/DgNM8OzsycEQpiCaqZzPPHOLbfU
uba5xA58A3DTtn6T2M9kUH1V3KEbJjMi33hX3mJeh7JzrLywFcgdteQeCtL7whkaOwqeQBwRs2q8
883SJVWLtolKQ3GB0r2H7JDFartTHCZ8khPV1yAXWcaHPjeFQq0C0HVZ+VksjiVTkxKdYxQJrfQN
CoOnSjE8FnEub+Xov90EQGeGu4TROlZL1Aj1Qwj8eESQ9Y4DVoStIXTaT231+0JICDp2UAivqSfQ
jCAvwOv+nn8Pq1Wox3SUfmyVizWcHtSLOEdxAxSKZal1BHTaP0LwlKtBhL1jQLaHj5FOAqVXvr6m
Mvfjmf5eQB5qnChSg35z/m5E/tBK0wIyhn+QkKtyoa66cmeu2ZjdXm2Gwjt0Jzpny5toS8u37NqZ
Xt6Gv0cxe4BA8TrIhYdjBpkCLT1AAqx9jLBFSLF131bujx931WzGZlu+G4pUaJnJFkEXn5BZXKwL
pzuX5IRRC6PbMupZ+R9Lb01GAU9BDAznDVz315sjGcSiqukIRuuqMRo3jsnARL2edXaZAA3U19Cr
9ek1Kqmflb5vu/Bf0XwKzOg3adnFpkyyMIFmJ5YuDF/pEY1kLNpU7tKAmYC+qLZxYITsTfEzYHf5
F30oZQ2CEoRvjrcn/UcuZfYZszkHoHFI6TTspkp8alAoUZcYsqsHqOcUh0RaU5z+Lpj+OIwo4vx7
3LPDGArZyPc15psvjNongoKabRDaJa/VH5lApBHSERko2VTxCJH3xI4kK/tgvlrooCHE1ulPBhC/
7On2LKyuxiz0q/ygySQI8GDrZbEVNfcCo/rvXv6gqAl0f+zmuQt2EaYEClqiFlHbYLi//Qk/I3us
hATaBLh6kGxBffV6I0KsC4JEudA5lbgNROSIj+lR4dQamuH5i+CmpLeElMR2IUBVA70cIVHumeCp
54wBylfoykRXioBcbke40OS6vcjbwioGZukqnd7BiWASTvg8+z+gOsazqYiPLIm4CXssoHhKeVus
Ta8342ATCa+VchS48+3Z+ZkIgFFwE0wUFpwE4bbZAnGIKitKhA6hj4s7uK/GXh17EI8XwTHkXnuR
BtfOpmQNBirqVICPU17LZgWSOg8F0H0IZQoZTXRQJaUR3s72bkS5UiU06H565s1n7BA5JPILAksz
MxMzaFSgyAYrMtCfsXfvgXrSxH0KmAcK9/jn9oRM9+7FMfrxKbP5oAD3Asx+pB0aeHMu6khE3wFl
7SYrY57HAHNDzOx+5MCN0EYUDJWgHgyYz949ykVOQDqnC6Vg1ImabLkGMub169Ckxu1Rzm6nH8Zn
Tp4XjC2fVTTt1NlD9uYm55HeBK0VMBpTGyK1klybvaY/rM1ccoam5JoasLwRijniQ9B1EExqtKQ8
JNAAuz2y1XmdHXeoUNF9JqA/MrVp3auMgrZSyOeBCSdUa9z+lqD3q7wX36s13zbAW4DxgBFBYvId
8F+8OkxQDtLIYjVRDm1lE8I8Rgi6a+iEABnJvK9RzyyOcuIawlUBySVAMK8vtSakQVoKjLwT8roQ
q0JthbbCWcVwhBPpx78qxSzx4jLux8r0Lu0c5JhppA1BEwNs7bXhMSokqBijL4xrfPdRbIbO7FlU
1KBnxhIu8YfXIWiTRyhqhjZDS4OVsWGn5m2RaXIZl2iGH/cRk3RmJfHZKQZa7TBmbKbjgnjLhzCz
bn/v0nFGORyNRhwr8socjdwntJ/FLj43qIwGb6LPmJnGyal628w8afa9xSd/AzgSEULx8xi7bd2q
Q1EDfJ2lhmqRGh5BonlMTqIefnZmDZkDShf0nWQEtmB2WmLTRoGCGbhHT5Gm2BCtgNceGNTKbfYd
rc335eV3zfdJxrAux+G7JPZLTGKrNeoq0HskdzzvVeoQzHCp+q879D8++v/0vrLjf/9+9c//wp8/
oGJYBuB5m/3xn/+nqeryLQ7e0r+Rpvx6a/6W/frbuX6rg6oOPqr/mn7sz3/5n9d/xG/9y5b2Vr9d
/UEHa389nJqvcrj/qpq4/v4KfNX0//z//cu/fX3/ysOQf/3jj4+sSevp1zxo7v3xr7+yP//xBztx
OvzH5e//6y/v3hL8e473ln7CE//v3/rzX/h6q+p//MEJf5/CZ4TqNE4JtgSOUfc1/Q2r/B3vO8+h
05fnwWyIuzLNytr/xx/831mQEQJkAPYcUFxLU/K5yprpryjm78jIcgx0GxgIHKCGy/zx7w+7Wo7f
y/O3tEmOWZDW1T/+gE9xfYyhOiiBRIoG2EAGJyYNYpzrYwzvNKwA8Lj3JU+QrKqvlFilh0nvsRYE
745tg3PBNPTBQ5x+yuvQ36GLsLgTwp558KSGD9QhzvyXnpebYzb07IPbFLLddqynU0OtoC0rafWE
qV3weoIt+pCJdOGrlKQMeFH7MIpIRTXJL7bMqxPnpYyKMrpgj2WbWmIUpPeYI3rT9XkLDHldA5eU
i7Ihy36zgzTKnqvKyorEfNNxuHXqBALbcoCmdE7oxzvZE0/tmFdEodpBH9EZm9JMuUljaIAmjFGm
TWYMDaMDDKbRAQykgaLzIGdL0s4auEBr3WjH9oHaVfKGivPw5ELi5gAmsC+2Afy6LhPbj1rl2Q1Z
NByzfb+pMmGT+zVSsxCVfPc8fix2AMzlSaaXipQ0aHWka7x6ETO27klBa7ME/XepSyvG4Fg/zVFt
FdmSN303z1kGtHV1MZw78CvG27ZyH+NOeFSkQG4/PeTcDB7qmzEn+Eem5iKzEwZrlDeukj9gNg2o
8EFAXYJ8ZZtDQMQv4nfFozVeflAQjId+jfaqotHCii6AgVTUpuxBq+2UYJ6V0fEjUXH3XuRmgLu6
Gndyfqb5l6J5oZlALSRDclF0B+YWAs8ReD89BlpUnafXvGQ2UGLUfMWAlJZLCko+hiLva9UYpib0
y11IX47Ro4vyiQFCQHBAlTTGlmks3rJjHcTDqYb2o0aFjAwa3CA45B16oKpa8l/zwNvARxG8r1r8
ogFnDuiERV7DDw9pi66Kock3eRiiV7gIzAaakidJzDQJ4pwAVbD/l7krWZZUx5JfpDImCdj0giGC
mO485M2NLEcGAUIgJMTXt0dZmZVVL9qsd/12zzLzZmSAdM5x9+NO20sD9qLd+ZB1ZDlY7BO7yBU8
rZDV4eW2JS/Ga7MuVl8rt1MBm5AsSe2T5/NMb4A00P6yDrEVc4fcu6DtC5U+dWJA1NGK9DsXnCcL
adcym72UpCvHhp/dMF2Xvq849x4X5VdpvF925LWqyb2P3t4Wymu+G2hEsk70l4Ah3NLrk4uR+oAL
97ytiKcx0cGBN8t4mj7Lvr6G6TK9bGlku4zb98mYsoOv1rC+j1tctKPIVdgeEi996sMi0DRv7x1I
0ppPCJpeSBNlG/VvSu0/nR2xLxkxm9XrQStWxVv0sk3B6wZaa+KwkY+f7IiE1/DWNO51FvoQ4ebZ
vzC3IJQ0gSODqM9eW0NAtP+Q1lU2/B4E7jD6iHRt/ZzAE98JdXL9pK8Muk/mfbkoKBa3VPjrjO9O
k9mOQc0yHrHCi+He7/iQG7um2Nnvi3Z+x+1Ju0yT5gy87iT95DyT/RhuqogGncGc85vyxi83j7IK
uhnJqCbJ/QEHMRxX96X29HHf4LHC3cE15Dy4Gb55yoelAl7dgarthCZfnKchGZ4hzTlKIYfXaBvV
eYWJ5LPT4l1H6QFOj1uauRngepayuMZwGAbTQRIZn9KAY6IelsmrZDxOK07CvvwCrTBm1CEBVwp4
Vui01jncbUqnZJwLsm6Y7FI1ZJ4YEMG31RnS2QsPjlkwo/0ZaURlquAbv7Mv4folIV06Tx4bMrq0
kM9y3fuHrmvsD77du9r1vhtPmymfwMkPe4Dkxz3EmW/6HB2+dzJRP+F/lc7HuU9KMXThycEBLtk5
wutkDYF2ZqOpO/ZehEto0maAjJ610esil04eBRJ1+JfnYvrJuvrsg54vfbcM193s3lvbYvkoQwjH
gxy1MbetCwby7nOBt6pZXljaHrVCihWCiW1BQ1mJ9m59+XsI/WrQ8OJ0/XDehvtkHXbPik1/cL2k
GTfRUYUJ0n+/2sW/MG8Oj9NqvHIayW8fyuafQSNdwaT7dI3pT7givD+pHrFFtqXJdFywlVzdmdLc
s7p71owhnLsl+4U0owvyQA39d7PZ/XnGD/Qzf3BdwSHCOiEsmVUqmmBUqsSW9UgGVsEoHlni9VmP
Xesu8w2F5xYR+PBNPOZiCMU1GlLI5HoknA+68yohZ+EDaXIhwlemuc0CBAVNRbDX46G1C1AWMZJD
2ng77t+wPXIzzSeCuOrr3pP0DU6i+vdsegWzc7q9Yy91v1qi2m911Ksnx/hl2gMEQtcmotmwtXHV
2WT83OSYfAz9DnFEMEbda1O30wOelFftEwwVO6HdFzr3vUKYYfjmlsW7qQC932Yj+wXoRILihXk+
rkPJ9O8JnoE0R81tj9Cn4fXBN9ngyW9w9oS+zbvqZW+/Mzbz3NtXnMBh7wpH9lRkza7MZyIi/4GN
cfxcu8SV/TyOhQvqd2VdEXvznM2xh6CFzsn1uKTgkDvlyQ+kcHuFHY28hHrCdWUlFsvFw2TSn76/
4TKo/bigTpgfM5IFMCuHMJAd1y75iaIFbV8fjN1xCXdb1nxrn/gc05v0V3rq9fC2WJs80Bj5ly0M
RZ5tCrv/YusRQJzNYl/+gq5ants16qsx7MRPsnb1YY1jnjetpF9mHeQNo6X622+k/Z0s2kIuno5N
WyKR2ryNiCZ58SLZeCHUguu4T2U62nbVucF4AsFI0wvFv8INb99DCDEbRa+geopYXst2rMi0tYd7
HZrw6xAE81GkWwu2fWJkKhZqFnELd8ePk6ix8Y1Io4rK+0alCaBWBL+55UbH30jKg7qyok9e6Rak
U24IT+ffdtvEJUWZK0LtEpPVtENW8WroLeYkfh4kRrqC9qM4NNTbbdb2+5K8QAfUj0fbuvZshRh/
IYwAgVpZmwrOjtPuwuHar4iYOJmYDrm38qRyPZ2r2pKobAmBEleKcXgM4eazZ6iQyuSJ3Gy12Nri
jfblh4+v4KFvVw7j+c3jB+biJW+ZBZvhxCvydbHkhvTpziL0KJPaC/pMS/a21RHNB7PQ05aQCwyG
odTx5ZBTyZGnFqYotjBPg/Xk0n4t6pau3ZLP8N9Gy8kKkixly+OsBdjed/g06ZrvqcoC77OGAeUy
Vp2ZL2nH/ozktWOfs77vQp9tgLXVNDqBe1D5rBh9Vuh9cl81DDcKXowsSsZz1Pav0SCSYxjcUkRm
vxFXyyu62P3CtA2Ba0XnbmkJVrzn5CGYxYWZ5NqScHhsRlwPEH36aI/vElS9NlhnTKXOm9nH/n9A
i+auw+rW5CsSsA5Pe3Oqt+EHUftY1pHrvzVDl6I6w5EhJdiSDyGDBsGejRsbimRvPnVLYYOr4SSb
zY0kpWcpLzef5wNbtmzq+vvbuo/Dte3U78EPvisgt5kKf6ZrtN8bWTReroFNi3lA+/q3ZYjRmMIY
35832zK1yy9c5eeoaQF21/VwsJb/bQY/vpdP6CeN913HJRXIXAIzOOLFhzXxYg+TitOjScZqYH37
4BK2F52qke+NFrav+xgKjO7PhPcup7Ncc7XpsegZah5wzUzUzCHmjOLY0T5aOW6ZAInTHX4hWJ/d
NvUHiLdPWNnN0RNmasKLxIfPYEnf19pbL9yN02Hdpzi3TLGs5RBXEBS1oUl+d0H41jDUjWXEipcJ
EqwMe/YprJsjC/HN1KlCZzlumW6sB6NL8+om9ycadpXHIwfb0A1gDYVJ9lxI8Q4jC/CJdkUQ92qx
cVjjVrBTHx7qpI9f2s38Xuf6K1ix0D7H/GMl8feu00Fek+421PsLMtjhIYqPzN2jrKMQRdNiN2aK
HuepLjrjVU2K9RExVraZTs0s4ryrh7DcF8pyU8/1g+iw/We2+mMweHNwb7w18hqJKcgjjnM/k0mi
+wl4NRG2wowcC6hlDQrnt+9NvMC4iJSImrB7f3EbxPoVcJX1HfTbrd89sRgrARm8FPSDXP39Ddu5
e6E2ub7EClC/PwyXaIkvaUsak0d0l15ugrEhB19rh5epne1y7Z1o1s+WW9/mydaNEQrpnIpoyvho
hxeviVuFvD1hfzDcNITe94ymHJOuwfMb/0DFd139p3Y19WVZugcpxEFs8LPy6z4zvtlQccKbssOf
upvhAwNdNidJFdAN3cZY62IXKbLakNj4Cvt3IDiqxcMYxfBLCC0OS4SpYuuOkG48WL6/4PrMLKiH
bAlW+L0mqghnNR97StFGQ6a0rM4c1L6Z74Fs0OpSdJ9iPY/D+rMf7K1r5op6Pf309GLzvalLZekn
pes3I+PMsPDapclvPfxqob9azaQz241lJ0hcOng35gtHUypiE2BaMWvhKEkyJZrP3ZLvIeFXkfCs
m9YxmxcYny+pe5lRQM+p8sKDxghf1GrBIqHY0xJqdO/ojMQWIyy3jvPCsQ+Q8DwwSMpzSdrAW8Wc
p3scKYQKDrjqMOcmmSnMupbSH7cCFODRtMtWRGMf5qjzfRltvT04TEQF3KtFOdFgK1o/qNDQncWG
VB4plwYbMfNDLcL9R0JqXrTJnxmfgtZdRfv0SHT4i8zLJW7RhAu08tP2Enpt1XDxgd7mMemCnNTx
4xTisoBx9gFLBGiI98qNb1h0KEwXBJnvC9xMIpepLmvqH1CgPngPy+FtFVlPYH7R87feqJfZ8esc
N7c6JiV6yhxu7/m+fKKXva1hUynRna0dT3DxyVndf3cSZFqwnettuv/cj5DjIfiqcF34SLAX+LpP
c66hxS+I4NnM9hsUKxjFJ09dufyi3oA5KsA4g03unoCEwuKX5hGecl/MIjrZJgK4urc3GNMUDXe3
ATbr2cKBvSzXjgcq88yIIW2VJ0JiTM2dftAY6rq1zyfkUvoSt8+Mydd96zyUfX7pnRlvmv8RLsS/
AE/2buqazuWgryM28CYkiAXxaI9ecpjnt7RhqpxBfszTdOv3p2lp1gMMAR5D/adXHn1ajazsMFWp
jbLO6GJtYeq+snwZk6xlr6ka1zJOJvNOxvrcdZiB4KoB6CknvC9I+4fKv4gGyMN9qbCzjFcMnomU
QgQMIBn+K7V8C7rvib8ehgYT6AgiauFpnrYzDEp9GT262j1v/JtIf0Treg69dUfypn3awWFFUE+8
j3uQDl9ci0T8gQFF8Ks1Ap7BaUzehs2eDENLgFndYPm8XPEfTOp1GOIZDN+xI1PoIDo383wTUyjz
JnIC8WBICjR1egyAsuStaNTRRVvG13Wo6m70n3oEifjjqjLrQ7ExuO/9xvacBCQ89HvwBpGd+NWu
y/So7ibM0X7pU1ru4XCIbVu12scbS/yPcdVX3fhPEeCsbGLbiFAkjpytXzjNMRY/KIpJLUrWpChL
5m48v8/XZFEQnZAQkwpKj6p3kqPFpZ+z3HOVwr6shmGjZLTEXYHQQ79Eehc0nD0cJOevWCDPGPYC
NZYMRpMtsS7m1T4kQhY+/UaiB75//bPkdmG5mBPr3UPt7R9L3GPdI8p1c5tgIuNCOPWMH33cVOOe
5gHcWpi4aWKy0ScZS1/tGhtoV9rxK5X2HGs8703O3uPEEQiWDG3RNS2uACCHWO/q2ZQtFPtc4aMO
j2HziWVJ3OS3NFzLRdcPPUZhdJEAUAAmxrvOAzmyNxqe4bP2zxMV52xLSr9Fr5SiD1V+f2K7BATQ
a1dgh77kEy6E1nscJQFi1hTwDPvZyl+tp0+i/0Y7XkYO/esH0sqPyXjBm5lZuKijoc/CnWGjyPRA
j2jGk/ceiz8eax82TEPQ8dU3FboMNyX6kR/R3VguQbSY0CsivJLn0HTHwd+umj0z9jLEz7bmnzWN
ygU4Aohm4PKRaTNJ7FnGZeg/WJ0iFU0mZxN8NdP26KImd3S44KC7MWIHCxTkrAEIhBgm1ywWyitk
7H0GAxjsGaoP2Pq/tLGKCz82MAJvSg6b52K+u85sYcWJOk2LfDJrmw+qeTUOr/GkUBSXLYqzOeQ4
up1bTi1kY9kahaokVtsXDGgyT0VMupz2ACDgVJKPvf7JRP8oevvoYSGprKVFe1938nCv5CjAe5OF
EnorMsrkKtL0y66AhrYwLU3LR4w4+jhHy8NqtgNbvDW3DpMYQXJbSZbNPisxThAkN9MZWsd4LcHF
Tbw04T3u3B8xNvLOqKdpqkP4goycPjQAey8Uo8r7AhO8vLZtfJELQphnITn8hkWDCN9OkcfQN9Pf
2bg0j/ykh1Ig9Zd/2fH/n6iRW/trlov8q/+T9fhPPuW/Hqc/46ue//zRtx/T//yd/8Ge/P+gS2D4
8L/RJTfZ/5bmP/iSf/6Jf/El3j/Am0LXDv9T7Onf9cf/okvYPxB3CaIEIx7qNyQC/+ZLkn/c17aT
FD6cEHb4CTiMf/ElEf0HtmADmGBgmwmmIvil/wtdApIFdMi/aTSkNmDZEPIRfBD4zmPJ4H9ozlSs
orVFA18gc/VKgIkZGHM5/dwJBOdl1viKHMOpfiJgTWH/G/vYuV0NEH6mH0XkDV0lW+Yth3ltgZ6K
pNFogyDC/NRwQSjxA3+HM11RvTp18JZGZGmM7qVeNvrh+ducy3m6zJHkKORhigrGu5fdjFERj9GN
MpIeEdqxnL0lWbN5IH8DRP7cfOZe2TL95kFkwkPrbRPCoNI7DeEvq4E9EKBgFLgWmGYTBev7Lof6
IaJ8KWKcHe+JtpjfC782rUBYNw/AvyhLICYyrde8rRrgx8EiIrRqlUNzNffDm5H+90amyZaRsENv
2dSQJxapgmXrwTepV/k4hlM2OrLmQU2lgl0hjtsMKO9mAvWh3UCwcxY4/jLJpd5Ls1G+5g2JI7A0
W4uMiDXiGYPAF4Okqh+7Rb8HUJN9JvUaXTe2wDPNpuB2RO2QBhCOKerxvTCuoKuzUcyAWMyPXji0
WrP0TLlimfGxNwPYjnjjrBRi449LM0w/EzHjAolw528TiypNCX+sx7Ax57lO6TsdWBJUBLMNKZuY
b28pwTrmEvWYrkGh+b88OnYFg01Sis1VtZy5jlACZhF0Ze+lJs7W1a4/6BBDOboQejZRHZGMKjpn
fYp9P4XG6VdDZ3HqVglUfJ7H74KDwk5qgapH55hhcCf0YrSgl6abyaMW96nDptxcYjtQaOpB7PD7
h18Zy3W9IHNiAS5fzvAgfXHpk6xljZltNGkhNO2+B/OCTt92aMVEcBNmcxCOgVS5Ll3aVpuZAdQJ
ZnO3R5jGydai2x8YbBlrgPpJkgBF6Wmm4LuV8QWRnnregM2s0h0WkGCbTD5rpjHVO4AxzoNdCoUX
JwFMdqDQqdXK3RhaU2BMESslQCk7WXpMCeeF4GOcwZcoH2OgF6w7RM41ebIENleEPXMePLOtjq94
vTCEBfCsEzHs6yGsQdlER0M8ZE/Rcf+qtz0oWom3AebnSO2BxKFQkTnsLLU5hBbsYPg+FDC/i4oN
NjanCTOl1fycimcshtKT43fwXu9wT1vguThyjW1dFdUlC1e49gcWsjuRvtLGzRgUPQUkpw+KPt00
Bo7+wwcJFOlgzwIyxa8h21C0CUyIxhp/cABmhDRq4XlZvaBlcjFWPsPk5q/QhOnoGtfNJ4239cCX
IJ8lfLc8OH0h6m3AU3pTbRofbKtfepL8jQARXKw1UBZE3S+3D6h0aZt7PrSBy+I+pzREjcbVEnTi
TxLJL9e32G1VE34ZqHIJ4QnSH+uf3YDhb28CL1Ngpy8+77fTsLI/zge82OCBLAlooMaS/XHeJkjj
tqZoB+PwEX3vD1ad1WGbLfur6Pp9SIOHzfr7BxhS5OxtVL7OCew1sxr4S9ApjLQ4f3+hyfPqbGAQ
RQ/oAoJqqD1pC8BNCCGgvTmgVxkKy9uHfcfZz3GaEevedFsEsbEz/bvbp0BgElkmmiVG6McxCWGD
JK69NPzKnOVocQcK1Kw/bhg18nANnndD9meykyRvbf1nhVPJuW+orQjW5ECPMGSSuoBN1VTH7gHg
lP0Rcp9dlFRVP/VNHsRTUq6BXOWttXvoZSNOwAedGGzJOtKLVx23IKTIuPUhbqKwPkCoigROFfll
QEX3jDcnwH6lDr4izyUnibe93KyKnodlwWLBoKfkrPt5+phIz3FzAmqmB4prNSnhxqizJEBaZ0CS
ZsGiZu97pZ3n7Wh3yIAmHBao2Rv/BO9dJG3swL2x2A/7ItljBT/TC/tRI0DysE+QuoOQplUs0waN
LdSzeywhkozIEDTlQiEKyPsBjbvm6XD0wF2Uvdk4KuFaZ0bEwcOk0ulKBngzNlrsL7VBDs6ahtgN
93DrTcbWVykCGEfMEWylJZb1X1qsq0vg/W2ENUQTg1lwe/wIe1cQcHQQt5oKnsegslacy9si5m/W
nUyPT06BA4X+WDaStbeJsSe5KpDuQIUy3gN2FSToHxMLqz8yc4QshXKDhZnYea5YBFh0ZUER1B3T
h7HbYbE6AdyFcH7k4N0aDz1xDx+Cg985/gRQHGMtGFcYpBbw2YJ7IJPXVlG8q8P4OJgNWFE0TI/r
pA7CAG2Httbre9Q/QgpKIY0AXRWCCBTbFdN7h4yFNUC3AOE88fWZLX39whkKUUxf263+2SYY01tj
SLXE6XyE22Wc+TuFZeTsuhTJuE0AIStePddMD1B8PCHTazojtFif1o1Er12v/i7C/2t8X14nYiSu
gXUsYl8N+do9xMnWHJUUrKJ4814UwT86o2R/HQ2s9/dNN9d6BFMVL0FQpawbrnEovaeRDd05AXZy
wgA2lsFQq8duHJCy13v47Mvg//QTQKly5ObggSBVaRfd2jh9S0cnvwJA5hVbIryPa/ABShfGDvAz
hzK5cwFGYooj0fBqFcuerduknhVQ0dd+7+oPty1/1xaVJ7AIbd6k5Q/tJNShSUEMqAGgKqi+F7NN
9x+5NlUQe+2RaUCgWBodTkFHESzSdF0xbWQ+Kw3QVkXLchtpcw0Hi1hEb4LytWl+qKWf3uKNLs9C
2OnCfBni8I/7yZvQPo1+Z28hXYcykUqf53icKzwlnrejg/YCN1Zy5aBTs8nbztKDDsHzUNrblKUn
JgZzkm7vfy02iDKJoIOM+2DzZfzRgQHo59CejT/7OGrp+BQbvpWtjmWpmzF+tza1jyPa5MemH9/9
uw1wHMZFE+1LRlDoXwiExKVXA5eRXiovM+6V1ySpt8s+deA9ZL1BEJEoumR2j9svFUbELzSOBz2C
6JkuYJAwlGgCsRpMYsd8CFlwmfx2kIWehb3gJIHKZEz2PwT1MKzLOf2xz6n85luvvSXBntiT7htT
AojYf1gTCuBSbsHdv9T0BfknOH16kx/DQKMnt6ZJxhq6nKHFeXea0CpEfb/AiA06gq3xnlPlO50B
eELDiQjVL8sa89eEbCjXznlQkA5QHEwpEQ/7OijIYDb7d/JH82L8ESkBqgO9ShAm1+CXfw/xqs5e
6Dd/95r96Qa4ZYyWrdW8DuyAUHCNMdWyFx1SDfiPos1ZwgCKWDJTGLSGHFO8JEHlIrOiv9CS3GYc
BgIjCBq/df39gXcWt6AHMBJVd4Rf1ZKmhxGmLrTUdFa4UBGHdUJOL4wONZCKeGketnadqygGPtw5
c7+g9H6AMjh82GcV/ILIieITyeFt1CApcUhGnUW71xxasHYITURI1ZnNG/hfwP0zarmmuJxlH7IP
rcBk4f2bnmyif3YxAuC3euPXLoZdNwkgkVFEQj4l6Po+pbIHgt1+Qea0lYGfrofEmKJukvcaxVxC
S4B16DMFXwUWL4YxQLBMx8muBfLZr8MaKHyD3vI2rvWrgl6LyeaGgodpJIie47otYHB/NbF5riF7
sPT3BifxBKlLPVIeOFSqO2/YcRuXpzHx1krFkJUk5KHtIYdvxmA5TB3xIEIBymI99Dwq8EtE26Hp
DmLYruhiHOYjYhna07iY29yF0zGJV+RtopjkbB1/T8vyDb3IibdEvmMcgUwNOPoH0Th/cU9U4UHG
A9cGUEt29x+5qUGNrR4ETbHrPmUz8My16XJw+5hWLTMdJCoN4Npw+xkC/8ioHaG1QWMLyKrHR9n9
X1tK5tz5KfDguwfTCik/zNrycLMlwFN38NB0jJ5YSy9uxFks/K/fTWfVILGCY7jICSjWV7Dp/OQs
EKctrediEKY/a7Eg1Mby9LxOtj6IDsyubDgkHyDFczgzceD5wBOpT85kw1seCj5Vhu7jtZYE9CBF
+Lfw5p9+4yJsgEKRIsKlnOlooFKw4qrWEEqlGJPMNiT1gvYhYbnT9gf8BMBFAWR8xIX8OWo1v46w
ojkGOkDD5aD6iV1U7bvcCvwm1HXo2AqDtvkKVRGApFQP5xoMNvQUWISLt6d1SdJK2uitb6BEifa0
As1YyBCJuFF4GrhqCj5320GJ9EPjVklDwq7+7ECCR4ZBZoMvfK7rFeRCE6JV3iDv2gmuUbmC0m7I
jt3t8SdRTONbJi3YmzG5YvebPyaJ+0pYM1QeLumYYwtmDu8rc3AKulEHeWG7hPqAKQrM4BbKI3RK
+c7CpqTE3w9z5KlqwyhQzEE6V72b3qNwX4GeEVuliz6AMmneoRPpv6f1rU20PwPItQn+JgNiTThb
aIYenkOPh71C/oJSbw4ugmzQ4gcvIIAdeLi0xiNBSnBmwEgo6CyoPyLEt0Olq9sQrYqC8ggdG4A2
dNnpwTL8vsAfjn0IsmQW4UffdXB066w41cquF7Jqi0kU+y5MBKiNaDTiuc2Fv5y3uDsEAunzMRR7
QHV3dN9p/zbWpCTeNMMOnVczxIhZxHWHBcdRl349nVvbLQWxyJr2wGcXygX9gZC1wUos4PgtwofH
zX8KggbGSHo8dw6kFeR2tNrHBYKd7i6Q8ccnSMXmSuxrXDWDlhXkqaAha7af+rV9HvYJBzNGxwzN
TD26U7cJBn1bq/OWdL+3JnwaLFJXtSpDJJ83xkfL6HWVVUNTiUV/myef5OEQflf4Jxa9L1hhcUmA
InuI218WoywQC2rxpfuntPMK5cMgdZ6+CWa2nA3fRTfJag9Ad/QWII+ZgHOz31IP30kcGPwRDMoB
lHhCqiC3vH9otgoLd3jy7DPckp/RFCL9wU+a0miA9tbxLbdzAkUsuhIM4PN+CiccRhu2JgdbgAWt
YdeIcUeMI6RAAF3H+ZsXD9BHAvA/JDyRhbdSZGXCOxfnZafneWCsGGPpTq3nw/zJYUxFvNEr65up
DEEW1Qx2iiuYflGvr96cIr8hWYeMKPuT2u5GTfK8N7BaFCO4xdE2wFsh3UxCv9zBGgiEfVYxuNoK
QrAoF8wBQULHFiSNXzVSDg3+Sr1nHjPfasauMp1zbw5KdNleZoN0R0c5hXdJEWy6OjwobkaTd8Ny
6fVHkgpRGLPYpwBAFq66fS4g6bj0HNS1amD97ym3n5wcSKaCQV78YUsL0hB0M0CVkX9DMDeDfqDP
Jq4x3m9nX6kEoLWAxoeoJ9Msj8NkH+t+xdSHspko4OsJfKM5j+255aouYkQR3bG7i+k7vPorK9sa
9y5Lw7cWeo4GAE7GaLPiEVhkGzvlwHv4SQkhF4zOMXwXs9vci0/5Yz+jBru0apZk+jlBnpgFyo23
FeBPRUj3V0Pge5c8dWe1C4Qb0R0wBcG/ZsKAlfE6/TuKHWBQP/7CJiNmiw7fVasjcvaJx85DuMDa
bCG/fKxg5nsk9yyWDViWKeqzFi5OR+lD6NbSuxaQ+Qt0ogta/lZvj3z30iK1eB0wZYgb+vb7CBq+
4u98TuDJ7gTXN2QvQQoz1aYEM4DvYuumPPSDt3jiN9ujYEv6i6vlSDvyMmAEr5RuX6hdAD56/cvc
6PAS9O7khv9m70yW5ESyNfwuvUcGDg7ONoKIyEE5aZY2WGpiBmd2ePr7IamtlVHVSiu72+6Fqksl
JQThuJ/zTyd5UE1tb9z/FdMrj4lM3jE8+6tdQaY7ZeNG3dp0+3KaIDx0Vx9cr5np23z/1CcLg7be
+9niHVORvza+7qPVr+5btXwulf4m04YA18EnOCEVyGI0aWSOwxkq+xPCtqhGCd5U5iWM90Vv11et
Nz8y7CaL1mWeTktiSGsxORqEdKwiJvrUx6pmFxB0u7twdZC6WvXJE9Z9n6pP5SIs6uY8iaA8dlrf
k8iOlkCGw36tiYvAu/ad0ap40jzCXotqflzK+NoPDJaYLiN4Gat0NCKnQfsRr6eqWQJMKO5yQQZe
eESt8Fi65XFOsf0Jr73qNsFjLogi9VCVmbgP9iOn966yk4c+KzgOlfVxUiUCvPAeANqLuqBEt46a
t2KK7qKSYSfSCknK8GAN0zvQhnkntcaBWm/iHFjMXeDDNItl4fhZi/hULHiQJ7k3wfulab53aP5o
/CET47S6D312hEQEJN+FvnV0nbI9pR4gyiqSCDR43NlLf2p0VsHYJCE6LofOgWYyRZebWN21nQ03
Y0nCqFO034wY3iVdf0Qt+rhURb8TsaIJ8jCxS9SMHSBLRFwmNWRatVFfVut+WtRdmZlPrgw/YxPk
c4zBqyJUC+o6HbBAVx3NyTTsrJCCsQzAKeN2mfa1GBAgcGapXF4OiYW30eleqR61d2q3yaFxWd5l
PrwuQVD2YY0PaVlgha2BaAxhtyhsHQBg9P/OviPufueX7Vtrtj8VXl7t0Bi6b0pXv6MZCyMUuAGG
wfy2bazXeHE/DUP9JUAZkThhu/ddxCcO1ih23zTe60B0hAIHX3HXzzs1aGYhpvmxm6s7fxlKBiH7
SMRJ/9tnTv1g8ReBb0UcaUKgY1Yzfm6gUB+NG8Yqa1/XOVNnPZMc7GVxDi7Jp1TghQ21biWseJWh
fYtZN6311YsRlxCMVu1rBfgYuDUfq0EiN9WgJKkY3hfC42h36bdpeYRuv3vWvHG8DfEGaBb3VUzh
ntjWxQhkSpfIdhciY0gQJ6yM2tvrMMQmkcfDvs8RZy0L7POsre9BPl1aLWijNhwTzn1sisuOKbaJ
Wua9WN13WSCaveemd0uOaMVKL0YzXJc9r9zqtGaPhaLdNxzsd0XTxBfMlOP36tw+VqgzowDv2TG1
VXgIQab2MkfAKpeayS2meAUWsRsH9htPX+bI0d6lY3dNb/WZpnk+ZfbLyUynNOzus8R7a4rFuybl
c8OJ4ytDxdyX4J3ZF0fnV6mcPowJX1f7mImQVIfx0+TF/rtq6FCgBGtw5dicMY3HNIQ2zfcem88e
CrI4Ffaid6303KgP6gtHrScz+O/IbPmMrONdkffpBURSxNNi3C5Tjazmm6Jw0ilKM7csItEtn4YO
/XCViw90iIwONagC0f+pHeBVEQ1J3e1Z+9Hsu1e9r79ojrwoFIW5UtBXpwIb4aXXIlyld5AXvjPf
zQB4jzk6laituoeF+b6yK98wneRBaesDjmG104XVHIQ9wEhooFIp16+YWdqbeLL4HsZPqmkQdk6j
vbNVjDMAac4hzZA6ddbiH82qWnLnve4aHP3alOG154Yva2ID9lmwfmxWCylckxKuGHAGVkFVsM1Z
7bdgnRGjxF167Hx5x8AR5Jdx8WDGARIGVZgzkq4Re/fV6N2bPLmnpDMocZkZpOb1oq7k3UBVtENS
0yLF1h6HjI8Tcx6qC0UpsbOQYeJsduh9ZucB4nvl4hDTc5ojY+kjGZP6Y9fhwsnC0IO0D9yd8WdM
UqrHNQUMsR/rmXwPu/2Z1vA/hvhfsOt/YogvHrMh+91P9+PP/+SHrcB54QuiqGFMoHMDbIw/+WGY
vxdeAFMabDEyGw2M0+2XoU7YL2CACQkRNh48zLK4nH8RxI56YQs3IP2WsCuGSzCF7h8QxGdmOkni
HFNfGPqimKlJ4tBZ1sOqOpcOKA0ONZUM+ukma05ZoUKAvgy6MhFhc2OQZjPcarYXtK4tS+q3R/XL
4ve7pe9pxIf8dQueI2neMQ/+yMP+zX8MeYLtoO2CQ1I3DG1uXXdPwhXMQhE/Mwxuo7r/Q4X/vJKP
k5aRjQJYTp2ZuWXbWXFlzz7uPrRuNoGhUVqX1TOf56+PlIcqFdS+Q1oxEoCn/sRUleidRs87WFNh
33UN2NK+bRrAiNwebO8oqnKg6K6tWxg0+X4yjcie8chv39rTD7rFIlDReGKzXgasnifpNkENwpZz
Fi7oZA7a7/2bkomxeAb6CiUY6Khrx9YzfuUfUoezy/pb8JJA6wCXT3zO2WUFqAdIujzYNYmUuyaF
6Lm0vJJsHWg4zfFmnC65HDpnRhuFxi7YxcBJ7Ga6aO4Spn681auNUHMqSvmy1qCT6AT99rHI8CLt
ymYDYHLav+vWWWm+NUcHM1DWWjDbYsiQToPJ5MgtlzoJd9ypgx5Hpd4bW1FPnzKcBSA5QZ55X3OI
63bPSQGLC4gdv03dLP/Al5W/CkrXg0JvC1ANgnyGiyp3vHLvt6H/KlnC7NMKvO4/DDItq7desXFi
oVza/EKNlv8xkcRo3bplmNJSI20/eU2+TkdVc4TtHX91exjYanofzGlWHxzjhfqW8EfxOkFY3u+X
LMjfrtgqnFPolR5t25wiBGg6z0fCLeLx0W9z54tLKRHhrZrdazQNBh2fCf2Jfsoe6DrtCYbTc6bg
Ro1rvxxkwGNnmEJK3TzmTE/fMXoM8XHFonBhjxBPR5rDEsBrMNQjYhig86pmBsMaGp1c0uSr9uBX
FUEEMpDYvVXQOZE3Lmivy3iUtyrNzJtEJ3NIy7Su4c6Uq3oJlY8tr3My9aUqjSz2npJdtUd07UVr
6OQnOyuI7V/8dQGr4EVhmm+pv1lESL5e6TgzGIl8Ro7XV9X3Nsxof5PFGFC4upju62763OTZsim5
G48OTskUiFCZ9kuMEHK/Wr1z0VnzFBxib8hw7Ad4gXs//NAlU/pt7rKq38FghwNyt9X9ULpTe9J9
OZwCz1LXVbGgOMut0PvYwlvei9Zt9C7rkVbWI6ZIahh6a4NvK96tzOV5mJDFAJUwrQzNOPMJjknR
ZFXUiIA5i8PS+owksT1aAuXNt8ZJx3bvVaZ2orBhZCuDbqz0nS6m9EGXRWkRt6PD8SKJlZ8haihB
hHN05e8qECgqjSQLCv9qHFNUsnptvfrKeHikXoZYlKtIiypENRfSBqRWWOV7zEjrqTedBUazKNlG
IxNFymgdYbGiHgqyufDmMvnsTYuPYCUsc01zowFPhwnwoA2b/IsOGpwn7rDajMuQE1C5QMXh3uUu
IgPUfJjVDwXWl9vcq7HIZRU682WEOFPDKr4kQ4Pe0LRW/LA0OTRQkTP60pEaa9UYsMbz2em/BUge
7sMM4/c+Kfv8Yckc7M15bJddJLIq749KWvKdZ9nVp06Y+ntYD2jHw7acPvXEBX52Etu0bC5OimEE
syg1lFdgJdMImOM73Lug5iK0gSDtIEE3m5eNcXbs5QxuBk+dAWWbgvfECfLw3p9kOkRiqp33YIhu
sUcgSwOaVBLPTp/V4pbikshUH5R0jIoR6+XOby3bRKkY+WIwnToC/VKjvUjMIvD2UxauH5F9EB0/
lUP9KJOGvDGRDszMQ1xviCd2LeEemwmRBS+r6ijlFcReFI8duBXIY2hRn65lcucyUqAHIa8mFflK
z9VpnFxEEHR5dbvXaWuF+xKfI4UotBosAPwlGXAiifn/cYf6F0rEPJqxs0hUbAJtH1Ba8cmGwLXW
HYVDgq4/h9aLzDTb6ZUXZ3RnGvixjuZCMS4h8ar7ldULPdSmSFdcJLu0gRau+BKp2Zdw1Lm3XX78
WCaW/aa1ZBnzRqjAxtIb9Dmwi0C00+d6cwp5dqf2ol4gBsOuK8Jo7mv5hlysIbioGzdnqomvpuZq
HgdWpik6/+3IgGC8PHZNSF3swxk/c6qd6eek5Ehjzo/PYQGsQebfWdyA4yvQJwL1D+U4WwlNEUEa
n70UfoyTpwj9a45hIy7bvLL7yDg2XfyyCkseWzaC8Zna4mkmyHYzjkMiQiARFtJt/IhE+q1WUg37
4ViX8mC1o3wo+4fGieVVvpb6lRfwzf25Mvu7q7mwigRwOorRzlul89vVqthKLCcv5KGeF1hQBHsz
bsloni11HMs4fy5Em5r6Sf1ACg1zT6iYhMsQILInnl4PmdjasaF5h2lNxodUZRgjUzkG9MpdiGqJ
+EO326fO2C6HLCvj7K0YlBWju9h6vCGE+0YQ5eslGtreu7HHupe7JnGTeM8BUX/rJtdZTm6YNGDo
WpIVxVY4IP5FMoF3HjBvOtYczMHPYJ//9UX/+tGz/Pegkdfj18enwSRbj/NLN6teUCT76F+RzpI+
s43v/iWcdV4oR4YY336MTg62V+7ffZF4IUiCFTYDf5QIHI//9KsvCl94yPQUP4dOioySQPyTvkj+
GHf5nxqaMGEXPwgRnx6cGhP3wrOQKyxRxbAO/gcmfo7+m7SdWiTiSZvnNoaFukqCb4k9dzkVUr32
uvvkDbMlsBfFdbVsWRyOvQcixhlqm7Bg/mJVKQeFohema3jCP1FmJIO47iBuCQZYanEkkhJpX57K
nGqzkr4gJ6RqiWloIKrqyAIx7vObkfhWP+pjao/bHNM3P3q0shoFHg7kJiiOrV85KclrvfI/J3Ga
L8VRNSTawggqVxKdFxSdO0W8KyAkJbSgf7CSNvT2wM4gDlmoQ7s5KSqCeW/nhIngJZZLSfDumhjs
tDuLg/uq8K1kLA8DPEoXdUnb9gzOotmVV1arpfxK8IGybxriwADmF05xRE2pV2dHRpFUEi2Q6pDl
jRs839SdI3ZNjg95t3qYlfdBQ6popFkhwz5Rerhpm2Rtd0Qiet23xp7n11WfF/q7C3dDJNIqKyZ5
2m4StJ9h7tL21k+SBjktHWFd79cFTHGXCSRwJ6vv5PSpQqBK+eYZpS6HPlfF94XtASg+E0k4Xtso
PgtsAmmTwKqVBUOrXad5HzsDILeihLpM4xqO0VBqaEJR8baPGFJ8yB9vfM03hiihDzKohNbyCjqU
vB7dG/hohou1Bag7lIqJr/Mx6SnWRyZHH4tknUeolnJFZ0a62YoVr67FV8nsFRxRquvKA6oVoaNy
TBnYOUwLhCQnTsKgD4c/mMTIT/Zt3LhqD+2PHnLT6Y2oHmb7vbInm5xIYPl0h5EWp9AxW/FuwLyn
pLfOYYXVtvGxGwJUKp5lDYJFAhhiuxS0ECvqLpiwxbx3ysoLIqsfAn1QhTtJRBCWkCaqE8pZom5M
m6pdVcZJu2sbD2MaPnBsoXdMtyG8Fh7Ccg1RNk32dY7ddD4FDCZ0yXpwpHEfkZG27gdbI+3FQ9ha
wG77cIVHuKybfiXBcCpm2G4DXEkwZknc3d4k2hXRCKN8V4emjQ80KljbnDzhptas0URZeLIOQY3j
EklDFerlVChLIo1O8/R+hHP56o0dnD45yOh1CKlBjbC4GmZgXvxs2KEiT+55ac07Fi6Pcbb7Gi85
ygi5t9Q83HVpwY8W6EzRC01xFx6aaSEENxxdTTwBUTAH9GLxabamCqVw3g2fUB7br4MYpJ12N3in
2w7P22Tc+mXZJY1zoYISo/mYpmOw67XIcLMQxQ7RP/rG4yXJWWwoNz2okU5QRYfV4OJY5XjNsCbZ
YOZq9ptLT1LcMiXbTK9UFXYfSqkpADVjr0G6g4W7ruOCpYKCZ/oIywR0HdhLOV9oRqY3L7vVWnF3
yVJ9QtAE8Ucp7cbmbrCFwrKkk5REJDFju9mVRvX11eBnPrORZ5yqUd4IObwm+0SUN9hTG+Ywzsj0
kQjrWmI8EH7u4Q0luiRniqd0nWB9PxShlb7CLzMQYQS5GxOcsIhlNfR2xmu9m8TlNcVHKCB5Ihch
YobrW8vkJAgIChxWKfrjKfJm2+kuDY8Dre1E1MIhQ2zlX1POIDBkJGXb3xAYhQOf9zYNrmaPBAqA
/rBFVGwFje1DblOKrvtBTejm2SanJvmCXyOdPpkwJvZQzjEK0D5sHBSXCq/mkkbIADKUHcIyy0yq
hhdo53MofLUWl/TYCc0SaHgHtx/OuZ+8Xe1e3mVJ1VGTJ4H3FkAbQX3S448+CX/qupMuR0OT/0G0
EBz7cLJqdyFn11mX1H7tJxwVyrsWYxbj0h6L4X2OBtl6OY1Cj6/qzHewUqc9zmafFyZ9XaHgpBlf
y7rCsrQJet0mHDO+/QGxapmQ5nQQAwDdq6Tq7WAP8zc8KKeX2b4bgShQCVi5OYWLRtSOkKO6jadW
MCPRs8Ujspi0O1bxuHUzdlrd9szOaXhwK6hMQrWXgWDjIN/HnWuTZhjaY3Ur2zknN5p51NBfLY3M
NqK9uKVKWzlPezlkIxy2FHdDX8bLqbWwHp/6JY3vY1xYOISx4i2XHAp2g4NtaL/1vq8/+PW6Lscw
zIObqV30DfZxgjKCybavKjq3cjdndphfQB2uKLTmfrUvM7/nAG04ekUU07rrY2A1Pn76sfRLhpjo
CRHyugzTo9VUmiQro3AddqL1j5Tj8NBxHvo9knbPcXA/zzNLJuljlxbas69m+t0OQoYDoIFh7bGe
965VF7u2xXCyG8LKZ4DhrGQWqSBxrjO33TCxQM6fFI2A2aGPSctjXOuOCYtFMLCrTmUCfax0VuxR
2xRXXpDQzy3rinRCslwvYK9nTIiYKwjZzhg5S5YQ/4bzfLFxs9eewKbgdiViVKtbL2xgj/UVuccM
TCBSxT3BK/hY6rPYjGRGbVbQDi38a1wBOjvkxk6/+nEJcY0sZ7kSZVyrSHdCNUdX66m7Heu4u0rc
+FXZrg0/sprL2zCc1AKjstSPFQL3N7PV++pgJj9uaZsFY3eJAE9YbhmpasvbxWd0baR7InguMA2I
O8/3TL/rwb/yOyb1rs1lPiwcApQi6QObivvRbcYiuyAvFoMuXzjPltQg8WHCDkvUFNNxx5Pl57Dv
nRWm4kpBUtunOpgQIzHKmQ6jCCt2yMBrpXMY/Arc58FI7Q5fs5quZd77A3QOOr5wvYm7THxOW4No
EO4fWiZ17C+xSQGesnLE3tg0CHsPC26OV4K+vCD5CuyRMzDt3vizY39FRD5O5FkkAV+x7a5fSsPK
P4KvAdiovoRVJqgneCwMQSQ7qjr8nyGewWt7kGT8LEwWwx0iSXo9oBcWl7LiQez82oMoB+OcbphU
hymm67T9tqsHnKUo46kvkhy3TWStiGNJbcFtBPiP4H+fDCU3nztr+5kJV8EAOJsOj6HTIPDuMLFa
U928clKfuS3BAo3MhtdMN0TM0MyzKim4vDDx0QsOQ4uskcP2ss/t6vskUSnjy42/92ayP4wUghrH
vitPfmmPxb7L1rlF0pJ04nKwJvvbPE6+Az7Qxu9sYoe+pzJs4vct2khUWrauDEbgIhUfTSmq6U3j
+wXe0yQd6+AkMiYBR1ZJ5+D+o254awgCBg8y9UR5Wy8sztiDcGplZvGhyJAQDQIlpcvy0NDwPwDF
EbXSo1l1/uk1PeasyFC4+PYI6vS2jvm3DlzQP02qz/D5OwUhFK5Wp7WwzAERFil25dQf/tzxP+Uu
+IxcL9gmLEJY0fWcX68eYyp1ljrxPCDNIWIInvF4cHKCFhJrQPpnHJSWYx0e5BqM/4if+XH1ILR9
pBAKrIVxEU8/LQGtC7KkgkK68e1D6BNiZUT99c8f8SndtF0EjAGOgqlOvpK0oE8vkg+6Tg37+g7x
ib/XZL17bMe2OCTF1PwkRJ+Eif53auvf1/Id+D3iu6H5nl4rdvI+6bLG343UX5DcVvW+nUP75djl
Y/8TZPiv1zobhPPzYsz9YyBMiPPL+9HQ/rZWLKfFMIPhb0fTCF2xBDUlbGWvF2gth301lPNBU4AT
bJK3V0HlEj0F8HNI3ZbaE2vQdgR5741ph0dd1svVamk0MH9++E8ZuF/3yGQ538cOS0zoGUM0JYnb
FOiwdnmjmsM4ZeWFZ+Xx8cdV/oe3/CtkA/jvcMsJy3Vdku36OxW9/ZVfTLTjvNjQDEG0K0ntAHts
Yf/mosWLwGWomvKxCwvhS5bqL8xFuVvsKxwxHTsjzz2b/9T/DHeV4Qu4PuzLbBUKuOT/Q0UL3pIQ
Nwk/Z7MqA3A+fVnIbltIUsaf0pqxHenqlCnKnTeMWUAEXZ8grHq5VFlD6gnCGhVfzlg8WmI5p0o/
g0T+wFH/A/5I7oVdEP2p2GSIij3j6b0EUuZEZgVkThL0uNleKf2xywzZbL0dcCz6N26ByzeLSOkL
xvKULO2Uv89og97UvaJrRC5ekG2iQms5hVPmqofeqrP18rev9/7nDf2+vzzdrrlNEnoFJG/ocZyx
l51h05MhftJgVLyhXaGFxfpgmRsT1u78HkAjW6LKwSN9mjtBOsbk+GkX9X2nnhuV8He3ETgB35y9
raHzb84lH3IxMIpkPRGA+xl4aUqPwq1yxmNVfhMcx3kwPjhRnejwmkCXcrhKsNKoz39+HOdYPfyA
IOCbORJILYAPz8P443yA9FZzeEWQWZw6V34zFCgXhrEK7WuiWMkxgSamOfPbxRK7uk4LRFXCj/cG
4+by8p/fjtpOU5o8AYwR8rr9fnqbUCYxZElAVCfZNA9j4qbLrplQexE6bkKK8CO4T5EY8n6pPUwk
J8/qmWxFU148kGKJzPKZW9pWxG8L24VYIbmZ7HOO9033cXYiGXtqtJms9qjm3iXSvG+6t3GI9zui
KEh8lM7KO3E6Zp+ZJWtuYnSrnCW+PRW7Gh5GnUo8hvFx6vkZeyL0Nk0mCr4Dc49TEMKqso84A8P4
mTpo07uc3bdjgx46NFA+WO35EgME6PPJ8jH6zL52cyRzUMuQP2NF9knZL8Grgbk05utAInPx2M25
Su9rV5vuoyycgajCyrVAK555mn+9K2b7cbxLSgnqw/P3z9O1tnB0Zccet2Bg7UxPEF28s0SrsjsR
l2pjaHs8BThivHZ9VzZrML0C6iP+6hBUzZoPR+N5dfP6zzcmnoY+sP7ZldHT2AJYiOjtLQ7895VX
+ylAomfHWD7qTsPLoVFl+3QTILQCj+0kPdLtlxT6fgpMVTzW0HBtu1sSAvWOo8a5+piDxPFrYRe3
/D0jL7RDAN9LzQwE72rxpNcRH2OZ3Fx4IXX+V878lku1vTJW9UxdeiZo2T4PfjVK4I2CI6brbKNb
1jDjBLDDw6r48ccmG+3m2hpoMg+FgshvdnEMNLUfg7Wp/9EICCkk5JeHWRA9s4uu5fxZlu6SzSZ2
g8sRmyvhrU3SdskpHxLJSKw+yYNNE1qWC56YcJRV/l0OYMTFM2tNcGz//gYIDuyNFWEeAOWri5zs
6Vc6QMl2wnbWy3gJ0zr+FHRun3Uvpd2HTORKYyvTySb89YrsNhhzqAeCn0KdknLtB5pVWYxzm3+3
PUOgIHbWPF/2M8J9wrMm+sZkOQjDpIvrZAgs/zE1IHoHFBWORI4zBG3xSCs9bZ8xtFgWBN3y6zDq
ZFDRnxfv+S5OmwUvDrvpI9LaiJ6zT2rJPKy6bI6PpEfjhdgFVTktzaUre6IxDlXv1BaGsQRGhv9W
TqVb78Z2aDHZeFkX1sjdu27gA//5ts53zgBtCl2063PssxS32un3V0pLN1vGRkxbUi4eAEsMrb7C
UEVa8pAykM3Af2/pkamlTq0a6+S50+Rp44JglZFh7N4E3zv0g/C/T28AxHEOGmq2o2O1znBj1FqC
CiyL/OqJmWFUKbklwz2oBL8dFGZ4R9CWtnc96fEoyCtnnAEXq0yfbIoFcoNL26wf17406zOb9XaG
PDljqB49x6PQdOHQGPr39EYDRRoasONwTLRF9L1DIAfmALQH+JVpQ17XgZ7McwfbX3Y8ny9HURCJ
gJXjbvXr71/PULrGgrplXFez2up2wtniv41JHESCm/bzir1gbJLXkxq99iLo6ri8aTvpbXqIis3x
mcWy0Zpnz2BTe3LIAtDRUZ+fszGTQ4rZLXvCOezwTjWk1hxGJ8ury7UyDgWjSacHX69dd1GR47v3
w3x8qHI00qB6qIvniqzab6GV+zeit1EDeT464b3wCxel+6xdYnM5lxDyJagT3v95qf/NzTuwFWAA
tJHblMOnz9JZ4ALCpu+ORTyq6aGYTU6Y8JAZ9yQx14t3K4otczdhWm2+z1NHGopXKPntz3fx4416
uo6geAUrXvHNstOc3YY3eDYK8aQ9ZkZkV6ZwnYdxdoUiG3Rq0bFnyUxaUcnAY/2yzIY8ueZMwmka
mtiYE37G2PuOnQkR/nM71PmryCYM1cM4C2FLj+3qbC9I4flyZB8af4+cxitNQHOAXqnNR1LKUl1F
lhwWl1opJdisiFF6RYOUMKkl3G7wxiMOyST7Kln067IpC3kHVyGLO1Z21T8zLvvHvZw9RTYsQA9a
NEa6nxehqIbKJRjwR+k+qN4OwYhPEupnAvt2el1coYUdo5gOzyE5IZ7l3sUDk1zAIbTO+wAjL0Mj
YyY1kiw0k4nZyxROyBkNTLdT4XUlwzfFC2n1l0O8AlZCmhmS0fX0ag7sNjy00NoFwc2Tf5Ux88PD
EaoNubAkoCVoZTqTtK8Dd4aI8LXHFYK64W85ubsOz6AxfykifFaRDPgfv/BSnhURZPRYnVYS+w4M
SvYA5E1sdTl0rbx3+fLay2yV2cvAtqq3f17Jf3thJemqXZKVcN09fZ8GKMlqmlyi5euqwNYg+/Yk
Q6xMR7uq2/HKy2zin8sei+IziNrfvMmKcSPKDkJJPehvC/k3TCjARRSLlV2xSldpXle5DN6Hpqu+
rVU9hB8D3OQCTE8XTlRxFK/MgO3wa/zjj0+5ghjaZ8TUNlfm6U00bkk8FEzpsczslqlWo3EoiKWT
YxqUWE0fNJhrVLhFkjxzEv3Ng0ckwC62tV88+7MjE+eNnhUCgiNj5Ef/2E6o+L73vNP7rJ/9hPQY
+K3moBVG6D9/5r82LP4GioDDQV3aNhc/+9BFMdZmwXYfyLGyo8TvzYYZOOFVp8fqFNpMC4lWIURz
xOcXlyc6Kr/ec1jGPckHNg/nz3f0d89iG9oNmAGh5px/C2Sa6aqG7mIfaGqJfTjU30pgyZetsCz9
beqMf0UIBSbRP1/3vG4CjqTlZFK1Q/UesAU9fRDYn23d0aIdpVfOKlqwsb/ptOjfzLqlhyzmFpK+
SwQUSjL6zCD58+XPoRyUQKG9SfcoJj3aoR8zFn97BbKVAWdiZbpMgTuNAO+kbidyuYMsiDz043vH
LuxNfSo043Za1KV3jemL62Ye1vnKZR+6mwbNnIe4aGFqmSAx+cc/3+Jfv5nt8SDV3wRM/ONsXxo7
NWorTrnDLFuQRxS+Wj6sDL6+DMPY6T9Yc8FoH6Wm7pmv5u+eDfCWY7MlQqPiX3363XhVGozhsnZH
4pHbN2MypEuU8zLFe98h0hxqtzbvi3Bw4cTykvxQ7JQvfScRD3aFRh15jNPA7cimSB/FOMXqmcPr
L60AX95W0nFn1LtgOmcHrU6ndfXmmLGg2Vp8mVzoTJITahivRVTQ9JkU+ceML/6Vuzj5ZZkQmIbf
lxzzZx7VXzdSNhIRbCPyHG7n/BQVQzFprSuMwCG0JGu5UkyULBthXWK9dLJomSXD+3Yts4r1FX5H
5hV5duK++vNScbaj4ulpTkUJCEIfuq2W820l1Nj12xD8ZvQbst7aYnTXQz4hxtwh40EIHPQxqnhy
wgOC4xiAUhfUQcelLOubwpCPcGLN129nsu2fGzz8N/UaphMfAw/WGgW4f/amp001tpVc2yPViO8e
Umy+L8mH625b206uKS2qt+OQ12+tRi06ktbQCbhIWZ+chljzjizG7Jk976cg9rfntY0pC7ZeyeGR
sfnZZys8Fp1xeTD5adHwHuGdIZyJtjGcLcM/cupFPKjGCufJfMrcyQumy4Kl3ZKCQ5bEnd/O/vBx
/tH/4kSnf069CbU7Jr50a/hHkv4NJLiNFiy/sPWQmPFETOho6QtRsA7fmdo0+Xc3wEHwhiy4VX7M
W/YWQrXdyX/dI+bLFTdgt8s2A4iyMn5dMWkLB6qtk3p95zKszDRk45fEmB0YSYVF9FDlRA+DyxUD
P3ZfeF1uESfBhDL+yFxh7NNHuxxbUsjtMS/46wsaOBp1vvvt0rFcM/5N4f/uVVQFqJtI1qRGHMND
FpYb6pNWNb22TvFjq8jkXgLwQYwQcW6nBL8IOA8Ifu2bV9UU+LOBpren5dNYkSz63iGZ0WGihE+j
zIKENeZHIWRpY5eJMYQIGFR94SaHYVV63p68BqQd+6qt3a1QTq0CXTixaTy5aJyIIEMBV+Bhuu1k
lm6/R6nqyAtVMbxmvSy8YQ2SY8DDNuWdRZQEFlArZLqafcrbYQE50L4Xxzm2VE9quX0/GVXqNXJN
wLF725moBG5/3W3WspCc47qSQ0doBwYt7KA+PQQuenSg2fouXmgbUcesqWNJpH2yB1hDEuTwkVlG
5dxc26YHL5FZOPXWPpbEDTEAdswd9HhOM7osvBSEh0dv3NzmmduWh6eTXCKzjnQv3cAnntIhX9/R
/vSAc//H3Jk1xZFkafuvtM19jMW+XMxc5EoCSQgkQMVNmFSC2Pc9fv33ODBdZCSdaaq6+dqsWy2T
hIdvx93PeRfovtGL46ND3i+K97Rd3gdMegwzhiHxslLk3t5/h0gXiLoLKxxTem+qsDceVF9NDPjj
aFs9dKh2NDeO6fkvJqWBGgnoqS9+hF0mD9eFMqSttOBa3HpCTWQKoNaEvRMwl22McAVF2QACHDLs
CFv+ACpRSrewvEU2BiCrmK2qjUnCKkkmG/d4w9nGpghHFOXaDDbxg6kmEZ8MFU18OaDQMf8hdPrg
WyMCRfi8LdQeUYxtI8kKBHggnTmQbmWwbHZFk8sixao3Po/gBQJhpQmwZAodbaf2o8j+xL1POf1S
RnW9SfZq7oDD8UKjqvGpTJMkvxobxcyhFiGfUX/pcJQRmIUQ5CPSlU43DddlJzWQeshiTGUE+gW8
2tavDI2oECgkroylnfH4/taPaYUVTKVAkA8boAAYrYVNDB3LUqdce5pySXxyxF7iAKeoPcWTABP1
aXvJxY8+bqwyzNlaMjfJ7g7pPyGlmRmgRB8KuwEZuqSmyzoAWST+ml6yeHh16kauoOSghBNLMFHZ
WsVG0UO/0Nah2YDNvUksJw/vpgIreERJM9PSLyLPB+i1RjsDecetgYgJvyCUmjGcteTE0cvbLtOa
TvwjnYcA+1adnKgLv05aryAHS+KkiH+0KTZeOB0EIQQ5xKBQoE6W0EUrEdbQ+41ekPPSou+K5FXl
BRBOvXvqCH0IyQR9njgXkT6E3l3WqSnpj5hkNSyywrbVZ6CKETJ6g4/BibMGekPs9EmKwqsJ48bE
F6tIO5Go7n0bucs2Ih+C0hpKPA/gTOV4q5QkwOADBWRLMIPTIPR9JQJ2zp0yahN/YuHXECEbzNGd
X+OqNiJh+D5PE1wkvoS/LRPa06EjV//W4TCILadD40HpnT0sn5L6X6IX7Z9WM/jtY4W1kaWsDK2n
MFjjnj7IC7vMC9xtlL5oi7WO7K70C1RzKe0VaA5xtqFsaFe3DeaV0YVZDGYgLwIJieFl3U7SVdy0
UNRWdhJp6QVV88K5qUghUcvyvBiuQ5VIEkouRoHry4MOcIYP9iKglPH7ltA8g4l6z88yftjzoO6v
+sN9iEyImS4m7AFymPljJfZR37TTeFU6ZcNvvNwX+evWt8RRaXe2Ml4hiFbFP0DJi2WIfxuOl35c
G5iEeJ4E16xBjpB/Shp5YE7JOIocLS46MQOaGk1uJEsvI/2FUHQFqp60mFXm1xoIgPCaBZuVu2qo
FMjxCn4e5Br63EZxypFsNjTAVKq+y8AMRYwr6kblmNM4i9CmzBy9hrn1frBRFzCEGkKh1X5NyqVS
AnwNBq//OcGDZIzeyxy64olw/X6Wxwm2wGgjSvjosLlGxHjSNXtfZLvfj98ILDif8H5IqJ4BGAZe
oy4qHW81E3gk4rwCLlryz6zGFEE8bXOxJ2Q0IDiLUYkVhyreLeL8RLISRCT5Bw+J1WUPgE9sqbdT
L9fAK7dL6rteqP5f3QHOmIiblgkcEH3dDD7ZUmbUJ4QA3hLeCZA/8ZMbVewoJ4c7KTIv8L7KRWbb
EmMZJTKXmCbtkVNEVDhhntCwjtiyhglY1L8bZW9KqvtI8mCpgXRDFmoTKHlcEJ31umdXlridEG31
t5IS9fGBDlcwP7NxVbMHbe0y8vh9fgUOrCJAIOiZ8w8s0p+cIYDXSOAvZQ/sOlH97eiLrVSsG+41
YuuFmW4CcurAq4sI9NaCFctoPa6skQeUvE7DRByghp/Gsbx1NCR/uOUi3ce8pKVhls09Qq1SkTxU
UIoYBmRsJDl6ClTs6kFeTmiH+cWyHRIvB3ttIK1TKTdtqtoVsRFuI9+m5eB3wm2dIWWLb6KGUJ9y
M3axwqTLsSN6QTEsYSALlrQOarrTJgWeaJJW0Q9w/lqlIPlgxAxFHnaGjEMW+kv89GwxNTJ3P0Cx
Svc6UllgifYDgJTeUyiZdZk8vF8LlBD688+iHu32fkSajs2og9sXSbeE6zUc0kaEYYRoQ/HRhS7u
hJpASDTo0Oga9aAwCjj2wzZvGORmNGOm4/3uEapVzt8vFV10MkVIxM+/9lVpdneVXfpMZufgRYDc
dSJ+oFchVprjSQAPRfFAE0gDV6uFU2PJS0WdgJHrGGComiNWhSFnohATlpr4tPcfYaVcdvNdVTQ5
n2ZodcPfBJyaCtOcEncvbG/yULdsxMGisur2+dt6zmqIMKxnRxa76B0QUgSpyWdpqcY9AAWy1+ZA
Q/AjY55xpH6NMs+iF9TBq1JdccP3J0usENHNKKkwA1z1EepWVwmI3RA/Bdi18FslTbL8G+79efhg
dVKVfXcCz0bcA7Cut2wViLzN1rHqIvuuF4lMXb+MYhs9ellOq6K7ULDvosdpYtRo3urcPFcRaev4
MUK9pwLcmIYTGJegJGWDgGyNl9uXPAa4/FhCdExRgqsCLIUXQnWda1iHGpyDpWkT8+wApWrkYbyY
8lHqWpwaEXBI7gd/VPklnaoUpvEIdqYdVlbsDZYD0aYDNAlWtec3I4CRsVzFCQvqCz8XCsEiaDAg
/BWiU9hUqJapeGwuGJvYUq6bzs6jAguvtpSTjSMnndG4OjRju90W0EoVgl3oG7eKwuO7ucCFSrQv
+yZk5TUqneJ3eqIU+oWHNR6S85gEtqlb1Kgv2Regzex6urQRYMs0aotTIETb6ioOkTnWJ71UNtQ5
vJEzMovyCH3BXObbgjKjygpIepgUMtmpFmRSta+GTAS+nuUtIl6Uc4B7b7fm95BdIHwDLIa7jZQQ
iU1TxHhS047SrxsbyZ8fdY0eI0IuXo1L3rrhOZR+jdKxkAOCc+IbEBKRt32ES2Mzs30L6alZtMhu
peO+UZIeZUfJkpN0qUiFUchL2wr7xsa1VGHdmKFX1SpFQiU09qrRiutqmlfi2aa9HXLRwDmToCg+
jnQBpV7xV9AU122cYtIJU7wVZSXxKOMBUhMy3t6mRpWJv4hiDxXcCo/G7i7KBm0avnjeoNcbFi2Q
2QULhcvk9Po8iZzo9VxI+DdXbaGJs14bQTRoi7eXLjZv4vQ2CWsQlxxg5oDISWJ5UXjzHi4oKEOF
X7eIBxAouPh5lTIscyoyQXVdp7WKuBrvRA/LBhPAMBo/MYK8BMzK6kRoH2tJ3DHxzxEHsGX77FTi
lUVkD3pD9ZonbzTNpMEwNX69k3qpGJb32q9s5jyzNBhijJjdtxZnRt3J9NAp2o4xVXGnJvxEqYRP
wCZu9aiKL6AIBKO9dUCVDRBzoErfao1Wqsx1y7ARNVg1huzFKueqUgxU3d6P8cyMBmLkaJiv4/L2
jJHq2lfKBYjHOltVtd0FKKlJDZFNnhxWGcoXzsS/gmuh6xfqW1gOubfyQHq7ODe+A9qiQnWYGJmB
jyWepW8hrwkQ3++274erV0ggpRfQl6QkRHU/BQyBJaA9sYaLt5tPiLQ5MU8bZXFVUG1fBFVA8OIE
9L1UPAdzMs/iQYFepEHtUROpBmUYxEkHQa3lgLBrRVy05FKdqnydhGDlr/pihOr3NEoO7rNbgwEe
evjavOO/yjqquT76jY6M+LxfN95XBxue+GIKAwlqShdJndYtHNZPqi/0oNTHpU+KQqkuKPvF9jNp
ApjhuVcOT0GvCRxU4DONWz3twmKnomc7PhQe0nSomE7atPUhsE3fuFpNpbStc8cYwsuRpFkZ4j2W
49Q9lEju/qF6qRD57gIVkVlUWHsUWHylrSukrPq4ze/CtJxMjCETLbQvyOFJIQcZzgrxuskH/Yfw
C1B3ElKx0c+oQU050qfc2mbagHIJcvZTZ+6mppO6rynVBbQFMEJlX8IOixj0oeSC9+JNXeQ7K7NG
sAKZsTo1ebMkcWFcjDkRq1nVKdR1JP8azvRwL55m3lZW8InMgLcwclweIanWG43aiZJcG0FZTz/f
X1zvt2yuAeLW85YkeHuvSJonDly9DXhV+k7BBd7SeLyjoJ63AOiWQZFZLMr67aEOPYvV8rb+Ea8Q
P01921XDOIEU6skesTxCwJfxj7cnN+QZcdV8v+e+bwnL6MS1upRTcQuXtKaU/yBtUPwsO3RNyBbr
Yt43k4ZYwYiQSJsWKgQyr0dEsVdtVtgqaLr364i4WuPmKaIF2hVVdN2QIotctAOCFnESSc7TS6ub
TPRQkUQUIQM4lngHQU9Uad7Ri4HND8HME48ZTMh44JaxUnIFRTQgBhzpMcP5iiqsx56Jw1bxX4hL
CaFrKlA/xmZswLllyausT76xpczAhNY4VnIPH4+q987Tx7S/YQKLHiPA3J6w4YTIIZM+MctJxsAL
Hu6zBu+kfuYu0UY/A7sso4cwcmSWYV2NTfSziSQF287GAqcQc16Yld4uW9hhjG849gLDMWVTNj6h
8CDSX0OWF2iAUw4Po61Xpx1/Tx9lEQRlfxDxOy86GcLtW/LIoi6ZV8BAQDjiLSrhkkiKoRxkAmnF
jYG7URka/Kar7cq8aXDM4jeDomZM1XsMY8fZpCeCutO44YRKqcQrRNax+kbAo4KW9aWkrMKEmW/n
UCtrKZ+DLIu4iFWyJl4byCiL8OUoE3dRAxFvpqxgS+gTfnmvqS1VJJ0YdgzN+dexYpAGMXu1Navt
aMjAsEia2oV6nRm5WHwhxsv8+LTlRu0t1FoTCQ2suOuaxqhS4NEzWFqHnLJpDB4Lc3gHQpEETnC+
lNKRxZNPSoKurdrC0kbw+i0HkMoZGRNFQZjoh1QO7B8vg1ICkUlpxmZnN10nP04FvLENoLHCRIq3
UBk2O+GO9c3Xlbb79n6mooX0mjztAXqOa8/yivGnp0NJa9cawBQxaP7YMtY9kEa6zZVbDJMXDDC+
ySyzy2GN+WONv0OhiVMTuvTYcGpqOsngpSWpKYMhQ3ypMeZDj6jN1gOmFRLWwQV2zv3VexqAwpK4
aZCAiAkO1XsujzwsN4cGbRy2/ftj0e+8midF2pqYYy94VtqDscIFeWABQz02x61Vap3NNXkcPcJJ
VRu9yA75NRmxi1AteuZFaTTTgERUwewRfs+R+CWzc76JZF5p6PhqxygmkzOiGE0XfMkUF/w0REH2
IYS2yW/wPTd4AoRW2KVNucSSU7xCwriztGvGPS9ukoZ83/MUQojj7qWgnaoHat9FSxSq+kF9fC3A
/Ba14BuS9Xk69zWDqPEneUiejUHzv9vn/OZH+lyf/Ev/0UxNfM2/f9b/HxZpolz8n4kHm+dfz9WP
5vnXv742/FL/K3/512vvsuc6BKXxnDVhM+5+/c9/iZ/zxkagkvbfsgCta1SDMEmDPPBORlA0678p
MqLPprGlAPQAu33nIijo4qmyRsREiIX/I2pQ71wEhT8BMUitHbQVMFH4Mb+hi3dYk7UBsSNKQcVR
FGZNrNhmwIlQi3K44lm8l+twqdiYLcYS2t+o/qcUrZxvH0bry1s96iOOXz+o6r23ZvHdeMIZqiYY
Fh9hGlM4KtIYdfE+lzo8HbS1Lp9BDx61YCFgA6XB5LYgo2kh6psfquAD2Xn2XarvNU/m+CfULB0U
VM7U245GzVKF9h2gUMWChDSX8kttS+oMO2n2hYGLTdziCwm1HVGvtgjWEEGLpc3L4RxZ4xCFzehR
4eN/HAt0DyiTuYZhE2bwW22n3tdWK10rXvYiyO0oGjn2rkK6ZkWizt8ZAYxF7JVG5OwDe1hmwkP1
9DS+Vur/qja+f4nOunwFm8jObJTh8REGG63aN1lob/CpRBGbJNB3Kbb8C69HycpJVB2YquahfwaR
BdNMjzdLjWcBom073O5jwFlafGUZHhoIoaqts7EsLtB8/p5neDi3eV+vwAzZWyU1MNoMTb3D5KXy
7jzSgwHX6xxZZCCGtwmHw5lFNEM1/l//DPAj8E7AkYj5/7CKUAtzVLKL9d7OG8qBFbZjSEqCiG6w
hEIj/Tal9LXFwKBfGyyGpdyVnutF+JQpajiuLXX8BqIw/17xBvjipTEPOzLfqCN2zQ5wiLk9PR9i
2xxOB8UYRwHzJWAEsjGbjjQbRzJ6qrmnWGNue6BvQL8czAcoCa+NSivPzP9xeyDt0FskNJk4ilnz
4SkRgcVwNdxL0VMZIVLfhGCwYcIWf6MhSCUyhXRkkuCYHM5DIUsmZnBGuA+bjTUF1yFKioY9Xo16
daalQ9yDmHGLETGBOPLwhOYwG8IYYbmQalS41/qrUcEJO0Mupmq2HojaCF5qkJJ8D/an5+0oWNmq
DVbOMdhHMiIts6K9joQwSofhsG/K7EXH99jw8uBMx47m6rUNWDVgAlglmggqH5Yy70Dx8ILigp4i
bgLVEp2pRad/GeLn0505GkEaApoM+oADBTyrQHR8aMgfUzmBKj/sI73E5Lbf9KjvK+OPbnoM625N
hWdRWmdgf4eYK2bttU0DoSQTyjIAuMM29WTCTTcrhr2ToC+Pv4ln2Wsr2PNarxNlaZRnAsO59ubn
F17nDpqTA04DPFiTfN8hSu8rL2bj7YoEV5v06+lBFR042Nmig0DxFc5o4B3KrIN9oapcw2gQv6bl
FBdUANorHKNPt/LZOvzYyqxbsgo3pjRz/EjRt9/1jDpObvZ0ZiUeLRDAMOjegpED2QNmfBY1fAxf
kh5I6A06BAtqMCsQsytH0pZY9wCJ8zEtCnZDV585q4/m7LVZrjlccKA5Ipd1sC6RAdF0mMDljeSA
hZXiTYM7+4RUJez2JychX9ScQ8V/0lNY10IaFj4N9OtZk6UlKboneloi78u7fId+7qY2rM0kV0tP
TW9bI7usnd3pWTza6Y5pAXy20JYTqCRnBq9DgdRpKMyON1SoV6POG6zaWqjiR0X25+mWxEx9XJXI
kuG/a4AthqqEcpjo/4etPuTaiBCNoe2nwVyaXDxgsuC9BL+cxFeF++DfaI7TRlZQBkD1bLZwnK4P
tcGXtL1vy8uo/wIxcpv0I/oh61h91/b+j/Ty+V547duHxmajaIZAvkLYbjR2ZUtPind3ujPHP1/n
PiH+I7gjgJYPx06FoqSFWFXuLTUecbiCiziOKHuebmUeN8BJAMhVLf4LuwGI7mErOliNEBMW/yYr
HbT+yvoJ+H1yEY2htjnd0if9oRVufLxW2NvW7AyjCianUzCFNwiMhXtQLvaqC7T+zBKYr23iO5B+
aDZcgbkOzCkSvjJOoYGgihvAQ9wmga19m7pC+QlOytlSr3k63al5zKA53lVARblLwYCa3zv0qouC
KXEqN8LDRgkCFwr2Qh5R/q/Vr32hLNruzJb6pIO8i16nyzTorHY4YUWJi1hUdrWrCWc6NEx2hj/J
C+T3rsrOOrMGj1YH3eM2hbKghnygMycI1HmeYTJX1W5DSNQ1hKgj3bpM8Y49PYxHa4OAD4fPEGQA
G0aG6PSHOOHFRZaEWl27LWiksL1KZWf7z1qY7SZ0aAG9eLRQIlo4yS7p5zMr75OxAkrOdmLVwRCa
a4Oi/GKRmW9q1+LuJMmXar2Dgbg63Y1P1huLG2186J/8zzx0I3Vb1raYEOGNbA75F93DdCFCxq7P
qrXUKACBul+n2/xscuBuIbpPYhTqwGzF6VXaV1NnVK6cAv/Iv8RoOp9u4bNeQdcHvKsCWEWO/nD6
Uy/vuw6Pa5cgtAow2IvRhUPRG21zfbrxxuwpz8IzO3cGHIZBZRpiXdsKJCKdR/rsvkvawVY7tP7d
AdctahdfwDhf10q9UnJUiVXKnzyZIyrTZi6v8aMBvAO9NztzFs8wwu+fQYLDdsQL8ogKQ00UOUDD
693OwcCk2qvhc+3sJ//ZkHeZmezqdlym4TMJ0kVnB2di8vGahUUJcppYSezn1DwceKr43QjuY3Kp
UuA2gnDssDOcM+vnOGLRiCIjsgHsWOSvDhup8QnKvN6nkcxfVngzpekiRajJML6cXkbHCxWeNxqo
RH1u+ho+EIdRBNkgP5bHyaVkvpKHxwKQ3D9rYRZFKIX7qgYo1XWC8FIdLiyzOPNw+KwPpLyQ/iB1
g/DHLBJiTO9Qj/dGd1JR/YG5CyHj9/vwsYXZZhv7IAVlGEzYPibSAubZBnUc8+804oBZJh5y2TRm
A2Un8Nezqp1cjD0XSMkt6/LxdDc+W7rOhxZm3ZBSoYeZ1JNbVw9TGF/B6bsokTU/3Yr4zoMLLGcs
sgCsKs4mQt9s7U52CcZi9KYbXM5vRoRfo/ssaG5HZOUlfX26LXHVmrVFFLIENU03YQvPpt6eIhgb
TmbcqJGzVLrgfnB2cnjlePDW0wH0SbaaunP3v0/CIPLSaDawPUlUkto93DTlGDdVVLbtTdkqF8WE
MR/G854tvbTSbrSaddqYa5RXN131s0PbULdV15K7M3HoOESQQKPuRqWVjMrR69UM0PGqYnm4CT2S
NupobciDYIte1t9qG5+30wN9HHNxd6HUQlZAg1jP4+Swz0UQ1xKVEN+Fk434Q6OvsVLF6jjb2Qlu
uDweRi96ktVgZ/t3XdWuC8w2Tn/D0fIli4RXDWcQ/HWR2T/8BK+LSIb6unMTlja7Qy/IIhmlv9FB
zp5JB3/alIP2izhsuJvMZlijtNmHHII3sByMdZJE/UKuPaRZsUD43SXMtYfrPdI3pNQRtJptl2Ro
5LD15dHtsQKXyYoNwXM43E8Gttlpt6wUN/g9QiddEk2KSxfTKbJys0gDAFytKCOMbo3LHc/li8FR
VqGuYW+nowTZ7MZ62iIwcmYNiUE72KwiDaIbCCLxzECrezZ/CEhayeD0ldupuIQCO+uuikGV17pK
3U4d25uwbrULqcq17emF88nipWVumsgrcm95FZ/6eFcm+wcIMSlrWo63eWhdGJmxkBSugL4R/CSf
tvaxUev8FQtvCwONCwwarKc/4pPeM6YEdpTjuLHJ83muq2EMrLJycbaUO0pAerxOagfDYsWpf5ky
hipVUyhfOgW77dNNq/PiBnIGJC/YvoQt7izWrG2jC5BITNrKrQwJmwVMDJMtMt+OayAGsVdaFWgH
/J2rsUIatsfmC+ylGa5bH5XwssiGped7j101dqsuij2sV6Z+mePLsg3zyF9OVTvs4gqNUatIyzNz
d3S4i08XIQ7KKRmmuWCFB2ohqBKvcmGPtPCSIjgQkumcyXXOOIJiS4iA4nCfU9iIRxqJegkCGqpH
7UaRww2iUYq1abTf4zhSrjq7D1f6NN36GWrHaDHZgM2q8jfz1a9fYCDxB2mbbPL8KJvCDKtJT65d
syva3VQl2WbAVvjMcB4dmPTTEZtA4+3Aq3G2EnSHgoXtabVb1ya+yfaU/ui9zEHpb+y/xkmMIWLQ
hhc2FKSbvNSTu9Mr8bNNwD5E642wIzI0hyG8Ah+MjpZZu32k61sQ+0LjucPtk+ykgifIxuykEIqV
NJ7ZAuIHz2IP4VyDGUvTzLZYZh9eyxg8IKoa9+YNxAdn0YLt3KoA0Zce6x6fUFm7qGLnz9OdPVq6
Ng2y7QzY2yK/PMsTxbmCbz20WxetqYvKcnupOZMDODqmDlt4VXD60Ku058iW8Y5yHZPM8nfVvLCd
29OdOBo40QQrxUILiurDfMGkJCuVwPI1QsdPSdqjqAPZWV4pyUPvn5PC+rQ7H9qaTdLQZ6nUFp7q
OiEqzshSOxM0dmwJT3fp82ZE/hgGrEaW5nAtmA4AbzniUtaVwwWSW8uwuwz86czcHO003v+gCETC
2MHwc57HVeIeH3QachFQwsmxju+xgljYlLsmvV56So6qzogqfeWvTnfv+LQ7bHle+Qqx9FUmp5R5
SMCubvPwgmvLUpr+rNLwLpetbT3VK5D262Z6clp5NUbaGcr1J4uGB4DQCTDRgDm6YHDY2gjSFYrr
WAkq2P46cB7HPlq36W3ja2em8/g6LvorgiZ1e67j84dTxV3RCuBcusmgrHrLxDs4WdeBKnQVH/Th
u5eo34P8q9FjkiuBeG8rnLST372O8xHcp0y6i9YX0JLDRZWl0FuiQFVcA+/oun7SUkTR618y5M3T
0/tJVCHHLRScxElOdw8bkiIUtIrC1Ny+SV200jdheU7x4pMNQhOUTimgYqc41xJwogwOxORpLrSt
hez8woN70aramQPvXCuz8CgNCR4PpJzxdfiBcXmqPXpxvP07g/XvnmizBPpkS73qw910x7SGMwC9
7ZyMz9EzjHnXbSTlZJOFztvkcDqUVjOm0aKFAKFcK3pUUTLQnDtpd7ojnzUDgAgAMlcExMNmywvc
7oguv4JDRWffWZN81Q/xvqnS71VsnWnqs3n52NQsPA4RcFVnUDXypeqdb6qbthmuBpDap3v0WYwQ
jzmgW9zw2DuHA4ffLlB6ZSLYR3q89CPnuwdFYNHo7YMW9xclNOlzgeI4JL/efjEqNdk3ZCcOm0S6
pA3B7jauHKb292SECtlV6XSJaQFo8jStdsgvPydybK2tWM/Xfdauu6C7hvCNNqDM6edhxTflYbkf
kynYF3H9Z64kgJqNuns8PTyv1eeDGwvKDDKVH86pV0DIbMYhfKmK1yQNB2+Hmamd/VE6TbHOhUu5
D89xCWWdu6kKjQ9fDXmdWEW3Hkv05/0uC5bw1bRF2qbSAq6sujn9ccdzh8YIr1ZHyIDyQp5tq0pG
AqBIE26RHX7TahNdRxUYlc5AUFwzpSvbi4r16SZfYUGH40EGjvogGBzAJDwfDycPqf2mhx/uuT0Y
4Ccfm6NffYwQ3Ni3OFQrYdc/Danm5MtpStM/sJPTzAWoaNR/WxK2XwfUNG8wYs5gOxhUnxY4QET3
sDalp6KUlZTnoAVaShLenPguTQUOD6ntQHhQ1dsoaOR0IUNpuuyxvrzVC1UAYzEXhCWsJthcy07s
fbP1WOIHD+qUgWky6ptMKmK+DfLdH9pQw02HdmE94aHT38bKiA1SU7T9z7HGf3zZpVH6TYbRCpQJ
74UHLpTpz75vBX+rTH13IJKdy82KMTsYU9R0SPsijAL8jUvxLKmj25LSZErUuUka3fhBusNZEPpC
FZlLpOPOAfuOTi4H2QNAClTH8N4kw3k4g1FG5R4gR+eGAfkbwOb1srbB9J1eKEebnAQqaRReUcjR
IHY5WyedaQ6dIoXUxYJuXdW4aHSNBbW432BVsRi7KVk4doZH6rmzRnz+4WCKhsUpAFIMSMnsaYVZ
ztDg1sATUjfxWsUGp0QfwD7TvU9boYRKEoPh5DA4HERebeAGAKm7cEbQ0Hfh7wPVV86EyuOpEtJ9
f7UivuLDwyIKsRpF34DHaJRk69TxHkm+92eiyEw5iOgmpko8BGmJN8Y8U9waE4aQdsRrsPFWSWS5
JfpNTfNM7WMZT8U6EnxYVJP6cMIbUh4XmjYM/AneQtK5c/x42QAnoeKCUBDfhSbfYY/HNIGhASX2
ywB8PnPMyzgvVhOSZuTDkN/QN2VzW6vO717mQBZqPMkFPk2kV2fjrOPbA0dCCvFvbySIEnDqU4pb
Z47ao+wGssJUivFl4Gb6Cr847JxvJhbQdpV4DaUWmUV4SHnUj7Ai9YWMwt6S6KiTXKl/1HBsMPAu
zmEM5guKL4BSTbESbAv5p/mtNetDPMoypXE78GbLHMYL7OU0P3N1OdfKbO8rUgzcKpcbd3B810iB
GlqgYX9zzkRXDB0pYcaUjO3cwmPo0f8YyKC6SF0TnGGUF/fSpMhndof41o/h5LUZA4lIkB9cW+TZ
xdLiaLXz8HVzWNmm7MNqlQYSBraDHW7KuizPBJajseMgR/Scg1UjgFBTOVwjUL7RW9CU0vXNjpD5
Uhr3pwOzWMsHHXptAPAUC4E4Od9h3ACpCndG6SawuJyQ05ICTfDwzxqZnWhDhTgDsjWli5vhMiof
++lraVW/uwJmPZlNTRZD/JZDs3SV/KkHURJO5ywuzo2VmKwP8RdlTzuhmF+6qfZNiYtF3l+RQfiH
3ZjtFjvt2ga8bumO3U8NIbLw3J3tXC9mLwktRFRcGvTStUk6S+kX1G4U++WfTfhs2SaJlIZRQhv+
CIrI/qGlD0b7my9V0CNsjb9Wrjg7PswG3iuTNXVa6UapvIDgt6ySR8jov3nmzlqZv1V7xOnrwqEn
nR0iiRosSv2clNlRTDnsyBy/kUC9K4tSLV1LiS5KC70u0FdqsdaKn6dnZf5AeO0LoEJUNIBqUpk9
HDG58QLQL+wQrJjWNkUFbMisUVtbzp1nnMndf7rKPrQl/vzD7NhYhCP3Sltt5Sxb61rp7k0E/U93
6Fwjs71SSXKY9KrY8l2xSLQL2ZaWym/fx+fDNtswDaIDFRoYtKIGywJF9hodC5pettnvL2kgLOTh
SdFR1Z3L7CGzUTk1gnFuaBZLvWhJ80DoHP5OK+AXAQbzmAWYfDg1XomCEHQW1lv5x8TjHnnWBfyJ
354a7hOUwTmPSejO+SRxE6qSijqyi8zCyvP6Z7PFvTHJzuQ0P1kB/GxUQAHnIgM6rz5bkPJb6msc
X9GPoUJpV7qJ21+nu/LJ/jxoQzscL1VX4saQaCPyko2s31bKfd2E2wlr1X/W0GxiUAXENc+hIZKn
Kx8rMNVfaAEc/n57uqFzozbbnL0kYxFS0lBryyuCwdJOXMcbznRHfO7sanEwbrPdmWky7J+MVgwZ
HksZILx07n3wioL92IYgsXzk5cwOml4euUua8HL0S2D18jpYmst8GWycNZ1aeIhQLqpLVHyWZ9aE
ps46N2fPzBpWmyCu4lEN983G3IZ30TfHRT/1Et6W8j26Ji2xza4HV91aG7j49/6zs3dub4qbfIfl
Jepl7dJ46buF556FhMyryoIggi79v9kv4sM/BN4oCiLQd5BStMW0yi+Ni2j1p7GslrVbnLmpzGzJ
uPy+guK5OlKdFdD4WWC086TSA23S9vpecvXL/ia+NI2l+s3LOMKWyrZYZ2vdWoCO184Vz4/LCwJo
+xdIdX4up0o9eU5MaVi/L8DxLKbHOEcfYOHchn9iTpQ89x6vqTM9nh+gvIgPGp3dY60hGbGlplHu
ZQ0VUWXtaSuEhfALPr1Bj969NGSR6yezBomDmuzhJOLumHi1M1WuPS5VrDBuqFXWCKRROAqQkTsT
q2eeMkwkzZEx/zcwdrZmzMkbER4Ctqrf4wXzxZ8Wzka7mq7ivb+dtvFOu3Qu+112Kf3q7UXxfM5k
6jirKhCsH6Cjs/aLYOhQ+QfB2l5O+cL3F43b3/vraNV/QXFkazzrV7Xr/HF6jD9ZQodwzlmrZWVj
sq46I+f6ApF2R1nqIF7+tL8PN/2i/Nk9VPeZtDjTqPihHwMWxYgDaOdsZssphFtbKJOLNFnTLcxy
kdor9Zf11GHUna7qa+1+stanG30tB59qdBaJkZNA+0KXJ1fb1Eu8y/fDQiJAQui6knbSKtwhcrlF
pgeznXBXbdOXYOt8s7PVmc843j70XdD+LG4eaNfPts+kWnFLxnVyx0s5WZjb/CH41VU7XMlt/Kq2
yVf7642ylm4xW20X0q10G91UD/G3cuWszYV31Z6pBc+E3MWy53vQrxdXB4sU0+wYnDybxK6Rym78
AGlPWWrFWiEx/VWTFtYf57hKny63j63NJiEuUrWxZNHaS/fL0HZGuXWAlOZoRoF7R1tqMV7k4cb7
cXrUP9tcB72cRWktsPVWwy3STV/CO2MTbPRVvDO/WFfB1/A6uJrKhfw4nAEwi9PvaME5+DwIGw1M
vWZvMzm1ghFLTNmVX3TrOu4u0l2ifQXgr51p6OgCIOYQgBDQVlaVAYzkMFKiVgmaozJHd/jebMIf
1rfpT+cqvyPBH17J9yOueCkPw4XZLu3v7cWZoT0O06LxvzDOs6G19KSw0FEZXfnSWHUrjJhfiuvs
Wt3Wl9ku2unb+KLU19pNFu3CYtGeOSTEgpkNMpw73GrJ4HHoz+sEYdhOzSh2devcOCNOfI8VqqTn
HsCfTCWmjSRhkWQwHAokhwNsj6Sm8ECb3CxceD4iA/vki/Dpki6TcwCF49TzK3LGsDiIgNhDGDts
S83ywPGHUnNrb40qmhkvoj/a2yK/bF6sJ6xF5e/9rv/Z356exqOw9Aqm+Qt5MtuY+eTbShvrqqsb
C/PZ57gdF8q+fTzdyv9j78x2I8exdf0qjb5XQQOpATi9gSMpRtvh8Oz0jeC0M0VREjVQpIanP7+c
1btsOduB2lfnYqPRjS4kKhmkFsnFNfzfp3XEKDMyCM3WCCLidv84N9TD5wkydPZl367daTs6e2QL
7W5lVcduOGEZv5kRvhn+A4zkXGK4uGRQN9eA+dDZl464pOeN3JdklX+znBMH+icDhM+ApxcOUdgH
5OEXUzLQV2IW3oCSnUeoX9FiNdynzu7rZfu0xTAGyrRQKYogNUVg9+OyTXng87ZtrUvnhuu1ap+a
7Kx6LZLrhlyirfvrwT6F5BEZwWioXH+LuuL4/zhaCmiixwOMxh7bLoSwbm6viQGYNZDf+6q9GU5F
4H9jFR8GnP/8nbc+cFcnKHC0LhN6BpFVDWmJ5slvN1a/z/31idnN9+uHAwOzo+DAwt3DUn5qR26B
ezUg6+hcTpf+hkImPFtXxcrhUQ7oGT9zSAwC+tdjfrJEaIUAGuDO4DecVMt4ORkDAgUkmh2xl2kA
3NOeTlDR25UPX4+zNJNFmO5TQVzD3HpgCAbOylC7UoYEORSOYz9MulV/qsp/OavlaIsz0aqdUfA5
aF6/YKhp1xCAF1HGdGLxfjMplGHgXkN4g+DBuch+NUrypG5lc+kEqEFHWjqsS4jzh72DOu3IP/Ve
/+ShYFoY76/A0GJaUIIqClQ4NJcNpKSQwDzUx/yKj6EJPTMdNi/TBbuyT+Wffz/quxDOYs85kve6
kwh/9tDjgX4oSKX+cNH29mNVpFDq9VF+qjY45q6pV0dFwPdQiNpo+1R91fI0e5v9u9+x2IpelaPu
BTrRl4p3ceNDURZCvCjX3/i1OPFhP110y7HmL/9u21s+ylDR6NpcShbRNoYIb3crr71tfpdA4LeE
FHJYlVG1TsoTJ9x88r8/AhYDBwuTgsBxARF9DGzxIu6KJNTjidv00xm6HGI+hd7NbVACVQBzFAsa
PcGjmkLre96EeYfO9ThI1yU9MaUT323Jb0ktqwI2E1NyoGSWj+g7hNsAGfbOOLVBZvv/avGcjzPL
wJv1vAwjZXazItm+yfXayu+/PslODbK4u8tSpa18+0Ji2FJ1BiW5nclPXAW/OcDeh+aWKiIQkLNJ
BcQ2OmH7jaXbcHLTla360MgPrZVuvp7Sb8+xv3bWskjIqtvMoPO6aQuncz7jFzb1BPIJuYPAcGRD
WUTRU+nAU2axOFb09O9B0UOJY+WS9Xf+8DDJE923ywv8l7WjuhRCMLMiy/wz3ll7gPZ/oTpcBZ2o
1jk1QzwpQxevOi+o1yg9Oajp4evV/P2IwIUiBY3/Lu29QkVrUxYTwvcQNUw4P6/FGAkxxaAtXudB
EDXdqS6ZTy/lX7P8a8yF5XdpFvQuQxpaECPqnceh9WLfgT5LDxeigkiRvYOopiP3zt+WwnCgGYGW
OtdG5TK0394Cse8WmPOqCmrHoIfeI4Baq9BBKeJIYt98NZl1wqP9ZKmLwRbzBI7B8kUB5KvZfffs
ZAsNJMD7ICtmVAeI7MYgrMde1+6+/qKfj8zFsMs9nxHDAoLHPaif/hgWJHL9CCqmfRsP6WPwg/3d
/TgPh1wJmpituVpicQmYhu/0E7T3D0G6AW/LA0SoCu0KNdhxIiNPnDigf7uo74ZbXAiTTQH2nYcr
2ljfwt1kwXp4FkNYiXD4cWIplz7um7nMjaBokEAWa9kjmEMu3pcBA7QXg0GamMVjF7fGKutWSRfS
2L5wV18POR8kH26FeTXfjThP/52BArg7gv6HEZsxuLLFrTVlqyHVcZvcT+xUbeCn2+HjYMsaTzMQ
DLRdrGWLVn+/XYECEOtWbL+e0qlRFl+sMCbgt3NMqZLrFFw2aLaElfXy9SCfzrHFVOyP6+b2U+cP
7myFldjYXRVpM9nadb9qwSV1G/BDnfpEUvrTnfA2JLQEUdUGgYZlsMhvphY5qYQeADwIy2KIaB4b
xZ6d6t///fr9Nc5iP2dFYYNu59MDRILDzDnU5sZuTmQ+T81l/g3vzA6wnQmAy4Aeuuq2KFXsAFLv
I4Yr6Prr7/TZWV2s2uKKmxLTqSTKOg85EApXwUt3I8wwO7d3xXf10j9C2sovQ3XKUz21hov7u6fD
YLYIvh2EXLEW2uiTjmzj7uu5nRpkttF3i+g0VsprisuFGMHKz7I1h/Irt1dfj/L5+lys4OKIMEw0
oUAknR6kWGlyadRR8Oy/4jXjPhhmrLK1W5844r+2DpCWP06skmgnhntPD021cYIzkIklut/zU8X7
p4ZZHBTTWBMGMiM90LSOQP2N+vFRDLEdtCeW8Ld3CIQLfu3cT3EEgHtN7oz4UHUWZylEk8M557eB
opgJfFAVff3BTk1r4QZ0JiTIcx+r15GXxCX7uvmOMoaob09F0H4zLSCw0foJrDp0iZZ5vhL8kb6S
Aw4kFXEdldcDFDPD7DXQMZp5v57UfOgs7inqz5o+kCVAJfZSkIOM6GZGCIgeAmc11gbKsv4HWxYj
zAWzuHuh+7sw8wAty45hYASTNQnqcUCGHSsow3o5PXXp/mbjvh9q6cKABaihBe3RQ+nySDQrbreR
k/38esVODbKwbt8vzAzAIcwHzlEuW4j911HpnbLtU8MsLkKbo43E0ZiL5/URQSzJzJ4rfUqn4XOc
BV1K6FqZm0PmPMmyIscNZjB0Y9KDdVMekvtmgHoU3uYkpiOKDMO2CW3A3k+FVH8/ub9GXZyw1TSa
lTNg1GruBLnt6KPb7b7+TL837L+GWJgd8UjNajDoDnZ5X2bP9anb/MTfv+zc7AXY3nU9wgx4GQco
ikcF/Ym9eWKV6MLSpmaoIMqLKbj2tyK4dd0tNPFPuOHLaQDSjbYutGSiXgNtGMtETt6YCWg+jTpK
PhUxEks/jME8JTNjz0fj+1Nm3vpzExfEV9Gy/6kTwkf3lQXcuT4CSWEOsT8kxpPvt/oxHyf1rZDc
o6HuWQUBNrC0ijDnQO6MiTsAgkOE/dAmIAFaqdY4BnsLyZixsPsny63pEKEbIC3wFkuCB6fOGh5B
pwKRshISl8D6AA4BOINuupevzWvp388zmtMCyErBaYSK3MerNFBO3aWk6I7MLqZbDcZ0yNumRATS
Y5Gwyt2sGn3iWy1947cxoYqGSwGNnmii/TimU6iyagKnO+LU1j+snvcRWgtBhumhcUxB9PmWm/pu
cOiJrbS0Q4wLwO8srIxsC+L1sw2984cwJLUa0+yPVWDlZ6wEyLxXCDdDQPTUI/Q3yzqvKCwRkmF4
rS1MfizQpNZPFBUePsStWaJ/GCqIiWPeAgFzkahCn9hjy0t9ntv7ARfHLKfQe28crz8irM5WfWHc
AvjVQ+IEuh9SJn/zqYHRMKlZCA39zyZkDj+upOXXLk/NoT9KkgRnsiP1Lre1P2urWPuk8tnfnx3S
wB5yZBgQHQMLK8UdYrtFKvoj9SAI6Iyqi1NosIJBlSexUTX+CQfzk08LwRa0c6H3D51VyBosW55S
SmXNEEk4Ft7PzEmvKQSqc6DAchOOWWLHA/XP7L684E19Dj7Uiel+2iDo5EJCBEpsKNsAY2A25HeG
GoA8a3BouhydkT8NRKa70UyhbCc6EKKcJoQqvRfy+pT44qcufsz6w7izkb0bt08gwzIODmbNrYdh
JGtGnRk3DPWjGtQ2UDrQ4NjKZMd7C42FgwPFhFPxlE8H+aw9h3I75P1ngfBlT0hb+CZoUZ57pLk5
k/SoQFxsPJWX+e0oMBrEGAmc07eVeDdTC1+3nZOlxwK8yI0onQJ+HOQJvj5cP9UQzgLuSDlBd8iG
rjpw9R8X1PMrR1XKyK5Qxqnu7NL3eZT0iXlZCF+1odNRdqOcwgPm0fbVAK5051tR7Yn6NoUM9pXZ
ZsOGA9ySyipfT6nZ7Cdu8Je3n/m32CD/kenxHunxX5f1D3HTtT9+dBfP9ZIR8v8h/cNClykACzgM
/zMD5P9+V/+4UPL5Pe3jr3/vF/OD0j9mHXToakDKCf6lD3vqf8juX/+c/wROp+tCTAvCaLhC/5v5
YdM/oMThwALgmEKgbq7A+pP5Mf8R/hrUF9izOBVExv4O82NRJjT38nmQgADEHoWxsxe8uNgMgKZ7
o2JO3HTp3pkJUCNPYpY4CJtPtrWijOerHrYWoALMmNx+q3GexA7N14SyfE0na9wOqbsTk9lFkvp/
Pjn/18L+Oeta/WfbWnUMjYsfSTLzv/HLqoj3x9xC4M0NmchBmPNZ98uqHPsPiCZC0gMS5/A130zn
3yQZAquCxg+MB3UciHHjY/9pVc4fqLyBojZEm2FWaIFx/pZVwZ3E8fSXu4v2bBg9ejgh2IaQM26i
hRfDcRmYnTsAJG8iYulWozjzKSRl1rps6dFGt4hBQkOgZ0gM6J210aOYhywXiHfimgDMWEZUZMPW
nLiN8g+okH2DSiPf5ZJ3x5YTu33s9KDifoS8RIgO2BQ9KIBag6hZtYMdgWzphlAJqmuUupv8Kkus
pxGErjPADwEz9SbwwQgY0a+4S8cbntHybIBDt4ZLLsIaL0XIYwDHFpaAdewdt/W+AVEK3jqz1bHO
SRZr4H/OzKlklw54niip18NAQh/iST+L2tFHP+DOOfQb2rWZGklsFk3w2FkBEtc+0GgrDkLgqiT6
kbeT2jjgW4M5aMO1L7p1z1Hmpb3yhwvMY+gOgdoVwk33nVfJlVNW5n1aW/oi6UX9UKNvdAWG9Y2T
Mn20tbDOLLfdjyJT2xQioOAi1k+BaPeNnRVx69pVlI6V9wgQXICeHa+JQKpUB4MmE+qLG/e+Jggm
gjl4n9nSRUePUwNgVQigrE0d58APFmHqGdkWLeOXiJwUP984lmXRZuu2dgo7dlNSh7Og1r1j1z+l
NWRndev/6BklYean6z5xvlUUcuqWcQ9C9Wvfuzsiyu/oGTiodhRho7NHwzfHXUMnZNNckMFKt7gi
k/kiHVOF1pT2e5n2bVgReUDWb4K4RP4DaGEVEaNK1zpX8mC2wGGP0wTwsWQd/GeRhmnRAt062OON
EKCsikklVwDao4B86oxpw7u6PZschB01Artqi64cfeehKCoCaKulGwBYa7S4ZLyvd8AtZmM4ALWz
AnfSyiKdizTdoe+iK0NPEesJ4nQ5uHtQS4jUWNlPXtLpfoXej8BEtnA02o0xQgSbG6BXhn3A1YEF
pDtow87Pp9T2ZdTRLuN7lMeO3s4y2lLbYQ8XK7jkVTc5aKWYUvJNtq68k0kz9nXochfSj7lltgqp
ZMj61O5ksjqGpIL1s/RAWRZV8USBq4d/3zOpHuFhdF3YDJyiDHNUeTrd0Mrz2tthFKU77bKKMul/
t81sGNSZGIzOVFfak4A2R40Gfic40JIYbX3TKWBc9c2gByohDZkpAtTkNWCTNlTanFSh6XSykjTl
OyAIq/GxB4gutBvAB1/6tpHVdsgo22eqyJ8so6k4ZpAPpGBo9YKG8U1NeiWcUKd1bQHZRgznxit0
3+Pti0pPgatJgftBod40zYhcsODGqGlSaYfQHKlvgB5u1panGCI63ZOS/gtcUFAUlfcM2loaEhfo
YnwgA95Uyp8hVbo1S5vvp6kFnC9o4eORgoec4jdCcX6IUelAYzr5dZxKv4/Bm9x5Rvfd9TO1SToC
NRg0f6Uhtbu6CSVucWyJpLvxNQXi3hnca1UxseXoBhSr1KmhY8Ec4GLPwDtt4qbBGxooQcOKHW6h
3rPnV0HeP7mm9LfM4hxcmsx4SWkJamFu21uEBTIdywKry4M0YGExoUmOpM4U2q08b4YujZossSMX
1MizgdXmNqudJHRbBqJxlbEInPJq79ndC/h/zlOTjAYDla5NzoCzp3M6mx+01nKdt1D157ZYo+Vc
nAubOf1mZAbdlNAgxSbP0VlD80unRISigxdRzS10nBmR4Q8FFKHbAvEbqMDxYRd0JL/Mqin5kbkK
j4KhZsV1CSWwlzZ1rI1r9aW1aXHEhK3tP0tJqiRKAnd8BIjoZSh8KmKbsnrFegaqKGMAO4bolzDv
9Ti2r7bRNXnsZwKiJyjuqYpdAnJ4WHDA5aGQQ0IPhD8Zga1JkVFz9ZTtSVFKvrUnq8c+9TzENBOD
MwBKCEczoFFNGzNx6LGZkiQZQ92aaHgzWm6WG5tlPV3j7VHU67wwKrVLIRZl75Kg0IUKuYQ+6gUd
PdlzKJzlfbExa5aStQliIySzHZcht8I74rNHnWuvuxwLtys2oMQW5KmD815nIS2oASVnFy/YK2C+
pvS6G/IquZwG3TsXtPVzfWCQXkmiSnS0eoFC4zdtgrqVEB8bBHkPH+islGzQf3wglmGAgIzeClL5
1V6ASYj97N+mVo66k77cDtza4mbHv+cYMa/9M6Wkc6F6fhdoZwdOXBqaTpNtra5cgYJ1AQlw0Fxs
vw5ZYB67Tl41vgLr3nIGiHEV6jj6KFZjhdNBOkMOOKvMoeKhwaW5bToMhhNG7LSyu3UhnYdOtEM0
Sv2N2BBGVp63V4lGVb4FacvS2OAyveyzbjMawyV06xoUmPTnqR6hYC+o3lLgutOmRYrWvvFQWmXy
zH8FofUJAOsWkJfMsgA1TVXIoI8SjvW46tLxGkFCHMSEtpse7vqG5FnsTSU0/of03BirlQjy1TSw
o+jIN4j74h4HMcarsapeb6+Hpn22yuHJDsQ1WNBXcPljEgC16oFe5lpAEAU4Bfe2xl0qaqCCXKLC
odex5zbDPmtI9RwkQRqj6LEmUdWLTQEEFaSpz+Fd7ZmBbefQdm0I+uJ37nYo6nYNkjMLnZTrsOrc
AFL2kI+x8PDfCcsn51U3ymevz+mFCWJ54dd93A/dM6BpfWTXZr2BiIcfp3WqrlKvzM4b5PpCINzN
VUdRIhoIaHqWlVNsFGF6NqBSQoEqhxwQGnK0C6Ug2Ywb3BmsQaGs74q4Hu3h3Am4eZDg2iYe25LS
2vMG+PkBmOUwICo4ghlVf6cpH4NV6zTpYXJNctG7CZall0BuKqwXxJPSuDbdcpNMaAUpzBV2+8VI
841Q/c9J+zcUbUK4qdDFOJBN4RdPpuR36eDaFz0uTUgDB+fj6Je7IOHwKLx6WqFav4/Bu0DtCFRh
twIU12PN6HCpKx/tqwVOQt+gQygK9J2ISrsrmdRomEP1L/d7gR5d96UvfbabRGscSZVrGiq8vOO0
E8+SmMmaibwKjQFHmSqIAAav4nFXUr6vXHedtn1xWbmlCMeOmKF2qPxhkPyhl2US96lxJfN05xvV
tnPIdz9XoCZbkGAyHBzEVW+Dp8MuMy1wTE5873bsOy+TcynkK6t997rl3tZy9OOQUghEjoDyWoW6
zSpzCmlWD+nanupqYySlAdnivjgQ1I6vU1U0F8RPjF3Hm35vYve9TowJ3C7E3wNb2py7HKGFvJnU
9zKF9hFEkXxs7MSMTJ5YL6McUdclU8jMNpBHMhzwHFighoNb6R/Klls3RwOTW/hnCEJDyLcFp3rI
7LhImwNxp1ezSK9K0U8r0qYWTqKGxZ4NNadGmDm6r01jbQSVCqk79lHm/ppFF+Fd6kXMLfhlK3K0
aFWBQAGwNXXbthfy3DbLV1WDMdgSReIiUN+k5rDGHJY8TrYTUkcaawCQcTzC4wkRq4fjwNHAh8bJ
fQkYSujDjY8M0eTrIQHDT5BEQ05LOedUUm9ryNrfe+5wPjGcIx523rlieX/u9am/o8KCkXYwBGKT
q9Gzbm2WIv3L8hHXeDm/qsuEVQ9GS2FbMKcI7xts3YA2sTmaa1Czgfcdof4YliR4dGp7WtW14jga
q5sG2tqW1NWmryUe4TQTHRhLPfprbXY0DOrC9R2Aim2mce0oiehUYVqxnWQ4Vggvz6Yg0+Fo+t8n
u0pDw0CqWDUtgH3I592I3KMxaNEkktLmHG8km8cUrt65nZXfCq+IAYLttyMeo+uJ49d3Hd4GeWmq
Dd4xyTlydRkwjK2Np5HkDxMJuk3jZd0B6fYSYEyJczypneMQJHKTGnIKS+3/EEkwPGYePwPltETt
/aRuOlceHNLiQ80CFoVr35nIn/5MUxAZABK/SzKC2ycxjO9EJcHzYFTjeVr4L6KBqr7TjCLScmQ7
maPYJMorrw4tPYoNmatS8Sor11CssG49KBfFNB0UUhUB/ELSBHXsOHl+jfsRhbkkR69BbcUGOm9u
kgZ+tY1U1w6AbT8khkpWnhqTXaYlQXek76wSiloxbZq7zPGOSTrqoxDYDoaqgkujLHFaKjvb9FUN
0Xs8qMrVOKYJ4VFa28q/JHM53x1CRSxbTWXXbQc9YWxiSjA9GziqjcRbenJlgHogyiY5+RGKr3z4
UoZX3VIuvFUuyKr1m0h3/IZbFaoBWJU3Mbfaw5gEaEsiDG+8VjAZtp6V32nf7YMHz+TmQ5bb/l6Z
lREbqCPDe4GhViEPyk0HFsJlM9nGBddjB2hUCyxn5LlZHlHfaB8tnaVHBzzG3Wi47hUg31nnrAXz
2YOV+Tz0hx7TKNSrhVKPOctlPhie0aCmRPXtIx/VK3NL+VMIX++ECFiHN5qCxgNu71dLqVfXK7x1
MXG2FoHpfeOQEpRhPgZoF+/Hmsdwe70bBMkqBAaSapdCqxzCtRkSJ4bX1o+KGXkHr53kd7Ku0mOb
Vd/dVqVHQGdfjYAaD3Zhz38j9s7WnQL7EvGSFInADnJyvEEoHUkluCjnk8hMuUqNvgsHyELju07Z
FEH05gh18ntoG155eT3F6WR4kc4SuiOJlR5wXagsFnnuXDS2mI8AWZNKr4zGTYBAzFpH3fW4FG/a
PGkfBcEy+iP636EGtINLymOApqcH35u/fR10ryj+cmN0xryWGQSiccEU5tawBjee7CLXoZ+Pry7p
2Q5S2KherHsacTjixwIubYp4hokVl3VrrV2Ffiscekji5z/RAFtulI04ZIjyiGrn2L19OfW1CB1I
DQKeoNUdYkr6yncrm2dQ3O5d3KPKfclIkcekg2AuYCfFvZfLUYZaMZXeGowa9cHMOtJ8x/pxtLLa
FVrE4zyh3IR4V8Kh6RGnoEGsvKm/qABEGV8VL1h/BhS6y9dSF4xFqK56IkY2rDJLMbbKO68+eFXT
7ozAzWFeLd4EkzGiKMCXVgWVbLcwXspZ3F0MCjUJjNDzfOjZLTjsHcYLkCM899qCfhMF+mLWYztB
gnJq++AnPkxe76ExPq27UaAtspQ/2syBltuECM510tECi2+000WlurTaJhXWLyT14IU5NFvVSkKg
Dg1yMAGBhI8pcPORGlUrhRsMRlgyz/o2WI2/n/xivEckA4EBMrlWGfcaLOSd8IMyFtbU76yi9RBD
UON9V/ZgcjQacRjfBkk4b5KYZMGVRrrYupsGQHSz3nAjJCU8JOzaamcQ7VzhXLD2E8gAUQlaWuTx
QeKdSm21d5xeRqCs810PHu21NpmzxXI8V1QYWzlYSBfnOHnLGv/PtrWGCRfGLpAWW8usazae6tWm
tZUbuiJ3Il23w9qj8HN81iVXCTPBmOcTOC34Hfs67ZETZq1RwxGAUKREBxl0gpDYhkDvpNjGV6Z0
IqvRZugLhQjUgOkb2AiZRG8zL9SdmxXGsDMgLlwdmyxVl7Ko3OpCOgZxr3nquWqtTRXAHvKyZKta
4u75huxpYO+ySfYi6kjpORETrd9toYKY7q0B7YEXXVly5wxKfxDo455sdlI4c5F6kOWeDr0JXVmu
nY/qW2Vy6gIh4OZsV+CofS1JpqBSipKC8Yyr0as2ckhYkcFRbDpEikA37rzQmZDrWuVcsmunkYaC
HkKVOs/j6Hbe+Wik6og64yPhBRL9EGaLVF+/WDaURiCCfeY3kFC1FcEG61SwbidoD69hNHgDenD2
d8rTO1um9jUbEyiHEMhWTzGeRHg1eJAGKAK/Phshw2oimhFMeIKGCBxKEapUAMCFeOmh15m/6oMq
c88bdPVtTdN4BBfhZ100g7ifJsq2DTOt7gVnWdlGWZKyu4TA8jY5SikvS8vmO+ROJvM6tVgH55Tl
6ItiQwbINAKXj63N5VoSTuLEHGjYBYl5LgpAWaF+5W9Gv+23le9eDL5hXshSTWWoa4Grqh7ytSPz
MZJTeWujVxPRu7QYb71qeFYThBY9BNRSZ4ODN9X7LPBTua4GrvJjWk2GemrR8lJ853mNZy5EyeSL
YJSBHVEPl2VRpfjYXUW6CIEW1FlUKAa7rz1c4HjJ2zIac7Sh4gIyXMR3bJaTHR1tslIVYVEbeFun
rbvQNxEa6u3KOBP2MD5xZv7MfLxRvAIHDS5YnIcutInaLEMRI1CITo807AjeaGhPyISWiM1D1nka
VpKMyJ54LjplOOU31KnL59xKkOQzG7R0+S5CfHGaO3qdD3b2naSERgXKSlaGOT26dHypqNIRjJQj
fCfQPpRkVkzc4U4xp45Mle5rc0jjwm3MQ1NAvC6xB+fV8cQZvFP8EwLKr7Urgg2eM8heEnzXVS7L
W99u+ltZ8WbA/WCSo4CyJ7xo+zFApB0vG4oHvVMzqN3bZYrwvA0RyMHDmzL0gKeNOFflCm0e0xYP
b9zjQdJEfendgV2zzwf3AgxbKOvI0oldAzpBubAUj90kHeDDIjr/v9nJbty9/uuf0G7/KnkE++oy
yf5xn7VpJv6xk8WzeJXv05Rvf8GvXJLhkj9sUESg24g+Rw+it/+dopz/CB30yKYDuYZOhbdqlH9n
k/w/PCBf536CXxkopHj+zCZZ/h8o7QDnDzItJqSXkf35r//zAbsqF//8D6HKY4X3ivzXPz/Wp0C7
CsLuIPGgCtN9E2NZ1PyMU9vWg4QVStJC/atH1E5IN9TTRhXj36ps/DUWSgcgxAvoiGUt2wBNCWQa
Lldg8gSFX4Bw9QobqF4FTN6/+yDHX6mw97N6E978K0P251A+isKQEjaRrFsk+IdJBEGSYVpTj3Ip
1CJr/16UEC63RpKvy7bN4HrpnZsnRpz09SMEnWKUnB9ZllZPpfNTp9dQKOYrihLgGPFIhFwCSM7m
dqSJU64Yj7/+wR8zer9+L4SCLTrTQdA9v6gmBEOmpH1vBbEanSycZAP1IjxnEEedPDy/EfCBj3KK
mEbm4qMPq4QufVgY8E8UMhYw049lEEWR0UKNZRDX3KeR31RXaaN/FnZQXLlDe9EnbK5w66sLlhlD
NDjWCpVhwYUmVSjQ9B03eCRkmX/FkCKKYMuRg/dzmDYXtb4fjLxfIxY4RkjB03CcPNywpWgiPw2e
RuqGRV5XNxDRuAKKelh1SDpAh3sikXJ9tqJetoHLwOIEmZXQqpFwaKFSFyNQspJVXTzI1oicAVHL
r7/DotQGH2JWPsIzDCbqQeXjLaX/rgCl7Ye0z/IOHM05+tTiIYuypvxVFGA4ZBbxYiXTR7whZ7cw
OTcR1ChadOzWdepuvv4pn3bm/EsoMtComsX5YC5MAi8XYJl0FQDdjUhZimherB3IGqITre2nUy3z
i0LdPyf+13Bv3WLvJj5WuUdKjeY+M4Agj4YAcDzWAwomS7+MwMztUARjBisEmHJmEYQnuy4aCYJT
tHnotduekMmZSyMWpolGMRyJXmCiaWZZE5gNaUkcHfhI18wqSX2nV2nt6hOFQG+dS5+GwSGKkwIw
4MBHDcD7yqqS1GMBnSJcwgayYY0MyIVtyz31p804+M6+ZpDlSSy6H716jCf0WTK6lW5hovzfkxt3
KK9rxxYRL/RWCO/VEQqvtOBCFVZyAUnrFHE7tU6ErVfIBG1AM3JDNkr4jvrgTJmOGhbctdS6VIkk
Z7VbNPEkIfLapAxB4qyuViAhhaNbdgdrjCHwrXYN6AQxolzQADa8jW2CXCaVjxjLIFvg5JNnw+Sv
uei/pShLOkcwJDSCdIp9NLZADAHHSZ7daWSGQt9tZjqrhDQCQ21iLpAVDbSoTqzxby1rZj/O3CDc
Zm+n0DvLYkPR9G5eBLFXFONqHCKAwqbQERThWGrcMs2qM8tk7tpFrguOTjzqsYozne/trvj+9ab6
WMH3y8px1r3hKOeS5EU5JtpjVecnCfopWywZgtYuCnmB3zFf8GyqZS/DGvr+0f9gUB8X3iw3hjFR
b/TeyMypRyV3ikFFetRdFyA9oVH0DmzYlOEx6ufIx6b829eD/vYkQ4EK6niBZ4AKzHy+vFt20QOD
rBG1iyVVOwl0JsRXh3yjQUGotBFAtk49eXDsQ115T6OZZ2elpltfGqeKRBdaUL8W3Z2LNediKPzP
4iTD436q/h97X9IdKY+l/V++PX2YxLANYo4gPDvTueE4JwFCIGbBr++H7O73tZUmOOX1t6vKqhOy
hHR1de8ziJb6a5TpYSrIdYiA6Rbgt7CNC/QyFsEIl4egpLI6RlUq12XdeBvT1S5oTMuj5wBK2hYr
Kat0f32RyF/3LoIstiVMCDwL0lyqmAyDFDqe7ggzPn+x3DK7yYYLLD1XpHe2uucbODvo5RS2dbCs
YHSiIbRbPAo6krSblJNmzSiuJwNg3sGsgJkQ/gvSbzwm6pijPnSfoEMcxHib76Q/4tdMRwfV1Qks
DxohXRqWXu9tBNdeZDKggFKhdcdeHb3z4T6B3SGzM+vTvd+DrG5pNA/g4JSuGg2PHTCjXyH8o69i
1KPrwhjPLoU7Nwz6UBA1VzmtT9B0BYaHo86WYaEplXgMDKW7TkbKUBjI7hJm/0cA5P/51K4J8S1w
pmEHohJhSQyLwDZyvXWfgk1ktVpAvWZjNslTYpr/S2H5/+i1/zdp4s+j14I4yd/BIqf/+/88NwzL
/q/JcgLyXPofhPQ/0DXX+i9YfMIUy8C1agP6ilP4v48Ngv8JBxNiWz5AZTbywbePDaRCuIQdGHX8
J++M6Yz/e9Fq+FmgIHGNKxesJYiZllalhY3Ldq1ubDWGXqWhRQCSlAM4dea4A/9u61oLtq3vI/2/
AyoRngHllju21MIsy8EO5N5tZwpYSUTw70lhjZcXxxaiwG/W/4P3xvtc7d/BFCDemPekRjdDCwtS
H42owm7nEB0abnGbXB9hbjpKiu5VLT42deA3ZHYPo5FKNNG1s4TdJtsmUf2QC+/uUyOpUdqr+1JD
+qABk4sLA++RFM38jK5GUruvCaTC12mCEjRa2ktzex+E/1k9lT3gQgBUE8NIL6S1ty23v1eG+7ND
mWlbpgNM6r5en9jMR7Km4d9chAIFviZLjPjScDaukbeiietpv3z0MHZa1rv768PMfClVRtuKHDLG
AJtcRqtHm2IIfGo/J651Ywt+D331NFngYs8tm5pOEKN3SaTBwihpt15PL0kHRc3WOtYW6IjN57a2
quZGXc9taONGIaPiVsvbE8RUNrYDaWNglP+jBOnfDaAEh9jVmQQoUQv9rDHOXsnLrfTsy1RP2dYm
qoglK9ErSH1nYVKK9sW/IyrRARQqQ0+7FNFBd/AeFaioyuwH/oZbf9ROhW1vWa2/cNu+XzzBc9tP
iRE27FuFmWGSNkTeNiZz4LOcJwa0iTq+BhUi+uS2UCJFDPQMwGkxzq/Bvkgan71e7AsBMeTGu9dE
taDnPrPNTSWZ44nX9Swe/FAfybZiaYjn/aFyvSMcv9AwNf0t8G1P14/UzNKp5oPmBNKAY6Mfxs6w
ys2+XA8UHQQzBgMFKO2FXThzntRaEe7SyaRE80INnNRKYHfnZXJAEwT8sPjWkVm1EMvnBpqm+SYQ
WUZbGWgveKFNdbgpCzTIzwMMeX6LDhgigJTEtooAe7q+eFM4+ODmVV8dTa7FICynfphV6EtBwlkA
7DemQ2mvhF3zdGGYuf2A3OHtpNhoTe2nKr7IpjzBNvmYmJO1afpkp939VLzvs2zp9E6n9KMpKfGi
AOiV6wbG8uSwHQF3jjKarCym/fAy7wbWZiuUEg7IONcx109WXe3gmXd9NRUG2j+R4y+rnxbFeNkV
8UW0xiryecBh+ZDq4gLP7uldvaGoL0JFx2FBrFG8Vsrt9ZHnDoESP5ycZkAw2fTCUKEounsBGXcT
7Z2l35/J0P7IdL/ZlYOTGxK2c/QijGe7Ndd1PKDc5MhHtPp3ehbdtla/ndb0+nTmQrBqhUwLn8NM
OtNCWfPvXtGJdQ5NALMwUWATO0SSDTqqoDzT2D8nnVceFsadOQ/GtIHfzLPFg4nZXksvVjt8dfVf
nQUJ+REYP6/pdxKzBigHAkhWB+Ue5sGat5U/4I1xkjrd8KgOx2xJx2I6Gh9sY7XGyBg4k2ab0wtH
934Vp+gxt425ZG2sFAD+2amqOFjRydgUMCUJSTucy15snaI9uvUWUDTSYpiMkC0f+5vS0y6piWbo
Ep93Zif9qQO8WWGoqkEDdmhx0yWHCMzpgWU/LDt6tNq71jmBtgiY+PWPOfctlaCDdqPfMwPAmQbt
C8Am6VYMBaDX8vn675vT4froEymRxqMN8/TM18I4bteZPBjeCBiefguQygXFTiDWmm/RhBxCcc44
ExO9aUAjVzL1TkUPsk3mI332IvNYP+jkyJmxSXLn9vofN3uCpvD4Zp3R0xZpMcKDVKvk19Sy1hI4
wpwzgEETuebAegWakwngKfoXYmZL0jwz19efyPhmWFK1sHDB5gKVAnB4UG2GnQB/Y1V73eNY9puF
2c2dDiWPAbPBop3ZYxjEnM4TTyYttrQhW+keScuBDTdFETRtu7HN5taU4OKnQBvTQTsRObwu/BXT
h/5gA6jV98aiVgw18fhiZgLUhCEOfLCs4pJ9N5Jy21B+27njq5PAlIf1VdAw4whW1NrlC2Fy5lrV
lWjlWxxunb1ILrT83pCfQ/I9zrd9F69b+5AsKW8p7bJ/QoVa/vIETfMiwSiW9WuyQ9UgHcbYAwSr
9plOtjAkDwAi2QKhsZY/gY+Dy1lzAUvppFMToF1W3TS9Ya7AuQJUSgvrfNcZ59FiC2/5mYCiT1fi
mx2nGW0SQxgSfx6V+64IGwZkXPzi648Q0F+hrIo/diGi/MkpP/rgU6h5M5YAsgJ60xo+eNPnQJ1X
+mpgrx5lax5lTWB62auRP9oQXlv5RfkkGFgfU4WhHiHPXNdwmEPjjvXDjcYkJIDL9LERfI1KnrEv
CbDvnt+JEwHQs69Q/B46+IKCSgRamAR6ywX07frGnds3SmRE07IXJagOl34s7vxGe7G08QgSzu9G
5MB7GHK3GO4Vqa5/d48SJCFq1voaAxQvsoZ9HZkHF/BigReHaNFCSt3+2UcpVAvxkTgwu3kf/4Td
xp7JhW82EylUmWe/BYuwNzC+Fzk4o/n4YsXlUkNwCjcf7Qcl7UpRN5UM0OkLdYzfrM9vdLKJcdpL
oNVRrAWgnsS3HMiMSi5kKDOXmiq/YWimqLhEgjJW/Dmym6c+grhAbSwZCk6n5u8ZgcT6fod7Rl7B
kKGjF/TGAbqim0zmW7fVjnA3Xjiwf1KYj8ZQwhaheenQhtILcP8hOE0wJhribe+JO9sUNyVSVyuy
Nkbt/q5r+VgCMW132Y/p2uR1/tWU9y2z1q3+qcNgTBzwt2cagH8fTJ8MKR+RayAjD9HYpavRSh7c
Mt9ziA/VwNNfP3hzqzv9+5v4UeRlA26G5YeRgO8cEFpmH+1kYdyj93Z9hJl7H+at74fw/R7W2pDZ
CYt83WkipEP6ytt6nbD2wiK+A6Dk1GfGA0m/Xx/x4/gLCa/3AxqVXcdFj7e+XQG4X/dsw3mzJanf
BtVYPhWjxzYQSYs3UC1buv4/vnj/UkscoeJRWKLAs9VIweNLH1B5fMq7fg8XYn9bVyWasJp96tJf
2ZDtesZDq/3eE/p0fcofx0+07N5PuR87NqSj8EMzatdm9cOL6Rmww1WsQQ0cGsmroR0/OZQSYbS0
4BHtKnxO9DyrfOe/JiXo0WS4p5rYoae+VAmYyWb/At6kvtAc+Ij6IS6hUIxDUMjvEtplw7cMGkYS
ash+XKw5wIn1xfbZV566YNeZdzUdfhWZE3ox+1HWIDvUAQUOotCaT9WsDE8JSWYM9F0FTF8Ye/RG
K3MALXMwiuzodjqgSW3dXf+q0wn5ICx5SliCqC5IQ7Hmh7SV9zBw/EqzcQfu9PVfn9kznhJm4BIt
wD7zUBKztZNftzvHYyeB2KZx43aM3Nt26Xb/+MaDqcL73QnojMc1gaJshC7qpimzetflsKC7Po+Z
EOZNq/cmhPUS7jl+PEZhjJcVS5IH6C+hV2MWx0guiTvPfQklpIzwEE8kyB2h25bbnALbLN1xlWOz
L0xiLkqqkI4h6V1vRIMphDIBhAYaoEOj554YJy/qQa+q7qiO3qw+lEPQF+nm+tIpYIf/y4UM1TGE
A89c6aLXwpJX4ChHIpCyBDgqfeJu3W9kHP+qXV1DdsjtQBuq6mTb1e+GmRkIrJ+rZBqeElEGAvdh
UGKjsEMBw1+lUGi4gK5UnJy44M5mBOTqC8SN+nx7fdZ/fO8+OlfKW83K+px1aRqFtAPSFMV8uHu0
2bo2xzpAI/gWldpT69i/spEFVPNezSJma1S0mk2qRSvfGY8U+hTguG0N5zVzvCiIWVsGkDbGY7qF
UACwb1BN6V2hbbglDo1JN0xARddt2DrNECFBM3mRdbPkP/SnjP3BjFwlIkUOeOwO2Nsh5I76Hfil
X4XH8iNkBEAHz7X8ACUWe8M92AyvGgSqNUm7swGurl2gXOYAZxm4UXmQSd8EsR6bX5DkW9Bug0m0
gL8DwOM9wMRrCk7gvoPc2BHMKFj8Rn66Bk17OHI6QqNCNuhO6HECmhT6/5/LhlQFJ8QODT1a3DcZ
2zq998WIwFJN8BDRKN1WsDFwB2chGfq4VAB/gveRJOaY9ZjVSBwy8gqkHt7O8K49+ma+t4wl6Nrc
IEow7IDvqbDqfii5t5/CrSySvdAgHzDmjx1ICtc3+Ux0Rxv8XVSExkJt1QaGqc3h6FI4a2nODp8f
SHNnb2VkU6fG0qNjbiwlOnrVxMSpSi+sU+hNESmS01jdNr27tass35UMQveQBqnZui+G194tL1VP
7WDMpfPY2RJ2SOJOcptvzAEUttxbiG5zf5by0JNNTAy9t7wQql8sKIm390v/4uQmgLFGu01ifaeD
n3h9vWcq7YarpGBRykc9q7gXmjK5KYG27RqxAc1x5yYm5M5SqLulWZBAqi9K0u3i3TqT7LpK8Kwl
mBl+zbyQFuYTxLwEAEfo2o7ItfsIWFPojyRuuPh4nVtTJXTGCWQ5uszzQsPSzgUy+1XUtoe2K1+m
45j47d1iLWlmZiq42LYiLgs0dEPo1AepdL+aI32YTifXhjtLi/a+DzFC1Fauf8C54aYZv0kjuM2y
xJl2S0LtH60+bJMWcgdRv8X1BD+mIp0S6d3idyMzSZFqn9WOLk2yFikLRWUWHFVMpuP1eeDgHo56
UoPI1oBJrQN6KRCEHSf+yki9aTSOqg4HtDs91yT52rhlf3KN2wh0rlHvxoBAeWXn2hVE4XSodqEa
OZITLyZ+YtndR0Wh7/vI94LIS35W8CEbYpzbEXTpKvU2AFg+mHYONHTUs6BqihfYtOHJPYg46Hiq
rxpRb7IkOefEWbcI+jsnHrtVY4H21tT5vq69u6aNII/ruTH+2VzpYBWeDYOnAQSrnq9/qpkQ6igh
dER7nUMJ0wldC106zbB2TNSPOmf7jg6HuuP318eZ2ex/qcC2dTnarUNCBjpvWGdwTM+cCPRsA04C
cQy5A6gogZYpGF0KpVO0+OAid5RQmtaNI1C1N8N2GPMdpWP1JZd6fqC+BRawHVVrkyJGgogg4XvB
k0cbuh+QmGoXlnZawo/GV2Kma7KkMSPTDIdGwBbYvdVt46xZ7HHx2aHgK//JOR0lUNKRIOPMiRma
XbV1wXiGtsZap/mqKZD87jgkQpwKiXUuLLEeLKBcB+9e76IbO/O2ozCq9fWvO7eLlMjZjOAJiDgx
wwxMhQA+9ZcMjNu0funQ+IB8WG4t3ENzWbZqRGHKnBBI7Rgh5GNA46M1W3WRgP6NSB6jKIdOiBmw
yNmOXfFl6NztILOjw6FddH2iMxVPIOPehzbRMkImCfBQJ+1myKOveFADnB6BuWAGqW9viUbPDkmS
1VD5x7Hm3xwHZfvGDnRISl3/I2Y2lgqxhPQNiIi2MMNcpyvcxbdY8C23wIsbDEiUfG4QJYEDlduD
nIFjhMTU4o2dcPOhSPt007QuLANtr1tIFGdiN1ECELSHnIoyLGii63gYMPTR4ngpk5gytA+OIFEy
N9oBFmsLywBUxb41quZkM+eLFy39/NyHUCJMXvqJDwaEEbIsC8qmeaRD8htdshPpF8ojcxNQYkgB
7AmzjBIj2OQXGuL3NkQ8/CWk5MyxJUr4MLs+jWjZG6gj2re+8Glgt3cjRDECWDjg6qSOWDq3c59Z
iRCtp9eyHy0SQjQMLROrDmye7Crk7C4MJ+142GsV2PDQmX4edWNn51kgIn3NEthHZIfPbWkl4QKa
zRi6sSFhB8E+LkngMHEjx+6C2H99hJkFtZXowNjYtHo6kNBk4slB9l1146Gf2Ju2x+9AzF6YyUyH
H4jd92GoiJiOxy8nYd95UDMvbbvZplnRBaB0fMd7tX3wNDhHFJCEXKWt+0NAFmtrRxwcNiMH5/5z
01ViRIZKNJF6ho8KRGXhVKGO9zFSlTZ0WoDl7XihvKao9v5zz6keEkPeVYXBcgxk6UFSlb+rhpw1
F29KL60frDH7WaX+nUazXSLAE2tbZ1WX6SY3i9Bwu1NXxfeG5uyvz3rmTE7Q67fZLVBorgDeCY5O
3ZAEUIr7ZYzODvjO6z8/7ZUPYtYExX7780XTJ3pEcyusxvyQw0kUslenXtzH5Q9I3f6MuyFcRCbO
nMq/sNnV6HEdUgWhhWrFyh/Mo5OPt9fnMXcWlODSdeaIclBho46Y3VVNs5FEPuu2gJRL+yNZ6gDO
ngQlsBCvgRCH1tkhtAKgpZlaASf5xYnAgDBA6fR6IC51NmwIXM08y7gdCmgxNhF5vj7Lua+lxBRo
5TXQK/Lc0C/drSwI7gHoi8UoLpdOgbqjcC5SNC9jWmYL+2Mmk1ZR2n5Pe0sfBN5yJYSpHPJiQqUH
Tbz7DFWwlR05x6mpdn12M1tdxWd7bl6ZsVa5YZ5yAaGo9sbWq+e0WSrgzJVqVWS21HxUJ5lww9r1
15VlrCPNhvSPFUTmuK6gMVsbaHCNW4hJ765PaebOVkHaEwe64Z7hhhWRDzlMVTIEBpC2b31ef+7S
tpQAAcKRP0qGIbwh6tZlZX6ZyhXoc7QLn2VuDkqIGFMAYKIIAzjTezqK+Sm3IM46VjASX8p05yq7
lpJ69Bay3Dh18O1jIE6gs70xnQ1kpu6gis6DzvjJ4cpbusWqyHrj0UJEDHq7DFvin6GFB9KZt+4G
yGJIw4Mc27kCJGHjQNuPl8ZqwhGtG6d6HWSpb4gBJ1Co6z1WcOrrIReLH4Nu2MLXmKsmqU6OdmdK
ySlenawujcDJoerFRbyDRAPEYwSigeWyU16jSd2jaA0NW2enp4a/cHcpDiX/3F2q4QQX8Pyu7RZV
pbivd71RP+egC4OMiepeu2IxbuMBVqXHOoNeGNRmvH00lgHu9i3MVPTdKNtvXiO3aW+viM7XRREf
O6wTNVO51cHWDNKkeIJIz+v18zH3wvqzH94Ub8BvbYDxN71wbHvjBAHODRvR9qWQl+TduWdt9iVB
0EXxMz8JtuvxtoN4CpjA+cLFMRcUVIB5BuER9IdaN7So5+zb/KvR6M8ahF4hobUZI8MI4lJWq9hj
t3kkjIVDNbdPVKw5BNxbGjsdKnwjzNEqJ165stogQUZQJeeKQgAPon3Q7bkloOBxFLWvr/hMQFfR
52kRV5XjCpRgoG3HkCsaIj85NbkvSvmLUOjDLzUP50aa4smbT0uSuGOxy9HOTfUHt8m7FfPo9wHQ
th7W1jlAwKB4L6Soc2MpQbDtCpOC8k9CY4isQ60DQ8tI2wQE92PoltR6gu21XA09o+vr6ziTzKiE
cYjs0dJoTOhx1kO7IeaAYSH0t/Drc+fiz/l+s3ixHsFR1NNJWEmDBkMJv3C/qmCfdtMAF5z59Y1G
h00Py6BgZA9WO9oXSnN4XNF8YUlnd6j5/vtBXE5UnYE/wapYgEqLvoKMEQSvnB8ClSzcCh5UjaPv
XstPFUB7YHIvjDxz4fyBFbyZe6dZTom2JV5OfQ9JxwxIbUqbGzJJHFrcHT85jJJMJV1im7BXQZFQ
0x6jwsS71NwlsX3MyqVDPt1eH2TXKvacwPFqgNYlCXNUAXjv76Mo3no1BH6Y+SgtGQdG77ywRN+2
/c4hu8Q7asRaimwzh0JFoFdlE4sOlmFhosFGqu2cXcSibZ6xnd2umyIPbK++17Xs3DnlrkGUN0gL
JfdzQZ6sJNkk0vxZ4l1TQ7Dj+pnxZ5ZDecG1/pih+IKybNo7Rz+x7sTYbrUpwrb2YxXzb7Y7fF2s
V85ALA0VmE6gNGlCvNMNJc0eDGr6m6w14P5t5mXYQ853k7l+seKkOxU5pPC6b8SmzxJWNIF09Wad
aHmy6nMnPfmyfimMctjw3J10cb+A3l1Dax8yX6P9m8UWSGpWCZ17qR+bvoE2pgPdEGJpS7fF3MIp
4S2hhs7T1HbCqAMv0oUvgsvl1m/4zSjEpmT6gJZuc8gyd+GWmBtwinpvjmBmTrY4keuEZdKa2A1Q
Pwck6+g2cOmCxnJSHWI+vrYc5rwjQItLaeCfrfnRgVHSQBY1sfT6Ep+shIbLxXFvoCrqe+hcFGuo
7T9Cet9B+ueEVhPt245/daUVjp2887IUpNtkPMMl6bOnVwmA6A4Agg9vjjBm+hMi0JHmxgZYJbB+
tJ01ars0n8Sc47Ac5AZ6Mw9lO1zwxvjkN1DemrbOdINwDc9lg5QrSoptCzWUpoh/DUXypSjabmU0
3WoxWs2FCyUeaiY66BqJSVh3UCodIygmCM0tN3io64Hm5yhnlqcBZJ3rwWBmOBXxHsXUsKoMw5lI
K5EVwyME/JGG8IdRpjtLjGfLWHpZzmxnFd0OVDc0VVKMpZVy745TtJ2arSW9zzQTF2j/u83zb9fn
NZdQqiD3sZxwe35vhx33nwbjBUtY994xQ2c3QvneNkFPsZKnxSfHzHWpotZbCKQ7wilIGOnaryqF
MivEzvti3H62cKMr4ae1o9JLBjaeYtggAKEFt7cgsSv78fqKTT/zwaFXTdaElWdVmvvyBAsX92bU
pQbUQWqiruCTwc4WjtNMhUhXQotjDIZRubZ5YlYRRgXbaH2/j0nzBHfx5aR3bi5KzECnInMGWHad
9L6TK5xfRibxa/G7wi5bmMnsDlMig+ZAHtCyM+vkxuc278PO8neQpN0D67aO23InGgsLGF+If3/9
C82OqMQGPcupA3lXLJ7BXn3R3VAoMHVl9wj9zH1JXRBSOpSI9BsgXH9cH/MPIfDvbYFA+/4OKkdI
hftDZ5580gTteBg6EqB1A58WsSure27Sao2HMIQOezgfiLAfnnP5jTjip9B/yqEMNNSiQaURYpfF
WrPqkZ5/qqwDg773f1ohmSe9JHJOVQ6nlxhJBUw711FNECzvrk//45Clq1jyVJiWlRfSPLn5yziV
Fo38xa447vkqqBJxAvj7thoWSNYfhxC4p76fT+pHBprizAXpvnt0uf2ipzSE0/UZxaUlqNvMe+Iv
N0Odw1lJcEJOFcBEK4OyS0z4XZ13a0KGg24nzwkbLpZvQPQcjmUSfgTXl3J2ZCWbcdGPgzkAdU5Q
2qqAKuqHME+GELRuKHciNWzs7z4CQt8P8BDXF0b9OBLAKPr9mlbQm87gFWOdeuK+0DzZthaucW3p
bTH380qgaXiiV6XTDiewrUtcaIUNoToHCBGxUEqaXTUlysCZCVKOOc48dIIgnCL7bRrHJ99LbyAw
xCB83q2snh5h/7UGXm2fNf+ZOeP/1bB0VbfR6SPN86NmOLkt9n9kgzuOfne7UKGb2esqBlwvpA15
aj6eutE8GAPcS2QGDxeXJXCYLKP2cH3TfZzeQBH1/efvrDozRqROJ0ShU5k7T0OiI1Tl57rVn/GY
+AIDsusjfXyx6SocPNVhA5oTZp38cRvB4YZVF1vqN4XbI4teoknObDcVCY5MN8qtwjFPCbQR1zAI
fYaPEeoRVruw3eYGmP79zYtDgoIpOfpcJwr9WyYnHZDsCF+ghRts7qsrIcADSRay5I080V4G0eD9
IC35wcwGRkL1Yn9hOtof3FgqFNzvBvjGw0r2JFxznxXFEfV/iGHj7ZQaKOSM2z6zj1bn3Hgwj6Fx
tc01Y2qi1gthfG4nKDHBh9gWVMUd55S1/mPfRFsd39/2UwqisAto+ur6hpv7VEpg4K3lEthr4FNJ
e693yOAd+a1uf37u15VUo+PCZbD4dU9GbN1WzvjQk2aZwzezD1S8dZ6MzthS1zzVqHdYpfdc9zDz
MckTBPqv//3TjvpgE6iw59gtNPgCjDgpjqhWRg/TLKjyf+5SUYHONLNGD0J65qmV3clo+n0rss2o
LUSSmQ/rqmmA4/FMDoU8EdNJtnFtQ9MtFtF68ovbX1+duSGUY87tUZZG6iO213vuA0dPy5sIPmQL
W3Nu8ad/fxNFfCTZHXDt40lLYKxQ++sehnELvz1zulzlQo8gkT30SCLPRV1u8sI+sCh/9nUoi0F/
owjc1pULI81tUvP9LHQfbhJGgZEgU7huvBr3u3B+lm4MOqO1/dyHUA7xmDgZ+HsDFGFS/wGi5rsY
rbTFEDE3A+UQN+4wMuCh8OstR8Wt8W/cogdwiR0WLZxnevFQLn+/SmPWsmq0MIaVmxHMah7remPY
cR7EPbxaoLvl7JMs+VZkLx73odhe3Dl5+XR99WYKVTB3fz94FDNA4fQaRmUoyKypEZa2C7uTjfC+
E+Ts+qkcwghytjaaN4LIvQF9987uvzpQ8LUHAiRwJ7dOaS3xnGY2pwpK1lDGhaWN3p/zOgX+TIsO
sB7jZzRS6zsnSg3gFm2xsHXmMkMVxqtZUet7eSzx882Gw8JCoH0FeBc+9AXCd9CpiYbviSZgoqef
aDo+X1/0mdihonrtqi4yWFjig2sAO4D5GxSD8d1yl1KQmZRNhfB2peVHgrfdWW+dUGcHSCJfIlk5
K5/RxzaXYWx9+dxMlFDC4STtCeZ1Z5jyrasERg6jf4YAzUL8mNsMSvxILK+zIqYNp67ge6uT3q4G
zW7jZMYTzEafGIwQFz7J7FZQwgiwKH4Rl7V54hnIBGZggP6FhHrLYcYh9GTrOt5vszb3aZGFKWyu
rq/f7LBKfIFfbJGOqN2dICyFAxbRVYsMJ7KiE5x98wBWgqhLe3fuZLEzdMdayxZSrCm4fHC7q4hc
Lzfi0egiCe22OPsKaUz91mu8AgSOIUvXKGXCzt3tYu2+YSS5bfVm9D73UVUcbgqDbuBLZX5OUvLq
pYCpQHOzO8Cei+xsaV+Mpri7vroz54BM2+rNJWqBJmCYjZ2fI3Q5arN2V50H60lkNe2mgZMgtDrk
z7xa7HVOH+2jNZ0ukTfjuZHv5+OQFGd/gOIURKDycmPzsGrlpsy+NsX3SPZ7Xiy8/2aiiIrSzQYb
TWFQaM+6XoR48psHaxTpTlDoalxfv5lqmf6HOfJmQrYOqjUcSsQ5zZOnNG8OkEJ9iisLNlzJFqDT
O62rw566t046LFSdp7X6aA2ViCL6kbW26MUZ2UIS1J4JhWGIYXBwGD+nF6H/hd8lfEwteHjBckn7
UeYuXzmoEIl6kUo7k7wRJZY4VB/LpCk4sJattYcs6DqLRn97/aPMxMTJcuPtJnMKeGYWbYofb/mv
kvlf4AZcrSyZBLLRfkPNsFr6+jMbTIXl5p0N20MS52e9zCfDQ4tlr0DRvWZSH382EYWpARzCdVhQ
nuik1Oxqg7eivp6vrSi9gxdXYMMkWqzMXrSb65OfOdEqgJcMiW9GTcPPgIyDfTXu4EC9LqN6nfbQ
4naiFw963Avzn9mJthI9omFE4UPz+bmEXTqFe4FJyoMxFkHiG1+vT2duiOnf35yv2HTTwQAq+VyX
ETSw9QLugtVa5/qXxSjxBz73wYFScbcu84FNMhqEW5ScMw/uz9F2yOKgGb52vrWyGfR3zyIhYN2G
HoElWHEEbTEwYI6GEDb9DzrjKziN9P0XCNJkdbbCSaxg14r/Bg+WldPSYJLoJ2RFYauE/5hl2Skp
XmX2XC4VqmcEUnQV36u36HuVCTbjCIYv9NDsbJeC4MVKBuaaB3Ln1rNhZ2Slu842dgkoHukAH1b4
VsLXe1VVZ3tJhW4uKqrw3w6W0NxxUQHT5EVH98sVqOX3fxaBk2fbx5VtknvH6RdO/B/M20efUEmD
pKjgECkZ7rGmafdUeARWybyHqS3s3EzTvrhGDFvgCjYopshAko7w6iWlMd5WvduGTVqj428UxiGL
2C9d8wZIgrnNoamSjK9rFkVH3wJgDUqN/q63swjK60BSnKK07YwNqWooV6QmMIDcarGcNuRKY5sP
61TC2xGQzWHhwM2kJLYaNmEB0dhCr85Zo637Ho0RqCjDze80uH6ArP/QCj1YPBhzoylxdCztfJBo
vZwj3q19KfYtsdd6We+sFom5noU4+5DbX6DVzcRSFX4MT+yqdUCgOAs4Hw8aTLTy8W7w04dPBRIV
cQyT0Yr1Da/OqaYBRnDJhvrgUbLX4+/XB5hZLRVx3JYtXsIeBtCr9BxpZJNUK1isjclwC+fMDZQw
bxa/zAxbTFfBxl1pN9IcNMyGFdvU0NZ298X14PDeRbsEvvIphb+9Bb+9DsRPQ4dCkXYZiSsDN+kW
kqu5R7mKRobiAyuzOK3PfRqa1c1QP2X8ySr3qStgZcCDko2HxOOwHhl+wSfx+irPjqqUfWKO0jQh
tMadA8JtXr9A+AySVtaRSPeb0Pg5tbNt6Vuhwy+mQfewqVrYoDNXkYpb1vxOtwHNqM8+hW2MB7wK
jW/i0ttSIpZmN5Mfq5DiEkY5gFBijC52YdCYn3Gf4+FT4yE3HHxAqWD/Bi4VvETSBZrc3LFTQopp
E6fLRlmfbd9gOHPFBn6hWgD85uceMyrsd5A5p1WHbWLEYD730YuTP8Mk70KH2jhUFHX5hZ0xMxMV
3duS6L85+7IdO3mt2ydCose+hdXXotqkKskNSvMFm84Ggw08/Rkr0pGy+YtCys1uclFeNvb09Jyj
YZICDH+9Cb9Cve3cWsHZ7iQ6PyhVuA8o4txDVwr3YnnnjSKLu6A4oi6G+kIZRjFAKv/Go7SXgN95
hh1zUQXyaoFNQWB/Am2MJ8ceP+EBvfFwW0mgl9jesUCWG0DM6TrR8ZPbOCmT5aePF3Jln7uLlCsz
oHvlo9tejexj7jXo2V4jbMNNidWV/HwpHy3A3/IGCsMTCbfCNlHdEJVgj0HDKfELUumd7wUQ9wvE
1vdYG3ARM4yuhauqckxHTw172qpDgx0P/jxIZYNV7zf181eS7yWU17a6GsaZ1QjbYJFGPdLJuRHA
caW8e/I7Ym1LN6+lWEvRaMgNwDK4qDGnJmdxOBavxo2A2ilEkjnt3axM2lbwdCAlEj0+ll8/3hxr
5ZglYrdyIeQEF2uT9ja5QnPnEopxZ2yUySuDHI+kFYUGEifRIyyLoz1wqc1G8rM69CIfQZPdFw1c
Z9POd35QiOkbSU/EGna+sg+dYt+GAtj5uoFESyYuEvZUH8+Zvv/gXkJ7BfDZ0HoYqxTmtUUVZ90E
ZeN8gpZpdtfVLUAavQjeeFe9iqnYEgVfuQmWiF46DhAEhS1yGvkh6k4jrAbbXRSFSaHQQrFANIP9
MZ6ONnCtyt0YdeWg/Hla/PXacguXcUa8Ks0pZC9zApvinn1p4CIWh1n2ArPYx4+XdCVWL/G6Iut9
j1m3JYUerC1a2OHleDF5x3/787dh/5pH7baKER7UKaXWYVTzbtb953rUG1fNSoT8k5X99eehaCHQ
789kCqnWQ+lHF6DnRdyR+uf4j9pAsNf53ynYZigcVfUSyrevIpoHSEJxVA3g2hS1xwDbcLOBs3KV
/Mm0/p6NCNyWNr5I28jedU7/mNXs7d++wzK5qERdZNHcpEVIvkG9JQcNRF3KTWDp2slcRARG0Ohv
XNqkMutPsDB87Hz7B4QSPk1QUi40jBCEcyFKbQSCleOxxLFOI5pnQMXJ1Dbkxeq6Pff5neDT1Tb8
N9+qWq5cIksEaxmI7E+oS/2x6oGWfZUAYnYBfN1m7e41uqqnzGb7f/pCSwRrWYzVUFmOSHUFEDBV
cu8IGyyyttkYYG3NFtlEBx3vqagM1kz4qAvlz0DTtXGdRSfoH+Hhvft4His7YYlblZ6yaBCOMkWa
viN+Q3e67FMTZUkRVpAAyAwMtr9yZQ8bt9HavBY5BYRJ+qYrgC+ddDfFeeScLKsTMWXRJWw7fXXF
lpjn2kiLSFCGdaYdNYnUJ+4nmNnf3Xbd4E59Yiy+jfxdCWpLyWPoQPAWiPoBJk3tcHYLBiCYqoar
IdrfkSDaOENrwyxCwhSKHAJGdZeWTEO8xk6r3ItFY5/G4O3jrbBytyzFjitADca597q0Z70fVxqi
pB0qGDFMcbZEh96dBOCqt134V8i09AxJXrdXkOW8yyEN1+giT0CC+7mpz/H+OxdD3KLDX0N4voGM
EW/79FaUBNQB7JUKGU7G/gsGr4GZTHQw/sDxr9nTjA4cxC0uHmEbicDaBG978a/RjXQmTAdopYDZ
p7p6BUrrAo2L+01prXeDHKZ3G/ivAZSH5ZuFr1IU137Z/DdRM2624TK57FrMwXOwBX5Ym8kiFfDr
MdJZEKm0yyEIKvaRoV9b3zr0xv798X57vxiDuSxCQaUdnjOG3ZDr+mL188NkyBNUkqb2UNEBCjp1
eA5a8rt3h5jAziCZyPBD+2DW4f9tJFTvs4HxIxZRYkIwCtzBUSmVXXco5HmO2pM16MPgmue8my9T
7ZGDLNHXgzl21Y3fsqzdWxzCu9bYnGavQAepvynvnRzr6ttM35O6F4fSmQ550R4bHr5urNfat3f/
99tnxDNS+3xIUbGMUSLdw3BGQXIjH7833qG18oQwaG6YJIrStvhWjYdZDK/Cfg1Q0W678+YmXD1k
i2DkNaWjRARy+QxmWkNP+Gj00M39ObDGb7MrRnDg5+ep72BKPW/Lsb97WeFbLdIWkMVQf3Z5m2o0
r6Fosoc7XgKN3G8S7K7B4U+WKL4b3924qt7vDADCvghXE519lCapTPHfIi7ziB24Hd377blv89hy
gkOPujmaFhS+aDr8xrWe41bSLMYGQuAJNZohYebu3OHXWMLSdGMj3Ob7f6r2+F2LGDdkniiJvOXR
XnQkjrp0svhU8/vO2gcQbG0sceT6bbTIy8cDvs8zwICLsDbK3Odt0bap56rwlI3RqTX66NR4M3vi
EQux72j0tZ28Qy6YPE/eZK6lE/x0IUvuQ27A79LMPMAfsahvBhESlsN1dvrHH7cIiRHqIKFCVwF4
lIvx0uKHR753ClRqz019D7TOsYXwrt86MRAfv6G7vYMmzYFm89UtE509N9U5hCF05qWuvdXfXgsr
S+HmiY1RQMzYpsSBwGDMavdEbetTKcRbYzdHb+wOqiXuTxoJqAtm82vvEZGAo5SWgX5kCoXhoDZm
n2fTfW0H2d7BXWVrFSZWSR4dUP96lN14y4qNwthKcCGLYCwCQJYsS3cphWjRTJpDUbCz59R7vyXP
xWC3MODdqICvHOMlBthTpTXmvUEqY8zVGPcuDGGeZfcni4Br35S/+DC9mH6jULs22iJqgnVDtdPg
xoycHv2eAJnNeMyrFo9bezii+nkp3FDubrF1I3V/v+CC47IIj03Bhm6UGFK6cs8yH55d4WeDdNdE
0xvKTlUMyfBkYJUdRzMI8ZUl6fHj07BybZNFiMxo7xW1Luh1puFhDLOH2hT3wmkum8F/ZT2X8GDH
0g3lEbeuQR7Bvc4KrXOr8nznE/ltHiI8VkoYKQtL4YXnbaRVa2MuAh6AmICF6I5c26yBREcXD4i/
gXkho3ccLQVkoXkrtnmXa/fbEkOcaZf6EBAgV+awfcUcyIxCjF/oO/igPeRQNKDe8H0CXlE0X5nn
7ceB/Pj4+63NdBHMAlajMDaPwJl6cMdVOBBDUD1Ac+QyZrSLq8Z7nUr3sxTNxoDvZv3gUC3yPI9K
IGlNQwFynb7CbOep9gDEoVtX6C18vHNVRYuwYmYcvhIaKtfJto41XJnUuIe4upRf5AhPrtL/BDm9
mPxXuUjOaxspSwlHEr+Yefzxgq7Nb5HfEREJ27EGes1KQQ69N+XHWg3IWtQ8bJy5tTxhKY/MPUBY
nWCq0s7Lf1o9O4zMa9KJwlmFRLvCL5IJeqq67PYwu7/AymIH3JbP2dHmsH4vkHiAFJdVYAgGYmPh
bzfze+u+CEFW5EGOJpwr3D/wV4F18KmZBDzI/5ifcz8pZr/ZSEfWPvEi5HQQLNSTbCrYO9vHqNcv
8M78/PHHe79aD9Ld7Zj89dzpYaitIM1Qpf3UWuTiuwErEqmb6DRMroEee9UeHVbzp7Yp54MV2uRQ
Ef348egrsXQJYGbCnvHagZ2J7IvnnMIqNmfZeRI6gx+it4Vkfx8njTkukivCPcCbLFGnuQ38Q23C
I2/cPSV9BoiCc+ijuopJcCLqiHw/HN0r0TV0DEqI31eo2E90zy2ld1KO2a6ru63q/fv6Kvhdi1Ak
DDjuUqCobVg/fAYYF56TYB7u+kK8+CDMWNzSZ6+bTcyrCPs7aqLpzH3zNDL5yURbfdCVxGQJaa6H
qoTCEAr6YR5c0Pc8E12ch3JSYFapC9BhPmSBpv3Hn/x9AV9MehGvcIqh5zK5KLCPIWw2YYcOjYGd
F/q/jYz6pKbBa9iKiw1uTCyiGgoW+EDfRZbO2dWVG/n2SswKFzGrp2biVq2qVIf5f8ySn72oO0h3
Awe5lp4sRYo1ml5wnJFV6ljto2tBcHtQ0y8+B0c7I4mZq32tWBIFdN+52ZUGegMYvHaeFjHJrsPB
yZ28Sb3xJkM2k1NUtxcXa7upPrhyfS7ViGWuZ0P6oknrWb9wC2QD6KtDXwzSXJA+B7+53FVbCIC1
A7IEOvfc1i01Xp2yClMBssjrE3todqXNTt4QHKMGOZDv/pByOjVCnUbHPg3VFtdmLW4s0c5G0BzM
sqxOzdD8LMAI2wu3zfb+EHSJZUwFSSDTRMBv1gktuzMhVhXzAnhl3rb3ASh1iQjuJuolBiLjedkU
OzZvvSZWPvUSHw28h1NBp6ROR6uMue7fQs+x4tyqftN5q3S9NsYiPsE5dvIyaL4j+7M+dcg3G1QB
IHSSeNTaeKmsxJ4lELogxZxDS16k7gwPlFlBZ3Eg7FBHQb9zeDPCgIsC+g1Y1MfhZ+XWXqKiDUDJ
kF4wyB2m/jmHGt3M+GsVzDTOSvbQE76Rsbyv+wOe+SLC+NwKaA1Re9hPte0dfFXA/hngF8MFbXaY
Z/tyW0gRqX3Q1nurb3/wWeWnPLCsO2YZRAcLBpRweXX2RTWI2JvNTtjjcbLhVozavmMutHNA7Zl2
APm9Ze0NStLFYdnvI7bF6l0L1ku4daCEbeZWNykuSxpDO/LoNcHZceOpSkIrRJEMngPki11PJwgB
J3nfnIehQx3R8w9Oxf/7+KOtxoFFXBMqU8OQYbMHo4DyjaVPXP/B/E1QRyrG/kvUv+H2xpGL4RyN
mwWUV5N10QYteO0cLPIvp89DWFbKOo1y5xPaK0dqiachIwd7y0V4ZVsu4do1jbzaKKdOK9eAXuce
wQ//oUa6g/dcKqcvG+u4kkguIdhDa6kZ/EHYxzWD/cgdBt8Yr27viTc5yaQFRXLEmx3tTcKcjN/x
jucx7IGAEW6be97izRA44vDxr1mb8+3f/8o8NWnQHZj7Kh0L9R+qvSfs52+kaJMIQODNKvtaEF8K
KY9NBZG1EsNUkUt2Q43oVTmJVzbfcR8/j5U+ZLrcR36fRDZ/ET6sS2V553bjfVmX3h4R6eC6DYTv
nbMopn/L6JfA7oHTtkLprsKGLu6Re8ALouu/f7yuayn9Em6tCgnHQFi7phkQKCDJJTlkPxWUU3+4
1nD2AgcSbOyh7OuNLH51wEWsa4yiY2/LJi0zF3qA0ZEJ91GY/GjNT6TFfR2g240I1odx6brVxhqu
nEp/UXbStc46gH4a9FLbY9mhYJ3N8NKsBDvSzGfJx6u5tksXoYc3sx2JTJZpa+o9GkMJK6B6bJsL
zIrv/jUf9RcRZpiGgkS2U6RNy6BI2aK+XxQu5Ef+7awtIcwWqi1DGQEOK27pmp7FvV96STBZn3NH
nZstPZC1d/oSywzwD5cqMjwtSvuOGjp8GXykSQr2kic3H+8iDUBdFsKctOSnLOc/jS2cRzrP8A5k
zhwbMldo7urzlMv+cVLF6Z++4hICjRrg2A+zw1NoHsZ5s0PD69JFQTKUEGwLtxRsVpKZJfY5yIop
53CWxD3x2Q6j4mbxdzdIfmSZN8cWTmNX2PXx36Z0e9r8FT5pRMMmmwae5iACzBke7b7l4qmefTOd
cwa0Iduo7/yBPr1T6fAWLzam8ioMypmnsMZGz0VCMXLueH1slJUE6jvwmKFd8F02tmetapyMKYOQ
rNSX3gclpe0v9hR+7+CBtPGDVh5vS7hzn1UEpr45T8F/KZz2osXI0KkL1cbKrj3flljngfkgWEKP
JQ2zFz7xQ6cNDM/M73LWx5wXPKbFcNOAPg8juWd6owS7luUsZZNtPL0h2kYEap/5j3qcEzoHX+Wv
vkOpcoQJaXfhbrn3e+eqo6qKg9Ldlbi+Pt5OK++6JRjaqmg1uTUG1yOwpwir5yaCkbHzibrPNbV2
7TCmViY3EOtrneklJDroWTiiiyZTuICfQ8sb7zQanbNsvgmSxdU8XHjvPczdBeRkSADC0AR5ZnVU
3NxYAy8fz3ltxZdw6KLsR5mNSqYVKR8C5u6VnPdmxPatjEpBkPhS+n4SDv6+aMWelsFd6NLHzcbJ
yt2yhEoj4kNQK6AiDZzfE2Fj7IUdjys1niEX1m5Jp68l8UvYdNlpqVzDZeo07hFp8pzFWVt/CSLz
aGfF3Th0p6Zq/KR1rV+5bzGEa+tKHX4R1m5GbebjxV45tUtsdRnpsNEwbEpvt0LJ6kM7+fflFjRt
Lc1bSiGjeddnUKPL06CqT+Wgngpa7nr4cCsr20dQvp2m+SFoTKJLePqS8qBYltho+bnddM0J/Zp5
pIhRtt5s46zkJ0vI9aTMKFUd4hdl+kEGA2S9u8+OFgnaof+2pIsMKBqqIXJhHwZzy+Bzprp7Xo4v
m9bsa7tzkfnkjcoF0PbW1YKJWyKJood2ttBpRTtmqid1yIfs6eOJrIaDRf6DtuggOBRNr41B+9A+
hkjJHfcR/6vwJvQT0Yi1Pk/tCxq6Mfgtjq+TPNgomq3c2ksQtfTGVqKbZl2jSu1C6PAL5+ut++UF
MvFldRG/Pp7kyn74s3P/urAzHykN4RW+liGnbvLPkacvLMRh2DoEtwv5nYt6CZKGTlGmVd7mKR+U
Hfv+XMe3tsjHP3+tZbdERrcoaeqw4Hk6tG65q019ZOP9zIdur6DCzeqijadc39OSxy1XnzVas3HW
tBtv8LVHxp/o9tfyuZaxR03wmTLH/RxW4Nxa9jOl+3DKgcf40g5OOtf5s5VvpIxrYXOJpS7VpIkz
GOtaeN70XeaF9czxE2IGM7YYBfNXkYf9bznVLy0v613X/cfy6L8AOn9xlFXRXnTj79kP2EZWshI/
/9xhf83fGbWTj2qwAPuQ3xXLH/PK32+ewLXNuQgl7mDyupcMH1d4+mFoYfg4WARt9Ia6CJNNuN/Y
RWt7dBFVGMchqD0M1LoXz5PyZ208lJH8nu1A5x/PEFp+NsGM0hYck1UMTMxb4yio5dp1tfOaKYqp
V2/kPGu/ZRF1QijINH2vEHVGB46ZhRrjUs67j2e6sqJLSDbzqeYWa62rM8o97KIfq7I7grAAZ7yN
WubaiVzisScrMg7MffJ0FAQF6ejBRSmYvsB0ZSrHVymd08hRRnXakz3Xd5vFqpWAuURms0wEtZQY
lvdVnM/DpzJAoZZa1ZeOyZ00roijW9b2b+t4W9+/9v3gQ1syyE12Lcv6XObhMWDQsPPEadxibq59
qduJ+2sE1x0VR9y3IKOU7SD/u6umrI79tr/rSbNxw62c3qW8sN/3PBuBMrry2bfuZk9/dzjrT33D
yEahYm0WiyJMWGs11C3LrvMgcJTyz6E/Ia91X7Nx3IjBa5NYBAnpM+W0npddq7E5W8Y6z4VKyVj+
W4SzF6Ghqkk48wxtPgAPrzwLPje9fS3NvLFAfy70d67HJfxaRg0rh9vPB9/jrXPt4a0hUWy7Djxx
DCT4s9uVH8QKcBD4MwJKZB5D1ezqAHqpduXA/0GomEPbZO8B0AH3Vrfb4flQb2Rz7+dbZAndZtpA
7J82eTp1EK8yFZTVISohzfSWuea42cB7//SSJXzbNtMIMjuSRt+eLl4U/taE3bWRicmgvo32f1O/
sVtWLlCyVA9WLPJ6ncPpeW6KRxNyND3F2YcPocxRRXhhJaCKwTC/zvKoi+bgjjSZZutHl2cHZqmN
C+f9GE+WcO4pUCEsvWh2hbB7IgwqoYOL0/1xbPqD4fm/W4rQReio2sCHZPEtyIsKhciq7U8iGk66
J8O96npDEi3xwJV9FXzhKA4dW3i3xU0jdCxLeDxUULJRtnzQgQwfnL7Eq7vrPjctDKTrkTqwOoWT
gN+53zMRfpLorhR6uit5BrkMeN6GQwL7Fz/JORlimmfwlJIgl/wSAfcOhmfWLhJe+bMpFC/hBS3b
p6FoABto6rDPofbiDb85iA5fFJ5GTItoV+sKwH0767xDlRPAZYg9fGdEzgfUBmD8Z+r6AUrT1hB3
pdMTdIHCDh26m/R0XeIVmRev80iaPevtOhWhP0MEy3WTeiLibuqAJQgqG8aQ7IbPM2jPGNV8Y1WO
5g13Zsj0DTyBPafeWYzUZ46i6EX5BapNPY6jO1Xdw9xM9Zfc0C0w3/sRjSwB8gryHEHrh9nVae1j
RqqXMcDFtVnW/fP6fG9/LIKy76mwR50jT0XxhpKVu+uMykEEte/LYYASh8JV0JhYN4BocV68tSWe
OvlQTXEWVXMCHy98rY5/rxX8djw6xJ4ERwmyIc5usOhTbmdH6PxcGlFByURs2QqtntxFoPcr5C1u
1iEbLMhBZXCDV+qYDTDfQRfSIXDdlXNM9TfiDRfqQ3QcqQd5IiFLXO/HxtF69y1D6OIyYCBGSLep
bOjKz3BL0J/toj9ao/fKpvLVAiTm42HevzXJEvAOaSAwJBxpA86AqnDlXn0Ue5jqjjXdekesRKAl
xt10btuOQTanUrDrmA+liEH6gTmkFi8y8H9pmiGx7UjslHoHkEMc6uGlpQyon9rr7wHI+icfRahB
366EvxKdLLN9O0edLe3b/txmgKWQwDvi4R1rmh881Vowj+w3ntUrxTWI8P3vaEzyGlYtPeyUbfvi
OMG5zs0pLM1jhRcqU9MpYM4THbNfuer2PpRw/2gobUGgV27TpVa07mkdzoVrw/Qwj+I+MokDGBGQ
G15s+5199MimjdqfGuk7p3wJRa97PyO+se0U5mlVlMmLcdnXIM8gEInK7UPT+DjcNOmcwANZuq7e
tHccimOPe8huo5cClk8QG4O5d0RjJqfwQUgNt7msOrr6da5frSFESARyLQPtaZZJqy/gg6A5hDR4
S7tzBU9PlvD0SlBdNXNup0IT0Ktdp5Wxb3mnUvV0b3lFiuTyl1NV/1V23cTlLOD7SeUzvSUryvwX
wTXJRBq1Ra8H2Sz6r2KNTWPqVGVMMr/fjVZvQyU4n34Gkv0TSRQ7ehFf5ehBzMmmc9pMzXj0WFPE
NDTdqc79rXfcCpKDkEUwbDSlUzQ6c6qG0MSdKY+2C5FJ1QxJBMWh4Fz215n1U+L4UxhHthhOpemK
BCIfB3ueXYhZNQQb4Myh3OXC3hABNQZUdjwOg4vOr+mQB9me7u+UV5FHO3pqUIgaocfWD88fR7k/
FeX3dugimqJy03JS8BlkWnKu8dBNZkvzhAbRDy3rNo3GIDqIITuHtKu+jSX0SYjcNXaZhJFh+MLR
k7THncucixVCZKYjUAwrnK/Ct0/BTJwk6KJPFryR47LweaI1Ece6AslRQ67v8PEkVu7qJfCeTnPP
OBWYgz99q3V3x0f/tyLBRhd75c8vUfeNHxKTwyk6FXb5HU/owWPf2zH6t+R+Kchd2TN8N102p9yD
+O4U9EFMjJQJBG4yuPJkr0NDNyBVK2UBssTWN6CcS6Vw4Ywd2zf9F4MUkUOhlDN+X5npmNUUhmc0
j2WjrnlQx5sePatD367Zv24YG+cu5240p6xFvjgD47B3rE9E8btmHu5N3/62cB0eEHzjxrDYc7xn
u/XEVgftVrh5Z5svofa9oKYjs5rTArX2uMzu4Lo67WTuDc9edqB2echHigTYrqw0IGQLYPynjf7e
uLer/69pG8uJZIREJYW1Y7XjA9yPK9PFrm07UNprXjighDFAu2g4d82+LlkM6e455jYE30J/+Mwn
esic6VhMxD6Iot/Z3XTRdnSd7eJT5s8OggR0BCwAzp9ybr14ytzRqamR7kuzm4bwFbRf4DyIsp9I
Z6E+P1WRE4MnO4PS1JxLVzX7QtpevWNOE0MjAv+h5q1lX8lwlqLkuTP2Am0IG/bg/i7iOPY+dOm4
H+15pRMbYY/ZPgpsdXiSI3mr5/GaFzIB3enGVvs4Oqzc90uGQO52TOkKidzs/4IpCRyV27cSzYQy
lE+THvcfj7IWJBZx1GIWRV0YR8tyymufFaee6DbOlLsxi9UDtChJQveedJRUbsojQS54AemYz6Ay
hMP3mfkHv3Yk3lTBcFUovB3GQO2i8RlspLeP57eW+S/pAIEvdRiQyU3bsWoTOhQQ2xW7G/APlznh
eyD9FMyKEez5FHu8+FFYwU733TfO2hKdE2vjxlrpwZMlNUB6XWjp3rhAxMnjZOz7YIpS7vg7GM7c
Cdu6WCLH1/VtLBA2GkGH7+MleL8RTpZkgbmtoqkQg5vaU34ZC5KjMJEfg6h+6evfpkSPMP9OwSPY
fTzc2hdfkgB8bwKDsm1dCM7wKm4zN7ZB5Clh5cTbH6z6BCnT880mnA5aHmapdyXb0rpZKQUtgf+T
3UFPy8bQEbCbQTYkKMPcjzOsdMi4t033y9p6Zq00+MgS9Z/PWV30Ev6mOph3HhTnfZ6fy+bOme/t
MQCplj7mEPpUQp6I15/8DEJvOeBiXG2s80qMWiL+rZqCK17mXsqa5rOHTlGsi/5fT437v/F/yHQj
wRaeUwKnyngSMimL8HlChpg15EDy/FeEnh880n9XWX0kHmJzVtK9bQ+XYvDTVm41rda+6CI+2XUp
aevXM2jj3b7wMhiTmYdxwKaJ+Fm2rrdrBKB4/7h1F8Gq7CEm1raYNsS9ToxC1H0MoE0LCyP/LhDm
OaDOZZ7Ui0vtrze+7Wbje+1tuSQGWI2dTQwmd6nf1Q/QFZYPs8ffZhSVDpOvvnHO4LHeqqeoFofZ
qc5t+CQzOyGl2ogSf1TF3rnyl9wAERC/BrNjSnExpznJL7y2942v47kH6NELHkx94WpvM/FI8/xt
1BHcXdR3q8r3XQsZXqwSNHgtcLbtn0r/55qth9xK/FoSA/Ky6HzYaI8pSPNx7bcKYA9xJwFgPmgr
P87cenUC99kLzOePt8EfkPJ7S7FI+vDU8mD8148pwEuJH0z5jubNU2HKn0XD5h3k5X50bn6KZPvD
yNE/97P7MEQ66XISJbxS0PBug5fZD9Gqct/KXB7zwN+7fgXHigle67YLgal8rFUcedknIawfkoAr
AB3hfEqMFKCDHDO0pFtXnb3qXDcnWg/1saPzDhr89Cv3FYD0kLbGxSYgU1Qk6nYiKLTDbDCOcPfs
gt7biXDeRdlrFW2x21ZSkiW3IVOtti2agU42RvcT4CjQ4I3BvjxpLi/uFnR85cgvGQ12GHJQYjz3
WjjQTR4hD3x0oSUYEO9oCgqw48ZpX6mULQkNvQykCuA7fAXAYG/UBDZCGAtw6zf7imvJx5JtoHyO
fixl3jUUEm6sbA+wEjBiMI4IHouIHGY1PXXh+HzjBTtwiY0jMPWtvvgimhrkNWvjJbh2ghZBtHV5
g6er5V7RS4XayN4udAI8+g2FIsczRBSTcvy3N+1SEF4UBoDQ3nevfc3uWGg/UXeOfbOFGVjZgUta
gTPVIR315FzVNL2WAbtrfH8PYsmdxLezKn+rEb2SFi95BYoUDH6vefj/9yDo5Dt4z0BOHLaAbHyA
PXEI/ZT6obQ+A9OTyXbbMXht7Nvc/3p7jYyH0N1l4RU+gFBDccyxa4tf0KvYfxzeVoAnZEkgQNMq
s6OCh1Bv7RIWaKDH2L1qiqQYH1CDy9QRRM6nLt94vq99s9s8/5qPdJgzznMRXi31hrM8q/JaDiD6
+Ay2993GYV6d1C1N+muUMXPQhIDf5jXo6Tds+GF/296BO10hAJ/atguFFc8cAqbPYwdI4MZa3o7Q
O1fFUn69prPrkEniY/XHEc1X7BDbesUSwhHT0t9aT+96MDSm8svGgO7KgLd//2ueaEuxqcMxuEYt
4FwguRIEDSep2Zj4/BuPxhe3ra5jZyoAes+ovwbk39BYZCmJzifYQll9Hl1H3hybwtNJQdjWB1yJ
xkvCQMkKoZw8D66t9l8q0rzYCuA1yvcaiPaP124lY15yBijNwxqVm+DKdfifJqgX+V53/Phvrz3v
lkSBRtA2dFwaXNH1RTeYjzudP0KU4FgF9CAjZC15ie63B7uCEKJpMLAgG23plZVbUgHQVYU2bOhi
WjVNXKOuxLUguO+9bGrtrtwfSxqANcwQQbH84DrabDd3aJEJdjO8uGOtbyeVU3x3bLCAxcbLZiVg
LNXOjWwoOilTeHWk+TlCZAfKKG9NNYImWO+mbOOmWgHYkiULYK5Kp520Dq51zw+ViwSNqTvKdno4
zNWX2gZC4akz7TOsGA3Qkzy7SPXWMX2c2wCq5JHt7fCu3pjzStBfUgC8iHihoRWWGLCMDnqzMRH/
uO0XESPMBwERU/xpZFZwZ8+EHTebhOa1rbFILaDB0YlKY9vDKtcH2MxTsYLeC8AmMPLwetLGcujE
LuCgTzIl/x9nZ7YkJ85t4SciAgmE4BZyzqzZVWX7RuGhDRJIgJh5+rPSVz78pjLCd+2OdmcmCLG1
91rfOtKAV8/U4WdX0Momoo0gEAezXG1aM7bboS6npIoUTVLCNSZ5hX/jKqw4ecLfs64/Nk7aiwrw
6zmEAIdvRaH3FdBN6fAdyOot8HFygrXDdWPm50ktUiC4oZMc2i+cR9ve73650XjXWO/54+1iZYkv
3QIAGbZOBqoHSO0G7dzpPid8l1Lva9Hmj96tQK+VDW/pBgD8jdYBDtCX3oT+Jpdjce/2PrtRR6w1
iZdq/w6xlpWXsvDioiOshUa3xwRyjy6Bm+QzwBS5P+wN1TucgOYNEoLRYKPDMW8aOBGrbeEBbuIg
NgUdA3oaXPLFgE7MuvrZK0dzP3EILWoG3WZqMaD3B9ALnaq/YBsdtoHXslMOgvljnQ71Uc3uz8q2
j7ql+snxneFNQBa16XCGe45EIZLA8Gf4RNUmAP731opaac4vbQiCwhtkqccvqs3zuBECXFK2bX32
qc7mY5M6CgAX9VzoHzdn72t3dFFLhZCQBKYKvQua4Cx2DMAIrQpu7EErL5Lfmo8/nhApadnaqfMv
DKFrRVO/6qq85BM55rfs1yu7xdJB4DJZQcRJJmTHRGCRtNmbz5DvWc7jJsDRKBfprw5n39pBb/bj
B22tG0np/6+XrLVGpmE9X3o9pa+q50dtA3GUav6vGGpMtUeZXuN2EcuD7KNd5wf1pnMdpD4gv+Dj
77B2XRd7JAXhauLdDD2Q9MU+BaSj0kGxJy0wO33k36xF19bjonvFinHOuorOF6RYnMOMH6uxA7za
nb7VrvmEts4+8AXEtP39TRbwyj62tBo4XkVBas/cyyTKJ1Plly5IXwQ66W05HZHTdWOrWVk3S6dB
XZRq1GkxXiymLDNNxqc5r+8n4jy2zYz4AjC7b7pc1k4SS9OBol1ta9iqwRUWF1HQ04imE0YE6Da1
LwqhpCAllfGgMfF0NWjLHy+S31v/X04SSzcC02MAeQkwXi1OYs38PPZmS5Hu6u5THw1Inm+j7I54
L6F59LzvDsbzzpjFFkR0/eDD5GHnKLmaPWjtnqCt1DgQ44yvvEOq6w3ozLH1wg3gYw25xclak4n8
bnv8sWFwx5rOH/CVo/Q7M6/ISoxJ6Rwq8gUg0QlNBsREgbHwDFUBETs5PgzD0fGmZ+O+jdE7t9A2
8AeTfsrSHM1xHwFZu6hCoFb13usuGaNsix8yhWOiavdWm/MqpPjbZb7urH985y4bbT5BinhBbEiC
i6vVfYizUhY+h/WhHN7xzXlG4nZGtE0nYhdjZmRDx8TmiR8GO5AqZD3eS4MUQLDV8cdocrZFOd74
fmtzhaUr4hqYSJyZgOZWvFhuEsHqGI7bJC/FHl2aK5c13xkDy/v1NIsehG3jKXq6sQhXjrO/d9E/
rk6YkxnxTYhNLes2Dij64CQh+TecZ6/tDqsPtvuJYin1p2Rizy0iKLJ8U02Q1ZkE9wo3N2HI5m1H
zOhv7eAr2+fvE9cf34nNbUlytxWXMHU/19jjjmOfJ4qz/bVrit7CL9SaMqnTxt/l0m6CdDj5rvs4
gcAHcI1v7gofIt02jW7JztaODr+3jj++UlPxLhtAO7rM5Sdcjr68vz6jfVBsrz6rocq3OKYMDKzG
zIndvvw0C3cHPx8K5PReYaXjWpHo+eObtnb0XBozUkXkNAknujh6PEtebXrxVEBl7vvvgO7uvOCO
pPOGaR5zrOSPP/T32e8vz9HSquGQOvWE8QHJ6792c7ohBqTsUG4MAoub7J3THh2ed8VUchUR5cGP
sps2GmM5PGCWfb6aqrCWJ8Ci+q94ikj++frM46KgAwUbNH4CTmBY6nMf7q+S+etzaebYm0aIdB9u
/5CVV8vS+1HAzzjyyhWXnvavcOgBETngcXOleXQasgUiOL6JNvxdGf7tol2X+B/rpmd+ExrWiMsI
vbOun+30WfQwmuNRdnoHThMnuW70c19sR/jcdMETXCQ89hqSJTvdudlX3M0+nc+KIn83vOu6bNMG
V1QMmtZK/7hxc1c2SXdRZkJl6NsMwp4L3i2qH+PUv2fKjWv78yrnrZoqJvxeDcNDjXzBSUFoWt7h
OyivwizIbq8yf+zx18cCMEzc7atpD3tIyvkxwIgDt3ianl1sqQUQjlgAPjgsCHW74LH4+Bes1MlL
d4pRiIrsRIMyaIyH2cifthDujatzvQh/u4nXi/bHTeRZlGGpRvasnfJdU/lkhY809luT5bWvvihY
PQBtNMVc59xJKBOalB3rnN7qa6/d2EUpmrXXBn3NynMqSJvkjo1pDoYxoEO+i16sJx+ygG/98ZiV
2RE+Nr5lzg9W3HJur4x2loaVdOoyCDIsgury4XWGVMb3uiSTztGhAdnKcOLXHM+Pl8DKtsiX9pMi
HX3X0cQ9odYOhLslaX3m+r4E7iAQO0a8g8kUUqPM4abDeKV25EsvShGl+ZS6XXn2wL1HOYMwvt6v
6y0d4X3pT3XTfm/rIdp2CgCEj3/n30tw/j+mlLwJFIBO5BRVZOP49UWVZG/y8lwakxBI3D/+mJWD
FGAc/3/Zm2nu4aig/TkvJN/7JU8qog8jaqJ6VvuuDKD+VF8y9TX32hxZKtI51zkfb/EV/l6Z8KUx
JbBeAGZCT06AJMdzkMWjZns5dHEd9rFXtJf62jpGHqlzm/7y9+XKl2aKScogRSZUfWY5y5OhyNxz
M0h1rhsI3ysAOB9Hv4N/dphvZVFdL+b/7i18GS3A80J3Ay70GYPVafim0uagivYtEPW3j2/j2k9a
7C7aZAIZ2rY/R0iCqCuLvDxkNXP5gHH0Oag7gGRu7DVrn7TYauaUK4+UEoGpxZtfbzQaWzP130M2
3IVT94bYoBsPwN8TaV2+tDzIMhiMaR33BOz9sxOdI9kecwXKCTw3fMjRaPK3wP7d8VAgOu17pdV+
yprd0LSPQ1n9aoaMJiwtEG7WunYTiSeJcr6aeTL54Fqmz91AUbwViSPLDDtW4EBrPOYxL+jOa5vH
0mSvH9+cv79Z+NJYIYg3Fma6PsqaFwDODEnLq/eblfTf3yzIKP3/T7CHtkYlcPlOWTe9RL7zyrv8
xs1eWbdLa4TXuqacuXBPqBvi3m1P0IFcgTkquhVJt6L45kv/Q44ovMwXuDizFgnyh+IBh3L/WSrv
4n1vEZ2SbjzWbGd371Pk6XxWcA+1lYf4UPhOiNkEmAAGUJhS9sNsew6BxStP/QSYXKH1ht2qxle2
46V1wukqS4s5zc8OD74rZveClJ88RPwkDGm1m8G91X5ceb7+x95QDKZrQ+jXs+ne5wh8BkGgb1Gr
iRF5uPRwc9ms3dtFvWOQ8Ndg96/PPTIPmjo6NOOTO+XnLryVhbf2CYtNSeEFEsIw35/DgWwDNzr1
6A7W0HH79b/pXPmSrz8wtAFNVPdnxhxEHfNvwNRA7HFjxL323l9K+XM6jq2Zmv6sG7vJcpFI+gKT
RJGY2X6uZn+LN/Rjhl8HdtbHe8XKOluq+5UzTiwYQvfkMsg3ZnCcsbvVTXNACPj9ZOHI+PhzVhoS
fCn0lwNFq9n67qllByqRUHgNvIRZZNfL9xDYKPA0Y9rgWh5K8h5gz5r/zcbO+fWn/1Foo3Ef6TBn
KODadCcy/cnPyZ1Lm8/5rRDgtYt4XZB/fEJp/R7lBH6bCxeVg4DjUn2m0nnnRXS8qWdaWd1LDf+Y
5k3EGhRkSlVfqRpfPcUesyh8qLr6xmJY2QuWyHz4l2hfEM894dTFxK7LkBvRXaj3wxZy19+i566t
8qUs3gKdq2qBGwJXwkNuHBAm0qQLtqbZTSB9D7uhfic4DX688lYUiXypgMfu1hlDscRhkeFkkyME
3ps2WX0EGWiIhZciOvlxAuG2AUV5rMp7zPTjKH+r2Bc78sRPv3vM3YqxSHjIgVW+UW/8vWPA+aKw
UZIGwkk1AVn8mfOHtu/2rldsunK4Z/n4FY4xpMSo/Mbzt7ZEF0192fZw/qVQOnnaHC2/HiqC4bMx
40M4Pn98odfu61Ijn3OHFiKk2bkgWdLksLbV5UY05mF0OWLovfCYT96vOoI03bPj08efuvJYLPXw
prQkH5CVdCKDfatm9t6QGRAeF/LOWzn3ax+x2EDCrLB29kRwcnjp7zhyUNEZR5jPMDcyATjyFmpu
7XOu//6PbaRNB+BIgNI9afM2tPYY6Tzx0ukdD8W/XatFP0bA7q7qBosg0D+jKYtFr3etTrc3U+5X
VtlSzc4xiu5M1ZRnit3wKRX6iyghr4XA/dFM1dfhlrZzpQRditaR2Ay36MzlWUftd+HY15n4N2Qw
K8XzElFf9cA5OVLKM1bzI3dcNOeNeK+DGwentf/94qnXSpY+FATyDF5iGat5OlbXUygoSjdqiLVL
s3jQ01Y7Uzq3zsmb5DtNy7NfdIePl8/K62EpLkdyq+4yMzinagq/5q3XoPfY/OgKoMAyqWMzIhgY
DfyPP2xlKS115PCEIny2VPSEs8YxVRxQyQmuyfAApUj0QNv2xuesPHRLWXjjgNWQhX12HpzmPnUH
jPbrJ0iHH1RT3epyr9wTtniwQehmPver9GwoyNJdZSCdSedbLY2127J4qsOo7UrayvHcSrZvm6F4
Z8Ckt7l9SMPv03AkqR0TDZhE1qOZZOuTF7Bq03hT+QiHgJdUqYMToihi3/hjXLU3E3iulf1fuhBL
BTbkuxRpD+hCINf3ZainLz5HIrXsd/6V9jT6T0Oma8SdZ9uODi/aHfaZRETqrYnPyqO2FGaXOSOT
YE5+rkf7IsPwfmbIikKEyr8t0MVpAw13TEKJLc7CYV/9rpz2LYyyyVg491WYbV3x+ePPWfsZix3D
bcKwLOG7Omk5wB5atqTfMKs4/FCq9/7xKVjsGoUjdKFHM59AbgkQbtMhN8g0MUbUib6l2lj5IUvR
dQi9iR8C63Geh+lrofSdnNqjm33/+DKtlFNLqXXuUBixtdef0zHd9EV9plm183mdXKk2nQi2EfwP
tzu0K9uTv6gJMm2R7AZAwzmj9menCiDhLB7CzTT4b1Hlvk2Ocr5lACptkRpaHVrQ7xIQuId4mJRO
2rTSO8PbS8VHN5EYlsYiveJVP74Wa19usd94Qjl1FlD3hGyOuCo65BPicKXGGL7jx3oYbrzLVrbO
JaydTpjbWYljT6bNtr1md30xoBpIr7jxwlnrvS+J7bPPg6HL8RLIafqpyPiLBg8vniaCwGjtxWqc
doKaH1RN/3ERIeAhvHFoWPtp1y3tj1IswtBqnpxBncHk3jSzt2UMAacGgm/3llRzZdteYtonT07M
H1CMhR343uoORfkEDjnmY9Z8H27x1X7Ld/+yCS/V1rxlahyHwpwL2elN0OsiQYLQu1f6SIktEG/g
i6kGNEl+T+vSBWLYx5gDeKRDSjMae6q8WGoeZFsVGx9sOxiuAa0enAH2eT5960DkSBwvqHd0oK7Y
qB4pUJ4MbZL3WfBttC2mJMRmBtNH0yYWs6gqrsL0dXC5gZKeVq+NOzQb6jK0TEt69ibAw+aG3Tr9
rW06i43NyzqnjbDtnDDGg+vp+jw43CIV88ah5/fb5C/Xd6kGR5rZ1EI6XZ6lk7tNQllxl14x1ar5
4aRlh9B0AmJP0jo8ZAlAvxhN2fqtjxy6ZXLO4zTjd3qcIMvRNf9sBeYPJEt3hJgHN2RvNjd5Eqm0
vrPInYKPsXiuDHt2Qlymok9fWaucDS1ComKgJtinIXPukOPgnqHl1puc9A9Z2rubXHnBPiWQ+0ey
fAkjyFXSLHh0nSvQ0oKvYz07bWC1x00ifWG3xvPJm5d28BKBOgcDBLN3lkZqqyUwzLxAHyLL+hOA
GD8+3rNWbtRS+O6FLotEFslzoPh94LpJ0PKfN9upK2+Hpbhd05GbqqiK89WOvSUyPNDAweR12qMu
CxJfQ2SRhw5gBAikubGHrI26lnp323sOh3DEPeVZUnaXLP+mvffePAGNIrLLHLrxpPjG9++KWzkD
az/zenH/2La6sB5Gr0cDB4N0zCj79sVpnSQT72gmZPKHn/P9x3drramyVL2jynEtSbk5SwB3riS3
yn5CsO2eI2Uqqvk3ZM+e1HDKRQ/AGo1lAJpH5b0Cp5pMNV505SS/pVD6gqh6ZiLaedAn5fYWeGJt
MS22b6NGIcPeUTiHxkR8Jk08Nl9u/PLrzvG3B35R9w2N2+Q14ORnJewnASdIAlBbcGjz5rNbNHvg
O07ziNzwFiUCNA7QFZYtVAkiRHwn/aXw2ip950EpvMgQUbVxgVrDy9/ZqCm4pQFcOW8sgfnA0Qep
STFGsdEpqH9Ootk6wQMkIFgWJahP3fCpNJc+hDIevsj0jDFWXJFTDvuZZpDQC/xxfKMNYHzjdKpJ
8QZ76ol22fHja7j2/RabcpbRwXOtpKeoE19UH30J8/H94//1yhOwVMQDouIKMnYGZw6FAtMtkBMY
btu8GPaUYHQDdMK74uVzGd1CU6z8mKU63nEdahwRsJM/iM+1U74goPxGL2KlClkq46eUN4QHU3ga
BHnwxv5R+fxr1OQ2rnPybyO3pfp8bqtwHtHyOFVGV9ArmnzDSvtlYoIctKXq3w4YS8q98UCYdLAs
zxD0F7EDvn5cUhHGeTc/9uONdbV2va636I/tT2eTXyt4M07WH5GQqxhKRBk8qJnPiS3+jZzJl+rz
qYTQs8tIeGpn5NBrzM8Oro5ucS9WysKl0LyxU0YBtA5PbgHEIJntg3C8r6BH9UkhzS4bJjcmmfv4
b4/L4nBpwmjkHBS+U+71hwq5BlgFkOnoGoAcRsHeUxMIhkF9ILI3NzpUK5ACThePv2cAQ0JRQa6K
mqjqIUoG/2eom8R3j27Lm9iCBXr17eUiAiVHJdd/vukQXLnAS6152JKiDt2Jn6hvjx0J96L0hi34
E+OmBDmm3pW3Drwre9H/yM0r4uRj5gYnBfVh7Otp3pCaTp94rX4FEUzirWIJqEDADeby68c3dEVQ
yZeyc2+eaw/htPxUMpaytxnc9Z1POH8ZisiNMcV4MA4QI0Vb6iTj6RGk5SMgppDp5mW7v4ZYbnxj
YcpsyPQSFoN/r1NysMqSgxpBXFQWrIiK5s1TUKth487Wj4HbEVPsM7BZRFF4Owbw3TOnwoWiPOQ7
2BXcV6KjfA/uUpR0TimPUeYC9DDK/o1F3ubj377y1l9K34mD1vy1jjx1xNgjFvJ2DmsExAQ31QNr
n7Cor1rK5CjHjp0IgpN2YYNpJbJnnS0vsuZGO2/tIxZ7GIzFCHGoc3Zinq7ugX707vLqSqkCAPfp
4+u0AqbgS3G4S+a8VYMJTnNazmTn1RMlm9IPlU0qa3C4LqxOSpgS4slj5UuK6tjftCMDRr0gZTcn
tLE2iDXlcELhcIKsEOYfA2xS75KN6ac8h5S8dExTxjUCEgE7LJ8Ht3txSxNcijmDNQ52v5hLr9tZ
RDJsEGJAH6XiKgls1h1UCyCHKprhUwG60RHMMhQoV67vmY/6dVY+AkezMt/rPp0sIoq9nuyB/Zr2
teeY18IrHWCgmHOQGVA5Ia/9A0N2HozMsnlPqSI33mkrbZalyr3Jgcso4eI8DcjR3nQy8w49MGvJ
KDTcHm311eCAceN4tMKA4L9bJH+827puIqnsiH8Sc3+2Uuk37rYjCLd9cA+IZhpTOT0RL3j2Ud5s
GzC5d0MVTqcm83jsU/E88VrEtXFvvajWxn2///0f36h0IaY3cK6fpKej52pUb3U21AnY4WegVsY0
sVXZw540Ql3nwlZXxIFPqxvXfu16LNXqnu2tbII8OAVUhgnt+mxjnR6LihZf6QzTFXY+uWUzttms
jBJmqDgUUWMPUIZGWN4RevJ3jZxuJamtnfaWSvYAASPDnHNyEkW9daXcSL9Q2xJUtE1dyjmRQ4MB
MlwWZECCdRk529Kz9TchbzzVa8qmpQQ9QypcbaIKY0oHvLdjWufPYwlxbGajPmnnwEcyiHgx2n2X
TRrc6V4OG2H6R+vSO58a9yXF+beR8xGYlOAHls172uEv5TT7z580A3Wzv6uRN4yeepCIwZ5s558H
V+GYkd0Kal7r+LnX0u6PRWWA+i5kLeZTALM2Ak1xmtTdUzOUGFpXb+LN9YAyrbTp9lcyLmP/FrrJ
l1J1ktVTNrcap5zqLa1Hkwx5CEwfHDKxjmi3HRAgs/t4+/VYsHKGXOrKZ0jfC0klJAlukEE9lmEQ
KG1Sup7j0zjKYFF5noc+aH5KnDQBJVSzGpEASNXguMj8CSlDpi2QOaFClgwghip4TCO8tYvENgTP
AgjlQYjD74z1R/IEffzCf4OZbtI+XDXQFv9KuzpKR5RZaD/eqyBn6Q/Ya3O0O8e0r4HdrmYN6hmV
Q7G1U0T36eQzZ9u4pXuPo0gnD8iL5+E28yLyuRW13aMZDMXCBF10aiactNCnctFZydhmYLw4QRSA
pz9q9aAOtROyS6G87olIV0AbMEu0xjvEb+5kRH4B5Tj/FAhzi4uuVXHtRu274KO4L5G490VHY/dQ
g6K7y3iAyIsrQu3X1Ey2jIsRATgPFpmhn3UYAheXlayAzaNrrCRxg/eqPlFPFlHsp6W5B2dp3jTa
VbGenShJp7wPN7Zjestbr75IRFH8lCV4v3lQvFT57F8i/AaUazAEJ0VDxCZwcgWmWaefOLQicM3Z
mu8q3M5HV7oBQn8KMZYwXxn2UAB8/OAILg9FpxFJ3UlCobgqRHOY8xFodad0QOHPdPTZURZzMZ4G
dONp+gp0qPtD+PRXMCESqVLSomgKETmIHcaViTOjjRCNBdvoCoWy9dtuBzxfk29D6Qh54LyE66Nv
qreqKZBIRItslGebYVkfhmym7kMEHarYI2ihHg7KitF7rcuq5lunNPj73cTGMYHDFJ3Ingf6UMuA
HJGoPQNrS7rGY+dqSEN4XQfCnTaWgDyoN5GGAz3zJofQYEuA2lJt4hgQOS4kzAwIFrLsEZeYIm5X
py6GI4GhO5GWVwBdN/ids8Eos0R9Cp149mDGzu4k1vulmOyw67yqASoAcNGNaSTakw3lZmMKbasn
noeFu2NNzd0dQnq8YKfYGFmxqfSMk26MhmlZPaBq68I7Vos6ezN1HbgPZUhmBLEKvLvcxGQmB7ex
7+rC2aMjSWcY08yQ+6fAN12xo0gxszvqwL30rW97OT86INrJvQy0U32m/ZQP5OKV8KmDSo/2cw/L
Vt+bC6Vu4V3GqarkDzmnRF6IRE7AReOasCf4U2EZnnAz2C6TzARgj4N6eRiMsGECthukTHHlFiVL
+maKwjtheJR+4X7q2Z2YmWcewhJ/YTPr0gHgCjPWVjyJPuDeDhr6YNhldeXL/3LM9mBIzPy+Tx8q
DwtxH3Z9H5zKslIgTFVaYlRcpVDi37Vg7vSPedilW2UdMaCGSBGiGzfRMATvhYesoi/1xPLqCSMZ
JrfSDfF4+h2pvMNsfD7+UjRz+ifY7WV9wYTZSY+ebrBkSaZUdmyDrGr/8yKrvLvQRfLgl9xGI8b8
HkO0War9qh3AZOVjuB0r5UFpy4dKvOFvme6xqhliaAETd0LEMHO36faqnYJu6+sGXuWC+2MHzRfW
9Zl32uHbmgZT9R6gQ8RwGCkycoRF1432Vd5F9d3spS2IJErp+rM7h1TfTX7VpCTpbe12aVwHrRcc
uWpb89MKNVCTlGSge0UKVh6KEdbwcwUFMzkEWYQSG6aCsZiPY6R79D1zvK3kpnVH/7q7dsBbvCPp
uWx3EPBV3oVGMp/YtpSlUCcYEAvx3vtBkL/qwEQBRTjGgKi0GKrgWtwX2Cv0ccRvUk8WdpxyKyLR
wLtlBCu+IP+04acMUJKdtBn6fsWA/35j5rkUyAUzYf0kaNm4OM2RnOIMQ3qEX2+Y6d3i4EZKjmY3
R2FjLlOBG3PvBL5sW5BnOh3s8SKCHYNEEvL4oewG8x8HNiY40LKibix7nadxYwMLbn2TF+TnbHun
22sStaOKreX9FAcZczYpHMSOxkijrLtvJcUg9BFpi/mVVO7Da+/gqOHW6akhAZpeTREpd45nUuIF
FTEtxfc0kIPzzGtCupOpg2zc+zC6hReCoUf4Q5WUkNc2p47ZKWAexGePWFBTNUd+EWpkLNJfPeoL
fswwiq5djIUo8b/7Lm3twUMWETwaph9NzDCvrf/jfd9DMOX1AJW819Qb3F1vB0Pu8hZZiZehRlAB
wjH7NMy/dW0novuQFE32BcYO0kPtz4dGvIYTokd2Sgw02FE+jelFeqV2khop4yzbaOp756JFfhBS
m7uanQf0meU3iM8oBgRk6IlqNgJpgIMBWw7t3R/w6aOcxwfpHPZZPBzNlAgfsochpgjhcfkWfiiW
XySFHxfY6TQN+p8zRDv5N2WYar+1oB7ymAHsOr2GJZQYn7yyH/L/ukJCHgItsBN0bBdID22LbdtW
BNiTDLvsE1WO22QHkE6ycEggP2nrQ5fVo5ce2jKdCjCcwaEJPkvm+WI7zWWkZRwWQcXGOJi1ZMGG
Z9JlqEZo5fQXGl7D4wzyqTnetkI0aIoHtrUMdq5oAtRhk3mGlT7yAPq2+9JIdxjZfphrKft48tFM
/qo6VsPNHnR93W31hEyHLg4nk/YB9PrEgb2nJXLcIyS3bHLYnoMgJRsZRKFjThAAdd4T7XUwIGZ+
jIL6m0KNWVWxl5MMgZ9Z64Eo40tSaASOhHBXntjYQ7q1CfvW8CyJIHyD0dQ4eZXHjoY29ziHzpQf
uGNI/4u5VcD3A0TB1T7DoR5kxTmw0D9zrVAwjRIoP7kjJRdpEU8akaDbQPXztC+CIadfHJGZZjt2
of8LzUxD/uO693JAo0mOC+jTpGhhNKXOiDFWkBPl7wHqScNzlFJ3PDQOC0fESszEO4VVZqA5Gwad
7wQOTO6r8fJ03gaRI5japxSM+8vUOD35EWrqHnyf+GofMry/t6mRDeuTqJ+RkgSSKKF35TiNTZGI
uaGYLdeDeEx1asIXovu+/taM3nR0rmjvdOiCpKi6qyhfpu0eZFJtv0IrCP3rgFNk6O/Z5Ft0bTMD
Evk2ROho1MaYkUXmOKCyxK6BgGGk+YywDYSMRJBMoKoafLOf8pbSZzIHY+rsPO7W40kHpVRPDmkY
OfuMUpRrYTY5OYzcrurU19TxansIJT+R0C+PGUUuD3bYqPwyVJHTwZk153Kj+ETDIyMN+qAmagxc
zw7aS/J7Pgm4I+Y+c7ITKuvA+9xavLkeVJlr+gzerZsfEXWEBRiM+bXLjUZfq/cAxtXXb5L7M6KQ
vHzMn+aANSe/0fLnaCRehkrMh7Rkwy/Om6xr4qE3ffXoBcJ0F15lk3rwoCxhD9M42uhl8qZqOlTd
qCXsMkXGvDMvvGnaAUHSlP9FBDBIBBa1bvjF73g3vLAOUvgXgchk8UPhu16D5zmfs6+i5U7gJqOe
s+Bh1pEqS7RLitbFL0PKYZyByH6WXuPDNx3Yph+vugEXgI7ShWnkGEIgu1NjWSM6RfQwJ9C85w32
ijFXDyLoUgcVJQCHdeBUiYw0ZAFbpGlQ+wlnpron8Elr67x0ZS2rYUsiFEDVoSgU+sM8xKu65SKM
ssRGxvFQnM2M/xRmCL06CfoKDOygH5g8UiCay5gO/bifta9euNLw8eEXmnkEPb70ZQiMCQIT7/zQ
mipDJkOo63sq8gLs3//j6Ly2I9WxMPxErEUW3BZFBWe73e5ww/Kx3RIZgQji6efz3J2ZE9quAmnv
P84xoTjczwTxT3xxjqz2+3by1Nxn1WDtgf/fQW/VRIp9lAuC4w+2tYCzlFPZHQNLvNhnVFjnOd7D
4jS2rphuO8Z0s3Oi+eMOpBY68pWn1qMJsxri9YqNux9x9rfWffCMTqLuUKRRKu9i6p1DRoalT+ac
/3BzIUI42V6VGNJ1u9epN2hcZ4UVxwYBpvvMoFBSI2Jri8nBIbVDvMwp08pJCjBuhtB6/R0mZkIx
G8kzw5asqTFx65Q82JKB5HFnAGzzweeJ6vPRjeqJ1vKojwbNLP0NsClvcShQrfSC1a0y4r/Vq/y3
NfaTL9ZSjrFTaltqVxa/2ObjgMbv08YgDyVo/8lMrm+LDHMJCQcZx06w2Lxa8fXpczjDu+qrJCZI
587mzMFM/sG4qAdF8eZqjpq6Hy0xpe5JUJ7CefTnpyidgAzJjHH+lHpNCmBedoIkC2xX1skbO3Fi
bmdyEro+Q5Nl0V1UDtHpcBugn2F0VGFnusNmUnOvtsB9nxCxqCHbKqfyi6O/DHQXHNoKy8pv7REF
daSLu5trCl7WAhxkWyuSqUzBDDvT0uk2dGRvshj+JuWQrHnNuxC9JEG7knJHiVzUfAvFzbHSg50P
2PeBP1snXvZsIL7I81l0h2Z574PI88428Qv0rWJzRueN47WNxxsROrXNd+VVlFKko7+F0QHfpZzP
ca0idW+3MQgu65wmM5mEnaSty8gWLH7a4SajH1NU1eNd24WEC159Jvs/U4GHTIw1lWsGdAAypqkz
dp/By5N1jo5dIAN6uWp3+4Pw0DmToxU+drN1nKOz8b/B/4Iv3VK0fDKVru55VuLbMKlT7+gZ62Rm
GYJrG9jllXaG/scscDVQ2Qaacez8OjQHD57BUvDiiT59jcNwu9GEUn0F1RSsR1rka4ICSDjcZBo/
JwvLFcMIUZUeC+G55IwtyIEg/2Ba66cpGG0P7roHN2Xfjre8V5OXkQdF4JdO92uduC2Ckt0wd6/L
JXKNJjtjJPrKJm2GDWM8V8NC+kS0TxcW2uIsZEELQ8nRlHxXUw9tH917HlCNp4aKUQ0RVBIW4y1J
J24uJqh+3VR1ljAaYgKd+vOyhMOfaZk4rvrGP1aFwJNWcOA6bScOQbL+Gk1as5CF8jIYlu29mdxc
VZwWM0UhWW1I2Uv6MAWDB+ognustUIvhkcPyzRFR5JCooc9n4BQnU7sju1JvrgQ7fxgkLcyLklWt
Ffw8ZV9vBJxMBZ+/9L0pa0kovyW4kgoej0w61l/v59BwcISls/xpeoxZOhzjp3gcqp9VUBVUVI3F
TZXo7nlMNUUHjo6zlmDl3JbBzgga4yJAdcHApFLtXNbSzEerK4a5OO7M39lWyWEo0grzkide6d2D
PYgDeUoKn1bygfHvULUbGsnIaYtb9mmmOrwkZ72Y+NYXaT8cIjC6swTuJg4lCIzKtyJM2ttujrb/
Qj0y+rLWhk+67ksWf7ENX3Wk3csUOvYlxK58RvlA4Evc7XxosoyOkjggTL16+OiWNbmd43j6IbfB
58n36QVk8ooOiofhpCO53bIYQyNUss33NOBBH5GTNuVoqfJLzXpqHU17iYu05Us2bflYpYH83a91
fPAXp23zQHn9W9MVKBZrtGHxTen29alsTTwfvbDpfkRSDs9D2ETvhTeU/xa5OU/jGjOSYUf+udPD
HdwHcaIel7ErrhRppc5hI4bh2ISK29/Wc38uYWjeDeegvsR74OkjftHiXEXFtn43drs0BpaFvRSp
J1VOVwRhE8KtK+849D02yWRa7AhoREnMsebiyukctd6fqd24kQ9lY91bLxS7efMjs4rbNFqcksyi
lk5K9nRyG6c9VQ/BLuR94MX1N2gqGuCj1n64rm3/xJsm79ihwI/vjuWQhXIBSeCGdHIjkvEHAeh9
cBjnYGr+FWVVDxl5u8mDrPwtPkqY0u9k6316kh7DpdmrmSIQv/kON060fICqGuqHncFX5rUJ5WPo
p1163CU5XPz0TBZZwiX/Hse0F2GF6k9owMZ/BW7tHbRzJZgzCZQ4kDuYRhlPB8RWQ2tVlfl+GT4G
eMC3jJhHdzgKL2q6QzM6a0QLRoSgcCQ4IsnmSQztUQdVoK+N4PbL2zbQBFj75FE5SRs9K19PMZUW
Jvl0RdmpLK5HRlmPYLI/7hAKnmL85W7u04v0/dvOrPZNYs1fprvpV7GnxVevxwDgLXGkn8VryFCs
5m7xb+aN/TKzS7rMvCyT+7vs1/mBQ8F7H2FmvkZ4sac1mW1KkwYdo7mz7uZ+ZU27WZVUH3Fjov8Y
1sSvzm0J+uISWZxbu6r+nyqY3A7+ENrqKJmQHpZ9UiQDbUF668nJ5zA3k/9SG+Y2SoS+x1HCZ+St
H8+JynTV+dOp2Ka9O5GutPTX2OtbdEXf4IfgD4N28E1nmDhb4IxGqyYL/KYXv8pEhs1RRjMyUh/z
4/91AuTBmMitZXsgcKfen6ZNcLIlIeff077PhfN7Y567iUaCQOtZTfFxdzewVowSdEtA9psf/lDR
yOCGWxJhACxk+rxDh17AOtjKOBTdAkgoafo7bVxXZ6KzzkUUmvNC9Tr2fyk5pI+7v/WvvVeye+/C
FGMWCgXqYXQx7eRJNNukfzR0fX4YU82XzU2mMHds270EhKj/dfpWnPsxMeXtrAMGP/o26+li17J8
o+6XwGeXTfaZyFj5Ve11U1/CytvnbNwA9U5xi6X1YP2m/dOgan1Mp6V7GASqt7yIejXmoBXxknVs
H/JGgsfPF/6N9MZHItOd6dmIq2MYjwQR7G6pcS0k7jjkcYySlE4iodg20BCYoxnD4DldLV8o/22l
SaLq9ke3RdNKRrWzFKct2Liy+rBPuttVVut7GU0TAiXbwGTEOkzObjiidWMtYfwOpxVd6VISngos
K9VR+dbZ8zLYZH9T7g1vag397V/53GScR8RSXktyXG/Wznju1eeje3dm2mayhsHkPg0IVjsV7jDZ
q6jrPrx2aYiKdu6X+knEpd8d5nrveCG42WJ9BTZQdT4KoLEL4QsLys+5TW4LtaGq8bXgGuriZfEe
mb2sYT9YjMqSZXNLlrdqgS/Twff96xd9ml4k9au/wtJVw3NqPOU8C+v51N0Nut/OzjRIc6qt8J7m
pavea7OzQkelBcjsGJNgVbzQ+0DUzgQSJNEkMXcPusvccQxmSojDyLDNLrTLlboUj0PlLP+NZi6D
S1T31Id5DpCKuy5Dc+ALa96jpQqOYp8r8k4TCx3axUwGIytZf0pSovNH5PqC5hiieHZ0yPdgEUl8
pmXHXmE/2uojGEb3ZRllyxY0Fu3d4FKc/SRU4F4BH59UswaPnnT3G4+Fm6Is20PPjX4hgBm7VgXn
btrwy3XlLP8MaWOrAympy5VS3SrM/JK2oN1fFcvy3ka5q6fxVQ39ejeEVbhlwbp1xLZukXTPjvCG
X3qY/PTI1Dv2qJH7eTgTs1xzJc+sZLQE+0neA1HS5dF7lXhZQjXcE6JemcPEZPmdCdSaF9URU8Lp
siJ19Jr9UwVzSgiYStG1DP4ymjxN8aXfRJqjH3w3YbqIyo5yYW91GNao2MBDcjAED6vjFu/9Qv9G
mlaXOnaTOAMXDcilDVW7UgoY02W5Sjc6xtMaw3bY2PaHuASrIbXnOzoxCLv0IUqcLXPCpPzYgrpe
2DFKdzlVdA6RkjRuzDwULJ1iv0urg5MGARjzMEgXoXjfmuveDVZTVmNVcmiahSTrViNpyhtwpytl
mfEjiHV0rJpAPlAvyXPil+ItNj5IFXkp8YHAlqJ9k46ZaIna0oZRr0q9Mdv6sEL6B9H4/avQTXZY
01nqw+oRSR903e4eWnoY8y2KcHUSiYvif2bdV1MLw7Kk4wsBzfZv5M5RdBQt1EG2jozc+VyWnAR+
EiXuk5Jb/Nrse00iVTHUL0692PBBJ81mWdNXSdkIpITNo4I9MNNt1A1IVMFvM1480R2moSidAySa
femltvMRNJ97wJ9B/g5mcAcMRbIR7zJVdfdvDwZS5FgvwQncoedDQi0hb2lxJhia8tFuOVSFcvYn
HcuiPo+9Q2dZKA0JeCy4T8UsC5XHHdaxY4miCT+zSGuUhIWWLxvC/4VablG8wqmNX4MnbJIzS1WX
iCTzM/c8N5PU7U0LIradArbGb05hUY/lyjN1GEFJo1ulVzXd2FLEFP9VIAyXWabtljeVbd6pCixy
2Rfl7zWMlz9B69lPy2JzA/TOU0eG3evWeH7AqJogeKgLHT7OrDZXXi24fRuEmuSIEdsV200jgptG
Bc706vWhic9x2zcDOvS0tBm0wPrQhVXc3kJddelfu+2Upiwj0zcHxth+Ie+2H+OufHla3cV7rSS8
mCw1ob7cJbcz0YmfLDzRdN72omRCh4b5MvHIUyCTzevzlhAwKOGYip+26O1dFE/JdcGR/JqQ/+YX
UUiffFiTvDSF+GJ9q5gptPlM+21a7mUBO5h3MYl1dRj710QH451ZiW5SbkLxK4CcojjSChYijZLv
2vNFA432HiuomLjgmOZK/KpbSP3TClCKmBIr4Fm0m/+pCIZ1DosDLWPKavlHVbhHmp4mfryXZfFm
G71RlTtMoj9KZ1w4eFZt7iNnK/+1YcoQTKqdiA7QmPArQpbrPZXkmiQLk9Q/NoeSvwzr28+Nq43L
eCKlLuq2EApYJ90NrZPei3WC/rNTjpsvg9+TfAdLVnHGcNAFTIYBMbx54LvyZh/mjnpb/njPNeo0
lT1oX1pzybTQO6SkJuoEIEyT/CqWkgxiMLWXuk7ZxOReQrqPbnE/lD0j71Jv5n2pan0sxijiVnEa
QvkSfz8VJZF3sFWyyPolJQNGdMub2OaZ5vORMwRfpbhfWzFcAkt4I6wOKls2MJhu6LKsa6IREKCQ
wZ+pwe6JxVw+oxlIjobW1OM2ROuv2aEpx4dsftHCaR7bqC4zAM7+okRB8YUO0BK6CUZZcDDvPBej
S7cOAAJ3oTw3wVzzBpUFa0kiBUXqLQKbkapqRjiLfSRe1bvn6e4W5JuOJ4Djh7FNYCAK5t7Mg9S6
+BMYgDvK8n4OOv8AGPqdCGkoEt7GcCQzkSa7MA0J52/J7ndtdPQDzDHRJqJL2xfbJfSgYbvO2juW
DYuMvnGelsgpL1XcRNem6ZOTcdr9jBS/uaPnPs2JRP3ocCRl/KvYbIaxKA9zX9MSb/uS3qB0S5/q
KnLf1rJnCyXG6TEFG3ugMNr74GEPjnuo+iwIlqI4br0LvyHJKOoDhbCz24u8qJfqPZCghUHrystU
euoo5D5xijvOO+qgAiizfKcToT3Ha5GclmSjVn0vw0+BbH5W+R4ADx6rWDTPSpTmBBYNIVps2zEY
xXwWxgqHCoPlv3lxgGaqeb/qPvxk4P4iQT1+wT1qj2SLuw9bBVu1gtC/utIVZwhf/1jSOnVN0tF5
mFb9Hg/9kNdawatIHCC2aZ3f+xhw0XCfh68gC0RB1mNNNE2hTqj+NBe5rb780PQXcMj4uRnN6ySa
8q1x47DJZmaAs1ZTcdiLusYObZIXj5Q5uibAI05OnLaHGjWUT8qMbQ/WCBcBlPch0OPweS7RcUcZ
hnJFWdILidypxwwNC9GSa7SsmUI3objskbEfdT2WR72RxrM55R+/wuvxrtYu2OobT7hdHOZS9E42
q1219E2ZmYuwjh2YmCdtK1fetfPkB87JxtSBgUoZI/eIF6CNll/Lnm7dhbHNbj+AUqsemsqOYfpT
TUv4EdW2V4+u2oTOezpjxn8UquxE5W1rja1bTYrewj3dE/OelNrtb/i4q+Yj8tEQQHCPg3r0dR0H
d/vY1sdQLq3/ywberm/82mshGgOzKv2SYpweufYWj1vSbbS3/kznUemvxFljbQ/dUHrjn2TmbzBt
kPy4Hgy6HJXNIWa1c2i99O9sGmboUCTyAeKz9vJx6Yr/+8uq3BfGvKp1JjdgnahmzYtFVzYD1BWM
lqExK5tkZ/A8HyLqEdW71XUI21WQE948lLLQbyyUVDwcGo6blrq03b65G66k57RMVnUiA81zs7TR
wz2gio+QoS7q4d/iFKZ7HarIdi8eltgxS0su/u04ipUg6ZKXtbrrp0GjEPTIE2XvhMAKKbdMu+6x
MwbL3kbFKFN3bQGss2b1RkgGghr77iZNg9DeIXct5G/j9DZ5ZNpyyze7Uk9+2OdwWN/KTvMw+bgr
GdsCu/p/oFwT76kGZJH/VGK6f7NAf58HPeLf8rhEbsI224MwXPtx9oIMpGl3nhh9jMynRDmv6cpT
go8vrBUJ16ykoi4OUkd4qqQz4xpIjCnBjU20bGELFZbM2w+joGWO5YTeyTmIHqWtl0e9IQ/xFLuF
O//z1oEa0Rwmr//ubGmUnA9TjN+WNGTPULpQeM78u46cbv1KgZQSGh6dcRs75jHCTbdMc62DKXM9
ldB+0zbIX0HlwIXjfw4S59oOakraY0WSXnfT+IiNvt2ZqSkIw45a74LSZ7TXaXSmtj+KqU2ah2kb
t/QsVJUM+roKTzIWySTe/4bL3MqMWLS2R342wzEd2zYV608FtBU8b7NrB33cJjHHxcEs0cj4G3t7
9OCUzLlfLX98eXRDPqHlgPVlXIeD48jtbvICEbS37KRsu4fOJ1fvM7JRFBGIvMTljvBH9UAWZAoJ
2Y8nFO1gYLMr4+Zew4Q1H1BX3f5r4sCK/lWecaEk47JZS8IyEicKW2YFgUoOVqvmdyc4sS0TL9+9
uOvYnZRxDHrR3XNAG84tX6ZsrpwnLHCXruv9/bcrF7Kag8kkZf0CWWDX/iFxfdG6x2Qv9f5f7Ml4
e2/ImiZOZrNx898GIjDTVRIEUp2GpNz0kE1+tOt7uUNdY0CO8YxuwAPteZdLGrwMe8BoitLJUH47
dciq3Z1f4WCSCsn9YUVM9g+8vxY5b1+TLMfE2JGmRWCyey9iNetP3KUCl3wxR+wnNuCc4JNum+E/
XuYqvHeNX5LWtgYrFS+Y43j7ax2obPGmBPeeSf9J5ZbvC/PPZmC4VITzrg4QFsjzEMq9eSniiet6
d9vxicMkrq6QW230o6Z7tHhc3WYx987gLvaGAC1z8kh/ogaoQ3JT8bgxmyw6+VRpVWMCDSrNKyoZ
KxgZtXHeWs5sKhLN0sx52XZec0SQFORe7FLfXYQAOu+R3OPhL1ov/1MH207j4wx1Cqy9JlRhQE+z
c0BtBOciHpFaeX3avCRDmTrtYYvp1CG0wPXHe6DG5rdCXjM/0uwOHgglKvS96sukPNmA9zcfUujf
QzBv+0C1ifJF9Lb2Zg3y1HO3CcHstj/avl/3/rBg79mzqgJ/fXLQu0QnyGWyl6vARpaBZNO32tfz
lhXUm6gL4Yv4bNxvqpxMfZJewt7fXjQBIeEvd43d7d3tErwCdmYhBxxd7Nvme8vIcEwy3p/FS/uz
oWqc2KJYXFNiLU8ggnud+XUTmUPiu7xKABnEWg2lAMFO/TjKUu4xil0oKYfT35Uwl44HwH8t6giU
aGichiqdqnmawkTHjxPTLkOLMvOWIyFrb+q6FPs1xrV8nfo9/ohS+qVypBrub2qClh+Sb3bKkKbb
O1DuGB2ocMeXEXWA+IzB5v8rCt6WCyUDa3f0oxBkULiMglcB7x7eIEdYnsMyJIWpbbukOMyRuzys
tVPVt1WteqaNoJ3fwyENNjp70+EvXN722RaC+KZ0KBS66zkMYfVkfWQZ6NxsTYslyXAoKszyYSQu
wIz85cwkDNXEl0VN1O7Q79EkpKLJdjlHidiqoy5XYAj3+0Xu/RQ2xA7jX7WaHbcORDp3xTJg70xC
v/52b/ZfDUThZ7/i8vixh5H+ax1U4s9VU+vidhxrZ7x1rbPQsQ43PuZIJvfhmHZTy2CyBqqjW5rc
vqwrAVFO2Icq5yVG2UFE/V6P/0HJfSuMv+F6/LVbP4Po0+UOZUfl+VjAxMgqyNby2/Mb2SDtD4mX
BDUXauQWjwC4GIGwE+l6+ucZJb1cIWJh2HLTmU7QLrKtd3aG0fF/u33R6zfeKrEevNYCcK3arZvH
FBh7PPDFteJrSof6v9LrtccztM/qJPZ1iG9Rj3FVlxNemjittch2x/MvHVWI02FWAAtm6ofnJfY1
4OaISKF8kn4fyheAqvgFCLaWdCayU7hUjtOnaZxnLJPow72Y8wGj3Dxx9jtz47xIzq7nsNikyIRY
oiSPN1UjOBXaCcvbFftz86sOh47jUionuqwsYOJCrqh0T4JycfeEtqucj9JdEae0NsFTE0mNukc0
lWt/aP7uNhIg0oecSyLsEjvl5TKSnBBIqf1XYgTCbjs3frsHxxoj2JM0vZvmIXoknitagLF82dQC
z65+imTlEC296B+VrVXxt6GuJ7oDEFqKJIuHIgkPgEi7zgMdi+g+kYzGj229jte2L4MQEnrUnEtz
lU43JrHrK15nekOcyJ8UFvAW1qGH4jy3dpZX0XLSXxY7T+sB2DQuITg4h24HO+3+7bf9vv7Rcysh
Z+8wGyAhHwAqf0f73If5mg4hP8ayLiOZayW/RVy26TWei+5Huq3i1U3j9JeveZIz462u889uA2n7
JuqKL98E49/EXUR/2mCwiFkuhk3mzQ50nFH5MsQfPmcfyR5zSljES7LG0Z4vrZr0W0ismHNqSK4o
PjvGDPFrH6KFSku/uXUYdV4mqiNQn9Qj31dTRBaOYZ7FwXXCagI4FnbiqZ+bTqunUHeN+7h4KFDv
msI4d0OLloWbs7MPg8NYhS67qusHbRScCppPHE+tapo8Eg6p/aIxO+VCrieD1w7F3LX3TCyfunZU
2cqWcBhYprFSRnF6GTuUnUvn6N8BjvT00BDl8Th4WPafIk5Fuvcq0/9hM5EIAHTI1NUD4nT3dduM
Td71q6WHuaorlblJuHGIdX5aHFhHfc6oRO1/Yuv1CLUi6nQRyvtPzTS58rldqpFsCdGr6jqqhuYP
WP5hO+w2AF6ySxC9bLEpUV37SPvOiukf26Eo7I7qBazyBxtJ2ud69JcH/CjRvRwKfU2ZFxBakJcR
vHSU3IZHlq1petsbH2GlWOO2eS3psO7yUm5oddDNbtWvuFPWoNoalqi8Q6hXAQUv2hT/IA8q84e1
J/bpGgdqDU9M+7uTcc60vx2UaNQup71ZVpI7k4obqeFe5nD2gzRG8AiXNZwXVE9LD87c9hCOzsxT
O9TSmCGbS8dbLxTw+e9dV6X8BKWPzHBMBpREBP1EqZ9bjreGLsDNBI8rEVIu0S/rEj9tbVw3Fz3S
OfZ7ozV2fYOkMhrsk0+wrQ8qEukuDy4wLqRuGIHL2qXzikuf7jt0eFKb8hc3CFmd5Yp29dx94yCE
T1QyAV6VpDPesgfQ5tyiAfY+9IpI8CLCqvu3orLmJvE2b7t6nVIgC9GYDndq1nFwG8TrxDxc1Gyd
H7z8oc0V7XxJTnI7O2zYtP5yaouqi9/CtBtJD2AQWOOsi3HE8TatIEZVMbTnIInZ9NIVNOohRUKa
8tn75c5LLcfgP+qQwAgS3yw1efAqJUh8kgqMxavdMI+GcPN/YkM1XnheMaP4v8exKleM/ohsbwvt
t+3r7lSoowimiddbCDaU47UbjfVnY+YE9+nElfvbnwZAfmLJdPgrbtAjAJEG4ZLbumEMOCB5ZUot
jYj2E0h5YW50beznVLakHB04A3i/BbpiBAJVIdUVUUrjvMLuI4O0AG3rs0gGp7+EdVQFJ18KfkIv
XIG4UKGtVWaRa135wKb1P3xOvGMd4CtU9MDV/rOvlQgznsopeCS1zPIL+GhQhjmTTVy/ewm/Uyb7
2d3eWNDXfDKdu0o4DLE7x3AtB70d1TwyNjtzIX+2pPPgtvdGEcgjOHZaZkHTDwJ9PIEU5gcgztyC
cfZDg+9GRvax9sb2l3W85sVFL3AlGi46B2vf3o4L9oVDT47MbTe6/qks9zTOSJlYXnjKtvtOuM5T
AQ67XIuqqCgBrog+OXQqTSnXQRKaVwiRGOd7Ibcjf9082GoZfk1Y1fBZ1F4n0Fm4JCEWdWwvnD7L
fk4RzfwsNd2adamDD5a4oHzeeZkJpmgW65rjOLPJ3HMu4A5hNrvbSAov/7FQhhU3oFakE+raQW4X
mjT6atsw1j+Fbxf/rlHf/pVMN37xhSMVZHmJuv0TXGILLmOcpPwKU8Q2cwzjvv/gDHDdxwKaDIVh
5wuULmk4Y7uM4mBtPjrTi/AbqgjGOIdmS2xMfzrAue+uOOuZXFtPkolKf/a14qPTb9O2pDUKws7r
EDqBTdR+HvoOLqygaREF+m5SRPthdNPC/RME8FCSSWdOEnArTjsqzWWD7CUjts3tskm6BfAvX6rS
aWYDhI136azHCMEi8CHt0iGFuNctZDziU0zu2rHvi3tvDJoiX7tNvgVzp96x4gAwhipaxXEcbQRg
loZhMr/Bf4XdrU4d9SlrFf/cWep4sDwZVdyPLqLgbgdnozZuOjT7sgtkyEl6SdYy+qqRJbOrT9NP
H7fEcGonQWgMNtHlS6ohPal4n4aLLdMQhVSn6vtZz/OD7s3cUttjk/Gl2+faQW1QSpUeCjWMKl/S
rv5wYE+nh07JZMrDMLXnWDgrmcV9Q19S9S3sZlBp5ckWZXlCFuR0WbzFyScCn/BFF0N5p3oB9ZQo
n5WCHxaWf9+NPY2zj9YDY4I7vEKYMe45UrjAnyQkVwfZLEFxmfuhLR4CZ3e/DXamC9Dwur3j3Ifk
23V/+nUqH7uuE/Yw2zh6jWjlCViO3KS6IyRqi+/XCVT4S9YCa83eEW42futnYEYg725CoMT25FfR
Dg/gbPu9g4aBEYYOo8s0RcVTs6Np+9GyKT2F4bJC3mJlOhbRtO13flXW4pTAL/7l7jNe5nebsuUB
aen+y62H/doXOPA+fCc280s0IxY+uZDo8jGpk7Z52L/PjavAVPVzrdPohzuRVcfez/JyXtqyevJl
KqBzqnqh1ihMy0JmspbCPjrO0GGxEqhQs3WbWu9XqMNhAVhdTfOVckJV/2GEEsklitFzxiB9Jf9o
1671D5itaPstq437wgUgmI5oHafg0+cXe/Jbf0J74oBonHYkeNhDgnnwXrFC7t0Tg/G6vUBFEGhb
Ed32LwE4AcTX+JKuek8Gejfq0f+7oCk+CsWt+9AhvXpFGcxDNvm13gkHG5vhxzT3pn/dEq6KO6Yf
jjM0QtVKhkGEXr2uuLiCTgR5k3ZwJmM5kPuYFInj5HuRYgyzXuLe/4+z89ptHNmi6BcRYDHzVVmi
LefUL4Tb7mYmizl8/V3qpx5eywIaGGAAz8AyqYrn7L22Ixvtw2/iojzYXA7RSss8/DWGvXodofKt
t4apBuWtgg61JH0TSBTp3vXASa4PalJIp/q1zzrOXB0yWP+OplldoJRQIlJn1OD3oJMFucgaYR44
stIFRUw/WXtEzZ3/yhaItwokaEevoSC3yEVnQc5wEPvJNbp4nWJShiHu2Ollp6yHGg3wSibg3ldJ
P5IzqrSCdETXOOXUNzkEDq1KbY4dqlmLjdmVZXoba31dPQW4Po1FjF0oXhaOj78vdU2LG7vaTtqi
anwopG0f0tsHysKDdpbZXCctWoe1loVSHhwfTwcUAEXuW993Mqo/Zo6DWxUSJaXSZTc9r6tbGkZR
FxDUxvExV+HVb5wSZXhDQ4lN+E+bzpdahaplbMVHYMXmLw5RtMrHLqs3cYkqboOASBkPLk6llS91
/TO37TzeCGq7DAwunOtwSDUsJ20rXxRcfePKgZYq0TDarBs0KEjBWYAbkD4/6swFVRSS2hocgfj1
NG5Aep8nXNAJAK0Xtk4COZ6f1t8Yg98d6bLD0YGHQSKjUcdcNGlcWHQtA6d4cjqcLGut7ceboCH/
bl3LXDxYaqi/J7hOfg6tQdtvcCkSH1V00vF7REY9R68RBZdbFspvguGytVG16fQrUlKxqRujdW6c
TtDza5S0vaoCNJEHYjvU57r2p2YdmmpJe76RdrwPA/o/BRe2oEmAdcf0x6IY4vUWP5STPQx57op1
PYbFNSoe5UmTXBA3bk5U5IatXGlJFBzh1SH0NT9l6FvFdixRsS5CZ2CxJkEiU58TYVliW3UZt5wx
VSbsnyhwJrbKNGeEHYdW8Q/12A2cFWTDeRrNtin8cQn3tC+v6ICPvGy3Quq8gBzUmehxGfhUKLEu
bfCK6vFEGNNJ5l81jblX7LHUfmQUy5dN6ovuHj+V3Tz2vcOBbSq03rizSQAcFkmppOo6Vx3ds8c/
0i9AJje0ZZ30KvMVJjmFFT+uj2ZdxkND9qWYNvhnkWsNyOadlSKZRMUG63e5QiCmxRQRbFVK/teg
GFt1NYa22r8hnDuV8qIgVjjvycLBbIx1+4p03E5/zqn1uKxkQPXQZKTJ+CJDbkfRtbRqnX5DXpL4
oGbAZMZtPY1MOkqmiXmd6ELrl9XUl+gWXARz3f1AhLCCEJbGVOarhiTz0jTq6poSl+OgBM3MKqDH
a9MZX5hBXk2ebFnQ7ifWOO1GtVSEWUusAFN1qzugzFAgmab7qOYq+ZBDZ7TDVanI8d2En3Ui0BZJ
uylCapDuovJpNR9FaptWt2ANsTkDW6JfabXC5SGbavHg4mW7tgYH7eTp0KgvLTy8T41rOS8jK9iW
Qh504rQY76pBRyo5xOBVxuSmrU6nYts0fpYUpn8EqEsPbWkY69GwOZVKOp6UwZGqWpWvrHHiEdWC
IeJWZFy6ChMlgOlUtIr6xsrWZpZIBye939Lic9PrMZTOYxcY7pZLkIkuINGWQmORjpDxvQYsiQH5
0QoLGGw0sbSxyB4MbRh+03YQy7g6tbBqP9coTVvpbd454e0EY9LrkgLGfor2rK7j1FzEIJaNFS1D
jUhJZbzmtpUgnzl5ARZRH9dvlc+9YhFKM3zXa4lJKyfHbhqacRVklnweShVtntENL3SvqidLw4Gy
SM1c/HBLnTun3tMrIzi7fYRHBmVTj8A+U+oYGBtF3x81wuBeCx3VP3u1DXEvcUYvKltilVLZ/0iA
CFTLkFmhU//moyYchleTXSEPEFn23DDjVmZopZLmZ2vf4SARH0o0cHuLB+Nx0qKMkFk7Jm6QvOCX
bESThZC22JocxK4cjja7ukTItBjR375KXYvvy36sUOZxtNoYLAcUA7FtLRIzDB9VpQh+5CSdpEtM
vYSOiyFcpa4uHqRan7Ytp0s3VaAgjs318iaJEhabkSybN2OI0cVyyw0e2GnLw2BN06rLB+tTU1TO
0GjWHPICkcpPZa0feope17XQtFfdSIfb3EY9pCLphXpqUiFAPevTUEI7eRdUmEfwKsTr1qpizNBa
cOvyJx5re6p/44vADaHjTq3GkbNRjNlmQ1pL4FnSoYChh8rwymm0OjZpke9CkZMTRVzNc4OY8Sno
hLUCJjNurCDIsH2hgoEDyyW8WqeKdiJ5Fl19jHClW0e0goRHLBQxKfJe6xvtR9yrZJSWIS29FYa2
St0QKjaRuDqIxyyhVtczToaNauuye6O6aYmdRrNQbrB8Nq+FM74iikePoWMJKBfEYFHVMG1gukle
WN1a1WNMwCo1/uA6VKTdLf24LFc1iY3TsvMll4U8zOQm11F/bdup6rcA6MmMbtNWnBoYrvvDcgIl
3CgcA5mRXMBONVmjmHZC7Si4jHiSjxKWz87IQ2dTqMgIDr7SYEuiBXqPOR557ahLlbFsR90E3zLX
N27dUoqOiA++ZpISw1s2LUt026wF9ySFE1KW7Kr+pHE4mWI3VZZa3JFcI2mXrGvtqsOisJN13/2M
RrSgVFvoYVIt0wWD2jWQr2J4BZ5LradUihItiB73P+k2AZPQuDKg6aYTCCTNiLnkln2GAMxORkwm
flhhRK5isaC6hTIh84l27Co/ucW+P+1K2aH0iQflwN+FRqMbTwJIFXtRPgi59m0/3VtIfQ4ADXpP
D/GsDCFKiFod2A+0saLKH8siVNf06NAf+dBsPmjW9zX+kKZ86uBzfaZsRz9DPXLXmaZnNwQ7ly9V
Aq1qGPtx2Yoq3+aqfUITxFLJV2MaKA+x6cpfY6Zl66BxqQ52SlUsNbvSl/bkIH9BxlIZuFT8klKg
kn9muJWfJt+mUm02VsmxZEKU5JvIvJJQVOvQ6WjE+ppCL9J6rcmAolDqiGMpkgSpWGxuaypDG/Yj
/7a2x/HJLYx87Wtx/ERt33lsM1TftHWiLNt0Ne+P5k2IuZiq/b2EeMJMR1H9q9dZQ5TaoLuOi+Zj
MpOJ7rFTyKWNmGEBwWxYoXLpMgQ7VRAvu7hTDipF4VXVqz0V0koTZFlqBdCiAA23o6GH2cKaKbR9
72cIU7VBV6Jlww9ONXRMkavOps287yiY7ACPpXd6ZNhLiBvxEpMbmlFXIgsYlEDGFE3F9M6hmM6m
S1sn4gIB40rDMT5Rpbphcx5fotGs7pUSYyVegCKh6iWRfLt6PGyBWrli05faFBBIl5shI7sS19zd
T50bimBXJvveM47SptrItg6bnVtY2avaO9PprDkZp9W80oo7mlHOFUWNJn4OZKPjXtdjKqbQnimB
SfuNg/aUse4gcl9GUSF3k4WjDFQJPsPe1Fmcp6Id7rlK8OrCTNWmFXqdqt6ZOZIFOubCsWjNqY2x
4mRVP6ZjGxMxcrLWb5tygmADW8YOtpaad4TwplaaPSml3pFUHgXVqQkNTewj7X1gSRx7KmRSNnwK
/6EbqVWqy3GUkb4Rep6VGIRcEtXhJXAr/+iiuMx+N5lNGyuwYIbsx9NvP5TOqCq7EZFCtkLCOHB5
drgmnSgguVJdQeET2g/seTZg6NzOTXnv5mpohNw5krE7pEbf21sA7m62pLwWUfVmm7WWYSNsNJ1R
b1c7nLX5PewJ976Sontsejlo68oe6S5zyB2ya6XJ2t7D6RTf5SQevUydNaZLqox9RKhy1vublHrs
rpCG9KI8QYcscpz6tN2Qeg5MzWWYlM5z1FRIrA20HR+R5o/+QS84sr/FsC8spMCg6RCmjOP7yI26
XJpVX7+jboQW1LWaoXnUc317q0aJSb4X2qzrIBHR+4D6/kFXRuOl4UJBR4j+LrdRM4yMQ4t/eITF
2ELYgCJUOQ+pGvTlQ+wXRL7G6abNWIyk43rc3co1IV7YORx0yMManBDyVfqpzX0xqGKjNZN6HPHf
XtdNYdL6pK3XbHELUEBLfb95omMXsw0kgc+5JOx/SxOWsFUIM1pmrdnuY1+Y7aLvwdfgpow+Wysw
1cXUOf17a5jxAxbK/salMpSsSrPnrgFJgNubVhDLJ3Ti47kRyucW5s62s0PLy3xc0qmjm79biU8E
NHbfs0wrarHJ+H1Ht3FsbZtOTX0UKNmG9WDRFo5dihDr0OeKtjS0GNOWi8YxdzN946DzMg+0X/l/
WY0KdSVJi5L0gGjMLBxu5XSkqf9t9SY3V22JaBH0AodXpraO0V1mLFFuOSBEbUTh/AwnxOELrIPD
tipt9co0pnE/JPTDKCcF/sGv6KQBXOzeSwIesZEmjdvvW3ck2onr24aEiPyGWyp4CVq4JLTEQ35V
Vml/TLOkPFi+Hx7zIvZpFjf6k50pIjnEFB63XStV5eg0pbvVYxdMh2I+EsQ87g3fMK/90k/cQ8LJ
BEDC2O/seKit27z03fqacgAHGTy8sa0Vq3IcIKZQMLRhotO26Erp36KCn67HmolJQb7Y1HRQAODQ
lAMwkB3wZBnc73LUkyHshOuIDoxcsq+IH0BdORv7UZj98tHh0TYbqh+BQZqme+I0LPMytd+4B5C0
nShgNmlK3pRhNdIdFr4aLIXStGId6LHaLHQ9TK56ZDLbQgOSpJZm/Trg3lT3MZspZ8lWrlopzJ3R
t5VEOpk2zqqwEwXGQGqtkSa/pCZOK0uUL5kmxVHAM8GRP/Xb3J3MxzZS649scKrbyoJewNwoHoxp
0h/CEOAN26ZqjQvI+zZh1YOiYaxNYv7OFO3OOmydykQcln3g1x09vR76tSm46iyYTIJVddS1bok/
CRDOiPf8iFKls5cIpJxD1pUD1ROIXxz9nKF6dLUh23AcotRAUHL9k5Qe9Wq0TniFph8fTFGk1rKW
7Gid3XTbOpnkvh4M92FScusGR7f5wIVeuapkY3gCSS56e77o/KA2COZKXebJFjuwrcLdSlL6AjYX
7oHSSnRlpKl8LyugoQZNXa6cwdBtYygbW0wl7PxjhStL1/FJTVHT70JqSZ6T+/3KYdH7MAHgPjoW
4WRBk2PN1f2GxhAGwGWYdezI/Yi1KI7dnRbTxFWlD2+kC+PirTZL5KdU0xGSIIrbmpXD7PNVW45U
5dUu2DlFUj7alZY8qbgMFzgyFDBOEj9KjZFyhSdHkYuupvxZ1Fjeplyt7yF9mVeOKOF7Bb1WUtSi
JLggYlfjXktk6TF29Ab1hIkj3J/QQ4ZxByqChCoEUobfeEMMoyqXuntIIQo8kSF5KvAHengTSEtc
Da3dv9al+jlOevQqLBHe202Y3FhWWK4CjbufmrTpDp6bda33Vb1xnMICyOn4cidjA0AVwMkFdI3y
tG5R+kbFE/zwQ1Vr1g33aqBrMQphJCIozk+TUk+6N1WM5ktft8pGGYz4mvICjj/RpmtbR0MUFE53
QkqG6icbr/1hKShiR0bqDUUNgVbZbPtjqFQkQCgAxNupidc4ngUi7oKiRrkDV0k5cZlFAxqafapB
URk3LsjnGLdwBAH2ZxwXmryK2axCZPW9WdZHq0crmi7g3mQ9FUTFNv2jGiYF9YO0ce32HrVQZMRL
fP1ZSmokJ2ZAYjohiBmiJYA3zC5a29ktt6iJzgSBAg0OEG7PU33UqHSmrAQat4Ib9ldseovCShEL
XU9UiWJlM+GVDzj9Eru6cSZkG/cKWoni1/fYvzOccFX/L9lwLCwdFbmuHyhTUUysClC4Qe9oT9//
+nMBm+qMS18hxrK6pDQO4cDqG2nW3q2Peg4toH1nxjQrBl1IFULcKbH6W7itZ5IOlurhZ9i4F8jz
555xhpPmSifsNM1JHu5jOHHYBDd12lxKXDqL2JyDo5UgQVyPGzDO3SduP9fIaVZZPB7wp9775eRl
VvvB1fAuHYdVMDj5kvbZdIE4+jVc3JrnwCdJZkVw7DTwmom+VMLmIJDbLpzhnn++/w6/Zv+CHvrv
EMFYntn9KLUDg/xNWs29pXZrepuL73/9uSc4cWz/YmsGJYnqGffTA2vZzYTKHHWw4bkdF5ILn/A1
EZfT838/oYXyhDEqoNJOEoIyTubCECe4tu2/5kJ7SUbl5/ePcu6DTm/wr0cJa3Q/tdP2B6vvvFoE
29ZIjhTKw0UVm5s4iHbff87XA9qaR7fbEgYZBczhUGSOfkNbsNxj929X3//2rwHhljtbEqJO4B2j
MXtIKLHcGMZdM9lXlBg2fYb5fhh/UeFKV8SX9tvvP/DcANP++9ocHS5QI+ru4JNhsaYnbK45kf1Q
0ZJcgJueG2OzFQCThkiCKBQHpJifNcoDCKMj9voueUdZ+v1TnPtSZsuAUv7hmFbawWitH5FVb4si
/Sf6Nl3+/76g0Y9bDe2YBqWKTnYcoXXnq1kUl5KCz3wB8+x0q1ezWNPQ8xeZ/5Om1wMky53Ndnbh
1ZyZF87p53/NC0VkTZEklXk4ZXgY9XiIEuNzbLPnKVJfoZZ1Fz7nzFfgzCZ6oPj0YapEOwR1e0Mp
8YVrxIUp9zWf33JmU7sSBVKL2JaHfFSddlUMrQYfn1Z03trdxtIdjcKcO/2uh7y7+X5AnftWTk/5
11szAJaaRlHJgyWS350ZohZWza2qRRe2jnPfymyeD2UL2UyPiFIBVuF3SNzyVYVrXk+TNajd9fdP
cSZXAb7vfx/jpA6Ja5HLA5FfnpM1KyuulyISVwHFFqeJMWTEW+lzEM+jfZsmG9TzeGpr8f79H3Du
Nc7mvq5jMtUQ4NKVvoLoK6gsUSZS+sq4sLicWS//Lx69hApnqie2g5rcgJbdRzK4BoKy7olgr9WQ
lArY9IZ5+/3znBmJ82z0rJTQJyJT8qsLzsawisWK6tW+z+td0oqHMjMuLDtnWOpwk//71aHwMCpX
t9tDE3e3TvyAyGapF2Kv99cA6baKvqGGRf/q36bvPBKdg8BUcjTqDjlXBDJJ32q7uZAnc2YQ2LOV
QevxEcWaWnlZr28UozkMpnOrx/nb99/JuV9/+vlfUxWfrYsrNGi9LCjsmx5PTlrb+R0JT9///jP7
lz1bCtzETTCRRWSW6sNBynDfZwG3KhfV4qX4k9N0/P8AKdi7/30E9O1Zmphj61nYq5Z+IZI1ROph
7dJP9uEDmpmzsZxxqdeOvyR8uL9PXeUF4O36+0f8k4fx1R8wWydAZkLe1MLOg0lpXdE0opDEBVr4
+8Fp/E3PfXSDP7dYjaDQFigMsV7HuGeTpr9Cen4XWNBscCvdYbZ6ufA3fU1Et+zZ2oHpRWrkGXRe
g1lzPej9R6drjHhrOE7xnRBUAwmJWERCYjq24399FbOjRBEjncJ2QGpo8RFDEXksy6HlYGTvdENs
h3J8VPv9UGrPMKDTFcJ1zgPpvkjQLPmmn5zqvp81JYDVhddwGgNffDXW7PwxAC3tFFe0HlIysUly
M7gjZGRNy7pe+nmJ25a67r6fOgT+XfTaBg+y3svaeoTDplyYAmem2DxRHU5vPSiiAHk1UvNEjlkf
rEwTG8fGA/b9c577iNkxhegBabWDjzQWLdIhreqQPGJMgrZRmRde5bmPmK1DbqXSZrSU3jM71WVH
GrudZuaxJ2r/0ln33KptnT77r8UoA/Fe0gXVPWkXP/BQ5GvXGQGE6SplSyf6WaBkS8e1MxH1Vl7Y
A88sUNZsgdJLkxaJwavDm1Ksapv+vIjayiMmgAAjten+7cwyj1i3mRd6Gpg9owCOTWrFxnMSZb9s
BXyaCgZ0o49tdWE4nNnXrdmCJFxDGq7Fe7TSbdZVSwsAlu1wXlHvIyx9dr0ltOP7kXfukGTNFpq6
tyMDO9Dohfa+FTU+lAl9Y3KkEfhZnnpriVatlVbzmtJ+CfV6F6Uc2qoouDC7/iTRfTXFZ0sOVC11
QJLYeF1WfU5WjKWK/p3Yyrj1EMXvGtCIZrmrfeWXX/0+kQbUEtJ2QEprkjWPaTq8qZm4pwa7J//2
OqjiFeX5ZpGNNGwJ11myYy0UJhS1VSJ/EbgeqT1dSKQ7N+TnGfCuy8kYgFvvTcjlGkSyuWJ5gaou
Bs19QNz9qsriJtYi2DWt8evCd3YaB1+8snkWfKp0Sl3CgfBiJfzN6SIkSnm66fpyM04UMvedjlkG
3Yru6Cdgt7GCdHwpj+ncbjkPiO80I6zo7Qocvnfq8JGThKIb97SUQW0XG/RnBPcW6oigC7SJ+myj
T6yL6zbx7y4mZ59JRbHmAfLoYJHRTnrn0W+4chDJNI+Rq7+QHbALVHSy8CB8R3uPW3ybtMEvfdln
5qU5W99Aj8rGQfDncVEuPTdL4B75Jq7XAJ5gBAkbB+pbRKl3mdgW2bdjcjsIbGMxrdzJ8T3VqtZi
AtTt23lwoCH8A2Jgdh2G9YUT+pnF0JwthvWo9kmOWRliJH7uBsgEATbF3g0wRFcXLodnbgHm7LiW
iyC2ACZQZirAKspMXWLC2rq9/qwFPfqb6ADV8+4fR/psJaR0i48cqqtXBLqx6t3sZgRHPSmKpwPG
XQFnFS+nvtatgxf2cOJZIrxdNJLUkQt/wenVfTXXZusjxw4Eyz0TvOhRs2FBo30nno0Mr2yqYYno
3m2leldGfRGGFNoabCfBUhZUQ1mUvv8bzg272QrpGAl1flXrPUjhKxT1z8VUrAtb3ZU+ySeq8HgD
B9M3f3//cWcG0Z+UtL928ZZMnLRQp8YrRAV9EmTlmDn3YJ6fh0uhsWcOI/Nw+tB3XfT7Zu1B+vul
98mBBs2TKLULZx1xpsBgzM5TLtKQtASH4Gn5MRPJjvvwsrKwx4luhdZ4GWTaGmpJ4vfbiobI6P+s
HX3R5yieR8h+zUt76WZ57klPL/mvl0kOA+AOhIseeO5lW9Q/R1X9bMIL8/1MB8AyZiuSTiVZb9Ss
99wwpea7mQrb41+AxtDRTwdt2Iz8BJ1aW+wxTH8/QM5MiXkKfZOBpGhQKXiKMRZHTebdLmlwbX//
2899d7P1RRZmagOh6LyImKncie81X9t3bbmTFlq/8MIznJlT87T5tm5dMMTUhaaJNGBrqq5R86K4
yErlEABv3JUGAgwEuDkOaefCo53bt4zZYiISkAOly9flQNFB/jNRxih+dZlxbSjTvVNmG4leb6FV
ucUdx3+oIvPCOnZuHM7WkPGU15BUBsd/s7vHEvE+ZjoxU+mFU9y5J5vHvqtNlSp2YQoPQwOWZZEQ
JhVVq7A/Nd+k7UG2e1Ib52ZQTRSxfhcfJo277PdD5twhdh6WXuF2QbBQtB68HHHjawbI5VOYRtIk
v1VI9ytN2LdW00fLCGP+QgONQdMUXfWIsu4I3eRS3OifLNMvtot5sDqWCxUyS9+TpS7HBylqIDFx
CZtQVktQtyzdwWtKCstKg9RL0xMNmWv49KDr/pckCnidFPpvXLcostpeexqx4x0mFYnehTd15uio
z9YjBpR0q6YfPMWpsqtgUPHtxeoV+VhPminDXae7YOGQAkBOauxVot/YzaYrx0s9yzObiz5bsIRh
IAZtHeoaFTUqxwp/9uguiS68+9eewjyKneO4Ogy4UjyMU7dhZZD6Eijd2pJVeeEtnjkC6bMlqm91
eK9d0nME3phKi5ZySPZhoohFelLJYlAUst1//42dmbj67ARkGuCsAyRsFOAgIsS4tPDmKK8RkpsL
c/fMUjhPRy+YjE3TtBym1fQYN9EPP4nwr0TPjaIf4Qs5C932vX89P+qzlYito8UaxIGqB1+4AAn+
REjTLWCqzwGZZGcku7CvmgvL/LkNcp5/rmIKbFJbDt4AuIsScq3eCtO+qbGnQOy0szfE6UjFLXNE
XRZiR9GiylgGmnNh3T2zm83T0NHYOMw0SURplb9gcwGccswmFEDgq14V9/P7QXJu+dVmBx7qXyzA
tjp4oCSSZIcsdFmU8KeIwVuc9pqR6NnBMd1NgtNpbw1jOqJQdi6M0XMPOVtUEl0iRnJ09dAZ8Qbi
1U3gQ9sLoy2ckmunKy+cds4MVG22dmRFCNa519SDxuoUqqu2jp/oPh/a1H1XVfGQ1uau8+1/HTrG
f49uKSzhPkEGxUWnA5ua649lOB1q/6VBcW0pIQKv/gqr8GZU7de+KD97kV+6aZ5ZJrXZCtMYJKdG
EAQ8QxUQ8I07vuBbGyW/mkm6POM9aAkYzhjwERZUOmblRVaBp8RFtK4VbkCMhYW0SfT4foCdWYW0
2SrkQM4izGdKPEI12czg3SxO8jzZDxeG0LkHnp2M6JNlYBWV2Osl5sGJKZnaW2gkS8Jzvn+Ec6Nn
tu6gLOSuLohc6Ejxcyv/GV3WklpFJXwUbNFzndfb6VJV8syMmIeqT2XRabGdTYdMl9xS9YfCqnag
eR/c8EFJ7//pif4vT93J1IqSbu6BQ12MUX2bZc0haxSm+9hcowu9zlPrGS/c9x937plOP//rKtOj
B7Q0sxOHrhkWvp38mPyr3mx2lHKburzwLZ07yv0pO/31KaZjZb5TttNhMjKgAPF+yBqXSDi9Wgbl
jihTPATh2iTGhmxp5EZEJuZmci9H9eH7xzy3ZfxJWP77L9AA4iiloMARN6uwgtVdxOmOttpS07HC
xdlrl49L3BI9MbTFXhnGZyIqLh1lT6vLFwfIP3K2vz6d5JyeFhkBjXWRXpsmtN3Cv7Ka1HN1OFxg
BkmjiBaWjd+4r3ca37wm3SsCXiLgZhcm45nZ/ue7+etvULAW+yZKfG8CUd/CxVkYWPP8DsDT9+/4
3FCaLScdB0DISWXr2YbwuQ7Ue/Z+8Bwq9jYLyF5STxfmyLlPmq0rWUuGgkqAqoe1BygLjIJFLU9H
mlqke7CzWAZd98Jef+61zVaYFupM38Ez9iAbHGEq/JbJuCPo8eX7l3Zuk59HfGeACZQ+PwkV27LE
/01igIsP3Kb7iIkKma0yLm3LepPKB7wgdO6xdeH7OnPgnWd5nwoYZPXEnWdmxQHWWUY1RWxB3Ows
X3y2hvv2r8WFeWo3UZcEIqt640XRAOZFrfJlmV/4gs5V6+dp2oMdqA39O3Egoi7MjN+uPsE5JNYC
xa9jtexsxOsoodgpw6Ub15ltZx6kbVmZgvN1qjzLwk2b5228xiR3TJDt+iwfhxR7+ybUs5TMdiBT
F24ofxarL5aReaK2Uih5OzkB2B9n2rUn3DViymRJfhgukFy57rU2xtai17gT5DMpo/HSygZIpfmH
nQXpVspSe/MZzBdG0Jl5OFf7Gmbt9Fmm1l7X9A65QNYLSNVVG/Yk69QRMWMXTm3nPme2soDl0XCy
s0lp9tHUf2Ik/UGOGTJ0LOoNUJPvp+K5T5mtKomFok8ChPQaEn0XnVsbwBBMbNWK+W7bBtmSXXHh
KHhu6s0WFX10u0LkY+HVtlbdNFIOa2Lojr3PWXCChWWk3UpHX/j9g53Zfs25qtfPLaLujLD2HLFX
s3wj6c0tsuwYsAnYibmpqG4HdbZN6wiaQWB4sgudpSO0C3/A12uoOZf82m2RS8sQjafFDSa8jgZ/
cTPa4d33z/f1MdN0T1/oXztbiaS4JhZr8PyIXGfdjDFiNo6zJu2lIDqbUNTvP+frAWLOhb8CPBZe
nnL0QPk8kGEBrG5HiG+/qLPyo40ev/+Ucy/r9PO/ngbPXqxhYhnQefexx+ms2ulUwa4HUmUuLCTn
XtjsEtQYdpOSeKR7JNse27474OZbFX557V76Sr4e4OZc9BvjWqz6itBiDSkjoJseTqS6AV+K88ty
tiDA9upwQVd27mlmq0NCGkpp6nV7qE/BCyqt2lFa1B6cpXupXvP1em+6s6VBCWon6YKqPGSuF/b9
Zw56Z4HyAieSE7wMOJdbWxHwkz6+HwPnPm+2PkS+Pmlm0sqDL4RFVvpjX0Kxlupd007PilVApLTf
cnhaF0a2dvrF/7+zmHNJcE5gVYzCQh4I6FwU43tIsHv3pgTF1ZQCFvM3gfw5muZ1UW+KccJ5AWKy
vk+ggeG4wWHyVAdyV2KSseTL96/gzGSbi4hb1qKs7ZCrNr6zNlttrejtpvPFPabUDy4p33/Kn7vu
Vw8+WzsqJZP4iqbmQOM7qO+rfHN6WISJqU5m6i2db/h1S8OVy5Go0jDQl1MGZzDZgJUBiDUtERlC
RboqqfmGGLjo1V7Y9E6T8au/7DTc/1oHHLcOEwKcs8Pk2NBLg6vKKN6/f+ozh05zLj82gsH0Oyvh
oBLUQIgsSuhBQLCFkQAlracrO9AODYHd28xs7mxQCyQF/9va48zWHkfYpjrZSFkL3bg1Ymh8A/Cg
lriQWMku1XJxFp15e6ef//32NII7x9gsDgGU+0dNibeF0T7DGoKmJFWVhE2luGoDw95LezoMBeSF
Op+umBnZtCERJngGSZ7sYxNeiO3XLiavEyQAh9eycetPc6AUo+U1ZKXOrtABiDu/AgVFysoT6bjQ
4asxWFkt1Dpz1MwDtfaV7LsPe8BECX+cq8rg3HLuT25SNSWMwpyGIzzV6GATB0fXWdmnrfEQVe4N
6r071uiXYQxx6E4JgDY8blPOx0o7V/pHJ8+TTWOpwbqZuPYklXvyw8u7BEDsOg1acT0pYbcXQMDg
+C1kFo3ewKmZvqLZ1k+gRHd6WvXFAqym8kl8t73gv3QHsGQHpzMIkhC9vpVkyV7Bkidduo8JgQ6j
G7f0/RsSbddqUHdv8ajBKG+s1Uj7cm3WjSec6nUC6rQ32vRGybt6A6dAwZhYDO+Di6vdUr0Me2Wp
+tLeCSVqA6joGGOd6JTSTV+XaJahA+in1ANo1lxP6fKYOYhdjmahfxUFLQDAwhMy3beqyNmUfX9r
KjC8LLPsjoQPAqceYcV1ZHoa2m1n6redY/Yb3G8Z2Hd7gMdMpMMyh8OxxpTSLq3YTV9i5FOrqFG2
wlSH24SIOlIUj9IlAjkr4qcpzZwlevp83EDB2ZE49CiVsccWCgQdMfWKzScZV5Oj3BpwdJf/4+w8
luOE1i76RFSRD0zpLLVQsGRZmlCWAzlnnv5f7X+iyxVN1Z24yhPRwOGE79t7bSCDxJVVw3hsjEg9
EEFvnclV7XeRMp4laOnQqw0Akp63sXj7paQZAgCNORw89vZHU1MOAsvpXk5oNuGlDrGagIIBCtcq
UIexKKGYAoeHLBx4Tyha+IPSFLOFm0LRO2whbi2tFgMIH70kHR2YT6PVxqkox+bs2Y2bMxgvwdI7
y6YzcbDQAo0kYfXGJu3GI+bac+9nL30zHpQYp84uBzJhomZLnmp4XufRkO8ismR3tWlgKxBgJSUF
hVdHRvQtfOJm05Tyi6KS30QyOYG0SQRrwLBSNAITyCZh+KACYPXr/qE0Jip29YX+ZPFAi/avDcNn
mwoSFQTm21OL8nBbgndxfPPfMjyR6d3KfyZ9emwaK6kebF/UnKPrinQwZTgDuhnJYs/4hOk1qyS7
O8o43I0ZZlBfHnHURTGFBCgrTafd+ENi/NDbFo55ZcnfCJYxz0afA3ohdzp97clr4iHo/Qbsiz1+
I37qzmAToL54efsmyFmPNVM+h4Qy43at5X2r2g+lFEGZ6KMzoXzw/pSTyY5uYw/dvr4QqThXKLvS
qBz8XRGvYIS2F/okXJE44gw9Y3pzQfhKpj88xmR57VP0OE2s3cIW+BB+Z7nIxchfayq+7HEqph/T
Rc+3DcPQOETYrzZ5L184e8FNKmvmXy2tR9rghFTfZyR6kvBmiHDal12onQ0VuhF9THZrZK3fGaGt
WtuuBagnk6e3g73mSdtsZKMwRu9BILItiMJkY0A1+qN4GVVq7Jnfw1COj0qdwUaB2H7uJgqzoXkh
PE8A73Q8r3uVogOkLr4N4rPt9mLgzfUBlptCzGUJyjv09GNciZ8gzpXvtoRDwSa4Co9CDIZMInKQ
glkYJfy/k+8Nomp2Qz9KjpwXXnuZlKEVWlJBoExS5DurrsTWiivSroRf8S4C8NhjKGfnekzuCTr0
7izR30tM4UWG+1nTJOjSgG2P4OgJCWQ6UKZafVPM4pjF1ZEBJt37ZVTtPREQWO4BQRgKbZNXKQwx
oyQHTy0lPmcMm7+LDA1dXGvxt25q8PnAiv+BMZdMM3MIgTJnrXQn5xxiNn3bgBFK7Lz9JcHMqgjG
yspnr2r/WGkr3XKgaW7RgzFugRDd+BKpkiOvdFs2YnqKkU7vIVgV0xbEM1RgGCC/Or2KAU+ZytaS
0tuExtnOG/XkXRmbcZerHTsduVB39oTENrCr7FgM1UPTw9KOm9REBNhgN5SrgVej56a9Ifr6HUO1
f5SbMnxNqOnkN52kdyOMAuSIqbDyZ4WiyE/+ea1qKTtrsT7ddGnvi5u4htFcomP5SY0g22R2M0Fw
041nUgWAyTVwxKHqpFtSilKHnEXfTclBZK3GKFAXRXW04Vodpjj3z13SnzpDqW66zBRbHU/bYyzk
dKuZeOclWz7VgVrsNKNuxWZM/Qdc19iAJr3t+60aacHeFMPfLrdNVAxyEpbvgmrCJh4q/2AUglQ+
u3rugkR5lXmvdPPTv8h3L+H2hVG8EME2tVuLU6y2tSJV/Eg6G35IKcuWW6bTkVj18agbYAIHM+wP
JbBLbSvp8c8LVjalQFJzTE20v6TjWE95hZCwScLfGiZCZZNCWf7Rjpl8aw1h/6QZtrGD9qBtuyEG
aUUukogcNjbJJgjbhjJaSHxNlCjdvdQCTGq9lJA50VgaIA31mfqFcvKJf4QWL4IXURbgS6MUUE1m
QHpO9EHZ2aohNuRIAtQgs/Me8PD0oMtobClO3zCr0dDFEAGqRCbuKd/rRZAQr5MBHtsYGUegvLLT
M23mihUs1zBi2QoF/bTI6ls/GMifm9KofeyhmD/nMAPOMHGzFyjf7a4xNP97zDmH/UJb9M2ezuZ4
BLI25DexkseQ4DXY2AGM4k3UBhlTUpTkTl/gVZUmHT6wHkiQl+xd6JUSnJlR2/a5ftf7oQF1iMpQ
3Ccveu31e9KKHuFKcEgD+5gcVBZWtnmET2ktVwDHxik1LF889mUbAJTZw+hHvMNUSCslnwWJrTE3
rhUjCTpZYaUPUm5tfEOikKx+mLX93HrDD7icCGt19gbG8OARixJqIykQEtlz6r6A+OX3UOBssfZj
Fg6Y1uxAGyWVEHAlE5eTOPEU0W7Kx201nIoG1R7Ta/EBcZzkGvDglwjP/pjV4b4JXos8PqYEbUes
gkN4608rh51/KuevTjvzE+80TJzcB4DZSZIwsZPrzvdsHbu6aU8GU4PT+MMfrbBrIEUJsOsUSQ4g
hKAGV9+GrKyqSTxdqR68KrI27NuCB80Eqod2pyW5lqSCEb4O7brS3OeNTKBum5OxYdRV1mzVcep3
bL+0PTEMpAPYnSeTwtfoRwGztHSbPJx2wGleAmZW2DPkiO6VIYc8qdk2HI526HN152PveY5Dlc3h
0EhpBzzKk+5UYKRHdozaTpZh6lzixrRD2kQFgXXBJCzAzEZyCs1CubT4StNj96GkwFRIFsPYGKjf
YWKMDwTJqCdhXRZiSB8PAwzwlercAlQBwP5/npWCySQpLm4St6E7q32AKW3zO5uNKGnGG3hcB7my
SZs7d4rT07WC9L/Wk1q89KV+9OmYBpMKAIlSJZQ+UUcpavFGODCnazLo8jL8AyqRhTRRyl3TjNQo
exAghZG/koxIr9oqPq6fhxcqSHOnIP3jxi9SZI/UxB5jI9+F5IQ6ZecdVwsNC7V7Y24ZDGQvKTuj
St3UICKYwmTrK/bWJo9zq+vhvTXF/aaFTeJonXRGC3/EpqY6gUwmgtkn+2YY3wwpt1cKPksVADGr
Mna5NZlV2KZu7ckK5Xr7afBtp+0/4lT+CzIJbnF7TKfkRqqz3WRmK096oS44dx5amjSoNTHwbtfa
DiyP16wbXT8uUfR36pOXW1uIZStd16VrzUoABgEedaoXqauptFH1l6J+6JrMlcMeQtuYur2x1sRb
qFUJ9T9HcVYbOnGaIX+yHd6SDj8yMD063gAmffSK4vn6MF0cQ7NZG/prDv5IZwxZBMbbxl0WPMhs
ZMMmQUKe3MJ8PRN48S6M4o1dzIs5pXemFjyOBJ5uClhU13/H0ucym6tHIraTMTVSV9XzW4h999EQ
IIMyB6fNHq9fQl2ofs09graRERQL5cbNCHS3az9nAtLsPRHIhL62iUnkJyfswSuP/lCd/NGkaFK0
D4Nh7ANfD44NbE5H8SCDGcDzDiRtOdLETO2ldUHhJgqfTZDkZ4Cd27hRYbdPL9d/+cKomxsLZa+r
1QICgkuSKqBO5UyilEOMzjtJbG85XqJWVCuL5tKWwpwVLwvqVDyjmnlLFr8HqfkW1Duy0A8Zm4Yx
ntAzqCQJnEv/TyFV6J7Nm0rZNyRksqXV0/j9+h0vyGMNc1aplDtAd2ae5a7nE/UxlRz/0+x7NJ1g
/X9wXP9GYbTYQPWMgL/Jb6GdbMieufd77ayV8mPRUr2xscG2A/x0nWyD679rYZjOjYs6RinKLUHu
1vYllDu5N1n7nToivH5NifhPpfbFtmVuVMRYq7RYhzMSFmvrKMmW6hoeCcNtEHwkvlecwwzSJcx4
rAp6WgNehIUGQcCanCDrjX0XY5ssiPc59B72hFiNbiq/+SEBBXR0QSpYRkLsjSjRHNRxCqGTK2xy
Icyt2Vhr1dKFDjpFwP+cv0xdq5okTXJXyH8psd5zNrnJNP9Gb9pveR3fEtbwvSJhTKRrI3fp857N
mBZQP12Ss8KNauneylxNM4GZ7Qr/V/7U+/DqgJKP+nBbUtRC7+hE8EoAokYr+9+lj3Q2kdoFIM7Q
zAu386aj5HdgeU9lZB+8MX6qtfJXVFWH64NwaaE1Z5NlZ6NUl/2YZDbfP6qacEO7e0Jw96K2+bfA
1ihCjo9Ge5RKeXvZc12/7ML+fu5grMNJ0obAz90RH7mTSvlDoJv0ac5+auwSUJZObWevq/u4hU9t
7l1sM9PoWrMlN4KjhKkHP6xS3GutfJKN0/UbWuiKzg2KYdNF+iWwlPOB98OT/Du2Lb+CJl95Xgsr
+Nx7qHXMFXnFgJjU79C3flPZP2D9/SgTY7NqG1pwxUJN/s/vTANQGKcFKX3kHm/yFt95BGTZq+IH
3S6Ds2WxG6scamy7VkDG856ynuShGrF7o5GLMmbYHCpVPWSJ/gRh/6YsD2rTnC1OTEbc08HlRJzE
9l1WPFYZwMQg/d2m5k+Rx2uWkKUXffmeP+3XaxA1whgT7iBpv7ej9ZQa/SEwpV087K+/aH2hFTm3
IhrdlIY1ZSSXcLXxx1j3F148qqQdgpfwNpetN/J/ho0FlJgg3Qa3S65mdxp2m66pe6co9G6fFfI3
KsbpKcvLba/ZZKSHIZ6NCoqZmTUtAlSh7nimmDrZJBziJBqfm4pUhMK+7ywPBmIoniCCs1KRJLOp
bTs+Nw014jgu2m1FJN4hLKoIo1lv7VNcqUZfRMRh+S/yOJBsef1ZLH3Fs1lSIaMKtrRfEK5BbEX4
egn2uHRs0hwdsDLu1Lj4ueq5X9pyGbNJMTCGppJ8vyIFkrbCVId4BD3/efCeTOKSSg1F7fRugT1r
x87RwZiTH3vbSMX3MBplJ0+IKi2HtN5kSW4SagHvmL3IExz9R1ve+h3CVS0w9zUVmetPZ2ENMWYz
Kwnx6RSMSeXqrBytGd/CnP/9P/3puVvSFP2UaHYMWnCEjE97a2dKVOyv//EFLaoxN0rGg4mEvrXJ
kaj7+z79rubyHpy0Rt2b1DJfAVhGHCNB8DX8Sy3clwDG0H6tDKqlFWnuo8zsQlMAopYujceznjX3
fjJ8pwb0Z/C7o6E0z1CVdgRAnOu8/8l2+/pdL8yw+mVG+TRz+DkjuYYm69o01PpzgLrKsvO9R/AM
fNKViyw+2tkMm1QxIUlQ7F2buMKhCN8tzyRsIfsDAHYv7OG33hP6y7wJpZV4NZeUk931+1uYGef+
SXNS8jT3ptKtw/DOkr7rSnGUs2rddLrU0tZnuzQ1SXRY5HLpSqmd/oyz+m+TjrtR7at9REwtct4i
vjFImmCrTeko8KVfVIfHfRPCPy9V+iODPDpsI9tjZ9uUFMtpJwnvzxhn42OmjHQrDFmcY9M/DIL/
aPBEsyHWjsZoPpGNEpC2kb+A6LVJnG9Br41BbO4JqFe2IXuZ649xaZjMpjyy3dLO67zSFXBFKIsn
xSZPo20oTDJmQxEctHTwttevtXR+mjs3+9z3RiJ6S9cfgnfK5aeseUuJgY371iGgfKdI9CNpBFGS
IermobBu2l/5GNILsui1rm1t1MsE+8Uh4t9K+OnTEJLhEWnGoK1i4xD7NLwVOkyZ6U6pfRRV3DqS
MPe4WEmkNPc2ucJFPG1bMB65+ROLTCFfsGdT+B3C/ya29GHnkRsXr/6+y7P/4vfNbaAkwnQJ5rvC
lZL4JEgR8+L8dTJjxC7pTq26o6xIRE+H216tt8ng7b3KJHuiBfQ0HQo7+IOUceOpCH8H0nj1D8va
QxlmV/J8/T0uLJNzo2hKaTTqRVO6XSkdvdHeKb23w0oU+ONJSqyt5g1E1q8cHZYudhm4n17W1EH8
VBtqwkyiP9umvg1S6Q4PEXxipBJ1JD+TibWNYequzGkLy9zc3CmbRhuU2VC6ZH7VAJWNk5DWiFSX
afGrNzubLnvL0sOmZVIGuEPYumfdKHb80+5XfvrSUjN3bSYloWiXhA43MsqNJBk0kXeBnd2rU/Dd
TsrBke16r1VSv2Freyq04fX6iPj3BX91Y7O5MprwTFEcidy6+okMZZub9MoUuNkpfvOC4FMsnoW+
MVXMdWieaEISOSn7bkd4AiEAt6r1AUPpZIXpbqDRv00IHSVutIBF5N2oHXOsdJmMuAYp6VSaPHmb
No9D422M8sUmThhAAQu4Qk3ElD90CkwqYsSYOgCnffIU8sJI0PWRLjsEHfEyT9fve2n9mxtLxWjr
QImbyPV9qn7FK9qje9H7biv5LvPocyTXuM6MZ59Y2jG7gM804mCvX3xh6p5bTnuVfDqpHSPX7Npn
QtV/RCTROmZnPQ+Z8tR6K6XBJTXz3GuaaaPVmCgoyMQEIxCep0wjh8rfZ3V0HA0iYi3jToVureTq
c+bJJ12xXCLWV+jPS9WuufnUaMMOuwZjGgvNBgkorH2CXHz2E30W0ZO393pGiIesExNe2vcDOb+o
jIwfUvhX6W+gmp3oDBM38+v6U/8HN/hiqM/NqEIDcpxUZewqdravp659oIt7bOPUdvIp+F2hgzWI
fN/YZXjotana+rSUt2XeB6/kAd3QgUXZcApk66kxg+e2adId1VTvjjvJ4Wn0R8MQjeOZBoMo7m4t
e3Io4e/MmNqQ1f+wtfEYaua9OfXx0Yq1M6qVW7lAthTXJPZ5yuHyOAJTe7Rq8zZoW3Mf6M37UPXa
Smlg6cQ498nKTWpoqDZiNwI9S2SsHOzwyu1VNYi2CBwC4gDwHtPC3g6ExaHj8eTvxAvnTo4akJwk
N7GKc1v4p1b9qxmGxkHaLMmhxYwtMBPdhsJ4Ifmz+xZIinnU5OB+0I37VJDDUOYHvzWyU2/E8ilJ
ghT5Tl9uajh6RtWZBxuDJRwNAh/9aLrDWHBsOuYb3RjOeuWtPIClaVad7a1Vra7I0o7YzuaIOuzi
wRJBcZE7bYlwObad5hhB4saJfLZi6X6AWrR25ct8+tXgmy0gbY+GL9K4sqqFpAUPRXWLbPURhIjh
lElwY19Q/HCViErUtfoUKxozp6jTDyGs+pjlirn2WS4sZf9OtZ/W5RBZNp7wMHYH/XvX3I3lkWyy
MkERrgJpVWERTLb3bhjlrpWSV3mQtphHf8WF+J6qayfShRlwbvDt9dTyJ/i0bmdb73WQq1vfl49h
RH7cFCCdlskL21z/7Be2IXPvrk/iB3o9O3LLgrfbow5LDNYYYqBK61GZsiPxUO5q5WqpT/tv6/rp
6cpwEWLDiGN39OnD1lL+V9WTkuWcPLouo3We3Fi2fWis+McEEq1I/kzJjh64o6IJ2V2/5aU3PDvv
K5fsx/ISRt+NbBqIrqWB/zOK1p7o0lc0t/eqFd85SYcx2XPaIdZLZwzNk9LpG0GXVCXH0VYhnTTY
vcwtGL//6abmdt+xI5mxls3Y7ev8t8V2hDy7h4uD8fqfX1os/8GUPr04tNsTMkY7dqFbhjeXrCNb
qSBcVfAzCIAgwiuOSnbsqbQtrB5hGWlURn5bDfLKQF1S2P87fH36BZ01USMaeaxTle/NNtr4o7jx
gkc12ZkcaYzhyTjbkvI4DD00g3B/OaljHD9eFptaVzFbk3sxWg4SXrAuVV/6TiwVK49/6Qj4r9X6
6dcRahYJtBixK1QkBUmf7sfIus1a/WCY9U5RulfcWfZGLvGbdUr+WuWeU4Syw2LmyOKX1MnoEJI1
Q90C48r49/19+jmi07rBb+0QrfF0SBGCerLlCOpv/aNmRz9K3SUjGhRhRkZaAo0v+MlTxfiuE6cY
pvtE9l5Vc+2L+Ld+fDG7/xtUn34Nxtdx9KQicpFIuwQ5tRUZRJ75zcPX/1rmaUXSWTWc83Z8K6ZU
u+szgxB5Edfexuvpf29F2D+GzMrEAE9yc1SKiefaEOPmd3iPwyrxtqqnqTfWWH4oeDvIgNWcFk7z
n1zOv5FGsSY0WajO/Nsvf7qTttenISRi1x2j9CSN5l4k2TkfpKMh1tyZC5P/v2nl0yUUTxtayyC+
Gs3BTRWou0aZtlSAwBz7940sr2x/l+5kNguqbYcvpgjZ/RrMfn588LLgvuy67fpkr369qM8tyUZC
dgrS6tAl/Z2+e20cwgFjHUptRFQ2i6Z+No3zmLYtEsFf1L1wKFvVmhdpYZqf25JFAVVhhNriWmZf
QaUglzKsbej47WFlTlyot8zdyLaW9CrJ3RySjJwcpGEnUu8vZLAbLHCNg2jiqDb6eZAItbcmYi1h
Gq1ceeHlza3KAUKMHLIlO9W8P00p7egQ2zUFoBtvkrdiyu5FFW4T5K5xEx6IWe9YYtWflRTDlsmr
veFLhxY9wfWfs+T6mtuYuyjtJTswQnfSS1enFZVhw+kKpG9WSVrcKc2034MRUVNBfxl3+QlNWn6k
k9jtgup2LPem9M52QDKC8m0wO/M+yAttpTi39Kgu5ZBPn1PWyrEcjQnj3Mf80Tf2E7lxP7RYuSUw
+Pr9L3yxc/uypaW9WRsxIw0vSW4ED1KN1FtNDig0t/a48sEujefLV/bpRtLSA5bDicklUvsgioRX
qphk7qbWymtcat/Ll3H+6Qp+1UWFVjBNe9q4FQYDKM3uFIMAKJ0aXF++BTHiQ2VwVws7C/1zeTYJ
VSZRElnUJy4RhLtSFFtFq85dY39AATuZcbVb1Tx9/Y70uXXZ1lnw06G8CFXx91cym7J8Q77zuauz
bIMn8Mf1sfD1W9LnFmVj7KM20rrEtX1Z3GOOsx7qNiF+OUA8dv0SX49ofW5T7glEk0xi7N2msP90
AJhD3WbX3P1ebZIvPazLlT8NBK1RDT4ZhJylEh4RZL1djnthZj5o0/DRG2t60a/nT92+PMNPl8n1
EZxWxDtRkjxxlKFqASQjjg8SbOV1/IF+ExcXMix/X2RV56CQ94f/8SHOpoWys1RJaboUppmKgFv6
IP6DPCSYxUmzwsJdGgqXs+6n25NsVUE0wXuihit98wO8H0FtVK9Q9j6uj4R/u8v/3ljptvqflygr
1YTuVGT0uMMDG1o6rns1s/a21riNXN5Oto4nD8D6ZNU7osEPTZ0dkq7fEgqxy4I14c/SeJlNHKg2
8m5s0C2WrfyjK+MfmaEQOzmFRElWlsP08bJyw5eJ4asbnk0YtuqHJDdKXMkb3i7S8kyxn/ve3Npt
6uCABBqYubqpjo6sPqxc8+tJSp97mht5MvVIR6YYRNXvSFh/K9l6yGv/Oe50x47jjQdiWi22nhgd
vb+pbjQjufW16iWzxWNPTnrnZT8FqLCV3/N1IV+fO5qTFO0EnwPqTZNDg/bsJQDtjXgbiZ+5Zu3M
zJHjx3rSN6iEHS+WNw22xj5cGdX/+gVfvIJ5alIWGiGJKIhHLezO1AyU/IZS3UnkIvrem+HvrCM8
NE90bxPT2Dsp04hwqK9fKvoPjjFRzi6VHqdKFUYb4bfHPEjOWs63j1jjMcJd4viK1eiOLnXnWjES
otphOuH+0WimtVr5MNk+lOMY/lJdooiH5/h7CJrkHGvRTvGC4ZeGF+9GSoNsKyexsnL+XBoFszmx
RyJAEmHPyLOJUdGlO9y3yELacqPX2UaU3O6qPvfy+X71iGcTY+YF7WjiQsIvcJeJn+SkO0H10ZrD
JqhhP1G2KIvewQZyGGL/LGvFyhZj4Yytz03Vpl8hNjKp8WFXiDdh0RN9hJZ/uIQlZBBZ2rKjI5GL
gzrgJe+FQ8u/3vXZSIxv8ij0BjRb3BlnsknQb+5Fds8cznOhM1PtLN9c+Z0LOxXdmk2tosW21fsa
QQTCP6LIyd4GxRx3XS03JMAVvuNrGIrqrqkwUNeVg0tIXVk4Fso7+tx/U1J/9FpSQaFfxvdUx7h/
K9pKxnS2vXBTlLRmhj47KGP7U2jNGffc7vqH/3WpTp97bcxmKHud7SzWMIzadUHRI4/+mGOziVSf
EiWF6Cay3tS66w7Xr7h4r7PpVrRCbcqCqk8nM859TO6meiwb7K8YvTe1pd0B8j8oqrhRcHyvTTEL
n9rcR6LwdQ347WIXJp7TWL8aUrk8BnwdjDuvCt9XpUoLVRt9niRF/F4pSkGFU0fWcOk2m/Z418S9
o6qxM7W/VEyLSXVSH0QUwDPUXmu93WMU/KaEYqeIlRd7+ay/+NzFZVn9tFGw9Hogm7WLXQoZZDPo
Ai0nZKJsba+z9LnMPSNpaSfpaAyxm7T2Fm/TdgrLW3Jlb4LI2sVqzqHYP1C1O3Vr3e2lkTP3hUSJ
RXpuX8VuOgyb3somBBe/g2p6o5GC+s20nywzP5IzTjCGlcVOLuEHWhm1l1ngq+c529t1PaLcsCKm
JDYtpxavCuVs0dtb3X4VQ3FIc6jubExuRcBio+mXwJmUHIo1qvvCbmgeWdV3U4H1kFuXEQX5an0b
0cCSVP8hlbAbZC/X73LpI5lt/SpzyhLwAVQyS7E1ayzWyAXCqnrIlPs6ULarZ7SFaWceNiVGNq5l
mFF39bs9JKRzw3diFdITfKidrsKokOGi6Ua5glJZHDqzScdX4f3XLcUNRe7eCtsQd5XcZFtO2NUu
Dbv6CVxY5dghVDRrsA9KGz/rur2yu1r4Fud+EWwdIlA7eoDe2KabqVC2XRq91YlY200uHHrmvg58
t5GFj5fJLS6+tV1NeNUl8Gh6K1TzLrSUO3UYaPCUz7od76Ly6fpoWTgzzh0evMNkVAtiXyftl52X
sKn9t0Hyvq+OkoXhOPduULzLzDHqY9dQ7ZtCVNm951FlLhBzUky+s4wkvW1Yov+327m8vU8zZqdj
uYQZd5nQgm1RyTdVdiHn5beqEawNw4VN2NySYRgIdGy/iV0pYhvfaL8yqzpXePlQ6LqQHI8XN2NG
WC8UV/YC5bfVZ7mwwZ/bKIasDUf2u4mri3Qfp4AMskr/ef3JLb2n2bRhj2qZ5xN/eyjUfaogQeNU
KI+JD8c7d8ZW2k1dvDLWl651+QQ+vSVJJnC+Ny2qO+yQc0u4vs0J7WL81EV0alCiprJz/bb+tUa/
mPPn9ohMyCVUY/tSdzGYHTqrO4i02wckYDvEbLcY2n17I+T6o5lIqctGRENSPN57Mb2RLNpafscB
csQQJrG/N71gk/pY/vtelx0QoQaaHNPsSWgeMtDJ2VrpdOkEPzdYSGodmpCLUrdoOKKPffduQ+Mi
KAfPuZbeZ9jRkaJMfdE5UkF4rxym287X0WLU+l+/Ee9y7q+c7Bamvrn5Avu72k8arwuJwh+dgNCg
kr9B21jZTC6M6rnzYiwq25A98/LnvR+2b5/tDHXp9de/sOTObRdhqHm2yCOMk1b312S5uEv68AHE
/zZqxvwmC6geXb/S0uo0917EmV+lLHh8nHAwe/XQ6OrvIB8Ad5W3jSbfe68ie5Dr/JwGa8GLS8ey
eXJT1wVxYmQUyqSyVG0HK8PZRCopSaa1z6WRmnN7qE17y87fyQ3rj9a8IFro6xsFdY6TCPMgCe1k
p54KWT5THEIDiEQcyGom9qO6szPjaeXpXNboLz7D/zJdqHZFjloSupdo1gy5JM1YZtK93SibqBPv
RjONThAPp1XV68LKZswmNEupiriEN4ZCTzhKWz2OZvvXD7re8bM1OfjSNWYTWeprRpB2fugm+q7O
xyeyL0dHaLSqbG3FZLw0gmebnsws8qFR1f+/jbGSbhVTf0gjbXPh6qxuyxdu5L/8CDQXOz2kfZlK
kp9tVGtU3cKyRkBIzWXahDVTi5UvZelal1Xh0+wfFENr+EKEl66IMxGj6vS+nzlRbuxWW4wLU9bc
gjDS2epVIUduAuleaYb2MEymsR3lYK23s7D7ndsNtKo3pKRHJBjH40tZo6nwLxrTwLGtiKNLptzE
qnJYPfouXW6+sSEoNjB7gyaP0iAM8HKukdi7Mqm3VSFOZdxIVBfg+Eul93L9m11YpeeGgywdE9vy
pgjBk/krLUbO2f4haOIdlfgoQYzV+9L/2LqYWw/ksmni1LzISuWEzF6JFmEjdT99T4KRQif9+h0t
rDTz+KaEdqRaXs6eNdVEikJ5u0mjxN9d/+sL2gp9rvYn86RuaLvwwNLBlHcS8lsT2br6RGaRcCoN
ug7uY2szYWfaxL2kbtIkvAWtpCJhU0PzwTKBpnHOB1ExTs3oSEZaHoa29VY0bAtzydwHoAnhw9hC
KQOT8u5y+C2REZZZcmsMyZPRRStbyYXLzOX8xaCMpMGxCY+A3ezskoSJ3LaSkzpquZMOmOf+x/l3
Lsyndd8XSTlypWB6QJ8otlM+fffQkm66UV3LgFgqk2iXG/00Y4HBw3igcNJNGgh8myDoEgQJ4t1U
tAjSftCce7N7DrNJZgs4Ntuh1ZKVQXX5vr9YN+fifCMIStKbOfPaskVIUJb/SAr7tKp1/qde/Orv
X6776dbQiwdlmTCN6YFv7jJtm9kudjunDd8zHzFXS1hq5Mn7LFUPBBnsxjLYs1ajV29flOGuvSgI
tKaRT1h3nGTYB/Z90umag11zap/hbbysfFwLtZu50r9VogAsl08tzLYOPvX9VgtrZwqqA8vtpumA
yI3JdtTfu+GbWe4yVeyVYjWjeGHNmmc3leRvhkHIa5CjAptXAhvc9/d+Am1Hf5T7e3hGefq9r/C0
0fRp1XqTNONtYquvjdL80hr/8fpjWBoOs01NknmgKXPUfCn86W3VpDcNEY4O0bbX//7CMvNfEntF
DeJU+Nga5BLv1sskgB3T5Pd9uHstoUuSvI3ClT7v0s3MtjbsLjpodlSqKEu9Y6rby2aH2D0sVqb7
BbOCPlfSj6MwGy81aPz10ks3ERqhpPZeTBfRPLmOFkjDXvY3kSaOOS25BoX2qCgrh9ylzflcN1+T
yo1C3M9ciHD9lGJb9bQHP9bbP1qXl7vB0/cy5axNJCHo1uvK24yKykmy8UmXSTZJV+5kaF1oZbSH
scRF0ZuJdE5LfrHSHABIbfO+/Lj+3hem7LnCvQ1EWshFBidBVg+akBsoSOJmLNu939XOagFj4TOa
68iVAqIpGeupa482U4W9NSLrEFXUt5TpeP1Oli4xm9BCEbfgB5XUNVXdAcT36nvNVqkq31mN6Vlw
aOj/JtNPk2Y+VnJqeWruGn3r/h9nZ9Ycp65F4V9EFUgM4hV6tt14imPnhbIzMAs0MP76uzpPPlzT
VOXpVHKqQiOkrS3ttb+VD37IIUI3PX+D+5lA8hs0bqNhhKPNzj1IUT1R0zhUoD6z5wrO4kW+Y/aN
ZvLt+hsvLKO5KBz0B3BN+rg+G3023ebQyx9pT+qTzcv21/VHLA3qLOxInfgAWIFf1VQxP2qbi9Dz
Y/uuZtmt7U3frz9laRLOTlMFGJ1FT3QF0Q8NBqt7G/3p3h+wUok/RqtMlaXt/K9a7dPnK3OeEDgR
8TOOCVsgUN8uon3cU25az7yNXR2aNpiQut+s0ucWUum58tvLrb6tEygFhK6xjWrQg/1DBXbtpTLo
1/obNYuVHG9pcs4F365ndH1ZQl0iakMFdnchil9cO4z05EC6Fdf2IYf4Dz7PI6wUqfOGlClqJi8N
baegodJ6r5PkFs1qT5PT/ijaOttc/74LWnF7rhXvTFhpAQta4Q79m66s25bWd11j/Bj0e6HSPWPk
IZuGLTq5AwnIrPa6239sq7TnKnGZToAWmQU8MFx5tA2y8esuIOZFHKnfqN/AAgt2WPYKsmhB2Wz/
vdb7NMeAVitIwi+aE8Aj7brNd8AXiHCUdrMhuj95OOHw3j1qtSdNfGH7nrKLzdAA8tyGV2+2wZ8d
L3WA7B3MoPeG31JDvo9eYafKQpqD6RxnB2RZhX9fNWtmXUvz9HJw+vSrC2CxOzgeNmfi0A5QUn2C
nxNqcADSFnw4ABwQru7+CzFlrv1W8Ni0gKEDoQckym74UTgvl0+wuuYWWkrsuSSb1qaHiCibc62d
VwHnQoJ6Cjo1q5vcwXWzY7tgfpIdUPSPow/IuIu9qK/y9d1uKdD8vSr8NJxJYheydvALcHXrhxfb
JdqKl9GoVeBaxYfO/IOjR3cfD+4rJeVKWrVwyv37az49VXhA4Muhac62ZZxUOeylnFYyqoUIPRdu
p1k3QZlZ1WdI6F/MutorOJZWZquCtDRuVm2Wl8rvc4m26LWI26KBTbRCxBLm2YFyGTy67SDq0+Am
P4zS3hi5kGA6CdRdLMDq2F5UFQ0wPyFWxzFTrAznUhY5V3OT3DcEQRg8qzI7mK3zmFu47n8efvVM
/yrS5LmiZR1aZRzlaO1XUq41Zi8k43MxNzq6nNxmoGZVlru3bXp5LFZlXL66HNc+ZnrXq+qur1fC
89LHnWVOSRMPvTLxODfBDVMiYePb3k1E7ibzdzf8GzTRnltMwSSbKRj4Ig7DGwjaW3DG473Etsjl
8NhCDvCvyeZcfT2ZVdn2ChEf7flbdPAfGp5DOgq6eLw2ZAuplznLi8COtrM0xnqwpPfLTiAfmGpj
2jiu+W/Z7Fx5bTt1iiv+rIZkAOghF7hwAEuzsK+8zSorbeklZsewJLeaxgHC5JwZ+gMl9puL+GOV
S/r1JAat9r9bSmb0rq8HAOzs1ghar3wsxjB3XuoSBxvTus16HcKpaqVIvxBx6VxlrWQfAxNu8jMu
Bn41RXEjG3/Ta7WtJ/K7Q3sJrNogQJX+afXIvLDP0LnsmqYVb3wTM3qY2nITq55vu1p6odXsPdt8
a+oURh0E1geshVS51Y+1Yr/tWj96fERXQ6P319Orr78jnbtHqQSFG9XhdxSx3KHu/eGT+LmXa0N7
mdP/f1NE56LsuE3hiV5gKtYjPaoR59FGwwwEziDeXgn5xFJWBlnW7cq+ieBvspkKd2UVLL3ZLC2R
ADcS2gM2l9EhC+KRQZhfyWOK1pbrQ7ew4dC5nZRR8wKVoelSJY6LP2kF+YhJgWROqoHjJG5sLZV/
5H6MUvDgqzDWlGHLmyI3/wHBON04gwe+d5yQ27Qe11776wyJzkXcwL9XBWOw14Zjwk9mT4cLS9sV
7YH0bLvy4pez1VdfdXbmGm0i/LgdyjNLcszOiZ/VyA+tq75rGDxcsgctyKnBRRO48U9WvebSsxQW
ZkEH9C7PJxmey/0pyido38PYc/bIXdDtw+5dh7+2a7LBhXGc67SnqSSxiYutszBTI+BJvpka87Us
SLTaGLH0iEtC/Snnaujk974P9QRHvcmw42PfprdGTreru9nXqTmdq6v9wTMd2JPgQ9UMBs55+2Gw
PIq5+u0Lek5i4MPpymXQ0stc/v7Ty4yiQF0r6fkZjXJ30krPQ2HclrX1ODTuSlVz6RGXlf7pEY3D
W8WGLkMjSQMAnHFG7DoVdfGvuz+dK5bHGMAGOYKiYZuSonJVh1zBQmsg5g4Mh+ur5+uMCbjX/74F
pKcJb7IM7TDgwBc1jmSNDYO4ApCivgd9fe00ubTFzKXFMSg6PsQgiAQ2xanlFhftxM/SIBXwraj9
sPRK+NqwQ9mryIO1mlcLZKQ1YOYdpbvrL7v0yWaRwvV0VZjUg+SXZg9J5h/zi5OKawsgWLy1K4Kv
zy6UzcJC5mkLfGMvORc1qY/ErMtbC0aZK99r4RXm+uH20uZoFFl67r3xu4IFVMnV09B0x9WekKUn
zOKAWddWowoqzmyyN47nnNBENsBKikHZKvyVRH0hFMxlwcIgVcsK8PWKFlZQVoqW98K+5Dix+mYB
2wYeufL2aQuq4PVPvzT/5jph4lrcwaURmFRxAcQHWh2yX5pyH2l1jYbOdGgPuZ3BDyf5UMb3FAg5
VqdPyoHBN5m6NT/hpV36/7TDjPexZEDgxdqs3U1jVD0OK6qAn33+aNOMvcOap9mbaZOHnA39A0pn
cEjygWWKHSMsOAeTc/DOipq/EiGtldRo4bKHzqHzEnQ8046VhHQTyvj3yRJmd8d0zF9Jb7P2W+Wi
rawI+jzx+L6dkqzNg0SazUtvwp71ZHs1rcLMMlRzgiFRzgNBZTsGuinygKJjHSaAfo6NBR6RxnMs
iqQ8t9J8HpT0+2MfIxeDaFvTdt/xdARZNBlIAI8v6Pauf/+lWT2Lcwwo9hbVDHX24L6SkTz0O7mX
uThhAq48YiGUzgn3TokEvVQAYvLcgGV60T8XtgyJNIGr7buNaX67/ipLz5lFsbpNR+blAA8aULxz
Izs4gAeRwYgKmcKbcmWFLqj3UDD5787A0JJLU6MRZw5TevcEjzpgZUmVgJlk1d2NPeb3LvjwdJO7
o/pmj11JdobHjGPTqwf4YDaYLSBnloGMVdsHfa3oylq+7LBfJHxzHbMoE1gJmZM+c3gvOFNLN4l7
AQpl5dv1EV6YLHMdc+56CXjlsT7H4Bb95ICg4RTUPVIXV652/Xz9IQshcC5bnkTpNWOTt2cx/ugd
6yX37zsslnh6wDEkhMHtysFg6WUuf/8pTwGaIAaTEM8ZBFzq1NaZ4GusnlbzxqWvcfn7T//+wM0W
DchZiz4aKQJuoyePKBKsTsSlcbrss5/+/UkNIs5EBaTnYNmhhC8ebLrg1STN8qWz0/Z3givYU96b
qbWykJeC9Fyk7DmwIGMgspw9WM6ARpdkb2XB+lB2Rnoz1UDAKlxhnessHdKg0l6LdkRQi1ozHTdd
lkYNnCrRPGg5QTxUJCSEV2sAuaWvSf47Gi3x6hFOxM059Zp9myXwh7MOWujn1Sx96XvOwksKbyvB
SSbOGOFb2Yr7fIJPlhJ0ZXQv3+2r1TuLKxO8slKDAihaCDo8oAY5wXWoSVZuEBbGZ645HuEKqfoE
V/KTm0RmB1i846g3oms3iOmKmHjh4DcXE8dVh+xETvLs+4KEAj6FddBJ970hprP1m1juVR/vLGie
dUnLlRdbiPpziTGOZ6zI7F7i3jprf9C+fEHPXAlsaFpMMFCs+kNWK2d8vR6clp42CxqjCWfXklgQ
/4/GsbXpe1O5YYPyZlBXE+S1u+uPWdCbARz33+ls9PkoGTGbs+lQdipbbeziCbQuZEkDXGEZDbup
zgNdiWE/sb1Mv5cJC4wUNjVweSXpmyUtlEF4YOXVtDJBF5AfdC5JTge7kwy0pzsIJPdasnoL+Xgb
mhDxwRHotyE9FyXyAr9oaPkG15sqhCFYERowMgCsWcdwVUlQmrNgRBParaw2GYnvWqlZKFwFRi9T
H9fHb2GtziXJ8LdIMhbbuPGQcKU3eoWqAS48DsgOzeP1RyyE3//TICc6cTCv+dmB+6HtWAE1u2/E
EJvWMu4wVIdVMPVCYJiz1a2pjSmLe0gSyq5+MRpQqTsDJKfr77E0o2dhJ2eplo6Fu78Wm6yfHfJh
17TvcNjbrEIfFuLCXIHc+hWsoDUe4Vvle6McVHWyENWxo0X0TWwUNfouhmaTeGvn2QXBPp1T0m1H
TW2V5DVyiEMM4UYvDgZ/xdv5AChiv6fWHYNgUY4rlfmFyTDXJEMpV+SVh3qEXw44F/rwaDaLX7AJ
wTbom1aAtBTdjvVKyFu6Cp8LlD1Dqs7BPRoopsyOugRBnGlmBgZO8ugL5PzOLk3nOxFt/lgK65dX
wLTj+nRZWFn2LDCBKWGOVFB+hiveTdeqc9HXhxig++v//MI2NRcmkyGhpQEbz3MHTDV8b4yLxw2M
TQU8PeGvLdAlY5krhfyljzY7+tBKKD+1EqgpOIWid0LzBMgEaFKghhl43nTM16ggC2tsLk5ufVST
ugmFEuKOsdggpPMnoJmdWxPIvGZrlILqYGysaVrJbZceOMtVfIfYQucDP0suqt8Drph+9Q5cQiqI
cHJ4YsJnlCnb0SuPW1xv8yCSgVNg1kyhx6DaTbR8J36ykYV3Auv2IHBOyJgE3qXnkWbW1p3gKHV9
viydxuaC5KKHAyrY+ZiHdaN2bQZLD+nAC0rk5MeYjnlYpjlERhl71q4wNllvv9u8iW8IQQum8jux
8RP3Y9SOc7j+ixZm1Vy3DMNh1XeZo4ApGDaTJWH1WoowM6w7fyzKEEtmK4x/Mw6gc/Wyb9F2KuBY
fdbU/tbW8miWMCEWzbf1EthlynyRls5VyhmACkPs+eps6fLSVBUKXIXDBCmsBbkBL3AHKvYDIU4w
8ikCL+L6KC7EAToLMykufQfpl/qMhp6dW/mvYE4cBpCA0NH6bzF7rjp2DJE0Ax80mmEoai9KBJZT
Ad3l7HJGdiWx75vUeL7+Ogvr8f80xrDt7ExqaVTG9SHvje+gBL2MFJ5mI7tp4/bx+mOW5h75b9Y4
CsbqIrb12Unp71jXx7Rub9LSfxikfMWB93GVorCwDczFxNhczXJC1EJOAl50md1ROv32R/PPv73I
LJ6IIgYNtiT6bMAa1a3yE7zOHpO6jNCTFVpwu5TSWYtdC9nJXElcVU0pJ3hgRJDrhBW85DL3MFZ9
GCdh1w0bByDoqRk2rtjnGfimxS8kLsjKN+jE31YCQtBXyW/tOl35PUtZ9lxb7FdZZZi2mUU2BPCg
Zg7wFdcw7ywBaLOn79qkwVi/GzAlRKqG3zpdKOIjjAmtn3Z8jyNISX/VSLVpsgY3+CsV/iIGzCXE
laJp3ndpHjkxeejMi8/5gEJitcu9R6AktwK+22kBYwYD9tvAEHArRBmDQ6WbEdhMxzp06Q5KwAm9
x0VJA0+6m8E565SHonvJYQTvIS/z1qwD/oa/r37vJap8uhrJYaOZjH6TR96kw7TCYaW+q1SyRW9M
YFgvse8nQc79DUavBMYb/8FQQrcZjNarN344MKuXHNKtaY9PG+On8e6psMpdb/+cJKzj4T+K1DHN
jpd0cvR1kAEqgf95+Y+j7y8vgz+tngYXFttfA8FPrzPQMVcaVsPR5LJbk423ToObFsCeri+2hVg7
lzzrivhd18d9lNvtvfbBm867RxMU6sRMVjbFhfg31zFblkE0GcUYmQDYJCVkh1156wnYf03Fq1rV
x17Cw1fffRb/6sYqocLkQ1QWdmCm5rvL7RsFuJutJXDi3V1Hi9vCe4/XyjVLic+cbT2p3nLzpo0j
VQ0ljOJdCoJF6YbZWLZ3TtuXdsAZZ6hgqHhDm4ztXUKaNy/2pofrX2/pUm4ueVYlIiXFATHyjfZe
UXVbMXbPjRJu8N1T49GXpL8ZfnnZGA7xU9/Yr1rIPeTCp9ocJTxBVLuSiy1FrrkU2kxtldPagHuf
yNqtX7nggnXntBEAwU5WsW948Qux9pT0ZYzCmdKnOPeB2R/GU2pRtIlaxXSn7OS3ZN436tZ5qDUb
NunUorMjmVZdGBbW01xGDU1hZw+AyEeNMg4l4/nB4v7N1HjPsPGhwKV6pRW2udzZxjezMTa9R+G1
UW+VFvnBV3CEWvl0l3n5xXydi6bbBHV/rgYW9Xb32qM8umnhFlSYLdmil7vCFUlg+/Sx9QTKmj5q
YSNXMLIu1MrK/ztNv/oBs0Bppq5JBDDRUWybv2Ut+NZT1hGEzKy9wyWNHfRg9GpVbpq6OUq+69Ln
nr3SMftJ494+tJ66T9TTRO3HkWcbSG+PNXfFbmV4FgLT35z/U9yz4I1cpKX0o97Pir2w62mD3mJs
0u3RqJ5yCuO8H9pFX27sxfWuEbAy7Fn1B7W4LFCZEzDnsRthBr/ycxaiy98K6qef0wF3Bl8s2HLU
bn8rmRs0gp/wnVgVSQbqO+RuVlveuvg/15+4kM7NZdQVzJJT2MXDVdCUB3iBHsqcPBovXRE45gjs
3a/rj1lIgOZi6pLzio8THtOapAqEa+5j/RbDNEoXBwWtiz108NldybqX1t7sZMogc3WEmWMQ0T2D
qxgRmllx48Hh7/rLLM2ZWeYIn2JXOjRnkesXBz+X73nDbqC0fTe9NX3T37PlF6tmLpUuYBYNuBVl
UVeU3lsx4vJv1M3OGeFZ0BSEbRJK2E4DaP6QUQdn0b5+HPSkgzztjIhP+lelirAxCSz6ABi5HXpg
jUCUgckqbX6kIJ2DzoKjK6qmx4wa7xcoSc70iaL5Ca4oxqOZ9n9sK0kCS9jT1ux/4DboNY2TG4f3
gYk26KBzjTgYHPaDO8ZhaHL+8/rwLrSg0Ll8m46yssukQuz04qhKvPPYGSekg78NniL5oTjZZzJS
vgUYntzAmOCH30+Hin+jw9G1SgsiSrYf0voNePx2e/1H/XUo+uqDXNKOTyvTNVgTU6lYRNhwKZI3
PBx0N4Qi0U9uk06BsL1QuqX9hOvg/JKumTCWFvGpm8SfKU/oXgzO9G2kqM+1vnzHRdDFUbrYoDPK
N4K84+7JTywaIsEwgzQdiodEqQ/TMbsgbupH9NHA7gnNYtmIRFxqnW/y3I2dkyPGj+vvuDCv54Jx
GosujdF1HoEUsHXQSN+o6hEuQs+rWfPfbfqrUbws2U+jyNOBeJ0Vu5HTpFv0wJ5waRGa1ivrbkTq
oMagNvHgV6Eywx5aUObvceVy6PoDfMVCoSgMl9Ew7LVtSHjZr3zbpfe+XIp/+lF50qLRwsGPonH3
CB+KJNCTdUiz9rgqY17aBedqcnCnUdVMHC8Smf2h4wcTen94v93l9XTrcf3KUu+OpFB9SQmKFrCL
xqsPf5/EtKZg6PRPT8ZdoPtavLO0ccKq4+yQQr7h8bViw5JKZ65GZ2j7ElJYXgTk+AYbsRyPF9qL
toJc7eHmwGwodKpyYxevkO268Znx1+sTbyFgz2XqFYl1DpMgL2KFOAlS/7AYO0xrmJul+7s5DZxq
QHzhcO1FxKBdkKXOTY+LbLOyjzCP2OW0/EWtjh2r7LeRE6hntGEegOaFWLcq8Cdnaw/l7+tvuvBb
yFzPHtsZF2BUeNHUAScKC7gKTXQ74SX6JvdKFBL895IgJZMMzMj0mBXjXeGh4CP6D4/G8TYHtGCt
M+XrTZnM1e6iiw1XCF9G9ZAfJe7XSeEffL2zRvDOyo07xeHAqyiFX3BMoC0pumfe8g5iKPdkwAA9
FnRry/s0hemUV+9WRoh+mbCSuR6eJx0ZODXqCAW+o2yakEzGHpQNe6QwvVTbhpWhgpLZbN0XgBX+
wBn0pnPoSrq6UPcgcxl8rTrfSQ3W4RiZf0CnmN7CORV9+nAdBbLlXlUoSWYmGs3HOi53jlD9/fUX
/zoTI3OBPIGnmRH7UxfpS5WVjw9+Uu3srn9j9XRwPQs6h/zb9UctzsJZxIOZouPGo8Ej0xsi7aA7
H1IicoDw3szvknKM0AixlcW4aezpBoiAxxaZaZDVOeAExdq6/HrVk7lontpOb03ATSLsivtMODvZ
m7Dw7P/t0Erm+vc6m9rCygX+/aQL0preVwqg47I6pGYPJx2ybRs4lTZ9kLYYCJzi68ncJX52P3lN
txlzMLg84/v1Ef/6coL4s5SUW26vL5Yekcs7fTDj8kbYTiD97kn7Y3qYsjUD9IWjOvFnyWnPdW7y
SirYqCVPhoTZLorzSfq9cdChy4H9e5Nuf29qGfb5nQ/5pe+i68Tr974BG3fkH9dfeOHjzkXzWpIe
0t5KRSDC/4R8/n4y82/pGvphIXLNUeUtUMyiQ+oaTYzcVxPdwiuy26J3Jmy5B7KRCVQDYfeCuunK
7dLXOQJhs/QvoUZZUZJDH03JwW/Ei8iT+z5t9267BlFYID4Qdnn2pzyk6xzbrxPhRkZq53CFHoet
ZH3y0bKu2cddf2qlBf+XGMpGmEF4NOjqmt4Q2MbZZZwEXW60G/gWFvt68n5OdWk+Crd8q2FCEVTV
pTM1g8Op33b+lggw1Fe+9ML9FGGXKfDpZ3OUxmnsKTeq+gxTzPvR2zTM9ISzK6RYvEPPDYXFH+n4
HwW/Gkga/klWQOYafdqnsWyE7UasaUkwqou7HFrTcdFrv6GTyd87WOjXp/PS579sVp/ekfZDNzEf
GYrMAaie0pgheefOiVFclMAtfeUxC3vAXKjvmNSoksZ0IlLQ5zGPt013Q2w3KI3hxa/qdW7r4keb
BaS0GZ1+siwrcqvixXBKtc1rP9ung5XvBq+QyAXgkId9OMceUD/AEcK4XG3r7fXxXIiHc6G+N3Vl
OVYJiRycVv2s3E/af8q4+WKPbjCAkrQyoAvfbS7Z9w1ntIUyp8g05U4nIBNaREQwvDyt3ggvvMqc
9W06Noxm8hLee81wU2fOFhrBZ4VewRpOJ7h92F0fsaU3mQUg2oF+AjdZEvlDukkZGgJ16T5muVWH
Rg2fw+tPWQisc6X+xaKdZtq0wC+dnltgkhINbXlcJY9j4p3s0X+mtUY1o5b/mAXMRfl9nXWNIBOJ
oGr/2fX9bdYNkMv+46jNEh30GhJBrYFEwiN3blzeciF/JH4b4tL8+ogtJYxzLPdk9enYm50V6Vwh
xlZpvMGxv9wZFrh6DPgbNB3eVL29LwU6HLlKspUEZ2nikf/GpMpIRQIlwBRlXv1AOn3fZiT0C5Tv
7OIg1m7cl54yCxSWzNGjPpkDPN2dF/BJixC2dzsBRrcq5GO8RnVcOH0Crvjft0EdfMpiIxmiyhqf
67F7Nb3mBcWuAyM/jVTfTfGDNqzTmHdh0zzG5btIhvepxWH9+ndcWF9zYfvgDV0zXOo6dBhOuK/+
g533HFvpn37wx/31Zyy95FzcXk1VpbQ3ThFu3KeBhU1aRLF+LlqFIw0MbXj+mKJLxhgCyaAVYPm2
tZqXtny+/vyFbzmXvXuta41WlqHvNLWTbd0ZryOOug4ktYE/EFjzssFZGc7FV72M86cdEx8Tcn2g
wM/DQLKw4ueWMdj8vps27joeuhYXwAVSFriWT89d0u35AG8V8KJX8rWF/NOdJSWmsmyvU1MSidS8
RcERPY9DAglG7b9cH8uFrXqO8Va0kVV68Vqe/PbWrdw/zLFfSGJ/61lxQKIWjmsEib855v9fmsF6
6b9DSQoLG7LXZdGoeFCKIwrJNL7H2ffyB9Ejm/tFs3vUn1n9vWsFSNgKyuscGUoa5lDTSPK9M6aA
x344VT81DAvr/HvlQS8PfVJRAvf8xHW6I8IDPe13WQBrBvMvWEfr/I17G0W++zA+Gqq3jD8xDzeW
9R0ejDr2VF1ec5dJ+KvhiGVNW9Csw74GXZbhiFWGVmXvPdWGMcaGFuDXoKjMzc3oHXIfLBg49CLS
6wHFhglMG32PN7uUuhk5xcafocPpLNsKkm7AvbyNU3lEubsdj0Ua73X/lhTeHUuqPRwsBSCtIUoy
4UTJDv571mCuJCoLl9HEnUVZT2WFATghBr/4o2Lr1HvnlEMGGcMR4XUQ25KoIyNvNkW93ybJfhyd
N2/aNpZ4lqXxbFfy52SuJLxLWZs7C8aN4zALku0MXQ481MNvaAYw/l4ut9BCYHkfkVbddJl5nLyV
ab60jmZhuaprlvJaQ7nS+s+ioLupQ2+aOR2vr6KFfGPeMhCDcp1zRyQR7Fi3tqEdiMnNt9yD72rl
3OnYfFUxGkwG999cUMm8f6B1tedC45lE0paP/pBv+yQ7sEY/G6W/LygSxOsvthAe5i0DRqKmskZK
fU6zPe6Wt04Np5Iiv02raut3Jh6/uf6gBRk/mTPKy0mnClj6+DwB5pvFw6Mh6o1su6Nu4AWt6MYQ
D4L/poF14w+//XS6M4c+ykjyIUwhgow3a0vlMgu/iFPzhoKuc8euURk7F+P43PZ+NLYpPLxACjeT
u9QnAc93BtNob5bmhxGTNXb6wrY27xnwKqNGWUxhrOthX7T8QFh7Kov+zk3Q37xGsFj6orMo3EDS
iaNE4Z5b4uyEdulLY7fZ3uZxdsPopY5OMbM21QDnxJVPe8lSvxrQWeypG9Nq+jS3z1r4uzwRbxWg
PZJ90xM4/R9FdbTHYks9ceLMkWEFu2CrrI5t4f+5/gOWBnYWbuJUAS6pB3rOi/5blhlHTxthx8aD
mMZjGq9s1QtcN+LMYgyZcDcEWQsBC5GHiaI/NaTsgJ+eSp1uHLWxoKRKExPQq+EOKRRuxl26lfWa
9OySkXwxyvPWAdvOqsIaa+/s2gX2svSOKGcD5sN5NYguPeEypT7lQk2rcCIgKGQWVQ/MbTICtt20
hxjgtdUsYWlvmPcHCD/noPVZ/dkZTT9iFsTfQQpR6MYZ03ajmwq3RrqEIYfTlOQ7WrDpTV/0KPai
bXYlv13YLOY9A3CfiaHQTnoAU9mNYRuPxBlOtfX+T7Nx3hbQKjNH0Ch6WNH7P13Akrmf/pGdFShA
hjMBuvD15yylrvMGgaopjAS49waKFfiWjwTreiM8495wc+uWcq+BC30egGF+B+z9tyrrbyxLuFsT
FzYb4Ttsh75MGBWv/JrLYv9qes7iTmmCXTNVqYisFEgNgpuujGbxd8cvAQAvtLcZS/rU0v6Z4163
a8bnsmHFb3g0im8rv+DypK9+wSwMxV05gbU7NlHK5QfnqXvsCzCeM5X5G4ZMSzX9R0O91w6dlo7g
eucJ4JlkXIQJ0f+kuSBzOHoBki0d6dREjlJpYKVWCiGM02xVwt9tZlZru+nSUp3FoqaGk5dtiyZy
zeYewMfnTnfPBhpsTv4A8kuWqtPQZEHRolGuH01IWZp9iS+zq0qebJqU5gXUJmkdqHYYw3/7APMG
hMzLRc9iVDKaLLkrXAqZcG4/C5JEmWXvkqILe4EtKf9BnRZa1GeZxL/GlLUrtJWlHHjeb+AIkbrW
pbkWRWvfL3GgULvM+qHeUhJm1REVjGAiR23uJthiGhlu8IzXTNMw5v2GcIjy2pV0ceHr/F8vgk54
mliTjNC485LlTrkbvekRSkcoMqqEr8y1hW1v3o6gpFZ+M1QySoGv9kn5m03ZQzUAoKCzx75fuwP9
q7b+Yl39XwNC0ikD/kIqys3kI26sNhCZtDYins5SlxHcOsowt+W2J7A05dz+Nojk19AYE2SXQF2a
SaMCmdj7oc9P7QjGpqOevc7kez3628yley7GmyLPH2FZiuOZYT6Mwt5JYQcxnNWuz82lL3JJXT5t
bU6GGl6XeQ0MOe37hJcPfsVgiS7LYCz7lWcsZF7zzgansWrLsl3EHz/5sLx9DquZ2OC3idKHxnZC
r61XQt3Sk2aRTiR279dVjhticFYnuPDUvHu1WvqtNVFSArFr66f1yjazcPSZtzfQ3HWn1BwEjj7Q
aGX1n6KLTxeX9wLfcMOQluOC97kbXq9/qAVFGaGzyOb2mRNrWcvIasZzajlQQgzFlhTAQaFgFpmG
BTYkpJ9OHlV+/KFK6yFHLs24/xOCSzAk+vNoqePAhhtOh/1gQZTj9lHbgZYC+P+lToDr7lrgaG8F
cjDP7QjHK63dJ1Tq7B2wa4jdfh7YsLgEdBrSBqcIy7EQGwo4f1AnrtokRlVCPZ92K5Hzb4T6YonN
Gy/80m2Z7QnI2tEDh7LuLkmkhrTRO4Lr/uRAXt/RPqwrcRh8L5gsuqF1drDN/JV70L7RRxyvefeL
eTRk8j315LPQ7ZbJ7EDKYgs/1hueVZBsFRtS/I+zL1uuG1e2/JUT9Y5zCRAD2XHrPHDvLUqyRkvl
6YXhctmcSXAAp6/vtd3V3TJKFG8woiIqZNkgCSATicyVa5Gr2Z1uG6+68Z3hiNTkBzQcnxLYofGa
BG3V3Id29aQDj3cPo95Mna5olDG7m4Pxig6OHvr7WLHPsV//kdX5pTNSwJfoDa0I+jQ6jpLhGKNJ
LbrSvAXBVHs5qlhDZ9pcEmCxapKzwKXpAX2WR9fLPyYCCNdEkvyYmu6jjpKNBv61w8Ru9GinmkE0
VHX3iav+cvPhLkqjJQDFw+ciAR1x9edQocoJHsazEsTR90Ez7fD8Km6Sd1CkfppEeREnMwM1NboI
Rn35tnmsWL5NLT81BrIFE/HvGjZfjOASzcYybHCYUwZGlTyDNkTy/Paj1u47dq9FD2BCanTp3yGy
gqAVOXpCh8SlFyTvjySvHki0HI1okZxz/T/8qH0Gqc0T+uI3QkrxejxnN2NoZPLhCuL43o+rB5Bs
uPCikfN+odmycYL+tK/X7M4KWlUmiLssIGZL/Y9T9ejn7HKGZKOC4nMpoTj9saFPTXXR54+yP6eU
jrJsvvRljbRPejL8SeQRFvirC6xpT6uA88vcoYdu8j9LBBtKR1/AA37I6dmutoKLlWP/Z1n+xVFG
Er8VY4/jq66yEHRl787v0hl6k9NkPCKifXv51x5jXapTbx7QXE3IHekNkK3zLcpGh6H33i1CfKpI
++3tx6xtaMvdmyWlgpSTvq8gBAhLrpECb4v28zDmwFF5iNMDlgw6yAnb2lc/g/FXVt1uzmhcuDiB
ZjfAiC54BS+jO6D6URXrlLka9XJoAfnn8xcQlPvmembVJZAKKPd+J2iEm/wkgAJ1EEVXTX/rlAbr
cDHTdzL7A5U0yq9djSS0fB5pCwBtju3hQnzoArBfBXx8Fr3D/1o0IjfJe1K1aFx7lur9yDYizzXI
1E939mJ3+A3oaMwU1fdVlT20CwtTejlW1zTynysxS6g8i2sOUigS98WpgVhYRm50fVvT6ZovaqsL
eiUjZHdzQCLaZ8iW1PcsA4geCk9m/gix42bfBf4nqOjFRzpqiNuGRGihZsuM2yXrj77n6hvpb0zj
2vufXdKLB0R+lBDiqeI+JUreepCGq2PebXidFb/28z7/YnAH/XgASRTlfSNkiEaDPyeR/DWRLf3n
teEtnyZNR2UFECwoTstDbJ5p/wF81xuRytrgVuQ5IIE3L5FL7ljPH0Foc+zZ9G27h+xs9a9ZpuV0
hsFP43rGu8Myk8i96ADprtHi4qSHZvygsxo9hcjNJhs+bsX5/KyVv1iJAsw14JJcyJ1S6v1ilusi
8q6aKn7ouzHUoAIJjPr8tp9bq7/bnRJAhyJf54/kDhBlgj7WufqrhD4FrkxM3NX0KfchPSU29u+K
87ZbEwZqfIEEKLlzZ+D/0YpeqiiA48FcauQlNj7pvCqvrJZNGU8dk5uhw1OmuLmN4Rfb/hZPGLLb
c9sRlx+ke2b/cCAcs/Fd/soTz9e7FwsmhRvn0pmwt1EETJanXoRVdWhRYlwwl+XSBGR+fPvrVm6M
juUCWJxBhCrB3miApHW4uJLIlVHU7Uro1r39iJXtZ5PEF8xNZZsLfE263LKsvkSGGbpT9YGP8Wca
V5ddvvNjLJ+QQv13qoHaupPlFOCWiohtDqLxhsoNyYQVv2CD8lFdKIR28QAC/GbddbhqdWA2e//2
RK2NbrkF4jE1mhZrUXbpyZHphVMPABKWW10za+NbQQjS+iAUTxxylxAgtJNEofMQkhpgwT6+/QEr
cFdq4+kr15/I6DByFxv0lZEnhsbYUl04/vtpvFiSZ7i1rLwCURtWpgPe4BbuAd6gnTYM53WHQG0M
fQw1nrn2e3JnRHGfD+1hiJf7XAD5dd4RoqMbYP3XZ5LaqPi8dJvGpPByUz1dSkg3N/Lrpkm+fipT
G/OOMkBs0F9C7maoqAbnXcY9lm94s9ftnfrnL3rhWqCwMaNbBTNEkuKvIuEXyzg9VOdn4Bb+9i5Y
e8T5u14+wviSA2ZA7qiGAlpaNyG6Gv3A0x+1+/HtR6wcM9RGqwPs5KaEO9EdLiypfnK84YJGD/jh
7J+xr5CJDTfd8erT2K9fVA4dPqdT/h1v5j+iiR7Rajc39DKDqroQ0yOwJ2HnoH9SmK11Wtthli+Q
UdvmECvx7yZoXwa9OePT58kcDC7aF29P4to+s9yBrDkd44Z7d0uGDq5uBIsbH7fEPNfmzIaco0bp
ZXFJvXMgYNindEGuqj/k07NDQ8QBCuAFMe0KNdGO9Ov6+L4LBPrceXcMfQsiboPzIUbSeMutvR6v
URtunlaePyxJhfGd8kYV7FHgu9CY8gh+kJssj68HhQJEwfwbXIHeXpzXD01qo88dQHCMG835PTMj
1Jtd33lnGJhE6zqtjgTQMORdE2iuuGW0cbatbAcbOE6olwMqbvL7OUYlVPTJjHuwmC73fY/lFPIG
8AZn6vP72ENvuSpuE1KeMFu4EiJg0y3b+IqVwiu1adz1UuRNDIr1e5r1/CrzmfMsiqb+EzD0+KTw
UbMe76JEhp0P5xdN9zQlG/e1tTWz3IQXs07PrQQ4SWcBTsEAhTlw1F9p2QRmUUe6RX2+tlSWc0C4
NnFadtm5rhwFooLI9+bVesV721jwNkJRN4KY1z3sthimwDM5AjZ+vVMqjP4DBD43INYH0AgYJpIi
TY2Ubj5+gnhQeiD9867dZqPA02WpwE6WZffO2M3XoDJYTgvxeJBnOCdUCyq2dAT7jxg3QtyVBbFJ
3InUQgE9Vdx7aXqDZZZUbEQaK8thQ8Bzr80cKB8U90DDoudrdJYTtFtOswsZ0sb7sW+6rKCAZrST
MXrN79MOtGrOvckLUJU3J7Rsnffv5r59/V5DbWp12uQe9bks7lvg19D8pa6TqgI9ozcf/a4IIQt8
cprIDbTvHt/+spWA0IaD57yRAA/QAnww8TXFyS0G8Mh/TPL4oqP5hs9ZWyPb7nMzTW6JiHNA0hoi
Ww05AcTrPS6OfC6XeqvpaW2T2VYPyd58GaP8nkSgjy/ZcOHEdKvfeG1wKxjwvZoUhSjz+wrynMBT
9s9O1m34/hVQHLXR3MItpNOjZ+uB5NO7RrcBJTXSA4lSlyBG/KPoF/Td/mii6phrsN7S6GbJPmWD
k18M3icQQh560Azf6BGZ07e3xc/k/j/v9NSGfhMTVRBgKeKHyiOPEe0evHwBcQ/EUE9mEE5/8BJZ
mQDUDl8SJBsPk45d8IXT5pJV5F0bo1u4aoYTq6PP0genOyGoT0ln/u55eXSkLD0uiXtVasGCLtHk
qveyAaqdGqx5b3/BiinZ4HHhQhdPDW3yUCazH0jQXGWFgzLRcuONy6c5c+7RX1EG3ZY6ysrZJs97
/0VQH7MY7MO99u4hjH7t520WzAgYiwZ5EIkSjdNdobr29qetmJMNFqdKRO3Uk/gh8uf6UFRgtVct
6g3+XA2nXm9wga5seBsx3i9D6QEhGD841TheuFWuLuuxnzeWZyV8t0Hi+SCmMhqod5+XSZAOlUFZ
PJsCE/GtEtlP/MNrW9jyOk5OiJZidO/lJE4mFmfB9tx8n1EaUfH7rIECNy2ORIMS8BaMbXV27XQB
k1dxi20hPolz/VFeVf2jbnBJz64LD4RsxQ83nY5ee63nW/y2zc5l5SsseV0UV1P2vVfZodPZxea+
WtvHtlMrTaeVM4l7yJWiG6G7xAl6oo4X+P4niFY9yb75w9tsa1kJ5KXl5crI1100MQ7AbXfZkfE4
fevwXTkaYtvxS5Oh+i3MCVqjW8nDlX1gI6rbPJbQWVX83snnwK1msIdk4nIZ2Le3bWWlekltBPVY
Sz9TA+GIOev8I0jX6mtwnF62Tl998Z1JXdRQBQZmZaKnxYt/lFXHLoseKr0aVHyqltnGFWzFaG2E
NWrdOTB6Pr/XEfWDnqS30wTy0wTzbHb6IBtb7UFbPG0g4H1PzHxw0KfgDI/oUSij8V2mRYAt+/ak
ruxJGzm9tO6Yi8zFcxznOaPJ1ewld86gnxoef3bRxZrq+ZRttaytbZGzg3rhWXuoTSoVVey+Qk5x
zmNo7YnxVo+MXbz9OSuu26ZGd6QpYg5Kj3t/ZJf19LlOliuwMw5VfgRf+rJFKrX2GMsfKcJmb6Lo
vET97VsC7sSyI1euqa4VyvX95F/pfty4aK1NmeU0aqjuzGmUsPua9CxQUcIhO4neKeZlO/uoqQ2D
rkAQ0NTa06A9kg+0rzh6zT2B7s6KgW93jtFbqA4NGpEPVKnDovx7URQ/3l6xFWOyMdBmmJ0UGt7N
vWHzV0hNX6Q5u+CxAOh6QS/j2w9ZCY1txnRFEfBPpG/uI5qFNZIYIEKJL8hsgqEZZOjnWyjOldWy
odBwSZSNYEtB9oT/ZeYzGdRUBXUj/qaE/q9v0/+Kv9cP/+fQ6/7z3/j5W42bdBonvfXjf57rEv/9
9/nf/L+/8+u/+E/4vb77Wn7v7L/0y7/BuH8/9/i1//rLD6eqT/v50Xxv5/ffO1P0P8fHG57/5v/0
l//6/nOU51l///23b7XBfsJocVpXv/39q6u/fv+Nnv38f70c/+9fnj/g99+uqr/Sr//4+9+/dv3v
v/nq3xAqB+OE5zKBPO8Z0TZ+P/9Gev/Gz0iOOwK/ZWAh/u1fVd32ye+/uerfjlLgPZWO9F1X+HBG
XW3Ov5L/VtJB35SnmILgug8Cj//7Xr+szP9fqX9VpnxAOqrvfv/t1ahLyH9ARlk6SMgygNtCJAVw
qss8f0yYnDawsWvDnw3qhS/NFMkRllbqlLRN274fgUuPn+NpqfcYJl7/vMVfjO+XS458SCRPPoPg
wKOmgCIHQBmDDw4EvlDo427TRxsGuvYx5z9/8bAOa5RBk1Cepg5qhYHnuMhsQpDU24iAX3UA+Bir
Wqb8xtGZD7AEulr5LaUjL59GJ3Pkzez11RQStcg2KOdGv3+xSf/eDP+TxbdOCO0BFqfODxwKX6EV
IQEP9oGDcDA9vf2AVw9ufJF1LnjpMjq9Occ7OUrq13J2IzjrvGPJDXglM3ZLUcrNwVzWVLMKnILT
5sKpkqHduui+Gl/iBaz4UivQ/IluPsfj8dAcwDIWKpf+QBt/M4K8Kh6HMjCzIjf1GNP8ZBga+qqA
xB4rN3IRK5vGhliim6UcCgHGuBGkBAe3rX8oMaYb37c2+Pnof7Eja1jq6IE5/zTPnfrk1HMdRIPJ
NrCIa6Of9+mL0QsvS2XntuIE0oP0u1N39Q003XKzJ0cnpI0prMkoNFjtxKno1fCBjgBeT9Gi9nke
G0XYFmOmNcoPpx6a4WBonMjQHoHmq9XO17e8AXQyqDcXGbxBzaEROUs58aBpYErHt41nbfotd8Ay
MFDVnSZhVc8Iebq0S/oPZd+TDd+5Nr5l/Z3nGGcEQWW41LQ8zTEHceSU5l27MUGvhhlYX8v4/Trn
BeKlKKyJt5RAjVI9nIoRLfbHJk24v/Mxlom7vI68URMV9r1h/WUl68o5LRUtppNO+3GrXrIyW/8A
79UDEqFT6YUa1C/PeTsn95WS/vPba70yVzZ8bswnj44ID0JGpvRUdK1yb2I+183HXHj5tDFVa99g
GXTixTr3lIZYVcFnEPguDjCuFM0Ib3/E2vDWYV9D5sfB5ABcpho2BU428c9yqbfSUGvDW2e9GVSt
PEfKcCiwAj0oUE9QvVd659ufH/vC25kU2YBizryQd0OONcDliSBdN6db5DFr72/Zcw62ncafMPs+
BZbnSlNQxZ7aTC1bFHlrD7AMWjGwp1Iy4arQJekHSHl1D1OKOuzGBJ2X8R/5LSF/FvheTFDpD6PI
TKzCsuia6L0qy8Z8cJsFzV890MHqcY5rV17t20uWVau5RYXVESrULu/Ty35xJz9I0CDq7Ds6bVzc
lM6N7FmrwryLNb/qkL73AuAH0Lvw9hecz+BXpsvGws1xFjvliP3URLNuj6C4VeqhJBDsvY77qER7
RMzm6lNReu4XU0EQfGPmXi/0C2nD44opjlSNukRYF16hrxPSRUifLbmPsM7rx4z3yKtny3BIE6nL
ixxMeOoo+ejWT4PTS7Px/Su70abLnSMJydWcRGGpQLzmpqMKgWzdkmp8vayMr7S8gYAmTtqwxg9d
Z2nrE2oUQ38SEeToL1GtUvN93JX1D034WF7yxavE3eS6rLplyvOyTxB4FluZ/7UPPf/5C7sAeb3Q
9ZjyEHzMnXuQi/9dTxNUX9/eR2vDW26jaF3Q0kyZCluixzDuKfqIYteL/9o3vOU0DG2ll2Vok4MU
j/dZ4Ci96xxAAfaNbsUAjQvOHkIUuOYK3GQOhnqgWzRpO2+VstaszPITXdrMgk2th6a+MWJXHm9B
njBpCotLWOLUQXXuJQnYInX8TZdLt6Vd+/qyCBtZ544VVB9YK0MJPUYDMj/WlcFsOJhk9kydsKFz
C1/yxshWnUwjINg1D8hDypoc941uhQIy8p0qayCv0pm4D5dKQWe+1dmGD1qbHCsSkNRJyISjIcwY
+r9YT7NjNENHaN+7W6aPW0/tQS5xCRnujRAZoR+rGKSP+wY/f9ILa6ZSV+AzjpcwVnN/a+bKQSzQ
JDTbOb5lzklmeu0CzB6SqPSv2ACKc2hL8nDf21vW7OpB6D7H6H3E+GF0VRd0JdrW9o1uWbNXscUb
FJYVWd7kkLtmCGSutvLua5vGMuXMIa0zRt0SNjQtLjq/gvqT4FvguvPm+OdxDKHCX9e1ikQCBRQy
hiMR33HtzIcL3uca3cAjNFN3zY8Ne3NRAK6yPBpDF4b73u/r7ER5ne+6jgsb9NZXCIXGRY5hzYW8
8nxhjhkU33a+u2WytC/RhADgYRh3BX+XFqW61VOx89Uti8VBHeU5dfuwqbOIHlrBzrq0U57s82Y2
1amI4i4nC9I8ukqn67yP+xsTRVv6xisb00awIT9K0NmQoX/KxGP35I6OBxk0yI9sFSXXHmBZbU7T
oYnB642Q0CyHXIvPM2rrF/s2pWW0IiM597xoODUFZMjdDgwZoCfc4j9ce3XLaF2dcRZl3oCZJ59b
hviu8qdo37LayLRcL2gE7OTfr85ZwwIxyJ2vbmPSXOFBdiChw8kfkTRm59G73RNjI9BylCeBCsLo
U+YnB+PlJpCSbfFnrUy7jUJLuPBqhzkYnbPv0EwoLuI03pfZEjbnaD6VgB7EGNxfTBkWym9x85Jb
LQFrr37+8xcH7NS7KkJf+3ASfTQGEx1YQMGcu++IsvFlZaJZVbuOOVUDOjrHJP1usoXu85HKstNu
aXtdJ6M5lXnCA8nFZzJ0bOfglp06kWjdOSH9STVOdeym9Gtnll0AVSFs+lDI7E4ZImFzyiCbEMgM
hOqmZVswjpUlteFkys1InBIfr+4betuhPPIQqbjYQFyujX4O/V9uGMNZxTFyCCnXuguWykP7KOmJ
1+3bMzZ0izWQVAFl+hDOvERrLHG1CFHu77/tcsA2UoumEWvrqcTJGnXFtZ919NiBIGhfMGyDs9CY
ot0YfQ5h77tfaMYeO+4+7ntx21K7OSvnmfRhmqDxsmGfZ6b25QpRmfl1Uf00LRWtVB9mY+IdTSKe
IZta71xQy06rvCOt7xkTkrRPD0WmbhRrtkAva9vRslOUb0cNwThyqorpr3SmH5koN5hc1oa2DlMv
HWOC83oOMWzXBwvrEgnidjfedy2zwU9DLEyS87YPfd93PvEefgAqbQvdF2nY0CfTFAy6PbUJy7pd
jvWk/kxS4CB3bUYbzxR5aQOO19aEYm7Re12CZQqcwBuV15WJt4FMfiV5qknZh6jK+7deF9PbgkT6
475Xt6Jf6G4Cu9Km2I5JlARuOX5SXrpzSS0bXXjtZ1GSG7BoQkSAetNn8Gg/7Htvy0b5yKcxdTE2
ybpnbuZbsdmLvjbhloXWYxSBOj3uT05EyIFk0U26ODvzA8KyUEq1Vmh7JicJpr9yVp+9dt5qRF97
cctESYI4va0xJ0VSPdZxfRGVyT5PboOMuB5BkIME/qlegBcc2Tu+1bOw8tI2sghiBtBo1LjbyTK+
8cACWrXRrjKrsLFEadFPiTF4aV3+sQzmkKkPuzafTZZYQDhQLzkWkSf5n+3kP3qL3Oen/sGU2Az5
NI+yD+cuo8/L3LMwM2533Pfi50V4Ea64VTRVWer3YUcAJQC/26Uf+Z/2jW1ZZF6knVDUISeRIrol
jvwKcdKdBxu3bBIbu2kKB0dykspzby4noBdSW1xTa3vQMkqvG1TPIWcB8o+ntj56yGLvmxPLIpM4
aXiTzD1opADmGN1OB6CbfN41uE0tOKLeNc9V1J1ooi+hAOcfGzfr9+0UmzewNQaY8QKDe4V4cI3+
lnLIAe97cSu/63PQnDaQZDm1pfsgMPZkhr1jy193OB1T5boTRdoYNGo3xouz64ZPcuesWKdl0vGh
QDyLjSIWGZx1kQqZ7Auw3PPmfGGbk2/4mPuwfLBl9tnB4ZEEpxIioHSfa7EhXBpkdRFqNX0Yc/2V
jMNHFB/+2LeilnkOruu00sW8GPQWHBuD3hsXBAX74ggbqdUmg0I+esKLT9ODqZ3raWh2WqgNwspK
5XCVuCCIzN3bAoDDk6fUFpj6vHSv5HVtfJWJW2AjzdCHji4e+ZkSsk02YOdrQ1sXz1ZAZi52yy5k
TLDDWNL2QHn2Y9dy2jxvMyoKnVf2HdAM8nPcTdepEk/7hrbsc4KSWu4x0oYzLaAzUCt0dJbZPhiG
sIFVtRgrfwBWKEQJaTlWS32n3G4LY7A25ZaBGs2gXUjHNqyBtSmCzrTkHRmc+f2+mbHOz5G48Irc
YEWH+a8OEdzUeX/uG9oyzx4HT6Jl3YW5jN9PWl85ZblzH1pH5xB5ucwK3obL0CSnYYzZkRRbcsJr
M24dn+nCo66dwHHtJ/qQ8/kO5GcbiZuzx37FNG3I1EiQDx60asOkHMC23So0t4AQeArGjKFhZNe8
28gpkVdTldeiDYvU/QL+jI9E58/7hrbOUDQsd4VUUQv7H6Cy27U0gGz9zlKdTSYWs0Skrcvw4px+
LAcCGj+iP+x7c/sMnRqdt07ShYKlfDwtrpnRTOkVSX7c9wDLTnkSx57xCmzJiTymJQPB+M67+M/G
qhdndJGKBhdmDB3N/mMPMY/IlfvKUP+QWffmqGyGuQ3dqGQh6H36RxqP6S6kr7DxUVBudsSQYidG
zjIHc9uELt+JThM/wT4vZqWcItJPXdKG1aAhzjuoi2YE1dGu1bSxUH3LjeE+phzu8R3oTd4VYtpn
QzYKyh/jwmRN3IYqiqtALfM7v0131s1spJOPXeJMLG9DWg8PLm1u0GW3872tM7RNUZ2QI2nCTnof
U9o+gsVi3yXORi5FEy/zWGcttDGzJoDYyhiAA8jb5w9tcq/ezRoCYZUGdZukARV5/miIvy8EtVW6
HQf3rEo4TRinLgQzRyQqTsYhcufEWEdolvlApWUz7MYHhaBnpHxfpM6yc0XtUzSDpi+wdk24+C07
0I7f4STdWT23NbQNqbxagN057GqfOzl87ZyD8A40NfnGYXr2rP88TLmNNwIW2PHjqcLcx8moDhWS
Z2EUgf/otMcHcBtuNOfGeG0Z6dAjHaSohlGXP4yvxn2XRm4zdNESzWajTzRE7OfuWIIRO8AMiYt9
b2+ZqwJzrueA5Tk0hWQHRwLE7uL2u8s/gqT112sjiMYpsvCVDjsOJfKALiz/ms9TtSWut7a25z9/
4dyntJXtOGFu6gRUk2lf/jEVdNeZh3TQr2MXrB5LogzmvfL05dw53cVY7KPAENwWkR6gXDvrYtRh
Fonlo1NH8SVXnt4i3VqbGMtmXfhJwWYsq19FTQcJLygJBSKqwd+zb99Y0S+KcXldaegH1243XrUQ
D0qaYl9untuQI5WXDBjjVoeK909p3D2Oef+0671tpFEczaMLsZomVJX/papHGiScb2FrV2bdBho1
SJl7xJQ6dNvM+6JQVLg0eTlc7nt1y1R7h0zz4oo6hKWCKAPQF5BnQlx73+iWqbYzQY2+wOhiQOOs
oPo6r7ZQTD+r5a/4YBtm1KQT4HUeq8NB5jEYuMsqg7NREAo4xKUf55elnscnU4LCwO1cIsM+SRoB
/cpcNQ9wK1375KtSXuaoS9aXWV5Bu1gVKZLx8dR46GNfeNa0f4wNI+bgzE2Vf62ThDQHicCSHalA
rh00/WYyx4IiS3aQqFJPV6YhXhYyNSX8KqqzcT5QB9mETwTI3vmCulmnjq6aMOZYQHj6Im78BKzx
BVvMRcnYtBy7oXSrL5PiPHrouSTZnx2FrEnoLcwfwnbC9x51v4hT5gzCO1SK0fwgZxWby5jWsX8j
vQp9YU6zsCfm+WMwMNle6bRrl9CpfQ+EJOWZrn5o0TR9GtTIkcIukoEf4kKXNeJZENlDQiB1VVDW
UPl41zVx110UtFfOuwWzPR4EyPCvloWUd201OPzInWFYgixqo+WpoFmtdkUhEOf+1WGWEzcyN24d
SpHUyPqQgMWuv8/f2ArWLo9mBJKFDhNZfo94/hSpdOd7W75yQCVmArUrdr6JwKVWXEeC7koOQi/o
1ykRA5ApFBmkkPn+BG0R0Iv7Bd1S9V5xNzbKq3ViV+Yo2oUxy0DPljc/ZNY+73IHNsYrQ3vrUCmn
Ds1s9B26wdLL2u3Lfa7MxnglMnVMxWQXxm3ObzjiVyD/Tf9537tbjrIt42EY9FCHuRebD1C8XZDM
r7wtXbe1abc8ZVOlPdpE/Dr0kVQOBIP44hLv6zTjNrGYAxMW3NN1ONc6Ko+1M2bh1DjpvlsOt2Fe
tErpQlzsSBmXYjqxrjJLoIiAXMq+ybfuIn3ZjBF0lesQhaofo+bXgnT7Ojq4sixVm7EdmlnVYeL4
wJH1nZqKg+tn7Me+d7fMdRDN4g6GQXmr8RcvUHXjosbuMbYPi8FtvNeoq4I6U4wAwaEcXOVjdkrT
dGeAYFOBaTVG2RLjCEeNpj0AUSYPGiTGuxDy3AZ7jQ5apUVa1eiqLYpr6Q6iD2TTyn34fm6jvbqs
igFkquGGK3Om03OdL7jTbjHhrBitjfZSU9ksZYd4Fams6SrikQmVA5G7XRvHpuBibmH89Hw6ZWkZ
g4C2iQPTQ7Vu3+jWwUpbOpkJ9+SQzJX7PQHa/PtSmnIf8pPbSsSCuVWWZLkOhQT/0hWkcujBicZR
bNQOV/rquK0ujN7WKJKFV4VLQd32WefpUB8iVTF9HLuaPKPh7I4Qv8iOiOJy/xD7uIxegNpb1LsK
Adxmy0JTsHRMhvhznJvEO5AyAwEF1Mv0FgXNyvayAWLScRfcWc6eKepp9K5MY/Sdzc3cO4dde8CG
iC2OadFey6rQhZgSuCzHbORBlvNhZ4Blw8Rkt5RtxfCA2TDAlhfzEej9b/te3jqQi76ce98sVajb
qjtMsftj6cXeF7eO47hZaNflqgwR214ULL9mrNuXArAFgEtCnHgEg0jY86E75ISj1DAu7/dNimXV
fVK0UFUdqjAyrQcqVBYHpUh3HpXCOoZHBX6eCisapu1E/iyz0f3WEhw3+97dOoi7jFc11MGgkV7G
d2pY3hVNvAtRyG22qnhCnVG2dRV2E0uuaQF1KnANbfFtrdipDRUbc5l6Q+6W0Mz2asj/el5znShT
JfvM1AaMcX+qXVk5ZahElR0a37vMOZ33nQM2ZKzVVRxHflqFPk/Gm64t+UH12fD49pqe7eWVO7qN
G/PHfB5GivO9WKBTCkGXLvZPhUPr+iRxq6v2xVg2hsybZeRJN65Dx7i9DhLRZ2fTcvx631n8D5Vd
knYNZGmwNwV7Mr3zPqbRvm3PLZMFk0XvOS3eHdk1cUxbpPIXAxmxtxdgbW9aJlthM0KobUpO4HWO
3g8z0U9VIvZ1M/Gf2lovUqVFWlFIF4GbGD7Ye9SlK8I+Fd7OSbciZ43sghOVVYFiOLISdeM9Eg5J
mV0TY2PJzNxXs5nTAggBUDgd0HzYfF4Kv97SeV+ZeBtOBkKaKNJ9W4RLq/5E7ui2VMkuBDO3WcL4
4KBajQ5BNK3WURY0nRm+j26zj3qD24qy4P6EbHJ0nnbtRV9M03mXnHTDxb55t07WmmVmWlq8fBQn
SDtRBonJfNp5QtmQMl8uahYd8m907Ol8rFLgEQ4ZVNCGfckXG1LmDWOkEdkWIU3kfPRix3mo0c/3
ft/kWNY6yxQZrrEhx5hCquc6c6hzx5gWW8pJP5nYXvHHNrBMcpdNEoyXIZFGQHuM0spcpvnQtBe4
iBl2Ac47SJs2opjqGzLjVnCjIehcfmbgQ7wwki1XipNZBP4SGbArzCTP78tKTJD3bpo5PSxxEi1/
1tGcmotK48w9GJFN39yS83cQX+2v5zQZLtwIpND+Ag4MKAOXKV+eE4r+lsf8zFPxXP1vzr6sSVJV
7foXGaGgKLdqZlbWXF3d1cONsXsCFRQRRfn136rz3ZydZ++3I/K2B8tCeHiGNbQFvPhQsKUBf2t9
JWMgPx87I6NQ41/P7QMlzbhel0heAuKAa5zIOyH5ICD1+Ljynt+TlogrL9hLSBy8SrMR3dH+RLb4
FyPTC0/E81Xb5dJLFbXmriPm+xMNwNkqkp7JOP9JSOM9j/6HrXIJiVuWSIswb/1pMtDqONs5KF/D
4FTa2qNCEGfGmZLXddcu1ceSiWcsXbP+FJmIHdLeq2MwSny6bp0uYo7cmwU1Iu1P65hKuNOEz9B7
/dM6vT/kn9bp/QL4rzswiUW79HbpT0wt7StQ1elTIcX219Yl0R86m//2Iy5ShLjhuSBm6g/zRntW
SzfZqS1Xi2b7ufVgtP2hqP63T34RfgBPEMvKlDiI1vX9ccm2BOiwSB1aHQpSAdF9ZVfpUo1MSPRO
GquwaAOJAHRjnxGIrrzAyEXeEEFwBI0AWLknGMc56o+OJn8I0P/yJS5BdDkFljOAg1v3Ysrdmas5
g4Q0XKMOTKwqvg5d8D8oOjybtW0eQaYDQoLguosvfMqvo7am/7Eh+K8NO+9Q7G93C9vYHIZjwFwX
ZSOTK4uVSyDd2qIVSZdEntq0SI9m3XVd8Pa6Ou4/fqf/9eoxM4lSuYKFwNrexrDCSEd25ZpfHOOd
xmoeHR4NN5dDw6ejbsl1Tc5LDN0O1bV25jA+6Ftyl2fR3cSu7OJdYugAK3wXrG2b2nR+uu3m2Z1g
Xvd6Vdi8hNA1WS7XnUbY7ImYD8bYtNw53NGve/rFKY3hktBkcdSe8nY2d0C9fp7Efp04bHqJoRMs
F9FKlvakYA5zXLgbbuJJXQdFTS9hdNG+YZ6ibXtqO2jiG1ncR7mdD1etyyWMbuviaZnpyGun03Y7
EuI/Gdv3VzYVL4XAJPz/JpUOvB7W6bFX46mz43WX+CWUbpfbJrRAIqXc0sLqeoiroLI/RN5/qacu
kXQr0PkBDD8conkdS6DGKsOgKHzdml9csAEiPfPqTAvWkt6rQZhxKhs78OsAaemlMSbXOzgXfcZB
tBoDKQvV2Ltx69vreJBpfNE6W9jQDPlEea19wMz2BSiAP6zMf/yI/yG9ucTSpSwkEKcS8pTsEV3v
4lZnIBgJCId+hFLSeGozHmiZT6vODgzdNV9Nrs9WyHEaOJ9MC49hlGQSQf7SeUbWU1PQNr+qA08v
UXhbNCXQ3XDv5ZJ14tzSuFgOcu7nob5mX0Dd+++53dC2jhWJzOvNSoYAtXfLUEmoMdKrag96icOz
rl/C2pjlsIzSHHSR+vrdJeK6t39P8/7rtkTKllFD4Y8Kwx1d+WwCUzvNr8JX00sUnsnXdG4cHr4u
0G5WczqVoyLXYfzou9D6f796Khew4ZdhOZAuMRXtk65ER+L7detycdrHvijimDbusBIJZ6UoAoFr
S+Or7jV6CcITwJrGaUTdYQSyphx7Kx5VTt3bde9+cdJTbwxN2OQOEcfUI+2DOLR7duXCXFzJrfXJ
iEGsO0CjkjwPeuu/szjkV6VBAHz+/ZuGTPrJwSr6MAxMVVCuhiJM2lynekIvMXiKOxrgQDEf2nyz
x6xx0BeP+utm7PQShEc9oXBOdPOBei2BuHIfQa/e/hBj//lqo5dmloufIJmV7/Nhz5NQ9nFvq7y/
LlfBCvx91bN+YRHcsOZD0JBrgYXT79jK67iEEMb7+8OjYPTUKLocBNgzNfdSVojH1w3vIeL/96cH
0CCadkVilRvyfdb0VUtyHb0a1My/P1tqtJRHky6HNrZxuRnSHJoGMLr/+5T+c5lIi4tTqpJ+Iv1I
iyNcxrL1WS661cedEWWPqTW4Bf/vH/NvG+fivDYrfbeixC+RkSKqV5KJatiW65Bg9BIJZmSTO8fw
dCGGti4AA6v4uP+86tUvoWB9h3AAPKM9mM3sVaunrp51c93Fd4kE4yaNnc4ye1hhTX/UsiBwguXh
upvvUu1r15Qx+GHZg5NBHZO5/xSSLrvuk16qfQWp0zCi13MwhcwrrbauAiT1Otg/vQSCDfmeu7xo
zCHSka26YIaSmv065SZ6CQNr0lTZpGPm0LpJViHTqiogk19ft2MuTuyS7Gg5W1Ecu24IH0Nstrcu
Hv6kW/8vR+kSBdZQ75MFYOVDZhPwUd4TDkOSP/UI/+3pFwc1TRK0q3fOj2mE1vka/RjV8PGqZblE
f/UJSRr4Z+RH6Hw1qlwD0IlObvNVOFZ6Cf9K1EjHEFt+zIweAMDtNibv4Rg6FNed1UsEmJmLBVm8
4Uc+JyX8iG9VfGUmdgn+ghDX5HaCR+sU1987HmK4DpBIL5FfMIOAwVY+8WN4lz7qfZJWqSz8dQnB
JfKri5V0YR/TGipcN4M1zzG7Tk2QXip9xRlARVTrtGaAP3RDdJ8O7R9m/f+yyf8H8gUZIWnpkNaE
LTo5pUaBdy29Xj5dt9MvLtXBJFOnljE/pmOyQUI9ndPbd6ren/QEc1z9/1vpArz195SgjXqTFr5h
R22i+cY166of5zwW4gCeat6chQ5ePrjQ/Lm4/v8y8P/wQy8xXvlOmmHtJoWydfPDViWqVcQc+h6n
Th1lA5fAcho17GrKgU6427dut0N+HpVhUh9RWHe9LlXo1/0smz1q/qKw5zOnIQaktS9ptwcPR77Y
mum+Z0lhHta58Qk7b1GaT31pgxJRW8aUtxR+6S43SIRGhk9XZnwaxV/GSr0kZdrnrT7T0EPuud5R
0Oei3qfV26rfabe9QkLOr22Z9bD4gcz33m7zUCZ8iVha8h3S8P1NYnoG6XuNnqXTJXgFCv7JdM7H
4ZMhGoVMl3fFb200/tguU7rWDHBfClfQYe2rdfWkPYV92eC61Md0Hv4a0bTNl3KzSZz4MiuYkF+H
Nu35Dy0WGP2AyBlG2HlC7avbv7yD9G5M0PtWDhCNmivvW5gc1zmIk80hYGRDDhFptrlqCuw0Xq3M
75muyRqy+C4pVsaPbbYEDV7YNO43cAmARSQzK3vo4qUt6rilnlYyZxOysEIXdaEhgFtuk2DTAPxm
N0pRO456P6/QIdnEiDebBpuXBWE5eCNre2rSHGkjYgnTyy2+1ijb0hbI7EqeRErXix7It8lpVvs9
bPmPpQ07hT/8mPWPwZKCvcmJ5PkjdQ2l96GRxSJqFcBRSY/cLwkUEQLLF/UAhkaB72Xa1uDlRBy4
WI5wxTTIxnQ8hv5mZ3Tz36dCt6OoxhXN4HMOBhL/mGz5Nu9wnk3hJCaK6F0GUi1q8BFYLAGgLSjo
5Mu6HHZ8y3E8kwyNNHJm/VDIsmc9P7Ie7poj27y26KbsABe8Z5brfBcvc3/wFjHqkY1i6T5uGxED
nCDEMJLzmgUKK0MhUwKVWLmrGnWNLL4Wjg7jHd8CCj+ZxctmS28cmvklL7KcIINyjlJawQWOdi8J
TMPZEQIrMFseiE/Q1Y4dtNUCxsxuFeBuxfvMHJCcDCJrsVq+ExWBM2PXPDWveaaTopbNnHXfUfsU
CodGp+Naz102wh18iQX7CHjWpI/dnoMmxMd4zG5DFpH+PpG+Dz/bQY0LGDM2GtPHCYdWHgYjd3I2
OummzzLSRUwQ3mCOmpW5Trl5jJ3rk+9p1zTFXjaCa3Hyfl2z29i26fil82zPKmjex2CjC08TDmnn
jKkfjfOiF2UPZ/HvGWWT+Qx2eZAVpku4u8DzGPcHoPrmAv95jNIfY2fXcNbE7PvHPsRJUhmJk/Sj
S7HNb0RPwqPjsTjGZCq6p8IuOTvERWvkh6mXW3j2IHiQCJNo6AYU9bsSMTvP3g3D7x6TG3nXsYnu
p3HsVHOaCE/s3TLxnFRdSlPytWAk5T8T3zePoJBHtxgjhR+gtuiy85moBQSConprQ+Fv4SGxhhuI
B9Evircpr40C0/El36UaHhPRtMnZj+2yH6JJdtsN323MTjnb+vhzzJq++SAnLkxldhe9e0PHfAaJ
RrN5vV3DnNmHOQ4uPlPDjPoE445mfFoynstjLPsxh11ntyJ2+qywEpaQQ2IfJr6yHwqaAEPVoGXo
n+QWW4QSOW7+wLLRWVHHmFatd30HgeNjIxYDek2Ur+KjLGaewg3bGFa6JrLsu5S8M5UY5t51ZTEk
TQyjo5Ru51np2dXOkziq3TyQpBxU8OYrdRxvUGewPIec4Ya3aCMx27Lbonk4DO+SPCUE7UL/OHkQ
0w6ZgaEviXfPYK8m4MVYwQqCPSBdEr8aHOG86pQkumLaZ+PnfaJZBoEjrSF5VtI+hPbsHViyH3f4
09mmlJPLYVqZBOPHsewcrmlfouO9zj/6xDnxYZWB38GHw+JW6CFZwz8oPOr9axq32AMcFzHuPAye
aBjVrmbIToonvD+sq6BqL0XiinDnt1mgdbHBy4rfxM2ORBF0NinPM6zWojLYto1eWdZbUsuULVE9
x2vC63wPoXuzcaDdzeqC56dFj1FTT540+z2FY85znMxd+4rmCdn7slXK8SOk44WDlTfKmMcdfbHi
mPYtLj3XNNkEsHcqt3st4q6vxmATV6XG5hHIC3ZuWg8KXZiTDy7uNRgZQ+rcc7vFOfxlMTfuHkfI
3bVTue4pXHQgLl5O3vLknFA+u6dsnqLhL9Juhbpnis7YaIPUSv6kqgjYDhq6bfNhFEW7HvGbbd0B
vvTp/In1q2xuZ9F29AwmLVMPiyVw+TogJilWw5yJNr8C9JIhbD5L2CzPYysEAM6gYWGjFBBTupWd
282N6TQFcJgASBwfZgPrw3J1+0Beh4gXt6tW/K0gPRq+kEnPmo9pIlX0G1D713fQ6w2kVMh+dLvN
XwH/3H6P8xT7OolwAVZrN/S/Dcg1bxo0jOyGITwn5cqnfr9J/PC5t2lXQw65/YCqBhpJIY5gSKhs
gJks3wi2vo5h2PC4mm2tzIxk7bknGBsehYtI7bu2JlD1fGH5sPoHFcie1m3bzdmr5lMRHeUYmUpu
I0xxAaLHNtBeVfGShfmb7QjKsqKDkErlUAs+dA68z2eZQk2xBsypufP4g4cglKhb5E7oLZCebnWX
2v1Lb61wlQa1bb+HJCD9S1q7lWnHHqTu4/M6zxE9gWdr6HkCAuuG50X6GhINMRjJceo/xgnOYslJ
tGI/qKwiBPd+zLt2qBF15ukxREtxWAs+VEvc3Jsu0p+g2bs+5QtCfJ0pTet2Gn+EWE7lrpv2G7xV
uvvU71A79zNGIjc9s3uKjMNt417HNqPu85QI0EeRaIUM8oUOioPQ6uuxD8rRR+lHAq8YUrfeJMOP
YqWI9xG4e3emmwFZ7wAaFnecum39DXyNa0uOKWuo44is2V2Ru7D9zAftj2J1gC6XEgL9T8XkmIQr
cCTNi1QIht/oqJvSzpGhstL9vkBRpRGpGsve5kbcBpI4WwNz5JaTn5l+8BrJ4O/B5c/UBZ3UQ5cI
jaWSoNQrHk3NMzGm2Y4ARg7DB2DWXPe6esPuZdw260lP+74/5lBvMLXdMJg/p5DKWUu9EE9Kuk2T
/LIMVsTfWknXp46S6dlYG2TpIcE+w558CBv7MSbtlLw6GDJGXyhGYdHnlCGSQrbJuQws2lSxbK/y
1q6kEgYOtLeyDbaapiVHv5stS1PlIVuPhVu67oTiJJgHD0zMM8dlm9ty9RpQK5E9Eq6Has/hmGgb
wPIQv5cy6pYG8GO5VMSG/LAx3p533VaNH75q2JeV+db6sweOrhuHz0Dj7dVOx7QiMu0ZxE087BLs
yBWuLxC6iq6JIdK27LVQqUFmPxv4Dq48uYdzbbTX0sr4JvPA3+4NhqLpwNwhAe+3UspOZUszCEdY
NnxC1vuN9dnTksCYIXE4oun+jsTWZEP+yb6Ilj+slFfjlOBkJEl8kr1ahyp0HaZHUZy+JtpPZ3iM
9bZMOkVPfWp4tYDi+jzHqriNunywVSzGR9QZbj0RlWdsxTeL9fRo5CRBX08gBXs0vFPjA9XGR7gr
oLBwx5mgdTdObjtmSZuuT8kQWwg6Y3DPP6bF4OVxVbBeep6IpF+KGbZB9Zw26C0VbeTY4z6YJj/G
tvPkCQNNOnyYHQtPWapUcjJqHKOtnN/bF0OKiAvGBTCQxWlNDGqTMAh+1yBkmq0q0lQ870BWRdXG
cHo/zMFPINwrCgfoCjKZTV/lPGnNUz+jh4nFE2o60B28bdiFTz45FA0dhtrGDTFV0kqVPKSLeXcK
ZvN7cl0AuitFxYs1I7VepjhZ8BBwxgft8kNXKEhzlUGDGvvRgEFJ38TMxns7LEjrKym6qEo6SA9i
6xbbWuaeIUiQBdoaN4J5g6Qy32LUgsJhkgudAOvhsUTTyJ1bvEz8sow4mBXJ2FT3u1yGU7/hPvma
xdavR5L3KoEHjoW4XpK2tKj3XMkffM1EOdMkHJdi2b4MA3zLUfJkTTc/LkDrIeJZpPTtLW2Nx+y/
2Z+K/d14N9hA7+ai6ONDAeekDekbUt3ahpRmb16tkTj3bMjcx0U1yfphsEtSYTY3kW+7avxaZVsb
1aaXn/i2wNPbRL/2HiyuEZOe0m6dvJHOQNglBa8fyR6tQnDcwEwdjGjAfvtXZ2NyQ3riT9u48IPX
Ob3rMaL+rJBQVdvefRcQsn5K0NJ6lglhAjYF7jXz6+044ma4LbzYfyamS96mISvkDWkl6AWhmwN/
mCJin2MP/WHI32cPUA5dyoLtUFFZ4nBC2jK9CbSc7PMaGQDM3ZZXSwTIRRNlb0UxzOU+Fg8YQ0Jj
AJ671JZzLO4Q4tbzbgvyCdFdHHrSsb7UenPA3sDshGQ+qoSHA0Td4+hgfRaPmNG0N+2SiwM2BgzD
mNhvAyt+FoVwLylJ01sW99hwVNmqjdmLyqz+lAS1PRXMdC8iNjOAVIvq+6nc4pb7uRSo3/bjDvPF
/YatRLyxZDO3rtsLXnfDxCodlrAdB9tltzsAueknHxX5q1AeXbiauCGPbhqdr16VDc5KAeGHXcY/
W9fs7lOWMbaXa6u3AuDkZPV73b4rXJzVvgUIARU22Q28oqdpxi7bWjp2tWBrEt2uSQp9ARClfXxr
ZdLwxznaZndcoVwRvwWmCKv4nq7ubklNJr6hFtMTTDNIRG5Ma9r0vttWBftiMawIrYmxxRtdlImf
JrpQc4DwyD5AZGNm8jxGK1dfI5xMmLBle5u1tS/8uJQ7GufNgbslbyurkHX7sqERparcs31pf2xF
Rqf7dRvX8B02ax4JvnRFhttb4SBnpuxAgesO0IVqyMkWqu1etgTdrMM4pFQfXY7AV6NGF/l5egeU
HqZcE/oEmliX3QERTpM64VvGzwmIgNvvFreoflpmV5i42rlY5e08zTRmJSRyCuR/oSNqf0GzJyfo
6wCEHO7mWc2IRHLIkUMZjaP/2qP94r/2Wc/PKZze0fLRPv+azLSPvmlABtD42cYMHqIYq8gKuwOZ
f9ksaw8HGLts9aqFLT4zqFS4t8LLuPgyzxMnXZ3lU4RkpRmyaH1lPnSbKCNCcoosp7G64g1V5HEO
xbb/TpuOq5+2BT/zUHQw4vywK7lxSGhko32Ga3nWb4dhhV7xibcRGZ8ZzidicEzte4IAe6Qc7W85
gKh/09FY+hvayz7WdRrsZsdSMcYEjA1GVNQoX7qp2pGkIrFG3uP8S+eQIvoT70Vv39Qcjetx7CLH
z/PMlwxfLHBv64mobf3W8wzsOiZ7Pn9zvp/WoxGxjireL8ldO4mGVROgHe5+77pU4JPkLeitM+ZG
lTXrhAprYhBIelsCdKVA+Z+a+1GQ6eSbrfgwUbK7uXRZCOZpV0qVFm63JWiOYqFwzCu68bj7AulL
gYrF33Txxg6EhTQqJV/ycnYeSXTpFufnlzzxufy9wrGnOIQ+jmXNPDS9xlLMsE65aVA93rdQnMPW
o4mmt00H2+E7I/bxM0cMtTV1Lk1UGbdA8rzNKnQR6q49jk5bwOY+5SRL8luHS6f7y3vanlDZJvzr
iBw/l1XGRdx+gMeaRC7UJZq1S4mdltGqQLDe0aSIwAcNuUzax6LzcagsTv2nPsn0QTUtG8ola5bb
MUZj7gFtOJo9F8PG+lu/Wv4dDcYvsH5xhMEpiIHZMML6iHwYiGi+QaYFpYbQiJVtZ/sH52IO6gN0
c/xZ5YWsTNjhowO2UnzT5paqh8nRWT3YZpnvFmPG7i/4nrtf0dTPc70tEb5luuVv/fJeV/R9MXxQ
W+rfGNIaV4swofoEXM9tpfK5PoKDz1nZGS+QoWACv8LDsdgwhkA4nNG2dN2jB3kKxqLFewMTegb2
rfchL0kGYsUZEyI+39OpmKJnmgObCqxbPoj1vDIhnMJHWfZ4hlBB07WHLaZF9547sPZFTC1nhwSk
rOn3hvJnrSKJhuw3SJDA5NlmxZweBhR/BPuzJa+2RYV92oduLkmHKGrKdbEwZxRkkT+KTM/kjfpF
rtWu5wT1e56qdSu7tVDR17ZNmu/Fe0Z0U2wQT/i0M/PL9cql5xitjkRUk0775YbD6qaoOLP615jh
3JYFnGgquN3E6UFxyMm897R7GrAIe3GAbGuTojgvYnrcSO7zL0ZEHLT6ljdoeEdcQ/BrNlDeqJEG
aX+bsXH8odQGNUM05GQ3vEGAkHfIvKWnN51L95/oCIlwZxVpfmmpAs9ga7+v5F5Ln06foiZm2a8E
TjDZT3RMJBp+ncju+Wh7BJBY7hURyeSfLW9yA7oSRqapYCJ+biPGMKRBZhPfZR46uUe+WkbqzYWY
Hla2ohhRetleIfWdpJ+N5etLFKXz56LJk0+ANLlwGhtw226iEf2eTeltPbC0gE516FbzGWve3w1J
D7Qm6+ArD+medDyPkvOpygwKt9JETf8FBPStnDJwEo1JPbuzm4mec+a3B8aDLI5jA0WRg8r27TTB
LeWUGBWfU1iNI/ANdH6TqGL2JyNGkOLXFTJWZTahZH31C5SLv0EXB+2Gefep/IKJB+SG2LpjHYjv
OoQFThM6IhFBRYSWqPskN4a0lKJDhgyrjbssguoxvCVqC3ZHdsgKgXagX8gI+53chvZETGze4CrQ
9R9IMULbYIOxyIcWL1LS9j0/rxC7d+dLi5YvfUI2mKcVNXidT+PY+PHYTU0nK5Lmxn9/h3Cfx0Fp
fbfleVD4GX00f0C97NUTFbm/Q3rZ0mNRmGi8ATI49y+YsAwHhIlhONos6+aayFUlQIHC7/gw+hhB
BLIvt/gW6LI1JhsNGkgeWPx1392HOZLdWg3ZkqjbKFp1OEFVL/yMMriBlQqOp3cijBuOT1NgOXof
H3qeLigznb+lY4I8VrbD3W5k9gGg/AnEF8iWon0H/RGa5s2XKIAlcSxA/No/oX26rbiN5jj56Qor
4EYVhj6g4TWrxQznAYO39psM06wrfCnoOBS9RC2AiKlWXcmpMZDlhyYXf4DyX4F2jWdmOW9jOhWn
HNb2cPxtVla0ZZRBzfPoOX0/hFG3CoHyfULxhuDT112YuT87cI14ScbNKRxjjHF/LbhAm7OxLhb1
CqH4GABjTdLkbUyRptWr51ZWeboyUNgc2/u3lkF9qY7R1Gi/KLTo0lIPi5Sf4i0geogoYsktyxOd
VZoTReoRTd61GocVHdtSsn0TdQfObPyUmskWL/C5addyh7i5OSx7k6EeJiFFGsNN4n5EFmYhZQYG
E3+BRdOan+RufP6D4Zfyn2dkqew+mxOVV6nKe/KshIe+mDKoNWQ7a/1hhy5FfyTdHOu9zKAhsaIv
L4cgylQ5qMZgU2/iiCFJ3kzwi+dz8yDHuA3nJI234YEbjB9KZqiHDYCR9lec0VY+ktAMgNs1cT/c
wI8hIs+gA+cMZ8rS4DHWHHZzhC2pt0cAOI2uMCzMlu+D13N0mpLginOk0CD8Eiv9/oUY6qo6sdx0
qOxR7enHBW3xvgJtyM1LCYmhhNzFjGSoaTMXDTcRTJLl98H0fKsbxhp38ojXvraZMf1BUVpMNYHR
kuvLyepdHlFmKNTLKVQFgSlW7653MAEc6062fLttXJwXFehPgmc1BEZiHKi20YBpYMI/ilu2bjRU
aBab9GYf0hEglAkJXonxQtKX4EGHrp6wDdQx3ZZk+pW3Wa8iFBBJ6ihsnKHN89v0WoGm2GPw63CZ
aiSLaRUpy0+MGLJv5z4paPG2WBgU3Xt0GTaDX7xNuxQ5yEbHpyxv1fY5wm/DkTOhFTIux3eRdlS/
axHW9HF5L9zvmmjsN2RggIFDN21vhHjadTKjYrELZTjgaY8ubF5hhJh5V8az5sOPdkdRD8jqnuv4
l3VrNCEZyDNUTaMDZXeFCdNob2c+LsVThuAhkC8WXfjZSwzZvnWdH/tjKtIhQpdoMnSAxTiz7UuK
nB9nmfA8zY4GqdH0S5o080XpEg4Rcp+nS/ExQce5hasRxlruO4dKcf9momWMnkeBOebLyrtphhDH
XihS5esEuW6wQY1VZ6kxzsUmSQ092hzVDzvAHnSZ7kBsFZmvAkajo4b4oM3bvI4z5oo7bzAgvUeK
XbB7pEXp/Dqorre3uaB+PEeLEvobjWM0r9h7znZcRh0tpcqJj+7HGKJrL9EyLy1iHOw2K470eDjs
iy7sYzs78Ld0Fufrx6CA1K2KeMbssqVqgHKSFZH7UbDZNB8pOqcVGWDb0a3hNgpwpUfKCrlOdfZG
0B35FJzbqyTf3HKzjwOnNxbDI39SPQvxWyJdlt22PQbclYk1cC0H0ORji87HgPkVplrzlkXHyRKy
VJTpLipx5h6Ymd8btUMG1ZdjnIAxMB3bKMEYkw2YXO6lgnNgUe7TZrLayjxLb9y28HBj0i2KBygV
Er/w/8fZmS3JjVxp+lXa6rqhcSwOwMdaugAQa67MhUzWDSzJJLHvgGN5+vmipJkuprqKY2WSSqKS
DCIAh/s5//mXoLATIgCBJsz8Wpr9MHyUA2EB37zEmaprCtvM25cyndTjPDNxjMoE8BvRLTzL+6yu
S/cqTsq6eJx9bszVavnFcBYTSVHAeAgvDsWwbvI+n7wqOS95r4pnuj0wVvB0quUOvM2vGMQ4WA9m
Ipx4mVsjxNLGXduI8bbnq30By/XizO19xphTDGaoFL6u1a5iwjlMJwqwnhs7ennb33NO14xS4Jgx
IaZ2U+ujzW1HM6hkWmzPDAWBfTVv8l5tm3ctgSOMK8uIwdcDV2DKaF2m0751ELnrtoci9zp5vZUN
hgKmtTbj5zmbFMB2MeGIsx+TdlnTwJyZUDC6t+ASCoTwOnRBOIZfK+341n2Dm8hg7S8OxibAxiK1
D8KwKZ2HqprnIlqr/hKUOA7urexjpz45CNTnY1e3kx0lem3ra2vAfilY4kKYJ2drpX1tDKZp7Bm6
j1lU+omi62y7oaU2sqvMfl28fHKu4i3JlwfGLc7IHCmN++3NrqWdfGmLRpQnYaPdPYlsXrsbbDD6
8anEY52qppbOcm0i51+/r53M2+t1TYwBRHGx/HBTFCIBE+yJYWGG4aMbd6NzM4lqmMNxJQn31HMJ
eTRtllWEiD1cSCCOc+GLa3+voOrflpqo62cxF8lw04+bWZ89chy3y3P2YsQ7alx1mA2ek38BUjTA
ZaVvtAPYOZ1MONSs82pHTV1wNLKFXrr8uW/nO2X02g5XwzB7XhO/69H/tPJy71QLiEUN0Ut1N3i6
NPDPyLzsbbqcjG/eBAqNOYJMTl2jVpOpCuXUo9331shbl8iqG4PWH7AJAGEi+cxjUiAi25IGfDE7
6eJbK/XGec8GirmnLutMfxvzpV2um82r5Kd+mVyHtqXLp/MKVL988r2q1XcXU1L7OFRTHFS4N3UB
dWiyRLXN6IrTlon8vb+uyjsPKdKZW4Z+FQ4OVMUbyFZXAFpJklgdOb5Ok9H5AUo5awbtbwvwPDjW
D50o7TTSmpTxhxyqLicioTGYkSrtx+qj1wqFdKIWDGgBgOO+a8YgQ8DqBI0PMcYOIXP00zdwpAS0
GLxGjK+AFVtmBO5I4ZoHkv113IKkbJAvBaQu0HHuF/TOpF3Vi+Omn7EMYGYTTDOpTN2h0qPM8hCN
bLwwok8x/jKj3k7hJkX/OfQjftOG9A9MXe0xFFDcgDd9EK8Q52/72eZPG1d6TpP2pNLfcGYa74WZ
RI0R6l1jDf0OnGCbUA0YsXH6z3haxLIOTnnEeX5ZIuHmYGjbmso7hq/1FLkxbgZ/jZL33irLXZ26
auqh3An1kjtP7l+zw7DfO2TJ0tYLVXe5s7MHH7gik39NE2a/T1FssB9VceZ5ew5IAYaktLgZ2KeH
n4jS/8CBDQbAj3w5kDBrhGLJZMTg/evSJhuvqtloMPUcoJuBU+ucnAtPddb9MoDc0lrlhggZl/Cc
/pwTeJEy/U/0uQsX8XcSp2QB/M6M3ts3xPOWUYZK6wY2bBdSqTFKZwzu/8T44w/YgfKdGKHvBpaa
bbt7HC4673Fcm3iK2iSjS585k7Dbxc+kpB5d1vond/gPCJXyHeM5h/DIOWLJvesTMjPio7TrgJp/
8oX+6NPf0SlbIioHL1USKlT1pejNj7Pfxj/RP/zRZ7+jUlKgd1WbxHLP/JlWoV9P2VTaf+3D39tt
jaY51s3kyj0Q9A4mMnMPE8zxzxfUH1z5e6+teGG4KFXm7hNhDJzmOg7MlHP/r336ZXH9brlaRWtD
d+O+WFuF2fSoiE3dmsc///A/WKHvvbbcnglqu+Qsl9RT1tsAmjRjvr9aBGX5VtUG7YS84IhqT7Z/
KW/Sfu+7lfrJ7GFCJPfk+8pPTtcPt7kJsPrnX+g3Wf//8Ha/d93y8tUGEEqcfeWrFOxZ1evMbIV/
fVvN0f3oUHPz/9SOWbuHrM2f8i17Mllp8hgP2ZTSpSTpjrjRt0XbaWsFo0cx9s+r+19fl/+dfGvu
/3kdwz/+i19/bVra/CQd3/3yH09Nxb//6/Jn/t/v+fFP/OPwrbl9rb4N73/TD3+Gz/3X3xu9jq8/
/GJHRT6uH6Zv/frwbZjK8bfP5wovv/P/94f/8e23T3la229//+Urw5bx8mlY3dW//OtHp7e//8KI
5HcP6PL5//rh5Qv8/Zen9DUrX+u3f/sj316H8e+/mEL+zbXhuAlbMGtxLs5X87fLT5T3N5aIa7m+
zW9y3ItGrybDN+WvFH9zXHiJ2BX4AO32Za8bmunyIz7NFEIo1xOWZKaPyOz/fvUfHs5/P6z/qKfq
voGfMHA1fNDvTgrPd5Xloie1Ltdne9Z7yZpop1YRkzQeizxb71EkTzcYFYPZA6YKO2pb20gOo8TD
IvSlWGTggOpUBybW0KSTcfXtiLbE76Pf3cJ/Xefvr+sifvzvJX65LBIDPZRi+HFY+OC+2xlk0aa6
hvZ/LKgY4yumwZsZuVNqLJG1Vul1CzX3hrlHNuz6zi7ua0vM3e7Pr+FHtRo3XgpL0OKDGFjA+v/2
ujV68vREIG1ioHE6JHYyeAE00oL8pJb682ev9eUU+P139qS0LV/41CamsMz3e22By7xVd6l3cJZ4
QEjs2S+FtZhpVGam+HVm+7orsSYM2nrG21XJQvMGw+4tf3K+/mbA8e5CHPpkn4UJx5Sb8OO23ALp
yNUSkA6TsZmi3Fuse0esyVs8xuatKn2nCu08YYhNAM7yqzDa+rG0t4T0x9Eyq9BQOokjN2cS95Nl
8eMxxCMBpVSoE4UplTC998L+pHOk1fiFPpBnMcd7J01d59jnff0zYev79cdfJC3J4sNoSTFauFzI
704mU9W2C9I5HUwySvxd0gnH3I/EK3zaull+twoUFxjRwCaHJwxnKx5pKX6y/n4s4i5fFukyLEgl
TWUr8V5YZ3Uqi8el1odm81dI34aV77xqWWH2db2dXIsZPvWfL/kfz8p//pXKhV0nyPAR6r1Qc5Zp
zzRKTIdsKNvP+VxWWVR5S9GEfuPIK/5TppGf2v3yEwebf/+u7GQuT5QABrbI9+/7iqMSQ0L4bvjf
A/YZrWDDKQyXJtguY9DPJIu3n3kR/vu35eFaVOrCsdiJ33s51I23ObMt+kPHHP04KCoG5m3F/Far
vn2z3KYLu6LQP+tA2NZ/fM8BSTzlWnxL/hs+949rK3GVaU5jTprpCs4axtXUf/cqVtRhzTHPOnig
Gypcp8Sv98obLffw5w/ZYmv/4RJ8zJndy9FhOSwu14Vf+eMloDyP2fEazTgyg6cVjy+mTvqzrRtx
A0z31M7dnlFoG9kZKN5CRtrZT5l/Rskqlytm91AjXbuOrHyxPzg0A6cEaPTYqaV8AqQ073qEZodh
Lr5WXp7s7NrOjulWz4zOxyqM4ywOZF+OkVGkzR0hxjHMjbWSZ6OJ2zzyx607AtGmNYP4VnVoDzLj
dVPlFupu5mXcuu9WB211NrererG902DCxIFsD+xUJNkRpX4MGcrwo2asq5e0XdKTtdjfu60xrz17
y4O04I0a89x/LIS77d1OpnflwhenbblPbIh7vI+nDLzpnJE/QgiI0dW/moV6GRfUYkPiWtdFCwOv
nl1UdEgNJgApfdV000ik9oRIw6uMJPRn4cMfKyCGBPB8HzX5u11gZUJHFqTwl2XLgNLYRqNSTtl+
8TgB9sam6+yxHtsE0f4AOyzcPC3bKkikK3F6meuxg3zfmHNerKGqL6RR7cymutLwwtV+9btJQ4Lx
i8vYyCzay1Gd82blaBBqCsMQH8gCX6epHxx1j2RlXUGFch/2DNcBhSZ0vW7jcqTVS9C4rv2Mcrhu
r4UzWwXEujH3jZuSWrfrQJCSertvCAFEvdxIXXxah5ltuVRFlUaNs8JYrLTpQuxM+efstTkQuxz5
3xb0geW5NJXvnrPUAY0n3JuD3mI6Q9qGazeaYSeeCyPGiD6ca0ijfp0DFv52Ii8m+p8DCLNwvo+J
yceabuPoh9gw+ZBNLe3nhJLZDOwJxF4ETLf8+EqW6AnBd2HDM+XFUzLCWJ6rTvKW6x2smn/2Ik9Y
JF2RDaHBGioi0tm4PFXPggvrVN0tBMAmPTOfrdZIJ3zY63A/3Sz3UTzAjjkvZqedz4DDsghiixTa
CEv25tj4HBvXZGl3WCX1AEC3sID46NkoRAP6Lfr+akiqZTjXQrOWcXz01+uyH9rPxCr75kk4djeH
Nu8bN4pyoYmQD13XtZiANnKyaJjt90Nkmit9poQ7+mBWi11GShnSu8YgcYr3syxH685M4B4/Jiou
sw+ZMznjfu2LirGKYX7b0IglIfIs5w1zMcaYSyHbu9aVgPOz47Hi3C0eGRyMpUcrMlTcKbC3JOqc
If0+DtwnBnBrlkTYPbYSGLzf5EOZb3VzNJLVb+E3+9qD62LHL5XVmGgF8vqqdyoLVHkpSdhet34I
2k5e9qLUFcPrlGQt0rOm99Yj44PlyXNTZQWLq3S874XcQgPzYFjQi+t7Z78anIF6rWKUBEUsQxao
zC07AhizkQ0ybrMwr2D1TXnZTntZKgQqrY9qqgFwZKZPbJhipYyqwcXHJZahD8YWygh8O+3c26Lu
2n1hTx0DeiXWX7Fj2pgrFp2RREUxc3619sSZlWfkM8MWEOgPJbom9yDhx9C4DZmCiVpRx0C38uKr
xCN5KlR9HMPbHBB19V5VdofG9wYZmQt0nnqDJR+ASt/ALK2PWmRjfV3RK+xNA9PVQgljr2RT3wGZ
u2e9lGgMRmlW3+uS0U2nVHFnDc58jcZjwPK73tI37QvXfIa1oPKoyb0Yt6fMYGoBHSALs3Ecjo3b
JncMP1IbURfMkHDyU7Vz56x0g7XMmj4wvFgxchtme9+ljvyyzvXlReqqheFDte5M5hR3ywxBvqwv
g2eZnbCw6G9FbqvD0m52FlhGYlwmNlDBiyX2duhJ7OfJtgjik9b2gUN0OOIGlB9qPXbMNbDZOIki
lciE/CSoxZYflVsb55I+KFTMdKEwz/OJsMD1S5aiCcTiK7vK/Tq5aUyy4HCkqKDo91OY2bWXBHLY
1gPi5flRVxDtYtR+UIAZFY8HX49TMGbbvDfMnLJvoCqCvDx0pg5HQ9cnNj5oDQUD/oVNSjjfmGhu
gTG43mthW58ERKlbp926Uyo3P5Jbok5Lh35hIwy4i4beGY3XEmZMYMImuxoqs0l3PvxCnPbJdopv
M8fw0Zp08h5qDfu5U7Q7X8dwoxhaudOVjd1TkJZFeb+qHnFiRVblS4+9SXremhJV5rDyaoW1SvLr
eSZh6GbxB/X1YnD7raXmgkadoGOCE+3vkPqa+xh/5hOzPNfnibcdB1e5nqrGHNzQNvScBZkv0yCG
+PZhJiX0yAFhXq92eyZ022Lb9EV+SxrZeAf1HDECbINw1rm85x7CL63g/k5DySmNnuNR2U6FrmVy
z1CaxBdbzqoJFDwZB8LFbKD3KM17ux6bbzPj5t1KyHQRWHbvlLsig/IQlmrOTwWq38csxSZ1Rn13
kyXdeLIcxEgMZhRFxFjmRI0P16qA7LRjn/K/uYVjn+BvmuzXA9rIfimHO4xLGTcwEjGwUyNgxNLN
6oRAJ+1zUdrGMRkV7wZM4fveUlu2iwcn/Shm4R5lvaDbgs10kANFgrPZUZoOb/MGTXvj7bwTTEnu
tG99gEQFey6uYUpXi9yx+1qRqGK0InTiNfSjor7NVtPAWbguYRBW4iuV4HC9UPFEk2DLC+MJ4XC/
avvO9Hu89Yf6bFopj8TqtmD0mQL6iefLoIadaIddq4uPziphQtYqJRHdwqR4bubaCpoePQplxTDv
awb0xW51yg7WGGW/SmPztNQ2QrKLdhg3OFrSGv+QcTB2aG/TQOvizokL85NjSnNndMuTVbbPZTk/
jT6gV6UbhTBmg4kxIBC9hQO4ncXS2Wcp4o/07t9zrXa9mbx5M9pfL7Vupskrjj0b4y7z15tFp68S
Sg9NT16BOyTP2WzIQG8t76u/PbvddIdeo4pEJ3gh+/Y2rx3rZkBMEKb9coR9Ut4gvn9y2izd4+G6
QgvQUbP6SPOWBA7+PJXfp2KEIo1srNvGdFcZKSpFL08Dr7fqnWN4+zV1cTZN4fxCC3RDJ+83hubu
vM9VJ8JUI6ZzKv/7OPnZqS8hMktpnEfmLTUz7BC+IwtQp59KUb+qzrGCTAno8+k8RC5w9selKb+w
Bd+wq99XdieiHPZtMCEVDzO1MlTXtdxvdvktXfWnrNT5XtawIjjib7Y87SCuFx4EHb0GFYUFgl9n
D1GpB5tJDn3ftwH7UHbcsuVrG48NFtUWRE/2P7yLx3zne3mMJJsuBNFSZA8bak7UlgeXCiiYtyGB
plRNx0bgHu6p+LGaWjc0MnWcG/NWG2IL6pb61DHa6gibc4VLnhffoAyju1pbiLSezexeONtLMcA8
8cHYb5hTL0cpnQ/LGrdXbJ52gC3QgBJDiyf2xOd8deJdmidq7xeomgUTvCJg21yeZTc2iDvKMYwN
Nw6VU+Zh5SKDJQFOhMvovXaqlxHE2dNSIP5FvrAEfeN9RZlwL2vjUa7oKxp/ynn4HRP2PP6YagHX
o0BnA+3avffm5Wi3SCmJejrqlq01qwf7sBl9CzeMyQ7RUsYJJ4nzSlVyNJlAngxJ0hQimOdhFUed
cOhbSKeOa7qNVqBioaKGwWBUmI06bXF7y3AxDpoBBUO3CSSRzDIXupx21QFe8+vR3ry7pBoesRtl
3rrBtmiZPIcTlej1JYV4t8Ch3/eu/IhiYn3T9tyfjF7YDx6nwAP0IeNc5Km5B0op9oa/oKnt6vqx
zlFOJcTwvWA93n/NRNN4gSGwJJCJ3j4RUiQOQ+VRYTj1l3Up+o6jQyavVe1+rDhZ7haxOdADKjcU
la+vsONJbi4zpVAwAYdzkhRRMjVovWcm5VCYkpdVetUFQXDCtoc/g1FIE7ku8sUU5vqxMLWxS6z+
xZpL+7auzBYpkSgjmXYHp+5I4m2q/JOnhYEopkKiMFtOdQv+U9/V5rQfO8O+Lbo6Ca1p9HEcSAVG
DqT2oMaf/Oai4yKN3MwES8v8EMObcko13Sk/7yO0qN9x54jcut/NaUEJYHteeUfPrPLAs2A3BIja
AADI/9vRmw9U/XaShmNSpHFgr4iRAX0yE0P3YbKeoK3dOHPV7Ye2Wc/jVGfh2EP8903VX41p4t4u
QjlXDerLx2QeOI7aTQ/w8921OiOiTr6gvHOicVJ+FQKcLVNo1JDV4q33TnkCBhqiCWBe76+NG47D
xgY968S9VJRYnW9ZluB+l3c1i1g5h1LTgOllqX4tO6SPYcl5EkcQhb046g1uAqAtA/yzBATt9nUn
LJT9Y3w2in5mIWZ29kHL2aPsdTJrB7OxedKiysnRWW0UWvgoUMYtqUf/6w+zhFm6yHujtZPIY759
pHqEfpg2zewEWNPVd8ym2/tCLA7yvVQqmgdW9Y4uylkiouy6aHKoXfardtEqFdSYeZvAr+nd7mXV
TreFi06g/FKr2QdGxI0MY7v1RDBW+CCU5uDPh3hbrBaXUsgR8XTxJ5AdyhNPFd41gpjk1Td1/6qm
ZTovjE+QGNigTFa3Buxf29WFi3kdD0ZxoqzjFhRFhW2TUN/HNXfwnSatuS6a7EQXSMO2ruYcuaXc
jFOPRiYPecXynG8i5n1raP+bRBx9tpas+uwn/Vs7eMMrX8s/UVKh1PXJYw3N3j1eliqL3B/E0Ugt
GbIQxR0DPXlfGaN3nYHYv/hl3nGyc/TcUbykJ/py52YupMWVGsbBA0T/0Eu+Z1AsQKNBUW8+yalr
CdHDnQYOzL7CvyU1oN5FSxmXH8nNWvaNteSfNxEvO87lZd8lmyNhAaPOyi0f1hUSqaBpdfKMUAED
iQkZ7kuTD+Y1KdxNpPN2ejAWf35DpNq+0kLeOYBaH1Bb6COaSAsiRtlzh81WswSdpwKTg0fTcraz
P9nyGen4+iQWv97NE44u85hkWL1YC1l6Zr4bhFU9qmYRZ1RWOYLxCkogpDQrRJIOQa4DOioweRti
bG8aUlxbbWWnAtP8s0YPg0gTGl9kbNSdLo4DPUynVGLKutWtFbFnpVE7K+j/EE3Qzcmvs/YfMquF
KF+YVlAasEAJY7hvy7UKNrsB9nTQh469mwF+aiJGksx7XOYlZosT3Zc2xsxAdlnuXplKzx8k0bbn
ij0kmJP8NRv7DasA7Yc+nSsSnnitSJuUdOsKN4ldjXzvLt2oElBpp0HijhC7MssST52UCLy3DjeQ
CS09UZhD/Ib8ebiLW885e574Mvam50WWu6R7u6rsncrFuodrlB117lYLUs8LidQmUt6NV70zff9j
O7THcZI6LM36YCpZHhF1IPZNR/VJmsUuyef7mQ33dlnsg3Cma214IeyJ+57iZ04m6HXj+OvabNCF
ltq6AradMQAgJiNYJE8rb8sB2aCfRJtwanQzuZyeU9885p2IvwxwwrkvufmkoeHnVYbFD+mqc9j4
IikPEKazmTJk9YZbZMc4SDkCxOtooiKjf3eHcaQVHWLGUCVErnDuXdcMi42VEDUbcPl9NlByQ5Ue
lTqvjN3xRi+RSOyZYBXpoRGzqU9oBIbyDsLwUETIrrzqakvbqTjB5fK/J2Oq53MzLXG4+TB34Sq5
ATSRaOt7+sDauyIHAOfIrPg0104WZYY8VmrOINMPV1A6vxTmlo6I6Tqhw2iyq+sUwGpdrPOyoLDE
wjqT3kcjL07FNr8Mm3avnM1xwmKSwzWShxnOaJPg0qMdhGVmdTdwjDLtKDGnWb3rfIyT0BZjGsWK
ltjP1c5L129kv11CQK5Y+h9r4ljgDV33DeoGw6jjfTw00OYkIvl5eYg7G6OeEs8Nq3+0K0RzjDVe
iwrr7s1076H1rKGzOI8oL08mGo+d3cLcxaXlonZCbLXF+LCQ8HVFnV7eppX7pWn9Q77kZZQqJz+I
DjJWZzyNcmLHKm5mv4LW1xbAYmr7hBjv5JFPHQ5mBtG/flsJRQFpSadrggP2NEjM2HI85/CrgYBN
hC0RpJxoXdVcDWw4O9HbVdDhfEePQCEvktiirFhfDD/xA6dz232CALbc46o6zGfVzl8zEyZZDtgr
dpm5tBzKPry2snfPuQT8cy5i/QygJxbcUAvutedRR7fmpyFXj0mbWFC0EgtxMKZmoMI3+AOMDxB9
8ytto1jEAdqGnuoWry3mZ0mADsRwI5mjxwlLaStjp9N6QQqYZ/knkO1m/W4WolPPa5zHXxs7G5OI
YnVIb+eBXgPGpenoqx6IdqJ3VtzxlcOQqGyopW+50Wbb3nOaZrrHqswbX7EbzetI1ltpoG1wQCtI
wkApcDD6nBuQSDM1QvK/FjfokCo1O0HF3Z4KvTz3w/xQp8a96ZPg2/HW9rl5RKtSRCbWpRGnHNcu
/acUt5sAmyaoTVPevlD8+PBB5o+UiMV+6IEZdeM9eIYBaOeI/qY0hutUJxLR4IpyPdlGLeCldkYQ
Y1kqgzGZqg89fkb7ZXFMtUOKKz6B3/LGWWp2QjNO3fyYkIhxnaMqP3W2JxDU2kn+kHj15ful1q8J
txKCYKGYhbqlNz7A32ku3DlHnS0xGDY1fTKdRIpzCxsO1eaAmnDEXSHrjk7lfhqt1V2vpgKF9Vlh
Lv8MXfcbiLO+jb3FO8dwU5wQur/V7ZEtTPWupaGnT0IDkl1EAL5oyYhkM3zw7GnaJ/bYntqllzyj
MtkDz+S3RGPoB3T60wNxBHI/SIv33Oq/rlU+ndzSSD/H7PeMFBEG8NwLVPhDK8ClRQExUJDafle2
47kr+xVstwPTz8ehcDEbaKrbLIF9Pstc8iLo6jjhFfWZufJ28CZzjNJtriNzKJuo1M1n9sflbNAj
HbEbu0TaJ0nO2z4m11askfJqWKPBxIjsjvg7FfaZaZ5VagIplKQ6R5Ves/OG1mOvK1ueYslTDtJk
jsNq9dznGuz7YzfV+Z6ErG7XpxS+Js48R5x86rAzATHxQOcAxOYxJCE0iwiM3xC3qMFngabIczjh
IjJSnT2eKeAWrcdEyKjKukYel4z1Ls/IXknQItEracQjsa4+Y300PXbd8totDQbQ8Ks+TDbuMUW9
Jk/LnCGenfKHEkUOrjb18pCXVW7Cjx1l2EOxIPywst9mcsnPdkqaiAZ6v9lgXYYiA9mdF6UxX8zq
/YQvzPcBMe5VWzftq8HZF6SNXqAmT181AOiHuDJuCq++MshGwDhpLCgGGzWlDw6b9F4wCYlKss+O
fkWvVEDuRlraWF4Ll6ppzGgx84/I3rYZ0DS3d/ko10PJWXprJZv3cYTZEeCv1OLck0LorH1Mb3xg
eL519rLUYB8rZQ/QhTLhfxXo7ipzl0mU1c4wP+GLJo6t27sfMkOtB2vc1NuMd8UnS7XGlSHr+NCU
UiH7cW0QCUDTtvUgDRuUhVeINd0vhpssHzz0VGESG9kzYwW5T3XD82iaMfRRbwCPWi4046l/ULGP
NjAdne+91fk7P8VlHccZBwqxMZ8oj/yoolT5KDfd3mI1Uwd+Wy5hqhrnkGqdRWPrXiYMY/HcuboI
zLrXL6m2t4Mm9zGyK2cO/Tatbrwu1deF2Rcol7tHS7vpYRoJSpZe7u5cjP7QPuvq19qu8jue9vzg
u539NA85TF7D8vWzZorjhKKxDO+292W26/oMAIwxVNA2mga9qmOirxdno/OwrearWyD4BQYoURRr
mY2Rm5WXQC8aZUJ1cWLyGhvXjWp1eoxwbMyeiOvzRWhgVoICtVvAaVqj/bLYRvmptlR2yxFFKmaX
Vl8xYrCwaTOVhYK3cZJIVa1Z4eeyFBddbpufJg1kyiwv2cl1Jqem6PAfETq+K8GHd7FFrSTNwTip
wm0mHCuy7LO2WmVfGaQTGMHM8KSK5tIp9uXSuR/aYsFHyvY6UEjPusn43tWJTGX3yk2M6VBsjQf5
v/anQ72ayTPHlIH3TV2ia2fwil9B95GJxvpgoiSJhIEjA5DA+Jw3c3ES7mTcSNvJ97k7SSvossnf
25bthUs1eBfC85fVQkI8kqzJu44TcYtuKLBx5DpI3I32to+hntnCZbNmQs9o0JqAhLPmVJTUUf4m
aTdixqUIB8zHgZseFpXh3YElOzsv1+OeuWd2dNRMIo5MmVqL2NjxBnvR1FefFj/PvgpWeRauDQBZ
SoI6u6RXRDMy8FMVl8m91ahm76LMwfpQH5nQATDWsU2JmBAQR2hctFAQhXTVoKJaZUhSSh/FU65f
ELVMN27miHO5VcsBQMGAflvKSBEOd8wUPRxSQnq4xAPg0rH/ARrUFjqezq6ZHKQ30lFeVMZ6/TSk
ojksqG8uEKrfvHjaVdz76St1lRkOmYvXnRxwWin98c5vN/OW9lJ+z9N1DOsMfwjfzMYjpAsWoTv5
rxgeYme4Th/z2fN2WKS4DdaAxXIoYyjos+M/lb4AivWrz3blmft1XapDtrpvDLLqCH01WKFyW5wf
GiegO4ITZqRPziWGdZQIG3u/mV6mIaGfZCp8VVqUxdvIgcN4L39K7UUxTi1BzarSrr6bub8QkkAT
O0DzPg25oOiQy9zQmpj1HvKHHZIgi3rKaXq0k9iWPZfAJFvUmVVCm+l2RxOfi/t1gkkTrOmoO75E
PuycFoB6Z6aS4ceG5CoOdVHXpymu2l+XccCyfoR9k+28UdzorN9yytdqRtwE1HZdTRuUiGWeedPM
9KVypuE0DoP3f6g7k+W4kaxLPxGqAce8RQAxMsgIztQGxkHCPE8OPH1/yPq7LSWVKa3MetObNCuV
xGBgcPd77znfWZFOUXgHm5s6FELQ1aTxc1Drrn+us4EvKZapXwIKsqT3GABYXgFVQvUtiEjdjxSU
VrR3B8eEVYgxkE22Ckdj7WgZm36sptOg6/GpdyL5lU+dS+OpyfQDTjoVzLC1FF4NxJNdSTo/VDWa
n6rYTACgmNpRC6GeQr4wjEOicFO8RknV1x5FXBgQbhO9V1lBEx3owV1p2Oo11oswwH6QVacZV4aP
uWe5dwFG9B6yMDnhs4gtXouuE17h5jYLbMcYXk9wnnh6N8R7ySP6arVh/JmRwBBgJs6waozvsR1/
zrZGL3qO4vRim6nqdbrF1i0i+HOpPkQgCRR5nFqnp0hLzGYn5kmcoixzn0ogItXGBvHyVmq1c4l7
jDanGuvdcawWTD65QkUUF/aHXpQ0acnW2eOYnSnnx6E/T6wwsJNiYzgJTGR7NWLU2ucRQwq9iRVu
T2W92E0H3ymRU7QZ8y580Bq7f9RBb1zUTOa7VkRZ783wgVDno449dHHU+wvXDlSnUsLMAcdBodul
+h6P/khzFccGf4G/X7EIHqIcSQBtPFybrYNxuc0ham4MjlovSRo6NcMUu7gru6ijEz/H2cbK5jba
S4ImEt5sdzppdbn4oe34pQCmSWK4tnMSOic7A2aJ8PAB5jp0CUU3vEZ02bOdrqeqaJ32UdfY+zbn
PjaWGPec05VuozqC22bNluA8NA4VAm5rcbKNyqBzZwzpnRoncwDAevTDyMkDAy8VPe64fnAclxOu
Am9x8bqmcK4rFDW6pQOmnDpba0carqb+MOBh3YmiwIgUJuqwGYqheOwwiocgDAxYUhIzCn4ESFDY
BDFusSO7yx0CAV50AmVmDzHfQpfCbpptnagrfG3u5dOIOweEY2nOM2OKJjnaAvYh2Y4kbLcAGspj
HzJlhNkDYQHLiPswjkzWAL7SpG61lRftLGxqNYtN56tdpTNnbxiKRAJnf0kA9laPS0e7HwcxfCgl
xk9o3vbsUxna6yGwt01vBrNxVyWch7CSLgBxUU558FUYlLchuNQNZmxwaM1Yx0G6oOZKBcMCKbvl
Xik6ubdcRfaemUdc/XEuJ5Q3qtg16WwdBIXTtM11IGRppTc+QiHesjxVsH0Peh9Row/JbQdOxFOb
JNwBv+R7ZWp+1uz+JZsm861wwY97sz1RhilxtOeospxiyE8qxup4sXzCZZOUiVPZ8ybQNYn0Rbwu
2pwGi9DPjkJjjce+3GSTmdw2VDRUouwlND1GuwkYpQx02DjebzpLv7eKghhSvsuzHVr5NmM0sEU2
gOCk0uZroS7xdpn0ryKxenq/fcxcqer8GrriduDp1GPnAaxiuJfzSP8GR/5NvfTbpm8/4WhRDdTF
g4lX8gloS3ZNdUZyqqYP98JwmNXHwJI5DRYNCWlQByfAS7nCqELB+iCPIHEyPaAOoMPnjXkvUQxa
o4EGA+yCYeyh+KBOyuMW3UoO6FfzExDW0/2kJfyJ6TS2cRjKSpme5NTO2cu//6SIZ9pdWpep5VNE
cNN4MZBSV2DUOG7SP8SQjQRHzfjRytihQVXyZJUtZtJtyRcZre+aEdasGWE4ImBaSF4wDvUqiAKY
l1bH2eR9JJ/KRQqlzqzK3tAZjfzGu603Hwpkxmxr2Ur9Bl5SaQNIuLF8UnhZuluF8ZAEZVjW5qke
O1a6BTprePq3niR3U9vYdwMnAt+WDWqMkTg/JguamZZgjhloWWwWGYXjPTSIhpNnGTr9Bm82Hwni
Zix3RQSEd2Ov2ryg1BwkZIWttNwCV87DQWGw3NxhahnEXajYMbO0IRX1G4BrNq2m5zKgTQJOySxZ
8tguYu2MRyUy885SvZDZ0M2EH/iz4kBOz0OT7j7SFVZRbLo2/9u+1af6L85GPwTtAujVQ7IobsOh
Ve9jix0SeVg8HSgSSs2r7Sb61PJ+eqSaPPdMVRgEDaBlg7a1BBo5PAw7EDbqa50I976b+uQ2gWjq
Ay91Hqukyg4GvBQfR3p8q3UyAeXC8dqpk/x7LQ18uU2i9aOHYZzBdqSph2SsoXq6o/E+DWb2UXGy
fSLWhBK9E/ZaepaMR5iLLcbHlIr0Eo5hfmfYRsSRb06h3orp1hqhG/ROL1+iqcRo7sCng9/AFJDh
Z7lvBuU+rrLLoqyccBsYMmb7dqFzG/X1s9C01x7YzSYxJBCsno6wnA39DmIu6yN+kPc8bV8xHoQ7
eyycx0kfDV+xx+xxnibrmWG3CCg6DRQpdr0nNGn4NuCECHKLk0tfa2bls3J2N6J30DAJKzkmiVKd
C0nhnlTuPXAQldkB8jNH9u0bHdr3fBiKU5Pl2U3Om/1GqMzV4WR3o6nGaxdGIM0NznibbhG5b2QQ
HyaJNs5KQAgvC4c0dVi71259svJU81302VtzzMVNKlYwNlBi1Vdwy/07t+T/tWHlnHy2VVf96H91
rPxkcvn/yNayhoj9r/9jHfnN1bL73hbv5fx3U8v6D/7H02L+S6Xn5roYBAQ6Yh059789Lea/HAtL
C+4UaAOGhrL6/3paTP6Rpen4VnTDJYZjDaH8H0+LYf9L2Cby89XqovHvzf/G0/KLrFulyWVhHOFD
2Kcd6syfxc0Ltt8aHCoIUDASDHY7q5wiTuShmvq8LGYLrMeUn5osu8PfLtF/cK38ouxeP5mrgofD
XMl6MLp//mR76rJUieKE40jBao53Wv3Ay4+ejdYVAgAgMG5/GJw++95xSvonk94v1lPsEKyAlgG2
3RW2hYzkF+NGb3RMd7D9ooCzK6beAJ7AOVhdtcOb7z71s5Z/NwToYoTXi4a8r9aqXd+pxj8ozH9R
86+/h2WoiMsNyzR0S/xyHeqpnpZR6VLK8tAYH51wZpXJwlQ59/DWBp8Brrz8+dL/YtZZPxI28mpX
4fuvxpWfL/2oVjmB60q6SYlSOqkMe17Z/qfjEMt/dOr8/oDxWaw+rjA4gZi/xgZ1jP76YUVdr1we
/DhwK7JD3o8uU5tEkbtWJioij6VTP/77L2lYFl8W4wIOqfUi/M2V0pUcT0VNLBdDnda6tST65aMu
wbGALYdV8OdP+w9fk/eY90ezDT7uV493PfQ64X06gCNpmaeRVlQQjZqKdDr9KlrNRXXHpf7zZ67v
5t+sR+ttdHFjapZBFIFBNfrzNwTvNQD5bopNrZrqh0mNlXgp68U/fMzvL6qhqritXMfhPfnLk/f3
C0k7G3tb1uabLM/NU1d0X6kxoJ5aoLbro4ZoBvGxl+YTXYM/f8Hfn1NmRKydpm3xa0NU+vkLAgET
DmqJfDORIKEC4YnRkZTD8rVANf+nXKtf3X1cTm4cH2PSkSfN5NcFwVa0rKSzWEEaN9JnzgEW8lAN
f4+mJUMXyNoyMr/PYzSV6aArM5P4vndALEtGOdAxVKwXJXKI//Ya0HJileSIgssEp9vP1yBj1FvR
t6F1Gjf6fKJLSsgs/YjpnCRoz/77DwOM5rIw0Dczfv2wZVaNWMJs2DAKNE99oyY7ZsFMNhBC129/
/qzfn951c9Po8rMyGPqv6TUWqx0MyoGGDfCUnZ5O66m5puj9B7/074+vrbHKr0Yh7qpq/nIBceFJ
dM4RgMupHM+IqqDeUg9Cll4jcSxIkJ+qIovHIlSAr/z5O/6+ttvYtHAHEhbCKv8r5qCnd9HLmu/I
zITdbU1cobVioT+yRCqy81ALtp4/f+Z/uK64QA0wNoBwfn9pGg2UXQk+cxOLRV6UJc+fWXkd/8+f
8tt6Z6mGw+LjrmsDVeX6//9tdR1stKoL39grW025OHSjzmHjGMcsQZUuoXk9aLy8/5Dz9avZUtVY
gGwMr7CQsRxiuvz5U6tWGQkSRu/l5MieT6EeOXsE5swDu3hx9kq+zKQSZE4+Bdj8eaDm3IoITSnK
fQf+zj2kqp3p+2xIaSL/+YL8EnLMeYIbjTvMImsSE+5v5xmd6Sp8GmUmvK6u6GSr6bhLLZNmmCaA
+9ilnZ5wKMaXsGBqOGPuoIs7RrzGS/Y9gXSxcqXNpgocnezxP/9yf20/P20VtuqswbRCrGuc9au/
f1yTT1K9WDY9jeQX6F/FtwVHI8MfXAnXhTAv9ZzkCg8m50SOgRpkWhHMCwKDkgPii2lP5V5g8bVh
y48CPU04TYHRDn9B/lo5+/VSsyQjtbJk0KYDwreB8fTqSDAs6YMryr6qlodps8I/l+0sHcA4E6J0
klT+coUahAl2SBSkep4s6XwfC43GZRdaKaPvqsmpiYXDQVHMsMYCOgn5MZpdBhvR+m7924RUx5Jf
wh36e9lqyYWg3nIrigQXljrJ/NPWIHKr07SGC8oC2rnBNQk9PBzyUmXkJHix1J2TiAy0gWM9cvoi
KcDJ3lIrlbeJCjXqH2yrvy5OrOqc4/EUOioWJP778wMtc9SSaL/LjQL9aAuwX6ep6FfWPzFO1p/L
j/rbI0DHk58vbI77sC/N3xzaqRxoYzNu9oSRWPG7IhQXWr6cSbMSKm4rDwcROvVSS7AYpHXvp71+
CWGa0UsIMQt2favfWDIyby1Czks/stz4ArZ5m2fxjS4FLDxhgQWfJnB27Gnh/ZIhyPJ1Xrw4iIul
3yxlke/ERGcWntPSbuksfFvIzlC8AqUvrKzECqp6yoNE1uo7Co99JZv0VW2zqPWcMJseIPCXqE9X
i6/D1eRX56hFCEgBjNtqmuu6JCbbpgqNfQgV9dIsTC9vkiRLcStVVrtLe2R89BFQaXooRfUj64Ht
x9D3JbpBu1xos640zHBy7OsE6OSc5cw60E9ZWxz1aouUSGnqHYFv1i6OZ7llDIAJShtwyuhRQsuq
1pd3brq2MTocYH4TY5bYQeI2kD2z87Rb5i3jI+sJpOpl6DbIfWxvQDt51cZajwFNlAs+oMZSrL27
OMpRLRYohmbeXUN1ru8bwnEeSPkovhOg0+HMiRu89hqqcCj1dSp34RDdDW7d6NAeHfrZKqDoH22t
MX+tobu+hmMpkfdrC26gRAcAD2BYH7wWIe0FXUdz1egkHAhUSm7KJsRo2utbq3WdbatL/cTFV29L
5rb4tJR0lzhDp28UzezbIEKj2u9VzfxOMtU3hdEapeQwYbDhibqPFSjj1TAQSlMlE9jrSdPfGHhp
exjQaOPz8Bm1vri0KkS0cRFfGo0dxAwO01pnUTR0b/M4b10QliRVGQxi58JKTwVprfe1q01w/QcU
It6YMtrgw9ofko4LWH6FQ/FudAYtu83D+hMl+gPSYsCYrZjm3SgLQuiNhfgxD/jEcz1lZbRDxCS2
sCrVqwCUjaLSlL4SwX+HYPXZrkyBwUyjTTcmiwdWa0BNXvcButUGrizMMp9aqtoZFQ5Hiwex91m1
OhPhGleQbBQr6BSlP2Lm7AsgmxmS5SRp7UeGU4+xCPvoSNGSHzJ06rFflEm3Q4EAnn3p5/ylA+S7
qnlMkh2QoLCNKAazd5LBLsWiqLtcTqqPMGo5R2u/lzIbvUHLiJsWvkdM1wNsc6ZuOYEeg76N1eW5
Tc3nlCqVmRaSo1YpD7NE7cqQE6srC5cnmPv6llIwEG8GzQyW0TW/BKOJZlNUvZYjDSzlXV11MG+I
w5tp1OrJJoJIFkC0ROSQ4fgZwUdewVJbTw4D2k0oIn0zmvFTaZrawXajB4T7zXWYm+QrHq3iQJw4
Er7u0U1I8IIbyCNqvtdyec/sFlF4V2bjN046Xy6QuI1Uxo9WNsZrOi82zzIDPrlAmhvH4l6iDUKJ
Up7UxlBe0pD8DYleG/fzm7Z8tWXyhHf5K540iYxxPs5qdGaBijx7GBl7drtm0RrfJYmP9CPjDdEP
bUUTS6jSMZc36y2hsk+63UvS7+QpAiNVRmHOTlo9RYrGmH7Ofgyz6deOeHPN+oMh0pNrTkBXLfTp
ZG04G8bA76prD7hi6/mTs909NNJHR83UrdLR+xCagiGyrun5lkUD/TG6qXm+cuZGY6vdN0yjNjGb
7k1VgO7VagaGo7QYm8JljC3tLjcgKVfLiHgkjegRoiMOc9bMpIYLPVWzclv00K0HQo3wzDkgnXGg
HBmYqD5iCXB6BUPsuFRWiX91W2qr7r8JJ69HWU4dpO+VMlO8Uk8fo4lBoiwXDgdmE0jekSHJVS+v
oweh8/44ZXWXzerG7SciwkTy3Ylj48DJjdC3thG4UFPN/Mo4dKBDLBT51WOyfjV7aIAh79iNUS31
xiizLZ5LfnWpuHsFZF7WYUODUisfDKXtN1pRPqnzeFrstg1ady0woAVsBBpVPJQHThLnpUMx4za0
6hat9hFBQP0WxWnUutcyIwyLSfgukYiqFGKse4NGEV0Vd2OaEkt1m8RBPTrdbW7nTzaQnGJjaIy1
08J+bBaw0mU3PKW9tgW4fAUdmQKkhvKbm9M1S53PyIJkyPoa3eBU7INaiT87ESH1EqyGJVHLOKqi
YlMqmFldpHnntK4/RdweMfQ5CPDwCTGJ+uEojJz47OQHpWHMGCsk0GSu4q8+XLAH52YB58rNHzCQ
509L2HBTRIzDqlaWQK3LFcUPMYVcgS0E/h0n5l09CUT+lvguCnfhqaPqH7o5OSdF6RyIobiPNYY8
0/hQYHDvh/q+7GT6KmVzRWFnMgggAAZx+Kc251EA7FQ/LGMraCwxRbOSkIlI0wZhjkg+ZqqwsDLf
t814T5BC7Lm4iKHlb4xKnnUsQTzvxhMptufQgbPuNNElzeJjo4DelONVxNi/hmG8FUZ2m9n1I8gL
Tpv0SvbZNP6oFsxPIJlu4ohBQVuWN6NALEdSUuUZivrDIiVn5qYI/YRRouKYOp0yMP1eBaB/I/Lp
xumiVUhbemSu24ewk1e95OnfalxI/JHc8KJ/s6OxY2pk7BQWHLSCZZzdqhHZNjpJF8ItyyfUkp9U
NbFnoCBVvAzCuN/SgeNZXAyA9vZ8Cx7u2LfuEuiD+8bibW7QrX5jDJZ0kK1XHYGVckZRohstEerZ
kDmibZK+zLL5EWUKDYvxR0Gi8IYgGbQQQhCtk8FQiAnh8MoxHBkp9YofVzOO5TDdIsEJGjXbIT0E
5j3zd/rkPhPAEvQy+uEK2MWT4hI0upRfxCsAEDZi1DdD7zlGSViHESPNx09Zcp4mCTV8RG5J3FxK
cwYOCDIITA6Tdhoxod1lIaR9MzI0MMy4O3XBa6w2d2NtJeccQeRmqMNbCL5hoNFsyAsEUfljaEf7
cPXtjXVgNARXqPHZjhlxAhffEc6F5i1UVIznTeUTVhqMefOVjPEn5r0Ds0ciRKzl0VTb0pvhbB8m
s802HWJORL30rVoBRj2LMdw1C6CFONkpU45TsBUXVAiQKx8a0wi3sul2lq48h1RwUzpsICpfkPoe
C/SBAJZrn+7Gl8jHY5dUp4XcCUJ9Yo/MOdfrQPNG2Qwdz7nQYX7CsfqF3XJr9mZAFykwhiTATvYw
mQW4STNn2pm9QZ33G316qhzm8gO7bVdpgTEaxrYXbYbMK7/QS823chirQBQ61g4dV3lYwgfRBm4J
aBy/IjHhFlYzh3c8BmXMeq+HEyNdnoQEP1BMJA0pny1SUGBQKGm3Dr01T1n4JYoqelFxo3pMmG+I
1boXkX1rFLSeLKlAEsABmatZf7RmQmXK0YjRI0XIOJNyh91q2GhQu5kxW+63hM5PECLWWLcG05cu
siPmeItTkiMsx9uxrD7t2VQ2NrB+pOyczjlZvzhFc7GdqbwbFivem1jYdNVhK2fw3golQaMRKk9M
DbXHyHE/rKGmdWQfRrVBrqg8SmItNWKhNtIyfiQk1FKS6pRxtv2NNDycifBxvMluNG/Ql3PiiHIj
2BQ4bo9v9L3fB2ROWKLsOoCV/GhNuFvIXtpC7V+IFJHp0Sn0xyxyHuIYk4c0mit8sqsdyeoW+Fi7
WarlmzEpx7avxYb8V8AYun2vZeEPuwvDgBHxRcmSfNMhlKRNax84rwGxMbutixCa+YdJfIZp38FB
BhtcWQ2eF/NaNSmAxQF6gBLfkYTA0auXOd75rvlB/Mm1IP6CpDAL67hVP69mIESdxVdrzFetJhm0
dmb9CTtTgToQtW4eRvNmYGh7HKflDtEGWBmBu9eM0oK5LQlyHirUd1APN/iTzwn72bFZsMPpFEDg
TiYMKbQFszOP3XKSyfjWg3velMXMssfpZGFFvbHdpAr9ApjfHkfRJxoNeex7t9/YcXLX9CGSnoSg
FKKzGFq7oE4waGQzGZ6KMWV4vRAua06MqyHTUg+RdhukuhX6pKWgSE6L52bp9raDQSRmcUHvYZMW
rJQ3qIAXjxaIvwzlE0jv7wvz6otKnsxZdZr5WNmN2BYJd1lWiPVzUnrOGPS2aBKIGhc7ZkTK20gI
CRJ5ZecWNi8QZOhdmSuw7wk76OZnHODPlQu+Y5qjg223O2VWfCwzsBilflP13bUaRO6JukFGTRyT
ibgwm0uTvYwzD4yX+8G1H6sUj6e5tJdGNV/n0r1zB30/FGCcW4fLhE5KwlmZgjTqnoxFeUIBoZ4a
p7riFLon8f6+GGYiW5bkTR2bHbFuWK9M42YECA9ZQhzBGR9J9wycpj5LFUtVTTHDzr2Ne8kStcag
D+0OeVxAS+OABkpjn+nKW8eshLaxnHK+gWUzBs3oHtB8XDUD2+gI2ormSXhA/o6BanouctDfUa4F
UqO+lZlD0az96Gv8yiKp1yxkEn7t3K5dL0foV3ltKFTK12rUHcpVkVV+kzJe3yoTbiFirSf3idqx
f3DVMM43japkha9I9MvkFqZhnXugAZdbk8SQ7B7gO7s2Tp682wN3i88NfsQrudjNj64aWfuUtuME
2eiJfitQHtPYSnpDOUIX5twZVab4oqljPhONIfcKmUy3Wj00I9HItvlEAHJ1VyeOyphdQ6yKC2kQ
l5BUE/ZubQytQ6XnedCbIoMBxNkbQVI3DQEK28dqjAftZjB7+9Gq+/giaDD7QzTfLSJ8dB1eS5r9
H8i8DL9x3lnu6k06f+gtIi8E5F7SiPRIVFrO1o+fL9+CN+zfJBeIJ6yDWE3AOsVvPF5NUQxbm9aW
0lE7pPE5VFDyGxoaJH5vlPr3IXU0+d0XEblXesLYSduJfcw172Sc0wWZq/QspJKFaNW78APof3YX
k5wK2iTbpBUe/iV1SGo3PprWATMiQiKKmBeztGNW5R8tKL8Q8ukbCOUTLAJCN0HdBaUlq7uqbE/j
ML5ABSIXp1GHx9YWb6VTP6P5pCdKpLov1WIH7YAeSVll+xSiPbVIiEI3SpdT4iKISe34Jc5M6BJa
q477gkXFyzvzOScp4AFFzasAcsvDB0uJbOBhYyiV7tt5r3ucBuE7hMQKYqxfNIrRCBurH4/t5BcI
RuxuPCh6c58MyEAIMvJjiSWMkftHlaXVLkpm+YACvRhvsMFCIzCn6KMpW+eSAyLZysTJ76MatQyw
gE1CFDQ+iWm6p2np4/g5xqhQL3LsKgTtEanVg8XClmpUWLg0IehH5gNv+nvXSoD5SncHRI34IId0
4iAtpUJudE8XNmTY8zDjiTywPZKKwwb7WBfUfjny3gvOKzhei/uyqMBcHM2GxZW+GNwQTJhlFUBy
XZ4Vq+CJ4ADXBV3nqE95RZU/xFmMkbsvntyFpoKFK+sB2w5fwdKgsTACPMi+cX1pWtOlXlwil5AA
f5oE2j0P2LS8vDeeG011TjGpQ3dphOXcMWV6Ju165EjBZB3pqgrYXJKtaDNinpA/y9oEajB1INo1
Bvud/Ezt7sxtYao2te+MnnO/NcGkNNX0Xsd0pHh1toUkVYjE4PjEyKQM2qYuDmPZDwcMMsU+GcN6
X9Xm+KQDSEg3rWu9Cq0XACpIs+FIpcEhIE/Cx8FL4HPlXukpYcEnBUHD6BVmDzWFxS6fs0+nAuIT
KqgfUqWKPBR0T3Ws+ARW24jl6jU1iqNbEuu6D9S8S3f8XKt6iFq1UPyCqIJzX5Mk4On6qD4RQsIu
IEj38yI3faM7skLDLOwnqAA0EJ1S3bmOoHGmzAOpJMMF9hYtMYiZhzELS783VWy0TQvwHaxbt59r
0/bRXYNYqEWuHCowNbdtYdXHJDKI5KjiudpWlh5tZieKHmxMUecyHW6UQhS+pZv5Ww4X7K0k60XC
zpkgYOAJfxdx1gLgdfXvDgxJpgM6IlHcD+27kzWLvGN2jiMsbTvts167y9RJDXadcOBEwrsRGSvJ
P+WBQ45LrgRnPo6Fcq4tfVsvw0jTyLF7RICdNBT7SupMWbreYPDA7ee2pUMB04viiZpn2ER96r4v
6ojJkRC0GEdR50R1eNTipK0OY9gTv7eo9HOPWk8U6/e+n0bezn4gRNwqlrL9lvIzp1fdbVn0tawn
0sAVZSJv1KW3kgPPIHmBKqOE567o/5pEgL4Kho7XB9GWA7SE3YD548zpHlkn4I9d04R4uDQJJIly
x4qSBxAU1kdURNalodCPIGStI4SWNLb0wDF0Njg5lN1+UJPaueYjp7mj4UL22Ia40aZ91Rf9S2Xl
yJ3LzOIPJLkzKTJqiaaABghuomMsgJIhnh4QuW86IY1VAz7nxa0OAuCSz0OKGndQ9T0eIAttPGkf
1FH0Gulhk4SjfhQNgI+iUJ3qOyGTnXEHKwByUGoWhsl4zCQHafW5yG0LTb3Z04ovxo0EG4bxI+oL
12OLQsVrj7WbEZ4a9sSf0Un1WzKdKbN32qJcZ0PShXWaj8K2dzpRpu5U38spm3C+03J2tU8FoBZg
pTsclNux7Sx6wTXLias1+5G28nWhxeo7Xaxhi47fUNE/x+PwHSjUEmT2tLyBPfINErG8uXMIdV7o
2VFZ0WcIZlgAfi8ny59TGi1r8R5vjaq2KSm/tfHURhsSPBgVRQCaqN7DwsMUlW3AC2Ap2Y/K9E2L
euuWFGnVI1+IoOmoueOfGA+0ybNHHHbmswouZI99+cPpDfboeLH3DeFVwbjkOMsg/9jHit/VSzPb
4RbTngw6IBn06bLRdfOdofaVdZ3y3LEx740sBLK15l1njDj+ynqWvCJWU+g3g62WH5ExReTcpMlo
HJtuKnR6DOuIdatNIiVKsUso3g3y6dG6xz0FQGXrlCHUh8NAVyd3d1XlzMYNWtm5CprawaUWt3WC
I3lqLPtUJkqXe1UpygLaA17DrT6OUj3ZxDWZQCBG29rjMVBsMD7ICsiqNrMznEvVIk5H1asDtzdZ
9tooBIp72fN723bDYolChckrCo5o2lZNL7IrR2MgKn2OnfUmkypLgTUq/HdmASKLApsu8Jx6ZSYs
ZXjTGi5ZNZKknHjl8dQqq8vqTq5aosJuCm2Z9YdMn1rt5PZml+/VJF8mzIFQjxu4IOsyMTrpUHwb
sbgkF6PT0+KcNYxyfHUaujr1AO11i+dahaqcMeSIZM9PDmlWtHF+0gA40sVsm7vIaCmliBqej2ZV
sOUZWXfHM4zsuh31XsHaXUfT8+CWbqCTZYfFBf7RvgCMgceUNgbMjrrdox2b1jnPc9N3muMRbeb6
LQSFIOp163aJyoTccOsH2XMvbJlUU5y0T02rz3es2/0pMaxTSYzhvohddMrNsKo98I6WutnvQP8t
QbwQNtspLdZfkkx3SmlMhxhFO2ZdBu6zZJa1Ma1B/yKPU9kyJw9fEd/je6KdhkOng/y1Bcs2lVTz
bZvuaT1ziBzbfr4pW5T5pZXwLJid3pxyzLo9tDTLvQWlK8kZdrD2D24KCgIvZBBW2Zz6PMsc0bGn
d4/rKGVL7rb1KtvM5THXnfKzUbI5GFrzJgqz7ENG6N8VvHvXsUumBH9P1uJjWaLDoqoPgyjR+Zhq
skWSgfa5ybESCcwneAdwhypIqI8JS0RzlFReOzHk3/NIScmGCZsH0QrKFxpxBt+EODLqvPaby017
iBmZfAOBNpFg63Y+1AgiW2wTM6ZaKVzTOcEqCCA+fFxa1dgvnZ4cSy2UF5uS9AJWrdi0Y/1CDg8C
PXOMLrL9zpBWfOQ0DZiZ2UA8GG7MT7iS3ec406srquxXfaKPM2mFE5CgGF4rbBR0BdVufMyc+WIZ
pMo3NkoNQKb12Wlbm4Z979xlLllJtPC4Z+qcgwnCWz8QvwykyrEy9wMSVw/GY6putKnsbvVQHTyb
LiUltyk8K15XviZ+1tRQP9n18NFCVA2QFR7sJJQ3M45G0Gh6f4t4XD8iL6qZMLX1u43GHQJEAzku
a8u1T4ovs9oyTdRJaWzCBPGzbnxUtlnt3YmoII/szkYLOjCYWLUna35vbGTkgEIVQcGfJheX6d3r
jKEg3ij8mDNZ3dYdTJMJ8lostCOTf+H6M/MyPJ+2ijGjHL8Ms+mu4Ba7i9IOx1SzaRRp1mTvaSEw
oyN/js4QNQ0etKUcnLe4IeQOuHoT6NVc3nZ/JaeOyUuMaYw48MkYC3/okgLWn5oH2qAca+QO7yoe
jG9xaDlb5Os4WHtm255Lp/OiCvIu52YcXgwHKFIBr8ebYtEjQBPQL2gaaq4F+C0u8LRMtUnjKa0N
gESsRg9DO0CwQMW5iwmSjgKltDfckmU360NxiEt8VClhQidU7Mt2MdTmHP1v9s5suW1mzbJPhBOY
kbglCY4iNQ/WDUKy7MSMxJgAnr4W/lPd0VXRHfUCfS3bsigg8xv2XtsY2+9gzpxblo9/CtdvUNWL
FvWCf8m79q2bWQCRqEqmk1Ma5okwmQkpP9M1YpG9C5nvyP0XCORuowng6ZfYfZxIKP2lOsWnG4/N
fAW66T1VUlOd4MmNFozRN6Y5YpPX8XH0liPNXLrvTGhqypye0IoYL7Nf9Y8tGzOq25Rk31QhmyB2
et/g3HjvLI82zow954QrHcDTNME1iFOUAaLOilPYjuFRZUN8HLKAaV1KRDd+yTOv9SmvkuUXKjsm
3pI5JIzA9tFw426XUPrT3mJzeB4cbX1oz5Y3Lyc9cXTWCKrSt+/tKXzL/XXWapVldsDUl+7MGs0B
Mr2EoOMQhpbs7GOeLs4hTvLhYVHDij4Djc0eM/zj6Lj7KfPqT5HhMWqbYfgaMzu4NeRNwlAdUKYG
3cD3Yd/HEnzC9oxaSGgb6gUqYVBm3V4UFuBty9u7jQHSsRpPni8XJqfe2cb2tHWCFOdnPf/CpE4w
nDG+lmX+24Oqx4FT0v0qOGKVeVd7YO4oKdARxjZcA7PxsVxbdtnvjXKtgQxyYaq5UluGLNNdTmsO
+23CLN9Y1WUyi6eR6nqEQehjG6PbMAZWlcAYwjNIIJ5bb6ZtlqUxJ5eubdJ9OK7Bfn7S84vg3CR+
mUt65dEW4/K8mBpALgdtNGppEWrVIbEyw0gO7ktgZt8lOrK9JyxskK6OqM+s197Kj4zds3MZzp+q
s7pI8Nn8MWrurNTRqbv1nZmENaUxnqSQMrgoYCRu0kkkxOKV4XtcxiXTy2BO+RuE3e54Xzu41jHN
w6C57TYNMLpLYdBa16Nm0NuBebDJjbpIrvBNmwz58R98MsOs7r5rBNOlgFB5VsjJRYAa2JLiPNxE
oZinM4KeXWEeGDDSqNCVAeVyUASGI1ZHgmdeyHxHxtSSf0dcq7evuSn37gJNfjbKAAhxO1ylRVJo
bZbMB1Or21pdEF76Ch5F4knvyYyD+W6NKHwliFJ/lYwtPwzfOM2zca7nwQT3RGThHRPtrdm3n+ng
lQ8DUZgXPyvhYIGHPDat0b3GwrUubWMKErib5oeoVPMCKlBe8PuOZLuDuDVkZt6j/DLiSBQNGwhW
aI+a6cYWIGl5VDPiwlCsdSW8H15QB8t+UYV72zY8/Ku51z8MgGBv+N/ri6T5f1EGXtIYJWpUAEI+
wlSY4IiTNPlk2upL4Aq6A5Nh1PtuHutjoGo/St0ZR/M0k+vYs/0vEFsT+eBzcpf2xZ9oz64zM+8n
qRO2xkspsT+NzH3PxsjccS0r30cYAlHcwFmMzWA6MDexzoEmXTOJ+QmqFmFWphlz7vOi687+NIVq
A4ZbnOscHg0L8Ppz5qSZjrzV4TMon0ICRSunXRJ0YBb7gVDdGXDEtkyLnijHgElSMPeg1ifettRr
2/e4pQxl/iHCFv/XmHcbxnjmZWoN9yyZq2BjHprg1ZW2+TcBOHvsW+q2ERKA+ao8v3vUrmu8Vulg
X9sqaM9Lv7xnjSivE23Yo5N57bmM/fqJbE9ooEqWzskPmqFlpm4vJchXGZJKOtL4m9N8Zc5fRB7N
o7kZmenXp8KvOOX9UVoMs2W7upN6CbELPMYA7E5Vv2enApAVEtv6mjR9/tfJ45D9isFdIARrh743
14xPAgZ55NPaDAE3pNmLrWbP3aCWswVOpcajTra6Cxbu/MCBRl0HuA1tGL2lRgqMzb3rl4Bxw4LA
02fcDNKsfjASOoqXEocSyyEUc4xRHHHfqCTIENZYrfVGQjmSzDnzYeNXVbyla/edow2cc2OqEg/4
lNTsP9xpJB03GZUF0sAd5B9AsCM70wD5lkryM9QT69vpdHMGts354DkTKw0HJkLIPlAWY3WttRG/
28vynUwMejyPvXjucY7pNL3L82C6Ofgn94EyNK5tf+2k3frHFeQGmwpGWZhd62D4lfKQM1GcUnub
1smIYMkTTIHcnOZHqZIlS9FV95BVKhkhTuPUoyI/WtD5wJGlCGYGJ2u2Eg7DwZJlk25AF4ITsHwD
roUh3A2eyN+M8tJ921SHDlBblAxVdy2yscUHnZtgC7EuINX2N6aF8iVrvXCfzG15smksts4kfocB
yV4akeWhbLBMZ4YlT2Edyw5+StMeMag1vECIJGiIjTXzUz7weaMvQqd3yadsQpOq63G/YNDZk/LK
JJlg38pIerVbWGkYl9BcyhdwRSbox1ILiy9W18W1lgfczg4jekzTy5lzlX1twDaZxHRmYuxKXTZD
G/LcXBFNaZ+dOllRx/M1M+o4pFkol+BgiwH5Ck2LPI6+47Q7z9RjJBGd7BkBGgNxAe6TZuW4x3/A
sihwEWdN3ufoeJ7B5b8+faT+QAPs+o8FGNjRclRB4SAqcp06A/jS4LHXVLUbfLSegYYwaOfy2sde
dtEmvuMNqu2YBRg9tRxIGTBG84FPm8O5q6HfYHJdTilD2P9BoW2vvoX/KsVc1dkmUdaOoD8W/82a
Ao+qd+FO/afMfhHtjD219OF3M6VH8ONSInBmrZ1pH8SnWYv+i+V9wFK471qMMyGd8pE81YIndqoA
GnAaTg8h20mqsWyqIMDiKrV3qugT40/Zz2xq8qEu9b91xf/fDvjyP6RcITz/f9sB2XuTZvz1f9oB
bf7Cv+2A5Ab8i+Adoqcta82NsVfL3b/9gKzG/+W7q8Aa3b6LNWu1qPxnyJXBl1blbkiWj0vWDlL4
/+0INGz7XzgMkHb7nuPY5vr3/pdX8eHfz92/Q8f+7zFXNqrw//KA+q7tYZlAbC+wLSJOtv+bQUxo
RDsaY040Du0ko9hfKL2x67fDiLYttfWLYSPiOgeFhh1mJrW/7NracudvFp7ut2RsG3z2cExk1IUI
HbcOwh6o4r4rV9T/vOQ82rVRPfV1mKTgg4GCIHzNQoDD7NpZUtbLXFn3Df76cLtMWOTWvs9r7hgf
IUpEjBEk+gXyhXdlFtiwaB5br0YJknsLu9WlX/UNIE7m/K2omwbHclO35d5tA/1Xl6r/zGRrB3vB
9noDKdCPKp0T+AFmaKKKfGnJytiyuw6iNKvvjcHtIrK1NH80ffOHgZ22tr1dxzu8C+T8babCuRAM
dpYQ9vB6MFVM4Fox38qZUdESsei23AOk5YtpCXXJuZG2AfSMveUr3u8xvHjIQO4dlKc+RYuzpdF+
JCQ53eWtanbpDF8Fp/54W3K0FzgzqPaDBJQW3RKA3ps3TMmp53p4HlDWALyX4oTx095as9fvHa//
Ay94orcHlex77akZaYJF/dcy5kfHy5etV0uDaXD6WgzjcKAagZs3Z/Uja9rvEJsOi5XC3WHQb4hq
JoUlt0ukuWb+bUjxWU21s+G5rA++ufx26HbvTYesezvNGmRPy7QjvSJbESbjM7ONj5mX4Ilhmr9r
UbBtCtSSr7k9559cFeExVb6KCASYtn0r9Jbrs8BcHuhheoFImJhg4pv8zR5NYA2NDgb/mTTR+eSH
JWrubhx75yce16ErB6xhbDun9LR9y1KMthAzvL4/oIc17xTkCxGFBVvBczKI4Bn2RIUrHqHFWGQ7
y8XEjl5ptMQ8XBkBJ/4DJWMo8GcQEOuJv4qQ93m+k8HQAYJNXMnqCGpHz8YY8SAl2c4liaY5NF7p
JJErl+FJmqqeLwJAeEsqS2s9Mzywv4KFYHqjXyY65QTxNZK9x1F37THldttak49paOzjZOsDAPng
sYWIbpDiXTu+hwLTLPsjW5zm2saZ+uuA1tvA+yCOCdWZf9aVnG+DzCmEkdZDheneujSe4VBk7H2B
Q9ssRnV6sybnQQYsTxsfE2MvDMgHYekn7g4rKk+xYJQFxDr0HEGPUswqOHSNMS1H8KPoMSUKIQ08
9MhWc9q4TAVYxRpzFCY2ZRaa8u6uU41kPKrazNx1FTkQVJX5HH4jX4+PhTcqVF3EltOXSMnQgG02
NUv3yhTH+4SgAImyHBlKKW3oPRzd5MGtGacHpDpHIfPEfS0qk3acNozwDDJmYpRMdukW4OfSj0VR
MsR91ZwszZa5XXfDecLiKKzS/DGF9X3u3JKRL7t1wKb3HVXcpY1VdVII8C65x2pFmK3eC8bEH3U5
G5e618T5Ma+7CigrX1KmMMAmHns5L3wYRKjD01r/yILqWmu3OIhciwMEqkTSYAbpRbQj4MK6FbiF
jO5U2D49KJi3DY18eJdj0LmBXnF2NaTao+mmVC2JNi7CddzX1DN7VMMYIjuUqjh1KLKSqXlm5j3B
oudbgupvnt05ZuQOjJD/VfhG48CnrtH/+Tt+HXzftG8//vkN1p0ycVuQxCDs9V8wfP2nndrq6JXJ
V46z9DJp5BMt8S4nCaLzRcx8JJy98X2PfWBrBV3xz8LhROhIv+9cn5+v0Vh8mPcfvCFnOAJg7ZS2
KSosctnum2DUtK08PaliPqgm/xdTs+zrn+9fh37yrgO/ICueP2E2Mrz98xnWsp5ezKnsT6LFq3iV
5NC/m7x6P7LzxLVyEudnwuTx2BVB9tUFRUVoyJJ95YPTftB5LN9TyTywDJgkb8Q4c/RNnf8rt4zp
1EsjfAm6aXxul8p4IxyDJUyOtiezBGA2sD932mKRX9pC/yVeQV7zTgQXgnJCVEtVqMQ7pWloBCcV
Zyulhc8YvzevOtEiI95jX2VrN2JaRDi4NikUIJhwDp9dHA/sdQOc0QZKiBcQX855Cubp0Gv/nh74
uW9A96GnImNi2dWQXRNPH5iLnyrwq/YwH9kVfrOhRaScSVg+qHnOZtDw8CtxT4Q5D7qwHoRc3seU
VHgHjMkWJSLC3xLxzmIgD3XHgYdpXuZ92vaoCfFIIxPyUHvUgvT0iSGrwCAWSTIZYCom7qVz6u5g
Jsgx/TF1tj560E0gPXlsfR7xTiM92M5d/4Xmzt5iP2Jqoec3RNRrTl79ktvxJ7vb314T1juLvAGr
1c2NuyTcrqHgR4sxWJSRMRKBydIEx5OkMy6sRmBG+q/kDxBvmSzdBywzFeFMM+DAjvDR6oQlRmsh
Ju6SkxU2Mwe3K/5OZrcHwYE9hdZkJrAdSNfyBKV3uBjtdOhiZzdqsI5qtkj+yY3gqrwJhjW87S1A
M3FhdIKEK++jsoQsRz/6Gq+lt6FjrMBNd2767B3A0QH59LTxixEdvHCWDWON36mbIun2LbYOtd3+
7U06QMMF0RF2qzo3tQIkUvNxGYwmGtDvRWY4VbuA5S77B/ixbn1y59Fm3ekXd7JQyNg144260oIx
VcIx6AXGeSRgcmNCf+N9zViqz340WOrUh+tZXa84/rn6ymYEK53TO0wsfHizeoy3XtyED6XXNxAK
feKyAB7vKlGIZ9Kj7IOsZiyTZTzVK7NnIpSmIxLKtAJy2IhdoXmzwsdYOieqQYGlINQ27EFXax6+
BJF3h0QkZJy056wG2m3NhvnYirh9b2dm3Zt2TBFzpAHzD8dFKC9rrhGSN/ozGRrIesV8i21LX82q
L5AEoiQWdOCPqdnU26Vp5Mniko7issVyQYXc72J3wPkU5Dyv7pjcYrKn9tgD25dS5S6SVKOud4Pf
LJ9VWMGEH7wWoQtxVmzz9WnE9n2enWzcp1NjXFLcfyev6qzLqsE+as6rn2moFY9kZtxndTvymMr8
juSCZc+5aJ3YtNNJ+0h1t8hHGEYvLodMQobrvLP7ee3J08BmbdyreSdTA5ajTUzNXbpgpQxUsIoi
a3UFs9Pusjwv9vVs46xAxvdcwdHeEh0Un3xB3hi2sflztNFnZ4WNc1O2gXyiO9C7wBuXCCpf8ifz
ai/S1ZAdENSjFk7IU42GGRVJXyoPt6VUDLX1/KC0HT6quFtL6Gnf+blxI/Um/s0/nD+EukftxiaA
R6xfXsdpPvixSwgZrK/TosMzNEp35+fz/EcSePEj2OUcDD8gTYeUizR33CNAN/LF4pggHyvTXIgM
jVGkxz31MXcS0TR/w7JMI+jEWE7T/KPPdXe12rR+dBnqEeNXvzVpm0cqMadz1ebJS0jJuAtsArL8
2pu3Tk8B2oM3jLKZf0gE1V9u9KfFRgYec5VtQlPcxnB4ilFDgRLMZl4ibQ/HtuU2icOkfHRnkQIE
nDjVAJC+F2H/wgLLAbvb/QTh8NssfGovz3B2Va7gHa9ELJi7C6Yzcv3a/Whn377OQvR+2VfAnnqv
F3Y31tDct7xjmxxX5oqk5KZlF7ul1Oi2UrBK8iGVbc0Y5QNsomtZVfYdvUh5AIWdbZnyJ28Y9i3o
GeTJXiQO5G2tZE+pbJNoyHs5JLVed+j1rqW320ijUvvUtL9EVvDzZaTp9OsTQRF/niEzb9h4hcfY
TdXjVGGEGqAOX8okr/g12YReFCzVB5PJb2qiP6uEf3SbxsQruJJ/2R3v4sK9QfH+EkX3uuYI7bFV
s0UFlb+1ct/Yd02M3MMscl76RT0ZATUlS/31l/rHWRW4aeMPD7LWU9TnzR/dIWWwGiYbLT7hTeeM
1bMN3PhxNAizIgHSt8+LgVMYQS8MDz3Eb13DqHpHgeWvKVaAPtfMsDxtWXAFSYsZLvwNqi4HIDxU
WxfB0aZr7fg0ctUdC5ZbSABOjiGac0zY3LF3Uv9+zJurwXDrYCSlPFshYNmiRq4k2AkSX0hwnDII
ByiGbjloPsYN17ZTRWB7JCsw6PbUk9mO8DPzKU4c4133VQYJfHqcq+HLWlTxWuFRdFGTPEHcxinl
2tgS3db5RV/V7Sdh/jTE051DR3MWBghSJuN+MetbGVSsyam0KmngllZZdcr9cj5ZtdNueHC/mVPe
mXyu77EFbp5ynd8jWkMWNOE598cO5S3eUIKp5x1zyyIa7SInWM8mdSEslHsHQbh60q4AMGcwtpxj
gvOISjJxiiykShcomVEAk5gZEw1iG58Bo+YrCaLTupAc/8SZaN8c8Ps79lDhHjmad+T8klyWKn5j
GVXditTUh8X34qu2DK6wWJh4twSK95SaJ+bD9E0tH3RAysxC2No9U9dcbf0adzJIZ331ekQKFYAZ
WLlo3JNy6G8Zh/M2MfBVsVFqbilh14dWTeaaWEVsFMbGn8oNl102IZedZkTd09qHUqywoXB7j8a7
Gb7dhBWf1dqwDC1/7uh6kgo3Yf+dgKvmLiQga2avfvARAbOKyb50rqxf3oKM2BOZdYbL6fL8z9Q6
vfsxa3YPDfgXwJiT+V4ZaMTBIAYvYEHNR+Tj7l0WIpRHh2xQmIdsV+TMRq7KH0eE9iRRoZSBZvku
UtCvwlXYBkcRbBnpjieN42zV5xN7IP0UgwAuzQd+Ouw8XX1zcZEoBs/ae14y91frQwOefPJoNoNy
w4eqwpRHZkn3Xfulu61IMEU2Z+HJ8kwqkWGoyKrROM8XLYuj1xvmpfKzeCcGeiiqjfDRdYrxuRPg
SdEmsahTtYMhrJZWRC+cH0GgQF6TiA5pUfuoDiTmjMTqdkOr85caj/YTMkiuAZdz9op5ZQFt27cX
p/by2xCL8QdGPuc4zNhjwArnufQcjIMLwSdT7Rof6GemI6Rw5Kdtpe5LI29+YehU52Co3U9YkTFA
9FLve5pISibQo5ntmftkCKwjDuph19hFcxd2BC5uGhUUd8XsZXfswvatjdEoK9jZD6233MHo/UOO
lsWOPlnuYm3jR3AHIKr5hId9GRjhC16lEHn+0a0s0LcADDYqlr/rySGGKIu/x6YbDuDgry1tVbd0
9T3u6uoxgLX3F8kBUnYo+Xc9ldwjxOv0EKQDGzoyTNVnBTWSvXCeomNGGwnEKNyZZtI9BhTZDwNN
1FHUsXlRDBO2A0URyp5m8HdrOlKz6VGebghStlm3YgIMeNCJPjUT+MYLeHGIGBmRExpBzHFMq+Cg
mdIRj85kOKwCg0DNxvgIVQzr21uICWni8nnRMMdlIvFeeklzVpQ5+05BQeLz1dgbPM/m4XJYNlt5
MxILN9vEcDtZEg193NxyNnO3iVCQLYUqlO6pcj/rmf9UN0osY2h5UJ6ppnxiCe5EVWIZr35P25G0
U78b0GMd2FKgNGBCvzcybtE5N0+kyfVH/l/JKSTnAmRhU1xdUnQOkoSKv0Q8FV9VoKy9zvviGNRl
dxibkm284lAxJRbyDQea+9u3SXPDFyu+sD4gvVbVcFy8XhxhjaN4YBzzUZjDjAndxQWWDr31Ew5m
9dYLhZqOrXL4ZClh3jdLZv6uwj5maSdadm0BwZaMiXa4wEg9z2A3D0gV9+HA5MUmwI3ByKTeGC3F
30QB1Lc466FQ90F9J1XP4khXRHGEw7sjcTfCjG2OQ99RsHhw3T9nzANP9gQT0GWL80ukqudocMU3
ZnS4+wYb/5wLudxOevafMKMRpdzFHK51g2WKvcmLWa3L6Mladl0Dgc1VXC6sueZlI8sK4L5bW+Ka
5yK9oOBIv51cQ83iOiFDa7TL7AFJOtTt0UHp6XcpAvuuhUHpI/S66CVM1SHxHSTgpQ8EFkKrqwKs
C+h4uUwya7wMRticXBCO9GCyCe8rgp6fmKKhOFS5/CrsBnUdC/9VvUMu0ZiI8b20pEm2FPd6yyzt
xZUAPEPY6btiNuy9HUp9rlNEFwN7UGo4w/gzqBrXk5k+dI0cH2yC1c51XDIXI5vqEFurfTRfrqEV
goxhjniH6yF+NPi1UWzO4YM9ITjIBSEE84AVSkHBOHNmljciu52o9Jrpntej3wSz7H9CChxFMBkU
rW/ka88uQ9M7Qsneeyt+Th28OD1b5R0UgWkX8Jhgb/opywFHshN++gPOumLVKoFpxrI8Fi+95SKE
gB5h5sGrz458KwTDQHOWe8vC3aBd09kRAoLmabZ3yA4wvCiAJklBPJFE60648Xzw1lQvrVbs2qzg
Qsv+uTWQqLuE4o6JtDnuimU/rjIYrG72uXEQkRX9/Car4aNuEN4nHqrWalxdcHRusTleLRKOV2PC
kRd8IXPHiK+qR/62MLy+sCkM4DMX7KqR5OInJdlIhrA9bSJlTj7ravbw3XyYkTPvTMTFdRv3V9qf
DIPH5H6PAWEQieRGZ5H+6NSNPjahsXdHYAI2OPmDahf3j4/O8tnPidZcctgM2qFBWmYkPk5rkROG
7mpj9BDn/MSzI3omlLDBQLYOJotjSgYz3AOPzHGRZR+DiccoYIn/kGW9cU0bIrWI4RzcSAxteO+T
0BaF6fiCcMAiISQAWzvj7m363to2nlPsG0KzHseeqYCpA2PXOSRNSip1GKz9cYDjfAo7v76ChQ73
Qavpjxya57bmsxfmP4YLA4X1+pPxOLwgSHnCNJxv0jHHb9/GVHMNxNm1Y7LDBEeWZwbb1JvO8WBP
uy6o1E1n9cmus3fVySvO7h81ZsaOkMQxMucgxZbXPZoQDTBCoj4C7h8cl9Dzd6YUVHWe+BZ+19KF
VB+MbprtiF6X5kgkpxm40lbFaz1eIneZmOsuQ4lHz3YeR+XwAOiSUbNjwtY3ya1YjGZbwGdCUO3U
YjNpcZ/wcm9dW6XRmOXlSZTBXd93+86uP/RsAowuAtpb8Ae5m74T+YNwmcDtjc/aZ9+4S7f3cr9h
a7GYO5YOVzz4L8Rmcb8R+MN39u+qkCRKp2UTUCWJjsi+IaKtnNIoE2rvFwSINglelDqe7A0mWucl
MLpfQ8j4jYAFsZVGAAvGNS8IWQdsWAJrENLoC3KA124OiakaanNfKvMjQ8rH0ZKPR38IX2qfUgpu
73S1yTLMSeJpCRxTzll5w1PgI0x2kevcCibeJOv4hooIaEvJIoVeYo+fIzJBL2bUkdXZgZOesMve
jjl7lTgNU26+UBYCVgl/k6nlMJeDQZCb4Qv14btMp3saCNg1Tp08pwORUOxpbohNzf0QI9ogGKzf
BUA0zRCHMnASCz/qIWxI29bOAFhaTAeuzIJDjWcisFJ9mNf6PiyqfeGqn7FHpFjbr3ETwyHKzSfU
hPU5k2V21xIFIEMr2+Fr//IFqoi2pKGx0pGdVex2p9zxqC9i7g+jQme1ZNmZ9keedWCqg21YvwtL
vcg8/cLZbp0l8XXHXGdIncOCFRGV6EX20js41Gl3pp+j7cqFPnZ1iBrTX8L72bF/CIcrnnMUmqfa
IC3FS5QiEqIZ4Uok9U4mQ7KlK28f5WLPB5ziv9KJe+ROS71LkxfOdCxsJdIPpxjIdyHuHCVGLT/V
pKzdUFc84yYoTgqvU483mZ8GkVznjQenKk8FgrwSc18ngR86WJsaAhKLfLivB57A1IuBUhTZL2Dq
j3zep8lxI48cdGcNbXXmxsT37R26PH2eung3Zez0yAGKH9KEPzRCA24BAeyMTj2xQntypnY/2MlJ
YQsBSQAzp8EjX478DxvVX1wSaKsheRhC682QvOtqOuU59CAk4z8kfyClMqzvrjRPHq/DOJiUekN2
VaY4oXdAu4N8Y3TL89TJs4cuLHCxzIW5/TBltbVhcTaghYUah4qBnHAA0mHR+G9JW314uFUSUalf
zWQ8eDnYCat7dokqg1VskYoS3Ce0gRELXPVB1PgtwWlolP2OO2o3FerVTIaUjiTcV75zcyzVRdY8
26chjOebjGscMggBW7IconTlwpKocda4v0nUmL4X1wnORivyMx6OgTor/vDW0sIzKKH8Ytj5Q62R
cMouKubpV5mYOpqW+GrTj3ijaWIfizkceJGKMGA1W4f3ks3AHqb5WQqIcg1Ja7RuxJxjhV+8Df0e
BPC41/ciwIK7UMj59JBR6ffpnhmC+nDbuX+YAjc7G1maXkMDPEkBHm/N7oZQ7/gHBijpqtD3MfKT
LwXyYVBvLtbXb7ehYoeQCj6H+OfiixQS2nAKazfm0FfObERm16poopYj6/fHB9OOho1k1aQ1B3z1
ixwpwFjWlmbHoo6ZUjK6QQTl9MEPwiyqQofrm9rEjYGbd23kDYyIJWOKdAyeMbjmR2y9YwRI6jfg
bkYKbJ8YRmyGIT3xG9xSDgJ0mIdq1+i65dDwELjq8skq/ZFdhUF3Nb+5cXVG+d1vBtN88Iclj+wA
rXAZN29YZR70aL+y4wRerVjsG76b7RqwFqdqaedd44nfrUQSOBmQNsfMr1+GegzOEAWf+sU/iTjE
UdA4MZIna8Y6tjzaalFR2Y71uR0XkkVn+AmV9WvsBbbsRpFqxNS9c8380eM3GgQg08vUo3KVwWFm
4wmpfN45CfEqSILz3STiW17Kp4AAcacL4In3CaEQ7nIcE8A1sYz39eB9dsL6HMiT2LZrMPCoUmvT
Zv2brIffodnvGtR2M+jXCMhRynPsPCSDVvu6gDRbFOZvP0/Lo+ELsrkDFm/4dgNqBzsCok6ga1Fc
YPKRB6yxFgfZL4OMrjIn6zzo+1traOfgQo3fLx2ogxiPceg99X7Q3sspmHZtPPnkF7rDLkYttx9L
rmWOT+cskJ6vceFoBZfk3I+puwdkhHg/p25nL86UPKYLxduGvUGKN6g+3a1SuXcFznLBzzFEREeg
apvuM5fH0FxvmpgOo83yCGdXxEoSVVfutIx2WM3mdkZSBUKvGs0i1t25AtCQ5vuBTXyUuFQKuUC2
zQ48PRWCabTp28HOoC8ARjTeeYX7PC7ECE2efmwcpCBmYL51RN0QubzqpWWdgJK3v5yJ+USNkEtW
ZTTbVYEk0i2oQEOgS0TyUZI7tDekHGGMl3R2CNV1xkDTeRsdcLLlQy2V5fxZbBU3u7hhLb/xl6Ie
T05NqPplgqcwb1TTFcQ+uA6ZJJY35u2pE4Zl3TWqTVBqF23DiqmVhgE6pAs1KcmN235lKikYwPfd
8p4wg5seO2ZEapMyZdQHvqi9a08DWkeF8OfkYRWgtfetQc7hkk+iJZPMVAziMdURP1cCLtmnqMul
vZnYgdRb1LM1qedea1h3yDqoCP05SH41Skvn1ntuoJ5stl2U0zz3eXo3eWk9PI1tTBqRIVfv5oD4
qDpXMgmHfcgem6m8Fw7+VjnNaB5q32xZIpNolRsXyVB1vhHdyg8XxzWzKvjHHWBAQV62vUFKbqU4
Dns9uR9VoxfzHM4WDvBNhg29jyh8fHGfoorgOdYlEDLLEDN+GExuyPdE+IBMQtzcwPqeGu9BtISZ
uONIYp9fpYTgEbgoHAiSTaYaOJAx9l5QsfKzzLQCpWGAb2qrfoHWY3KXbk2CF04oOJ6WMfBeSpl/
yDbY+1nCZNuKt7jlR6AszoPQ5Y+DkZ/4ZtoULKPuIxvx+iwNsabaTuOwvLnpIMTfsW3t9fuP/iWs
uletekJdm2RPet7vxB2sQ1kEhzBr8eJQBLfF3ewRlhFnVk+8fE0At58gF11SxomBvWcrQW7TyBer
rF9O6BexOzcheh7IYW/N4h0VdsxL3Nt0b9S9F13O5CeEk30pPcKeyKb4D8rObClyJEvDr9I292qT
a3PpYm5iI4IlWAKoTG5kkNDad9f69PN5Qs8U1EzmVJl1Y0Akklzux4+f8y/uTemW+DyhY9gacPLg
ms1no12/lIZ/jK2g4JDUnI81OR7Ho4kAtzQTy9KNt0ZEHPWsul2bMStkVFI8hB1WCcZkeVc5Cr0b
ypIzGIU0PEBIcf6YJwyIjHH5o1ZId5J0bNSEfmK3hHtZNyl03aBcJ/DH/8CV7NWafWzXqv5YyTY7
A6d/H0/JdDFQ+rptGqxycMhud2liPpUKG7ck1hxxG5dFtInqaJdyQisB/qYVkgicaINl2TlQzs6m
uDvA/J0w4BqBL+cNHQa0POjG2XsZsAkGs4VIkBhxAYxyjyxBfuvjlKMyylS3kQg9JH4LrbcbpNSF
wygBqhBc+bK9cxAjuJcBYoEpgjO3gPWCPaZuckPXpPkR4q2NcW0QbYPGRdXN7sS+GwBvtfDsVlZK
CzbGAWll8/Qr9lkDOcGmPLDaKaj6/kUCSua1oSNA1R6eSzmit+JbiICUkHZWoWtYqzHMvsMBLjZd
wtZWWekpS1FoK/zJx9ZZnJapKK6CLKRfGzRkg7JXwcYt0umxcuyCZAbw0zmdbDiCCSLDqJea8LBx
JAuWZ3BfsNOC3K1uVcDpEEDqIHZlLiZgAAg/dDtlxua5mxb1C2J+FARXAw966eSUSvEdcxBuQAmU
tlv9AGQNmhEl0LVh07nsF+DtOmStVBdmV45fl/S50F8BB4hqB0WXOqi7zaiTG0z2lj05R/qYZnUM
mCkez7Gins4JYCTWfphn67ZmHiCC2ELoapHRxL+thHN6LiyT1WerfvJfOfWV3XqAJrH1odtctrhE
QtcZz1H8cO4MAPh4ZRfWZooN7yaArLij2ZAe1RyXdzHoeAsjoysWMe49RW7cYvJ1a0m/PrTg+0/0
O84smb+5LXIXOMFeeoNLKFwc5xZFj37YJAC7N4sXpSEwmnhRF74XPdl59UBLsd/MybLtG9M4pCFn
ZCtJ7qaMDp0zU5xiH977jW28lQ3ggQpRrW7Gwdcqq/XULOOBCLFzoU8hb4YBJIycGZ2PPHM2wg0F
O7OXXUXSPA0BTTszF2e0tND+cnD6cpR1sGw8q0JMFtZDMu4wqmLsx7FLbqTpDKTzJY1GFUut64Pp
Np3/B6tW8hh5WttGtJ1ag+s31wBAFe7F2YxxntU+LGn2iBI5m3ffvHIAUndg64AvVPAoCbvaz3Oa
3jzp3FMhSnY9jRRa8HdRgV0JNApJ/j3ek4LivIm98brps3GX9fUfS1AE1Gfz8TzsTF6NUDS7R6/U
p4uxHU0wNrDgVXoZuQhF0BmXD3bmOVf5iNAlCIXkbAqsbQrAZ0Zhc8tpecW1KXD56UIhvPeqbQFw
Vl3isIPYFpKJL73pe1sKRf7Bwmbg6PczJnLIlqxCAQAFYzUwZ3aE71rqeshL2ZAXPYVkj1gycVwq
OKNuM171mcjOkDfD+auPnAu6jB0sggYQv1m+lszHTd0nGSRe8KgYYUZvXpwAAWq2o5p2lPQvZ4uV
FjQnZEPBqUUxW3szXEpDbvBAj/eFDVLDVosgGS+TdWWbCVPdAiYvAzAXXoXjfLfvgPTQUz8PerHv
6bVZs8o3RdevhxaoQ5eKUxCpoyzqywLDC0pjQPvrIgI5ixIjnqqO7LfREtSXadoa4HJSpM6AIG3a
sqFNimDbxoNug3ePH+671qn3PZU3njc5lEkwPxZCYUEmY+r5jFLWYd6MSzQ49Sm9MzrjEZWnmcYV
zJzAxexdjfPCVu/eVMWQXeSlS7OKVngSFt2FkWkHH6/e04ODoyNIyauKSqWd4QJeZ/73PDYhjkzG
D1vMJ9h71lpRf4eVOlyiLmzsDBiLiP8sHA+Rj3jT1efDuMg3kSrHXwtvUNuMVAHpUiwqMaIrkKvq
S04gP1Hdfwv9/v9zurmu38qTat/e1NVz/dUTR1/vB1KELQc3BVD74/raZebTN1tk+NR827+1891b
B8f33xhv/cn/7y//8fbzr/wO3+4ASv+/Ae7wmNTb6z9O6lm9dZ9g7vrffeDcPe+fgUR335VY3gTo
/ANYf8e5C2n9k6lFcAzAwzmeD7z8A+YuxT/pB0vbsy1f4Gzzb9Mb4f8zsEGlg5q3pAikJf8Owt22
P+Hb9RXZPGAy2ayEgFj2Bd+ei5S1OmbuGxZrqg+2Vu3UBgiMmg7Ko+v2dfaMjCjSbGUzd0BblAWF
eVob9N1eAHo4CKFW1pSxGGMXkfAsMMpmPwZYQF0hulnjDVFlk1u/uJlKMeI1PC9P7XUkobC8yQkW
4F0eTzJ/pqhfhz84iTUeURknZZRWRdJxKzR+2+I6JpxhTQ3IERGNVYVeYHEp5NxwyxFaSPMFOoBl
+i+jGyr+zZ9e6Qct4B9lz2GHBnr3n//xWS+cKgP7hkMl2Ak8Xh97LWP4J4V/KYqkj73YfwtHVAWb
Pa7fubPPHb3aYMhHKhkRP6pz2m0mLKNw9+vLa67Dn0gyXF9KW9oWYkOQnAQ38/n6S4qxrWd6ySsZ
lZ0htFvZLvUtWptGk4JVH6NWbdpYIYYFlo6yS3kzOvbcAXp3Fm+0z5UHLZm6WdXQFzgir9Lwu1/f
JFP4z/eIjKHGpDGFPLgcelp+vkc674YVt7bx6hntALMTC+pINjvKh4rWNZRQz2MLMUP1G2OUL+9G
X9cJ0GKmf40tC7Cbz9et+7mSFRy714hDBaKlSATl3bfYCS3U0cc06ZPrMowVYOqYYq7lrX792MFf
Hls6mEbhxkuDwGINfb585A6JYU5sxIbMJR1UdzQ995mFZCiqRonMj4khKnEFzHTuT1mnqfbkFknO
oPzdO/Glj52B65vI82FG8flO8FAN83Q221fHw25u2s34deJI4yJ01lFA9EPHe2p7hoA6G7wb76lC
FbgFRwoDsh5/81Y+29U4EiMMbcXj+p4LrBccyuebQWPITOesDH+EwVK67Rnt1iKctwZ7Hue02W8n
psivn/+LI4a+ZmA6rBIWKlwy+6uBQESnwA1qZbwgkiQLuOgq1guimKoY8bEeLf7FWSdFxylpRfpk
MxAucqo94mleiraIAXD5BOSlaCnxuVVr3RXgArqXX9/mZ5sDTvDCBqAGcQmxBsFq+RJLkLPwWxM9
qZcJaDGTAJ0Bk/djTqMNLn9q7cE41VbW6EWjRhIgIIDYJf7m/fxlsATcKkCtJsQmMPKEts8vyG+s
Ts20417K3KV4CUc4T5ZxNcymmt0LO3SJ+xT32wzWNpxzan14Wgh37xuprjbgPY6+D5GfMwAMw2TJ
hwtnymgz/yasiK8LTOhBwqqBzJs3DPHr841O9sipslzslw5FXQMUtOrqvMfNQEEmogYxN9wcjp4D
v6OBBrV042fLbEAoAR3agW9Ad7tYFnOm+NGUKuSEanoQnHvEKvI7rwgiWLr0nidCosWpA3Vtcwly
/ioaIGPzOxMj8ZnxSKTyhB+AvgURh8ESk/XzAzEzy2Yoh/oJ8RA3ReDY9F2mYhgiFkN5bZEGoT2c
36Nn3jv8rv8ZTmoR+vxqGkH/NLt+hL37uzX00/zkf+iY+uZoy7OQAJTbeu1+mRbZlHUFZK/6icpe
0tJS7wBqXlkixm/J7tCjb5BdHPLlEUvRecarIQaojkWtaY3eXdQsobFvCydFRh/0gAeb3tMJwoSO
AbJMGfx+Xk/V2QFTaKY2NdzpAuqCKw/6XxnHulxvWgmjzwsCcBjzQ5tscXnEDnTi3dkc3fjSLTCO
/E3t0mTG6rTX7y6b6Aiio/nz8lD96U6v/IreEvseyQN3nsAo4LWq2i2y5wl7v6ZGBAIVy5NjI5J9
2bZYslKiLlpgdVS2YP1HDpsrUo1l6DyCWhBMMulH5BkDOo2kKL+ODV+jJqMvTSkFtTwJf1HzGv+c
Z9jhXEYiqPOnRRQdbiOTZUpqQ2OFV/MB0v1IoPj1Fb9GI0sSiyz878hK2bu/XrFrzS5GYWv8bi+Y
OLiccx0d/qxOZmze3tC43lOY2guTEHywoq8uCSzM01/fhk5nP2UPYAcpcLNXuJaJmZE2hvzzky/2
0DcGulSPhYOJtg0jsneNt6oBp+VexFlXim0byiq5GRDCI+LUMTS9beQriy6SL1FIGFbKitBpgut0
mmzcPjjCQ1EZ7iBwcYhsIENWF0wiJLFT00Gchc6Sh37EObUf5iFapWQXBwheSq/8wXHta4v9HmV0
O2uRAnynC3N++d+ZpV/jmm+zQZFu8NQ8rc2Z4PMTZ4AlcEjr5MPQlyZJLMoLFkksqFzmrUOS5exj
iuZMW4x+0YAHDvkzszVgzuhV0aejFZ7od+gpbTXJUoDoqCmDECKbhZoZ2jRD3eF6jEYsqy4cC51T
i9kvWJ1SID78m9n7hcvt+GRA6DRaRDXeoBDml1Dd0BheqrS0HnwV26wthYMZN6AMpLNYuj/XsWWC
wBC7EJlpljixUocUiJ1sNEYsSOPF5OofVagIZs/vhsQJ6DZ+1Mxj5R3DhubXBdqT+hFnOovdDoJK
i4IcHDJA5DP7BY/7m/n5Jcvk0QJhax6SAIrikO99fltqAlaQ99X8YEeDjlSqbZhaGKUk1Q9l+pmF
vrqqmuUR/Sq9PxZGJXghk1fk0QwOwxMq2lEZ7ccHstSW4RhlajP77GEhmpSJETDFnBHnFKJbT9iE
8liPhDVFRsIFExWafMcZSzAUBTQY7wi2LoZQ7OZ9ypKIAyvlu/fx0aEwg5b93wfb/+UU9GWN+qQL
ZFewCHyOneZfUl0xLg6Yzca4H6AsER3e01sr9qchA95kxYit/PqKmhr+57CgL+nYJPYgbfgfWdPn
Ycfqnay1nuR91wtmCPUoxYRi72d8HISmYHSEkFiQL8D9cWbA8wGUznNB0GOUxnbK1Y30qK2maE46
PsGABTnctYDZ2QEKg4WPQQcb1cdrixqkqBBLy2nqAwLoTP06omzSL4KetuBLMKNgeEdpF42hM5fG
0oIEk9Ln1F8/uxPYf3l4vQkQJKgnkwV9PdmQDnZGhATKPd5KHvIGqs/seh2OZpgePWuh275t4taj
9hdYlPSR/0HVqDk3814DUGuyHWhgUWE4VyGWCPaatvWEwR8WJOgl9I63QQ+oyl+dNF/auwIkdPs8
LiIfr51BwHig9l9i0bJuyB+7fodPoD8c2wYMA1aBhVnQdTNbEWxKuBRinWp1m3BVTT4AUOxRaJuA
lJ2ygcUwLO1IZ3oyXNwkgf2I3jl5YOscOlWT6Ee8Nqi6i5D8LYwU5G1JZraWWPUtcOljpmJ9AA4d
9qsGEUNvNyD3YVP9h3N7P3qVlTyCy44QZqcQDPSc8ykFeS9SyA0GEPQRu8R8fi9BPmxoGY7LRUg5
GN2jUcTWLjI6Pza3NQVj52F2B1wkHoIKSYx7YF62ujI6VRp37Biyf3Vbz6MoLAdIxfRuKwEUOZgW
GAQhfO1pt0DIp7IXgIawYi25iwLTiyhSv3yF/FtBEmCqzM1b0KtxpAWMqpRI9yosaf2DwDTd3DsL
AXN7x0BII8vOBjQauzx+A2RiK0Z5EjZcz6vFrgamNHIyXR3f2p6pUBMpS6eupQaPJHF+WbpT1kRb
XPXUSKnQpduDkGDlVIl35yLYUx281Ikjf8dc8ej71MNisq3j9p6MAawZ6GgKKBN80fkwRmgqIk+Y
FOw26wyZFQIsbf/e/YY2ied2ByYHWjMUkElbxLGvybqClZpBWHnXuSUlXxBD1z80kgR/GeD+nOq1
UQDG9S9Lj3rjcI70WR1ZezEZhpRr7ACyXp5NZSoKlO6cQe+LpmskPE5Ev9ewn6dw9sxgnYJtcKPr
GXRnLW9Q3EvHHDVwG5bMIevnwB+uaZG5SbBqgkDXJGSr3Dh7lFEYGsuF4+SgYrfG3BCyr4jaTexe
GPSigcWjNp+IHEDkmAIRHFMCAV4uCVo0CA6BteSW5sHITWtrRvGcoH1eZ6nWJVWm4ZbfrMgquV6R
5kHw0KMQ2yCrJCUja/k9vJ+BAm2s/wj3T8qyappA5/QoVPP0cOYEwD76gaMeMXyqMr5UXayMU1lg
OkmaMKgIQgScNJrV26Uk3zjD2K7gc/X7o8bKXRi+JpX8x17SwXdf5dSZ+Rsi0a9HQL+y3D9EPulx
hiSSUksyerS6Le1kBLn1jX4Mjk+7NoGuJNeI38wYrCQ+gFiDN+j0Tf+o0rJPSsbLiJfqLO5Rxpmu
fGDE3ErCm66Xk8fM4go2v2peQmPSE8xrDf3m3dngZzk+A/yMVjofZYuFM809DDgk8Iwfz9O2tt28
UHCL+ZmL1rl3ynAoCegxjQEFIJjDsWAsPmZPuNAuBASIIBC/CxV1cgajZ9a0648cN3AXV39nd6i8
0m5ojdPHUBvvH//3IL9/jkoB2Gxp1QU3AFM3Hl4y7DSS9gxPkZmHbix6lTlUOAw1zBMH8KgKVu77
i6qWQTHVOHlrNCzWUTOoVpGBNveugwIu5XICU57zEQttYO6KMkc4BEAeZ530RgViKqxRGZnNS/A+
glXNCiKuvT9TbCWc0YBfl94o9nPv69O5+f5q36eHF2Y54+PR1ueLK3P98BP4C+ZpJFp9mRiBB344
V40p44fFSBx42TyprYf3fSItPaJu5N+Wrf8KIENUXjmbSZvZ1alY3/r7gCKjtPBNldsoD20N0y0z
aJKIOUz1WaSLSCaoZIBqwyW4Z1356GBov4DIspoX4UUl06dzyVh5+BYApXfdUcvWf9BC7rldO6h7
8AU2sl4OxeLq+6f9FcXjQ08TPEp2ZeTzdzEMFhHU3Q7+tLqAVabnSpJ26H6efQx5gN4UtzMldsYf
YQeouHhaJ/R3zgaAt575QOaWajOVxlA0p8wuCrm4m8YVRyYILNQ2cwoGlGx4TXF/kFWkl3PP/srP
kAfzUn+XkSxOdO2DLp+qvXIQzyvWeUCzGU54F1E2xGSu5/Oxajq+kDS6+bFoev5/Lkbqdq5JM8lY
NdTy8+OQ4foDpqel40rjMqqGRyxvAXqicrrouY+Zl0eReAJKSoTxEfrt/W1esMUW2wlN86A7uAFb
1fTd9KaUeIPncZVl+49ycorLc5vu+jjnvPtjdjrHttGyjBmOM/vnmmkqH3rnqgvHLFwe7divRvWA
ew+6/3v1/uiYznUMEYAjzLXYHqOxc7feYgqinGodPXwC1CmDSb1KT/H3+qmPSjgjIHqUABHzTBAB
MVYtE5zP05tz+Q4FZOrKgWNBjEX+EIRkcWXXouUTHuR1JvXg9h3z6r3Isgg3b8Md/C4MOA5RCNQE
vPx76S3kWE7VEMOjjBJlKDKOvkXB2alcq5zChHtRZPSokRlxANJjopD5ilCJHcvMntfNRJp0x1lP
D16f2LpUYPV+Ri0+RdaFfw7Qn6f8PpKehcY5ypttmxwDXCIoUlY9290VrAvbU3BvIeiE2wnj+zne
QXmAqbihdCE8ZyUpAnlPaAcJjuRshgEvfzGchafysJ5hQAs31NOttVrB5HsfyVRVVKLtxEzs4Xxc
3CKUt9nSj8apJZmmqrDUTeA9EW+ZX8jBLYxACqdTTyMUYgn+HC91lQryoi4g09+pxvrJC2aweC8g
vL386HlNPYc7x6o6ZfxrRL9yCrfsaHYOiiGn/m1gVSxk+0hFEi7SvRk1aRStQ3e24+lulOQ2zWsw
JENjfe9Cn9LEWZv1QwHx31q67HFxesuB38vugDC/EqIip5QSxJbomeXIKNL754cGuEU50pnCpfL9
Sd7fJXBICsRr1wVLymP9DDd5Puj4F8yRjiZk/3rxJh1YMKwof1bvwxReFKg7gbsHMTGa9QdDm+pE
seXkrnsbCU6aLOWIbDE8LjTzIdCxUPWqDAr9m48pS05JJApcmj20AH6W4HU4NaJ1O80YJK2E1Zr+
TR/LCEvQ0Swp2EOYDwPrgKyTXuWoZ+hyYEefiC8OaZk6wAhgfjsm/YcjdUt951lCp/Hp40JuG7Cl
NUwV4/R+YivReJEgfcq6d26z94CVvRcaG1/oYrSBgqa+x9Zr0fItogIX2VUMIcE49Ylb88wKmzCm
UmJBLkSf30Ec8gRZR99W/3PBGVXGPgK4p9eLvLZ0m3FTjpOekzJcrCxZuXFXFsU2BmLE7H0fEOrA
OujBNdIpltMJI72ILTuX/m8KX18O9NRyiA/MYIvg5om/lJVjRQ+BerV1iqsK6htkTXR7Tu2I9OKx
MWAiQ7ccKLwgB46OPPf+m9Pd57OdvrynezVmgKEn1/9ysG37qTLGTlKqeg+NKTVg7oJzACvp15f6
UkBnNYENNbkWJSv+39PH+j81L0c/a/yQVPLfc8TMJuT2GoiNzrUE+s2TojCjXyrQfd5w5bQOr+wj
OP76Xj6XEFzTZP74AmEk2EI28/xLWygcbKAaLL1TQFfNe0pcofPxDukYewvO8vfj/NcLIi9H4QC9
ODS+3OBLXRFdI1PkhRneoQ3IRhFl7PgHOWeEuY+V/esHFLps9z8FdP2E1G5NVwrLtwTtqC8XnHIs
ciGicsh6jxjQZnXRfvbsGWnJyen8YZdCR21v+9FGMb7o0RR4cuyW0GB0i8N+9Js7+jzTuSOOUn7A
5iUD16FE96XQOAdIAoECbu6A2epFNZLXscanPguJ64k/JLwCMJwzKxO+vd4RGyPWN5IChO1hZaPN
Gu6Q7qpcczURWuY1ob7h46yPUBwTyCg2jovv/Sw4+TrM/vohvr5GXhwsPtOlYyKE8L92Wdl3sVPA
1vYYd5mOTMvPRKju3LK/nQ1o2Zd//3quyYvU/8HF+zJmciIbsXyzP35se1MUN/ivVURWvLsA/Pyt
0hpENeELPLpZGDZL9S/hABlurWScpJBfdRZMkqzfBsxv1kXZNXrD+PUD6vjyp2nKhKD95LACwaM4
VDS/1DNBJE1Ju7jZXpZGm7lrWRTSfvLQEvmboY4/zQVsn86S73DSl19DXRFakCYiL9q/pyKDS3WE
eWTh9/G7FvgHFONPD0atkEsFAGRMmxACJfVztDNN+jKYanVn7WLBFN9a7qTRCL3pWH31rw4auO+t
qy6ithqsinDhtLhCDUKJ4oLdWgtYIKxTU/m5tBxqD+ZNEbpRhGYyuYELs2ZKMoFjeGjRcvreNQA7
o22bWk7ZbIu8XyyFqrnpdeg/tFg35LjBI00BDvO9n5fBmDHs6xAJwma6yqIYERbUSAcvEdREUqAa
ew4aMik2uZHWvIqPBEVCJmQOZO9pBRm6z2bh/Qxj70eNbDQJ3WNcgMZdczTUaQBkE4OEtrKQIT+W
Vs8HSLG8Hnpyh9Qy6eN7blPTHGW1m7UvIN5nnSoEFuRdix7cxkMcIO3R/H0veTRsm6Av3xOZn1OV
ztrI+C6Nrzdx2Qx2c+BskcHnQFWRSxbI65IpmHQrEObJp6LjPEU9P0/zBzgGaWAfEUoOnPqQeqah
iwFoSVJnnd/PYcE4Y7+xQbu+oOxKBUbSZVilsYL4j5FCFY0mHFQb9JB1EzRBjbZy1HiO29y7czAs
1T39Bt3RIgdEBfJYqY4mwn1SU21GY0g6wAl2MfwFrYgtSDr/NXP07PxzF9ki60m4iHmDyy/GsL4t
gyDNQF2ip4vhQ03gQAOhVTG99G1ZzbxbdDwsmDwrU7uwDWtSM+HCmUZ5brzMgg4mxIp29IihhhH4
IA+nJDa7M8fM1fjimUU2I6uPAAokR3ROCkTaqLzAPvPfW24fsaihHx55lxDLJAeOEikjqyeL/pln
UfjWeeKM0xtf3qdG/jMbLGWOU8BZiw1FX6+G1kTvgkgWVSgdTFaWAcGGRhDcE8Qr/1SXAVZ/UIUi
dxUjinhy58RNgffiAZlAQd4npr0cCiy59lQyqjvZIrCJbVN8lInKTWrGQ3sfMqn3TuRWWuTYil9S
7Ba+RWZSwdYSeIL5ua3OOOxSUrJK98KvzSdsLr0ViGfv0kPKZiOdGNntxjSAy+MsvIVJ0F/jO6DM
LVm52vqzCWcg67ziR1z3J0s4YNIdI7oohg6WW0cJGuwLmspVH2ziYPRvJUJ29PXr5DVBmGeTxzXS
ik5ZbtwwaM79xSp2cwj+GlciF60PvEmQzElLuRv5kwef89gLzIT+DNxD+NoEGaJ8cLyX1Ryk7i5O
zepUO9Tmse0zMVCAmBA9jMjFPecGxpcBthf3o28lW9NSJlJ3CL5qfqF9Cfpz2bWqK9+6VIa3FA/R
AY+VHbwKWj2cZ0Qt7pBUQiC2nktjK3DtuusGh4IDoWDTQVA4t7t2Bm+POPU6RC4s9r9BEArmAwiE
/kcHe0Nsq75WHHOSIkZG03b9N1+5EmPJ0GjP0bOs3I2DUO3tNNgZ56SiQopViWYd+nGFrWJXX0Lu
My86xNuYoaGre6jRAPCcdPYKlYUBWnNlnCNyFeNmRfR7FeOI7+yyaDNhBa7w+1jjMo4kwQQ9QyzP
MJoq2DNhDXxwWTpmbpxjbgliqu039TJm07nXR1gemqJOjjNI5f3MkWo9jHZun2NekNfn7QQhwAIZ
e+HmxbSi0vvojvMPsw/DoyNYPkPXK1T2GjNBDqAY5Madkcd1pCqPdey03+caZ7nUpL0dwfbLwEBk
a5lErnaQsJ1nOtPVyrZyrH0pFKCiUKjbSSBS08WzAi6sVPQA5bP5hhFSAct66qd1iHMr3B/uj46r
T82NhTfFC2Lg/niD7gyeniWujJjL1gtkJLN4LKsEEmY9iNuAJsKhtlp/3bfoLOAp7Dx3vjddptT7
B9oOkA8o+qhViEQeJ9I+uvR8A45NLrLguTVIajY++RkO4GnX3Hijl+0I9J63DhBW2ytRxTfgdMB2
IEvwYFVlfTb0k4CRNXjPrR0+4POUPixNsfhnTe3M0O6L6G1mQM5iYOr9ljRwBuEboK7SOg0d2yyC
ZYcB28ELsvqsIQ8VMDu74CEoVfBiT7V9n7Zh9QKjbXnDAiXcDLKyrhyABWcmO8WmmRp1Ir80Vu5Y
Dpf4lWZPqD2VZ3YuQpBZlJOP8Ww67GUTEclEiYx6EIz4Pej+cF13ZXqWuX37ALbL5v4H61yYpb1L
kd74Tl2uuQnKuN3jxB6ciqJdLrBVabaTJORyDC6SY+mY6rztnfEGU5r2vvV95wcMd4KD1czD0ZkL
Fg81rWsBBwMnBDkeknHCer7q/fIsREQIvxYPhCVlj+CwoGNzGYZxe7ugHvDgUzr5Dl9WYZkc4+Zt
tPJqEYYCw+QluFKF7iUdbmGvsZvLNz5qz+hIg0XbLZFR3SA9Et/grFw3a5Ah5q4d0+Z7rXrUHkJ3
WaB/OP0FQCXkWo2iuo9suAXE7GLa2jLz94Ke33qoF+caJWRMr/vWeDVCCwwaFC1nSaBqFhO57gYm
buH7l5lro46ANWCbIQCco39zORp1dEOVJT8azlw+olP0zL9B1VIl4rEryGBSSL7o2qTAL90azd+g
qq2nHovYEaGb0bwC6tM/JNYwNGexldsOIjVCwtuuWn8XmEUZnKM1UG/o46LTNNDv3sDbwX85XVSA
QqUdlsfKoN9/MRuNZKw9c1TtZRMMNHoEhg3joYQ/fG3jrHgrywDpE29qY4iWQd3epVEyFFtavvi+
FAmCJ/BaShcQYhgKNA+HrlvuZr9s+/hMpx4IUTZTlVcZo1aNUXaecSZvYVNKMpe1W/ThcEW1JMV4
oBfR/SgXzAxwgEKBAXMyAdCfFPFCcRBXj9gCoWhPHGlr5XpauKcEVrQfIKyeu6jWlOn9gpO3NcD2
aJCmPbcIduYBlbVhPmvyuWwxae3c/hQYERraoxXlAd6nRhjBFTKcYEJPBdQMVj5OflvNAmulkYNm
ujZlY5mXY4D+/drCOEVeyZxwugEgh2Yqla3z1FLJ2hMyO1cGOiTpNdoxXrDYDH+JpuyGOk2RaZRW
beHMrpST+mqD0aaXWxTYtR975dPeXPdiRprUEX0eX2Ikn0IwLinzIjuOZ9DKLmYaP7JPs32ZOG61
jWgUXmUJZdJNCiluj6iPgFnvm7GkJJa24oCFRE07EunPeWWNdL89ZamjgdqPxLUKbYWVdKDZrmdq
do+iNtrXISA1sdt6tjD+CxGkiYbYgihBChcb1ZrePFC0EVdx7242nEqSmPX+jA8IkVTxgco0kin5
Qd1CpP4WO7xvLizsKUDnXAoZb2sLgVX3ShiD1z/Qyy3CPXYmznM0DE/LEkcPUVw/RUHtopHQjMVp
BNqxDVH1PDPZO0xihIdGiy+Xi3y28mNrJ/1uiNtgXTfQt1cSlCZcmcItTi0G4pu2hXHbQ/onvCJB
8UPhR7WTVU7jKppQmMnYVtZi6sZms7DXODdBF9snCX6ohcpOqUc7O6EYDRxufBVVnd3WTdlBo5My
uuyqsjr1TaeibT9FA/KZZRFheo+m2aGo0mZjlU2+y/Ck5BBqIiet4uoig6J3ZWWTc2HV9CyrqKN3
HXAq2lhWODyXsPHOlsnC7NvESK7YIBiG5HwtvOoIfHBUh7rFxC3oRjxfmyxK147XYQIZiCIEQgoe
sj90Hg+3nalxn5awTV5D2t7NWUp7bdOyJkdEbbL2yCbP3p94Wb6Bbp2/cgshjKwM5hUmExCf6vgx
TSLxROFt2oHZwQrSDBBerGV6Y6Qm+knoeH8zy+IhTwGCRZzbdtIK0+/VaKGu6NpV9d02w/a8t2y0
GtDKTP11Qm30PKwtHhrNmJ2TTMOas659nXIqwTxeJD+y2JZPWRiJbwgijZcDjduNWzfVwaZi/Ejt
3cp0SJsQ20jN5soLQ5u0ldio56CD3oA+C89loTftScvSDegLY8sOZXxFLbnyDrBdkeDr2gQlMLoq
FbVCOaZibeeEkZVnJKl7lded9RLH6O3jE8g9IIYqYxRl+Ltrql/MiXiu3UPh9XDNVQyOsyXVyqLz
oq7UHzWHNiSZa9s2IfQJ5EwCBJKGPWwmb6Pq1NgnjWs9aNjATiwDdvPJbNTXrjulLz1sUHYHDp4I
BISAoarQtS/p3LUXOByIfNVGZDSXU9fXL5mlpmTdUWUc0PbJpx9KzawV1iTHtL6miPk60LQaVjTk
hm2ZDvY5NeoIxFQyYTKrUaNvDgjScFfIGPWPmePbyiAbUfiPN4a7NZoCyK+5DO6j6vL8u6xhkmad
jRmMaTTmsR+lONFc8wNAQaRw8NzGOEf+LVTnBL8SnYwmjiE7Y7ccwcntUNSw41EY6z7UQLy5MNFk
a2sMbzQghUm0duIiTp0MVvXg0Ukp8AxHHTlst/oUO6zDuUkQ4HRtRLe/oSVQZtdWJcZuw6EixF+J
yYuL0LoVfZTPZ4aJu7Nz7fU2guWZaBL7OQc1apTrwfD/i7nzWI4cSbP1u8webdBiMbMIIDSDDKqk
2MDIFNBwAA53iKe/X3S1Xevuxdw7uzHrTVtVFjOCgPsvzvnOXMJgGFrCRC9VLnwRxTTbswvskIQi
HHAB96234CTj2qoxBXLJL0mrl7SpzkuY2jdGkaL/6q4wyxwAR1BPFP73QXV98Z5llSuyZOJVYYuC
Gce58VjmXvhgBCnV2qPKldH8kT1ocG+bI38i/MDrWbU9p6bN6mXfoZMa22RYXMMsr6XqKn4PZJHL
QpUImVkBaFTufPzfjREFOHc7WbYQBLt89t49lkz581+zWqO77RtGAKxMRm3IC90ZW/Jtc49c4LYG
4T1cg1+Zm5qzv0dWvfK+9ZaMig/VTTkpoPik4c/T2KYl+bjOwHE8/lA584TwjoQIc743y8hc3BhI
iuqr/cpyi98WNx40om8nVC14dK8e1dKeHcXHA/JFbKwtYzQvRB0/O6PXFf7WR6daOCeStPtFIEMq
RkocWoes33UdbCMblR5hcoiQgCTRNIAViTgxoSpRQ8E1LMagWZaOIaxmkFrEKKpUPbnbrJ3dot52
0N4hDuDwF+HdSuUXblOj9qFlEzIWdWpjuX3kboNlddw9a7/mRxeq+hXSuhxJmsB7tnEV784WsUnz
y2wriizE7zkEYeHLKE/0gEwFmA5xSo/4hW6QP0T2p6iAFechjj0wBi7uCIbEb2/76lJCqWm2cK/Q
aumIPXBn1M9lNE/BsaeCC25GcNylM0Ei7X4YTUSMM6l3Ld4cXf3qVhPQZjq4WBZ97lGVjM66PMkb
/5n6wIDJGow0iEQ4eN4edOfYJClG8G9jTeel21jZ1FtPYVVUXjIRov1zMNlf4/rUdAbtSpQa4O/S
yrdUE4M8qNyr9K/MgChhQLkSmHnXKs922LR0apCnZIVoc+weBz80ZOgc7mLKgyVF8FHrGqBPHKR2
JmLmiQVQTxhT8r4Jfez2tump8R3lA6qJzdAhsouRdMBfwmZpIytitnWf0XjDOekpwy8z+7YZRFsV
bAGx1CcjkwIlO6DgoUNa1zUoN+xFySRscchuAmPM99gW+MUEc2ZsHKR1h76r8RFjfne/V/QKPBtp
9KgMU/A5VzhfVjdfF37ZCVHCYQQyXky/DbRLzA7LLrszOIblJ73llD8GZTPcii6HFGAqGP80uIFX
fHNEOsve0UBnxOSkhLYZBAoMxDQSfEEwx4hRgcHIusK76EDZvoazp67TUOd8BFxsLIeDRnCaBoS7
zZUHFpLpYQAiVExHi5kF+CKkMW+T42Ij9CrpHlq3xBs9Dd5zn2YCNFBrvvvkrBOojAwxB8yHQF8S
/YHjaLnHUmkXia0k4QoEpqCPh0oX6WPmD4jTZLuiBs1SWOLhFEHqw9ncQwpugYfuWBCxZiU0qJBJ
ph3N0Wtgdyg2YxegLnQyEJCbrF3khcwWdZfZlg4TE+JKsEMH0b1MczAiOh5bPiVigODTHcCfbhrq
7wdY2RS8MiRWcUNJDV7UJ3YONUrVF9BDCWZGeMW05Lo2DAA2q9+RTlNp9HWJYwKJAk/Bn8HvLY+o
Rpou0U73Z5IEvdupJBNr9JaPgNNCnwlnGbqk7nUI0HIYFT/OA1dnIOk5OeQiX5w6tc9hXlcBKqF0
gSthpdHZMHL7e6mLirzgTl6R6pUxEjD7C1OMalkzBBHwBE+WZBBPbrEkioQ0CdwlBNKo8iKsOX8H
pz6Xlr14u9GfvB9GmnfzPYMrsF7oOLDGwzu0PooIwQNhsdZwLxCYmNtg8iC/rxHsgU2fml6zbawy
f6m8eZhi7k2qOsrzJHeGPrx9b/7D5OBYZuwiUtIqG+e9R2QBoEzVH45sxPswCsLxipbRI4JKdFKZ
5pGvh4/MmIC5QfwwYoPK4zIo3D2SscsnuWbGcSh5qZOhqIKHUY3iNHo9Vg8I+XeMBYKDkZrhDwbG
RcBjkPnfJOM429k15ZMeFlD+Uox2XOpwulVrZoNypmXCE7DAPEgnb/1kjQwKJ9DP8771bF0/YZYt
koHZVjLwqLtx74CRpHyxzu0icqSBk/Wep8v8TuYinFqpTJyTHkyhsE7/oCo2QV+642tIub+3QFd9
CwTo7yZ/xINXwheH4v8dy014mdnx7zs98taF6gt98njtlLmkm3AkZYf3YL1GmVFR0Vhus+c+AAav
QknKSYA2hT99N/X28AabhViBmUalxy0LNjm3xA8jBEgEbsAFn8VQ/9h1rcUmDKFl5Tg/F8XwnyCk
jnHQ8M0FVTU6YQWOiemdhlY03dPgSuF6DyMYWU55GYY3adLQY39GIzAvZdOzamDfKB7cBSUNKBcb
q4adOMKcx/xoqrwpVwhYuH9e02KevJ9e64rqUIqwGd04dQeT3I5Qe+40cHhViFlYaSGPKCOr8M0E
3Z21UjaG5lLEA9QYcz6qZWaIuSGiguxal/yITyLnRg6VvoMaB0wh8HLzxpxukSkkxuJnUOp6F4kV
amTKeERVC1ZoXhpU7C4IR5134rfZG0sgE/aZ6PS2spuWCmDFSnYAYqEuS28acp7Bni1IVmar2T9q
JxxpYQpCUYbhB4kmqS4T9rAhfR+OoWIu78tSSCUSckRC3wJw5yjZf4Ns1cBS+K90xcJa16Uk26xA
l3oN0J6mOIoZWN8+ietnZlTv82zWQf+mDIiAUCXSsOKfIYUP/PlsjJJ++VwuMq19OPtRGOjdf79z
/DfnG7s//NMRVll2nKj00D38626uNek5yrmLfpolJpJ/LL1tH2oysi54r4g9p1C3TWw27mAHm2CA
FA4zjDWKjEcSSoPX8u97rv/+7/Wvy2X+WgD9fNyqEetXROA3C/4/CyQKb8GZlBXBr0p0N2sTlIab
7qOpopoH0RBsy/4f29d/XcnffqJvmXwbN+swG98bKeCffyIzwxDkTNb+Jt7i9hP1X6IaB0Qim3lQ
RK5CA6eB3uP4KEp2lX/9Kv5HuIYX0fC/fycw/DOA4b/+/4gO+9/i/qv5Lf/9P/W/EOZgeXzV/9fz
coNF/AMCcfsA//kfF9ESqfKvcYV//yN/cRwwYdzQC9R1uJQsHhesnX9hHMLgbzxE0JIcLELs1n2E
Lf/AOHj23zAcoDK6LemY8vD0sUUe8//8D9f6G2oMFtae4/yd/vA/AjngCvn3xyq62Xn/0vjc5Cfm
7Z//k9InZZiFJiVoLiivyDIL3JFJEb1WQzypWcnpQjw94W+ctH0zqR+zHQHOXQv6yJnCxTa6V+LY
JxNmC2KFB59ZzxIrf5m+7d5qgq8qIn4JanXj+l8VQl0Lkxb2pR3s91tmGAHS6lqXXkU2ceQOibTR
mkIfrtM9Z6U53ZY7Y5Ox5Bgs67rgZQGY7qy+jJHFFS+1JCgNlNTUvEg5dtOVuV/b3BkoY5/0qH3z
GORrXdAUVfJxbGr3R9XWpXFaOOjEmwsjAbBPOCt5MIzUc8ttRWo4+5wGMofFTlE2xQXUoncAJOSO
uxReGH6SevZntJKzQpO0SjcAbT6NffjL74zwzi4tLtipduDsp1ppzIX5hHRQW7WiG4PedYFtrMSZ
g1eQPzFO5lId1gmz4w20RoTJUIpmfG8mYnvvwcwV+dEmm1EeMos6/BfHTJcdc6NsWlZNU/2Zrd1I
xi+d0AOqgcKMQ5EHBYaTXiQMHTDj2AAbf/ruJPfKk/PeamBixCv6g5fJHNHxhE0Gacmt62OfZ+ye
Q9ZY4GnyuSLdrsQrldOHppnxuyg6TbXWuu1MgstIBnZGGnm7wQRuE9LoI68NeSiGPtqtslzvs1GB
5WVMRUi6r1mxQAQmSxzjjPSWGdnAAq6Y1HJGxOD1VoZ2gLJXumFmPp58bBzSHU/uqGudVL1tHAIm
a2ygRPDEk2ysxFln/fhiB3Pl9lvyLg1s+WRaEEMQBkXEjGZaxHD1wi4TwP0atG5xOerOyygaG+XS
K2TNCsxYUimN93XYWNVb77itF4fwKMcEq5kdHkIoHpHJ7ajC8JfO0so93obklLOhrrB66mkBZG2V
Vqp2mM29INHRMk5PzRiOd6ulJ/fD4klw3qbOrPKtbodG2Ts9q6b3N7QVHnW0rthBuRM47RMNeOMn
URqYzBZ1mzaU9saUXwOrcVae/gqe5VZoAOodQYXWzJVIdDB3+Dyp51E1tHUQU7XcRn6WZkmqXaOI
J6KtggMuHzYCDAiWGkikXdzSA9qiOKSKkiPWM8YfTKLrYFjvoJ1aybZQRMSfW3zyBfis7CJ+5Xbt
lmxuUX9Ds56zkFACmx4yP/lwBKEUGoFDKhckaBwK5DS2aLsgH1Us1YExIxdvIHML6UVvZMZHtFzz
VBXL7yBnYP49BtRinBHkN1B+Ev1e3lZ3vfbGLUminceUYnUi4h5x6BCJ5+KIDS55iPEpRA+f2gJk
k1uP4wn+eSXESRmBDwZfISHxnv0V88p+XqbB+eycZR4OCOpHmIWmdPyXFHkNIgRr9NfbUk3Xr7oL
bgv41pGMVTt4IHG4jin5R17GdMRO3eYAAnYlQ4YaV5zh73ttnAMxrCDBG0FEQM8i+e6Baf/KZqbp
YBJcAz9BbjSxYjjqxnSeVZ9gWHRfGGmHvD0IbdtdUZjezNhAFs67H4qFg9HDWb9XS2gG71PkG4yG
tOnSN6fd8k6OlMLhOBdm/9ILLPbJDWUMpp1gj/dG0Lzgf52PbpVHwzklifUOuGF5WTDqr9i8+KUO
ZT9h5MluC1tfaIsBJygwA+M+eOqntdDivc+y9d6hvN8wryBwFZLNg4wE4VMFAv0HtylW+PlyFgTO
FDODdYu2Oe86gcOtMD4ykoM+KtkTYXjTBZEBPATOYaI4/XUTsQz47eW8McEg0pOB6vInC2lAR+Z6
aHXpQ0+aI5LwRmekPpD0xSDc8g/pIvstXUn1OFlT87ui+n1PrcJRm4YRZrcjBHr2jmodbiG8PMTO
g+ztjrzNfM5IklqApsWNGryLix/juzIq872a08ZDAdIzdyswED7bhmouvsWa3xz7pTsuwHwiZuWu
uVxSiSDyxnzQIYGKt8b7RGSP4V9SaLziAcixehZWZNdHMUmT/5TnPKGqzHepPS30x9Uwb3GNNu1+
EaiwtlgY/au51i9VpfhKkKWjeB8tJrppQ15lSPmHWMGzPQIHBkO+ZrYxkH7VF+X4xhqp+pF5elBb
PoMZp1FdBISTut2l76zlo2mX/jgFVf+QmcQKpGzVsARb+dM81saphgx61wub88fV4ty77ZA+u642
zriIeCN9gy8k8wagRT0I8SNbS1vupUFY0qZqvfVsLo7xYVbtcKeUG11TC7airMfwMk35cmIxDJ5S
1uVDY/FMhsRyN3CR++EcSnPlE0j5qheCM/1hMQgENfLYnjz7zCDvmam/zUPGlDVpltBKFvyGcNa4
xLYFagee5Qwgp90UUIQ6kpuAy4JXqh6HQJbPANJvaWHleHTZenISDIwnmEqG75ma6w976f0taYI8
O1IUp3Tpsg9zlQ7LtHW6t+d6Iflek5dsTPXRrblApiArTmFAwjh2DYaisOmIYrj5vFE6DdAj8CE9
+SsRCHHv9zph1+sjiid8BTMo50ZF5sgXi1Gm76646UMb7Gwb+JM8obUZPZtiLR/MGSVIPzvhGV1F
f1DtUu6bca1eC0OLOG1Sf1cFTAr9qeaxVLb1lZZIQabI7p/TiE33hjVshJWwBF6YZxZW5bI69mgU
Y3ckozQiJBJTfB5+Zf7yu6prFpbpGDwCg3L3ilyWM6oU65AHZvTIpLR6ShljxgiN0bAhEHQetCMa
Qqn6POna+toXKD6oZJ1ksdICcrqRbjqwdCegcdFBV3l75jA2Egf6414L19yxiAWhnOYLgyE2HOyr
+vAcibw4zIEOXiSpxTGIG/9udpvgkdia5s2uwGRHPJYcl3h+xFpdCQ/qtl2DDMoXrvuWrbfEMBMo
PesKbJOmbb0Isd4vs1vz2qxOzRo7bC8+Vt3DqNZ9aXUwq3v3wxv1T6Yj5j7zHQSJpDMdpAWgsIen
iZEu+znqsXwJB4tYQ67VQ4k7k/N2senVHV4yYn3qsSAUeQQzGjnNdVmn4igDxEkdAt2AqfcBd0SQ
rGHa7WUwiTtXMSfhCzSKDeb8rLjyTDhi5xVQmPcBQWTOVZSsL12VZr/dICo/ET4yuUKTRGTaKIiN
zJe7kg0HAhhui5nDLgwQJArm9S2qnx+9yzbU9NyIL9+8tooXeV/O8hktmQG4iK3xCObRD9f8AICs
QyhK2CuuOVbmbdR8OqvDAkT8XZBRsMq/EniRw1Ee3fGxoya8c1LfOwtcfcRMmCBohxU+el8PXmzk
uSb7gnX12alzEILRzZvS+q/UveUVN77J7cXy/4CpiTJQ9i6cnU7ZWxtcxQX7CpLSkic2dgwoGJsU
gSjcAqiIei6w1ougJeEn/2MY/rhfHYt7J5sW73ksZU7GnTaML4WL45zWUrE5B/WFqrJTO+7XNQ6I
r/mZL6qKUYJhouuH/pXHOsRPQ+BxtaChaxcc6g1zB9oh1JcMcO17dAZyC4cVSRrI1IvwqN08yqG9
QLv/G4wB8UbVLYZlsH1Y63Qt+7yjLKMfoir00Jhlec0/zVW+m5iLnolSKt4IA5yosCPWc77TXmbe
uWG23SRoiYMwciPdRdnCvFk6kCLNFdqjRC9CB0JjsTFs3/vMdJ/uJrtS58XljJm1tj/C2tZHU7bc
HWzqE/xZ7Z98NCFPusuOTc1AQiIpF3kwwA5xVQO+X85na+0fRpgCT52nyoPLIPjYRGv47ufytc37
cBcCGwJeCnlvs4ZmmvRGeycovY6Z09Y7pjeI3aKhjX0jdZ/RsOT7iJX9M4umd1U1TJmYyyYKN+TO
aBQHDkpp3kf2twQvk5kim+Epy4iz8AAUxJDnaBaAht4jlyahiqDkJUE+JuJpjtojoyDknBk5i7Jr
kHWB3XlX0/jZR3l9JvvLP6Fmwkqo2g8WxzlV4Wruo1r4KEixKxBMPgfmbYfUoffSbPbmxjrnoGdH
jagevVzqH62Kh9gubTLXw+4FKUpLwohbvXP8fraB1+/RRM7IEqhtDPQofc9Y2kdDu1O+/OIBWw4m
1eHWX1zxtDCzSUTNd41Yrt3NqPuuFpCOWDG6uriKnHCKgSFGA/zMRiVMMsddTt7Y6Ngcbv0vIt0/
9Q21usIA3i1rIAkzat0Ny2Bro2DAPwWz8a6phzcMrGpiYHuvPLd1bRxGUDwHtPvLVrLJp+Wwm4mV
fZOSCN1qREooZHbh6qmTVbNauAGl9aaGBAepiWla7I3Zl4n39sI6rjoCvpi2Th31z3T5Fo4fIuB5
rIGCIxUTTH6XR2KtssdMhCxiBdvF1Yii82iSbw3Wv1Ubg7M0rlOEd0YefUVg/h8LQZ9Ih0qLjIZL
xOHiGR+j0SBCZCC6kQwBn9m2VDEuafXsyuWndEms2tgsihkl9LCbYRSwd83Ia990g1k91IOoHvmX
5qd67YIDhyse4rxpX2l29ceCCviapr13rtwOu4SRNQ8y98vTIihCgGEwFsBjuydoXd1jDBRnp5zf
2CrStYDD/wxJgNxYsxVseTWDWHPFbDNf1qcVq/qjEOpFWOMj+BF4ubqcz5E5919ESa4nrhl1sMzO
/SB9pt0SMdk9ZFrMPzpelrdOOxEtx0BVl+dKnSkOfoAYsLbsWOpLg7blDi2f/vJzCoIQK1BWG/1F
B67eC2bNZx9g0aE1abTbMK9O2KmW7dJ4j81cujvgwNVubuxllxGhtiN+2n+nQ2HJiHseuaokiGDk
HD51Zrhcxnx4WSPCm1fP5uy86XeYKosYdc959g33DqlCdlQVytoJRSOZpkDhu8xJk6i17rUl020e
rK+dg8thbDObU4pxAtnYDxzY0+918Edaiaxr90XmhEcHNERMziKDZzB4x2Aer24NIz6wXf2jyItm
a3W3S8WP5gTbsgROqHrAF60gzsF/LB0SpfLWzo42wZGbfJBhjHGm2RWdHQHqSC2SytB84M+GVGCa
6jrAVEAoU3oFLRpE5Di3BuKUx6wfjqzC6/2CyyAQ3u2V7XiNLfOrN9PskIVkUeOyRTJVav9QDsVw
wBrpsFxzQzaqc3vkPldnhInL4xoFxSMz8+HcGyu9p+UMFBq5d+LDt6dGwmHxnI4U1cV+8TrSg0Gy
nwo8yBspTPUSjW0dh1NhvKxSNk+mOStAdTnY3qx3P6eK/VjLcjcp2tQ4o2+QwSYE+Xnowyx7kHWq
90PQ/RpWKz+nRrtsLa8LECNL53eFywd/g6jYpzMgPMEvm0biyHSbiCAH2g7ybTfzLp7dVcKfDpT7
bodr91WvaHV3IZPGhLmN3C+l318HlMv3HLuaPXZQQa7mtASeklX1NmPw+W0Gq4eNA50NkiR0Fylh
HX4xYcpgRadPJkV0jGisTMyFzG5a1/ZUm1K9Ncj/Y4c65CrxDO9rq0UfF3jpD67kdGs4fvVVor3b
puvUbESAMsQMRXk2w9k6aDNdE6MIWc2EDugV1kEstLuRhtFr67u8MKEPTtgbmGZZ8apW7NVWeUGE
gIBo9NMHIqnZxNpF26HBrNffHinDRVykfL9ynd2kV0DeZjfbSbbqWwK6kdN2kJeuCAMtZCu58ral
JKPFd7yvIe+sO5bLxa6fO3posTrh1kKxtC/Kvn1fkEdczE5VB3swjViX/Xj15ra4LAvoZ4kqIl7b
pd25iM+pmz39ubj5Em0sEYQbewyXhzlY7bfRgWPe2rl4IVrEszeDWQ+XmujlOMXR8dAvbOm5QGzs
8br5Bf7IhhDUNE7Sy7WCWGfMT7IMf6UEbN81M3x1pCeQe7rQVohlAL8U9dJt7bDwsFQ7wcVn9Zos
UaR3RttMW58MiIF5Ds5jQGltuC0dw3hkZsoczPanxxtC/TnXzHyYOnt7c3TX+5ENaBGXjbkmne+w
OpSZ+cjecTwbthk+QQWZ76LKJxQoINZu6gNu50ij9ELdGuzGltswItAC8W7a7OZOR3HjYzwmPxBy
6YjwTZYEJ9jVWqHEQo2NGsVhoey3VkV/qlHe2JbaY8ufXoku4vbIHCAwmzRUBDmrPH30DVp1ZBUr
SMDoNuZEnsBWWTpG+AuSTdXdZrvMJhjo+EcTRlKeTJAwyfoRLGQcHIqJ9izQBTNXFwrfmTCOEBlr
wutbb8PSrPd2RluLjWQ8ZiUqkwV12pa8jWLdLYGW334DnJUyVFlfgIXyFzxcgP25aabXXNLO4p4P
92TZ1ufeMqn8vE6A/x5mqmhwMaRNz55JpdAQ7ZP1yxfxtDZ6NupNe8HvLtGHPYfKrKG/r/VvYYz6
l1lYLn+NwPrMipFEOibMj67fRXdI7wyLxn2w9iHxgMT30KmXZNM8mH2gL8RpZkffNxiPozU3fmMM
N2IID86+BPq4yySRTvDqH8NaBDvWr2hCtDdv4B+QpZvan42fFjFcFLK1MrN9k5qQsIIlZtz0cxiP
/XpXuQT4NU5RI79wft1Y6gdK299hoe4MzCYxU6Of4aDuC37h5BoFg3VdHcJvSt/qN3Y1rRhuKjgZ
zN0Sps42+c7rsPN5HpHCa0WeCVkuKV9GocIfOC8OCvsKD5vuHt1CnLridlGQgGDjcQNQ3L5oH4v6
Mn9nmfEhhUPltK7eR1P2vzKUbgwrQosKpOx2tms3D4vVTZvJ5RunjMCNzzCTyDdnxMaL+2YTgcWI
ibWwL5NRZqCXRlpev6Kv8pvuD1G19dtaFgfb49AkgUwnOWCLI+L3ArZ2UdD2tw76nMWzvpae44LG
3NtzbD/PLvMIxx/KhGHaZR176kBTkrkwy+qRALqKzmdEIqbN96HNiFPJ4V7h9/JvA/M8xtKPWslY
iyshE90tYCC9+Oixt73lElywvvaZZe06w3j1cCzfp2F/8cAoJLxPBTitOURIG57hDc33jG0IanDp
RWeFKD6Q9c8RuwqlZjdvg5KJgpe1tEEpCVpdRkdqL4a5gaiptyPRQ09hWYWfljVTWNmkc7UkXLNZ
n+WnQyp3t0ltm1bby4KjI9tnKIz+GRWwPJpDP+1QGvSHdBUGIxSUPaxMoqufWfXZD9CVkeAQPKCi
mpAyavmEUMtAdFdOTwLm1W7CjwTlJht/gHusNrRC9dtU3Q5ZF7YfPsCJ6ZrX4MjAsgioAKjRsO3R
/R2QhpSbuUtv+UWSiFiV6WxT5O5naDFgJXGEHzjWDBsgA31LRgKPfmAMyUSAFT+GMRqoZXnN3Gbd
y2wpL2HqTS+ZFRl7ZTr+vUydgikaZvEdasa/n+f5Ieuj8jqFudo2YzccStrjFxZRYt8xsDuNTlAc
xgh9Ows0tL0Ww2AiHO8mstD2M97/xBUoYCyzSe8GgGonpSkmWz7W7zUM/rC8gYdZp4HcsGnKGdBm
EVgYo3yCmsy5Vip/BzoifSWAh0lt2Ut+B3l9i4UYppfAXiBBuYjzzxA+RnoJYAkwhC1iWqDVJk7q
ehddewuxEumkEE3d5E445syYChnxKQw/n9rOGPDZOO6FJRhDl6YN7+vKs7NtV0g/zoRE+OSIRy6S
zIkJbPSRdg3r1iX95GTqmTG3VMHVdEIOB1zILUFlUQmXrruwT2cWh48bQMxz6on06snUOjOQSFGk
ibE5VBhC7pnrgmtD5Pgydsu4G+oASDea6mp7y1PcBorpOqLG4qXQ47NK6+ZBFNF4zwehPpIW6uWx
RhReZR7TzWapBbc+2Sa6UO4mGmtx0V3nHSobGUnGnuoSYrK4Roi5vpCGMvFk5DE/lS4RlRrq1SZo
b7JrlQZ3OI0aKkCF3qyK8m9jUV/oyYiXs518+MFgCqFzRETiA8BtnXi21Keu4yrc4EZgJyeW9lCt
DUzbtYuS1bSdZLDJx4Whf7OLTeXjkGqBc4hK6ICN9VF01vSzb9rpftFEXgT18B7ZNCMb0+t7xu7y
e83xPtHeLQwjKZKCqH7EUnwlvVtcbFgXx7UKNG4hEghjmtVl3tprPk2Pmh/E8GYYmgGtWzmtUcJA
wzYqLr+06x5ZKjdPZZ9R/0eV67zQ2PvuXQuW8G3BMTZAcM00UTGSa5O82YI0r9i213H82YyKiYph
T+xgQq9EtrIG0ehhnlWIl0dCrfoDZoGOBssdLLn1VGH/tFB3sKQla1RfwR1SF+apjUoptIdENSTF
7WYE2t1u9vTcxFHhjVAyZDuVO7tWDJMm23mSY1+LHQwW8YpdsViZVIo+meelvbKJa8mJ9bOTwRos
OxY9MRJxPkt/SZY8Dz+VazTRht06/79VpJlx9/j72y/6TRH8eRlWIzwxHVPgDUzmC1YIud5o7H6O
zb5+NhaZ/wy86BFnV/BNCILY2ijU46ENrwMP0sZq0eslODWzJ6KnnYmXIF3uLFTm7MIt6bwYtt3K
3Zqy7OjqwVVEzqXit2jd6dEEmQRkkY5tOhpp4D0OVea+F/nkmEdVduVjSQNbMfSZRA13M8zD7RoJ
XHKTzteTyYApeqlcHGb8nTgbvhzXqEbIwqkkJg+Ut4rxEERXzl/a13omPGiHSpzJjj+6VXd/A9wx
kSob9Rz0qwcAD9OpfiWkcDCO9Uj6yc/RcBVNmsHT491Eh20hxR9bZ2558F2+19Wx9YNesmJfYYxb
DpaW7Qdy63nnV1VJF01Wzt4jyoFAy0kVxPUVhWZyauiXwjfIZ3Em+zwa5pBU+cTMr7Z/uRMH+u1I
hKcz7ej7elDovXeP37Y6zuOkvil5ib91htuWWdbJjXGU2NwNNN3VsJNs98hRmsxD27vrRRSlGw9o
g2NTO8ufiIvgucGvbSP+Hv1XAq5B81BU/zT91X1Zpyl8M/tUbCOjCHwU7Wxy09bN75TtN6eOffVP
4XUjMe2t5uRSDlG2PataVu9ec3Oa9Hcw71CmZjcWzCZk1HwJMNH+0rJvDrpnOVVN8s3VisPU6U+e
6FHvykb2L+Pcgcuvu/kPU08zkbghOK9s+0OI+SvrpDgXvmX9MUpvPOZVqK9LCsBog3ZcfnNCY5rJ
KTbtcmQkPEz+yUw1vtKWV3bSVL0NT1EMuVc8LstsH8isEhesQDzCQAyspEFkkfgWsgWbyuAC1dY6
4sp6I+7e/ux92/rGkSYgAIv8ZWZJfR8NbnToInYpIJP8ROO9PwTEOL1gT16P7GaeKbvJKiNvedqj
SeBXXKzhxTUitlhKL+HZKZzwwNMfPIN3Ml/9jJUkJAP/TbQL12zROiJRRoe0ONNoGAr4ZzFHlHmP
agYVLDvat7CT1Us25PPFtGeEqbdRuOM7r5xI9svYt/lJNexn4wVu5x7WP2GcwiFdOoJhxVJmhMF3
G0+vvideK2yB5hQEz0aNUnzR61Pam7/mJZtIHSoYOuAFH06tuSpaNA9WILb7rQdJFXcYFQzvbosq
hEFcz9YNXyn+bcaipLkHaFZNPz9WtQdCQUCG2K0cXvHMofujIhpqNwbi55rZHBkcjtkm1L79VOAf
joG6i5clcIIdisJV3Uqb20tX3TSjiAF8cEJHM3N4vbL/Q96ZLDeOrUn6XXrdSANwcACcLQmS4EzN
odjApAgF5nnG0/fHzLpWWdFWnX2Xbb3Lm3kjREnAGX53/1xw2A9HYaO/RNG5MWAlMFj6bERocwyl
YJeC4QZSbDcg7s5UV5a5bH1eL9NHqoZmdj/EZzyI195cXIKagdpEVfsQWrZ4SEXfv0YZvStdORku
5tqhASE2meeO8NXnVC/iifTHSBBfGc9D0Q2/8ClMv2pVOj4NY+Zd4nu0RF8fKz2YTprJa6ZC8xHn
9y1xevkSq2DDrqBz/BPZHkP3J82b4Rr8RnWM+QzxDn5KdUWKqj2NVs6V0ICpBuNiPib0Kd4m8k0Y
QD8GjBT6OjNV4YOLfQYNVW4H0dY35pbDuAX1ET8HrXEK3QXR16rs4KimCVJDbZVie5/C4sVAYo3Z
P33iGi7ttk6LGjyhBUzTiPHBEpxAqMI+krD75hIDM9ZYRLrXtMyYPFupfObRmNm3rVStXNv205AV
owZk75PLdk49/jGGftLcusUCAyyXakNbSUkAKBcG7xPcvo3JrfysYBnfCFnt3K5tvFno4wdPPbVw
nNCeknJIN53CcRJRk7tyo2D0Zcnxw+g762NCM/BtzPxwtYgdrxwk8ydcydETUtH4LJnR72MgpY8N
yRLPrtME54xV4p2nisN8K5ESfGiq3/Q2sA9OoKxjUw7WCltz9MX0g3lsBD/XWLMJFYgr1ARFP0sr
z8pVEOcU87mDFdCn2exLg3f2tPDDuE74YdsTLhzYhzEcj21L5Ty+/ThZa+isHk8ZclW71E88LcF7
15FFBs4QiWvT2x3jPMtEuIfPYnPzyXpfLaazN2pCISkYXV+zl4RK0aQ72TZtNK85TXw0TISZ57iN
3KUVDc2tMuVZdF1zLoxBBtACbPqv41ovjENKQa5FYI5e03qVpNYAZXlB//EGE87IYalxbmxRSArf
tp3llJkJBnhDm5ph2y3Yh98TnWl2xJo10XAOuNLofuVub9s0v+FuWoFmrpMHm2LV7my3tXx2Slx5
QGiXHmrDwKVGf7VGN3AfqFsKxUmz2RT9CHF3iDcq11O+UbNT83QAdym151HE0qUoDtfR0SK7PXhC
y0x3A1so7z672bS0K16yLHxAyh3HTVdbVgdZkk4IbGCxpuXfFq0OEurUXVVgeGLGmZBxHPCrO9GH
qnQj/RVp8IY3iL7osFm6+JIT7KGX9ZKTWGasYQ117tkAtQDfkEbW3WRaxwyXn5jHLGB3sRYes6aY
LyBnXD9y2ybak5FTtdcZuGcmVYUbo86dbdBTGDfEurojhIKnzjR92KrMFPHhSCM9JUjlv5glNd8d
exYfElinw/AMV7NXJPP0xYRi/rlUo3Ho8ER/DIbonMOI7ze7EdgOqf7WhsQ6TGV9D1u30vxZxZEG
wVWRmsAZhWQTkDnAqqbpu1yO8y+IwQzmAL2wXIO2EavWikd3g4km45Bs1pgVe8HMZKW5ZfxVLshP
+5TIyLQBNDT/Erq57DVOI76yOv6/SjlBtoPnft/Y1YTxyzMhLE07l1BasbUd+JYrdyYCRZEuYIPI
l1nRDFcr01r4RO0QGyZGeLid9B+DXJVvdxosVAaLcFz6EydoxIgNFdSehzdNGwurYUyLl7O5cl6k
c3EjM1MH9zsps9tY9ayln11HlNHnLgl0Zuu6Xf9omZUuEsyGMLLnO6U6RACI+gCP3MaJ4nI3h1P2
5jRm63pdRR8IbJ9gvDDgHluNr55X8yPpkm5tB+F3ZIXhvSgXmsnHMMBnIBQzpdkznADZeVPOVh6+
sVRm6VvbchUD2dVmvgLSmHsdl8jSHwcINhyyNafDtJGVITuoJkTYbQa35IdDMKJJgdanogMDUgWD
dvsfd1/yv2Xg/r9zZ/+/1rdnOMQC/nuL9uWri76a7KP42f69be/PP/WXS9v5w6TBlaI0XTp/mbH/
5dIWfwgYgBLLNXYRql8lXux/ubTFH/L+X/iDlnRIgGHg/g+bttT/cKQAO2sIlxOcVNa/07dn8hf9
jbzmoJ1bFjZwxYVN56/T77jGv5m0DagJE1l2uMZVrT3f33gCXB3GYfx/NY9t2tnMpS34ReQAojuF
NcGb6TQTbBTzjp+ZepCZo3kAK6PeFwgPb/U0ZSMLBSmd7VJEqY24rYJnzjXNnuVyWBekFv8hzPFf
qZJ/fhuSHwa+dtcWd0/8f/02dGt2a+E27orGUbo3xEAOjepxiozDLvCwRdeP5WRF/qipdK8vuv4P
REBx/wL/CXr7jw/g6hgjpAnt7fdqiNkiV9SMMzZLas9OTaKn524EDbDqat45AvY9FxgIBwdaNLEb
o+F7Uag9ZXbY7omnboalcdZCLT6fsr2SZ6+vrHrtbsTyvKvYEPaEegxrUwKXYcZc0QqgC20dU6Pz
nvSscGemCYm9nh22LUl4/PDXjzpne/nbA37763v6e/vg777++yPD8kluxpGWgEh2D7D87ZEpQkcf
MPsFADrT6jFtcYu1k04l48JYx95G5TJdRpc1bEVvujvgR506PFegwDhcqwhz7ph9OE3AxJ7id9Vy
IwxHOB6h7KXGjC/hifuHj6z/FqrhMxNFUoZNlyA0b+P3livSnUNmEJSktaLOLgx5v7oU6VXjG9zg
rh2OAISDQwfCxJysxXdyInVd2MnPOR9yPGlTcXd4lYBIpghtGBh/hRCg+qOVGuPLgu3mR9gyrNuU
S0P6iaW5frGWQltliRoPM77RrbAL/UbB85bCZAv5P6m3Wt7ZHpFRsQPSUn+mEycu+seaN5Sk+RdO
Ou2xhhR/wHLebwOYD5eKEg4yb5a2cYYpXWMDaI/V1DpXyGAuQK2xAL0xqJ+4Hl6a1F1ey74u3sqo
KF4h8toe2hrm9TCruS60ihFaPSOAFmxiMVnyFqfWdGAqal+quWrP5VIU18akUYvBnHgTjRmcpLFM
a4VxzxmW9hLQNUnfM92225R57pMQ+DY97EV7ziPkCBb+spUzzOMZYsDJNS2EqHaJL1PSXocMHbiR
y1oBD1K9/m5WNTawhB0WGgv+71Wh3ffgTOkPRjwT2J6Kwd5NEy77fHKTM/iiyrM5DeFILXm3bapc
udgxQXTT6s2dNbUdaJy91U6bblLk7zqtjW0z5eXmH56v35cfg1klYBTLtYhQ8Xr8tvxUdsgoQM64
A91hbFY2qbI1wQoAQyb5kl89zVn+3BmaB41gvo562pxn23nrNFPLSWIOQPpIPNqGZ1iE7WwRFhmK
TewP97ffBPWDFOoY/0AV/T0Ax+XatIWN54GTOAFA8VtABys/Lg6aptb0ouoecUeqW8ZlYlGflT/x
BDl5PHyRMBhpcAdko+MY8/D+Bu//5x/fb0GhPz8HCQlXUiILfPj3tXMSjEsWh4qSYRrqZ6aboZc4
dXyXoIyt2dT2s1UZ3T/9zv73r8pmQdgOv551D2nfi/H+tozp8PwxYI8aE3IzGjaIx/U3y2nCHxyT
sHnbObj/nUyW4oWhvNrdY8I0vU59H7wPNTyBLlLWe923LaEg/H2VMNyjXdOpoufR8g8LmG3fP83f
9xd6GjkRAIcm7AVW4n4q+funbUauprHW2KtYDcVa9s6VD/8JQEWAbjGdYKci18OGMgt8obLcdYN9
hDsU0mbOSHQN5dJYa4X5UVlWeZNx1lxS1JKN3ZjxjksCoCgraD4LAVYFve8wDJD5Mlm8iZnogmXU
3N5hkT3Ztpnv7TrXd05mvTRaSDk1ztN5hzlcwDTs1BNncuWBqjKQIsaC2AKUtour8z/WprIxCLSa
tVNhdmJm1q00XLirCdPUaqmH/q01xbAJrEjdpMG9sekZFBOft93tQlPp91g586G0XXcHEqPhnhoG
25Qo67IO3VJutbG2n9oZD65GMdAuzduQTk27wftSsDPXEX7ciDv4esn4y5fEsL8Bvl5AGZUJuvac
jqdC0ywNK2d7aEaThI+siXdpxfDTCmMD7PySXvTKpN0nsLBc5VE/LZyoAdigV0+eM9XiHEmUizYZ
d5Upqm92UJfcl0JmsxRpoVYK88Apn9sih7/9hNi1mchRrCYc8sjIeXRo7WY5NJk97HKhwmteDcg9
th5WOZMc0F6UisjStx1hfbY1+duO2ZVLYisUG5mIgfE1jqcdjVHjqnGFWJMMaf2pdecNPSZxcG9I
qj6MsKxwKeL815dkz/ivv8wxrlw3ZvCUdO7eteNuSyD5mwlo40iy4NUOE21lNswEuWWduYMRWMuB
S+pj0V4yTeI8XtoO8t2iPnN2m10BT6PkFlZShz6FVemJoef3LEv33LkUF81ZcMZw7MKCW9R6IEDH
FLhIwRVWEiuzfkPj/x618fQ4N7SKo8IzO6vwoUK3y+xNy6WcR97EbL1UmDGCbyEDp4d78OOa2fOd
/JAuLwE0mFeO0ea+DBNx1MN0LwQsQQMj7Toi0vWc1xkojqyqHrt5So9T4c5rHBdvBc58LKfWeKPV
ar6hQMUHkjSWDzIheIZ0uQuyYVxXfecSzHJ77IFDD8YUhzIhuEy1XhIXoxe2U/ed3+H4lMnue0Cx
6UF1k3ljXiFPEsYv+FXT+VZTHIM1mUGcbecBlHsNiliffc3arO1yvIMU60xigEJXZCZjFtVuKb0M
EC+CeEVJ0FdpkVDE7u7EoKawPlSD8RwU5MvjcKnPvc7pdEvcQcOKnzakWpb0syjDs+FaEzPFpvzB
Wexeb6/uT5BruweiR+ajFUl6kfA9vBa1+cTgzzrkZqtTvSByY21KHmRK5xKJYTICa9nL2c/4BVwo
aLE+MOC7b1ipc79k7XmhmKO6Vq0JLwHcwmYRyXxqRZhyMk41J9nZCQFwUP7EL2jZicatrB18z11i
mM1dcAy+aRSmbbFmxF+NQ0QbalRenGnlxiJdWuM+C00TeuRcf0K/+OHUzCXdxiTT5czc0iNl78BL
zUfg+t0xpmD2SihUHh2JqcR1ljcR279K3niMu+2OrVEBGaJ600iSGzJbvs7VpDAjGvauJ0v9AfnL
L1VmrvWKwBenmdR5dVRUM3hQheKAtsTjq2P2tYAwKzMPgqsB4Rz16TrWZcggtuw39E5h5W7HtFwt
xbDsABQMK/rNg42i7M1XyQwPhKPAJYpsnTcvHbXLWA/FU5QU6E32vdEQfDFeGEsH5rj0OZ4X1AyC
VlgfXOwj0K7dY00Hz1mLZVrReuEmm26Ysp+xXaXrtlnyNxdnBkgG2/rsMZE+AVVi4Z+tTYCF5wNP
1HjGi9cwaqqNS6oqtRmJDcC/kI5mey1ZKvswTIVFCQlwvXVY4KGmZ2lqgp0DkwFspW2V7/hG2CMQ
LZqDwToGFtAyNd6A+7tfoROTfALBpwd6fo2zlMxSJQGFbIYASj9RLCZnL7Etud0BTOs8MC/w2yi8
MH6O/VIa1yFpiRr8+ZXox7LPuK1IYgX312B23fCQ17OOl4opIqw3Zx7Nhya27fInDWWw9/jEl6EM
RL4uLXwDq9DWlxMHdbgjvGubljSfh02eDTghbLqrin66jaBZmPLbZUz6YSEK41YuU2dd7BPJ4tvn
Nl06dExMtwLAKAtx0ERyU1VhU23bZrLEdmSoNHo6iS/jCEyYrICLEXjDAfHeb1bEu+kOwWQfV698
8ax+JOaZJJ/BVITiZtk1qGVGizOGo4HAyTZuAr1dh4YLhYmwRvdzqAjs2HlrXKoEM+mfHxVUngUC
r4t3szkazxUxIR/bonHJex5jOpeMC8AESsAMNmMub/SHAcSmi5Rd5mTkuLRX5f27B3uhsNukDMfV
bHHmNkuU54WCppVJGgdaCg1zt45G8h2qsz080gJkXOjj0qA8hIb1kdQlj4YxEbpbIcwGxjbhQkm/
bDrGuza4/0V6kTV+OzXqJGUbeosQ2XsVKD7HgE62cvSmeld901FkVrrVo1kpDCBGFhK9VEPCA1tG
1r6Pe74R8pD8Nijsc9BByW6O/DNOdX6dmHZMl19S1nAj6jNtDDdzNKJrtKa8wiqxi3V2d9Szcary
mE06QqAjNfWqwpIfHfCNBWM4AWqrdNTrjCGFgBCeHpsTxSQ/ssDQ3ww1tPOqNCD5b0HmDreEkciv
hfrqM/WA7hZ7ibNCluABRdR1TVTUJqibNbgodSvUomFvdQBMEWItN6ndZVuFDWjTDvO8jfTiQW8W
6yOThnmWc7MfNQpq26UtHlQ9RQd6WsYL8ZDB8NphQeKanOBZZPeIINUaP8qoM0hJcJs6CIqFfDqq
06uDyPPQZybtfkrvCBgU/LlONAfQsPFmVOp+U2uV8ixOElvXCZxPo60zVp9qLP26zaqjwXCdchXA
iC2MXbaPXRrpKjmJ2eWkUvW5bxjkRwDPTOc86PTnCmN6uqbLCbOm3TUGbVl11b8vsI44qlSM/8fS
YAcJ6D1YxXmNYLOIYt41NVVaLsChlelULQmPcsl8m5QNLCNmz0ezZpt2OrTaJEPxZ9E0sLKVpKo5
TthG4OtT4RzTVpu+LDdpPSszjX0j9OlgJIOBE4bkzbrl5u+X1hKeLeDviIDD/BqY1htnzCcnCh+a
yMQqV1fNsaVRdpf1HUoe1Dop5i3DnwalTkD/xPYN9tAJrxUDZux0ufaAC5RTuktnG3i4h2ikQ1BF
3CU1WxKsEEHP12Kj70w5XREm8X9TwHxt82XymSK43wXm9FveqXKtjykYyNAtNlYDItj4y4DehHAB
0uBiQyN4QIlKXqD3v1WlbvmCvOOF5MSHNgTla3PHxxGxqkgNJnHsZXMXk+xu8WLW9ns/aWrdWmHz
s4mhZkHRbnkOOgbfiz1iFW5AxwFt2C6wQtkzu+4BA67erngzGRHi6d2VNCbx2xc/40K+YOTBLRjB
LM6azf+My7AkzQy2RrbuhcsLvYajlUF+c18Kjp3xrF91wExEzLmxCaP5bO3u0e3lDzM13nAZIE3q
1SPevidM4veKUnpSY/xM+sufd9V/a9L9XP7/hyoxGXn892Pw1Vf20fT/ZQR+/wN/TcCF+YfDoJsq
GmUK2CIu0JO/OCWm+IPBN35/ywZCI+Ad/ecE3OY/UaTmUKDx57WXC++/JuDGH6ZtMrTGB2qQMrTV
vzUBhxTx293aknf+DVcAXUiXsPdvxJ1h4gwaB6b0jMBMrQ0mYbU1JmwQNGg4PnM9l0fc2Um3NzBu
a+4edOKVcUEscCIseKOJQ+9AV3yvdRK5hlq4YJayWyeztoeySh92hY/L5BtZ9a3+APlr9nO3zJ4c
jZgPaEWyb0PDdIoom5uAiG/1xsH2iAGbnKHmMVhqDyChd/PQhb+ocui9ghiiR7Rc7nEfM44TW5Ul
mLqxYFDQ0IFxx5bSY6KU+QOY0tEf8uq9sjAqBAmExb5NiWm31yJbXmU6Wh6Xdv0EWTDxQ7BzW93p
tsXYvEPKq2+o3u1eNYSiQqcAmzK2R8as37nNnKMSLwK+sF89uIWNHPTyp0yMxndF/ZRFpHBw8J+B
v/Lxo/kdajB9BMZHV6at1yoiyEbwLZHZ6GnWkF9MwvzrQo8gmqf9vUgBwWGLf7LfMZs16RMWi8bK
yFrMWCx5NdwA+Ck5kp9ccO3tmLBlR9JydtwmT5CYIy8nDchA3MCN5ijr0FABwBnTnp8F8tohlI67
B8rVu9A81F6ze4mF3CGS3ZfVtFJRMb3UqfUTnm9z7Jy23BKesg9LhVYZLAptdbkWjPTXwkqBbhSE
wzWQC9eoQETUJnhkoxzZyBbo/p2B9wIO2Flzyu8Vg11YJyTd9pS8kpYkR7CeAvLM8dLvoeX1q0Aj
hTmU8ehVaSpXUIIoPu5i/BbGd24Y2qbSYg/CFqL0ct9Gxtwj2I5+EybdLaGD8ruhZws3vzrzo7EO
jmT2yH3fgTGr2R12emd/JIblAeJcwek+hQyAyPQCd0BWnXqxJTF0GnGW1IZ9ikp5CIv8jaswEL33
rL57MBiSA7R8me5yhAWIEoOWBm8a2Fxo+YNlqWteMAg3GmPxOVXXG5TS4lpMMRov6QXJkw6dizfO
al9xX0tGj06pAwsYGU1PWkMPfbcmEbQOeFt2aWdxpa6CY9NgNHc4w9QLCfek57rXjPwEKwOwCiEp
IBfulTul+JFQiokIaiZriLI4/fS+2lr6mHA/r+eOxk6tOxnoD4dW1tAuVFM7m9KAkZbrExHdcS00
wN9xMo2wNAQDj4QyxIesa0dMtJH9EyPfReXdBvT6rowxYRWZZnjkWQYQjYnumYDLQCYv+YtVGthw
y7D51lVhcsurquawLOfDmFbxOoC9vR5FP+1oQHTuTNqBKKbsppsl45PTmv3TEoY4OkqgtRvVJt8A
MLbrNumIX/YHFBXhGfirdlat0UFTu8ySSEDLQ08Ga33vDhXZOO6ArUUrpl7MPIakI7734di1cxyG
Wvede3+kOTfTuWn6jscJsXLrWBX8YwQG6tg4lsRmizA4UL7jRjBLo5E2Re5PL0TF35eW/JMw3Z1K
82AfDs4mLVwmqK56tEtjIIZMq0uuZMGlDQ/DnTSyK8hznLi5A0bCQ3WoUTdyhAlDXkowF49mxFoQ
JTK4lRUtLiZvvtRx5uGHvCSR+lVBC8qrkHFFnH7nVibOC4eDmcUBfswofcTK+9cd5Elzg1is6SK4
q01AV6yh768DSZ5TIosO40gMyLjOL6QRNE+ptr5ErsxeDIdIIOHbdDWBL1jBqBwPjXKqTU1mbycE
5qgFpWmns3tAhUitdDNg/SXYCrWJKLPF0VqojvwmqBWSKWVHbmbItlnQfrR5vjIhN6WRcc1V/p71
NOA6kA3CxjlMlU6nj73mxrCxeofdaF4n0MSTbl7nU+RizQUjZZPdceCM3H3jKj4FuLZ7y7xk5CFC
FR8kdmvGqbyN5QOBQmwk4DxojUxCrwJYi7NQrqiOeM9j7doNb6MVPclMrbNkfoD11v0oIcOvMleT
AGiYeavsFjrlyhgJJcN9HlmUCCFZP/WEmiTjE9/heTaXjgrFDvmACQg410joV1WW4lQtGYli+g7K
tTCpPgFzODLKKrM9owD1XIWEnXIQ/50uXwJcvDtZq4EPS8UNdlhz2s2yHo6DQbQhGbibgar7xePl
+pC2UtOTNVUsmqZTbzqNKK0dl64Vr4/2hps/8AAdBFfSx9YqbPnk7QSaRNRUNxQd9OMA07/RjqFP
m3V8Nms8FisAafkumsfIc8bafaxKN/zAZGS8UgPNLkR3dbfjeB3rq4BZ23kSxL1UEdTUoOvGty4R
/kTV+GeEO2lNsYf92UDMWbV9xGMDzuyhEJNGuJfjPF4sol1QINh+qkab/brI6mdm5uoyO3p1bduE
pSKiCp530C7wZuVgF4b7v7PN8KtsiCYCjdg3vSLI3UGTuhEb+WZq7QxVXabEE4dDhKLwXvat5eGH
in3s3ryZWdM/kKxcNq0ee2mnLT8WKE4k2ME1A9Lq81NktPH3kSV/Wwr3qQzmiN6d7jMowo5BVdSu
8iylEYHr5D50K0rMCehvNEaXn8MQqTMP1neKWbhepyY+Meh1+r6OsUYy2yJ6l9P6lSnTWM/tYvuD
HhPsid7pZuv2U7W8FzL3M8TQTQjdZNU0syRHm+rPYzLp+w4Qog8Du9hSKl++4SUlAMqGzC89qs/a
OAjCBPES7CmUdREZdLXRKrayymm0LTJiB5qKGGpVdMspRLTfjUtESMiurokiNtpB1V+zRoxc30Ek
rBPumokk6dLlZfaGwHxP6fEMYV525g8ceOU7FR8N+Ul3OgSdDfeDyAxztUghY4k29HuGfxtTuA9p
50Tbps3THUZoMAVKLXuKfGK4KGP+mhvmgGuCXWsYc4y8AzyStq7yHfdxL9YPnNmaM43MoPY5I6LX
yDOV4KT1uugFC4nnmPIJE8L3OhqeMoJosU6IsRtuGZmTKbKDWwhBZc8vkY5viyihYWBWivT5eVlS
+dZPd3NrPN9RBskPtw5tL5d9AUcvGm5lC3+PNgR+m9IlkRR3n8ly9zO1hjauRzotuc8z9M6i8NY1
Q/rmaJZ8ETlTObsCkuUaAjJspUODisPyOeOneMLX2nmxZJJc4ibw8II1oMnhTawloc/CiDQPnvj0
Mw1c/Ujv2FYsYNW6KBtXMFt+4ORddSbucqmqLb3uF3QJTwHysJnsmPfJLLZ3OBoV9IIFPtX8rQwJ
EPYi4hQA1NKmSKGwDmbifoun6W2U1a6R+gXIKge6Kdzp9oCwRnqAGSrFsWGvdnNUDj585tfElpt5
AcY/1P0Dw0fOa3l7kLE6GDNlR8EYeAz2hh2onkf3jlWW2bYdtU1dUAPlAKXQj2lBWzAfpvmea8Qv
ymAfZQRAsWu9DG7+C3FlGyRUtBS8raBgL4K02Br0/7kYph2A1gMOjU1UhpuFAo0EVyLFZfa6Wgyq
DvALj2H+hcsCyMrkTIe67+WpStllFkAER8blNGGMc8UKb6FRBBSw0QlN7NXhcORE7VkL7XgV6faV
avd3XIt0suWmubYsk98Wax0fKc78MrTeCthh6HysYnT9spESZEyNcpcvFI3QanNjNL2Kp2zvVPGG
LgP84BFzPPokkXoAWvhDFRu3CjKZXzhVepuWaNuH40Ub5SltQfBiDdEZJEjrEk7wXBIa7UjmRykP
EuosLUXhY45X42OcG8xGaQJjXO+/RKTVG/iswaqNwh6NqDfZGZzxOtOlvVHEotdqkeKa59YFrv7D
lHVYzsktfDgkc7Z3gMwXAxC0lklPPgt8DjgPWMAc3p1heKMop3hRRrUdLcT6ItoZRbSmoge3PXBD
iSNk7QAvuADU+UkauNoIrH6XgrToSuhUaBTpvQFI2l+wjDltDffWhEpux1o457nMXPhNFfwIaQbi
AFP6i6ATvtJ5Ns9KhC9oFhQsWcDQ+vYTVzctEX0mYBjMzY58/9nskvBDQYYDKDPCSmSg3QRoaq7c
ZLOdf8AAbY/AvOLt4C6blFz3hoMnZdVpFl2xkmxHJ7c1QCVu7s+N5bdEqXDyjk/z3DzYLn1oTlE/
lDJ6Ak3zzck6stod5SRh/CkjmF1hyHxQU76WlLSl8SkAlsXomYNF0IwDA+tRfIywOKzcFvuLnuv2
Chn0FLSc21RdLDsSUKx/cDXeaDzRvdwq7Y+iFt17Yxme6FLmwJqXDMrhNo7jpp7XUSVfc+JTa+4/
vjUKP0PkLfpG+Q0b0C6TvNV/lnj0LtiBMXwZ6lo7TO78gObwaZMo3+jgHXf2UH0MJVygXn65Mv3o
xrFdV5NwnuPU1LdScohuK9aiQJEW7Et2tjifTrqNya1Os5vGQhkEOiSETviG9jFAkMm1AUMWzuvY
rA5Trt3gFGQf3TTYq8ZMMuqVSK/lGi9gGJKdlXi//HiU4plmbkydklIqW3THhn4rjKt1R1fyPbAo
zB99jCvMqfMjfrTkQsR62ignJehW9NytzeYJRSrcyIBq0dKpvkNyVr47uFjt4YRzx4GIUScGi6ta
bkLLX6RROJsBqltMONzj+zmIuH7trRJGtTY0CHswrtcxt7njEtrcqTjhF96wWMzceT0pFGwSHHh6
zlE5t0gNGdmL0xot5y9T21N+QqQnc4qTBuLGa1q0TKj8vN0IdpVnLUuwsYaIKW+ccTXNDNmuieRF
t7gKwbQbFDWOEWeOTtLJRl318KWIv2Kr0RPU8Xg+4Zh/IcRf+bTj5Z9BaTTPqUbxZ73ExVeTCzQq
CsO2NDcSnjYD9DzBUF9h2vUE/TosOiKFllSk32gDVe8VIM8P03GphYnlV2L2+j51iZoumJO31KGm
Kx3O+zbKXW01RHrpt1YOy2Bi2ymJMh8gnZTbgKb5Da6B5ZPckbbD40PJwExNwirItOqRX82AO1FV
OATiaK3PNrnNvq+pPy0G54nOBjz2thU9jEkpHu/h2sZrtCn30e+4SPX0aXFupILEkv1NDHV14xru
nsoC/UZXnXOctAjlc04hCbo9w5BkMlY1yexdD77MY9QbUizfkHtz7Hjvxpr+PLhGfA4yEwlac9Jz
QrkBCHZ8ApiRD0kQYiZptHz4hgY5ADdS897SS32PtvYUQwWrbPeX7FA03BCyAsd5VlZQFuORrNHV
bBw2bCgN1qZzkoSfIKYor6qX8dNy6goiiyzIA+qRT7o+eaRD4pvQ83M49vWFbkUIrSWovjp0pt1Y
dsbPOmhwBBgJ278tLYKlaREU3O2nNnsi6vJZpRruMjpxn7IWRFs4O8rw8Iy8G5oJyEALmB2guGv3
Cz0fPaKlFuoLJs6lZfQyBaNzAbEkPDMN383YJZIVO3+6D+KzwmuNY1GDs8s43nynhQKOrg19RHQV
PzYrfrfyCu5JoH8GNDyuTH46R86bDNDoufvoquwJgeIdPv9JUf3GsIh2l3qgiyG0Z3wGYvH01hEc
RQcDrCn5jcOcu44/OIn+5lI7rVYWISO6jDRr2sPYDNVqdBnE09kce0ZrhN40M7boBt317bLP3gTS
J71nOBQgyi7Hhmf7GHRRfCVPOT3G8PTf3Ey/NnWFH6+tAtblepnuy7QO0C0s4o0mq6BdVYF5gvo6
8BAu80U6FJ/MUxHBJqpzkiQioIZTE9v/Rd557MiyZMv1VwjO48LdQxN4k9RZqUqLMwnUqaoTWnvI
r+eKex+J1xwQ6CHBSQMNXHUyM8J92zZbFvmKI9H2E4vnQf+gzpABk+N8Z9H8ABiWIHpiDCcHksde
1Erepty90t6xZm2/M810XJXjGDxXRfmn5Jq2CTruCdC6iBI0fkQVy8yKuJtCg1oPFjkpZpFjw8pj
9bfQvHJaSsCVERbrsQ2q7eRLBskRe/zAuhauJLjJWHvD2fTpXWogq+GhICLMnxnk4iZOMyiLvhnz
FFTjE72PlJWNgQKFF4THWWWEpJhDPhZ2G2ux+dDQ6HjKh4lrlGXfO4I9eeRmz5XdMi8BIAIqMXhH
x864eI6ueaHs3DwpK+D0HFtxp/VEnDDDHEjAJQYC6imsg1TNJHiN8F83h86YNekY6BZ24PIF5/2n
UO43XMmPLIq54RZilYv6Q2Z4uPDh8jSNuVjVkUSUaIPW2Sd9V6+zlLw6XSe/RmWvVfBsSKiK8104
lAtLBMP0mMzywRrL4wi5ZVdi4V0Vte/vsbeBM5b1g48vaNL6VjvFRWDoGJZaqkmEhCU0NyJ0Fr82
WA46Vbd18u6VnzSzYwQpqjfoGvLFO4PZnU+hUMtGk7cNgCkvLv+gYSAK0zaeA2Etxzr8Dhy+CPL1
tApbBPpm0FUDb/A3Kfw73VtwFCpzVVjEbyIufsjnxWseVe7KEsTfnFn2q9ocf8sCCBm528ciCHuK
F4PhDddbetWqFtk6gelPoiwk1RmxWnY3Q2U9GkRTzfyuNAD+GHyQkPf/1BCAFw6+kc44PjqMbHPU
njCFNoz1VX91tHQ2tnDzOxPa2uzZZy+CYOsnnUHB3/RE+4feTuH0bjU21GtR/KEOaFdmggpjiB9n
yvhWxIi8/YAEDWu0qE9jRbduD/4Yv3x3mdp8OLBJ5J3ShWAvffeDLXbwrVA3iUe+SFTx59DJwCbE
mSlPQ97+ZjSXWJDRCdrU5SiZ8LDVNgWRXH9pEu5j676hFYZKljiOqo1p2AWWnA5/KqJtUn0xBhPD
MV0d30QMUWTVTNJsL3oSJM1xrXarzE1dVLi0k3Cyqz7KfzseSPR1mSeQVwDVmHRnmyEGyQS03CJE
9yHZpz6e94Fp0ypXgLQJ1nOdVd8OPULXMiF/dxd4SdLRWhh7H5JgIvQN1Myv0W98cHiqiX/rpBjv
VBsClwZRh322WwANaaFfJ3uiFmQef2mQNyt+K2/CLYFtMmREd55hPtolzoG0oyASTgnzgmWdBaPJ
U+HW4doaTbFfcL08q5rCpLDNn4YijU4zLSrYFX072hpRAHkn6Ds0Ymtm0EkTuevKyb33JWOeJ8Lo
JCqdcBgC7vFNubGjhGIeI7YegEGdSFP/qiI7Q1GZ72bsnphHydy639riURpliRY2/XRxkgMb8NOL
Q9eQsiaXb5/q50qTPHOmot77Ez1++CT8NaZzNLWoIvpbhdFetMOvwbcftOxB01X4ncNpCB99g10S
u6qVbfAWMgDVvAQBfPSg0iTL2Hcp7l+8XIdkP9vtNnUL6LpWdtenDHoSQ2dXJzSpSBPcFymH/ahY
bWRgd1eJDryNndSPsqZJM40e5Cj8r75vx892MpJrTFtVBifVplp0TsotrIVwowaNbxEOefeQd9N9
bhOATUjtAiJ3rpNuhq1VAt3hnZcN3OTU3ozn6NiGyQvTzQu/UUVFXUZUWHxEMLtcL3zuvPnYFD5b
7sH8g+ZV841hJN0IrEeXqAAa1hk5v4rAbp7xRoFyEeI7HGg6ynoPqXswE3b8MX8q6uNWo1tdk9H+
gaUzb2ral2/Q8lekbB0kUIH4HNAdRsKPH7SRUnGyDsy0IyYQULykDILirP1XMpX2oWvKDeVm4zqy
ZvjVcfnYUAYTtAFbIZ9RmZe8Sftg3m8JfshXCZ/3NpVRdyTN7dzrfOjWeZAT/e/D8APdO117Y5Pu
rNF13n2jdHixiOBPl2aUKra58U4mNX+crQnHh3Tj4jGtu+ydJVqxmbnDMhUXl3aM/8xVs8b8+CWr
0oYtUsQfIkt+ocV3e/xi3x6/aI5yaHQG7lznmKmYTUlalKBuSkZnjTNqz7j/7EvkfqvhulPG3jdH
HpCjKoBcM28zLyguJMHB8doFRkPRNk+WA4Zo+do0BQdruzExU9fZI64jKMr1DH8Hi5A3UBsFOQl6
iUE0AUjAfMsTmH5V25JL6h24HWFPUyex7jJPv3rLfXHG4m7AeZQZKXtMGwk7SlH0MoJIdd68emyC
tikfNbdk0hemH7BarY171wKRzVNg5TdFIzfTdXzAmImFwALXPDe0NXERf9DUQ15jiqhfXcHSjRdk
sLEGu3wsoHdwCYHIiGSebCmXj86Dq6PHeqK9amFfPAhlgkbXJajO3j/UZUnScgyx1MQC82IxV9lz
ywVxk9MOsBlz3zh62k+eNHaUHT+4TtPUOY0EveGs5i51XLzvzI0YnPQUOnQXcaH94pRU+zoZONcb
Fpcrr0L18EsCxnX8BNXGOZk5HmmnSc9V1GOPrSLusRn2jnlR3RQeWqf+UVIfqZDnjM/j6oVCsQuA
TVqZwAqMNtapylgoySvTVp+d45hb4LYbCi7lVYWi/CrI8BA7NiFyAjrcFC4joK5ESZrVL654iu1T
MHHQV6JZEWt8pPMYO3TrrydYDfww20xtRBq0TJWFdfKzhshvnqzRZt4AFfCYCgi9lqkv5WhYd7VT
D4eqnDYGJWTPTIPt2hrUs6GxjkGAuQctUmJ6Zi0Q+q29dhmiVt3EiorqDn6v8OdMM0DTzbstk1ER
cbTQjU4y+cvpVAyut9BQ2kqqVyujEHtKwz9Sh8LqLsz5o5EFL7tE4yCrWXIXTT2jn9O+aVr1eLHw
8/KWHl511/3oAep9WTCatxmjQFm+e+E4cdyjwFJA3d5HZGqoiL7zAwLIeD9Br7K+Ripel7V6rqN8
XejkVNcOTC8JreYhXDI6HPbldlYN3ROigvI6nOtWwoeSvEiDpk0A8AGtXHBzrsOvLNXsIRoDddsw
W6oSM2ay7sEH0XUHsOQc9/U1rJ34Eru2YAuap/DwasSOYaBXIXetl54lyYFKxOQW1IWxcZsEydZI
G9TQwvTuNO3Is89YNMbTR86qIuQpBdGib95gyTUBBhRdYa5jBRPFX/Z9FsuZw9AG1l5GSfc9JcCn
2zHUj6k/V9xVewxQSYkpuFOB3tpF6cJMlgnkttn9ZaMDnmTbI1RrZ9dCrMWBekLQNikp4tbhlY31
RGMJye1+rA6WLiGVhEVBFV2XXGty59yMWhgpBlZUssVyJWo0Xw1D9EBr3H1dUGnQTRxUkT1msMay
hdPXCrrJC0v/Jm1tYc91PobldQerH/KfCxJjcFgy5gUxCWtxNpEJDU+Bi+WVNNge99W2SL2PttLA
lcaIIxXAo06DblvHvGnTyTAvwwwwD3R2GDXfrXL5RCYaK6kf1tmj63Qr0mroautIYWSoecRjdrzS
qTZB9S75gmLgfH6SXShcVetKvmcVOrJXPxk24klMvahpkCewUX3po0BxT3YDrumgVnu9AHR6edX0
0+3KHh688oc3Hte7QeinGSrq0r99RJhddV6/FVO/yftim/AcFTUEHqX3I7k5Hn82wIDfC51OO7qE
ERBibqBYUFdzB18/V8eKfsvYkL9dOoMVT0risRQM6UBuKKE0YRrWEp105r880vUeshTjJMFRzzwy
BiArQNRsQnMlkDgcjPcJmXHJBfM4l5a8ATjU/GbyMn4paXBZdYamZiMrwczK9J66PG+fUql2jWgS
VEPVHRICkyvUJD5DIV7mwdhH5VjchwaUJBpKeF1ZXnRTHb03ld+aBFLghindiYMTIEGlqIkXOahf
rosD2ShleuTZsNJzHOb1vYl5Ya3jJDhq0kK7kjL3tWjb36NjG3tejbe5iNXS5zZwdFsv2mNhQug+
e+e0wBmAmXHNBOPvoyb9KFt2gaTksm0mgOC5LXxCPMq32K0A4NJtw9BIVaJFcy9Kteu8zXnHA5yx
z0NCxwBNBUcF58Rl9DY/TEaTsiz2PvZ6xVxB8OHOMIdq09Uuy/RJrVNei9Bb5CFwIbc5Dh+HF38z
r2ybuty7JjmxMG7v4B7UWy+lHZMcST8zbiYKhTKAUoYc9u5P8mjGio30sEkwAQL5BsCR9YyMTXpf
xst7MfmZ6PaJrHQ99E7EqxaA1SzMC4RkpCdrS9t99ITrBOhgreDbG3F/oUVtZwsE/VI9utKQDy3T
HFON95hm3rsBPQ+rK2Js0HHLkKxpEpu7ahP793wTxq1iQPgAJcKADXDY23dWgcPGamN1HdB5lu0L
y/hu42Laqv6YjHOsDgkeHvoelzWdmoAMEgHUKELwH/24XBa/L2zATy348K2SHGuJOWF+zLzw7FNK
6w9BfuoC2jFtx2NG6jJmsiA2uMlEyBbZKWSyL5NgLRLn3hnjmxvXj7MRv1ZGvwdfuvca5z623EcV
5ybZSsgMom/jTSj9p1AtZaE4J7cy8XM2a9F8Kqw6pwWd72s1Uh74x5Ve0gPjcJs3iT98K2RkElQ0
veSlkJxl+z6KwmTHArrzaZVF7J5r8ypY8KFNu4SaQrqjyZ1UHUKM5NTzBV/ikNhzueUW6pNMtgXa
MwVRwGSl8iPMWDyREEjr2Xn2mwkGcNRGx6YPxcsI9DnZMN/b5MW6xGUuKQPv0c4oPS6EU+1sPZcP
KR1Sd9wm3V3hm4t2JXgv9VKGP5Eb4LijlJp00IaMkToyjGabvrbyrbvomRJvwbqcuBDhLyN+5Wbr
VsibCx4N8CiPakHssfSDp7RyllcsaSjgKSHNXmFziTAsbgneQiBqk7c8nqJN5ui3nlDtpja7+VhC
T3+YMo5mj2VD4hZbzFw/oq038wB8wjIIXIHUQdvHtr5y/L7aek6C17ytQGdI+5kL/r3gNQSu6yHh
B7eOaHqvsvIqRnVz0/Jl0T13Lf6145I6XZuDAIZvshTwO81qC+jfyzSODakz49qkipeCg7TQscFj
cd7A23VZY87bEZUdl224A41581Kw28AYt2NPW0cpzUdpAKFVpYvBhnaYApuCsMsn2hlmtsMuORas
+QD+gH6CBLAbznCEsrxujWsFu2oPab0zViE/lk1UTr9zY0w2FaiQdW13IcBlFLVE1+fe5b5a1HO6
DdsIt7k7lZSRaufkdqLj9CkMsgU83QsvhkeqD3eVVStKu0AKdsSy6SlhnyXqPUVL0DwDUeON71vw
VAj0lRGy++6ZwEhAY3OSnVi7ZkwrLei13RSDpSEYcKqq0tg3aanPfCIuLStZ/hF2dNO5c+WdgeQt
XZvDewVv7QDooFobQVtuRAgDmKKfec+SzrvGbf3Ts0NYFVU4bKmNINPXtwrvCwXW7N234Fa/8qLj
TheFmwKv1sHoYbTl/XJztbiVIcwEZ18Mv1i4tgfMmRyfrmFuDBPGUFEQ4xlmB0l+HsJ76rPwsPjS
3qQda5agtMQV81yzdlQ1PrfcWuiI715iIDebGePpvrWJfLABqoP72bDAu5KKgbLYCNApffrMTX8k
nY6TTyHn3DdR3DzUZZZxsHMVYvqwfoeNGE42WJaLX43hvHY6au4WItwRTi9XI7/LSNx1HSv/PHkw
M7p0GIeGS6XoWKXEQ7HEYnKk48whwIDiNT3kbaq/h9yGrjkkgfds9+qea+TsbWBgkXwaqSj/G4Vt
VO8QcUa9pXbNyDCgg3gD0mKzpWD1uTH4r9/0jZ0Atm2KP2WlovpXFZD0Xmf4ev+ovrZ5qeHfWkX+
RL9HZVuYcaNolKfWbEvuR6TaGx318U5Pi9sj40fqER4zw/tUlfNDpQrkGNrZuIyVYwiHM6zhe60K
HzQyHreYi0w855Q78YrGjdrU28qkj5nnGVKjP39V9qT39hwR4spdvBpWzK3NipL2YDshWSLvXlFp
EbnMK3E3+w+dI9sNVlZxshrWYluAtb15TK1B+kyT+EAMdL2Nn44nYlDPcHiyG/zKeDf1QFUtv3qQ
PQz9JKNit7ZuFNubq4SI7zqHCXaXp7lBkJvtdF4S1FQhcllk8U92EA91OcsLKbFjaFBeHHjyniKC
6dDTOW4W4Go9JHe3f4+40wY+QTV/3LW6Pwm+HcDin9S3vSUNm+soajeoAefA8Y9jl22FQs/jbrit
ktHRK9kbKc01cUnnG8H2OwD2/dqFl8mQMxmnuQ3rTaIja88tyNs62WCewsTm30kgdtkV9b9UO5GZ
gbm+mgd3JynYwijIFYgqPEHsLLQf64i9J4mnQH62bgKmrIdx8zonhnsZiiD51LSNbyJSTM6Gkoxs
S7ajI0/hD3RBkZk6y6zS71zAHuCrdki/VM8dqEPvgXfj9kzyJR3M0PBD4Vu6Rdh+pHwCtrQ93SIl
fkqbWtTKOIqkP4ukhAg+XuuqX7dDg3vPOhtl8xQU9m+PHRd3Cou5sYH7sos8Ct9HSqVeHMVKeIUZ
myKVuF2rOm2w5kI0S3LyYv3IoY1P3lGbziPN/Um/GQsBkzQONfCF+dkYTf4xam52URhbQP9UbzHk
ZUdzKOwtZM3xvizkDZptN2x8lMezMyyQ6aUt/COCbrWy6C8BsmfDCIN0ATgxB80em9yHORPdQd/y
SKgXsMFc7KMYk0/dRSeXADxLBRnsYLGrD+TVR8EO6M7NeDwYEIxv4qCwyTJIVy95xc8EAmx+pyov
OYx2gVxG7eB7FCtkD1bFPxgnqOjJp+Q5xiPLOsIwjoWq+Twq+dnb6qvyuf16cZHcVFB8dFlnXRhX
pjehVHDAMt08TJh+QBk77PSZEY5dVdc3ISrrHhSLOiknSc4tH+6NtzI7iyaDBk5r1iptiuHoAl/+
rRsfBzCGDH+U1MV1yHvm1HTnAmzsNTemfBvmMOaIQm+bRvqHUvviLRnd30nU61M/oDM7GS7ukQ/8
mtiTv7FH6yEncjsc0jozf4VFS0w8LqMnntc129GCyZI2UdzQ5zQf/hT2cJwhj5wm0QeYSfqEQG1X
Nf3WtsafocD5BSmfgA+w0jLomo3dTd+G28Pniavywe+qkKWNjjmxZPYAeQN1UXhyF5RgNBjTJgck
Hv/gAa/BOhNlC14rfcOiaf/SVgqVpmqTTau97tvlBYebwwaQin01IU8cIVK1s6z2satAkVAesZVm
QgU4lWXNYHl3FPr8tPAh9AEBKt+VBtRKJjC1hbXQ78qET4eiz19Jz2pxMGIeG88TmyqfXkqDzJeP
PLQGk3RUsMKu6EEW3SgBr+Pl2Z+S+cONMGKyNPZblBZIJzLlKGhx9B/awfkVdb5/zpf1hjcWxUue
OdZqDqFNzz1fagF5cuW6Ie9voBalY07rXuWvqKeov3Mh1M7UAgtWN2EYMeGabIAhzLuhFbjs8yhz
DxqYZLwaoX9vcYnlB7PvbfbopNBoYnM/mD3YFGvnKM3upGuFv6qi2fPgCDs4ybS29q420mPMIIv6
IYPjlFsJXYZdvwOpfbJJyhCB0B76RAUuZ3BhxHjumuP8XNspYHAnibz7YNYSd4lr7HkiZlZPc/Cs
6Kf8Kjxfk7LATsl1ITsQz0polMNpLbhwfeL9wwGp0Htd5HTufXI619iktnYTcQqG8q0PnHBvKh8X
74DKyHtbhL/QTLgYOY14ylnar0MjJALmOO1j1vp3vkmgjULGC7UeX/FckUVNi+TMEtRfy3Qwtwkm
iYo+BOYd021AOsf9vK1wQ6xh13yR+3iFqP177EIYh0PdHVvbHw8LTHc7zrbcle307Ehveh0j44bt
GlHa9V/AJZNyL8VH78MECLgbrGOxmIZr/0hh+rWgGt4nu4qNCSAcJ2C77snxoK7bL9QVh/uiCMS2
r8tHxTH9MLRpu88NK9jKSCQHasHKJQxOTyqlZcOLKqoHXAb2OkFBxC27bF4pnViJZPJXoZle2R1s
hzqznuu/fxxFYT+amDXoFpjmbbmE55VCgfITlMaV9jxjPU8tkd9GrA3B+Bo3NLJ29FlKKTQtuX18
4K7Na4e07SthKouzrEbOK436UA8xuVYnLfAYxuRGDMM+2E1inyPNb9ILyRTgtNWQptzGLL6wzbiH
OLU+QiADa8DaF2HE4trR6bSOapB4faamfc7Zs/MFkYrS5kaDG4SxXHe8b7DejmadbsKZZFRHhHJ0
WvoNElndD6o2b7Bu7LMZknFdG3rsXrGLD4emr8YzV6+GTZrxNfcE/Ioa8Cs/aqL/EMUAXeboSstd
K8zHvU8X3Nlpk+n6d/7s38rp/b/GmvP/rxm7ffepf/LP7PO/guaWv+WflJ3heX8pafme5wrPAjcH
GO4/Y3aGr4DQkWD3iJUQmluYcf+LNCfdvzyQOxSLSGVb/AWE3/4zZyfNv1wavRYwnWdJASjo38nZ
2e6/ouZs4Fuuo5RD7TgrVeV5C6PrvwB3UmoHenMuUpIqI3vfitoMUnLpAlW+F7GXb7W0efEl4R8v
kVTMLX5tQhkPRKMOC712o7iJs/OiSaXo1HQM7BR5O3UHqoladxuk0X7AJsjBHg4I59L8rbCvbCYL
YnQ3Db9K4uUoJIgabCnOpFRjFqGuzTpBoDL070VOmwIK/KesUDHDtA//uCM6Zz1hfldD/QcNidah
xZarTWc9Y1jd99h4GN7sHYmnv13+EOYbDw2Tjh7eU62pObpkFlWHou3CHZXczyHum5UZuxDDOf7e
NPs/vclCxKd91iCRmhxrX5Ou9HmSE7m+WjgX1Y/TQwV9g1Q9IteBSEtLXVNuMVAFrLO7OL66lbyO
fJYXb2ip84mru752Y8zCtaLWiokRJk64Qt5rT1zL2AIjRpd7KJQ2Gz/ADI3Q4kJ4D1SAfBEBPUM5
i9g9snX4x7eNhjHb969liJW+m7AIbXxsT16a8UhDu4EcxrueJjvjMKT0R4N0ew/pOLfgS+ys3LJf
Jo55CFCK15gILxib8yMHnPosmyILN2SyrE2MSvUrGzTHikQyggRAchDx/YNF1/RtAwU9x1bmHFvp
4Oeujfa3KutPMS91dWllIWG6Zm2zTm1G7u4z/jg+TZBWjNx0TyZjE1OkYfg3P0OCqO3lrloGBoCE
on4mIUNBjAOeM0abbiuVvYMNzY9eKrtNn5TNyeOS8R02rDqLxkm/44YNPYvLvlMPkcNlAeBfjf0U
totesfAZ83MwaPaBNrbYu7m3E5tzL+gbNj2sxnzSEetuDOEd94gt1VvgZWlCsEEVj1GY0bOnEIaw
K7k4eG2XnqPQNs9sbB6lrZasJdyugrgipXqEgkTjvVHZevU9hFuDu01eZW+Quylqn6rXNgBGYzbT
kwHc9inFk3hyYcJVK8k1TWy6diJkLkisTG9wTWlVZHgoL3Ztegfs/MvmpWvfRoOxM5ax++Wh28Eh
9o35yWnT4C6P+QLD0OEmHgztbhxyuMuDLs55bgfPosz9PaNY0VKEaXsntSzRu8Trd8y76jEtmwzb
cZy/mxOPLG23BFFhEpn05Ezk3NU0GPweKOYhkeoZb2XujPeYCYlbTqommoWkiebj5AbypYENE8sV
2ZbxD2R3sZ4gBhD9913SaF2G/4xysRka3x312ljco/yWBcF7SuTP6F2wUcOtLt2OnJqVHp3GiQ91
k/90I8En7g603vRilyeYkai57DbmQmApTKQ5q7DGZ5mB/g/IG8J93WJw2HVYWei3Da8qab8DYeof
mu+ojo59GS1ldCmE/5Mlo8h4YafiRfG5Yd+dtVe6IGNWX+FA/9eETYokoL9z7IBjc9OysHgla32a
Gae/zCZNvzVRw3f6A5z7oI3YitbkJBp9D4qDuulQE63Uzgh/FypCjTh6qHBSZaw+HRfd0f7Ce9bi
dCdjpigFIO/hbzNLzji6o/61jQITmM+jU9MDsw4cF6cu78dLV7P1yQoGKp/auI/E18HNrOf+Atg6
vHQdSaatMotgFzWGA1qkpR2txRWI+eY8DjEVf+7JwxaxGsfit5rMoy8A4VCMwA2cm6Si6ewYBM3T
uERTW1882OjqQVUsBi09r027JmKT0E1rUEByV9YfgC6wJmMwCatMn2ik9u7xesVUYVf9zU/ylL4K
M3nNXdGtqkzAOhQB43glE0HLp27snUjZOZWCxARZATffS1mW8TbIB5gu81dmWw9j1S7zhzn0xyqv
1KaII/NP79pbYPj0YXQ9UhfvzLVrO5fZcvuDPePDqjpzrRx24Et7+YqLKnmRkSI1JyU2FTvy5mVG
cShGMX4rO80YOVrnnuiRvBt1/EQd5bR2m6kktbyAarpBMxPYYjM17sDOrQkPGOvCLb/fai1jJZny
tHjKGqN8xH8DMG6s3wUsVmaSxN3CPvrmPbUba7AnteCJK0e2uC4RMtY9UT0/aem/go5Hby+iHbcD
7PZ99hZWdECVFmg+0yGJOIqpuQ/VyO9xHAnqoi41CCl2HE6/NFapDTWB3gqtBd1xHva5S91SOep9
AM56G+X+cNMyp3EifbHYA+3rol8gVvVI3jv1di1n5bOrw5fAQkKkiMzblKn71A/z+9wP6VPfJjUA
tqE/syLOD1aPw7Ac6b/tRECtk0LNty3E5ybZSwIUZEe6K0xzih5r5Z38BMCFFY/TEWDWdIo8unEz
xJF1sKizLBT4gw5w9ArfTbYx0yEoMoErlVxuXBsPnsAF6GrSLgynN+ofr6nL9YOIXb+jPS1geugb
tIZgXPKa1I7PvKlY8T6DitslnfU+M5KacW/U9WMEkiPmAGqVDXXb7KPFgGVGtgdPY5JVRM8laYJX
IwvTvWF6eI9VGnn6s22r4jb55a2Adq24YlCC/sqrm3irA4ZE91pux9gotrqJkp0VqIMueutNIs7u
hzY6jEss3yXFURArkv10MQmJrE3cOJXjXMqUtw1rxKIhwQZKOjIQCRvaa3D3sI2TxS4BxhnGbxyr
nz0boESNzLQ+IQgyIvce/P9miYKHGmOS0Nd2ZtlcBNHJwS1eRDHAO4rL++YLsSK6hD3yvjFE91xF
H+NeRqijEk491dIb1eJjobvSZstPpVG34jfPm8sL0i9WTPKponbUzZZ7Gv4BdtmB/UI7WLSxg3qC
yNf5T7S381kO/o/td8Wlk/Rm96P1NbYz+sToNg9G0xFE8ALNfJImZ8f3BOzgzuoHRThgmmJMxvBg
rG3VebaNw4kq8fnSNKHqNtoby/RqtaZpX9KuzQPY3faYuEfDJzmyiuIAAoQ1RUn/lvpD7H9NU0vy
4B845L816jz/f4gk4az+eyb8Gv8HYdfNp/78bz+FjvV0/cx//uO/H4vvsvhp43+Zl/7+e/4ZmKQl
/xLQdAmmezgulWSU+gdL4tt/KdhjHKKuhTHrX7AkfzmewBLu+ZYrrQXJ+b/HJUOKv3xhWxTXsNkE
Sm85/868xLX+X7AkkDSVLUGmACk1vWVy+z/wrLRcCKQTSGYkyaeWZbLhN9BA6DWlOLFEAmer12LJ
x1lhxT0zQIdYK2vUm7XLZNBuJ2h/zh2dUj2ily6npevMC2sk6AmvldPCWVobXoh5XluWmHdhZAW/
o5lN+ybFWvs7CbqSUEHb0tGVliMuoKHP4SQcPaaIpJ23ek4N41fnl6L67fbwtxHGJO0TQxwtuYHJ
w/Y0VsjsT2iigV5PQKVZSBOk7hM2WAgwh5hNUva8/DnECnFPt5g6OyiLT3TCJ69Qh8mXV4OLC+KC
/Ujmp5Dk+PwaDVlrPGGOFc4+H2Tx0PFWD/Deubbir7EBZ5JdF3ijOA6HXpCRorWBKmLaOArHxsaW
O+lF5vy7nmyzU2wDxzFqMIqK5W+h5nvKT3BgFoCRnQAK3QcADdXH4CYDO2nNBLJ3iAlZtDzXk73B
yaTSC6hk0bwP2qs8ikDc0HoiX+F/dK1BwXTqVH2M0cJ3bbB0cPLgHqZBOhBXzAnHX+D1SZNDpdJZ
cMRXbuYkmpuY4lmDCo0toOl0fDBzx6p/R7Uuy5sJda26BEMmmUMJPMu3rrHDt5qCdeM+Eq3FLIIP
tt2xiIHODcCWaCRlLYSeZv7PqbYRxE+Oizf4GA89nyqNJdlwM+Y5SX78chDAv2RbLBBys4RP0fLR
fdT07xlPQ2A59e/CtmR6swmP+gRy+CZPTCshBDdi7fkuN6nteeqToH6NqKnJj1mPLrQt04qNEA2W
CupEXMZ28W7KjrWkiZ8fSuri1f3J4orvughJ1n2bomnNc9RZVvLJ5xzND/Rp67+/2Fb4YGorz7Ve
O69FM10Th8tagoJhR6QjKSZ+aBgzOexXqSOqcrGQzgSRiCCThVEBloUAtLJP4zq8sLUNz4cfqOQp
p5DDS/nEqyBC1y0V7fT3ISB56DlFiVXQzngWqIlw/dsEBQZDfugHmCuk65xjofLsTfQAevi+i8w/
dJlDYpwyCb2kdGCTANG1w+4Ygffsfnq6WvNTz7etHyvcBOwb2wbvLl1r/lsewIkEL9QDJQLRHF1E
OZRqCZqhKkT20MvzQJcJHjqNa3un/v5fZHZ8qgvhwvomm1Fdx8ay08s//9EFIj4MSwdwzcVlN+os
BMlZvHqditwVwMbpnlWvUT1AruNbwEMwGqShRhpoeud/UnZmy5EiWxb9Isxw3MHhVTErpNCUUkp6
wVI5MM8zX9+LiIeuVLWVrB9u2bUsVYogwP34OXuv3YJBoxSau98om7k/7INDzmFE+9VbUSfx+DDl
jAA2CCgTA1fvMDnXTswh7r1hdPSrICqLySZs/vgxD1KfpklnowRDIUEKsX0kKpW/gl9l2dBxsAcj
GTZCiAelxB9YLrYgSZruuG5bC+7h6E8y3blgPVHyJ0Ph2FcDZ83gUDhRPL9cPmkyqmx86FQiq49S
Bsvz7whmhwUDxE0WxI353rtI1G8EHcxhhxaFW6UQm2RHPzH5ZuICRemaLoMvd9ATuWGYwlvzdWz7
5rkm3ZF603SaY+4ri6N1lGIb1wUawKNLhdMdoqCTyW0miYUiGVi13jdoMHm40Va/NH0D2T+YftRQ
6mQgOTetbXNjhZj10lKaAjVsu8Rziy1gHIuOTMeCvEWfIXgDMUd2h85ISp8Xv092vu8tenzcQt19
NHRkvVhF+BgBOF6yNk0QA3XPTG2BZ+irKgVOuhssMRF4D3KTFRHUYPU4ATsOf3SzDMWumcbA53da
4kcQlengAaSo8/EhjflUhxx+cnvAkcg6qgYkdOlVlnHd13kkF/8vVNicv3uADoGaNhAEj9rZJFiI
Bcrr8GWM7RGiawhs6dSTd4LTs6dVgFliVl0Q3Mc1/rcbm44DIsek5Vj4kEo59kcS25o8W1W+IzJA
WIlh3wTJJJ0dFE2+nx6jZb1xRsseN/gYR4aiZIpXC1xSsgpEuuWfQUo/vEFLQCNhx0RQQFkMWBk2
Kmya50xFyrhSbZlvLz9eTYNqtpe3bMIIkx3F4KfpUzTO6Fgu713LAjjttS+IUwunMcWKUFYAYbRE
zPQcV1Zjr0umzdCWxzoxH7o0JwspkX4lbwpMhz6Lj2hHwtd8vx2DHr1hxFsauJVXGWuIp73LjM8L
ure8rXWGdjDlX5uDmxW4bJ1oGRhJFfl7ThIuSqFRV3w/l5e/T8qera84/43VXPJgXv5/05a98TSx
q7OlJsvMAaSvzwyjcJLyRkxeG95elivwR8tqwZF/SRZYXhMiLdiCmQzY4IUnUq54ZCFiuugncFZV
lNJF0A9Zt/5HKfd/hFBY1t/4dgelO+kTjq1tG2WHMD8Hl+RzgAUl0ekxbOiG7kJzKJNn2qhj/Kg0
OMxrDqtOsIKZ4mGUSBMejTBMlyPSbCTqJTLrWq4DjptIQ7OGs50hCpETWda3Ka6IxGHnoB2R0WGb
dQGLpIw9Glf1IMLbmX6Zsw5q5iQfpUXr99WIMWmw77WQnrwF8czTMz+pglUs7vWvkuPVtrKxD0gv
w4uIcRx96OMYza92z2PXstKuePzRThNnn7f2id7Dd9RLPJ148X2mYRz8tkUW3fMmYSBMQAG7KWbr
qj2lHEq7ktogASnVWOh62wmYR+A9mCNkHtktcm4PWnfpqH41+1NyLWyP2OEObx+dYyhIsSmacWNK
89H3db7ri07BMumbFZ4Nf5VbA3kEbtI/9K06zFl/yHPn3SmHF+SoNEuI6WP6JB6F6m8N20XHt8CA
gMEwnHUQ3ZmqxcEqnOY3Q85O7Jg9R856sObgPvXzvv2JQcuOT6FD8NXqUrKIgBSIp6ysTnWebJ3J
sWmQpLej1veorzF3GLcqD+8Ck4FaJA3Mu+X00dXJ0RkFKmfP/U1D60fD6PIBFum4s2uQlTJGzWF3
HlNt2ZGZhqRs+XW0Qfv22ayGcU3007qXyT04vqclkzoNi19yAsgQVLrBSCK/1XClKkEB7gzhkXHi
tTtU9wb91Wsn7a4tMTarsY9/hrLajfQu2jTOt9IDG2xBlmJjOkWG0ldTou9xALw7hvNEmHpzLHVf
7IpgdlcUo/KFw+Rvd6Br7CgXb0+OmjS1X1yv+WPiogfj0f0KgvoZU0m36gCV0UUb/tAHIN8Z+pGf
ug9yzq6TjnDCtPCfyoiC0JheUR3pq7KELVcl8zVyDyYDVUWDlwlSlO6anp1rNVQCS63TnITv7sxY
Hxvb/CUdq7+hBulptxIVmrbDbdDNWybYt2EJMw40O3LkVoJOY5oEvF3/iJX4PaeMTxP5ZCf+6wR+
gMIm8QtzA1dwM1h5vx0ze0VsXMysOoG6AdWmij4SxOgRD3mNLqlr5NzsqqaY2dlRIEOySKPWv6H7
P3rklNmTvktrH6mxD/zwRnnEgJ0sZl3jOvKF2EvkG+gbsyT+VdLih0AT2GSWUOLBNyQoqG3fdZzF
t1kwL64qnyi1L7IbrL/nXhoJA6uX58CydLVAYss5859zLx5wUXZtO5Im12u1jwVxEdcFkVzDba7K
KdxXhFOS9T7hNFmiCgyr+phnksF2dNwJeBuGrvcRdcw2JDpnDPWjARTxlaZ9CykEM4e/d1Ss2h1m
Z8qMfqah9yzYBtFseKUznIJintzDFwvwJ2gmnwqoEEc0tWRH0Sv+NM0z66husdwNW4gd1CxzbLvD
Oqt90HeLObB6G0KDMoX+2Rg+wpeBcWgHpHD/iMmsD8YrcCMYN2mMCs/ZQx4Clzw7I8VWqwe2NDJr
qdO0buTvyUtNVFkA2frqZopqdkUX8iU/Awnce6QhKKq9mOe5vkUEJILvOMSK5o5qp0cXoAw2wP/+
7OJT2JPrMiw1LXimzEWlYuj69zeKbREBRW+M21nRJIWaaHr6eh4mc9grGysbQexs5Vtfu7baC50s
eOUGtQlS5UIr94sH7F/fhOO6CrYYPQkyxggH+ftqkKfjwAZATVHamQWiAUnOkZEiXtqawD1pwadt
TLBqFhuI0iLHL75KhPq7U8ETTrTSMjs2He6LzW789xW0GvEotbG9wwMbOK8E7/BG088VBombJpoG
8JZV+TZbuBkRV9pZe3t52NGMmcb1TK+7GL64K0LyS/+RmLLMwYWnBSuTBR3N0p/aJ61B605giEHx
64Xtzw7CSv2LlPClXs68NNgFNZXbSjJWMe99khXivY/Tk6lVnpoENCEFHQ6e6niI0Qznxd3/9yHS
yzCeqTqdH3xh5+v/xzhc9AIa5Uhj18w81XxrNZwhjsi0ZMkrCGx61GjCrOabPUk7QoCfEDPxgAPM
JMDAHnWXfHXD/vUtappWvNbKZqVCQfDpjY4zeiZa1NHucsxNp5A3J85cit4wLnjfXDvnZogSOdtP
kiWwjVczHtA/tNia+YYWdkw1/f++S5LLsiHYgsfV6vO3iHzFwJPHwQYMnWOdEDSFw6EdurS4q4aJ
lj65RlXw41IHV/yIs7MKsAoHyQLy9eX8+6GSRKacO4OSzCR7+ff/+NLqgiaRVYgYGbpk1cMbFQJ0
H3J5S5laE2zLgbwp2cRTRkhEA1is5Q6oqeS2QvLVHghp4fm7FM0zMuPk9ov79e8vUdHM9ISpPFpt
//oSLQ4xlg02f5d0bQ4AY162jrAZzDvixYlaK3A/NdduN7DZXg40GADBhwNd8x8FfPPs+N9X9KlQ
Z3HQLp0lzanYYpkioOHvW6Zx30xDF1Y7BlY62eDd5pCTqGZ+wI+EVskH5dpQUUTBTcqxmkXkfKaV
DIbSnSpMhMYUwBnozMydmI605LHvYryROCRRma3aJkaIOLqt0Icxb8tDMcWmSf6NqCJigfDz70s1
OqCaEmRzcEJAge6a1gfFF5C5uvni4y5vyd/LDjpe4uboc7pQrcUnmHRsNcM40LLZLZSvhkg5aopD
ZsUObxEZ5cWB3I5s3HpFznuFZCcdH4qk4r1CyYzSu6g6dM9D2YSgR1BYdBtBFLSzKqxhxglIgsPi
ruDI5aFSTQ45QbvB1jByR1Cg1xxyAmbicX6FMDmbDwBwVParoC7or//7c35OAaQjrUy17PzIeWw+
MJKif74JKgqCop3reN86gVc+KmzV3U09mxO8H3zPCW4LB4N1WKGBeYdzBKDAl1OZniY5OOm3sbam
+EdVd0jcY/pnegmR1eQxhDjLXoyAz7zrAJtVX133pzfYs7hkmjE2OgbeFDbmv687qCviXjOruw7i
kkdo7HTjPHgB5mUgOwKIZR/FnXVXROhvt55A1XKobGE/0v2Rbz0GABNgJvxX8IGIBL54fc+hY/94
erg6x2UwIdi52E1t+ellsWHEEdjZL3Gaw3IAFUWWXXuQWK7QDGNGmfMZmedlUdZNNcRLXMKy2mWx
qw8M3YvnmoUZXZ0bWcYxo/ixDy5yqew4u1OqUTbItt4PKZSxh9iqyuQpTd3iPYc/FXxxq61PZRK0
d018jWCKYUtTa9f6+1bT+ZuFTWWHwXsp5ogMXrpg5pDVt8oa6WnLYq6i62n0WqhCdde5V4y4hXsA
cTEAzQ0HeiwzEXnJidaTSydfENdTVqDaV84MCXpxNfHwQcruDChBRpvUGytRRCZ+sQ0tBd3/fi1s
0p6WllqyRQW5Wuwif38Sx7cZVTo4ICIU2JhqZALVZk16AtPXRoqTkSHbwAU9yGkfUdLmj3TtOpyO
X7x0f9/R83Uo12ayBDLf4yzx6eH1h9zp+mwm88OpHLWn3Lbkjly2OnrsKNUXngBtzlvthDgA0rgW
zbGHCHMoNZPb6IursZZX/J93xTZxm/HF4mGWlH6fv9+udGdS8irIhVluoLfBh7apcAXdWUMAlJXs
5G7aOZ0d5ndStQOZsVZIyCS9OG9M52NrBzSTSKzh+aVZw4akjWEp+seS9Y2Qp6X/2szy1BG/1d36
An//CRZslz9luMmIVSJFyobCPZVV+UFDNi+/qtH+3k1dVgkM+0JyXuSUwwHu0+vYlS26txF+ECtr
Hj2WFc1pxnAiaJ7L3iQpqo8tH5WwW9j9I9ouim0EcVH7LW7KurqrW2ca3//7Gfh0nOSaBBfl2q5j
sjugy1yu+R8lSG+4fTe1TrzLuBh/W7LC+zRdG2Mg/pxkL01WiyaAZhx/O3S94HaOpTIh29HatV4D
TQf8j4chK4Pe5HK7gyahtgNTnWikSRRVq0ImCfPECpE3UNDlTCmUxdEUib9pOzRovaUb+98fS/y9
b/KxuNnaMfkLLCJ0Gb3+/bHamiGPYZrFzjuvVvCwy7fm/IRULnooOGZl2VwXOomsVzzZLI6xZTLc
Gpua54SNwr0DfF9O11NI13A3jaxu2NSXUcsXV/p5MeBKLU70lkBoi5b280NRh5QUPqcoUtnmDNVq
aDDIKlyanm8G/gtkSGz2ROaIuUDDH+FjoP/Qm82D76U4L8pe4UbLJJq0zqWltMPAYAEkSgFMtTHD
pTuGTYz34m7EVI85nhLyi0/wr8das4Kc1xDKRGbMn+51lqW+Y6D5xk8cKsZsTspviip0qgfSOKro
nTEq1UnuTC7QblviOG4VQYlbM4RQtNZBm/z470ty/rWW6KWPYLNGKQ5u5nlj/MdTXZPegkMIx+o0
xDyUl3XWLCDE3PtG6STPRZrFSXzVw+dCvl8ikmFbAX1BvhAKjValcl+NXV8EfBVGCtSoddnA+1LQ
bLH7yu0fS9r0rJleOgNQwoYWjc+X8/EIioUH2rUS1vZgNCQRf/PAW9V7GbBbrwYsHl/RUeGPNIs8
dcFo8z6g7ODNufyiIFzek7aL+BU15Q5zzmzkZ0iEpEPgBJnnXLfw+5zrgQYBdYeFHW3FDNj015fl
g4Vm4u0aaKeNz/b5P4CtxY/2Teck92A8fXnDtKSLHxceXnhP+9KnOYuqvryd02iJyzq/0IYvuAh7
7Fvr7rImhQZRgc8EwS2dGozhfnCsO3zmN0jl+DR4YfhnSsCe81UJ8K8nzSURVym1xKzyerufYkv9
QNEkj2pAB1Pa598I1pjlk0oIp3hxIHUQiDFVzOZQq3JlinSMZONUEoHkVVPpedy0FVBOPh3z4Yem
N+rwWPaelwJyX976jEDimrTDQPVrwoHIIiF9OKm/hYmmkVT74svTzLkA+2vP83jlTbG8/GjtkXv8
vUyRdNeD7E9o2olA94/DonpfmTDi0avKoqCCCcyMzltA6xObSEDu4S48r7Bx6cr+0S0YWV3HlJ3w
o4qo1ogNGDvyfTWChg3nSZ44hfS2+ghi1osrtIRTcEMOmMCN1wYNEXfnB7F2en5etVMboDiri2Er
B7JDEJ4ujx2aatxzOmmC5ITFiDfKlSasws5yWuspQNZur//7DSau91M5QIgOBYFCtWJxXjeRv/y1
Mc0N1G8ZJv4O8Xo4v1hlKv0drU/ju9nUnHorN2ViXg0qVHswFXFwYozBn5hTx5cPQpdVvhuizKfF
HzrZPVp+p1kzemihXntlRGpGUQWw3caQyUfECCZfGSOq1gOifz6h7UsIwp0/0jJsrKD56OdOyU1h
++7DZUJZzETgMAxaJvfRIPh9M3xBXkYFNO4Ra1Uz8VLbQYO32SzeCjNiRqYGl8tLOp9H0BoF/78w
PIbrbeextyTcJ1bKtuQLY7LKnyjINuOH1ZgDoQNxkOTBwpzAvr2teg5lx8uKEI1tx8yN1m68oh/a
Jm8iGxowIs7I31EOaGWZjCNhrj4q09X8inM13ELenl984g+GY2b6ZGWlQi+7IIP6cD0VPf0POjOU
+5df00aKy6P9x0kBD4XBoDfzG34oLDQ6CXOci+YN83VV3E1Bxhn1ci51ZcYX5jjB8tnKLgwR05zn
3l7osVVcWr4c/8buN7KoZf8t7Kp5g9/Pf4YAj1c6Ps9h0zCkujNpIhOdMIU6y4+X3zyXZWwZ61BB
MFgwxItC5TIsvzyuneHxsTSd5OY6c/0Sue9kqIiAUjtoLbHrW81hd9AVd7S0Zj4eHQ0uTSCiRPGS
RFO7Tc9zfy+t8oJclHwIHxheaBC0rodFwscVkCTuylGwmO/IDKzKh94ilh1TuuOh9xswsftXSF+W
h9kq6UKvbVsKRnwBqBPrT0bk4vScmqGj16FGcHJw/IjHQ1/6PbbL12kmNnd1PVKU6e+l7eM2KMIC
GTDmLbLMETSn/Zpvv3NupCEdhbgRfVkDjA1zFq7fIGPIf+kPJJXP6ojCh6LZJaKoebvcqV7lSxkd
JshKuwy6WIec2H2LDCnbj5D9/FV1zZIU0wrJlBPMMpIDa+LvyouGyyWIiT9xRLSMbuecEyq9BZHz
gKMUZUzmjpacHytH13B/0igbNrlDuA15PUhb9maGwvxAldUgfimmvqk2jHN4vxoM8+ODRif9FowD
UGatzfD+8rT4sNndEw368qeZZlF911bsQ7vYmvz+KU8BJLyBzxgXMUEaS7RbPp/lOI+s9rz+510C
qb8wfiFftVeJVSfRSwDZioYkdsn8yjOoz/aD7wCP8AdckAchDcIMgLo0MGo4gGKrdvVASjIH4bMJ
c1khewtYMwncDTyEkFRElPJWoK1vo0+7alue591jXie8DWRJc59wLS2nFmI9+aPLM4yWiw8fDAMf
PgSXTAuyq+JIvUAIwADR++KevvNynmeGMRH2wbP0EKQBM8KV7coJ0m4SpM8gH/vgQQxD79RrmfDA
fmjTAQTFU2KrP5cCGIUAaA43JxKblopLJwwP6OGyl9bnxRbBYGpzX229yt2aU9Xl5inCdbFNhoEY
WRsq9B2Fgji28ujDLPP7TIccH+fQ2Pt9FU23IH5ZrGrCxv0TnqpRP+AGTeQxdBQVGFhcoRd2rleM
7wypoG0CJ8mL+nt2XrN0bTtwEHsGx4QRDQ4rjuPlxnyS/L3yNsaWOr9cdDnJWfYVEdLq3qLzKH5O
tFCLW5MJss2Pu90aDujY72nBLk/rYEH2vyqVBwF4lQjAJHuH18EGAkgRZyPuTxqQtqJpiEH20paV
NahT4l2AdXTYTJLagGoHFnfcoRAi9NdB9pwfS6mzYg9eYAbVVOmwwv6JY5uBhtUzstRKQoQ6rzlp
1yxLoC15iC4SQF87vnlrR1UN7kVBOdnZbAXvdHwmOpMpiIhfkc4yMV5BLPPHfefqFsMpa2x6HdRz
Vu1rF2EIHA2VDbukh+W2U6TL0hl0zYJgxRkBwHpkziv39BYpcCJl5UaP/ynP+hvFcRbPl+JdOE62
zw7HQJgnVVjwVA+Wqkh/m6IqThHgAI1DImOMUKFMJjYQe3BvsYj4Evfo975hb0S+XdRv+CaQhAob
fu+eEXoULiKYvkcS2XIc7qbA5omP+7Jf+ANYqNFdLC9tPDXlpq9M1K1X9Xk1cKKcbZLn+LxN8g/O
t6Sz+ROc9w/XI5sGATtr/Piw2OmK71Fk2N1uNuTSyR90R0oq2CjX0A/k4gHtJ5ahRbBoZqTK3qM9
qvSjd/kufBg3Wy/BPTwQ7k668bR10fmgO7Iynbh/tDmAWVvJNq2mp/i8soYEotBO011Ge2kSzQxF
hESGTG7JZ+cW0lpfqtNzmXIpIezzcn+RwQ0m6aVkw3TkCPvz1PYPAQbieIsfPVGPPdum2lVuXX/R
MKTEWg5r/6xIaapTktKAsSScTfOzrbIBuwdj0AgOWAjddFpVAFl7wf5vkryMMwkFy6PTCqpOzpwD
fVYfWL+/HWK9HGTOI8pLKxREemPdDZbkrHDpa9R5RyvUCOD8/cE0xBEms7P6I9FjVJ44bLtPSoqq
OgRjJd8SZu8uvy+hYE9m2ScHi0UXSa7XUd4mvin8J0gWJGEUCUaEu0IpjimES5fvkSOEs2GUAj71
ci2h4y1nsYI+1wf/4wdnvJpqT0/CsF/pxKlTY86B5lC3XFbEqKx/TKwWhFtZob3ZuCGSvvVseyBY
hwHv1YPhFxR2zXm6TD9E9Y/++RRnziFXozUGqt8aT5XxJ57nyd4QSDBFT2y0qEovl4O1Z/KfnTZY
TktJxvHS95zljs4RfaLN5bQ4dSE3wIdnUO8SpUcAP6ryBuQJYJVeyOsek0dtjEjYzBxNtt7YDmLq
PzREl7H/eZ6sKwtrTz3zgbeN2RriFaiWyv8k4Tmw4PyVzbVi66ltlhLafTUdBDaSFlN+bHA/+t7w
h29ZNfrPVVlxbZk98eMgi/g+L21u/OnjtFCRWUteOC+5821KEFP6brZgxD9qBacXek/0uwxynd+L
NjjT1oxXpIied7icnCtV8rDg3OJXLMqH9mhnVsZRRDbLvPB8oJ7OR2k7LHnomkiZxq3f0cLFRHtu
tF+KmMGYlwZT1sIVCedA/GoTsyf6CKuV3EMLjssr6mwDS63UFUuMZBk4IKNqqg843o56RGvsTftM
hhpNGgNpPpp7PqpneThl+zlpzf4lMxzOTD0vxrQdIPzh040xRBEkSAfAxozVudFTULfuEqqM+O22
UtikUhTGYey8WjHMiivSS/j6ZeyRQGckJCYdUp8QA4Nyn2tzrO8pQ+4D0PFy48yW9UTGDviDDqot
OGECSnylt6Cx12kLFjCx/FMyoP2qM0/+DiwjxHkqw81QgmqWbqlXcylt2BVGeARBVt6w+86QawK+
mkQh/i4RNrckcSJlw3F6T4qpC3qMrOwDxUKwSb3aP9mR/o2r395mbt1uejE+Jv2gPorYmG7SqnHJ
Fxy7fT14JAXZjn8kKtAkK94N2DJNBXYCIgByovnEkSTcVo3uHspmGlamOQEAJ5aw6FYsrvoW+D4Q
JL/YYw+A4cBfdk26Vb9uvc5EcjmD//CCNHxv4my+JsqCyoZkkE0+qfpWgMsiccsp1avVR+YHe96w
ykwNYKiK5TY3jPC2HCriaKpWHic5gp4RCEWuego+Mkqm6YCz7lvC7sh5mFM0OMwqPrIcT8eCDXrb
0z851bQpdlPuZwANMkXEamBt6zEOrKvI7N4H2jcQ4ib3wa+M+BV0VH9QdPNxTZdVB/qOQ1cnO3Nd
Ebh419QGUI7Go3AlOZrYI1CJcGXDDbvcsIZX4ZlL29jcmzWIHOKRUrmWloRvm0v1k0XYFlc1oqVr
w4q7LaOx5sForfDgSUZfcOFA0/XW94rgyDvgCdYW/ynmcFGRfRLdZ3NXHumojBtQlJxIdKTmpwlo
7tacGPmCYiP/+gpNa7epOx+9VSQhZrsYYkMdbaUwgo95ALVtDAB6u2L8bfrpiEBOQZ538x8i6sxp
PWh6W0/kCoFIm3z7e6L7YG/DDARrn7PacJ+JlSvHDPNfM9zPIAGvAg4F5IzmhHEFsdtuaJbOu24q
sIJxOIlh54wZ/tR8dtNVTTDRN5FZiPKsZPa2RVDKQ8e/QsUceavQZk4KyRPFfLTg9gGPrAfJYbOf
w3qP/gYGrNFwKBOZt/cK43ctzeC6iQHbgKucbnOj6q8sQ5FEhy/vGVEAAvK+am+KNo6/k6GmMeal
Vn7EH0fa9tj9yNpcrgJZuMRTwshEZehWV20L95SRIctnITvwm1ZkdKTA+OZauzVURA6LRJCOXfdI
y5bI1AEjKxxjbxNoVwQ06Lz8t+iG4NcA/z1OhP8ri/V4b5eSAVYnxteuD3JjJZ3B2xQC/9r3zkys
70TauRtv8Dq8chypvmnRezeFHKyjarEVxz7ffViHJMQufrVQ3xnayou9RWEE0YUol5VRl5Bta4MJ
TaBUvJuAmxwwmybEiSGZZBo+v+J1grnjeuam7vX8bHdxenTgyfB2O/V+0kS11MJIb0rHx65ilN5e
Y+iESWfj6V2VsU1kaZ4SLHul27b6kwVEm4Pxd9ZCVPV1FjgvKqok2TTimBYczZTKoROifVu5XTKv
Uk1IeyWnJxRT/ht9xJEvm6THKRHNU4HW8d7HvoNNYgruw8m8B6tcryA/1YcYH/Aha1qBMyRfbhFJ
vA3T0R4zKkgXktSidTn1T2TfhA+ydX67/TSyHvXewSaQZS8ZO5JCkhCXwC6m4U6k4zvI+20zd2Tf
RoSYW8UofjgVKIKrthuAUnIyW9EADL5JObPa20UdkbGVWS+VPQvgyWb/nHtx/eyxUz9mMkgJiZJD
cQphLF9Rpjc/6zTPd7i1QE/wGiB61MmuFB5KQOg+K9cu5MqO+un7mNjDFY+kk67KyXa/WaETbH0f
iM/MckKVFcTvXtDO3+eS+f8yXYOHVglwSAV5oK+EUTNEB7BNFnRI1P1swJBEBLJ183J46hz31o3k
dJB5U91zeGrv7AFNSwvOfs3DLe/s0euuRlLVd0y8Fz5SrfsbvOLeSxIh4vTqxnrp4jrcmrEtf3ap
mx/gxhW/uuZM/6wLOnPWWG9rnecrGKrRiWOJAkExuVtqEwzDBgByGQHNupoHQpUClf3IajO7iSu6
VNgxPePGmGqwDj090LSBhWaFQ7YzvZET2Fj2pw5tNuplsiZzkBTfVVt7dMG4I4Tomm9JQHRw5YWE
ifnZ9J7EPVBRAgDgl1XwTAkNAFpJga5/Dql1ijp4YvlkSg7Pg6jXTl0Q3Up5qVZZ19EZUDZZWTrp
462IM/HDDgLqOt8g4HewjAWsZ9RMNV1AsVcxASzDla2NReccdneJTNvXaqqKhzTVpM+JFtIz7fCk
3SZw5p7oR7mbAghxDtxx51PNfDcjGpCYQjYpkTirwR3nGySkHlAMSEpWzsLONlk+sDs2e8wk09rJ
2uImoRYlUhCaLaasbMumk5LdmW69zAlXEAjJmLZn6uhWqD1mlXjHfToZyFC+QUVEeQ6ztzkZJbmm
+QyTikjVigC8Ci0BOOU3u+m6XadVc+Cw721yL5TXpLuASQrLt5ElZmcO0wx21mmTldPazbXIxnd0
as4tNcVpGlgX4LIYWw70hzIU9CErTelM+bki66UhTGjIfnCSQfY2xSef4myl0qHAI2NOW69hgDnQ
4F9TAui1dILmrSr89IQyniw0y0lvix4iKc9lTeXTjuTtOPOpBrHfssdZ0YKMGpo/2PPynasnDNNF
4C9Rnv34Cq3opx3E5ncYEi+Olbx3RSf3HV0s2NpDXT53JKh0Kw1xY4PBKP+RJF2+RyTiPqikcL4l
HqFDwk7qbV5BAQ80wLA5LIa7TFW0hUY3+umXgb0D+kX/IrKx0MQTkQQYqf0DG2N+SuppZJi/NIpl
xv4UdifU7iZQzsw5IjZoTtAHwqObBvGj1/YClieeZFh9tffUe0097eO+j25NFah7/q7kmgO7XJFT
8WZgzlrleEkoJhz72mAKn2P7zwFi2d5IeTkKcagJ3NtNNN43caeiRxE5FQgKDu9TVb1FNDHWFWCq
VUsrc1VWnnmPwd58aAq6OgZ8jLua1ss1nf+KV4RlRDIKe2axmYnMbhejd/AmetQbY2NHa4XYxKGf
e9XQ58IQWqY80UTfNBwjG7hXW1os3Sqw6Z1z8CJX2sVwuG3LmNYotrX+EMUltWfsznDsiuyncGrj
Lc9MPkCeeUdEdtE3IjVUtgqpkaAUc0LIe3/Yd7jVXv1yIm3V7vN3j+Hq7WBX/c2MUGbN5J5kuEZN
uyrNMzjnGOcIOyZackOrCjij6Qb1bsjQx5eRf0tXk9qPk/IziQHpbTYynOTrMJBuullzshMb4YMf
2+zDw3WvENAbVcFzqqO7wZ7KdxhG/LvAyV5zK7QptqkbkmrAeBANqN0l74p2oSx4QEdrr7eOzkSi
3Dy37GAtaHfOUi/YCJtr05D5mipdf1SGC/k29e1THy4UGiNqfniOm74ZinQUXofaQFFDGC5YWkIt
bC64GiUAEwJaMQQQrPA4oeA7NVRdu9w3CKsaXPcGyM3MamkhbMjq+Wi5TQ0ZMtVXppZQDlJcVlaq
UNjHwjmCVPXWU5P/NGnYPjq5MmnqW+QPMFKZ1t5QBJiHZjd8FpmbXgPeEGu/nu2tO+t+E5C3js+S
JNthTl7riKxcjwY1mWlyyUYkr3fdWi3foezBSVo9vasIWbjB69deCyJ4NnSYaffMo1nez0z+vyWW
Np7QG3KQqYzSvUq7UG3HuJvueruA1RnWagdKoOzeyO+e175VsYnqGPp+S7VXSrO9VmFRhY9JR3DG
HPTVOsialyky3Z0DA3E9tOGvsgra53TM4h9Ic7x1EyhaodBXiQAFQa2HzCB+mGEzWd3Emfa669ZK
w+EbZ7iFm9kxhutQuRNcZBgO3+yk9JjUnp0AjTTZ+6yIaDsQHzy1j16jGQd0PRrUu9og44X12iBu
wBwliZhjkFesqAyruXqbTHd/V3tEPZ6Gs7DODBiZ3hOfVpnbsidlFl2oaw5rpJnkYoW+Bvw6wN3x
9gmido8zT0o2WEsaTrPqOCSl3zpaOWjKz0PmmQD4/2HszHbjRrZt+0UE2AYZr9kqM9XLsiW/EOVy
mX3PYPf1Z5D0BbZTgHxfCntXuUklgxEr1ppzTO1CzgKtbFyfsXfAhT2v+CYcDf2LRrPs1TBhVW2E
Vmv5azU4Ywfo167EHtSJV36FE6jdNp3NnbqS8Leea1nQUqmZTg+vdE/oB0A1Lki8VpM8TRh2g2Nk
taF4AGQlrbOf0HQ5uXGc/jT5kvZ1w7B/V9ROpF8Ca+BLk3k1j1RZKoSpMfTL79cJfOQlzGSSssJE
OKtCaR2hmKXH1MZodM+FlYvi2MM5zV9ayETeg9YoPs069F/nq24wCG4YYTxoD7BtYDVvBiJNMVoV
ncWGXuW5dQiMkb4Ix3f7Liev9i/RmM3PcunCpF7T0Xz2DLIvWztPh7e6oF7/BcaE/tG0CPeHFEvu
w9ohGZyQSk6rUQDcdhyr9o3IRtaB0ofROkuv6sSDBWw9uZNJQB8vrUwk71vIK7MBqI2FdhE9lsGX
coKsdusZ5bAn4TAyAd9gm8hfnaqMphPqXAsAqBuhjqi5BKFaWB7R+tRb4fINbUpmXtnsQKXVlC7T
a6SqdOeiWB//6YahiO/nwedwiShsJjLlGsWvNEHqD69aNELQzkIaR8ThOkNzO1AMajdWQLTW7AVC
3SbjkD9tlWAWONudN6CLswYjpdPtHz4fXM+ch6sGqutwD0d8ZDkGurorkVdN+pEGKTb7PUbWA06x
OwhcdXeUXcmgBC+2XzJBnDLvtrNpONxxpjf/Rm5VTTcQezPi3PkryjOUXzLFNtTMOrMrSd8REWuK
ouOB3Gtfv6nZhYDUYZ5v/vZDfOgCO54+q75tXdA3/dAFVphpM6AFHQVFgToBRo33PAiARReWojlg
V1eAtrEzZyeD8ex/2mAzwyO4l0BZL9BTfKFUDlDGXSDAPsmVMc001avDNLGCdjDFNHIyP//mrWs5
I0JKQ+DeBL4hIBDaV1K2WrpjhrtG/JbFTzqOnW+2qM0DGu1SoTQLnPwuCuncXuIpjb1zSDJFf9fp
Urlbr8LhRdsznZw98+cvJU5H2ICy8hPt4HIBKB7simz7rymPkYNocS+Q50fDg7Fx/j0ZM1LJw2mO
QmKWXVywQkJIQJtUg4fDNupa/zLhtcr/Ak/XaAUtuoHPv4IPsjePKSmyJ8OdJfK0ua+kWEbXuKXW
5/lZitHiKkj+2RkOQvyFpIKe+Fwbk7vdEyi7nySE+hsc82QtcYnG/2GSqJL/lh2WRL2Zz2i9+oe1
4f755/zTY+QJz7UwPtDBRfmG+u36HeHpZaaVhvnZNvLZ2wNNh53MiGsZ7SPTiiAahWk+PrR1xW76
/yWNNq9fUxcai6s7HkJTXE4fFkts6Jx5RX7i4ul6r7pGjQbaYho5L5cWM7dE2T2TB9nxAde2d4Rh
1b4Jp9Iwf0ZRYH1tli0txRrgvWUi6O1yG/fAaosLN2BymCsZTeT/IS9q7shqIn91PTxXhUlFb5YA
nc+/2lkW88f8BlugZAhmmDabj/PByJyYibC4uZ4qBj0gGqK2c7la9bU4NzXlwavfSQYUn/+lV/J9
Hqhn6NJCxcRrx9gItucfYp3AikPboYdEv00znX96Qh7Kd83sZrWcZYQM9kWhnTJViGI/hpMOlKvl
WopGpXdOXZgVLa3PMT6GGMa5liuTXF76Y/2lsKzUvtP83PibkfLDPg1fibdFslfjYfPM+b//j0TQ
FZmZ5kUSQBUY8auvOtFYyErtPTfUmUrqORG6actxn00JwdEJ45a/PC1AQNfPi1cWsaLJJzAM58M3
l7iUMNZg6CcnZqRzAW0t5QyXbxucJ3SHnmtU6eINkp3OEMKoGE2dV2vDKkBcx2wxjXy0iqs0rIxI
iHhdhYTrqadF/oQYEJ0EoIHfk4wiz6vozsm9UGLOntWN8VJg0KthdMTWJaoDzCJu57rGGPq81g11
XfKm1jLmb6CBJfQT3ikge4xbrVlQ1ZaPltSE+cKSgSodh2ZSANfK+0e+BGU+Mreq/f36OYNy4G8N
vJYKzcCuwkDHyobgBZgE4gbLKvVvgy2gbirsfsUlIy9QEVFCl3a/DmMoTKgrcLTk8S9GcPRhmQzb
mXPGrOH1WJnJfmPEGjTOYw0/OP0n7WlFb2NFaMyd1uBrWccvgYM//5lgKwINho789kcwCMaxjGhI
j1tArm5x0JNuSu4a3N/a1kmZjeoYoyEhH1vhUCCvNTYRxdRQpcKpuI87n5mdTJzQQEPjD/ojy8qs
Yetw138ABslPTbj9BNCirwtgGatT1RgIBX1b9Z+arDpCrGzWza3sRDwcCyoWIt/ov4/8sJET8fvW
zRMMNEWclgeas+9Flog33nla49Ys0XtY51KtDZ33ba1j1yEj9xUKZhJF+DWeCihLW92JxgOtftJs
19Fu3o+8xhQb/Jr1964K07U8xGBOeYiPk8eXtg4LZX2UljDYK1fB6OAOLBfkBX79JgtpQr2kbyX0
veUHbXFKUt8ob+hdz5PFZaZGLBS1aw/LWyM0YQpBvjcii3+1QanHrE1++t16fagqjEPNdoLkkhI1
09vVsx6mRIy4NuqBO9CnuT+zrGN5nGRmu8cIREByoQzP1RknqmpeDCCO4xdvEPnw3pdT4myhaGD7
zyqQvrke+9aLnzbw/1OIVid6nPKJGY8DA3N90MEAuOPATV0jUtVn/c3zDE7i27rGU3NnxW5tfbWS
OnG9PQ9MhXchqV/qlLRoT4HHlGMV/xJUH85bbgxmf0qmTuR3oS4UvblVtDvlMe99VAGXewgAwaG2
ypEx7Ay3lO3ezJ3UvGEFDATtVq6qjsCANOC/US7HIzf5HKXXMET1DV32oHtZrwYkuPCFC62ZZ85F
mDAbd1IQATf68i6uxXESNrNIP8Sn2z1PfKYMorusSoYS6zw2DPuczRueUPsNURCvgmV7cRv/pbhb
TNB/nGseB7ZDZTcrzYVlXp8w0im9qLdJbEtj+cNTNhh0L3bbm8Jq3S0zepz2luj4Z1M5lX6CZTu8
xVZeEyFi5Z06IJ7qjSOcrOiRuSAdyiJgeb3m2AyH3QB/VG5mulB2JgymMp5zrfWTZ60Btc/UtBnS
YwXbv3uwZhfZDmYN7SC3M+S/dpW37tGq2yZ8pxlSosYDcMQMoehJNN+kVebEO5ELe9zpSho+4a4p
FIyK2auwNgAnG/0+DCMR7ku/8pLnlPq62gYs5/xUov1kqjqYgziXoz+U27me2gR1EFVbFEadwbCl
EPeQnktx/PxM/3AFwGplelwC8CfQ8bkukLJgVsSKzjmRjTm8R/pE/pmkAUonjTvddDTYaeZ+wtA2
f1HvOx/KQ2kgrDFxAkDNo0a8KuQ9c4qTETvqaX2svPsVcW+j/y86527YcCUpf1RJGkWMkKjdMN4R
/WnRjaVd3oGeJ1CvbvYlY6kjqLseFn1XUFEU879oo7CwH4tuctW+JZ0n2giiHXasrTAnwiQt4ltS
5ix0/yOQ4HNju6lD/EXUKmOb9V1f3MGxDfvnmBCwZ1G4FpRolIf1jnejfQnohHBrZ+4FZRWrNVWf
rZ46v5L/tEmjRyezG53DUDO03Q65ycBZQ/OV0vYm/4vczZ5gSvaL7IvIQ3qkeIimekMwNtTYIXSq
u95n4zp78Jm2WB9QxxIAHIEanQZf7RjK2wU36KT74aVSkRpY1n+xC2FWuq5XJDWTAXPdnQ9/Sr4/
yybYEcQ2tGl4jqMOUYaOFKlB1aZQY45WNsImGgIUT2UOjGpvC7et7vnCET/S20kJi7JB/ZdpQM4C
xM1JRwrHnXFPlMoMkzEy37kxZekYO+kz6kJGMD3Y8757jln08RG9EEC4vBr04hs4QHlP6w0RbE9t
RJ+UAstHES51RLC1UX+jMysIHBc82+SY2mn6OjbsYGeTRLry1jK7V6RGwbsDF6IilhgX2TdoGawX
aF1uf9uKcLzYXcaeQhYW7xqHcdMywExh8eZyGvqNzazjpe09KemPV7W3wy3NjxMSkhccAXXL+7it
RbaTtteqg0dz0d8A3TJzeCUoX7aVrVdEBdMUTQMt7A+B5cMcB03SCOdroPrJv+/gMbPRxxXwz9DI
O3gkyLbyrVIZKSMBeaY7P4mmdt8HgM8uNbYVdegrnXRJM+P9OBHs1pKTTejKLtVSsOFhG/KqKK1q
4xeMvbPGuu9CWFlka4fbtOpGCHWDF/7rmVl8n4/+mD7W+FxM3PGpJDcJNs1JRH76ZEgY+tvKqm1q
EvoZTFsQkP9MRD3Lg0bUDDca/3ba6TravicDyQCgw0UHjkrTIwhMjyHnwXNx61NmDWlwt4rL80pM
1a2wnPq3vp5wWqxMo0id6gf2SgWHDzM6eF1JlqKZBNo+VZy5p7aOtRuqN9E+NC5hHbmrBOmjhMIG
G1vLi/EkurR/1NCgdeTGiylgbud1/cFvc9Xf+CNbImnA0ayXGURGB6kihBFoPXuLqcbxL/U/t94P
75M3pyLoHGz4iN1rLGeD2bQb8ojRzSKfngwjzm/JUAOFrQbiRt4luV3MeFbn3ErZq7nRT19RxMz8
NIuZEvAxi1Sdu2E0dfW1om+Ezycw5yhXEZOk+ZS75B4SzAQTZbxXGY2SFKaHRU8YAcIsd58WApnj
NiXB3H1g2PfWwqlsFlbFWvtrmQDpJRflvo3fCzV3BPshsjdWlwbdf2XIWPYZiqWl3ovOVt0567Iq
3usTyIBN16WI8nUPysKlaHqUm4Ef9HjdRJah3XTAlAEdsyaNKBTNYQ514rZKOZES6MOnVejn7EcD
4E/1b22HuroDus3UtfCtlC1yMfUJlNXsQJiE2+Z7wv2Dlo0oIiT97GcI9Ora9r4nUH5YVRO3suNq
xlhNCqthocx7MXM9c0VTTRF/BbiRd6b5f26LpesTuh6q40DCCCMPepg1u16hlV8cKVptl7EI0KvS
/dVO4CFDaztBDgcyymwB71bfoWJcu0ejzwhulzTNGM8aY/4WrUOZCTR9tiqvNhd7BU+sxv+V97B+
amofnnuRYO8tuNLNslyssbZ5b5au1u5XffL6sCyHaxhxBLVA2s8h0ZSnhs5cukUWbg43XCdpYW1W
WmAiYrwAcPjSbNyMBhx8ikO4fM17EoFvOsY9yi6uLAtfaYjp4D5GNG29g7HaP1eoH911mg9NU+Ns
YdIpQ4DxE56y/6zSpymWT6PhZ1vPgrG8S90pzYeN7vRTNGzzOoYGx383EhaU6huAUbNHQS7olIxM
3Al9oc83L62Y6chGkeBZPLQ2+WEPVthL7LwLaVPUjGnOOhzXYl/iFhVH4KkJNofIUbMVYDYGgMfL
BZOZDarj+f+N3NFRtS+dubGOkUOvW1a5WG3mko1ftFpEc5Sw9rZO+8Y7BUHG/Y5Sr+Zes52csM0P
pB8zhtlQP0vsGY2WNIQPBzO3aEUjTg5hqBgo6H1jl21Fkb17KInMJ82bl1W4fo8atlN+VVpUPACl
SpNn3ZYD35AZjKF+HjrLcO5W36Wduh4qdl2NiBYxN7BFMJKZf8eIQdPrOENMe9rWWJ3js10pBCOh
VqIByYSpVcSwxqZ7NBSq1xtCsz0w9ppbpXfr8l8RSUJmLs4CcKpa8JNcZHt65oVp06No2tHd2EVU
SpLDtLF56nFZI3KIuaudCqNNm2ajcb8uyPfKAKmTYtcxkjZNNRscrGji044JaU7APOrcrl+knvXP
iRVE2V3Ixr1ZX8/VW5Q0yviaED/k/vDDCuRFn9GSe+Ym4nJjCmyULseyzwdtMyIgty5Vwvu5HQng
Imy5dgkT5I7RBlh+q2i6UYvuvW3HwttRtijo5MTOk/jkw2a5VGEyqicFYHQDrkVnikpTa9pn8wX8
4JrcVA7ru9BIJ5/HvQlkDkugQ1AuTBUCHSrkS+wG8yYrh/JdLLCU1TkBH4hPj09UVVtZU4zd/3ZU
0EZAax8bE68tIwEjeGk81ambMAbOXG7i0jFJiqXTMj3CSYbvSDUyQMOkI1O+CYfEmy9MPajP1j+v
cGsOAVCVvvdeW2OH71EDUPmEuNSYjkii0Pevnnm47jyPLO1o881LpR1Ov5EQXlBCG4njllAdPzVL
/kq0FO/0A4G3ylZN/quszWCOaAyCuyrz2p2IohgEsSEJglshuKWwGMU3KbowBvu20EBQzMjJ+Qed
vuKQlMVNTtvOOOuRD+OD4tYkuWY5Ooq0TsgLmHzysBgudN/YIjx5+v3OLjae9X+vHoUwaaDZe605
ZK88m8o/kOtHUlBQ9lI7rxtt2ibTLwJtCanWClpGe6YemrrQrmWummCmireoy1PzUjCC9TYdMk8O
JH1EmwCboaY1tXZyPZ1BSoHhgXFXuIl7HX9L2pnYUr3A7djpih6ZEhjmmcIxFeYM6Q0KUzA36/zu
4pSNNb+mC3ezcwu+UDd2+d2xPXEogmKYD0jwwhhOyDLB6m3kaPXO8YLAEF4PrnPky88ulo479sUj
7xi18bLdD6Hkj1hf4rboNQ+stNuKm7GcODdlys547srKIn9DmkUN2GYeVfnfGLlyRK/gSoSAEz+E
0jP8WGjRffqGheOpx3ZBy+J0tNM7QQPcItxlYdBkXiT4Jpx05JsoSwZFx7jUhqokN2Q5NZ1e8qpX
XtNybPmLz235cjDRzd5CV+fDrX7OfkwgIHQ+OM1NrKUcc5/fc42PFZi0aQWDQcCMi3ji6rbZFmiT
jLhIufhTfNCB8tkgbKLeQlR2Rs3+biFAVQ/ggwf1izKEKXA15CHFlVNmLAimXIRID6PXNLdi8dp+
/gnd6x4x7lfdtHFechmXjn3dqtbrgp6+sOrzSuwd0Lrgf8XlpY7s9SUGYPJin4rAgvIDcVPRJGHW
gGEAzMaNp2LsPms5gM+FMRaZWEG9o0lLqIybyCkmrSYewr220InpE4X9sdX0dDwEk9maNwUwBRqJ
emvlR+yZs1xd6MkR0jEp1qgwdO9c6FyleZdnu1+HZi3cFUIv/H4TNKqoDnqTJzRSleDUSIeYUXwC
k+g1zkqfxUzeXUyAu5d3x6b0VP4cB9TM+Etsbl4R1plhn3bJHIg1Er9BKwuDdIlt1vXlWQlubV9X
fNZ8acKPu0K314J2pDmKL3bZP0rCs9hOV+/CkCkqghU6mxueZu+UAVQIh1IwNTvIv1V1NPWGgxYV
NOfxsJBvf1O3XDb4o4oKVmq1VBYeNR80rsU6mXLribcRYbrDFjeiGv/ijDaub+BSZ3yGaVzA55vR
gVfG6LkI0Alvqc5re3aGNWa3bQkzlx6JGLwD4X5+e0Dk2EabYkBsvuEsbMMDPY68PRYeasTdavj4
fJ2K6zdJ0pORkuunJeYMuOu7jEKlnmVDZp2RyCFiHiUJS9u1FFyoB9sAo7F3oyxXhVsIZy2cM98s
/ylLwWu0epjXgstqzdKYUfx29dVG9uAddD0nF3w5mAdqfsg/vTPKc1By86E9gyz5sZhnciAsS5Yf
2kh9uMhQEeiKAQeBcAIpnyVEKofoXkxPi774eFyszeopBljP2ondjlZph4giOsLND7LbRMc6wj3H
pz1AuiOaFxxyKQ84X45UrEscrLBOZoES1tOfYQNcGql0rqcPGsyOFy6N8r0Symh3DcKx80hCxL0h
87z4ZeDtDjYNVeW/uNAmkmKrie8hXOD5Avv3CHELb+ERAHp96yRqpOU5YlG+KXpHjt+50k1vnz9C
RvxX91EGeAgX2A5112EodT3Ja62qbKa6hOdqalwEMBdy9qw3sdWnndQzKw020pT/y0yHgFhDMat7
iIuGYygYsTgcEXbm2cmBdPxLI/jOARMsCYCHaFOMj1Hso8/ZQOgANEswWvMtjbPBAf4tLNJlIkwX
5JmL3N3HpYv8X8ucptvg0AMlzJBofm212On3cc/PsUGXavsPvGwWNZKSenDrB6RZbIlwFuaWKVZT
3HTk53qb0JsZe2ux85tIorV1+YM6PBvPdKSmG52dHgZIWgCssdOp7fa1M8X2vZ5yvoODi2cW1LqB
rJewqKuMCIYxI+Mvq5le5aEF6BHC9gMSqBGMZtISelR4zH42a+ujR8lPhjbRVj9ZXkhUnQUOD7Bx
QLPpaGSM+6FNG0iD3ILhtK6V2K8XQHRp0z+sJnyXNqA7kiI8UWe7zsQs8QPCBYVFhMWcy5E/m7uC
pud/B/P2/hsL19R+9Su2+tS5F90gTq6vUVSlAOKe3NpW+TFd/Py4i5lq8cECUlEh7fckTU3V/GQh
v/vkMuhNv9W6ATmojv3ZOACH2hlmqr91blD5qCWlCY+OeuKkEQ8WH73QCekHGtxabv0F0vH5wrWu
e8Z0qwEoCkGj2qGXIud1/T/j3DA1oH+VpAbrAC1oeCQV7/O03OdWRAFBTDz+nohk7KWOv1hsB2l/
L9q8yH4oErVXk/M6eht9vtmt8mfEcuiPt7Ftu/6WCWNk7YY5LT2KmuQlVtnkb+kuGsMOJ/J8KuBm
J8Y7Hoy9l3Gz2BqyxL3eZMQTr8bQxm3mChv1qThWhqOfqrEox/vSd53vhpNKuIVdYIRnmnEG5iut
muRfTpCPX5XLAeIAHHEN4JPe1QGS8UP55K9oZ5rG2B9XJyM9r3G4q/w+vq9FC5pmLGPFjBHHyF+J
QVcQRw++61zSMFlAMgqw9JoNatblKPSySS9VYGbDaXRl9dYEXggeaGTK8hAHaW9tDc+yadjTKSDN
A+5td2PFHVAGtZ6/5FAk+9SN9PDYZO6AV2W11JI251+KqjSNXWvUdArXkjNIJ0PdmSPzwk1bqyS4
YUHbJncdp/8KsdpIj+nCjVm9458vT/vDoU3lg84E2gIzVv7YqyITwEMPadiMzr0dsDxLw9GSS5b1
oTpUbP3ek4Px+gk3MS8mFHk17JmPiuFNz7DEgPFwJfT9GXzX7rh8E3RnViYhHZMV0kCeEkUA7von
owAU2V3QVwQ8qIUpEjhOyhHGlAdH/7YeaIB+nToEPtspKfg6Rzsy5U4bSzKuOsd8XxuCFu0RdUik
gQA/zZ3aPdl6Z93pinTnO1OyLBvGQValvVSRNoAPYYWjqw00lvXKgLDSQjeYbwzO3yr2a6EXX6C0
UB4gINI9ltG1dGPOTCr0Gr3yYhXVqojNYbP6gNdBfKwCYyYrlr2/Beg6I5rWx6pHvNd/wRJdK0lQ
XNk6s0md3pxtc434c+vp2dowG48FjnsQhPeJOUzxqZf1jKmvjJ8ywEO7DWa66I3CfwlvvkRv8fz5
CrPmFfS/A1LJAhOYwyTvNgCUa+GPFegAJzS/Oa8pJbKiC3gKyBMCHBuHzazT70t/B02oGc9aSY7t
Fsd0iSOgUyR3Rx0T9G2bUVrgY7C5SVhDZljMP+ZyKsTSS4tARcY8q+laojuXisjAbMYQKmqro6rU
yLFTl+4uzyajOEwFjZijg7EhxS6ZcDtd+Srj3AUJFs7kWld8/kV8HFERcgWTk0oUVtQcrXX1PJhn
DhJFeH9WbK23vaTKeSynyoWJrpHERxRql3pMUcMxp6PSMdpDEFoHdHIk6TDmCzzPklzZJZmIsCyc
+Jsslu+k1vbdV9ukbfHKZcgeDkyb9QcUmXmE86Gfmhss9YlxYf4McwDbMVThFYnD21arW2S2BKf2
fQ4ZGYtdNWMIVsaO3Ve+ta1qP5UXBe/grWWKpu9xKGMtpj0U69tgjKvuX2B8ojoLT+ty2Ls5uHIa
chXnvzVLDIUXHLzCCfJXvygjxR8+ZvkmCvV8/NmW+mBiiSZDzuPemlBkAK/QrBNDe0oqQC50O93K
AZOzClGawaIFvjYRyKKjkkP0E//jRe7IMbdsvsnS6BBOWU0c7U4doUyKimqro2PIdgKt53gMyUDh
5ySINcf2mSOjvNFsJ8r3SVDRn+n4XDqO/xjfkzS15OwN5UhQ87Jzwafs5CVy3QkP39qe1sIhcykA
M58iadXHWrxOGEYauxJfYcv0BKQCDobsYwgyeD0CiUB66rhyLz53pNm6g8VgD/7At9GqYmTfaoVg
/N41RmXfRg5NXOJkopGI3lJLb7qY0GHgGCUnfebmrUm0h567J2RITC8JfUoPiYuG/ETzSgOnu8Cj
IL/m024iu+dJZnHWHqNJWMW5BAtEmwgsyNNY1XlMdmqbU86PTUjdGoMbOydNK63jOiYxaalDRsCE
Yt+kehS/jj2Z0bu1jdQ7aiJTqe4HjH9+0+d3hTnk6fdoclT0QocwI3MygyH2gPym+4vgb87xvtpt
gBWCiZ9vCDMB9+odYxqesiHK7uwHOXf1tGiqJwet8xdNn3PBtNLuo5shaVPtvfVyZpFEdY4Dz6Qk
g0n0I8c7+dOptgPKYSgcSPg4aIMHLE70Vk25owecZI/6MBaPCFW87rSe7qWpd+PWK31n58e5eLKR
Gh4azyyyY8Ff9woMgCOt9kC4vny+r9gfTh3L5X7L0Ns2qZs8cXWE12ZvKZeAznOvkZhzmtqkLI7s
skxEK24M3waP9wH3BG6a9tSPGRHXJB5Md3XZKwwbxVQTBcqtZKaoTJ26zejd65vQyhN1aEYtOIOn
8qZ96Xge031cYN/XIh7B99xVWXqPtTCpxhrImeTjOOBIvOPEuv2NsMw7Soc7OQb8c9KBdT0ITNJf
aC1ZBaEwY1kQTtLS/dkjl2+wSUL6+K6l4ej/ZNm509vY923z0CQZaa6ff3tzmOKfC8ZyZ005rx71
D3LbuXfwP/U5+lruWaTKnpPaQ2YGa5XkuQz/McELokDc5FgDxSjJm7QucbgGxWuAhMn44WJMiX+t
PonPP9PHMpS7KJ0U4jYBCn6UuFh9aDdD5tsY3Oa60qe1T4cgovfA2DWOiRiNwRVET2trfGWzrWPR
NSqwXABw+sBg6La0i/Yx1oc2eIYW1ASXoh1D60sA1LbARVNkaq98MaoDSP6mfLcHo3JfiyyeOq5M
iVWgH+m14JaYKjfd927PwBmty1D8pXa6pupJuoegMefrvZzjHa7kG+RdoCmhOD+jtkXe7LZoUO4m
kwjd15UZ8vlX/KG5Km1kxuwRPHDbAGF+tU+A6Gsb+u6S9BhroIcsh6aTjyl79lPhIW0gXy3oXdo4
xT+hia5lS6faZFehcnN+9F1JYU7nhqjDIwGIZDR+/vHMedX9UTSxe1FDsiKp3uinXa3KvjXSPvE8
ebayyNozs9Dzi9ebbrJxtaapD+PSampNF9sJmr3+noDswd2kQrQImWvfkbeBHUjzNouqcjhBovFD
cuhdQw822IAtsQdKwNYs8xJQECSDGZYHKWyabifT6u1DgLrD/TImPliFz3+2Dzu0w+ZszoqC2cdh
XTfjLJFxYrhIqFdLTbhgbwYKYhh1k/K0B14xxH7plA/Ovhh7Td1+/gHk/Gz/+HLJM2XW7djUxo4g
h+bPV76q27DlglJd+rHOfjLEjYeXCFdcvCNepXpbVZaeV4nqKJZELUaJk7hlzwy6u2FJVut1zUaw
7KdVfNLBTIJsWCqP9UpPwABbrUX1TTafV7AzIgXhXjWUpW7jz+YBndqIwcgJqGCVvmr83mM96uZ4
73cdJXmsv02lQyL8ptRIFD35fRu3W8w1+bClO0nhW1eQ4F5ohdllszGNIGmjLc0jitmmVLm8eNaA
MMy0xsA6GMhGEsazwUAwQmc52BuYf58iP6i8o5OMqVBIsPuwhy05TzwIHEcoQGFHPwD26txVa230
LeT85nJLOeA0d940Wv9lfhbJvWWpnNC+lBJqD8sTDuzag9L9BK4kIxYq9J4flN77Mvkplq6qVXLF
vtTkO+bvMU571FNrIIIesxR58fkns+h8AknLAaUu3CspmJTswulmRlZ+czu7lhuUMkinrVFHWoJl
oxt/MJsjfj4aahF+U4zT3zrl98VhHTXVnhZqW/DQenURQSs12AF9rENlbScVPq+f029K2lOTJdL4
OGgaG1/Zjc1wEw3xPPVuRvRSOWyVoVAPoh7N5i+vyAfkuBTEDcy96tkIQJLU1e4Ug04Z7cJJL0E4
cCtPQxLT79boPRHkMpnDY40IfF+J3wsba8mZBTvUUP+tl+1iklzFbVzc//ZVJozjb23AMkRNWoOh
NtMQdsDtWlPr5oyzslHPwuIoa92/rFOELAypvs0Fc/T5S/hhF5hFsybmDKnT6SEH4M93MNQ75CHg
Hy9tboQahlg7fQo7sjuOkQ6D6S1gkGjcuJmykDYvCK3P//6PBwAvA/u/w5XdYTe6/oq5mHPAjvZA
R8ZGJu2GPoJzh6PA552bWeNNnCn4idxBU2ZoFVj3JnTkQzlpYfLkzRDgMzlPlAlqgS//5eN92KPY
HxlZCIMulI5K/eoA8P0aDBEAm3O3jHPWe+oafaFDyi1eWuy2J2yCcb+DQYlsMXP0+H6NlQsdA2yd
P9nZOUOYN9xaDoFx+3GMJuZueh7DDDBptZ/HpdGyPuvPf4APpjfpzilJhmcQiwP08rqVNoyD12uI
yi9W4KTprjG1gDfHnGN5s1Q3+kNdpq51Xy4DaLxzY0tr2+7hmHlF2vxc8Y5BmnSoMJzUP2dJUTuP
v1tmi+hOw4agvawSMO7K6fTFz1ry6yLNa+sjrgumIaQksJVpheVcGsQcNo2EKYofsrrSZgz8PCmb
SJ7F/tkM7o/Pv4J5Cf9xzDAM8CTYcSZOBqbsq7rczCLU4F7tXGI6YvAA8zLN94Y5C1M3q/9AdVpm
P2E3MZq/lFMflg8jL5vMEr75+VJ5vXwU8YTVVLsama6F3f+CTZ22D/RwdTqnFgu72TbJwCkbBZGd
78KUfzYkRk6R85fD9uPthA4lRibecpOKlpr2zxc9Lo28aGsqSA0WUn2fh24e3MK6KpIDfR8dgnnm
eN13x2adPnUx12goBOgztJ9VXqGvmV2zZJaIOnGeNELQ6FEup8gqI0lT7m2zvTGOxq05QBK4yXXw
+kjDWBqiKJx3v8W7rZuOBk+ErjiBDR0XqX2U2jRxs64MzTPabEAwhau5Cc5gT8aHxi7GN3IJdFJn
4E7iga/VY2eA1Tu1jqbnO23AgXfHhsl9zhljDr3VOvz5Evo4U52nlpS9hH9yl2U1/fntlR4kV9FO
8iIqOe/QUaqyW0iTdXIyBhERzavkc4P71NiZtPG/VC0h8NucXkRx22V2DtoI8bHY/OVjfajWKUwx
EXuCgSreOu/qoSaj49AxdP2LpbkYYhqq+mKL0JNk9pHZMoqINFbtDxMqUfCUa6UgCTgurS+WGnj/
7cBVmMJcP3HbO55MZh9QFLOTepXT4vn4/MN+nP7yUXUDO9+M6zbozf75HXbR0CHLSarb3h9U/BXw
UecisOty2vrU+Im4Xee8ziKvW29TiyKKioHNQywJ1us2swKjfwtwlnJlnSsavzv8CZMWzTLi8Qil
0q1R+YdJek8sel1vO1AC/o0Ko77fWTKophn84ldYROjIon6ky7QtGuO8trDCCv3tyeHTlbeNBZz5
gO4sBKrQF934X69XCXd23Hv/5cQ0qd1kesBldb/2by2gN9WOU4sCCmVO26PgDWARMUmK2tOYTGI8
ToPUwR0xT6Xbptt9DxqwB1Btam6YkDWQNelBaLjPtpbMuW1yOkfbLuYl3NhBqOl3JjJlM9uYetWo
W6eHDLSFo0pdilqWBn4EL+lvehjragJMW50nyISIECYC0thO/nyOTRTmGI0087I+qLhQIj4HNG7U
g+39H3Vnths3smbrV2nUPas5BsnGrg00kzkolalZHnRDSLbMeQ6OT98f7ereVlpHap9zdYCNAmrb
JYpkRDDi/9f6Vh8KclXAQazoZS67Vygs1LXcIXuYgViSMAHt2VmpCVAbgPSwCc6IIE+yCxG3VnXN
Etzc/pCHk0/MTLNTNV0INm6LXRYDU/VkdGwr9z9OSvn3gobRxiHp9RxURhy6lvr4Q2H7I4deDGEx
X875iMykQTOm38pMBOI8NygUvVf1OlnueTTEx/G5wWFtsbEyTpYJqBNSKmlkn1PKUPItdHVjO0+t
g7wVaaOh7TTK6NrlD657PgSafdHaUR/6CacObfNDTA0Wjxo5fYSKnCLDUQCnk2zjiAOlJNqXowF5
ZsU0jkwctCZ28qkfa5594cya32Qa/0/RY6T180BD3Ihgvg8Pk13re1VTJTy3MB8UHqYFDHj1fY7/
+5fxP8Ln8urHV7X95z/49y80HcEIRPLkX/95V+b87x/Lf/M/f+flf/HPY/ylIT7qm3zzb22fy4vH
/Lk9/UsvfjJX//u38x/l44t/WRcyltN199xMN89tl8nvvwX3sfzN/+0f/tvz959yN1XPf/3xpezI
ueanhXFZ/PH3H519/esP3vO///zT//6j5df/64///BZGj0XcysfT/+b5sZV//WGbf/ItczgGG8ws
5B1MuOF5+ROh/smOhcnGEk/byViqrICsZcQVnT+R0AsViQ80XpsPQ1ti9/vrD939c9lsEJhG+/PH
H/33b/bi/f3rff5b0eVoXwrZ/vUHy/NLw7hYYlK+V+YWeRmFTfvkG9NVodpaihKstWJIDorhPE+I
t/nMDgfYzGJFe3SPUyTaB2UfopuMQPMmoN96onb1CWdm05THUiz7iTYQ1kYptA6CYNil9gqqobmY
gxv3qrO6IFyTCWzH3gDzNrtKkdX36zriyKvyU6DUppgsxrTUv1htZTZfLasZwbR3rfKxQpsYfsS1
l3/qpd0fJYgim2/FNXglVfU0twXq40T5kK+Qpq3DTrhntXD93sTF56sKDdYIHRGxdmh4i+qIas0N
gECXnGwz6QzyQMKZM+9iSE8wejMfWmq3Z+VCeMKU2/eR7FZWPYwrSEhXCC3gRAaoUtS4vsgVbl2p
4ZcH3cPUMDGBgepUWjFc7rEPHWg6cIakH2T7GTATv9AbXDDFnHqaVuCFNs61qEu2Wcoqv4EoCYLH
VYOuJBqq0PJ1H0D6bSlAAbby21YrV1qYEIjem1NFRouRHzQRy1VNQsy6yWEG1aTOX+YSTjbZId86
ZTqSbj/chnV+0XRTG15UwHJYUAG3fMAS4Vns4Y8tP7LjlC9S7SxwUq47qVF0qac6SEMzi5jIE+ip
FeX1ikMF22vNG3ES6X4uYhhbUWt9UJqGyO0hDGkuGeowr8i6Iu5bH9CkddY0fJgmLbrtXOj7TTR8
qGMUGZ7ozHyj4evddKpZnVs8titU+2ddDVu/r67KopPrSat14rSBJIWN2GD0eUzLHm6E1qpba4YK
pCPtJ5m2w1/tUsTxMs31iL3SLjEAcbxM9XIQXsWQ6feDtKKr0Akj1PepMQzw4whesFuk/8DMK5BV
9i6Qyb4MhzmC/EH02qokfwXbejNnNVDuAtdBnBgenKLhGATZWSNT1vLILIfqmmy6OdrDpItzUlIc
YqGx6diNbyUotVemonpoW1vPTDL0emKOrJUOH2cLcfKsI+rxwdX7Babf9it6hhS8ZmtcM62T1Wiq
8+2YYYED5Tiofpd1d1ow20Q79SEFS1svv46ViDetoLsptcK8xMOEeb4oVhp93mEOO18SfLcpzLEm
RGR6iPv8W2HE20qjeV3Jw4wWNE/dJ5K+yJeubDB+jXuwCXP4wJERTUiXVBu1CtnIWIVMW+ZRXMV+
AmAKYWE/KvmzzmTaMKahY3ZpggZyntM9BZJiEwGCuv2OwcYj2HXHeaxonZBcEaT7sq/HK1s18Cwr
Se9MHJ6KfqYSB/x/DE3Vp6XegrZV85uisW18lupB0KUtMM8p075r+nPMRAm4CPzZXlm7EOmjThAn
H2NhNcAzm/Zqao06oy1dtlsnln2xismQyLYj+thHtVakCenebfMVOiwDr1s8WvsOl941moeW/mPb
VMewLGPocupUXOk0vKkbjlWERsW2tCdUO2G6sWnIAUy1S5tUQXdaAdFzNomSh9/mZBKsc5P0c6xu
gCpTca1MIXCYWsm+uYOZfMK12QUQAiLy0pAusr1vwDJ6UdFP62bMmh08lGKtDIq4DChEXzBk3QNE
0mFvK327VVvy+/IYcW+iURVYlXWMnFGZZINrunTVHb0XInP68B4RQxau7TSUeBhHym+SjtromU1t
EMGNConFTi4Je5CVeMSNssqG4VFmIKeNVoYbHiUDK87WZUnhYJph2p8rVdM1GyXVisIbBOkDyL+1
eV92dn4Bzqn6lNiLF7dxW9Jko8bHr9jsROncGU4LFXO07hQROBmSYVJ53GBs7kMT8FQFhVTpnZ1I
CF3xotHZ2q7xiRW12bcxHFHXGlZIU9J2F07V0c4R5KJh55xsLWW7kZ1QI8PA8XGiSejMYsLpZOm+
FFZ3iGa7OVeU4dJyo3rxk0N0wKJKLOcqp4kldlUcC/wZeUV/OS4+92kS3c+dKRyv1vXPkAGvO6XJ
IOFVECib6p5xjU2gt6+pFuAs1Mxr0WiTCsCxPgau9ZxM6VfdHqx0ZSuq4xO5pV5g9RMClDUcMxbs
csbknTedtRpqAy6kY97wUXL2cUHcZhOaaLTUKr8j4gAdm+nka2Lu6kOluRMDl5K6B2SBTBoYE/Nj
iS25l7nPcafzrYoSr8QrAiUzb/dDibRSj+tpTX0pB7rW937V4PhYKWZY9BTnZuFn1LbWwLig/LfD
odTR/4zVDYDyWW6G1sQrx/wKgo91wWHCj5NcT71CuJtAQUgILX9VU47aYdROEf7HWvcwcxy8k7Gj
nNFlKy5RYNFpTBSjmzxBBHy8ijuMpivRFHeBHSe8SBjYfA5x1ZTXijaPHoaiFIlmWLcJpDuZAPlE
hL/KJW0AULj2dKsvUY8eqXk5FXu9+9LbTNUN1HyrWDmiVj/Q/Yj3UNmK9WQl7C16nA57KeMLSsR8
SuYW3brdQpKkUXYY4zBZ0yk8jPgJkWpGkWTdtxAjC7uVn1MbvsdKRfAF0sYN8itafIa5xrKbHWWa
C3muau1ITXOsDm6t95/tEG/PYWz1Cw3Q3VWbldukK1I/yYovBWn3cd8bkDfAX6agLGt5N8epOnq0
Vw6EBFIvRXhNrowxTjN1liTcpomd7PXWcJdT/2ghacgF38Os2CR8HIuqH+NDDUB4gbl3HsMkqtch
bKOrSOXloONhgwrKZMieMPennUfjOwFgPlcNnRCzBVVGtz0q/djNuQ/shk3qC+qp1VaOoutWEvOL
XGkqQo+7EBfYM1Dk6yCB+09bRNrTmVmxl/J5g0gn5okm9AfOPxXuq7EtG3iyjv2ox4N6rLrRznFc
kIh3ERmO2qxikaBiIVUOC53TLRFWg+4GYkdPFrkIHGBlwEsv2nrbm8rwLdFsnFDwAT/EOV6uiaG0
Q6ShbzgjhhgQZdEbm9YqxWWvM2kdI4WznXB2QiQB6LuSm7jsP5K+02wqDZnHxDoadSg468B34wLk
PiPNp55HIy+Bha2YIoHjHpUVgGUVI90k1FHzgapdtVpwKPD5bCryws4D+JLw7WiJ+AWc6nE7V52i
+mGUqwXxOJFcRQE4fr8frRBTTDPPZwLg9H4An6OsnKDeyU4fNgRxE3wTZ8+UEYUHKQnUsNrYR/wq
A5CKKSSAQCkq/ULl4/lEXxCfxZy1RzWv6fnBKEwoIl1T+YOu41Dc3puGeW6lmr7lLbNNN3LzOOEV
3S6eiWZU49Dv7bjdx0o5rhNA1HoomhX71ujLHE07Nc0LXx3b9oONvyDy+sQxnjoCTHedU2rfeLHV
DsMj1s1BueaQMbrwSGKE2EMZfJSVPa5TxXAf6lpT+w16hHgf9oMz3LNyO91eRoG+n6xmWJf54NxH
fJkzD9BCK/wkDYcnEpviewMEz8MwA9OmySG3ASJ+iLmVoRDmYGSPoA/TlVQhznt6q1Vf5rLQkkWp
9M0y2LesSefap0qHeZ3k9biiXEOuxQF7AislOUZiBjKaZJ/msc+/ZobdT1QwIcdimFsYkg60zLUW
KFrtVzOACG8uu/ROE3PvepOd8/fwz1MFGQaNpHQ7G0V4BG1hWcfIos2/LtMiNnZNEhbrHkr/gDqK
MOkLswnrcZVMLFeUY0soe0SsS5+/1xu3mHNZNGwtL/DQZhbKH1zIhr6A5+vZM1ypT1sMwRX19xrC
M2EK/YrsjoRQyFE8JX3eXyH3CM1NNLDFG9YhU6yYoN7FzXzr9pRoHprFj+uZNeRjLSGKFwJe1T3O
hdTgGMXhlB6I8im9Lk8U5PUK+IvGSutr9Enj1xTCUYwP1mXfiYLauqOfGbOT7GyrWlc1kiGA/dMR
so7Z3vEZyTu+1CFAKKXMbnmtdrlPi16f14QAZHCPO2RYcOnREHytI9WFazBUl9iut+RK5fdqM7WY
HbWS4IE2cj5a8MbifdJkNXU23NOXFQGQ58D/raccmJhNAKc0P/dmVkBoGLAlAKEF3rLJW4pxedNc
NWgMsIlG7mOccR5asQO+HudaA7AspFwTf+Bmft9ZIa57EgtaL8G+wkbTVXprTTxPir0E4Z2yUfl2
RZ6m8uphEkEmDvioLsoSrFc7vHSGWOmzFPaGyO1k8IpuEYgqQ2puJMdE8TD2bW2u06zOKl+tpPkh
wHvfIzOaWvS6NHcmDym8dU2zhk8bCRtxd4ijkKJcT1OP0PN4mah5nn9DoiAAd7uJds8GhvJoi6CT
XVKY7ooelkSQh+XTCB6YQHslVj+iyMT16PVR4R5UeNRXiC+sbItno2ATZ5Sbgi5EvwHNWibAwzrp
ngH70fjuQw5QPxGmGdUEZVXKMYtDsethsF4gqozhgkRxeQ9cfYo3Uyj7a6BP8qkhBXJVzUbwrS3q
fpNqk6DcimCR0TKyj82ayrjMVIQgGwQzZcg/7YoGQxQmF1TK6uHGGsxsFWpEnXvVbEH+CEpVOmsJ
5yk5di7pVGxJbfaQddSWoxd0Dsch8gMmcx05gROurUCawQapaPcR3UBz486Ab7x+Rr9mUO2cP5Vu
oAZ7VG4DBiHFAV8Z6a3ZrBJLP5J5YN6ACNxnIY44rWJT44l61K/oEi+5A8HUtdvIYlPgTVOWjsfC
JbNXmw0J0qMtYrxJciSSvUc5cNZqqsqeNwJ8DoUyDA9gRTj1DA0yAYomQnMmfFtxdOtkKDthFumC
I54ZAwSrtUEMtClVe9xRKqnkMZo5lV21pH5i73MTvaHgbSRfwqKhR7/kxG7Y5vIla4dKfnZNOGAe
EZLifEwcfZ0wWtmpZ4lyPUVZy0fKUQQfwulGNJymOkfFaGgaKTuh2LzQ7UScUXppr5oMZ6yjFCXt
JFF8so0uPLADIVtHCY1bDM7RQxaOdAedzMFRyKmcT6kRwM3to75GIlDKHsmmPg4+emH9AIJXZZeT
lxi2ixa59zRf4izjpD/G9GDBDbtKwytnOfDHIpiiC5vqqtzpmqJNt8j5zW+RMSbGeVr3Wb4jzSjd
gU4iXq5EAKJxyCqIPytEKIorR8YzHf8MJjsZqAhwC/dJMYZcTVlX6/QBoHx1aGrm3aVdKVa+G2LF
pZ0F/XxnBg6UKVgGlK2QXpa3qsOrda2vqErUj0NmMye1+m4ssTypSnNVWPwoNbtGzLLLSfVA4ZJM
lx3bvduKnban2BZhPPnOchylZrP7QaZ89kiiq/v8iT3ro5LU125b3TS69oyi+6B36pI5ka/LdnzU
IwUyuo36O5hv3ITEE9lmj3VeQKCyrY+KwWyEm3OFSvLa0fLPVmPexqpyOWSmdQBkH1FDM9jMROVl
PraXlGrOB5dB1uA9skqCTCOANI4dEwFUoYoZR016UW59qUWqf820jEOBhA8mm/Bx1Mk3LdKD4kKr
zuhxcDJGBUo8hyfdliQjlVhtR5GTl3KG9rQ2Q2RrAIut4juMRTWFFzadjPbngXYqzSRc/kn5AVPu
PrboN04CrmurBiTkxmnbnCkVx5ydmqglEH0a3IN1j/RqrtcFme/8CmRbmeE9eWI1VJLmwPf5Ipgw
B7jGJBcP/aVVuwA+xQ1VnGOpFWdIkNeQ0Y8Ypli3NI4U1oSYdU53Va22ZwM+ckjfkABwGyptATVF
BceTCCA5PZEQs1iJLDoMQsmPRZXA4LfRhPcZ2xIhP2ek2WzSJsZnUcfuGa4hfpOxwjg4tiuFIkBk
FcM67xyxVqW8dyf7qtHc8hKN8aHkIKWyPnmjDXz+vpbWNz0TxoGFzdkPPadcqjT1uZLW8wV9CtKW
XJ3Wq71zGvKELYl2WQTPYUGuIXDIR0NonzWRkhWVpRCDlPjQluEVxrntMOowiCbzxshIhFAtTIgV
ILM9TBAwIqVS7Exk2mRIUJKyO8fwOPZU53pbx2dmMn3CobGpKn5Bvv4e+9Z9xG4VYJUyrFBAbscs
u0CSOJ6JiCBqq7V9zpABg6+OSSayWmNtLO884IhK4ONTMGKqgGLBmIAO7ZXZXPl5snDNsxF/vVlc
akpyC0WCulFfTZduilAJueyZCIMPnTE/xGWHsVjYWyOdLikm1J5RGjcam3d1ruLdhDRmmxec+HDo
7BIYw4dIw4IHadtYqbQ0GWf9TKCJXu0Gu9rGZY7Ktx4YTqzeZMXk7S2XIayRFv9mOU/v7EZ7hFHh
eph4BnIVK9srlFzdiVbDGNbox0IfukuHEppHcPFdI/IbSKqfO1KafJcvOLsN6gJq8JxRhUlddTHa
Q5ePY3C1ECqhWbrXLQyIfRmZBbuRLILVxDm6RUU6hX4bGeAkJ3XcUAC5lJHzYAT1ealZD6XdD+sl
Zm3ZF3UrVAsD6Z/G51bJmxVgygtyghmwWnsIRSof3KhHvWXGGM/NvSprDJWkjriXZPQMHCMTUlzX
cW2S8tl2YWbtKOxTGS1wMxRfjALZ39fG1YbtDBTrQC7nfNuWperV6AKuG6yZdwIEyKEvQn3VVOpH
l1PWOrJIzOySUvHD72iqgZyw3ZDhGB0t3j5VMXtN8BcKE11ON20QzXv4MjnTc1Q2Go1qry/V4Alx
GmX8NmEjSQwICA2+NLTUbpNAI9jEJCzByaNzexjSM5j32gYIfOHJKiYVKd6XaXnn5PM1LLS7kG2+
V3e1fd43+bRLpm4HjvtSN/Utu7ljYYwNnU9BXlYc9x4WXbEhh2fgE2eTiiJrPM9A5opYxyPCJmWH
un9NCZLcAwpAqcucNeb6YwPi4Sxt43yXy5A0mDaZ/b6y87UGrIRAj6NtUJzI0/iyS9R7Ik13altV
vkn17Jz4lPpZmdkFhN04Q8oDHOc0uBoK3OFTNJ5BPjsb7HHf5nlwG1bddCCwjowaJMhnIV5ZD2t1
+6myCnVXz8kFkqNdEuXpETsY5DN9MT72UnyO6+yL6czkOCOs9WxH3s/aEN3R+1H9qK5IV3Ga/ZiM
zTaM2ruGoOYVKQP7hpImdNqawnhefNRj8pnGrnyCKPdUtYU/BBzoc2uU4AqGbymTpEzpqUGqKvMN
LKblxa5TTpMG5Q1OpPzUVO+ZSlAtNxnh8GQz2ibha83XZFAe7EleZY22tVhHznBtf+WAwwdeUbd6
ne+kE30aUdpb2nQf5jUH6LC7Fxii8CYh5mTs8cs7bVis3B7JhGo/zc5gfR2seRuN9kMQFx87HigO
fX7nuta3I5GsgMfOxjQ4wn59xqmAy7cecscfYgP3kQ7P9IwOWL5qkVd6wOQMcxPXabmpxyn2SYws
Q592WrBHMdV9MNTuUyItuXZq54MdJJ85nXwzZjKAxnje1Lq8YF84rRCaUtDpsEtSG/GLiIINP/PW
EZIDT8Cra5r50TRZgLqktq9qO93UpXnsIRZQTdBM/RESuia8QEWgvdB4AbQQjM6mjxCYwss7u/XN
huMt2TqShQV79lJusy8HMEde5XBa0FHsHfClOetRKlsKMPY6jNzyUwab8ujylr9ahIs/auj71bkd
WtcDwuMwq4njvrRoPCl0GNHEYhxT3Qt2XIWxI3Yu0M8CsxnzdTXwCFZBGjRAz0JKGKB3SohNe5LO
KsubHaLGHEOdcKtC+JUcihXCPFYgNJdMCyPry8ueokLIM7aQoTmAikAt3fQzDf11t3hEN5ykhugm
B16drSxJf2ayemffsHR8S6nZ43sckmddEEjuSSDC472Vkm/JimAXO6c2WmwNJE95nTaMSEi5Ozsi
GdOMrX1GgXaTU9oKvSiVxpai2cQoTAu/CmMLEYjzMOX5MTVHKq2CgET8dp5b6dOqTFSY+la50YuU
QIxYpeje1211oTjWMQ8K5UvMWLvS2olaFuWdBpD1hgBBKs2Sz9qs7ukJBxtAnV9Zbi6K2cAuKy2/
BUqzVKRHvy+jJc4nMSkguCnIYql/tfQBfMIkTR9JRfkJzAgfgW64rIMkQu8Vlo5HlNy2MvKK/Tcj
TFYb5PWhRY+kQf015t8ioc5KcpAcnXXBYdMoEcfERrhJE9TuZMT0c8tuoGgNfPYIaNQVApx501EV
DTeV2QefwPCmT4lSmL1Ho3nUaIGUYt2RX+aYwQ879G+JGv53ioXL6pmMjub5WR4fq/8fZAv6W7oF
r3mc4+yFzIG//0OzoOjOn+RJC1QJuoo+2lyMGz9EC4pt/Okym3RzES5gPF7+6G/VgvWnDqAGf8kP
Qgn7qP/RLZAP/yddMI0zLDZHCuJIkX9DuPBSGbe4CRbjjimwnunYb3V+85/tRAY4xEQPGxD7lswg
7EUSLWrXFQBQw9mi0/PTk/lbN/GzTuLXy5n4loTDPevIJMwTyzxZO6OdNXTt1LSpg4cxSzHieUUQ
K+atIqSoo3fUdC9FWMv9mRaMVYdHvEDhT3HHKo27ZspqAFOoIG+kbYi7mlrdO/LVl1cRCBhRPOqa
LbAOo5w9fYr9PCNV7ZCkOrrS+3RS+pVN+t/67Yd3ojD5cRVDJ5GCzSQE50XA+5P1q0TmH/DBbz1K
Mu46gDngNQSSPYTU1vw4dZWLt6/3610BcUJ9ClQTB7Dz3Sn90/VoOtLSGOl0do3LB9YZRpQBnPZ/
/yqGZaOQ05gk5qLq+fmuNJpICQp+JCtmpBOyR+ILZL7Zf/sqvz47S4XVYPHxRCMEpfDlVZo6UyNp
uzjIUjMiOdodOdmkjWWho+VMThp9zb7r7Wu+HOzLqEDIiWIfjOwyY80TRZALsq7Ke855ZV0gKiON
z2fjlPANdMQ7t/fKpVhjTG3hPdsIkRbP5U+vSq9yFWccLcky6zGdCM6bbUfntk3y7B2X/itPUhCJ
gebYRJXNcH95KasSBZUpxBN93CZn6DfETrBQHMzScC8h8Nu7t5/i8v7/JUv//hRfXO/E/USM7lyK
nus1hTZXu1xDqcAXVsTvXOe1+wKrv6AQgHn8MkJcHNpOmyzn/UlP/a5v9ItICPa1xID54KDeCxh5
7b4sB7uEztC3jFN5aJ+Fk9XhtfLcsst9i9LimgJq+s6a8drA+Okq320PPw2MIMf4FJcWV8mWsMDA
UmPihHRlejDCvn7nEb52MQiwhs1E1paB/3JosC+1UmVENjBRlCMWLhMXHLp0z83D5p25tYyy01Hx
86VOxLVgxytgajw9ay4vieAK4QNN9YfJ0VKSqwrtoXG6T78/EH+65Omj7M2Fz5ESpqxFar7Cj2ht
EDOG78zk14YFkQ7YcRZbOBy9l8+wdSvUUUq0xPm53VVaLv1RqgnvKHBfvQpWIubxQvuxT5bDwApM
0tqA1QKbij2ghWITo4V957P42pQSDn5QoeKYAoH/8l4IkkKKgC2RXjLxMSvHzdJ9ho/pWw4n6c5l
qZL/NyOQGB1TWwJpdOdkcUqUKKNnYxAPzaZsm/XdZ+SkTzqayHfm1WsPEPOvxXFnWTGck6Huxrna
9+j0IUiik752KCwYm2QcZXv8/VFnL9zC5euIO+nkjlDhQHu1mMAYvkidzVvHNzMKxW9f5cRWvqyy
pFwB+sCDg9WVG3r5qiLFibvMoi9eG43htYUxrKw5StbAxUL6tCVdIWHh0UrTrWHJQUH9VHTerBKr
+M5vsmi/X85sRA9oeFXdwESC1/nlbzIu/CJtxOsdxVG6VzNa/nWNFwOB1DEURLo3uB3XTVrS+CD4
G69bCnnCXkmNHlo3KfU7u6BfVxpc9miETZU95AKiffn7oD4I0taW6BVDV9yUgOPWiLLoX1Ku8pG0
JU+4lebN20/h1+HFRbF5m4wuQzfVk5kz6UBjOo2P0Ujs+aopk5RoFnrgb1/l1Vv76SonG5SpRzgY
1qzXQ6T1PtVGHbFUgMsIyDu0vTIZav/tK756X7zbRaZts7E8WbbZoJtmCL/UyxVEf5Zt5YhzaWS9
fZVliLwcQjw9EzeiyX5eZ9//8pUNE5dXqExSYHcGw6O3j5RHlwNybDpFSIrzJoofoPgk120nETe+
ffnXHiuDF9E5kS5YCk+nbEcaAqUhRFcw0s6ToSyRxnbzMUHjds6uzFypSy7q/9tFT6ZN0ZBcNbl8
ENlrC+oJtaOc64FKTZbo26PeT8AqaQIF8Ts3++sav6A8FlSmiivT0U9G6lg5OMKbgukBPOqTBFPV
4V3pky14HrWi3qDIj2/f6a+7DAxSGj5NzkE4jo2TL2RnhENBkaSmKketU9R14xt5QgGEWK7d25d6
Zbgi9OeoxfEYJtWp65f4WdJaqGWCFO7Iv0nnbjNK6/d31EDkMAwsBAWdU8rpq5uo4Js6InTMaQMN
FTP3EKNd45kijbhR31laXpkcNmZddXlpMNRO9++mRPKJTbryqLu1+8jBf1NSL9yX+BrXlS36u3FQ
8N/nEw77dwbLKzMD/zQ1C8YgFttTj4Sdjs5M7Q7SmiLd26y29EtN1btVpVv1GW579EJVFFjvTI1X
BgzVcw6xbLV5k9+Rhz/vgSsqC4Y2sFfUAmRwBqHxFdwU6tv9e3iW127w+zkWk6Jgy3My9Z2qnVoz
rNjxRCh5BdJm4jiktY9ZrXYyWLDqGRa0dx7rK6+U8sN3Hsz3SsTJVZsIcIqUXNXohB6Sbh0vpfKy
3Vul0V2MZpl4heMSMBL3703/X2bI9+qRacB+0ekEiZOl1gLKUdUoab0wcSr8deTrUifpf3cTtFyF
Gsv3MWsY5skMGUJdtCM6dY9zn5QrEWJEpl3czNPvDhUuxO4H56pKw4Eiy8svRz7TTBwlkyMuOPpp
WpeS7qy1mFUx0f/m2rJcyuATRYqnxvbrZBlLzZiqdiUrGlbFWNEOU+aHXtGzv71mL6xm/+eSGzu7
5TrAY9hKUB1gl/fylkgEqJxB7SpGP/j4tprMcxVX7hn5Nu/F3f4y0bgUvnHAtwRgqNbpkVaS1k74
e86l6Ht4lD4UFH3T56hUp93vPzx2Rkw1yJ64CZev0k9TGip+FNM7rrzGVOM1SdadFw0Icn/7KstX
hi8yD08FifryKm1IFkYdkxOQWXTKVdFGHu4g553dyitTCAL3UtOj+eXopxteZqvmhFlQkgUyuSsK
w8pT37lE5v7+zSy+bPgRJNqyq3x5M0T21ME8JeQNiP6DYxfGGuZa9c7H5ZURgLfjXxc52Szbel5H
SohK3Vwyvhc3zyo1MNjqmnv+9u38su9w2W9wrOSMwNquOye3o8mxzksNq70mShWDPn1oKFjlGUxA
cyYzbhy3b19QW37ii13lckVtodubSFs5kb18gDPAnWwgvA5Lscu91dqilSqwH7u9DtrECqJdMfbh
eootd1uotf5NmZQ9prWKIIshvXn713lt1PAiBT5xwBscFl7+NmGRoWcJGDW2288+EtpkTZ3g+fcv
YltUZXE2Uj09RUKImiiZtrJKEuIbPV5NQyLAb6tuJd6ZA6+9TduF/kkdTPDtPPmCBWa6hFEybooE
ZFASGcJTB7QHFgFhUnkvLeq1Z+egrYffZYrFiPzy2dEfw2bZA3Gji0evH5HPWcUK6v/+wyND2AWO
Rv4ecNOXV7EzuwFnxGqYACo+lF2Ur0f00u+UY1+5Fx4bxylWQ17U6eqRFiVxSHG0bFHt6IIgK3Ol
xVb0u/WihTNMdQCwC8eaX+gzzkzshrKM/TQ28mNOSpJfBYXzznr7axViuYytc0Shl0IB5+RbhSCn
tFRYENhugvigTA4wqDrbL5h2T6j9BcKBm0pRA9yuwByod++FW1XvfFuWsXYyz5nfkAlNzp+kWi9P
/Kdvy1yjypJhVi3SM11byxHo65U5ook9WN0AcHEc3Cw+a3ogfb8/DTgI0PXTYaCQZnZy/0oZWWqX
u+jo88RIV0QhTv5QxQcD99uqawP++dtjlA+PTsHbAPzCCeTlvXa6jUJcZRUxic70htZoNnY+vzcT
fv0qaLxS1mhGEGfE09vSMk7EuA1JEIzicJU5dnkGwRQScuBG7wyhXxcSLkWrytA541AEPNkpanzG
1cbiCZapRfjcVGYIrNQ50u7d1rC+RgM0gXfm+fKMXo4X9h8LtYbeFbUa/WQlxmFkjWFt4GEscsU3
3dr6UMMHeao7O/NxJuvQ1FA1VpFR7vJGb9+Jkvx1uFIU5JQEO4eUUev0jvOiVvF7UE3BDguBXthf
s8Z+sApKHrVb5F6HY/N3B81yRUYLh2/Ku9bJKG2HOEF6BYAV0Azn1brrdkyV4p03ubypk8dqsuPn
C8f45NtjvByaeiIh4pUSuWyiNPPKKeL4Uz1Puek3VWBe1eRIk1vqLOIZGynbe9+IV8YsPSC2suz/
aAedfiOaubJTsm9xAmVBvbHCdJKYKbXormwbTMRvP9FXFj5AGEuBgdI/U8Q+uVkDYq85SDhAk2iv
qG3hfwlIO4AYl2GEQhZ0S547x/ExGFq50QPSaTzAivV91JhF5b3927zy5OnHkj5PfY4evXoyh0iS
kM1cDyz2dcR07Tv5NAj28oWK+CmbAgLpnA9aHUa//SnjIdBGX4pmTF9teSU/Lbxq7pJKWS11wclE
sIjb1Ji3bq/F76XFv/ZuOXQRvQXsi/PDyW4jL4okQONQLqk6wX0/JYaNM94NzkG9dvb27af52sWA
4lG+p76zFJJe3pVkwYgUmZbebAoVBFvZXZCvpvi9KIe7ty/1yuIHho/LWFRXDZh8Ly+l4RSabBJR
iIuzg6+JRJHnQHnYAgDK/ouz89qRXEe26BcRkDevkjKzbJfpsv0itJX3lOPX36WDi4uurEIl+j7M
YIAzdZgSKTIYsWOvszxX6fPn433waJvZxhYdblXu4ytFaYmsGun6C+D3epFIuTL3Pcquhr858YV8
MJRHyZlo/7/EsXu0yWZO1SaDhFjmrzR2BdZCg/dmZWOe63Q01Ce29A/2VI+Yytp2OSQQx3kq9ONO
mYy4eelVlYcx2E16pzuqf2HsDcYvufaTdug4a05caj4al0wjrk9E9VAdjtbKiCSuRCrKuDNQTjSd
W1fISrWxr7P0keb75sqbUnEiuPvo3W41H7Y6zaWqfxQETC42i1KAc2CZrhGenT50n64JwfmecuL6
YIWiGUA4ADADY6TjapYyZxhfYNbog1YqLEdlHFaHpvSxj/NorhNxws7to0fDeWkrpNDPSyj+9ovo
Zigqi0eHdjNYzrkhFDYbid3cw8wtT6zQLSw8Oq88oiic46D1EIFsP+Wv3ctyUJIma1wHWpKVdB+i
Ns4tO91//sl9OMqW9DZgflAkPvrEtaqlGdpmN+nystt1seZdpgCPT+TbPnxtDnE+7mvkcY6VP0NK
/c2hw5hOOXuBtKk55XpGF4LoohV36u7EFvnRqiAq3O4xBBWUE96+Ok1TTj+CJGMByq+TVHdVQ+uh
QzwVuF3enZioj0bbSra+AY99KzK+Ha2th9wxWz7ufu2SixrOz36gZRJf3KW9VLMaTzzdB1PGjuxs
+zIOZ7yrt+MVrtHOC+qzgO47umwU/eJwtRs9PhVFfDBrDLElxTZiA6q3twMtraWnEquPYME5oYrw
uh3RozdeFmSAr75+vhA/eIu8RPIOLEJA5sdBYLzoSy0TnCQcn+6aiOpp97PuLbjcsSBZTHXBSv99
d+TERkaAZJIN8riuphqvWtKFzsB8yuKwEAnmX9SzhtEWOyvGZYMOqvnESfDRO9WJQclsbpoC92hv
TGUu2kpgvoSRwQUG3JByqs2RwjJOJfFPjOQd7f1OiywMCRJS8FFm0znq7cyJFrqN1p0yaudU1nFb
DEfbFUpyxH1bbGKQHn67WCoJpSkd6COQi5KYr9niFpSIH4F76nYCY8oLt8vi588XzYeDYl7rbZ8D
fp9HNwdcldB8e2ZNtyQvMUMP8litzmPq1P1eczr8ZYbUOjHmB9czroFE1bi7ElMez+DgqWbITXrT
uCnpwErqCyBn5fMap/nPpjKrb3al4SoktP7cwHLmxGbzPpbeKk/2dhvdFL7HH79mNe5iluj/R3fR
70aDJnEai5LvIu5w7vGwCxvibrgGEXfi5Hu/6zAw11Hb3kQEJLnezm8tLT/D3BBjHwP1UCb1ZJeb
YJE/n9D3uwC3Tpc8JBq2LVV+dL5Obj1mGXS1gIA6/YZf1YSlIpZ2mGa4VvdtpVP91+cjvn+h2z13
K+3Dn0HPebRuU1mJVOuJICqZVXMwufr4sLpri8KfkgqKLD/BK0jbVJCzmY3Rv4++RfFseNZm73+0
gLF21TLdIgzVWtyucHBs6Vyd7SadQ6wbM526UazmqF20tjgjWaz//nz895uEyRmibackuQaOyrez
SjdfRpjMJmHg606HjPm9aK35YKSet//nkYguyAzxxWxL+Ggk7g6Gr0pOyRq0aA2rjWiOsHSQ9g4n
KIClnw/3/is1WUcIZhkQQcF/iIm/oqeBjuIc8RTHiVF2vzhAIvi1RaTDCdlJyHKHpFq713brFcxX
03r6fPRt0bzdDBmdVDqyT4J9/TiZLkfHKcaB0ZGP5ZeYfGmBDZLmnz/JbRSPGv8GYH6XKOIL8VBp
z0SIs/Av8tX6MnmLOP9/PApehHz1SEtJQb5dIQOCv40PzoucVXuLKD1eKXRvLVSfj/PBl09yG4Wd
QZUbeNi21f81YT5xYzXXI6gykF6R36Gp9/UqOUf0t1x4nhT/HJKiUdM49Zkg3+RO9na8ITHWptum
SIic/pvJK7/Y5L12FX3wt58/2kdrkXrsVlQiYflOYFLlNL7V2cqZ787DuZZ3VkgyoYqMdS7P26HX
Ljpq+nd2n7evqUt76efDf7DDEcZxXyGfj3rp+Bu38RBH9UHwHS+JMIKOjOKt5QGlD7TF7R8MQ9g0
RVpZ92BhI9KfePj3RzSbG70SW8nYIyNxtH4aoVp+E7Zvumq0VyYjc4La2GDSY5qUmPMhAbxHwmX/
PzYcBsaomUmmyHZcApKAILtk4hKARyFd2/zC88lT6YvujsXXz9/w0efOU/mb9axLMM4e7h+fIXoC
SVuZtAr6fUrDY50ae+ICZ/f5KMdJvf8dhtwhWUQPR/XtE/rrE8EwFXSIaeLrR41C+iW2x4Nm7HBZ
31q/LXnveYU8OOv8mGrruu+odt7Fozy1nI/W07ufcfTlWLSXQacxsgjORBUsNj7Po+yWg2MrO8rj
NQmdAY2ujTTuxBv46D07fK5IKVyOy2OllqNMd7WrKYtG3892cEA8ejeH5t9Oqv+e7+9Rjl5z32QN
gJYxi7wkGS/szll3WjJO+ybDU+DzKT3a9P4bit5BppOENHeR7Xj+a0bp4TYQgSdb4bcZ1b7EUuyp
jvOyv+lNHNgM2jjn9dSgH7xFlwNv25EQvL1zpDdXPITsxk9o602Ta7kIGdW+dSrf/cGjbdcBkjPU
ETnxj1ZJa1dmbM3Gxk6h9/cHade0Pkizco0zvRlqddmug3vqE3n3aHzpLD0UAwjeDUByb99nP0nX
EnFthXYnkzOtj9fQQYH6b0cVageS2BuZiHdImes4FB7LjP6RxtBpxl+TCWMieIJ5t/g7fU2pX4DJ
ObGHHkVp/w3IAuHgI6AhrDh6rFRZpRELPB7XgsbLclZeRAYxD3V640+syA+Gsklkk8fmCseV+Cgg
bWlr6gvD17FPm9JdDFqaOyO9qQX9LCde40dD2QxCiQKRIhW2t5Pl53gAYI1Cg7TWpPptL8pxvNFJ
k3pVgFRmkCcKW0fH8PYWkR5QBuY/pCfto7eYF06nL+PMWxy0BlPguj2IWOGGJ9zkXk4U1uMZKi3M
a/NqNu35xCS++yC24alHEEnRuwlh7u3jGpjSEHimRsjS9OA64rpnOT3ZYE3gNGo12omr1PtvwSTp
yzSyWikBHWdvoB0VcR5bcWiUhXVW4P636zIs7f5xB6Pk8fco22Hx1w5W0A4qusKMQ8robphglxGW
i85pn/p3OCbawb8PR0p0E0PTWfCurQD7AxxoPCeJMreF47LH12fN0hBTALOkAxzulmnyGdr6KSHm
R2+TyiQXF+Jthyl8+5zzhGK/cfjXrsYSf/V0amfGaFj/VrFiibJbsimzcXIphHzzdpSygXrp4NsI
RcIsX32tqSNqB+2JvNf7ZyFxoOHgRbJya0E4GiVXJZbfC/5TVb3AXk0FnqZtuR4+n6oPR9kyMxQi
SWEfx19Dgzln64k88hQ32MLBv5BO+VML4v0mwuGCbMmgMRIpgL3987/WHwnyeDU7L4/MHJsBvUm9
fTbr+dkSUyL//IGOIlkmZ+uh3hafhiiRnMHbofpm623FMjXq6NL6qYqxerDtpNt3ub1Eg9eIi4TU
5YkF/9FbRH9gUkXxwZgcx3y94gUnHW8xidf1CpGWvwdZc0rD/dFbdEyd+vh2QaBV5u2jUSjtrGmk
ZOKrrn9WsW6fN54tzkHoxv/8QBT6CXy2XgbfJ/PxdihNdThqjl4RtbNqDphH/ulNHF8/n6r3b40O
eI4ViBCc0/85+/+9KuA5NnQSYVxh6pM6E45yo7GLmxM77PsF8XaUo7U3mHjHWDSsRq3lro+gvlUk
W2hTMwmlay1ty+taif5Uyev9XPHNkrLiiHaJPv6j+/214huAz7Uu05xeIRzxDlibD8Ze5VBZz7rK
kPLE/f+jh/y/4XijR5uFjQNK0WFNFuHfn943vWEHldUaWOPnMW6+c2yeWamMv//7BHJUcmk1wCfx
0b1dJYsaWiGWZbMwd5bIGY3iqpDaqSTRR8sEQR0SVgy5qQYfjWLnIyFQbGeRa0zT3gR6hzxMP5Wy
/egNMghThTbQ5WHePouysVTJEzvHGLCvI5P/2iW4f93BoykBkGzJIZzv8+jzN/jBqKTZ/E3+QaBK
9f7tqKkE7zS5OIx6LpGGlDpFIlc03hnyBbmfEHFfTe4wVCe+vA9WJ1sxKhdG3S4Y2yv/a3VKYZua
3k3sVwSXexvU2nmcgd7B4swwTnWpvw+p+COiKRrUt/zpf+ytvwbza211IQnl0SBl0oQTwgIz3PrE
HCyK/SE9K6wmq05sYB+9WLLgZN227AL3jLdP2MRunGarlUXVouUxAtN2zFToqmHGNwwI6eKHWBhN
8yEZO9S8n8/qB6/XQXOPgmhLqNAi8XZwi4B/GEb6u2EC6iGZpPjBmSWuPGYz/fx8qA8+DspU7DEG
4yEdPFpA3LPxDDO2VnLaEzGUFHokhqXYfz7Khw+ERJejG0Ur0eLbB9L0NkG+hxc6eud5h0+V3AP2
Sy96nQzRPw7FjHGIUusjT0MC5eiQW7gxUlDMm4imcnxxSbVHmNHOh3TVnefPh3q3RvjkiFEpl6An
35SXb58Kf4Z11FswVDFCrPg8U+tYDVET95ofETLMXhpac4t5JTFaYZxYoFRMty3lr/zz1oO9KSMJ
zTfhB8WNt+NTpi7o9iw6jNTZteFSKLM0ytupVMNmRltZQ4VLeYaZL5bIXj/kMOe8SnOKUKdSF3c7
PwNYqmPYB8Hre1YgvbDO5xLu+hP8OreVz/Fa5HDSXfAG4leN5zD4WnxqY5EHWTHVRb7T5kSLzTBd
66nTIrAOMgFn4Oe9+TBBmBBN6KTpvP3/U9WZr5h/VvKPLrV2flaGcswvfeWCp+0KCxM8A8dhfZeL
JuuwgIaVXV1gG5ldaFic5tTC8mkFUV1L6uHcYLXC3Vtijcdw1YsJjBUFNY8judycGHIzLb0nkkeG
BQF1GrRf/kA71WPBH5p50NBppYOg8CYj2Q01k1xGLQby/mVKexkmVHkh5q/aWtjkuHCrimPIHI1X
hPkq/f5xscw+v+kbW5hnpQ/Lxo54FjB8eARjQBjZtk8xHX7BTBP5bvOMxyrMwYil0876dBDzQVYo
qwKn5Ae4EY0oWeaGld/5FU61baxFTRqb6z3pIr3+Vba1Y2QHiQPNczdwcZ9w5m1a8QV5bBN/gbGr
0DaP+pBxRZoGfqqDkORFHxOMAjG1q2v1tcUhEh91cBjrbhm0DlKaa5f53bDZzlSRMMXoP9vx6g7f
2rEvMV5n269HbAJzcqzBVJOuSrlEx75+lpqGXO6dbJEF15dE4d6LJbsmLExGjX5Uzw52PcljBvGw
E3tcA+apPC/HaUzv3HRspwk3YnI7d9jF4REayDKZV9IcXG6xOc1WbEiee5DhGje+uvXlk1oxd4Ul
MtlK3HmDmeB+xyluQAMVwkuGSM19bngU+DV7/No4qWb/NpSywLLUOGGmWpgmk5un23T3OoiJsWt6
GSV+M2O6KGmK8B/IaGIDVo2t46nDmkBMeZVGpReY7LJuZ062cnTnbxRIJyz35GgV6rYbPVSPBzH4
G5DDyOseQCnW00baXuaxM2zYBZg72otnrWqgNd1aVA/4OBfd+tqmvgJmb7SWerTqfky+mn4s6wds
n5Yysn3M+AAbmMoNPE3GNWZh2apdVx505O1Lb9VTKdCH0J47OiM2J3PnXjVp02HStlJc3Tc4WBp2
iLBuSLVoiBuMyM66tcQ/O8DpfF1fa6vi29xX2srWE4CCU4hAamy/eu3S7I2q9UNAkrKcDzWXR7cM
NSybBf5jRkG2/3IU9IP6oT5Vo/plp4I6VRSnAzofLmir1lh7REBwoYNBF2rFxVtT9fyKhpIwCbNX
ngPWdIJjPrCIHuExPrNeUny3u35ps9BNNKXdO2mLdQF9OWvs54HCcxgBBXuqPf6suAmmaSCMxO/H
sF6LaRguXJ0rjvxSNBr+gXCByrQdD/1C3+8QTtxCXCdqTSe2r2ozd6oRdyJwe+k5ENUxRwWt+zTW
AYDroQJZQrQFRp6z1xrnYJ7YsR7j0l7H8b4uzK7w2TZ8d9Yf+7ghaiEqx64l36qOwr2mGXBZLj1k
QYOxaxNlzQEevqO+G4YVSSS+yXPe31Z5t3ZnHbYdGZfaSjZFHoDxnf1fXmVQ1dhLnM//YIU5u5e6
VgzaNzczhuahcum+R9eHHAlpIe2ozS/DZBsOjIkIIZwXKBaXmtO68cPKZXx80mTTl4eyTBzjcvBw
nArZsbQfrqywMMpGnBP7WJWH2Y51LBrmLtEDJ5mTayc20huf3oK9gUHdDZWzlvO6cv3BfvAyG94g
ua1+IYHdpk1647TTTAtwa3aWeAGnvLY/eabMfJFOjrelPcKyPfCzKCroaTGuIUqD0jwgqNbKy2Gt
YztyZqJ1rJRpSX8xR8OD1ySqqmuvwDT65b1RZGV3pedgHW6x91vwz9Rk+6IscrJPIKO7+KcLobG6
Y/v23DvZacp/Qe3TNXu8cjM3SvV2Wg8ExxgOT3hM40PeiSr+3dCv2d8iTM2q/ZJki/+DJYtvewBE
sMvuegyw619+bOUObYM972HXqKk3f2fWRHwYCG5MrGrWiLbc4SVo18+bIX3+tV5Vpy5SkVsDUMkl
LounGJNHDdveeXAGd6/ZfbLoZwsXvBha0+zl/R8ITLP2eyqsrp6DVOrWKMJBCsv4YfTLMpq0x9cL
LrT0YEx4keJ1tAE2fD/NsF2em3TTnfap2WFj7EA1qH+7I5i2Mmi8btia6xND+t87MHLtkwvdJuMc
aljoaYD2SzlGWDRwKNCe6GMlcQ5NvKU/eB4W3jSdguO4zoSNPwJSmNHC5XlhC0dcMIyvFcpPTHUd
/PDZDfVCDwuUHqgo9QZQgb00GzIVgZLlPS0JpdGneBaQ6XFmBuhjlVOBNXWrP+mCvExoshbN0AUA
X/0cRuXdI+Eaazx5tXS5c+B4niV8X/FVkZppHbL7dC9YeU9zMJhT8Tog27nHpz3/5WS2rM7aZjHv
2nl27mgrTUCrcBK8Jh5tuzQZDs5FPXfp+JXgwOPsT22/OnQKI4sDPi2x3GlubC2h2fi9fUYxDuEK
gt7qqdFdJmtV4rzfAJMRidhUC9IWO4MQqR1eA3YHXXWfO3Z8xXUK6ltblep7Jjiyz1tpQBlo02FG
ZC1ltes7vdg73qpbe0urkwO3HUwmWvrbNGRrcZdGLSAFLZyQheM2iZbsMPMcryZqyzLsYs6Y0C4m
JiVbSwyAJnSrkGr7ecTcPpvcNbAmT5Y7whA/wShomacoW4n2L3ChK1eC/9o9K6peLhjGzJ4OuI9j
KNC3ocDyGQWqDn2MrbDXG0dE5gJoExldkt6z3RnPg9lg9Gus/vBo5W7yaCdL/Cel//xO73HL4I0I
rDjBECD20dweY3c6zP058L2B+BQ/nBZEbVwtxV3TqHo4GBZQmPOloQtnP5rSWB4L+tW7yOpckcF+
GGYuYg1L0xn8CubP6mlNmPM3N9s8kHYH+z2FEh9TA2doHMYiSxF+oDxcAV/wE/GOdurR+O7PNiRV
HDuXCO0y1sH03eAUCuSmozcdkPa3hqkBjjSXYm9m/3lnYoewJ1XZ1gj7qsIIud9Ue+Ak/E9SvoTd
SeFht27mevIEaCiPz6wkng0c0KErBE7u+U3o62V7U5SOB+bOyLGu8YfRkXuzGTSK9r4q/KBRQ7OG
6YR2NxC2nlp8+pVm79RYtfezO1T216rAQTjE4jyXAT6nOMIXeIsu17abtDRSJ0B4wzqZXT1qmM/2
S6c04wxOcUXyzyyXmD8SFgElcD4QJvT+TIF0JZsZnBGr3NfVJG4MxFPND70p1kB47JmQ8zDTjdKk
419rFi7mpRMBb3nuYEufoAWv3Uu/RMt18Er2cKJ1EFK/8X1f5t8OvjgvFd6wxU2OUbMZ1YPv9xt5
Q+NZoDLgMUojR1DPCDou4JDZT4YN5PWijsnthClUiHvlJrUGI6tbLpcJlEAwzVBewkkBqoycxkqW
EGceH2NFSAW3a2cY3wbLT68ynIytQGpmItkM/TzDfnViY5yVbj32hrZ+E00R+wDPrEy/N0ZwCIGN
iKF6KfpuIjtWDHKsv/BZgn9C8c7J58R499+mhLIPahQWwJDGyC4x+B79sMFEUgVgZ4skShJcts+Y
KnvaqzGdB5Zq7d9PNJTgjL1kMg4SLuPpWTaLzgERkcxFMNGo5O5jGZN6ViKu0iBtFv3FmvG652JH
OmlPPnLY+eY0tWG8pPFBGZOGd42dJNVBEEK3z2luzlSY3SILQaiwd1FGcYsqmGmCrM56OlpvScEZ
ZUSxatLPO1diR9wJril8X04mpgPGiEt+VkN5by+JVbioFUxLfkZigX+Plo/2EA3LZgtPi0r6TFkd
EKGukl9p28y/8HZJv89JUV7VNuq7vcmd/FblwHrqWJRLBFbCehnNWoOgV5j1Q18IaJR5BaZj7y5O
SVCgxb6IbAIK8+Doi16cm5DiHuKMeFvhC99XMlSyNu97uujWHT1GbZTGucNZIDi1gC/ZuFPFpeVl
BINgecKpNJ1bc82xuFC0K/l7VPga9Dy3d5fHvPa94lxaBeGwhOmxU+XEORRAcDHlDlNj8AmOEOlr
ntC2HtDip1UP+bjOQzRVXWwe2IqbzXc3ponXVA6NNRBmAguGIggtLfH/aL2x/NGk8P8Mls1ldsrj
bg1HbQQpxMnCeYaErsygcVXGLra5kaNs2SwhF73qvs/zTC8L5MIKfoivzJ/UmLj2SF8vCJFF/+jF
bgNzZxXmBY7m5UHXHC8LyXH1sIs3ycme3pSiBaESoy5J005/miBy8Lk0Kvnm1O38xVFW/N2Xq7gb
TWO884U/F4eWiGcKYtKY9EBXFLh2WZ53+9mqhmzn69h5Q33M1usZw31tX1rz8sPFdLQIbCCIP3MT
FwT8YmrTieLFcA+l1k+AXItEfR80a6IZvvXq5QyWoPljnmmpomtnbb63bB5qB9sgvzZyQ/tDsmr+
MompZSl1g/N9wsf6IbXxwKBpsRwuRgc7bj7bkf19RZ89nZXIbNeom7Pqz9Jp4kc9LDkYSWhoX7NG
Yu4yABhNb3L886nRVlP9Wy+Hfg3n1S8A/girJDmwlOOlqJa254Kwdn8Sx4q/rWab3I0c4bdgJuRr
Km2K2tAaxE+3k/3lUgHXivyaOQ9wcll0fKcFcWBZpltjrjWQONSstVyoo6bjF7/n5r0heCW3qjXd
rgmend3qRrXU+1bLbIAbOnZF+wkW7AgiK7PdA2VS/dWR5CkCmu7FjQUhhqIljZVulEOpIB9N4zqs
QndxyakgW/CobInV383mQpNGsSzNhaLAbO2huyVqZ3Ryq7FaUh7cnHcd+LKSTtjA4kyCcXBZZPFk
WTdx56VP5D7Lh9kYSf1w8RsBard+pwUxHgtOUDnecl+Uif17avzyeh6yIblYUgGgz/cIYvb9Unky
LMatuKLFenKud24p98vi+w+c6U0WTXZWX+b0cMvzvimdb81kiuslF8re616aPicErOOFm/T+ferH
K5S5AeojIeBiQ7FIu27n6YtbnHW6VedhYrXWL+zCF1RFdVxeWqpXkFXHVoa9PTh1GBurmLHbtoZD
RXF13k9Tql6ooq7LFbuFXe19Enm7yvLkHHZ2OxHOtgmXu5iH5+2s/voyUtJ5sAsz+Vr0tPIGmSSh
FCSCGCAyilX7UwJqvKShb9vCSVg5+37KWjekT0beunKdsOfFvYEXoGYnVEgcbvBwM5cwbZWDKzwo
IAznCdvtUJSWdm5DnyOTR5sDlo/V7MIr5Wl/Uk2MH7XWGp4tBPPfaqtbL5NyzEEop6X/7M1T84vk
X3nbj231I7eVed7wmP0Gn+H6u1CWwg8DVb8d6bMfn0N2LT3GHVdWlIjlvMOxfjIC3Yo73ix7BsAu
wx7uS4xCuOwbSDDYPd3uduKWCrkk7nMdNZCwv03rYF+7Tt5/RwllPZuusNJgsEr5A+wC/uQLIBUz
HKrGweYNeL0R9OPgfYcwS5A8pn5ypexugXvKS7yOx0LLaJ5axqt2TAhSNH3UozV2y4bGrU44wcq9
41XYafbqZY7F7zZamj5QiTQHq83jAsB7D6wBc3n2axO4WneIKwFZ2NtMph3KvhJ6lQGbbEgbb9wR
Na11aA0qf0GIH98aozNPQcX9SIVVskVtVFmbs9rZ2KxT67hNmJi05F94/dp/N6bVArbhW+zdQtV3
TS1BpyWmvp77RVI8tHQr/pSIqK8xiGjWfeZk4BcbfC5etIXcaWBwAtPen3X6fTnVHAFxikMmW6zj
3i215j6PZstVDp2w9ZROE0fH3MDDi5y+WMoLqYFjKgcuycS+ZjNGZq2Ll8zbHGW5M8RcSD0LS6iB
qOWqAjs3BK1VdgBxO835AasVbm3azeUZTQGQvMqkKG5qk/sEeSDq14cSn/qrXmGFcIiFr597Q+H+
TiqrvkChThRTToQYuvSWB5LJbhchNI7ncPGEl0ae3SKRL0mIYVZJZ/x1RnXr5wx/0tlL2Rh725mI
6GuZqyw0+n541brZv3VQC6KmrzEdCQq7KvvQx+bxkmJmYwcUTLOvSVXINmxlbZQo/SdiLw/7KVA5
ZlLBwxbuHFZza6pQWvpyZXnJ6nMUyuzew9jXDapWZu7e9EZ9zxy3isiNZubKGMQryika2mlrN4bI
Lu3hqqT/bT4rKEs9uGLu0wus3TkcU8LqNGAvEmfg1ZbpoCWtC1DW9uhDtxM2GYtk2UWsl+pmkBD8
dmpJi8u1XnuwTL29moEv1uEmmx1OtdpNqGZC267PMpfi0E4Vdvpix6363vmL1kXMYXE1LtLQQSgO
LO6yiKtnKYr2h1+VFtJNIpSf1BVgk7uzTCPuzPUXuayivNUwW5DJPcQomcEgMCUu7/GY9a+6uQJR
YAewxi9WDIwy8mqvW38USmjQ0QvJVyA8ySxohOrcDOELmNCUfZcm5qz3fzp2RlG06wc1v87xqH/1
qFTC/NFSPhw1jS/gUvyf1diU6d4DY/yEPbr1PDYi78PZFNUrSEzHCjRu3I8ADmBcdY7f7PXeYZX6
zjiXOwHaAwzGGAMT6klvg6CtLV1dJaVPzKK4Fn91rIH0or4Y9P6b5KzLKGsLgImpOcLZ9LwcKBp6
p+prsWCNgEG6Aja79OnyKq2cMNRw9doFN7jxOZupY+jF64B0aGoFDox+iLvsWq5dWJHRy3b031cV
ObW2+y7WyfGSn6XaUgqr1nV3Xi48b2dgyEOwMXfrHMItqslMuSOEKLEuCtLj2vZt2FDa/mOsroYG
mHnIjDMbEOO3Dk69HsTu2JkhOWauNSvUNzI9wmnai8EyRIklp4lzPh4CbEd936YVDFFl3475XFxN
mpjp0pAzV6FEOQ73q6XHKj7tJZh5wyDGCNI0MblatlVPLpz2vfu8H2FGJGpqvuhmTty25kqr9oqs
rxU6debcVSXigWCB+UXGrajcL5jbAYCUrTP+ouV9GQOSIVobOUwzBKlepCSsWh/i1Yr1TUCipNAO
EzLgObIXDFRDu/K9nqVjWNdlHA/3vsXtPZQrRNFt+y6/Z4s1sk3jasafZ0TTgYj16cFQln/TVotc
Dgjy89uhTnQjsnGBuJM+7oz4W0t83WtnNqhQ6elIJKAN8Ov2o0/K6KlK80RFCvinHjZNnSlAIQVX
NZtjsAo8OUKHb5XAJFOUAEgus97Tz/q2lRCc0W08pKwqGSyi9FJyFVaTsBlnfFAZ3RFJsDRDwUXU
sZPDmJieivAgbilcxjkIPA8T7jh0xnj5btWl1A4pt9RzcqrmTePODmQ93xrZt4D+hgMLyA3sslTa
vlBJoaI+NqaH2RaVADKTrdBJ2MbdjQLpVmFbtUi6V9yvFg/thakQ8N4guS2+QMtJ7bCe/bkj2p+9
a+pC/WOMHm9DzpEKCbJ+VmT9dEkhIJs7hVQuHvRbQ884m0rdKn+INFMkJS2/eIiRBLS7yhWQ2AX3
g1t/yYmc6B+CCatpgyLPDJfxPDYNOnflQiUmwPOcxlCXyLUPR8p6FTOpGi4Ai2X31OVa66sP1FsF
Om2V91R5dFIYnT4SCI1jAf7Mowy1urK9HTNC3gjr7eK8KlJijCkRwI+mOZ1+GPGqwXk25vYqL6pS
PzdkLB56ZZl3yItVBaIt9smwwvztdxUFvmvV2CTA0sSWj/8VGQIfyORvY+yXG1HH8knETVfu/L7L
f9ugFXGRnRb1Y15Ff2Oudfq7azDp4HJgxjftWjtsQXFjPE2lhT/vRPbpzDUa42c8suXxqKwxSqFq
jMal7r+5tSAxrxTYwAAyWUnTMWYtmKXl9o5zzrqhaDbcc1WFXm4m9vqCTEF8q6lMcJD5wH2DctRF
fo0dKfWkRHbT13b10vXgmgq4QWu4/e9ew5WFaN35LbCD1EIuo94Xw5hzMr39MjyKpSKyTuWoXZf5
ttMsaRrfwU4VEH+kPl1SHKG/Fq20K4I4G3TnerGV5VCaqcq7RV+JdxmyvjEW4WBcOHHeee7EZtWj
LLyHLp93l0PsGgsFpmqyo8SFiUYmA43G2dhZmGHZeKjYkdTr9Q9vaNusCDWLsCWd+gT/imRpgQPe
HNgWaY8E8xH7jENQJ69dobYnlVc1d8XmJbD3a2O9YtszQVjhMgT+3BPNHzCvlhUCU+64Ck9mc58v
/gAor8JLZO9bNbYuxpLpdz0hiBY6qLNuB8L/nu3ASyk+gW0d6X3/H9LOaylyJVvDT6QIeXMrUwYo
CmiaBm4U0EbepLz09OfTvjlNUUFFnzMTM7FnduzOkpS5cpnfTHhnd7jCIvQeFvXgZsQ6CEhDsrpx
w/n7bRspnj+F0uuFxyaZn4c+lR4jBWNtpr9N81ZmId3aAcWXzO2nob4zETn92XDzHOk0K3cIAVcq
XlJ4pdOyKzIMNtah8JSWSvMjpPMnb1Nt7u8KGe/j69DslsUVHC8Tf6LVozmVVk3qibF4ULQtubxm
Jw6ekF0rJR543vi9zOjNuoJ4xvlrsowxUZ3Fdyp81z5ouqEJorBlqj/pGb7gxaySVDS5bN5njEwF
rzoiV6hUtXqXM2bRQdkSir05ndixdiVbfzoMox70uR/a69peveJneWwVz8Ju6I0+uKV7LYjnrYmu
bYx7GAj89ZpD8bKuK430r4ro2yE0o4Yebd3lOZ0G5WXOVmPTQc2ka2jt1W/TGmk8o8ONbCt2ceJH
n1uDBXagYGxvRJbYF63En1w0gyCl1a3c8ERmG3+YexhMOwAOrPPhAlZVqbeUWejDyz/pndAWLwlq
g5cxPlRv5qaQv+eSzqxfwv8m8caEwT595JD5uxXT//VRi6seslGb3yfENF54IHxYKDZwUrPmFANi
XQxttx2Rhb+i4SOPbsUW+ka2VOZ+pIWS7FX2ImnbWem0F9kokycQsfFrT2/2BbFOJd4ymi6eRJoY
v5uliieXpEem589s7r2uhH6YHFuMTWAMjvITlHqNuV2YQvPH3ELP9nKWjz/KJWqMKzUuw8bvAICw
kVFi/sN5nATdQ8GcOBnymRQPnA2K5pkU10HbJPp1i54E46ap1H+HWkEnQKlsnPgajHE3VrL0C3NG
Q5aoGCqpjQ4A5QqemcmA5E3s13lT9b2Grx7f7qpUKplZMpTL31k9dvd1uZDUSmEbGt5Mu1oLjNKY
Uq+Wc02+XsK8CV2kh4wXSZ2YCJWRrXablAL2wcokpfYcQ5LmfdLE6iNeL3D/ZSUmN7AqVFqqTqE7
E615gBuFYX3MS63OCe5j+U1qGI9xS6cIDC9Kbd3LrTlEm1HqilerJjvy8FPXwT5IkcF9pub1Yycm
4xdKxvRnyqyvLLfpYN3ozzpahcpBm2d1uckaPCGw38XClyvJsI7gguvMt7mHFz/ubEFQkoweAh0u
6+UmwqIl34a5sNJrlfBB5zkWnRLoTpM84to90+4xRikJqgoeBu08lbZy3ZmLp849SGUlWzLc7Kgc
3ALFioh/vFl8s1SXzuWKZMbRc9P8xqvY1n0mPsqVORZhBlnJMa/MzJYmGvrj9C3mVT7VywKNeEqd
pPKkjNjnDcAdEC4uK1FvaAlFd228KnDko6k8SXLc/4DMwvEr+xDMyVzUU+vHut3qOG7XoC/w7lX3
bcr5ewMnQIDUrZJBl6oRbDPSLA5nqTa1qyS0GJAvAR+FMmJLEZuYosP9p1C0bd7BO+E2sMJAnygi
XB1N1E05dNigGfMYmq49yVPiRgPaQ15e0lDd2bNp/K4NEf8oCSkxL8Hq95VCSuTbwJ70hyXL+5tZ
l6vkhuzMvBlr2Sq3xlDikWwYBTgaMge6NYoy4OBYDKpEA2aJ2DyxYVQvw9zzIAK33/uCouvHRE0A
i0iqkDBY7Dr8ntlRPcOXXCyQP1wdacCot7mua9KUTUFPHZu6em56CLJac6v0Y/VTyiUjuZ5U09jB
r+5/mkNuBLIa9+KW1j0zrw7a40xQEuYfZyiSXzOz1d853dcnnBWBToQ1mj2elkVkb50gNfeTodaP
HXAPQGHMYFFKGuaJkcOgZ5Ag0BhHVnNs3qy0Igj2Md1ybpLOwvg0S3C+S0eLrd/Zdam7ZdzqTw5o
o7c4V6YnWVh27xZqOb2VSE0rfhoP0j35xPLUpYIfb9nFd13vm6dsqmTHJVYrKTQrcCeAxXRMAPM5
qhPY42a5ULstLSaISLzQakAenjZXbTW2q/ST/mYonf5dk63+XpcoUN3WHtqfqhyV5CMUQTWewEWz
L3hAUrqw164TUlLTy5OhxU04Rv0aOU8NkduhBmTB0S/qLXdh/G7po9EhUj3jby4JgbSGDhIG921e
oOIBBrY4qyH7wEtULQG9jCoY8/MajJa7xmQYMnxg3W0wjropbdqdTOSy+gkJqfxXNg1N5adky8cy
J/MM5iGqGWsx3i18Jx30aTOljLXFZBbCm61M58nCSk6DJeSCYTZuT691JmdvFAQwtZNCWh5VZZZ7
PJ3F+KhHc/qAKSG2H6oyMoXj+qhqD7wGk+nc7rBl7EJxW+iq9r0pqfTvaTtpuicAW73OYFtfomou
vrVmRooNEDwFBpaE2lOMBzMc+znRbiXG3PGuKiPxFg/VCjqkBsncEaG2btvLJbbmw+oCDw6qTxkn
MUx8NE1ALWmMQ4o7irL7PUDueDUpQSPyDY3ziWU4OKpJU5bZje1JB27lZL3pqXFr3CcWSGv2AdwN
t+9V5X7Sxum+wHKspl2pp28A5yg85m74NQFfLlx859m5basn1W6ps/K5YgjMJnbyKfEkmgGyy7wg
djCvpPWGemcWH2IA/pbX6CqGHdHIP7TBTrePsYGIaYjnsjTnO70IAQu10dTdR20IrCJd0fyuro/x
DOysl56px/OjZtDe5m2n0rFuuugOKCiSuKFS6ntV6ej7NissiUNmGMg+ZlVv+xaNtCcaifWLHI2q
EVhyTi92aBLlFmhkaXpYydGsokYzcXFMFWv2iK0ANki3yvsZZl3iS0LjI8cd42Ofba+MXgQw71mK
tXrytXiWd6PEyJ24HU1vdm2EjwaZC+/JlPp3RVuY7ENzTzB2UYyZ4lwa4yclTIzwCqHV8VgKdGA2
bH+CGQg87sfKALzN1BUfebJ1raHHVNQm18NcNTeSTjxxrS7qMr/LdbG4kjmHR0gdw8Og2t37oHd6
s1NQArkuMaScyNaqkFGkbrzRuxsJeVYT7SoN3jz916TayqMAzTPpUn3No7bAGSw1jj2MnMDkmCOQ
FimcUGiSC/NPrce5GUjNUL6tIYHKjDkH6txkD3srnArECpmRvgh7VKA6xFpUcitJNi0Z+hK3eQOv
AEiMGd4uVo5P30LzDfxBvFSD74RVVJMG6cnVYpR0resQMDxNCxAfGyHN2W3mVFyYhShGle3TaFeZ
wZwJJRu5yqmbzOxB7qb051gt1msM7hvcZazJP9pFUAgZOVo6+hSDsIlUGRJj1OPk6kJM1X6wC/H4
VNSfU9jmWLmXNRmelZCTW4utovNY5vIuVWswTNPCYJMgnYo4SG3SdHeQqD7dlBEdACNnVHFSL2I7
QL8OuKtZStpbCQCOCKVx9ablIO/iVnAkaPY7d61aa3c1XefSD0dtfBEqNyWbTx/f1VIwEwH4ZF4P
LXgvt3Sq5GmcGZHRhxqNA0TukR0OhjIOesB8DYpPtU4Fb2VMLsxGka/4cA34jGySHjNnigCvraDD
ysA8aTuIISHIhuVLY7CdR62tbks5mbRdmtfyppSmTt8SUEXmWV3VxTpICdqAOP3QQ8iHq6xk5qms
00NwdLZrQZEddpNjFMwYisRsvUZSafDiuAKbQu5rRtqDlnGe+AhhA3apM0yGHYN9yDCEzemb0hI/
QFqjY1BOmWlh99MAw6UVQYeCuyLugqG2cm2Dowxt7LTXmucqVcffUK5iE50tpsx+2s3iG0ZYUn4D
nje5TokWhWeNayXFXJkfAUQmiVyLfOsZdVHpGloko2trGdM3PdbH38z1WLXJ2szx6VXl9rHRC5rA
+BYu1ACo2jJpLW2j+QHPrjauY6NKvgM06DqSrKHugckkEjiRCdpR5jVYdDe7iDZaewM/uD0M4Ml7
z6bFtezwPayT+Mh8dVIfQVUs7yRbA7D3ydLD9qmLMvgmQYOwlrWXGN+/od09Pk+RNvVoBzR25TtU
wuAqegnNR2pqGtqRtUgvDkJniHHZpnMb95kTgwCLbRLqqvrWMroHTCUn8rsEJKL0lyQzwgBAiAMc
inK08PUWXBDT7fUA6P2MBKFa2oPw7EZqTbJqC3QZ0z3nsauEfb/02igzoFx4TCjXYgu6djwsQ7vQ
cluIDD7DkP4hAhvdMxNSMkEf086ekorRlN9XVYOWD8g/EsusmOkPtwYhp1EyCn0bMIgCTKzrOrAo
UpwxVpDYNsxsEWfM6sUKd4J+coL0EEmtV8kqY0LGbqW5gbRXo7iEQJq9oVufcTdpKuM4HbQ4SnAN
RhNe2Qwqgyo8WL+RMI5DEKOLeoVEjEJXRS4liYK4ZfuOk4ySgUiLOXSzmfDO7JAmzx6tbwpoQCYW
eK4lVd6MTM0gKJeIY6KhOmSTX2iD/iteSmKglGAv40paQV/WScH9uj3B+qHJRf4dMKJWI9AgT09D
FBfxXiLZZp6R1Nq9FanoZk1KzY7szLJTmBQqymEkoXkT6WB/QwTYAXBk9lEY5M4CZXTRMNVu7ER9
jSvVQmQineT9YkRVfWycqrkf59KQwWvYANWrNZ0vQi1rPF3uQYKRhUtQu0uz/VHGObVtitgnQR7g
ZujTDdfvCQfMjaCXAcPVylySVrZLf0eYWgZPSzNwjXUqdZtR/HcP6B0m4ZVcdQdCI7NhsEPhM4SL
fDejlzr5gBwYCQLtES8z1LjWF4DcxBWOK/KfaCptbStL9PU8WgMKV4lsprNPcJHsQBk1Sk4kRrpf
RaS2I0l0Fj2hnDvcz3EzcMPUZvQWi2T5o4RMSzZZ42TvDpd0E5gcLKYPIrUFwjKpBRZ0Js302PEM
uKHycG4gK5DsUW5nP+nLl29VbSWjqyD4/sTklr7M2HbzoapG5w1FFxA8TIkNQed/SYEpa5L9K0+L
5T2hnuKpFIRO3L6wBt1Lk9To1hGeMXhyYuWvCYqtWP4oC/oBOt05Jp3JSt1oBweAaFktBYATWebj
R4zqrtpxVjtXtlTg9FmtSzHIojRqArt2gFpzt+CRZEf6Aoi+EuIWZzF59i3ZlG+MqMRCIFHGvNqS
M2Y/REVUJokDbtSrNaEfkGPxE4hpeqeWVge2MFELKQAFHt51xKfYI7VXKM2wdv+mgg//XjOveTRM
Zgc6t+NNUeXaQ5prenkv0rFHQMdJhnmn2sP0rY1bTNPrpdEQ96nzLtzOlZY+9LXW0m0aZ7gps7zQ
YSR3QQp1Ue3MDqiMJDNI9IoScWqF2fhqx6kJoi6ZiI/O2JT7Up/UHl3mEccl+qkG8cHQOv52DGvn
Z50steShoFYh0ZAqc/puV4AlthDTBjzuqWsAcVnh8DCBlfutUw7wqRV5xJgpor8e6jEQshnUC5CG
Ts7fx2YKH0Oy+19IPa2t1XkadQIBOWAA40Z7gfYBugMTeP1FJBMXedMpzlbkY8ZkFSJQsZvAdD5Q
n9TYFadqC2TegAM0KliNe20O3dHNVDXPQZXQGPHDEDYMeaRl3dGPJts0YAJcpw2QOz/BPdJmYNBz
PQGo0Z7UWSTvkw2a18tziywXimEjPCHb4V2Z6mCLqjEjyWXUGmebSivMb1KhAt7poerdtZLSLZ6w
w350cc0BwVRbcvWoJlbzCtRskTaTNTfbGKLu4tuRCK/YUnoeZA0EOBo4Wnmv2J39gF1i9WJrwpA2
A0CC372STO9DzLiJJkuq37aLlD2088h7GtkPbzXD9Yl6cxT7Bp7VECiouncev0t+1Ben3k1SGgKI
oXn6q82S6GWuo/S16Gbte0HR+6sXU5EwjmXPuapWSLMbgcummWQg0IEPr6P+yHOmM0pWhPRwi2Fh
IG/Z9RasvVA9aqSo4jZkDkfKDDjf7TU00YKo6azbLjWkiQCeKwZdwDR9buoseXTCzLljgEjvZQzD
RVpbXVPl2qYEr2VKdIqAmXj3RipBAaKCt3S7CtqDC6sqfDdjmhab1hGp7s+gIhwQX918pS9mgcSG
vN47qSzyJNCHmAZtDrYDpYbCto5rBWoQavpl31Zt1HhhP9DlQ6tJvWmHRf8eZcQ2FzHLBKchipWN
3dQkOQg1N39GaHg3eDx3qj80MpPzxIZf4CJPNA2e0Ykod4dllp5hH/Llpxn5cztZlEdtstCFESAw
Vb4fiRtuOZUKBScrnfsuCxfDpWyPSSVCReGYyKr0fUy05XuYDL0CNHztOOOE0L/paasJbxnpyHgL
bhMhxWo5M3qje3RX8FUlgLQU2O6sWcoBrlhzazsR0GNLKcj3I93qFp+J0TgR/xnUq+3M0HeZsjHc
ABnVo12utM69VMaIdzgOs/trbRiZazAYb/2wm+cWsgUZwF5NdUdy2w7f5K5ETsWPOgbwASVsmcJB
TKvqXp0VAAKgx1roNCHbiTHJ0Adiiufab+RJ0T17gRPtTXLfvw3aKI3B2DdKunFiJ+OkxY5J/gUU
dQFIF0Wpr9AcTH5NES2aoF8kZfCKClY86dqcAb5whJpcoTXmFIdxSOw7I8ly4WvDksPRqkDbHSH/
MN7uYSzwMoRW/FKyUmk3c7yEkz9PNK8Q0yJd9hXeYuMvhHYyjpR5FS82ryWF/pAaPiTCIsMQ2FxI
QD4HUpOZI/w7LyfM0xMYIA9VNyNkI5D8PyAT0j2DntUZR1ateRAGE2hPW+YakLFdp+gu6qECBpd4
Rsmupg+dkpokzfRUweSNALT9HCbRryqs5+9VrqRHHXy6vEIH6SLTl7UoT6v6jx0OlIR0eOka0kck
D0sNRjedlcuv5IFj51G4lCSmQ2MflVoTyjbU7eU1kkb5gMLBIF/DJNN+jYairW2aHKAmvkHRnhZx
vDAplcsjNANNAc2v9TEDd8wMPOBAnChrSuX7GIODzKt0mQ82yLLx2LcNA2bRmwx6M7l19rMUdeN2
5Ht/W7jXp51Oj2OfNjGTcG2gm6TYtDuBRnB3VuBQbskZuERyua0Gd2lpbWztRDTAL5y4ih6L3mHs
BMBeBTlVZva9WVTAYrmEoqPIwRS7A2/5B1j14biWf4By5BxmmCRV7R0kyfBnVtNL9gZtou7QJzsH
MIJ9yosTzxzmqI5nC6RWThOjSBHRDVC+03/mtN1QgVXr+DHWy456WHbEC3JKZk67rcx/RopowEOE
Gc0lx6EhDzq9rB+VCiwAkRYkhm6gb+wmLQbkPqd4fnVmcxnI7jVQISNNWwM8DskkiGk9f9ATWA0e
8yjz3bAb656bqdU2VRgx8WbrNoHcRQ2Jf1NrtbdG53mjprR8gnTqaGgb9gJEMraL44pGnf14EtOB
fKZszV3EbHsOYqQJxFaphHRoB+7SXVZV2t6mU6K6NmLyFPbVVCvHFlrgryaUl6OZ2HnnjkAs+p1e
LXZybddJqdCejzrrZunMvH6iQpCeJIe2KEOgWgadb6bku91YKy95udBRU8jr059OlA6SSyEGQjFU
oExtawFm/IeFEanDwMUpDQKDRpMMlG1ECx74TzJ/B1s64KfhQFzaaDVMHrfqZ1xnv2ZXnwo5YQ6A
tCeaDbCxVF7DCbs5R9/HEcB+GAfr6ivGr6HbZ6LfWtk43UlSjpirFEZ8rq7386xXtl8vf6p/ty5v
IuaIUTsyteapsBKk1aYDtFK4EK8ojHKAzP1OBiOooVpbH5lQOO5i6NF1M+WAgr9eXDml5f+3uirL
zBxxZKCR/JHaDbg4FE3Bw0eVTqRjXOinkaN65ChPghSUo83cuYH5FeTdaPhlas/bsqTyVscIGPZM
qQ92w7n0u9QTyvnJ79JPtDTwJzMNBoqlm4Vc/0GjhBzqAivCIKPuSWqeyO2QCFSY6ifUfDBXg6wE
A0OeRRtemN3z12/qVFngvx+EQSHyBasBtHqiXyAmonKvUxyXRUTjFeZcBKwjpy+ZtZVZ+V+vdipF
sa6GMiEbAvVSHClPHr8e9RIvd3AggIHtdz2xNMBxkKUsN5mM6T0kubggZ3BuG6KCqJgGGrCImJ9s
BOCRbZW1TOEhA6p3JiATEl4FJG4nT3uwc862LiFrV5p5wd7h88K6Cc7YXHcgIEXn5PjNpgRNpK6h
AZbyuIqYzoeZ6dk16AgN5LbofGEL8eAYefSPYhEcuQ8rr5/8L70Pu4L5CO6GMSMaf1C9aEEn9fdC
b9RhTzeKkfrXH/XzWWM9FGgMRIvXr3si49DORqUkOmcNByT5KgLZymVbV/uvV/m8dVgFE0BbJe2A
cLCerL+eiqUTzRGcHG1UuitjBb7ZhXLFSH78ZoG2vrBvPp8LHQkUbXXwZByImNXH5XBFDZ1CYqc2
HTdYR5PYo/f4A2qNsvv6wc69PgK1LqM2hrTvaaAcsUPQGWoSEpqeBJ4LE0ylXAOwvLAvzr1BikUM
zpkqYat5oooCY6xppoRLKBSq2JMeQfmCpZx44EghPzd0kC+YuJ9dEQt3GaI9EnvWyRlQKOpF0RNc
6lgaf4YzvTWnS9fmZRNnd+hO2hfEx84uqAMAWbWsYd2vih9/bZLRAj+bxTxix+Qe6HrcLlcoWfSQ
/EfjFoxFf/fvH29Vh0ObRdcNJn0fF0zArpO2sOAiLAG0unOAOE3iwpc7txkd2QE7QCpm6Z9us6ox
otlev5wyOPdjiaKCN0WRJQV9TiJz4TyfyrKs8QOPGDYjtzaLneyTyulz8l54x40SFW8Joz3QoRnA
laW+sdtytTWWuuHp6xd5JlwSOtA8U4ClwPg6Od6mKU3KJCqOt1OLoKyhmrUznVetSDciD200CRLj
ZlWWe/964TNPy8JcRnj/IYJ8eiOHYNSnDm8qmvyD/AwzKGPwkIXJkc2jvJPigMscYR2GF479uXUx
3dLQ51VZ/fQtox8TpeV67NUIMLQH9ZWhcKTkqRMo3ZrfKy2EpVjp+T++fuIzhwRl2/9d+eRVD2qC
/p8gtLVhb7+o8MxT0iFl2OG+1m8i6OAXFjwT4chAVbxmNIU7+NRoph2dDkhhzhgPNKxvoBq66SXt
X9X52LYWf76OehhRG+3Zj0exge5uwS5llayerkTXWx5gPQMkvt5fCDNnvh0ygxr7ZbXL5JE+LiVy
WV1Go2DPwPvzpQZY2WQ0kG4TBkn3NRDl50xxLnlLnIkCzqr8jjuQgQOzcvKAkKURdB44Iglbw5cb
oEjQWsJtJMNQ+HqLnPliDngPBw8NTG3QRv34gCmEczpIPGCI/o/vdGCYRmFcknz7vMrqp4CDgb0a
vZCmf1xFHmw8OgQuLxLiAcdszMDyxelwIRE7s8oqj8e/iZ2rjPTHVXq4KkVpOAylLfChtVIaIHXi
f9VUttHVJFHAtpCbQEM86+MqkxwPE+UEdpQARopjg5ZO5VeN1MUX4sbnXWCgq2rIGlLYuBqcPk4x
ZrBzoOMDpe4AJXvJMon8Gcy4JSaYZfOoXroPzrxALgIFdXyZOw5w+cdHY5alR6WBJ8UyormaFGrj
AY+8IDv8OSitQpdEf9RKyCKdk6+kkreMU0kjVZWN7GroUrwoopz5alqjf7zyuev55V83OTrD6NAD
iEfb8FOFitc8rh45ebKm1ZRisV1v6nma/K9XOfNglo2Qpy5zmZrqaR0wokwbNZmg9HcEw8o8tm4K
ehZ+SIYHKza6ZPZz5muxnrlaSKr4iJxuxMpUwyFbjXck4Gcu+A1l05LA/HNIx6CEP5yLxJRN0zyJ
gBN3xlgVVDexsOiZ0XGLYEeoCCdtv359n0MtGm2o2Ov4lDgQ5dfH/Suji0e1dEZ8o91QK5etAWLp
NZeY1t1IKgXrXQijVXErEdPV/HrhM+8RwSF6fYZGyAUR9HFhpzUh8MOocPtcDu/sCTZXm2bzBSnj
z2kP3TUd7h7eOrbCQ35cJTRj5LNWiVANZz5g6EjOQAkav5Gci5tayukGpJbD7Kvtigtv9szGJJtE
ANHAeoVS/OTNDomcCIHfiluZevQMv8l4XnpHbzd5hSaJa2Zgpzb//k4JXugkcqmoBP+PT4t7JuJe
yBi6Q9xJt6mhI2Fe1+Pd16uciZCAHNAUVCF1OZyEj6tU9YRegA3QzMntcgt3MuxWPQCLmWKeF8aF
k3DuC5qoraE26cg2UnQfV+s1jLXAwlL92lOyTU0d/F6eSIjrh1Z6KJtoPhi0BrcaKfzj1w96bota
yEHiWWIrGKesX/ivs2EldMUj04BhAHjqTkFXKqhQafS+XuXcPsHIisycO04jS/64CrpStaZKfKrC
zCy3BSDxqk1IlYLxFYznzPbCBXf2qSjfkNNFQd8yTp5qQbKlgobIiderOvFh0tcmsDKEuC6c8LMP
Ri9hTXL479N6GPUroKeoQKASE8JTwF+YUUxbOVO+ywpDbh8W2EWXOoBnFl2tVqiueJkKEjcf3+ai
AoWuF7g8M75vTL+gic1g7Su0c6Ki8L/+dJ+8UPhi2KCYKmmjrPD9TjbnVDhxZDKCcB0OQREkQycf
xgnNMCfpyl1oMyJSEtEy12XmDTaXMZQbzRaDvwJVvAsb6cyHXSO4jZy1iWTGqcJvPILLxPGpAlnT
RAHmuAD4IvVSsXH+mf9aZv0Zf52K1OzyQQ5xtAmXZTLdpl/ltLB/1A2v0JzuaBSxtJdH5mh2jihu
naM2JA2zjdNOKl/wnjr3tXUcFWSqH+R3jZOssEI+LrR0HhnOGGKmYFV/a43IAITJ0dXQKtOFLX3u
FdPwlgl9eKV8Kip1c8EkAu1F1zI0gdIanCFrLsYLT3UmwJI18ecjd6utAqof3zC4YD2feqoDRPPE
S4hqsy+EGr1hpn3pfjz7QFRa5IbcwWiVf1wKAWZgAQq3cIMxuB824AEZzsQXbuGzq0AjIQzAj+CD
fVwFJlNYq1ihYv0bJfYGYSK996mv4Dx/fSDPvTkqN/Y+zXYsUU72Q0OCbUNjZSGpkzcSWHTfqgbr
voYj/O3/shReDA7CuhYSPR+fqWintnMkPlI9dfXRDruYSaYNiBcs0Zh+/z8sRqeI2kemODFPPhMC
NjG5L+ngwHBj02N0FCBNhP5Ilxebr5c6963IW7iOEF22Ud75+FwgmHSzLehesDOLe8Qr7FvTHi75
dJ47uIggc2K5hGTt1Iq3zAdzThb2XdmCmnR7kKJ7guP4FNOV2tQ9/J6vH+vczqDBB0AR30i24vrY
f0UtrYMmXpiMy1DQKr10gRDXpBh/4WUVX/hYn5+NCotUk26JRf/COH2DOK7mLYjqlT8NpCcU95Xd
XKFBZ+7kJhkuPNiZ1Wx8qOjF/mcp45yu1msSDuKM0Y1RMq+iwpEeUwcOBp2t5Q5RvvBC9vd5f6BQ
reADxK1OyD1t3CeyCVxfqqCxM0t/qVcSRKGp48PXn+vsKowFOMarqrN9crFK0mBOC3pM4NnQXNWH
qLkFwHlJx/zMu1szE4Yr9O1J807OMJ1z+FA2qPpymIc7RQlXaAQ83yu9GM0fqgjzP//8WKtDoswY
QjNQxz5ZUDPzJoliEnQ0xUidC/VXUlr/6Dutc3rXWIttAaMcUqCTYKFKyEuUy0DNU2no5raoxdBR
1ksPyAWUNJlv9s+ZB3HdoGJFU4uET1nf81+HSww1nJvBAc2Xi/7GWtLwIPejNv5zdIdQIWM3wRJE
99N83C7A9QD0yNDC6KqgyIrfywopa8z0krfWp+2HDQllqcXESFFxIzm5R9D2baRehnqoiDl5KSqp
DrIuvtSTP7cKh5bhPdcSWcX69/96bTlZ/0qwBSPU5CBSkkaLb/TEKC7cvmsE+FuGHXFwRsKySpdO
Y5OfDm1AmwIpt1imyUZNuFlpo7EzzmOmHYa+BhOYtg6YPAj4xBgkNMW/j+C4TrAMYwROUGSDnMQo
ZMqBA6zNO4hgtu9o4+8SiPHuH8/WugiQBEbg5BiweT6+zZTG+mTGLIK0U3gN/wWMjBSFFww718Dz
4WXSTV2NSOjXkTMBvvi4SpOUbdO15msP97iupHsz2RWytakU1cW1hzQKMhnGExd2/qcuzboqhCZa
xjQzcAz9uCrIRFSAJ/N16q+c2L4phkCtQi83U39Znr9+jadL0Zem0qXOXlEdeECd5GoJehWL48yw
jc0pukVFJfT6sRiuJaTbA7sIgaZxZ/tfL7p+m7/f6n+LOjY5r8p54Cb7+HwMniMEgFk0huQ0AtiQ
1nYoukkeTPJLIInTY3e62Mmxi2bFspGpgxaKf9ZNXEJkXQYtD/75kdZGNVw3mp9kvichpKkqvNaM
FdsYh0DooQve2wrAunjqwgsH/MwDfVjq5O0ZZhhai2ApOI8jRIki3CLa8q+JIa8N7AFe41Tya5f6
pJXW90oMuh/VR7rLxnakc85Ua7E2X7+2z8/ClQXTgknM2mEyTrYfBQkqABPFIxKgoYtS1oucKS//
vzVOPg3MiSU1TEiWYVLX1ONtHAClvHSHfN7TtCCQfMXvlnmFqZ7EoymXOjVakGir2sH8pUzoROQQ
f1e9CuuSG9N/s6mPB2hdjItqTS6ITSdbYER7QZ8HJmSMy1GnITOVIIFb7U0jFeIWKG+16cy+3yEq
q3pTkqp71Hfzf4zAhEOu5bUcl2107OSTH1EIlNuL2Hp2ElgGAvlGbzKzSznbpw2yLgK8gumgylTh
1Pi+QE4GeeLoJZtF4QSa0IyrstRn50L39r8+/l9vFLAN/1obtwA58PK0TzYiwjIDQyYJ4G0PkhGo
n3KDzFp/a/SRwSGWOmhQkwFrEbLTmGEsApO4j/YGwiYev+3SblKMj4EZQA6qNjy1zrRQRnhRPbkD
is7W0iJW7jfH/eNx4/3Z7RN3s934O3932OyPvv/tcNjwP4PA47/cq93BW/+nf9w8+o/7h4P/XLl7
d+s+X79v+AM2e/e4dbePd4PLPxC4m4f9NvC+BVeeF9RucPuWulffdt6V76uuf+9vDq+O+z249VnE
d3d+cO+57tXB933v68NprLvkf1/85+c8efFZJRErUbHxD7uD+7zxN4PL737ZbtwHd+O666/deb5/
7fnXG35EcO37F37Bx5P7+RecxAc0RmBy8aavN6/HKHD3W3e/OfK+NpvD5oF/8Rb5KzcIgsj1rnZX
f3aIGLp//N1u92d0779dmIb/lz5/9UZOzpUuDwONVN7Is/+42fICgt2FR764xHrq/kpFu7bJ1W7d
XP798/sxco9u8HLrye6FdUg8L3zdk6i4oJk2j+tCz5v95sAGO+w3j/yFf/S96/3+wMd9dfeHPf/x
+fbsyUC4/OWG7bw7+LvNq7vxn9n3m1d/fzyyH/gux4fIdX/wlTZsd3ezD65cd/PsPnhX7n8Ps9/u
j/uH/+HuvJYjR5I1/Sptc48+0OLYmTFbqBRkUotq3sBYJAsioTXw9PuB3TPDTNZhbu1enbUWRVYK
R0R4eHi4+P+3TWi/3Sxf+v3u8im272b7e2hvGO3m5ubyhl/f3lht33bWzsXt1rnlz+v1rXe7/uGs
b9frW/vuZrMZbTu0Vxfe+vH84uLxYrv27jfb9evtteOtnGvH3Tmed+vaz+ees15fn7m32/Xa9rbb
c+fW3a7RaheFfddgRv4DTd65DhLXDsPbXPq7M2ftXThr9/2ND7f8NZuQz55df/vGHndev1b2o3Du
Z2U/ursFUlslQNhf79ynuw2q5dx+LeCd4u0r7T3yGyCEKQQjWfazf8Z/7KPVzt0slsizHXfrOg7/
OicUjeqiE4p25KhThE/rGWZkxzY+w24sm3f5hz8vn/wdirJDx552/tPusrKxb7unJzTRPl9t7JvN
zWqzWq281ercZqlZgDPsqvfH+Tk6YdvntnOxXm/RVRZy7TrXZyyhvfa2187ZGaNhyb+eRBjCTgxn
ef3DBt33htEXzCJTiPrsLrFHWP1lEh1sd2Vj0O3vmCSbgWCiNzZvxFr5N8wyO20xnPx0wwc29oXN
S/y0fHazWV3w5/qWMbpb55pd5mLsdr6zjM91LjhENhwpvGW75WxYrK6/7NlLfxloZK+ZST7DPPou
M3W2qL27/ra7XCbn0uUzX0/FO+niF/r0/vqHmWiqpgRmAQvCkn5j5zJW55xDi51yxuZynBPmV15s
31cCjw6kLKkblbLU651/+bQYKyy/87xMz+0JpSWWe0LU0cnDDVoSJMZ2hiW4ZCEWvT1bTnX0c1kY
bAWWAYOBKcRynDF27BXLya+c1Ly2xsjsXG/Lj7zb3+AYrHkVfednTJuDLrgcInwlX7+8xS/4/OYO
t4JNiTF9V5RF4sZ3nngLj2AvOra8nV88e7GPa+TyXr7xanXJ12PT+Cps82bjLVq4231z2V+bOxub
wmfYPMsKoVE8HJ/n+5Yvc84XhWUkPBG2laOWvfbgbZe3etsNE33xbh0Y9XpVMHg2n+17a9Z70f9F
t3m2FZ+8cZ75Vqyos724xVYv08RELZ9mI2QcIVg2h7/+WhsPF4wyISqSaEJePDNSgJp1ZD3r3MyH
shwHe6Yt7Lwe96BTNkp7IiH0UylEW3WiUWAGHNdKKIER73OCrLaeATvU4AK7XSpIv3aNfB8LZUBL
GchS2XJ8wZsLyLnkPOKyGsH5VoPFc66I86lysUPn6s8ZI4NBKS/lthAhHjkzsZnLgCUDCkZjamo3
6j49GwGu8mMQDU7Eat5DPv/euX/KoiWCgJAECa+iHx09qgrJkTExb1FS33W0dAOSqqzmYL+GnGKt
FfVTFw9PnQQ3ohrc5lr3baTecCLaV7X7DQxEp/JTy6Fz9EAE4gyFMn5izlxwD604fbRgsZiQIYlS
bSlvGUj/+23eUNN2NVTwdPr7eM7kG9B/45c5hnfkRMH4TxSJYiLWVuYWAZvmkfdVSZMcTculJmp1
YbNnlc6JTXYnjvyfLPGBlKNNEdSz3AEn39s0G8AJoReFSxda6VZRkv76/kOUZZEAJm5AYO5wQmvA
TII8RWe7OYx82RoFv5RBFf3lXa5zvzZFgrSUohwfORZ8Wikgu+hRkSRPYOE0F0Iv6DdfSzn0WN61
lfioTBiMvBhXziNtpbw2LPsMLJ19LCWrEkoLEGDFlFIQuSvLrdIn/f3XEn+mjqYsiVTYc1snRHs4
e+Do5NKQgSOhkIvdjZI2PEN8JWzA9dGuMmCDwcbV9SudjuYTp/hnRaQfkvA6+x/6d8pQDiULA3U1
Qp0A0Gaq1S7Z58U6sppTpS6fx0fBkELxDoVDIhH25Sk+uAqRWPW6WGaTDQbDDZfq514174JZ3/ZA
9AHK364NtT7hLixPfrjFkaktJY8U3JpU1R3KpK18IMuST3ZVG1n4EoMD3julpMS6A4dAGblyR1HO
usmBLzyxnJ8ViBI3IvyoKlF+gmiHoqmQjixrj2hTp7dNGYPEK8qo8uCvpIe1rU8lmn4yVOSpVL4Q
c6cy/MgnnaQ5UEMZwMNmANtKHrPkMQ3DwKe5LwHJwijXkE1Y66919rNxwWxRDEZlBBSbynEYJJrp
dJ8XAG0QKwVnLxaCu1cbyy8BUP1l44IoSt5B/CAkTS3w4XyCEzkYmVAuCU6937tZmvbVJm8XQLev
x/RpNyyFxtLCl0vGnTP+SGeEEYgcU6OlVhuBaBNqoEvLPTS4X0v5NHNLGyIilloPagPNI7OspMAr
mDBHOcBrlK6k7t8SQ2rdrEr7E5I+KeK7JNIUOER0Cr2HeD7sOyvg2jkDZAq4AAwCHvE12EBSPdJe
gRUwAdQtE9X/enCfpvC9x1JjZCaWlNKCo7Wap0gE7TJ2wqnqNkDSZQ7N3rn7q1JIYFH8SH0Zqvep
xArA+D4xKsBorH2jeVXUA9YR6PPqaynH+wpnhcJfA0QySPfAEz+K9NFqL0HnScFvFwTiDehlII/h
t8BgjKW2LOVGkI0Tvt8nkWTaiR0vPXk0d+AgHE5fKhnKqDT07cZNLbkj1DSaYxWtcCUBmnlpme0C
RTy13tcDPbbPErFxESfjfTdjno/0fkxzQKRyOD7V62BVgcXzQO/TNjgh5SjmpGMtDsUcKT6B09KK
EsT0Lh6gTb+V9zjbL/cXkX3VuM84D3Zkn+L5/uR8HktdpvzDJpjkfJ82MVJJxPvxWnLvMocQU2CX
tmgXvmxHJ8Z5ajaX1z8IBKsoSYWFMXX2IUtzQFJ2cqc8sQM+xcWPh3Vk9C34rVFPpAzOd2bUfsnt
7Q/n9uFrzTgKS31as+MiBjz6Tq9SxJTu00PuwoRnv26vnr+WchhU+Szk6MBMx6HrxT1CWj+2O2fw
ipWyk91TC7Oo8UeX4GjKjqsUVQE+v4hiIFvK4cfoAzoKi7rb9nujO+GovvtNX4k62sdZkzcG4OuN
XXngjzqkuBxYGh3T1d3n1R+New9S4/+jRmhHpleJa0lNlqXaVd73vXP3pq2eH26VE0P7iYX6aCuO
a3VMI2nMfJFiat+6YB3DpVAuROj5HtiyU+Vp77fQr+bxyGQoALDJ6bJ5J+f77IsrGE69xo8u4k1g
p6uTy3ZKEY9sRWIKsgYW6mKhgJe6hDbKNXwoaZ372I1dkgqTDbqj/eOk4GUcX43zyGYMYQa1UYVg
5VbeNg/FRbVVvgdXZCnryS6fp7t8G18qV9rd1xvvOF95bJKPC6f3KjAgIGT8OeDM4bC2gawn4XDS
Xi2H5RcjPC6dJIOcqvUiSVirzuDQkm2/GDtje+qucWrrHRe5hu0Y68UiSGEVQbRCY/p17ACmaxtO
6eVe6JqO6egnrP4pVdXlQ7NPU2g6SYuqVh5diw4wdvYDPA2Xs2PcQ/2w+Xrl3p2Pr+bzyMKMehMB
WIQ4eUW3Aoep4EkXYNa6ELg6mkclsX1W21v4/+zp8WvZPz17qPyiR3OBQqD2/nCoQPdNqTYgu3UH
T39I/cgf/Mnd+81GXp/MuP5sU36Qdqw5zd7McnEx25UHaScbU3EtzgnVsc4yBy7o6+YKapRVvVLP
rROz/DNjR0mHwr2VJgYS3YcDTeAgSaa6bOwaYh9RAsIEFFJ1euvy2k3mE7eP4+NpyQEZ4DpTasnV
AyN7KExvYzmIUnV2BKVVfGAwIcyQ6hj63Gk+cVYsz/1ReRBFQw0VnXTEmVQhHClPasr6KPeQogbA
Dp0VVp7TDaWkv3hULFJUitm5DVAgQMHU4YBUaYLTqQHVsgVy5RI8cWNb92njiJOcXSZllt0DgiFd
fa2cP5lFeriWTjpcdkoUltc/eF8FyFd1U0LDDZd46QG5z0mvttk1TETpCe04ytYCBkKUyDIlyrQQ
JnHFOpQF0WI9W4YwOUbe55YDmFlzD8YvUJm1Vij7u1TqW7D8MwNKAkLHjWADgZ1dpckUPGht3hYg
QvV9v6kyXb6mbLiCPrKOS9MuRSgxv56XY6+Uqjd0GOwGC5wi+naPtEsA9zIWpXJ0YKraw9egyDac
XtkfRLFBdRrK3txOpYzxj/vxhGn8vCQKE0TNv4Vu06JzdLgBiC8ME22vTt2aTxUVsfcteI6XgJif
ar35iSSZQi9dp46TW+9x5CVsFuZgS55BKF4A2iLaxt1iSgBgpyzn7esJ/byHiA/KFj0HhAjRgCMj
GBrimBWggzoGOIJeW4/wZFbhifvgpwOaZXu/u0umuXSgfDrNKGFRkrnrnUCIAnuEmN1OslCx03DK
tnE3F56RBqkni4m6I3aSvmnZJJ2wFsfOyfszUMysYzSIpalHqjPN/RAWFZpsQomhe2ERCLfqXqTR
wmoBEtzAAgEO3i/P7gKfRGE7mZ2lee1wa42TFenJPqDwEEB2pxKaeG01onxiZD9ZQ4uOsSUSTzMC
DSSHUsKhJ9EyJT0YedCiAyMJWUMxnaqq/Dx/BMgYiET8ijDCcbZhPyl7o6Xa1omHMt+laiO5sQB0
3wAgu5t1Y+B/PXefLm1MGQMyl7I9GmJoDz0clgoVYt4axgjuZ9/DHCmgLTiRMI9E7tjoAd1vutaP
ia8mev9cgzX9EjZWaLoSFZ+zn5SKfgqp7PNML2WzVLIuADm4DcvrH8yyPIlNOsst1D9zHG6TQpg3
AXR7ztcj/2zkGDMgcEw0vRiw+x1KAdKFnNlkNo4hxLkrigAapuA1rkVTEyia1QYIAMam3wRC81ft
/X+8jP8ZvhVXf56ezT/+i99fCtA7l/6Ao1//sYtf6qIpfrT/tXzsX287/NA/Lsu3/Lat397a3XN5
/M6DD/L9f8l3n9vng1+8vI3b6bp7q6ebt6ZL23chPOnyzv/TF397e/+Wu6l8+/vfXooub5dvC+Mi
/9tfL21e//43ScHM/sfH7//rxYvnjM85EMnSlf3c/LZp0uf89dNH356blm8Rtd/JzAJphZND7G4B
thre/vkKR7Um0mdPApdT6m+/5UXdRn//myCJv9MARbrnHTMHVeZRmqL752vLd9EDQ6oGsF6+8Z8P
ebBc/16+36gRvCpi2Gj//jf50NcDSoBcAZ3wmHKCskti8FB3LAVCROj/pHVVNspWTvc1PEJCZsAy
VGpuEVugFotlPl3klRLhfBYPaaiaZ2bX9DcZ2KjnWQ1qvS014vfESMpNpIdXwNlThTjIt7FkUIGJ
mxBdUFo43VfiML30FVTfWkm1MLRhU74BF39X9MP+z2TjL2nm/+qaduFJfs5/s7v67bn7rfjx2237
3LJ08UvzP0ALF6SM/14JV/F3htc+1x+1b/nIn8onaL/TrAJKJIaRllCiqFiOP7VveYlULG0EHK9c
aNC/f6mfov9O3465nA7cAUQStf/SvuUlEaVDaYl0E+eWfkX5qMo9NJAoMs4q38gT6iQdPwFDBeRN
E60sfkiSHW3mTXmX3Ujf8BCt1oF1Fg5U73W/zbaRM59La2qmixU0jGvjzDqb3rTz/rXdlFfNRX6X
boTL9DV5lVxtnd7NkWe8DA/QRFbPjSc6+WZyYAFfy065CdcQrJ/Nm/6VvK0BkrkTblO3uq62+nN0
pf6I18VOO5efrYgqhzVQp/JDfdeeN1vBbzxAhd3Uz5cwyWb/ABjQOYzZ18kG1NMb2ZG99Gryqus6
AvLTNe9oyV7D/AfX1mVxPdwvriBU3tfzubkaz7uHdlPdCJfKi7xVHa6Sq/ZcX+0vNB+Gbbdd7z1x
a/iRAxvQVbHlKS+UM2MdPGQ34FZaL+YPgb5j0yW9B6WMblN8Xel22rjmttoGCAVU8tLytbV4H46X
1ba0rr53u3ib8bXhRXQ1ba3L6YEpPGcMP2Qv94MNLHRb3RE97Sy/BO/DLv30NriTN1CBOxGxC0LI
oOt75bm4Vc4jF5h7YlKkNLe5v/cKR3Uhwl3RXRP40CBG37R1sZV8yxe8dt3tgusaAiHhLHgy1vuV
ejun7ngdpXar2QH3WqFxIJqHQmovYufXXbSrALr9nkpnsFAOZ9qmcyDL9Mczhecaz0FLzhzzj/Z2
yl1ImQbdBt/iPFvH1+VZteIqQkPnWnN1J2FcUK8yLckm2hh+ti5W4Zm8ze+aJ+Ei25lXSHi0fEic
RC/aiKQvmfb9Kl7BP3KjrKvGTl7h2BUe92eA9a7MH9OuhoP40bqBovZROWtv60tThwFqRcuPKq4t
HlQj3CNexL7kiW656hzJ7565aGzb3HEt3cvOpEvhFv0ElDnKL+NsbfiSXez4PKFm2Q59/Yworegb
rMgqdcs/CN7a1XV/BVZ21NrKBZOW5Y7ujuuos2vRle5wp6LcFzJfjJ3yvPdBkwbT4bvmjm61itwW
FvrdVeYQP4C404fz2jfW6avf3oWhrT/IuRtCgArg+Pap8OAsMz0abxzwUj3BgRMyXlVP2W4+y/32
soAQkGZjvuI1QY1EZ9yMhq1Kl3oFrGh+vge8jr58X9K/dUbNTv5Bwgh+mx9pcAaaha5BXrUelV1r
X700vuGMo5evKxdA/MaF11m576+nW+0+S2zQjMvsjL/TAN2YQNdxmpfOjezxPvUgGFvXBUTg8LA5
OqqYnmeVm/eAbrc2RQsNYObWFjKfdlqLL6PaODGqK3rBSq3t6bnazo+5aCfWNvQqV3KSZBu8FHfd
1cj9KfdIuDqgjG2AZzWeU4KQ2l31I5b19WTcBhcGZqn1p21+rq5aXxHftPvKg+O8uexuSxciIAlu
pct+B0np3p532oPqS0TiUleHgxVrRL+WDw0D9Ot2qpbAbLsCCHyJYSvRJlx4jxjwTp/vVAii+5Vy
R/suRaL6vSg7Umf3xTUsGAYkymlqm4ad7Ior9dWUbd0b/aZx5G0V+9G4MdIdzM+3wkZfWbK/wHCt
xh+COzli5T0WBZH5ILH314LHnt5Eka01Xqs8M7/g5AFJoz7qEDg52VtZPwreXnX3q3IC1x+yx7Wq
e7K5o2kp/z4IEC6tDQu6OEAmz4Dyaf6g88LOvOEGfhkw71w9OlOktTV7It07MC0xfdC+So8Tadl9
8RTtyUzgLrhp8BLE8Gb5ym03r7PoCpqttt/K3v6BW630h3pmyLv8vso22WP3GINOX0IEvS4Hh7zG
sBJ3tak7T4a+MmK7edhHvq4/tHvfgi8KttX1AG9ACzOH1wDACUnOt85ytZleJWe/maxn5nq6pbvT
XA+3w63xgE45Ocp90d6IvdPA8gLaxLa93ru3xgYyL1AnckhH/Wl4pScutK5DwR0em0fxWtTs3hdl
rxP8xIboTXDWSufm98KVedOsXy0XuCgYoyk/K3eC+mzsRKFzum/VZQeUROODrbyTwpvcVy47iN4g
MXsyuvsOngrg3VeyDitnDy3oC2yAK3AwaFLeQHfvQAByMxAqhLzeMXaJW6HId3zPt9SJriNDgyDC
Z3NIrhBta68rd7K107/DkWFDcu31FuwfG8wGWBYQfj8qcWwrq0qHsqECdgbMG9vcDRlocbBq0x7V
u8JDqtvZH5Zq6zDoZbv4m5h/ky7r9kkKN0brdOF58wO6DrsqX7T63oIT6azbZta5Kq7cygNl/FLr
3H507nvPG16yxtMTkLcdCLkqW30M59d+J5ESLkvZDbGTXrkDBwDbDgGGPRrY1T0vXHd+m8iwnO9B
kYnFKw6s3NZfGtOGifNBjVVf32ePghsNu7xz97cBLJQlpA5evhIoNdx2m8EFm/y7eWNeGPB3u+0O
diwAXOTv/K/dpdvpPLgEW8StvkOdvEEUi1oSR0/PTSgoaix9udE5XNSnaNN9L7nfnnXflathrZ5p
qj30VKDZ+6viHFCw6tugXUlr3e1c2WesAzdV3xhX/BABHb+G0yIAlEIo/Dxao6tgrgNuYgxrzfSM
/aoqN0m8DWYYltat9jjITvjabeCiHQm2C16ebQPZ3Y9+Yay20RYlQ5v7HdA+GsQX69h9Ntfw3kqF
r5v+oG+D9kostungjK37CimzqK7efdFf8sDviox/jx3tg2vi6q1YrlT/E7zxd/Tj/94dv+YSeuCK
v7//T19ck7nSUSto0qlORRholv90xTXxd2DxSClwDSQYwzv+5YnLuNsEWoEPW+BhF+zLf3nisvo7
FWwgL4DTRmkpgbJf8cQP3XAqQpeGfTIbeP36grHJLfVjnMJQM2GQSg7gpi7VnWRkyTYW5ROR/k9C
lq42UESIGuuERN/zKx+CIV0xgaGvKbU7QNS61WpJW1fVFJwITx+GnRgKUoDIoSh66VX7FNxKzEYo
SDfA0Ay3x9mox3eRVod+3AupX4jCKXznw9jLX+IAB2Pq6Dk13+/XHwYFcWYAi/pUu2HR6m5cWYMz
m5Nk07A8ONASxVu44EwbWtX8z+11EHn5eHX/uWQQ3ijOWuDPl9c/SC7aQJxKRaxdtYuzm1YXE0cB
NdK1CiF3iDcPLjf+aZNozXQi3rTEBP6dR/lzzEQgTIsYLfUzxwVW/STtA1BtaxcGAsMeBgjm+lJs
nAhmhhOR4M+iKLdDxlI+Te/vcd49DoMu7Ruzc8NqKiCDC6FRtpra0aB8cT9cnf8KjXycT+kdXOZw
XPQOU4mEEi434mPwmazIg6ahRBx6u1EdnKroCDbLRkgcA84fTwjy+smEdRSOyYomQfg0h26Tal32
lFaBsuq1CO8oSRNtV0198AAmYFS49bSPf5ipqdhjnhvfRuh2XLUcRT+gbiCRueWCvCByphRBxjW3
bBqoUdPwUe2D/ol2jPgu4Bat4BLOcO4EQduKrpw2KvBiQQT/aaSOQ+GblDg7Gfg955GpxQtNX9Ce
Z3A7A4zaVbi8UiLMDxSrSy/BXHcqB34M/oxErg8SR5iKfozEegRHr5oJ36FqwhY/WA/O6J0yHL0Q
pz+CsAuehj5tH9tGDn4YRdinTpeW+evQlZW0GZJGk9wWTKD7OEq53pkSGJzcBOZ7fDXzbtIm9T6q
l4RbHuij6rSU6ek2BBnCH4kpTS8LGW/sEq4EAQIGq+QCqlIon2A4gU9qaoEY9kIdWkRXM/sItyjQ
cPWVJZyaz03TulqrG1yh9LnpbLEX4+fGmDvRBYVRhB5x0IUzgAOz2s3Ldnop9Tx8Ew2h2vX7BN4M
2LSibyLso3fiEDe44rWm381UW3ZulxjpqxkPSsSXW0CsJUJ1IcN67LWGyFUojK3cmecowvmxxG1W
ylD/qAIkHCS6zJFzWNO4Twz6jAtJlnPwIVIJFtYdSYPjpZ7cTlOEdZWl+oWkNA3Os5VYr9BiN9cx
mNjlCqIp+NMKiG92QjRHoLilc945UTknD0FX6gmQ2m1geUOSLxGGJI+fy5IqB5hVR+1sr7R14EsT
3FAOcH/jpdz0RkOSUOVCFIfyvI50lSL5oDJcoZi6/bodxvl1yqA2tcdpJnzdSQs8wjTo4w9oEokB
Dsn03GR1D2R+DSdWns+k07DKTeXAaqh/M7UKfFIYnPvOSYxefjTKJHWUUkozP8ZSbvqyNlchXG3f
O7NVbmqxbNy4mPsfbdsk0ApLjUrFfi5eU7Dc5Cc6Wt5bVg53OmDrmOwFoo8K22OAn5IMktKqUwNL
1+wAQGJXk7karPs8lG2rG70Enp9GYzqIrHT5bVm9DMpZQ1VnZV1o1vmYXQ5J5U7Kzgzu2skDS8Uf
m/T/wn/6/zO2rnNo//dulPfSPb8WB47U8oG/YpqG9rsEosWC07Akl3Al/ulICZb8+1LTv8TbqSYl
sslLf4XUpd8BYKU6FYwgWkqgXv6XI0UkFA9qSRCDbbYUzP9CNF06PJNRJQOfDCBGyo5xp0AxOTyT
hbHoor08C968L/zO2N+x2+G4/JFr6jodrU2RrzqyCflDapybBpcrMk7tWGwqoVuNlbyKZEiTxumX
XKLlqRaQM4K95oJ/R2XH4VOlxRiYlSVYXieapdOPQJBBcml5TaR0XqzDl/ZhuX5ykr67Hv/eXgik
4WFBvV1mAlfvGJ0uoEq+J+EBweOckv6v9FzLLlodTEzOmn2pwNuqUqEwQFRPakwkfWXDOSfcNlIy
E8wKGvAMxrBKL7p5gmU7CwPu1GKnNYk9iI1wDcJ3+1jtRyg/833CPWxJpQCeNarytxKiTiJUfTQ/
kt3UoEYyxnAVWBPkbr1pDslt3liz5GWyNtd2ArVj4C8j0YkLdA1cnIKqRSt9EOvULq06NrdKtaxm
muT73tbI5t0EDTQHTjGls1+OUq/BqWyGK0i7E80FvjhVfUgJOz/KQihwC9KK2wqgpWEVU7sN3WWX
J4+hlimKLauRpMNOlCdE0/qh+6NSOeDspKkivwySnrCFxFnvRqUBWU+8p5SM2NYIabVu4Qg4VrhA
akVSNotOAnZ868N3TIBNDab5xQxgtLOtoKms7T4stRJwb8BT7ARa6L2bh8N02ShmB0E3aUoqxpSk
jBZ2tUK3e9PIWmgSrYHKiAieZjifIem1QcnR7ru5qicHfkodwtQqJ/iaDlK7DsUyuZAEuT+FVr/s
mSNlogpgwcAgCU89zZGfK3RJnI7ZpHhqrDQbXUytCz2tRAjtBVwHJ0jHctMKCZCyaUqnjSP2pBBP
afSnZ8DdXbpbFgtB2nS5dHzwtRsZoLYUfESvqI1qItbVNqkz96acbGeDSmuwnoYMOI5OtIigKJ2Y
+l9vqaM6u6Xmhp4J4EAA7QFlnCvO4RPMzSTgSREcH3BE6CasmqskagZ36rL6vOu7fGOlIUF8Kbac
OYjNc2EYyW8EhInnNArJE7S/1kXFI5HaB2GGmym5Z6BKjlKHELiW8URrshtJQbqz1Lq7xL2u778e
+eGt8S8ppJpgSFnaQ48RV8IxlJOkiyVXBpf4bIrz1EuDWfG+lnKkZIyFIhN8giXrumRVj8YSTEmh
xnEmuX3UDdu51IVtUqlPVVR1od2WFeDxSTi9Tni0kZOJxXSifuuo4mUZ5uEDHK1vlUDkXsBj65Zw
915ZvanddHWrvklq6HazqV5Yk/WNo0F1SzVsnLbaRydOiaOz69MTcER+1HFTKiD0AfrdHUbph6HC
wFQ0ZCgSqLsLvYJuIwxomKum/ASDwzKyD/v7XS7sIeS6yUcq6NGhXCEXkjJUBdFFqUM/ULPAiSKt
uzLwqLbGpOjfv17qozqRP6ca3icgxmCNACHrSGBcCFnAzYNrFOW5nmBGhtuIpXwfpbroyDBG0oG4
t677UugvZhhr38D/Nm5h8uK68fWjfNZtEItE6ja4iVMmdtwhCExj2eW4LG49pMZ3Cljqy0gSTxFx
LOM5mmB2KDVMVCAszT3y4QQPZiHRTd1LbgKQwF1rTfMm34/GnRbNls0lROW4jNJTUHWfx7aAxVI7
BRy8svB/HErtBGva0/NFQrZsOWchrffmPj7V67Xsy8OxYQtpHYUQgUABzZyHUooi1CaWU3RVo4n8
EY7xVdFjEWFiTf/4erE+6ylY26D6UmJHzI1ijkNRM+TLCvVUojtHPdFkaygehDFfOOsFlU7HMDlx
SfnZ0MjME19hc4D5dzSBwjgC9dybIkUYRbXSiF/hVQ6J241ZdELUUUmnhlnW0UT6mGEdoenw2MhG
hl5DhBmS1qpgG/ZCbu6QbZda8V2Zgqp34J3YE0MwKzJPQ6IOaxnY8dydwqqczin0FFuvDavxagjb
oPP2ZSuquzGm+d0OB2jdfyn+tDwt1df64hJQukBY9GglurCF7KVIZC9OocdV2qlw920y+qKShyd2
6FHB+V+yKBam4oEqBSKxh6suzd3c5fuJbI7eiU/DPNKVPwRac59QbQ/BcVArow0rGajr8TgqobMP
TXUrGckwORTfkZlq2v1+dPV4tp6zBOPuwz9ltk42Kupd06Qi+YqigYdnNjRyF4EEPfMJy36kSct8
USak0iitUbkJrPfhGPZ7a5S0PIZqelLMc+gfze0s19OZ0e+7m683yZGtWURhzfDtacrlxnXcS5pX
UbOHRBxnDTyn1Syp87U2Bw2OZVI3Hh1IwZ1WJd0vRZbfF8nQF5o2emUBKTtmUMvNdmgGEadersN2
Z3Wl5RrjHJ0IEC4b7oOteR8bAXe6jYm34YwebcigzIasHE0JTtE8Pdf7Tn8t9EQPvbg1o60SZJW/
14b5PO9U666rpv0JQImfyCfMDMnxe6cuBbKHy0hTptwU0Gp4RZif17VyRqBpGxnVRaXHb1lH0Ck3
jQfOlJev1/TI8C3jXiK97AGqUnHFj87LKhfkOB9EzctKpff2c91sxJK8kd5XsdcK8I1/Le/9QDqc
aBOHgEJ92kKBG1GWo+WDt110BFmrMlO8LI+bm6SqgP3c17XgS3VQEHWrpT5yQM4bN+1+JHnWZrJU
OUkQkW3cK02ur9u5lojhLc32sZ7Mxarr4nil1VnWOX1jxflWGuRUOxvD1MhXdPVCFWC2vZmSl07M
4cSAPi/ccn/heKcjwGRE1FN9HE+mVroVCgWJ7LGrzy0ioLdqFuWbPddoqEvjSPEsQRZWqkVZiwHC
YHTCih27PCwhV3+yRZQbMrP6cTNJEMcqgeyKJYyG4NYwMrN2gEJrda64LYV4hQS+06bSpYEw415X
Ekcs4s6ydaUn4R7r5DK+XuNlCY+WmNsDfR9EAUzyNEdTUke44UKtqB6vao5Z5T+U2UxPCHn/ln9L
WVDkl2Z9DNLCp0ZgSDmceEMTWhjoLdET90kww8Wnay9lE0kjfdO5ofoZxv0KemjKUtIWBFy3AR9F
hgc8j37oY5n+AdZlkdpGN86lDZF0FN0qSZzLxG0Kia6xaE4f6w6vYWVFI1ibdWIN+Wpu2lNV90d1
cu8jWah1TAO2BK5CxybcAsaszGNV9noCqE0o47wm+mBLXaa/AP4zivYspcJTPI1UWAg9Ae22SEbL
luZ49Jq5lB01zrVr1RT291+v5OHhwpPREQXA7JJyW6Ck9aOVtAQWGJZ5wzWNuIISwOQ8lAnbXJuh
pD18LetQa5C18PDoAPeTqsRxP7ZEghwGaYR9pkU8U9x+CGZHk6dTqC6fRrTcDShF5M69tNsfX0is
SG2neepMl/CRcr4fB8MjUNOvNCM1Tl37Fg080NBFFgFLuoFBPOaae6ihMDGb4lwiS8zLi5mnwqDS
9tBlkvFiKcS3TIWQUdHPnS92lrxd2gNsq9qLttIl5ML2oXriOvZ59BR+smUIFHJJAsX98IkMtRbl
PDVMN46K2puILDgwzGOs2jk8sT9PiTrannJb54rU/G/uvms5chzt8okwAYIG5C1NplIp76qkG4bK
gSRoQA/g6fewZnb/UpZWip6924vu6OjoLiRJmA/nOwZDVcQzu9EBq60P1uAQDmb5ZAd8W5dsMwdF
LUAK0FlhI+6cGjSwsGoi5GEGqW3pcrPQwTx1XJA7q014u4xgKcm6dT85sP9etduocPfHpAXGjA/9
9l3CyNMUETwbUCiv/F7SisSR9qpDZEd2JpB7migOhZ9bmC4LyrG4wBbe3RRBOfyAhIuBRxT5y52t
e/bPPzJuMRAMbaiwB/Hd2x9m2wWmNxJMrDXUMC/pJ5vqYV53Q5nT7OM1+85HBvKOF++C4rCt2rdD
rR0y2ldkX6SN7eiZK8YAzCMmr2jH68ePh/p7e3Ax1Abvb8cK5ScFknVU32FlY6gx4Ilfw5OaCvOZ
RuctTvJ7KqGExjGOJAoYlZ3CB0j+BkcCpmhpoXld7Vjl+M/uKFpw3ypkui4smq+DrrXHcEGs9MdP
eHKQ/3twWCbhZSKrEVf5kxp0FNJ6hZh5agN3PgdwjkhX2XvXQZOrtG6KaC/AFngCilHvGt7XBxT6
5avga/9ZLvjbouY/v4Shr4CCEPeKU/SPtiJXkW45YGlTX8IUR34fIeW7anQ4nrktNTveMfXIVzo/
qHFu/5nR0faVQ+ZujAtADFts6ttpBacyiiYdAUfRJ/rYEOo+IdYn31Xz9IDScN6BdlF8/fjtv/vI
m4gQ6k4IVU8vAEEbGBLqBsdPV9tERgwQGe66B1WE5BtOVnO0ntM8raPR+6oJ9MP/0/CnIZo1dfKl
rkeeosG6XtugERlfuQD/uWh2KuirDK1ZEDF7juYyqoHy58fjv7eSgVSBw4SyCjXIydybpSOrSKNJ
nMNKfleELtiyjcwvJ8bmH//NUNti/q0N8LaV/scNwHhGwBsPk4uafk3LpvaSOR/zOKhBf/5/G2p7
6j+GskS0rUR+YNrWkUlyIGlZqaAeE0X4mfX/uy9wq8SB+cFK8bSwmEFy8bDv8tRdQBiCRZFN2ArR
s3bKMP34qU76Bf9enlBvoA3pQ4AGxOrtY1HVrUNYWxCI/WaIAZn45101untB5v7o5ya6cRCBuXMm
6sQGeXAHn6/5FRVaPrduF1zO0hTZx7/pvcffwlNQwKEj+ZdhV5GPxqlH7F2IyvD29TD5O9ZrN60B
5Zx9PNTbK+t/nh7I4KYrAajPT863qFYhCTSK0hUS5dgDe+closN8ZK7owYRY1Sc0pW0+vi3jsA1u
hmAoh1HL/aWKNTPuBXOHpdmDLjOjA5V0jH2m83uniNnc+bACgdOB+XeyALU7co6IL2y5PkDyeizC
XS2DZl+sPhxCUK0mQGWq/cev8r3j7n8GjejJROKN17DewaNZ64zn/WrJFTKLgmzxtIHKpHQvG89t
r9wVtKiPR373pcJNC+18CJGgcHw7hf1FwF4Nuxk+oleltdfWB4Oq5ZPne3dWwtce5S4A8t86qD/X
PynrRnkcL7WqabgPW+3vqQDrluf+J8/z7qTcmJZAdYEmnspulTfwaRjxPNWCixxdwebxkFl4OVZu
n87rNB/+i/f3x3gnRyQtDKLuBMaTRQSO8yQ88LTdz9wp352UobOleW6EjFPoeHFq2vkcpeTArQXB
HPZqmbuyfl8rM51Nslkvjeeiq/3PHw5RZlChb2o0MATfTo68WUjnUhyGI1yn7pyhEilZC/pfvMI/
Rzm5oUzt2jilhTTACWyxn0XHd6Oy5Scb47ZuT3ePzfdsay5jtz51+hs18KuWYImVdT+cGy5KEsu+
Wp8Xg3ZY3LklfHFydAogn+gdZ1+zZf7kJ7xXWKKzAXARyePgzv5mTP1xDMoBNbPEtTuVUY2NC1mh
3nlQTvqslpCyrUInvVrKY6en9nvvc/sKMgc1mUI/4ZMa950Fic0NWlSYZ2yc55Mqvo4qN1+aNkz1
KubjXMx2hyA5mbRo0D99PInembvIuQRVCAYRwFROKbT4V21NOhWmAwiJ35d6AJQPOGocO/Uy4BTf
LUv1WaLwO7saxkQyD4waYA/Bt9/0x4setQEx0HRQxpS9TYuqcs4RKvVZX+zdUaCnxGQCuxBf9e0o
fAmsRa5XmM6w+kxD1v1y+0+dTt4rMtBE3fIMcSCBQ3VyNpSjFlPdQYU4tFo+Qas8NwlokhCG2DFA
NJ9AdfHQsdZ7JTW6ZvHU2KbLlPUFTSa/9a7aZmCXcD1uuk+2h3e/7B+/7KQAqEd3NoGDSVS6Dc9j
QkOZYerzZ8tndo02gbwFzfQzl7B33zqoX+EmnYXv2sm3xYXEDYoFo/aAaC4Bm3tHWXzav96+3cl2
ESFXD5gCzkRgRiffdmS2nBFGh6W6arm3tVte9bk3XoVFYy9KGrV7XO27rJ4lOfbwfEsIXdleKmYO
IwTeECf2/WfI3DtbGH4TfgtEDPA8CU+246IsOEExx1PfrFANqiX/aYniyK2LepBKXVh6BWFX7dbQ
hzGODstPvvdJn+53xYeDFbnD8EhGA4huP/CPZTUFU+FqB3d/FNRgiMwBlTGbanKFe3J4VcKv/Kue
vX01TjVY17nNen82cDyl6qB1r6G6Koef45A/cziLJKQqvUMfiQpyyrC6LoNyLZEOli+fIETvTZgt
+hE9ckg8vFOAyPg1CRuIQlJwW9wkEBwK1Dz/LOP7vcWANCs0L/GNYBBzUgiARtujv1lhmdaLG6ty
JTqOeL7uHFfofdQaJhIBbwr/H+/k2OA21+qt3IdFxclEbVtRId4ed5vQUSIpQOXJBl7Uu2pSn9kA
/l2lYii4KaBM3EKLT4/QtVIEoeJoRVG4+9yM6wzKeLUuWoOcFLpNJkGxv5gnypsXLhf9GT/stwf3
2zWJAwT0g2BrkOFyd/KKVzWbpkHYSCrnfIb5WtnLn5LMKOzALfSuqppFIi7RKrgoFj6wLJKd/Tm6
o4KjV1vYIIvo3ISpN9hqRcfYH74yvrZumvtTJfa0X7zX0moFyxYLCcCOiZZdhUbIKma8HNZMcDrc
4VbAbjdE8nUUC7GJY+uu28HmffDiDlTw63aqxu6TyuHvKQz8ECgQuhKbeolux/kfCy9CN5m1Fa5a
0i/XbOx4dTcA3vzHgCVG2fgXFA6zaEienDRq9ktfRBKgGxK/07C1kLbb5adkjf6EC/HeTGJblw62
ZMDbT81UQtAJo3HGSOCmqgOvXPZIZwtRqhqA7hE9978YrGhX4rs3H1cj78DFeEj0PTcT4Q3gOnmV
bJJe0/iAi0Gqd7YgdTVmOEnKvUsN/5rD2XvPA4XMuJCPu6XE5j+gi3nEnuZkFXzGKyLzW1/l6+0n
P2zbvU9n92YFARkOSgmIRN5+42n0V/DuFiA/ZvRdtJpGdh+A9vmAmsq70r6CCsJKp/5uhEuWGIZX
IEnaEMsv0ZqIPmmC2fxjABDXbZSH6Adha0GJ9PY3lZB1ICPT8BSzsruqK5g9zPNifzgeDP91v0Xf
9Y34jCnzd3GKSRhsVmIoTjcP5rejDqzAIvSgDEBSwpoI5rc7XOt+ONr51AT0r+siwmZR/WIqoEIF
h/pkNgy5M0YRIM60p2F9HoKXHCtXiztsNPNFGZbVDJHZyl7qaWx2c+XP+64NPYDAfXXHbKO+h71X
/FCa0ZuA6L6DOYRXph/PjL+O/e03YmJg3YMGirL97evIhSCFAlEu7f1a38z+QL7nQ56/jjKwUzy2
ZUH3Kij0rxk/7athdtx//AP+2n1OfsDJsT+sbVj4XkvSea5BKy+iR7sUnwFXf20J2yCIhUSRi50d
RL23T1lN3K8mnDApnFIvEElwLmuYUmjiXgz+cpw8/84fh08qg3e//u9oXkA+LkIc34659p4qAlKS
NAxAFYhhlQoDzzYYcMvt92UryNePX+QJARUF1PaQYF2grtyuRL8Trf7Yx32oKyCH4rB+pXOeCuQM
phDGICTFVN7wSy9N/63tIh8kvmaJTQ++YNB8hiW8+zVRKmxEE/Re4S7z5ixBG1DAoxFfs221d17x
4s42zmc5kX8t4e1B/xjk5GtqTOZC+DDuL0F5jQvsquivUv9qVrO6//ilvvcRUW8F+AtEPlwK3j6P
4d6iBalIylhd5FlrlQ3jsA/pPm9G+kWD0f7r4xHB1cOf+WavxuMh0gJADHgesF072TZWpzEgqy8i
K9wpPIqNsJQI3dk5q7iiFJcBnA8dV/51JRwNj09/0iDNlyu8MsIe9gI4XgjEGdLvA3/fzqp0IRmg
9Rfsh8UX9KZuutyN5li1TullxVgMflxIt22TKO96dNw6YsosLzvvazHPUbHXbsfRs0Ya/U1Pc9dD
Griz3nr+Qq9nd5BlXNFmmBOJKw18f0ZSy7RHUimUgVqCOTo3LugZCsEFNIbgzP0B3rn+1YKCfRFZ
OUaZ5EP1ReM6OcQtGmAAQbX17l1luqdBcygrhTL9ky85vcwXDjleX0ctFF+uj7+3iBs2UMXxuk5a
UH+/20kzeGEEE4G2sFJBCcp/5+lzTpdliqd8MEXidKvSwAvL6QwiPXjVcxs2uB8ECqYHBIwEJ82h
J/wWBaEQadBbekAXf/6iQRetskm5pZsGKuyKW7KyMWnCSoYP0jWDXLJ+7Qc4EYOjviyJH8JHphcR
2tPtPDg2VbYZOHt0gKSjcuR4PpiehOik9mviNyp/LIULQLYMaffgFALZJPuZQ5EJMfQ6QKbnFn0B
dUiz1plTyMhNaM5lkCKO1hkgKiwG5D/0lL9OupAvw4J2RVLRqIdyr/a0hZwg9FGXzHKF04+vcSey
Dgw+E4eX+ucCQtetQq/uZ7HC+S+mQUPrpCZCwJQIXG77NIaNWHdB2yMCaQw85AlYS+FSqTVg81Q5
JCiTYQ5xsPVmXO6h+8OF0qnhIpMqaEtxoZM9HJtqd5gsDCDn0Z6juggngLVeXcQqNIylUeEKkpXC
AVFispr8Mj3mgPYXB8iDJ4YbgBADMB7Jc7jIY3OFS0edT5jq7hJchb61XlLPdGBJ0fmg9CgA7F0d
jNB4FMT8AH7LKyj/uLiDRWULP4Ui5zcLiF3wBe5026NGcqmOid/Ir6YV2ECXgdXXOIDD28n06h79
WtXFtt9wp5m1zo1RPZxgRqY36zXXX5eLPu/GYLdy4uDPR591iUfajTLGlwuQFoxb6zPDYnsEgLWs
mc9w5U2sCIZDOVC6xJXfeUOKE0R/QxdneXWjEX8QeiVQW5FGWheipMXe+7mg92hVsRcfMAEyCBYJ
pw8z2+GhrUdfZwAMFw+MujwIUjaXVMSzMhZLvArLn5Obm/NqATIXj3VZ3OQe09O56zTNuSRqbPcj
9sUw7vxCDyktyApji7Wv0IASoMP28KcUF+Ho6TsyEP5iF+nf+COfirOgggcGzhfpp00eMtiYoI67
9EhldVy3HMZecwQrUOiEF3ogJGA2Bj28atLQQDaRNOj2WMB4hdfFM3XHOTWt6/1EpJatbxaY4SOk
o6jIehZQ44RxjarXjTmD/PlQDLJ97plqn51cuE8jKYyIaT/AxYePfvQSIoSpiw3LFa51StQ6aSCx
BqyFfLQpAd6BjKZu8nGgDG6xXyt3fQi0ZGejXyBQHOEqNlb2fJZ1+U0bkF9iR9bV18KnpYkLJQds
wL4/fGsWoR7gyqedZAqD6asz1QFcQ3xu+LYxzDCsmWXxSEUQPLJqluPOCysNLetaNvoZiIKr4avi
+TIzZcFudZkveo9FkeNXly6dv5dDX7OkMSDLQl0NtfOxFIZMhxwOFu6uHnBrh6GfRnsyGnOYsTGT
I9AZcfZjkBlRy3IHlQzcmOik6fmGyNRxAEiN7PG76IvyoFQ/M17XOPGCGOoS13/UgTFMN6lJ+eiB
sKVn1TlxUDLwyVvqw7wlVBN/WfQonjxfgBNjYfSdJ2qZIXYxmpIxlVVQ00NXeEIkCsQM/ww+yzDk
qhDIDPugSs5nTh24T4wsc75XXTA0h5EvMwIvwASJYnRJc/x9FYLvZpo35ZEFmuyLYqS/2LBJqzxN
5XxR+806xGGFciCZR2/NH+VExvaG207KszrgAyI8Js9BOMQ6liITPh0O01yoKkOOrehiauwqQdPH
PnBWObIrH13IAZsfk6xWuM2EuoT/TzCqozNH614EJZyd+sh+9bQARxs7qAfbLzcvvwTuAG1jBcNU
eiUniDhgw9S21bec4NSJHQZhKXrIEbyF6IwcpMF1DIUxl5qjhPOCvC5kjODDRHB5S2tZDTq1rChf
QIXSV7apVnmHqb12sNpWDn5pSb4PiGObD+6cd68U+KlMoLm08MEJcoG9I0J0uQv73RqHQNeSycHG
G60eQD0i/Qz8NPRawdOdZOabwHwpm8l5Im6eq0SUEvsEQR3yGpaRuPBKObC4lQ2OdupN3oMIcvK1
Hz34dxFXo2Ii4+IusNCuqimpBll8cVvuiKSTY/vYgGHB0r5bnF+kX6afq2vNM5SjKxYeYvOOPEf4
FQoUAzuAyHocq4tQdbSg6re7Nu+M2Ne8rA++PwZms2XwbnDVrF8YL9jV4LdMp8Z03fToDlV5ObUW
niVRZ/urEf9VHqObpoIMmnz5rXAdZE+VVQsrK2MWC2FmWC0/mbPisBY0Dy4qRdXLjMANEmvqyClb
zAQpZthBmD+10TgdytL2095TMEcBa6OFc4mdweJMvKXA/hlZ6w87SBC8W69oNeyNQjPsuSpDdbVY
b0W2xgrfVpRxc8QBuGNex6BPdz1OUhB8Y9yc2yI14MnCFIIs5lVObatQ2jRw3FvwXi4J70AU5R3U
sxDd1h18hysNK6FhBZbf/HSXQsNSrvfIZe0WlUzBmIj9NYDOs8QUwmmDW/ayL6ZOHutQ9eEOGsjq
ucN6nJJlJnWZtoOabVJPHvkajg4WoT8V4+tgjPaTBXccPwuICs/bzu3gWkgoJHYOmEWvrQ731IUH
lFjwe+OmYWxfdQMdvzWaC5qBF8LKxAubHMCujjZtHPA5mDX1Y17i8Of23K3WjsK0nqzHgczFFVhd
iOygE/fu6hJmX4FvO/j1eXjqRlYoj72e4ShZmaqhjVo6HN9dbrsJ9EC4ece5Vm2fuZ3Qx7AKab6v
CMh1oOEIGLNh59cyhXCAZ30D5+gkKMr+h9fo+VdIe1RErQiaywg0dT8WwwJCcm2qgALuC0mTLGU0
uMnA7ADDaw0papzngDJip/fFnEC0JlWCyhfbWYS257RDOyfwUgYGZR9D08U+w/X+viZB78oBO4A3
uWlGThC3UTE0xZY6SgvYyyQrreY7LIoagFTjHj65tPx1ZcFQYYCXHSLpDNmcb69JMuCt5aOM0mlb
sc2Uf6ul7DNCwiH7L0aKXFjYcNiXQtTwdqSolJCplkOUepWGNUuHZgAKiLvIoPz9eKS/r2F4pj9G
OrmGdc1QgF/ZR2lTcLX3pW8PodEWrB8ObpqAaR2cAoqHjwf9+74Jj5ytMRTh8gyY6mRQf17hH1bD
185A/5AaxmVa0qtCXTh5/pmm4G9QZBsLehhgfL+JeG9fJSFT33cVHnBsSXFWSGe8J6J2duM0t9ko
uzCxqn/wUHx/+fghT3M4gFRgZIgHEK+Acgei3bcjDy2slkbeRCnAyu66DGd6Nda4t04BUwRmK5N3
jzY1DPaWsn3w0Mm5rkAi2JeFYpfowgMY//gHvbNSNvwR3xtzd3sVb3+Ppa0M66rC9F3H5ksDT3TE
BEGGsgdA8qlw4t3BIhd4O6BihvXydjCZT7DdMZjBSxR1O6kKK+Iayv8bYsb8E0D6nTkM+s3/Gev0
wchoDKRb+MRtno9HJ6zNJR95fVv0qwuxkW+bFL4vTfrx6/wbBMKM4i70nAgihRXZCQjUS2sDXbAc
a7TkR4+2wYXjiE9TLLZN5S1OgmEgLkHvItqM07e19AfeJWEWr+vOR+BuxCpMoHDkydJO/UPgjhes
b5ykreG4Z8aC36umbn5IbuE0CtL6+eBExdEf+8/ax+8sqTc/afsef/ykFVBmaNmSp3XkmBjJndDy
Fx5o4eUKoyRs8o3YN9IY3DIAPpx9/NrfGxwtHNDU0WfBEjuBxVTpl0M79HlaDVEIpV4nzzR3g6d8
cKY88VgHV6s2WPHJGcqcj8f+LQs8+Rgbku8jTwLLA1nWb5+8GUCqhsMQSSFtKyDlwugqzodOHQ0w
3TgPjHuOwsmekb5ezkI+rTe+haOihuvoPYKPyIHA7Aneu4LfNTby0SYq4Ta7rn0G7xN4/sJKfl9V
HkvWFi6kcPqY08GuYVzJEfZFqn/8+IH+ZkagQbDdQdCqwjRGpPXbB4L9ml3ziebpGKEdHUS8ufQc
6yRKef5lAMP+pHby6mr1o+aAJ2nO18pfD9xYPLeGfvJqnIPin5IUt98EqjacJBwos0/3zTXIcd9k
gJSR5c2f+hpaOO6W/0nY/keuj/9/uhb9Ns75v9sW3aM0fpXl659e7L//l38bFzH2LzBDgVKCo4De
EVCF/+1b5AT/2viNoE1gqsDYf+sL/se2yIv+FUBpjn+HgwXORVsL/T9BAB7/FyKMUJrhEIBuCG2p
f+Rc9G+7jv9Zg5uc6rc7JcaA0AxSjW1f/mP3GUeouOoaLeZ8aFjxnBcdpGRtBCe1jCyOlbh0D7j0
iigoAdO5PjzRqlzEcKVLccuGvy6EAFAVRuhbJaRmIZLO3erF4BA+5OADPndgOMaw2Ii+iibXTw3Y
yMlA7cMmMweag/zcUavmwZLB369LBGNnl8uf9aSq4+LJ4uvKF3tXDVXaAt2+aEK7YaNSZxyU2O/M
MyV4onp5UsvoA8j2yW2uJnKhwECASzAf+x0Yzg2E6wBwTR8M597Ufhvo04JnkOKlLviurLzvsFC7
ieRN4T2pPG9u4UiGYDO3WQ4WQEQwr94PJdzm3htLfQ1pQ4l9pGPTFVeO/02Yhd3NvLO3vCqCr62h
sk1RPTV7JiJzhht3cFvVIjhESzCdV5vDEPga07lyw4T7cI5pNQHEM1fhWd7BEbpXdbAbYCKURXPX
n62rn3+NFuZd5V7vJItKx0av+8UL6a4xMM9FxWCvWls9zlwRWKr3ol6ygBbIV+rVemzYanfdIqd0
9tAYxdU+3+dBnQSj/92RMOOdVkfftNzXl4vbtBe5ZDAc9GBjB2+UG8SYwt0P0OaOwprodpXREyvz
ItEDDY9zM+IR6hlAkBjH8y4H1qBAFw6aRqV08H6QEI9dol2GK1f7QHziX0aFArrfTXrP/aC90Eyp
xHcr8WW1bQ1k1h+SPhiDx6r0n3sq/BsyAREiPXcvOlGoPUStOl4B+kGa2Y7e3rT997xS6JVBHHiG
gpucs6LJM3dwu9e5eQLiYkTiV8MtOqQydRvnUlsKF6rNo2uBTbmKmCFxrWbnujE5LJKCbgI5bdIZ
6ecxDVpLjxZAMvxQvKm+CwUs+PSywL1dinYPiR6MxY3Ah5n09OSsfH3SC97gIg394o720af1cgQD
RRyXdoQjfzsvO+aTNcWlGwdDVcKuj9EkRO8vVv4wmYRptp7na8d2AfDMF+Wi9zcWBneyQdFLW/Q6
c5FFtF+6nmWeCfLrqgv7SxWFFXoVfdW0Kan0MwANc+YDSL/uoHoFIG1gA71M5gswnjyxuhTi0LgT
rLshOzrLzQRr+BJgywKi5/UQ6aBLJonkj9ZD7hMCQgyE5o3JGNCkVGz5ZnNEAvgqW5UNZZk/Nkpg
alejObKFQRRPouH75MGregWNFi9+ch494Q6HPC+hPoBNX3s+1Mo5OHRwd6KSzyufaNxObZUA6KJI
EK/uNEiVC5JI1ugHptFrBK5DPFo9nxcr+v0uGkZxZVqkrK1el4Cj2+4LT+OfaCd22gYvsO+o5owa
uKCZlThYK1Wxa5a+PzZcRIfVh6TS530zoScRAOTwOLYiSfx4Lex43a5quG/KcjmnvGvQGZBVxspl
OYLj2Rxz5lXwfXaih6Ba+6MrBgK00eF4TQQWGEgeIod5ZSRmnWJn7Tp7r0Vri6RzWwtBoBhQDIxq
5xd1fwyZYvekZCwTtXfBLMIokKf+DDHaHWy7nkk5zhksgtgV94i6KApRHIgU9xaK1UwFwXXRNmUS
coDLNdZ2zFYN49F1mdN6RCqC34dTOhj04whBKhDrOnzBbpUXOaNhQoUHFxoUmI961CXabR6HWdoI
q/+BimOe535WzSuaFDiRLoYm8rAmJlA/VoNtGC0FejABvUHn5VvJzjyPjJnhbEdm70WQswCtljTo
WABbar7Tqv8GnYwHelKxXhi4w5wB5gedqQUedAcmjL12QwOrDeUeJEGPg0cqi5YBzp4TPG5luais
GJx8t6h1OAw1QxbkuH4BDlllENUnpV/BvT33/bi2YTKI6gYd8BgF0lb9yOUoHNYe5gBJB/PUMpjT
j/deWF4bBy2ozl9YNrqyuQKDcrlZ51J8oTli9WZGXsYexAYt/PBmbip3N8AXtlzyr63PDz3EPGeD
YdH56kVngRduxN7pnttqh2bbvCcrhzF6v5sEoUce4Z9yg4SqDEB+mSI4vNvBLOVcu9Evt6pufCZl
NvQkj40WrzQSKkPf1Lmqyl6dewG01rzxEf4whPb7tGz+BSPWaRUouLEXfSwCX14QSaciZnmAuAh3
xNc36tfA5DM4GyLzSMMeSAtvZFq7iZz0+rP0xNYncoqzxcvrM8uI/wzuY3gxqoJnJACS6vXecVEi
zLp8QUIHvGVjXS4QF+FMP1Qh73cI2usvQjVfajOYc9zTUSw4t1hkSIRAZzBhwIJjbq+cUFbXc43W
cNCDwNSxxT0AOW9hgi6ccRfCjWGvF2+mu0AVTlzWXfErginuI+jO6qz21nXPrUuvurV+gYEKpE1U
8EMwru4hKIZfS1HXu7CIBhTUURfeS5V74JBDKTP2pTgS+ETvxwntiJhyIdOc5P5db33vSsA/5AZx
cBua2pq9Aa32zp8k3a9NFJzPdsovG3gs7Pp+Vgdr6u4I/zNzIOUKt/51REtlqMgjhakuUtVWJITC
FhA9IpB20RMtPfsYiRJJKGGoxp9eaGwZR6Zn6dDDMYbjnPgmEWAfczJ55xEYFwliyqenys7zTbXA
lR/mduuPVrkdoiXAlzhWtBaXDTrIAFGnRKB7yOHwsvOa4MyfKd3VNe0PdDJqx9mMO3Vxj7wd74dc
PbxYnN2HmrrNxeJOS4Zuh85y2jrxgJfP4acXAOd2SX6tK7OZdaNxVyDu+GypQ/EyEouaLzxAgnbU
zBwDDvcNj+yCnsKJhyeuQlK9pPm5LOdDX7VnQ1QdZ+g5YU6NzXslbrGDre2lDywM/Sf3vFuUh5QF
dLLc2oWsdK4vOrBjdz2gFDnrcxvl6tYsAb+d86CB2RN8jwNhvhNKDrkCdR+O/XBIuzHTsZwEjO5B
nFNVyivxrOXoZr7uLmnZXoUChvkjMcfJJwhTwETeg7n0xZH2cuFQi3Vw8gso+rlmHRI7TEneTK8R
PIASIheyZ2ODP7tPOK3PGuIdamPBsOcUpO/oewFLeJD6MYmxRnZlgwIQvn3RvghFhrb5t568TKqF
gy+DC8VliKMsdS1cHYfIAF7178J82AUab1KPCBGpK+8CDb5HGTlIm42WJkMQ9S1iCY+hqRVoQNeR
KYaks/5+FAaRt4AdYWc7Afw2FDd1sfwYHLam7jqB4kE23B+NI5gApYKjEI9zXx5CEX7vlujJD84N
my8b1N/gCThVRmhzBwgYv385un0VLxPecV5PLhYMNpmC42ysHUTLuQWDjQi6hcYr955wHiThZ07l
q9TiUnENvBtRS/qoi2lJpYF0bOXF0+S5maTzi9t294BhfyyD+JUD9AXQfFa0EpG+y7AfSlQrBkmC
qeuXt3m+zgAVm+aC0EDt3AUVMJwPL4yZohS2aeeeYLtiDry4B2adjSuK7BofPg6kH95H+Na4FiyJ
Cly5E8uXwgVaqBynf7JGoKNZXgkffWWNlgKHuSVO5/qx7fomRn/+f1F3HsuNM12aviJ0wJstQRK0
kihRoqQNQqYEl0DCJ4Crn4fTY6IXs+jlLP8/qj4VKSDznNe+JZ55yO+0KufpTN3mZUrydUzTRT/Y
tBzBmDxqS6Ju5v3Y1MYwqL+13rqOS6WVq9TIThpvss+gU5NhOk/Drm2ba+1kRIn01NyUGa04JIc/
VMhYDppRObs5TVBf8NQF73WDtqUrNfNPLLnzKSYYAqmFKV2YjP38UmW/aZJOrtCRhehXHwoeQ5aM
KV07wqZmLU2IlHEar/03WsGyTQYUHZJcCdxV9tZqvGVDjuPI8FZpD4oq1nXvGt98uoPQtHM5Emzv
ud34qI+F/woljRyhnPQHr3VihqLF3zSa2xJ8NTTr1kcOVJRDdzPyjjCbYHwsjcHYkpQio7FvtCNI
j45gJijP6OvdV78gAofBpY5M6clNXz/P0NcO7AupSmvHaMOOfo97R/Aq77/GXqxE4K8Vv8JFd+eT
j6ygm6FabPNBxtmhztBZrJIqO3R+Fs1j/jG3vXzEG2kSbDMeiup+MlEXsi1UsukV1gCEzUeIRxzN
mKvOzCR0SSll8BJMW1fI8+wNn4U+ulsUMOcuiLnwqB7Yj7nod92i8v3Q+E9cATTLLvGxV3frBWTa
zY4N9oqGPqwhn1h7En1l9/FhVBWDfkv7iEpG2I6mnSKZWueUqKO+IVCAddLlda5t3pPsHdUtd0dJ
g03ptvHjqPfuezd3CVt6wNmm2d0m1fpvkWVu6FsJn0tY3jZwk203yastyrdKLzjKA/dvNIIXUxbP
3IbrikSgFe/p3nfBv1rT1V8FzzlqK5qYZzHjhFbw95kdxKtF8e8kCtdaqX65lEohh6jEl5mAVZnp
rN2ZeQYIv8+IE1/MH4fdv2Kd7zMiv1WFn7KiIqyQYq0ZHGGJX99J87q8GW6wgcgwDp3jrPHr19zC
Pgdr7r2ZBjoNETiHO5GAYOuUmvT3DIE17WsD+QzJ7kG0pNrzOKOIWRznLKDdOMBA3LTUXdHUTTZV
7H3EPH3cNa44t9KdN2Nm/vTm8MZg9DiUegyrv1xMJzviRvow8wb9LN0rY+mYa9+PY6aS3IjIZLzZ
hYdYxCb7B4livGlQnrIKyTcZ3E2PaaqfLTdLVgy8ImLkrP/5WTkfOquhX8fGaVI7pIdj/xt+hxwk
fcVrSk1WFwh/P5OA+S59vz87XjdEpDbQyQWXzBNfz7Cg5WJGrWuPFdtQIQ7wk/G7tozWbZk7LCxu
ph2zPEeNTOXEOk8GyHkrWaI5LYN92y71qznwjqE4BLT3EaSgafEYMEnbT7mq5iycgtK5lZqAyh+C
7J3YZNCBhVN6BWrkUjCkz/OD21gz03ZVvboEow5TV+4TMvCINjapcaoJTxqJimd+H9vQT3CUmKkn
T1pm2/tqwB7q9dK7mHqMPqKQ+p5TL7tWjptv2fC0h2ChDWrlwZitnLuXqbcwFUBka18qLvrL0BOx
39u986dBpx6KZTbOZORPV4oKqp2eCGdlUkGNtu8uUxudvLll46Tven0p9ryM4yMvlGmHuhsz1lEN
hMmCoNEXw4k1HDG0m25cmN1nRHL559C5OptX6+ycFDv1knbas6QH80jdA/VsHTt9W1fOxirtibsl
9rcw/TpClE5b95IGK2zGebyq6yW9BKZgcGzdIiSDTx6F1k1hZ3Xud1tbHgKQjgIyMqjzMPW8KrS7
kR+6dLyIowVuPCAdLNdTZZfZBnVbjDrPvysPE3PaqsBqt82g/CNKIV8Py1F1TDUeca0Ekwz46wrj
0U/rZjN6vqahdOzGo8gc98OdS7qyEvKj59ERa68pGgKiA23dlka3NxHdcR8V8RbPUv7q2skXbRbZ
ZfLmL0cDBpS2p0VNkLZ7BGS49wNCD1XKcVUQBn3/Fdob0iOY/OTapayhscpzyYQCEwlWFy97Kemt
74k+KFnv3WVblOg8nPSK4b1f+UW6rqfB+HUGzz8w5Af4MJxll2mNv3Pquo7SatD3ZLtaH1VDt0BF
1oVelR3iEoupElBNe6q6tA9Cm5zMg6ZTodxqdvAjdVlDELTaN16dbNtLc4jcNq3TTR/Y5mtBYAeK
Q4v0bS3guPLGiVaDxHpeaD9djcAzoZra5EmDlL8LJDRag/1213jTSE+Zai62WXs3jhdxC0YnuybI
Ah90fUojaXbWczwkHALC0IAwsS3ul8wQb1XjPpg2EvpNP1VqWSMmUy+FsBnpfKKtA+Yrc6pCJ8vL
B2OqrZvlpIBWflOmqyyxWb9IDNb3dtUYj5Nlk1NlJ3NxKuTQemGOYi7yvFk+Jfokn20gGzABRwwf
StpaEWYYat4V91aysjkTXkiWcoq74lQ3wJisxNxYbtIfhZW7/8n2/LcYgv/v2oDvgdv/b+z//CW+
VPZfkP/7X/hP5N9y/gOSGiYI+N+mH+BetfqfLayW+R8Ec95t31BFIPL3JNP/3QEcUNB69+xhhcbm
iXUPNvD/dAB7/2Gg7EYzwV9CAo6b+7/RWvC/Avn/L/ZP+ivuBu/up4G9/p8pj/8V+y/jPM8XE4Fl
MLFhkIIim+XUQVls4yKWb/RwAPvwGdQm9e12Ownf2YM0dU9ZMBBgD8R97MxWXN0+87dTobWHxtAX
FpDaOHUBChXHTbiglg7BOaNWf0AXK/d13c9rNwCpATVrXVo+3dL8ZwbzR8kl0izxc79UG/5xNVva
eFc6mYINr36ze6znqU9RnNnYB8FPB7QNe6UerXZy1jNH+V4LQJETAeeAcibYqhnstQUCcw2NQsrg
Nki2AFTxjAvGfjbQ97K8I3C1tc1EsvmhVmpYpXlGx2TQch93/hqCJL42zdc8W6tiypzdYJI6m9gu
P78xXpKSskFLPqBzsplOy+vkiiipaYudll0dN7s+p52pnXfS4D4Y9CLYcGZ3bCvpY8U82MYdhnBu
qSFz0bsWr7G26Vg27VIEj4bIbqlehI01EbiPKp1GxsStP6FGQRx65nucav/0rks/wJNoAe+deTc7
hrYua2MJmfitfZYww0xxwIXvb9Aslbu5LKxVVqXFM8UxR1vS9K1b5ZEgAG2jDV0aVqiIqfDRf6ze
pkXU+U1r95Dq2gWmxqFX3Sm3hMieg16uS6HUV+uoIYJhSp59o31oiu5Q97eqOBA4U+AnKRIUrNTR
mUruVW9QuMMYNfvj0Qz658qsTrUiZNwaEXph4X1aqvlf6zHnoqa47zPjzpHTd6LmXdEXAGBxcVBD
uoTtUv5m2fCT2A65SDxLd91kqTcZ6eUaHZaz+oOpLTkTq33pxFurBMPudFx90h7y3SQYTfH4bNoc
Z2gx6joLbdXmj7meVGTnjOIguuVkAp5HlVLZVlnxc+uKbQdUIkjvQKqVFTu97h46RWOfLWAiBuOn
kvZ6mOe9VQyYWahiigN6FFsDsRFwYhmSGf00FMW/LnMuRrv8mSomeCSBcJBG9s8GDA/MaaUvc0Bf
dgDq3mWvvt1zV3UPSa2/2Bp/ovQZ0HosB6bZ0Lk0WVyy6R61IlmB1Xc3ZEjl0YZ/jXb7bY/j+xhY
dHJPOVWNCmle0F4JJF1bOLINjTHKALbK4/73Ph6YHnIa3X3J2ql6akCtVhbrer7SB+SiiflTpBaJ
hFrLOnHvpKhl7RLlJw5N4XyZytq0Jcgx4/cyk3jHSJM9LcnRYbD3uo4NxF/Nxi4uAsAP49ednYMZ
J1FNqtm4XdCrj5ND9D1wEy8/vBI9ILBJ+6qNLMTIaPjXklajeWo/DZToEEFEwJa8C0qM68nST5WA
dEEIRDAJi0xOjoaZ8W/nlQ+L5kvZUYflw6tvo+/+AhXWBS4gT+cPEV5QN6Gd6BZVQBhlPhW8GORc
W1E4sSrixayZ+ggcaRDeOKi4AFTS+dmHW5gPY7sIFnJrzpwfh5yXIMMfWADP3YFt394H8aSnn3p+
V1KEPkB8ddHdzqZv2ahLONIagnSXZjarbMA6Si4CSqea3ufZZCcbEN0Xx0XMCKY7ZSbmGlLZpC4T
zxv/qD6xmCtL/1EP0qxdG5o2Xvp0oCTDdGx87rnE8WIt5eiExGWn0KJ97qdR2tjWjc1iMkHy9bqN
ULa4P6CpVAm3VJNYmy4fR07nHKEqaEqbNPQhtzktsAKNDLRoYuXjuhtJYt/0KD7pF+a+cdadOdDh
3dQJks8K6rClZETIp8V0vE3ctX6UCjv5KLtsFc9sTQPSTR3XCoXELDvnmJxhwVvuzH3xLhZHfHWL
8VDl4hG5u3aWXWVdsSIhBmcKMle2S32rAYIIyd5/yJYatymO36yAMTNTwy8pFvUOCKt8NPqRV4eG
p/YuxA2mHZrbg4Z16NAs1LlSrjAVYIPqbGfoh7OEKZXCTxSsw9jtxjzfJMXIFy+fFJg6MqyoQJzS
agYMWFwys4t5lywEDOMJiBOKfrXyDJ2dr4mKu2ZZhuNpjD86K9uAZ3onNfJ/DN2/xRY7zy91mM90
V2beTkF2NETbrqc869vQK7Y0oWAQYf5Ei4oDuR7ig5aKddyqyBpG59Pzwa/Mycqwu7j9lsCmac8I
/uamMmzHcSED9tAt9VoVDQjSyCtpNumzm8VnVvLtMlKeqjv6qvZ865qwPp6mebJCU9dgdaeLoDdh
bwtxLNuiZ6mdEBQ7uB+IYY34bUaDRJtaz92/WIg/sH1jZbVGtktHineMoBBkP840OHvephUOAGcN
YTXx7i2Ykfw4LZ9UOW8BCP7QSp/spIebRvTf6uRafFh0dW0TmR3Lrn7qKye0rDQs2GfnLCeW57ES
NNWOfvCWatOJxesZ4Oa+gYE4tm3JpUObb18XZBItO5zyf/rcP3lWKR4rfvB6speoM1pUT5N2Gp0B
ZIu+7LYIZmc1uDK7Bvb0FavHuIC5cNgPoAKAtJDFBsupdcv1UI3rkXGJq9Qff6XTv9l5jmja4/Dv
JyPdQLX0dDJbWy+tqg1+tNfeA9BOx+UBMT9WlDY5uezXAIJPyIhTdBe4LLWpfCqdoohGO6fT/qsa
+02ZDVu0RXviG1B46sMqrutDPOUf9w4gkN1Qk4CFcTMEe6PPj7605w2UM/+W7LlzKs7jyPU4lye9
3HW+pFm3doOjVqR/nrVshK19i1bufMmDVBsbNdE+Tsw9KR5l2DY8AAP9cFGRzW81zO4sE1Tuxg40
+SOJ23Mt010T84LoFH5r1T8ajEJVlhsxMovZ/NRMFiwxPWYW3sW4eixgJe/kor/1nanaWw5GlUbu
5o79Ng2+e2z4SA+6+JRmPFtkWGr3Cmqfwzi4ohY5EXzMfPMKWwVv4Ua9ujVWt4PWFm9DjVlkeQwW
PYjKnnDrWNuZcLCTFoRW2YVUat705msstZ+gSLn6TxAB+r+slEezIC6ZtEH6BSmlDqIh015LAylB
knsm4Sp++QYPfTOULl54J8EbPW45+hDP0tGjRLh/bm5t9J6Rhj5QTt8sXXFV0lOYts9Z2jXzGkuQ
XDn1jbWWMsvY2PgzydH4tmJmaMrYcajpPr4FvYhXHT31ucVH/iRr3iyOXXYBL97kowOAlN155GxJ
nlQtb46fPQy5XqzRwEY8amAdKYoCKkqPgLhMPPJrsutj3fsPQWFo+yZDgjHl7Q5wy13CBD0b8DYn
2Ea03RaFzvKusrHipv1ED09FYGMkm0DBFHlR0nGRj/qD3VM3ihYOzYrZxK+5indBtqur6X0p3QvE
9kT+i/0RNN+jIObMBF2T5CdgKbrgYlBrHZcMqbBw+zYYb18M3TYHpaGxGVqIsBg75/m5s+jSfUAG
FSVwtQTg6Q0zUdm+yoqwYryG9vKDozKgMd6bx5M1jRRlNNOy9Xv4D8PUinNXKbFuavvatlwxRu08
yXKePhazW/6yjP/moFa6YaXnnGdo0w5PQa9elxlLKy3x3tLQ9Bk3q9xswxZjzNxQmz0nJ0t4oGLI
dCr6Vpt+49iix2TnaZdlphg7KNPxTaTLtTSZsOCcGkTCmyrG8CpTEcaZcdNi99h68e4uMmr7di18
FDelF5z8KT3lWYDfJH/QKv82lNMP9MFDWl2CwflG/3K/XN4bxBxp6W/iAYuvz/Wk4ta9OiSK7RbX
Qexoi72WtDu3l0f61c4mvl9Of7itNjYpmK42o6O/GK75WKpmO8VUo5NRtppYXFcm7rddffdJd+x3
IVDVSjneU+3jm7IpA5/7n7GU7o7tIQ07SKbGTXZdl4e1LQG/a748bIASA0cx7wx/esV+xjJX+rCu
fXFFHn1OS2IszHhvqeGVQfAw0KuxjTs7XzXNfMCWzExwa3w8TTrR348ofX6cTDsozq+4Kr+Dyks3
g4gjIsc3vXPhWrk6/KXWHhSpLyaGktaGVoSCVWM8HACXboVF0Wk2PCy1kYdOa/zBefxLqGQdkvxt
CIbTkNLKgb/53e6ms00YtUyC3cyvxY13vZiZOD5j5GItO4HNeCtzl/uV6G4BNJiz3G2EqG7UxwZv
+Tz0J8v2d3bpEaEmhq1t6I8L2dphRpPYqsbftE4sdXNr67MSVAERmPMgeu2rIWaurcrXtCFnEctW
aGTGLzhoKCBsDrAxFGyGsQcE1TY65F6zVrX95Htp+9LY1TZvhVoh0IGI9OqLwJajFsBVK1N/ydLy
EWNTckQsmGRNzlWd1DVUZviPJ/NLj4thRePab5zST4iD0wnbqdxpBfap1kE6RQKNW8lxhUu5XFne
WB5xkjMl2l8kKXKOBIjaKOZ58RfrO2nllfUenYwWAqqBLWz7Ydgi7CmI2/e2tkye1YD6JTafVZ5s
RtPbUAG7kYP1S3LNzlfTixvX7zWDuzBQHHTsSJUIG/8Y0LTX9uI1lqeqKy80lTXPcOdrhDm71kam
gVSrTr+HRUSZug1D7J3bBtqrX9z8syhwl9hGPEliNJrnxEUj05ZPgxekP/SS6iPHtkj/JdawnHP7
rnTUZWXseaI0aKp84BfMQLJKJXqDdKR8dc5889oZZv2kG4t+KgqevSZucBPr2XArKzGEDlK9vfDc
GQ0Oy3O8LGdEL83arj037BzCepjnUzZqHuDMxPXteqqLiFVEu1HrQL76d2ynNLHqemLsCyjckErB
CRQyExGOok/NTKtXA0ctC11ifotJNLcOODpK23LcBomXRVVc+yvb9ru9XQzyiRXWuMQWflhyp5wd
ZT8p333ZWNuUhN9XK62wMGgpSksQ1tl8ps0lp4tRl6w5RP8715irDC0bxYKLViFaDBKTY16MOLCw
8FLNk7iFPHG1FKTX5NQCqzvM0RX9cAZ8NR4pGVYH4v6ycqurYv4l/NQL27mZ9pxAcp+gd9uPMtEO
C6G8LpVooezaBMAgM7ezHqDpSr3pVgQLQurCnN672oNYWUbJBcA/89mdJvUXM0+tMwLE7i7veEfa
wfQ4xeX8WzgBS6+Omm2WlajDrkp83JM5W5Dkk8lTkSfpxpD1EvUEWIVem/iRxvPwlUATRIEzF98c
5IexEOkG1be+I9yin9bcVNM/kmnq934cnSA0KdW4QkhTnDhU9smyJnhbGdvxbvRlhpDVNtdQqbxD
iAE6Z7SKcKlIyRqa8orDNYZEzvJ4O/Dlnwl0IiEg0bCnGoMOiOSNsJt3fLHmKHGtF0CYuAiLxXnA
ruB9TyDtV70s+L4IjMijQK+1bQ0Vcx1VKo8yr61TmY3FujT0Y6FlkO+0o1UbS7P5zyhd9hfPrvXP
xEmHjxQdP2dqDxNI3wMLia9K8Z1kdFujWSBVw2S63XlN7wLGz9YOQoYltiS+6bdC/zjfq7NVeu+x
LvYNloNjW3TFwdFkfsoZj977QtFZPljOUcuypCVyIHC1e5hufMD2jzrP7xv6NWXrMK7LxrqxPyHg
17hkYt3DTFlB+y17J3AvhsMzULXB8zTILzNuo6aND6poEwg9c8SpaeDJ6wtSCfY9bZoQ/d0AAgAN
7fuhQJF8rKnc7FekRrAqTZgflzCtgogq6HHNIj9eXfIboLwtLAUeez1iX6Ji2D0qKkV7DTMh63SE
4Nqz1rnrxc9SVWmk863QhT2ua96B6G7oEVTfDSw7yL/iCFlMvm19xLZll1LR7Xvqy+/lbRwD40nT
J5s5oAKWV+daQ61iFgI5XBDkF2NZvLNme8/SLrelX13mqRuj3lr6YSebZkyiVg3eeUKCVpIE1w0v
SVV/FpVxf1NV2u/LLO/s0DLn2ltpdZsdG910xKYvOFKFv7QRrejfToz+CJTIn84JARoTTGvpnpiQ
jU2Fh5x7A+auWGVw/QeIWhhliuohWoKpQBFU1b/CRBWyWjw34Tc66VM4VO1F6YzapskuxTAyjAjU
yrlCWi4WTj96G1aaOWFNyQzdDhfUEK9aR/PYyuO/e4iTNt9kmidOC3kru9xElBF43qpJ9OGMkdPf
WMZoXi17uY8epFLtlW0IMEWPAIMeoILrtai78wTvuB0M2zmZNe5XjhAj2FqKDZF3azEAVfp+Dyiz
QdXDgjbomzEZ9KhF/P5tNEO27u5ZADlSBqS3chO441ZLrWho1EkOpkLUWLLdDyiofzwhUZsK5hAW
ZpTK7Nd+StKG1uxZr5p/Dl0Q28XvKP1exrs8NHPSM3TWdFxcGupXppmOTVgPMjm4EDyO79QMP2XS
XmDjzM+EHYyAk6GpKnZIm7ctT46WwYmdF+34SKP9mz00r4XsABb75GKMRh/S8uSuG9ywlmShB+6A
y0POupJGy9NtvfRmhDVVfQSxJk/CAmkTHmQ0Zy2rTfZpGbgAlWg/3DJ/Mqb+OsbGH8dIqPgqGUvZ
w7WHsfVqBgsJWmMrcq26dyAw/sgcv/exgU9G+Cqk7pNnCY2CLhEV2xVr2HCjfXHhKY3LU+N9mNJ+
AUkyorhFfkgC3ZOCncTaL6PS8Yj2kNouU85b1wjkrYvdX8CZ6PmZtgTabnL9ai2Gd5JO8T1x/hmi
Be/VHLs5DZXWXIiUuE+tWrZZZn6Rq57hZORNupOohgdel85qiz/N/Ixnma64DNxQLaP3mrXuBlVh
WAz6dQafX02+/zh1TA64fH4EChXdlnXIhE2nvC9D28nnbe3o8sfhWak5ldfWIB71YkTT0cQbn44b
5akXfL59hMuwfh4H3aeLZjo1hXnDlv7T9e5Xn792MbaBWFK3PFpY229SwEAMUwzm1JciRKgxrw3n
i34ZvsTMe1V6cJ7Rz600AADKVkJQxGXV6AZgSk6uQa/WEmyMIIanEZRv7OrdVKM/ze2tw4lwD/4t
e33L3vw2zR73emljG2nyA/VHJbbwqQRwtZ+9poqBTdurGobHOBhoec4BvBaq8vS7bV6YeLhn8S/t
RgIXeu951Jt8R4KidwJv2Ek/yc6FwZCHj29raVX8hEcmJ+2j/We5DKQLVPITAPHzxNS/ckd25Vg5
L3iaD3MNuN1kXrDpkZh3mdrB6djvgyQvpajfhJtu2Yuade+X/xQ+9kikdY9OLs31R+z8GpENfrVX
AULDyHK1D5CDIyZ8CpV89eab6NC8adrpY3dpZvlbUy9G665iRJPlX5eg95n0v6kybn4z5GtJPQhP
fD7C2jpZ1PppsQVReVUZqDlVZ5dEr4sD8PNy1rK42ZYqIdODXPLQcz0Y9A7Hwzx9ukLsg+QeOAAa
tlKlvILGa2ix9EPsZn3UTrYdog2CPILM2DtzCVffNR4CYEeeJfUD64Cwn6W7u+qpzNSNhm8uDuVI
4hHfswOWM73PTpGsqzE4FcNinrWO8JxC89UFUl4Le50tNg3m7bxIeuiclPiEoS/4hIvPnbuc6kbg
u8n8DbW9V89s/JWR5+bn4KRqpyvdfaCiMUHxGsz5o5trqAqJD13dC6TCqf/1287ZIw7tXmYCYT64
yKcjEvXvRYuzD3tJ/AdKIHb4Jggr0lzWk+ZOj+RJmNTNga0obop4k8V+FhqDSBCaE5mR+d18coNC
2+LBWttCnuKBFna8CoYffE0NgB2wB/p0B2IssOZz7yAYQgxtci43ongnFGkroYdCitORREO/4YwP
hSn1TZoOzhmFjIVmwdh0dvF7dxVUM5+aMW9Fo8JWWMVr0/buXhh1aBsA1UZhkcmh8Usi20Zjj4ut
10wjknVI+w48uv/Lu+Z9KYL0FNyjhhLPQC/GpcKEsULYk0dmZqx6Oz9Ujb7vDAdUmyM6ZcPNjGUk
zEdrN1TPqBVZEa+Lsn5GLztqeX4wcm+XiyIKCuaqorv3Tu5ShSugiJtTRk7jg6JjhGKTBDLH5KgO
9HhZQ2nMqxTTNSFhAYdazocEu5L1qRmWvdn5gql1cHZGcKpsp9zZtSgORawRE4HZMXTr4jrH5Y1Y
jz9YLD7u8uialeRov08IKY6mak16H0WeZcuor/SXLM9ep1azQpSye7tZ9vMUH+PKODutG+WQWCtY
v2NmqwMXIzLdzMD8BK+57R2rpuWWVcSD3cgLAncyPTgKw8TrsDi3biFQLFGKELbJMQ7QIVctIHph
qLuw0Ro8bwQojl5snws+yVa6NbE3JdZyn0p43XqT+Uen/poOsoNsIHSdS86Ukjn/+sT9bGkfbD17
J0vLgMCijD2lqehVOlZ5cGpeWDN5sMblKrPsS+rthz5BK1Dbg+x6plz5oRkFv9aGRBIKu+1tTnoX
qSO8KwbGEYv8kJjxjLEhQSvPj3U644Lsn1gMvoc8U9s4GdB3xGGj60ey/std3XM64HuRIYIrFggC
JO1K3zjGVrkNskr8snfHRVdLPUwxOKxZ+6nvoQRbOAZMVzZhRrDsKC1t/9UrwJfVgmRMK7zu0Xat
nwG2Y0RFf6c4R42EdheV5rpJjWqNAefTyeUlz08Kb0hJCsp6ETYLjJDXhm/hRFwoB7jhXgnIQeWa
c+VhxloXRg+d9kbmxtoZ9T9X/8nHVn0TPHP37xX88Cfd1bxVJ+PggYiAS+tQuepZj3kNDqTq8q0w
kUnZwcLEPb5ozBq7RSdXLhi+Wp6vHCWkerMAZPPGB6Tu3YtuJrul91b8sQhMFVIjtWHIudonznHd
eNbxhNwrq1ZLm782Cwk/VLD/oVyqOj4xjgiJVyxN3s2WfGvhwyyayYWgc1LHJuPQJMtzzAhi6ym8
MxRJUv4luO5AtDNk5ouKnIGxlavmseGQ9+oqIqd/3QwIVvEGhVUeHxNVIsEuWT8Xd1h7RbnLK2sf
1NzVhd6JHy4U3FqBXW8rrYtkBrreSUloDT52GNyM4aCsHnm1iCWSyzO7UOi6kHK0adrrvrXlWgox
EiWsriDAwF1DvYtTyGDjl8F/R0bauarZ7XNP/CadOruivaEM5dWzAkJknmCEwpEnuTA4kGVn3d0s
p4qhsLwJNeyxRzhgRfem2yF7I9FxayG5Xme9ET/7Rf2jLPHcqbvcz0XN5PaAj9kxqBEMGMl74cHg
10b9V0rkCLOWRD1XSGjoGJSUOwP6O8m8MsfsXKbG91C48mwOZKgYnX2kyAPjk4WWYUw3QaXmT5es
wVu29GOECSwPPUChNTPjrp+1j8kuNrjPgejQUaIDUWGbL/CvxcEuf0UeP/QVwu455XacrsRQrX1d
vUhi5Vqz/wPrhM/UY16seH5Vfp59DmP1NLOsqhaAuqY5ddRYh3w8Xn1/NOvhqVo+En0Ja79EO2Cs
DOFdgO0irH7REGe4xnNElHYYW200GYB30ps5nTt/awm1F2jmImvu1uWYPVBduirHkf/h9w8dWjxJ
cgxyhUfogX2dG9tJWj9aw7mftP25GvUTlqhV0GjAaZfR7JgzkXRUyfBokWA3Wm8ltfcJxF9gv1Se
PGAnOKBxZRQgDyvkzmYD1Mkj5Ub0tXetKeGVjfHYeQr1zxwZFolCRnfK/wd7Z9YbN5Jt67/SqHcW
GGRwCOD2fchRs2RJtmW/ELJkcR6D868/H9PVfaS027p1Hi8OUHCX22UxySSDO/Ze61tlsOMtu/H7
Tp9icV4b/Ynp5xSR3Huxv2+n6GnRsLYlkC5sfBmXD47mKgu9e00vPy2DbN9JZycrXukqvbV0/Tma
auyI8C0TH6VnVONlENGLHbLKhna5Ht30lD3+qsFoMM9ImsI2PG3c6VIL/CC+hX0tDT+bBlpwQWsl
x0zCp06YEiPAN+ChPTqY50Jp3Le53poYpaqA0e7MvgHpuG4EYwPrvGvkaQXjFhqSTRcX26DmY+ZW
k29KbUZrp49PwH2u7FGufD3vRaDP8gRlFSCHIMsf0eV/7j3MES4KzJHevluc9019UiheXk4NGVIX
gcH8Z0I0aWI9iZNq+g70z2JWLl/GqFhnMxfKqW5Nld7NDl6hdjNl1l1c9FcDQxMW9oYdFQjpUcXt
NklTZBHlnlEj4sHeYB/tc2dPvB+3RZ1eYQyZP2rKUxbIiIYr7RQZyjNnKrZ+l7EPFfMTKW77uEnv
VDbf+Xo4iTufOXmuLhNYDBc1xuUrJEnzddnj9sAduhLB8ytV3c0PRdo/ii6/KeOi1f/8QywgiB//
9+nzP/84CNUsgnrok8KpMInTfStUq1RP0FzBrRGUnnM9pYFb72XRpc+F12Sfa7I63XUM+Oti7Kue
CjCaWms7ZIx6t+98kgVD8vqTQAQmZ8Cnh2eCBf6Jex7HFNp5K/ALWY5+VCSRS+JYNZ7LLC/S2zo3
jGfa9v591pX6zm/tAU4a9rCNgb/0++HD/C1F5f+fzAUJ3+Y/yy7Xj/n3hk3ea+Hl8jd+6C7hKiwp
SwQA09j1XNtFQflDd+n/ufCm3CU9iH0chAUUmX/pLoX9p7nQGLi7gBuByeDH/SW7FH8CqFJ83WLJ
zEQEJv+O6vItyAdoNhx1Z4lDQwy9cFeWP3+FWwBkJwK7yja92RUnLj3xcxqj/TYx5mn36pr84qFZ
SDb/faf+60gciKth0Xg+wsq0YkiIO85wNvhWtI5qh6JRmnFKQKT5zYVUkb6Dc3mLkvlxQBdotYvY
FS2PefSQzh3tRIlqL4pSdrsIIED4teP0MvkQYzMdYw53eyJ1yRxVxqffn+yvLqvLg+kt9C0u79Fl
RRURlwSogkSMzYw6VDbTHlYjM3WzTMPsnUv7q6P5LlPhhVrmEBrw9ksco6AtZFVuKuEXFpPcpsDJ
O/hMWFDn1P07PKZfXVfg2JyatSh2Fx3x61smFhNm9wxumZfkezo22A1S70GmiXPKcoierErsm9Ti
l99f0+UGObqBoIl5Eo2kK1y+37fH7bESVylpiL0LFGCumbynrYvV2Ab2noHnxPn2zh30qyN6Lvmm
rnIcy3WOrqtV+MjDeJeGZjHABm3ZlqncxW5fWdEdyuJ5Y4VD9x5yXS4X8M2JSvTPAvaUza++fcAU
vXomPRsBxsicpG95/WLTI41jxTdPKHrHSvI8eFZwGZVGoE68wHJIEmwj9zQK6PcZo4nAefB03axq
x8XMaeD82BSEj3wX7YxpObFbc13FDTKsdkrpOGZFV17YWoeMakRXfKNMdNVKlZa8MZSLK2y0tMg/
StrEuIWLQdOVJHCp3JJW7xRrd2QusZm6YrqWQ9LfAmBk7uT7SfGh446g04zMKoCdgD7IsEqQ0ymc
Y4EF2bMHnEyzM23HRgfWZk69jtIsLtkF90T94S6F14lrfWymNt9ZLXuCGLc5FlixLqck6fdTJdEY
R3bOmHQcEwC5DETdfuX1A5xTcrQeksaIYa6Bh2ZkKLX7oVeVsxtkUxcbyPaol6Nhxq1YFwQEZXlG
gQ6WF9ajhNgy7Amfh3+dgCGpVz6Fa7IzMm/+2pcOcEhPsqSvBuZWX8peJ+UuChbpKumn6VeguCwy
jeTm2qi6EB+HSshir7R2/RVSCYFGG9ogmkYL/cx6NsP2yplGVNeZRp9pzm679CPbadv6Knm2SzHV
jHHZLdN4Fe6Zi6ozOElK2ctPdhRiUurGMEVWrPDIr+BMalCkZTwhlMBdIx6ApmMYosJFx3lFa41q
t2HrQeAzyN4i+pTmugSszLsiCDYjwTgVW8fUNM6nOkEmt446jd8LUbJM6wdID4O3ayMniq760jIC
ZrBFV6fDVTG2sr5OrT5qaAiUMtlFLSKhTRb77NtFOboD6yBDC9iAZuunt6YTx9FZbg6TvIyivmSj
A2uvpHvrYAvEQmvC9bwQeeUYDxEWUMYx5gjzr1hFOUlOQH1hik5frDDOcGF6IK4vBnQzw75FK1o/
12VcD/E6GlOTxn3jtr1d8AXxvVwJxK3hk9kZpbiT/hjYOx/3oqSKrumyoSiPxuFhNq3SxXRoNvXG
choZfOEBa6DSd2zXNxNBigi8cZS9dPTVUeW0aarWk5gHnkfldyj+WnJ+1qE79Pc508iZPqutF/1D
iIM3deX0EPVquJ/GEVKErvIAsyqGLX8VB4VxF/rD8ACnvb7tJG9pknQ0CIJG9fRx/IzM28xr3C/I
loJ9Pgt8M2ZXQquY6JCHqxEyxhVi8I76vByjZCXnBpp8joIpugj9seTxSyZxF7li/pjbGQ52MYpH
1aTZF5tl5Km21Ij2k8/U0uoxsxugaOa3RvvqOZ2C6nGgoUvPPmu6docbCIdo1k0BxJTcNT64dUQD
hOrYfgqpYS26vwWbOPjE9QoMMtczL736PhYtqgKKfpsdhU7TFxjFtPwz6TuPEOPJeg8Zyuq1BNqc
f61j25ls/IsBg+HTXhbJF9ENTEVNOFLPdq3Z24O3aM+0xA4Ag13SkEih4n6ZVc2+vQZYrZgCJ4EB
b8asPlX4Yaa12/I/KzIEEB0N8dK8QVJBp4zwYnahtVUxXCrcAoFduHTumEez5zHsKsAoZoH6WKvc
ElBGArs8G9gA8eUIEYMXKmZ/g1ICyUgT985D5aekB6jIC12i/gzIq7pW3m0bh9irIp/0tFUtZf5V
9wmBAmYqECPIpKSh5sJRRtRlzzGNNl0gDgySqc4vfTUzkx+MqGPCIcLpMtA5nTuT2dqtBoM9r3JO
69T3qioCUUl+2DZvpMFExmOtQdMX5tZ0UzVdE5/aoquaszHvmMHMcvSGs4WdjQfYGpS7G3nagg1s
BIVS0gA/uULnH1/abRoE940uyhktjrBzlne0DXdubtDTy5OZUQ/BUJ5eQUu2Q8APQzNBT3LHbBsT
mYJ+GFI4tAqN4iT8rtgtqY9h5YUkGESFH5zIMbOanVSGYZ+3ScZe1qrGLHoWmBSbi6b2J3wHSNqn
U1HXlWJzOQ31DRrnSp6z5nrg1NWCuLdCgrlORizpzOll3mh3PUbVWG8npwuaZ2WYZnE+ySqXl5zY
PD/ozh/NVRsGIcIripK4vU2TgNS+3nNCvc2swU2+NWNOdyJoYt8Hymuz4asNFXcaAIZdh9/cwurF
lpVAavzh3eQMNJZ7u4QXoPN4g+4wvit9DCAnFWtfunJ662PYxfoFSUp0i8UjPm+9Jh6YXrON03Wn
Ua/lI8EnoowSYMMRIhUxuTx6Vu6AvTIRwo9ry+VQu5RxwrBSfticl77DzDeoUr5amFy8ZvugHvW+
DZb2nE4gb7UxfwerRe1xh8AuXxt2G10ZwNn1OnaZPq+NofGf9FRATG9iXX9DtAEnPFW6ptEZCmw8
IZoT+kxjEXxysynoNYK1wO92QxKMDyhCxnYlXCM9t5OOtARtDnN2WplRpa+nOZvPKABiTI6BG/jj
xk1Qh2F80PMlLDQh7uwx8j/pcFQRkHbPR6MSQThdF9jCgU7NidtuBqK/yjtkhNI/nSVWNsItR9DQ
dSq8/KxnLJ9fIp4CzNbVTpt/jptwdh9YvruU4VLZ4T2pAoSww6i85xAv3QOUHfXotK5xFQ6i4Kts
XcHsSGYPzHhcaFZmXJXAOezC3UYoDG2oOgDmYCeOLfKVFG8m1FIkJOuSV9O8to02ymmWClqjknUe
axgPEAo5oji5rMS692vtwn4mCK8Pv5LwNF3G7MWAZfXUP1BlI+OrVbnWpc5EgrCLJvHIWz0tixX5
CPOzxKN/UaZRboHJ7OJhnUoiEXcu6So5etDQbz4PRtcaOx1r2/02wi0r9p4xwYsIar6cfdvNswJ/
onHHaT8dU7ItiAhZU2LUwS5K8fzvYMKADqHBWDvnNU9SeY8wwO8umnTso3MzHlloIDvx2txEGgf3
KokoJtahRKy0ZhrAxgjrFSIAcqpj+SBZrYJVPrYJkuhU6ozawCv0FuB8EFGr6fBMesqzkX9H1TdP
zAQQAMKYqEnVdDlPPQo6NKQEJYNcS+H7DBPd0bxNWYiTMY7xOY2dDSCgaoPOfR7cWDBPTwmnsNbE
SoXBS2KXYD4shrnxBux3nHzOlV0hr1BcPv9JxW6CFplb7BPeyvKboZyE07EmBoAWJC4kJezjH8sQ
5P5ZoVsPTW4UWS89XNCrdhDjF10X+e0cOcoebuM8bsqNxcRHofOCg9kCa1ge11Ce23M0ePtcqeCK
cEn7S59L87GRFgJ7G+fuVyv0DYqtyLQfsOYyalPU/w9DEzFktWiBkT1Fj/IGUTnTYDJQPmDLk+mu
SPL0UY2kGKELFZQlpAIY6QUFwngdNT3FIGtxaMCNS2EQpdXYftHMpVlrRV9PW5aGtN33TVloHAG1
hE4H6ehxjpP5c4Z7tFgbkxc/+zVOI5CtNdOIHEvdpWwU1q16rvWHSDfeE4if5E7JGpyZh9RP856q
kHa1WTDfxHlh0pPUjbkMSmgNxCocWrrYwvjmc8ecBo2pZ8hGJpAHg91+COk+zR473akbOQCwQzOU
T31t7Hm7R6e2Tn29sZhyMjCEQWevRNzkH+ciBsaqqCG9LUNti7mEbh13RUUafZpL1vRVEmj7ATmU
/uzxsvocRL19nsauMrbk9FoXEOfFl1izDdnZsUgvWInDT8HgVVz7ZuBjKQvT5ErYfVmuUWTO3+x5
YMyrBNq1bpR9TI869s9j6GpIeorYTlaIYIvTLDfobGdFDpijDzLWABWij0YIP1nnTl440a4CgksQ
SRLZ91WgFlGtZA92nhBkv8RrF2yHGyPDmqkilGm7AG7AdRtHc7+GCthd9XlEWlxnW60iiDFX8ZpK
t71vh46tgaLIvjKB+xY7Ubrs7AqQ9xe4hgHm6QBH4uawm//fZuEfB6bpf+4WXsXh9+aIz7r0h/7q
Fkq82Es3zjaV7aNi/He3cDFpo+FTStAQhCywoJH/u1tIZJprLw1gGiOwWP/dLZR/Wp4J+8pXAPR9
jxidv9MtdK23ne8fTTUAsQCiHUFV7R918bxMQxmk2sz6JK7G/WQyrljZqBDU6ZyZk39F7cYNPPbg
1S671muRs7AT16dJOPopxAq3oPKy3Obe6wrsDhUAnOFaoeEIET/FtRWvAPiYPoZdUSAfk5ZlwaUc
rdS0N4KBbsSOxDTiXWoRuHXiTTJx1pWZlMhNCj1gPiJCFqV/HCwdG1czuFDIBNF1kOvF5A/pzgh4
ucQ71unUvpTLG3WmSeCgVMNJAwqVd67UKvyaJjybLCqs8+vCxb/MQyN5WcshjbNV6oceL/HDC12m
Qz7jV7VwW9lDoprNdCgAInoIaDvjCB0zsU6lCwZ1KRjoJFA8yKWOUB4QRUlKkNiiwAyvm6XiiJba
owxb/xkJoII9RJGKtKLRdDimrhPuQ2BxyM+hqAlxSOQw5peTlSn4zSiA+1VRWlhXukMhJLNiKu/s
Q4FE8NtgkVQ2K802cymi4MMhLCS10f9UMjEVd05J0vkleFKqr0MhZrdGRlUW8yI/yxCS62utAzM7
JfKHIo5SJD0nr5PSrtTD+FAcCr5a+RHLe79UghSqPUWhMiKcXgEqFpiALMfbeqkhm0M5OTMDf8Im
TJEZHArOYKk9s0MZmiejt9WH4jStPOdJH0rWZIhRpKOLoJRlQktZC1KPEtdfqt3kUPiKQxHs2xS6
a/GjOD4Uyox9GKBBQaGAdrRLMd0sdTVlifEc9eDzMOBTdzMpi25JDdIvQsqPbNFw5kYaGv46a/2q
Yuvsx3fdUNJpZQ9Uw7cTmBSNGX3hyp0t+7NVjinqBYmoe+VNjsMWvkd20ycd74g4WnYyfcZbhcV/
0Baymnx8GAvXNtdj3UESbo0Y/obdCjJNiQf5UGeuw2djY0kvzC6hdWVFDweFOqH5Hll58AQqCQOv
LcW3GDVStlM+fZ5V3kk2J/qwUfEyz+vRzwoYRcSfUaYkdf45MAP0APEENIAuUjE/SsOprnvbYfha
w4WaafuUADvNJmBg6kc1XZrIAh54ZrWNrdG20Ndjn65p6JHqNy3uZeZ0D1kaBk/5wCRgX+XEr587
dEToTnR5pe9UXU9EmITG8NK3VnpTG2SZnRF9ZT4jEragg8WUYyu2wv5D4oTuh9Zt1UNJLPaCQVn2
dWVm46eLhiy/rhGy0ojJLHbQbYxsnowgP/xu6YmelsMmEYhotvT59GG/6KAthVw1jtnHAXIpQ2OL
PfrHpMzCL91hj6ky8hpWRmM27gYBGi6uugmdL94w0YodRB08RLZfszqJsL4Ec5t/NC2OuA28ZILj
Rvj8dZ/rhvm063bkG42yCTa2aYB0Dfw5PJGwMYe9S8u53YbNshl2Dhvjri4Z6NdVQnYDlmc2z95h
I62CnK8yxRWCRFR1yItqNUrQemVbzTtyOKNuFZbpcoYqNsqNQZJMzTkjR9CHzTqsBzbuYvarYOM3
bBV2k2f0Xwyq1y85YTPdahiMCq9nTUd7044xmiWc0ItQpYMEQANCu9cZ3rVv2m+bc6BR7ElC5RTt
Kp2qEQY0k5jbQE2z2LqH1sIw01jCWosFYtNTmxCex+PGNgUl+ADPuSO7dCKmaNh6h+5EEJnRaXPo
WcxL+yKuafchp5q7XWHVLMm15LUDcNCgBRLWOr9kiF2U5yhLqRbrCeLUFgMLzRIcB0m+88Elqi2W
heJrfGitwE+lzdIuHRd9aL44RMK6GwQMNGUia4y/xDEWmTXNDBPJ09LBYTDHHgKAeHkWHFo8aejT
7qHGpvXDYmqi/TCzBbhc45BetUYO8HE8tI1I4KKFVCZW/gkVNY0l79Bkqg8NJ3PpPcEBUMa6ObSk
+tgsIhCbdKqidlHRtIcGVohKnm0xLEwkv3S4GKGb9YqXfPLF/9EDk4N2huET+lATgTPAUfE8tHlx
xS6OXCFLzN6pA3G3B1NtpS/JaGVXzug6Hy0jnr9kndU8RQYr4ZqcKfdZ6G7hvJam+WksE0gPtm7K
F4nhYj/OHtgotP1fYwGeEbo6W6goKG1FvzRhP1PTDYLmU5filoAE8ZkGNf7hnM0R/CD+Nhtmm9Q6
ZkrzbRob80tqtP2ZwGaGuz9GWTxkwEUpmD11La08JkaaCaiz6hvM4SuzjvB5tVEvTp2OsnzbDSlE
MFLKkRwGHT2VVRH37n0aGsBJ4KMQ4JMhd6rpn4UVvFFCDXNkGql5Cd04etKjkSLvqStbrp0sm/wP
IWJsbOGxaxN60NIAXxPpCFEY9VWRK7GSaR/bj6mCZMtfnFvRnaOky8ebeSaCkp2SO3T+RahEn164
odGjsmXlDIp7l3zOdIMSR3IPpN4YnHSAaUw6M2FugnwxnMz8gNGIfFRPNmRkmsxfig1GnerSL2s/
Oy8Y76CUnBPxhLV+GJ4FfO/6osyCDJ9LGdOXHzOF8n8a0oD5Cg5uYq6mCNNbZgBks2mdYiMWrkRc
h0OADv88EgpxSkeqiz4jHzEk/BldJPft1BeL/iUBfxlAkmWj7rK8izU2FC6Mai0mCpCo8Xh1UgIz
JedeoTXsSt8rgRBkvSRrEVBevVj0HIzMUL348IQBWuZ+QmoLX6pX9P2GlQNU1b9AFBJML60i8+5K
s0A0u9ama3IZ04NtLgMzTRQdvFTMzpYYxm4cNkjQTTCkTDa9c5LnIS8gyS3DC6uXWfitbAxSaSJU
qnxNCYjMNRQLPijRd8FwMgadtEd6DaEtn7ux7bIzKApTegP3HglUQx1t7KGit2iZKzaTa4QvMxhy
VJmQdqG4kSSazKW9tme6CJ9gt1jxPqw9amBuZGf86PcJfeLCcYZ4MenW2ATUIMTDGBijtc/9Lngx
O7jV2LcT/HdZCFlzlQcmOz9r5mbetH1OO33pprcnRdakOPetKe3Wk9nHIC6apG6vyZgzs/Mosbrv
BvXzJdML76sH599D5jSRiygafLKojHo1beE8FhY6cQEZtYR/5Gww6MQ+F60vryqMAvZ26oSJJ8V1
lq4rJwaQxLCJfvGpsRGTVl79jTUBx78DfmhpCsAPXuMW7f3r1ut4zCEJInGmCZfV+46XvA0Tx6q7
rev65kttmymlu8KbBbBkru2t21k1skJ4P8EGtBThZvEEUnNPZSCXueXI8xYoJ8Jrz3vzI/QSxb/a
sr6HeB9Hu47BC17QgdYQylUxuluwAsltRSjuS0F0cLrOerfLV7wioetCw6hXmoq63Szc+XBVNho4
oa7dYWG+MEY6g/bBJW48M/psCIyq684NU3Pd2k2SrwunW1gZdWpGN3bXhN1p4ZQw//tx6spzOWRA
aacIE8Z6HkjzOVFDWXlMHZJZrvquS4vLemzwcpSZX1swjUrwE2Dnwa31ndfDBirFQNCgybew8hhJ
OluJPQiuBD8s25gdgxReB/jTVmivYP2HzPa8zZBEA41+rYannv4g9l8dld/DKs7Utg6KOvlWZZWc
yF8NmXBtJx1XM301Wxn+Zi4Gv0jJYGg72FWz41Wi37HdUAuGzwmZARIBAW95C2GqJaETpbH6CHsD
P1ma2rF5GzVT4HxgHkaLgHDMimu5Zhhj64/lSN4olUGDFu2vgKv/7Rj84QgkKiRl24TXCyAB6IRe
SSM2j+3jP74XLUjtK5RG//wDo1VVfW/asvjHqc4eC9RrP/74IE771c/60VswhKn+FOTNCeAz7N8d
lxbCDynS4Y+Y2oCft4G9iSXH5d/dBfNPWyiPNDf2+6zTNhq0f2mRzD/pIpLURIvB9oUt/b/TXRDe
kZrt+KMfdxdUyE4v7iQw2/w8wmPjie95j0yomGh6UgRNV6A4ICmgvZzmjzXM+GLLbjtxtjwwTnCW
8XaiyPB4YECTnXhPEIoknEb3tq5v3OBqVvsKqTSIm/kzDevEe477EjkviNn2qZYfhLwIQjxjpxFE
EUYr6Rq/Uhzd+emVAY+lOuMJ1u5N6V/I5KbX5ym/nhvB+Rxf63EPWHmdBecCWrAVXzW0IUhSWs/E
ssCLMKhi0m9egcH5dlCfnPi6NL6naDw7ebVYG7QCeI3/KoOifiP7U1fserKjIIIW9yMwYwg49cZI
TqyGPc+jRXnfoA1nm7pOutt8uqMnSMC3kX4W6BPSUy9iFniSt6fuhG573/BzyLyuMF7sHXXhCni6
2ScSqiz6r4il0+tx2rtQopzrSF2IYZtk54vdKjqzh8upv2FTpwOUVGczm4Zyx05gZfY7O7mhwRvY
Jx5O9/lh44Qnxni2/FPuZvk5GtGA3FcDw9LkPM8vC+eqkXe1vguyyyQ6MRwcj/DztjGUg5qyfdMm
1AhnjXHi8ZZJLyuxs6p9HV3//c7jfZnzz/9Z1p6nkmDSOIza//v2t/rH78Pv5fIAvvnN9vAwfui+
N9Ptd01o17+wh8t/+f/6h389s/dTxSP9VHZFu/y0MH6rI1zUgv+5l7glmKF9/fQv//mPh90mzklZ
vjB9IuxQEi4yrR/PukWLkRLL83nUbVtgK/r3o24jLqT5SACmT6eQ/4q/9Nejbok/l4WBnqTwXEcs
MsZ/nfVf4j8uGJeT6/XX718raI80ZJbkZ7jSlyRNLQKnZb17rSEjkARDp3Th8vgok0f7JC+zs2qB
nNQVz6fe1fH9qwvziyNKfuIrUdWPIyqiqjgqiYzusvS8ElVVeeRHzewtNg3/3MZkkQfx+veHOJIF
sw56QDT5BbWYL9nJLcKuV8eYMFdlTREsVOynSF9nKCAiF9CNi90iNDbSvMqtEjzcy989LgGMfNMO
rw6seBBq3x437ropIuIAl0ZL/R+Ue6MRV2Xon7s2ooFwOybVBytz9r779fdHXr6mNxeVAApETjSV
aDu7wEDfHpjE2DKcJtaQUgK6GnuWM9urAC3196VtDxuqTuedi/zTncMhFQpSLrElfMRObw+JjsLP
w45DkqP0TY9jf+YlNCKjzrjpTQ92i1S3eiHd/f5Mf3FYZmm8n30HL7awjg5rjn3tAUiGcjSHMMUG
YRGQ0eltMKanQ0q2gTqTuBeefn/Un25anw2xo9ADOpYHg/Xo+tZiEZ1NITF9ENZtQAtt9nnKkAC8
IyDl5X78PXIDWTScbKoCzz56HF1gUQ0zSowBAEjZw+/ot69KFBED0fO/P6UjraqFcgehquOaVCBs
po9vGTfsUcsuE+4C7EE8X40WD/z8zkF+vm7LQdAz20xMaG0dnU81Z1kpDKIW4ibGbe0Fa5rT/fZ/
cCbUUJZNhq8NPuHtnYhFjS55z4igiTCYGD1dgHGuHu3EjDZ//0iwUFjNscwSdXt0pDBR7PW6idsg
IpjLAIRG7D0P3zsn9KurJh3qwkVGzFvgaPnyysSXVlXS4LKie8+B4JNV7xxC/PIYPEVsEvlqUEa/
vWjGgMqI6Wuy7jVlEv0K6wa7TXnCdPkOWO0mLAYQrZPo+o1tqPSERBKqKRSDt1bTCwt7Li3Tkd3W
Ox/M+ekJQOAruWEsalzMvkfPd24IZHShn6xnvCcWe1oNZ0ki9fv9NymWJ/btiunw9vF59zGSQ/p/
dJwWh1Wr6Qit7XH4xnwccG8LFgX8y8ZMHWNrmeV35ZXuF4cmJ8WsC3CUrbQ+gzWWXtRhHZ/IZHRO
AeKuO6+zX9rOJjyOTHQaI535/PuPu3wbx58WZho2BLTIisf17bfleiEaCwmKeZ7usvHZC66ytfVh
sj/+/jCHF+NPx5EOLSgEz1gkjtY5oeZepSO0Gacn26jqMangM7xCcpYY64K5FznymhboarJG5nr2
2NBFs7ptY4ThHikDkzUzq99ZFH9e8hdjhEJqLnjXeMdLPlMKUhoZEq5LI1z7zRTejIrozfakc07b
fDBOAJ4b77zdfnEb2mzAlkEvBRi47aMLbuQFyz37jlp623IgoSGKi7OgbP9WCCuVis9DTg0Ik8Nn
hn+8ooxxpWki1Quep/DCVYvIc5eXfnD7+y/2+Gl3KYL4+ciGHTa26rggSoRhiS7n/qmm0LhWkR1s
usHS75zM8dvr+CjLp3hVds3481Bo4/xNSxKsIpudW1bO7rnV2/U2y5vunRvj+Es6Pt7y56+OF5nQ
WPues3Ia4nTP5/oTDtLfX7hfHsLmmUMg63vu4iZ6fQi3NLsGfAwakOyCxMdVDvAAoM57q9Gy2rx+
7jgTyVafx07hD+P98vYwZLsh0ieZZe044XChbcPdZ0E1fum9qCc2oNGPWmtzFy/gIXrdWrA4zmU3
63c+yPE6c/gcAqvT8rjZP53umE2i0LQu13C29n3hwOEIOpY/09m2lokdSZXv3DOHO/ynU6cQYTHG
W4TR4u2p+85gO2bRp2vpdeMe4WfwIWf6ifyQ/tUc98ldoNkf4+2Tm9ruN65tWLhKo5tUhKRYJVdz
UZ/Y3gch3Pq+rYOrv30DMF3yeU2wRaL5fHSPYVZgf4LSYI3iQD/RP6dfpzSvwiAY/0pC+I+bsV/c
bG+OtTxfr+5nchRLB7vOgSZJo9l+die1G+PynVM6fvUdvuRXp3R0xU03HxazBSwvyHwXUJ+IZAvW
gyuvJxXfThb5XW3ZPXoNET2/v5i/WIYWyQy7V2o1avejIzMKI2PNbrjNXYOYHHJQzhsLOODvj0Lc
wdHTxNvLUiap1uwDJY/t2+vIO5hUyBhAZYp5YBXngO3Z9sGoMIGEwuZMwo8Mnk9UUJz1XbTH4frO
wvTTBpTS3XKxp6NtpVvn+0crYWjkDJ18idolDJ+9Vl5ldnZnloDBujy6Fk17b3bWRsdgdZvg9Pen
/9NddHTsozu2LXtlpoiy1439NPRkfpL9C3ronZViUTm9XbKODnN0kUU1lDUR9QQzDCCFve7EM+LH
ljYHMWLVmZuHGNynUxCXpzaxVKu+KCJ0Q/3+9ye73DFvVo/lU3g+UwNepbRtj+6o1MNrEC8s0pYW
YB31Z6BTtlj57+wMBnCZ/+0FkuMt64BPFWbSOTm6uD6QsNQeySJmQIAb3tuPI5g37inX2Y19+T+5
yJ5lcXaK/hEbqbd3cmRg4tfhkn4xqJOois8ip/+AtOCskPUHkajLym0q5ATeRRWTOFZNvrWamvfW
6OMCbLmbPXrL/Mp02zouwNLYG7qhBag/R4Xs7lvSNeERGtq7NtJaNp8Kuxuqu0zaJcDYrK+c299/
yT8tG2yEF+cuDTT24dI7qn4LpsRz21J7pvOAk7skfsONvv7+GL+4kTxeQKjKaGjQkjt6A5cJpGdr
NJs1roYvjsN4p4pu/FbdumYJjWx6p7785Sm9OtzydL1a6geyEuYoTIhnNEiIICL1bOy7u9+f0vIE
Hj0bb07p6LKNvsTxIOZmebMS7jc0JKJ7oIB4GlkT3jmhxfR8fDw2xjbFC60vfJPO8bMROIYfZcBB
8HeBoB31ZImNAyaqeelmd8oAWhi+gUDFgMqksDzclWw9wa+6nUPo1sygF62LThyS6/ykuvbDgKl4
hNIju4oTUXhnTIITWEPt5Mx3FsStq2wQxsNUmB6CbYbCX7WuQc64rSyvcarNVG2I3l6aQTQvQvvd
SdrUDUzcKa++Qxi1rgOzb9KPSsxAdAzRzRc4Dm4JQ/O32jO8j55v5h8GKxr8i9jSg3/S1qEznutB
lx8ak+mzENoNkJn14ydzsHpqkdnHf2kSTDG6trM1kWC/xLxRH5AUVpdWKbyrBC4nGTQtmkVsVo6j
Z3mq05FEiaoXmKDCaA7rzYg5bN020ky3E/lv7n7CABevCwr5eh+QWshjrtLHDGrtLlbCOitoig7Q
Es2IrqeO+gezUhBndVBcEESKHhLJXBec9m2MJ7glZs1qo/MBl+FZLdJ+l6H3Z3/buKAw0rk5cSZh
XpiikB/UCM9qSuY7uK3tVQ2o4RRJkbZg8fs73UU7QG/Ff3F3ZruRG13WfSIawZm8TZI5S6lZKt0Q
qonzFJz59L1Y/hp/SeWugvHfNPrGMGxJTDKDMZyz99rhQW1d20M/DXUHqmW3V6qwQqRk5ijiu74a
t0NvdH6hJ0SIIzS76cKs7oPCLPRtz1fpq9iGQVCGpfaIRwJalbEktQkLA1jeYXDK5aRmtdhkjQZS
KiNYolJ6zA0SwowOYWNNCyBnOe3gpOKVc0SzK2rc0FaVt9+l6GiuD/JKbSOsBjRgYzE3N8VUFygi
qC9M+fTdsQq29nFWZPjiSvQ3TbGrzfmoiRFsUm5YX4FQotCxymiTreBaJIoWWSo2NllSu/TrpkA+
R6K0uOX76i4YHoR6RU7cZxODMoK8kjCxhBRvIo+Ikt/QgD7qbvldp3/NNtahmUVBqVpDe1O8KaRy
aR5EL+M5IwPY1hPrU5rr5VltxzoIy/UDJlkNCteqD0llLyqxG8pBq7XvNOjBxWdjjPAsIyguAiUG
jlfJs8d0ivDa19XBGRR4Vb1xF8bf3LlFxCiiWXmZzOoyV3zHzEgqWi5aWbqs4DzN9dGuCWbjh5R9
Yc/jUa4rPQmXzqnmR82wxpGVuDgYoPDN3tLHVVBOQt2m6nAh9ApBnEW8y1hQO8jHU47hC5nyA/Bq
3Em8cBF0wbXeBcyr0afktWzZtbRm0cNHbL6QFZIiVM3rK+Rgy5E9U3bJecO+jlOPXES3YuMYytcl
T09U5MjZdIECuS/2RBBMWFzyDmMltr8wGHt1fETMI8pbzYmnKnDGvtyWedLv49bVcC1mZXY/KnRL
NkJttPtefDcWjfa/0/tWDLomj0HEa28RRlsUZgI9EEw8n6++e8g45J8wceUAGI3EJwXWCiiOxxlY
UctrBihTvdJse8XSvrSJYm2TpnUPRcSsEERoLDEaXklgPaRUIWTAZY6u7xvKhFObm0eIUoRW1cHS
tbxAmUG/Dl1mMOQmUjehYS3QVaLona56ioa89i1NBbgClhPcg4RR2pJOkTv8/rjsjDjeQ3wOygVN
TwEGTLivZg8POM195K6gZJItpk4PjezzBGVLpAmXS314293XHgVkxelk36pW0Bk1MsN+X/f7FD0P
iF2EeIQpDqHPCrDBejF2e3j4+nOD/cYvy/aFecx3rVwMRzFHR065kuPl8t1yOvJIEPTWuf1ELstw
nVpMCxH6NZwr2VRvVYp4n1VB8tgAnF5hXBwNaSxXqFqsZpuk+qhtHMKRtnBY2y9t2nxxIvN2EXm+
B5lMLn2HAOVSE7oaDEqqShq6zr2OvYxxZsSXtF9oFDvjsmx7GYJCzLqF7xsmx6aaNXGjqQQEGbOR
fUa3w0Q6h1+dVsVbGQ3Wkygjgn4JCzDK8NzFylNpGi9pRbqwk84b0G03ll6C7mn1fTQvzY2ZDc0d
/mYyhdyJ6ZW8L5S7zdQwnqLeRV3XqLI4ynkybguXAqQ6hYB6Ykw/ZIqyPix5+NwhL/fQYuGJwhc/
TseQE83OhewbTrze4aL0342ihkybzskcP5RdOd8gApp2ilIoZ6hjobVb2sI+dWUWK/7sLI6Ho8a4
wkR95JWLzo4DwpmABK9uKXTH6bQZOwe9n6pC/5mexQC07kgnwQh6cl++uPaMkIVMIzi9pnkDZ6fm
qF4guwPDBc5b3a9QKmWafA4KvpPNR4A6m1zWQVeW9OoLwxvm2IO/N+2TH2RpF60z5cWVj4pkQjyn
OSlaR5GX0rhrI13/JlUI7lY99gGb1wCd8JUu4itqI7s2bIPFHj1oFGFznQzXSUvJsHZBVeRxdchz
Q7beSMFFg9Lb3MlZ9sc8liP8bx17rzo66YsTxXN+bOMJZYJhNviPiyndyNmdIM4PvKJkQCAEkCa2
Cl0+QTU2j3iidHxMiGU9hzQK0tAjc/EaShMbBrNIva5FJF3OlHCow1qbOF7ALkbLA1isihusm+5x
keNAsUlyNa91LMQVkb3sQfqBXh5Vwpj08ktbLUPrVWr9wkz1RpEbJmTRGa3vTu58G2kw3BeraK5z
RJC2j1dgSlYYmX6t6DkMbjWaZvhfLnB58POZhkrPgbs1qyEqq0mpIEPPAu6rnj4qJNuOm2JIpz36
RhuFWkHo7yRMmey1xsZMKCM3uiYPynltZD3uJtfEvCjYLEW+1oI5ok9Xqr0/JG5jerlZPbvl5KUp
2cU2IWF6rtgjzLbp3GnKwayb+4mMidfENrsdZIpmW1uKavP0xjHoknG8LqxiviHPBHeacJ/1tGuu
alvZT2U1QpGJzWJnY0bw+Knook4VqnibmVrRAYyqQ0jwjFYtNZqV4rE1U9oczQiQcG7c9ApKQrVJ
oyh6ibSKDQpYMubQooGeWGLdBwL6ySD9tpxaJ90TdLWPHcKg0OzXOxISoMqU7uhQHJpugbnv7AGe
sNk1d3jTkIVyLPc7vPD7oo/jc+mMhw4HIThPFOvIVz/JtD+MiA1Bx2e3qCwfyrpsL25ok8ZLmHBU
6iRpIfICJGjS2qYMqSCHLV6i5QfWElfKrmZB8JjEwus2M+w94sILmSPoZkwS+QifYGrOBkGcnVXc
6eqACS7j5YEPoCAgcXPjLm0IVVQsRRyNuZInEEHtSz5Pd1Gu3urh9KzM+m608y7aI9dd898DE+xs
wl8kVC4D5jsEodT1H+ba9EZHvc+Ee5CLMdwkUC9CPC4AU3DtlBLnctk8dzh9kQwa4tK0RGSN7VI/
gGM9zcpQEOo21ndJ4g6+1nU7PSM4uKrq7PsSC5h4cEXq2i7y1XhOFFZuPMUmqeym0N7sPvlWFMtE
UPQUYfpLECVJu8fEq407deImqlIT+GiTJ10HNYfgvfBH1Mjg3UHF9mN+iszKvER5qu1MwqgJVWP/
3c7Ewgtx7qQWuOAqfddux/tmATuXJtMEwLW2fXgfb0TJetZQ29+huFAWQMd8KXrnaCVZUDvWlmOo
Z9G1NjCUg8hgA5A3enUeVb3cD5U7bC0nbvcWGCEWXrzLrmKn0WbkvfeVGv0o4YVgjW7myd0MmdZc
2TkIyWXOkECaU9Ht3IyT7FjnrNQYU7XhpJsD5uFJhjtrsvDOqN138t8o7YpZNujjJ1GQW9bNEaEc
TO59ZIeb0RwJPmri8VWGbH3MBCO9hk+nDwnMqeL2znWr17KZEVBC9QDFLeWI0oowLV6AODtI8giu
mppdVdx108WVJYxEs56qbepaWBl6QchAAhGEjhuVwY2LxTOoVQS+yMT3RsIEak9SNt6q3/6u6bFy
kFNNwEHapNDIIzuGY6czjRakaAZ2QzanlmE+QhWeBmrSfkZPRmEoTIiDWFHseEy2MxwSPGPxUG/h
ZRh7HA4rrTMj2q3KpqfSwJ1hVNjMp+x7pfXyFrNxCaBydPNLkrAu7jvmTWDVeNQWT+0ouJBD2hB8
xYtTvi2j6zZHzsdhdBoWrS7PU6kBR2Ynr5fFPjMT9w7NPmIMjpPR5PeqM5DtEXZFhl61l5OnQ8lu
7I3LItldZUVn0/cKJ5ek0Drjs81gD607SZ1GJ/VgGVQ/mbH8TZOea8caoam4AUtThmR04MLbD0bh
mBuZdoof29hA+nzWZ/z2xNpjFBr5AMSXtXia6T3VHQTUrCMaA2eY0EOcU7AkdyDv4wnFNLxevbfr
t8YKwSnCDyR0JS/U8jHFSFME4zTPjxTyM31nzbVOCXko25rvSo9v7Dbv7smg7z/1aFrLIKQ6OJ8X
vRxIH46cqNilsXSe4mIZZhwQ+aR/TpLaveF0UTH5grHSL+w77PEp7jV+PUqw34SJMjtPgxKV4SWu
EURvonqyk3Pat1Z0XemzMH0mpRqXf4HFK3G7M3lk6h4Hwt0IJuOglI3Jjk4i8MwA65grLwR/FMso
vW2pH4uMuK7nig/Znyg357ira510PzJCdkCl+24/LUlHwiXHJa02oyxgjQ4txqB7PSOsv6LH/jaq
6alUVGC62LFbMjVRn2GpHrIvo4zkY6KO8Rm9NEpkOi9Mfr2BF7nqjOkxwfg1YhILYRLfJ4k8JlbF
eTtlLoERaoUe68eW9a0e4usqRrBlfEui5h7orB4eMYNrBJitgQD8ER98ZTKKnSpuQXct/hSJHAqv
1O1iH0PWNb0oGTmXKa3q41XGv2L2wm+1xDmHMyzHbdmpweDoC6ymob3Ok/CkkzhWi/mky2fDfp0X
11tI99uG+lxdR4nU81spNeKR0G2P0NEXRts1oKIKqqjp28sNF6xeRk2tt+NA+E7Krj5ayKFSr5bw
mQRR8Owkdp/mFiBrnJpU4FLZbOPU+ExdQ/HGYTaSTSlJiG2Tc9yI7oo4GMVyiP7gKVkjyRMqOBBP
mXA4ZInYDdMivpFRhsMqIbTGJjLQkQ85W34z43WDZxQO8iRsV7/TNbV5GrXmsT7hEJBnuyfdhvIM
f12mXsqxGvDCWdO7OhceXnwfA0mQaeo1fsqoZBLHTbitgd6p25zAtktigYLRkj72OZivgCji3ZXP
GlJ0C07TxkKgLVZGydJv0rL25qzcdCphewMO3WUmhSZBnY7BY11xMOyjMa9pQa58dZLZSBkoFNpm
icu0FiWNxCIb386i0BWiRqu4uypM5Rhr2qu7zERNRDl4dg27AuBrHbEuA5IzjF1ab2WmUFspsY9u
JPX28uxkBE1uFSgvAVGsCX4RrUKMlM/EzRIZSd1GDxH0EErHo1ftNZ/eNrCuTKcMM4JDLFP9CeDT
wSYngp2agWkkqCJGPDgTXA1NHz80iMjqYLSNb62h7wq7fe4aDlv7ouhim8oUvjCbduS1WpY4i1iR
g4z35IGtZ3TXuaREEYaA2y8OzYOmUmlaRqFfnLlt5TYHYO5swCRD5zWsysAC2jZeojrh6Lc2KNeo
e5issrY+47oIz2nm2BQ6ErIkWY89bTFXtk7RMs2V29gGHnLoTeUqy1p1W8XyOFbD9SCRC4ele+yV
ur7uhUFOhSCGsXfaNXNvGdbEHsVUIzRcWBEJQ1HM7Gyvzju/w3FJ0bM0r+qG9LeYzcKbGo7p5M1s
qI92WWiUDTIUddQMJgVDVj5dBiIHbhaHYKB+sKvveR7n6W3pLOLeDen7eGq7EAcicuW5ytL4DFxB
EKpYEkW7cbspPEAblkAhpNaD+rVJnVuOg9kK8vEKap5hSIgqe4SYUUa+hp8N2ZRuM4oUALOXrHyI
M3c8YCeMn6tYT8tzG2uV4jlZ3mhBhAF5vACbidLdos32DMw9emDTNCuBi9sIkts0Gd9FNhdj0JJp
4Q+KRiYTddGDW2rdl9CwxoeWpf5rTjC3siOxExCP21DkM4gzZtbrLnmalodS1N11qnTqNuNTnsNG
cUTgqmm0D4ndIGQ16yqIxDlSmoPjOHguoECZzjZt7Qk7FFXpujDv6s6Ow4lN0uLGY7Mirgky+jQm
6PLLL4oxgUHfqK3N7L4RfYSMiITPcOFP0JHNFKXfLVZIvzqua07+0CPiG/ZMxhq2daO3S7nPCl0/
zaI1LxDUe1/tdcVn0RzTY9Tl+UM6MKYoPKgwtaDmOQYHsAL5vNbM1NeJoBZEX0PDkdrSKG/jiPxG
IRExxzw3jUTFbHj35/2/6xcw8H5Ioiz86Aiv7A/NJlUzlpj8Mum1xA4m1LdmZm/LfQinP/RzPvaT
1gvRrrMIERTQWI0PrUOyezrXGGhM0C/oPDvVAN+r6XMWW8+cSnGWQdBAgUSy7e9v8GOD4sd1TdTY
NKAF8fTr5/qp6RIjt46UHB3bUBT5jpDV7Jr0mfoP7eePnaT1KiZSHhxTtsk/PjzGqANFEOc8xpgk
GL1UPdhezXaxnS1AtuHQDbhIf39fHzu+P664diVtWKCoiT70rrBjzjip6RKWxYVMSbc1PAtc++8v
8rGbtF6ElifsXDrqq+T3/cNjJ1kiyVtFgMmBujKnrMDF7mmzmv37C7k0POl4koWl/2gz/fQt1blm
FNoqsTAoEkdEYKVlJq+zvmzukjD9Q7P8H+7KRIpAd1NVEVV+FLylk2JoTt5xsYHTIJsO9tVtJT3e
3j88v19UCTxAiKkIPJDZG8gCPjxAgSU9QjzO6HtxCRreWvKRxISaZaGUFMQTMm8xm/xpzP/DDTLJ
cYuImNDcf7zBRLpRJELOQXlLIBlhs+J5gnTglRnk2LBKlT880H94x1BUYiWwTA4RiHreD5OYKqzM
Z4aJm4GUZ2lqN72hBr8fIv98EctCk80cYopV4fLTEDEFOwXIE6Rgq5QeOgLmfT0GGfn7q/zDo3Mx
+QLp4/mtmqj3V+npnbajzqMrnUsx3JXjVyO+k/nT76/y48X5uU3LuOAyzIJ4PSDQfWybCqzxWZ1O
jafl9MLS7Il4orechWy08qOepjfIdba6wFKVY7y3pbPHsnrW7N6j1PSolTxmpTVmz63cG5u48t9/
vH98CA6KUxrjNiLCD3ML2FBwd+wXqDeR0EGw4+ST4F0eJPobT0dBtP/99dav7v3TMPAxW6B3VKDc
fLfvH7o62nql1bwlxJ3t3Gj2cse5TiVsiH7ej3O3nWP5ucvyl99f9lc98GqEcS3TFMzcLue599e1
NEIgQiB9HokxhzVblHP99/CY7JPNZdp8wxxD9vcXuTnCtPjDK/PrIyZAFynyaqJgtjE/XDph59Fk
tmTSqYsdqxbcV0x0rXUXds4fXpx/vJRhYp1gRnAxNLy/ywm0vzasVZGCmnNGywkViyo50/9hDVzf
8vffIosRelMWWQBJjJz31ynppQHAZQ7Xm9SnB+yTmkbzeglApPlzp6778j+8rb9ol8H8CqAqqxLI
RBD0MQvAGS3MvDa7CkL7dGjN6q4DMrkevOjDi8dWzT61JBxFNE2g2W71jAqh3t2lKY3S3w+mX+7e
AD+Hgh1ZvYZY++NTHhS1nbNVSwKd2J/12wocEn3IjS45HOZ78up/f71f3pn1eiYzFOYUmy3ch3fG
pIkmZKXRkgjym+5ETpWPhvC52/3+Mr9sbLjMOrOvqnkXpPqHqaC0KFtYnFY8au2kWZmN7SGHuqtN
5YENcOI52uD//11Rez+M3FJ3Co0OoWflX2WOV4FEDqHT4VA6Ijr+uEKvz+mnUYso0ViFRgh92Zyy
tqzf60/LCgKoposcVv+66o8qNlW9LfyakzFFmSraa4u7jchKjWvj7wHzrxzV/+yERDv6/3yRu2/V
ajxu3/sj/1faJVdp5/9sl9y8xfIteZfTsP7C34ZJU/xFdYrNs8OXYIFMY5z9bZjk//D9sElj6lrh
8+tG9z/kNc36C48AhwmVRRSp3Oqy/G/DpPmXyQrOeqSBYlxd1//GMPlR96ijbWJbY2psUFmjeBXe
DxJToSNm53ODHACkKvSexi9RZjykHHXOHNZyH6wqUrV0MnaUzZdXLZb4ozkZg9wZjT+sHT8E6D+P
2fXjkFlhqBrqK4tT1YePU5eEx00JlmQSsXtyYXr36EKCnoK86odNNCXhG9FqA0YakBbeUufwy+uE
2ViE6RXAsfgVpIhx4zT1Z0qvpd9Yekjem6kPjg9nZqAXGPaEPRvKpz6jwUtvBIwFygrR28lFXerp
RWZGTtndre0nLTJ6L1TM4hGly6gSxgYGZE1BVeyV4ev6Ca/g/bxQyQFmOKIKyWgR5aWmA4MdDAKR
4jLrQEDYwzfkCh0hKsKQNN4Aln/HABmZmzIrJh3GyWy9zmjzKaqIVPxhBl9Bfe+mgvWxIndkuw51
iNngw5TqdGhJlLgG22D3gVpogcZd027JaYBTnlPCq6H4qtbqbsiHQG9fy8LZ2fFdAxiuFNG2su9D
ubUJhSeJ0k2nVQe76VHh1fznpG0pUiS+o7ZwpsmCr5Q/RBd82B//GKOrZYalEL01xqH3g2JpKIFE
aSt9uNv0XKyuwkKflH9YD/7pGVkWeETWAnaGH4/xqk1ufSFz6dtzaQSKyXdahrd9cc7t4pXOO2o+
ejJ/WOu0dc5/N+A54rJTFia3hwL3oxWKNnub1hYVCr1sOD4ZhTi3E23bIB6hTRkwhwL6j/GrUeiw
BCUmwC81kM0zZ9fqLIws30Ykhl6Jxe62mqAAAZo7Vs4i1dLnFC3cIx1/HczYmO0mazY1H3HSf+b7
/1Ho/2M3+fEmmN8gS3KSZqFhtvp5pWFqIW8hArwb58PkSx3CKpKQmEJ5h+M+pdIve53q7xDaW0v0
+TaZAdIpAqBJpToTLKl49EwlzoPJIlS50+oW+YlCZvdoOrs5l0fTam+LvBughhB7XXAmvVIrZbyM
VLgB9om7bpmpDVKwhk8Yd394fz5sFXCOYpti9rZ1h6MuU+X7+zMHhRNVP9IVHQwJKkEemsRBPqYZ
33G/+o6NIu6nBeTm72f3s5H9w872xxXZP68WOZf6xMeQmRxudDgUXLGW8oGwBOK7maj8TDkiAtf/
sI3+eJb/cTVwyMT1wN80WVfe31+V0V9tCa+gCmIBIjS7bU2QhlcaYITZmDjbZkZiUd2IveWQbZFM
339/t79O+/hqmZq4W8Ewwmvw/gP0oSLn3kAIFFluRK20MI55X4QHUjFC9J8mXZNZa4K+lPambxrX
q6Dyg/SBqdP2cvAgRNsHMbiuX/EeuHr3sAzZHBhp7HqIU4VP0hzC9qwkY7QoIGIAkuSvrZmxbYPq
JJLariMS0leLK8MBsgVeWbkh6QqzEIcsmhdudNemivMwxMSEsUPNAnsNs19g9AfmBCh503VO9cjA
FN76iWDzQf/I9fQ0dXn1BKuTPVgFCi9BNRVMGdmvP57hv9p0/d9MycLh99Nw+gVbs+/L6E3OP+Mq
fvzG39svTYNXYds/hhX7MKKF/nv7tQZoUdBZ7bKGxr+sjIv/bL8M5y/EjUxkmDDYttnr8fo/2y/D
/Gt9TxipnOj5NqkgfOBT/I5XgahvnRt/mjvFeqgEfYFtd70SvoD3Q7+qUoLnaLMjjFJew2mnNvk9
pfmOjMvc3OsajVpyasTWaSdfaOE1oYBibxcLk5Ed61u7UlHHroHiaVY8htpsbVmqELCRokRoBZCU
sIQfP6ULA16N9Cua2d2+Nq033UngrKTQZ6wFek1XVQ6p7daneTS/DtDC+/BNtloeEHPQnyIyS2/Q
yzdHZwhhxsgyPmmrOaVOSB5EEji5R439zA0RPnT9O5M89TQ8oHyMAXuZN6bivqYzr19dL+dknM6E
giAvAUe6iy0FCTDC+u1AGsPVZIEOIyte8uqVC0U9h0Ujz8OC/Mk2u5ssYpy93k2dhyiumkB0bRaA
7nWepoFcB91MDdXX2wTCtbQSMpGtpBcPNb3AnltUHmoHNRxdoab0DC0akCPjr6cFTF81gVuyd3pJ
692hsQjHDzXuobZd5aHnJ9bHWXdjMJmxHvSio2JcrlKONaI2hLsdq2w2QzVGmt6RKR9ZJLnMyYj3
HEHmtIKGqhc3HnYkTipBTKDKKzpQqPfqDIMzSQ2FyOLBzu6NaCBCQ6kWBDU9B8bjLNLIDRRuNAUa
mShn3UDkgLCnmIlMTZKAZpmzMRIrE9TTojCnZLDkaJgctfDm3taeh3nqDymT1KGUybxHvP1Fn/Vv
Vb5cdclisbc2ZtpvLjygWGG3XwFwvUI6elLrWzXap2pX+GgBUw8G3+DFqCqgI/ZIeOy4n19mNW5P
E2X2N6UXCMSYFUG904Rv9d2CwrNwZuMefnJ5aAfzS9PUCDbJI7WJV7bDz+SWXTK57JBX7wu1uMO8
zg3kHd9qNFs3PZlv39rYMuASLfIoTb49K4oNqkpiIq1GJYIjQ7XbDCctdcjTVAvA7UXnO8gbcTYR
n7J3E7s/R7Ve7Bx1Pd+Y8jMcmv1S6uJtchUDWBqHmmXDWgzWgYbGgfOJe20t5TRRpdTmp5mSIXmL
gpxtZNX5ObcmSZJKc9vCMkCgVjss0m1xC7vN8soBaKc64OQGkj9cuxJhHyAOPYgMm5BXK55PyLLt
zRTtXKKFDtNYRUGqJYIsgHx6lA0N1tTsknOPeDiQDUhFq82jgxbmzsugVPrVOJB2sElxtHuiqx/T
Un6yexesaY1YxOtScg/6wbKJibMUj92zlxrpS02mOjWbRt25qe74hWEnXmFWj3SummsUv9Gh10JK
LXmUe1WHbGJCjHS2m+HLnMM0xKHB5wrTVdA6Q0Gk0To4AFrgPKu81x0qHBR3hIMmlcp6m0PODpM2
uqNfP57NVhH7vKcLT1KO9YnS4b0SawSOVul9EpdHpChig3aZpAa3dJg/hvhuzE0B6YXiLIfnS1W6
uyrmrrMOnR5qyLq7QqEMJnmyrZPD5uwK/CLv8H0lCzdIDQsZZxhtLANXygIhWVNG8JcDKjnTiapL
2IhzL0ZrJzRjOuiLbd8luqpu1mn6WDP3MwbpxZtZYV81HfgSUN4eHFBvLrNgHGsvHZy9VWlI+JNd
47AnSCpmCDpiTqlfhR3vWzt+0ag8eYZrbudxFVr0EduZJRz80o7PZn1LaHW/oTcULL2L3iYpIEg7
mXUOJR2AWf3WOJg1uJ3jMEsE7+UY+UOc149Iz5qNoKRKiTW5JfHL3OZqBukICvAWI0H1FakqChgo
jjdmkaR7MZT1gylQzpcTGjWkf7EEK90XT7OBDRwExoZcl2M55MFSqp9wyxQH6NmnDkCMJ6pEbjTY
5QdixcWGbmHygHA4B+dXiu7QmMVxwnJhljTdtRHkIwqKkEaoY8y+NtiPU1ny551ECTiZ8h1QS/Cq
vo15/uUVRqTEy7KcSB5zocE4f0WFPu5ET/GYlw7htL48DwNy/kExI3+cm/4ZDw0pvtUAxnVsRwax
O9ywGXszox5JHOziIMUYFHQLNMcBITmc3AYNAHtoF4tMt2jXM+aNju7pjUpA703YwJit1fJSLM69
E8anTK34YORJ221yQw7ZpxETR1B38RxYWpO8mFEFxSOBAmoz+3h2UXuaXZBz1jN4dCoTF0tpgQdR
VjEWRB487OsVkrMD4bxcuak6PQ1R06E5XQ4OiSU7k3A4hofo/Zjo5KMei0ClBpH159lpLXQ0wHA3
aHPVXTgjFoubtkKiGp+itNrHawxWWtQvAxa1jdLV9yCinSMxsfC0VdbNSKKVAAJKdjZ7auZwOfo5
QXpliwZHNbtjpJe7ompzrA2tOHbzYjx06vWgpaPfL4NFxXvpArh5Iqhocp7b9NPilAjsRYj9Ja26
O2Du5j6cGVuyU57jNsO1plfq3m6Ee9NnM02tpKsPrBHGHgosvqBIcxEs18TdcQvWzhpHwpFXMPbG
VKKU3x42bM0KfzH7K4Es79JL+1FP0e9ZXdAYyOMKlZp7FV/g3X6Vmu03LYaGPg6/wG2uN0DkP6HF
4GfTafToidGgXJLwpVGG8S5yWPiA0ZKGXszqDskEUm1kGBsxWM0rGRcDSSMLJ280FUsSpEw3PjKV
fbFEuhePiKfcitE0RaBLQbKPDW2cTt1RHDotdXqespeoYMFMX9wuv7bM/NLMaGOnamemKS9brN9Z
qONa/Xmq5vsyNW+j7LOLcUV3Oc277mshFV/NoCGTS6gfsqp/0XoW11Vk0lUXENd7ZEBEHDgjI2Fy
AjGnzIsU/0e8CsemtPxIndDl2fJgpdGzIZTBT4RFOQcnWzyif3GkflOt8etDRXq4LoIOJ0OQ1Mgj
3W1Fo85IXubG3JJfInfw39+yKb8IXHJ5rd0rLulxIj6aRg/T2LjIqrnpGDALPcxNJ93Kb/WlxXOY
yCAckdqDGDsobFtpmcyJH9KY2piqGl3nMdn0tQblmzRy4QwEtIHV5oQJEz9xXpWMVIG2ZbiQLyxw
3+D6bnjXJjSQdrFlJYMNnLUYo/UIx0JjafsxK3cIhD4tTV16tHIWxKbhTYOXe0+ko4p8iXS0ZjLu
EeroXgaHJcCL1tzVkr9lNXX0hQLfK4mBaUA+BCu2zMyT2Vf4UHqC24HhIkWQ4TaR8VUxK99i176S
5sjgUkpfb+TXOXaJTGhgxMa+28XbrGML1mAo0RPsGfr6sexGEg7l8DcErtzGT4gY2CgcIV+QMfM9
pkjgGWgFAsb6OSf9sHesL5CK7guOMdeKyL+xO6uPFQf5F13qt4Xo+FS5thmRTVrKvVGot87QMpS0
IbxgsLtrYvWux0sjmQzaCqmavdoUzanczVxoL0RUvc0onYi+jqZDkn7rK8PTCmcbzl15tVCM2Mrc
8nqjnV/JUyMfDpU2AN/avRR5BiF/KZo73qkbp8i/IhENKkNVNpVSCHxF2RTQ7sGVONCv8CW96bMe
IsoD9GwGjYhOVdsSKJcb9n2H41YgYJznRyep7c9rtcBDwpOhikpjP4pY4JvZzvimyA2Ih5LJvGpQ
I41UUE2khBv2UyXpSmswlmVdyE2agzCL2GJEMd5CrT5XFbkYnJR6HJfZpx5opkWq1CfcSGeblb6r
BzeIa3bhFkDvU6G2OH6cDD1FxmdUKx1Q29gbb3pVa/titFbZGR6P1euIPU1XmQ6jgf+Yjs0p4tyg
kGrSbCzVKE5IbodTgpAtUG2cbZo0+yN2AHk/Ab6+DGFibYRhFw+ICTPfspui20QFjwOOjntgtWxO
AvHDNqHVjBFOcQM9j+gFupn76tRJREIYDMCWOX23jEiNhiIl3rB1qJmPGAKwZ/bHOk/AsBnam1qP
7teZ92NAZJneke6GqaohwB0w/Mqejz/FTqZvFStSD5B+ymMBnEXdRHYvD+yt1UdC9YTfG2T45Ior
v2jh0Gyzdj6VdUT8cZmp7iNFe/TSrgLCV3T2UV+02K+cYg4cXG0bu0AbTQG+elLo7+LJpJZzmWKm
JG1U7X1mt8a+t/6LvTPZjRzJtu2/3DkTpLEf3In37up7RUwIKUJi3xpJM/Lr72JWvVcpRVYIdWcP
eEABWYWMKLo7SbNj5+y9NjrLsbEi40DbEaRHPz0pBqEgVBsH46dVDFdZ2EyHONffiAJbuv2EJvRQ
P6f2wp286KrLc7HtCn/aT6yU274x5ot8kCGjgKbdT3K2v8NVFrvB69XJyigG1oHDSowE0FyHXYxa
L8dzMHqEF8xgVAcg3icZhsYpHDkVCzk/+FZuPqlRWMy4B/W4NKsf9RRbSPEGGk2wwvf4HsoD+TUD
Loe0uDW1ixsK1rp5FrWD3KAG1dvOj+QF6Xbk2A+ZddWGApUjLab30SbXwFMkN3Q8Ip0nt2VL0GJn
9+TPVrc6fCqqxECgXj76fl2/WEkZbQFJGGzrkTgIg2QLmDI/wko6e7h7MK+jibiZJk6avW9q+zyb
3GjtScu5hjX+rQ0N96EeGarruSqYcuj4aRINpxzXq8DYlpo5EC7H2DPcizxp77POBUqvHPfIEL3k
0S2/9SUPG36WzdRl8uQVRAgKSV0/dWZwJpbXU+fhY241+c1gm3qHYMDaNE56DSztHRExdR7kpXNi
PvUFR3V93Y5WuO2H6hl9Z7QfnRiZ+Zj3m0qombUpVmdAtvV5pqJs3Ja5G+F9nrMHs57my2JintIl
FP7SwMzFdjInoV4Ho3AusdJHz8FQt4eROL5tOkbuLqzZf0zl+wfYlMyEfQSkiuxipsn9ybD4LtHo
9afRsQmmZoR8Y8fhdGj9sdzXeKKqTdXO7rNoca3VViZuqdrcV9TZ/aU2oRBTEdrqqmWBZ1lKnJ9G
xTzYLsdjbDctjO2ovCm9H0l7iNPmuu1xx6lwU7ZH0d4mdb8OvIPdV68TG/ypnIcEnUxTHvDttLvQ
b0NqUMSV52HrGjeFqN1VnOfjo+2w7xptXP3g8dR0FWDhlsEYn2M63zhGNt/S5Y2f+eFpV9p+/uZE
Dspdo4PtmYfFfeFOrLIZemlg9feirzg7FJHG4mCFz9WiTg8RmH/TY1odiSvNvnfOEFBXRdYSsdqh
SzX8sj6AIt/kNd6McWiLnzU2/nTdkwQuWaMsMme6YcLdaSS1360i9PnJt9LOIC17cX/Ww98SWy8w
TIQQNKshGGnHuNVUuBzyxi5+dpzYyDkMFMO3WLclNh1T17cErNbXOd+RrjI1JL7sKT9nQqj8rQto
7aqhDjymdtkWqyloy4STemJdCN3YT16alZe6EMR7kDtvhCs8lgBiKhWpO5BORA7YXDLZ1q13aaZW
8Wg0lnMsLWO+LaXkmIqIvDl2dlCTH5q00X2iULWtsNf4186cu28AIfSmoD5mRwvgIyqZe8QbuZl/
tiSD7nHsTM26bRNyQ5i8vLqFL1YmzH9UzDHn6VY0W5eEG7iGs8/Joeb8RErUSvmA3ZLY8BH7+pPM
z7xcoWzmPB++xuF8XeLyfKgBFpww2soz/Of0b5ZoFvY80i291AW8bvlBs0mxQ2H9Lma5F1Hw4mI0
HYeQ6LuhJv7XqEoMJ3F+SvA+re2ibi5ipF9HdxhPOuP0lBlnFQDprrPWTitQl8ftrudsMhAtfDNE
S9AVhdi6RaW/HiT2vGHWDF47gq6Ced85F00JRCwt2C4jccO3OAq3f3Y8H7K/s82GINkMXnsMugrc
/fIYPLeKXG3fIuuQRLoI9EZKforC5BZ2t0iRJe4QyEkZdk6SoNdIvc/qFtSmixfqMCgiDTbQEspt
N2ZrUz/mhXcDxmMjSsXIKrgHhbFN22hcK31QxVsu2d1GRxFm4ZEDLut7jonjnsxDWhNVzcbnqfUY
uIx9Bxu7vDW28xnhMN4pHHKP4Xa2C8z4h4qTN5vwjXMnzSFVuERrWB6edALCsBkUj7QyiOSjy0iG
INKNMJj2rmb8iTT4jEwZDo6Ji7XD/RHIpcDDmL+pAIBRzpsAXjmHOuwJN3ky22ugbG/wO8w10Nny
lu146zcTQVZZOx18FRCV1tD8ICzNTxyxo6K6KpcFzy0IP4jCbNoEleWsPI+iD2XXC2GWGyyIhCqx
K4U4uoMZI21X4DHH7aYJBRpQZU2xe+tW44b06C3ivzVtoZ9C+1dzAFCCM31aKVxquX1mpdmVSL0B
10/tAeIQL3WH9ml5JmuL6bLpTuCHJw4rQYzLf+LJgC2b2m9yuDHEtHMUkcp5bFIGBwgGyI6AenTn
MMgNFrOrdM80+Wt+cGjJ45lbslz88H4GPTGMwZmlolUIxSovKW395mwmc2PjJsFD1Lh426141WHA
Ub1xhfBmP9T6xUzyC5g39L6E5mzgbZ1Jf/cWr3U2AQ5itpmUl1l03iVgu2QanVTR3VK6XuYOXeO6
8DIGzMG3NnXRiE/Luh7fjgSer4KUxE0i2o7TBIsdfOImVS4uRGfeEBmyXxIRkNJb4SrkTEPuROsc
2fkfs6hZR7QiN6OW55nZ3Op5ExfiyGR7xaFxU5vwDDjxheuUkQfOSiJU0S/wRJbbePRP9G6wt3Y+
S1AHjNuoctyB/ckLa/Y0M4KZR8YcpmPW7HE9BfVB+dW5Z4Ijs69pRXIOUHrXEJ4OWy5ZTYpgjoqf
hqZYfypyDryexNMtfUaMqtKHbokUb7BLjtp313QDr+FS7iScgg1zl3U/hpgYabzROTuOhLzSfr+d
bXPvtQZjQkwEASc/HKDZFP7062JvZ5gui/yt6SI6+M7cX2BaN286OY0bP2lYXpEzrLGFx48M7ZwN
RJL00EQD8SGeQ45yPb0UYuDVSXjC0TB4JYtegT8+GMdNhy1npuc2VKekbTdT6HzrukcLgSVDxysz
RISXhjt/waeOQ76Dp4KTf2U7d1FKFk2wqUcShZRDMElzIrllo9qnxnoLUguPJS+2tNpua8jgOq/s
6BhD5amLlpe+HeYzPTrknpjXJbZwIss4G4v6tTL1FUeSY6nUk9TduTk9hULeYvFjv5xrn5RbygJp
509Zmu0Tzi34opm+JJIoAcx3A+7AWBsPhrhIjYYhh1535nBmlu4qKOcNkStrDCTE1Z/j3zoaaXCo
ujk+6/hz2hsPGB7J+YAHfu7QsqIEck4Bib8RyWcRx/PooVWXIwYzBIx3lhho+vdwffYjLVKcKhSg
VLL0W7QJZKcMLpiugG85y1okCxMomSWXmAlHAj6iu02pR7VDOIM34WOyr4mZCvDoW+KbO73m8oHJ
C+c+TobsBtLmxWK02vVwoJudDJ6laaz7xlpbtD5AmWNPqy57g/bbEs5csaJxtHzSWAXXQV2cwbr1
V5jP9D0SZHszEH5GxA9LeSGW0W/o7Cotbh1/mC5a2XEkERH5LP0bueYYLMmqEcNVwWlvF6ZdfnIa
xg5ULxsjCayzOlL3TSMvW0TqXYsBnoY0NysBCEQMnlwnfj2fO1G3mW2SbrLBPyQmJ1IRsfCRJEXu
CzmPxqQavgNHvcmLz4Q1fK9cOyVVqhv8C7vs703lxIegd6dzOltOcUOUyhsbEI0QnzrGSYZzdA4m
htdlHcfvexVlvd4rGTZrgKc8+N6O4cYznuix4WAvb5T5gD7yMkd7WijC1WRie1fpHHpH8g/o5g53
Tk6j2OOE0+Ju8vVsbeYofu57Zzr3lbujsmZ0N+JtRzsEJRxDQn0uxPXcsc+KPV7p6SAVRqTAJiDC
0v59MrPRhPYZQqirpnlU3Uizu7zPEV3Jscc7X5CFZFonlZEAWTJsq+Y/+6cCAgvpUurgFkG0oyue
Hao5Bk6USO/SMbV3hFN1keKk9WUDNCm5bejp0nGJSTyuwpsSlRQnGVfzdynEDJrvpt0c/KikvRSS
7VdzQIJrw8hDLrkaU5gVF3F0lgl3OBTjFHMKidoD8eLdjRX6z1kap0cgXtnG6lJMEj54qtTPMedy
rkC74MNTKo8gGq6SZNfaJYNTK3iF3Ua6oCjMvTkXSDKEukX2UAElNopbTZ7dvvGTMyfIt3YSmJvY
ldsR6iU57FUGTsA5Elh1HIlJahwifhpHPtLWvu97QvfgScyPBiXhiulCsYY7rHckhO1L1W9NKg1c
wJegJfP7yasI+szB3XOcu9VZ+FIqZ2+J8Vx5QbqfnQpevHFJo+Ehd3MiN/TBaoKbOYudTW8O9LMW
xsHonuYkuLGp8wbJJLcYCC7o7ZQTbP9QtuV1DX2NzKveoTWc9usyb9WFJXsUFY4atxA03hNqavLY
gu4w1/lrMkWUjC6b14jFfT+Y6UsWvPhze+O7aU5DgjfMnC7S2HkIODoaNOf3qU0ZFSOC3HHSR7jW
usdSi3Cd8fOsu6a9i5SxEDWCGTJKn5f7UCY/ioBBHzKiymJbjM07gpOO4IWYjJaxR3oXD2BG7Gug
eeCjemPG+Tn0G0gBlWLCUBpVcvLG7EQDLtphrZz2YxtBVyjAzsQOsAYcxISv8WeId/K8QcG8ao31
XMzmQ1wGGIeVdzmaJqWO14SYqfNzAlWtlaw0LU8msesUJyWogxu2XRJcG5Guw6H19m2l3hrirhD3
ZzWqPNvazRISVZdbmI8mF+NRYV+lmeqPfLRk1YG/OfZdU57i1mYJavSwiYaOWHBp+wAb+u9RAlqE
dobYKLAJG0OWOyJv73gfr7uURg5droRSS1hbQu2Z/M70yYhX089eQT3ZqUlxdOvaM1WY2U+vc4B1
tfhN5xqOF4xAh/7eJHaphdKIGD13m85DCn4yUcdWu/KIBzrj3STmvc5xK5OcayEoywYiUYEI2FrL
Neb3lnh1WrNDWrXbLjZ/5jp9MkoKvC7L9taIIkHYqiDmzCAJLWiewSwP12TZNkB7rPA20E6F250S
QbRk36lgMC7s2WGaUY/AsHBVrWSY3U0DUiw/It/QXMzIc3hOndisEDssgQCYLEJZcVoxvYuaE3Ea
dN2ZERvd0bK97AG4QXAuh8aFI0G3G8sI/WfwBujpwktkrFe1J6o9tv76Z+87w0GLzjwXbRy+Tkou
BthKP5PmCO2qHia6ohiY/bL9jgMfAFA9XxI6eTUl4tYYxdKy5QME9VzfaeIRaY0yzyCMnvitFviG
Ff7MG3uThGO19QVACprUVEJpHiJgoH4oKc5nMiZZRpyCjFNfKO82Th2xKf3mwQspbjIRoD1wonEr
dTAf4iqc7nsNPyfIS/kgDHlRkub2nRFLd9Bx1eHK0Belx29Y29l+BIdw9FOwEVmXXQwVOpfIB1lh
N+WOrtSWKZ29LfuqPCY9XtnOVsSyJtmuxlq09MQu6qjorpQaXiJXFluEEaxochbwjxIqiaGRaOqb
7hSa51NsvvS0ExLD2hkyAdRULc0q3p7EmbVAxGrbpEe6d9KUw74m3+EgmtT+X2izroAw3vXd21t/
8dL8vyB5dxDh/XvN+/lLP35KG1/+wj9FV8Efwg4xtPlEMuC+DdDa/jMkyPwDJw1aXkjGS/SEgx72
n6IrN/hjMStZyP/QxBNnwL+S9dAn//1frkt+kOPx5wGmontHEPYfiK4c85Og2HTozaEk5iOEaB8Z
63/UXOWwoCo/ACOFxbF6L8M+/FaVTjpv6njYF7YRv+XV2JKhRbj4t4gByLANpkFfmK1snZ0FWOjR
6+Yc8CUGacpZeGzZdrKbeZ/NEPLWHZYMTVMh95nj1oKja+0UtKejsK2/RRY8im1GO5U+gB58i77X
iLix9HMUGfQuJ7TVk1nvLN5bcUYMNF0E+If5Pb9an6+6YtY/tEMi5b50nX5JjA0k6glkF2qN4gv6
BnQTKB4JuefMYtoUa3nimKwDOjJTCu4ie7aLgBOV4y2HLDlBudoiMka0biN1fSlSDYey0p5Twz90
OvMgFMrTyLInZB9qvh4hs73LOTFAbdclE71W3/rF3N1E0Cfg3/Aq6l2Jdu2FojgYnsjdqHIsb2ZI
PVtOl66Y6HlRvqGsmdBTbfXQJMeQwU3JWCxAgFC5+H+9xhnDXVtF83OXALBlilE1LzqXJCD34B04
7NsmkyDQ74gRkpF4oi39f/9npwBMUZcnDh34JnUv/MGDm0aYLDHIadUN7/Ro0sfY4TJsXoGXr6sF
kbrO6MUUq8JUxoXFbG8+ZaheHqbGIV88LBVKhJQu16oaEhcS9zhS/TNDIiqu6GX82JsQKdddWYft
vhuDJVM388j6aDy4gSfkUKginJmG57YqFrvalC8BmRFRCUc1VT2Q3jGzfg5DaJ/sxiiDFe1p5AXj
mDNoLZpE7IHyNDiTsDcSR8dRy9018zicplJgSOsiUEYcvlLlcDoqgRZy2Ka/UnV908FhGiwG0ku8
tPY7m8kG/iZ4TZO/tSgZzNXktDQqTSGHc+Jn6GMTKcZnGP2Winrw/OnVNtzqGfsCmbkyqPWrEUYt
gwy4Mw61l0OnsB8cTazkEPEodVNKx0kMVXXemQa1Q0I0+41j+JxJLdJW1+gb858qqmCEJqnvPZRl
5iXbPKB1wa2KCXEbFUHQKqDJ3FPn0CQiUIjWg7/c+loXzPntcOjara4H48mZ2tw7jARLv5tBrqZ9
pYbSY5IgU2LozBxaeY14C/2XbqY9QdlluLYiYVMXiC55jOaY+HqEUlGHYqIJqfB6e35sKCFS2o3I
Ptb9JK2Go1ZHEysphZ/sjJwG5rrEYQPYgqoKbUShMnRCaslrb8P+ux5a+wkm2BLUbc2UnA39CXlh
B/kIvS3MVLfLOdU1ZzXUEucYx3Spj0SnlBnxCHH5aoZLVzAwJKCarKdBNilUdrReLBipUs7cdwsp
FX12KI/BuitCVC9T6hO3TV8o8PZGUICHaQAzVmuYPbM+aSuJ7n12Ykwv84KYS5t0vAm6oLbgjTvs
xhr1srrTDQjP7zIQmbVN0t5BNkkaPRnh3SyfOx4GhyAZNZJ729l4ccSUUUtAEpiyAKJPRr22grNY
NldpnrjRTawEDekkMuSCP+tCdT5MSK725UjL5TK3w/S993QyruByjCHLD/qNlZ3mttyP3mw+IsEP
g60f6/BNgIirdsrDg7qBGJoO+7ErgvygM8OBOpMCVyYSNhNHo3OKZBdMjLjvZlFP0SanyW4iBsjo
0pCD677Xhj/+kDNZ9GcDNYu/rRq3f6rKCJvnAJFzAv00zDgTZM0hy3WzgNFDLdAnMl7z4hsxlVsM
x021xVoMHTcqMRONik2ETokahk0TuLNY2VUKfha8C51u0xpIQzbxWlFlgWymzWRGp762oMJwWfnU
ElX3aqsctifiConXKKoNTniWU3MA7w1m+IyPg2CDumGwkKl4dQq/hoCobiis7GiYhv8OWU8vTeYI
JF82snYfI5CvJLcpi1UqjRiz8AAt+LzAaf1tAP6ApaVpSthFiQ7TlZsAHjp09JKfU5Z9a29Q5r92
JpM9lozMMzedQJRySuaox3+b5l3IkL3pf8iuHTjD9O18b1hRdC+RPRMaGQTfDJ88Nwas2bxH/OGd
5qhTr+gr4rMBB6O9QguNscwV45oGa33fOUF/oaQs34d2CoM9vfnp0BtJz6rJJX40mdu8a0MzQSos
02cLUcUoKK5n9i+Sv0sNRi/W31m0fW/l81A+0wux1D3A1OB2Drz+KWgtqHJjqodr33E6tc3nSD3l
pN2TWuYMjB+4Qe4eLB81ZpJOxXGeIs5qk5lM2Fpaz5sZ0Wd6QJQ4CbGxyFEgUbQf96Ruu3f1UACN
LEeyZLYJkdxM0CrDYxxqmuG3kfRAf+sAinvJ5TAHq7rJTFJCGItLguYDRIhjo+H2sAjN73wfkE6R
EYThfkJ9SKZoZWb0IqtEIXetOn2VdMkUb72y0uF6nH3xnUDWkYW8oiW4dpMx1IR80nz7h4np/1sP
/kssxst/XwTfDlJ+LIL//Av/KIINywv/ME2i7/w/3QV4a/5PFWyFf4BHwNUNqIMi1Bf/sh4E1h8o
KojF9RzULUuJ+n+rYMf6Azs4cTaL4Z28Xbxk/0EVvMRx/sV44HhYAkNzoVoIVKgggz4VwZFdJwjH
wplV2nRipA1m6q3jIeuGZ+0AA1uNc9bk/Q7N99xdm2Y/Y+EPgiw7hFkXTtcde4FNN5o0UIR6ys7L
ET5a16MJmbDCbFgmzJu8RuLBYTVAv03dOa2Y9cBag/YYeTcO2wIJd3WJNRERcRV0DrHYRq0lY4Cp
TUpA4p7qtm0rBuZroymQaBvmNc+6/BGavTFdN0ZIm6XRKL1GaZKIMtWp50BaaDGp8/66z6CK6HWL
DJ3ghuYomxb05eIC0ZaCFpqmcMuU01PfVUOFUMBL/UTuMqaDt5hE2VfNbGyKnSlGyzuaFqR0Z+fB
zWSIYRBHb616ZCJU7H95jP7G/vV39wYbHfu84Eajbvl4QGmNahT8Zj4sDJyPdBpV1zGWmZvwrMxp
Jm5+f7lPBrDlWcD1xbNm/fkfYvo+Xi9KF4+C1RONnKEGIFBhjIXccKxx1KspSsTgc5+2yVldETP+
Yw6ldT82Sj7Tm+ARmFKp1Re/wGKpq4s/XQA///u/+EQuHVJczjSj+S+e/ekTydigmRhXeEtkZnoh
KoVaUK7Ohli7mQ31G41VIrdBEUpvI1oaY9uqpOr54mOIxXn2188RQAvnRXGwCgHx4dX8+Mt4XgVI
u4gmaNVRX3ibOo1qAYQsT6G+Jr0yd05kRO2KECwzP9OxZ7+ZFm1bSxvCW+V5I+YXOx5l+Mgjz5lr
X+gx4WiZB0Mz/7R6O/Jvnd5WyZ2K2Fl+uAzvGhfFaq/c6h/r9L/1aX489i6xT7zo7rKsmDa5c3/G
/PwVCJAFyZT2bpOs0jSo8bRCTNx6iV1kXzxPH92Ly4VcLoJJwveX9NrP52uXIRZPR4SaIvF1Dyw+
tyaiIuqSdm9V6nQCVF0Wwxdf7/NLw1V5ZRYuED0zIi3pH/zVhVoGCnmll3AGCkQM2zpvpp3t1dGm
QxRx+P0b88s3hNSDV5LXBaP64qj+eK2YiLVC5MWQEOxVUBNbdi6iQz9VY3Ca2t4VZ/2gNDzb31/2
oxGVH5YaF4cy9nFr4QW4ny7bR2ArS4m1iKMQanltyRw1R9YCXQoj+WhNndz1pde8/P6yv/yyXNbj
FG1SUAMB+ezvndE/TLVw3GXqPs/t2nKVvqD+bGhzWrXz4/dXW16pD68cccOu5QgYQiYaxCUy/q/3
0e+BuszzQgiejXw4dF3j7yP6dHsjKsJrCUh9W3r2fEr4gb94hLCe/XJxJNtuCC8O1x/xx58uHkVE
cqStzfMjIw1wdZ2HjqxuZVfN5JPgGJQowZCToIxy8VzzlOF7JgxmRGfXr/LGtFwqXNl7GMFoWXvT
NUixsSLs3JZMDqqhEFcAED3FNpmLPtOIDuZ6vlG1RCAecYPLm3rmyL7zlDWh6B0i1U63TW9SaIrI
M7wbDCTp/I5suXHVwQQ5AM19VL45P7TpaIxvsdnO8QNj5TGAVTAFWX7hqBS1W8rQrL2BiOtpvMtx
7TETL4DlnqGnJm55rSxm6utJFfV0KWOgnFsd0DGedhy3BP3twapS8ZQZdY/NJXTikrH5kPlh8ZDM
BR0F5JszsQiMp+i7ZPas5+chEGmxiUe3cpF4NLGHncQfEiM4NgUn5bMeBnRySbOkygDt4vulXcxB
fN4lhsYBTURSKrJXFI59dA6MoSs2OR1Elg6JtSmoLxNSmrPyyJPrQ9prtKtDlJpj6bKrJwbizRX+
N6QLaKXALFyXlm4n572yvUp1h7YpCyYCtU37WmwruBKJvx7saHLEKp7GqTpiyTGCt9Aow+FB4KGf
3nPPbRg26zrxm1fkMo1YY2BqQXHaWkJwDi1lyDcqG78HJMBc8i0Maf2dDBjKrVpVZdaKc0MD6myJ
T5mTeuNbJiTR3OnhKdLUkQOC0yyoiidHzNbiYrRqdRKDV4YHZpsloW/4GsZjUmGXvPRInWD3Maow
kXdJlU7VNbVL815mTRDexp2hEoTbjWvlz9Lx44Q9nawKxLO5nswLqsJU3E7YT+0zcltkvbNxu+Hq
wiHknpgiUx5xenBjTQ+s04c49KMciYczLVDVHIlL2pSZck/QH7v7FKNGuK17VQUG1VFMz+0Vn0iE
hKLhlgGiLwK0lXtlMaanVdKKxPL2TYV0rtmEZEgxTiLjwtrCz2ciN7Q+8QNalnlxVA1bil6DEUuH
ID4FseH6LQ7s0MnuYQiVwyOQxXka1u1CSDhqWxoJTy0GSL3LafGAuJGmmc6cpF1lt0+CRpV5qkfC
LpAYh5E30+nUkPwXXXqFUx4sSO/ho3CMkkaKPTnZ0dZjs2gJGg+PHWh1U1wH3sSPyrGtnZ1X0cVW
euS+MsFwIgvTeYl9QJxE7lKLmkrp7LsWcFV2blu3w2UDkb86n8F5TmhNEJ+trdQ2llgwoVr/oEhz
0udT7VvJPqDdE19A/aRp6RdpnA8XIy4XMk+UQhRKypIqcbE1qQl+/rXAAyofItKAU7GaOzyFhOP4
gD7w1OgoTB7k6KTpwXNko5AA0nj3jmPu53a8CzRAZ3EFwdmIupUJr7u+wXahpbEpmAhO5OHQhCjw
CCvRPw30KOmNzYZlPpY+7iXm32Wt6brYfXRBy6+/dbRynB9T7/rFV3vhL9UMZQbDBRA5UDts8zNo
Di8zshSVRe+cee1TNlji6PpEEP5+M/plx/X5/3ZtxgQ+QCrwXx83I5dQ0rkn7PUdLjCt3F6WDb0g
Cyi1Ipc93rZ2QeSOpOWbfHHlzxVwAHGMwsK3OB4u5fknY7gXTbqBZhC9t9yBcV04VZXvO0GPecfR
TY3HhTJPs7XrZ44tWDWOAVrW6fn333/Z7z5sxlydyHPMJDBGXZA0H7+/dr0WKW6y7IdJRJ2+b3Tc
kWNUFYHdIYJx2QbAn9l2+8VW/LEKYM4YmqDdgRKRJGxaHFA+XljYMe2U1nEO9ph6GWIgPfX7QAzW
bcWbk+xrSQ98JinIW/epm9pfFHgf6wDs+CZzK8pXgImwA6iZP16eDrM3oMH1dxMJxAcG3O0pFrCe
yaqCKP/73/hvrsV5H/vLcrx3qfI+XqsQ/Qx/uPR3lF7hecwGjHPZza/pV+nt7y/18XYuX8uiNHU5
74OVWjg3Hy8VVW6SG4ujvp0M1AxVLo+yrAlo81tiNLQ/fnEXf72eoP9h0umw6GUQvPjxetmCuBtG
UoxyNIGHKoFYV/t0wSAJTLfzbH/Fjvv81AQmjCC6WiQcs0ovLZIPtaMReePYqyDcNQye1izhekdL
eV6T2iHPAxiYq5okEnjsdv3FmefTGXr5aQVDexB5gmIDctVnhgmh4m0hZhoaQyKTE+EIAg09Ntkz
00zaJ9MjP7QQ3Jw1TBcY9Vmpyh2uG+DaXl1ZXyALf32m+DTLurEMOJmnfqpj0SiMakIcviMmwk82
gc6IAKkNFFqm3Tfnv3+qPi6Sf351dlnPDWlasVB69sdffRKpYJBKZrrMuuCYdXkILZipv2iGaG0H
2NBpdBv2F1/xb64aIBjDhMEN9zx32SD+cpyNmXpKOhvGrnCL/qYWQh1B0w8boU1xRzhjzmRkdLsv
XtZPYbh8WQ9VkgnUE7QXPenPOMSg8qlFIAXsianLzX2ZjYrCXkAbg3RRervQhPIbr60l0HpbFE2J
LWsyfUyjJhlUX6GJfrnPtEYA/fKZGHPzuT6tHfEwRnGDyX2PawhdSTMUIF3HAe2LO7XpV1nEv/zk
7EgcAQV7gufTEfq0GyB2tnoxyHZPissI+isvSYUKSKhzpryEg1TKn4OXBsV/uorwvTiAsv3wbtEU
/XRZZ2zrxUAh9yrX5l1mI4kzyQNh+DoMBvJ2i7iY3z/RHzdfbrKPZpd9b2FegqD0Pq0jDL4Me6AG
3MfK2oqujK8qI/P3kN2bJx7qZ3x91W2JOeo8pqa7+f3Ff1nEKPkhxbBKLzeVQ//HB1s3jlmAEun3
U82hMy8s2kVpLe/JaxlXqgLZr5ZgHiwW+otX6k/S07+2++V7C1jHnLvhx3IA/7zrRnFlxMmox/0I
q2CPygwqhi7DH9086uOUMgOcVZ/jh2nSbTEO6uDlnrdHuBVu/DQwcMAjlh4iAF5f3JBfnnMeI0iW
3ErkGjY1wcffpG7wWGR9N+2JDxix9g5QROT8MpKH8MUW+cuvz5UcehyQvsIFe/rp10c0UQ61nCeI
Dp1YE3hjomKU/TEn6ukbwyd5rie+Xobxs/ri0n/3JT0wfbTmubhwl6fyLyta7SCVcuZw2rO/sGe5
I3IPbJ4vIb/tz98/Y584zdxpUEMOtQDwo9CkO/lp4QA3o9PMYqoHAwnQDJPdldl39Z6Zf45MEnxG
DXBkLeCoXJLAhutKZvhpzM68a3ArIHFvnyCbN+vYJGYhzCFnlXmevDHe+mrV+XhHqB7YzBmseIAA
acay2n/8WfoSraggenDjpoh5ToWhnfk7aliDBSAmOxMlrSTovQgIC9O1M39xVz5ffhEdOS7wl2U7
xdbyaWPPVaDHwndnlJz+eKyMprpx2/Elt4D50EEokESr8FQZab/7/T36uNqyxywX5jsjH+AfbK4f
v7dbSp0zETd3vmNVPwv88CW5Rx38oxJNrblq0e88Imd2H35/3eUJ/9cisFx3KRBBWwGt9/kfn65r
ibyO/W4yd0MaCKwus9hUtRaMbBk/h1IVx//F9UIqQcumWOQt//g9mwkdJ+p4yCyRL8/8OSBsKGOK
083Za2Jp84vl9e++Hs8Tc1KL0RfsrY+XM+ymK4agNXfom1Blux1VaJ9Asxw4kdN286KvAIl/e0Xa
tTDAKVOszw9w3SNusDim7ZSzxIOFrdgvuEQUBIhASrRc/9Ab/ttG/8d15B83EHwq+EBPsIx/HucU
zv9wdl49jhtrGv5FBEgW460C1S11mugZ3xCTzByrGH/9Puy92BHVkNCLAxwbtjGlYqUvvIG2/Fgv
UjfWYrQXT/3HgX+yw77E+38MJRbJvuWtQh5x+Sl/XVmeLciTzHAOUMKK93KaNHtTVYhSZGATtHc9
Av87L25HRHO5vkjMViunjCGaLEgzQTqM9oOEnfXggF3DSocZXt+Tl5+QB3A5esS1PITrvg/cfmce
UlsPzN53936MWZmOO+aXTDbuu6LnZVaOTYbNpQ9GgaO+Om7Kt/EEAzcAEAiLMdvqkEmIwNDEA9mL
DucSLVA/C94/P+ony8qxRKRh5+vWgbDWe0+hK1cl2Cmr0Ko+A/oR+T1xUSH310e7vELB/aB/wGtj
0C5xVw+bCd+xj/sEoLeLvtizUbnwfJJSLWz9sZWi2eUxLpOYGilv+pxGoB6SGxO+vEypFy19buZr
UcpZBRB2ZmoTWDkjMGcNzv0I26Ks8zpo+G+3dbrQ92A9vX9pl5Sey0bYSytz9XS4c45U6cCgjeMm
+6XWcx/RdjgB0AIwLyZ7V3RT++4j6WCqQ/TgUcFYmqfnS8vH7fD3GQUmws63Xs+HwEDRdmsXnny+
vqxvfdMlUGL70i8hIzgfSZPAZgSCZIEuCMYRRuvuyZuIEfNsPvSvVnwarufXB33jZC6i5oskPt1M
Jnk+aAJ+IIVsi4IJLsA75SCm0WGpfCehdtzYtsuXOn8IEefWaSigBvmqILkaSlDN1ZzJCJKiMAEp
auJpcJPhAUPi+GNuFtmN8d6YGjtUUD9waTUTBp6PVzhVrw0p45kVFDBjVuMLciu/s2ZUd9c/4vIn
rWdGIksPmIjKt9fXNr2jIcu6aQ5qP1HfoDUiN4IN8S0/msthXJ0Uhv4BOuUGpYHzCfmzLEbEyowA
T3uQdLzyHpDQCtGk69O5XChXp+5APs7pRhl9teXjIQNHjmonKplozJlRYX/1IqOAPZZUL0BE/XFz
fcDLC42KHcBgi9IWp3stFu35GpxBpCYDPYd2iP2zH8zU0X7rMVpgfdi3yEQ6Pc6gGARfH/mtqTpo
ogCDJyJ111fK7GnoyarZwNJ80AKMOP/z6Eg8wPv4PoeNs3v/aBS+6Ygib8FMVzuyJFExIlpQwYg+
NSme20XoqhU4YeQ5jnbJBKX+fSMu5UnLoa2OKBfHewFg/R1QhFoTQrJCcKzU/Hjbo/7Yme5xdJAo
pe893Pia6xPHaA4lQ84b9TsPAaXz0Uqj6P1K99W+03r9viEIPWgF9JJNkXvpLWOr9dK9DkZovZhN
wLLR108QuTEOhgxWd2Z8MGtfh23eNce5j8atXlfOjUN+XsRYGhdMjocA3y6fUGZdfPUSnX5ybyn6
Fcq+xzx0+tD5eWhj6VekJ8aTjyEyZ/emdOxv/F3zzutsGd8gKGT/uGQSa18jLJu9BDUStVdRPqL+
7aTBREMZCcd2vrFrLtYRzAert4BNXs//ah1hMoYALgTmi9KZvvfYjscvNeI66dFJ6uzl+hZ9azCM
w3hhKbnZtr661QQQOWEkFnEZlMtT6GXo6FW0ZBUmMe+fF/XNpfZhA9XjL+f7cxRhZzXQ0/ezETft
Jvcj8LoazoZ0HYem/PfdEyMy4PCRHC2jrcK0rHNCkGecvYgefkBa5n3NsBHH5bu0Pl0fah06UMWh
sABaR1/KHc56Yqkru7wJXbUvQoXGgHTuyWWsPZBu8rAJSQ6Egqsb+9G4OICUjyh6EHIThvBirL5m
4gk64nkl927tly+azTZB37tVdzP2xccwM4yTa3ZhAOROD7fUBqd9Z+N+KtFK29JG0D/pcdcGvRrL
T3lp0TvJq/iW9PsbXwasM3V7Mm9eaG+1CKOPvK6xmEGbSNbBN599nHCsasKTEvEfp2jhR9YwIW68
aBfD8sexDBQ4KHnRvlg9oQp1DgFQZUAKwgbATjN9Y7U2eofQOO511VLzMNT99U1wcZCWMReUI+tC
uWsdyoUoEIxxVg0oZ+TZf4no/ABxLee+qnX53q29DEWbwGfjOdQ1VtPDxKSKbeSY94OFAkxe5Iih
9Hlzj0xmdiMqfmtWlBY4srqtL3Yb52c2medmBheOL6ilWU+IReXwJNA4g6E7vzPUF8yKFsjyVlLJ
A/R2PlQM5dg0O3dAxbBBc8fMmqCPJWJ7UmtuZYwXh2cZa+m2LPZMbLVl2n9l+sJWnUAhcdyLXpX3
wg39T2AY1cbIBjQDuq5879W3XOYLmA9vL5csapU7JWE2GkbaIVeVxtHOUlV+5DKa9lCbmuD6Pnxj
71NVpAFL8AjibF3tN2t0DjuPSvJgTuK3J/Sx2KYC2/GxTtTnytLRPCMr/nl91Df2ySsKE7gb1T2M
Ks4/KDI86MK2aB4kdo8ZeWU8dEBnqO1Z042K19sjAcrUXe73CxADXpdU1W3BOUt0JDcdjRvFRwWv
oB154xpZB8bsSCb1f0OtzpkbxlpoldOw97ysfkjdDNJMX4dy6yBQChotjF80pCZhUVXDjXDn8npf
xraxMnLAD9MRW43dpl7i1h1C90r5A2Ku1nCPXWT8krt49W5I13oo0Im0kecyIjRxpqT9oPfh+CxB
xj2Ms1vedaPnbdFrRK0pRMoqIJPWtRufaDmUf+der59oefU8Sv204FexCra7NBUpcu4Npf4zynz6
3OPZeON9feO0Ujkm+SLBE9x8y5b/67TOTp5RNWLJJZryx5rEKfDaUDx4Per1xjgZNyodF7Em354O
sEOhg1TBXGMYQHTVXKo94zUoR0kFckJ0Fi6gdPV2HoItAVdHtIU9mqJLjfTo9bP01gkWJOuk6sS9
eLqdT7dDT60LE3B0jTPmj0Zj9PpBogL16FYtxBq0XbpnfE1s64Y10ZufGbdLIDpLt259Kc5GPoy9
zpbLwQHtSKi9k1QurgMFRkJ9hpXz9Xm+scfxG1nQBTzTwFPd1Y3fQ8dLZsfo9zVsVkiv0kn/UGi1
P0PGGNWmz1sLMeLC+d2nAxrBbYKpClbLzZ8KXVGUZOJawewIc7Xv9TGpYGk51Q77Bu/H9R96eeWw
GUgZqXzRuaGKer4gsuoLSuH9ouJBilpDljb2Niq7KPFQ3QlvROSXy7DEEbQuqUNhSiuWX/PXbuew
CacGYrcXmY6OAEHZd+gh3DIh+i59qBnvvlCXI0VjmJKtIKxYjWfU+Zz3KITtF457u02IqurvsksX
aWVWqHr/cFh4LhU2mu9A6lcXm7Lo5Xd62u0lKg2HmRD3Hz0C5R2aEaKt1xfu8nbyqJ94RMkQ9Je7
9PxTgt+b4Evm0z6OO/nH7C0BUNkd/rk+ygpFwRklvbAWsI4OeoFi/urASmtoBwcBkX3Pc7WTroq/
GS10NlIc0/yvEdCxHw00xMPNhADLn2jOxw98Xnrw13/IxT4lqIEkvnxcqu/AG86nmxMNiIq4IDBC
5CEK0HR3VRzChibP3F8f6mKTWsAYACdB6YG+BZzhfChwwALRZmUHKfS9eyTzu48Jcmt3wmjTXTrr
yY1dc3ElEz9hBc3/8ZFh9qwCKLKoXJUT8nzQ/iuE9SLnoy4y8V9kQUHZVHC/IPlDbJqOUecj4yYT
7VYus3y9s6duGd2jK0QXCn+zNRzLshFgyDFdCKIybr6XdDCfdBL1b7pU1YRrUxrtZKc7MDTM5sYO
u1xY6n1sX49WN7nzupfuxkNnhQ7aMvRTFkKT7cu9LezuPiomy7+xtG8NxhyX7JRO2IUZtl3jb8+l
bAZVPWmnbNLksGty2PffqijUvRuPzsVjx1e1KanqoJC489YNo1q4uW3NNZYII7LjCWDnj6zff8WE
KAweCOldPhjdjWj8jc3ESBgoLW1Tdu/qnIwCWWBrUCKg3oTCnzmNp7lBIbQyRP1J1NDYEUHKH3tY
a+gnmNWf62fn8gMzX8oSCxgURNvaEz6mDR6lRg7ypWiGu0lvxoMGHjug3CNvhGeXx3SB3nBkFvsn
76IzVlqdgCFhCpxekN+Okzr94bSu9pCNTfgYF9K5Md4bU+NeJ2SlUsZbsjaXixssekZg0oFT0YNu
WqfcW+RwqHqiifTur0gfjujS414ARLMs8l/PZAE520fx1QoaWJjHjLrjPbmBvOuneAquD3XxFZfU
F7AEcfiCHfaWWf81lCpbcg74e0EygMncRBEEbKf0yhfo1h/CNOvfOzXGc+C3gfoE2cLztRrPNRPl
zgqVnzEOEX5Gfx9MfCl3VtuK8MaSXVxrDMYm9EhLeR8owp8PhpixVck0NYLJLKdPedNPBHw0MUt0
gzcJhnNfyB3oUi86X9c/68XR5xLlAUHjzAKZTFP4fOSi01qw/kwT5GONBravnxxksg9cCKgD+nLa
oUb1TsjjElAvAHtiKOJNxHfW1vFKq9FCKZmvkbXRi2FqCOInooXsbiebNNYwBilQ7u3RJ8AyorKP
bendekoujgm/gVyBZjW/gBLlsuH+2lA65jea5tQsMHK3+0bvewAAM2ItcXirDXcRAjEUIkWkEzbf
GNnB86HqTjPDFjZHYIZ+9jig5n6aU/hN715KYjnOxlKUBOS02rHaiNMRvk70hqvYChCuQjcEgGWg
6Yl1ipzCOoHWvtUFf+srvnZWQM56gpLR+dScDsMwlI/o57DSWByV+RHwBloPEzyX6/N74wbg2ONs
R/Tk065dvvJfC+aFhe5LCuVEVqm+Q6ZaQ1M6laiNNMmDFpm3+sJvHA0ackv7FJwoElKrDSJC4OSw
J42gxePh2VQV5fLSCPdgRrGVCqsRUbwsDa5P8s3vSTuOdICzASXzfJKFOTkp0hS8S56ebhqVITVm
Ys6gQ+26MdQb35NsHmEIHnzAqetmO2je0ezRsQ/sXJuw/8kJMzZAV/zv8BAtdCDd9kYh840vyogM
Z/A/ugGrNx+9tnloQuKMAeuNXYQIBbhfE2tAO24fzCn+dyIcunv3ByUtoAJNB5CHat2zit1mdjpW
mXscZXCnt9JgcD0UnVPkeK8P9cYtzryofFGKIbRY4/pqfbTMzA/1QEByDDJRV0gDRdVO1DkpXV3M
gfRmrAnRVL5xNN64YOB6LC8I4B/C89XjaLXeVCZoLgVGPUnsLObmIfKx7ro+v7c2DBkx17dFfAEk
5Hxv+nggOSIDwpTWETifZpy3adcXz2Ys4atr6lb97Y2zQNa4FH+ILJjUalYZiOWom7hbomXPOBOQ
gtAKizs6/7+vz+zNkegeEdnzJhHLnM+sGCvTGVB7CGoDe4Efw1R0zodRTvG88zNxy3768juSs/Hy
8PYs/cw1PHGeW1NkPnd0TYIXaBZWbQnZ1AEViPyoL95Y753dIsNA8c5ZSN4U3M9np+h1I3NQWkEX
6/adldN9j825+dfBmuzj9aEuT7ixpGbQrF77MOuKaU2vr6m0jNpgFIZ2s+HpyaKfo2PNxc7GEghp
o8QFQuj2SWbcXx/7sgTAF3VAYILop2hHC+N8nh3aCjQbOgLf0UVzaesMbp4jS41vVXNABiGNAlvB
Jn1yWjPLUJ/qEDXDwBP68h1wxDC68YPeWGeyRbpuC7hCJwc4/z224dbGGPZ2EGUg+3k8PPNYxqYX
QIxtti4pyI1g7vICer1b6boRzoHCWR2YPJkH6lmlH6COmwXd1CffQq8v7ylaLX48i4qmCMPNEPbV
jZv9cqoA/whhabrBWSI1P58qmC4ud3CbgUZp9lNjQkXfprg6IcPi9vMenTw/v3HbvsYzZ7UAbgUb
61ygW9y39hpwHrsKT5duBFEZ13q4sSOWvG+A4aVFV/+YezGeihKWaGKXzoM+Avtt+rpCK3ccPlsu
7j2FP5s39v9b32Fhdi7ZHln7WmWkh38tEqciBrOq+GSjfbfPULU+xdUiqWp7Nyoyl/cWOfuSWzpo
NxLGr0I+FhMzGNiqgcjiUm4KiUQrvEr80XvDj25hIhbBzPPqywKf4T7WKRui+bFOFmZDJ6WPeEtR
MWp3lodzmiM78+OIl9HOkUhp23MGh7vIi59arH9DQsLd4qI57u3KqW6s/+Wbxy8gYeHWpqdNWHi+
5YoMSGJntCZ9gEIdcuVP2RY6VFzdOFSXS8o4bDFeBZrnhCPn42BS1/c5buEBisDx50J3k5OTG8Wp
AFuHkYX38/ot9sa06JdT3yaWB72+aDz9HeXi2FLiRgvYEs3hdoewgf3kxZV+o779xsZhNrwISzK9
0IHPR6k9FdUztbqgylPrsxpj7Af9bBhOXdl05ub6lJYvdH5Q6WcsZRaAuoB31rAdZBQn8t+QypmM
4x+x5ts/IOZE833Sd5rcc1WP2gG716y+sXRvzJIGLNchRZ4lAFwdD2W4ioakuSRDc3eyYwvPBE3i
RywnTf9yfZJvbJPXZi9pDlPkjJx/Uc+gQjBavRXYU1wcY26uXSqQCSAMjvexm8U3OvVvjkcIDdYB
CRA69ufjSc8ZvY76c4AwYXiXY1V8dKlso4adWTtzGqz9/2N+ZOwEgAuV2l+NRzDbOq2arECgqrn3
TUClVYYQZLakYFPoqBsvyuVlQ4+Fw03cApMDUZzVFhXZFAuv8agttbPbBnWp3E8aQrLNpglbudc9
iWx76rYWxge17OKdm0v/ME+0KPUStzGwtreunIv9xE8C8M2Fy66ibrAKE3E9E60NADkoSfxO/OoJ
x27AA/jBZbt3fm6GWma9QFBBhK3LT3HazgmoEyugI1g/RXU3HuJ5jPcqBdLfw/u+sZ0urp2lowVN
hyjF4f5ZX+12EobopgkrUGYL7U4W9F8382SoW9XJi4GAIXEb8PnorRECrRLcEeVRJwKYfBCQLz6x
lPYRKH18g3d4OQrxAB3U5dgjAr0OsRHmMEEgS/tgVJrAYylLTSRewzEfcXq9vlIXm8JduOgQcXgm
IPhdaBmJ3FJjpTycdKPsF/0Q5y4sJxScMn14N+CTsWj90eZfsDloTZ8f+tw1WrsSjXdIMot2h96q
HQo+4iEU6pSjift0fWqXX5GckqiCnjotF+qv58MhE5xlTlt7B8uZgOkIDNzDxtJuZOivHcC/3weS
vAV8/0oNA6e2XqzeccGPVqraDdpgOBvaV3nZ3kPH7bA4SGsTN42+s93hkdPCJzVhH4QHumyxQF4W
qWYk8zLT52aXLu4+bZmrbZ7R08eQRk5tYIAX/7fp7OJPjJvkp6GevWekosSLHWZWTsiYT1/AXXan
MHPMT8PYYVkZdaVnbGGnY101pJH9Kx1V3W3hpuqPo6ePP+LBRKQQ+eTppFJqazvXnLIY5VrTn4/U
lLiVMqtWJlqeGNhtHLfVF8FauAW+Cc/wSa961T+EtSvGfZVnzm9fSMiwZmzFn8M2H34U5oxydO9S
rHiIpIUmD1cCFs+hraKnSvaDCrrC1frAsRuExoE9FVXgIp7RYNGnp+7eGczIePHaWv4euqooDx01
GUyHQgN1p8Wr6beIoP3topHTCIpNJEOHoSIG5Raqv3GW73IrHYv62JUD1PfUwT4huzPsFOWsjfKi
Nix3pp91xXOJmXyMtW1kh3+Ehd0k3h/cyzgX4IN3r+px9rZeXCCMuk0srW34eFZHMk94mDTBgKMk
/vLF6BQOBvYyxvCtKtU4/inqxubfU9bp90bbTdM/fegK/CBcz2/9g9R6mE3Xd/wSNJ5tRcoNnDHQ
EDbtZKqN5zueLsNs1HEf7RNspA9YeqhdAcYAwB0GUEFHqwBd9DmBtFlW+1bhpHV9/PWrToBNQMaB
4DKhIL/On3s83ya4sek+dMbqqFz5I+yRg8GmsAlcs1Kfrw93cfTIh7mzeGQWpjYNsdV8bTOM8xnN
K7w9ixprEd8s2mAeWxNJTYyArN0cF8lwb5m1ad/jCempPXpS5mnE2Mg/uKNtImVrpckc9GGjhyhr
tjpW2o2Fsk8kEy/7t5KxG2NcZY36Y4X8bfgJrADkHoE8ZvM0jZF+pAsoMLOHx4TwFKfgQwHatv9H
Ra5R7c1mMFFkdzMyeVtko7tppaMQrSoGI3wu+qrCxToykYMf3IjIhIZC2X6X4FZc5AS0mO4hVLHP
tQnN/DkD/fxgaHVTbXgE3Z96n/TWvsWptnzCbs4Qh0HpsXFnpmb2n2GlmV1u9IaUZ8N9kfovg2vW
H2XaR99ZqQJPQ3TlHlNDJv2ja2vzfhgalXwakJjST/zWMfmZ2XRSvkapFs0Pap6kOISicStkAJDn
9rY425oZnHfgyqMh5fCSYG7vHbDjrXI40KN49Cs8rn+LGTcscuyw22X0Q3xrb9Of0jYp8lqUERx7
MXp0jLRtp12WtIX5rVFRM9Z3A56g9Z2H5GqCwmUaGeB6UN1Sm2RwZvtokitqu771m+hF4Gs6fkII
z/itCLOMEzm3EaHPU/vRRvfMvNjjNyCirdU6Xv/t+k4klVodPXoWdIQWYCYystTcV/GejJPB5LKr
jgiZGI3cNpwON4DqyoGPtapC6cLm2LcBqhDO53wMx//8iGvhpS5DHvWsAk66ka0JBklRbunugN8l
P3WvjJ+iiid8X/T4i2yxiaitfcKBiMSmNXU4pYjm4bZcJLFZPrPH0VsvCx2JUpwaDcV66VX10mvR
UH8AiKsVge0VYbXX9cFOtmVTisV3e0AN7KFvMe/dqAkV9G6LtjR4vwoOZPaoFViT7ssGj1T0R9F6
81CXl9b83dFmD2/XNq9+ehhhoRaHvI2895Ioj5DC0wXiadwHZv7kT0j5/Umm0K+5iBxczJ+Uk6Ow
PnW4SRTlbKY4DOV4XfKZBMrbLggy+S9dNnc75XWILFlc++qYzrGNpVAc2RNQmBCLrV0y9xVm1HEa
hUFKaezJMitfou5XluF3xyl6Z1Na+tTcJ51bTQGeTNP0GKKmDjyKzagwYBTpMZQtQvJ4TNty+oBI
l99tTB0MZGAnUAwym+rQh3YYyrvJj8dsC+qq0++nEvGgk0bI/UGzC0yicZIfB8kjabaTto1bV6Vf
MtM1v+HuFXbofLacPgRQNEx/dkWuCn2ni0TDdi2vM3y4Ks/WtvQYYrxLpbk4EpbAcbxFIGgqZuAF
fd3jrxlXif6slyhQ/XJnoc136SSqYo+zUDfoG/AKaf6BkMX+OjalzD7HujHvtNJIvSN67dEvHCmN
j3UX9cY9n1+fdg2ijN8U5ye6wymERU7B6OIrGCLVfhB6mrqbwanghaN2Jb6FUiQ2+q+Y5fJ0iuaQ
SMTmfpQJ7KRniS7I9KP2Je41G8Mc86cxi/MEC+lw/Bx1nourkK6GHcBTWqSqz8u7qELAaoeTW8Q+
DpPYhluMdpeJwZpd5l9KbQr/tbRa4dSkjJkFTwc9DhyJo5894DT+2Z3TKXmQ6BxRx6n7KvkcClmk
5mHIoWjd+y27v8MvWom22VGPyYr9bA3l9Hk2RvuPxb8EIm7NYCMR2Dd4cDc+5onyUEY8c3dRg0GA
s5+sVlrbNK3nFIstOin/DGFoaYTlOCOOp9jTUgvt99hzg9LIxEOruRJoRg1K8jH2G1ec5lArDKwx
0rqnQYxS5iaevdHfm1Vn5r9pZfX+iT/LJkwNRVfvdbdxD50zRegBRkk8CozNtGTeVvB+/I3IpKz/
7Q0U1/ZSOuYvPaQw/6uH4yd3cTGr6IPWifarZTQQGEpnFLh+DyZe6H4dJ6euG7PpsYVqM1IQ4nXZ
58rQ7qkxaIR9/WKyseka3+/SzYRMZ6AvWPeRonQRf4NxmFeP6VB0X5oSCer/iL5wGhRQ1eojMnQD
avepbvyO9Di9xXl/Jd38HeNQKwBeSr3WJa80LmDigzOp2sPm6Ui3NtXpodb4uXs9ccnJrUXqPQEC
RBWyjxLvqJnkT5gDTKY7b43OzUKcB6A/uh+yXs7FJpN53n9OU1y1gGTZSDSNQ5eYWx6//Mnh7+qn
NqfcfCPnMteZycL+XlrBgIPJW2l2n8dpFplQNtJoPnqGjCDbCXTx79FywzkFLe+McLVCaD0vK+8L
nixNsW+wmnJfPGsSROAjzYkHrYwSfUkpDKvZVCBqwo8kNyn0mygyBbJeJaZRiIJUxj94iKZHq6oN
+1NpZdY/nq0MeAoJIpT3Dl4nt/BYr7JH50tkwu2mhLwA7Jf21/n0fAW4MIxEfxx8RPuCvNT1x84h
g61VWz6nuILjXm51GIn4EQ5+AHLl93YqK5ybUTY9at703aL18gfcVN5spmLqv1hd/9sLB/MWJ/Di
2aZGAXjMXOjMC81olSNadB5bV07DkX011cNmrGVabaK0pim7GbMklXgmp/qTqw9jFYCrs9+r9oGG
MMreS4eXniSZ+BJT/4ULsLqYpmDo6EdF2+0LPSa1b0ALI7mZcuGPUUHkeD1YWUfpgNIX9ApgDkH4
fFHQTK3O7LVG6keNbZ4fjDmc5k3m0mgeN6ktDQPHGtwVP10f9ZU7er4rAJYSOJn0DaG4rcGP0QRi
Jh5r+5iRcZUYrMzI5m+p9bW/hBnHzpPd9nOItBMImr3WtcV4qOOCgMAaNXt+8Ud0DTc42cz/2dOE
qwsGJD2+bqGN1usB22L5cxhknw0bNQw6ltil4T1YmMDj09Z3XZ/daF6sy8KQf2yaYwAOlxI0+f/5
umHUjR6rGL1jJL3hviYgeqYujgleM7p/OiyXtvwHeP5e/4qXo1IUpUYroLEuPfrVzeGLrgnNjnJs
nbupfWixHhjuqsHtvZcon/L4c+YL5T14BgrFt2LcZUZnC0h5CJlEQCWEuZAGVzu1pJVMVaguTjLT
/Qdv8BDIVdBYog8JfdMXrWkwY00bYcmNgWi7+RxnCGIGVjTh75y1CLjecQMnT1Oa9m2JUVJr54ex
MPNvY2RCFxBpDUad/AYzLeYoEC0Ma/8G8W2dIlN6QnqCPiJktFdA8PmyRVLGnamX2tF1umDyk+jH
YKvpDwfBfuEtjPaTEXfPqGnafyZ7Dm8U9l6JF+ffEM0P8DFkCxwGNA3Ohzf7pC4Rgs5O/SwaA9PB
aHjIVeNQpyH0KHZjkiHSPIrYaj65lC8bXn5bvqAAbo/bsM4K97uI7CraYx5EfIutSREWP72iSx7x
YvSqIJtJObe4xbhy3MTAxLR9zivRThur80z1Mvix/YBCoYXfpIVWP7yHGq3+TRnX1m/L1iwy0XFC
aSVShqOwd0fs9EQHyTdP3WTiYTnJrNa+14pUOb23xOB4W4pVPi7jtqEgkOpxKPXD9V1/0Rtn1RZV
BkEjhMYwfzn/bOUwA2Sw9fQ0ONE4Y3M1qaMh5+GJinZ1oA6Qnnx61RvdiH7Xo2ccoZ+oH9d/xHrn
LJg0knj0TyEfACRa/Qa/qpModLr+VLZ0Zu7zkIt0wxk3FmPTnqqmECkmQJbRDiLQ7EpPTlZS6Xnw
7p9Bu9hC8oyLwAOncP4pxnkeDC+P1Slzp1bsBwcP6g6ddQz2zLgwNrGXqD2+2NpjPxb5Zurz6sYm
fi2r/L2J+RLgLXXKLrRugB+uvkTrxxTjkhgXU1zCvMPC4Z+xIsYy635WHR4VSTj2zQMpVvvTapRn
IlBvVU+ZGrt23qDpjFRCHiFeUPdKk0HXJn27a43GwbFc6eak7rxe79IARqp8qPBGG3G2BHx47IfK
O5VWiDSO5ub1UfpRi3K81za1E6BNrB1CJPLfJ0PHPAE9Ahdiojzv9E1Wqf1AZ26O0OA+aZ7za9Q9
rd+lcfZP3Kja2l5f3Iu20TIW9QO676wvWLPVWGmqvBwPlurUD9qvEYqShQVWgUVM30zJoe6oim6S
Vrh4LZWqwF48jndzUnTfqcj198DTbp69dbTARa/jcsDWf+XBO6sXZ6KgObR4mZ00k6Bsq1QfbZBe
btRWtylhbk2J+/WNV+4VUnq+w+gT8BGg6i2XxzpW4Dpx9LFR3QnFNY+syM5rgWWfKfs7bMCQfbSq
puiTE3bmkfZpgl5WPzeYMeyyKVf5tzmmQPXNp9DxnMQ+stSln7cnMjvTpTTaGt1vVM2HMXCdOQ8P
KXV7bCOdyE12ZZalzvceOw7eLEzKBvsJMkY2fEBVgkeXvFZ906wq0dKgQQQHq6yeq5rCjTV6T2iy
NNH+xo5YR6h8f3BPoGHA8CBgtEaO10OoWWWEHRuCgOppim09ApQh6/zOoGPoIVWVGdGutXFbw7NH
1b/gIYxeYKTpMG09ySY9Iqyt7xIIvwnKTk78Na+jarrDmVxLd/VkivvexuX4xhquBICXY7PQI0h0
/KXjw5V5flGpkoZ8PFTtyXXZwc+y4mV/TGKqw4aBOuwJFxT7SZ9bOzxoZm7Hz1pvZdjBCSdDpRhH
GfefG59yGXG1q+h8LjqWHONFD/n8F5ktxvFYf45cnaI+jU4PmrEbxYthVM9d48Uvw+CHL2QZ5n1r
20260RHeqhdQ6fhP1AJfvPGJ3jha8O/hVIDsXMB0q8M+xkU4DF0uTpJCMvWe2Rk2rrGYGjf032ed
tvCNES8eUtCPC4LVAeC24ILXWO6q63Mj1HR1EkMftduhdkts1jE81ncsZlGXm9YaTPnRSPmP9l5F
mXWnUTMCA4NVtn1jRS4/ANPnRzgsCknB+tcMWCZHeu20J1u6TnKfz7S/cA+3euenGw1JvZNYYGj3
17fB6+Vxvg2gHC86JfRJkGK6oLenGdYTolanklK3wLFehgj59ymoV5oGSfhSZ5YmNwClimIb5rPz
q2aZhgfQOfGTr80UtPFkab6ifB5n+JX0cdChnaEf9dHPtQMnWVabKi7w+q5F3v+bmpgO7JNJ04Jw
ykR5o835xkEjfSQTgSjK2l7IjmVpjiSl5inejDyTn5XfGM9p7jRyM2JslGKBms7JEc53/9yWsis/
CDWYHdA2M42/EkuWN+KDi0CJ5IBre1HbQdQH56HzY2ZFKBWhUJw9ZHzlNiMawAV9i4awFHRCFHWd
TR251VczwXZkh5WOQSdAmwtxA4PxGhWeLbT9Sgwju14aUkBVzn+ItFt/RncqfUhDa2wQ6a8GOXxD
ewK/+xIeOM3LyW2VdZdI8tVNKenl7ubSUA+TFXXqNHitsuMdeCnc5rdg4jzsCLXON1pjW4lC9/6g
JzlSqY/C6sGtsYkgf44QBXXCfmp/X9+2l0cXLCaESRp8i9UR7Mzz2WCb0eiiysWDVrla9TGT3fCs
CwwsTn5RC6/e1qFrPPlQ+3KwoagPU42fiwJRFnsUh+s/5pXfdvZp+TEL/cQAkg4zbK3Fqvc+PeZO
WieaVBZqMOU04pWjQw9b4LEeWu6fU0RzYmOX0jzASFlmeZ9s83Bopdw0WP0g8WSkISgN5UTfCP54
1mQfeXaQiDgVux5v51PR6aP30aSjt8V8w9F0LIDzQjupsGy+m15XfdQUjVlko3zVPmhhoufVJsSC
FM+hNhOfxkQV2FR244hJk1+KZ4WDj3bIu3SKHqhOtkcvpim0p1Ucqa3osa3awzdOnG+F7KYyQPVq
fKTtXVYHlfVNFIAerMcvJmXYr6qn4b5TNPZ+ae6suw+VtGJjm8rK++UlSEwci6LtfxchRtgbgNsQ
5dCFEsWhQlh3PDiuVp/yyqabrwrTOkg81Jo7ui25uXND7A8Wpzfogw+140pCHElaGzi5PfknbRGu
PwyNa9xntV9hNNRZ/XQj7jAvTjFPtoAPgLATJ5K+1vl2K/TJBumixQ9mW6v0fyg7j926kSwMPxEB
FnNtSd6oq2Rbsq0NYbvdzDkUyaefj161rgwJs+kZoAdDXbLCOedPJzVkVSNosGBS+Rg7ZafEUFF6
Hmn9M81nWJEYjd917ozFvjtQmk15dIECNBi72hvqrAeFqaLf05r30y1Gie7ypGuF1/2k2R2H/UoC
YXOCoZB/JuRIVAe+s05VZm/J4uHcE9Djz1oGCEkuTGQQpdYTzUsG7OKSXg+BIoM98f4if1N5QSoi
KuCPJIKR+vU9MWIL0caDlDeuKtXvBrLJwSF/6dsqrOhB1yCc+JOpCAmck0p+cIb+odq+3mAYATEk
5kxnnE7G2evXL92F4KfS8W5UGUXcJwO5Qn2AvUH1003qLH6iQStcRuxS/IjdwU6feupi56ftKaL4
UgabU+BohvjBPGMYyP0W7nJvqtidxFlk+ZI90ejg+utjEz2NcwCspj2zslbGn4T2xndRm+hpCLLq
Id5du0ntU6vN5XNMEvi9F61mH5BoOzOfcyKm7sRny/oOFkWN9eTctT9nMdegWO9/kj/v/Oq1oHZB
ig9lidry+rWseF0aTqPbN/NIkgD1OlCfvBN2O+7mcm37vem208EuM8JhElsrv1kaG5x0cM9u14aJ
bp/J322XOOlZT5I09St8EbTvsmtBPbKSwKi9SwtAcG3T6nMWlAQojZ/mzmsHbVeDqHORVgYqUV+U
BXeG7WVWS7btFqcZqVk6L3ZJgtNn0c5efevlJEmGbp/1fEHbW0Cf5yy1Tp2pVe1nmIqV+ZDDYZou
A2ZUZBQk89oESqSLvYNjUqfKLxtDhMbordWhq/RIfQYF5rVa7uQ+diXN0J108+xTVbltNPqzs3QN
VX/TRl/rTM82I72lVbgXeLmVfXMik+6tZ+doT0NrrTfmUBHH5nO0ySPxoPyxpF+RfeZj6939m6a5
B1LXpFr8/P53NK9niVhQUKgAJlIpQLy/pp2lhQ5tdhzFTdH0aYkbTuf9oOqKSdPsMU79JbAbTPxB
ROsOmtOS7haUB2o3uWyAcCQEKu78Llp643bpplzcdy6pIo9ZN5hPMWTPbS5cMsN+qVN7cj/HSc79
YOuqJYjdXJPpG0ncbvKrTXCmrLYWRO4kQmAZyCHjyvLidf4s21KkTJmzct8kVFAfcGX+crrwN6Fn
cTAIIopyq43/M/eHqOMVXimXG0eLvP6MZ+H4YGqWOd6y5wz9xuomGCJyGtP+Nhv0Nf1IkLjVC1db
CYNdirQtSADG79UJo8AekStP4mZ09D6+zQc9vu2scZgCUUR6sluI1CpvIAmt3f79r//2yVQN20iF
GgIM7LrvMZUCqe677IKVPaSoouuCLl+Wp6w3eiMopDuHGrDAw/tPfQNL/Zmcu/RbcKNYeNeZCYOt
d+YwRt6NiMupo7T3YjM+Rth5YIpiqqr+NrbQbgNlqiYPGJFqNieipol9qQ+G14fFuPTqpl2y+eAh
J7PIi4+z6bFqqsI4sW5VSR4fNs7x//++UAVBndx46LRJ21L6z1LRRe5lSTppN8WceuIAWqiXvrsi
/flU23CFe8eensW4yQTff2XbGny9ROBN4oUEFfUPTrn9+/88uFTbSHZckwvYXKNC1Hvj0cK61jlA
/l+PQz6Lr+8/8W3NjnqUB2Kkynj8bZVbld3maZUll7ZOrfEfOSnjBbGENx1wQokbNMFYP3LzRMTS
+ZKZTQA8BNmLXj2zFVOcCuJAAiF49RU3dHzO81QshzWu7Tm0MpRy4PYyfV60RqV3duzV7nFsre6j
NJ6td796dZiLscpAFfnntXcx2oV61oYsvXgJpm1fVhMCyZM+xhD3fIpfe/oome3teQIngyklb06n
6xJXc+F4nsY2yVI2Fb4w1p7PpKxwonaOHiijvfTe0yPR+P3QJz9H5E794/tf7i9rZYM2trwpJoXm
tXUszRax73Yvb1qCo89ztDp8HzfXH0dh2LdGEa3TB/XZH8L663eMpSAXo73hrkAEVz/Z8iRxQjqB
nZMSLlNnQp2mx3Qqu/5G0+uu/VbEQ9oH+dylUIbAq4aA4M3Ee1ANoZV7yvaly+kEodt9LqcF3oeh
L6Xz0TTzL2vahloJjZtRKloO+2permvKbaTTxZdWRhTc/qJN+foLDux4py2MRsgCT1dodJXp+nmR
NPc4OsiNnDVE4j6pmqGK97B5tOHiDIzafMcoE+1OVoWTBt1Se/1Rm037pxYJjSzskY9Q7WO3nOIP
Jg1vz22cRri4EV1zdIN8vj4OqrFt1l7Lk0s9C3HOsAWF4quniXZMk0IMva/BAi62EOqq+Ygz8cfF
5epj2xQLNMC8RGCgq49dmjaBoHPm3qhCNQ+I26dvtlf1VGKtUxmd7zYq5vhdBxIlrX6IIofzSlkp
/xQ1WSlkxlymbMGgYoHy1lEG4fL9Y7UIM3zKIGusz3Csx2XXa6msv7ftYh5tJ5/g9g4q2Vr7IWbw
vpMeI5xgXssqD2tIUv2uV7hfX1pRjtWvrtWatLtPyOLuu12iTVkV+wvha5oM1ORU7mU2EXd+meBC
n8CRGmvfl2BrvkGkHqniqO16H9ZE9YO9OnKE2ZJc4ziftRdl6vFc7C2CYhlNv793//JhbWjDwkVT
hcbpmrCRwwHb2vD44nFWlSFO9fQ2XrLqAoqMpQ5r73hhzkw0//8fvEk2mOFvU34+6+sVBXhNMxXD
QkcSO+Y0ITCqu4kUWE1qHV1lWWYXoNSPOru/dFc45dNdoQaHrsz84vVz3aSkDp+i9cZDkuO6AbQ8
p9svcIkKvy686bc+N1nkkyoq5DmyvPW2G6pq2EW9sjTfGS14TirNvJssW7zdRJ3qbrM1Ee1XCVcy
WHVZwsTTgcu/RnnOaL7vy6W/pfQW3jFiArDcJHLJnJtpsafhR7HABL7TXKbRn9bWyn9MM6nIhDup
2AnsCJKb2o0eHFMn7K08qqaQWfFHXJg/V8TrLbbRdSjJuUHAfI2rOmMwSs01K13e2OwYcSJqye1C
c8ir5VNb1dUzW4Xapsxi+YXOpv4O/3DyZpydsrV3maDaSXWoqkz7Z8b88CMZ+F/+Ova+SfwE/JUN
HLue5k2dZieRV1zmYlwjrCuzRiUnS6R0SXLNPfcQi7q/VQm2zU9GMxM368PhT1tYXWJMvsiS4XjI
yDm1fkzk96Yfxdq83UUMYanRdOxLuIWvy7Rhs9WczbK5TLbKzrqXRW3YdVQ02AoNLJQDLia4Nlhq
zKrug3nB29t3a4hRdGzJqNj9XB3NahnWfIJaCj289/5FGKIglHfpscvxmvSF06TW/v0z4+3YGZk8
c1VaCG/jMl9jdIaLtoXUr/Jiz05GF1FEqXOUkfIOXVo9CuL+/s1BM3xIecsXp1O4VrRK1o86WF5z
ev+PeTusgsi0WdTw3h2qrauV62Zu05NTzuDWWXUV5J6BtqgztPJrHEMWDNohAe3CX6KIl3Nau9WP
rBaWNn7wZ7whJ25fnikeTQaGdm8nznk8e41R9MMlWydtSQNjavQppMb28Hlf7FlYDzaAx/0Ia0YL
YLDaxeO4thN6m7RctFWDBjJ7CaRuvU+9z22tJsvxVy8atKe+0KzokcNQS079WqzNceOnJQ+ko7fO
Ry2H82ZBcRfAaIdhBPi7lbGvT8gCmjMWTml/iSsvz14y00yqT04yebBQM2mcLXdJa5hYHNuQLcAv
w6kpUvWMH1O+Tx0NQj9Xl2jzQGM8XsHTZIoWcLS73yPhltVngliqT3q6cN8UxRq9RPlEdnRbc8GF
dVN6T4Qr1HjIiIVbJzOtyD1gDltkZGfimGMVwFKWpc52nadmoCXRbJqBnnlCG8IBUVh5jMao9Par
Muz4xUFpNYUWKdX2Lq9FDYwcJcwIVqNHyUNY51jexXZhkpZeS+slUqRHnofZcPpPWjFjM55XzuAb
SUeKKvQSIz0Odpd2CNlg2Z1GtkfrC2UNg9/ocSp3ZJUo4+RAdYiOySyAEu3CoLSD8eDinDTIdf1B
VKDN6BJPkCZufByWDCconNwrcx8qc6F9daC8QY5MzA4W1fv75c1RhRng1gJTOuOCDJvk9dfFVs6x
UZrEF82pxPgzsScvwIlQIUlToxbKkZj0GA9+84Op8huZBFtju2GADFx6Ss6q1w8ekgZsxHPiC1nw
yg1qW0uOvaOM9l9Y2ml/TlvRuMcO6m0dLJxoP21VOd8J18s7ElnmXC7fY5s2StLLTeDyvkrramRu
DNf5HFsCEwl/gAj3M+Em+0i0/Jad4WLhBcwG+ZjIrTeFvDHnq1kaVXaRGlOkg8gWNyS1yLpzzS66
AN5AGsWPI2IWWKjiUDKJSgIrE6bPUNGFLQ/P84Mx0ttjmL9pk9LqoKgQSK99JGKau6EryvLCmif6
HON6i7QAUXfupY/jVAtQbVAuoCww933cdj8rrMq/w/tHM6+ZtRqf319ab45il0KSfKDNxIQ29Jqv
wEjZ6YchMi46HCh2dVLs1rHWRl9b3f4bzIru1PVwEvBGOGbpEH16//F/2DivihieTzMEw46wD4YX
29/3n5nFDA+GwkCTF2OCRvt72VCxRxalavegZFUdIu5rNh5bnuCw4iO0jTG/Xyqg3y6obFWLFkq/
rM2MAaOZGk8k2mryRNwBQ8SgMZxU5B9NtfmTXv/JpExs0RkglRTD15+wNt3EHDI+GHIf7Ql1kn3m
vlDUw50zHCzPHD5wzHwzK0Aq/SdKnGkS+MZ1Zi8sCKPRRmVf3NmqzmNeu5+9Ylg638B08TM+HHPu
462n3VdT4n6Ayr5t5AAO8ZPbmA9QqrgpX38gfJCgFq7SvLBovSo/ab1ongdLx8w2IHcC/cTgmokN
ptgsaWns7LTP7Miflw6tjZuJyfPhvdijT8Gh40iJSOFnMnhLfdsUKu8eLT3rl0NtLIXwwSgrI+jg
bD2qdprBCyA0mkngaXJc853o83T5rOua5f3KRZf/tvIqRYJmpBNpyaW5JIEBsv8lbRZ39pcltd1d
ZLljFqKBGuRNpWO9hO5w6ol28q0YpDOoLaO1s5BTThPhoutV/N0Y6+6isqSNlV8gzTTHIIYJ/zib
ovA+WEu04VerafMJ4+YWoEabrcz1dHUkslY5XbWeOyWzO2dGlhxqqjIcv5SJZ/jpUJlnsh/sLLDa
ppgf0NXF//ajCVWgyvLKfeqocr9URtv/dmqpnswZPddRywwHgzWnr9KLdHHj/F6Xqpj3EQhkdCnJ
pwe/NaL8YnZJGT8nrZX8ntON6u9Wjno2IY5N8B+M7risrjf6TRNr/yZNNIvbtjejZCGkIWvaey6N
8VJ5WrdWfr+iQgv7fhz7L0uKcGePsq+xERIUq24caGQsQdqhbpc/SJsSyE4BLF+Im1j6O0B+rDK6
YZmMgNvOfBjnaqqf6sGOGVQsYkR4UZq9rR8ts6p/J2QR3otkHV+qWTgMFWJjegLuxfleW9P530GJ
RvtU2l3ectuYrbGTTT1BRLPAOglpsi1CY121ryM7dverJ5K9YSZedJZo2mj7od0gsJ7kVHypGYpn
950YdHU0R7u7U46t17vWHRP7qOx1SA5encxRkHWzq+3Srs3L267Io5NlT/j2ycxpx8fFaWfcw2tZ
J4lfzE2+j9e+j0O0XE0Gyw0ya5jqpXpSQ1RW91YqEJ7V1RrTlnqTc7NYdhsF9jjaJ1tC4AZL7uvB
X+p5uhm4OCYskVfvpaLAc+EGtXMeZkLWYxhzA36nFLJ0P1NDv/i2m8w/R42rxE8dS/32lNDtuyk3
6eCHwjA+SUL94ruKHbncNh0WVn6N0xHmG+usd365DOYNfnYrIwfdwxsjheH84iCvflTJCiWUHbfA
8McIKwnGGt08HAxT7l007NZBEK+QhaoA+DrOXp/vtW6aLD9mpRlYDBBfu29N1HdHnHKhGMyFGmNf
MFr7Z1ri9peuN3a2Qx4pigfLhWB9odi2xIGk9Fbcyqg126AdHe95He21OcnJSS9QAdUI570wxSXH
ueSXOydIB1c0jAlswqnpWWuMHT5Dm2qm32M7x80NVrPIfhF5li/pOnvxv5UTJfmjjZB2pox28hyS
onSjEJmfEx3NuG0oTMe8+tpCKowOip43ChZUXA+jCVC5s0zA6dOCGqjcZfHqlH7JHmjC3Gr7PoQi
W6Mnrb3JOkH8QWoXi1EXn9i4mvkZJ4nFxcUMADQogLB/JU6uijCeNh4BCIZl+OtYDMPTnFXGVwx8
qvmhVxnq6brQxZc0Gcc4iISnOeHicrJ8I8hC9cKHNuPIsxGv1j8UUqwHr7T0LnDztXxc19R5KpHa
5+Fm5Pakq2HOn4yp0JH4We7c+0UMo+RUx6m57FG6FZ0WeFathGAFTNkUIv2Q1Q9gxf6HHJz1BUGj
/o+eloxKp2SU7cvQ513t613vHeQmRgxzMwINjoSK8AYwOfHDGU5Q7jvrxP/QkkPcQSOPrRS0sNc/
FTn2//4wD/ZF6aWgXppHuw17tJvVTdvNJiHUsOZCb+1NmB4uBgEBJ/F4P/dttd63ereW37W+07bk
Tp2NltkTPFn2Q9dccGyPxp3eupEd6LPjnHoDPtlZaqUz+uZcqh902Q3cWk3SaoCjyxsxWnO3W5F3
2PuoamxmHgL7TnDoNfrWp0BkQWuguffFIOtvk7U0bTClqvu2yIZNG+F5+tVMY/k9GyfLunUNymbQ
G3s8a10UHYAJtE0o14/lkdwevJT8guHGuVkNbPVxpslI4220xsCTDElDMImhyT6JpFqsc91kTUJG
VTSeWpv67rFJ9aExfMYdcH7c2EtvpUWi4hlFsHHW1hxYtcJzwdlhZzY9y4JEsnDsSwqxqBdK40Su
ze/w11sk2zLrywNIQ+aG3mInepDMMLSQ1/RaxDi1E4UO726q6s+y5Hr7aqWFUT00Y+/2587rxBIw
mmjK+5ZzR8O/vol/R70tVoR9rYFifiiFNYemGpjewnJBQg4FpvW+ydiQX1tt01iCA5QuTRkVbriw
2mhSY5QWJyTlnmLcbZlzuPWaNf4aI3479ws1b31HJvikbiCToEkOys0hK/PrtOqH70hWm/SEQ0F/
KTyZ5xcgyPlc6kmhf5rkbAEAW5Xw09bQxnBxBrg2qz61J1MA64Qt/lPlqZmmIQtUZSqJsXnkfJ7j
Tj5ZwHTWsasXN/ka1XqmHuK+079zgNQ/BzPRbtc0NYtzgg67+8aATaodrgkcRtofParXMG/84piR
aM8jloqHFlQz3ekw2cQPJMoazazR1swBIv2kjaWYEC6TzNlhmYatAjgkdjWQrNx0bQ6wMtaGnTxb
+XBZjSV279ahUt1vAnbd30lR1/XemxtrOOrrMPyz9HGR0883IBps8kzriE/SpjocrJX/jjMDyB0d
Q/dzHFJsRx2vsH5LGIsRsvI5Ebg5wVALZye2xa8mcUR1kaskttAX6B6Kr1HLOj1ZqyGSfxkHGJaf
z1H1dS7syjvG6drFgVeU05FcJcs7oVy1nwv4tyRLlIsulptK9MmNay+zveuqTjOPi+a2VqDgUhc3
NNDqB3aQ+MZltqZrN0nrFPGNNbo4tco4tdwLRaB+SCH8F/saRpf+pM+6xB6BChtX+Fov9y4S9Opn
zDkRQ09sLXBdFyFPMFeD6RyQApCpuX1OJ5h7YEvgu0E71NZsu34FB7W844TC5l6PY+L3CKKaTiW5
vhgX1kk/OGEjNL05xJZXPmtmVkf/UPZb0b6sTC58ElOyvYjhcYVGWhHB6K7zku2pESFGx2itM38S
pCTeVkudykBTcTfuBNL+MXSGwf46S7XEAVMfp/Yh8LnZTtWy+NlizSv2hZwG4zCkhbv3rGSijPHq
iApNtvIwm5qERLe4/U83g0uPnD7Wx3/d2k3EqR6ISDwCK8XDeYL0kUFKWIUx+E65ZrfkJxX2Cc5X
GhbRpovQ1tnsaGQrZ2EC4/Y2bUNjYnPsdEvJ1Cl3IGiNmpu+UHgX1LqJmu9zeG99YKMaGcO08ibv
Di5An9xjapGNn5dJqzD1lSslHbx8edCG3q2qEBOHhcyYFhtce/YbieEwCTOxcB+iocubW8aervpU
ZEP23OQQdo6z7DDjocIw2lCZzfJNqycmlX7jkIMcTECFzVHr9ckNu7SwtR3j7zao4X434VTZ80Q7
BCMID7ZqgJhdtImmfmEQQRcBUGFaOxZ34R48o1xO62hUfcCBUzoveW4Rph61mco5qQB8wtlwe+fY
wre9iVHcxAH85/42NZ3euXObMY0ks5XWbm7qlM25c7Ra4l5AXUajomWCNPPCMldfVyjsbxu7a7qJ
VFetzYKa4ri8QOSuM9ZsoTknd7THreJetOqxTVieFI9Wq7lh66UtJzMz8MXXtK7/QhSunYei9ioM
a1xGiDtzrsZ7Z8205ZdatRo4r8zUqdXzzoRvBb0asjYk8T4g4yEyHhqp+sdVj8ecvFe8NRic9ZKx
lp+iu9IvaymSFwfQoDtFo1w4t6KqNj7BlMaTA/Ivtafk6IJ3Cj0nwZSfoRuYdd0azqnAsNrcc6OO
ZehlsijDAdFqHFaxKo5OBGnyNtEn+6cBUIR/xiDd5KBBcT2mpsT0PuvyHCsNZmD6Ra1KMwPYZxgi
0g2Lcl+m1GsBxvzRFx6NEcvQLmvN7Ktz1IFF1Nr7BMd8PYh6aeb3S9GjbEKYWyK1apKWqfI8yTuY
QZRLVpJU4rlcC50Vgnw6PydRtyRPcz72YJO63RyduEj1HYpzGjyBEZ0V1DkG56Fd17oi+cQ1YM76
dgtPjpOslVUwYeJQUooMufrpaRQkfjF49ryLpSwQCojYbnz8LvrlRD1ikBfpteJhbcG4fcfR3Ihw
sXLAqbUyB8lS6Ctjh1eSHdg5VJbbSuJGtOMtF94p0RF/+UOzOl8ImaD6rMnxjBFElD1OUINjX8Q4
zCb5s+WcclihfFSFtyZfrKmP9pIqP4YPpmT37EbGlJ0haadf4M+5y65YxGIhKMPLwvaNZszq3ZxW
JK9O3dgVxx4Zmu1TZbgeeJfA4wT7q2iY/R6zrSSI5nxwgjJ17O/RupCAGxGU7u3acaBytpcKfMmf
hnWwaSK1VARJzhlR+6lpF/llTiHt3mqOAQXQQOF6RCPsobj0nJU6F7LgwOAymXW+W4nv5zR10TfH
G+fCd6AShmtBV+gz4XLboFFz5Z7jBOB2l8/T9LKMFtzpyTTmfkcFEvH2GWY4z0mP3A6bDjWRb9bi
laWZM76mgoH2744TJI98rpGh+zXkdfa9LXVrfi6LerzDfdZh8qVSE/s32S63bg9f7aAwHntJzJU8
HL30PBQSWp0Pj33UDefSIroqTFRpqmM+GAbACh6nIY7TbXouazeuSQzKMW85TCt6U8zYl5qLzEzH
wmES3mBL4BeAq7+lWc3RyRz5ljMXV7mTs42KqyJGHduWxkzbNvEhHcw1BkvoK32jb8Ycl5YZhIlx
rL4HcCnWc+VO87B317qZQ5oYWwVW0dZPS9mOFtpjJqjLrmxzTk7dXq2vWAkVcP8nQPadSJF/hS2T
vmDUIVZ9rXP+6H2Jb73z2TCU1j+1GgpdfGZKjNLiFSNOkOLUc30rhb4dGKTHrS9R78zzHZeuGkJO
6tI+TXB16HRtfaMo5BrmGTNuNrBMPfLgz/Ci5xwrM06tOIBF5oyHHJCh97PMwtpmxVgR86e2zMvq
TmEBpygKHby1aWx0BMIxMp3bMe/6x1ib+uyAefTmZcVtdFZO0WACU5QLmxS2VHtYRZXq+6Ss9OY2
Z7P86FIOBpxQIO7usxZWROYPLUnyu8gEGb+TTju4z1yswn2KU0F578dF2/0Qkd1nD+0sZ3Hx+o4j
H9plu97OY0Hgt1qWUt/Bv5U/OUm5tyo8RRu/ZXZAU9YumoX3VSvWXTFqbbon7Ej/ig+opQfdSLYL
LRiUelIIVfzbibNBp29zNIynQXiJ4f1obH6NbzElY4BPPh5DVxCQ6zgGCPoQUFu9Os/dVNt+YwzM
H8Tq6gc29/jJS1OssezNGwlo8Waxx3KvIrc+6g3tAqjKcFjYBGel2/MlG4UyfVnKj3gK1zCNZ5FX
uAnpYJKBeV8Tbhx7zr3KLbtzZOf2UZMi+aeGzXtMjUXbNQYxVuWUfH1/gP6XZyIrJomKTc5LehPm
kie1inpNnclx0Y/UA1MQ6UZFbWGrowA05Ixzpw+GwtdsOeb1fxwNBNgpdNhrq1uaSdT6XjseKyQr
X2w3cnM/gR09+L0OZfmDGembb789DXxgG7YjUrxGv9xBaok76OORGSQ1AEZbOl43vduEi5gTRrhy
Mj/S+r15rTxzYy/pgDQmJgrb1PY/sATTRNW2OFYcx0LaX8nHJvO78eK8urPmbMCtSuuKL+UAEvoB
xeZvrxa8CjbHRrgmm/H1g4kCl3jZi/FYD30Xusqu172X9yn30GC5HzGJ3rxaSKZoRTaDhY28ee0R
0VFRpvSn6am0iByacyfbyXIw9lhp/+wa2ADvL9Y/zKT/Qicez9vym0DAWK9YuLz+dWMp1Sir1Tl2
CF4phsd2iccxsKq05KTKhKUCd1yd9d5Jl+bc5VrjXAqMg5qHtuyg5bSriF/AiYw07EpNw55zMBF5
ZRL0IzSczP7uMW34gYxvSf2lWO3q5Kg6+1IRd5TvuKKlPKZeZTyqhQvYz4k8qi9VJx11lGlRJk+S
Iaqd7KshWpgZs+Cs6FeKy5j4kXQSuQ+8xHpYVdDq41D8YsbkLiXDZwa9YUkxloQFgpsCxXUaDUwi
y/GXEbVGeqNrBGHv8Y5x4685rJjxhGl+E7ZYncUnHOSmNiA4l2wyRunCuChw6h0pRLhIdK05OQFm
dVPdIkkyaehtfP2tc7UwgEO9RTnyxc1k/lFo2V/WBtQ9ScOB3BUXp6tvpQkLqkJWJKeljsX6xUgy
4dd5qf9Wc7eOd8WC6/4Hy+MaCiEYCb4ltQc8Udw2rjRM3JWgsXaRnnJmRnfu6Aly2Qypv2jpkH4U
p34NqrEUeRj0bBONLf95xfIs63qAZrSkJwN3TRPqEbQ+lO3MiSLcSLW4a3ZV7+nwIrSy+WgfvP2h
lgDQl5YBps6R9nob2KkiXygbbTb5HEGLNvRzLBrzltHH9Ov9d7r9X13tOB5ge8idQfCMazeEAk84
uBSdcwTlV9zudYaTCIZk/2/wJq/TE9uR+QfOJRzm9U8SkkQxOODMaeJGs75O+qTscwnqMH50Qr45
mtGCcy7Si+E1wFFydTSnqYEvBQK245jq0T1iE/VJjwFw/LJqVkq0Ak2AVFPxAWH6zcEM7VHHpRXs
GfUzz339A+GqJLbdrPLollI4e3dBr72fzKi/nTTI45/e/2x/exq+aYCCMC15pVerE1J4Wcss0o4Q
I7PhdtFbiK0WSqg70mJe/t9nsTxwyHY8Hoi+xXz9y+hf26LGUALRoN7/UnMZ7ca1W02GhIv+garj
7e9ysIHDb0xCQ+MQu3oW4L3mxa5Kzl5kI12bZgwdTXSCXTg03vRRQfb2CGOTw6/jJsXDCt3+61+2
kdgd5KnRqSmkdSzk0j/o2dKG6yg95hxl/0GM9F+eh/DCwv7Ypihyr+kyZLtb8zqu9qlq7ed067L1
TvRndrkKOltNh/c/3Pbnv97bSB75dXgjwO3hhb7+eTm+o3BNdZvzUiM7aHUsX9ugSXOkVYl0jcqz
HNYwHolDiaRZ7t9//Bsui4fdB8pxno1HElHBV+d1iW2cqw2MBRTqw+8Jvq83cTXr3/XSKr97E3NB
u5ZGjuFQ5V2AlpYth946l6ulf/CnvD3M/5Rr0pPIGQiD35bdf8o12yzJF7Ms91Sh/Quxlll+NUuc
HJy+LW8b8N7Fb5CrHXOkQr/ffwt/WdGbZfmmkAPAR/jz+tErhXCf2oVz0riEzwOes7sUG+PPbt1+
dJb/7VFUT/iXQah3TP3qfRtmp1u5jB0Q4EI+01hCRIOSA/N9rJyn93/W35ayJB6Sx2xL7M31KKMc
rzd+VlNZBJWOac1EsPJ8DWuFg7Pgt/r+896e6g4reKs0kC9TiF2tZei3mIEvgq3DGMj0VZv1N15N
NyN6HbehhdDNgC/4ke3J25+5tU3AZBxLKHH+8Cr/s3DGqoPyEc3WycW6+NskuhK0ccTQxOz1AL2C
CP/fn0m5DTwFGRcmDzl/r1eLXFPLgfCBh0thzcGgUiOUVjJ8iqIqIj41iosHbTT66f+urHgsCi1G
0vxSDF5eP/Z/lJ3JcttIFkW/CBFAYt6Ck0hK1mjJ9gbhkmXMUyIxfn0deGWRCjHcXbXrFogEkMN7
9567NIOW+dZiIuyTnRE19t5D3B5EdIMvrJPnDxJZ9WIHwzGIT+DUKJlSniabp7D2E8ix323oyRcS
FC03gGVDXxsC5nxTFgAnLowsyzE38X46fH/lk5ssAK1WQ4tYjUlrQPtB53JfS4fzqEHsrh+M9JL9
wAqVtL9UVVHr/9Feb/cN36za62U/hhhsE3oFYy8GzhrmRIV0JWaMCfiUBWmdbZkW1DwddsEEFIzO
XZS65rA29Ul/YoUZ2xXFVnINPTsajH0C+a27000akZu5D4vmRaCdnK6HQpPeXV9hgNm4sV+TkjY1
pVxPkLLENyQ+Sb+yPIbwMIvKzbdm3+nVupf13D9TCBLmI3O+QWejwHhP/xyeEt2lPPxaWWUpdqKE
FLKpaH0+l7A6orUoEsqGJoDllcHNfsFHXsTHBnz4g5aOVDGTxMkhLfVA7ECdOj9dUbiPygpnwOck
J18NMjJ/C1AJ/+l232orXPXUTjVLS1KkPUjlA2XWvNKdbilK4V3WbNBrJx3J3C2UnrkQzhfPKdgc
SqOYbt1Ejx4Wts/3kh0NJzaGL3CppB5S8gZiur7otFYImb3iq2GUWR8M2WB9w98gY1rqxtxsYBQq
c+d15XjsilHDyGPlYjNojW2sZ9OmXsv/rztiufRwGBQS/m5f5fUxcSef4nCcmTDUe78h56CFVHHj
hTXlMQ4cGjgZJxbOTZwODOuMsfqxaySKjqLP4hs5YPlBkFMPr1lkU+0urb7joBZpryn8+CTwhJl/
j5aAnCUcQjb6vQYqOr628yLP7xBAWdp/mdnMh7aIPP+/wadlsh1jWoPrvqeVuhqaevQPZMzo10gu
hzBop6kpqK2PI2dzezKa2xJQJYI/UefW1kDydVBSN8Dqxb7h30Z14tnETPQNthayBbIdWKd2XCUe
ANrX2kBteQMqjlZ6Y4H9/N3CVIxXNjwdMIqFMudNRJf2N14NFLFugRLObbHOUNJXrWHfhjbSpaUw
TuSbi35vzSEx7J71XFJWXVnKtK4V02zbBXjTmgEP5zRqb0Xjz/eWJ9X8s3Ptaio34LWL/2pY1eq7
mELtZ428BAq7LY0eFHoIcAo0h5o5SjdJLUpyEGRXKTAusR49NrDLy3Wm0TQ+uoBoIwQcjj4hFHGT
DNXOjLIKsGGWaY98jb18yEUF3RYJPc7OuJXuK1VwDfDz3JP1Q2tJTT4MTD1+yUDnx0GGhCAOeJnt
V31gb3OVqwFFIIyghbcUiUflwINEv9S1d6nsDPfgtGD+V1Uy5W+ySRoLwnHdaBuz9Jqe39bm6gUx
9KCgjyYFWE0VU5+cbPB40dJBuSpnw59XaAoG2o2Y4qZjjsu1/eUmyCl/9ZpV13dxVsewYrCZ9zD2
lV3ZK6vo5L7EPt/syqkfpgCXBF5jzR90JI1Ks+trPHpWfpsNI5371jSnX9ht/HGdJ9gzEK5PVHIp
SLv1hpEV7R1UActbG4ltvEg5lHeJrTneNpIeJf1JVDDoO5GlfBjt3D2Wjj7eI5qvfHJj67aLbtoF
2EJNQiG6NlAWijde/9g7ZpHu3nhRBUDGAfjt79NWRF9LXB4OxpeI/4FvDm3QuU60ZF7wqmxx+uUH
ieQR3gHVgmOh5WTwFqXKi1XbahICNjSwdD2pRn/2CwQI6wEEC+VPaCUEK7tJsfdMaZprBXGpARg+
4xyr24XeQnfPs66bJnJ+lMXo3XJKHXusWl2nUTVCvbRxe8bhPzmkY4TgAfb6akTLh0MEUTtWT2cM
4fljJ4y29FdRV1WpTIZVBMZDBE08pG8a/tLfQx75/42OHj850qShthzCyL41/PFX36XMPnRwpmOq
ovhhdiqspr0/MHHkcew/a1pvQpmO9bTZUVqa94TC0CIwwip8Ganv5xAquuTHmLn6jduUQOW0ue5u
YpF50Sqep67feJ027n2/rb7lGibkYJhE7Qae0tQzwi/zt9QEkXkVm+RmExa11a260U1+AXYok0BW
buWbQY83iRIFveJ4V/fEksw18qXdCJSetG7Zawb0Ip2HNLdEXsTx6CUryrnTvQBkEQcT7eX81o+z
8VmZUX6fJiHxHbQom+rWShvNujctzZ/igL1d2O4RsEW/1bTo2qSZNdl9Ps72cVKDC4hSm8ofdajG
73rc2NlWp24ntthY5HWMHgrmfa6sL+2UOUYwdE5DKUBKO9rRw3Cu3dLQROCOVfmUt5H2Rm/AaPYE
BgzU8pqWp2JhleV0CKxz1anYKVZQJKuceGs6NkFIR39cDSGWwyuzZ3DhHidEBIWNRWqJaRU3NLEc
+I41XWpa8/4BhWBko7mx0mIvw2Zo9yYHIrVBbtDpG0nHHhpOSuTRKk/b5tpMyBAh8SeJiZiucnqZ
dit8I3ASZQ83NlSL24HDYLNO9bIlhaAt6JUCS0uucz/yx61XEVh/bXVoRlIZLhEy2A+xHg+FQk+R
mO0D2j63X7r6eboZIUG+dfDjviuTEuSG+B9FlIBNU9rHuesEIVT/+yIJ647GoJ73gaFloOWJAtH8
XTL03QOKCXg+VNaM26nCng3mh5Mf0UjufFvmljfQzOppCxhsr8tgbNnCsOKUFT4RSClaYGWGcpmG
fOPVtZJywKM7qBulefKnFukDumR9aN+MgqJHMFcYhx/1Ik8jnmmJSs5uyewwhqJ/SzVjzPbICY3y
Shh1CP1Wlqa/qjWiYIJWQAf2oPSmRy9uh19Lx61ZxU5jq2ejUhnCmVbq3QpHhmlcOUg9JbbeCXF6
YhkIYpLZUw92DPucG+T4skb67Hkg0kIZ7mHC11+mrnbqQyzhygbKMV3zbaRnn+y8GXH1GslKv/Gr
lvQido39W896oraVN2KIHKIxsm7sbHBQxUdu9M232kEGjdOIdM373PvobPAhBIJiWrwfq2JKd5ru
0dCWnd6QCUA0lYVZ0AzLqzwb4g2NZeiMuduaz+Be52qjALVAX+horG99f54ecYiNBECMbCM3QqBp
3dfs06hqa0iUrgrfzx40GqzmNsJZ4K1qpN93xLgg0Ssbw7ipfbOKDq3RIJk0J8PKrros8t5iv0Q8
igW4d7a0elO0dHEcNqyvGPvWWY0KeIXuuVQHML0F9WtllDFCWcOTQRV2xk5HxKWviU6QBOsJsdzP
RCIdeHfHKG5CrGPhrqkBIQZJFSbpPgsjwYc4GONA3EGDy6ucEod2M3ry6sGxbGM4xLz0JIGUTUjg
RIw8TaAa7vCq+dUvMDPZA2ESbAVtl9XmMAhcY92wqDIymNdHPXd4QuQPQEVgd9qR2eBHGgpdaOFz
YJczW7q8wRdKAzTMIBG6HS/92knGXl9e6hQtE8jcTWl5sf6YjJVr3PkzfNjAG4qkCXRfDcB+7Tg7
ZiP64vU4t9mtQ7KGPMIpVfTmmThQl1WK77et51E92arz27UX1/wCF5nd17KA2Pek10Y4IJctFR+A
6FI6u1KrSGAxW+RZHEI7UmLGqlbjLd1xK9sLxCQ+WuOkiJnA4xp0dC8HQneEDoxo6T2xy3YFttfA
p7X4UhGSglKh8fpobfR5Wm1x9Lv+BuGFdp/55Pj98GL+clAnQobw9xtHW9dU8LU7iLsGWwNmrnpN
NhiXJe+zqG5wrLRsU4pce2iqeXjypJ8nRxu1RobXg76QJhXzt8fmdFxlmiqrazELke0tq9fRFvkV
T64yhqn7QpvJ9VcpkqvhxmoLtjPU3lINcHbG1suOmtJ9BEmhfYc9aIY/5qGRXxQ+V7XT2kb3LgQb
fnT4JQ4ZVCVVzsU08/6cbdP/bTsVWfuobw9zn6tHYTRiFXaatdWL6Xfba2L3eUXhgwoGtl5qgIIT
Me33k6IQFIlRt8uMSKcElPOkuCf6hdOqloX7FIb5hQLuB0U/vIAUL6iGI2rQT/0qwGdqyo6hvXdq
P7kSyZzeafPgzetcOtOzkMi73dFtjiLpgLqQocba2vW1ddATbb5Qe/vgxE9NnhmBRqlhnUFUWG6F
r0rX3oM2669k3YltOgL6wbdFEgW8X/mDxOD/0PmH7oVyw0eXpgi3tPvpQ1CUe/+kDZi89Al0Z4/7
gfWSbeGWKVhufUqybAHCsvvmMkxHF4Hs9vMn/tEjoOIo/tRXDGH4J0Uk02q8qHAnxHuaCteCoFA3
6LsirGlRa92K82barQaOrQZSc6QTUCFGup2K2egL7ex8vPDW/4GYn1ReGH/S7FAhUPb2TiovA/l2
DYA9c0/KqJtem1U/muuCMySq9njCcyJiL4fBFstGHELcC31QD724ymyNSGUYVvi3HLbFX7MoXsL9
2EW4AVX2hKBCquiBg+z1WpdxJ9ciSpwn4p6s8hotkfFKKbLciimeYkLRMuYPNWHIXneMB/UajXrH
Q+2miTiKcSjGazng491MVt7zPbZZukLXW956Q8+6HGhIvcYfWV1bdlDNnvUbSVBo7Q2ior7qNJum
66oZ7RdHoW0KSnYxvxMWNXPnO6GWbBcRdE4BwKuTI8tEozi6Sg+fWTYoQCBVLqE/jw6Ba03HdHxI
ELHP+ylGib/Fnz4fJ4y15TZu6Svseshe9UOcd92A/hR3UWB1GYKqeVLhhS/6gwmE9j//hSZC8/XU
zmiabk2knUvBbu7bXT2UfrPWRk0/IHCrE+pL6dhvPn+DP/h4uCTgEljMVCWNk4+n9fG7ZtWAlakr
xDrp4mg32HTw48SKD8KYxh2uDJ8duFVc6Kt9MEH7tLn4l8/WwiT2/rNtjRFr70iZ2VfK2+ZhlP5E
ftUHE9zxfQcgcTGZz8W/TxZYHKmFLhPnMszvr2qKIoyWqhIgAIKnfua5b8bbnjzL1SDcgSjSISTo
roMmuo2n2b9Em/houJcWBf/5kwBwctOTNs7K7TRuOhvbbQlX4+iN03DXDMotV20sw9coqdqrkr1t
cWF5Ou9RIfXwUdMYQkdIcKqJKkcKjBz7nX3Wcf4mb4QI3RXHV0RmfjuUKfq6rliNgnOEk/TODWKP
/J+L38zDZL/QYFhwOadCBiDaJkGfnr0H6yi2BZTQfRXL68zFBPT5e30+M5M3TD4QwDqgR7T2lyfx
VzuhdQfAFjOrQkels9+aJeICvlyPclIRo3G87os8yVB2SlyHfpOlzb1P9Tne4rjxrofe6C/1Vc6o
W4DomJV5BixTdM5PW2Ow9ksD7h3a3bqxd0KytUVGq0U7J/fnIxhgmR5i2pZ3bt6o/NjpmGyPVulY
07GYRbFGZMI5PjMSucEIEV56OGcfJD+PbxGWEKIgUz/tTIDIIYYMc+7eicv4phGUhVd4qmxgg5Nx
rSFeXEnPSa4+f1Bnc95yVSrli7CFBFB/6bT99ZyoaxZt0fXeHnyEeweQdbQCUQ/pT8vCeh8UmeVd
uOLyF98tkUhz2BRaXHdJSThtRY+R54XeSK4peXsC4jTGq6tk0sMgZv6pLlxsec3eX8xmT7RkKTPX
nfeh6SW1MMzM+KD5pfUwtOZ8nRUJpp0BWxut4Mh9nVQld+j9nz4f2PPbtLEyeyhWwOoIQjjeD2xE
qwA6ZZUeMGEdPLcI34CH+FvTAA9/4bM+f3O4FCXRhbrLUzqVEvheyy/wuvSQ1z31bSft0cwmzdqI
XPE2W9WmJz9TXrjoByO7dAvRoS5aS2A67+9vbq2Wfk6WHezC0OJAOpH4It2sOcZRlM/AuxOjoyY1
pfFVRBCj868LCUoGXh/d4Hs2kbkvP++v99bWMRAOngWuaFisj8RGgwik30a5Ljeaq1ThPQ2UHfYb
LXL6x8+f7fm9Q3T6c7gB6eR7fyhdf12cOWMQM83ufRhJ0B+iNgrCFjjbR200HHStq/YAEAYcuAiz
f39+7TMaKJtdJIo+IXU4oZknTr5Y8jLNqS6Qa+lTOX3No0yWO91QIydZ4Pn7dqCRdj2WDaKSNsbN
8AxIBlFE3S3ZbMoBP7y2VNWX0WoGjJf/NPC1iSPUnkjfZYU0r5wuG799/qPPZxn2GdaC5wKAzHpw
8jHUpDlRS7VqjkrhtUPR59tUx2orbPmrH33rEnPv/Nvjcjbj41jMMXQk378cRj/SlW2cGjcM2kWL
QvVvJeZsq/DFpcHnt3b+8XEtOnO8iqASaSm/v5YOlCcd8S/vIytpH7JOAXLRtT/x6AYxBpuBSKCn
JJn6C0eN8xWWEUU+xMRtoldCKfD+wh2iUtZUolClX/TjgSq12CizhFHOket7E1MGkOgoy8DFBRQG
aaW1b7LqKeAXfhhd0PucjTgfAYIwIJB0URDQmu9/TI1pauabM/dG5UwvLe3nW8uMTH9f+FZ/Kafh
bMihki5BbrpBpiYHgpMhR29NvmqF2odioSCbNlPSuEp48by9hpuMKClHZnjOSZjPL5Akz15kj1l2
ic1DBMkKdhpU3qiqSUpObPvZGXMRCL6dG7Ok11eJ/tap3Qu8k/Nh5XIoFbD1gc5EMPx+WCNArCM1
yn4vU2dY12pK70gvS3fjgLHrH99j7mxRMcEJQuzCrPr+UrYlC2CeZb8XiZ7uCkuEmzRDslRElI7h
kYgvhYGz8d8vil4I7y7jSSrgybyAAgQ5u231e39Ju1/HpZNj0MsJRwpoBFv5VTQ3zVvaFOOl9Mqz
KRymEbMnTnJqUxYItve3W1P9cr3MnzEgzuGLNUfinvI3+etm2OvtYUrwMAGILzSxSvwwEdt/vfE/
UjF2BzgHeDFPbrwjYkGjKmHtQd/5TaB0FxaGReKZwpe2ydriDee0ujBVnb9NiBtd5guETEiLTmty
yZhpKWJNe18ldXbIDbs3V2DGXLnSqNeFV5/f4tmnAqEbSTLSHphGLNDLE/hrkSSvjwaL4cpj3dRD
EXhJTUcwimL6scSnvFEpZ4T/+ZIGm1lEgMIyeL4nx7ukBG7jkQl8RAWICxqUFb1MfK20fwi/jg51
1KgLd7l8ge82mGTJLWTXRb1sshk6mYtQm5chL1J31HHiGvgcXdXta0UD9u3zezvDSDLRoZPyEGgL
7o8u5fvxlEgpnDTVx2PaIAfbJ1rrlKuEUnjyK2pH59Gz23HyV/M4JNkK2I33Xef9LW7oT6V3dL2H
5LXC5+sEEJ7d4cJu8Pxhu8vcz7meox7V0JNh0Fq3H0XU6ce6oNgbCEwNgUCXce9103BVtNPd56Nx
9vlCGuWUtMTOUm6jovB+MCDSkU41ku1Y5OPoHlqCrb+oxv4N3zfeQRgwuvu0MQF19UO6+/zSy59+
/8ThsaPXpYoBHwGU5PtLG/FgY1MgFhuaYA8Co8Dep27sEYbPNSCn+MLInr9gy62i76awTWPNPbnT
WZmZV+P/PZpeJa1n4vww5YM3wB/7+X2dDyk1GZxxGMMt0OmnH49X2vS5nSXchR1NMm0UmCC45HqX
vRT25I17jYObvC9crehfndCqvn9+/dP6CBxMy2Im/lMXMtxTAaLOukYClBUeWl002zCcjDV1jAqq
DnyzqW3cdY+Le4fDEsBQr5LN55c/fYOXywMUg8cN0owNzDI8f01XaZi3Q2X6UGDMrNxVJYeIzChw
ZXpe/NLL2L9wvdPh5no2BT/KxHwtS0nq/fX6JNIlK398HCOt+G5mwoIbaItNKqCLrEJMij8HkrZ3
ltbn0T+u9X+uvZThWO4tUtxOppJsbLQ2FFwb6kZKLGPcHOig0ZB26/mbGoryeYzl+PLPA8wxFb/T
n+XWt0+WPOa21JtymRyTkFkuSJDEPVh4y+AejqAjU+QZ0YX14M8h++9vlRslrxkUKK4P9hn28tD/
eqgIO2kaRHN6BNIZb9o6DomazNSd6SZq7YxOfgWbrV51kIkNkFtoHd3O8S+M9gdPeim6IfYHvMiy
f/IjUmRRTUuz80girfni0+a91aqxOHq9hb7RDtPx4Luwzmwfke/nY/7nGHw6AJy7kLyyt0OHejJ7
tAjAjBlG3xEeWZVfZQgIyFuN6IWCH4vqrzJHDkjrVoJ5net53tdTzPeVRRq6CzX0WL6kmLbdhDgP
VwJEhgJ8c2157pE2QPqzb+N/dbUs5TmMnExCVIrZ55+8J9KYM75xndjLXOT9bUrLA/u/l9PbRldY
76QLYeuhsDTw8Z+P1vLJvR8sTqfYu2x6M/iDTpXXjpm2XpqR8GhWermVTYm1XtPQQgZukqpdWzV5
f0gt6VyKQDg7y7FNWs6pHke5ZXPmLovAX++pyhDYRITGHznN0yWEHZVrmOlqwVkminSUSW7xXzRm
CBkEAv/AkcJBouS1vwyC1y8cOj78NWzeKJTTC+GdPXlhW3e0CdDQiDHzODYHRjHPBzpTeN/trq6/
NpTN1HHKJJsNFBA/UjcGckXZATmZgRrh84dy9vXQQuIfjD9Itikmn5xLtJFwcF+o6DohH+5Z5HO6
bwl3C/Dl54hgsnq8EspFYFCZl8jdZ0sCtiqiIdBSu/AeQSS/fypYLJvOonpwcLOq+CY6GW7JuUEB
YZn9ERHiJefY2a3y4sNaZauM6ZWl+GTcDTiLc2lO2WEghnAVD4N9azeVcTPzG3kFFrraoF6wm8eX
nvjZ2suVF6uOQR2PCco8WYxGvK+ttPz80I701ohp9WR6b9rdNKJE/HP87CJ35UzUMlZePJbxup9g
dmxd8ml3ky7RyThTN/kbmfWl/5Jqoz7vMvz31tZ28jTekTo/WfvcM7JyHaK3uTTTn3263ADthiWQ
iDK2cfoB1XPoylKb88MECMIBOzEI5wFRnacvM5rbvpKQUIDPBMNcX2h1fHTpJZmUqDlhUoY5OXTU
85SFlYpyTheF/oXHVCQrkwi2rxpomHSFLvo3iX2XYu7OP1LumOrrIk2mDmifXrYI0ZFLbypAcemT
GZhDVu28qUwfsMGXUDoof+0c6SYJIiPhfcnICUGjrlnOqyNZBj//SD/8NaSnCPYxVNzOipK2oDXi
zU5+UK0WU5JZrHM9CbFPlsYKHaB9EAsFxZ+f9Wwg6AZ5b5uuUA3O6S2Z8epCOeqjL2mJOjdde9nS
np6VnHroer3Qi4MiAC9x2n6zOHiDogrR+nYR8htXgEPQY4FA/vOhWFbUd4sIqhdaueyskNFwDj1Z
cXP0BboEK3TQYru5cmKjmsDHu/9ZbRV9/fdL0VqgDE8l6jwPNm9m1ScZNo8BYsxT20TP6SS7GzN0
wgv7iI9uioI71TZWhWWhej8TgnlsoNFH9SHSdLFdEqehAMYYg4t6waZ/fltnFW4K+jQyPPbGnHdw
uJ5cDT5KiWohqzjWxcXeNHPNXpd5m9xPcVZVT6T0Vd8n2uTeY9c76qu50KADncLjDvZ7aaETUEb0
DWgnZ8F0ynKFvUgOIujMODO2ujHo0+PnP/mD942JZ+mHIL7h+Gu+Hx+/bYEkmkZ9QGJsQlFyi2Hc
U3eIvgyaNIwVSS7+lkPe9B1MhDdceNs/eDqcDulosk7hPj4NmMA7MJMdkdUH1RTpbRcXzl07t8N3
Qx/Mq3+9US6Eo9ODw8zjOXVtaZXsrXYq+0NET2idKeRNWkk/XZoiv9E0J77R1fy1E9GlU/fpMXgJ
SGB2YX/GAY1zy8kOqSl73Q1hux1wDCXXRefSc3Is17owlGeTOf1qFKVL7wC2jjg9hCovcRLUf91h
dnNjMyqk0mUk5x0WUrINpGyvxqh5+XxMzxZfLKMWPTS2fRQVECa8f3mc1s3c2rGhPAg9QTao8mZT
AdB70kcEC9BoKveuqqUN7DOM2AtnMle/Pv8JH9w2ew7uF/sz/ZlTj2MLDS1G0O/vI9dx94DasLYY
Yp6PKamc2aqiARLkHRCQzy97/lAdNjvkAnPTrJ6nBUm9zFJ7YIN7qJAux4HRa9m9qWABf36Z89WJ
DFTahRQ+qdEhgzxZorWkBu+IavMQ+1TQvuJfQSk5A8GsnuXsGxCyE9Itk8BPDG1PBkeptgNb8ijw
EGtV6qrukBQ+fP6jzp+6Rw+DMG/KLZT2/vzmv7b8sp58zHVaf8g7Z4TeYTfoRq1s3DPJlGaANSV7
C9Nw2FBWq/emojTw+Q84H3x+AHoUdrbYodxTmIzWgU7s7Hw4EDZn/jInzQR1n1vzP39RnrdsCFg1
lqR4ffkZf91n7gxyamu3P/SLYSE382cEMt5GNGN97SmKgwuD7+J2ZJlw363ClLDYH6GlgKDBvHzy
TSW1Qt/viPEw8dbe0Wus6xUPQyc9vFnQYRplyafEVSY0KaRo7BKNRaZNZ2Rah7YZiWDkWJJ8sRMt
PpS9FRLiix8R4woROezvsrZ114UxhvoKdB1ILYkcDYw0WjmLvVeLzMV1Zfqo46OqVmOhjKNaDAAo
SUavJ9RtDvPbgsSo+jHzJh85MNzBeeX2qnuKiFflT7G1rh9hP0qwd0OSWE8WwNfulg/KuwL2nhk/
DMlZ+G3uocGvRs0cwD4m/eBck4+CYUKOjnSC3mjwOyVOrBcboGmKl0yr1IsKo/oZU4NfHxq7Mn9S
RGknWGVlQ4Yq2iGjXDtLt29VN/RNqUh3+a4eCXR7YeOpvZXARv2rpfEP5YxhIbzaU/pL2xfj77ga
/Wv8l4NH1d1QHihcd/Z3vd5xiolso7/2x0QsEUeh/GqxPj8RoJKOqANDH3J039o9BGCZjbsKhdoT
On/kGjEUbAtnzdhRxqHwHb/MYgzFLu2sdHzLUlT+m3HU+xwkGf6OPclX6NlaewDFLF1Tu4HA2j+m
gP2a78ng93chgsVwLS27FkHvztF8W5OAgw9JSHe4E3WcadiKzOQx5LyVrSKHuM0NHqzG22Mdpdne
pAUtuTYhtiko7aSQvxkkCJFNXcblqku9xdhQuN6PMM+76sJ+7HyLRI4wap2lVLlUh09nD+goo8MG
kxxwc9CfsbhEMV6M2vPJAm7NbwL2z7TSUrwxN2bujiJcAaVaXrC6029z248gzIeqG1FL0N3YFoq7
36fxbGJkJT1bh/vpm/V8aSJeCosnnyW/ln4Qu1WO9Kc6gMxLon7SiUtxO7jKDiqqHnFyWsE67rqv
YeKOD5w9K8r2svjS0sO/guJsHBQpuz/sQpunf92s/4ljZqlnAbKYiE8mJ6znJZAnRwIQRpWThha1
lUkb7LUfGdOFxe68GMmtMwNSd+VyAHROjvfop4Esu2V74PPmQbH+YNqorNZ/RTDY3xUGdGDpUXd2
86p4iMcm3oa5Y5sX3p2z3SLCAB1pksnED8TlFNPgc1rs+rClx9lOzg5Qd39D8GSyyc3KuHCpswLK
Uu+kpkDphpMD+/n3c7+gaMSWYwB0IUVzn2claOo+mpgZ8ipujFVfx/W3z1e1s50M3GSKNgwyZ3Hq
RSdLfV6XLsIb0RwsI7bvcYtV+0JPtRtRFfObpkUQjrM6u/ReL3/13XtN8CsNR/bgbDLg8Zw82rQv
Renj1jsSnADpG1av82NGfATC0EnVK8J0/JF2YrdyZVjW9N+AWTZeT7PSkgVBr19Yc8/GnQYVuxzq
IDh8GOFl7/HXmjvnZKVGkWsf22g297OPcVXllrY2RKeBfaQP+/mgL8/x5PZRJ9A5/iOvPEslnHvH
lZaMraPsbXvDejC8prmQxnamxVxtdK9N76M4qVN4BxmWtM+vfvbIsX4tXRTdXHaTZwwpa2pJqiL8
4BjafMQdDXD0YHI4EvsII5e6cXFn+ZV2ibTywSB7BBsIEIyc9Hn67wfZbkbT6ztPHAGY+6vC8BL5
nLNRfM3jqNSfUyh+D5/f6NmWEUuJjmrBYBtLzNDp4WSKUfdofmgc3WQSz15tl1sDwvSunVzzlZ66
j+YFJxs8TkvsLLpl9QX1ywfP2XfhHdqU2BYm4MnHFQ1tRnPONI4yiapvxdiZj9D/NIhFlXaVFaO+
z52ouUHGqZoLD/ls1mLryPOld0RtFAXO6VTSqYKai28cs0lNbYBeY34S0ofXGlGmvCBLOb9P9qlL
htxyOSRdyxv31/dj9UkbzoNukJ0QRi92hYV2hdnMhOEfjvN3itzWqi4iGCyRX0aXNKvnC8WyTf7r
8if3Cr5pqDpWgiNTxVLt1qpN1uiKeGh22OuSWRWkZl2+NcCTH1EaiGE/ijG98LA/GvHFkoDsgH9o
BrwfhKlAiVKOjPjYhe6qgcKMm1Fo+tVCmkouPN4PRpxOA+VvwA8cgv9kA/014lHhFLrTYG6Pcbya
aK89QLtVEe1pRjoJHHBLvYZaNic3eVh1lwRl558yHiJqdSjuOaqcuxLSeKoQRThHbQ4J74gg3E7r
qUsgdNRuso5rYV8oGn94RVhCvLKUjTgdvR9cz4b+WFEwPZplUW9y1JhwGvTSuK996Wzwxomrz+eO
D54m53sD6gEaIFQTJ0/T6oxQJ4DYPTZG7h/NeTCLTaFloU6uhWouXOyDp4mum54j2JulJHzy/Tia
biO9dcUxcxz/djQz5xF48HwQ/dwEmV7CdlB2lmBBDd0LR7+z+2RrhTqGMDJmZbwWy0/760UaevjE
spirY1pFVrvVs1GnUIRyRwWuOZf65vNhPXuOlLt5Y/kkF4k3toL3l4NC1bG10RvudIFYGmGyR7iY
HUnrivc5WPh/HVmX/B0MAjQbOIsiPH1/PUemboRBVh5trJ3buuHLxHyoCCA23Y1RZcZLpsXJVyPv
zfvP7/R8YGEZLSy3pUuJZuBkT+H3mt3bYpJHlSpxrzuzeZtpRbZKoZFfokKerejcpbe065eTJgXn
k8ZbXDCz+4klj7TfvL0dqewgWc1XdtOXwYzbvQlE2lyqO3/wLIFgLiKbBf3Hg30/ttjpiqKMRrTQ
BVlbK2Av2pOEYPDYQ8XekKDRXZj0zid6lzcH/fpynxhXTz/KOU48R9MMddRCK38A5R3KV0eHn8Nh
zikp80E9sNLn0LaL720RpnLPYhXGPnWppKKd869P2KSqSyWKUwqk39MSK9EgfFqxNx0lsCVMgYtO
IZpe2bZdmm/PC3IuQsTFF8xCvpyGTl7jShVdLOFfHSNqCMVezEj0014Pm50YSiq75UiVfD2akbtp
ZkeTT/rMdgbWf2VNU4Cgo06/fn7zyxXfbWH5RWALDDTMaF/p/r9/+DU+SCsmWeVYjyryMFEYbQ5A
hSPScbYJDlvFyNCSVRSXidqVnLy9p89/wPk7T9ODWQshIewjCuzvf8BUeFNEx2w8WoDVn0fP7MoV
fZfcuZqbRFjbBMnb8MNWnnmxmLBMUn/dO4veApvDHEW7f2nhnbz4TFjK5rwQ3Xa+3czH3OURuMes
axEYBBqhWk25KoYqyn6OHTCpTRTN1f+cnVdv5Dizhn+RAOVwq05O7bZnPJ5wI0xa5UjlX38e+txM
q40W/GEXOxe7WDYpslisekPyCUOV1PusJY3bedsKYXFQGkzN0VYi+nKz8ElQVSRrN7E95zcupZJH
OYTZB8MpRJ3IFHAbFB6Ofhy1wrlxS2U4AeeCVEZpfgxtbTcHFHgzf66durxV2qjt/JaYMa8d38WW
YbXYMiRIRAyShgt9t2AuPIW+Dl5qFPImf6CELW4gquIw1NjOcN9P1nS0NKz39lU/QSC7vmEu14Ug
pUI05hUvn/He4pYVtFQ11kV/qF2jOuR8BpvLAIrj775wwoMOGSjbe1OWprmfaUNRwRRI1GnrtcG4
0YxqlcEmqyX/7iMWxJGcFHk9UN54I0f/c/cWWaoEkZJgkIln0A2MynryI+xg1q6HxTuIhUfJlE6J
C0jQMbnlz49K1noTQlKV8+BkCgZUZudg+9lbKapGWQHCbNfnRWlvinhuc3+a7SDe1KNw8o/Fy///
GbJ3QcXhDdd2/jPw8p1ro1Tch9RCSMLPFX60j+iV6FEJQvduZbjL7casaY3CtHA8FndxKXqZ1TbB
aLsPnakjc5NOWnlrKgHefmWUbuosHreOotko4mB2vXJTvTc2Bu20NynmGKDZzqcad3VejX3mYrtM
Vfu2oHRFHyoY9NsobULlBuJR6PlRPBWfJbZrDRiziI1ypQEXwFCUSEkaCTKA/bOxTIwh+4kH6YMi
cuvODPtiS8Sy9rOiiU0zTcqNiOK1dOCdOUOmgyhKn5OrwVokPBoB30rV1nvgOZ7U2wyUL4pVXTVt
bTNO7kMx4GGBGeWz0QyavnK435sxr13gVwDgiM6LBcfFElYhxaYHjmm1QwEnu5mSwDhC3Pgqiqjf
UUF39ysB5eJcwRiShASSCN6+QJvPlxmoWzjOaP4c1TQ00BNLTOH+MtRAeyktExGB0Oq93I+1vrdf
CjWdwm9jU9GhpA8TP+VuZn3GVi/LPs1zj6RnZoWT5fjT6BThV3hnQVOBJp61buOplRTAlTqS12dw
OQGoFGwQkB8AqLjFzycwRnOGuG1kHzvsdqGQVJpw0LnDmFXdOImRVy9tbqgtLZtgpBUEWLvFrEh0
BiKI13/JcvPIRySVN1rlREQboM/5Lym9EXsnquDHCS8lrEc9ZYaCh1ALwkDIdw2HqnYGcYNjh5r/
0OPKw5Xn+i+wZBT8NxpTD0OehN4i7yCVjG7xNeGOFXhb1uqDhztLuO3UuApv5gTwmp90taNsg3BO
7xOcfsNbqpraF1TuCCL+ZIjQeh3KAd2ATerR73ps8JV2kREpSmfeCLXGmMGH3jFie4Gmf3HCrcYe
8UtioJcqjCJ7l2ngShHyVyPjOQ+G2TqMYz9+syqtG2+doFNVVA2brj+EVl72u9CMMDdudTU8CRLg
aA99GP3LNvOQoXWNORONXwS9rta0r3IXCdCukA86OIVY6XUsnoe040vFe6ytfNptabpVLOHgPtYb
FoZD5jBk2nOmhuNtE6JtcdIMoTc7nG4Nc4umb+d8T4Z5flEjwFzIc8B7vrn+PZYnWkf+mCj29sCg
Vrksu2N55kR4s0cPIe6f2t7S+/oU1obyKPCC2lo5QrCYiKzWDBePGjDHsvAus218yAhni12AdNuQ
C6vyHly0NjelkopbUZTMsZhG+znF9emD/QVGJB3iXS/DE2nA0se88BJDSfXEe+gKy90G6M09d0i3
bcnHKrGyyS9yIAYDpwvkhcm5nDc5/X9uhnSkeSSaKjoCBZs1ZFRiAF4RrVbDn2n8TVSs1NLd1snU
SosvB6tQp53UdBtbUXQvT3G2cvIvF5xfBAyIJqtcg+XJR+aX5nA4hMfCbaxfU6hlX3jA0ogWEtSJ
1Nta8X3xMJfrTSqEhAi8euotSxcAcqExBpEUHkvLaO91ht3T8Ivv7GG0Vm6li6Fo4aBdIZX4KZTR
zz9f7S7qA14htv7QAPN77PR4fITFFmMDh8zp9eNyORTlXNnalPr45Ff6+VANLuSIIWgo+U1VuZu8
REs2htd4R+LYpKwMdhGtpT4AtU6ePyqM8uUuUnX0HQq6G/chfos7OMLg4LVyuINJPx/qvrIOmjKM
m6631srayxuLhyb1OI0+FdhVqrcypf5n//b4S3egmuz7zIuRSW1F7e36NkBICS3jNvWVCkGIQdE7
vzGj8btXTM7T9YV+67me3RPUWmgkAwExQCFd5Dl1mNp1OmgNTxVY4RsxG7h+D5ERbKs8MJ6mEj1V
v560KuKBharzBvJ7ruxZSMrkvogzW3nROrtqjrnea+T9WTdgjWWWuuW7iUX/3C9a23tteUsXvgHY
5DUIPaN3VnLU5euDlytAEzho1I2AtSxLquPQdFXdZN1RjVDa2mbC8LKHsJ7y6ef1Fbs44QzkEUmR
naLVSGA5/2agLjrqs6E4UiJp7zqB/3qTxtpdAPjovw4p0d2Hx+MOl1B0AqpEii3G64XWaHYkjl0/
l5vMDPKfXMj6hBVk/pRXpb1yU10cPWCEwKUkLgnOzKV0i4L7Mzlpe3TneroTsY1W7Win80+ef93L
9bld3IpyLG5FYH2EMAL4+dwAw3iJK9z2qNaNftSSUdlj8xHcI8yu70Vnjf/p0Tit7JSLQaUwBxhT
C8oXDlNv4Ip/Dp2U2R1wy1SPoTPPG6QiMUTSh/SgdRUgO3A+zqZPy3TFXORif8pRSU4pZ9L8p852
PlWUnHW8WVv1WGkzsELFiqfvQA2j2+srevH1iJWkfpK4AOOd2sn5MBWNMtNQLO3ovEkV64WZ3xP5
7Gcd2eeP7kzGorUv1e2ZFS/y87FMlTQ6xkTyOMZmcccZQHVOuhpa8Zuoq11Urx+fnCwcYmWC0xuU
sfMBKzWmGJb0+hEtNU+lrq8htoDeboSeVDis7ZO3VOUsNPKu58Ijk2GB0MeRa/3PRpncok6dyUof
5yBEDDppqBFvRy/p6PlKcci5rg3P9xKreS0rO/0GCghhSzjrNrJpHjR6hZKjutHDsf1kAFeqNjnC
mCckS7PBp9jmKD96yr0oowVllf0WY85WnBon63+QnwZ5sc+6Ci/NPuvyV6Tf3U/NaJAKI6AI8h/b
1Lj6CjJWmdfo6W983fOZw05kW0g+Jqu9zGKCJhoBNYTaEZE4VXg8lRoXsy+bN9uELnrkIlI5eOaJ
glsI6yMMzafEqLALTkyeODQqERW6a5CF1W/TGCnsjZZYzujneSqQ+hfUsDdujY7laznkeVTsGlrp
w0Oe9SMmuVNYo9bqW7Fedp9K9LHH7yT8WrwNRDsqK9Hu4u6X/WyVtpgsRxOFFmUVIoEY0orEYkqj
+rOZ2DVaqUj43dQQB/kAtRo2N4EjS8ANF/W8/+iOpnFEgsMSy0respYF6s5FRLIKjqY94gSNNlmJ
SarELPAWB0pyfbTLyXLXk1gB1KCNROw739C15kiUUakfK8zd0R/Oop1josDuKUl8Y7lpeYvBPa7O
WbqmvLbsdcgiLjg1JgjBiArSMqGzOzzTu2jWj3YbJvfwDfEbyyIshBN0v/yoHvJtVbX6sa1VJGgm
t/XpbIu1CsHF3U1hw5R/mbyJJO76fAEKRMTNLunNhwDowEl0WfIcxBam02k5bXTgkNrKil/cNZSu
pQgq7TocG2FpnA/YeyV2dVMbH708nf/WTfJ9kKSkdGyDDSxuc5PMyQcVtojJACFoouPngrMaQiXn
Y8ati3a/CJLjUCrxfdiN9i+Mdn/EnrdGFbxYTkaiLIjEFlcaS7t4EExGYEL+UtPjjDcvLG0tqOqt
UQwTbrkQfH9gz9GuWify689CE2PCfYJIC8uGlGGxh7uqF7hQBOkRYYfidg47BXDTUM5AUJVwJT25
uEzlWBwYg4oYfZE3Sbl/LoA+whsmSuz0OAbI/iPwoP00lKH4ZRRxn65cpu+NRbiVuBpcuCHtnn+1
EpBtHppaytmsCKmQw7eBq3a3iaYkK9pB73027KFcsiCdfHn52fAMp/sZ5Nkxsyu57Tv1GA/IyliI
zpc7ZK7bNbra5TEAdEDEYUxyBV4b55NDIiF0ANWkR4ysk1crTtxXVOBEAAo4aTn9aB/74VTxYL8e
8C7DDl+QIwgYkCoyN9nyClezLINwyxf0+ugnvu3mrs8ExsbghNt9NU3ODxt/2niTJ+b8o6id8VWH
0LfybS+eefJXkCiZsjgC/FJ+kH/2UZdZVo+ONwveqeMT+u1HK6r/pCEi2bcNug4+ZuSzgX4++ESK
XGul7IvvLeUjKCZzatDcRJTlfPjZGT0FXZTpZLZZ2d9THTPbXQ10urYo96noCzRZbwXudmXxL746
vV3qBaTY1AohoS++ettiANJgH39y0rh2bb+olfSzYdSgqDZ1U/VlD1QyAonSOpP2SZMI1PsysPJs
Yyt4qm2mwE3+AKEvW7/HJcizfN7RznDn5FY2PTjI8pgQ+Zzu18rvlkH5LMRQReFKJjmTpXDqS+fr
NTgVBfC+7h5juBHbcpo6GsIRRHmk2w2ouBg8bByhBPeRpymf47T0DoiBVO1mAAqiblSzjF7aoA1X
dtFSwRK3QEp57GMegmwjkBHnv2u2Wi8olb5/7GPYtv5YZFm0yVrFlmY3WCoAfmm+kJ1hcO8jslbv
28o2xXYUjZtgS1BV4zNCw/IXxrqXnLQRz4CViHmx0ykkEJh5rZKng09Z3Ahx2Zml2ibpozqNlbuJ
DJ1SQWclj7mAIbctk0GYezQQXNipyImIgx3hDfXRS9d+wwJSooKkIFfqfJ1cq8Q1LWvaRzunBdlF
evzLSmoV33mv0F4mjNK3henMX69vm8upA1aBsgiTmhIZlNzzUVura3ABsdvHshHdfqyD/taekhF1
QtqTDjbtpZUnW2Wq3OfKdtb04N4ZHegA2A1gSCQ3b/JB/4SYMqDe16le9xh6KiXHdlC7PU/gAesG
Xt/hz76M2icqt1W4wRJ0RCm+pib6fH0JLgINWl6SjMypJ51GjPJ8CUra70DOvfYRD/pg7ypR7bON
pz+u0IJNrSvN9w+PJ3F78HxsB73tpbRGg0VyhiBdchJBqYb+ODVmvPGKtHrS8qz8awdTlR6uD7nU
YeIQAs5A4JtijER9X9woblLSJ+uKUygbpf5UBlOo+CSVioHkfhdAFMRqs+HYVTg97jDlsrs9qW9T
If8OXO7V0kO9fzBQuYihi5h1pI4rgUJeamfxC1oIzVJIbzQvweouDuFUIsag10N80sWU54+jmBDD
LJoueE2Dcar311fkcucBWmGVuVjYf5Qzzz86wyfWiFvXCUPyCQ6dMkT80/oa4grxuW7d7xSnIahH
vX031bGqrhz2t8RoMVsgKtTkOHYU5Zav9CbJGxAiQ3QqYa+cUhTXjY0N7Sp+Gu2gDo7RaE7dawSP
vtg6XZpUj1GfmvhpEdy/iyadghsE3d1XAloTbpCD80LAn7aCvQPK6GinT4imoQOEbZ9fjQmEIawy
9PHgpnr5xNwLslBg2Jov1NIwHwv2+ZGyQfKce42i4TkTF88tLijeoQb2iZX5iLvKVtRpUeyC0sjy
0K8MAR8gqzQ01UWgfE7KWE+ekTdsfwV09ucXtEk0TApDJKcesOGbiSN1qr9kihO8Sllf4w5LwQm3
pswJsr9h14nqPtWmyviCR3w7bTwja4ytFZlhsBWwhxD8afEz2qepfPgo8Lur/UT5YbwzU7W3b1JE
VIu9hceHuFWgN+Fph7tdc2L3lNp+xPQLCd3Sy6C5KaFwPmWDWkXKxzcWL1VDahPzbOXOO99Y3CNF
g25NfLLadribmnJ80YElPwTorXHwTFH/VdLamijMaDE2H1HmfPg2k0ALsCa8XLlyjUU8U1O142CT
wFB36T41Sha9RFHebhtHzYKNyAqxiRXVfDTjKthTUVG3Hz1aHGAa/VCS2UA8RM5XIGucmZ6VHjwG
VhQ3+6T0Zry53QH3M91N52b0vQaz229Ih9fHDn5vtvWEO6cry/CGfjs/Yry1CK/8DqKetizTZpY9
zRjYxqe4wDzMh2wRq5/dxhAPw9ALF65wnj+Q/jvfCjgtd0VRZt8AjIfup5l73/6aJVWVvGhBXtrf
rYwe2H2SCcVa6+NcXj/wl98q1yScLNjiBhaISfG0oLGqARe7m/QkaDZRzq3kKxgAKiihquXv61/o
sgNp0/CS4BQpnAYtYzFmnAO28ry+OPUCZOpOUYfiJXZF0ezKPqf/nEUWbElkw0WcfJkjz8g3eqEM
x0FLaggFihGm1sqt+IaWP/tcMkOUImYoQxioqi0OjjUXSMMOufbUlE3mPVZB1LVPkxRwfUCLWQxb
ZJs8288K04ueJ2u0lKOTVnh5tWrZR77eJFH2ApC6HDZq29N502ulTXd9MxXpK1iFoTogSj54L2PV
TeGupMfy2GiTOn6aujkf91VghOrKm/UNvLGYlBSywuwXaDD+44trxqi71O0K03iC8znfqlM4/3a7
sjA+O3oQHoy29pKvcV1zLr1oiL07L7dEdmu2XfvVwGQt20agsx9sMzPNr00W1Q/OQKXiAMq2U7Cv
TPv8i2ch1Pspd3pd2TSFk3/NAj1eI72/VbrOJuLySDE4UFSFeIIvk6TIRuzfybPupApH6EAsDCxg
bbUsw0/9IJzYx8LPi27y2MJHz8b+0G+zKfg8h2Zo7FLsf/mvR7utPhpr3p7mHG6XdgxdiuVGRsSp
K1ASPuHn4Wg3SmSEj3Ncl3cB8KhNWmT59zowsGxifXCPHNwPKvDB+pYlCdgfPB/eqRH0QVLSo/DG
k9mBM/cBzph/cruJrc2gheVntY2GlSlfVgcQTpZ1MrAZUhhgmTQbkUfGCMrrpOax8Usd+rsJh4C9
hJH4CS9yjLfcNKg3mhOUT4I37pGqSbZyzb2FiPMNwa8AuyCrhLRuls+6cdRro+U9ckr1GW2crq7N
dqsUo36nzF4Wbnql0MZbtae8XlpTX9wbo5sgM93XuYHhJ8FZ+zoqs5EcLbvtza0yCKn+7mUJOkCg
YHCgm3As/Wjgk6LTFDWo6KK2SpQ5v5s0EUAghs17EqKC+5Dp/S/uj3zelZ0+Pwbt/Bu3mTndqn3j
7BShjOMG/vWzgsbkmnXCRdwHOK2hgUPCLbXgl2x/MzbRSEjlAlams48S949ZtvqLCjnrMc1E5a2k
nBdldMZ7645AMEVmYFnXmGNHHfXWnU6Ec3jfkZifKuGaBzfWw88Rtvf+PHqcD6drrG/Xl12ewsVe
oYgjJfeheNKjlT/tn2ce1fqGCnZvn2bRt699kIqYfkmoObsA8YonQ2T/xaXXvV4f9Z0FRmwKsD5U
F1KhZcEQRsLoVcJyTtii5L2vxFG67x17/o4XbnLs6vi/6+NdPGBQZSaZB/DqyO7iMhYJp2/EAL/9
NM8WkbDWx5eubTp0P4s1pOXF62Ux1GJBZ4wBFbdMrJNd5ACFXZyZyo1qle02wr50H3hOfEi9PNuN
xpicEgwX10qUl5PlOqNOwbuZIIQMyvknRfoP6+PAU0+jWbs4u+VVJW6aoJlTeoR1c+MWmAHtUM/M
fxftUFrkDPQ9b7O2Nh97pdR+GXgWP9dACLsNbJJ4X6TRtNY4udx3lIkBHxOioJxfKEApvVaNJKH6
qVKGduuqY7dV7WZ4wQl07I460muHAKXw8qNoKoCHFJEkDpYnHkf8fG2ozo9NQoZ+gsalbgLXqXDp
MZ3nEijrDTWG8Pb6xnuT5zo/X0yOKqKMbNSwlk9nT8SjWVW9c0KM1dYOKWkFYixpZmt+pYaZcxe1
atuxAPZ4q3WDPe3bUHgKN3LcAhvARFTZJDHU7wPcN+0kqngcHoy5U8AgTqb6t9JjdzpgC9zedNh9
B5vQKevUr93RKZF91bErLnHO9nYz72jr0LUasEk9TnspQmm6Kc6OBRIdeYBmxVboCHc/W51lHgJo
GNG3QlWGz9QCm+LHpAn91TRmhchAC8f1+7gabqO2n4K7hsb5t3yoi+e4E13wMPBCLn1Es4Nw8ouh
tf5eX9V3djh0QCKIZCoQQxbPGAu7oa5sNOfU0iqLtkFuBcquAK4oVYW6QF87UZfxGfwDqFcYVdSF
0LM/3zVtaOAZLFTrpHVQVTZGaZL9pZqr+w1ylwendsR80Ka4w1fStvpyZ/SE69sKj4SbKHb09seA
x2iDZ8Isja5p+247cK6aH3tgjPfYnOAk6YicvO36Qi31WtnrUgFUlwB/mY8s24V51RQjimrtCaUn
hx+a69FWn4V5ciiWWi+hKQn82ajo/+Vpl+5SOlfuE4IkBWL1RWRou3hq0kNTUSfYKGpX9qmvZlTI
fyrSnkTobpF9ZsXDea2zfBlG6SpTn6bLC4iMfOZ8ycM07uwanALmvNMMcarENrxwjDtRlpXfeIq3
Lcb6h9er6Z475MNdVpaNzYWWEkwBOh2LEApmzS3SoWtPEzfns+YF0Q9Y+c5O6uYcMCluXhvR9x9l
ZPCxpP8NskGU5cH0LraZ0mbK3DtOeRLjUAZbSEjB1qlc46YaRbAd3Ua0t4TH/CYPS2Cp17fK5ZXM
E4I6LymzZIIuBy9NLMhdK2tOeZHpN2o9lvFGdfEMSKhAfitCNf15fcB3bgBQWlxSYGEkTHCR78GE
Km2Md/tTWRui32LcO2q3eZeH27iKhk3UVyFPhTz9cn3Yd86yx4mAlYdcFk20xf3cpvU8u1E3nHBr
MLJv/ACYCI4DZHs7hKISfxqps30sZixBPjvB1K7ErnfHd+HlMUHZ29DPNzZ4voKKSIl5Mh7hKRgQ
eGSdMcXWYfIaRJwmw55UX5mEGx9KxVLXmj7vLbtEp2AxQxeTP8/HNyBqV5mWIoSspxrm7W0Su3vT
7YNnPNWwo7YpwPnjqMQrhY139pdMMqkiEIxY+sW49Li8Ho0y5j3Xw60+xHboR2qp/tKDmGg6BN5a
ivFO8ENuATSBBDDAclqyjAo7NWp273AaXSce74rRKP4jxqM6nTp2Ku47ELF/Utk9PEBiD34PjdMr
26Ye+2CjK71t3huDnioHpcD3dzeFULKpjzl27iOd1YWH1nSTL03ex/bu+h59AwifZw1SKIJCEEXw
d+QLBj3Ry3LCRS/R4uEZw3d+cyWykDa+EeDGFKbJUxRSmd7MppvjT22T4G7nvm+bexFFcUkfFOcc
vxxVBa9sWCm1P3m0gzexW1feTVXlpfAHp6mM+0Ir9fRbheDjsCmz0flPnVvt62yNnL+YErR3QA6z
THE4w5h15Wa93BTg2oGESng/m3LZ4hozR6sMR2lPbNXkBgeV4EvI6/OYJ3q85VT0K+nYZceTS5DD
pyIEClQBmZXz3d9qcAo9temRPavTbPa7YkzoAts1JDvD7fLuljBopuA13dn8EXXxcM8ZQqzfCguc
RvTCgphiwcb/qpdaFz9r9mz/uv7xL9dEIuVINiTZgeKJPMD/vMgU9KuSUZjzSfcizUBd1ozA83mx
FLzr9mmigoa+PuJlSGBECtO0gjmfZOXnIzZj5c2DMsyn1kTUdjAz/S4clZfArQhQJZZjvwsi0eH6
oPJ/er7FKZQgNkxlkXonb+3zQQeahejKDuqpR0jZR7+9/WFE1rc8mfQv10d6b0H/HWlx0ZTo47lN
26onTMCnbVGkpp+OTfTNzdSbYXSal+vDXWYu6KZye1M5oIwB1ud8YqlrjlrWVOoJUzWxd/ohcPbU
nqzsFxp/5MOpLkYaWoYppBduiisjRjq4Ma7c5++sLwJSbHUqCjA5llCjLs49Z4oC6+RoU4OzulLr
QABDdSdAj64cq3dWWGbihHZQeXBcFrHdjNy6LIaS50mfzQfQFJPpm1YGpaoR9i1vnlzbX1/k90bk
AoX/LRs5F9lKFDQmVLdRO2m1UnxKnDQ6eKM5IteXd+F2RlhoJVt5ZzllaYoMiRqChIqdf9UmFJoA
qaWfin4e552ZW737pGamN/nA2QJz5Z0q9+TidMBUITXiiUzTdQlMBq6qe33jaacyJsDkiuElB2qs
jb5SBb/MRiSQkO4GeSd/u4uzoUTVDF4o1U9DW3YbTZg0gjJr2Oew+7CSUNRbQKYJynotdeQPf0JO
CA8qmCoSy7XYNH1oGGNNafaUZnV6F/VxcGsEgE7gBnfbAsmOFRGmy86K1Dghd5MyhxQAlsSmuKa4
CAJbhyZXmJsxSlCE9ET3UGR4YGtB4m08iGbPLfI8RyWovU3cdNMO3TFsG65P/Z2Aa3GvU6UB16Kh
QXC+mXhk14WRDNqJKzn7PDda+gcKdHZjEnYHv9Byc95qiu4qK+f0vU1MddqRpBbAqstz2g3VFKt1
rZ1o+GKujZVg7CsyAtlG4Py6Psd3x8JUUlYVqdMu38wUoMy05N+frLLuf9SJ0qDtYIGF7jXEUP6H
sSSEgrcusLSl1kWpJGGkj8yrMvLxTx9A6EbAVO/Nn2XHa37lzLz39SRvBgos0h720iReS0xvbuAQ
nhDk9m7MyYh2ZlKIvSfU+Tt9/tmvmzn+8vEpAg4BCiS3MAib8y1TVmbXdc2snSAkknaEqXqX63WW
b0AZ0EH9HwaTXQzA+hRMl3dHK9wKEUFLP5Up0ij3KsTyneEqUBFiJbNWlvOdUE5lhqKsTbJDz2Jx
X5aD2w1DmhDKbSvxtikEL5WHtqf/qOtB+s3H/ZoH1ntfkHyTsEf6IT/h+WLOEeoepZIZJ0dx623s
lEbhl46bbLWErq7WGM6eLa2tBKB3ToQkOfLt3lAtS1zJ5DTd0M0m8Seu9O9c25n2k1qKuOGSM83n
65/wnVWFF8RljASPK9mI51NEwLX35smmvho32e1Q9H8rgQ4pso2Oyv5MjTXp03fWlAGRmoH4R+K6
1PJz3KIaY2paJ9uo1O53L3pvuKEGaXUH9nRA+VuHeoHOAmovK8py7w1N7uHATwLbj9zA+VzjzEo6
20yMk+Io1RPArTw9OAYKOAfwaukPXkhDsZmR0P8f8h5bUlh5zXIqCaznA9th2hYRMfw0K3a6bZAE
6XZaPAfHOXTrk9plZbO9/lnf20NS1AdFP+jJFBPPRwzf7JqFoZ8oGytPseEEzrYu+yTdp/acpysL
+86VyRicE4nWAKmhLiY4ahVsKFPNn+aG16Abebm9dfKWsgHmKHckaPG+x4LFH3Cwu1MMJ4wfo0oJ
76inaJ+uz/wSJyfpkSCPZEVQliEXqYprYE0stCR7ikObb132rWGiaj3Gn8pmHu+5VdpbkUzVsZvs
IUCde+y3djU2f4BMUrNOMoSzXbREVvqWlxkUNWYKG1IDDxzfknGrNeDgHKttngJoIChjBxVpBTit
BxBA1IORZP+cAqvy4wnq6Mq9906/mc3Ha5a+HXYGuNWcbwcAbGkUC7Nl01d/NWUCfB9Z1kNdRM4h
0tL8U9EU/a7VY9O3u7C5G6ykXwk0l4fP1cm/2RxSHQ/K+PlPoDQOLatwxycSmqTbjDHwt5HyyHOr
2QnKYjou0aJG8mTljroMcLRyKM4CZwKNzgY9H7eo2qxPvGp4mgKj/zu7XnsLHUgoX0DucwVbZuiE
H76pAJdSvSIpR87sgntjTnkTYpbknnLpzNmkuu6LNil3lpG7n/K5Dj785pDPSBRbkK7jDli62UZz
PCACrzonXq/l377vLeqjdvB1gCf5+aOni0okAB/yJ5WHHOHlfDnNPOSyLdLm0ery+bYzx+K2qxFM
33lDHtyZGXJZfdSpu6hNsU+sh1D/YhlthMS7pcXfImMqf8epVrYrO/ziHQTZAtgpkYfvDHJeP/9Z
ehPULXJZzWPe6fXf0VNHaE70MtY0Ui92EyJ9dHaIrOxmLpLFbmq9uDC1oJseIXS4w8EsIk6M2fJE
R/O3+BvOtr2/vuJrIy7CWZDYLVIE4/TYQdIQG8SespsgbMVDDB7mEMf64fp4y5uD80mQwMWcq5ld
vLyralso8Jni/FgVZnrLtWwcSyM4aQiUrPVuliHxbSgXHrRK7khtb7GXsjqf8PbBKjZ2AnpcZo6d
jhtk5Tfws9Aw3db+qZVlMW1SLTRWzswyHMmxoZDR2qXATTtjsaydsEZ96NzsOI70pOKstmEA5q4f
2p1W7aCOGn+LNne/X1/c5cd8G1WGPzYpGvpLU4q0qE2vUqIMeZ5ZvddL96tmigigzfww5FW6cljf
nSN3P1wSXgNUJM4PBRYQ+A1abY560wAdLqRbpPsT6MBgV2lhsxFVaN5BGja67fVpXg7Mi4eXIykB
NRfO5PnAdRRkcWqO+TEJoukuTMovXVfPgh5ygGF6OsYn6NrjzfVBL9fWoYRPzgzLi7277MXlvVoF
VhEWx9CVJOUyMzyxz2JzHLaFFRiQEgZRrlwu701UEhApiZBXXjzx+joM9ESNiyNXrrY3MuHdqAaQ
4BBE+BO6E9mGxvjaoJcnFM8eIJag/GGHA548X90w6if67VVxrJFM2vXxrJlII3bzMWmgtn0wsJKy
kiwjOQZGlZLvUnRC1DGOuKHl7UKtGAzZ1A0SP8vV8aMlfgbyeNTBWgXkwRtvEVlrQwuyPhfeLgq4
TYLJND9Bke59CUA+tW5brmjVLz/d23iypESTidRoqdmFGRzaKpXj7cw4E36hJNlWFGzPVM3GHfZs
2EQ47VrEW366t0Hl4wMVD1qKywq6RnPLjRTd22VuVf+IlbbeVa0dH6IsqVdy8uWN+DYUsqoueC2K
DEvolIb4kqD6CaAjL61tGerIj+ltvpLqLEO43BbgJ0lyAK5QnF+8M6x6QB0OtW4sq3CICs3S3pkR
oA9dK/K9rfDeKL0BM+GxWFMnuZwfI1MUA5tL6YLXx/kp0FHT6uqu5fuNuYYogGbvIxuUwvWgsjaK
dj4KhI1cD+ze26mJhu6frZc7FB/WpJSWoettFVGSkg60AI3dxd5HBceoCqPxdtSqJRNkMDdhGU17
12q7Xdyig/DxWVGUQqoDXxBkRBd1DX5B3ZiA+pmLk+zjGbqUPmRrYg7vzUrSpd+UIy/N6dRArZo2
D91dM7swO6jJRX6jF85uLo1pZ9NLW7PwvfhaLlrq0EzJTCUefxlDVGcOurHV0v3cu+Wxtaf6iKtw
sr2+eheHGJwwcB20QAhY8oOd74kw1WzM0YHr1rNeb1Sbm3RsimTnTnWxMtQFZltikkFbcqfBoZUd
hfOxFLtSFBwP070I6+RLBnjxYHkdhjo5nOMfJkJAT9wC8c4QLpZIbWkFp9YW9t8wFx14SYrD5sqJ
uIib/CIyQ4DDrDF1o8UvquYMQESA+SLKd/ltbojibqyiYotULV1ve9buJrqQK8HsvSX/d1D54f/p
dabYPjQV/Og99fZm32pNsA2QqNr0CYTij39dStESfkA+AcrmfCgLkaUZK9F0b0ZlTGYIKwvScDsV
N72bFNX/MBo4njeUGgTGJZi5C9Lu/zg7r+Y4kbYN/yKqyOEUmCAhyXIOJ5TX3oUmpwaaX/9d7Hey
Gk1pyu+Rq1wuMzTdTz/hDvifVYCTRoF28GByVCKyqtE9YvzY32rUvDqSO8SdJGkfpmNRZl8EzRlQ
lJrqpjz2KDQ86dQykb5BJirqvD3Whbfc2CzXvhvDc96MxhBX0cViZk6RzrbJLaDs3qSBuqwHS3hN
3GfkZm9/t1c3EX2uXT2Ud6PQR1X65Xczc9vMmmBODzYixP5nFMHs+uyUeTvc2RVT/giH1BQ9MxJI
oIlzjzbkjah65WVdGwgJ77nrQ1yCFHRjQje8kNrBTBfndzq4WE2ttdU94w/Ttjciw5Uv6aIRS5N4
F1FjdV++rp5tC7efTiZRtquL9oUAFDh5XQ56kD55QDk1bN2f3vZkLBRqAHI5HGDeLj4nQssT7e+x
OiocxiLU66a4W0x53FBbf2bPynjKhjzayu6WleLl16Um/f9TQlkK/MO6yHmn1AXLulkyqYGfbKcd
94KuiDU+oWQ/qxhmzhigElQPSVHmtHXe3luXX3aviHc53t1cF0GZS8zbbn7gpZCZEr32/QEHx6D/
Be7KOszSuCVjue/T/050/30WfUJ6GHv5fWkhLEQwljVSygj9zmZ+GObaxvA0VT22DsKc4qAvi+KD
72bL3YRshvdAyhBkp7df+DLI8yPAPjNOAGCyd1EvltvKNdS7gwItcd1rz2lgZu+DQvkfim4M3m+r
Nh3Rpr9lM3S5pXnSroPEIAmVO/682NJ+CWmfqc6SLEOxlV8MrFCdeFGU6l9tFzZJRJm7fHr7RW89
c993/7lYJlZgQx50TfJeX4e/x7YMKv0YICM7HbTC2KafDaErf377qa/3E/NOYDv/qsszh7jIKnWt
dWZzrFTSaOPmHxpLzHMMers0Ql+Myy2Ix5WXhPNFtvcvFBq+z8uXnDt0CXBpUgkocfc0O1P2ubS5
txGHzzGuUoW4lSK93j9gJ/HvobWDPzkp7csnakzVez/H1cDYiBShY0xYr/TjZNzpma6555nr4Gky
3eDG6OzVIII9ZNN3QOubsoca6yI7AdUxOKlQSzJlhvbZH1KJo2UtPCMetubZ9HvvbMygxp7TMXWL
I+KWxudUc7zqrrCz6RZp5nXU2qWndvFygMk7muDlMgSzPbXNnK9JX8jsO/Dt7L5s9b8l+kgfOVTe
O+YyxQeuq/5GwHodRPaUkbEsh2nHh1xs662Q9dhr/ZKka7MeTWFlcYY+zJfOmYyHJs+L98tM78tO
t/Ed2u31cOP5V1+c4MXIYcdyXjYR03k2BsfjM9DdmgEuuMFAc3/GbTObB3eLcLyovvRWX/3tqrH9
8vbpurL5oLOheEOGDh7wX425/5zpnIaeTFdevso37QBErnwcgtX0QqnmKV6caYSqoA9/2E9g54GO
C3amClhwoufLb70yD2CqhP1C3ubioGxPJR6QidjUy24IfWtqTsTMWyjlV5Odfx+LaBNz5v2KuoSI
lIaeOxNcj8RPQRWoYNVjpy8Eir9uHjzX6YorQbtiAlg677Q98zMAy5/+hwXfrWuwlmPdX02XkJ/e
PKbziZan8090mH/kuZ5j6DnU2oc0F/2HScuD49sP3VP+l/ck601GudchQLsu8dm6EtNmTP7KhT+4
Jw2GQ4fea57+fvsx1zYTaSWCpAxTIZFcnCQkRPfRGPYoBvbvRC9PlaGva3oXoXXsZZE1lsY7BQuy
+8PUef+wNBWh6VL4QcW/eLCtcHYvRc0u9rruiBls+rz0w6dmrJsbO/faYeU5iIqQqe9IgJc7lxJR
l+Y4r8mO8fo09kp9NtvSP2tZZS5Hz1PyXWYOAbUXUNQbAfvKTchdv1Mn+JSgvC4iZLrBwqFzqxKT
oXHIAVoScy7a4d7aDOMWA/pKVPQAdO2dAdqm5OkvXxSdBn/LsNZJjGE2qUE6K87tybyjxJanWdS/
ETW3/nHX4pNtFd2vP95IpLAB3A0KWdpyF/HBpYjfZsPbEqxTVHokp5SNHgqstLJoVTLIH5pZSD32
FrH9qXEJewk5URB06EwD4L2MiNIqxsIv1y1BjUB+NFTQdBHFSjmf7E2JxJ98GgxDAT9WnzQg4IWY
m1saCa+0HP79EaRoe2kNGety9SU+y0s1aHzqwMcvWW8CR4szy5nHx8YUWxMtmsKeFbke02uibPMy
/a7ZjKKL6d66JkJpBWbL9j4k/6HjGID3majaWJqLp8837q8rwQV6JiNFKMagmy4XbOv9AGK2uSao
DKpvvp3akaf3xS1JwSuJ2W6zQS7I4SN8X6TZM5IUDpr/KqG/UOCjtmGWbVsykGHq1kVzWh15S87g
yhnwIQyQmIGK3dtlL8/AVGZdUZhqS1AQM+GPDKh6bYWnP6HX274Drjr+tdpE1LtBt/KnousdO377
IFwJN6C0UR39176UJPHlL7Br7Ismp9CTdvGMKVSAjZ3HYAL9G+mF0z0X2WTnkd/6VSxmzsWNuHot
RSSeEldBV/EbLltqwDtElYpGT3wrW055UctvqDsgzYca33oQbgutxinUmJ79ZZbiuEC2UiEAGh1a
bKlulALXvgesJnJk4CrU8hcBkCtvbY0615MCWE40DoF9P3YqD43OrA+ri6X3amqw1/GJfpdafXbj
Fr1yvYH5ordID30PjBf5cr54KJOmBo6jyvJ+1XLzHhjw5PdIAhltRIqct7GrdjjP25vg2s4nV/h/
VeqdP/9yE/iamWflMBuJ21lLKsK22Sr5NHDVjsfd6R2BUhMLzPSftx97be+hRkP45zZHqvpi762W
3ghT41DlWmnFBi4cH32lY46MeUsMFao4DCtDQqtaqxvwn2uJGhO0Xa8FIDMX7cXl4+gMEhCh25KZ
/pOIpF5KMVLYQ0/9VAWlLMJihv3yfZL1spt1tF6EiaRphLWVGn+Mcd4PIPM8ZjZ7+x8kw8v1txs7
g1DfcSM0A5SdEqBzn6KfpfRuidUyoIKLfsJpWezgThZDHaetrYcjEn83NsK144jAEePM3Y4A0NbF
AWC8jyKmwy/BXa3/qaTb/YTmoEXjmImzUKuFu5TbaqEvB9rgm1DtfTDRBzEWVCxvhP0rpyGg/8Da
WCh2orH/clVy/qrwF5NvVKvp7NBaO/gmJWysWXP3ZJZ6C8eryW8JmV3ZlYhdE5B08EnM6y9SA9SI
24YhuUpUoI16ZAxYH0QlrRkkblwf7dCoGeFM+OnaoXNt0Pa78d5XsjCqU0AJu38pwlcXP8DSaFBL
RbmeK91GRQe3VITNmm9+7Rl/nmzu4KjdLpsmInXSyyW2W3zfmapx/8AfTNRYrInPiezChYD3aI6w
pcJRFWX9vpModp7ePv9XTyEwUo7hjm6xLiWKtQbfe0S2+cK4SESzrZwnw0CLDI3dTtyvWtvHCKZ0
75zapkZeaY6HTt+mt+rjawu+k7co2ED3vyI1VXrbG864b3rbAMjfKBFnHfT6Bu/PG6+879mLOole
DN0QptzAgy87IhZgN1yNPT2hWjLf9241HvDvM96/vbDXtvB/n3JxckC3aQA8DB0/kVS737qhR0jH
rYyv01ql3xrk845VvprIfLvT+e1HXx5a0ENsT/4Hym9usktAMRmccFZ/U0k5pMGj71X9t7Jfi6+6
qgUKUp0ZNKEcEch7+7GXFzdSk+AJabxTE9g8+6LFVTOwGbBx8hIrr7ciygDbBCEyRepU1lMnY+WK
ji5p13/sJx9rRkwrg1vsn8tttP8Geoig0Shv8e68uM4CYxkDVRpeovxi9uN94GnHxlAA1KjK0Stv
hInXK70Lv0A4ZORPG/6yNV0FmH33aGFgV6Oqz3Vd9FGNW0DibsHyXkEcO3jCN27ka5eZwv6Oe2OY
teYzv6J/Z74sOrtpfHxBMZIKOl854TRN3seWNPVpgzc6Ht7+sldeE/z9zvzcp1bMyV6GqL4b+XR5
5ycqVWWky0m+z1cd62PENEQ8aGP70QiW5pYi/9XHAowFjc9khd7py8eW0sHtDpujJCtM586wJKxd
MdvBe5lLM0Z9w0OX2FtvhaLL+MD67nipfabLdIfY/PKx6EC6+iwC9lDnyjLELSwI4tq1weK9vaxX
NisPorePWCcI7UsPABsZ0CnLKj+pPbonTRnIY5865l0N/+Dr//AoBnC7Kif0m8v7bGx7WwRL4SfO
JvPHcXBMVLX6LlpMZMb//FE7i4HQCrAfaPPL5RshAnpFnwdJJ53+0dDRtgTJ5HxdZu8WgvzKSaAL
tQ9vd3DDqwyS0W6wadA1E6ll87thw6CDIUyaLGmWP4/dGty9/WrXdgb4SBCvu40f0OKXr7YabVMU
3mAkhSinb+O0lb9SEwvIt59ybdvD/YKPQfcIWsLFzYHdJRgRMrrE97D+i1SN8n04eJNz14ElT0+W
kzan2RL+LWzFlQDuwuymE7PP3YHgvHw9Lx3nzJSllXTmhJ0L/Ax1bwOlPo+OhmowGELzVLu6epAQ
j7Uoder8VkC9vDX3s8eojfsDRLHFOXz5ExAR9Iogc81kkb09hpvttSiit9VxqNdZRr5bdWQIhcBU
2KwYDv35yu/iRuYuV42UyMXJXwgHvY22X+LlIzSEtRvOWK+0B6Hlw0clND8cIRrGbz/02qbaI+v+
0rtW5sWqA5zR6EXlRmJZUx0LJn1/iantv7/9lFd5HisLpHjvC4MHhft7sav0pvVz/HfNpMEX8L5h
wnJwpxHAtjaZBwbkHrg0rXvqMzjl1YTIaDyKwP/y9q+4srUhW6BXAEKOMHDJ0Dedxje3OjCS1bFn
OztAzx3taCihOUc1sl4lyukMnzIUuueGM3Lj5ryyu2Ag09Rlco141iX4Qlgzem2jbidyybJHUfvG
p6yd0KlrZTVFalvrvy0st2MfecsbWf6VUEU/Ye/MExW5Qi++MvdJO6qytxMhrLE9C9lKJxpLM/hm
javT5YcenXDzlmTJlRsGFDnfHMVYHutdpGRp1gf6Yk52ssIzPaTONn5Ao8UHU27d8irbX+C/WfW+
v3YGAH0ENMDBe7w8ud5WZd3SdWaiWUXTHqfBXNx4HrIOK2YdHCu+7RQTzrvF1hrxsYdoetcsXXBL
O/PKaYJuxcdlqfnQl29c+0hQd3iNQb0MqiCchF0d0Cqztxtb6cr3hKTFl6RAx8jnMvPz1WL6oy2s
ZBJB9k9LM2oIN6cfD9no4yiVz+ONucCVo0MNTqMSHg0CS5c01s3fiINmYyXzom8/q6Vkhjdu78Xc
+ScAwsvDVgT1jVbctZfkvKDJSYOIa+Fi+9jmLCEd5lZSjfB1af7ZgIUAtBqOtA8Uxbdw3Fefx3SW
HUTxzUu+3EOFXZG9zoOViMIWsZfiXSz0oYl6q65OJDDy7u1wdCUe0NhAXm7XWqX0vIj3JTdBIbcO
z0ccbds2nIwsWL/nufLlAVKrsWbndAyY1KZdlWvrcUGG/BZC80pgpluP+V5Ad4UB/aWO5FR6bZdP
lZv4ve13XWTURt59XmrpkWIMAttgpyjm2TxMQdEUn0BgKIn2Hooc+Cana3kr/X29KPQ9sVPk7NAO
Jod6+RGQl/RK1fZu0tAZrw5ZO8r7EiPCKLPs8n3pldN7fyyDL77V/A/XP88Gmw2xmG4IGOqLZ8sN
niGbK1mqbV4j7hJ09jLZlh4aam03Pyz+JOaI1hum0iNw9b/f3hCv4yWbHSo1JBCG1gCBXz5/M6fW
EFpqJ1CnWzvcmno5zfXmFiFeWNWNi/91xNwfhq8qUCrKuMsp41SY3IR24yReI9TBL/LmWPa5d7aW
8SMJSPolcGBrNlbenDY5F82NCHb18WRb/p54gEy4WGshRedkctylmkb1AJxMC3vkAD8suaFiWOyI
80uGAPHiVR3O4ijWmTfSraurDXRtXwVSk0tgaYBFhOdtHtcxpsuflF59GM2lvRPreuugX3uSw0PA
6jGxfKXVOmxt0bu5bydan5+rzE1/ZcLWj/a85jfu+WunhzIL4iF9y70R8nIHcd2iO2kNDjiTYOye
UZJvPLRLc1Gvz3UusyWPoT8G3wBj6lmyrdgJ/vkWJsmgnmR4zH1xEdOEVRaV07tOUm6LlQzVuH7Q
817i7OTdEvt9fdfugzrg2MxLYFlewr5LVVroGgZOgvGA20ctCb04ZK7VfH37lV5fCwhu0NGhJ86t
/upO3zR76uyu9xLq5fxo+Ov7eUxRRy9TzKXbdLvVyLq2W+hf0TijAUAsvIgCWcdd2Euel9qzWsNx
3M0tp6Vpzu7cdDc2zOt7nZdDP2ZvAnAJXT5M67GVpMzxEsZ77hc8HJchCTZX1r+Vv9rDT3Oxqjkc
0qm17/58WQkwpg/hkFNxefH4k1wcvUzdZNAZdYe+o/lR1zpOpNVVUYZGW/71PzyQdjquW7s85OWr
DlZv+m3muwnqut109iusMJDRq7J381AHywHG061e2bXVBRXD9iHtppjet9Z/kE9zP/vWrDSXjL/r
n/u5mc+517vvnE5W501k+hhVvmj+vIwF5wWrHWwDyAYazS8fS9ws4Uqyg7zBBlgApJGCdSirh0J0
aGU4k1KHJdW2j6vUb1Hbr5wWg4hKTEVSApDdxbPN1tQskQs/aVJNRvlWaQdR50xtez2NgME3N7bR
ldMC94GgGqA5ui/yxbuaekubm+fR1HXuQNf5D7Ns6x8LLgc3tJ2uvRrdx51vzMqijf/yUd5KEWv3
is4cQ9KDPlf6AbSMHW2VMUMN8m6xgq4+j84j6dluY3Upg1jMVep6KQ3IZpr7u3XRgqfNrbu/Nl2N
T3U538J0X1tKesloT6MvyeVhvnw/4c3QfrGAAR3ZNPGIM+WHBdPBz6ultFvY/FdjRtI77ijufmjG
OzT14mgUTY0uYpAFSTr3znGqhfap9ovtMDa9OmKkO0S2ZpVEWU/NsVHRk2Lk7xhfacpaN2qb15cm
P2Wf9hFz90vzYgu5ghzb6unjDZUm8Hso8q+NcowZ6eWpunMNZX2x7T5rj0NaNj/fDkqv1DH2deCE
/msZQvj1LtbBHPwMqYkxSKrN1GHJNs2u7xiMP0ddzFW42vV8Zwfok2g4vsnQwUaUEViAaU+s7Nn/
ujvj7HI4t87xDozle/+npjZ1cmDC5b9nC7/WSzRM1nddiSLGfGgNE2BP65SlFdEem6YoLzPkIdw6
1at4xjvx/eBQ6IfTgNlbuMhWG0+ztgxN7GiB/OyxANZB5mAAosCS1FVW1TpD7BqDfZ+WVuocdr8W
K1pXO/2aaxNdLkgjavvC1aWfja7StGhx0sJSUUHiuk5RUQSutKPaNisD8YpUAqRC6bI2ii1Cwkak
T7KugXzms4X8A5rIa2M8NlqwBHo4ZF6gne0Ce2wV5XRgsi2C2KXEezQ6mcWF8zSvZGrpqtkZ/kJp
1+efDWOau0dzKSoKsi0NrOwTXRxz+BurGc06MyfoDRWOhHxjDoN+TscTEnD5APVyy4L6vsNZUYZe
gU/ynat3dhaNs58az47fA08tOzl3US6y1UUCAxJV9w07MFZkK3GLlUJXlQwNG1GnOzWYEK0C5Q/i
NGZLXz8ov5vtd3mGclmigNeKk2mPlR8FpVl7uEOopj4jHqpXdw300PUzrce1jhrEDtODGSjX/jaW
gyrPyAinzcGSqaPCKaM8O2rDmPqHqbaMOmLck/Xx4Gbm+H6Rhrn9TmkgWY+okxvrI8zdahFh4KC1
8aShQI9TI3oB1bN03Xz77WhDKY5+UYj8cULiUDuueCtP772sQXiwxNuojWHf79Qno4ZnkIBCm7P1
DqzqFkRDVa3+t6nN2vVvZBNXw93lbsvpnuFlPf7aUsbIXbxMC2q8hwWKtB2hpR5wkgxr66sq9PMm
y9H4tnpLmhGWDDrfVbQQrD6bckqZ4XAdTu1jUKkujbOcMm8KcaHMtCIMtNz2HzYXAbqD1q7TcjZh
+PDPtkq0nYiYALm5eEy3yRsehQZfrIo6V1mVEYu+MbbzyvyqMngJzvlThg8i9XMwQUjPI5ID0X+F
9tXX98a62dqR9rjsq0NQabN9wjvMXGAkW0W+ishARmlaQkP1S75A6N1AwMUYjZdYcDVj2rn3TYDB
52EDaNPeoQo+Bs9GJ6zCjQxpVOIJfbVs/J2lWymiVS+K0Tjkbi3HMVq2EYCPHfR4l7sa6oF1GCwL
S4zAnJWLJTLanPlcLJ3NaA5OsSspNhrWPOEqtcD7qdUw9MARGu3jMKuiDVOjnIJw5wbVX0osP+Rh
6rqxewyoa2lo10NXfqEHg1BeVqdTd9x6hnlmZJm5az55jDS3OJ1H23yQjts7d8r3KJ3iqgUscjJV
Wvc/0pqhwH1Tu/72canmfs1xLxulERbLVma/Uc/CsYt+USoC8tei1zf81zXdHU8w5hsQTprXam24
bZueEpt8mXXnQu89eQePq0CGQh9N9Tw6asQmqc+yNEjWIXO2sG4Lz/5dtuaY4TlfLHMRCivQduzo
7Onp79SuNfXTwrx3+GJk+drdD+WUlx8ykfX6zmHJtB/YWlg2fXYsz8M+2OzgOR10qd/nKDhsSaG5
o2ne5SiXp104tgwLYjNDMr881o4LNqKvutr9kVu9lv0Sch4c0ECMKg+5KQt5KrtO74+mnM3sno87
dL861CGGR3d1NKB0rl3qnAW8oPLlL5k15XaEx+UXVWhIZ57P2UKnimvFn4xf9PP1LAsH9FvUBy0d
+EeWL9LyPJjK9Y4l3bnsXTf2cn4y8l6b7/RurNcvbBDPjaxl7WXkDvbYnWbXWPtzbs56flZTZ1T3
eAKu81+q9bxiS4YpY9TkzpVR3CGZs6SJwNJ+Jkh1GgMgMxuE8XP2YCjfFX7fYKo5IaXzs+m4QCIf
4NFUhW7rT/N2sLKhWFHv6HBs/rIFre1MUdrb0Cz0LLf1H3A4O+e+yZVS07Fa62z+ZloDig2LXzMy
OHLN1PIUdC4+JyGdZujROewIPB26rSjaqEiXpTtz5/X9J2Gv7fgNVJyu2oMr07H/sSq2jzzm69h4
FDVglbp3piEcdVf6wM2ePDenlwmLPU3PzHnXJojyKXPbu1qXQrvj2Z77cVvUIj7nGaf6DiV2bz13
minAgztOq0SIeKl4mCc3nahER7/66biauySSuQe+ovZUKucLHf8SkfSqW1wz5iJA3Al1V4R+uCRR
4zqVvaPkgukvGclJAu+ZPtBTttuYDL2lFzl0Tud2IZA0qpOgBxT4rOhjN4cG+xF0NWunbrF7W1rh
PRcdWfNjX9RbfShnX7OmEGRxJuIafrQWNZrvjliKIeECYhMtkPaco8TPZdEDs434tiaqGbWw3XOG
YRbaziVo0SRo9DY/lJpq8++O2wbq3nLXwV4Oq1Vj/QtK3Q++y3HWxAck80x5cKFYD9Z5GLwUu6Zx
wpc0REamwy1J55w2T5695J+lDrL3ATm/VDvNWyNEfgDZK7wu3KQrtp/luHTVP+PQ6/zCls528Kyy
od++tEVul0XUUSFvkbLrlFxxRYV9ebLkiFnVNgWWOlYjMqg4sYBR7e2Ie3JNP6a2YR23WusnoGRo
CJ8aSITmUyZU3ibgDmCjxhA0MJ0JjH1FKtCSv4lKzXqY2rqKESGAQanMbRhCbPeq/rnoNT6VWqoG
2VcWCiuYLnD+qfJSfPSGIZ+5uS2UXqScR/IxXEqTclXpr16MTN21jrThoHJE9yKTed13p/B98dR1
jV+eqtEfmpNsShJuHcEKSMmZ2R9hYTr1UXYpfhJp3+VornKpNE/LkDoeTxt0/6TaEdmgjuzpt/Cl
dELfz8QPhM+zL4OldCCMmTcbR1HLCvPnDInjtdqW4gDoQyKEU2I6F5xgptjlUSqvlw9riXDX2dAk
KM1ecI3e11WzfFwtK12f+97Xgu9pUxoihODrfrBpGGsfNATfll99XbsfjdaYcQB10vRZbQ6fc7Vm
REV1vZa/S9hqZVTZnf1xnFrreTC2zQ6Dxgz6RKGaHqudtXOnI0pYhJ23TkVcG5NL5tvbDqmdiYg7
fkvKaE9E28w5d+a4YszZWePHjq6/4FJgmf4eWrsfIqScNxX7borGcWt3+cd0ZkNGhqfVH0Xbd79L
35/SkxnIVv3Yas+qfqsNg7FIeaXLbs47Q8fsDe/i9JAvTCp/kGDK4D2ul+3yZTJHZwKlm+EwsaF0
00R6rRX1A3lSR+d6LElmBi5z/OOQ5fLec70J/X5hGGnHga9sGQ7D6utHwXbdsM/MCu+fFKwWxVhA
OXjKwKp0J4yUSZcXbG5LMACzLZ/NgZHhA/JMy/LN1hhThV0rl+bgZn4WnEtUI1uSqC3LToV0M8uJ
cTFx2T6OtXoHMOXevb0ql2zZIAw+zLPUxcmwM80VpHeBi0vu7OgfqrJa/y50HOlih1/yqbS0YDpw
hdlm6PrzrN5tqTICqiabNAFJw00FIsYJidaHU/V9GZdqnvN7xsl1Hhc9/ouIdmVed24hgwffuT5r
51BwS2knhmfrloabrg9avLSwt5hN+3VzKi086p+QjrOyr6U3eM1h6fTROhWLrbeRyh1nOCIxI5bH
UQ2SCVLXjO1PuiSyOmheyRWXWYSz732xtebdjvcTkAmWNThnGDu0Xy17dk992g1AfWpLoT9Yl2uZ
I+LmiuUZKKK3xNZU+qi8dz2eT2YHy5PqEN+vMk301i8yjrVVePdEkN3kxxn8wY2KssdyuFABiopL
UHesqDkx6zZXHErsqlq8CF5c3p82WFVTaPtZWX9tYRrMCElb3RZ7cpUqLv02nUMVoGF/t25U8wcT
ofQqLjrEKyOrdDKFDyBeqN9kV2Ej27RoiOscIVKs7NwGk1qnTxtdU4AToLGDBRjvaEy1DLXCzSqR
OOnqGf2znwJ6J9t07byw78xm1Z9aW7BXV71qg9hyFTEzHFNIYJFtr4HzsAL6c0OBN0geyXSYcdCd
y2YO9+xneRSwFdKnAURA9mswkDqPwQaCZ5Uy96Z3VIMUfqs1BTDIgiz7VHouoD1eydPiEozXTx9E
PIdv0KxvyrYERk99WjGdMfPFujMyOQ33HZ7GbpT7CjFNoY/BR9cTzueSn/rDIZnVwxUznAk7aNy+
IZEYqjpwjFHiK3kZ/2fVeHoRaZIhC/xRfA0wqSutO2ur7Pc1BRedkdEI+jvVaH176g0sSEJkPpQf
d0M7TqFYtSyIUx/Pr1hb1YonfdfO72RpgAsy8hUoQ1Wk5pSUra0ICBC6woKGZBErwxryEA8+3Tmv
oswsKuHO/kaLIxDHVviThSR71/QRitdDdyi2DtCW5eeeHa6IVzZh49euOplazT2HO9J6HMdGd0Mb
P7x/gnnMvje5icczRnXuP/oQZH+xrlsdLQXyUVYwdPhY2al6dLQdiqBXzuyRdASFdugCO6tC/Mmd
b8ssnX/yda5nDORlryI3mOsfpVdBSOkEcSAGId5S/nRFk95thS57iCrAhU2rEg4QT1oo8WQL0n0v
yGwjtFBG+MtBrLsP8QN017BHj+KTO1CdhMJc3eKwlpWnAYnzqjJaoATCkF0ktoaaNo0awdST75ul
HoIopW3xoM0rTZm5lsZ46G2V4QBNlqmF1qgklsi2SmXUIkS+e3nKxogE1UkeLe0QeGGlrfk79jj+
Um4v1+00U4S8c8t8x5enqKAeIeBLhFxSMT0YXgFXdrXl9g3aLoXfkvYb7YF+HVB3RtTjkzQLnJ0W
zy5/UZ+1cHq1QQ3ndT98D3M/FEZk9ELMYToH8H4DNRrPvrWViBnowfys2XYpY6GUK6MGfNTDgnbM
IxyJimqVCLkQfcfuH3MsXP2QDrJClG/S2tNUE6Rj4FHFGHllpXNbrmmehVVGXRxqa8CodAsaLAVG
VPD/0USD8a0xInoSscuqIZrLdvpg88uMA+CuLD9Mulq3OBcKGbySroUX4ilVf+oac0WOcO24HvKR
jD7OXGH8qi0dvVjZGkYRF3Qa+S1ZgdcHSobts8SqT0SNq+U/W3NqSki4pa6FVLRA2x1ZLdi1UXsc
N6qTR7BVtD39pXCo6FboDYdM9u5MzCjhh/je5H5dWqrsyYchReHrTl8YjDdOaDmbZRKeN2tF304H
ULkUYAHTdURYLBgnPnAx+mQ4/pZTFBhWIVPWeE/hzBWXkLid3N+YqUAorU0lIrP0+r+7RXFudONL
mY/+Xto6f3WiMH6spb/EwQBLK9LTpniSM90Woknqf+ozNYjjYLncuDkQnz7Ep9WlCdJu1reJqFnB
m3AwwaxpHpw5Zo0FD7o36nBcxtUKC6u3vbgxN5Xxfy/1ASmlDk6+hbpcCFIJ21UDL5mK1eGeCMfV
MFIIazXquX6jXJJQPLCcHT3vLmHalzOs0cyY+9DrCjND9K+t69hofP3JFeOkczvrJnZlqg9M/G2L
4P84Oq/lOJUtDD8RVeRwS5jRjLJlybJvKNtbbjI0NDT0059vzs2uXWVbmgD0Wn/8z/dGamUrHnyf
NXm4dRqWFOSl0byNrwxAiq41r6dD+QhHLJku44B+Ra1Yogg4eFmSO1dmnvK6Ie/VYTH1TJPUWVR3
u/8clkh4+UQc94QXH4jL6e2gzIN6qP8wMrjYbORq/afHpQ2KvZvDt4FTuc/GtZpYsO24+mc3alQF
+NPxq3dpssv7lbUtVRU2tMxQ9bu8oVQW/TPHy748jbYnr9EW1m91QytfOlYOHZmc0sPJxOh6rzQ3
8iKHNXJG6IS1nApB9+Q/E2nVZM0+dQHTvQfVSIb8dteCJkZZSwt8S411EpYp1xatdj2IRHVCv9aN
Jx/g6TgBILK1jGFnp5NcDAf7uJUVR6bVqkwEOG4Lpou5wRzQr3VhQ6Ek3+3NlISOh7pjU+ybz0Nb
dVxIMipZ+ifVt4W72s1rWFu+fXG5Y3SGjXVY/3aWjRR67GZ/fXAkmP6lXHEZ3JW1abpLwjAw5SVj
0dvkmQbchUwlVBWDK4GBWZNVJo8lYkmfXP/xIL/XSfeBRAbE1RTNncW+hEd+bGvFX1GRLy4MI7ud
xb1l9tT2yLPIYEghl5zhaCoq1wCys7gOMOWoyudPu1Vv06nz9NE/WpYZVL4xPAhmhL6x7+wG1V89
T2F7pme+aeA9EBllN9dhkrGS07QAo14t516uA/tXMuvgMwqaaDtFC4BQRm1006fgoUr9peQxgEGw
WD6zRsRRnw9Us9EebOjujLkA7NG54cH/n5pW892w1LSvsXH1h8ukN2XTFPKrBqWq5bFqgNPPg1it
NwXE66Zy7ucaymkbozHbjOXgvBrL8J/vThxwA7kpfSrrhB14WMlsTx20PFahWYv2zLiLe5kSJeV5
QGfxIRBZ9tkmMF9LCt3MqQzW+WNukxYHKFdak3csfD1JITA4BSc9mKE3LlVU+FEfPfdWBGATVFrZ
BJh3PO143E9FlNRWm+F9Ob7RFB5/2sKKm2sszOq8uFL2zDfuWIkCG/Eyp5wq0nu8wbYyd+vDmEuE
AutbjUljyfUCol60PTflyTFbGWbc0qum05vl94IcoHyRthKyWKfA+caZmwj6JO3hc9FrIFNzC1m5
r+018AvgVXafRHvetw64tE4nZ7D+tNEghxQxblDidF4n8Iia9kJWuMr1MnLp5cVv8MNnwu/Xf3z3
1te6YtROW+aBf+MUsd0MY2O61J79HfJBivqW8gQzc0qaTjSFardEFA0FO3HWRUv3d/TMtBQT+SSc
v+bYnkYVeH/82+aTLob94cw20AuY4W68DjHLdn7ElVvmetrWn3U/hr9DCMB/pVOPv0Vikd9Xltbs
pDbtBHvB4cJU1Sw9aNjSE5/y0Ab9UfTTtox5CyDAe2atS6egPZ67bZn7TDVH8Mp3Gx3czP7w4cto
bMknqW5ptNUWfPRsO04WT2b1GV/DaM14bf14EkzZAIeUHVPjSaQGPQy+qfZi5Qn9eLsr30nZKecs
xlrWFyVchjlR4e2+yT26ZRoE+n2O93rP65YA7rvD3dc3hCtDlfuzMi9y4YQr4mFczT2+7+oo2LP4
umriFpKs3yy4H8pQB8HHvvlNFpJbMGeqlJ7OJjCSoZhprFBpsiIdS4O9q9jV4tbwOVdDWGdG+eYW
TY2+q2f2pTxbN4kEK1jqKI9mGedNtxGRExKXeAJMcMXJt5f9r8OZHhbi6MVl0zppKbOEHYGJW0iw
0WUF/NH4Y3Va/YFPcCBrdkxHWVdv6xgCqnPtDp+js+/MSjrUbdYTyTilivr6FyNrKXPpWs073Lpd
Z9Da5qvc2Ixy0XVzkE1tHb/to5TRWRJa/iuhCuOqrVmtD4KV6VIH1RIy3jv6vQm0crMGKcUOt6SG
I0eV1Oizqqvm0hoZJae4pCg7C6COLFY7VV0BW7RKKVNKrtJHFJ66s5l1ttlLdY9nvp2zLnTLKW85
aK6sw5JogGj2VN4vUy+z+UBhksl5qm6wWzLCs0UAm2Co2wh324oVA6004n0hVkkWAcQT8xiTWJO3
wlJvzNPjlm7eRgmerloqDVdvNf+8MsYP3LqjeeSNm+oxCKxKX+tjY9d3+0D8jklNstJ5A4XOfC6p
x3hEjJqtiTv+nI4YCD2u9zJOG9mtn2Y+rDKlYkKW2Qo4cZzEHOkPe8fQaUPL/Syr0Hr3hV3+poto
IX96bAGrD8OSqMFfqWLu9WhfZ0+MOnOdKrj3mEm3DJpxeDezKP/tPIGPlC26ffYxjXopwP+4pnuD
6DETtmP9bHarHYo2YQXM0E2bprASb4Dg88b9Vuk7xF3Wr9ZNkde64E/tlJBItIVciLnesAwWvjI1
o94xBWEarhNZOmMiIqr3TLQuOb0isInS4B7g184aasQKBtoPE4jJXM8Bu4A9V4d3DVZpOdm2LkBE
k78NL5Gnb/baXck4JYCrp4QhGRAhlf3+GW2TFqcjSKwtBzDayosl5sF9slCLdicRgvZyXNfRA2HW
2gXD6etPZyVxkMHXHXvggluL7rjLYzs5Pl2WGWFVnJTT5nBvRPKQzJ3HXv/wJi6/U1RVFFaMZqi+
YhkbA+Wlan6siCqq7eFL+fe9q+O7mo0mPq1BBYS2OzUFSX7VVWerg104z9MwbU8K62iUuoMGBYT4
2NiTZybZAquQjDOm2aZmf+MZfULoVeq70lGrZA5xne/NHlXmDHjNILv0lW7ziKSZ/bnG/cud093K
wm8X+jesTfNQbJ2eHQ4JUXUdN7ysLKBAavo0Seahns61WtyCGhupTuO0+jI71nhqUxCExL4L/S74
wTOVizMGCODq6zTNc164BhYHPEMJHvT5uJ/aWQFRaksdqQVkVacKmg+gXjR7Q+afipNM22EtM7ep
mB8TluUuLYeEiLwRaPqHy91KM+3shrcvZE2alEuP/0rhtNe+WZI3Q3NgmKFxA37cKFXFseXvze8D
DoepZkCnUFTicJ27xpkPw1QXlL+9PiFC1tu71eR2ZFXXiKycH6qqkC078cyegJwk6Yom1GpirEdj
gbDNJjS73baavuyYyQQnbrNlZBW0Jl9X1/8cpNiJopFe/EicIoO77ej5AQJjFGdYQ6e/xlFQto8W
tX3iO7Yyad2hLuHId4y/Lek0OcfPpF4lpFhPvsJ9IOtG/eCKWOiBDlTXPTVMDoDzJfR+NsThBuPn
9V5T1NUU8biP6i0+CV3CclmB942618ot9p2MamxzYW0T5CxGBnQSOqLHm6LueNIAMP0Ht2HVt2mZ
aPd47Aan6d80Z/5HKdz+eCPsj4+cAKu4L6B4xz/+7C39iZe1V7jwyEh/XhQWvp/t7ij5WKLjXs/a
rZYi3pju78ah50icDF3yqT/74a999BShz0Bczd1ISrp3Z+tpsN98HfONHEfvL8UShzMPZQJeDh6D
yrzadd8fd4h/II5S48xVcB4ArpxUDjA6D8cE8pD6jKzqdex3/tsCfRuWckKagosLpR59dhEKFCxK
yba/TLviC91l7CoA0yYY35qlsvrMbJS63m8NG81p8qwoeTFbuFknFY7bVBB53o/3VWybOfWo5SMq
1Az2Btfs1SobB1+PD1XdYXO9fUj6fkhMEH7XxMvvTw5XmGCWgc0L3kywaCco0DrOsiFLnMWYYdJQ
atDu0/F3OHrOrY1j526O3fJDgzvhNdp2yDCvW+Moles8b3nZivnPusH7FZBj7S+DIqgq6M3pknwL
jwGDsaq6py0Ij/4irHXNgIO2TNrVKwv1zDOtfea8+SjDuMyScJ7/dHqdqV2XwWd9K53Py0nXvwwm
O+vJ0T7L7oLknzsm/t0Sa/sRaTyLk8ANtNBPIra4phqWld6jJ3HscjrahnM9i+7DUbsfnuypU0AF
1f4rAhhNOKu6cv2v85z2KbRnwLyWCWRNfSmNde0atexZvHrht2aexZCqLUi+zKqgKoSc6zshg+QJ
tQW4VVmK6K/0fOGfOPwT/9sYHZN7qhjW9rxvREtOot2GaUCbrnsnAtecIc29e+AuYD1/7L+5SE9P
wBvxkFp1tf31XaLIF6QRPG78RhVzPDXbSQ+j2k8e9WGU5/bk+1QBcSAFjP9Q2EFFfhp2sSCPWUog
cqIm+N0MFSgAbfc8XYQ4yj/Q2NPvuDmeEZYnQ95SFwLiPSd0om8udrp0oSilSvFFR8UsFNjoUpfH
Suuk2s4LeqA5C5Xdq7PbcUSl1RrVds6Vk9DKG7ZzxxzJZqF2sxFIE/vsCnRErK9bqZfLUuPoZWdK
2l/MB/0TylabDSycg7uZS9JjGVs9tJiTaHHed3X1j2it8NaWPUY/b22rDttZfPwdBcrOTJdT/RVV
fClBYCr1ir80SpHLtRXk2zo8NcEedadtG2fvUx7x8KWnvQVrthXAdKSq4wcxt4LtwNzwn8CxrYe2
T+bk80AB5D013rB9VmZeB4DGfrfuym7tGoQ5M9Vf44B6JUXUpKO8lxY3f6xc+MIZa8TZK01UnqQd
1fOjtDodgrdXwVcVj/Z/SGDFkoKw2/a3g6EIu45X6+bt6Gyskn28xV+WKblxyr1pi2HYl+oc6Ajm
dWYGe6jHob0aO3HINhGoOXy+KwseY18KFbTj9I1LkP1v6vfWOdnKXnRWh42cC83sK3NMSKP6UlO1
bmhxXM4ai8e/c+fgWwLRlGBsuQdbsj0c8y4dfp1MkItzPotz3cReBTasVcWIPgTLqaKVilZlmOFk
yDokIG1eRg41CF2yM8HPJuRVhSXLXxfZhPityeGzarNyTDcT9UKnc9VOVuY0zvSD4mp+vK79lSwR
aZo43VZRIm5IPMBRj1CLhNnG5yyIrSpa0hltP2IwHbb1VcwODbP7NAVfltqG5emwNmY73xDpiBTF
TlIqKcO/nrWqMVv8eVe5ZQTyGR0jUs2PgW76tDyaab12xhzu6bYYgH3ZXEWhBnBPOXT9slAHh1ea
7FENNjMZWcA6oPxIVJMgOfLXmrnRAkfJhjVE8dKgLmKPPiRMxtQt1XwNx8qEdxEeP5WrYBbHhdov
vypq3kxw2nY/3iB9gqFCi9cEj9XedK9Ttc8/2GdK9m3LHr6J0gkuHDXKzhOzShZRM9yQ+rWzLnNv
RJ/irB6boqzn4dsBjfun2Y/kyZ+8STPGzPU/xUQJ3gwDO2ZihdAH5zabexcdHqMX8rbnxj62L9uq
2y3dEc95aS+T/r4ZG3WR4IykrcB13QZTZ07tvnO/2Nl7hIae238fo75t8lk6UG/tIjonbUNhR5kT
q/1nV/X7hePe3EcA9HCbfiW6nKfTqzA2/wdzorFQW06cd3F3kJmsKz74qLSRs1Esr4MU9uNIChX7
89VtOv3hE+keZGNZjuRg6aODB/O28Uo8aOcTn22tASZG2by4Qrfb/bayLtUDsskUFz5Bsm7Ye156
+M78cbhjeFpw9aAmcInBPA0M1LdQq7phM7HkEoGYtGWXKpMwi7t7Pb0HcdN/8TxEANKKrnqxY7sq
bie9yTk64vIrRhJ4iuMSopUyhg61iCznj5LUC8hY5uL4HCRl0OVtP/As4CAnUdCtEBBx03Q+59l+
cEbs/qxXOhZwwyLGEPq0odF/SMzO+QJY3S0Z5iFTF0g8oI0t6uO6b7RODj/9HoAi077TexdKQlT3
EI2ih9Ry12k68rpyKzg09JUF1I/qzgvvE4mpCoI+BWwaBvh7LuMimKt6yrtQ+tALXsPOsBsiq8+S
LWJ4Uslq6wsZz+ocumqmPuzwXpc9tttCVaLp3rqyxb/U8HIZHXreIn1C8B9CYL+6U3WpWr4Ioimv
1MdQsxWY1gdetFApPCyCTSnn/KOWzBAPx7IdaAvJQj+4wH2hRdF1iwmG1f8gnSZTLtE4qWq6Yc27
SKn/9rYVJS867roClB957sru8yeMxsrNoYiDKkNJ6NlZZ5fR7yDYCV/YIa7zXUjM9WObVKeoD6OH
ztfzXz5V68uejmkqJDuofecNEe3BERJKyCk6ruRj1LjzisKwGZc/SKpZ2BGMu49jZMz3hdtpzOrS
2u4PRvG9cIbG/kMIuX44yNaqztqy428ac4mful23znfhahhmg161bsaN0nSYdEkVzLx+IwRLoSIF
yJLlyKAwEsnEflBGHyY4QG2Uu3l0uE7lVL4snS/qy4GgI8wif9M9CVWRt2ZWWwfuqbYmmwNgddY1
R6sbHbDmXWKfjzCE4pudbnkyRANJSq3KZeQKRY0fpKUdadiCOUnIZCz3vbzT7oziiWAdFogpZiBp
m7jxLuxAWNdW7vYg41lJ8elSg/6dTNd4T4R8IhBx3Kl2cnsxYKtgsWuUimC3J0bxYa9+VHUdW78M
+5M4j2BiXcYVOm5OCvky6AsHZLDlaFSB83akR1GukSyrzCeHKjqtEZBnpnUQ6jvtzKjAw9Y1HNmo
5ATX9MRxMoa9/TtB1PrVBMrteAnlEpwddpDo9i85m5uD2/ENKpUewNkqY/6lFDypEdrY32ht1AiU
sTw1qW9BrezR0n82JdqyRzJuRXXy9LD/aFs115mum9A7+axmsDTDINfzus47j4Akap3LYnFen9ua
eNwHH+jLOrF+RSp1YbOiMzMWIGYDhmff4VmxrFzqbb731EoDw1DyHIjjlo/XsuR/WxeG6zmuVekz
gdSt4YFj+fNDuPPlZb2st1fVo+YEFgpmL03mm6zegtUdTkFpGvFsOnj/PFw9fz2FnBHRPzeaog8s
sOV+2qEwo2uTxMsfj/sa+KN3AeSmkD6r1AavJROvF6hVzDz0GcPT/OhMdnPfOIt/aq1NPyZT5RAm
wJHwNFI78I5EcgkL02FhQBQYL97jivRBszZ73utEE7DIZknQ6LWU2v8ezDJ57n15tDlUf68LZwuG
N0x/Xn8vkH/QDNlWNvRYXFp3ayJBVcJ9dO0ignFkpfGbj2MVyrz3zRi2d4Z3/IQFtCW0LUQQc6Yt
e3rA/4PURW44Im46kUZybONG41APRZij8tQi9bXymXVNwF4ceQv2cou2PdKiCaeESEpKBYhGZGkm
m1L8W02bHOcIj9GRN1Qt/0UVixa4AtpWMBu+OWm81xStVuWV7Fo1FZu31+/HEnKt3cjMb8chWNvh
VG/ycVEpO1NbXf/cLVDfNOQcRuha/ur6JXqAp95fkaIc/+GBivAVgHID0CByJa2kavvxYat9dC+D
3vxirYPmY50cUBjNSZjbiG6PdILY+YZOZv27bygnWQya6MULq61Mh4o4shukP92vYo+vSzUm30cY
4ydqXLqvJVlZppbKV9dGtsFL7W7b8zg766c9eQlDR7LpZ8mLA+efgu5HIxnqjQrWPVXT7H/1hjsV
2Ra5bq0I+vteGpu5C9td7lOV+Ch7GyaRs6QPomEnKr0PzV9nBXeftps4XwX9p4rZfo6mY67pYLxc
EdqZjP29uOHGRb2G8tTuw3Q2TjR8TXvnXVQZhJdltYf3xVmce+EvFiyqz0oUDFOVJyNMX7C4jwgo
14I1Wr8iPf2vGlDVEFGepENDEpHVOUwWJDEhZOlLg/Eh+Y3fjkiP5kY/TfJsR5N6RgcXvt9u6HPr
wuhZOy9bG7++GzyhzvEQP4gJ/Nv1Dz8ldxd+OZDdT4S8yRPU7ylJutehi13YTc7abEz8U7Mdy70g
22GwV6qB469+1SgRhuN+RKKY8qc7KFa4PyzTMn4vZ0Iys3pCiKPf68livSLZc81UPG1jjlIufI9v
VVJFEC1eNrBrPgZVGKERn9T8XxgaNzy1Thc9mqWTF72EiwD5nSVK+HhEO1JvT/jUubqBDFB7x8O6
nMy4jWtRNe1BeM3kRFkYt8Gnco31ajB8fswxppBqFPPzaA3iP41enNGK1IbfYe/bP1YWil/WbPnf
B6t3niGzxxd76fqrFJZecrtqvZPgrHhwxq0vEnDoe0h9puT1cPt/dEIKdDbjXqWxP4XFinAI+t1N
ng4V3IRGmyqAWbtfTuseR9olTnPtoIvPMRpp+DKi0T/C4Yh/K079qwtb+i/pERxFTw40iUTLvwJZ
M+fIE0KJ/ZGEyuFdOIopPpbyHqQMm3ovzPTmlsr+HeA8KRgD4G43CVyXGPenNftIRU3rFusy++8x
98pdq7caNoNAV0byN8G5/UJCLD/KmiP3T53cTBd7IND7BceVZ24HeegOC1L3pHZOcGvRByqu/oER
eeSORpX+4rR+94PDOYK5K92rbRHwiQbiKMcMa6J93nXc3dsDymx0Q9YAu+L0+x/Pt6rXPcSX09WN
9RQN7f7NNLO7p94i3dOGMeiXtZXez1rPcsdwMR8XhjVrwzril29kBfQ/d+J7EA07fv01V6XHzxdl
DTQiN/cXgID6FiL+RKxyhFxz+9jxcxr48RcU4CT+M2OL5OL0vgUUmbjy9hghpOaIBbaBTXO/iRF/
zDT0daFH6T0ippzuFfLIexf9RqqiwTzv5IRVGfI8x8oDPSCEjCsedR17ZAFSOL4kU3tA6AMgvpdi
qV9bOG+kpba1gzaLUfxaj3JY8VehIFLGGv+r1kXkS4jXOw1VkLA0BDSdpk5THdRJkyL+mDBGPk2W
wpYU4vf6C62CAtHzY/NOZ8m45o50563Ow46UgSuy0GX7bZsdHjxdjVvJOyYRx3/1lF27V1Yw4CGT
WNb6NfZS2ym4mv3hVXIJ0Yoj5ftZbijg71opdP93rqaheY7A2uf7vnFcly0vLueCZcUEQFxW+x35
Y9AhSGkHpy/Qlugml0s3GTaoIXSIGzLTLKpsN0MbjLwj3bpXPB7tcWHBUIj3bu2ZGH32MdYcB/6I
jp4V06I7eJZHp96tsEJjl8Ha1+ZUR7KMXlRcxu6j6FFEF0Eg4gtGGPMf2dV1n1VHv1Z3FQvA+DL0
TAontED7bp+q2elj8zRaoYym08Jy0YjzEgHQ1Wkst2nDcZdgU3uTEjHuxmGnTPxzgG4I2Yug3jE0
eNNxYFIIkCkvZ29Gw1FjkjN0fY4HTEOBLjZGtKBMKTEFWwgn7IduRLNIKxwEDMvsaDfuMiHphkqS
2Y6wbhe5p8PKeRrgleI7t19UyScJdSP/8kxzgU61kc6mLm5JncaPfjGbdUZ4Vqs1jTekux7zerlS
aWXHS3ws1ISxItunKK61+L7S/u59i1dSJZ8QwcwrEMbi2S31nTgG3kOnW4fLhrEuggJhzL76CAQS
Nthd68wXbkkseYcMs6jR+LUPlR+pMud914sNZ+bG+yffRYXqPtT77xU/rf39mHkw/loiu99ZB44G
pC8Vi+jtnyRXuQTLGAbV9jVclTM/TfC37gWn9OieCciYEcb7M1QM10A74YPau75+CicYPCSQi+0V
PkRNdO7GclD/wnBoF3gZBMdvmBjK4cforQ6ss3ZdABFvl4ynWz059dPeY3IFJqf/xc1qfEfl2ezh
DqfGTsZJ4dmWYs7t0ZrmIibN6N5Gp1Ea7B2xV58s16u9z0rVkfUIv3nw9c6LtRxPJYRW/B0jC34C
e6hGomzNmDQvHUph6s0J9SnvGmNHZUro+2Eu/YEf73lJ6qWE24881glj8UurlE8rFndWvB47eid7
UcrNN29ChAzSOAbNM1UbPIBNbKOgGMIpAPOhXmyen61qA/pIhSVbkRB1r5ogOPMOk+jOsaMWZTLO
47W7YFVfIYujGeY8DfUoBMFNbMzBp93Fq/Pbb2giLlqt8KgUOIenEoYT89MtGqick/U8CoaeYuIl
uk7eKSrWz95BAaZ34VkeM1Wv9Qw2NLiT5/2abItrJFpay7Wym0KeYdfCqyU3srFK5lV8NcH+UG4g
tSlPNmvMS77PaEXsdwM/Ms8aJuQXIPCl89HYoydfAgRCzXPpxNDgElBi/rdGQTBcmTOjGXdShVQb
OZDfiKujEmc7w00o6zcak3L+N8sxWC6DC0BbIOqtSi5accjzGq26fyBJwUpA12lPv1NyH7Z7ayjL
Mnci9J9Zon3P/4XL1G8K4u21fmmQL1mnBQSwfuRvyyA9ohhIDLcxhHU1sISD/glpCku4U8hV6pKq
k9ttpd3caTou/lMMwi1+MCMqOUB3W7tnX4NE1qs+cZy4EAZzHdXWPV20W8xjgJ4GeOyWBHWOi3BA
z86Qs+uOXW5Y53vf35IJjnVRjZ/LyLcOBTqiDufN2qEbIJVYwt9Cgy8Era3jbY9csKq64zwI9bve
e+rUMDLw5zc2GBnBPuPzuteograbCvloMm72YfiH/U81JzE6XsBjDhfrSPJc0ITnQxLvnotymqLg
rgzIqX0b5fh/OmGvpitUq++Z1BM2iH8RgwLLZxU1TfNrchrBveqUg43pObLdefdJYtyNZZ9JXdkO
aFFsRf187vhIjukjVODzP228Ku4BKMt9/zLGwdKF727p4V9OK0oTwtyp17hmgxKyi6/DJIZ/G4+S
JLO6rUlOgVCbQng9Gducy91r9QPx41hfDRvU9hIdI+d2Te7Ma6Q3hwXIa/s90x2xPdwZi+cuf0ZS
1R3ciQGkQniqRwo+ntdknNs+AwG1mocoaC3/Z2RGijppIFqH0zAFFC2kEx9iZWNHx3J3kaGflA99
FDpgEB19d/7ViuetKzwemDxpkTEm9weA/3hBqbDCV0t3GB+lO7XtNeKIhbzRkBtjimpAJ1xMRjun
cACJveu8nRpE/DDeLH54VktNPJhkYrl3m3NMnvM+bzxw/1aRN1Y/hpakLg/5abOHKoVmNAviJYql
hnRb2hAxUKOQBO0OEEYRbOAJLmujXtR18RKAqUJTtTQ9DMrBYEMGUhst2UIGav06xPDSQ9rF+4jG
GAawSw9rrpPfM6GAiwCMt6q6IhyQPOyTPze+dgvC+ENve46DdTAXHNXT8Ac/BAQH78KzXqcJlPPB
idFOV/lkCfazXu9r+Q2jtqJMQINSlCneYPTMo0t99X2Hj7uFIjIiEJhDS2s/z0ys/wUmlOrqq5Kw
CWsLVxiSSCbTm7GrZP6sLFQEPs+1NpmuEEDKAoKEEBtn3B5+yV7T8jlVeRVr2E1mHRlmu4jb9sxy
PoXInYK++9sRFFa9hIRa9P8QScrqn6dvhZvpoogeR9COdu1gRKttiVFLBng28Qx6ueWKPgB+rTfx
gaWhay4rqtTxOUR+UL12Dj6rk2n8aLjoo1HMQIaEp+7i1cxSexrhIsTSGZvAhjFGWfd7GxSHElF6
ipln08vUb6duUlaDV1wlx3auAtsRY95scAN32Dbh4Mtbpdq9vbbhUMh+dr6OoevaV1T5wbIhSeXe
u/bIt66NCzDKaI7993Nck7j8iyh91VbarQioc4kILIrzsJyi6Y+9t6U57g4hovUjGMirGNLKJbgp
FaSSkOEChwNwH2+iDYjqDWL2q93dwyiXvdi205TUsfzZz4DruCFtZ/+BwmIb8FZw/jjfPRQ1nEyW
X49zPvj/4+g8tiPHlSD6RTyH3mzLV8mrZXvDI9NDB5KgAUDw69+tt5uNeqQqEsiMjLiJ2+xe+jZl
ymU9tzi6wL8wv4TSOGhHXpMfuP05WDViOdOpdHAYKeqZaedB+PXVJ8ZINGB+7kL29vxlrI85BZM6
9QnlfU0JWDfO54q0gZGVXE32HqoeQMMWOTKfl41Kwlr8UtIX+HTBy9KlRMxf81sbzMkAhQNx9ZmR
jwq2NVZtKi5mpt1jgd/KvhVYvmBSOFzXuz514vCH+2XgbCRTBko1rxCwdQkAoNoEQ5QPhyqr/OGe
mKVT7dPZyvA3T9xET9vQbUNzqKFz1dQk2JUXfsEiHr8Qq9joG0K2qreeE6IAbUjakb21kfCxdReV
Az9ApUwwHFfPgOOmTkv2UOfdFF3L5UK+Oole8NhHqqpbMJFzUv435xxnGESLRZgX4tapPRY+EAK8
6fNSABSnQPSumTGCjHgDaUl8Twbdt1273Lg7KTS1hBo1L0jMPZC8wLQ39S3eGlLctb7aAcZEVe2p
6pWL5YQ9GtAZ5qkJ7Es4s5TuOpqI5Q0xYlooJ6ltvVBEktv6CztkHI9DRO7sNGeL6GeeZOksf0BK
MLE7SDshxNhIEyo6dlQ95Y6Vp75nD47BUHxs0oIGl6/aRMc2UjHmSXxLfkCObFpy/PC9LQjWmdwX
0S2f+2rv1VIG8hDOWmffZFA5sXZuOs/sPSkq375IVtN+Yv4KP2XoLdxiEi9RdVurCPFvj6sUEkPk
K6+88fzOIfDFc16P2EVmNKcdC4XEejuXoz+9U35Ow7tviF+z0JerytwK1yHwSSGWjDurCIuLM897
N6U7S1VFilYnXKAOLZSe0xe3IVqRHgenUQVm0bxe2RolOpjgqcyW6TA0k53/+EE7G4OX1JRdyLBB
YtY8E+9S/nSayPnVM1iiVfUPXsKb3SHrTyuPsByBLvzBcu+Ujyvtsv3bYEhxviL2yi3fTcE2xXPP
wVqtGEtdL/viY+3t0Y4x9ifCkktd7NxWzgvuuiGlhXZ1aNcf+GQkmyjWdOjzpiYZlnCGX2XlBJto
nmn4eQ4H7QwbmBehkzFtxJTN7c2FGw+3K4jiadwjLyZ9h59h0nGwC6OFSfUppBSvX9mb0GMkx90Q
Lb/ZWoz2BwnAnX8Y1MX+syKxmvxXqsb4/9xlmHSzYQgaCv9OYJw20z53O90dB7eaeL8nk+kk5ZIq
zBztvKWHILFN8HgSZhHuXImjQN8Hw+CTYT/1jmabVCKF9d/7Qnv6BoTpMD83nUyj+3Fw8u55ZKRa
fww9Tq5DadZM3rtM3+JN4IQ1+3Vo7auvCLE/P0e4pblHuEW9nWbDdbV1y5C9iR4jn/B1Re+Pn11L
zQrtJOiu/wIz7dtF2zQYr45JyyKtkSuEAWcf6LC9yQt3Fe9RJKLsmQgbeX365Mbvdp7kRD5leR17
pwFFK9wnPSfQzcxzMRyBOwUYe6QLJDgt2T2xswsZ8wvkDtdcoQIrPUhUKb1wKNkhDB6x4azhKfbi
DL0TvI1S83FMM3wyjLnNSnAnskl10TxgcbwjM5C0Z8ZQg7/CmQ5RclSxVs6+ZVgTzdy5mMeGHZs5
StxefZQ64zd8mFaorSmYClPVDw6lqDRetzi7lbnV/1u1hfgx9t6a3OWGFY9sUNpgzgycfyagHJEs
fozz5Yhr0lT30UDShh3Ua1AeCjEV0WkOkapKsBP0FpdpWcl0kUvv1dWNGhO8vuNbcy1dsddKLACm
GPwzyesuPHSr084UH+1K6L8nsJbeUYN13qMmJGfHPfF7l3gAJ6u6m+sh7g7lsKhI4hzJ3PiLUr2E
G0bql5ZsauNuy0ibrZb0oEo5nzQQ0cITjVlp2YYhTvZph9OygM5dkdvQ9W22lFVHc941c/DpoE2F
T0PDgXUuF0YaNx3WXzKB3FkaMknjebupi9MS7bAuuvqimIzWMIlWDjM2pA1o2uBhhvKw8oPZky5j
Ox4nkFbTy4hh5Hq+9UESv7WW9v0foIRUvqq4E2S3cn9JSNt1jEzfyM+4kEtirLNvus+C8TBUXdZ/
YhGwdM8U9271Y6Sr5RM+R4dCjkQirzFuC18/ORZSMXMzr1x3uCtF+5S26mpZ8QaP8n9MFQFJHQvj
JJusH/Ihvi17gZd+LLBxHNa51upowbpU+xDIRQSTYcRvcdsUCanfLFyW9k8fhjJ7kM3KtNHMir/V
pFRv3o5la8p8mJKPV1L7RJy9x7ZGZ7oItPBmH/HZZ9m2WYosPBZJOn5O1/A/kc7MYh3RgWe+UjVD
a7wg8zFgitCb3CP1NBv+bhNJ8O9vnoYVWjw2P0nN7zNnqN9WaASGig2vbENhH2PgxKeWkxvEGyGd
TwG7dH5hFDV3r8yImYduejWV5g7ngVmv/2Mk095kBE38bkbBrryss+ODV45Fk+xt1sNrcvI5YBUI
7lUiLLpzAzLsgz/be+7NniGUMxPnwF3ZN5MmYZyVIT1B3URTi104wDZQI2xV93kWDs6W/Oc8fi12
WuUJm3ZfbYsqBniQUu7gLKoKA/CTvTIqitLNghbPYGXI0mW8C8tAZK+L7DNMvKFM3XDD8VUO9B8+
bJ4N2tgSEX1JB37llFDpriLylr6uHcl6kpVVzrG2r7yaLUlj1M/Ex/shcciTRYXXrbvezUUa3hee
T+VxbsKBdc7x0PtWPuK5UWX0TGMVsFialalJ+FJnbmDOyygATBs+34kosM0ShKa6Cg5A8Fz/SbRd
NT9FFsX7dYaV4H24KUPPQw6YRNwQHYbXql3dp/kmLqM8BqWQyPTeqLlpL0019SRCiypMp+pY2tCw
5HAMIOvXOHJtibG2v64TZRbu1y2tfdThWfzbZ0ryYZSedzFp5lQPBOAkreDYU8rsOjIg3dHRkoHw
BjMimb5dXJQM/pnUlXAJWlwXJZmOZkxoW0kR5OO6Z+KLfJpi2acPc6o4HPcwnHT2gKjbVidOGyZQ
CH6On372kqr3w46Dj2zIp4fNn9whkhihXy98VY6lXN4sMYP0DbhFdGVGQInLr0zrVZ81WdNwV3NP
DfW2KjoEzYQFS/6zyHEmzdukq4v1cwZ9AfiN/U89/gQ83jmPVhB2Su+zAUspRsASoXsPHAiXXOvq
dHpcmUKh9xNoyrCcOQquZWILvOWQKER18qt5bsu7K+Zm3ItxtTiXJtqw7qFBFHCrs7rWZRWFBBnA
bqf03ONJwqsZq7S4xEbT+91Lk5FOwGAfzeo/OmHCkVumPFenVRfXYvkzGg8E2IF16V53Q9dv3X/r
NGRDsFHZWPrOwQ+XRrEQSPV8ouvKzGFHPDe3T0KWbvsM0CWNzTlZg1CKCyGTub4nj1Mfeprv5h8C
OgoTYypMdzOpU+AhvqdePBMr2lc5m5+FPBj3ZbGaZ3SJNDm6fV/9lgX+0826RCpIkF3dyWk3K8dX
cHBUtr6HvBS/uQbRxIYgcGIbWsrgpgmX0fxHee89FmFXMcBUZebtIkU6ibzT4D8sExrVQTh52Zwd
JKdDK2wZEMxcpiftXW0c+JR18tdDU+0hixgQMjiFMFIa8sn1nxGiYHdfcgs335oYp+vRlWelRnTy
p8C8cs4mabBx4z62b6O2VBgbWiVPHHqkuasN1Vfr/SSJIxJQXEe99UZvovEJ9bUjYErBamXiP7hn
ywGzkr8QKcdmjUv+MHHFg8JIiil54uJxv4UoMXyT8QkuJkrK/oi5mcZcgwLzeUZ7OtqtanwC7yWR
rxyxp2KUHrR29XfM6Lp/2u9g3CfYol4w6gQYG8Cc+h9Tm7JGQ/T4zE6RkkNzqdMu8KCbZ62/76ap
VrcVzsXhKWLdWfCO4XYO34s2VP5DniJm3DjsHh1vKkwGUGFE3PrjOxJmGJ3hYYmLnIYFvT3usgyv
DRjXY5aXgHL5Y53mXIs8nzGhFn0cfOPM60Z3O9aA4M54cJL6UAYrUa3YczPnfqqERu1uLR3PhhFv
ur6VTdSaO4xDMCDM/2nwQKTLxxBr6LBJxZytl6x14vnT4bZMZ8pFRE1Ula7k/8F+G09hcYOvpbGc
MJpjpqCHgieQd+WpcdFakRn7uao6RNisTZY9X9yStSQicEkwzutFmzXbKFwb7F7g11BIseXmnX4P
EExD3GYp+r3XTE54QxkVuzcF3jt145B+CvGFNn2j3sMoGpyLm2HKR36PFh/XWzbp8eQj4kdfTjaA
f2NBQmTOc9MQMpVZ3zxgMl06Kq4gafZeNFIwUNcYTpUU+xZMF6AxDRb3OOOcqjz+ZboaDMl1u4Ry
n4puiQ8ClTr84wM9JDNYk2eVO3wh8xdN82J2KV04+dHa2D+LU9fzQfkmAK5UYI289wez9tdMRvzI
nnCt96ItCrOfGDnWjyY3WbBzudHLeyvsNXtg6r8V8Zz7AisiATwPu/M+FpF9Hmo81beBA4DrZuGI
ZKjVjP5FEF2iRKboQCpfExJST4h0hDchNLnBcfAJSmM0RzF/HIMmPwuOPJJIClf8A3dPNW1SDrL0
dLW7hBvoEtLjSUjJiYUqjskzwTCZHzDLNsGPASdREBQNWfbn4GS1IxkuPUyYjEGjlQMg4lBgJhlB
As5dhCYmqXpZQDLVozV7tuqygKBwafc5GU0IdHZbj+6sAVc4TkZ93Xv/cZ4KzEgDmbm2uxQV5tXw
SG6sZPKKGrbup8UWIbKm336ni/XltF3Sof+E2UluuEpUm173GM5OxkOKgkE4jFyrxMgoS31hwaLg
S8/9KYMEH3VJDKm9L53+tIJlsU8wOwhP0VtP9tWWWIoh0XR1aB/6vgn+G4Kg/0cE1I2OWZQW9xA2
m3VfV4qqyu3oUWiVaQmxg09sPiYEVs0fEbZVfSgots5JUUGInnNHwJtYq4DfDYjCVbNu47k55HhW
nrHB12S1CA3fggzsCYvj0fYO/B3BM8mu7svz/KY61Xw57UGMY4SmAJGRFbIUKc6Ff3w51E6yVn9k
tPw/wUU5dsldlr3uIBww8qVp5cVFV4oZVpjyJxCxfkk44X4cP0ztbTXMyXg/9+7wyl80hZ9F20zq
OyqRgBC156Y7eZUe+3MpRiajQy+LfM/8GBxKkU3kEDxL9p2pSN/sJXAJLOdl1aonHwu7PTlI05BL
PNEUtzxa3TdrikV8WMcqf1ZIgcFOhlTXeyidmBUHLKEKuSAq0x1IdKzUBZsucK+Mk+t2X7aZo2LL
w01VVNEaDnufdQvNd9MJIFIIW/kkyEN3kV/7O5epMqb0DB8lAbNB6PgEeriAt5HWlIWkByQvkt2z
SayXWyYxQ7tbNBr5X6cK5XL2Bwghj65b5PZKhWJ5KtZtKRIYDYNHgbkOGFg3tTsxgdtkxOzqvWoq
B8cZGLjovmDC+A+9zol+FSTTj3HyqvoPc2CcHwnj5nvmg4Bh09Wwx7DMueWLwbXOCZUz/UV6EpfM
gdBFCiMsJbn1JHkq6MXrQzwZWCzEPT3YyuB/W3gBLHneihFsHVwWstP4ZslnPASEWpEB86GCNdCs
TNi5V6W/1Uz5h1eiouMxR/S2lFgNNA2ghNK9z8Hk1Oc+izAU50GxRpch4/VnDu+lD4Wru347L8xX
LiiGWlBRSbB8uvewNUoumh2pzlnCHrDm3seNqbc9yC8Pm1Sa/DG0Y/Iw8sD85wBPvYIHevi2OV5U
95A1eZsfyyl1z60UQ3iLZEmccmqulBdaq/KlQfKB8Ue34G+BrqZHy4AReT8SHoFvhxWFd0OXDA8u
y4/FlnVf3a/hwWEmq1nuHaPisRiCAbvDUpKWwe3GqzovRhHB/LFruqRhR7HOpuREJcBgVJvGxWLG
+IjdVWYdnzkNMO+uVTktO9BFK95KJs9BdrTzsN53Ceum59yE4hhfJ+IxQ5vkGC9ygtCakQWobnpW
coXBoeOLak6MQQqaZHotbz84U5SMl1Qiu3hvnnSiediTJSzxApAsaf8aFXv1bTOR1j1StbUzy1Xj
/NcyYbvJlZfK42xq6HYBQYOPEh84g1J65rcYjAetH+UTOzBi7gnntPjjPH9pQXTmSKW5druijjgK
keVJgBdN7POKUTuHNwXcQne/InTZL8gnDPW/GUB2JKfdvC0FgEGZu6w8JYWbFpgkhvTG5SeT9oXJ
m+SmSQaODKwhnODVk6dsyzjTKyuvwDvUl/liLb7lomjfxJStp37yVPEh3DUHo+jDQ9KHarTdSLIC
Z+5OmRj+xOR7XrDxA53dQ9RVTJMGbCIHbLfMjBzHgSKUerxvuK5HtiURMG3IRnN9rdjpl1l9VIsn
FqBA/dLsAgBh2Z65P5Te0fjQcnhCLi7py/Gk2U15n9oqWXZJazULY0qtKu+ZVSO6+V2GYWCCkKcS
Zg9sGS94xzTFioO9T2vUn/0xgSw1d332OTB5yfZIcqjglZC+Osl2JhWe5oW6EDyL0p/UQnn44Iy3
5S2MiXEHHcymTFPUcq74KBFG2rRr3vFnVL9+E7NUmls0sswfBvNAD790LwLG3H+TIu5HDFkKaAM+
+wo31dRNTbsbKoOHmESQLW5DrJ/IObWB8OG3+HPOPtB4MCdVa8XRNNkSHWw/Cvun8lkIyiA1S+Vl
gGNaYhDy8+GYjm1EsFYi627qFQstWjC81wZJkonGSZpywX+VwpIosM7XBww7dJuJWcRT7DRW7qrZ
b+RhKX0F/0Q03J1Fmhl1t8haXiTPOtmyZHWOrbwuy1Pd4D7lQ+2k+zqI1O06rB6+75U3+0bgJCUg
3Q/qXAck73eFrxoM/7bCBprnHiPQDQtcJMbCOZluFzLndFCrM952xUBmrtMUbC8jA/ry6GsamU1i
ozr6284krDYNgv8vV2zxmE4E7o9Exeonxzgh2IPrsAjdeVxGzEzM4J0N2A5mU8Zbor9JfE2o8KzQ
uZMqBK4yECzdWW8oH0d4BPy81sX7xLI4syNH4Ym/6Owq2GAEXO+BGM3FFvUowV+KcgeGS0RYxrPE
DzHxzkSKDh75a7lNrXb+xpMzL1grPFo4VUNwI2U/fy9WE9C60hlwJMXsaGNDHFnytqJX9tgC+Lr0
yQzzwwvwWkEtNn9jlNXqQdRuoUgogw+n5pvbcX7sx9En407OqD6WbkwdqxxN/IDFXR1zhJVVIuMy
ERtYMsDRxOva6jj2gVR3A5WuOg2NKb51zSGMsuouL4XVJtgru0JvqpjeDeREKYc30LPdYSvY+HIC
FK5R68tavWRFFcWHNjBGHUxthp8yo9C+NsXzc1c7kdwGyiFcR/8QANLBNmuIDq/hu8DUL/ZNY4Nm
s5Q1D3EouPg3dPLmIytk0u1E1wX1DsaDZtYl/fTYrX1FAFBWt21hxesMYQJTZNc1fzEWFuJGwr59
83ywOTfQioIn5vziDaLOyjTPL6ZLmmpFoBwjDr631RrCk/myBuIef1r6j4lqkZxDKG/mgr+uH+6z
OOrOapJ4SOFDZK/krIGoa0GKGudVLe192BYk6quGEVypdR3sGSqoPZZCSx5sUAJJhyVP8krpyjHz
wi3K/sVat9YcQvp5fahlxOQh9+FvHyQLCfItzIns0uQYWXbkEhtzanQQnwEizsdO6JmwgSkznNqG
4uSeLGXr7qveOoS4JbsqCL9hQvex1x4rMuPIXHjt6PxW23D2NIkbH+CQra9eXvvOXdkzrLoiz0cy
iIABeIFz8Nhmrj6Zv7o8slbqLLkXcZ07z4ymmB6lSzTOFzcegum8DIUYDxXGb2dTO1n2dxlyyBOC
ig/Y7uITv4qnpXBPpCHpfrOOgcjL0KQRQ3dnSaIPsuV1yu0xYZhwGyjNu0klXt5jGbf4mOLAJswN
16Tr2p3MIWkDGS9m9en5Ge3GJp/K+VWz8wvt15vHnZqdpHoWV3PwZu4yZ3hoRnZEHWfBMsLzSjtu
j3PtJlDB9IBxZx0a+tlpQrvYrhjtaBzZmzveKp123c8E4ODBzHTdt/kIIrbvaBxQbssQLPhmnuq4
u0XhhyMG1k4PuCZcDn9jSTzu+nWtn5owET85f+OfqabZIdLPB4loqfULONB5RHAUK/PfxALZh3HO
eEBG+L8D2SVI4YVsul2VrKk8xRbPFsdak3mXMcmSyzLZ4C1Kq/ae9cRwdDwsbW+l6wPgChMfMiki
5vLHUj6BeyFPPt3hmmRmXiw4OMmgK6/feaXTJV+rYRvGhe2CaXmsJnpyuky04Z0EV0do2AGCCAWF
46aeiWJs/RCW6yaBfvPK7JYvuLZdzrlQ6mU+pJ2LkR8jYOzisWyrdw1ct9xzAkZ3hoh9sx2MYIBt
KmYQR7yoFJ7wC0Oq2k0ZIWMflw7leZ9R99s7CLFE30I+UHWZE8crnmMmUf55SRixnAgP1J+CHTnR
m4e8dlZo8TlLPthmf8ejFaw3jlT6uxqYOG7akhpvuwZtVV7gTo8tfgfTfMvIaR7byW0w4cU+sDi+
O/qdJrFLcOtHLvkguhbUESJhxn6CTJ7/q33LyZgMhYq/VI1YtsXPqId9XYM53Dpt0zU79mzOZgfH
vY32CinmpSW2FJ0qI5uJsXFViCfkapO8Dwmq45twSz99MjOvza6hU5wvsh6dz8nxRXxMqC6Ci7ei
I28ZG6XllmUHOXGJKlyftaGX3IJLJC3bGSxnmyEdFo1uZyd3JyTU9mSD+VnYd5xHnn+L99ZfzqBL
3H99U2XhxY9S3/0guqqe+1nk5jJVrU5IP3jeBNoVX+4jbYnIXyRRhHyrsagv+xES7POCE7Bn2qCm
c1Yjt//pYfGyRiNQ0bHpJtDflPawlUgi1JgiPnGoxdFdCmS32ugUrycLw9ivcGoyTJeE7OqsOUxu
ih8sYzKzDUFC7+GLs21TVaETPI6GBYK3ufXxhsIAVMuWARiKYmuy5am0Bfu6qNpnvbVBFUG2GL2+
2PaF15pNK/MWV3YE4Q57ylAS6qEeAH445sG/sEctuHMxXb3D1qvdY85MIuEr9+fnyHA/7eKy91f2
hsh6/o3AoDHlyxBlwNDyYe9b+M74aqbKQ1VZpz7aVTUT5ttyQNPzo1aFH8k8qOA7pfA8T+xCQAFk
AU3zA9knmLbUOD2JgiQEr7zkc3ZBZfDo6NdW3lYz+6F3JOByiKo9DdW2ZKcDE816Gj+70CsZ1fdj
FBEaTobvrOnAQYxrOFYMo2Z8/pB7118nD2geIECHv2tLMOOuMMoy30qbHPm/p5sZJuXTpdEF9xuW
d1CpAd3FMKBH4dCwdhoOHcDNhGZdhGJ6YI0KWg0z2yLZRo2xMEsnVjiOWM5HmEgNK0XosPorXhAf
1AknRI4epjBLeBWkPaZOMp62rKXtBsQbz3+lWI+B7gcdDLGmgcESlJHa+NxI/3kWQzkc3LH/YTdA
wX4KuglO4RyJbuPqfH4k4Km4uLkbSxCRqXkxOEx+oLsDZsgqbSxdgwsJzA00LufIRsvJoy5ecFyC
Gd4OEJqeJpyr2AQFtJTNgFko2EF/VJ9ls0IPbRCt2KoStnF9V60JkIyEUAKO3kj3H+vErP3qLErA
SJn2WaxWHXliQO+AN3CeBuwyObVaPVyCLHNJUEaO36GuqvC/IHNRNJwgEIfKNs431noMXtGY1Q9q
kQzlc6BdEuFXjG+YLEDBJjVrxpBB/WnbyKtc7BFxuCZDIIXusmDx36Rfun+mVvfdnlk03utGtT7f
hNbLLxpJ+xqR+YuAbzGl2fhtoFiug2gCfgrGXgvwLY5IpLbrZ98M4nuN/RJuKPMZ9uC1IQG2fJ5z
RLsmjhHPkVU3XpC2z6XBt7oRBq8tf5qOfyz01BNfWswiHIAdA5G3qnIObhlLVn/bq8+2bUr5OLTS
L8hyVmgNuNxmVpfYDOQuy2BXsfXozF5UFw+P3JoCFGFUgEZrbcfO+hjD9VvrGvzyS9mv76qN8f/x
ZrblNtFx+lB5mhqBJluRgfQdKzbK8/GHwtTsIevk5OkOOSGXdMu65tajOagRv/H9yzc9+esXuIA6
IZuJcbpgVghHPtLlf9fWGDr96i5/kqSJALfhs6KC4/OmXCuQPW3HRo+wVw6RNksk2WV5xsPgJwtU
Xci86ebqtDyyYabLiNOO5NhrhJBqW/M+nyHZpcOFqzKaNiUIC6KxZYq11RBx+TR+Y/C/A3t90o3P
SEl0efojyM2CK4nJ+B4SGadvnm3RzAXl6zPyJv+JifW6q6aaeDGdWclkv/YJWI8Jvt6699NcPFWF
V35JdWUMxg0jtW4IQCGPcuLpgnuT38deS3SYwoEbhQ+CW9rmGXV0UmRLv12qaxfSdh0FkvDjvtj3
OpjQ++pqwEfBWrBXjKUM2om/XFPXNhvP2sMVspvxGPxzVqf4x9Kf0WeIn/rnPG7Xd805qLbZJJKP
ZXHGknlTVb2SAzYfoo38lMRXqB5SsEjutg8MlD3tcmttKrrYP9nk5Wi3sYISxPSafj+ocaujQeBA
JELVRJc6mfr3zCJoXXI+vB8chCBDwMbR3a9NmVwSHKzVQfSAEJj/z2rfqTx5iCPrqP0UteWt3y4c
ycGS1yVYjkg+aOqPH1vxuhwIY2TOhnVJfrsHE8lsUTOhQIJm8MvmgZgWdJUL8yYVLSbYRdEITpU5
lPfrlYmHmS9coulUqSl/atoAAoYOsFzuFijF/bbvZwN/aqzcUGxM4Ps8LK4JL4TLnK8M5Smj/F6a
ez5LRtYT2x7PTL34C8j+FOrQsbiJ9mpa5E1PLdHv0izAZX7dZv0nyJmjDRumOx7lIkx+cu1kpsmm
oP203m1QOjnMBAld673GGJUc0gkuPzEg5JLxUYy4YjcsT+Lt7dYBvgQD5iK9KaIq/cbajt876Mfh
P6MxHbANpDczOz1nEJ4/qwcEJdy0nhzT+ysIACMaj1WP3w11OsDEj5mj848Girf6ENj/R3LHLFNY
YBBhWmKVTF6dsFVLZAT8C3pmyatLlfuRRBZ5/mBpIKMTYFSmmQzTIA0zxObKGcp0OTFqJmrV69Ge
anYg1IA1m/IlJDVb30RlMHxVYzym+7T0BDjlIS6/JQfTF7WoZGQ/91lJc02ZuVu6mXDqiDT5m2Uy
XvNtWw7J3F8o4YL0jAYsidZmOGr5+MdoVOGt5iJq/7GJx9LQzpPfXbc/jdcuBmBbSzchM5X9TTy8
Yjv02CIiWsY05ujLrrwNWhzH22sxB5xfLITQLP5/wptinOrtWiE3KFF6xPuD3Hwxjg4pqj3ZLbcW
lHkGJN5nbTwfbt8aHEPQWfXwHBGwGGJSPQlrPSq8FmSWC+SZs1rH8bVxa36OzRNWPlQLWsgmEU76
leXwq6jKiBdsOuzWzaMpmonlK03efCeordlJJXP66oypsVgNY5I0Qdur/wYbkg9r4UTyxThAeFkA
TUO/h8iXjsdsGvoXHItjtFHKZBAquqRlLU4xLsnrzPLCFwOlGx9BkE325C0BBOuC/Tn2mJGhlvuo
79x2NydzcM+4R80cBUiurF/DrjPcGG+s5u+CCav7z8Gq7nNLTAK0DhnvowmW+LEwiK3vsjJMnOvA
lebcN2lL9htIWi+26FiV+FKMOudp15VEi6kpbEHyduOR9XNuWSTDy4VBOvnVagb2x5/iiNuqW4MM
BssUMUnO6yG6mVLcl+xPqvJ6M4eRZIsUAKfJf2CtPWWgBPW/gt4sY0xwQdPUuD+MsVsmbiUYLlwh
7bKXrshH+Nx+E5gHjpay/Rcx4x5PIZotOz4Ugv4GYFDR/SHK3ttnr47ts8W9ikq16JQXvI/hFPKs
Vgb++1r7f1aE95JrPNPlKxTnbHkvp1r3t643+/5dyZZvjjv6H7gJRAXyG4WNj01GLVG4fRKTTCJo
3Px/9lSPD4gINXAjWTfjTqZBTKkaMVzZILPn00OqRmtPg+jHG653rhqydkb/ooaxySjCeoTfwOZ4
y1Tnj6+FrbvkzjQsC925it/4Xai6Dz8IkHrJUwLFlU8bNzKKK1AsfEMswVIPHOI9pTXxTnyhbLlw
D0ap4kg1XiVbYXxm7Dx+qt+0mHinL+zgaKAgjbA75tag28HnARdZiEUPrwSlYF4U6Zire6YBfbTv
FfL6p1p5RwTfGcTeA3YGUT2BFmM4EsZKvOGXHOLNPFjzUE4GmFG36hV3KOTW5BSISC43zHMH/62f
5Kp3TjTGLCVh5E182+SuV//HnGAJziNxi/lxYtedfOuDmMcEGQXFI8KMzUP/axjpYiVKWpwYqzcl
cEMVNns2YBqcOjQlRI42YOdDUjNMjuTNNAa0XS0mn/CJPRRj+hrA5SLvigsj/0z9uHSfoRhqSF9B
7l7gz4zJvcJ8Mt0KJrVHZI+uw4CPb+FMqgRez+ohSH6D3YwY5OB59p1zpZ24fqFgxCMPgl+Mrt62
NRmWlzQZu/CF/FcAOBAJjvQeHkhnO8GqICxI+tiFag4u4OV/HJ3XkqS4FkW/iAgQ/jV9ZVaWt/1C
VJvBgxAICb7+rrxvExPT01WZIB2z99olMojoSLnvnlBFNMkbez/itzwkleVORot4MjT7yymEc3Bv
TO69ZWkdP44ORoF9rbvyHHYuYzfWFTkklbKlWEonHn1yO+bm3g43M0mkWZs9tw5r9POE9QYvL04R
bAbzAogHReHk3K3IIQscjC4Uwkd/zNX846+jWR7YIKHSJLy79H/VHgvbb96pKtyj8UTtQacScoXr
BvnmL0Lh0VzGTBqIbWtiNbfk0S8YQilyYwwRmzjgbj4L5lvDtetZ3PdSZtN1SJ0UMaAbFHOMGS3F
mqrY3GM+ACBdpKyCJ3RSV99Phzf0Td0PPWyc/aT8mj86Hhlm1kLULFHKtfsPixuad6CVgvWRtbYo
7myfF88IsNd8N0E6GLcaoCugEjYHVwa9ip0c31LZbAdR3Y6jECPXdnBasQurYGhfskWO3iFYW/rU
ySJbhZRi1oWoLzd+DJM2TA512jEoCJOCJUQ3W8gdWTuku4B9Ek9dWZp+N3MfOx8h09zoa5qc9xyz
DT6K3jkGMVdF0PEJb4iAEMm1obGbmej4Pde6wlskKFlT6VTEvdgVg/FUl2wm1cAyLVliez8JEqgp
04CWE7eRtlquOBeS/to3rnpfBiVv5LbVc58qBsXOVQFDD55g5NfBUfO2q2Oy8MZ99ILyajN5oOXg
y6VzfaymMP0uiiT+l6AepiBY0/lv3UYtsQ6jluImBuxe1RS15GwSs9OhxOnsB30tco6lnL37oEMl
RZiXKShGBlxap4zhJa5rgkmKO0+GcIQQR+AgXUtyFo4l7oufGM3C8nrDGSyPKXpToKYD+9x9u5R5
uY0QFVbHxh1KUj3b4U+TNm5Pn+1INJNkmPqnnGKt34fo+++HlI3+jqG6a5gnSmGAqeL0RuJcN4/z
MoQsj4CiuB/AbwDQwaWmBZzjVqz3dq3A8np+KvWpjUY5HBaXeTu6nEE0WwJdPedU49umQfcrcFwA
B6ZoSwqjqw5ujMFpl7EBew6pI2GHQjkeR3SruuQ5XJxu+Qz+nytTDbbEZStIeLuirrd3VEJBcRWi
l190pu14FF4Uwj8YNSj2XBTjDoeWxJADLO3gR505ODFxIBtichd7aMdUlXdtyZAR6ImXMuzkpek3
U2Rie8xYLbUPHhXCegnDaA73UxaLW6JHOVf9SYRF8JTpOZDfYUlCNDEhy6iPLHLjj4y8MMBrDatO
HNkJ/DUQ8gQTlMKZDO2SEO99F1NRBdEQUW6nRR7J52DxmrsgakoHoK0/rgeP4Zh8iuZ1/JcieWV7
sSyJ117GPl92Wtyo10yX1t3sMKe/MKhls+H0eBueZkD8RNzgtXhqRCLLg0fBccss6avga0Avj/Hc
ls6P57tY21jyBO0eIZ72y+0MZ6I5sXlYX1aRD6k9CpxIAQU29nzB12F8lvL+6jgX1ExIQ9o2o9TM
I4cVLPg8HJ+qrg4cJ84T4kXpbfsJl3VKkF8dtfskCuJ52xVsExBWK5/OVHf61zIm9SW0aLS2KWP3
9BhpPxoAJYHxiSglYyrc7dJGihscJ0B8RzPtWWT9EReB6QATsw1ZQQ6srDKjIkX22kW2dj4L5IcX
pZvYbiPQOMshYU5kKD6QDFBRUgnDMFqnzxU/UHtAhQcMedLQiJAO988ccO4rYSDZ+qyGmAKPtWbf
UStZ7GaNvNGWw7B1gCA00xcZdeg5PCREiGG77D1DBPeLPaKo+A4tAwx0UcI/9W3SPnpD0P/03Q0U
sg7QkYc0Xfz7yhm5/KdVWBBKVe9eWukt+nfrlql8dvEuHiiYJT39EkbdmyfbMD/H7Libs8ug7BiU
vkJNYTvhPks2h8g9vEj8BN7tSSkTYYj468Me5Imf4PBc4ByafUQISUZloj1m4p6Xy90qc3jeZEIS
E8T6wC9eFztnwa5FCRHvLN9Cvb9hUwOOeFI7D3RQS8dNP6nqRS3u7B4DTdbmBvoFQxZWauAzZuHi
0SF3WzvZkT1yxM5wzLM4PGYzQ2v2IKO/vgSFsn/JtIj+DZRE9wAgC7QJgmDq46jieX1HR061EXo2
+6u0zKer8pzsiQMHGBaa5QmCmA+ldeNPVPl3/08D+XLNwgWJ/F1l4g8JzcQ6uwNekj1Mck7OVhad
8+OMmHqFUHXyWBdl+IHPo3e/2at2yYvpOCdRUXIVumQmrzLceqG7Tt++nV2HhdFN9bAriiHJEILg
Wt4YOgDE8W0h1V0Jgjd+Q54TQMFiH8qYfw2we4ONUrACKw+nVFpreOM69CGlu/wLyKkhPh2AVd3Z
eHFudpj8m3tUfmN+5StqvnFz1sRrjDKeCXbox6seoXeCs5XzfJm8gvy4TeG3OS80X3n3kzMXir4C
OY6CxqGrCeNi5IpMnZ6Ir0Xz/VLhQc8KOHtaIrYTUAL3+P4gxEx4WH6BOUgTzgA3m++USmx3amKk
uocAJqc6F1R44cn1w+za0EmuT4Fc0XuM8WpzokEKkd/RBSPE3rjsKLPzcIvZfkJOsK5Htwyl+6h9
cOMtXDT2GsTp1BiZB02V2vHbYn2sUxE+d36tzjd/7LrvbwsCQBn+UwSz6p9YmKXtZgRSCIWJDN9h
/vPOOIIj9m99kufjWz2bcf4zOe3YTWi+VLy89EnROHtl7O1BFyKidaCSestFTQj0xvAg/bCMc8T3
Tdzg7wEfZv6TZ0qd3qWSZu1KLnh0XgmxCO8RVjIVTHjFp0+GmLo5po3v2G0xphMMmEWNO7ApzbQf
GVpwmyY3B+y2iYLI/ixZNoIi5vG107pN49W8OyC7/ccQghebZ6KkGffv5OLgf7/1bFcE7Wp4YJYY
jYeepgIBRtHQuKNlrO3PtHSawaKS5k9lZLY8hYSQ49ue5pSIHM5bXG2hCednJimeh/TuJq3iyike
wF3GLRM4Bmrs8YnP2opwMd0z2ZxjcyxmdolbQ1rI2W2niGQLM3GK1mUlexT/ffx4c+PSLhHFGGwi
67XOU0f62LIJ/ZFQlWkQs39wDU5wYF9kve9M6OSvpH0I74y4N+bX0PncHhQEgTc7gNLfwkqPSUqx
c8FWzs5xHh/a0nPOZCYhVxEVLJ49W1CqKTkl3rCtSPHEgFOhaiKKo6q8dgEYnLtqtwLPiQ4+U7ff
blotGeuIdHxgHHTTZQKe3eUYsVc+DQuaD88HFYgpNCQwBhZtd2AAw3YdnvgNciaIjNzGE1Rxf5BW
kTnjS7NjqNs/5RVW7O2QjXQKiNsVCQi3MODFgy23TSZnds8e4PY/sWx1/z5h+haPbHtdsR2i3EP1
CZvwiuSwvijAiut2rfCUkYfWVuZMpF71zwMIlB9yKGcXP1ZlDvLAH+x7Vw0OyuYpdS4V+UnRfen6
a3ouy7BvYGMF9l8qpC4/Ocrm5zYt4/5M9A422U3Mguy5Sj17gxK7hkliMiMf9cmvJLPcSpoLg/aM
QZRHmePpCfMsq85pn/VF/4X/cG0e+Ta77ox9jki2pYR8dscOET8Bj7m//K0oebgzdDS2LEzxOW0T
wQh7x0XDat6RmSGRuyN8iII6a0JyRmok7RLrfbLxNLaqBEaui7627M8N3GjwPUzDTvFA2ATYQIZZ
O40Mqt6vHpTwFVFgfGJLGNn3Zorxn4xAG04qUHW+RcV+i5sk8qZ/mXKkO1FqWuc1sbgqOd5Y9j0x
PgienZ65wFPOJ0QyepEx4gnwrh5jp0KfKtl4/fQt6cIbaZRGVhAH9ugsbXllnyyCY8UJcjauNQWq
ELibD2kQajJSOIArH9trmHSPeGbdY0R+DXTKvlPjYSnQ8r+yrszfyEzt5KmrE+do2oncEXdI1LlO
mDc+W9ad1Q8OeQ3SLonW8q+qHLJPQYDy4LMg9YfPGbXGOXYGl3hMi2F9Hpy8vTcrhtyNVbUP0jjG
U79NMDzL86IBYbMFS8PmEGvHAtlZCGrg3xigOh6/584hzYGpxMw2jQSVMH+cod3ZMxQf2OsFYM//
4BxqZEzs9V74/gt+vyQu433tQyFASjA1+rNpsh4rdczOUBBHzASSfUu35zpUwXHi1sGUMxlktmpp
YI7istD3bceu6slVGKCYXWAdJvy07PdmqEAMsgBZKX8h9pJfacZs3WfGQMkNGcnE9wHg0qdiJq1u
K4ui/pzapPIPCQnzJUHqa/i4dB4KAixKQ4hR8cbbXlnlPKOfYcHBTNdHCVF56S/8R7BuYIhMw0PP
UDzeIKmRv8DPFUyeshvUsKKUYzE2Y55xoqYimq+ixduEC4SE59S4yAiFW8nnnqrMPdEoiM9w1B7r
4SoxpxJd9/pkXYRZyM+QYWOkXt0LgiMixqySSfpSIAtQ+1VUirHwJP5jImpo73jy/lJSmzMaUcTH
LmcxVJRZuf/ddM9kTRKg6J+HSOrnBJRRuHUcg/IHYVrafy9EfN1A2ANpRLpu/npjiXh9S2WXHKC1
BNmbTsbi7EGzbP5hXfJBzeF8FYj4SH+GPWiYzJPN7Vt3PmrQE/YjoJl1/2aeP5SnBKkTQ0G8y9Dx
ve5tzkKkM2tQ5lh/84HUzx3rsnm6wMJIgMjjJNqvgPdxKXTB8jrCAKHSSosl/Sb1LwauI2AAAjXp
igfiFBZe6cVHd1Q4sSghVNqSzMUSGeklS8rqvzGOkJdFQM8mhjJJ5eFPuKVq4lunKIpnlb9atc73
ZmFZvO0Ja8227tQuhCPiMXsU3DXjW9glWb8Zh6krj93sBNAgUps/sFLjFxdKE6PXeb24pBP4v43K
VuwCBvEq59RcqN9U2DrnLw6Yu2+UJu3wFDeAPk56dIZjH2DQP5JIcKsMHRbtd0M71CerEPdvlyZe
8fPlnrrAkLW/Efa0DVERVFoPS6mDbFeMfQKmWCN938E9DHGiRnAO0NcT1nByVbLkJA8EGSl8Xltn
/zEu4sgAE6LTHR2z84Mkmu6x6F2ojVkQ6PajXrKVNVOIa/2Vvh5KqhPTMm5RSCAbAwwiToTl6eUQ
rX0kz6Ypwv6eUs/yHwon/A+y3gSsahTxMUuTBLRX1CK9zXHSD3ckB2KYW+CMZYzS+cA+kqn03yCs
J2yIIyxVIGlyAWqjQiO4YsBQJ6YbcvrKExnH0cWnTF6+u9Uq584SunkdoxYXEpPG4CNCxBJtyzEg
VAt8wUregnH6EfVfVEj0gKRewgBwU4XAhpSP4GjSGmJfBcr+bVQEkZ2gnRew6FSlxS3FIAD+6o4M
9FjU0bSLuaY19FJdO/gcrL45htxkH6hheYQiJAKEsel467twUu9F5WfzAbwBiTCI70Fw97ObqA0x
suBHuXD1PcGVN5YVwlx6k8U68Jn8at2xRtBql5pFfc6G9CZqGLRoeyZYGA+SWOh3sLlojRbagG+t
epbJEh0xxzqqJBcNPwFVm4x2JiVNeZxeoFkRQ0FP6uBYc4U8q9FE6t6lGb6BFafYHD23Gx54TYv1
stRz8Ktyarp2AjnG9b6uFvdnJIJIbrNVxu+jqTu6cmz8ZJBykhZbrNPtwoKfdmAPrjF6pznOiUyo
fGcgS8RNH2ztTsl1bAwXNMQM770wQ/rApLouufOKhjl5Z8x9J3pioECmzAe1QkW71qYsH61nknw7
9IpUPafSXXHm4qkfW9pWQh+9OE2uljErLm1/8v+rAG8cvXipkeqnI50iQsnoDPzScliIrHjiMnPN
hkV25O3NWiK/LHo4cwIlDI/TMDhfOPnFn6QZCNLEpDwcCf5p/knh9L+7iZg0REjwbXw62arqAMzm
3lNIUiVwoUA4qDBh69EMi4UpxXb0JiTomTey1s38iYzWnunt/Uxsm9jyUgOAmuSKkm8T8/Auu3xd
Qr2VAcCenWec+tAzyPO3rSz94Jkteq331q3JnYrzWWX7dYXqjVDVaeWVooF8P2yWaf7KA9ORccj0
ki7Kz6aPqO4pxdyKACnc3imCUW/mpdh3CXr0HeADTOIjBt9/gZiT95qylhxmEGa/YUqiFhHWLPoq
TS+GT5+N3z5WjQ4ZGTosTsC1T5+kd8BmipAxPrqyQLBOKjOKHahany2pT+kW1wXQiJLTPmRTNU/n
sE2su6sJV771o+H8tAQMu08j+rrpzoxl8gLNgLlBwNQi5UfXZAuXfOYkK0HS2ZBFQZffpRlpiZhB
i+SUDGGMlEdguLwjFRwdMvwxQagfYZEfPj2E8xt5cQaSyyh1taHJ82d/jpFTM7f7QuiD4CcMcVTu
mTwVLNnzJujGz7DP0vWObk3PUEX7FIp6kq3uCfMV9aIm98+9AZPC5oXQjeVx0TFtSoHX7A57W94e
JNmY/QOrruQCdDfkoYvw60Bb6EFMr0TUNJcWKpt3zNT/Uew2SYCS9vNlmUjD2qdrFqhjGUD0+IVA
XzwaS1G480i/0FuhgHZRfS1wNrYIQApySayRcaM2cpqC+ohFcMYDGTqe4PIKvOY4DP76PAs/Zvpb
m/G5Bd3GxHgKsW99hC4RAD8tdIrokoKUhSOWxrn25FNSBMipd/xt3eJwXdceowtmnj7LUC5EA/4o
aQg5XkEM8GCXM7N9D3HNKzQF0x8MnNxnCsug30+r7S5ybNx5F3oBtvV+pSD5oi0q8iNbg5lReC3G
c+oDzNtRbPjpvpmi8b1bNO2BLFwDcGgpw1MfM3PeCyWiv/iDNYej5vrYyK4Tn9UsksuYltVX0pNn
sSGNRZOMp6Lhp1cuHfXQk6xA6C2KmU3IgowOx5vCpxkPObl4cT8m+0mNXY/fsa/vfEQ2+rT0vQ2O
jGcICaKEZHFra0TWR8IZ+u+VtE7ny3UXUtUdgHgN/Uw2n8gptU8p/l4EFs5Q9z+Og0J3m0I8oIaN
eqSExO05jD4K1fq/INiu9d1EdsB1hK1iNyJbpv8AWlTRbg18nLJrhJn7ROSEifZMz/r2PJv15lqA
vYSalby3lPUeHna0buH4J/by8HchB1zeiTM1K846gp6LucMmgUG1Ke6KznOeMbYr/GgJkot7ohgy
90J9nqGCXsRgwmNPXFZ+Rxxvs4MtiVxjC/Qoa09pCovkYvwFAg0oAoRsAQPtLR1NW1zY3C7PWclD
esLJuXA3RwXZnirkCkXSB0LnQGWPPG6NzRC+4ogjoLPNdeHvcR7hIECoaswOAB+hS0DV6FzKkfk5
8HNfF+U+npqbWhhE0WJvLQTWEgglav1KZ23CO8dtxvJPXde4E51WCXJWIO+j5dtQP6IL3vDnQOwd
2LDWyttVeDn8PYlQJO1FfUBD29LOrTAgcAYSEsX/eIenCrU+bIhpT7Wf/tPISKfTTRQwsYOjXdiE
tP3McVSTf+Z+x0jzMWINk72SDIfFEj5jimeTlwQhzGVpRun/owpZq8PMBfWvJ/bmW07EZd+lyQDI
yrCgWRE2CLYmPIFdesZZoc4EEOTZWQ6j9zqlUctrybbCOzRYqcyZmAj7H/nL7p+OKVBze2GaZI/v
JmIJOiVy3SkXGDdaQmd8gNRmnHcx44LKlpIpA/PG2qdRzkskW0zHav3WwpZxr1nOLPuvrEkGOC5I
EvlMIVgFXzyA+C62I5Lr7FTw5YvfKppc724pUfMx35LWaU5x7Ls1vlUR/EcTPaDdt3xF58xGZMbu
HC+Y0EcGTOH+OmFFAZ7w7pGLkI3KvQN+hZfYQcqbnbyFh/KcYXTFzSEQj3IiCcDzWegGMiazlZSP
bZQxytU7YQHFQk0BccImzndCrjHtcwm5WeFEVwmO2blw5xXrPk/hrO8hbkTRi+cN7J1xuszlwZ35
iR9QRyPOMmOo7iLHify7NQ4bZnJBhEtrBtLl08s44XDIh7h54DnNCDObmdIDPK5hz8RTG+1LwFgB
HynLZHt2C0R4zIjDJH5vsTfAiGtU7LMg7vWXW0rxM6CdSd9GjIkw8FkQnlMzanJ1oyp+4Zx3CDNb
DKNWsATd/SwDIjeHtUWmD7wmPY0sqUiw9yb/okEG2yMlJs22dJKE6SKWlnYXJjYID0gM4ubTr1h9
3BWGkvwtLVCdb/SUF9GVVAlE0NCkoxJ1QdVGxSsj2ZDmvWZQEB2nAWA3o932xqRIQ9CsUNJjdje7
NXfoWZHMk1/6isAqaB9WEFXlgUla9rvr4ZNiV0SOdmgn0jC3rWdYSNEikdhnY2m/nHW2X0VsIuck
QxkHV2Zq2PiQUtY7BZ/kb6dlgJwxqvzg3Yye52xabN0GbWHEoGlFq1BvltnFLl9pbc2+JeMmJcIq
kN0p6Nc02YPnJJsFLJfEFD4Tg3TOdZ28EVQrHxiosTBJbyL9HfD0sSEHCKU19470v+OKwPYNRfQC
JDQLETAS9kXvB3efvJ3EzcJflBScM2NHfXYUC2OMTYbMAcFtQ57RsU0DYuZxfMI+FVNonlBkJ817
zDDvFiGsxYVfa/E5LxGR7OosBbnp+0B700YuzXeKc30BOSDL2XmJxg7xS6mhrmD7RcXxAcE3gi2I
lQcdvkE0EO2VrsbykpHpjDTXCYr6skgTdN9r5Ovghx9KZT8yFEPs/XQjG9UT9vQ8PfT+6D9MCV0N
HvAid7ZzDeXizC20gqOkMOTv9KLOeamAVzG0WeWwTq+md/saTbgGQXDWAMuigw4ZjJ3ZV+jlpxD1
/HVDm8KeMevMNDLL3B3chiJgkOO1eXGHrTp2QALLGG3olM/uxVFulGwt6YPyPmpmLCQpgznGymWQ
d4b0M05UuBag6IqtV6vk4baLQctUlS2oSQ3ha4PcN75UIsvJEAdxgxie9HA6ZSRSEF9vPU0/r3F1
tElbBXvib3ilohHqCyjFPppfmT4nwIaWlBMfnoljtjZHyYYCNg242/opz/7kopnTZ6m4j+9ru0Z8
PhF/Nn2sIr2Mb4Thqeo5QrVz0+xoL6OWICgHOzMrzrsOEBZsPlB9mO2rpYxAXOFSPsQ2FTQRUIsl
Yr8yy459VEDr33iWz+kmHlwnHe44B1cemXiegm/aX/vsRn7nQaYtcScwNovOLuslh9beCZDLx7V4
JX17JazLNJA89ngZWx52DtsNqVqyP+poGOL3IC3pNVlRrgd82XgfBiBAE2Jw9jfspAy7/TIW8TuH
LhpxrMQRb5mKNXmIoLd+jXMs/hbw5VAbcYACJk0ZIiG+cN3PgnGsOoToCIkmd2X4y5Y1qdUUKCTD
03sSNJlJkniAnXCJPqENIsrL9zr/cViikEg1cM5Ukf0Yc7pthmydE3zoCgCEqNPS3S+InW6pJ1Ho
HleIrW+sn9mudCit62PEoANxWP7/SGQofnhFtBLuObAireDRR6Qzq5b6hrXhRELppGzwC20K+BL2
aJgOl4RpPejVIWwuaavCg8/oglyXoYnsjoJScN4SRofePKosqzitkX9xKklI7XgmGElzaWdbMBv5
v3JyBxIX+3n4Jt7X/6tLYvjyJit/0xnBuUCZ+DdfFOEOHqbxOzxN+OwJIK+c35zOCPyzkYdwT+lI
9GfjeDFCswYc4X3fBwDqAl8P3am0aGWRxkEufyhown+1TLCqXazi6s2VwaPVNm0eVWXFfRzr2m4X
FfqExCwxXMd0cVz/NEQ2gP3BkpBJORyIkiMCBecr3fsUHdi4riWEdU3x0zRLRX3ajlRdYP9W0+HH
bOkqwRYhC4Rp39XPsRRzedVirf94ax94+7bF8KD5zRyaoS1d/fq7XlAWHtvVl3aLZpXo7VzTKZ49
BoLjtou9Sm6cOuoRQnSt+6nm2nwO3hAPhzYxXrpXlef4lz5Psy+eiXk4AjYN88+58WnPY2dkbB7H
S3RtFzqNXYIKkJhoK3NynoZMLNy7mXhLE0M6nUyndf5Q+NlIzk1D974n4qTdQS4hGpRxmG93vRcU
H93i4sfya7gZGJDYOqY7m96cYq4dx/aK46Snzu06tDyLt7gXdwkJq5ZYUaFlJLl20cBVLRXhm4sV
0H2ZMWaVFxLSZPeLYfoEKFoVGKgWnkSbNS/0w/kXPD5Gbhi0mHTpOMuDbZi7DubEvEUD3O5GggeQ
3vURYLmtKnpnul+7WMvtQjdUvs7hoDjEbBymuxThGc7CmeEfnDOcKhbxsRqyJuBQ1y5GutHR/Iw3
5QlWFcausKF4wGdvzI9dP2KHlQ2pCkDUgTVJlhtDXjFRqySunkEaRpZdGWnkv8ZJPETjkhVfdd+M
vte7x4JEE7NesSEXrGkHB/+9ehKyHLwD/ZjsP5bOXYnu8n05pYe6zEaM5VGBaXmMMD2/tDLQfLCg
5qBQID3W2C9ZcafLWa2IGw+WvJz2OiRdFN1X5cT5ePHyoCdaBf12MsO345wLACHIUB9Z1mv9m+2U
Db8y9qbVhypaFM5koABP2Hojqba7Ssm1u3cZ4aMxa5nrwg1Lsgl+1BBjl58ZrDdHr+OPvxYNLiiY
aywwkO9KHTrnSjO9Pq5uW5RPQ4OCc8MYYOA/ao0poNrlBAighJ/V/eTZxn5XeS9IYHOWgOAGt+m2
qQzGC2E0wfrqAp7zz3JuoEU53jLHWCQVErySwpT8UBIqmDx00UIRHAxwmY6GpcIfuiKDY6COPaRn
lJboq7ikO7BAORwh+itwomfFolVvM+2Lla4ZxvbOA/kJGiFyTbebepTFu1QQu/DiVouUajNEpOde
1cLFhQhsguB0ZSkR6ZdK+GN3RXCwjB+hoSdm4lnn+S50LF5CH3kuMJOon/5kUIvzh7HIpvvO0+oN
8bfbnvxBGJxAWERcxgg9eTaLT33YdIIJUe91LvuhcpjuK6sBIzcmsyhQhvmGCOshR313FZpZzEF1
8rvm/TJ7SKNRQzwLhehmKiCLIVB1U5DofDFBfPSHFK13CZs3Oi3pOrKEo1Zstui4SEOF3YxHKS1T
8ha5Byna2MoYebW9oHnvBujSZO1aFIU1ASzpXT0FOvnyGOZ+9uiBUcIgzbkWTVWuD848u+0vmCOq
fCICgZOAvb9ZEYmrJo1fNd3bsAO+YH760aGQ70MqkxMq+ewLxbC8A1+GFh+1nMtLT5N1P7cD2sbp
VqiR68gc6o01xBBfIOziNnCRZHpbM1jPnjRqA7EfWm+KngoeXmxiDciPB0cT8rCzXHu/E4XIHupo
qAt8kYwcN8pLomrndbJJzzzRw1MI8u8W2GDkN/uSRu3CiA4BtMi4nC3ft7s1IePm+wG1AVoOYLTT
RUmZr/oU6tVr/65hsjhn/oa4fS29wT4R/Wrde0e44SeVYdA2xDfbCv4muAYUJ1tZjYn3advALvWR
76LOWU9jKgyZN5Jx+ksWvs4Isomrj5IFKzlrNS8fZr4bUf2VNWZasBRPu+k9q/Jc4bkXCmslbLzG
O4RUaM2VpXSW/eLlXX3ouKz5UTQMRe7u6DtvRv6pNeQl43pScQsXQFTVz1RD8LydlfRFVSjEDX5S
h7HYiaRh3KebbERZqcsyGF4N/9jc1SGnMGco8+jgrV8ney7SCibDwN1C3k3VK3hmBDBCmCjC26NW
V9EPzVkwfrbYTc88YQZt/Zzg1yJ9g/aQRPUA7G8Olfg37qwwOMVJRUZ9AepefjbsUySRU3zruPsX
D/nZAHPwINCOf4bExT8gcCArEPjVaA5EjYkJ6UUmLQOSuJ0YXCXBB8zIiMy2Znb8d5T7QX80yJG8
u/qGBKKcIs/oJQpx+Wgzzc2pgYZe7KvQk7hBkcxdTCHzlFglvBd738MPSOniZHeutDiPxrWqf/OS
q18G3zt42cj1v9gqEUy3gElMj0UkSG1mtya/ujjzyLCdx/xjHVr9BHeKeXaPBwLRG8nS+D76YO5+
U5Wl5l/t+NwvMiQXc5drVdozlpP2pUt18l8Bj8SQyS5MgkQ2AZVVFVNXbxGM2/UjtoG4GwlI87eO
T+e3nZjTShY7XEVH1qwZAuFOg00puzB47RO11HiwQFQpr7lVTNJrfdYZt0h1lOiVZYhIzuhdMs2I
bVo5t+2hnGykdmS1I0XPQLQTKYz8mMBfK1kmF2neI5xRJRNNeJVIHKnNPEVkiRYHTU65s6/DMLyK
2tEoQVa/euR6YT8/p0IAl1dxyDq/t9EQb0uH0+lArIpNjpmNb7Bwi79++szqG36oUUmuUPO42DPH
3Iw/tVfCYUsgCmEDJh5hxpUwMk0VfvvWIdfhPaeQCzYG+woYWUzTYnwxOkUksEGBv4rrjMH4v7WE
Hb5VJnDqbbsw4QGRQDhOC+Ytf/XAt6PKc9Plg30fFTRQQAdCJKB2gKWl1yPsjY3zb6yG8hK0fVqf
+zWXxcmJ8u7a1SRnYwUc5llsbLn6hHcHzHp2Mzazb4tvLj+XEYi+DyqH6qJd1VU3Y23aXw1REu6f
JRRkUeHezWDwOEJ98dgA6s6xLgxbpsohvKOoyj98D8vNcWgh97d3kL5b+z3jGEDUasO0OWrmaS8g
AxOSRSvalH5uveDbZJO2V3J/yPJENQvBGTh/TyDYhDV/kxRCsn/0uj94L5IrWbnIGny8H6+xEQQQ
o6QI3MfEYRQ23Hmru7L1hMiiHzovnHywZ6r1nsLVlv4x5DZKEYg7Qa3kQc91Ywak6cQoaGhiyAqp
4LswcZcLidAsxDeNFwfzBjxD7dCssNhniTi4yV+8UknAD0EA9AmVzhyTd4xgd9OWI+MHXI4GPo47
LpioS2+EbN8tEVipgG4JH16LB4bK096nkmjuQ2Dc5AxqIvs9xzA2d7rxfPlFHTlXhNpzVvwIqBkf
cE00OSF59y9W8/84Oq/laHE1ij4RVQIEiNuGTs45/DeU7bHJSQQBT39Wn9uZmil3N0hf2Httc2zk
4r5h1Ah+M25ksi9sOgKc42R1kXR+F6I4ALrQA8fDrrK0f/TX83paRAG/ryMR5A2lNoc+Njtu4z4R
7EeC3mFKkxnfS67hBm//0KpsX5g13X9wjvkwjmLZw1wPo90hQFh0ydbBipeT7rKdtomSIcJlgqEp
pBT8ICPa3vjmw3A5Ec0xXfyDNOf3TJML/wFNVSMQv1Bx9bde7vjbDfhCa43xEAa4zMlUAQZoX0Bc
uqFL4t0OIAVq1Fb1d9/5Zjh3EJsgHgRuUV0nAK4sCM3kpDx5gv+q2CVoNRkRo8Dn+OyQ295CdC0x
G846eNq6kdgNxPs5EdYTbjfeBiKRc67QV7cT1n/Y4233FAAsE49LNibc3mgMSFHBrdbG2q3r4u6i
eX/lLSFgZiiqNYKLUzgsaNfy5Nh9CcO6TMjr+sHhgiR0TBx5mshJYW1ayOXGD4tBngtSOYG0UfOD
t8eIRNxKHrLMb9+sqqhpxHK6ZsJsscnv3bkmfUdOszMCYstM92/Rjg5it7fH7cg6t1yvFHMtNvIg
mJv/UBeHfBEF73f7WfuQBY+4DVxzuKQFrW9eac1jVJQXGCjIC+JFWHb1SfjkFrznVK7Sx0mG6R/q
EsFqkS474mp3BQqWnWitPrxPU8qpKz+shx4yL0r05HC5zqHDVERrOXK8aF5d23lpWKJl7EbXoYlc
ktadaCOhc36uqOSzA2At8dSmsDh34vIrM+6sx/yI6acMGXG0nKhVOhr0RaYWN0Ko+kTuJOEVtEhb
f4Lkg3ygoLT/LNYAi0PISXua0b7yeRGlPUCo8ZNvYGQ5jprU7yl5Ek02IEun9ZatBlEWSeZZwDBn
D3SX4sh9Nc6KFG+SNlvUxXc16MbRWvfCcXv3IVvnjdsGfz8SIVTVL2PmrPgTt7y/nQXXc+h0Jjxk
0mYyxZq22dD/VpLAW5Qg+ol+QmPtxV30q+re7a8JHTCEFyz5dMN7XweodUX3glyD5G9UHvQv2ipN
AqFwnbL91HrefcH2cAOoiY001/323fK+p3RXE6BjhvWejZeT9Z8dwjTfJbAU8MOSXRCccOKwGW/c
GQhfT/uHEMsNneLocuo054EubN5r0MvNdGClkjt7flcbC3xmFBunanK3fc98Jxxi3bJ/8Y9oPUbO
R5HDqLSfnLKgy+u1Z1nHsXVXffScgW/Bydkw8CimqEYKaxWvk/RMRbNloU/oBDOnWOR5EvwuW9Ul
xEIR44H8rIek1wDGRnllloFXjMlq9YSccV3vig7TFc8yXNt2mjsuU6ITblmRTgxEJ063I9gE74vV
B0Pphb56PPYNDPozQkp0V3kJZyHy8G+8XOxhGfez1WOeaObhtrAocF8mRs0nbS3OyGw4Hakax8pB
AkjqQYp/CJXDeGUsLowYawxHJwFsTXrlE4ALvX5Q6T2zdqBABveO2QdKbsvrXIyEqFA2ZPDqUhIq
P1QpqtswhW5AJDN+GmzcCMRHV0YMSznOE6tX3xKZCYi8HmVvPDAvZ8TQZNPjlg5EnjB5UFdEcZDH
2JVJem2XlgrfejFNp4pQkHLnqxnBBNFgKxqzkNwo+kGjNymaIxBPx9ywk82CJ2hIIH2Z0qu72hYk
V7U41n63nK47RlZpZCQu5oWTX2cLkCMvpAu3ELQa1FauPHXZCtZ18ogfoABqlDpQv0zmviMmaV/R
oAf7FDyHezOoUPd7TbKJ3M0TkIJDWThUXHNuB8V5gZP226cLujtMipA3CQr801uKiTbzAzjfcFyI
WDmxksq3cz8bCIV5QcHOmyxJVoebpdPjyD6HRW/Qc0XfdahMApdfY+jmU1kOw7+hWEYPnROBz5eY
byAP3Nt6GvLuBkdtr+aTTzzfcFUKp7JR93Cdfth9hyehNgCKEGr1NT+NcRb2nT1Oxgj5O0RHTRvz
BcqpnNEhrP06I9cE+vKZiKo9wherxZtEIl4+QfVI9N0CGYt4Vrj9IAeBMPqX0NQ8wXznsJBmtrjB
X0DFhpN41zNoK579OkCTEBCsrVjnZ1TEBbU77qUyHfw7nBQEA7EBuJBbNtKG1qh1BrYMZTkPFzdL
XRJyl5cMFPvNgawxJI117nNeVmZBFbNzou1Gsm/Q7nL8sy+vVha2yV5WqqGN4qmUSXFwMmIvobZM
8IefylrY4QXLYg3LU4hwH/FF73X1uCsJtVzTAw1GJft4W9vwn2dVZRb3trUNrx1RbmUM4rm7a4HG
v+RWUpgdLlgGPQtdvIoGUMa3DQPJp1pTKLOxHMyVq1y0mx52/qfUSnO6GUNK+4EYzeIcIKVejx3o
Wvlp0a0XhLagCSqi2SpSeH9bXgGqHOZh+9ykQZ4b8XJXkHWFYxBtSNcP/215PU0/W7m4y3m1Se55
VgpUNSgIA6cIYE1ZJWxSUZuu465OOqQuIsihtMmMOfHdFKA8uVaw5VgW1gnSyZgLz5MHkrotRcYF
IeXtHadgItF7ph6rSTz2AmEn2NFJHiWTNuWdYFbBCI1p4trJ2TnsIuG5I3HLqx/lIlDjyORwRqJP
AhdYtZJAR9SKFAOZdWP1i7PeTk3qdf8xEVwY4SS28PG1t05uHxvISAj4KrzueOfhQW9q3KPML9Ov
1lahs5dLtqTXDhSWibxLe8mS7WPhzvovQyi3UEsNonok8gWrQtwhHlmoeIfKvivy8GKrogN+0zUW
vidWkq786NzRgu/hyNnOb1qxaW+/LJBe9iiJy+lX0kjIhH1rBjZDz9zA3h0rXa9G5tgm0G1z+jx1
h1jBF4id8kLjw6vWWd9h9JzLPYdh1dzDjpLIDAHfpTe5h6rjQdt02d/JMoCE2tuDXBL2yig+M2z0
bGr8H4+awrmogpPqw+V6w/4xMcq6CgUk5o8V1x7q+HroRM7yrWVhZAz7vS528HOHeyp9sDj8H8G1
fYXLtPnpi8T5wGaRPUseHFu2zvP3IJWtMe1mnXUwrfbto+pHCucNWGAGpCggeSMeEIuFRGKpxIBn
c2vqrMixSFZhBZ4F7Q0C8TAlci3fJFsXBC9zeh5s7QmQXr1v1u+WNOHgOEufPSmcXkzLn2VB8Ywm
08nSeJZtt5IiN6zl5yDZAscGAKyJ3JKnH3mtBpJ3NAykRkQRXAXJvfaTWV8heHYVubg9abv2ZuXh
AU8CcFUOh3l2j13h5+oxA71PL45p1D/4yD7dx1V4XXpKtpHaJPGc1IlL4dVYy2aR2daL3ZhSHRyC
KVeOXATmtyM7FfAmQSC64bh2maRSGApQeEe7zj0qFw2C0gpIEF9o0XBabE4OYBClEIL9kDIHSi6w
hgNwvL4pTzUECNnizuBMXGL8ubb4w/vDAdLNfq0e3N7I/h7DOYGMFiJOZ8+jlZdRYwIiMaO2MJk7
YDanu2WXzFQs7OKgwHzCP2Rz8d1Ma9lE+PEGs1vSRMjPUmW6yK55fQIX43SJch8XQcPp+sMjV9Nt
b8TQ3KZCJ2DNfNbrO1X0PnA9LclyYDO2QIACaIT5gOa54wNp7vCPhTGIe8PqohS/foP0nv6jrJy+
3RFj67sLHmSksyiZsaULdPUgHQN5crt0ctEgrmwXrmqfoevJSJVf7JDC5YAnRoQ8LNw1iPRGxv+R
h9bjX0VJN/+HAIIJIPFGjppISunBqEgQLgO3nzHW00hABg2WNDz60u59H1a1i3aZofUo/Aflgtgh
jDrRib4W2EP87o6RNui/NcIQmkPmaXACV/ldAEzIFHcgvFujDi38tb7fYwl2asCLjQiEioDpY6Fe
SUQwCNtVsc2HsimC6pPpdzhfq63YxqNpNIkVdRrm5kDPGhCXBA0zO3TCJpfPGiQkI2YXeGCNva5k
Ll3Yo2dm/uOMQjhD4qmH2oEcZpQiVz0FBLavJ385VzRYCEX5euq4RsoGpg/JAlOzosqfENH2DPu9
uSTvqKd3gJU4Uh00DYV/bJlwpD5iiEHLljVk1iGqdnaDuxKxy9TGW08B6z8Rs9cSqCqKLDwJopa/
OeWZNNaFL29adyTaFsXFe18JZ9oLUIoGx/iAsUviI2Gw5CVICTAiMBztlmw+ExyV/A6tS8hy5yVq
+EU54nlf9Dd2h28XcVzko3AhjlduvXlEWEcYzrS4gBfaYqiDA8M9yMhlP1hRS+AaOz93tmY2epxI
Q9xh9zN4UAhV/i6Vaa+RjRSw9sqNVsqmdKcqqrwF/0fq4HNTgErxkvdlfj0Mug2v4THMLUbnColb
SpS9s2c/Rb0WpClBJkGR80gFVlsg7GwXb+NQNCEpLJbKPqyxzbdTDc1x4Km2m+SaMwAF1Tir8Sdj
9fgiKrGw98WMhojebimKG4kGhAEVxQKTcbq2nSpV6+0WnHTwJlafp98ChEroUsitb8MP8B5WF9fU
nhLHR4VCl5JdkTkTzPeoyIv8PITeKK6DpVq9PXkR2eswS6UQBtMI3kI1798Khe7yy29SRnONB2kr
RgTjpoeutK1/qfKq3xGzecOvYQ+vk7WtuK1IAqwjgwjsG44M7n/SedkjdMkllXP2Rf+EW7l2zht5
bj9V6nctlCe440j9ui0nRzA1Dru+wlxzuovfcUYeBqM0DLdH0rSy+xYY1HpM6trrI9a8l0ibVgTt
PiDjmegZHTQnBMiZjO2uDXsGoegfH0eHhdNh1IRV3W8j4/1nVlZkc/D9ZG3EfBiAJEIXEty9Ni9O
6KvB3ePiyl9kP6X9VeG7cDDI24GP7itL3K3pjA2YiNH6aRZybg+1v9qKpKVQEqk3GQS/0s+H575Z
SmbSHDyHAqVzc1R5m94ryUb7NLsMuYjfqUI8qjORkXtr6H1IUjJLxM4NmDvfZ01tfJDjk8TpMIyK
OUxaWJFv5/gRBLPV4MxoZTkHlo2KaTKBpDtoUpw+ZEH3d/B5id2x/AD7qY1miLBafDLEUYS+dWx0
QjpGiUCgZOgsETfhMGT9TMCo9dCqBUIhkJvC3aFQS5FoYnu6nMw43A69z4v7laS42uIgsbwn5EbA
66fGpI99LYr/pFWIm4bpOPO3/xO7rNBDw19uG0dgggsJxDIDn7fOdZo7ZMkjVPax6O6ZrWK3ohMI
kuZ2HARLTPzfIalIUM7KC8twvAZBEKBCGzbuGL+szY9tUwQHZBsA3wja/DwTTnAZNGEKRCE4S9K6
rK0eY+F3/XqN5D3tbtCs4ZRYiuyTim/1ifXq0pcJC4h3ZbyMDCwMD+V7Y43dd0Gc/H8F8E376pLt
/GJplJgRa8bmqufD5XGGw5x5jU0Cx0trD+Fbyhn65C1lVyEA4+AVSPO1eKmB7HZn8nnmA4s/vm+V
BEQTup1nogBN+kBhswaHBRx08s3cykXPAbysOgqvcJ2T6FX+swmx/afYLpHBOG3FMYR3i1nPqoQ6
Ueat7ClDPj2Z1SLFwcprE9LlChPENeoPwr5Sb7gZ4QtK1uM8MwxOWg+gpywZmpHJtF2ZaQ7AcqG/
v0VrNaZnfksXjLONJDpuhFey6ehCWrrFKhOw3YBt7esRa2O+m9wFuxX3bXO36tzMuBaMDazIsZvY
3YDu3Gyb7t8mVU4f2B+h7ISWKst9kFJDRtNoX1rEPO3+9UyDQKHkTNk+G2se/tObwI8fjoZ4JNQi
ha+uK6fx528Mecxn19byv1Oz8npOjuxZtyDQPDIXgGHrw+g7sFtMgIqRTMPjvCUoNnd+k6Q/Nnoe
CqVtG9yTyskB37UweThVEcw7B2fqVHM79cprDgM9nhu5Qe/pZ1knbMX9gaB1V2cTCSAEvV5eZT2+
mBRQy56d6oU2iKKC+CTqd/LVQMTQ+jbEWRw3jQYmMqPEU5FmmfPpsxv2bgaywpaXBoM13Bs3qwn1
RcGEH9qaIf+4iWWf1RRWhL2UmvLYHxOvuUZjthQXJkX7U1gbo+mcAv9ZtbL8wGyWfieg8sy+WbnD
kXaEtKnjHGB+z6W+Tzp9ETZlM0z1dtTpJ6UGDiXITj57ujbpmQylbPR2AUO2BNnNNsVe4JKURYxV
VUelBATQSqRptLLSkk8ogdg++jkxzQvh3eqhtn33P5gCMxh0qd2vKkNcclo8szznbovyB73IEOzz
DNbVvYuzpOQez0V5Zwu8fHcm194FlAoiAZ+VwoAeV57azjDZFyiG9QJVUdRh58b5YmOJ6Uw5yNgZ
+gl6JmLD8dTP7QL7DOCGfbRD5IL8VTXRRiO0kjjDeSx2GEDU9Gg0rc9OadysV+3gFadmau3xeu2z
Hny4Zhyw22iEvH1mTUVw4ERfz3QWEr3w7M6+dWckTo3gJBKanz0eVHd+Z0aaifu6Y6nwh/MGK/d+
Cjp4pIcZvXWe3lYpkgnvmM9bNYz7IsB2StXhjesFj+Bs7wl/FRKUJUwmYhMmz3212hlBaz4VOqRS
yzE2zGQGDzDDfXe0IxjaHJOuI936q88q/3oaMRdgPkFSUJMOhQI5Llc59bcI8tbhMJm1RViINMZi
aG9bJHAJsOCZxtTOCO+JXS9+CQ+Sbr8rV0pRCA6Bo9/9Et3GEY9u196t+EYtTJUJNOgIQFeTPRAJ
ljtMwDeGN6hvVqTFLFD5UDl/FNEIKvWrqLTkZq4N52N+2jin0XuRJ5jiUEZsdEZHMtJPymC+JBD4
IWcHhrgq2jyxvGZbqCVe4KHWB+RFdr23USY+eSkWtDioAYxfucqqXguiA5zbpPOpX5lJIDtlwq/l
K9O56Tfk3aVcVt5MVuDic0/jDPIFW0ESbSMemMstELR9ffQ7bw5Onc2Ime0WgJsTSx4n/Y/cL0SR
wAylf2i7DBl4gP03OxGts9LMeFKL5trLpnH6jxvfyW9BRvB9Fdj5LoidVj47l5L9CUVEmjzDoLps
FleI6eSgrTzRhwI/eXYwGyAwrrpUOSfppYgvKWSn92DN1vyYpiiYd/2wYDmjKUfQTjsvmK1kNp2L
T9UIt8avVB0VirI3alAq2U8efT07hpqM9eI+U9hXuQgATJUb3GfqIpiQoB2U8lQk/W59oAxyODoV
zKhb0I/e7wC+Y72ZHVcNL7MtSINjNt4jJAqs4FyXIJQeTU71+9Hhp/BPbsp8CClVYzCmZ9u8W1PP
mt6zzFPtVWsQ1kZMWDvB1KjX4b3bLoPYM7AUXBHkVrZ/js1q8ICMzYOAmjUZo1AXyucz6ve5Os+Z
YXTGSCZEApUi8ZSPLkLUzwm3mHuriTMeD3ZCnQFhweGdWUt+rsNMpPuFJaEX00dY/zKitbVGfPLD
Ir5vo8uNfsuKnCpt9NkXIk+1ki576Wq1flFerPNjH5LsTBvuYDX1oZ9hKLI6qeodSvSmu03pmYtr
YhyC4q5rWQLFIXhDVtc4QRrmOwjNXeycmAQh8zsu7FUG4QpKE7qsrg/JEMDLNty0KGBG/QieYaP8
QAaAlNEzAnzKisSq5oYJE+sh9+1A6xeaDUMmaWqnNZsoaxtJqOhlMvrvHfaVBcTFpcTi3yg3fB9V
uA7/FSE99Amb1OSdGNbZ+Tu3nW09MDk3yZNMi344Uc0QOWiWwMVR7trcJrU3yOZhQaOd7S+7H/sk
PBxxeyJ39QsNNWttdk6CcJJEYkZPao9qlWpnIH8WDoalER/JAzNqQ8ntkHKkrroUO87e9/Kh/gFX
APViyYL8owenc9ZWZzEl8W3HIeUjmV+ri8SOzzmMyxkUNuB0mRr/JyGIfYg0A2piiUqL+zMIZ+fO
x3+YkNLOsxpfLi//Mn3130MH8BCDbyhSLAJboDXIhUBzNoOtT9sspgvLqsduJUJkn6xu1rIDOaAA
lepGbVdJgNGJsdcCUbKflejBBxqCegZEH2lUjghV6jULdcyMjshTFiQeqk3k2DCdeV7el45rEbOk
Tl9FBg2GCb2xbi3sD3iYBl6mCFEepT3CNTlfcnnzNzTX4x9pAyiSLGT4bJW73OM/gZ3BUN3KgZlT
A/6HJRtzsoeiOGGPjAsw9pIJkyQScOTJ1CHqvfTLoo17JPcfaPtZ8OX+YgifxYH4ia7GIUWIgJWz
75FDsJ8Zjr+N22XPMzj1eqd5QG+hHTLXrMpWTe8AR6uvbXOGC2zNJFaUBZP7CETIPBknGT8Jsmz+
nEGW38kaJFeOYybwjh3i/N3CHY4BDnnRl+NmqK/02utuTwZVaO3Duio+wqkBjmejgf7McbA9W+jj
MyTOSFBig5nxrs5I0dqFukWDBd5N/wwlRQq7dqd8xGTrvoXCdf7KPP9/hNM0BdGmao1Ce/J7ARPT
LskLRIHMBi9t7JjHjDNxQX5axmyS62uFOhMmEtnH/Q4VI7RlA8i04cDrcTausifSCOMky4wi4Uwj
KoXlUa187EOOLDhrt2LFStFnCNh2ahA0BbR+VoXXT7Z/WnaDHxGxqX8pr9p875gmyKlbGnieReME
1yPCQ4HHSrINV23HZ+1JvMnpLIKwuvLdasRyBIRxIkEK8aoS6FTQLBbJfOQgqH/N3Mtvy3DWXlDh
tXU1dX7/E7DmC9Hx1Q1xsCHz+H1qwcTaT5vs70bXVs/cN6l/Ip6PYIcV7SyYjIbvaTdxpjLNsvJA
n/V4MWOZOa2edT+QVOlwVxPz27K43dusXf7kMFkvBlXwaes75x7a8oW7A7BpYG9WZohOuNYjExZO
fcyTFHvamlXqWldb+NrAx5iiCcIDCse2xTqSO0AcUIJg/A3ZCj5YCGf6s6mV8zTPY/bYJzb3ICLC
FYjCmi53rD0akB3Iyd1dBrbsGrvf9i1mivIocwnA3vkLLTlbVhuvrZyX5c2IFYImuS3sPtlbaxTa
biMjNqv12UPwNEeT9sZHVmv9S5Gu7W3RkJm1QzfD3MwbguGxggfJlCYNlj+7LNCPsA3zj245Vu1h
FISWHyyLWPoI7Tmplqpftn8Yq/pnpecUIYm4uIbH2W7qAzUTMee89+0cCYtSat94+WYikyvAVwjq
xI4RX/lQlCL7xhAVMCIyrZfHuBuLJxptDHO8cvXX5FrBT1iMcxHzJBCc1dGVPYVwgPgzbLw8e3YI
/XV4sSpEW1pbDNq2rnzV4YpWpbaMd5N2duMcQqqmfhcMBYdnqpkjkSXEmboLwZZ96GUJsCX7/P5U
DAmPBpcZIiHOBqjtU5fbDwQkck6B6rK/UlbYPFQtu6JhHasPb3KqD5Auzec4uogrbbHKG/YNxUvS
+FCix6bz6vNcF/WxWuAAxgu77U+kODRGCckt7s5sCKGoGwpK3sBpYXI6KM6zE/wHFuQDxtf5LBs6
aJUg+gb8tLLm0ryMgJu6jlKAtBuEVjbj+9M8z1T+XNfBDwHv2kRz6umPmobz2fUtkpgxgSgsQT1r
AhxDy97CjfWvyrL53ijse5TWjkfBNtdyu4ixGIIBm6teLYHaa4epVKCLTNPQxIx+hmIvEAIh5hwY
A++GKbyA2Vm2MNppA/tN8f6yVPebEii5od/dpTqdxohJ0dyxG0cNsEc8AQmasOPy3SMNTOy20pB1
XupBAZybMzIj+iGh80oBislDzVF5p4ItvUYc0y0xZPwi/SyGzP3LkTv5O3RcA3P1asSIUWftFy1H
dS1yc4kFMDbcYjqOVBG5sjbvEIHt9Z5ZrYYLgmrrNlsWpz7bxQLjBJxHzQXo9DA/i23t2lOji4v4
EjoFRKhei3RvAWWer4FYskuUGpUn8wrbu5v72vqdEGQfvcufDsk1NdjniDn98dfaRgGPZQ8fxuxd
ZK+lhlYYFl3/XC518B3qwXCLcgbiYIUSsl+FI+EtMQm9kZMEwElfBsRHsVKp2LOz2IhtIl7JzXac
eiEUAbTcDkKCEQClnYAUYoSx9FQbUu1oYrsGd8lQutOVZXW7A7AwDqxFaYP3No0Q8W/O4JBSVIn0
quEgYmhMjsyfNXPpRRbkFxYdPnggzDDNKpE6FcTOOSUU0Z2gO7QioLrd6whxEBgZ+/MbNsM2fa+Y
6eyEbZr3iszcAvJ+m7wh18fymaSGddbI5pKfB6+5TVzhJUpzURfvdUPn5nT1p67qJrumhJD3PAE9
2vCuyL6xJ7evYCuZP3eJTOurFPoGk3lLMBrIWSINBz2r9jkhPYfiuUy9W4nXCTTP4pvPNB25p1ly
SB1ntpMG+9kn3n4nnLpD3cPIOjYsuhRtKz5J5PqDvnd9Z8a371n9N+86WRm+n7R/C94fYmYRWiBX
lVPxpULc1e5EH3loRAYjCn/e+BgSRcTksWibMzL2bmYIFZBGdik5mXIEi/NeAaBnIcKyGMJZGgbI
locSqeCEa5gAA7auXEJ9htDWdRceTn7F5m6BwP2TAi4i/Wbr8z7KxjJ9G1CSLryvzXin2nqxWF3w
ju6ccsK4Url6JPIgTH55rhnegB5uGKkX4pkDsX5Ot0Y3sTcO6z8b18Uja4bRixiq97C/AWTdsWC8
qBbIr3sPgtWcSa2VItqGUFwAVQk0DTudyxRSybJ92Kicb+sF42csJsgafGeCgVvgzR0SfYKnTdSH
GdBHvgEa/HWxgXkJ1qnUKqXltXEVWu6tzSNIeEteq2uSwHEp8Rs6bexql00hMVnUYCNhkyKyjHaI
kqUowQVkb6HZ69Ly9R59Nl85p0/wVsmcaW2GrocpR9+5p8G6fLSutvt331F0bPUyFwMZtlX7SDOF
S4qaVsUNvP3iMtbBEdtTyWIZqiSd2IRf4KQx3JDgks/zKwGHzTO99vy9ZEWJo2ggN8diutBFDdPK
epcRLy6idKvtI/AuUr8GJ3U7CqSmfEOtrt8GUHwFd+LFxJBbzFgor7IMQENBH+HOefDHWaKCGNtJ
gWm4Gs1XBibrfesEJZ7vMr/dEx2X+6de4Sk7ppSq94Oa6LYQhhfIvkyVv7kS4wJsTkLqr7LBap6Q
FGbIdDKo1yD3m+Uz6yixoqzpEGoDb7TPHFj08AP6kyq2EAmYEy6C9I7xDrssl2EHmMac2yZay9or
ImyGfogpP085+tlvQ01PW/NdV+x5Dpiihr1NlgC7wR6dDcNNra2Y3f2cPTFZTqmyutaKF0yQ4m5c
aHLjsKmQmK2Ktex5JG30BSvvcIIgKFgKbigdgV2xUmVt7RTTvpi2BBYDj4Qbg+ZxPydrBCSpSaMc
z5nC3X64PC4eXy9v0Z4NNhAOek7wlUgGNSFdVuD3BwvHMz0T0eArcEESyJe2p6qqlAQWoSRpB+iT
yIBlnzoImIhha47KNj0xbHjlshiHcv8UEF6WHnrbX/4N+XJBwGgHrzCLVoluAZEHOV7j1H4xWZVw
DBwcKDsLpfFrAeEGbIxNnt6ub9BdxrIsgfMIkSMJ0SC24dblrf01dlCnI+z5zv0GgAhxjGcIk5qR
axHKOkpObBVeOLNDVprtbC9FPhya2q/e1bpm3q4Du4XsgjKhOo1DF5IojYkvORLeRffBrBB2qaaj
+SumAvujMyLkOtdWMIAvpIJh0iiNTE4p0xG87gtZ2ACIqtttnaWF3S2dmxc/IA8lxjGRhHcFh/K/
KTMZ+6K2V3bcN4mhYyXb95tZAPCRaRk65khs8NxHYDGdjrFaFg95qV0T0dN3BHgTOMV7gYuE/G1F
bRO7npV9bLJG8J3mbvpQzY077ol7ksc5EIQsLV453VLmLfnRoZPMd5LbR/D2T+B1BmYWPxCfii+b
+NJL8JDV6BfA7eqxFhP7RLNhRzl6E6JQJMuano7tQQ7QGzUDYx2nL75wnDa/+MrtNqpEgl2DPD17
21vSzyzMXBg7MPzkFmMU2hPQe9R0GQmYc8wtqSlgQH19zKWC3IdGw/+S/qY0thjXRoOZZpekan+a
T8nkSTSQZNo1B0Wh+0vOmChil4IAsGmp+pc0GOv3ofE5uyGAWj8s0fueyo61A3qsJfPPY1O0nxoO
tkKbmCALmrKWGRxp8nRuxHm8dKq97MXEGPZXREm1cC+JAvV3xsmdKV68lLzwlMEVs8D6IpTYuIVP
Y2mLY1W1GH6VD8GKKm5YrK+CQXNBJG0SuCz0fejOTAX1L9lJsx0z8DQPJQLPXxDF47ZzPbewUbbN
wYvVO+qf6Z3kyy/mwmw7wbH+N84rD0uol/EzS5I5jxXTtb1Ro4vY2cvcD9dqtsfSLtDO2e5QEirc
2Om52Rwy6Y3v87zDcJmZ4tVzVh0W9It3TtEp8AmsV00H550o5+k/6ipGo7x4XVE9IobJfCSoqp0d
pgwcwbGdrRMHhXC8OXwOsZo1hzGb/WDn2KspWe9oESTMwBIxzBO+VvgzjxJBgY7bzp3dT+D/DT9H
yfaYufWQC/ecAuefWMa0a4+miGkxG3T+bgZZkW3VbHpznsFLdsbo5seRjMCFT7QK3obeTsNScrMh
dT1f2BwuKe89zJCxDN3lwSEgFauExynVPyRO4LCOAR3gE7pW+NWUvjk+dkwVTUO7YPDsCw/aP2As
2JXPBSHQkPFNF0zX5NWF8kASdeEdfVIMmx8sqw6h967TDQbwYtf6e7gNkBHJmgPHSmmf2hOk+ayy
fUy6zDKX8TZTUzA0JxUStORfY8dnpcB+ReV8IYvbgdnZD+VlmLmHP7jATskIq9sJxvbi0hjQvGPZ
W6jBQmt7qIDz10cU3Szm4HZyENZy5FLnFmLlUBAaaEWL3bRETSBiImAVH9UFAGagsxekjW9QckgC
jrIMRzpEBYcjBnNP9l6QszjtCo3slOohb2wssr7n0npTxMWSiNI7D+U82ZwaEQjLkZ4WhpX7P93k
1Z8vpX5DhquHqIAkQNFUk84SjXnivbO8JrZnah3b5qgm5DzOW/wxsUhV5Ubz7Ou/iyIY8L+RxYV1
oj1s9ijVyTZH+kN4Td5IOq1l/VM+PmqCr+uFHQ+qfaobHAvlHpuVOCEWdDymC52+7fBUrrtt1eF3
UJn1AN6doTs5GqPPOnFkQBZIF72bmcb8c0GB/y8lHS/fL43bMFKiDyNmjE2Xd+LvYMeuLCm2E34o
yneowBRe/+PszHrcVtJs+1cK9dxEc4gIko3b/aA555TSaaf9Qthpm/M889ffRfeLJSUknC5UHRRc
pw4HBWP4vr3XLoaSL9ufZCv4q+Y8iBTPC0VBaSPvmRoMhYNiR7rk2OJVazBHBMLnkiiRsMvcNwrm
CFNwuqbqVtGqRyxZx0gb3SbVDroSlF6YGcrfgZmRQ5pOUrZ3TlSZL+zrUGP5LpvfxaQTF7ruBWqW
hZTQlISuW9ENgSfYRYqMPskSbyO6otB0yGy3hGaXt808RFYRrhhtq/fDFAIwKhHMgFsBUOFIUsBg
ak7Oq+KwSnsUvYRJYF5n4vNC1UmASBmTnt4zLe2GNqX1YZnUc4oCfzfTA6FnnG/RbwMbyEgLaYPK
Ubu6yprbyKt9tQo7s++WjvSoM0BX4e8GpsMkleXeDzRC9RcXvScbUTwUv6RRWj+hgnUMEzUysguz
gRA/AKtdhA3E0hXONfHF1SnqbjKVVHukYJSOeLZ41yKh38NVGn7IzCoeTDXiIAlpzXhr8mmEu0Y7
Z7EqkmKFIrLCALwSJr7ipUS4bBDKoKpkSZQGBTNEZq6+kEKAJHA6b6T9GUU/sySjmZ3VmfYIySkB
+Gbr1W0WZ0CVbeWU2zQktfHGVf10pzdV/GYHNXkzbgs9cAXOAG0h4mWUSUajhL3wkAV/QcthYOOD
wPUjCOMRbZ89cXRGVVIv5OiH4YKaL+cb36MFs+B1sLrXlDtfVWD2X82pyZ89yQ9F6TCjxpBpwOrJ
DbNg5I69/j1KZfaLo1t4iI25eBqm1thBVncYb4KgOdx1AwUZjnF4BNigove3/T76rueQWo047LAk
aHAasDVN4Rd3NGy1CtAHupuClnOxYNEHrgFJWeLBM+jSQDXvAzgQpGph7MUdR1yb3b9zwBuJRS6H
5o7fkeN2ZHjhfLKi0LZomYogWAIIcmZkgv1VumJ2HU8psBnOVxlCt1y0TxyjhnyFXUC2O4qOVbls
lSGfofQM37EnVqzEUfzupkD0ONRNw1uCdfhAW7N5g9VdvQyAyYsFNRXoOYaleGLIj7yI/8DYhgSe
3fy6BEpa7ErdDuBmVC6owE1b0N+5DZHtk0mlsAmY63//6z//5/+9D//l/8qf82T08+xfWZs+52HW
1P/9b/nvf9EwmP/05ud//9u2pK4LKVyUkja1TFdX/O/v3w9h5vM3G/8ReAHmyToRa9JFf1RBmd+0
dA/YLvnD5h9fCUigrutSYGtQhnN8pV6ywkiCmNaaE4p2SdbFBKZF7wlSa2mcLP4PVxPY2ST8JsvU
zeOrMR4wFDo2wjadjeMaXxW499F021uLdsLvyxcTZy/RkHQPHFu5SO9s3T6+WAwCnxY5EV9oyyq8
SER4MlFp1tvly5z/VpK4VVMXiAqE7Rj68WUKJFQAn1wBYQzn2AMQDhV86RHbq90oHM97uXw5Y77t
v8aGcF3bJsrLkhizpAlv5/h6I9XCliw9tc8gmuMtgKVVx4+m31LgWwyyLvstbVe026nRdSVZDibM
z5XbeskPje6TubYHGcT0z3zRdbRYpnqC+ZP5cEA6UTA7qygqoSbg5mG53l65+/nuju/eEa7iG8TM
YBOecDKyR0JM0YlNag/4MSWawAL2M5L4mFKbCx6mXKXfoBDOwZcRawYLWAJQpOjfCmFG9e3lmzl/
kww1l1+Mw6uSyLOO32Q76jKj4B8cMt+uSacSvmLXNhjf+iqw4U1hJdJp49xdvur8hMdvwJWO4F9S
GSRZipNvIIsgbbZ91+1JTfd+EsiUfmI+pfEx+8GpAHWkr99fvqRx/ta5pmOawrDwRfGX4yfN0jla
ttX1/chv494g5B1hgJLCTU8888gn6teob9WW1TmlFusOKim+ahyNptXo9n4FvQ0krXdlNnDP34Qy
CGC2XEuhnjh9E8WEqnjo6mE/J+I2dgLFi8Fx05uRkEtasBl8QtHIBZTezNoFI6vx8sqLsY5vgXlW
J9gVHS9aFeFKY77Fvyba2G6gxoyesc84T3CmLbpQbTkIT9qbRejf89RkfUb1voMqXwdjHRAppPfp
Lf1LV49vrSDGOVgDQ02BwTAdidXlG5QnY5QbZKIArcAa57qGo5/cYJVXnh1jm977fWlM0a1qFdwn
KhcBR98eE5N2L6qxG26mwMGMy6w92cYyqpSr9rrTu5CcK07IQAeBdODayAhmfGFD6dd3eMNhsVPX
6n9X4JuJQS01evXLeuxTuIARUCBO5W0EOHUkecobloaomheiR4OmxAVRcCQkgElzmpXpa8aOnA/Z
bwaDvckTMcVFvAGFTNAccr1u3DvwjXpQUU3QrHGWB/06SlCb3OZeiMoC1WT/SXbAyNdketIRXwbp
GDWPLTOv2BfxnxZuokW9eiZCF2RlxoFxWoIdIu3MRJu21aZY1w7cVfJmUBGaS+w+ZxyZ9GG363F+
prdtOTxOGpi1Z6Rr+HSvDOfTr2z+rQyhu0K3dVfym80rxV+DiTgaPYOkaex7CJb3oJHpU8ypHMSz
Qp5YZoIQjlUMgLynkNB6ADL7kmZRYG9kCHLh0+WhM89ef80z3I3JqKFUZrms7dzY8d00eS/8Fnfd
oZm8p74egp2Lp3zZJ7UY+Ojj347IAHp2Xn5ltvnwwlKaBl5T11Xi5DVovSigFxXVAehWsNMjguzt
rKbCVpjpcwRg5o2KEH9YIRPeXX7mP4vtyUMzudp8zYa054/6+KERezEWhjE4FEi03BXbYnJxhwJ/
HkpmBBuoMxPrU9gZCA2IKzv0CLq/JG6UXplYzt+BJUx+AdOQUuqs2Mf3ATAHOWyutYfWZqQLzzAX
RpKO9ym40i2w//B7pKtgCVdZ+3zlFTgnCww//Pxz2wZ1GEdiwT55/3qYDDWS0uTAqdAmdKizMP5s
BqhoBlUjoIQQU5yEFRddKqlDgSuy6WUYZFstmhG7TrBCdhghCdM6U+0w0vXe3mTSGX4PFZlB0a8x
BTj9MHZeaW77KO2DbeObyGgGWG3EeBZtQIM9wOy6UAUhdFB1KsPcV8iq7uiPElKY1HwL9DBC/YFA
EJPDLfbxmY81Id3APEgCGmXTrsLQFOC7wSuSg7v0K9gJmMzjtv7E9ih/xvs4ffOYh7y9zMtSbYfB
oDbaYXlwN6XQo3pb49GkddwojsoBmkT7fcJdmtKPoDh3y9uDtQAApOf/awWReqbpmN5nUd9q2xEK
D/o5OCTIVideWHNbwQUjBApoXruyO8shP7k2FVUmMjfKl0CjNPtMOnyT3sErI2WGaocT+4tcdh75
hrgGwvC+HtIh3tjV4BxAMgAptQOv+oLlaIjwDwKn/SpVKr8BRIMRQPOnJt7bztS2DWmuoySFfwY8
A5TLpjH1fuekSIQ+92KsdqhvI9SainMsJkI2WgtMTWOwVpER4xIloq+uTJyWtYh+VvRRSOuCJuxm
W38sRfnN6X1bPVcmVptnO6qRNVt5IAkhHkGQr2v2JbBVkeyAQij7TH+gDWZH5WbqJ0SfFQk1zhIv
Dh/WQLWv+Vopo8/vbQQAdwaJ5upXP6YOWK20/2zm40CHWVIFWfnkfJGFkRb9GoupifAGh9guHmwT
qDEi4qBe0jAbtaWeTM5tgG153Mreyb/B8Ufp0uPP+qJ0mQC91BRETAUSggieyTercat6U4/eoKhG
7haaaTHi0C3RAVe5QzhD5MgAEs7Y97RPUIW6yc1oDYl+Q4m5+1EmqU99CsA3pkYB2em17tVk3bfY
6e1NYCKuBazVdHZKdHJkzkGSorsz7NQWL81oQL+dSeRGuBKpq8YnBkKSfq8xDnuP3mDm/Y2GIBL0
OZ7oYmvTrMFGafRxepfFYSM/SeH73f1U6rJedENgvk/wPvi4eqoQd72ZYhBeQpoosQ4G+PnnSMZi
m9rInSkiT9rkb1QY1DdIVJE6UPsyHPY1qa2/DlrhBBCfVTGnqngy30RObQ7pIyjVvtDWkkK1hSAz
rvcYOqPk2SRshBTwONW8p8tT1fnehnfCEcBllXAty5gPcH+tl9BSJqjIubbHVjxEGzIIgvGe0l8k
VkKY48pQCG0WOY6ha/u+8ykS/Q39Eo70ACfwcp9c2UBdl49FdOja0n8uQmi/C1Qc1ASHEGQP+xz9
yoJgzlvs45VJWoJliaYqAi3bPDm2kfjBPELNYh+HFIipykChXQbKoQlJ2l1sILMh+2kixMzaNCU5
tPyyXuASiwlbubgvnHL+Uhs/L29p3ljRzLnmcwVyMkH8TZEyUDUikxD2/Wi5P8mfhjyNOnwIcxIb
UD7T7QsrZvkrO9TzlU5KnoejDGIw6ugnz5U6OrGRiAP3fJ/cKi3FoUX8SqHdot0fKrENkJh0jxYt
0DxY1ZgEgn++6ksuLMAM8msicjrZ6qg6hVA7hOGBaiN7LlgC8VPtEu0k0hJxAl6wnQSRv4M+a+8H
V6vXGtL67eXRfD6mmGco1gAPdln0nZNld4iqIXENws8SmcJJQGUajv6WKWNw1n7P6euGapiyr4yr
j65KCZ6tFtUHZZ6eD4iyxqxMDP3B1vVgn6Nh+NV4gGAUCtMn3DmG9c93uUq3OYjw9bA+Ykw8/na6
oiEA3cryQ02WU7bT8NINGChA7VVlntvQngPHeRzL/jMGxWjbIejFO8qxE8U3ubiXX/r56FO6o5Rj
CAbfPP6Obwbj0OQWhlEc+ipPvtUAku8ByUpogFNxhyJjGjDXMtH1g9Ze2V+fz17IaBXbW+oVFqbx
k61mYrPxSIYyP1htHT12raWvhl623wfbgVOYSA7NOMsOl5/3g4saCtkB1QNyBAz3dJAhactqFTYH
j9b3qm5zZx0VgX4/6nnwCvkjvqVdJa486dlLZp/CGR0+DzOXY4uTTzy2R3IEC907xIlqNwQ0hJ+c
yMnfQcuRLpuzBTLusJR5T1njUta+/MQfXNwUps3QFrxmeVrFAxCc4yvrohfU+sm0QnpV7gA9yK1R
EONmu2FeL2xKRPpKzwjfu3zx+Tc8mrTNuabH5MJexkZ0cDKx0FvElTwUyYuQQY84X+eXZY92rw8J
QDpYxwjWYuvJQndyq4WR8XL58sbZomFSkpWcIhjlJp/4yfCmUAwhh8Xo8IeOvNSiBMtJ7nTy1+CS
akfdSqDV0O16G5Uq+wQ6FZOCw/f7OnpZSr5IKj9fvqWzAWgy2TOEqEYohqF5OupjjPtaQixaFIfJ
wUptbQeMgTgxsxRyF8Wdd99NRNNcvurZLEfHF6oKHAmgFwyGk6tOrgU7zhfiUHqa59yNmHTvvTLN
12ZeujHpJlr7fvmK84d0/MubjppfLwJ05nR3HpZ/7U2wkyGex558QI+WfqpLsiptFMlbSLHWlUF2
/krZ+7A5MJi/berV4vhSPqKCDles/4JXqfqS9+ZXFMQKSKyFrLv12nh2SEb/9JDO/lmwZpq6dFiw
3JM3WhG2Q34ohtiwtvw7TovOUicSiQ2mJx/BU9p3ZcaGc8HOobtSAD1/tVwZFbnNBow2h2EdP+9k
DvkQJ23wklObIfbEB+BrdJX/BIalMq8sV5b+weXwo82FVsFXRFHg+HI5g5nTW2gf2CWU1R6LRV8y
aU14lNcg0UX9C9Gv132aLEdHv+QbKWVHNv/0r/N26HToBy66/rppjGyjzEL7CUSC3LQ6DNPnnshH
b2O1RFtjQ4rClAJcOQS3pRPXFuEMuk0YX93CPSYlaGZkN2gBw9mTkFY3fQ9255lzgNG+o69wk8dY
OqXO+Q500vCE1Y7wuUazCoB+fU20tMV5/nORhukrcZAB2aFhCFtnwm1LhArY8neDCSFe5SqqfExI
tdXBF8nix7pqHW/Fll4nvSvIql9OLUYQBm1dNA9oH7WvkRRd+2jEQ/05qHLtzcna+j2BTRit/aGe
npVMPUIEOzSM97rVyoMY0um9pwr3EqQV2RtxR2kZFeFArz40TUCGtLuCh94yQ2/R69Dob5s0yg+t
Z7TNTZbVk1zldCaWBcQG5xapPulCdOWRKwho7ymS62Hyd/TgkDk6+Eo/w0lGidX6dfEbISD+ZCw0
Vb1NHL0PXtC7FNovVGZl/jy2cbRi95cPG+nOEe4eZZZ70EO4finsNr/5jzD37AX7d1chRFqLBuA/
OjS9e9V6PIRf8qrIiOljXbglMdPC2tl7bbQaA6P9anFmyNcR1th6QQGvRmhJSdZaFIii2N/y52pl
4kKAe27Gea6IKfTpbhJMZbrPDue0YePo+VjdC6om4ausIyIyPM6ZAw4h30p2w8CWahGQxGUvpcjl
rsozKKhUHHOILNhIxFaGado+lCNVGxhRQEE/27KMvVsiNnFDklHqhaB3Oem5xbfUnHW8Ev/M59Ye
vXiFOq3ddmTVWS+gkWpB8z6pog3Z4wjj2UaOuDFMl6OxZnrTgFAjd94URS71jv4RIUAD2v21pHuO
wZk8yuhOGirLZ9oEloDUadP8Jgu88DuB3RoOTD/UKCJ0s0R41RV99O6zTBHO1Jbf0iRLK/I8i2zT
uwHQ4yj0nYemmoikLT1ip98of+fFitLdaM95Q0AtbMY/6MbRHcMvHcKwn0z+Tb1vMS8/olQjUKEI
UpoGLZNbi3e0oSsG7N14Awfa6M+QRRTNeztU6uB4FP3vEwDS933VufqOPRWzCNWIGDkEmqmgHJHl
YOh9wg42DBt3VrS95t3wB5Bki6BfcKsjUjSV0kLC/KJl1mboeiSUHrDrbocTQsOL0cUIJ2275o5q
uLjyIQqq5q0igeB9Aqv5MzEY3ChRIoCddefW37ChDuE9+WVRfjOMGd6VaYSCI8JogC1Rw5y+0QdP
6zjtZeGbbEmN+elVTiMoRrSQisw2Mt9L0QzeLi5al8y9lA3yqidMIkTHRV9wJuAlqOXIhBT7wIV1
uoytqof6XqOTue2a0p9eolZiIMRU3XAkl0qLtyXqfZwbTSE/D4xHibaF1WIXj9pAe5HYNXQhQRdv
oiIMi6Ve+AO6fTbQcOcGFH0rvXM8cYOnMQIUBE4C96YN4wxQUWp61A6T0Fg1XiUeUe3ZiIEjDDPh
huOwokQpkuJNuEbYL1rp9TkCKZs0va8T/3zSo/CQbjI2EPK1sby2feg8CnnL1HCyajukCiug8E31
GR8gLidPVNVDy1sluaWc05fvrAJnxcbsKI8shGZE6WaQUF1gdtNGiEWGdtypOGceXAV7APosgTlq
OSBpLlaYdDSgQ/norvkHmOVW5U3+Kx7D/hfq9+zVMoy63eERbwQ6EVRsO7/Up3qho4KiGG/L+nvR
WaZ81K2QEE+T/DKi5KzCCm7HRsc8SJESsuGqHIrc3JIsMBOxiqH6nWPOIj48ybVfWiX87q5tXVmu
S+IWg3+8TRE0EOcmBy07jlon2xRh9YIMutE60N/1oSLIqFjpwsFrKsf6QLAslCI/b/srC/j51o/L
2pyqOYPAuj/dqEwV4CRAltZhNoMirgPkyiQBqS2Z0kel8pfL+77zzRhfuIAAZTmc4c/KGbitx8wy
a+ugoef8hhN5Tu1EPEIqEeXDVmb1riz15J8eY+nKKkkRzKawxbn65ISVF+AkI7SZL6D3Qen6bgnJ
L0+7J2I4sUtqI9Thhn7JQrq1k1/5Yc8POY5hmBZbMSwdjmudHHLCVM8oWXTOoe0LFHNKUKEfTDdE
uCOx4rexCHf1RFVnWRiT9wU6Nz6Ay2/9g1uwqABQkqOK5Crz9FhLZXogpiN7aYaY+Mk+BnPbEzSE
rpmATZqe8Dh9cClvOE+JNUli2T1evoPzYQbKVyfmmEOeo7OROt4lcsTVwWzZ9QsbV2uGePRz+pQh
bvFZZ4farLLXyxf801o+PmFwReXM5ymkMHTqTq5YFA1ouw5nIbARcJF95twEJVqdVTzRl04WsqjV
bxhW4RNVa0279S0WN3DWFd1ctI1YuuMoJuEmZGJey1Kkv2anOQ2d3sPeJF1APdsorPp7e4SdfWXQ
nH8njkPjnFMgiDP+i3V8976ya3KWg+plZokUbP9adz0khgPWSO801PRBt2K6AE59+bWdjxTOf6Zr
UzimvadbJ9d1K13jxTXFi4UHhJ0y1uJ027SkBS8mUj7YwDTk8yCwHPu3Pm7LfvYd+sOVuzgfLZxE
TTmfSTkiUo85fvqSjkrS50b+MpF896PkuiQyBxjaEJVrS3OY9JvLj312QVdHLWUzRQgWMOO0EFHq
NTYEoqNeDLxxD2Wvj6s+FPKWnlJ5a0VOd+XAfd5Ipb7nSktS2GXKp9J1/IR2rrDjxZLgzJysFHpX
fzJ/Yd6RTahpPomyuI5fsavbn4RqYdUiIs6fcCkLeeW4eF4EmW+F5+YgzioAFunkVmSB4zTqvBeR
tf3GIhTpEcF+sQyZt2raqlm4AWWkrXpf974mJtjU0Kisb4jVjUMBxNG98uN/cENSURjiu+W3cJDz
Ht8Qifdg/FgNP4EAluQOlcHXNnEDWM9yzIIlyWnhqkTJRPndnMZb38dovIoJEv4izUL/0XQQqC4P
j7OvwpW2NAxFfUynYHRaFkRD65aVEYChKLHCLSAUON+RH/ffRDDJe5aWt1HCUspbXb+JQ6KZr7yS
0+FpsDMw2Z84/3t562T2dIGYy6RFe6uVYRHcxl5YJc92Qbr1Dlc2ZHy7kIG6MmWfTkFclK8Czrsl
FeXJ0w1J5mdhGiWO8xwD3//ZNJyatzV/am5NnR3DWg0gZzbENpbVy+XXfVqTZLWk0o5mzDRNCumn
Qg90pkjWsBTvkbG4P0iaIs00nwyxjky3d9dyirSvGJA18scVItcrc8GZzsQwJRMubF9mH5OP9OTb
RLGHd0xKf59n5fB9MDW1JhM3LZYWiPuvCV6YLWki2p7Y2AiTZtwCQe6mhcMG/Frt6mye4F6ogdN8
gH+KuuxUWaaVnqjROiR7GKrjrQMxC7O6Ge2gVE13wHqQAreu65Pay0Zu6zlT/LmrJs/aXf5FPrgP
JiTOoChLeS2U2I+/SWwNVttTLN6TOZrdVOOYPopqsDkHIlF6r2LH+G6LoX5B26/9okDpr3GgX1nS
z4eFoq6l8yEKSXHutA3lxtBPo6ST+7ajubpUGf7XFacE/bXSsaStAkE6DURZwgUXWF3aa6rh8w+C
mqwtKFyi+dGFfbJDb5OpgR+rD/vGslL8QEO6mew5+NHDW5xYvXbDK7q2EZhf7N/bGAMQsWGzLTF0
yfJ0WigFM2h1BaHR+7qZwLIoLyOMr0+kdkNlJ7oyz53NM1yGd8tWma7x/Akc/8oheoWKkCxjT/Aa
5jBFCXcRpLX3O4Qkt/Et4Swvj6vTiXV+LoGYBMUYXG6W++ML1ulQ95FE0iWmyYW3MWUPKkAe/4jg
o7thHMef6aHLNTVcKHfOlATO+vIdfPTIzOpsi20UZYyr4zsQOaDRCjbyfjJNnygtr+rGR7/1jY2X
hYZxk9BpS6405s8GMk8tgYpS4eeZGU3H1wxRtqR1POp76bdI8iU2ix2llRY0v9PZ1j1VJGz7qedB
ic294OflJ/7gnc9rCVM6RzHLESdXB2+cpbZXWPuOUBe5KK2g+lIIW9/ETZs2O1avaJsFVKmGILUB
VI3alVd+NqStWTpHr8tlw0Gf7WSU0Wwo9FEzMYPT/2lWghBCcYOVSltUrkciw+XH/SPYPvqCqFkb
OhOXyWPT4jg5CNRBZlJDct19FrmoHsqyk4qo81z093T0GoJg6xgjdeoFoNcImECWmYMk0X4gY7Es
KtZQsnctaPE1xKkw3rQ4UfF9dCJANrUsYdikkCAxzdlr2B9Aiwsdi1UeSc7UWNwg/JukpgBHm8Z6
MSkUrXhewhQ1Lh5jSuJhUXQK+5hDkO0g5yNi44rmKeyGqLm215t/29N3wQnMYKSzoRHWyRRWdyFp
HpOn9sk4UHLq8n1kiUEsSNcQK6KrOfwFYWLftQTkrqGr9VtBLPt38Ojjm+uTxIJ2VL92U/PvfXJT
s0555vM51tw3Of4cAmF2uCzjaW9kFLu3mMEq9x4HH3HfGKMzjayfpKDK2Bmluy4aM9W2PrNYeIiM
ItOuDJezSR7uvgMpau5Gmq4p58H7V2MK1R1URhId9qaZBQTp5YG3Csdh7Ja2Uci1M1fHotizVpdH
6UeXdTHxcOphz3OmlU8K326FmRt7UK66vIEyoNCq5wFV67IsOu2+RpC1qcumudKo+uBjZD1D08GK
5tAgm+fHv553qKQZoCjU98jg4t+qcgggqDSQfxEfbnnlKf/oBU5+ajB8XJBqCDrSP82kv67GYpe5
ZHXoew/PyFefVjuMI85l8NTLJFjR0J+iO+T7hJEAwyGx0e9pWBhZVN0YaIzv8dmP3XPY6eqtw7iI
i12bMMgOfqWvKtVE47ov6Ea8tAi0g2UTVKG9yh273IWTJLM2j4vMXYmeNKbdWHWz9t0YG0ARgeVi
G7v8k34wy3N8mRtjBu1HSmzHb9YgNqatusHaF5Hrr2cu0lJZJWlZlWUVO0rMhG9MdHh/a1kgru3X
PvhZUcX+70uet5DzePvrRQsUe3Fde+becBGIUDV1Y69c1s7UVTcjQmnrBUZHvyWL3tIfqHZkDy5H
bqKuOK7e+cHkjGDXmn4Gf2oyfcCc2D/FceaYV0bEB8svi8xcm6JHS9PoZHI2fDkRlc4GoBpt/TMu
duK74npolyl03wxOZRW+/NOfxcCV4FCQQ28xK8aO30wK5cBIk8rcm0qf/KcWkv1rYGrJuBrszmg4
XOnGV7T2gX9j2bX4fPnq54svRThKrfyVCihn7uOrj01noTBk7Wtnq1ANoOQdt3wH8xYRlVaSUE4l
0CVLi/p4rRE/efny568b2bKgJEbdgf2Wc7L08pSCyXWy9n4RNusOqCV21NQEMxKHBr0G0Uzry1c8
H4hsXDm44LJjPJ4dHJButmAa0eV5oY/FIbYFTUDCGeylCEvz+fLFzmdRLoY4mxMKL5ly78nbHQFt
10Um980YkH802I32m14KVgBl6cPDqMfBp7RpupvLl/3oGVk0+LeNF4DC3fFleaWRljLWiFPR4h+a
5lAORNli35KwQHL05Yt99IyzZAYpgwHU9PSLMWnVwIPmYgWkFwDcg6btVefpT2hf/WIGLLCS12TY
XL7s+QmQMTvX5FwTbwuF7JOtuhmESCxzD7cI+F5chQKTG/YV0DgyJBk8y9L6Z00Tlnq+Fq6zSfpr
Dkfm1//LbdjzUdSydAtV5PG7BmUFo0izxb6zNAOhkBVvFJYIxDgg1e6IaMDsHY3F+xiEzmNd5x5V
mfDaan1eIqCjxOTKzM5nSon25DtSsiTxxFEGP0LdElg50g3f0mLy3TXzLaqtrgrUM/FDKmNTSAgV
/mI4KUwoQTJDccpxf/m9fPBho6QycOugXxO0Vo5fC5iCLIGJLgDRx+GtXoXBBoeKOdOV4/sG5PWV
eft8yCOk0dk1I1j7s54fXy+I2O7GsvWep5KFeVFXafFFTwDFZABOqytzyPmkOQvjeDB8Wuzjnfl/
/2sxc704wKpcxHtjgCr91FRAg7ecHLsVNLqARFMg5vYqC8ryq1JT8kaAESqQf/zdcUCkS8bkjSCS
QunxTTTWKLVcjvk+b+v0B/fTEmYHZWUZ56kzbcH7m3cxeLAr+9GzH5Z5mtE+y0E5K3JyOr6swaLU
+T0Ns3gAx71xMVJSeETr2hT1BtBMduUxz6/H4GHHRSuSIzllx+Pr5Tjexik0PXIniIy6KfI8eKMI
TxgLEipw3bEYpis+0Q8viTWaoyimprMDWoZHDt2C4+5r2RTtTe7KcFsmtgtnTWZDT/4foP4rr/Ws
yMznO9tjEVdTX2E/ejKPBCohezdP/UMCrw0E0qRn1ducizJ9GmoQLqsKR3h9a5Zu8mBTCRjXo+vj
NcNKkw43ZVMSfteBbteufFhnY50+P4ZJ3SZQk4/rdJp1g1EWHL7cfWo37Wtc9ekbQgi4fHod1uKp
I1v8e9kHbbInUDFbY70Pr5zHPvg5qPeCjtSptuEwO1nNOiMtoVqP/qGLtP7W9EPzK7kEOQYvAnPh
oCW+uDLmznbKPDONyVlbjhWZ0sjxmCPqgjhyXscey9Ok3eVWkt4khePwNQ/QK+DVF2IVhClESE4X
GFcuz51nc5mQLuIzBp/k8GerkwcmYLSJB1Qoh6BsyMXr4Wdta5hhwVZ2UM4uX+z8WRXTJs9JKZ/i
ujm//b/mss5qQthUZXyINK25KVhaPk2ytL5xon1z0VNtkKASA01HkZbb5UufL+Hzb4p5b5baslKc
HrStHEk5aG2ujbzgMzJ2sTXGHPpZr1VfwRjl6LzCcNl4WgVTLAt/Dyg6rnzsH3x4s76dlgKJqfNm
Yv41/noBxFdoxGt39t6qB1xEi8Jqmpdw8DX55BAINy3wNbF7Cak347dHWO7thJaBPzLKPgIGZwbm
fTWDtq8M+z/9jKOzKbY+rOoSyTnHNb7B4xvTcEMR5By5+ybSR/858m0yWUgimDYqhXm8wTA2etsi
8HU4MaqGjojTvAYHVvn+jtxiIi6w9XkRMWYOSDqCQ2CNFGVe3PlScfgU/og7JUISu2ltd/iNurB7
bvB9TQfQ5QVBlEovi3VSWtbhyg8/3/rpo9F9d415emXXdPKBRVE8GXbT8YHRNanWoW/ZS3I3/ZuG
WYZycuhj0DMEHQ5dGHfJaI7bya7iexue8pWP7Wz7ylvmRkAUKDGr+09upWXVsZU3eIBjLZnusIv6
n31lVPa61nu/W6SOA8jSJ+j65fJL+ODCrGmoD1DlzkeRkw8Pumabe8xAe1dWQMU0MvPeQmR83RbX
y0CKHgFUgR9o05Wv7nx2YUOGC56uMjVXfDzHw+oPLwjbrH9oGmmkuNaMconIujQWEmzelcry+cZ0
tnyZrqDOyRkP78bx1ZyiarIOe8yhTRL/V+DZdbwFfGw1Tz2AOrkeEV3MhmmlNfdpQyreCyoJgMeW
EQO8q/VSu/JZfTTpMM3Nq9lc2tPPPivYqKLsVHAI4Wi+Fizmj22u06ExrBln2IQlkNh4uElTcP2I
fLthQRZRs7386yvr/BP40z2i44Cogs7e8YshEwEUAjl5+15rs+IGAi7ZqxgnTQz06KOmdRrmHaoz
iIAIDTtbvvmyRhhYkHPe7oZcy7xXj+w3gqVEMv4aegtfruOW9pMJYuJ5MoKA9JVO78qlNw7Zy4jr
US4dgsKbR7ROAP1akfoPkx8kv+yWfQeevcy6r1w00Bs/tqLwxdFh6S41VZNhh3V/5OJOjP2C79lT
twbg9LVs/bDakHgBQcgrI8fYyrzRtm3iYAKSHscl6lq6565oEOfhe2QE5a5C0wDQF0ZitKw7xj0W
4Lp2NoxYGJeuM8bGXev2kU7Ze8yeyzHqxvsG43YPA14LyltYMrr13ZIJbKYaae+4HiBYYG8NHDJ7
nLCcnqAuWt8KNwOiA5ksfL384/2h5JzMX/Pmf/58WaKRmx//eKSaJxJ+v7dvRDb+7FWoPsNJqoJV
4GiKaFb0xUDKMViSzzQ2MG3T2knbHybL2R/WERjuuG4qcny7snkUqJkhHzp5+25FGViKgnLZlpD3
urgy2f1pz57cOJUICEDMepwYT1sdYTZ0wNhcbR9MWdqt/JZU3mXueyMRHxS9g7vO7JLyyW9q3dlq
dMkqzOw9R5o6JcJrUaAl5nRV9RbccW1odbFmkLe7NqkjhOlwHH9Mns6IsBK9+P7/OTuPHbeRdg1f
EQHmsFXu5La71WrbG8Jte5hDsZiv/jz02ViUIML/ZmCMZ1CqYoUvvEHr4uTVwYjM3IKLVTGhq0F2
bYtRz56tsrPBcCa2xcAyi3ELbLFEYL+3CTrBWDARcgkWbVWG7SC2tZEtNR8u48qJiWrCM0ISxEJe
5/wj2rVjFjZCnS9JiMnHMz4047c2M/zkSSnV+omWiPy4vW8uR3ToNEGlwbIF1OQcRBX2Bk49iZe9
RIHUVajtOvFD5rTVKpDDF0yAkoW7/tqAdKiRfwW24FKcOZ8i5gmao/uyfEH13j3w4kBTHpo0+lX6
GKntVemXcqGid/msORCAoENiGDwVemcXfhoomTdqTfkCx0ViTJw532RqjNiVZHm8NhDFE6sKwv7C
sJdpCvEEKSL/gB4JSe98plmBt7MVOflL5+Fj+AlftxbrGK8XvyDrA3zXTXfEXreDxb8aLaW1MagH
td/8+4JzrkiWJmqmhRTa+c9oHVwRKiKGFyAqELalam25f8JvtumjwkDstRC9XvnA8KjpWAOSo1tj
z/Zw3QedAsqgeimgzu+zwv/uYbv3CPhZ7lHRCV9ub+ArjydTo2HCtjEpaM77JTkN8W4YDPHiw5XD
GWnA7wN3AcwzV2llDLuK9z3cElNo+gPIalRnrbbA2lTrEdpcyEyvzd2jyIQhBoI+l7oXtOhgSbfV
S+D73T7Qx/LRSDRjBJNQPKO5T2Ps9uz/5ELnt6fDtubS5xSD+pjPXsax6VEOz1/syES6yQ9V64N6
VO8dxhJ3dpQ0J0HEQQYMrcKvjwDxBsWzCoQtR/Db6Gr8G4ULh0PNFQO+kYahswf2FpkcMyGjFYZZ
bmSQ48CkNiOeXw3XCLKKbmPAQymSdhei2IrrrAsfYqPEWKR99nrHXHgmrpxh9i8FNc8EawX+4nwX
e2asGL1dpy+iatKjioPZLs2UjAGN7r4sx+SO1+Xu9uJeycMc+I0AWUh5UVCZZ70qdXIUWjz/S5RR
dvpBAoJQw6oAph+sqnooza+WUopfZq9L9bNT1d49xqNKcQ8xSe0wzmjr8r6gFr9UWbzyw1DSIg+b
YkbbVef9+kzHrbPyR+fFBDn9wj6rNsjLGt9FV+l7W5Hxux7ibBV6DVsgCOzyXkDh11FNROoTuR9t
+OdDT7dIn3QCAchT+p6FjoNXRw7GQM5LEGlJjksPcn4ZShk9dtrYKZQJ6K+FHXF51qayMu7yNDLo
480z9TDC0y9uE+clbTEghZUERJ5FGN6iGMliJEyrfiHGmiZxftYYkXo6J9wiXvFmN1uHjoGb1oyY
+OP4Dectc52OY2SvKpG329t7j1LDfDQIDiApp4eZ+1SdJ0W+lQgwSKHH8+GMzY8Q84gWiec4TeMP
yjEY+u6CMUQuVBR1pCOu0yHozLfFdO6NKyf1voLBUqS64qjjbgpWV4F6iGdHerAKO8VBt6K5TKM4
bt1NgSh18AMzAcSyLCRArXWMEF516MM8uEfouoofVbcm3IKD1MP7yTrzGNRGYH6awNbJqpw85lkI
LW7wcqTZq3EK9HIg4Aeto6Ub13SV4R5Kq/6kB5m0mjUwBxXKGma6Oqnl4OlvCnk/LxQVBmCtGN8i
x2EiWmURAO2QqkBA0VIrNGIVHCLendZoP02RfXKo7NjaQb4K641AAiHfdFwUKe3ywEOMRlFBDK87
JIbUt0YYtbpKiDjxZuuq8YurCM/ZppbXfoQmilAb1yowZqw79VXrLW3A5iQ3W/8ujovSf7RDnPaI
5jXrS+b6EiN3PdXerTyRw0oUmv85LvrO3GSjIRGcNmr9N+GoZZxyjmHxUAQWAmdtMooP5DyrH1VD
GW3fqJp84DwryirWA9wykqQYomNV0Hg1uib9ij6J+KK3QTJs4ItivhHVdYqeFcKSyTprKdhtsFWX
DyCRi3gdid55seG9nbD6aI+Jk/g/28TT0hV1+Bx7HD0IvpZe5v2mSKn5W7DqInjNCxqe6ywhG8By
AtbmGqJ7nX7KMZDpPsV4Bn04tUNCNWgxhWBheCGkuRTK7ipsdDQmBiqH5SbypFrDz8rlB84klfsQ
amGMHSeOKhFGSpGH71yObP6TO/q198WBOo9YiJrZD64+dG8UPrHwkKaHeSk8Wm9dIV+L4moVIvg6
RIP4Yo85xgFA5YJ6Fcd2WZKnTVcA/pjSWalK431HK6H40ZR6l3xiUuEGPXy32Y6dH977EM30ldmp
Tfc6uDhVbrB3Hfpt5Sfid+kDIyUSVbsRx0qnSd8a+og6LEN8VNdmKzXniLyl/9Fhg6K8NpS4sWZX
EwwunbLxw32YIfZGbWZoKyRli2Fcl2WG5QtGCRauQSV9tx9VTWNkLWkjZtsYVafpgAWo6EVRjdtC
Q+MdLZw+1MjIvBKqEWbOOFfEqoBVYOut9rXNoQp+00ph6s8B1KDm1WD5v1LMKdoPM8RlEi9tT+rF
XRik3aPaalXxHfO7ovkCqn+kxNZV6Bwhzimdn40M4u4/GUam/UkCHR13mZnlw6pE2v++UCOvXyGP
Whp8IkC+ViK95xKfBusBt2O1f2jSdnKeqNCrXKPDTNq08aHafgIlaGX3/Ifptoad2ttrQIkUKlPC
uIlZQxhzwOFPi06ZlYTo/KhlfZeOAln8sa4H3JCA4aBzHGAqgMuUKZwX4GcBpjdKIt0NVkC4QdSV
6J4rrAS1O55cZW+3seXtsc7ATLRGgAoKcDNE7S73agSNdJEO4PYDVwZ39ugN47E1S/yNmK9fvMVx
3JNOphWQMk3o9mezrgNta2Z19rtWYF7/62MJkgh6D3VGe+KRzOVTs0KLURZV01etbIS/U2O9/63g
uoGvO5L38h5lJ30hF7ksek2YKWIGOjokQxBizuMn9HsaafIZX6QRFavUgsYa44n1JKTg+kbApPzU
oZfobgaZyo+y8CcXNhNB8MykMPevT/eETYZOQZxMvHAhTRfjwZMFet6/4DdpwRLXsEJS6tpcqVbt
fPFqJVjozF+83AyIuKY2wTpoAM9FLPJIdca0MYYXq0zHVSdC65AZSXca6sJf4mZcRKrTWLzMgFc0
xpwXUQ3qYiUCncOLGujWFx9ENt7R3C5IjqPPfW+Ophbt/dRPloArVyZJ1kUC5JHnAYSehchEEIHb
Ull4sdNc+ZUUwbGmNhVtdLSX5ELecRF8WRNHEFa1Sw6PCc2sEaCaCFNYqeG+5Dke90U5Zh8hObVY
+YNlveh1NSxkVpdpHlUtNu80s0ktay4pOFJCTG2hw7OH+rIFMa1+ivoi/9WEtvZJq2R/r9rS2Guj
1WLlhto9Jk+t+fV2VDZP6QEzAE2iSM2rPSEI3PNTFNHNxurMyV71wSj0lVHS7dSaIvrAWiDeVWpM
Dj+iu9PDIO+AtVb4RywUi+fba/oJtPptKtgAMGGJnv8EO3YVbBCD4rWxKj3YeEbtAbsUyE15Tlw/
hk1VIfldZL9vz3ya2d+xL8Nihkn/ERjqFOfPSvRhVyIbWenlqwu3zX/285zrik8l30cjDPZl0BbB
JstJBZ8M+Pfvt0efb+1p9Inxy6dnX7Pf5pO2cJICtfhKfQpyVZYXzpck1ds7W7awu28PNt/bSN1Q
fUPqZWr/OeacjOqMCToESeK86l09GSCYXrgCwYiGFh01/cMM8PBeGPJCmo0ryZkKGAaH1+HimG0s
WNpdEVaeOI4hcWVLKCay4AA2stNOhdoToRPFj94GuIzxUQQ6jc/KDbCo6WXijLhtqSq+ln3sxjuf
hXm0DN/mUTUwZUPG1u2fSPhbTOknP5B1YaDN+EtVgv4deXDtW9r0vf16exEvtykS4dBYIdSymkAX
z78Y8JJuiCNRH5veQzsIpOJjRVZwTOp+WCu9tB8AMyoLm/TPJXC+S0mWACtM2C8e1/n5zJrALUc3
L47Ig1blOqt87CobJwroLzaOdRcitrlBySkLdtlQWc69i4TToZRKZewhp7TlSrObodyTxPYH7KTT
/qAPSt2/3F4c8+IwASN2efuIaKEsWbObOrKAwyRC6q9YwZaQCijd1HsDJ8WFd/by2DCOx7KSeVP5
nGflWl2gp0lT/7UVMh52mFf/ssCbYZfb4k++8CRcmxTv6zQfwJn078+/OFxDDMbQF3pVcgWBhyTI
wzsHaYnhcHvxrk3q73FmN1HjanGKxbX+SvwvcNj0QCFgvywHf7I5B0b278NBA1ER/ppu23lvDoUD
p+zd0XiNCj3nIS+jB8uK0p8q9s5LpdrLJaQOD4VxumunIWevahTntRNGOtmFn3TfMAzH1qSlyPr2
r1OiyeA6FMMRHXeY2PmXEkLVq5gW8jHoBa5ZWlOPRGK02ibTG/3j9mAXDwelSR4qAB0aW43g83ww
GwVozUWs6GgUSYP1Y5Z7HyR7kHfcxhwewYhFRyuKy/9wtze7hQNwcQtNgwMQoqdK09eYt3rBChhj
QhXiSKaEvI6ny8zY5Ogc4cUcpP6+LpP8TvPtcaFyeG3S6CFSBQcK5wKKO5905GLDK50qPiLs61Mx
RExhi0V9cBwRBTwWSSCoSDSqje+LJex/fsDAL1A8AYBnAiIBb3s+uoMgDIpNIj1mMbVbo0vyNbZX
yg9TivKuCeVSJe7iRE7jEXCxaYH2WvPWI8hOP8wAFR5hIbjKfYizaLnrcXsAO5Pkg7fwWF6cEgTK
JuCVw4aAhDqvyup25ehE88hlVUGdUS/JzF/eWC4R7C+IGPTiJ6zdlKtA9aNHdr6MmFohBiyy4ehG
lES+I3NpOJtR4Am7iau2ebJT6mcHvbE9f2vQR6Oy2tlCiH1uecN96kQWnlF2J8cD+vK1vamtcnC3
yNPJLiTTHarxXtgirY6ui7tLoaqVhnSA0mCX1I4IklW6QiaPrTFZfL3XkzSiLFPmNiKLVfwjjGSw
ROy5+JBYokwEF+LsCSMxX9mK6M2p/bA5jrbiAMbona8aIk17YTfVQg58ORT7hCIqRHHVuoQ84OsX
dBYhzxESSn0Mw8TTca2WL8jgWM3u9hV0AVuiNQKXS52QOWC7XGv2JUHbRqDv9erYjAgu7/1epgd0
ij1sxfyorv7DuQn/UeAto7UPjaZ8Be8/Ui0fewocmi+zAtDuOIb5RpWO8mVQM4G3kpA9mIE2MFHo
MYPxZxzgC7aWdqP/ZxGtHcgNh3Kn1JO+VayEUjwLqIzZApzl4qqZmKEeYSqZCaHxPFrliFcJ5uvN
UXNk2641eMVQv8rmc69XxfugY/ltIiC5R+xdW7hdLwLl6eshAMpJpC5Ou/r8gGheJgIf5aJjGVK/
W2uoKYsVqmyY+FSRKuQ+C/FnWhj04kqfTiO9TGhDHFAaDueDNsLlkSz1+qgJren3WH7mQFLwnDc2
hGvdpxwe9g4Xs39+ShiXUgVVf6IBj/zgfNyqsrC9Mqr2qKPljd88Snb3SL/eubBzvrWUXFAQtPWl
PPvimJgaQ3KnTvBbIrjZzm1DNPxry1eOeUMdEzstABwrr1XSbOd3Tlpub5+UizIRLVTHppeCUCEU
ESi457MEagSoLR/CtwGk+kMk6IxrYRc/Ut17iqpib5uR9oy5u/xEcc46NEz5k6g6ufCRL7J9QNVM
mJ8xaV9OHa7z34FTSMZ2T+I3Gchxa6aRjjtPKHH/9lHmwmR2DOXjUIrSX2Fd21OmBxcCpcCW3sKS
XOw3fgkiD4DTqDpgDzt7yuuoK2kS9PGbwXudwLnz030XjeFeK8fqq9cOxpbwfel6vOjwkQpyXU1G
HlO5g3+cL4BEga6Neid9S/KofBbIVcarUs2Mu6orkPLzFVOJEOhrRbkya3wHKrd0nlxQU+G6KYXY
8g3p9S7sjosDb06SAhRhEKWigDd/H2Lf0zo1KMu3En/wGo95FxMCaTTOSkrTlatQNE6NXGTqBJsy
Hypx6PFWSLa4kypHtxfxL2Eq7s9MqWk+GyHJ91pPw2Yvu7RbqPj9STDPUkH+7+kdYxeBFufzny+g
wH5cjiIcXgF8ihyfGmI1oDwRADY6tbJbtVHAtS79VANu1LmTnbpnpf+ZrZJ95dvI4WEA2X/CfEb/
124pCAHO1wTS4irjEZx9XPDpoAEbr0el38EEB32YF11iwDL5nmZ3yKQg3Hj7011+OUacWpfA5THz
mWNRctPDX15p+tc08jMP6/rQf8SrByvSDH844F29gQ3F/zImjIUpJqTkPbu7mqTN9Nbp+9eI/PTF
sd0B8kDZvWsDWjQcevO/2+NdvISsqgMvA6QN1U84ZudffEKj1HzH/tUcrftA5rJYR3Y6vOmlowgK
ZcjjsYPlZ1HZ5b8+wgwNOp5YlI1mA9Q/HxqZl8gFFDm8UkKXh8ZVrA3mztbPolTlLmks805tA/ct
y8367fakpwt5vs1JNEDngwcARzd7g+1M811XMrKWjckXsytFRfdd0zZKoBv/GrOhQ02FCkQTuc2U
55/PMiiFhz3sML4mjSa/ar1bP/iOUjcbDL7NpdrFlR3LYHAVbAAuU3JxPhgBeZug1Ta8gqihklq7
stIAwDZNuZJqEz5VifCWKMFXx4QcOZH3HODXsx3U1S0KV23NBAPrZ1+5WB67tCOVXZFUpo5ZJmK1
m9vf7/J5YbMCt3bpF8DLnMvuuRUsE88dh1duTbx1Dbi9XjXo66rJnDefpvxBWLH18/agVzbN2aCz
11WLbCxH44q1Jfp9LfXiOZeJcUqH4eP2QBcLOpG6J1jhxKad/nj+ES2BIwO6x/3RwnWzWnlhh7mz
n6APuYuKMu3Wtk+l8nB70D+ydX+fCbogE1l/QpRz63EbnI9KljtqqeOUb3EPVgfHTiqA4HFTooeo
jHHEFJRI75AI0g8i1KSyc0ehqXe5Dg93H4SGFPej9u7YZfUOzdv5bCJ4v6O/PT4KdN0EBt+pg8Aq
ortOCAu7twd1PwgD2cBRsah9ESkiTNuAGwhfA9PvD7Uf4IJoh7iDr4IyDsI1fRzjs4FkS3cA6lqd
2iiFBcuj032NvdDwf3VhH4w/sOQpfxUI5T72emt4a+BHodyLUneThUW7iPym1hGsb9pkhPPITs7i
arNsHX8QdvlWWUqS7kLEinHVrofe32tku9mqLC2l2cTG2H70tZ2dlNTqHMyvLb0+VChW/itQlOxe
VRHdp99iouw1/0FqWYbScf36TcsBb4B6KMBj+zmeN342jskmk1W3cBgvoq5pTHobkN4ojhHrzPZr
gH2U6IqifetyDRnRCA0nKIytmWJkjGi3uXW0pP3lxSVa5QJf76cAzmq/G8vWBACvjUW1xvUE/+CF
p3R+YKffRbdpEjniqqc3cb6j+7KrbcPvyjenbrOnYGz8A+k1Lto8aMO/xgoMRk3wj5wbgR7S7OeD
VXTUAOEq8g3HAePD9xv3pxkYXbCR6BqiCu2gjb2w++a3IENiW4ysJVBGNOTmHojSqOklOKJ5gyM+
risvFydSXnUn4XH+rLiciofUbotuoZc23ednFwUdeKoPvC+EiByAWRyWyciyi9ZUjkbsZXKv17bz
bDSu/KY5MYovGZc+11XuFA9obhRLH/WPC9358Gxs+t+klWg5Xih9VH5E93lonaOaTqLFVu+m/bcx
DvAWtCrbqd+kARTGzTqLLVf4b0SSinUY8DVW17pZJz8y9Di9fYf5irsfEEp9dYcYkYZEl5rcjmYL
lrseOjPf0FXV0XTtK0zlR9m41cHE9VjpyB082fV7iBmYlm+BXjfYDyda12z6kvbKzmlU780dIjXe
j35eUZQKtHirmG2Y7JOCnTBZmolm2wW4M+6RTlbqp74Pve5ZowXzmzTOLX938TCYrwOdqvKLJQeT
cdsKUWGMuimFVk+2Tzfh1+1HYP7y4KQ5tTZIUqYiAX2o800cqY0j3DHwjgjmYPrtmEpwBBqWPZR6
VNpbukOoxN8e8mITQ0eBfsh2Im2l7jsLAoU+FjhJiuKtzyNhr2pk157rIU+bbRbYWDxrvtGrL1qA
F9nufxiZs0rvi/YsGIfzyaJEPWqK3+ZvvHodJ6VUV2qtN89OrqkURAZq/Cm+qgvz/RNb/r1/0QTD
O8GiuURLfGpanA/rgMYxXF6/t56A0N5VUrPeAdo73r2gHePsSKwnj3V8zHd9rKgP9OaUYt14pgzv
keC1I2zMscBaqUgu/ciUtvjX4Aq0+4T54ISTTU+/9vwHYk6uAt4qlLcmsSsTC0i9/EEjoCq2/mAi
W2gN/qsYPHeJoDy/rv+MSyGVkA7PGt6w83HDqqVe1+fBSbH88g30nLHJqtb9ErVhsb396S8qJf8/
Fm1EHi3S8rkvydBpbik0RXmr+lI+1LIuf6B0kW2VSEetRBPYmWaIbVhr7PPUGFlCzb6rLQfzuds/
ZH6XTr9DpxeObBquGhf1scQcFAdyg/+GE6xrHEYAhF9TCf26ADVdrUwZmNE6D5pRf8winsqlzTjF
J2ebETofCwBIgSINXtjT7/uLM9uP2C+2sAVPDRfhus+mtMQKx10TJ8/2YKJonjX4ctm19R/JcL5H
1ahbOIaXSzD9hEmWl80GnG72ExpDQC7zsuRkJla5wWaw+5SlrtKsKoOnOmkVv1vpdiI3pocu/+3l
vwhdKMSS+rLwdPa4zudNnyjDea8GnXwSQapCo+nUxyJt/F3Yp9VnQOzeXQxFd9dzb65bq462jSYw
l0YRY82uyhd2w+UJYBlI+4nByRZhZ5x/jQSnZLdGxP8UoIL8oGiFszfB0+5CP6vebs/82qqz90me
4BRxB85ueuw1k8jXovTUj5g4YA+SfZOO2aECXSV7iJ7jNyq78LrqNFnKUec3/rTmyMLzvBhTk/Gi
wiE6DDt6Lzm5o53ussqLX9WwmbTvM+t+lJ549xXNW9hl03xmG502G8p0Dh1pSFSzoKXvs7RRpJWe
HDCjZDdFFaH7Pw41msMmDfFWnxKMtk4juB6eTI+a2WtLSvxXvu9UCECeEC7GRN87/76KZkzRQJGd
6lDzntNMJM/OgFllPSpLYMErizy1OLDdmt50Y44kyXQMHCKh5acqact9Y6g+xnaNryBHmMAmssOR
yM3tUcK6va+urTOvKUJsaGDRXJntq4QeGImtlZ0K32+/Z37vgTpDywLWQXkXukJ/KClkfQNxoj2l
JeCa28Nfm7ZN8Z/Wqoow2ryaxeoHiqjt9GQ22LU+9NB4SF/5V3djTx1hE5LWbgSNK3vhJr02b3gO
BKUwZrhMZo9X0mLj1RhhftJCy3g0tcqzt07VlftC2PJpAn58Q+a5AP0VQqJVtfx4e+L2lf1NuvMH
R+IQvE1//9dFTpYZw7PO8hNOroq67oq8DzY4bv/2cUxNoWoO4n+4rcg5pmYyJEHroqPcxVP1HI2V
k6cHH0FeKiUe1en4WYDwHBYe7Csnh7Eoh0yXNPfVbFtJr3N6ZNqLk9JXxdtI8FGtfK8uwJkFxd3t
pbxI6ieJGq5grgkKImS0swAohMAbOpERv5eKjtFR0VVxvI+6OtzWFvZQqyJKu8+Igyuf+paoZU8w
b907lWvHa3ZmnC7kW5fByvR7QP3SulPpI8yBTzrOrm1Vh9H74AdGhnJO1/r7iFNYrjwTQi5YNRn1
Wy8pI96mvsbfowLm3iCmr3hLsrYXG12nlzEFTfDK/vR2zjfaoEa+2+pGQMwa1z+HrHAegTn6/r6J
+6HfwzemhZlXZWWtG1uP47scTfOF3XD1N1CZBtpK6ACy8vw3GAPkJVy5o/dKWuOmI5Y9KHg6/kiS
9kenjs5bZGT4lOd+OK4DkYT/esmwBEiy8SEmHXlooufDF13ZFVYaB++5GjhbrnsRr+jpVpu2rr1v
WqOIR50GwcLNehmrMCylZIIViE1Qc2dPWAHkfJRxpZyCKsQrDLKYuka0PdmneH68ZWbvbHNXIFsf
qvWjWRXxoR4S0OKB2j13bMyFuva1jwCOZGob8Isu0Do9yVEFNi54N/pWa1dhbmibfihGdWfkUP6N
bHAeAz+pDsXgFhvuoyUBwIsQhvWY+iRTywrdm3m3U7OwHIntMXxP7Cg45nXinRQvNx9Tx0zfbAVQ
3SaKRPqzH8Gs374iLm5bhoaMQKlrgkyyduc7YNQHuBkWO0DrZXGoc1PyJQSFLYGWutWW7v72eBfP
GrhxXjWOP/j/KWU4H88YI63VbCV6J5rrYNGkNWmhriK1YqmbEXmGz2HAbrg96JVJ4leB5OGUqSL5
Md3Jfz0piQvqtO/0+N1rHPtZxUFvUwnNfh1UCYdEWdIvujbHPxLwBC1ApZ3p7/8abiBLsSUlyvdY
CdxHQ1XGtU4FBCuwsPXWdqBmO/zOvIXL9eJhYWXBDE6neMIszWvtStnBVO3d5D3H53gHJRe4bzOq
ew0Bj6US4bUZgoUg6HVpXtChPp+h2Uiu1KxUTq0D56mncP6K7L61bsfYOcjWSkiw8Sa4/RWvnBIq
ny7c8glKeFEuG0NbMRDbUU5KoyDwHnhx8m4gmLIJsO3eUMk02nWeF/qDE9vOwj195SUlzkXVzkas
lkL5XCchLztVjy3bPwUFeLqVDtOiWtVopIbrUmr+d5t0AwCKBTPPIzau1yUYX0rC/UC3tU67/e21
uPjYU7WSHU1A/CfNmn2AkJh0KGsjPNk4wt7ZA3JKq0gCQ9mkNSCIhZDw4vxMo7GvSHamfT23P/F1
0ddIw4SnJkii36PjI4riiLbL1kNjf+CxUy95Zi6NOHuYKoTmE4mny8lVIm/rt5m6F35y3+R5I1Zh
OXivt9fz2niT2JYO1MSd/EjPN7SaxWVQSTM8RaL8ESjNsGtrJzkiIaIyHP52/z7c1Ge0kPig1TBX
0KZBDaE0CeKTWsvoxay87D5zgmqn4KLiwq2Xbnx3e8TLDUOqikgCD9zU6Jn7hWDS2VESLOOTDYt/
JbxW01cxqjUrnBPUpa93cT1M+kqIEiCkBXeZF/58NV0wvhr13/jkxtx1SqzU/j1yZnW56Ss03jeu
4xt3Wog9zO72LC8/IwMT9BJdT1fFBeB90BNL2lZ0CvsaMNxQeqmyUcwo0bZt7Mi3TtPGcmFlL66l
abJA8CDWcUCAMZxPVgVGMrpY5J7qui7e/KiBw2sNnvfJUXr36I/p8Ms3KtwzzTRESev2hC8jaipu
dI8R7oeoAnh8+hR/vTVQv+F1J3hAENz437PKTb5kWWgEeyXzrQ/MEDHsotSvfzacsMpWcpD9Vs+l
WPgdV7YXmZoF8p+XHRzi7Pz4gEazRjrxiSbZ2G6r2EqCrZp0Aw1DxVnIEC/itWnOxKtTBAmvYY5D
qHhMpVcqyYn3AFcCL+/lh8FKJCt70MXaNCLdRKWhLr/neeDTs0jK5HR73a9sNPJyInbAeehSzOsf
+H+ObjJS30K7udG/lGMZ7pOAPtV6aLtgp45pqv1rlDrVVnmDgANwsPjT+ZfW6LD0imElp1E0ldxA
bqeYbrtl8YpKYnFwK+n9DAYUMfdw8OFHR9IPF0BV12bNgw++hamjOTJ7ddI+8VA6V9KT8MlboTQ7
6VORq8Wx9hLsAu2kK3a313lKUM+KXUwavC7al2ARuS9n70CCv0QChD49ZWYcy22ct/pwEMiE/Q/f
E68RWgQkp6hozcYBXGIV0u2zU2XK5ogHMBKy2HY+QjlODqNuDAsv6vSxZvOi00wSNBFm0HmYXRo4
QrfQ99zshFto3q+s2s3uJvD8Gska51NnNso723gJd3Z91IkEC+8DOaTpYP11WTSq0bo9bNCTRE2w
WEkzlp+SxMeiNK2seE1sHj/T6V1qT13mewAZOapkuCqPAr3W83GF1lsBqo/ZCZJAH/xIfBP7sTbQ
8XPsFCN4JVquzI1K5NJ8qI3ZIXCZVHm19rW2uZO9QHFdQdlyKe+7cmmZRJNkoiRf5Jizn2UXuhZk
HsuhGRDst2WvOyu6UG77gARX1a9vb+Uro/0hbE7Ctej4zq+MwgRZ0pTs3CJED/tLkArHWTWic5Jf
lq+b0cKzdG046hsU8uCKsuqzHUYLsirUCgCjXdeY4SoGaeTaVy35n4LH37fbc7tyTIEucUaBTUHr
njehOplYvdW0BbVSO/OAZmiJeadFvWEtnJurs0LxhYIFFBBip/OdhMFuEXP7FaehTMpvmqc4q8iQ
oBIKrV14Za6868Dp0a+CbIJ3uzq7EjDDbBA1qPKT7Y5Ni8OGaB9GdMsP6ZhSn+AIHTs9R4x2NJoF
w5Er9yxv6WR8BGkBYMK0Cn+d01zPcBwyhvykisxWV6ZdcQAS39nLMYheGxxAFvbmlYuBCx0ft6lf
CWx2+kF/DdgPgHGNlKKkA2n9xQvsdCPJNA/BmCZPoV+KYEv/D+js7W1zbZ6w8bmLKGFwFc6KD1ot
6mgwRMktOIg1IhXRtjSSYmMMEr0QZVzKmi7G43si5MTDhccsFO7ZeNjBS8pKqXYyacU/FHohAROZ
IB1Waa/iL4QKx1J/9mLDMiS3C7HCRLgDB3e+sorpRm4Ab/0UjEG8C9NBPidhndG86CXg9dvreRkN
0oClCQYKFQg/zqizjZMadQGsXtNPsTbIVycX3We3g8uzyzIgX+suKS1xaDUt3mkpjFzNFs4d6Ix/
5UoQmRGhcUrBb00dm9ndY9DmzXj+jFNLdnrwRrN/txR80rha8ztXWnt1cONqafLT2T97U6dRCccs
2s/w3+biiTl2qLSgTP3Uu036HodtvO9d6XxuBomCadD34gMKV7/q1Xp8z8sq3vTQY59c1UeqaxR2
vULLpP99+5NcbjnePoI1+kdTzWsOQSgSeCJqYxknJU+jj1ZGqb+xo87TtwR0QXaocMdtNrfHvNxz
jEkbA61D0HxEp+d7DtV7DSEi2zjhfun8iBH9/CS6pN9gx7Xk93dx8bPmVC1pu4P0BL4123B6G4/T
C2qeWoSP6nUdBHm6qTplyXXv4oJinMlzliuRCA0Q8vmUArdRMYQIrJOapuUjMArze9Dm1UoGmvxl
WWGSrhrDWHoCrn08exKboZON9978WbOVoS8SftGpbtQEF0kL3Sji6qpFqVo6X3GhwRT6378dDXxo
eEDmUVyfhWhVLWjVBBWaUVFpPiqBY4p92vXVWhQtqjy3B7v8enSFmBhhApcT98b5qhY16IQMtYMT
/Dhd+eRg325s60qq9s/bA128pWSGgGEmfWeUzHhqzgcCtg9AabSsU2SogQ/qbKo5YLekvoTcZbvc
DXV70xmwanrHddLt7dEvNw+jcy9OanG8cXMlNSqjZR42tnUqI63fS6VMD1UnxKHI0c0LJAChlWcP
Ynd71MvNczbq3IozTUSUprrCqOrQvoajl98VjWnCg9Gt/2IxjPvb411bY/Yo1QAgs9w5szWuai3u
NLuwaSyO6TZ19XBLuTRaCTuQT1qHTlXsI64tvWiJX3ltpsyVAgiWSRMn9/zrxi2yZX0z2qdAtdKt
k5pqhFszFrHbwmvkSzgE3RL27PqQnJBJQxbMzexZbXukw3D2tk8iTcwDkrr+Fs1RaA9AOG3wyIkt
Pm4v77VNRCMVgDRRPJj22VlRBiChCdoup7q03fe26vVsBy6h0ddxoNfWVsuKAsCFxAtxiXd1fWiG
JXPS0FecrW/PjIT1f5yd2W7bSLSun4gA5+GWlCzZzuQkbiq5IdK7E85TcebT74/ewDkWTYhwgIbR
yE2pilWrVq31D5Nu/AP7IUKQLhBfohTbtqMQSnMvRXzzEE6Efb494yXUXN2ni/vcUmwwKLpzcJdv
8CopTKfJLpI2yv2+DuWzIY/mCKyw/G3TNmzdLMsNnqyDdTAV1Ohzx3zvfn5hfVDoIfziKbvGIXR9
K5vjKFV+F4eqO+lN6yux0h35N8T7UEV+VsSkPVq5iHZGfrPejEyPiooZueICwbieuFaOBjTfofaT
EDcFrcFVuR768qQNcXyvz1X4EOOOtnNpb6z2IqG51M64UEGuXg9aV5UNybERfoRAmy/KsP5gBAlW
jz2NbyeLlaOpRdVRjFP9VR9a6e72x36bOoIQWDqgVGtB0AEmvR6/KkLDKVJN+ObcqZ3bWpLz2wQF
PX+WNUTYThbJEtKhpiE1pC5xUZwlpU3N+3QK3mt+CggDAD6VLroOmvKmGF+Nqc4HSBsfhlrTueGs
ufo8xb8SZTB2bsC3n5ocFQ+Xpf27yBqtZj1n5VC3TdD4atYaB1x2Sjc1HXGII0nct131idyn+nh7
qV8i8fXBot37AkteygD0Aa6XGis0hxaKLvwsiSrHC0ml0cK3OuVYaE7zIdNrfcYRVTipO6cQr4H5
NEtBL4phvuqjBFc9NdEy9Ai1kHhmKUOg3U4k64sWGVKAjns/PBRtI2SAUp2huBUOnakn68lkuT2i
+61ng9iyvKhM529ZI5Kn2zN8E535gAjx0KqDxUeTcDVBgKjAX62w9fUMe1yn68a7caRrNs+iOcp2
9f4q+DLgwo9YmCKU/5fP/CpUAdByBBaBrY+YqO5XDW1WrgDpLkRj6IHKaFt7fVcnRyVBY96LbA1P
qEwOv96e9sZmYsZgppa2B4+v1Q3c901QjnLV+YDDos/80h/omoenHkr8Ue6Eeg5adQ8d9+bWX1Sm
ga8QpVE3h5p3PfMxTEiWR73zs9oJYq8koIOWMYTmdpOsPwxWbp80NQ1Cl9LT5fZ8X2gnq41M0YcX
F//hpbFOcRB4baim9plPHT56HlI5P9uj6CyvLkKqmlXdTHdlOGap2+bR8GFUHPEzapXojySqvr/v
GqWDrYjZzX9o646fkyDI7jqjLM+mgrW2Vn2JyjtZUp1zApvyFHcA7N3bU3gbdSlbIdcHenMJ9GuS
EQbTvcizOPONdEp+tFDvPrRZFaESirL1Ecul7KB0tFBgYkduPWvq/e3xN04KfCO6RxQmgO+bS4b+
auM6bdCUoVzmfmVr0Zd6kKNPkaTU97naOi5Ua2unsvSSi60+GRA93uVUBk2YVcuCvBqwy1KUU2yl
8IELiA+NaqXnsi96NzbxnHUloZefHSeMvteqhdFB0E+y5BWIZjylkIU/ZarVfJtmMXbugObFoZqt
+h96EvMBxoNzyAyzPYAAlZ7oDqedWzZZl3ojCglnoan5NzT3M8+aZrNwc41bLs5r/UOaImK881lf
Isx6mjQ6WVFQdkg+ro7iKDl4J1Rq7jtWU5quHkzWcKhMURZuazTDT1Bhzr3Tpciz0pHUwqNoEQq6
H8240O6mJMJeJO+r+N9mrqQLMrK6uIMOqBvuWFH5WCBBuJUg9Kc9AEyqQcupkfmxUhFe3KnMvUhT
rmcCqJlqCu9e5Y3+VO20nSizISX5iQXWF2qiITiLjJKnUjs+T5ZTTodFN/ETTZskcju6Mve5Fgbf
Q6OcnppBH35pMm3CgxlgYXpI8tm8U2Up8+oo/3N7N28EQMIAr1deldze6+psD9MBsImofDNTpMtU
5v0nEDAoqwQkqwjbpefKCPK/yFyWxSF5ofJMErPa0qOa0tTFmcunRJHdj7UmnXst7h6X59AHWSvm
f1LwxfBoZeNhDLPci6cy+fHumS8hH4kQYgico9V+a8dcRsCnEz5ClJ0LwoBW92BnP6j4j580PHEO
iEsE72SdL2BVan0Wkh240fGyvj7Lip7xDKyRYOyR6j4OUzDyjcvpPorU52jq5nsD3QW3yDHmvj3b
t1GLAYn3CFwBzIaqej2wUxoyDPBy8Fnc4b5ttPA+GGXpOFbyr7yym50g+faOIyde3peI2THRdZBW
w6RpI2xifAeZ4bNlJnhaT/Z4KK1IO4Raljw1OJ4/DU5n70z0LexngX8zOEAbHKMQuLqeqZwQsca4
nfwK3/eHbs7zgyXpjpfUmfIsB3J6V+FazXWBVjsiP/Z0aKJBPY/Su5VguGPB58FjWjpVlPVWOVU0
znVeDu3oB+Ok/m5B150NTSR+U9fGzqzVZeNcxxw4wDwDqJSDGAHhdT3rtI8lM4Op5zv96JSeFs8z
wbynv+2ls2VHblZlxEJMRWLMjIxq/rejqAwXAepPcx+VTvQsYCrlXhck9WetokZ5iJGYkB5QMM9/
GgbdcdTOlULH83VqQ7TQAuP59h5dTtx6DhQNqYVwSJbc8HoOtj3VOu/y0WdNochOlSLR8QQ1daL4
L37eHmwJMdeDQb0iRkN7ggYHqvh6MCPsEbfWOsXPIYx7qib1B6W1wgkrMxkVdBEpp6IGidCm6hx6
MFHGL7d/wNsTCYyZ8svLbDV1vTuyxZAY0JDqD+HiaKua5Yc8n2R3qGTzT4xt17tTXcaz4RtR/d1o
ZqqBqOeIcoUvtXZwNK0UVXMGPdJXdu6ksAoPdgSK9i8mSb5Je4HshWLM9SrDnwcNpreqX3ETnlAQ
z+7zLm8/GXNbHQs+7c45eLuFoH5QAAClSvOaK+16PCDQUjaTHfjhlKWXZm5ajMbCTnmaxp5X1e3J
bW0hKncLSBU+MiDV68FIv9DnTxvNtwqhROeqc1pcB3nXCJcYHFTHsu0HN9SHpD6CGLe+5LFk7dF6
3lzgL9LRvGmBMdFgXcMtaKpUFCo10xdqjaCVDjj2NCEF4hlhKU8u4vW8iI3dF/GbAM+w8J8h2fCE
gdW07O5XSWkuGfZgGLXuF3PQuabSYwsQw4M/JIlk+Bb19kerwXDRhlp/vr3sbw4OogdQZmHsaTwA
eAxcD82JliRkvAwfkF/yE/5y8uBMgfWkV2pxHGIYZX8x3kJJpUO1VC7V6/HsabSn5e3o64leEEKt
sUpcyAXxJ7svo5NAMWNnhm+/KYCDBd8PT9dCj2uVmlDBq5SAs+rjgj48LwL5nzUg2HeSIupDFhX9
s8gLcy9v3RiVJxWgOFqtvDTWis1pPg8ZSgKSP8XWsxOFgVcqSnfIAxOluLrVfudy2+zZL705sIRg
2ia0ogHz8zJdftSrfQQiKoOZrkq+nfX5r6o1uZO0unrue8t6vv0d327ZZSjQt+R8IB7Wigx2KusC
TyXJD8xYfqyGqDppY6RfhAYJcNB1Cg5tP7vki8Eedmhjy1LiWPyAl0IhqNXrWZZ91SljHIUXjXbn
9DVXE+lX50h5/Vsd5kI9wHkOxOn2dDfGBG8MEAKMOcZ068x+qhMaCqqILnpSlX/sYuoextGqnyZl
knFUw138vbEejCqdKaICvTe6yKtPqY8OXpyVGl0wyMgjVHCpL4xV+4OmeYEfRWbsnJKNrUPHmA4G
YCzAbes+fdYKLZ9DzfGnCic8EhdelZ7UQeTFAYG4sxPtt4aD6vGipU5Bf63H1ZvQ8SfNCvwG4ZSj
UVNQcmU1kM+qGLJ6Zy03BqN9yTNhwerDj15tmCo1K9K5GN8Xo8vRKo166Rvel+PoIVfw37s3ChSv
RdIC2e8FWnW9OWkmdpgAZdElU8u09fCziPuHJiks9SDmIknheKRwav5iUPAy5Mb0vd9wzxOnyKDF
WpIvGL14ahEK7NwYfRbhZRkq3pjAQy/ayQ42IhxnkO1ChQF41foTVk7cRLmTRxdkPNrIw95GKu7w
KpVOczLW1UeqkB9T+Ag7FZy3HxNuB2nJslsXmuYqKVFyEfPgyuOLLVSQxgCFDK8UIxeKMr1/4zAW
IQYNBR4EfNXrj6mWSgrjqI4vaHmr90bRane4dnQfgZKVO3v0bYBZhgJAIDPYQqq+Hkq02MBqlYgv
CXbuX9iu049mMVZV1Kb5qE4MenvLbC7jq/FW8UUeFlVH2Y4uVTIMtVta/YSgoWom0tlOCnMnurzd
K8zOxLgBGNkil7HKMoSkEKA1Zlc5vT55yNRTB8NZpUA/yS4/zcKeHgs619/fPUnezcu7FUYwNPXV
98MVIgIqY8aXOOnjs5J1zgVthvIoR9Kur+fGgvJM5k2AViU1AWMdZMxWNYdIjS8d03p2KkyTssCC
2JmU2Z4Z4OZYbEj0kJYW5Ro9W7MfcjHM0WXKNf0DTDLpY9YizTVMzd6bY2soPKItEmIuInpE1/vS
AS5GQU2KLnOEq59bI3SJUk83NKFHALWid0eypRAN+3lRFACwsAqfOG1VHRIRyUXQNvpiDuXzAO1p
qYcr3+Oh677e3iDLBrh6t2Jl93q4ZfavEqbJLCMjDJPoUgwz5nF0v/O7XB0G56fdmPVnJ6wAdzdD
Zdhuyg863h5948xfjb4681IMrdbBg+pi9nHPy1Xt3YAr/4uEMxvYX33PV31rvJf2EEdikRRYPbGK
ILAHvZuTi4O032PqJNK30LZ66MaT8UuMufFu3hTLS4kdaCwNdLbQaoJlq5YFN0h86Scn+CaPavGx
NMPKazHEup/NvtvB5299TgAg2Ae/dGWM1Xl39E6r+9YgS6MMqblNF/fyx26K6uFY4GY2n52uli2s
AMc5QYLO2MMTbS0wXYUFvQTsDwOQ6+3US1aLIDRhzq70AZO3ijxjsmo/hyPwH6shnW9voK3DaS6G
CchhLH231fpmmRRrURPEl6wS/ddsWHqdmh4n92Y4I2r6F4NBEOObUvsEN349udF2+nS05ehSSkHT
fRZtX9+rZTVVn8ZMe7dJPTkFrXhgx9QdFtTSamoAgBHhguJ4ydFJDDwavTmOhmNsuOhFz607hnX2
08Ya0FOjAVNjKx+wT1eV9MNIXe/+9tQ3ri+DnQy0G5QuQWk19aIosr7PKg6OUprGZy10xganycC5
GwJ2tgtMP4rPFIGqPTjcW+oA6wD1UOMFAIHzDUE+aPNYy7o2vSQF5pSHOminZ90MUFNsUlQBdeI+
fxVU6t0GSUm/GOqiPIyt4XyagG1/hPNW7iR+y2xXQRPGwII/X5IjEE/XG0Grcmvx80ouRW7kk4f7
KMrT+HaHp9urvnGaUAWAqqHzSuRRu8r0UD0ZHBSMsouqVyNPSRlU5Tw3WejaUz7/7urGero94vLL
VzOjefN/yBeQCeuCl5pyvQOmzC9ZmAeP02TGI4oMM9rbgTr/F9eO9LUJlAb/etvaYS9vTBYUF9GS
hy3tujfvBjMq0nGmRa31xaVu5BY9eTOu4fZKxdMUmbuxeeMr0jRayNJLuYVu1fVX7GUs3rveYXWT
vBuOZe2weWucUduduPG2h7AoQi2S8WRFQDvX7/Uu0QyR1XN+EXGg3mFsauLHPKu/eciED61exGdE
floPoqBueEtvxUtRpLhLFGl6vv1934B8FkkyKkE8AxdBVoQvric9KKPcycmkwBEnN+bcBsqpN62Y
ErFtuEYW0QPuscVGzC0dw3Oazfp3dOf3Hvfrfbb8DFQnEGsGHAIrdZV25G0VSkpTKH4gpPSkdXL8
A23z6IgWY+OOgYVc0dSV9v/IhQPg7f1rQH7Fa1hF6BOZafV6DSqzn9TR6VU/lxGydNWushWPtQ7u
nLIXvafhfHqWIdEH93WWlN/aji62G+daYh9u/5Q3fRbWAagVupcwgri91pS+UZ/kLk1S2S/jkIxE
z9McvzF7GNqvRTwXcMkDqTMfQ8lU8+9CQyX9oQtDS5xZHa372gzzXGIuI+Gr04ZCBJ6UxN2/qDOa
FBUzUxsHDyPgYPCUcdZwJ8nNqD7QlS14ftyeyvr4LjPh2ba8htns3FjXi9qXkzrUGDn6ZWJMJyFm
YCetEtvZw6Ando0+VRvbezfy+lp6GZSzAWcbSXM+5vWgcdB3YZTkis+pc6KvxiTG8dhzPeege5wS
bGQS0+Vya3Qf9/Tm1qkHY5t8OrqRdDnYxastXGLvQmlDVX10O5TwbA/S+KempJWjHJLHx9uru3Vu
eT3i9Q0InnrD+nGF5u5AYWXQ/KSZyy+RrOcHOai6gh5+PfC/0VFnnb8q/aRHQASH+TFThfnOdvMy
ZdohPLp4mUAkXz7Hq8cCLI6xprik+Wkwzc6DrKCqDmfuEfKnUI6j4TTI6WtW+aF2rD0Xro39xYfm
tcd6o0u1rkSAX8LtYh51v8sT5aPRjInwQDhL3ycnNjUvsMxq53BujsiDD9g4r743hfoiU2sSVk0H
VWAIB8RngnFMEwX6ZZjm5AfF+9o53/7MG2GRtrrJLHkWUQhZHSKRSjTq4kD3+2EIp1MTVnjltXar
6G6gadKHdnYy5dCPenDJhnmv1701OpYftgIikrr2GhlkRqIudXrLvpMPfXRnZ+h53yuj1QPzKfvg
t1ljfHmIRGuV2LuM6DDcnv3ykn6dfCzbi8warDYRcfFPvd5eWlAmeaNGit91WTZ+t4SWfdHVUvf0
qs3Cu2Ds4p8S8sfdJ0zShm+NgxXT3e2fsBFQGHlhKXA3USxdlujVDs8iu6xwYeRqEKLFBLDWP1tN
bX2Sx0CJjpOQ6IRpFZ7IO1PfHJeqEEAwWrcgOa7H7VCKnLAs1nxco4OvNuAdN+wNED1qH8SHsB3r
X+EgGvH+oL0AK7gKqdwAW1rFMPTXe0oYuuZPU5VIhat3XXpWFAkEi0TjXv2SqlLQ7sSyrXO1QNlh
4IHyfdMql3O8rgWCiv6MWuaTmmTFEch8c1JiJjyozR4NY2tbL5BqDFPJON5cEkmDZ7voWFsRyNZz
1xZO9KlQhdq6KQbPPT1NYxjuO4hh3lD35U7M3JotuCt5ecotAM3VkeabS3LVt7qfaCmYUyeb+v5g
FsPYHy1VwolxCmLlb4LlAmpeirZL1WqV4Vii6RCBLDRfogcn3F6ZRuy0m7hLvFZp9M92mewS2pe9
sj69bBWeD9gmoEK0eqzIDkjQpevpqzDwhCcGgLB3SjOKzFPCqW12TurmuoLX5n1Mt4+IdX1i6qG1
1NEQul8b4fxNzaSOMyslP5shbLpjZhnRXq1hKzzxDKfkznOBvbQKT2GAsodiNqZfKEbwqFZdmR/K
sfxYC3GRqiQ7KUqf2tSrZ9XNg6DamfBGiMBDERdcYiOlqzW2mO40iHyrNH0M60fzJPWBGWI3oA++
QI9MnE1JyOlBz+PpvZoqxGVrYSErMHvAQKzZECaevoqZWaY/SKV2nCWMtvK8NJ2zo+bmH36HKb3z
Lfh/I9JUgQXBy3fNyzdym92DPpdvo32Gy5ESCaQ3zfk8ykF9mdv38j1exiN/RPhLUdATWb2KkqpJ
Sj2XLb800TnvcwVWnzRS7owcY0bpaNSbO5orf5EzU7ymrIJm+NImX+0oxab231a25deDJsfH2tDS
3lVq54+UhJ3qVuag7WyijT0MXnCBzqBPbAKouz41kzbL7KLY8jtpCLvOy8Yk+rfqkjw6yD2Squjd
TY10cvS5RJpAWCqPjgKB7tu37EaoIO5B76CWRKVyXVIf7RHST6ybfjupWn+WmxbZjZzE9lOb0yvd
GW0jUsDQBAAG+gENuLVGbzRMqVFmqeXPWfJlbgfTxc0rEq6RBF+7blL2PFy3ZodR26LaCpDnTQ1F
qLgCZkVt+TYRN3EtRbSPOVpZsaeH7V4XaysqEOgRS0UulSO6/JhXCQv1wakLKXX7TSrNz1GOkLoL
7C3uT2Eyj2fwoc2xCoNhr7C9Lp4sJwYVhgXxRsOcVv31uJo6Zp2pB4YfpkIPXIlKke4Wdj/+xccD
BoA+AM+OReP8ehy4mc6g57rhp1ke6vcB/hMTpk6hEzxJcZbcT0nV7pyRN+Wal7mZ6MbTjOTNoa3G
NCsdhTfJNvw+rIPhYExh3vJ+TS3raEaSXXkoQ8bmQauz7MHJk+lH6uSK6vYiausPVSo5004OsZHB
kI/zyOTYUq9YJ8ZhikCl1oaGjyaE8i1XRP8oBYXcnavKma1jJ89JjsVABkPBVvNkDw26taFRQabj
DEOB99AqTDWxpKSNKHVf0boFYTx1meUaQVEZaDuhn7KTlG4NB852wZ0CVuLv6pNjcMOx7DQ/K229
PWtaPdYnzOQs56Oe16p6vh2MthZ3Ud6EAM2tTky6Hi4pa8PKtM7wkeQNC7cvx3MvZvnfAj31Z8Pp
5M91ICVPVu3Mf26PvBWYgLZAkoLajgDGKoVp7bLIA0lYvtQl1N5mTGM4cclPINUx4KG8eSfVDeE+
atXsIsr4lEus1SMjLOsC1kDEwmpB+r0Ikz59VCY0rLy5Cxt8XqymIx+fKTW/d6KMzAYiXFA95rq7
XuK61Ca+dmb4uYMdcZKaCUq3IXC7r+rAo/IM8KY0d1KIt7uIhzu3DPGJstobBQqr6iazKkBFNHM8
nMq4jk2Mgm3jZKlJK+1M8G00BLSJbqDO7Lhr1qjJOg+NpkkL08/UStwZKn03/iq9eri9kFuTor7C
zY0bEiOtTqI25gu9LzP9PCJLPCDjFifPwkEdqeqwKt45GRtFJ877Ujoj0tPSX+cn9mC3XW+AMzNL
DBsfEdfA1SooS8PxRuzs7oxSUtQHp86M8t62qEW6yZS3/wRJ2/m3J/72qPAsBpCOswQCNSAZVjtI
bfDuCsP4Uhhy+jls2jg5phWE64PddaWHJR0Cg7eHfBsXlpf48jmR/AQdujot8QRSDK/V8KIGhvJ9
iow28EgwzO+ihZxJRTH5QgZefqMKqL3/MxP4uPbo+agQD1bnRasbM8t0U/JHEICPuoQQcp5a0rcW
iMLp9iy3FpayC61pYgKk32UVXuUPWdpkczGm4aVUBuEO5RB+cZJgOnRz9o0iufH99nBv0xXVXLqI
3GGU8OR16Z1Hhpz3Uyr5WRHBrJ6VbpyOOR88PupoloyhKybgMaE17sWD5XNdP0/RiiLdJO9kM6MB
cD3RpguxJzGD6NIF1WTepYj0WacWi+6/WFCeSBRKCbdvfRF6reJGiYz4osBQP2GWO7qzAucgs2dq
HLEhUZ+9vaZbn5AMiX4NLSYeEatUTJDzOcmoxZcW9s1wF9OzLE7OJIzoDATXEve81eqn22NufceF
cASSCY0ZytLXq5mngVIE+hRd1FazPgyzPHq5FMieUbbOk9kZ4tjo+Z4ewEb0MxfMG0pKCwlofSKl
GWy2ivv6Bcs5a8T5rCzvVeTRnxqwMjsRfXMsXgz07RYhnXWDKsE0TKLQAfo0G+ovcipXXjDkjXMo
OxwMd/bM1t7kTHBHsj1Bn66+YGEpYWY5UXxJ1Tb/JStpGZ5w76j3DC22JoWKA5gaGq2geFdRtIlg
X2tp7vg4MvZ3aVlagae1bajdG9Pc7Il0bo3Gy0SmXcCjGkGD6z2CbGM3ha1i+445Gt+GOa7/FNVk
zJ5SkHnshMytJQQpjEAQM8P3S70erFJnxHHQv/ZfBGenFF7vXRag2Hy8vfG3boWl4bNAQNge6+R0
oT7YaZcFPkV5Iz87oRV/JKraH2dltOmwxXbRg83IRPwLL0FZ7Ay/fKF1FEN7ZIEoL25P6yMgy8yy
n2vJT/GNyF1Ja/pjpdblY9n0ECxHp77TWzk+QclOm2NeNMXz7flvHXwqMnSQwacRl5eP/uq+UMIo
rYKEAB51VfAxgBPyMdXD5ENhzBm2lyZNC5FrO4dxKxGh7rb0JaBxocK0/KpXo+qFAkU64OtSSRTp
x7IUgdvAuNVOWUP1E4e+IA9tN+lnVX2knZN/Cgz0FS6FPDe/by/ASzhdfwKqjgvAkQcpCe31bwmp
VvWVUwZ+nmVEIcFynyF/VoHXZ0r7IPdOeAqVtIULPRknCZRi7o3apKBhTZEf49A6PdRGsQdff4OT
Wa4bGYwOED3QSfjVXP8uukSZGs+D6ZdWXMjfpBHAFx0k0fVHIwutH2bXJZknd5jJUxBuohFyO8x+
N0m16bumxkXm4bRu7Sn8bRwYOFTkRXQZODdrXmxslU6gGWHgl3KV1C7+wZ3jTXpKQRwgMfSM2hqT
HzKaTO2DWos0u7/9vTZuRyxg8YWGlLtIYa4CwzhPqd2gj3GZxgYH+9jpDiZGOp6ekMUiaDztAZY2
jihFd+oiqDZSB19D/qxGaWWVOqXfgezJ/9WLqr+o5RCc66mWnY/J1Cb5VygNhvlFSdTB8eo53Av0
G6eU2EC1ZEGQLkKH13uhoLvVB/Ms+XEyB9GhLhyZlLUGX/nfkILK83ir1IFLZUNUx9vrvTk04ApY
IigloWF5PXTfNEPTN/AaJq1shnOm0SDGdV2bxZMZx+PvYdYTkoVE6Hvtw60oQWj+/0Mvd8SrKMHd
kKh9Sy6bjH1/tLsw8Sqk/e7QPpGcs2Wk1p8a3sKnRi/ESS7aKDnOpnivds1yDqEFgeZ4qV+sy41Z
kIN/TjXJV6eFF1xNuvbUVEoSYiabpafbq711uhiHRy56vou47vWUDTwzahEO0aWHECl/ldVClVxU
Nqbg0Otp+Ihmkp3+hh47nIqqaNSd4bcOF6kYHRHsQ0DprRIKazaqrBR1eAlEm9w5VZ58nouipiBW
iG8JwC1z55pf5rMKvgvykrVdADPwTK7nO9cwn0r0ly4oWwbnQXOCA1Kh6OOYRePdXtrtoUAnLZLF
eNitAodkZJg3zUaIzfmQ/iPUJXFXndF0lba39hhdW4NBBqQRwKsS2OzqO05zyMWeVIE/yComw2aq
RdPdIDXhfLQMFBbvbs9t67tBjltUdKmMcJ1fL2OTqiIsEWT2wwKoxgHQkzp6pTSPids7Uv+TIiby
K38x5pJNA50kiV8DONSmHcNyefoZdc5L01LTQ4rk1ZcpQhsuDKZyZ29uxGHEE2E7LghzqGmrJdUR
iZclOB6+1eSRx9DzA3zH8r6bq3Mz9c53HNCtOzy70Q62S/i879+qCD2DMHuxP4R7cb3GeKorgW01
4aVVpuTcdFP72EW5QnW+DvYgbRthgAIaArNLto045upYoEJitfhdStw5pSg+WaFk/Weqbag/BQj7
ogBoO3l2LKza6g91U70bV0/MQ/KI8jxEWsrma32GIMSgDkY/37ZShlMmLA19l4gWUjW23YPCjPc6
3BsHZpktrKvFbJR07Hp1QzXXlSwOAG8aifYzs4f5yxzN+q+C0PPf7Y27ORT9bAIcHk2UEq+HMq2w
w4ZZJJcOTbDAIweHtUMnZ6jcUc7qnbrl1qekSEpmyfUBin+5X19dYro6JmMrIGRkc6eJr2Vl5PIX
MzGr4VnMseV4s9P3+f8EitKchBE6+s7LfiM0UCAmVVriA5t3NX7VBEEQZnZyqUJ9Ct2I/ucffcr1
75bWGP1dbo7RXht0c4Hp64E4AlIHNWM15SXaK/hfXfTCnEZ4dBTkubn7bP4cJKOyo9SwNRqYPzpm
C8KHHXQ9WtCOQkO2MQVjPIIT9MY6nK3P2FTn6r/xMOg7ZcTt4Wi3wpyFgL22SA5UJyhRy0suWpun
89NUzyJ4jEvH+M9uo/daCy7nkHDz/wZbfsyrzZN1eRUNspVcSh0UtTsQAYtD25TzubbKaC+135oa
HXqe3TI1Pe6t69GMJMZhXIKIWFRp0H4dkyyxaSVAY3tCvCrYU37fOhk05WS61qAAiXfXw+VtXUqT
mOILoLw+d42K1F0tTKVESio0k1M42E6puWreN//JWTO0f3EycDEwmPHiCbpWCqzQKSnDykIHohHW
r8aarBOCq+mxlBrtiSeXtBfVN9eX3hC1LqpsKBRcT7jVzS6m3pVeBkXI88FJpdx01SjqBy+Xa2sP
TLs5HP4xlLoB4cPhuR6ur6K+rWhdX8xIGyBTCGVOvUa2cq+1B7HT0lzO9CqRwyyARxk9PsKquXqt
TkHbFG2WZBenG+z6UZ7iWXschibeyeI2whlbFLHFBX0FWHc1KVpSYS8wE70E+YhDrxLrRjK68SCm
O6OW5vmhREIxPd6+MTYHpVtBNRYdDcrr1ys5aBHqZwtlpRuDgrLEqEeOK3Xj0BzaMtXMO2UWxR4p
ZePzEbJJigndy+NzNWi4iMGrtZxeJENEJQYayDziUFbXQRUfjKhAM+n2LDfOI+1/CxwJjt+oVa/C
ttKGTTLFfXqZ87L4qs90M7wxns3OM2rC0EdHSk3lFAUDZ2Rs52kP17E5PhZo5HboboEavV7leTRR
ngmq7EJlIa/vjKqdjmiG5trHDOu92otGFREwN6wC2faElPf2P7cXYGvFVWzll4ceX3stueMAkWxj
jCMvdVgbH2KlKJ5J3IMAW6321+2hto4LOOSlbsszgfrf9VwlvSUgdXNxKYJQGQ/5hLbQsbFIQW6P
szklcA/0lV6EpFcPulKYPD9aq7iEkW3823XCds2mKw5lUsAu+4uxKLCDHqFCQ4vtek551ppQXZ38
0mtZyAjWeIEriSUKLY49CNvmvBDKpO1EW/iNegVuBEPXFXp2qVMjVe7TdGhOWF2q5kkR0Z5/8XLv
rWMb9zBic6TE9JvWG3NWIkg8VX5J+8QEl4c+hi2H2ed0KHRQVeP4W6COev8Xq7l4TS4alki6rwKq
sNK57DITjlHa4BvaZt1/kyF6lAFbCWPN24NtBTjecPS7ieHc/6ubPx/1MVNkdj7g3cw6CbgykxuD
Syk8eVZDCLWgU/ZExre+obYQzHlUASRdAyAdWoaIP8GisnG1iV10yTB9AVnwWIWWsZOFb47Fpbv4
m4PZXdOkKNSYajAH+cUBG1x4JoDZY2kMWNkpWvReVjJZGx12kEZMDe9Xe7VfbPqtVRUOxSVvJLP7
EGda/1ONMlF7di13X4e6k4/v/36vR1ym/ypPjHUrts3MLC4a4Ge8SPsaplESoS6JukRkP/Bc3NM7
2doy4DEAcyIJzERX+zOp274Zsra8mHIUek3kjJ8CCbspADeFeT8pSfHtL+bIg4L8AvYoqM7rOQKn
mSvFyctLZEX5CZwl7PayQuh/0vMPXBl7IJfNLfNqvFU4G4wwz/SwKC+dFRaBN8xCpEt+WvzKlMre
4Xlv3QdUV6lM4b+6dESuJzc1fLgQTNbFknORH4Q5qpXXlHb9F+kT9zZVZPxrFhb79TjV2DldSFHh
IgBWAlONvggtDh5KGkQf2snZkeTYmhUoRqCTL/JY67fS3EJNUYq+vGiYYqvHrC2iXzUCVXup0tZe
5DVP4sJxY26rWQ2GBOZLS5iVbaT5XY9bpVsWizzgCCOzOphWs/cy2xty9cFQQ0bhi5B1SSwRPuVl
HXxL5qY7K/34taiF9hfxi5TkJbuGL/a/pJ1nb9xGu4Z/EQH28pXcIslVdmyt/YWwk5i9D+uvP9f4
PUVLEUtYBwgSwAkyO5z2lLsYq1yJ+NJDxN0sUZFA3eXgpI5xssOibT5brZ7t0Rg3103SW6n3AwdY
95VjpWyyKB7Z+qHlfEyVPmn9rKmtnSduK+CT8EMgtfSUX7TJoUxkYTdb5aUHwRG+gf2l9ue8tkEH
EuG/FRby20EbxpX6rlzqvSbk1go+H311S6tOJ8MVl9BoMdTHCPPWDlMlrcLd1/Em9eBBHNqJkLa+
q/yggALQx3tBfS9bO8eXVivxmSnS8awr2ticykF1XjUOGRLYPEDSa6m2RhSUmwniL4VWKvXfHoSU
+qNHmWQPJ7f5DSXMEugapeC1phchnoTO9hy8JimUc1y0D+ZUnfK8dN7HVRWWr3jnpDotTwDkWnd9
fbX1EipEntXFnMKh8fMxrA5zhMBe24jeDmILof/br85W7EfnjRgT/BYAGfkFnr2srShHWLpZfcHe
3j0q0zjf5QrAzqwr4/PitNWTV4fKzqCbB+PZoKtwrGyMDKV1pbqg79c+uNXSoditG79QajXOJODd
IxB/hJF1nttXTBdpQQRp4Vch+XE93Sqy6yjOu+oS0kqcUA8PXb8e3cxPCSwOKtd4HyC5svcsbR4M
ut3kKcj+v/AyrrOxpqcZceG4lPTPqLQ57nHpzD3b+M3VfDbOajW9RSVzT22ClrE52s2Q/A25R3P9
2aR9eky6vHmXRUL8ocCXjAfR2ADSD1P/pYhKYs59rS4yf1gKZTqnU1+qp8aYauNtosKu3rlWtwIX
9Kqpo/Mmcq+ugkGyhq6fsJq4mBZ0PxzKsj57p/ZWbaPGQ19vTyl7a/FoTcPlBbCmggm43jPCROnf
i0V5cfOWghbAYALCpvXsPT+krduGx4jPSZXCenH6bQ0xhykl6XOyKvkpKj1a7iqbk3iq3bpD8d0y
+rvb52FzSJru8CnRxkXv4Xpuiz4b6uyJ4lJ1dRF/8KzaKH4NlSa6h0gMLjarVmK0O4/9FiSFLuVv
vz/qISRl16OmKB07aoL6XdoukfWjW2K9OhFNFdq/mjlUywGhsVw/9wPb7kM+5pqTBrBSDCunGzXG
ve9Uk9Oe26aLk7fwSfovt7/K1g6T4i2yE0d+ui7CdcKO0CoJ2WE1XL1y9pbBn9N8voc88Kc+7vLw
/JYeAotLL2oNfSgmZXD7ec5JvseB4mxulO6j69bhWxPsKTaA7uJQ7H/FPUjXhsYmR4gqzWoFyLlF
mRhKfumram4PahzX42ddmGnoq9TJAy9Lv7vuUtg7Sc7WWcIPCsU1MmNY6qv9FgtKtg16NJcBhqv3
FeiYUJJAU6d22hlpa2e7nFnZ5gOluwZ+lVMrlLSei0vn9lV40JNw/qUlufpGZGH53eq0+Xx702xN
DTwk+wYOFcDW1dScHLK5mBOOklKI6TEWS5ufcYMu97wqt3an7ARJqiGl77WoNC+2tWQl6bfIcgOh
Ua1N+jtXnfvu1MXzuLdVNj8k5GcuCOJyyIbXh7WoBzj+dl5dSjFN5wQ81xt3sUGvJSJxnCCNpyl8
zaeE8CE70RTQ1lJSbQbwSNWV8qKlLvceJkf0Ksw+r/69vWSbUwPqJcNIakPG6mZH/Wkqc0HKbSsi
oTnTx1Amk9ZMxkAXU2wf0hJWy87Rk5nTutpG4RttDMqWgARX+6TIjCqbR4Mg2QF0Z6lpiWuJvXQH
Z3HnLBhomKGIFYZ3RZrVH6kN1j9vz3orSEBD2sSsCh4efkfXCwoUmTeFev5FTTI0x0KhavUpS0X0
vUlr4DgqQnrpAdKl/fX2wFufWwJvpAoVxMY1+iadUx5nSg4Xt1LUIymCbvr2IDyoaZ3VfcHce1p2
QpPNuaJ1DF8JgVdE7a7nqta1MThCKS6idMb0lHnC8R4Upe7bH0q6xG2AOgSwbL/A9uU1oTX8fcgK
YJ3o56zu2CavrVGryFIWo2++RVZaOG88kAWgR9y8/Da5cWf4gwHSaqdXtXVBeKRgMBAlEWZd7VTt
ubNnpaPOj1LocKzirJveuDYX3ydvwSpmrzC+QUCko4HRBQkSFy2n9vor1x1UHDdLqfa3o/bVmuJ7
c9Sp9av9FL2NnTb73qZD/JCqTvtVz8roLbDk4rPWz9bj7R32crl/65Wq/+nLQzy6/iH4d1fOAqjs
guBdc8oNxXnjCnRQ/KZNw9bHEsNEZBAtuI+3x325sxn3d+WO58Z8oa2NlYSVDNhMXAxnqM96bobp
kYNriSDHA0oudZ3tRMEvrxE5JIkMKhggzNbKiY4jhGr1jlQSLHEsSlPtHwySluShaMCPHsPJnsRZ
Ge340jrpsgRRhh/36fa0NxaeHwHpFJ0IWQ82VgufUAQoUZRLLk5KrKorbSX+LuEm+nXW2UcnSfJ3
OBTnkIoddb4k9sgfotSWHshHcAbfuVk3fw7XKkAJdr0EwFwvv7oQTEFHTyl5iAzjOGfJ73RqxeOX
tCqaxo+7pfdsfyAARViicuosKMtMad4b4dI1gdU3Ya4Ht7/Ry7AAcg2hGuA/qoEvZOIA+osWtWPk
WCfXbsjEaq040TpL9xBGmwPZkDMBOBKHrEnqrd7aVpM28aUxvOYuoXSRHp3KSurzKyb0f+Os1RWq
WQXGBK7+0sSKyKFgZcl4yp0c3YzbA20dKsmHRH8OxCg3y/Vquq2qQoCckkuXIdfuU2hT1bO5KM54
amwrL99nuborqPOyNMFWJjTlNJMV4QV4PWijucQdEQKoUTVW8ZslNaafnpZH76eqnPIzLkMxdflx
Gc7l3NjZa3YwM4YwBESMt3K1g/XE6jWjQb9aDD3e9gYedEMMk/o0RQAv/LyLDfN9VCHhdUwpFpu+
Ng0j5mRu6Gr/lrUq/lRQm8oQIH3eL9n45K/VIghTxePOQ0gzHa3ya64uLY0XKB1Hu+Bw317wrR0M
7p4SAjUuDs3q28egjjttSbOLGEU4vVss5GfvaUtM3l4ZaHskJHWBuwOzWCegXNZhhuY6s4pMez7g
MV+IX7lQ6r2mzsunGHqDDFbRzbdI8FZTSnPkgRwlA4Oj54gyxdU3ZRB/z8vs7F1+W1MyKBwQzHIQ
XlBO8lCh/ddb2YWfMeZI5kshQoe2xJ+zspkS+h80WDDnwADm+oSoxqDq4BfSixCdeje4uTufC2LX
gxhb88HKLf0NMId+z8Fr6717Pqx+PWxhg9MuHW6DJI6d+ZNXjXnyo9UtFCtqJ66T95kbD6Gvj2rT
nwdFRB9QzgjtnTtpK8BAVwZOJrgGpDnkKjwrl6b0kK2+jtMLgl5ldogiNB5KpMH+Ag7Vdv7SW6GC
g1u37Lndbm0kMhR6rpxBEuj1S9uPcWU1enpJgHO/AfNIIKM742wH1gTQfudh3xxN9tBkBUQG7NfT
9OLZttJxSi8DpKFjM0/eZy+pZyqIU/L59qHfWld6BjiSMCneydW6YuXYmFaNfvhkxyGwZx3PDF8n
Kk6h90SWHnSOAVa2zrI88WEHOYGqxab76fav2JowJhDU3tErIphdfd5W6/tlMMv44oZWBChgSrT6
sSqS0fGNoYIyenu4racNTxI0QpCEJy9ZfV8dXq/ANQMtf+pM/w6W+nXskYRPE2F/Afuc7gy3Obtn
w612bdSYs4YRHORQ28ja49SAy32slwV0B1lusveKbR0S+pEE/XSyJYnqevcUnXD1Vqug4fdmlb8t
dBUjRWp2eDqecRJWvjthM1pHDIvtPdGpzZkS/UF2IxNRzdU68gzOEzQeQOyWPX4aMCiCwqXU+cEt
VfcVQT/QThicdH8pe68WUcwjqNWWseJGGwM30qw30D1UvxjT+BA7k/PHPXSQHZIyLSGPSAqsLl6E
pebSzpTosphmOR3iAlWZg4IUxh8jgIHksDEBVRNCsEmvl88ZBcVwJD4unWiSD2nbFrL6omQodwtd
7/WdaW2dBa5TSQFE0Ypb4Ho4rxiKsG/IISbaX7M/Lab1Q5kR7nLdMf26TMbuJb61SYA5Sn8JnmRn
XYQ0MsoFeP1JOexoOOVD7NWBklXiF7WZUBxuH/XNwaC0yaYeD+a6llWHcVQ5IPEvsW60xdGe1Wr2
9UTJhV9N5Z5089bHhMQHlFMWdylhX3/MFmmzvkpMJN+tajyUkiDj2FF2tKVk8kLW/e/t2e2Nt7pZ
NBgrc9qT3TiItXywFvHLasPssWwQqNYQ5dz5mNvDSX4mxTopUng9vX7SlEUx8LaIM8f+B1TcO2u2
tSQoe3vGicEaXnFxkgNItB+1I0QSrsdrbOyGNLoMl8EutTmoUbb4q8tE6J2Ju42djH4r9WBDQo4D
DkfBarV2euV140gh4ZJrjXrUKcXd1WDT39ix6im+a3TVPZpvnr80uvLjz5cRfrbE4nN3oiNyPc9q
9HIVV+vsMgvjW65MaurbeGe+MbVJfyciNX+6Pd7WC0EJEn0LGiwEkauwOMuKziqVCU6DYzf/8rNE
eSiqDGFNuzLuiPLQ6gtbfTneHnbrLJJdaEBScRsFSHI9zc4p6IA7PajKftLvp5H6UNDaSvKhTGul
2Nmrm4PJzgOXNmj49TWK6GzSRWqcg5IbugvEVQ6k5Qz9sXVM7OVfMTPMVqWYJb3RtQ5+rialSDEp
vWQR/IJOeMWjq+T0cTorfs3z7pHUkNEAiae2ef0ViykqlqHVssuk9M1y57jZ8sOu4/JjUuuWL+bM
WXx9iPQ9vuzmpoGpLG3soDKuVcUWN0Fo3LXJpWDxQ8MrvcBTmuiRHj4it1IQwreLeU9qcevKYbP8
76irYAa5WScl7SIpTZv2m1m57ns22HJeEgPb3IIs1tnZpZvzRMeDtwl2JY/G9ffViryNbaHmlxLV
cxc1Fq/9p4xF8m1YMs+fY208lSOaG/7tLbRx/dDdoY6HzYx0d5f7+VlqM5QlBcsmyS52M31C56s+
DG7WoAYzDFpxhKEcP2VaZfVYAeT5noaaPHnXTRHZWiIQlrZk6LPILOHZ4LM+j0ladhkmbE1835AF
iIdKcfK9fvfGt5WdD5i/tH2Q5l5ddHZLAsIwTFKxiyNGmuFxBKzU+OM4iK+jB3yhzKzx2+1Pu3EV
AFNAQUjed6zr6t5x+6mEWAHNibBuqvw4F+H8TkmkvoBZiTr+8zoKw4GvkSJJBrie6485VZmFGWHN
lm1h6ntaaj3FAKb26FQbJwOfKYixFFuJH9bCAYO2dNNQNPklrCZKvFqVts5JTLPvpCjt+FET63sF
583lk60NSW3EhWG1TZRIMaw2gTOSjGhGfgK4gwiUwkjzMRqRQfzuNpE6oJeJM9JOVLw1NNBqzqTk
Ib8wonCHbHFRfM4p8UdNMIkm+gwovzn29ZLdFXGiHVDBSX7e3jhbx+L5oKvtCmIWlPwAaxQNKFcS
c+K6OWRJNNy9YhwTdK6kpbwMG8H7LuNsGCBPPEx7P2RZow+Pdpx2O2/i5nwkqwnAELHGWvPD9VoH
4q2bAxCcDfUwduoSfarAfno77+HmQFBSwZig5QHlZnUE4twWTV8WlwTjzXNWWlN0RBvR2ZOa3NwV
shSGcBBM5jUWKc+tED+huLygNxx9KfAR146yfJb7Wto5+gNPdafhNk31dOe63jp9Unzpf0aW//7Z
jckdNgwqr+4FKIf6QXNgM/twHjXVn8vC/dmJdAlub5KtufI+GFSEQDxDz7oeUVER5+COhkTRo7gY
qkn8TuBB9qjGc3Qs8io52L2COOPtUbfuTmpeaB1Tq6WesFrJpDGXeuzK8hJmqRf5GUCzn5aIajIO
N/379lhb3/T5WKuL04tGUBe4I10KoF6MpdhJebQGt/6sdbr5rSlHrFz/f0PKjfxsGbOpqQijEjZQ
YoivniKa2u+aykI5OnIeh6JrPr1iQIIK3DgJFa11ITGGqKHX2JxcKKCa56y3LPHOTfE7xs7HtYrD
4qT2Hkd8c+fQmYIrTSsH96LrSVpl2oDkIDpVlviHMlZzAOUQDqqbWe5fZVaNyX2YhM5elX9z6/zv
sOY6WxRqW8SD0+WXgZKthk1NEXp+2FRVBstvMpNX3Dlgdv97lvzjepahl2fgKsgu6kR2E9sQH8sj
wbKys4Jb0+L5+w1ogHuwFnSKRTrMSwLQqAYmcsrEbN0TGUYPw1gkf93eLFsLJ63GqZXQkXqhKsdz
WEdZrBYXoBrT31lsdg+loUNmzt3obLvN3YB9z870tg4h0HG4ItI2hm7G9We0C/zCrJiHFoxM5gRW
4dX3JQjtN2OfR+VJwD7YyfI3hHhklITeK0x0HXWYVTo6Z3YlEG7nWYLj/sPJp3M7DPfKUDnB3OlF
EM012vWeN0/CbxFUFidrLPs98O7muoKjlcYWSLCtUe2LJ1qrMFAyUCKaf75q5v2bCNSKGwAHrPdg
SJtLS01DaprrPFzy1zy7eKxUcfRoppMR2oa4X4q+tvzJXvRPdrGoQZ037hN6cObODbv1LgOO49mD
NsY0V9edmUHNnhHWIhKO1aAX89AdukSLp8Ptjbv1LQlkiIAp39CoWc0ux2moiQy4vqaio2MyYT10
mrKl0XyvaMIdPOv2YKAwfjdIgeZdf8qhGvsy9ub0YgsUPdC7VR5UkOZfQBP3x9vz2jocMF3J00gk
MIJbfT9hzHZJBYxVIzRP0dbgb1PczB+7MQOd51lDs7NiW/uEiA3jaNJaabpyPbmmqNTCKWO44aI1
Mj+upvEn+CL8VXt0AMRBoT/bnsWyaHtB6dZn5Tgg20cqAwpgdSrdLmx4gakzJGDTRDAntXZcKIiN
B5bA2YmAfwshrjNQeqek67CQJHTqep68iGE5ZyK/WAm2NbVpxn9ROxanymmMs5KWyoFLoDcDKo3j
Z3xn7CFIYtv92DXIAXgL/+vAnaEp+jg/LV8Bldj3t5d+C92iEe3RkIdPyuO9el/mzq3yPuQXzos7
vh1D27krlHb5N0vb5JeWadkHBYT444CUau3HvSb6oCbv00+xN+78lq1jTPr8H3Y36frqY4lxVLXK
BGiTV12BoVusRklQjWoX77ypm3vg2UCrPZCk+tRldUUqW6jd9wUno/qgA7fS7vuqQw/t9ieW/7f1
HqCBLpHwPHkAea/3gNpZucD7jSoE1IkqWPROUaAUgBMJ+gnpJ1nRe9dMafJeRUQjuD34xtEmugbw
KiVcpU3B9eDlpKhjlefuE55Wip/o8zyeBiPVFr/X2/GbU9j6Xm1rY760eNFfAZ6ATYu7isvoIvVe
i6HHkwJsLTpEY25h9Rua8QwpJjJydEGHVPs6dtpoQRzpwvzL7TnLAVYfXPp3IfuHHx0FEvlNnj1C
Xl3FSWsj8JrhFPgNbyfLT+3SxSaha6enqpFOqanhlL5axktzEulk5Xukta3fQI4t+Q8QvaBQX/+G
FjBZqaiL8xSZuI8fIcxEb0vHpZORJpX4gBjslPy9tJOWBbKnpH2wu4U/uf0hNm5Zlh5LFehBiBit
QVU4A8VRhr3UkyYouBySkMJxFXR10nxPoNvVp9pDsv04pVayR4bcuvnQiyPukZgG+hyrN8VoKVm1
iR4+eZNuV2fqcGkWqNYwfyxNHulBmYvM1wZWMHDFtPT32G1p1nnBDbuVniuGco4aHqXIN73MOfOI
uGctV1/RxCa6Bl4vERAWWpWrdcpQxO5wpXmKCjt/yNBurXyTpv2vHrGpHQTt1nIwApw4edOim3o9
VpYrSqQWRfhkDCzBwTIXiyPRjNobZSijJvWbbozNAHE/L9kZems7gguXCwH/BNXj66GXSJkkEMt7
cpohtw+9CHGkzBEs9s1SzdsPXWtVv3KCjO/ApfJPU65o6d3tzbh1LRCjmWizSOnedSMqVysQLU3o
PUVDhpFJqcwnoVax8iXM9Bwqepyfw3Jof8zhmO1xZrduQcIa6pegSanUrm5BPSr7Ntc19IrHFPkZ
5ISaMkhB+hWnaMmSc0EhvHzNfE0uXS599NnW/imLmSXdgD8yNpFTmzzUA/aFaVbp6L6S0h2xPWKj
i6UEuW0s8fDt9tfeeOJgAGGVQo0DeuB6r6FWWWqxNkCGKhR9PthekqPwp7uNkd4Npmj3mN1b2Q5D
0ZKSvrrsbvmDnl26oZkuYjZG70mJFu+jgaqR6Vtd2byLWlVUB6wLCnH0rMjog2jSl/YQKUqvHoae
V+R8e+6/gS6rBwBQAxkmzXF58a0egHFgNzeKElKg7rTOVxvXuY9rz+kuTa6Lh6Gp5s+pmJegnJPm
rnEnPb1zlRJZhKKxQpaprNSj4obqTgl9K9gizkIKSSUzhKi0ugFMpxTKUKOKimRd8jVql+Fdxjrh
SpfodnoYuqF4Xy2o3ByMMu/Mw4JE3sc8HnLjnORy6W5/qI1jIcM+XM14LilCraLwkDaRPc41PgQh
jQpSUSs1/13yZPFLamEQuByTjubtMTeCPDkcrxEA0Jf6Zclktlk/h87TUCzzENhK6IzHqOYl9m8P
tDU5efRUOpf0ZtYZP+havTGcWsq842Hjl7OmvnV7NczOSKgtX4q4UY3Pt4fcOHT0uT0pP81lSjd4
dQZCQYk/jAk8lHoBRAOM4YTPYqvfx1k+Z39+xEHu/S5HI6qH08n1aIqdJ3XRuoxmZ+6vyGiX8WPk
6S1uuKCMX1FHwGGYONaAiEbqu9q6VBbQkTcW7ylW9fx7U2Z4u9R187MOo2SnKbK5cuSGLB6l2Zct
IOjbc5eU4VMep/BqEj36NhtErARUrXaYy2kwT3++cDTukVQgan1pLTW1VUkRh8srd7LxSR+wB/LV
pGjvcsK3veq+/FLr2wliLPvjN0lsjd5domgyop7bqcgsrBQyrYyyc1+nwjy32WB+TEyzEYfaDq1A
S5Foeaentbo34637mgdRIgjoHoI9XYFe7Enrk4ri95MYGlS0tLZAu73Vob0ep3ZJbaytkN3zi5Ya
3l2GaM1TaEZDfBwBGe75zW6dG3oqiEWBkAI9vYpOMAsYJ7npnqCstrFf2N3wV1b3RXkoTfxud1Ki
zdFQawP4qtKVXkMoFEG6O1qj+0SxSglUc57dQz72qa96CUT9P99ZCMbQ2aOyyou8mlrYsBO6MPJw
SsA0tzQcSVspGuPT4syetjPY1sF5PphxfSMM+KzYogzdJ7fsf8a1M1t+mMzNma6mVEzdF8bZ+JR0
fyjASyIceEUZ8z179IvSmduECs8TBBT1UIdz+DWdpy8VTrY71bCt/UqPm8obXQba+euOTVFODGW0
+Gi4ZnYuRKu+wyAswoJNaUsYFOV4V3NiR7+JkvZzPWdqoHd1/u/t5dwI4aUrNfxY/IiolK0mjOCK
biPx4D1RAQ31AO+D2Asy7s3w4EYoITzOcdI0XyaYYf3h9tAbi8vQxOgIGCL5sE6rRReWfRZPFFAR
OT4aqa19GUcRB9aI0YNWl+Pj7fE21pYDgvgueFtYI2tEfhXXaJSEnvJURClpyuJGj1kYa49NoXt7
p2QjKCAyl6kRlzCruzolXtagQaub4ZOylLbwQy+cm5OayOrx7UltfEQgDKBPJckZethqID1xhDWm
SDSbbtdNga71We+3haV0dxaluu4LWqaLvpN8yU2xuvBpOgCxJQXBLWQN1HC8IoxaseAuNdpG+Tku
I/eo6dPg3FtjtxgHbR70+F0dR0l+V0zN3p7dijq5WOm0gIChyLsuWy9aY7fNFCIX3zracNLZSJ4/
tkPkBW4Weo+aFen3FJGAbKslfuYZxp3fprHNh3PsgaP981uKggZ4B+oSYL1eoGVAyuilA+I4UWbj
cdYm50iDGalsO5vcILUW7a/bi/4791gvAMVeyW2XgOC1HE0cOTWsXIcFcJXGuc8A1F4K/uvmbh61
mELQZKOj8tFxIyM89Pqsi4s1jkr/I0x7t3rbJpXl+Eo1FhrGJmNfndx+KFQfCVqAYf0YKSF02G6G
nTIi/Cmein5JnkQstPzd2AzKF6Wrs/dZPFMmhi1aQV910lC0P29Pc2ub0cvGxJELEijd6kWPMoqX
o4n8eWXXoZPBpG+86UOhzeVf01A6j4XmFPdTbjtvB8zajrcH37otJFVXYj0lQmj19DR4XUgDLlwn
PK37GiZoX+lOWXZ+BspnZ6yNAAo4F0xMR3oE2GtLJfynJ72x5vCpbA2yZ12NwjYIB72v/agY3zlI
slZkVK7WYak+qqPfE/ulO7t4a8LUt+gJ/BaLWpsdRk6hIjYiwqdQq6uj3blR5HMzjkcVsfBXJLTw
PKGeEq7Rflq31cp0trR40MnmbTd520+m+VGvPfvszlqBy7ZSfkarDTidaqcf4sIyvtq51Zy6Vlnw
FBCEzgmuA97OXbrxFsJyA7EJXkT6Q6yynR6VDWx13PCp1gvXPdlGV6p3VTYmqj8g5aj5qqNUwUx/
dOfTbw7MNU5BkzRSW8v+ick2KxWrsKdBGZbT0qCwb2Ovc4h0Jf+ox3N87Eot+ef2Bt86XWjO0iQh
3IEsIffDs1CHZi7e2NHAphs865A1pUo7pPHatwXw0IOrpG71cQkJlA86LIfm7vboW++WKwnIPMcY
va9zvVbvaG+mwntawqFSfHzeR9uvLRAduT3GYxDDB9zzsNk6ZsSsnGkaurxa8jc9mzEONlBk6z58
cqrWqv1+MUTA422rb7rR0h49WyTfLTu2ulOp2E7sV3o/f7497a1DRgHHwPIK4sELf4PK0GTJ3vae
Eqtc7gaCBHEseuefPo2H6nB7rM1nEpAqVWCJ4eS1vJ5vUpcaVkTcnw3M+rfVbMVPY51FdwSYrvNk
lYjcvWuBj0pzxvLQOZVz9tTsk6FPTrFztLaq5zyN//dbVnGK0RRlKORuy7IlvzdCU/uyIFry1rAH
7U0J7Tzx3dTq7/S4a4bDXKR4EbMHwh+wBHsaL7V2KCbAMAtO0R963rs9aO3WygBr/y2fSjFgffjx
QM31qY/DJ+Qys7+6rndBndpCUR+cslL6HTbPxuGT1GUXHStpPWGvXhdTLMXg6El0wci7WI7m7BbS
HmbkahFzeJkN9xTh+i1OLXGdunP2Nq4bWwU4Qq1FCqys+f8Vm73IcEh6cpD/6YIx0oz3KvTogxoh
2ho0hiywUtQuk+PtHblx6BkYXCPpFXoI63KSHTnUpotc2hr1BnxU0zuxByrAAI0l/GUEPnv5/424
uuS6NJ8o/xXRBQHEujxpEfE4Mk6mrR01A064X2vC+3J7TPlMrIIzaliQwtCn5QOvb/NWczqhh3xe
lPDFF6PRQue8qHObv+JrIrZmINGKxAVa+KvjbfSlUyHQd+Fjew8A49qffYME8HExlFI/uIsXvgIB
hDUeRQZqPWRR6+R/KIscN0SyDS9MwwPM/na5U9XSOtaxbgeJ4rXfdSPqPpde6p0IWtBYdsy42OOF
ylV78YWf/YzVzBV6hHmm8TPwwYCD084TMbBrwYjN9TS5v72cW5uWXpqkFAOuIMm6/sz9oE69i8fZ
ZWjc9FHCPv05LPJ3Q1nLp7Haw65svFJS7IyOMy8U/C15dTx7pdCwS+doQNugNzKjCwT6ssppbEWb
v7Wjeelhx8z2T7VYYJFrSxy/mdQ+3svNt74wXVopMAAwmAjt+ke4pABZlwJ7shUJZyFIr/4aAXNf
zE419nbV1oF5PthqxmKwDLCyiEnEZu79ncADUM/oo/bndrbqgpSuD0HLq+ZovcWhUbsXbjpn5Dhp
m6bYxWYlfSAEoH64SrXogWb2817ze/NzUHb/rRniov5+/TmMzDRKJeYXzqo5LQ8ZYtrmuTBEUgS0
o3YVWja3HJwWlUgFWYm1MhGu5hZoWo/hUFLUT7kOn/40FU7TBznguvgtFiI7udZvEeb1mdI91K5I
KAG3r2m6YRxHEcgvbkrdA83oJ61lf6qzedb9XCRjdTeog+Ldow7dvS0Lz0594TkZUVKPTdS9mvaI
5yhNBgBQgVTxj9ubo7ZTRt9aBTBOiPlI50f0X69XAZ+rvqDRkkJrtPs0yOBPBFUR1ndK28/mTsSy
OZjEVJGBSvTfarAoNpyig/R20VwClw9IFQhxWvKhEOelictfty+ZrSMAkkaKy4Jv4KK5nlozWLMT
T1F6KZoyxnG1I2b/VLjzYp5vD7ThJ2oQEDInahVc4OvaDUwQa9KLAgGMRnESSn269qO0R9MD0iHr
qaAMBbpuANXPuLFP96GR1kcw5FUwWlZzV8XGcNr5STKPX289VFykFBHFV6h515PvzC4y7NJOLqaZ
asP9nM59ceqRKW4D1Y7fNCTM4cfRyKLAtoXm3JEBewlGZE0V74TMWwfv+S9ZRam5qHtMctT04n5P
k3Z4gH3ZvNfCOAkB2JjdHlVva4/ZIKHpeoEupdB9PXH5lpCp5OlFL4tm9tUwTg9LORj/YEr/Cpkg
vuxvRw7CBRKv67GIm70FqyrY3KWVqn5HjI+PZg+U1ldpmJiYtg/qzmaTv3+9sJJbRe2G7Bbix/WY
kyaQ1UUe4iK9zMt3Xjhl4gxwbHhveWQjp6QZo5lOUTEbAdyvcpcLuXWsJFANRznocmD5r3+AAfXK
aiBdXnRLmMdGdxX33isV0d3d3sKbC4mfmUs/EbHCtfyPgr9DqHKCL0alDF/Hev40lLnHWwRr/3J7
qK2+AbQEKScGNYEgaLWQqnCIetDWvehdH31zJzN3g7rNT4bdlQcsa6bm0MWa+TDR0vxa93N9z3/j
eTtLKwOA9dJSGKMJRKgrQbbXX5auM61L4O2XxXV7A95jnDJpbdK6QO/tIrABfNqBa+rKeLz9AbY2
1fORV2tqeXHYd2kbXYA32nqQTWVGV4/Wv/4xzCPlrCzF/JAZfRgHKk7Ie3zlrSsC6QAcZyQWhSz+
euIasFUqryIGmq2Jk+dM/bsFZeXHQYSDoCc1NvrOhLc+tUtTEyln+qsvKHUNkS0CgZSXK7EYn/G/
dj93+dI8hGEyDafILYzkGPW5skdg3txpFCngY3JtcH7lrn8WiXoKFeaawOfJc0pVfBBzAVoNa1GE
N/XMux/0Mo4PXOtRfI4QuPs7GpJxOsXZPOz5F21+dKmuhe+HFGiRn+jZL5nrMaZEavIJZnOsgqKw
TUBPAnMMZ9D6A12mPSuVzY9OK1PWaeA1mzJKfzYiJUdYY2qOZF8WVZ+mxQ0DN6mnX3pBR9tfqOMc
VHT8gtt7e3OeJuIeNI2pYawhHhPFUJGKOL6kS7Jc6CD16sfRa4zlUwjcrD2Yndbu+X1t3V30qVCg
oVkFr3E1U3M2WyOyBrTUMq/71qYd8nvu4vJpjcLtd6Kqzc8qTX4gfNP6s1YLWelFmbQQRCEwx53u
F7WzPBI/6lFQTQaXGHCFJfPpT+h73kZb1TCSViJ42PhAPtZcx9qKqnBoKx5bOhqTXxpaNh5ndemP
Q9725tnSahc67ogm1kMFtC/QhFa9B9Rj1QczNJXHP19qCQynEsnP+i/O3ms3bqQN170iAszhlOyg
ZNmWZVvSCSF7/mEqkkWyGK9+P/ReWMtNNdTQAAPPwWBcXcUKX3gDDdjTDUbsBYV0CbhHmjj/OhSp
f4e4QuAcFGTGX0W/1BcejnPfmVYrj8YKm6Y3eTpgrAkzrnOL4osjfTOajSxVV3SFtRIuN5n7BWjY
mWuaZxd9IyoUlvtGO67xLUmCzAGy0qbzb3qQWXHYecnsc3yXbr7v+8LsrjwRZ0aYacV8SePo3PVF
UoiH9Wo+yhpvNnYwVnlt1jbRR6PFu8LyBi2ac6DqKi6Cf4MRi3BrMdxbx07maMFeoQ7B2A0XdvyZ
ZeeRRrCcehDI5e2R9uxEUxaV1p8Q6jN/75mznezQczebA04n3n9ATKxa/ytHizyOWs3pV7ZTsyn1
WQDPSMb6zoWgcRhyqW5hMZo7ZWjzhemdqVYgwEAnmLbRKia6Ga+HO1n1cvB/pmmg33djb3jhPKix
PBbGEOowJr/o/WxYEQ2NIf5sLMq8lD+c/wlrpYQHYoVHnk7Z6h2kHwuAFGAjV1stX8hjI+w8uTI9
NfaP4FljLSyGIPiaarD/jnmT1e3Vh48zyFSkEgkzKWxuncW8YXAybwGQW4upvWqBc9woK0X6LobG
aQ7mciFTOXORrkHgarwF85Cu1emk29JIrbJjvI4r/VfXjgWiUI6n19NOaNIpQlwUy/F2Wswlu3Bz
nQmqUdbie1PaXEOszR0ez6TmulECsrRwhg0zyxfdLhthWr6/pOdODunwKj+5wii2IWZseXXppUC8
O26KvbDaKhwohzghcFf6/R8fjKYpJReS7zXMOF3POjUWVDs00GOdVBGmOeUtiNzuAMUw+/5fhqLM
guo0dI6tDLSHHGtbNQw1O0Vy9LVijJyu1r73rjV8vGLyBx6whhKAGbcRHKQ0ZH6HhJ5uDD0rs3t/
18pBv5vzOD98fFZrI48SEh8MtOjpApp0Twl+e+BMrfWAL6JW7Dw6UClZbSJf3h/r3ObnJQMIS/JB
R2ENo/4KzqousBN/yLWfRu/HMhoGW1qhZqaxHmkUD66XxjenG2pctDTfH/ncXQP4nHxJp3fKRj8d
2Y8rocsEVIATZCOKt4P8LDz9FwYU8/dlUd8qZWZ1KOLuQaWB+nh0iMEeYGuqX0x9e7drMQRbemjk
XEbXXudLAKK5cjV0rQWa8d/KvM4vyTKfCUjJACC8rC1x9w2RUleDng5pkT4pc5H/lH0D5WWmsRD6
Y68/oPrvXAgbznxa3khCnBVHs+rOnS6wdKaxdyBTP8nRbu/ibqg/V5ZV7mpbs69ipOBpy1r29ftf
9e2NBm2TEsyKYmfYLQiuEY7f1oMO6s+v8ofYsPFHrabJen1/mDdzw0OET4eu/4oIA+dxOjcr18tK
c1L51Lmt+BZUhq/CYfIkArSzpW712vKzsCudS/jcS+Nu1tSEgTgZCXZZMMY1nAw856s/jvWx1Kpx
n3uZ3ofjHF9Y0zc7Z50sxQHkfKhn0lY9nayY5iFIbUs+DbHX7JTQnB3K+umu6tT8OZB9/dGrjvFI
mVadNBjGlHtOxzNgVUKRTeSTCyt+gAMhLT1UypXa5wz0ziXn2XNrygu4Gs9SpEfm93S4IiNF8cai
eXIomu4KXPJ2mJZWV0XrtMda2m5kY6Lw9aMbiPO/8hC5ZNlHW8Qkmp2ytJ2pfvLR88X3K7gt4qxL
Q3eklofWsIbZ50VL7zfPMDKJwNVo3SNiTPKwqTfhrdampenVT0Yw6t4upezxwH2jz7tGzfW392f4
5iSug8Gz5FNS2YJVcbqsQ+a3ozlX8knMrjPtVZHYIgRGV3y4vH860BYtXkhnRjVEyKeG6OoH9j7y
qyfpvi90/KcLj8bbo8Ck1k4/0RqcPH0zKW7OnKL7iBaLlP7XseirQ7a4RRR7iXmTT35/AVr8dm/6
fDCP6j4EOfKfzd6cTGdoAf7hfAOJ+5pYPL+GHDrT7Ba5c+vVnfa1ydT+/S/3Jt9b1TT/GnSzTRBk
rChUYL5ZtvWCiSiYicijQFXs/bmtfvSNSH6lAWDxoXTiCxfruS1KCk2MCD+KRHIzYQsFuAkFCHzj
rKoDISb8YTcNmufuaNxNP9+f6LktSu+bzskf7Y03+iW+wMUkx/EWu9HmazFps7dr6qpKdu+Pc3ZB
1/4T8rzgsreEN1OzPA0rUXxRZpovQRmoMAmW/7V6/Av7Dn2O+tqBgazLSly4utf9eFLbXT/l/xvZ
37xTzTKYSdy3uIyyX3/I1Y/BXUr9AJdCXol+CB4XS04yrPxKxCvkWHt8f+rnDgy7FzEFao/gjNdP
8Fd8Z/djIGVm4e84OremKe17s/W7vSn6kgfTrD4aTpKaW3SISdOJccCHnQ4nAy5t7hm0k2pbhVKf
SsjkPoU2Lqri0dNb/27M40vi4WcmSbuPDICx/1B1T0ct0Eepgt6vngC9e7eZXsdHiHPVDeRKMwWy
7C6X7BXPHBM+K3Vk5shrub2HMLqmx4Ij89Pct/EQ6VbfHod+ML2wUFQH3v+G6zfabKK/B/tTnfnr
GzZybDtVBpjdSFXsJzhjzVWrOqEuvPtnNisZN4VLPgY9nq1HQV9CEaGWhoGZJRsjGnA2vjb6tvu9
wpLxhc+1cgg7cDRm2BZt5z/k6LZe6oac/ZYYcRF6oGCB6ubpt2z7xsgoaPItqxjsJI30Y6Ji/4qA
BAlMBfr8/cU9+yWJruBwMSbyl6fj9YYGs3qwqidZmM1eU9xyYUfD6WpZgqr6aNqxHg/ocKBTARmx
2KeDmU6jYidOai6irI/mtF4e6Bjq1y1tpvtiFsmF43h2ciRYK9pm1RtaL8a/do7hJVMxLkyuLob2
buptrQslwv4VZltTYB3eX8p1qbb7FPY2vWfK0XB9N7Nzpem1ostqEg6cTvMcD8El9vSvht/3X3jU
l31sdd6/7w96boroCNLrR7SDoGDd1H9NMXH1qnDTmZMIseNTIKGtW2PuvFReeUmD5NzW5FoDaki/
UH/TmjRqK29A9WPtpfJquiutPNNuaqQJ5k/EyFP8ovearV0Ck59dVehNK3rlD1zjdIJO3Y5BBQfm
KZe6/ghOBsdapU/FL4Mm7GMTF5/gx0NWe39ZzzyZoBlR6ljpsQy+WVZP2UvZWl35hJJ+9j3I5yZU
vSn9nT9mhojiiuZhmM6+WV+lWlmkF+K8s5NG5QRJAqSiuAhOJ03/oo4NDRkwIWoRYj6B6yBOZn6o
qdbY9+mCT68YLHkhZT63maCPsdBUrujfrDvgr82ER6pKZYrEITu4vO5VKvZzryffE9yn/8MMV4LC
yiv9g1g4HSoQtANTiTUdzBzxrBVGs2u1sfiyUCi4digWTFGB0/pHwbJcQGzfVWQCzS+wlaej+poe
W0Dw0B0z4yyKZ0SGiICSn4beTQfqBdq+t2z1G6ua4kI6cu6LEkGDjjfBwsHNOB25WrDqpuEqnppB
eZ8A4asoyXHBCaWU886EYroLHHlJaO3Mk8bFsnaXGXXVnTkdtR10dEKyhPkS511BLx0fRixUdtVs
iWGXddIdw6LqedHSIHYe0nbwfr1/kM483kTRmDVQ5iJ135Zel2Iw9LjhF1Tm4uc32YDpLcRA/8N6
3KskrsnLTShNxret9ph5areNh25Rk3h+G/Vi7vvrdmmLep9BYS6u3p/WmZPCcICu6cTgNOZu4krK
L+bkOm7+RHeMnVTXKjXv3NiOF8hatUAd8OMX0smAmy+5wJ4iVUaLu+eS3XWBp01hrwXdT9mS/7VD
V19VU1b9Kppx+fL+XM/c+xwZABp04WA8bOmlWJKbReEh0mQlysdAsu/94lAtZv+jCcbgnyIvnQub
5sxhYUTECKm+gIXZon3QHJ+U3dkFLvBt+lm3Us/e4zQoXjOKEv9W2oAxV+0O6YU1Pnda/h52c+n3
Q1NpBr4bT0HSvtay9m4rWxU0QOqheZVxewtA5bOjuv6m0rO62f+XZYb4xz8kLNvqSFfNZmwqvvCC
NNQToKrbpkzmVwUL+2grb7wQ7Z7dwdSd/nA+V03b06sB/e9Cy8dC4Bmj6PrUM9FJYjzh54fp8/sz
O/OYgmWCuw5sDPmHbf5p9H1cBaswP6YHN3EjyxurhbsedlrSHzG1VdiBprF/I5OPAz3Xa+H/Db1N
QIPGxyyvQzLbwBATS5wm8PaBZjs/cUGeLqzouV1LmxiJC1AJa3Z0uqIAbVF/Kez8qS77oYvyxVTD
jdmIoTu0moeagWY2MS0nw1n+w220WlqvznE0MbYI06pPAsqiwFk5S/Pt5MBt80E8/7b7rv94iLAW
nuk//8ERbQskMRLjvZFq+ROAxvbab5buekAh4qtAmvzh/W1zbodSoaR8QPUOesnmOGrQjArMU5Ej
dMv86C8Qe6ait+8zj4fkvwy1eo5AbaXPtfl03sLGJXDgwlmaYQiHYrYPbmr3wyEVXj1duGfOnQdk
Sf7vaJswC8OGCS1JdBZNXEq7sJcglT4Z8WhHmcBwoPGmMg4RQPaOEpmgCyHQWzADR4LmGm0DrhoS
lc1cabloejIwOuZ1hhniq0bTtTNX+1iE42Dz6vFk3lGBc76VWefqEXbo3Y0oNHHJQe/cB0Z2i/jW
QRcZetzpgTEb2vl5k5dP5dghvYfFzC3ve7t3HaxTL9xBZ8dyKDwDLAD1tQUru4WSXmPgv942SR5m
ZZ8bkcw60KKNai4pC575wGCv4X9SqSXr3Bb2XJDPher97MmvOj9yizb4hK2muBNOvi/6wf4HFUD7
h0KY+RKm8MwdRCZI1xS7JRQ1tvA2x6zJzWSXP42Z29xjztEWu1hPUCz5jZIfsGMEoS/lSufG5I2m
ieoD+n+j56e8DHVkpadPcdfPn3LHTqejhOrmRxPmZ9qnLIjNJqrG1BsvVIbORCa09hDQA+++hn/r
d/grX1kQ3SkNgZNVLAv/SseYXQvRfZiuctXK+xzY1SWc9bkR11R0TYJJ8bdysKI0Zd/pSfEEydLb
J7kdfO6QbIb7jgapqKrp+sMXE1+Rr0navYoUb15phJJzJCGRKJ4A+ISBPsmdBGpU7Gd49taF5Txz
RoDx07ekHg18fgsk89FDmbx120LSHfXrokcI4qYqKl/+nLvcmj8a5XFA6EGB33OpB70RacoyYBGm
AVOhGgMyaEz53DSqE0uKSPhFgnyHOYs2coLK++f9VX2zY9cNwyNGQoYFCgIUp/smGWcdleKgf0oM
GuGRZ+RIXWBQgtBWlrmTFRnVog7zAAT5/YHfrDADr+UhMFzg2Yg1TwfOK9/P6qkc0dJX7ae6Hm6S
HgnjcK7L8aO1r9VufhXzpZuBUsm2sDdlcxt3Qeo9FXY3I7tgTw9ZApI5GGbvo3frOhS9Xy4c0Gns
0tNZNe3oTIORe089Pc5xX2tIbeCH6ky3ZWUXFzbpmxO4TouDQIwMwAbS9+lgMgebsuS2ePb9NN3j
WLn8a4/u/DPt9Po7++xi9Pp2szA5k+oZtWEUWLZMxUVaomtVUT2PqVPu7bZDhmkpg/JWBHJ5Ga1x
uka/M/gP0yRrB4kGiAAkmHk6zThWbjUFbfkMj97dVZWu6SHAdBGibVBeccMr4z+NiFntCoVZv+jp
iJKTmNP1Fs+lXMZwgqr4qfT65FM659VB1v6ly/vNI8kQRMlQ9yHDUTbd7JrZcuWoTX75PEF5oM6U
aXsM1qfvgen0hzZNMJIsiyknTQjiSxRtm7n8VapFeJ7KOi8V1Wj6YaAcT+daVnlq+kzsmzTacKmW
SF3yPdqChAlokLalCcSrCD8KdYTTIRDh0Hq3s4xXY2rmQ91K9UxN78WcFx2epZU+y6nTDoVfQOx1
jO4u77uvS+mqx/dvnD/OsX9PlXsGQbW1gbJiGum/n/6OqlZAQvSleXFM4WoytDQxDbeJlfbItPdB
DYyjXlw72yOjoc+HoMgTqwu9uMvHz4uwF/sqQeil/60UwJ1dqQL/hxe77S+vAMBVrKiTCeX+rAax
wDoHw307ujisao7zs9eU3oWGXQ73FlLelyR8/wBeT6eGLRkQGDhB61W3VSxSrhplFhvZyzT6U34P
pEG95HPmYKEVxADDZ09P9gUC085VZjW2tW/cSRfWvsoqsdzOujSML16mpSJciE1S5PNy8LtmmS3y
iCFmEd8bi23U13lCiePamlCmuZalWRpfi4L/6LmD5VzQQ9rcbrzyfCEOPEwnnn1iyNOvtXSdHnte
M7+imFU/AIXL+jAwcGVQZpAc3OqS3yIcPP7Gk0VciQlrc3TdsGzTzTGU2VhpArLRi4NmonPUupm0
KwRF3bg3Szmhf9cMdpBEHvgX41NLTLALkASa905cG1W41mbKQ5sn/oueppqxiwMkF8Kgmgc/ajIY
U4dcS9vqoewKvcC8fkk+Oz3EhTvHV5YHrgZ09TH1G6P62dlxnNy2sbSX5vMyKdmoT6qcy6Nt0Ux5
WPIA8mhR96VDrzrXZBm2djsNR9ou7Y2eV2UXtmIysi+LkYyfKrc1/dBDceSX26UZBE+7XR7tCumr
XacNnEnhieaQz/M0XKlSK+JjnQ9mF00iqe8QBm/y/NDLYOpvJn9pqbeN1hy79zUWzb8LimBD6EHO
b/boMVfZ62zPaNF3hfDySCBfmISTITQ7P7hijLNvkBjEczCzZLcVHXEvapxS5J9kI9EGoTRg04MP
ldM42q3VxN6LR3iU7q0mEJ+bdukVTPE4d48OimPJvgtmYV9PfmbInTK7ct7jDzjKvc/GVqESU/CA
RqopQ31ERvEILq+Iw9mBcRtNSWe1u0JaszpASOmz61ajKgNBe9EeOh6z+KqGQF2G0Eam9DFoRunv
K8NN/V3XA2O9q3RdiiqMEREf9olR6Hgeevbk3Q52bXhRYiLGFjUwEeC2zJP/A4GO2L31ZjNoHkmW
7P7eqZ3Kptm/FDdmDx36m0w5s3dt1U73utP2fSicNAsQnF3a5LoZzCngAWwbZ29btVEetT7w8k96
YRbuvcTAWUQ2qvzLFaD4PAiVn6IfXS4VPGN03W+zns5bNOj5WL0kCIn10cQz/8t3O2+OGreWX7g+
11XL7WTa2zUiObcWFHlx79Xj8k+yqLS/jlXtySLMUV2Bw451Z+yZoYSk5Ee8We58TPC3Ke+XUdcM
EVoFl6vcaSVM6E82gUn8iBuP0V83TRIYn2y91arruKzbqY6svqnKx6QsteQwDc2UvhqDi7Nrp3sC
beBOidhEWJK0QyKOmOn5j1hL+9QMRwOZFTMqQUs733Qwhu5tWYOluvaaOgE4OujeEHH0evWo+5pZ
JQdzsSyZRGOG+Hw4QnyKb8bRnTA6aTNQ73BiB+HnKB80fhb8bGOzSHemO8fU0TFIepJzmujfUzSL
Hxa6gEnYci/k1xlXs3HALcD8X4zdGA6mEJ53cGznYW8OrW49knHO46thSQvcyaD3+fdRDs69rcHn
uHN63qYQvBNCIb6f6O1NE4/BFCWOqdrdEKD9Ho5mXeoPeVPm/+up/Dv3uh7nTzN1PDectLxcojrP
0UdHN9oI9dZzf7lLZf1sYPUbbO/UaHfuvOROFEtrFNhTe10X1sLHgslskgVxca+r8ZJHq/Ig7FJO
IIuWzIg6NBJ++0Y6l1FXaOWXDoSiH6Zu7U9XFa2VORy6JJ4AyyM7c9NgLdUd9FSl14slLGPXKjVr
YTCrWSEcp+W9vieoIuVPxtH/PKCB24Sdjc8tpCCnTo+WnZt2sceJR3MP7aI3xfUAzaUDdID/o/OM
vkL5Ox5szrXoRQdhrg0G+zNkMtXfiNaM7TvZuflQHnJ9sd2brI3Tn47I524nFguSrNOaNjIaTeI8
wqbNR2R4Z2/wQ2QShzoJG39hQ5oIcX9O7CJWTyKIfRHRFDJzzAX1dXa1HLQdTXxTHogC8IuVPVfU
13owhyt9rEyStjbGnBuFnXJBDEnE/eelS+F9C3ieTy1mG//yvNn0FKt5PkDyrPTfCsdkE+T6AqYL
WX7RHR25VF/0oAicqHbb3Nlbk93Lw8wDNkTSbezpoNHFzEKvwEQznAs8fq4EPRFQobHt/awAc8y3
o/IHsfOFY/c0M4MZC9MaTPW4KFXdtQXgrr10s8m9royR/WyUtemGgKXr9sHOqkweAS0N7j7WK8Dn
nfQ0424YKHMbO1SeEuPXXPYCZwqtWdDJc6ZcmHfJWjal7Z+wngFvRh/FZDPyZ5+Pss6OqFfZmrcT
Ml3KC6nlnwrW6UOO/iVtE5p96Hy+QVd2beI7tBDy1yRV2kMObUV94sDX9c6wROnvnIRa27FyBif4
XJbQPveNrpph3yYLL2lh5eLFdYa4uY6bQT7aYDUHKnEqGP6Nx9Sv7R0s3T77MWqprh9gfJX6dRa0
3T9N5bqCze6X9e0CBG244oGurAtIxLeBEZ0KirO0EWHekQCeBkZDPrkdcibO60KI065XsJF8Kcy0
vR21oc1Ciol1u38/dt5k6wRjHjZcaGtB/fJWfvLpmG1f+bMJsfB1vWr6sKDdld30GvluWAdJf0np
c80ITj4gXhQr3NigRkn5cFvrAecQ98GMt2+O88RwVSdKPDaNkfSfYyvmlvYJBIyQeMGdDrVSlgzL
qvc/qNdCu5iepotjIpB5NEO2JqOWGpBoT13jNbZExroGzRPCRoikjO4l9c0335ShKG3TsWDjAiTb
ZGHQTPI0UdJ85V2rnrpZJbce9iQvSiJ/fpSGV1xyt9nknEyOji16SghHrZWYLTy/QButIDVJfwXC
Tp0QMbDx3hhK405p0LsTidGEV0uMNSZlyAsH9M1uClYpcspNxNlYn2wByZUz0slrtfyXUnJqomJ2
s+dSx4jLnYS4kPX9AYj8vZc4ZxDIgK+jNsTm3bbdk3GpyiXN9Ncpx0TtIKVR9V8mrRuXW4dEZtw7
rbHod8h3CGdXmcJ/AYsxmBGtGE9EM07WkwjzEofrb2ljkasfq5lw7N6UVW9ciTlxg4elIUTPwlwj
4qtCaVmp/F82y9ghPB+gIUxhjZZB9l3ykiX7uFi68j7wRVlGJhjFYm/2pvGMJORohK7dNIAkJT0z
khyZdzd1mS7po91Kp/2SVGbdV1Clp77egbLWk0hDdEzzo9Ya4/y6tEGPhnUWm3gloz2s7T2zcPIh
UkjCeQfEc5cF1y678yiAs9VEl+/LwRmmetfXCqHm2ziXQ/dgLzxhCFIlZfXLS1un+2Dtip1O24Vd
x7+BFKFZeXqhINqbZ2M7zs9Sw8EzWyrMjtIMf+vF+oU7pHahq7W9UFCStUmQVygjZP83ICbVppMx
pkp/1mpyhYM7F8lh1grziy4ckRx1fxl2pi+sPCxSq0nCzq0Le//+Hbo94/wGJPA44LR41uba5g4d
E11LRFCZz4mbWBHW5cVjNdZpaNa6TcixasW+P+CbwsufEdc3ghLrWnnZFF4KafROk3fmM4RZM8oU
zHORttlhrOM41EZ3OSIUZ0RVpn5omZbfGr2dRH4jjMP7P+TMzFl53g80Dyg0bTVnSycteSuE9Ryr
LLvWu5LsYmjnryCs9Nte9ePV++P9wWGcnHkc6KjxcL2tGFYUo093Vzt7Pdrtrv0850H3j6eEex+Q
97i38GY8Pcz63A92SqGaeMQ5TCPFbbV235sDhgzxCBANsUqIte//qk31lC4JPwrGJYQF6rW8Kqc/
CicTHkpYKM+AftLIRDJm79dNr4fLUI0vZT0t3mFprVj/+f642zbnn4HpV8Kr4c7ltt9sg66YAbJx
JT+nqR//AFHSlrvW7uRVkyor2Kd1Oi+7Is7T5yKo25/0SvN9IGPd+GDgsi4ABD9uYaD+4JM2FR07
yOrcGSfnue8G/0veml4UB6mrCAIxFwgNvy764/tzP7Pm2AhR+UfEG4er7Zp3UtO1BcHbZ5ll/+aj
Xd/qdr0UUQm5ake5Tv3A3sj8GEpoXW/ULeAP29hArhM9/dCDQUlCL3sXU7FRv7L11KTasyzTAwVu
O/QhqF4iw5y53sAorouKMgDjrwfwr+5fQIwtBlk5z1XbLe2+mtvlFtMWbwlRsY7vQWOpIrJyZxgj
+Dh1pLfWfKGZvo0n1kmjQEEBG3VXoqXNpHurUbromLSOQuNRAfW4IcKro4kka6cXhRGWmVXt5sm5
ZKH0pm63Dg0Y649oN3HFtnzeWxTYcD70n7MpLsZPecWOeEiF7YD9KBwTq4pqKtp7iN1WNLu9b+0H
MvgxypH1vq9R7kqvy3zUrgY37pd/8a03+yzU6Tpkh67zjOn3ZI8K54dKpcbDAo/Cj4x0Sb7q47hc
ckR7e1XC96FVhW4xzVVne1U2bd1rXi1YRskTjnirysMUOSKwEUFR3Bvghy4EY2/3DiN61MQpHa+Y
ts2pdBM7NhQ16udhhF202Jp6mjSF7VZaljfotxpXnaXPR8nTdhQ8pBcuhW0sCPKU3ieyPwRpnJc/
b9hfWxczQ2WTG7vPwZD2R9Ov1S5Jgwml1mm58AydeQ8ZjCOJgCi0Kuj2p8ckpZo6x5N0n92xFVnY
IwF0rQKjh/7auLbaDX4vqGL1xie86KvgSnHc9iZ9LUB2mayTD19O/ByeKdQGUJ5C5+H05xS4HQ5i
NtznZjaHr6kbN/tUzuLgpchiL1BIj56wP6i6yOXw/y84JxRhdIDVp4NOUOMzyiTuMyGid3RrffyV
ex4QkA6izscar/9nLFQzKOCv7kqbh4cSsdW1eeE+G7WZ/xjRoAsrc86vu7quLnzbt9fPOi80M9YX
n7R/gw5oAkBYGl/+WbgDHlW8wOGQmG00F/V15iRalCzo35lOkl3Yv+cHRkERTDEENmtz9aYWNSF7
cNxnbcSmZ8qG6gorB5ykqmAKYeTuh7F9jREHvnDf/jmXpzEOXFUG5UEnpoSNcPohnaHPwJc04sWe
HE8+giYOjNDyE4PWb6+LsHbo9hzm0hrtQ1PajbdjbxXGDsfCsby1U0Ox4UdJFbnD6nNvaWqwLlwt
Zw4cPUUifJguwJ7dbecPNZ66qMvJekmleoljURycIU8jSwhzVyT4GoK8tCO7WySGLJOIuikJjjml
u937YcDbS8amI7xCO1E24M/NpleZ3vVpOvjPKE2lN4YaJrxzB+11Hh3tUvXpbcgBjRjtQYo00AZo
zp9+F+DksnTJwJ4LOhC3sWG113Hq5EDsde3HYqgCmcD20qleP/bpZqBPBLJhBcs6SB9uJpgviScW
d8heWtOieUET/rnH3aEjqbL7nWz76Z/3V/TcgCjhrK4Ga9Fi6+lDhWtME1vPX4bOmX8C1+32QWvq
R+gLM3bN+q/3h/sDxdtMkBsLvBrPzApA2JxvSLae7D0veWkyX7rf6rJAp4xqTKffilTPQk1SGkWN
6Z9uSuPb1sKrMZw9ZRwlMe9+cLsC3OSY9QL7dEzsnySc1gtLcubDo2QMdo9uL4D3bQQ0B9NsZXHn
P8etLXe1Q+CVT0pQSynG33bZ+2Gb5jww76/Mma2N1RpEsrWQsnK7Treb1olmwZmbUa0luy7rwrxb
gsl50rW8yy8klG/vOvbWH3FCok1QLtuxAO2J1FryF93L8qjp6uFYtp0IK8L3WzfV+4fZ6GWUFFBI
PjpLyAzQJuAf4QAET+Z0llKlMTJIqXhZltqzQlBKVTR2VaqHRWlfEiw9s9kYDRgdPDKkZDjOp6Np
Ve7189gVL/hw6mZUqWaSkbTRE/2i5bgzoptTolOtJluPI60e+uRfONnTZ0kPNg4dM9b/1fvW925n
OTTzPhVYpT8WqmOffnBZyKVAUnurkQtMHn3zBmQBEF4Vq/RXNvPoRDX+pTsqYHO8R1/3En7izddf
IxUk5klhyWA59KershRliytSkCLMEhd3g1uIo1+W9MlZnhC/Cet762Z3Vje0F57YN3fNWiaigEB8
aqy+b+vB+ytETKuJShmd+9ec9+GVEt1yOwxy+ipFM71CBLnkHHJ+PEBcxOFUp7ZaQpTBLHywC/M1
7srqyhS4Ww1TJfYV6mpNmCAue6E6dW5AMpgAa5w/NI/N7e3FYsyyeLJfAWL4r8swuV8qQXdMx99w
Zw34SLy/bd7WRyCB43IEfuhP1rYNAhdDT9veMbXfftn27q4eG0XGY6a0wOMgq26tNhXDL2HMnqNd
p5CN6wfwzwopHmtukkNmLUPTXpXGNHcXvjXxOF/z5KZfyb6IsPKIesbbuAZIad6qqRx+gwpINXdn
Bl1KJNXBJ/Wicap8J77zqd0cE80Xy2e7pZdAW7AjudNyJw3uZWKWO7v1K283GU453isJkjOsPFvv
rtrKG6vrSUtSOicwt/UbMmTDuVq6zM6uWuw/h8OoD6X2pOIe+COFSkvsfQiAvy1ihTQkdiY6Hwcj
qx4KgZp1GkH1rOZ870qrbZqwonP8nf6tNj8FqfKeLYfE+JNhZ/YzsXkufi/2gH1iHqA3GwFYEL9S
BXA4lBh//9RkkHbHIGkQCx+HaU6/NGZLqUJJi/81cnSSEUzk6IKO13XiOtmDl+f9Q6xgkVxpVVx+
s8EzzWCbwTHt5tyjDagVk7zFrcp8XIJOGS9zuQRtWBdFmX8e6CbduggIZuFCR1Gsdhlu+b2zJ11H
4rYD6xYunaeNu8618rsAbqt/g06U1YdeorX4rIi2EKGZyUBd03RLm/91JZWjqGuMlnr+YtYPOcRj
myZ9Vog7rIgsDFZVEH93vL6rDp1Rz7hIuoWNTtCYarushghwxIFBu4vLcgqibMRZ5tFt5lQf973d
yP+PtPPajRvp2vUVEWAOp+zcki3JtoJ9QliyVMw5X/3/UIMNqNlCE9ofZjAYYAaurmKFFd4QpRtc
Ly3Lx0ZI+Pa2B8D+NEqhrL9Efht22yChyrt1Ckl70wNvzBJoS7ZDwdzsgER1Cw/w2bU4lbMmvDcN
FZpE79W3D7eT4gg8QHN5eOGKqHc+HpHbQK/Fdsqq3ZIm5Voq8PGWgy5aSAHORraghAGipY9KyYVn
4PRezEy0BpIBDL3ZyUm5VRtYRGsQdModrcrsvgSdg4o+1c/M2dV4vNM4uHyPnJUOCDwgWqMrhQEr
7NXZvTUkfWAkSSre6qE3xZ1m1/aT1CkjgVhS3kAuD8OrsfDKTeg3yT2v07BwkZ2FXGBQqR3QyAKn
aZ6V9encKimJS/RMeK/sAvxexDpPh1RzESr5LqVjbtNMd/Il0OT8wqaaSCWTgJuQ+/2iOl352C7q
Pi+RFB1Qqd4W41AcctXOd7Ge9j8co0DI//JKTxHHx0uRJihdQagq9O3gbMw7Zk0sEMu1eudZ5Cgi
giFqY1eaaAgLthHzaJIiEI0y7CMRQSC4n8sEyBKWxLyyzjOVosDVeyxWjUwkr4BujC+qaqLzRLQ6
xZNELyr/Pv2WDwcHzU5vCNTOe5azbNyH1Vgfq6DAkBPV71WBquzCQT2rg78PCCyJqgeHRddmQWRs
B3EcOJlDy9Pw76zWaW88G8pxK3f1YcCnTbheTs0gKXP9oBX5X7XOpf3lD3mWEr//CDjIxFHsXAKb
01mXrZLTFo2d56Ro1HLtmSNqj0R4937dDsdusPWNb4bRS9cL71X1x+4mNlI5cY1EXjLUnd8f//0U
cjdKYYjJzuumcdrI/Vi3znPu2I15cNo2Ld22wcPTdTrkataaUoy0H7PwTmkGcXd5Jc63NJ8fav3/
G312eaC4pRsN4p7PRZcGa7OyB7HSfDTjFj77+VllHMDq3JBTDWIu7T5oat85dcWCx2r0U3dKZWuO
tbHjaeyuzMAZF9o8n40HdgW2s2oCyT3zGWltc3CcwX7uO0P7pSa9vXaGoVth9KH/qYsyWJjfZ0cW
8gaRMYcWxMS0zh+OUTsheftEOM+xKI1btS/F79S3+8Ooh/ESdeyzudFJp9QwsYygd56OFZVEhCU2
wc+4zVv9LmvM+CrTAnt0pVhy0l0aG9r9l7cJIbhCdjPd71CcTofUlbTDNi/zniVPacSqonsltnLE
U75wxX5yGhho+mh0KmEezwbKkV0c9Hz0nis5z1ZZ6jkAbHJpY+Jvu1fLIcYw3St/hWFZ7S5P8ZMv
qMqKDVkf06nJOPB0imrdjYFelM6zonW+g63VGGK+o+vjRu6B3y1EDfM3k1OP+CQJPLRHpL3m3UAz
UGspxrPrOUb9sZoKskPsVqrpv3i5FBNF1IkrNMd7ujzJT7YOl7zDaZ8Uhc4owT32YFSYDZbXKwWy
Elm7J1XsD1IP28GImi/S06bXhUb/RIwhhdPO/NhQ0y1jRR6k5wkfcZRg5azbDBbVRrKD8FpnFZba
7Z99xknwapL1mSpUs4NI2yl0PLRKnkUx+mINh5bigGqG6Sr1Q29ht35yezIWmRJHn5hzzuaOjc6v
cr/1nlM9b1QayTrgJKUf5YXb5bPdQtxBvk/3HruC2alw2rLQotHynq1EoAGrdsMmiqPgSN/au7YK
bAfLYfT2l/fKZ4NOXuE80ZDvECg5PRB95mVOhBHHi0SmsNLjsttgu2zufV8p9k3e6N9yNQgXTuH5
oAijUcykhE88y+Y5HbTzWjnwZFO8NIEPGTYxipYOEaS0rd2L4jpVSwcvT6Cl68uTPf+SjDtFQNS1
3mlAp+NSsS574VuciajWSrfgQxCSUDJ6uzzO+fbkAkWMCQiMw84xZtsTcyczqbLGf+k7y7nWhmRw
w84yf+iq5Gy+PhTgnol0S24Ar/F0SokIohD/tIChuuR6kNTwF76LYJsRrvjytQKeZypGYcBE53fu
Wi2Kyq9sWWdWjpZ+S6RKOvSDwlFo/Wvbr7Lt5Zl9sklQ4oCryR3KXTYXRtO93EqaAP5OJVfGOrD6
+smRtPiQOGEA/BL1mCrJ2oUzOE+zWEQ6KKiCT60LGirTy/XhhTcMp0z1NAteZDrOO03FJVDTsRgK
hkj7ToW5hmfYqw+APPqNE8nmwlXz2cYhtJhKYe/s9NnX9IJisLCvDF6ozrUHnslwpVtp/MMa2y/a
AnJp8zeVbITQOQsA92YzzezWGM0iean6WCs2chJk0a1dp5J6T4WqvhM56pxLClPnLxNdUDqG1JxU
kp556zDJowgIe5a9KF0JFAwL5DvqQtr10Kf+HkmNfuF2+2Q86gQkzpM3GZn7bJKpY44l8KfsRSst
wwUIGyAi2lX1uhs6/S2kTLzw4p9/wOkVpCGFmB43zVxWF2BQmIqmj1/kQR23dias+zbQjFWltOMX
jU/4fJDsCCroRoDxJOg+/YKEEZnfYYj7Inl0Cn4NUUn67zleIh0y6AK/Lh/Hs5lNeRwx4SRjxSM4
nxlykiLvtKB+mUSd/tQoHbkKASqPr6S1/x9jkZlZpBHT1fZuH//hFIIey015DJoXTc4MUAKIWG14
EyF4VFKw1II4u2dIwqnNTrkRMztD07Q6nOXCU/sXp6+qa80LcJDNO+Omb8ND64SbQE2jw+W1PHuH
AEiBKwefBj5y0qg6/XJZPumwi1B9kSOZ8KW28CTaqNQK7y6Pc/7NJlKfrVAsQ0KDTOJ0HCdqq5Y8
TX2p6VHArlVNcfT7yecplp2lKHD6w07qJnwvqNjAD0hWKHnPsm2lMuC8NE78LzYwx4391Lin3h+u
xj62AIAG6Qoim7MRkZr+uzzNs2oDDTKi60nOGqFZ+Qymr/WmljRlW75RMjX/BsiaXZFZDT+KELZR
XIruX45K4K9QV/ojHn32g5oM3cJav3f/Ps6fe9vSELaeCukwyuZmeEEq9V42GvUrjrfI5Y1m6JWY
3jeioC42NIiZBDJKR4426veSnviA4gZN2SedUUbUjBP1bx1BpDjEspLJC2/pGYJhAvgTh6NIS59t
6u2c7gQtQIyzjg31FWki7Uere9pfCaTVExXvMlnFCnS2nurRpjBV46oI09ZaOYakTJzGbAom9Pah
HKP+EQx/028WPt8U7p2uHApBPLvQR9ipPPanP04p7bhulVF9lcva+RbQeXpSDCkuXLWytZsOjmDn
OnXhWG5HuT5x6U5g3NWWebevdR8Kra8XvrHwPedPx7RiJMJEAmQ1ICum//7hDrJa4sQ2MpXXcYj7
V6NQsjcjpqqq89V+IE1mLq3C9BadrgLaDNSop3gRmNac8d9DLEpwCbNew6yUJyOntDZWwkpqt/Ar
cZNVeSpfW/4gu3ocYoSR8VT/8FK9xVBASf6lA23Lra/WSbi+/H3OV4LS75SskwDRrJ0XRO04Q1ei
Ubx/UWP8lSLTo92ftt21Z6X5PgnL18vDze9jKr24C8DNZ6tNMNrZVvWcpoJVo4pXwSPgjnJEQ0Qq
pKsyr+pDp6XtUe9sf2H155fX+6AYPVHhB7dLZnL6taHL+XDMGDQbgazifKPvaHk5EAIz5bZB4HTX
G5VyqASM3svT/WR1uaMRsKDQDeVnXnTpRr8wjEYSr6gSdb/z2s7WfhhoV3rTR2t87/eXhztbXWTJ
EBfllua1o807myiRkhwEYRi+cnCqxNWQ0XrptWaokOhIOpe6FlK8ht4u5ZnTVzvZ3Yw76cVOTATu
yblGtYI9TYM9RPRaxhwd2FvZWjilZ+CQyrv31R3LYLQ2ZcBpfE46r6dfMy8ttbXTJnoFWhEMbgGn
VQJIQPUD/L20QbijXDJW+WR+1PHJv+BXoHc+D48gSYY0ytvk1RAi3ZeebV/BBvYOYwCE9fIn/Hwo
nQoWbCLqnrPrcoTUnUdynrz6sRpsEkeRtr2vqim0RAoECxnJ2fYECGIgWjplmHBH5i03qpChIkll
+gp60V8FUa/tG5pRu2FopdskG5eKLZ+O9242hiA+p2Ga/IdrV65BNYVKkL0GoSFQhMizoj7Iam9c
iTLNJIRLdW0BOnl29qcpchqm64YW25zBEPn05KXISl7NMOzvvLDIN9jsmW7ZRABu5EqtrwvdiHB7
zbuloOmTb8leQfyIvUMAMQ8aBhyvQgHV89Vv+gw6E9ZQ+6rowoBOd2LeXt44n6wtg4G14B6f5Oam
//5hbdNUC5JYq7LXMY20TYYJ94aHr9+1aDCuOlicC3fNp+ORTNN60dHTm3NiElVt/Dzps9emDM09
BYloPY5lcsvDle4rnvmFdsD5YqKuBGptAq5NrdLZwShwGBddokSvo9XJPwrR4CQr58Otouv55vJS
noecyH8hpYcIyCR7Bl7qdC2VHHwnwVL8Kuwix21nVGM0F2zz0anU8A7jazhjoVyAnGq1GxP66rZq
x2KhhXi+wPwIwnpeD3RIiIJPfwRVyUEOh4zDaY3hzoiyELmJVPtn9Xm0r5zsq2gdRqIuCdaYogGM
WGc2HirGbV5LY/paDfrfqinqvdB4uPLRWgekStvLa3z+OYk26MRSliSRpg1yOjsoQk2keVLzin29
9z2QR4RrQic46Fr7+vWRQBISdtDch8k3K4IGzqAMtVS2r16n5tej6vibrhXBFovucnd5qFmBCVgX
4qegY4EwKICn5wpLw1gh1SEl6ptIMx22aaVuKsXucFqWkHkRlXlIMKRd+10Q3ss2qL/Lw8/hSP+N
P4HLuPE0GiDTon+4Azogm2jV1cob1Add39R2oT7Uet3sUtEZ62rI5WtZeL9lT7X3ILgB4ZjjuNWt
aryR62Tp+ptdvdOvoVpCD4hsn7hk3qGldQtkWqnVN1VqrTWyBlAwzNTTfkSeZu8qT0f4IKk8xQ2j
sl0IEqbN+iEi+W9shPzoUk/XxRxWa/Z4yqgi1d78noaTaLLxQQ0taaEgNE8L/xtmmiDxCEzEOfsy
qSlipqmivdVgfg6Is2gu/m+Ixqhl6W/lwVDdNMTWG0GY8VtYSd815EYPgVUf4qzLf4KfLpecWeaN
cX4TZ4rDxU05GXtqs7KY3Te9IyW69maq2d8qS7y9D8J9yxv5u7FCu3QV1P3HNY6XwY9iCKCJBA1A
LKyyFyBosyP+3w/hhYAfQSWSkufpbsyLFA1CNdbfgDkGm8oJzUPgo38qtbq0Wdj5U/3h9HuT0dG6
pRfHX2dZZtM5waTs5gtX0mxUNKgWXrVdLf6gvFMdxmoM1tgYeusEzft1L3kUtEH9PF/+FbPwe5ow
im4k4poOZORMPEoRdtYZIHaEq4eVc2xs5y4vO0R9CqUpfoalDsu4SpolCvAnuxDBM1aYIINwA4mB
04UevDCTIh3hELfXgu+ISnjxtwYqDFIk0vBWxb29wVpN/O3xIoLPgAzRweilbtWgwlqsglbOj11F
s20huvzkOuL3TJqI6KFx0c8R/E5k+KYTl4i8kqzI30Tf+Ac0zGy3iax+5adef+wROEE+JDa3rdpj
9WJV+tUwpupGo139cPnznO9HGyAq8RjnFX3YOU2oVp3WrOUsFG5k6ABlHN274aNAN9ezJTbL2f1D
dAtags4GtWLy3PneT7NOkiqrFfSG0HoBXY7iUJsnIl+46M72HAOhrMeeg5cPdm727a2u6IeylXuB
xm4yRhsHRwB1HdcIjt2l3M6mC/oP0+hGRS1k4fr7ZOzJsZkuDr1TQsD52LZaaHGvKcI1ufMOaeUl
3zS9SFa+n6d/SMz6p8q2yyWk/vsNdnLYeVOmeiDdHAQvAQ2e7nevMP0uHzX2uwfDa9iOFFrVKz/O
xW2QaGi1xbZVy8DnwWOuB6mQnaOCH/0TRK0xWxWhMFO3SLOhdtWoS0iUe4VwLnSRIQn02yxBem6F
sEmtu4CJzWwzyWgEf42wyaQ7s8z99GiEUiujRRAAyNRMeSB1UHr0pHLXg7Ac9CtdE/YzYk7pk5/4
CFaao1VqzcYbS1vL1tSpRyhVJXIYT5f3+NmbS6QDk2QCQbA0ztxuuDUQxdGrRBWuD92pOnRFNpSr
rkU18CrOWys+wuvqrlCfy5NNQcNm6dGf1v7k20DXAcNoT11EeLRzAWYTShpUpA4nzBp03OAC0q2p
ucM7kFeZkzbPpi6Mhdv/bNKMCRkexQ+iPIA7s1gSVDuiPy3aT65uZP8y/OVuUpTTaTJ3zlHte+zT
YSJszX40F07AJ7MlQ8DKmvYV1JF5R5FULjKcCN1HdyiDvVWLItoLVR3FjzrQKv06I2JPFvKCs1NH
Px8VyEmslB4mBJnT3a8IvQkbipohaGFdd2tUE+uVUhpK4iadyFdSLjnfSsA23sJV847rO/m2ZF/g
NScWIqgX6MmnIyPslDmJpkGHqeW2To89qW9VrvJGU+LHGl0C0NB6o9R7G0vEoF5ZNlCj694M0uab
lXaEAluyf/Q4SjQqb5pmlHxXKVUg84mUNPnadmp95xNYwznMq3HCdgeI07nQjoX1z49is1nrhPLy
wdJIrBGGor/oXTk1x0p1pdRSAszCpGrc6EkiB9/NiILQOjaqMl/jOw2G9/Jhmz8oQLcAArDr+AeA
5TluOCLWl8nR1MfOadaGeu/EvpsMPy8PMv/c80Fmix41XY06s68+aj+R9pDcfnCDG2dhT8338XyQ
WY5U+yZqYJJQH0kzXU1ZCelYBgd7Sat4YS5z8plpQR/Ppfe5iL31Q/45HJZmMk/BZjOZY1MzYRi5
GvNNEEXwr5XalYa1+SJ+1ffqj8sfZn7rzEdST09DAd3dkktGUm6iI4phxsb45h8xirk8zNKazcJ5
FV5CBkdQffS+petwLf/sDspC6WhpiCmY+ZA2Bp1ee5IXqI9c1Ct97bn+RtpensW7SvzHu2O+WtNZ
+jgG5khaXjCN4m/xvdhtAxgSbnPfwin4F0hu8OQcxFo6IGtnLFVv57oGpIEn53QeLySBVER1x/xC
sSv1feWthuRWrmq3lIyjorpo13w37I3QDoomuZJRAB46SPLVWG35zesOfRHzF0JyFWToy8uycIPM
rflkiAZh3LOHfOs56e6q9HdTLtwfnx4Ingtq5QS/lHdOF171ifzQC2H/RO6v5Kj8cf6Itdhm+8sz
+XQPfRhmdhqyIQwcP2KY7C3aZy/Dk3QYdv/bELOTIJl5rSW0Vh+bjdhM23RwvxpNv++UD7OYnYRa
g/o+xtMQx/xaHNVDcYiWTsK04Gcn4cMYs5NQ+npulTpjKDep47bX4Mewgiuf89JttFX0T37+35Zt
Fi9UwpGlOmH3Z2/jlfSgHdPd0sefd6D/O2Ef5jTtjg+n24oUP5cQwH70/uTX6i77Y952vNvHttzW
D/69Prr1k79gG7O042YPYx1lfekHjDkMK+nRLNZSvnJ+mff/2+rNXsY0FzFqlKxet+n3/2067XB5
iE8fXyr3xMuUJzmmp4uH988IoDBSH63ymEk/bf2n0Y2u1v3+34aZ7W05E14cjgyT+xvH2IXRMc9X
gb5wSM/KTyT8UKNIC+GXUvmZI/tqC458Gcvjb6ey/dRVgr6584BitlDaIdFvszRDgw/VrmAv9VWc
riNUCd+CqNQJO7Bt+Pu1WQMeoVcAgmTS6EPgYbb7h64vtbD2lN92FGNMJ/fpTUmETLhWaC75YL8Q
SU2r+PF0T2AVrIXAioBvoqw9A8qgCsfPiRz/jzASR3e9MIixmvaspbBw/nIQ/aMSBM0VbO+7KMTp
pml6DwlxXfV+t5VqF/4KIFIjH8lQR1tZ0VirvuglBvgHjBExLqh+ckyUMk4HjIHWBqKM8z9akRgr
zl0qr2wJny3LGPElDut8SStzfsCpKfBkTZVsBDo0Zw60ralqgRPTgr+VKgVXox8FNyZui98QX7Zv
xmzMrmPIBQtFy7PvNxUyFFgLFE9Rnpr37BItlnsJkWi0KlUQM6T/O0wM1NXlXXn29VDwn1ABgM6p
2NHROl1MKbcRh0+U9G8pFU6+Qi48++lMPs874DDJwotzPiVYO1ShQCKw98jMTwezc6qHNhrzf3Mz
ba5LDCXv0sJYWrjp+59sfBZrgrwpiB9Bv5iToCQPWSU9Ms37wM/abS6ZxrfWCpR9KJIHaqDmXsJi
I3clSWlXY9N2C5n4vGcHiAVwlk1eCuyBGsicVW/IcVRIvrDvC59nAVpub5d/rV4G5J5mfoMKr10G
AbjwEcbxL4RYU9VxTSEi6TWK+d8WFn1+qdNpnlJC0waaRZdrDpgrYgf7gi7S74fWlL7DeEU8uKUL
+1jaidJuEbvJADtd3lVnB4bBJjsqti8tIGpApx+65OP7tpnY97nShCsKhp6L5IV1REteO3jggb/p
mVUsvF7vJ+L0w6M3hR4o1LdJSHeOIOLd91DL1wXmUwhSo88SVVa6M5q6FXcJeirWVVmnurIGtV9W
K4E6tePKOsfsZ4kERv6Kg3IzeKsKScOodk1Y8mbhOnFlVsdErYx8TV5ft8lqEJTT9oNehfqSe9r5
3uW1ongOLhzZEYqZpwun9sieRXCj7nO1Hc1NGepVjMdnpRn71BGavdUSXYl3QdLK6dZECE/sUD63
lwDi84wSwAcVrKmKy+5Bxmr2drRTGqZDB783R1GN31F/EeUap3JTO/gg5Ir1WFLP22QyGtubrMgN
7+7yBjq7liYFFCrWgBhR6+ARO10HOcx1I5DV7GGMhqCjfRD2/dYovMF308YUSxfT2XC8k2ADYf6C
VlIQmjwdzhalhTOIFT3EYxxT86lS2PpSCAXejcbmi7IbQLch39AgAljN2wwg8XS0LqLXZviNdI8p
1nAXN1qzymMt3eWR6Fx7pLY0xGG/pmBnL5zL87vpvUDoUDHjL0CHsxyMKpWBlk1cPmh+KX0vE8e5
1tvQ+Z4NjbFi0vqVFiXqneLp/ndd8d9UpU4W4rKzu4EXbeI2TuTGyQdklp85RhLpkiiIxnlswklD
MNrkahf96zojPeqF+B2gsba5vJ/mGxo5NmWiyMA3RLQMHOjpkqOjXkSt3fUPZmbZ115MIfC5ylUn
XgVaWFJAB/uT7Aa97nbZgITuwrqfDw8axp7k+2H3T6pip8MHtmcU9dgaD6oxOtcVXeC7Lun09g6V
9fGtU63aXIM5rurvQ+U5SxalZ1+d8jdkCDAcMAboSM75EF4rKH2awfDQkRwpKz9UbazP7CY6ai2G
OW4Gzv57Wqn5z7CozGPaDsGzlnm9sXBDz5+i6XdAI4AIMqEuqcmfLoNkKJ0zNIX8UFS1N7gECXm5
69Q6LhHtEwIUVJPkC2id8zGRUwNvxbBTw21+kzR9giMFtgIPDjYu61pvnZuxcJBJiaQ1iKQlnfP5
7gbDhjsSGiwkHTICebONFhn1qFZVXj6EI+Imflt33xAiGbeS4wjVLdjo6BEn1b/L23seWGkwJoAR
IwXLPgNkMLuvRWRomBIWxoPWYHg9SXKGj4Y+aEvv+mfjUG5H4XBiZ3CQTz9g0nR2UKJRxD3ZSsFx
9KTYWiVADPSFAzO/kJkQ6FHuYlAs3JNzWnKFmwuSco3yIKK+ciPFyzYdevWuL3vRV6+GaSiiesgL
AA/PwCFOA80TQyjlAV3/7FobS+uq6XSP1ixbFOZEuK79bHyOW+SYLn+1860JO3DyzAOsw3GY34RK
5Vjoq6ryA0Zv1jaNS0s+FkRNtlsQvv7SGiyfvjwiMgW0gtmiUOvm9ccuSuWoamXxYPlRtfVMq946
SupsbKRYXAvy59dkkMAdAXSc2iQTIUDl8jvdLyJFd2dIm/EhzNR451RVBTu4LfYikc1NnjVPl6d3
tj2BNgN3IF/iJafSOhtOaSN48mU6PkSZI91EsaZvtWrIFjbMp6MQVNNSBP3HxXI6KU8g3d/gbPjg
KH29HopYxxnJXzLHhC3Kn/MxnKVtOkH/gDQSCWKSNzvURpuODYoewb0nlRK6g+Ug5WtTy4rouTeL
oJJdP4LEYbjg5QondLUw8NOnsWyNZBKuB+j9D0BGNezNLrZxg6ljH+vdMMUUZxWDDXOe6YJYQ+Q6
aEZ4T5oTem2xknyzKx0XXHgj8Tr3pjmutLHzkptKyxpYz2lf1eaO5nNDjSuEKKOsuqH0DbxYcZsd
evSBrTy5ErmHU4ZLd5yi766q2B/+KqxHzaTQbuNsdMCABsqBC4U8tkGIlElLT1yL9bw19g3OxHiJ
DJlaKKbrA+SOLIqSwIfctoNLcu2EGOl8h2qild0a3aO+iDZGUdnRFfJpfvYUhGqW/UTGzg/CAz50
OqTtzpQ9zJ+GtB+E7+aKituQ66O4U0iuquYxHjqKlrVE/lJt0grsjKI4UNRQwscxVEuAs76Xk7S6
Y5f7ZkPuQKlin8jGMN7UFYpNOxI6O3oDbebgsKALBClvPGNoqHiWyKZuS/y7gheoX2m6CTC1ISfF
ZtHiTwIb3x47Hg9vS95thm9ZX0fytkB8qFsZxdiaDxoaT4WrGZGabPsgG+VbW+h+fa2K2Agw29Hy
JhJurPmo2WGPoqD2YulRE3+vFS8G+dI3GE7vYXpb0l4IrW5/6ABiEiSWueo3Tu/Exm1UYiXzW5ap
sfQrJUxQC1lBrtLppzp9momDokrZK+Le+SSwq/bBxou1DkiXwIhm5zipJK8Hteqrn9gfVuluIMr1
dzkl+eHgm3ncrvNe88J1m/qiWlu2JPRV53Vxd9UIrdR3uMk43aosNNyhdK/NyyOOmKb9M7Klxn4a
vMEpx1XYgnTZ9FKciVVQNr6xQ2Mm8SFRmHa7JQSDWmHYldqv4tEuW3fgzw7WrQI0JVo5AbYc6OCA
xrYGVzU7OyrZ7Dh9bdDdKPAQxJCxHm4lX5LGI80oUd90baMGv1u10o1d54HouB9b9AKvChH3nZvE
qGH9FSFWgBsMP5okJZqsJp856m6V/AvWEChvy9R8097oVo5cKCKqurY1zd5KvoEH1Sf+rdmiL+OK
yqjkFOrNAKvdtRvUrlwt9qryFz/B7g49SXe8D4vWkTeNrvXJjwykbP5akPhG+AChwHI72EphyKsA
8S7QdGqHEpnK9sMbqBj1IVvlkWUM6UqOlbJCTj/P0mTNp9MCDOtGHEK+57pv1QMCyV7r/Sn4SfgH
STjAecY6rnS0QroCxNRfve17DwaRJtCWTlIugm9h5CXiAAs1sM1Vltdh3a/aIXXGV1mylExxg1SE
o+HGdVWY+NfhntlhOwTm/l8KYiKo95EashJrtSAN+geZww42KRQp5/nyS3H29KIJ8p8DKSkYJdJZ
mMY0QjzoYumXElep7WoyMMVVXJb9NzMOuGrkNA8W3sJ5SAMSnvoLlMVJjoRAY5b3gLEBnFNKyW9l
iOBV2WpdNNtGCrT+Bb0Xw3q7PMPprfv4euhTMAhLhEgbcAaA9dNXKg1xbnDKqPwd+p3jrBovL/1X
eBWpfRWVLbeNGoVWm/LJx7ra+arRK78v/4KzCYM3suDFoGIJ0wxUyukvgHOQ51w58WOOr9yj42v+
P6zhqztVL/Ab/PJY79JDE+kQ1PEc7KNVOC0OtRU+NsjK7rMcCfg1xei6Bdhb2MVC4Ha2tlh9kEBP
efykTj+Xk1T1QcJarokelS7Dzg2km/MDA936tguSZIdjovqb2DZS17kVZ4+XZ3rW1gCqTvWAcIF0
Enzp3MMo0A0Jd+ekfkTw3vuVmyE1iy28RV8H8iuh0L2NRRw5K0w+1ZesHEQP/wqCRGOt1FHvlbvW
8qR+oVj9Dug+2W5IiQKxpEZO/XNi3Z9+7CoJoHCKUn5AFK/Vgp2PxBXC9qlNTHLLbdX38bYeqCtQ
xQlHi7pa6Jf2k0itBCBc1cZVhl65jDXPyilSW+wBOaWmWOMRx+2i5d2iROfZ9qRKi4c92mGT/Cw+
0qe/2JGyQWheqj71KBaau8QqInXf5Q4xELGRv5RmnCXhk3UEMSOhMFVYah+z4DQo2InBYMhPSTjq
2ndq7mq/9mytyrdBXySApjrB9bBTVakOFdfiChK3Ijc6bVsaFvaYl/fR2R4GG0yYLJMF8ITyk06n
3xeyKmrdCp6qyrM2Shz14OQgAhihUq3V0W+33mgUq16K0oXG1PzuJSueVCdICSiB8e+zYhsfXwpy
O/GfkPoh0qxD5Hd2Uz3Mw5pQ0n63sMyTL1YBGJMoemJ5mBMLai5bntRdNSZEvk/WaEUHKPPBwawc
6Ufg1+HBbNT49vLqTqt3chzI/OF4cOdzF1HwmK1uKill7cV99aTUmYchk9kmD3WQeOW6LjK1dKvR
gBuoJZ6+0H0439VkQADQKWKyuJzH08/a0cCd7vv+yQBNHR6L0JHSb36QjuHaShEVX1jX813EFHlc
kGuE4Q/w8XS4lM5Y0rVd+dSFYZDcoyzYYUBb2Cm2LIPQQ0i0sdPtvLoyix92FkRLFYnzzcT9O9UK
qLZQMp53GpIosf2o7fynCYu6HgzTO1Ta99LSVoIC1v7yVz1fXPIJ+ImUiYFY0uE5nW3vqUiPV4Pz
ZKPlcJ/lnXIb5iYC4DKynD8uj/We3p1uIbCkRKv0VJFm5ISeDuaZae2YTSk9JXUqyKQQ7rWqYIUu
rkPbM8vjZLjLiOaT67bxinKT521mb9HKlI1DXtDBu841SYiaNsjkweHaRtl593JY9LhiNwUJ2SEn
FZGvoyH342MCWg2ddzzMjHu/t7ufl6dztnQUHgkHEJ6i/E1jejabWmB4a6Wy8kj/yfKPMBCK3zbJ
oI+EQmRK66+OhtIGsqgoadO+oPxwunZaUsrI+Cbmoy5FxiN+uyDJTMnYFJheLpyAaYeffKZJ1APZ
Najrk6DnvLY6IDGHY65pTLBTZcrCxDooxmqfoOK+pnuiuyHt0AOPbrgRo559Naqc9J4nnXiKykB/
zdll2hgAhaKgsB898pBgPzZOGhEAYPVyJYTsSAuRz9lxQ21mUnFGtHuqcc6Btw3SrHQ9ZWSmjaZe
6e2orcJGiCNLUIHiTsMFaM18PHYNmGba0/TdaRPObZCiAMdtp5PV51Y1b227FccyMptfXZY8kgkt
GYafjQaBgYoLZGdoVASss8XMq66OYCb2L4D2abePpYxNr5U5wU618iDfDIgnLxUB59UkoBPmFKNP
jJkpRZilBXFbl10TjfKL43jpLcyK9KoJrWLhQHwyMypV8HG5uiBiWbN7GjfYINXtTH6RGq99MFqj
3+C0EK+zAU1JV5WK168dQIr7Mthsau7okyGtM6tdNdiZ93nuRS84rctu4fjxpm2HxG3DYvxiOMFQ
eMRA+58eIVpaswWkAMXalnH9kvZmuZPzsduRknzLCR+/IfjUfjHTeAe8A+GZqA3/R9mXbMeNY9v+
Sq6csy775q1bNWAXnUKdZVv2hEuSZZAASIAkGpJf/3Zk1b0vHa6VfjXIgdOWGEGCwDn77AZDvOtx
OkpYOq7xtsIM1F6CP1JVk5DwIhbxr2KwrvdMzF3xvHEnL6A+joGr5bjQC40hgWXQnGiBGPl+O3Qw
j7hpkeL86a+f10/rAw8K6QhwXsNRilt2Va/AJDdegy3Sb6vK+HMKG5mUJJ1ELKVq9xOJf3G4XZdH
WOY4qoFqgiSB4/R6vhy5Gyb1UKe8kUQmzxF1I2Bni2uRu62TZahgAwKWK2YsGfkP90v04C7m2jF+
FoWgf118hla665YO/VsmcMrlKN+afEMPXCwGodW/WCs/31XsJ/CIQKGLlYlg3x+PoSkeDVJRoxX7
SZztiWDmewKxweeUN9FHTcSv9q+f+MVQvGDGeDG/AAkF7IGrCwLaajkERs4r/HfS5TUGq207OAnt
Gq9I+dQMkLhtK5N+tSHlwx7k0iEHYxg70R7WJoJhYm46LEbEHKWqL5Xp6KCQWWYHqk6o00FR9tzO
dTTCkIKm93INn6Ok4BQuzE7umkljZgKXHPkrq67rOwmFLoYJF/UuptYptvYf76Q7e32/xvAlXxtv
fRRALvc8W8cKXlPsS+St9hdP7vrVg2gI+z8qaYwO4dhwjfG7WjqNP07BV3gt0QJ0liV34Ey0Yxh4
/ap1/um7oXPG0X2hll12lGt1sujwDoRohF/hRGnid+lmFK5nZCXa4aVGDJCoyTYCPvZphNOwMB14
j0tOgBpJ+MxxJJi/ZGYBYTxuUzrBMrGjAS1nMLpCJMeEk86xEyNZ4Rf36CckIkb2JQQn6PgvSt+f
QlVwiLaGN5K/6TBT9t0fEYlbDqthFonigHOdKmhnl70b4gQKqcPw0H8grhqBPTLUtGQ34OTvf1Wi
XO0tQGUwn7yQaMD5hIHctcFR1IRO00hPPQrHWUo/MFm9csUPML7QBYOpE8Cu9lf+mNfd/T+velmi
KIowf71O+evJRJuYR+pxoC1SHYZlBCcwG4/CBwoyRdacUEuYehyQ4wXULjoisPVXtPSrhXT5DKBb
oQYFcRC16B8DpT9xn3W6TaIJs/FRWiZpATc2Ly16vaa7ZJrTWwWd/a8UkP/mZgPeu/g1QPkJisUV
qOFIGGTM2hsf7YoEmWkKhpqmW/LBiRxWy2l0S3GRPv71YfVvLwpOJIZv4PihLPxxM3A60INUb6fH
HqFBhxbjip3rjd0Z5m9NAZmnyR1BbfXXF73aEf64uZhKA8qEQRm4oFc70BilEjCMmh8FG6A0oxP2
uwAEZqhMf+kof6mO/tRT/HGtC2yLfe4y/r6WK3PqTBh0+NNjK5x4OEDIJlykkIiwOW3DDDfn2TdT
U63pqB3MpPyJ5mHq+AoaNo+M/9mJCb4KdkAgGDAvAHr1E0N0g8BtwUhEPFpNA+jdUr5XmYtJSrOw
X3QXV7XwPy91qQhwxUsQw2WB/2kBw/pH+dYdEE3DO3J2Ms9UWrS/qrivOrY/roL0cOy4KAIurow/
XkV5HbadUQ6Pi1jbsxbz29Y7ywdw3FqYRUVTFcByBCljdNyDUfj1P1tGl7sJ6BjGttikwVS8qumo
QxJqSNg9OltGH3BUO0UmNnOEg5/Y/fWl/s3dxImM2gNjB+yD18admD4t3Il68egYOCWSeVF3SClg
L399lX9zNy9sEMAUcGpB/XH1zHjPGoQaOfKReVDpIbltKmjTxGWQtUlldDjuzRpGmK/OMy/axPxK
cnu96cFTFqYaoIgAXkW/f00xAJms58h6VY+9tzX3biMxonaDzuUlcgLk1yaQ7i960ms3ASwgvJjo
OtBYXGxq/KtnCDaHZO3o60fkq8IwbkYiUukPG6KEwPcZSMkxOL0dGqXfslH1R7BX1JvO2v7Ng+ng
K8f3+Fdq2H+9Lf8HXnD3/9wb5n/8N/78JiQUvKRVV3/8x7l7m8Qsvqv/vvzY//6zH3/oH3fyffig
pvd3dX6R1//yhx/E7//X9csX9fLDH6oB1rzrg36f1sf3WXP1x0XwSS//8v/3L397/+O3PK3y/e+/
vyHjXl1+G+nE8Pu//urw7e+//8GK+a8///5//eXtS4+fO77Il5///fvLrPCjUfA3vGkoQ37/zb7/
8X98/2/ALwCMXixpQEH7/bdBTKr9++9h9De8JwhQRSeJVxQc9d9/g3X25a98929YWvDcvFBZApSE
4e//83F+eDD/70H9Nuj+XnSDmv/++2Vz+fPWjvoOxov4EBATYOx43T5qP1TTFs/63qxKwI2BpLfC
bcB7QDnzCyj4p/cf1j+X7ioFNHvhgF83A/A82TQx9GHq6MMSrJ+HZH7865f/p2/z4yWSqzY/WnQH
qoSmDzBT+6xpdsi69cv2y1Si68tA8IF6BlUddkycQdcv3Jp2trVqovcBFbnnfHTbvgLb+xdlxU81
HPwKLmZFF9gVchZ4B/x4MIxuiOo0IuN9l/iQicM3BQSHSPenaFzvwmD4qEjz1cVRLKSp/vpGXj8r
ePkBJEEYBthSgIOulwUHMddq7jd37sLPLDOlckz915eAHPy6cMJVMAIBaoe0CEBB11NvisAvlzhj
cpcwXxccfkGFnwA1VD5d9gK8oJKHK3v26dzCDjkLdxa8ODdHudwUSWYRgesRds6CkpjRVAs16J1N
1tWya9+iOYjvKdgYhwmuo00dWx9EEjjM6QWQWzl2XXiYhEHEgDNNh85a/9bt6FLMul+LKbVjCaJB
eiIjTVSu9Sz8A5QUthq4Z2+NUP1Tm3VyBxkVJ0UbIJ8RRmy7bZDUHpNLITZFJtxnNF1qAGpusdiA
lQg0+7gtk0E/0s9kQHMLCPVy4Noj20IOdlgvK9+0qoxT+UUuUKMZ6fcFejD8Bn/J4AfW9gi2RcaL
WGLEsLmRAz6iVc3noO15TtGE7jBdbM9I7QzzGEaXd+nijI8Jc0U1DHP6NWZ6XiGEatqbON3Gj+G4
jOcWtnvHJCZThci0rGSD5XXnt+Frh5rlmEaDLmNr2A7UqOQbqEW2WObERfCodauFwEsXJA9S4dxH
plvKg4NDAltP6frWw6g/nwfzpQU7A7E4l6/L/bjgCHLbwYshzX3SPrq+fCbtwPJgXuKayoEWNkVu
HIiIDiZUhkVonBZTi5HjTjWhPEMgPFQqxnB0Sc1cKCLiXCGg+Cx4uN2OCEmuFSa7uQb0XpJpHfcj
kXKn4TBVdRe5DYabei8MaytPBhaeO4rA2pvhM7gw6TiPIeOHkftDiQlE+rCMwsGlVDgX26A+eQpl
xehQVs8BuE6+4yK1cUzVwetpdvK4Dm+8ybo3U2yjnPFoO3Zhmu2ipu3q2HBZbGAelOOQObR2ZpmG
71RHZ5jwwxakh98Kd5l4xNgd/ihEh+8JKFsIbUonjey77XkAXnNY0ske1yhAS91gDAM66PYogmw8
gfBjvxMNk5Xem9DZTnGN2UqP5CO51LjRzp1S6/bAbMSKlMTtHoRLhniPJbhL48XDM02CO7AI4wNN
5qBuRTznAIBhZUPGoBwi/FjWk0/ZQky9zrEphFraGnKG/ju8pfwcE2KKLi+xVQuPmNOC1+2weRM/
wosmLEi/ygNkR3jAFNbwsQqjGroVcxiwfB/h0NV3RRvOwcNkTFy46CELD0VjEYP7U4xwCao4zKZr
lJdOztmc5PMa6cIj/gtkkkM1BKorVCjnvXZh74IQGr/ETe53vR3Ie2L4lAcCdiiQfUEjrUiST4jr
OgyR+yDibSgxMFSHFnz42wsv9MDC1lQpWaM9A439EHTzeo7hd11YC39ODwAQ/nHslp5QGK4gnBSJ
j9sCqh64TDvUAvaUgQmVI7OW1h658Ponnlsh2zqUoi+QlwFJoloRdjKHcQmwCgyvcqAvffzRNvgM
qiMF/HnETbym5IYFss8ZchpqggeXp3Qu6PCUwsAu6+OKAJ/FHM2COBawbxNpPqggVg42SqSu+2TB
5GA2H228CoBljXcA5YzX7ZzSu61rm32HnM7cm9f5GLEEmUSWtgfwctZ9LxrEzq2jgnOW3ApuYdMD
Amfq5sB+59xR3DxMEkht73WlbVR6PwFmLNNwCksZKHgkQqZzXp2FHkCjg41zoCn4lIgEsZwImDMl
bZEO8LnjcNJt8wsCWEX9GqEdYg5cQ/R5JW58mGBQVSHw0H2BgG4+bYiOrCR2190EBVAB5kRS0BaE
QhwA7UEg4aHivJe13xNRu9E85Klk4t6zmV9B4sH3Qww83iAMom7H8RvkVhk4nI5zRKkuCrfLWL6I
KNobLvzCDmCCxiAJ5B7vujoyMHZCsuebb1xdbFApF1al2ByRW/O6rP28X4ZePHijNe+b2zLEkevQ
L9xYmycjR3oCDXI8gKHJbhPpyTsiIqRXMtrtlOc9Cm0xPN34gjxvB4Jnz+yBTSU1Q3ba3lruAMsC
XU63NNu1G2zJHQR31DpY6e02wTDCOrihenSyL906TBVcvfrDmq1yH8YL+QKKcFLFgln4MWl6b2Mn
rTrZjEWwLl6+IY3mdrXQlC0SAQH56LfItZcUmaOOTJ6sjEnBRTPvwWbEsddgfwO10TZFY0eYQxBk
LpG8S+Ggxi8HQr6q5S2Iccu4O8V7VwfsQyZoyvOIr13deY173MbFvVX8XmQ5o+feJvZt7hP3iW2w
jpnoGO7icXwcXbHVAbTStddCM++19n0Qgc3tgLJoouDsLBgQnkNtNDawMSswXDCFou27BI14DzdH
YOvN4O6ddvBLmOqYAidnd78kwavoZvLNR+9UBnMz38E/SLwiKzCilxltVzr+Im8TiojUcYj4rg/M
fFhb3yscz9LTkrq4dxqFgxb0TS9ITanQgQVR2SMR/AGqQ1gYDBb+GgwqFj/H0Y2kTqW7Xe9Tcr9m
Bk7mw+xutUBRcStQG1TJECCoHh6VGFRNyQ5UJFqDUPpGyAY0exn9I3XCz3YS3lkI8uriS5S9nhHh
B3YbWMFw4O91ng0zjsQmEB/CEI5AY8dxaA8wFi6iJlYPQ6LbfFKRe+t1ip9SoA0VBstrCi5If9Eh
agnST6/CowO+YzkviXMvGpClsejnh4XrKSfNKG8RkT3u0pTNsKN3ST1rdy4CYPFVIkz3bJGshuga
J6nF1OJXR/5Xd1XkhHFmWoyD41RdI7zao+uaG9PacjR6qsxMvyPDYHppI+/dXv5DWkCJhaOOLZh1
upicNDtHxCKbWVusBlCWeerz/TKN/B2Nk4dCArIFWGC+hbR9ETZwXgxmrLUOU105zPWf1rhJCx0N
gLY5XdWtZM5WDo2xJc8CsjdhT/NEwaIU7h1uYTuQ1Lt0dYp59EU1u4aXYPajvpjNeq+5+0IEML68
JdOrF2zvYTQ4B6nBuslDZ1kLF9Or08IHmLv0BrZjsXkNOAi/xrXYPVTr9IWvNM5IB/rfmBOQ6Fec
tquPWGjYN4h0l5n4zpL1FoLLvXLDago/TeQ5JVnVeTBSdCyyJa0Jl7twbeOy0fK702/vk+OoI9Ew
hHMxGCrwPtsTSg1R9xn4rq6O/XwVVpczc00h42TO03gyBfDzsQLJyzlTtK/luI7DHoUwOwtsPbfQ
7A1wW0K/GEbcrWHuJophwjMIBtdFKRXh8NOIn9gZuMOV0EWQsqfNWuvMJwf4pHtFxNyvg8f4fqWa
FbqLx2PAAr1zZJ8dR4WBz+oR3DWQHPKgW9OaL9G2Czc4tSwIBqw7Hr/BvEAXgTt0OAh1fBKNjXZe
NLYfERNochmgYGcKnqJs6ubCpe2YxxvkhS1iW6eMb8jf25xPhK8hpnuh96nz4P6YD0AcR5yxtocw
gbZwqoyRBc/WGB9tWY4EDPRiHMP0cU2RbOcHznLmfCHwH8a818zNjdVbeO54+BJ7KLc6BFjnmJOi
MOgmIvZdyjW8FawoNxnKUumEVcugo/3qDOoJi4TdLDAtuGlXCZFpL73HCWzt3BM6wmnbHugiHrDg
wtKds/SOpobdc6j38ngRH5d2wqqZ4fdlgdcehin4LFMFr1t/8SqXD99huqrKRrDnNsP2AzTSm/Jp
bnUp+nC944iULRLIe3NXdqYCl3M9eGJpLxja6H+yolvrTARLm2cdVvDsiObU+tCZ4C3Tc80CA0Uu
UOD7mBt7NiQiZ2xz696M3Nk3EZ3qcESkLApBUXuy01i9vNPY8xt1nu3IYZQgUHCtI8TnnjsMSR4q
jA5mSI3f+oGBswYaOBoTqZ/61Q1xaI4GJEmZPgkslSr1DA6kMJIYBaZ+dBCzGxYOOqQjwOEIeg+8
hKMXqiOmB99ggHsx47/Qlojf7uYRuRrUBKRGdRBVwxLBTwzsriIEubxcNx9FBemLTcigipSQZ9qB
hwHXeVpAkdHVy7i+snVrc0rlirEqeY/6dDvDEpsclGizQ9tF7S1EcCxHX9LnyYSSMQiNU7f9sOXI
gYcaRs5+2WwpfFob6m8flq4b75rGeGO+gXFSArl093rMyFuwLaoOAiV3CAEcikg2UFGsnnnthmA7
x3AzqXzm6v3Ih/U+RVT3Jzp0/hGaDaR4wGogz8g6nqnTLXsJ0OIkV5M983ikHy8OBBBpqMWWUBuw
nY/+asf6LqkgsXuM2lWQcokhMdiaiD0GntxPqMIl83KQFNwcnZbYoUxrj1Ea9J9gA45ybh6aZ4Nx
Yo0dE9r3YLYl3DCDIhg6WfjWgSEtZDe5atemlu72IYqxNq3jsnozCo3HzOCG1aCm269Nw4ut8+zL
MA9xpQMy320DiGQUBvbYFhYU0JxNRRS1sLvpInFqLIv3PKAXv4WRPsZYQYe4GckunHFmoSylt2EU
LrfjFoW1Fyxfej+BDifr2hreUOsug6VltW1o+o3XtkVvU1SBTPe5inh8tJ2eyy5GGequSXCeYC4d
U9kfLN7dHaTwaWk7r68n7JMlOvIHEJLtoU3hwIBo9ekUuwurDai+JTY0/yahkyrQ7ra3Yoinh8Hn
wdEbhqhaYz0UvgCZkGN6vp+QnpxDfQ4LzrYzWz7Eesu3MelYvonsi2y7dwdyD0BCKF57B2wC5mRf
YWFtEHcTfo5Xh+/HdfCgJMzmkx8gV4ro7BN6KpGPBtWTURhG+rMJ8WBGr2zMIIqtCcLKh5KrjEMT
HagPQ6HQ19gaUsRmeB3uyxB2HmZroQ/nbAVdht99Bazx5MB8uAAjDvPjabNnmhlZpHOUHU0fxR/D
zoLgSwIoZrLNL8JR2H2jY1lQNme7JfNp3myOrFLtRB8X1fvl0G3w7Lfet8YJWCFh+n/TU/4KrsB0
MGw1kIY1y50aybJDgsq7TnR2u0pnLDGqvmyMYjmQHuHd7YQdvnXogHDZJNtDMmorsqJMmtdE7tKG
ontqw/RodBI+2xUR60vnR1/8TMOyGqKSR9w4SPK3hb2Bv3hZFv3X0AQLdqngFm9KfCOQBVy7jqsq
X0VQmASBzDUC1ctJoAltpQgLPfh9iXmPqnWKtm2UvEED2qnKKAR7EqORwK1bSNEsOuUFJhJIxdvm
Ymk0NGFGvTdiAhYkdVzOLtbDBuOOsoWF9b6xmuwhpFQY18f0CBIsq5FJWobjgFGkNx/ccfD3eDEK
ONwdoDaK7gLG+icHYv9CKvmJIaOkCkH4xqR+i/MMorV69Ad8A48bYE7CVokzhwdJvWdYSwMWQNlW
YwoX5ZtkpuZ9GxcLc+1ZYlSL48l/ZtPkVC7t5xqkA7tDlpZf+y4SAvJE+AhjaBVEfmJocVPRGx8s
RvLF2jjDLvAYYjJV41fGx37n8Ut1CufYS3E6VsE2m9yzbnTbzQrbtvARnmMgoYl84hwSob8HkDDB
hBTm0hNP5mr2NjdnaR+XzITsUVDUTckIbVhrkbHu2HXeCU/aWpvJ3YMwk9YGuhXkjRh1xlcY4HwT
8jNiZLybpVnUC6XeF4PxfpEuilZROKwl0hjcmoYapUKbhDs6cjTqDVn3gKrQq3ctzbGMoRmcW/kk
CBV3IDR/Fx4aJm9kuohNy3NlJ3qXQSa4x+fMip75qE6Ak1bGiunWlwC1oaid72HGwU421K+g2iXY
3gCT4OVjd+hd1gJmr+S2WzeGKshZwwN8bUU9ODbbMzmLE1ETy62CzWjb4HbzeaTHxO+T54y4yOXa
grWalkXn27x2+TwGyV5SvJi0lRBMKPDmbxrSkEIukYZtMHrsUJqPkCf6oPBQA8aH8vdkXvsDrBq9
O9cGeA/ACNmB9Os9SJW2tb/NLorKBnt+TEXleG5ck0ZntVHpnAOCx7cZQ7mjm9b7mHAwFrr0yxj6
ajcA/LqHTTsSKbsxqBcfa3dRur2joJrvQLb2dsS7HFbo5+qkQzaZQNeAFjcOcxQ7z2aaxN430ZrD
ubUp+mFtH0joiUPgpPF5CO1cNoEdDxs4PWXaGV6n6mJvArYGQtw7dmg4A+ZAU1bOdIFwKTCvS8v6
gpAu3pNwXXIB79YKixPbo+q9Wq5AGwbM7b/ZZmw/OMk0lDFWbO4NAK6b7gIZo1e0hTMF9dYC2bC7
FhpbMmbgWc84RzQyOe2sw70IuH/DDB8LeMAAApAEqWsTGYZTj7l5TbT3jJEgnJ5pk8JET+m8s5uA
9w9EDW2LlOvWz4Y8dqfhBpLp5Zi0Qb9rYO9USSjubvwUZ2/GQxjizSOEg2Eszht3LTL7YlaMMfPu
YSgk9pbgiN+c4X0jrD9gx9VwMQM8t4HlcaQhA4KrGpQURPEdnmizN+TSKEZzVsotcp4DbtKyTxB0
1gbxcrR2FsdudvynscUmvTmE1WHaujW8qF8BlbvAXzYnJ8g5ydf+Ylu7gYNUp4DECo0EnZ0OGS2g
1x0qMwAeGbvpEypfWq5opqp1wSjWAW/oQBD2CIYIZA9eaHPImGGCgGIq90K5Fn2arQV6SAVUD707
R0v8ud/85UJff4oTAIJzAstmCWUBDgrtl8RNYJSdzsCjtvEt5AAODBzOK+uOHkIOtun+gugXcH3D
eY18vvdLOMpX3/j6w5LNMK2FTnbPes3LEUo0EKe3+MafAEZ2jKN0QGOfB4sb1hMQukfK7t3hxGjo
vKb9AlOYcMZxHc/x3npNdw/kEkpYD882DJz13HqMIVUgpbs508lhViZ6ALE+RH3k6tPSueFuhlyy
bsBLLdg0Tvji/DJpgNwSsVWyRKrwWJg5weJAYXayIoFLRR/AvD2Mp+eOreEJIdjTBw2NVI9mOF1g
HcP0WUS+UyIuLigcR/ifMHMxeZegJMwHMRLMEoaoHIIeet1eHEkm4E7M+f3izJ8nsLNK5JWPBRKK
DB6wnW4SKI3LIbXTNwY91F3j0fHORwroKel9u0u3Du4WjTqZpoXPMoe5CvazBQF+pKNJmYw2qAYf
JU8IiuPHMBz872HjpqpQyNXLF0StYNiQyEpFwr0dluxl9bZ4N1KoKUTGUR6601xGy5qePLttpY+N
b0d9amqLpr4A2Orms7OyOkgHtG/Uf4NncIDA8yiAf6VBLHHVbZwseZwReQd7LfJFM+Hc6gjVllrA
WHebacvx3jT3AfpFtMnce5gRBtoWUwKsDAACfElbI4o0RCCU6mJ7G8XeXGP8vn2esXLvlCsx7XdA
cr0JrPw8Gkz9U2+ST+EExMjTCF73YgwncOgEUcdfgGhve+l5zn2MwisPGmb2TbvB/G/uvK9p1rvf
0SR+iVhjbzFsc79Ckk8/0VhoGNICYT3GBHJuTKnbR9jFBzvHuk/QMJF8hGoXW0haexlkL1h4nxC8
lNrSs7p/AotRQuks+W7W29ajRt36HR/h5F3SKZm6PFtD8W4BLVV6MuMHr/flbQapfbl4mdr5EudH
k2z9aW7g7V+MK0hXQI0EX9B7bF0xpsDS1hljMD0l0R2602/YSfVdE3ReMSzqEaPGdg+rRw0wGIWH
8YcwNwKgWhyoIF8jGpftBtxokOllFNV7JWS/7IbP/jfXdvyEtjTO6diYu8nt0MuOEhgh4pgL2Dc2
uRzta4TRcdVGfbvTgWck2JCec7NiRlGmSi7ljDV2Ty3QBzNHKH2DS8lCIPLWvSduIuKsr95lXM1g
Bf+axI27osoxy103xU4lg9Y/QnUKXITDNad3gHHPgFOnom9xYHhr5n7fegs/ncznyGrk9MMUt+0d
JvJ4F1CTmBIWH+qLSoPKT7qKf3UQ544tOXJOWdpHwI8WmJt0tGlxtnX6VXk8PACWtvcckif449gg
O2Ib4wVLpvZz1jF5DDatThanK9IDEP5E29Q5w7zpHiJGtfdjpIukGIlVaIMnwFkOOrVIDCvkQn5w
kkbOO5lSVcgA/BiRsGTXDxMtNPHXpcy4XT9qL6U+ZmuAdKeklQfYBsIyNVXeDoSHFEEDgSo3MaXv
zmpUHYvmcsKjY4MsHbPaTji7rBP4vgFGa5Jd+DfK23s+/bYgdP6IIeLzkm2fUiq+0QBnUeKaT5IC
C811m8KMZxm50OgWIvEx1dkHIRZX7bDS+c5xLkYTi5qXwgXW8Gl0vPAbHf21KxXx4enE2gBVCLAv
0cU9agdGbmYugoeVb+DguGNyhE3aavW5S3150Qk4Z3y4LR8XGvCd34+scJK03QVMePt5Q0ZTjs7J
IBQI1mAqRyzpulN4Vru4IRivgmJ7s45yvGUz5jqDh/yCro95GWCeeAuIZJMViw0ZqhQTy5Jlosd8
L3M+z2CQVt3aLnufiKnuMGmujTdg3Ni6G0wPVFulTtuegDYPR6A8wyHCUjS7kA36oHWK0JguYYWw
HoY1A8O6xBTlAe5Wy54Chq76sGePaOwINuLQ1EsW233koRoPGz+raBgmda8a2C7DbgNzfOwhmm+y
BO0Rg7xVbPveBE2ZWh/dAwl5YUjKioQF8ChloHXBfWOrMVn52sGGYUdEyuFD0AK0C0aKlj2bvndO
tsmckhBRgdR3Mdy/1HzBAHsnPIqXcJzcbwDHXYXftU4fzDSkldZkKZjgqm7hj43uo3fzxW2nM0SU
GFmt1i+d1A51MifRKVmQ2RLGykcNCXR9mbtv6Nf90m6UVexS30EhN5UdAQAS6EQWCGeje1etL6nX
olXvtwWWCDgdujRnwTQUgM1erefP+TQhar0z5APOzPBTsyIvBbgt+4w77oHLhYzUHhnOdcyCDmAH
RYInxNg5joU3HifsPsB4quoXHhcs8/jjqrPomal++eTMkRpLs3AOMIj75WxmmffSzPmoAD0jN+EZ
mUBBjqSoi+oBPMQR5Qq4ng6DC4MD2CtNML5EU2UAFyWo9Kns3MLFJOgFMu+xraHDTPxSuWwoF7Z8
tQ1e83yjQh2yGdpTVLksyBcUMLcr8bxc+h5wRy+eaj+1au80ME5NBm32PbHkCEVWWMRD4j+vHOqU
nLYhipwssXcaVn9lEK/tKSaB+9XhMCAporkRNRjPfoG1FpRL4OsDMiKdpwTtV9GSPj3BXQ60hNQT
n7MJK5hGK+JQ4lAVU+M2JZqQGe+/pcfehTTB8njZb6u2hXKCpFag61SOFWqHT4NESDiB1DBycT9P
wwhI3W3CI11D+YFDjvtE+hbdAtWwbyQE9iBWvTbLrPM5HvqCSVeWfabNqZUziMrwtqOV7tqjsyGz
CIsVxVaC8bZAiTgBu03kyp+c/8vZmS3HqWzR9ouIoG9egerVlSXZkl8Iy5LoISHpv/4O9rk3zlbJ
YcW5b9sR9qaqSJKVa805Jiy+V8aJ7ksSmRm1wzS8C5HWWxoB4468j/w+I3B6r6lN+jLlIFjUlvMQ
LbuRQ2jZbZZI5A8Oc9VvTCYZwA7I8mvfq/E9+vmg3vZ6hPVbHcbUN5Z0PtNEZ7CLqlr3+yhN6QiM
nCaGlrtGTBLVJXpuyxLN1usNdYN/Jes3mmLMp9nEcUieMIO+3py3llHcGEQs306KIN28NV5LDJhU
mFV0Q75tdzKWMjss9IMZXdWrQkexfqt9SYNUOCqNRetlzhV14yTj0vqiVN+IcgUiMisxRM/a2eLc
JzcXKM4w4kmwbNzbesJpd6Kp18EXCuE8Z/cJC+cbxOPslc5e328tsaR3DCJX9P1U7FB7LT7nRFST
LO8kAPw7kzTcJjcFg0B694t6KAp661pdeHt+bQkydtBL2Cj6XaoaDDWFfTtQLp0tznsNMp1i2EU9
j+lCWOlaPJN5rhrNoc6LdqO1e10h5BOAJyqemYcEMxW5DIYqN0vRlbRXHa1JUJCq1VVaEd0g2qU7
QUwpXkyH5vs0K8bJrnV7FdhkoEALSdGxVn2UKFumBwz5nFjdaL3jHTutM8N+dn/hgp8oxfq54f/H
ViI8QVMxToKqj97SmMc84y/s1cqtC7/kuGaF7ULVLyc6MExHUBoA+TFbnCjj/F2ITu51zaRrYatp
tCsTMH5+qyk3edoj13KSdqN00mLsJZuHuoabuY2MudtZbVe8D5oZPUVSX85Ytu3vXh7R9spihcal
6DZ24XwbjQzdjZuxV/5dgnahP6NWIH8UvT6TvzWi7jIVeGj0NMHpkzwyAf02TzQBZEtykrqpvfOs
fJVGdqEa5KiEkM7AAoIjytKBdXyU8yXUAYYzde3ZGWZ6PBsoFAGK8r9/pQv5MRfhMpi7dMC5EEsv
5ceAG6JUJdHqrFrjpqOpOKiMrL+XDG7/xwuBiVt1iajGDQKnLnMElYo+YeI22f2ozr9axkK59rvU
nH1quV8IBT9qEf9Ri2JGQpvKxsq3uwRjMIFcZnNI0vs6TfttPI3NTTYP8Rfq9I8/nAshGX+o7Ri4
yeCoIfb/eHdkrkmhqs1yRwcxDntcabs8bautSu/7qOhF/sXv95FUsF4PIwVDVpinMGKANH68Xjo2
WowYTbsrifIpt96cxzeuKqprobvxI6C16gXj0oM2Ol/KVy/gKP+5Nh5tYBesfrS4F981qgm+NgHD
31XOPid1zlKpCMdfUXFXLHclDLQleyT2ELEC/PKc8xb7aGs+ZIQV/n0RfRTrrx+EwwcGfESgMDiw
Kn38EbQx5qHEUXGukx+acVjGJw+np32ny6corRA1JF/86hea2k9XvFQIMx6DP6RX5dnTW9DKZgb2
2/abOXnNR0mXXVBU0Zs9KrU8laI///37XljU/t/lEbyCMcacdYk3n420o9cfl+esaY/R1Dz1C0Ns
OklDmsIEGyLb7wcUWrOwj+iYHxRqoC8+wp9+cxSvmE0MB8PAJXokzVtD66i3zrpi3ExKdz0UBP/R
Pn136+XJFvSfveTXNLXX9WSFFmJt31YcGj7Zr0yx9222zmO0YCrdQNPbE7Ov/49FgYkL8xp56VC6
LlZnv+K3Zibl56I0zjZIaWQwYFlMeoYVGh27nsPW7n4jR/jK+fjR5/Sfu0MtiRUH1zFQiItnUgqp
5fjPyzOQ562ceYdB5J4QXZfWo7CejOGnK6+U6QtD04V/4/Nl163pXzajmTIkaQWLIoLfXSn7hkby
+HOOz1bihen0FEUoQuUtzSh0lckXHqd/EAn/dQB8vvrFz63WaY2EqyzPSk7Jv2TzneWUNIhLhEJ2
+TLYiFC7uJL+mCAO4CD9mzPIWzHY9xawVV54W0gaVwKNkiWsg6lylpk0gSCg+T0mrYJQTb2zlBkB
ZF9txMg12qW8cxtgsCKi4PJIK8MVtZ2H/r0u0QFZVRysQ1N2vlCrUL4o9iarUFTTnr5JJnNjLssT
oo6Tm9NVc0eBWFGGZZ1s564KDYMFEyd5MOrTHsoYswijeCyi+MGu1LsoF7zk+WfoaujQzaEmqqPb
aBtzbu5H20PiQAtkqtyFhokNCHpgmIwQemsiiw0iC4sxHMsQZs6utfW3oTF/IWVC0zl2m7Y0gnau
TykjGDo0zBfj+AEuZh9kUv+hyfjkuG85Z9HC9L7b5jq36oedWHjcR2YMQTxqtBSHq7k2Hwghvaqy
ZlPPuhkMaJaF/Aro8o8T6tONx+kLqANXBsSaj8uOfWChdWYXZ7IR7jjtpH4HJIFWnXKcYn2XYGeG
3Bni2tgZ2XLSpugxgX2ucXqWkf6r6pUzEo6vdkidq378VEx18FGSNoFG79MrwYAAIVKzFue8ebV4
E3CfTHosivbYZFuPE78y/+qGB6PPGertvtgbP7+U6c9htADbtqKZLn8SlYbxYONHP6uDUp0W+p1b
eCbtJu3MhVHMpL63rj69LF6H0sFpxW1XLC/0AJLjAgZuoxSGfexHr7ttmxlNVhp3RzNxza065v3r
3z/rP0yCyx8KtiwJLhSwOPdwCP1713CRHjCDsOpz6x3S4TWtf7gLZgjAq7V3BwklzPrrWP3JdAY0
5g013EubWb61VFftdBuBNkBdEhruryqniV29TxwICqXl2UUfXOAzwSoRG1eTmgaTmt952RduoHUv
vfz4HJ7WzETuM+Xqx4+fZrHALjCL82LCkp3zO6gxKap85SsT5x9e+VDtsVCy1WGmAY/68UrgXrVW
py1+rgrmkXnZJK80l3CNKs4rAYrlbeqZ0zVmlPnE9JWJejqZX5Swf1hXLnvYCnrHRwoT4eNHsJ20
HKNeinPafJ9H61tVLjSLoKc6e6/4barFFy/5z+94vjLvT8pYiwL9MnlCUeNateAonePKs3+b41LQ
GlqKTeyAz7DqSX8s87ZirKQx3O84hf99bf7x6xJeD1wJ5yzMo49fV1F72ttNJc50oFAqD+ymcV19
S7sS4sqsHqALhL33FUHu8pyAnt5d4zfx6fJEUNh+vKpUE+yry/ojYyuPgMkozpdYwc8VwodrXIJC
UicSCsIkcTb1ncepv5vNQFjfmdShGJvCwdtUoNzmvvpiAf3haSE1acUIYKcHnn/xiwoDNqoWufyi
mvcwuBoN0eFxoU/89xv3h5OBxfGH4z/+PmAkl6egJmWAqFdOe5aadSuj6lGpB8aBxT5O5D2SlhB+
3wP+kUNnttt6XKig281kIED1SvFtzLUvVtL6Dvq4S3z8POtK+1dpVIyiBI/itlRktxaH84mVw0TR
V2S7HfOHv3/7z0fA9WIEAq3HMiRZFz/yRLNgSaWF+ipND2rNBLfvDotb7jusZv/zpTQMa/ituZu0
GC6sfenM/jfTcD33aXZvW/Qbck142zjT3+Nodr74FT+vnn+oXOAYgC2RwH6x/czO2GsZcjquRrEl
5FZ1qk2pf7HpfH7qQR5hQ3Y43mAavAwbTjwUcV0yybPAsy7L/peDPp5sG3aBfJN18go1xhePxedH
fr3kGu7DQ8/J/eKRV+bWKSaNS+bLqGMR0ZST2ijjj7/frD9exTN1Dk2wXD8d2gxvUko0sfJsiOpc
Dea9YSRf/HZ/OBgC3KebgvwU3ManIzlzUxPF0yLPbvne6iBIx5mp1+vkcgQUqIXX+JUzSV84/JIv
Vsefvt6/L33xjBmIUWKAMtw3KfaN1tEYHxDK/P03/MMSpN22UhSwpBF8f7EEK4FkiFmsdecMQ4Oh
0LCvUWOXpyUtli8qi8+PMZWbCu/LWXPEPt0uJRtQVdhZeu4tZ2HhMYNMDFyA85jUIbkryxeb5sUe
RbOWVC+gzTzHOhyuy20jjzVb6+thPg+aWwVKVYrd0qv6Ji9msfHUuOdQIY0vKGOfLsoATGensiAr
6az9i5UfFXqBqqd3zgAg+22keRx4kjk/DdbobCd+32M+KvlXq/SirsCoTiiF7eJVX1NbjMvXkNHQ
OikmVTnrzCMPaqvl267D6dDXGtptGWu3ipOOPzhQ4gOkVIbaJVFEtUOePwE6RYGoJ/CLvH4szin2
u1PJbP1uiVMqlalOjrWrfXFzLhbDaq1ntRFZ5+rs7FQGH18gZmMtOah45Tx67r0qRH1Pjhb+vThR
rlS1Nr7YkD7dFootKLYOWwXnqk8hh2o+DCQFxO0ZJ8aGMHKcw25guj8UXaB8+d96sGsDkaut7A5y
i/6BPn78coISDEukbM9TKXdIE5MsC4b6SUbz+X96ev/vhejFgLaDVXYZxMmgZgbDm7VntcxDh5Qk
u7ktnS84FhdbxKeLrPvUv971DI4Id6j47ew03iIPu88HB+tJ9UW75U+XgarIEiSbnNJ4vYX/ukxU
EIo+AMY/2/2VUjxNLYEEXzSSLt6E/3wTkByIxyEQ0UhaP8K/LuF65FsMJcdIrAQPutdcKap7Y1mr
cTs+Fmmy+OZ6rv37PfrjRW3bXr8ZO+zljrCUtGB0c+JJci1/Wtqdq5Gu4U6+hZI/31vG/d+vd/Ha
+M+X/O/1rItxhhStXcw51yv6JSyX+7nRvmhNfXp2Wd7k5/FaB3tH8XvxzrCsluZiFdVnBeHfpKPa
fG0sx3cOf/8if/zh/nWZiy1iaGJrcUouE1UQU+QubneNvptBluFD82Mu/Pfr/WmP4O2kwo4A+UEj
9uPqaEq7tqoiEYRa3+XRaxltcucKs1fxVav3T3fIArrMfs146xMMeSJ4mmC3khWBb9hOdoP+xRL4
0w367wXocHz8JiYeA3ewOefFSO70MvfNFC2USVxz+VUAE1C9tSb+11ngnwXH/sNxkkGQQ+zTx6s5
6mTPUWnUZ1Ura3QEnnsD2aYPp2b0fInQ7jDyfrrJkzk9ZQMDVYzeSJ6cia4HuLpQ4Dqnjc2/ACDh
HlrsQBjV5TruLpQi3ZtGF6NgNhUfKbeJeTWu3PdUq+w92RzPGKKaMBXLW64ozjmzYjvM5qaxwj5x
QCKkhtXhv9O9fVUW/d3YxvkmVspoWxvlRH7SsqpNEo11rDl+bI1ErKOZRIb7WLR9MAO2CJGjix1T
+N9u1yaIqrU6iJv0Z41YaUQwsyFTpsO7LHGDS4Ru6TLab56zxnvoOcYcpGe7MgftQFKQjpU1S87L
NB/hAO1H2RFJi39HQVczWz6GACeQMWEnRTLijiuyOrH32HVS/NygkH3kV9iUUrPzUx2DnJ7bnu9p
TRU6Fq4lSjwPgyS+zVyfor1tZeJOr4vfRhmbG8QtzrODXHtnYLjeVU3S38aKypxbd5rAjDQEpGo3
hpLg1Y2NF/FYtmIIktTONgrWkW/SGORJFaiaq55DA95RccgrtHR62ph7jeitZ6eL5c4a+2bj6EiJ
vRpRiJuQ51lpvRcSmahsWmTaoQN5Noza4ac0YzuorF57j0xMWToAvEdIsDqjr3nqMZPHajCbLYX2
siomWhEhEnMJAkyHPg2XJtb8ySQuw++VCZVRg9WXhJLuse5sk7SfKoIngXH9qhgTnQCc8r3R1Bj5
RA1ouR9qHy2BvW2XDJJIhdMDSZbutzMPzZi608908DDTYhPYqG5kb2ZCSffCRCGLrKK9TnPXPUKX
6/bQFlE3JGrBvbS1UxI3yIR6Z1vos/EcLzYKLx3P7wCj8dCAjcOPPRebrJ1f9fE0RrE/VPND40T4
qhP67CJJhhvQhBGM/SgLXG+x9lM/vyKQUJCVu9wPt2pCGxdTESYFxAGh99XO0bRs48qqO0i7E5tR
RLdaejXkx7TxlUEgj+pLx0ciru/QCMT7So7mnpEjFndMX+hHiAQ6RKOZB0bev7ej8rOZLbpErRPt
oLDqN9IsGRRIIn2woDtP2Ctn25dFiVg+rZBJTO2yk4STIYqQGmLyGNNSmih31Vi7J13U3bazssmv
dNQ5fZ9OpxHP59YWcCK6pImvpWO+KSRA+DBFrUBr0B8Sn2P5Zu78nLSMsRbH46BC2rAtlEj1o06b
DlpaTlTYRnrd5slwkJEWfYviJT1IUQu/hg9y683oy70FQAxiXpgkVZn+UnTMJ6aJKzFHxbspixQm
N0XDTdolgvSZGu90YhG40kzoT1G25Y37Aj7E3jZI4wI311Fngek/V7VoT5gxqJPV+HrEAHaoIoJE
LPTRdE2TO1cdpjCp3ep7XNqOb/DHrWH2VjgBcNgOZFwgjKwXJhpQKGUWIQ9URn0r6tXFKCoRNj0o
yNTDp5Dqq4h3QvgGxwKmQ0kvO9fm+Mrmj0EqcQknfZ1CH2jF71hBn44VHsKI6Sj0M/tmDjrLeUso
5qC8EeaCLDmB0gWU2OhcjBJZPiFusUefkBaSfIa4DhMA16jKutWSRlpYai1DOMZNfx/TU992qx69
F0t9TGBK7khrGuAbL4RMNQvDwLyJfP5GdKct6Yg3SDxnfWoE+Rxjr5KpyUcmbUgxsJfj5AJAP2u8
6BOslpkXRZu2brwN9lYjXPDcb0slb5jMVOZLGU1q0KAMDNLG+dkijQ7MlFzQSr4JpGuMI7PXwVJ+
kHQFgmQyflcRG750+AHMRqDsdZvflkWb19EjEWh9D7XIyLJw6Zn1lsgn7mlE4W50cF1WnfLQ5hMf
s7GLINMStMeluvh5ipk97vhNRNmiUXYrY2fjsfLHhvftYJoxY1pswGRkgqzA5CMf+Ys8iSSXoHhP
W1oJ7BiPqSNRxllN8d0py0e7cawffa+UpxEl6nFe6vgUc4xqEIvjtu5TnnhndSEhtlR+m7HrhSWk
0BAp7Yg5PDaOo6cg1qNDGGqJR0Rn7LyZbgsEBW37lXQ8vPijBEnJfJCxmQQPq/f4KHFaBqktsp0+
muZmyErcZDwnW3xE9res18YdCg15DQ4AR74gr6Et2XvXM/AVh+s8zKcEyXdtvbMJiXCwAbgMfA3+
q2t8oLLZVgzevMP4OG0TzjMs7bGn34wGEkkkcmXTmANetstRH/oxXKTU70WW2AMk8L7vyeYas12q
IIIcVS/7ThAjr3Wdeu23IrD8+VjfIVyYLT8mdOhzNq1kKn1Ah+oxF/dq95e3EooboeGQ8xbzBr1o
ju23cGxfRyIMHcfMrwhCeXKk9Wz1/feZ3Gq/NYr0G5yXHLsnpZNFRlVg2zMx3C2PfdEr8R2ZaiTj
IV4POmnQxZtylF1jNBU+R6YSoV2qmcYeTDU3YY6t9lgJk3GtayGut+L4FnT1Op70kq2TV9Nmjfzd
dgXCumr1tlYFDz+tmcgvGEQHjtPjD0yqgmSsajlOjjlt9dbIDhLV6c0AlB4HgAmUKTLfyoYBuURu
e1S7rtuMWuE+RbixIU6U9b5Y3bhOiUHLxYYUwoDTnyR4AZzBiHEQlC3WwzK7uAF6M0McFmvDt3LC
SxJ3anWtmZiLR6V4x1kz+UmGJlGqdgtySEkJuseVVlpDvmeYutwS38hTIg0ZX5n2iIe0tpXTvE5a
8GfHIW+86F52hbmLLWnuOrWcNgW2DbR2vfheNfS4e6KZAj6qtlVQCu10s1qkb0lrPMSN6WDbxSM3
lfQ8nJzUVgwbLOu5Ibu1dWrfbRUthGTg3UGWIlhNHdHWTR0Pb0EtBcYsQc4tvuuV0v2ykdkiRMwB
0FvRUnJcUxf2fj3vsfmYo3rWmiZ6iPoYY17fTLu80iJQoNW8scmtCLxqYZOOXFK0LKXsd0s3xw8q
pr9vZsIbce6op8BtE24XD9GGXpR4MFcZco5ibNMp7EUYmJEUTEa2tbPB3aUuqaJZMyBo9xiOZb17
b1cSfzbhIkEyumPtO0vzZoCj283I8s8sdJaGZr+pJvPzpqK6lS0SAZW3MZl/Q16/wC6ytozBVV9V
SFlC/+76yTS3D2o3KLgoPL6rnxR1ecpSrXtovPmXLVVJMdS/YpWPYeUb7fXQ6mqYq9rrZK33cKI5
bwsdmejoukGHAwy/25zsp4njNNNsjUo+kyibq+4mYZrrKxV7q9sReCtai/EiWvCtOWvTfTTNgmxJ
ns2kKB7HRstDRmLvrg4+vELycXRN5MU4QPSKdPPtb6EmD2h7kZBPNPlIkp53YyPtYMSz5avT2O+K
2Ev3UzbnzIJtbdu08bQxjaU4EVRXbBz8UoEtY1yc5ID1p9nSOE5kRXdM06L5ZjVltkdTV4aKUS1X
QN26X/zw804fciSc4zzTyXT+abc1kp9gKk4N9mgk/Xn0gKFiIQiQz1C5BO2psQu6iYpE87H/tyc9
0/ofXe0CPsKyEXqicq+V1o231kIlZQi7u8NVztlAbcb4p8w4h2zzdh7PAqNXS+06NM9O0V5Nk/UT
baFAm+0m1WwfOwHp7Aojv6pcW2pb/0RQvi5HmmB+KQ0DM4c1bBq7G3D9SIu3fFO32kmWmWvfSlzE
1/bIe3qwebhKfCwHq0MjrWP7C3ACUowsNir8yrQ3nivqfb6ktm9pynMhySws2qY+uMJufuSNxpmG
ACcG1j3+DTcfa9wkCdV2RM5EGxSdkR9oN86bocySO00MGQqTqHXuSWIBetWa98PodqhGGJ6z97t3
dupYYeRA0WnappSE3DRO90zyUD/7jEvdo6ASPBiDkm4b/FeHrEC5o1Bih1YPtogRDNU/IXrBnMjF
92SO/92Ez0OrEn9oSRGk2rmHoFsYh0w4P0An8rC4bQxkoEVOzvbmV0n0XERdFZi5qcNT0jM0euvG
iHzaJ2Yt4QhFp4czXnJddg6QGt2JypsSS3cWehAaKPNdhY+qFRQ1+PrYP61svsYoaeFdyqzl2tXE
Xd4UzwRSRvuRgBqMSAaiYqXwyMFmUH7vTGobJhhvNpphllvQoLwroFEh/2VhohpPvlMX0HyG3fNq
JzFRJWo0ABPNrJ2l1RWe0i65gV+C5DVeLK0MPGeI2Be0+qkrEWbrlWtgD56cPRlfhq9EmOOpQYaD
nvbObR61POvVSiUZ7JYdkqonbOWMTdWNvFt63+rqJn2OHedNKRha6BxJjtNYKT883VV2RNTWv7w5
wtXEJJz7Yogg6fB6KWXSgdSMFKQTBjpp9oXAUhpljzmE/jmCAV8F0Bg2Udxe2SNeHNVwCcCkIeUL
jvm6n9UUffA+lJ05jgp0PAgId6qcXJ/Wpb7RIty3FuGSfpmDCHGlQ6vccJaA1ogeZqrx5sX47UQN
Tk+rYtOvKOXC1ASkbyeRRrnVAl3yFiNUZxOOh2pM25KTBoAq8ilD1WJR2iJUlnK673RaHE3aDfvW
YhwLBCW+aqWF26S0XJAZaX+bl1a/Qzzc/wQl6J7sKVNugCwANhotuS0BYT4l7DcnPDl5mE05VCUW
l35HzYvbp06ARnh1fw8m4Y10rfaQdIPHZymWKz2574tt5GLb4mTEjdFz7ZnadmCjoSRalgWUgWH0
N20nnE2CjjfUY93ytU5wIkQknodpkuR8Tdd7MmsbX0Y7L9WLtcS/51QfH2O9qg+dpYDLVMu5Tg8M
SQtxYzUaPEc36ez3JLcmDO6TEUZTVmwKFc0KYS8osDT4qZtylvWN7PTXVkvVB6/l0EfZx/kswXKd
RwM7wCJwkeWT/bOynW5vFDW9E8fUKApbjBW1gVyhypj0o8j/7qnzDydd1kPnDCRDCuo+pVB2Tm9G
QV7SLhwr6lhEnTiI87oOWjCeW5v2tu+0ncQWtJxpagwnNUZ3FrnxdAsTR4IJgKWZlmqyT82IvMGm
grdOtuE9X8XwbYelmbqoD+X4Exe/Ek4mzgSVqspnFoQ7rhv6zZiX5o8+Felm7grjZ5fo+o2X5Xrq
N5B935eukGHHPnoaTLR7a+ppkKvRDx2yCFu0UoEOwKzZAfkIif/W99JjrWG5eVnafNjgEsXA4Bps
nos3bjPPiTZjK14mrPSPNJxwfZISsWXQB+CApCts17P5rXKSxyUbp5AuEHZmw60xYsxlWE6p4Zt2
/zbqThEILRf7pCe4XSm4ZyoAlkM9W/IbsdMwra3aOYEbS24cs1i2Ze7mmwVIGL1PwdfQ1jaA8gye
qL7NnYnStataWn0mvYw44tG0fvNmefMsyI09YqrAnPGJdAqIgGm0vNBeJYdxmjq8O1fsou32t2mF
N96peNlVeOX4fHYCV1ZvNrHq/UKA0myVvuKZVCz5axloSopqrbDkuNXNuryhLhx+TBUec6MllJZT
ZA3+g1iZqOzz1YrHKWERdv684LvYVtVApTFb5YbzDTBPdcbFIboi23d17R1jR39vxIxKV5AMIxoL
9oPpvguhNuDJivw4K7N1jQaxCs1uRFhJnnL7rSn7iQN90UEbaUGeG2MMw2CIezDPkdyKUpLlm5Uv
DLMSHtb2NZmwWOLq0YyjXbHw+0X7vTpZSLkXNOzgrVFfw0V9yyOrDmppabclTpYNpDm6c+ZghH3n
3ecgEa6cBXgWbYT2qPfTCAnH7e+cInexZOHlQkUz+AaRxt+LWarnwdCScyuN6trLXecJ8B/tKo6p
Pj8udMQFbw/2SGtvOnIOwVYZm1yhFm5JWAURlnWhEvc6FvJals9dZ0cnWY/tPkm0Zh9pMrmDbyLD
SltAynBbgj4b9ZMxcGtiO2YjVxtrU4940MsoW3Z15uknHccP6AuNSEQDVKLnafXuH8ZuG8vtUi2/
lKR3aMOKyT50o5ls0bBj1KZg22oSU5IUyrhnmo8F3U24HcUI0Zcgm8M4mXtXpA+NjT8pqWW/KUxw
OZmaZAfkNc2NBzXwqI+yOy2wgnittJr5zkxRPNtu90S4SXLSMM7vcokFeEqz11hOIx+fNrC5NEZF
t6q3yOOWEXZJewoRT9C3ajgRYF8q7oYGFg6bKeLJmMjmsja6PQ+nsQUCbG4IihVHpZ2qez3KnKdp
cV+camK9qOw3MC+6be3ge56Uyj2YVlOzlzTVg1RcEjpBwXGU97pAy5U1nNrprtIMxL6VKtDE+okk
92WZwkwUHgw8RTwuaQeTlDYFjEW7i6J7bgaho30hvKCSGJIcCGqb1kZCrEnbep4Xi1gCNgwwH5MO
N61Vx0decOba5tUPCMPU20TQqaAMGvbz4Kzkkxz/JCc29gIMj6XgCGDRgX/NUMjpPk06auskxnFY
9UX5Th8WYanbmh59gMm+NqQYtlVppmHdGHWQQMBjAEpS9mRaw7cMD19oVRL0twscW2F3ZAmwxm9B
EyVHxvdg+OKuDdxonoDawl647m2adIsOBqSW2lPWrjqjqXnTm3zcQ8LGYmiTLMDbrhPzhsEFntdR
VFtDM5Jrva1HYEsOYDEPNmHb6OYPezafGMerlG3ip5UnEl53Q0sA82Z3MBuk48o4bfQo6l+N0tNi
mrwzh5GsE93R9fBlVysNpVO79kkvdSyhbcnpySoCvXpaMRijvNdrk5dEV1nvLtv/lVOOz2jAxRHa
NdxKWlB0Np/TEhvDRLLvjo4Ch+SWEbGqtupGRixlnyr4OXMwiuslTvSeXOT7QatbJgdw36CgONso
qxLCbjU9qBPUZSCMy6O0kWzw8FkJcureruEN9N5JeJp4thbRRqAKpb6dzfSx9xLOKcb4nIiVm2dO
qhHwLjDvXZoIIMj6Ig1B+S4A48rShJ5WGoQyZNE3kYzjdTL1ZCHSpm7kY4o3o99mXds9GrrZB6pM
PazEElxokxjqEQCQS+h5U/2IWlWGPMBoGmwZHeKZsoKY3u8MGFRihmOQwZrl7iJdUfYcc6IDHC8t
tLJ4fCT9cgxA4XeBEstil/UjjT1vqFdmlBU2rngp1eolr0stMHAjVJvJITvpNHCibDdF1N8VLgSX
3gUbB+k44+yU6JsGvzNd3/yl19ggB0EKBY1nZizK0Bgv0KvKdzaqflmBsBsv+0lbrY6uqqqHXQYC
bkSNPnRpumsRldwsij0joTTTHSLdNHDxnPpV3tL/KjV4mbZivy45BK1qNLqjYta/oyJem5Xf2x9l
drKbrXa/fgE8FGFdb237ZEIPAJaJwdycysPC+8Qnd/2ehdHfaUaj7WwNplTHeAnbNbi72NaoLaYK
poqeeTsHX8wSD4o/Z/mjpjGcE13j7Uqteyn1PjqmZfYM2/1l1texCLbb2sRQALYXJjDd+gImY+2V
1+Y4a3sSa9RAqukboLMqKJ2TM9yRVQlN6QC6jyVqU8OXRfS0DKZ3rZdMgAJnVpJ3YY79Q2a78qcG
jiH05s7QfM9ctJs8az1jEzVdfUvF1F+50M8IUv4eCxW6YgEjp9MG+mOOAjNxqlvucZUGHrSkB6P2
0I6a0Bpue6GOJ7OGW0DTePTrVAEHptCqrlLaFH1Vx/SFu3abrcdUrMgMUAwQOMYARDJO9BH2NNDt
QqPnT+uo2Fm1+cTZDOFN0gTRQi9LpLbCKRdqiTpiwiYLVw0GoQ8QRvt0i2cdP4QsYRvPTMJLg4YO
EF/efKbTP8iJAUyTJs4JXOoze76+c5iRBAYsz1t4h1kYIcQLQMxD35FFB9IApdd6Cga2bho86Eqr
r20i3k9+UQ7yrXQ4TBm5W29qST0XaTYc9zF+m5wpIamrXKoNc5Gnhp0pYCJj8Sl12BCuSrUCZm2r
KyYnxlRM6qumSHkSnQocAXq1X5bozdY3D0s3NV5Nc3H/D0fnsSQpskTRL8IMGRDbJLXO0tUbrKYE
WgWar3+Htxsbm+nOqoQId7/Xz0UC0Q3rCbpVQa08V7U/FcM/i9OKeJQq99kP/vI0aILKFPXEOkjG
MDGcg/xmhp5xQdYpLw5HCqKR819Jg3xKQjFBaXIArzmSZY/GiODHGii3eZDSr2efehiSNkPk8ZHJ
9H9txAAcXAejwqSoA75LfDrrrO3b5xpyGmviqWLRHxRMnLF/47hhBC067G5Frr7gSZobu5aYmhMu
byq7bJVChOqBX7lqQqPp3u0czOjguflF61RenXIzzS86QpPLzko7wsrqEyjSfB1aMntc9lFx7oMx
eFSM+n1eNqpHvWtfB6OhTk+0EexjtfBXzTdeJ/Rrc+g3neMkx9mV6VHoSwGu+ArQW+mozbDe1mEa
rZVs263qXbVHz4E7XxfRliokO2ilNDkBC30lmb6vg8T5MIrsDeOod3SDJtrMcWDu4eE7ezmaVHRB
O3pblMzpqbfwjka1MZ46nLvboWnyczkq2DmNN6+x500gfsAZpFYoiRUQPHi2GC+EGnknN4QRRoLW
v7JZQJGpgVxA2PgG4xRcZdIIffpfzk5mTo/IUJFa64EgCFzpaXhRcAqRblxzhdwO2K4J7pwoNjz5
wDgKYsr3fWvH+4WfRbszI/AnkpYBhO8mHcHAsWVT+cPEXMsGnsrdihGBHSCFUGiIrRPVn7ZhFKt4
wbKPTHe3bcjovE8ALrIXSgeaVjmFdDsigoSpPxp1cxrZnTvpTmx+DSQNrVQfGLtBsdoP1agkqL7P
HgYV2y5MukdK4MouETXcWDszLm2yrIPYVr8GUjSfWMywj0I41cHW2KEqvQD0v4rVvygmXjaEd+3b
1Kb+LHOTa4b7YCqsFKq03j9bPbqNO0CRBBaK24hM7Y1TzIuHxmBhxHBIZGBWyE86gVuX6TzvpQzF
pu/taDdkA0r0/D7XvdpD+C03bm93T+y0TKhKbEUndZftLZBW58pU1WkyKmgqVl8/KifxEL+mjrJv
RrStw+TWqOHZphTda6PFqKzVbII4FhHb1r8cqZrLZLO0VbitODSTOT1XJFRvdQoN36W4KUADWFGS
31QkeC3k8BOnYvgIh0JEq0lMHEMpB0M1hD95P4lt6sUB/fSQon3r/A/9QgMpBvtBixF+tY5V7IiC
AFfepmi/YZ34aeL218IE1BiZM2TwIqhxh4byCAxeHvUJVHFpxL0fePnb1FUpRFGu57lJpx3zVrWm
6q/vKq2GS2Hk6d71vG4pFzUfxDbFc6dNe0OrCpwPgop5KsHSDVO0EonzmlWd3KEEqWNF+ubCndHp
h3vWu0QLPieQh8YtA1+Lh/FajWEJPW/B91myhPEt/7TM+FZ0KcjY3w7GjIPwtOx9sOz00U/T4Osq
7DYWN/KtYG68SXsUYNMJi2MiU+cIdSHeJXn6mthuRmtq6KfGMUd+AS2A8yK1Vy7CDqoUblkxYNZF
5JoOphOE72k4/RRt/cmyXuQbnOd+XjbxFqVV37o6NZWtgTteuJ84X1z9FgYsQ0g3bbalM5srQNLm
OuYkuhRZw276NKGji/EVWBROSeJ/gaRFxnUQQQ7JztDegMAf8HhfJ76ILTLBlRwaDwat868322jt
TFy3nsEjDvchOku+1R2dm3Elda554IpPfXtkWOdK2IVBl3k/zHUMqD5uiayUSowjnjpMDYxxa3L+
KYq8Pc51XCcygNDWjdaqIClgG0nH4FWw/nkJOiBG+hqa09Kt1frHbA/xWRZBd6TNYVcKzTxesag2
4O9iXhCzzeMbdsHjUiXWg4SF9GJUUHTmiNXDOYrqjRFXpKswg7+Zi5YgC/pFG9/tyhFkkmS9nT9E
KDx23od3UMj8Q6hFa4ZgUMyNxtnPgUSlF5r9F+ju/18E/Chu8gaPqPdnV/shTNRFfak+5dixMDd0
3SXl5N4nGj9NaDESqhr7DbtBtGw7zvsZepcv5vzhDXP7Lvhka8ZVfOG6GZw04lLWaRt9YvSBpGZj
pexjd22E0fASlK57qyNeUCdl2pTgnT9UrTtvGzHjn+rfygDJMRngqhuqi1c99u01Ogh5jKrPNzIy
2oNJkNi904N216Rx8SL7yFoDpjZ9I3TIJ4GdUfhBPYh/jqk3+96brI/QmNpXrfJCWDcl4SPIKB6L
phnzPcxEfkOLtfEiBodT3WGwUAKuYyW6h0LUeer7ns1FplPQSxemlJFeLFE3X8QKFGcGVTZOADd4
mRiYrUQ9wI4JC+azZOViEzLaC2R2/TttPDofdjL/m9ug/sgMb96PUeJurYgWVaFIlprtlxIPV11A
qEl+23J4j7TwBXY/oNvFxjNmDAiVF3h41cTw5oX8DVBKyk3dICzSJqFgQMy4Ocmg/tPbun8zdDqg
hK53lZVgMiZd1xhrIhekjYhvNI0hrM3O9bt0CPcwMIe1dDtjE0o8CmNQhDjOhPlidNYvTISExaHW
3Y2mlfiGUQcPyT7lCn3IeCRUZ6tWIGsAY4WHbVL14GqHcIaIsTesCs1f65ObFQw8cAnVSZOrpFv1
4BI/cEuZ27h3X71GmE+WXZl7OjBMPCKtOeArbhbPCc7kZc/0BnkCeDl4jkH3nNAR89fWwX1RTF52
NsQR85QK6WyTdyC7QFdKlyCgki7I9vCcIVvoT1b6Dw8+A55H0N4oB3zFy6ozhI5T85LiDRjeknxr
4DpCXLzUxXdvJNdgnpBC73F2hgOimycGN6uSuUEa/kBy5KqUVH+Q6Rbp3yNw5RXH49YRam+LFzDR
YP6Ndeo8V8bJcZhO3sLo6MV7WGoxwpIOZUp6e6emyjvDoQWlTKVc0APZqzz+sGGoE8rbiv2c7UX+
I91HTZZGrNM+NOcl8XqmH9JPRAbCgdnEikvlojHbgrjtPkr91Upf5uIWxbvGZd7nHKayQWH7zYd9
xliq0XyzQbYqz5N+S+ODMd4XIbpDciRUHqmECR1Xm2r/OkikkfHbaGuIeao7j/lPx3a1GVyZ+Ru5
gii/JF9iaonUNixfQvtDq89GlRwcVGxhP9xabrn1zmWwmHDKTcVvHj7amgifk95tx+ZnYo7hpNgd
aa704W1iVtWEm6HHhUB3ZCkicHww3HsjOdrTyYuSfW1na8fe69mjqF4KXh1Fw33xWqb+UHL6NltX
1hnpz/dab132P8u3JqK/GY96kcBMmMHYbhzvVqp3nfMyrNJjau4G4wRa+5Bn8IJopjkZOv07iUhp
wa1qkH695CcPz0HIUmQHIWv84QRa5cbR7ZjO2dVRDdw7sCtTwGh68VaKg2AiQebMKg6GVW0dIwxJ
PDHcI2s+dRpta+OukTxlf4blPTMObfSzgBlZW/QHh1/gRTPhs19kvmhin8xaBvchyRhoMGK637bx
Mo1vLFeu0Dwa+xJ4uwpxi8UZDc9Ou0uw2eTOpjV+MuTVnFsV3l88a4QCXMrgGtug6LF0pRePe1yA
grcbvd6W9LzAK7GI5aWmUHN7+zWC0npg3vtlpmZ6JeJ24850V+llIFnNI9WCs71VI44p++45mp9b
5JxlhF3h+gIqKM6BWZ8iiKoG0dtusRrgxkdVvO8N4NhAWzDxIjIt6wrjxYLZbnPkyde+5uSVqG0Z
o9VgZfevcPrWkF/8mmowSXcxGvPAvipm1/0UxixIP4/Ib/lFwKceE3vjNB+J9s6uikL29axLColG
ppPftDdnfNXlUx3sEnyac/XHxHKnqTd9fjLlK67yOfsbwLciZJWQYQFa7PU+wbS2W7jApgO4cfqM
69eYeJRe3wfheBCD7qdAn+qSXXwJp5IxPsUCmsJhwpxj6z1ZXPiAiufGeGusdalre2rbQ2kuMFrA
u/Gv3Ukk/Hxd8pkYNqyqvljl4r9R8PUl55lvq4sPVchoZwp8fOk02FBBBYP24W1kZUHKH2IuuH7v
rvjBI+iHEQBKN14ZZLzM5q6z+b1x3E7o84fFLGmTJxFd5GRQkXAg8gzQNK21rNjEjfbW41KDZbXy
gkfq3OEl71Prn4llfCpgcTGODat/hAhh43oZ1G25Ckdmidi21pmGP6BaSWjOSUZFmhv4Vl6Ic9Lp
FEHAFtPFJpDFYulqDN4dELhJFBwDCGNusGrjH1cDRmxtSDyoYfB7Dsu7/d0gwKhX6ONISJSsnPv1
eijnkwJHPxEqEjnr0HorSqID+Y2MNDz4BEoBeHGL+MkX9iLChiHHFVKXDRQg9P615uJWHa/p1K5z
Lfiv6at1GiE7FBcxHbT8vRu+HX0/5TsjsVapPBbyq3TuIAb8GK5WapUc0UdFn1g4uwLc+gDyPjXg
Cjy4V+N0x6AxGzR/dL9nztyh/lbpi+ucI9wvTvUZdp84zjYOXgKMDTgzr3OC130/aBdv3MOsaD3e
h3sH4D7/0MrPmslNZdPjul9a8xzyprTxNs93ZvLW9N9uUe0mnLhYELDBPduAqmtsiIXWEROWcGQX
K5V/2eHdbSofnRbFBk7Ic1O9g8vNCUZh6ABODePeDLaTkIKg/69y7ksAidT2jnjKxj/kkLL5wYa7
B9xH/5yvdPMnnwhbkbupPic1lyeneAsXzsXNaCW7OX/pPOyz8004d263LfW0DzUl+KsZmfwRm+kL
5nvargjfkv6hTx85jhGjPWkUWaErWwj5doprI+ZEEtDIElxNG7Dx7TEDf77j2299UOAkJloiOtVW
dh/Yu+SLj7bUL74YHv2AwbBjUJhfDYkjMGHL9S0eSNJxvt3xt8GMkgDXc0ZwaHO4gNc3PAz+lPxq
KBEedPQWC/YQ2WuMppOj7ZgwAvl9x3m2EcF8hdu9y3XaKhIc0Lc3Rgr9AgtUJrrPybC2TXjIvQ90
A1rpbJs771HwK66tJLss3zdf3qFub6LiX5zolVd9vmvR6Nh7OgzRQfT4EEt9Fc3nxeDTT68Wp2qa
c2YsB4T9k3NPkd23DqK7m7N1SmZD+eRBrq1SvuRPDjFJcAeBD0WarQXBZ5wtYN99OX+GznPTnRP5
C2Q064/heCYBZCXay/KmoVHzEh1g+TbmNa6eAhNh3nE35Bjwp/2W2WaiymNWMjT/SSZiiClcPcpX
Cw0u/krSS4UHAaDKLDYdS3XO1TRvk3FQDa2svrdHd9tzbVje0dDQJZqtnVwFWskwP/CwYl+/Tupp
Gr5cgyfmM4v/aRHxjCBDdWjblXbp6jVWgI3CHqT3n4N7msu70H5KpMIqOg8xmTVfzH60gnTS7JDX
L7qFOfNLd0/CfgqGV/DfZXiYna2KTnn+lM87mAW+nV8l09lyuGXJ3caQG7f/srjlITg53ivU0pFb
LA7ZaHl1zJcwuXf9WQ/JdsQ71X4k4ghspps96pVNzOo7T+gqFU/SvI7mo2K63ju8jx+zcZPdhkZu
7bTf3Eeo32uLy0wEv6MATl2cPaLFnAzSqJ5tVL6T9Pl2+4hSYxObFn2XjV1iK2p2abBLBVzO+kL1
v+SA7MPy0LlPiT6ce/Nf2AW7zJTMq0H/qysdjS9cRd9DnilKxqjvWFcm7qTaUKZTMDPApgPQhE6I
GW1JdAXxu3K5gL3iCZYCHtVXwus47ZLjCDEya75jzNU5GaBTcciN36h3V7X5nnAAmHrCZnniM4HO
KeBH9MVw+O2maK3FE3CA6ZY0OXwhxrgM1XJ+fKZnaXnMwg8U0l0n70u6Jhzs7YyXc6LoGN2NW2Gu
Fs+mIPJ0aJ66EHjmbHPQhGsVfI4O9v7hNaguWeD4Wg1En2nV7Pz1Tb6eo+eh+iJJtQL8WiUcCSVT
TKWtYx0lwLnPMj23FblCNpdWmK8CDUs1v/eBEC9p4lsUHHqd+Ura5qYrs6PVhd+2hXiV/NY9UaQO
5n6cNVyKpDd2x56NWfRujl2Ql8ycC/7IAptLQIiWm2B5Vc99/2FXO9HegvIHRwaHdrBVxY+F6q5k
jA76V3ob0dk7IwhescvQjNeHyO22vfFT19APJSkfCwSsy9WhYgqqs8GzMhfnr/ahJeOhBPuL/2SZ
7Id/KiD6bW/ge9PggU8jd1n0Mpkz6Hy1YfZ3bto62Yyc4EOwboX1Zqb116wLAk4b37Z+6vwvctyT
AyY2BOiTZx+DiunOccChBKI8zz0ZHPdK49KN3mL5GpnGpoMUns//jbhEgpdi+pM1+H4WcozPjjSl
jo8a7e35ULAKM9EhZuJfSC6SWiezvu/d/tyJl6HeClRdamCyslYGAjHdjq5+yIPp6i/HetTE6JUW
Ys2pLreZcevcXS8OjmvAdl2zqLHBS+G31IeiiHcdoTYDPj9Tf7Tq1NknhUguop/ccvyR8XGrHUzU
0oohbmK8uu6l14wdLtCVTh8Ft8ZPcEHSZi4+AT9eujGGNt3baEGN7dqVlT1G7wdW/38zgFk7t/3c
vpbWCw7WVVyOzHx+Od/t4Kq0k+Ee8mTXpYTu8NkQ0Z35STp/HVFpKACZ2ubR++AG/jxwErGpdNR4
fFALYP6e0aAt57cIK2yjL2glMc43HGfgn5LsTx8vev3iYFwtzkbCU5nwJOtXUWH92quFHOydKqTe
0Dn3+Z8lxDqE8KuYVcUvokNXArBa1fdAvKaD4/fTta0DxH9KsncD99cEbchlyE7DxwPQBBc35rUr
nvP+TaufPfU0TLuererC85n8Mj8/Ohn/QXVXzadJ92LLUxPrh5JJRjpR/UDVz7O3QHNuY3yttBNr
g+QaPmXuKRcfCaDUGe+IK8hPioZbNBx12N+zgTbPip7FYDWnnY6o6fTkr8eOWnX7kNgvkmfikhaX
m7sofiScWVIHd7GxI5fEMslYTK44oNZ1QjpKWO27+K0vpxXLbwjY3/HwJVt+QjwImvVRmP/Vqt9F
1rS29APEVBxePMez1z06jfAuSJeixL6RRZtWsdmNw2CGoS1qVjRsUnzS4T8bc9+kp3DbujOLX0dG
DcGKdb83mLv+zCmNyTo9BpK5vuZdWSr057Q4Z+WEZs4mJLMeaMjxRN50c2wAAvL7cBUNT7rw59Xd
AiHVGRobc/UmD+CF1LafhvqfR/Z0Zo4bzdY/Zch+EXPYgkzGngMWm8XRbad9C6BZX1xO8PVbdWub
ZpeaOo7p+dsIzBuKhV/gibV7ubMaApmNBaXbr+vC3tcTL7s7DQevDD+6sfywbW0vZ2J4hX4uS4KM
CKFlFLYSU3Znlrmx+vHIfP/ToTgUsj9Ci32QPLIehmkbV8T+mW4JLk5svEA/tJ52ztPwFFnatsAB
sELJ+FWa2Hb5+BROOmI+YtVg+rPTEJfRYa9ifz+3PvHBUEeAeuYmVqs41XwYYM+RZa0NpV8Kq/43
pp7YmCUcEpnJo8Fli/mbBGNrVWvWZpaa9J0hZQPwb8ofbfMs7J7yeC5Wplw6uewDaeg+xOnWGFkf
cKfjPId7vHH3TGp+bMldocgcxZLcGM2lyJH2CoT6Tu3HILibcQ/JCY5jNzfXjoiEQusJyyvWgQ6I
nMEyuWMnj5N50TTv+AsvI3iwInTezapd9VyYbWqyDIhLxwxPVpiBCU5eDWB7ozm/NnOzkfw3OjbJ
bgp9OSYbm4OjJgdlnmbsOoCqQ2LDoaRpjnFuynxvNbyneCsHkqCU526QLT9rzdun5XBRxuiXrGA2
BEugaJKBRsTdGzb/vVDjE6PI96HvjnYarK0ZBCgh7yuoS7Q8S087lNR1DSN5uNjeVGLqtW9699MF
zk6aGvxZ9xTpDumVFg0u5RGCAfb2h+Zw9wreXsKvT1FG5Z6yJtcK427p/Ub8H2IOCNRu1njN/ChS
+7ppgba3u04fAXeT5YC6R0jUwTXLtWBD0EqX94fPzo2Mw/lXkgExGO6RhKk1/LerKKnWenN47hkg
tW61DTXmcTpTn9EZ1xkDeMZSv/oknwgWRa7uSSGkfvtVJd+3h63I4YrCZlubWNAsysd5cX63djBt
nNFmfwP/x9Amh3TI1lJlB10vWABNdvVYfKIoZ8QJRjiFK22rFDLM4kA0i+mMLsFQZBjhiwZbJGPy
L2F5REmoM7sjLyDgNhD0pKaIT6k3QOQOd0E/Eh4oiR5mEJGN1akMOcu9+dXGAtu3FMN6XKSUMOa2
7pfAMMkkEAPQCY/RIZ20TcG2XyAjmhFSIsv5gHuoo6UjyEpYz4RJrFlSO0q8N6uEnYRche81D+80
GfC0ukdhucA/beKcNSN5ttq3tKfDa1g2NwTLg/w6OTLq6tlp089kEhsb9womyf2Yh0D9Kak6Im9q
dkaxQxZY0PI1Qbh+YGRnhRJWtRzJlD08Hgn3R91VtwkPZRPxUhiF7+F3wM7KYjem8JlTvqXOC7y/
ib7GUdGxCIggDKp1USJps+pAHAPeyMpXJXcQrERc18zkq02kvL3JXBX+6ybpx03auisztXaul69N
p7hSWh7ZAabBohYmtzsExOeZrLYrweoQe5hQmP24YAxmE8yDLoDHICl9J2Ndq62PMulX5dKqRcSI
5Uazt6l0VZf/OQ17eLk1fxgDKls/XXoawplpbOXifPZAUWM59lqYxyT5cqqGL0VH8DZ0s4xFeXxn
0sNwWzNUKU8NfSDxEkSyD1sOhYOFv25q1NrEpCeH7K3qkmM3JrqPcfY2RwFZBnb+VDr4FTFP0BCy
15bYxUfDrhptGvqKhTk2Ibm57pmRe3zQDPsU1wiqLNXYElAX7Vja2gwJgu/MF8g8lHWldRCMPizD
Lbnfq054mAhIJckEC2bkZQ04w10m8WllMSphW5WvklRr/mfkcnxefDlLDOIcbCp4f9k8kC+vOYwz
knwt2FuucK5FGuuikbfGsOWH49Kmk/NcFGfdYwfZ4FApmwLDkkk4nvixWDTxp9Qmuh7dX/ewUHOL
6qRhZIJd/qb5LSm+Kz6vNiPYi+o0CrUJZn1jMdWrDOtiMPGvCSBchT0Y4lCZp8KeX6zE2mPz3lVm
8wwg+IEYTKIe+8qj2HXaZpQlo9Bk2Edku4Wt2MVIN6yVbQKZPPSWKhX50WNvEKrPw821z2rALOoh
+Bk6AbgJOxkiQjCWa9KrfJvyLeq0J0mutj0Uh5ZinTQYklicsTtmpD82ikVo093J8T+bi6snoahh
dbLBrEvyXp9T4rP5wL81oC/ELVWwHc4IRfb3BPUP0/0Xzx5nK5vFNjbk1m0/MsfZWllyG5jLtSOJ
R1PBvld4ilW9Y8sfZaf1xZjebLs8GB3bcWW/M0XyxGY4Y1BEWfT6gy7Mg2HLv1rEZGWlrOJExXMJ
rHhR1i1dMorhpRhle+hQyfPAvpdGu2a5nk/Z5ET1YDa0OIsc92PSmL+3jXul7PgccBL6gVaDOBlH
1CD+wMJET5LvaRWc545ttaHFVBmFL7IYL23WsVfIAoBTtcWqY4sBc1a5Y7KMmhHf3JTQpzhBWeBe
sFlbxIG96ChkYPfsP45DSQbT9GkmxMp5PV4ex4XHyV636cdZR/Xc6scialAAggpOg4OxWyGsbqKW
88jCtBbQmBKPs1+cm5PbXMh420FDO7nd1O1R1n680do6cXIeGS6yhrKpQvGuh/22C5R9HYaSqaEH
46KUtDNk4SAlB8I1/B7Erlt763BpF/OJFp6NVQLJ34VqCIN2fOV4K5xmB6uK/0rL+5Wk3yqwwRWp
ELbNaoNdHAeVbojUASZIPmyY7RcjDCXvevJwni3zH8ZJghmMYSrGJeO8shyCbC1m76XGhc0YrGU2
GS53ocb6TUybaqsJ3xFJdXUaUckRS5EIYBp5HW7wM2xHk9i8itAVFPttn6G5NqybF6MqD3Zk+ya8
hXp0qLltJisAFWaLcXjb79yswGbZ4T9PCjvfdKBVnrSJ7X1ygbxrWQkQxUnK4WzpD+x/L1WWKxKg
vEUh6s2H4ZUVgdVz3u7yOGLDs8+876Tx/tOVLvl11cgPBlzDt9lCwTKdc9MkrnotsXy8g/XJdsPE
jTCwSLYRAqOQBSp5H7hFThx8mZI3aWW3UuAAg3AAwprkTK89KNNAKrAnjWbH+eh6uz6NKvqe06bb
sW4Ys1JeCNIiVEq2RxTcPMNg5TOcI55rKzJx3jHDM2FZ6N5bVSnzg3V/727aU04896jMnc042ydO
NtoZBZOGtA+SY286x0rCy7AV69YktbF+STrMnn2X/FJDCtk1s83SW1WTuiXSdlOnLo6mBpveSDAV
1IXSIbvOszECy2SXm7+uITHaJgREWZ5rfhG5g2GrxyAfVi0yXxIGxyamp8/TbmQ9VZqoTqxZP2FK
IxxbWViVzCCuGcTWyQvr+/i9PCJhMsp4xsaGtCC8mKzsPBIgHR5wk3C4D1XsfgtS8e7m1OUPNXrB
K5+hOhuOHdhLbetgc5qeUfy3YUjejDu5ACAayT5njD0MnSByHp4xz9su4ZvTM+AeLCd9dUCcQyxR
DQOdHhQB65TrJHNwwlNNEZbZT9HDndvyL51b2tu4LGhAbVNIfNguGBK/ZZXvRlpstR86/Tkfh59K
V8mxcIxL7mTBzvZ6lHG4JO/QbrhvW4+dYwf0yl3Glcv+XSu3sxqMD1Rn+dIVAbqHU6ZYIdnpPKlG
9dvQrOyTLkX32jYm6q/M5wPtI8s9OLEeSarNf0WTZR86/kjypsd+XyCUglcVMa9HQh67pUKLonyw
tB/R4N+XWvdihWwceZL4CSNlO7eL6StYMvj/c09iNZUlA5uaReZa5y+uhm8OiMIvcUTtrcl6jr3a
BO+Ce4QCpkq1I0YVncF0w7DaCXNOKoOBMLPA7I2FWvye4Vw4W+xy8RlLjLk2TeSJig1VirKiHQ/E
s2D5EF332o89exrSY/iny/JVL3XK017joCavatZXWWKrnZ2wF4+LsbGxgzjtrlwknmqQ7n8yVsRL
sQkGLqCv2VFMISrzU8frrHJGBhkhFXUceb5B8hDDWs6fAhbeM38F55OJ+l3qeXc1Oz3kFB0XHVqE
bNoxWNg1ffwL0j7G5zwwFipSyepCjfYVAYxC6qgIU8lKPo1hNR5UaaKDsnzi3m2AQUwR/lqPUWiS
dNNNU1f0OdaCuni4xQYZr3YMxT9xKS9cWe2rMv22gvklT0e2Wi59LO5eBFqSJU2IHXKccPlhq9mH
quQsN6vnhGJqIKObszRf9qKdwCke6Wh53EpFhcOeCJcDuUELdsJwXrWxY5xJms/WWWJl00CyKdKI
6d66eXVoyt7Dp8uIYT2a2mcvaWE7iuCPdDJKVi/N/jC8AhiI+i0fXR3iZq55/xm8UhZ25TpP3IqM
piz8sWT4jyJlvhhjUX5kDIbs6TXMKobdiCZwNwKQB9OMEsYSKidcHgR/Sq+zJ73zgt92EkaIIB7E
BzfwbgEX4fMw2Opka1gKc42AI7CRkgNlOTSy2diMDjGsAWQw6lrbYyc1U01/AAKHqh+S2Lem9CFT
WY8GaUBx70S3aVQG6oD112pvsV7kQ9hmtjqRwI7tuNYJgsY6zk65ic+RwZVfzGG05WsND1pcIwjp
PYvlRcqS36wZzmmA+IDliXbhnKmPXH1s2SFZD4DLLrWNj9ikSMPrjDjbg3PXxEjUcatROYt6/ijh
7+xxQ4pzbDj/ppGnpTXjTQ9lCVcsnQsI+IAxvsYMbYAe0MD4RyouG78ngmjfSg3h0UzqLekhsEVq
L6DmGIyc2hu/VUsyO3SEjNqOHQqqdDb9yCvQYVpFgWAzF6cPbz3B7nhjeX+6nL0iNO6VMkmmZlqF
YEasDYnVOo1MTpkcau7X7NJgZ3pHil7qpCvKOMmEKmAlpGuzwq/iCYTRYgcMJOu4eOxqv4lUiGlB
PEI2R8gxqPBKdKoNVgy2iBjWsyBQ636uLtXQ/urAvvsnQVmG/SBI7mqwskOjbAQi9pZsxufRVcbN
SAaFJoPXUDOHv5zLHCSYZf5XeO4Pcyy5qQioRQBOi9SXAbKfDPtj7/7neAJzQV4Df9Q1U8NaC92c
Oz1/L2rHfLDt0H2whMQW7mKSHzzzX9uWibWJs8HgqG4hk4VQzw7IBUvpiv8X+UJd68X1mJhMqVw6
nI3bpvk2C7mH2dVib9lu5L3OTByMjXHK0rFZFpIqvJVxzdRGaCzbVNmHN2ewe7zqi/61w5QUphXv
PrVJrwhj8pEFYDV5SZReIBcoJNnK8yOypm/VLP6CLl4qXGf8xtz7U024n8bavUmhjZcgCtjsNST9
kqvXfbsBE2dzmVWi4QFZgnRkwmR/HMUil0tN31tlYnxhRK+OAF1g0k8yv7NW6ZzzzgP3MsghQgBl
yfktxwS7AQHAnIAoMO1iRhgfvYHsOYhD6MPsTPiJDsDgXAqRyEccSsRqAlR55QRTfg2FRMBtCUf5
WZNvvYZcgQvbiW8ho+26M/zQ/PgfZWeyG7mSZdt/qfEjYEYzGslBTbyXu6txtaGYEAqFgn3f8+vf
8nqTihsXkXiJRCKRuEiX5GyO7bP32kHHgQKlJShpwhlpof9KM+cRZNhjrXsUwmp4UKN1Lpq0fg0C
2n6Dro7WlLIrXnxJz/6jHX7mditYGuuXsaMBrnDzV4pLInrDw/7F4STCaX5CrVVk1mlru8xV+UjG
6jnzCFJpYpS8yHmUrpa6fkNvMHd5wvyn6fTecGE2u1SX47uwvZy/Xkamcr+QG8zvRZW91uE1MTa7
rLOK0ZIu1neaEIEp5eu6X9gPeLwwPFSKVT50v7Ii/xK0jKNJ4RAyDlvoGlQVt0wS9gOiVDryboJQ
7a1kHPRb47kaT79i4B47TY8Gc+m6rulpN3H/3QFksoev4Z/mLrz2tPj4F3QC2q2J0A9nTkpreF7A
1VplH3pV4uCPB7+UmynJlWTNqmmZ9JL2F017+TZLGXCyBc91trifMYLcrijj96oqiJDMHIKqzFpW
CRSXdT9TSZ6Q8WR7AQVjS5t3/lnlIv+ApMZOWJaLf8AfEu6gGUBx0A27Mzd08eQbXfEAt+kPXane
rR5pB5Wc9UVULwDZkmdEDs6hvM7wJrQmZAUQDfWBEnVn3vVNqukP9CZ5UybFyMge2E666zuHXybE
Lf7KacTcNBV5voE+VcbZciq20gzRPiWoDi5x0cuDDMf+M+M2T7eWZ72Ns/mRp6x9Ac0VO6D94KXc
wfkaVNbTJW6P9+PQDq+O9LFAGwqg4ytTNE8BOXNobJ/Z5T4LIpSbLLBcKqjtbldn7PQZwiMSD+JV
RTQeHXCR6O2svS96etnedYMLIIPz9K4G4HSjnIWAcObN+X07I8bVtM3zDzmcpRRLcofH5W2Utpel
IfPHUGczoaW1vuRRwYIinwUbU4aoFT2hUAFIZ7CP4tuJBsxIcdu5qCr1y2xG72LRcrQboiE/UTJt
b5lwaoRPGio8hy6Olasjf1cHfvOVXkFueFCYHAfXeuhhUP0EpjWdO62Hk7Lb5mbqXeThwCt+GL3o
jZWLjkOJ6M/caeU601xwILTGg8GcdDv4pr6Jvdi7yZoGjVwn5FrHjqgnjnYWHlNx34w8YfIBtQ3J
Ul3FYyJHzf+U7oIkuCTX5wdIqOEbpBt6Nt3euSsLu35PRdse68ZPLy2147e2GpI34To+2d5r33Qa
zzsfCK3YBtSVEkBp5qN2xOeCP82SiuN0SSsDzbnWzUD+/KDBZ20dBLJ14qrqgEqCVcEWPMs9fqAg
UvZxLGLz0QsorLMTjxsb4sFGWMlL+v9MXZgDyS0Q4aNJp99OsYXM5stgJwf5RYfvNzOTwheJmL97
qDcnNRHnZgdfHmnOSJ8WgZtOZNN0xsRtujVhFNbNbf68ODE4GINMqS0MZJZJflSaDlPNyLWibVj/
cjuH25Ehek0t4PxIdMteT6ypVqTK5Io1Pgprfoz9+UoUsqr1lMZmp6Xwetoc7W7bYvmH/MNg1gVE
h9qwkjtv8uVGCBarfTtXABOQsRwcLbnTbbnxoX8ElXtqXGn/Gm2b7PrUczTqYmvZxUzfP1PwTA/0
JeNVi2qGf0g+536S9BzrL3BmNK9GHfspJlyfsSE1wNiGIthNLsjMqaqtp8pNnU1qJgIygSoo1xs5
x36YvopeGTXI3BVoQ5RtYLEe1fjW5DrZl2RoSPuRLUYLqsu3qO5a9nRpum5hlu76QZpfsXnUZXoI
jDNe6gyk5C4P2Q1Wfsh7wp6bY62sBFKAsMheMmrDXMu+6bGGHFESl0BinOM3qr9mTh8EItdYU2l2
XFByrmTVk5jlfKLhstwybHPURi85FlbxDoIv3Yx2+5y11pvgLLBN2lmeQVc1L9ie2zv20BTuFiHq
lUyDk092j4RgHX4i3dDrCBaaWHvQfNZzPOzsPg1WPQLDe1kuAvFqRF9ZGufM5VXtklp9ZXXjrBnZ
8kOU68U+OXQPdz8n1zIx+VSvhSAXSvpR7fjU4Nk6xi5Gp3wwIzampHjOO/KkbjZP6yaZ0Zl4zETz
7TRq+dgGzqhvyDAF1IHbWbKzAzuZ1oRQ8HGgswzZLol7ADIZhjNIqI5Up1qTdJzzYD4sWOGfNOtS
HPdttqNCjR4o8gZnmS5sNClAhz9gSSpUfKiokJy3dBVbm8V1Rxd1SeB2b+aK4lzPwGtKhYPPdvbe
uhgtPrVVmG4KtbyqRbE9gialEEyDEMPnjA+popf10AR4dduywxHujYBY23peWHsmVfNtoUwTI71d
YhzIp8he2xUtyrTNqAdPNgO6u63vqIEWl0DE1N4OmGOmnk0cnK9lS6tfs0/GMD100n9xu6z7YUvk
trYlEGDjNtuwM8jXXa/9bb6k2c/FD5pzWiW0cRZBNpp1q9gCNq6R94uuPGDMjbOrusTbZhzejnkV
dez9WEe112pbFUnnjhYu/1ILp9/4pqNJw0KuG7HpzXFkn6clW17g8paHhe5oQsCWWfte0j2Q1i52
lb3QL9xKSqQ5iq4ro4Mf2cDQgVTJyLAosScKi3Wj5fke0xu6HosuRoUT2T7zStrIR8R1UuQ4tTxP
UgTmCJyc5qdmujknRe58AhUAJOeg5udQIBd+ZPZ8y1Rb+6h1o7Vhatg0E2tUM8n8dqlmbAsqHfAR
RrzG2EDFPO7ZjRSzjImzhxhcXBO+qIRd3Op6o/3omYGAtlbtqXOulxTvhT2KXbmfWpHv4qmQD9wM
190ToiYd7gmU1ZKOkyH3IQn1392Qr7pdivGq6GZbKeLobXJnQS1x3zznPTXS+C0oyO1MyuHHYkOa
aWHh24wqCKkAkT2QJ2BoWYelRfNdRnH9c5whBiHH9wcyJempDvPqrhimT2FMeMcIkXNd4WX2m7om
HrVwYjTV+LBUhTmRAIaoxwJyYzoH7IwKC3KDROMGj6d71bDyKAmbc/phM+fHyF5xF8oNcBtyOTWE
YMx8y4gTGZoypOJVt1DKPoN52IUtd5tEtb9u05ks0/B6AfM8m2eUjI54zfItDXv90kZMaWNEJKMY
OgMO0vN3maPzg0C/WiXx/Mb0iSTOsRhOhxGoFkHfblxtVy/TlPKCYkZhHwQVJiaPuddQFX8xD+I1
LMfgIHIypE6O+26A+cEegIONjKni0CYllD758Y7lmNr3I/RWAEnl/fXxtXJJW64K3rrbggoWApkl
6Kq++T7DuYJlGtwFhnR7MBfJpgE8hW8l+sVDCEqunL7NA7bipgnUIRqzF0akbu0J62ny2mkLmny4
pLldvoRGTHd+HYrzUsQ/NQ0+/KBeGN5xhm/OtTd5m96PxgdOjnpHpVf7ra4yhGqtsMhVko1XFH/l
i8eKmArK14qXycamXucGvJR1EwYU7FZ0VW8boWHquW5+BOWHjSRaQvv6iuPd5Uye+ME5Fj1JWXhV
pk5BF+AaWdO3Xm9qLc3eKzkNj0oOr2FCr7PX9s25jIthy+kIT9+Yx0/sN0iNN3iDr2TjaLWQiVot
TfzDz+PyNJRNdsKYwY8OVQkRIMQkXfadPGdphdDidQ7TRwjZEFenzp6gkqlDvxTywkIId3dbYEQb
iCng2bl+F6FMGESWDl7WMNXquzOK4o7rDgBDFH1B1MCzFqvy3g0U5oi4pAYzjju1aRUKaqNRW8aO
WI1TWTZScsFoDnCanKbaTsSx90NNN11YN6xb3RJ93S7qNd8wNYR9q6A12rSmCzw2CirBCvcmZrCu
JHCBQWk1gdTa20v3mCGooI/kT1OvH7I+rLYCQvceEqj4cK928vKaKuQOYnDUToM91xG3ZrB+yGxs
dnGrpxoSbNVsk0QORz91Rxo2kg/i1jQa5wIfr+2R4Q1rsfP9ej5Fi1bb0GZHWIn0Pc5a7MAafK7b
Rx9Ab/JdiL8C/lk6ncui5GDR+TiaLEb/TaQr5niBlcI3dr6Pl9bdhnPWdDt8aayoF39aK2NxfLQx
cHnXXuBw6k5dNc/V49gsAVCZLH2InLT9AXb/Ba1KXoZsSZuTIiQnHtKsg3LO+hRPP1u39mB3XfMl
2y66xMbzHoIIA3FDQ9s9NYtXVlXQBLyM0mQgMzyXJW51rLqEjgjTRFc/eZ/UTJacZapjUEzRvfRI
AhZoyUBN4HLZVfYlIlasyNhE+VhssyMPCVfmi36tqYs8RLJo9gRiSfebUMAfobZ5rCClmnDh+MR4
vrdsUkCtRLbFM2s2WoUfGWbKm8XI5gz5MNwA4ZYkN+p4PfJMXqeTb05DQc+cOxVvdHarXegT703n
ciQhFHnbTs7queHQuupGJixpddnOnser/5IvNNflexJ6mIE9iyt54GZSsv3JQRbjpi0CrCZg2y2I
JU/20Pnc1XAOcgv/PXcGBKOxHchuMPU4GuE4C2Ch5p3qQHs4rX/joKdjFc1dKE8hi5FnRTZ+2La0
wX8jz9Gu/ZZ4c1z4wyowV6i5nBn4Gg8/hUKk2oxZStijG5OjryZYyEX/NLpFelAg49fuaLEKhiB1
sN3BO4+aLMBKlzWLuLqkX3yVhPbEhrsRZj7lMQeAcZiS56DKf/L4BXZemOtOqEwe+zmYnpy8L3ke
JcQ2PRdnuInsbzMUtrOe5pTpHp+Pz8g+IJHHL0WdwOtf8HEE7hTtIoGQr00g8HcsqtxjRmC89/yv
0M0/Og6W/FFkvF9qWZ6qqaYGdXQZ86oG7mwEBY8XX4w7AL1RvIRwKLCt4esVcLWRTZdwoyYjvVXC
fmET1kuMnmypbn0lSsq1UPzJusW1nwh0ykeVJzg/FP8/SfwdmcDnAJ0Pm2wMmAcmUj8IRMFhIUqA
0Rf33FQh3FkBu45kYKcrAh7V7N4Oed9E3zPLsDFAJDvY1tQcfRppNhgu8E8XIB6PGdgUXqpWN/HV
MNGCM0zPFAFjURlaZ8cfKdrNjv9lmQgDeB36p0w1HK+5ZwCMVwun7dhCwPWzhpd+ADo8DAioomIP
8ykbakj7cRnuJaev3TwPhASn8Er+mKiPC0xSg+4O261WbblPvMR5GpXJnuY4BKrgVsmVVaGg7hKw
DEe2PD3ziWtzqI8a+32ga/N+hjG765UkaRxo3lhK7xj5A/sLZuiwQTE3IPhMKJ/CKWpfpZfixiTI
g27eMvETB2cRbOGBEF3fHBttJc/aY0K2O2UQR/p+2xRYyyzQO1+BlaSXsgsxek2e9dLm7CNZOqI+
DhwSIYrDJx3xCKS6tQHtzvCvPXx+xWDUnmUAs3EDWBLSz8QGMJku4KXl0TJO9xHUjnMljk3NwyAB
g5CRadcyq34iLaivoZc8zdnDbY2dcHr2oDYsVoqJg+AAMRhtVkHNMVn2Uf5hslRt+3HqvhU9Bwto
JIzZo/cpwT3SvhuoXT5qfC6e06DTt1N/iWo3PpU9iqnEqzap4ZpnUWPEo0em7x5rfY7uOBa6ubYe
6sjL7zPP1BcbAQs1FTVYSU28xyzYMKfZYItPYwoaoOuTAeFW33mKYyC7t552i9HdRMJe7nyHSYKo
IPoO+xSMTdtyGhOmNKhXvY3Ol0xf+MqLg2d1LlGw+ruyRPE81NQNCNxZH5k9jgvGa90eSp4aG73w
4rL0lJ7nESPILCSF3gno+qCmuy/LEDEVFo9bjs2wZEfSN1CqeAKW8ovBhzHNya4v4aY5thbjxEJF
5RZ0JC28LSWvj4GH9xbwWvQgiZiD7QfidtOrxNv37pgTXTf1PqiXDvSGO380FEfsyMfzzIASyCuA
GCuLgu41i2ZwWjo3LAKuuRKGg4NkzfQ8dVjHxSiW26nuKBmmVXkPBhY+sODtO0rburM9Pew4fNmH
semiH0UlrRsVJOl6Kacfg0N5Z1fm8a8CCh9+x6ndyWSsdiMl1mSGYwXTKlQ7uWDWZUvMqdFmXNDU
deBKdWaGcdnqfTajLiaxvZ+Adq9mRTJ7CB1wC0nQbRfVuvhL6dMou8F8a6oRZe76wJ3J890MygqO
3oT8vYqn5ntqae+7nhs2iaWpyhtowM3G2A7fB9SAMHzPe5yHVW2KLRuI4OAm5G0CKlS2hSgTyBCu
dUijMNnGYW/xgA2LrZqxJde296vTFmSoKw4MmQd2T5RCMJGwdLqlRiKEtMF/RWNg09laj6Eo9ena
If44wbCCsQCFhNAJRoXekTdByv5uNDbFhN1AV41n3hkv7DNVAdbJABpE0Qc2tVZQljeEhL/Yzl09
VPSLrWPhAl9qS4o90rSHCJn6yU3m4N7O4KgZ/4TxkpBblmTf3MICzFgGFZWBpG4igC8nK62qN6cH
OWMIm217Lqd7xRx0TMj/rxuDJSVLkvDWZSN1Hrn0eVF1I8YH0gBFSs3SUAISjJwfrIbUA4HzTxx/
CHOUpO+H0XSbmjPu3ucAeKSgQp48e253vIOrfbbwAEyawifrmY/wonS8i9PWf2cbN604SYoVVWIY
SQ2dFrR9teu4QTHhAlxDMDNbJ8dLWcEKWbF9SX6gtcJDIgRwy4TI9agEiTOLVeFUlngurQFF3yv0
hXHOfQYKQDICZhD4OXiIpFmiayB9jvaRGWmETShkS4z1yYs+1iDGeC6NyaJ3SeCGZ1yumAEXRFKe
yBhrZal3tsjfUL7CbY2iuJ4H22LetOITEl60nS2XoSmvxK8l8l8asi4vJrO4pbymd8ku2O4jueJm
52cxcxUxN0L0im5vDEyrxcXUR4Wht2mWsDhH+eQcQhtvSQhEoYHq4bJ/vWMB6b3JEJQ0Z5LhZAuu
jqVcqk2ULGC9IpKChQgfYZAcFro3SWvVrOpoGmYOmzNUMLKLtlVk+zQnVc14QEagtYDlZfCBI1eM
61IU4galFyBFFlcn4fIcWvvXKh41zu69JbAEdWhCkMBI7qSlu29VVl/yKgP9k7XiDIh7WccSgcA3
cXnwWVwcsNnCNJCMNLvcBhIwxcVrW7Am53kb3Sigii4G/5nJuQJzuZq8zt2MtNdsVVHHb7qY6QhB
NcS0iXJ/9CxHveFvcnbtdbIAblHtOxv1GTFMnxYi5IekGfxdPuGhjeMB1MaIcXjSefmaxm7xaDlk
bTk0zxi2UL/TrHr258ne8ZTINpJ9y6FLhXuJRVvvYrDMr7g6YXhkXrCXGBNYdpaSyCprmSnroczD
Y97Rv4daOi0lQEpOmNgYGSYhu6ZYlwtZ4/BofURnr+PdMFJyxMQ2RrdqTCqI1lHzYuUTdCy2hHeQ
o/kTd1V+AekOj0PDlGyXqt2gL1agwQX6e9pk5yCrlueSIezsRPHDDKdikxT9Fw8VDsh+2PMJoOID
Ok9giTDpOlh9VoZhkS4NZGZga6gSdGp02XBTAQs8Bzm6TVMjS/LHxHA8KYmVuBN7WNvfIo/Xwqro
I5jHGMCCbKjExnXSX1BASy5X0AQERGvcSTh4IXLIyxSOH4RKvreQLW7GJZpfO8TyDRvZYTeHAOzi
ovMZCCJzy0at3LfBwPGEhDQwBZp0WsvGJJqWFcloCGw+qsUanIy/SlOWinllyrVqTQ14mFdQM+Xe
ZwoFEj0CmlE1MNMKsUS3pY1UvGaRkD9WXprvvcHXm2BGIBolmI9qUMkTNr9xPfJYY2DG7DOU3gSr
EyGzLWKc4GXgnie7whKRnpf60gpIJxD9xbtT9c6P2L7is1wiQYZT5DqBf3org9Fdmz6dd8USmJ0n
/OYtGVuEBJdzMS3vAmkmms4YzeUnNz850yRzaaZJKefgaHALw5H3qB22JHRYQGeFn5/xjubMVCWD
Bw0vnzyBmbWgjxDOEP4+gox+Yq2Xbu1JtZ9B1Ec/rRIYZZIG8U7W8UCn65V5mQ64oUG0A7ZWaFlD
1b/GWLveBOMaHlzype6AXLXyA2qKkqqPXtgGB0zlWfo40jdy8YHTY7CfOzBVIyVjTm1+GY3Zhv9I
XkdX6YODL+Km7hEr1ykqDQb4LMMKGwPOP9dpUaOV1PkND6rlxVaVdbRZ3O+zuufpwpwie4Ym7DAc
DhOXuF0gPqDTvLUivPQw3fd5gbCU+S/V+FK6iHoS9ea+nlzvFOI1x52xcDrVA9AXhTcw5RKiYd29
xsXpC330l1Lc2HlPkwIa7V7ZafxsXzNgwpXRGZ0s/coV62eBa+xOlBmnS9lPW7+bshOnjPJhmXK9
s6hA20FjoZ3ApK+xpepy3R6SkrKXOZ585FkPWZ2mlI0TAlI+5N5WYXHUN1F+S1gVCkkfsBTxvNy5
4diwnDzwPlceSvcaD1emhgfftBlz7CS4O5H/MfBNKl4A7TfllmdIvO3oiuAjqLrgKqBilrLeXdGo
Bod9GSyfQZlpvvyrmaOI62PYhgnmVgs8u+B/A5SsL86yKJawU7nxdefvPcU3ZRrwAwLGESuz8hVZ
WXzQdOQcTFI+iprnITIvDQP0mpLMXiCjysmn+Cid3r3Rq24JNkWfvYyGW7mM3OIQQcnqGJ9BAr4p
PKc+f0ALnt+GkqcA29byMGbuS11Pzapxp3fJBuhnkAWCfZIPmofKNX3KO/Ft5gC+ctQUXyw2MvsF
RCrXE8sK7IfByYlGSgzqlGGH5EnPjaEhGF5rV1CeqlOIi34VGwYrv4u2PYDigpTsaF+bYjqYvz7y
5bpzH4Y0ql9KDXsHNG8Unvwp1Ufce9XGzDMLT6Hm2zrJPd7YnXcnC6QxSv2yfdj7XDCD62MDYs/O
FpDWjdlHHEVsfmCPEcOELX7g4wm3muP5g4EneJgGYHEJe0O8RHZ+RFElaYvguh8UKLmgb8L7qTaf
YOmLoywHYrxq9M4qVewUCiG3VE7xQMZFzpOCY7qcyuDRGBySoVshpxSQHFMWmE9F3bAx4pzzMLmk
CmKJ6KBGiENdUnl3zdDy4vT1dTAj7ZFMIkUo5FubBYmlNJ0pB7kenShbjA+xh52K45p9JT4X/BiK
w3XBY2rsfKqOY/InTle1j84M9ZJnCciXkD4mzIsW2RuJ2NrPMe9Qr/oRXkfmoq6HL88e+s/c9OEu
82k9WTLQK5EVDHv0yuJJDHNIL4zuWGoBnE0SbDmuEvNTpuAMBthKTp1LupoeYqolbEgCeuaXtJvu
1LokBBxfz68UY9kIioE+YsEhCG7kuwc8IknQmaAbdg6sti4C2R35ewdrxB28rpgUFu4N+u7GDcVe
PS6LCg0twz1skZuWAYkyL6voViiCCcgTyJ7OzwRdiVIfK3z4O6MG/6bOl2pvSYwz/WI1B248xujW
QDJM3HgT2rl3yrDCbpjneBp1/bcKG+GhxSrzWHsLlaA9BYogE5Id8vN4A+CT29VtGdRn4b0EUjy6
mTNuknLW58V1vtmDA1A+433aFewlcFh6jz0JunPa5bi3O66P2sGPnVk9xjpNNcCA22A/+5r8a431
it0qNwlaKdOWxbXGS8m/pQEr2oypInMDcpvDDNnrdm5nHvVteZI++QDV1xzGApvd+VAUBwBaAq93
nxwKx6k/IP2RycA1omZYOj2PQC26G4BaXLjAgCxsShxa8x9aN2I1D/mwq/ymuuO6UjeUti1QoxaX
5GDU0tdXFjwjKiKxble9u+lAVHiwehenDeRU7CAETBqsHoh5HMtdJXlWYi6a0oYUUkpcxsJx/qi4
uXgESr0xC1mVQTcdptugfWuapr2Ilp7HsPbSfThPcgNZzdngyP1g588mEMjmueSVszVdCHe9akEt
EMle499xD1kCNUD1Pg/72f7eT259blnaEy1i69NKjMthjaQ/ltTSjHL8oENN7MnVezsv1/0XlUXm
KP2EhZEvPgHy5bsGzuqjP/ofkethZGuQDNiZ/cTQK7csbDiZoqQjIAF086oR74fuqdUaDIKfKPeO
ZjaTBL+h0jjBzp2JAGravDY6tMq969PQVU52yR1fqfzQWyp8sJ0uf9QcFLGKd9Owq9Glj1xUn3XH
WqLKS04MXsSLKBjEdrQFFtJWipXrWsVmIrW70nMBjJDBbT0tpDBxAZbbPuTN1wUsmWjsi8jDxdN+
siKb6A8CDOrN3FGfBfHQx1B3TCi82PBVcPaOxLz1suKX3dOICdAp+9HN1Xhx3N76qEeEodxWHZFD
/VgzUt6xUwM4JYLpO3PeO74yg9JKEIb602nT9AhF44BLIUnKn/xy3NKIQStUuexQJiyfvCpqj1Om
9apt6uYS8dg5RBVETDx+bCRYpdoFmXUsNxSrsLiwCcGlTnLn0Ce/kTmJWR1zZHInvyeXH8zBDS4A
up56d8ZGjFgpFjgzPZ0fmKJwLrVusxx9fwBlHHnpWxdgk/RsVg1tyqvBESN/Q5SvdVdaFlpb04DP
bVocOeM7/ZPoyWnmsrIXkPzJjUxTeWArY63TlLzjINW8xTvtESAhOiFGOoeWgrS0PxkcAEOn9nba
EkdvZvoRWC+eSJvcJ2nqvWAAStZ1Ubt7XC1wnEB4ENvqo7WXzoKlDZuzuOwZArDYE5YRWI1dqz07
nanZOWCyYUugOWP0cxVuvcH9Ffr9ELIenabrSd+CXkVaivSMsynHmcVhHWBShoYLai4xc380WNRD
psAkTDHt12lD06zxGCrZjco3LEdv9ZlSyZ6NP40+LXTwmSOWQ9tA5YBetK5aX+y36fvYd5BBjQXu
HG4hLrXQObZViJiCVeOnGaf+V2iAFepR3VhZ9dWNjvtOMdx8/cHyXyQL9GZQLPEjm1scNATswCup
VPAUXsce7O48gvIjnmtQmauyYSvpZXrc1EYA9SJse0I4QrcfGd1WLe9c4m4ufgs6n4CYgjSLPaIq
vW+DBE5Nc2Zztbwa+hGe+GcpMOgia5v3sbXVfTST4MN/hAFR/LR6jJfIcPXP1KiYQ0JKr8BU81dR
V+KBHsjuG+Xxsi+Uc3INPr0WBfmGs+hAqCBpb/BuQK3K8/pos6YDD6JcgrSJc7RlGtMTOu1UTfi4
YiM6jrfDYNmvrK5JRGobKdK45qgDJkpeE0SZpKJk1LGLu9Se7G2z5DVICLoB3CYmzdYQfpsUHCCH
/5OgYZCsyivqA1Ua11kcr3XTA6oxDs7NECaRJ4d4j2WG9QHhdnKWzficjEH3bgPlAqGKnnSpFZ4y
So6d9VIFcJYVV14TQ26he/LVYwG+c4N7n/QCs921mUQs2FprC+sM8GM2dRJHb0ggDJ/ndTta9Pp7
yIzwrS5YhS1DJs5jVDgPUY4Ea2GyfxRVRTZt8n0y9ZhYMT02iPAOe1x23aStcHq7jpQnMxKUtIL+
femvtkgb+KyIyY9zdOy3XRe/a4SbVTYgT6Cl6z2XOhKcHjXYGSxqwMOTPfQ6jBECANsVwmpZzB6J
8FmvMiIjrwj/1mkBNEL2aF4598r9QBic+LMXBMdaSu6SZGAalsl0sHlx4X21pjsXPVscphrfMXVj
qVtdyonwboCLiucQqphtN97KyzJutcrja8tJ08S+AwLfKfI3POSvbmd41Aw5Fccx9cLGT5svyLw4
nDjvtiBjTbpZ8hl+GOXEK78mDztHPMWtCShZxw+6TmrLeVwwmmLDi5s3GmLsvVdl41MaOYa3CZdd
a7M+ZW22rNs6MduIbiUuURzsvLMlBhXVs0dFu9LarWG7FeV+6ZT3WSYdtZse+4AwwCX19+70PyvN
HWUr33YUOxnHFv+ohO91qDkEz+WFdPJzuFTrUs7f//4Rf5aa8xGOzxCtbONo8Y+acaQvl53xUF7k
cp6917RjXCE6TBrx75/zZw08v4R0fVtLnsw0Uf9eZx5HzeLMuV9cquQeKUFXlMfxzOzj95rU398/
6/oz/16d/vtneb9/VkPUKL62F17m6b0If/kwvH120RIhPMvxgJ1wa/39E+Wfbe387VzXKO4CH2fv
9Zv8/HiMOYj893/J/xNSMamvo8ilHEEGYF7vlwtZUDx4X5hc172FXIpIP/70/acpRSZs/8Pv/C/f
Ize1p1ytpWIX8o/vMZvQPtgqF5cfWfl9IDpW+LzLNn//Nf/lSyRtY6OnSAyUtCv+/luy/lY5UJri
4sLBxumXVj7OCnrVy6fAP/39s5w/v8TfPusf134S+Pai6Ky4eChII7E3DVdCzt/+/in2v36Mr3zj
8LfzuQV+/5XwV7qj6PgYXtiUPVxgh+3ML4eehPVzrZ8dFWyH/iVybmi3Yu+DgKkJrNz75S0PrDjg
IHWfweGabqi9+/uP9sfN79rCFfydbSWd679//8mmrO4sK/LtR2dovzX2C8bbX3//BPnHRXP9CCwg
tuF9YHgx//4Rg8StT2uReuTUgnUAhoQdQAcZFA1B46dlY8MJ24s9Zd8lyvvk1E9X01WYZHvqmUBl
U9+2YoTa//3H+uP2dZknpDbSdYXEX3L9qf/XvVTTZcnPXLdPzmzUTjRFTV5nril3WMSDn/ZPbeuA
WSJTzqybMzT//388N5HggSuN9v55RaA/RXj77IbTPpawZgFhZ6jJvKtst7tPKpoFxRInLBmEc9Ny
P5z//vHXv/lvDy9+e82/XF6Ygqf/P752h5D2zHK+eZrka7M81YDbKKEheed7/dYKb/7+aX9c/tdP
g6BPotTmHfA/z7X/9bf22JEgsHoNrYasqZFqaudLVfl/+JP+8dy4fornuER0eEQa/c+HU1dgSy2d
5gmTbTDElLR/jSN9mv2WofTvv9Cfd43xHQep0+N95iv3H+8ZdMe69sapecKz+NiY8Dg66vbvH/Fv
fzPHaBQfG+uB/OffrCniafGShvoSgm+PcF7sh1R20GISS/yH98q/XQyubfPrcJ9Kof/xEAw5QYlE
ld0Ty2daidU3TDCH0RCn7lhQZq68hze+/fuvJ//tT+jySOCZoLX/x0jwf0k7s964kSUL/yIC3JfX
2rWrqixb9gvhlfu+89fPRw/mdhXJKUJ9uwHBgAAFMzMyMjPixDngXCsK0BiNSDdya9d3LtmB8A9s
MDsH+3VVf2n86rUBFVVbMGB4h8hSd1lpnG5/ydxEX3yINDpuyqzJXe7J5bkEg6LXxy6hVzL7ctvI
XLS5NDKaYvhvCnDfeXmuEMUUXoLuXjNIntFmIp5R9SuE99v2ZmdXGfabRdyV1GHQFzsOcSMtSDsG
JZJzz8ujb9vr/87CKH6i81pLKqITZ+pqDrdoOklbe2Gb/Z37cZjC+0nQm6ZBy91on1mGJTaq1hXn
QnglG56QwvekVyv7KtF2q9oHiAtWKOssBJLZxbqwOuyXi8mzjSKKkX8uzmELqKG+i9XPNnR2PaxQ
vMmrcJWRGL49m9LgAJORaoohEiU1XRmfwzbwBvid3PKMtsZGlO4ihNfs19TeQ7wRuXe1R81K+A1I
YmGss45yYXf4/cVYHQ8+qNTxsOuqL6RMvtiofC6MbXJtJTBzysI3boiqCSPEtQ0ax8Aysd1hR65J
M0AdYx314lWuHiXLWEvFn8T4ITkvQv3mps+Ru7ttfi66maJEFVclVBPirq2TRA3CAMTyueq4NYP0
STaZ6kD8YUjlOhoqgm7YuWeh5+V62/Lc3F5aHvmR6sKYEZpskQSi5h6hhyhZOFinVyvdYmB0pSmW
CFnf6MiTOvCZUZQyszo9BZ/NgvMblthft8cx3Q+GCJsRq0e5hXN8FEyqVuG2kGrsh+ydJxbBGqEJ
asPhY1QcuuzZlJZOh2FNrncDlzLkTiRVUkWTl+P1mvm+2PYAd/BKGFJ8GMorg3eGJq9kGOPzfOky
NrP7ruzpozOg9WrZAbtbnl3nZLNQnnAvpjQNSZvSPBgMWUAbvr1vpYVDfrp+13bl63HWWpVT2iBM
E99a/6vjP7r5CQe9vX5TP8TK8CqWIW1SFH10+CSJmog0wpZnuCLXbvLcFwsOMjsMyg+mZIq8JsYX
CGojSldLdn426G2M+885t1luR9sKWOPtocw6Bvg20+LCIk/OtcoUMwEYUXGWGjI+urOTdFpgchkq
2LKiphb2Hz+CmDyLYZHgktlkI1cMSvrrfF2FBThEnUNt4EmuoZ7aK8Z9YCCsMDBNCStgdrcHOjul
vPG5Gumixha49gyD5DP8DbwPmgCCFiDPKmpX0VdTu7ttZ3r7YVfzLLMURdO4LYyiowM/RUdzWXEO
Am4mqr1FaeUuaNUFM3MuKBsy6QsTTQpLHrmgYGoVlTClPOu0M8Cn0+xDr7f+hXNcGhntphQ8Yymg
IHXOeMRUAKUpRhbZ14SSW75w+5mmYjjQLm2NzrTcyKhj+wa24lfX/gRMmlrVbpDAFsSzaDxyXYXz
vwtFutztjRctBI75+bRIcw0vEF0bLRu9EWQDc6k8ayRN+6J6Akv19bZnzHkggG9ZNDVVJfYPv7+4
GbiIJKmFGlVnQ3Gh3OtB5zwbFez9+9t25jyQTJ0pq5ww5uRxGGaGSakpqc7QNKGb7IAohmGwana3
zUyvAWDjLYvAQRAcyrHXw6mbVnEc2hHPiZqudQCgvXTXZHeG9yyjHZre37b292Y6OsEkRqVbMtA8
kCMjX6Sb0AiFusccfHOK8+aDTou1kxAcVeNZdnZa4g495avUN9aQn2/AOq1VktO0BcMxT6769vfM
LKakqOrwoOQU4Ep9PXqQWYrhe0F39rQH3RXgoKAqbd2rS0/JmcUkacfrm+SdwlqO/FJsebTWpdyf
NR1q+58dTSK+v5CzG/7GeGo1g9mlq0jjeTwaS0eZN269VDyrxSCReXaQR/T9g2Hce3W74DUzLxBD
0oGIqzpvVQCWo/CfAwNOHI6Gs6PSB8XsxYEkgjgEf2bQco64uSAXPypPu+99f8GJ5iaTG6vGycqi
kc6+XjRw2koJmKCDg9Xf0i9r+wLKiB8/aLiR/2NkNJthJ0O3Eufd2WJ/ow5OVedYajDlKgvLNhOy
MGRatAZbmqmOywwKitlZE9QdYvb0ccsFEtqbDzs51xtDI1vCVXhyVMNU2RpgeJqzKMP4nIhPCsRJ
IZz25GoW4u9c/JfZUKpCLp400Ph8jmAXB6KeNefWLuKNaEHelCQUddXYpEdajrw1vIVoUQm08WVq
ah2ros0+yXosHFousgCsxbb++Ca/+qbRUnYa6rEooTScSd66jH7VwimTn03x++1pntsTV3ZGmxx1
+SgTpbw5KxTC2uAo+rRqeas2fc3MYy1sm/JNhb5hweoQMUfbXuaY4Bpr8pDTxGG3XJxHmsTtlVJ5
fQ4gvYO7OJRzelA31MnSdm844ar3KTvHn6B+yZV0wfpMzIH4kW1omoRP0xhtRcEKG0swjeosWd99
SI9IFIM9iJMHW1vY9MMiTYZJaYfnHPGNMHc9zALoMln6uD738p8QRNKQJEppa4Y88faEzkQXmXQp
XQQkoafnrqHAHJ60bXOu4Pfk8Nj3EqowytITdXan0MbBuUNq1iDdfT0g6rA9KK2uOof5WdK2Tn2n
+G9Wuq/lR6rX21LeO+jawGfSUNDyjc+3Rzlz7A+bFHehsElmZRS/U0eJE9jQsrNM57ZVZ6sG2tes
PbcucB8aDftge9vgjKdwxrJ09JzSDTZOWekUq/mFlZ6lCFCEfVDdJyEHVw3tAGiGBbccvn7kLFfG
htFf7InMVGygwWaKiBSAgfi+rnZCcXTCX4H7ZgR00LTK+vbw5ubzcnij+QzZhhVwyPRsx+E7Ytmr
ypV3ZdHdow0NBAEKxr453zY5syNUgjpFEigFRPjqrgepgM6IK0NKz/VL2H7ujDsp2Fvx220jcymA
KyvjfddYYJEUrHTdoaFfQ/W+FGiRVNafnNQ0Xe9Cu7cRdVDDhTWcmVEKb/gLQnOSjM9cD68v614o
+zA7h8CTVrmg3ifIIPt0XkB5uMlBlQXCUh135iy+sjn8/sJvAlOzLBrus3MW0Y8pbAbuhtvzuWRh
FK0jCVy63DCqtIMlMELgOV6wMHcMgSpAuNRU2GzyuE4MjUgGGRyumBd3ZeGuNeEtBAZm6a+q/RLV
8IC8avKS/8+Oiws9h4FuUoYfrVYgC1lYmSrOWJfvmZI82ql/+BdTd2FidLxWCd3msYMnpmrWUr5y
UPMs/WIhMEoz8R8Awz8jGe3kRCPtrkQwkVqQpHiwEDU9RB3oMW9kxUN22rRT+jbkvS0Gd6ZQrWSr
+BJ64oGWNNro6DuF0/br7ZFLw1YexbOLb5LGd8Q+izwxDJhdG3w9/dVwItipU22CwmtWbhr2NM9p
p4Dp2cLOBpG3R0dLZdHg6VC83S98zbCW068xVMKOCreiNoquVppKvRnpcLUq+ckAtOKp4LeA62eF
tFVl8OOqtatb7b7hK2QI1ThB93kmHm9/x0z8Y1L++YzRQvVi0PPmwc+T6tGoaTmFDKkte44u419t
qX9MjUNtYAdNbMecJ1lCR5X0pifPWfTsiU9qSnvFvnF+dG63cGDOxr8Lm6MdJZV6BDKXA5Mi4ydt
6LlwYaCvHGCiyVYyEZaS3YWVnXf9/8yoPgp/jmyWaVgPx6b1qBTPkcnp9fpfLdq4vo96hA5xLCZA
mm+Ryz5qujOI++7yxtjdNvX/7Jp/hjM40EU079HYadtMS8+u+1wi86i+GcbngeVARKHRSn/W8pvV
fQu1vWoteczsTEJ4Q4XapD43DoepHPktCPv0rOQHu65p/N07wNduD3B2A1wYGY2vaAIoz4aoIBVH
mKsN96vs7A04mm6bmbm5aYpmkIkigUGqZAhOF9MIOr0EL8BV0USIqfkTxHsNYgXZ+AYgfsHU/Ij+
MTXy+Zp+G6/RnOzs+IdO/VLW7xWVvcJYeEssjWhYvYsRydBqBzGKZeempH0Q/v1mpdLFXJiIOv2b
IKXT6K5K/DfJI0dNKiDLNkQOOD0c5dGMn5LsSa8WoAqzhz6JQI17ICkEShrXQ4KY3gp9u0l5tTwG
0Y8q2YdIrnj1qTSOWvFTtCFfzna3HWNutS5tjqYxKnU/L8KCA9myz1FJH0KW70KJhusg7v5F3FDJ
U5I6pPTFO+J6fFImtgg4K4xP1x+1FOZUs9lDW70FXrOUL5i7y1zYskZzWTkePLA+Fw3EHFZi9r0A
rPtvZu4/o7FGM1dFMCjrzjAa8SBUn/XgNU9/eO7LbSuzV5nLgYwOaqhagtqyGUgVBCjF0X0UfHbJ
SMTpgxC9qm20IwG2Mo0faovAwpNr/VYg8ND+TTDkrakYvKdhIxzX2UTAb/RN5cT8qCYpMshl5z/s
VF4IHrPLdmFmtGyJJ8lA1nDHIn/NvS+2tpRqWTIwik5eByG5i0TCuQEgb5S/9eT99oLNbigwHSIA
a4k6yvD7y7hEpxWqoD03d4jFWmnbaF8TYlNoLN3WlwwNAfLCkFXHHgSHTBWNkrCcflLhPgHK1zWf
bw9odsbYrqrGCaIp1mjXdk0ZGL2Pn/dwA9MOxYtnCagx7+T8bdNSydngYNdjgQ66i8Ig44FKe34G
HkRvHjz9uXGlneRZK9hhUAg9GeWPXrsPbPqW6Pq2HkmKLLjf5Mg3Oe4p5cmGRqXXGB/5iGTITd0V
yVuQCt7BTRz9wW0M4y7tdGshfEiTu+FfW5rFeWyApBjvqDYAmBAmffIWQZ/u+yRaW0Ssig0kp1Xx
WME1k4Cdp3VtnZTBCYisR4uh5MWPapBC8yGvCy8gey4uTMHkXOWzdHY4z2RlqFqNNkgeVn0npHX2
5hQ0xOklAuifEhJZEs025kKabuLCI1uD6124cFjnZmZE0Dqb5hcXplu6Q9euj1gPbRe3nXhuYS9H
NQrWnagHWZY12Zvu2DD+0j/ZRNtmMZE7O3kmBQdOLAAJY8yK2baRViVZ9ibGv0UUZyLpxXOcVdcL
yL0tYcknG5PZg7oJN0XyZsDaXs9eZtjQ8Chd+hboyWet9B7ohF5w0iUTo3AMrlJXBaNJ3+wy+RHQ
O1uhHXl7ZaY3fBOsMA0aIB8UarLjpCKM+6EXIEzwFvQvGt389KVCDUbEzItNn9whxbVDynmjhO6+
ov0ryBfKHTNrNiQtTeA4pFABpV5PIxIjkgYJ0cD3ae9rX4Ymo+lpTRV4jRbQoSZFsHB1nZlVSxdp
4lBNUBfKONtPd6im+tB5vVXlN5RYtrW1hHwYYvLV6x4gAt4nGSSn9SloBYZT+vQSMXnz6BBR4d7U
vZ+xBq9siPwv3LwSQtZLjQAzm/nK5shXgrZUQvAexE7aM0v1RG+dR6+U1u5vO8ysHQSBSSnqBkfG
8PuLoBFBfkEZtkreFJI3TdvnW8dP3W2TGjUkVIvPmZnIYVEC01UFPIJKov/anFtUYQgjZPDWwwiu
W+G2IXGTwSJ8e1RzPgHcQZMA8bFy4weaTGd9Bfbbf0vDHBZ5TU3vDT1eeptNB6NxkNMKxWtWJyM7
Chn0V8sCtSD3rWzcHfS50MWp21yqF8LG9GjTOdCoZqnAxwEYjeYsV9pEN2jkfgvh0kWSsAu+Gai4
aShH7eLwx+2Zm+5fncOTbgOK5uSZx9mI2oDIp0HqlDwA9CvN5yR8hN8BFuNvRvP1tqnpImGKyQPt
SU/ZJCPgKDDnFSRI3/zIRoZJ0CFSgLv+w0aAZA0HsAhoCZTFtcMV5P6gEO7dN9tu5Oe8jaOtZnrp
wrti6gkmLzBOKpokJF0bJ5i9oBFpWzSjt7hDohsKNqWDWVpeMjMtPTBPWFKJdsN1ePzmiy1VtnWz
kc+Qzm67RnuI6mwN8cwrGgJbHciZINg7tUNmnvS2KKib25M5vVn+ta9xm6ESqKljMFGc9Y5vZpF8
bmGaSDVpoyiHsOto9kWDHcoH96nuHqGdpjFqb4NZab2DXp6QdL39HZOg9fczwKBBRAFQYBxFwswl
Gvu1fDYSpG1A2RVuuDGqmt7fw21L8zM+dAia6BEYk2yFlgmFaSIXdNag0UekcZVQ8SF1gCJtQiu3
tEl1hF4MxDc+/EYcBnlheXSLt3u4JsJelc+FeJ/3T43zYHoLqZiJ2w5AT45qxkUiS9aHYHAR/Olc
VlxPidWzkDd3KC49ekr7lGX97vYkTs7PwQxNRKZITxsI/dEeDHJXLCUxV89a8rVS7zTlT0ly2rZe
CuQ8kY9HRv2j8Z8OOp4+hmgR/pFtHFk00dsJE8VzPglNfNLK9j4A5PHf2Rjv+ZhKo1M02OioLjSQ
OxvJwrxNAj/vN9nA9VAmofqijc5mRfZil3hjnruAnmConSNxrVTP5cCXBy+Zky/cBSaxH3sDUIoH
lKHo4rimYvdt4fTopJ7lHoXwDj469GtRQbefafX+sOtxT+VZz72eDm5GeO16SFWFgyilfQ418Rd0
agfI7A5dGP6+7XpTDx/OZ05NoFnAmcfPwjoBZOSgX3AOHbry1fBRVio4TayFO+g0IF2bGd16Nc2F
S1i21HPco8fkQckIyaSDdEK5BBqYHRA1ENbJ5MoxPp9LSr9+4sPb6/j9DzGwnooe6Vt/qedxxgx+
oNAtAGJJmoIhkjCVxdLTz47d3gmGTTNGtpLrBQef5mh5Icj0VqoDzouC3AhNn0hG2PcAfs/0Um5F
CPzjBzF7hhTFk4K1oWxEzhAz+fhiMSaJ19EAmmGY167XKaLg9kBNzkYAGrbKn2BX2RZ19ASaYeH2
MZ1GthLJbHCkpHuAnF2bMgPJgfS/TD8lVvodoTeUk4ZMg/rttpdPAwV9jBJXnOF2iET2KNxVVmQ6
vej7n9rkk4n6Q4nqNZyHq9w0tl0brxrhw+OyuIbo7F0AxTL5lutx5SnUxJqeiJ8aURLuExGuLHzR
5DAu83KpOWa8uSQwsYbJexIQHQ/0MexBl7qm99Os/2Si5vJSui2pbiEs9nomgqcPoaBYGN3UoMTh
QcYGqMWQExg5CAzRhdkhnHUq6/ZblhYI0ArQxxu7KF3qUhivHIXrS1PjDQD0wctJ2lSnNm8gkxFW
ZGtpACrgBP4jZXclejS3XWUc4weDQ3stw6NlZvJm6fS06Csn90+pY9jfJLMFMOamAytfaHcPrZ91
96HUhIsQjPFOwO6QkQRe9b/1ipGLCqlvWog6+CekvtQXKe90e9VbMSIcTZNTz7L+INVXQbesZ49p
ncA6FgslwgwtVJ47Ia+ge7d9FNwDE7K3HAKbhSvlBIbNB/K2p4FC5VkNeG/k0laYRaEPV90JOrwM
FeoQGjC9lHSkbBsoAuVB6MWEICzM2uqQmWQCQkmiq8SwvyqAkX4PMgp7S0DUJ7ZNceWHiI818Ir9
vr1+M/N49Zny9c6TeGRAsM1nFp37XKnxb0GFhr427j5sxqTbVuSBS2KFZ+e1GdR80mTI3Z7UorgL
K8B4Fo3fvXG4bWZmp5FbEel3JXdD9+ko/vtZ3pWJqOWnWDv0nrbq85On5WvL/3Hbzt9i32UKh9Xl
Ag+m3eIeAHJqtKVjxYaTSSrjE1+DBl2JFLoU6+iFJqG8cwXPWqcGsnoh7vEAyQPM2WELdwwZCv8X
19f8bLjtV8WGC6nvPP8FSEfzCSkoiPxqx3zJkOjdFT7bVoSHRl61uWIs7aCZhQeoPGQ0eIwQEEdH
SSOgR+KYcXiqq+ZOBYx9yGiM2aBc8357ruYM8YzVCLsDMn/c/gBDcGQguhqeijSuX7vUqh+AlwXH
XkqXHgbT5ac0MIjJcT8jOowTKHB0qXpXoMGiic8othxMqF5aA7L3vNrdHtQ0ztJdQfsLdRcRdOm4
FJGmCuiKOqhPvvo76b4W7q80/xGK36L2jyYtHVhzxsghc1rpRHee6tebp01FRUDGujwZBqrr3iG3
8ru6z+GhpzHd2yXm19uDm67Y0JE/XHK1vy+s0S4SzWxQkbEKGhK1l1ywN23avdUQft82Mz06ZJJQ
nBuihR/iGtfDUnsSCoJj5ycxfyxcfdN0r5X5qKcvZVYuLNfciGhoI3HH3WIKbY5T1a4cWS5OJHSV
ba8m8sodenIHIsaFUc34oCmCbR4AowPqeLSvENNO6AZoqlNDPuo9RrB3K7lfErtRNnLmLNUzZ+aQ
G6FIQyLZNeZyZE1v6OKJdM57IePa6a0q4d6UDy7CCkt9RePsmsQhNrQ2kDMktNJveb1arm+4KjTe
3CycbVgi6QIb721/GNb7OqbKRG3IhXSJ9+n0xPShLEyEuDmVTkT/WrAy/PZZrP1D3VkvgZE86Qp0
mKIjftw5/jYYEzh4VCnjNm0Z+fYeVFt9gldpZVTvDZR0TictjG46fzwNZB7dvLG0gcXoev6GN7mZ
xpZ3quvgwTOcByQdFyAqUy+/NjE6y6ukMO2CiEByH3h5ApeqYDwBW1moC8rD/r9eqOGVQ0CXZbI8
LNf1UKqsVTslLLxTCFMpKCLaSXobsR2jr54NK7lTpXcnKzaFDEshFCWPCC913x3Pj3+YYBR2VjCw
qTeSCtWs8p3MI0mwJFYRGrILQPndUiVuGj6p2BClydsOBfJxvhu1mkbtesc7eX60d6B9NKV93Hd3
tdne6fLWopR025Enac2BXAeCG0gwCAQcE8NCXeTBqjoLLQou/gn2cGmt0rWRyI+rTTkw3otpszVC
p0EzwFI2vql3q8RRfuaZ2qKxEtTbBjaQhZg0yTr+/SCTdIWh0tI1yZj1RcZtlRzCyfffOrgteaBm
wUOC3kfz5CLQE0ritsx/WPrSe2Qan8jrsp3/Fhr0SeLM7eWmz4wgOGnU6vq0/RJwDV+5jZkjZa8c
Y2WRzmJmtbkCUmADqTVwyozmXpbTNPJjyT+ZdCF0xUOfBjDoHWpX26jtl8rcqcKTU8AuLN+HVJhj
6R0VNaSyByZx1Avk6P22M8xsSs5SgLwWDUQUJUZxM4v9DhGRKjiV2TGA2KaoMhRql0pHM9Hlysro
LE0DzQrIHgYnx9O2afZdWkQeTCrB+NDwyINgktFMmfQaDW0RXVCDk9fdN2hmouMIORQ/DfUQR8Em
gP69Oqr9e2t//KagUDsaMlSEG4OVvd5PsSa3GgTXwUm2HtHj9lATNTjlxBfbcj58GGCKVzr3OlD2
oEuvTVFbSnhXaP4JgSc04T4b6NM1d7ddYnpFIPuPfiJFS96HtNlf24hzutV7qYhPvfWmQeHocU11
Wkic0bW4bWnSAsWiWVzuNXDktOpDOnZtKo0i2zNMJzn5oVusjEb9GromgA6oVtP4U1YlB50kQaC4
+zgtV2UGQ6/ibwvDXijjz+wCKIa5OdC8MPBkjb4jCFqorFGdOclh+pza9s/AKu+i1ls4AWdmltud
iY+y02CeGJupFeQeM7IRVnZAcLOsn9BH2uSJvjCvM0HGAmvH/7Mt3Tl6CGge+v5JLx/91r2L4T9s
gJ4ivCRFJ3Ox22rWHhV1as9cwMRxnayoqTijVeCfMlieqcfdG8EXuX1FycdO72Skvm67zdxqQXMx
wFZI1U42gSOJddTWoX/qonQTmw9FfOzl820bc0sFi9JwPopkSMb5kaJI1dxNsJEasPWD/7TrT2TK
IFkWFqqM09HQBU8HOnkB7uMU8K/3ACzkFuGRLS0H+V6O3ypZou3oz+3hTAPwtZFRQqDTUcJAPA2P
0Nt1qHxCHPHDi3JtYXSQ2K0twEKNhbBuwBG+WBbSe+nCTWF2rnQ6Foeis8Y1/3qupM7pC9Qb/ZMh
7PpeWjUkzC35/V/M1YUR+dpIS8sFTyeMND6aQ79ye+GCOj8ITgyggsDlxtW63lc1wMzcdgQ5WOf0
dppA3FmfhQWZVBvgjwNZ+x872miyNLnuPejGfWhSYUIdVIezuzp6FOgGdox9Iu1C6rtBubBx5jxN
JytPCQ8YJEH1eva6vDQciMv9U9nA1mk/S+7PDy/P8EAxhwssR4c1ev5HEelaVKKdkyOhFuU+GL2+
v21hukA040P6IsLVYIGxHN1WMrDmfhYl4dk3v8Oqs9LQU7K8JXTBNMJgxQBIQyaQM9scjcOvwzYx
Qjc8B6ZR/+oAx57UDHCBVqT2ljLSEmHPNEgPFAMK5BPQ2lABV64XplU1QehJ0541VGQI1ihM7xPt
dwE/Xay85/1SZ/jUEXjRiCCFMIYfjN/+AeSgPgjj8JwL372CBovy9fYyTS/vlkb+cng3kcDjX9cD
6tM0V+MAZukE2QhTFX5bhn9PUWpDFEL1yV+I09P3/9B8PtRk4EshtzqM9+LVpPmDL4Z6fYqToyI6
+V3r5c/Qz/+mEPsHNZv7Si3de8v96H4iMTkUZSSacDVI4kZx1ZWR3ZTarDiBoERlrdp0rtWtb8/k
37W4ejIP6RMwV9CTkALVxrA4Kqymh3Znf0L3vL8TxDTdyYUcbuyidpAyRR3DLcy9albvcig0vzK5
95Ffb9DfQS9Glk7wl8drVQ0kdQspiEtRwaTBqij8O9+FbT2V8/jZLVzvVypEVrsKVLERdqhy9pvK
aPR7szfqXe3K8Z69TeG/S8JvbS6HL17cQLzhdn35bLQWQqGCgCZtCOFxoMhFeY9eMNIo2aZUukxb
o8BuRhsjRobQLlCQ8DtHOKJroewqmlL2gCbDTc7PTVNE/bc+CrK163jOD7l1m6Pdat+EAo0Djefv
yheRaNoiQUiqSkZIU2rDQ2/lPeT5si890iAvrMq8R0qTvmTji4uWxFZ1PfchD/wS+fOwOKZJ1/9y
VKV+SNyG9wd6oGvTk5BTEApx19cQRJPG1L9EJtQ+Obr1YOOleudHKmL1kSz9dA0j2IauGL63Sto3
K8nR7HXXJfqLjrzjT/TMW3+N7np2xG9EZ2MghaCtBNu2Xhu/9XeZ4fxA7oVOgtveMglcQ/gguQJg
0yBDOn7uOCAPUiXQ+hPcMGsp3wXCsyYf43YJ1TjhRx6ex3SGyJz1f1FmQ5y+2HEtOpluoPv2qZV6
5zsyzvYxMg2kWQXlS1TTDBkoiUwjBhenVVQJ/W7IAK4sX36wXQRDZXFdZ8LvXAPh0ZmfPjoJBAHe
m0N9ZWBPmtzaWsGRWk099drv0FRWg+AnQmer0tj+C0Pw0FB+JmZPHpe1KhVZaGfqKTDPTbtX7Leu
ezdlf2FRJ2feUBzl3DYlKhQDnOh6rvV6ELzlEDolXBbc/N4n7eLnb7fHMonYgxED1B49i9TRx56T
BSBf8rxVTn2rbHr0f5L2OVPvpOoNDbbbpv4WU65DGkz3AB/ojxjgquN7SCi3niRBxXqqQnrFuz9B
1uxV6Pfc4N4yf8nFvZ89NqKzFhCVT5GKLN/IiK8yPd/28UmK0SF6jrOfSr/PFruyJicJ0/CXsgHv
toZSxvVci2IFDw9ffgoUcW0M6pJyiM7BJ8k/hGGxlrtwkwlPhrlDfmRTN7swNelk+W1TtnOSbwk0
4flhkYp6uqtlpgroLYUcsgvjj3KHC7ED1x+8+QkMAd25TFN4wMpvOa0It9dmzpT519jwSsXlrsdf
cdjZXpXoFIybZ/SU9kWuuCiVIF0sOwsuN/VruFwubI0u84kdaIYfYsst3xUWGFxhunREz9kA2cN1
l0Wj5j/aO7HrR2HPFj66aktrMbQ0drNlwW7P2qyVYeOA64LTYXzd0X21sLWyx0oVgt8RN4FffKqE
dmFxpslY+GC5WP3Hzmh1DLk2SQGJ2tEzBxFrclmRtFWyM/Joebit62qNTtyqiN4V8/OHR4i2AcDv
gZoZnr7RVUdw9Awlv1o8Wgqwsnrrw4rvm9vbRibXYIli8oWR0eWeDlmhFJE/OXo9lIT2D/Q91ob+
KmU73zsUS/TWM4t2aW28aHlu1JKYtOKx8bIXI9a/mw1qtrm7MKhpYL0alDVasy4ng9F0DKqvHxR7
7xUn0XuSkQY2UUm+PX+zpgbUlWTyCoPH53rz9rIgOQpiuUc9+NNFX3o52jRtvfecE7Lph9u2ZgIF
yEweymRiqLmN03IkxQtwH7F4pPq8iREFHWIkkUL6/m/scIhrIOa504wcz4jMOBX1UjyGzl4yUHzy
t656Vvxft83MOgO8xP9nZuR6ndrJlVwW4hFdtHUkeMUq1oRVIzkLw5lWwPBxsre8kMlo0ncyehmp
oZ5ncpVJx7KIHzJEOcuKS6xiNO9GVh90k4JCH+/ttvwSVcbGRymP8LYVPXed6sE2UEtkIGOLbrp2
4yrcrgtvECtcSIPMLS7URRCYm4DrJo1MOv3qXR478rDb73rIrzt9XzX04jT1wsttbstTcaFyS3kd
SN1oOuSq0BSnEHGjzr8zrGgrxQNjrbluJOhbupZ6hLnEnDw7ugubo22iRXTyovorHhVJXwnWXR8/
yEq2MvLfH/epy7GNzjff1qMuRN/r2MWfqdhq2jfHWeJ/WBrL6HyrpaLMOhsb3FueqqZ7qiQbshUe
hLa3sFTTisDguhfzpl6HlyioDLurO/Eoth68oC9J8AiRnadbG7ODdgfdR0fPIQV9T9rPqUjAPt+e
zzlf0Wh944b2F9AyCgVqgriJ4GEfqe7Af8nLJ6H+VLifqP1vxeLLbWNTFB6jvbQ2igh+ptgQzWGN
Usy91ltbDyxBq2Zrwt5WEtO7TKsPiZduzDxfi2b/rW3DTZk5B1GR6PXtvzq5uS4RgFv4rmFHXF+e
r75rHEAQ8Ctd1O7FoxEkKwtWAPsuMI5dRpdNeHADayVK/tZuFogw5/zsYjbGR4tryp5nZ+wZWe02
qat+1hsBgc6CHr0lpPJsiLy0NfLpBhmDTDG5a9hC8ORL7c6mHwuZy0cpt1edAyjLIdnvdSctDndl
GL8WrX7fZQG4t2jnO/khR0Dad4ONAsGi77f5Ooucw8IyDEFisgxk6wiTwJ0nj8zGS63CtwZnDO+T
5GCgEympd1X+2OX+Ko7sR0Tt1lGcrQbSvtu2Z/fBAIAanuDwOY/il67EkcDhyz4M/1gciVEEmQjM
DW35TWm/uzSe3rY3fRPRoAi3I29PilYAoa73vRsG9DW6kXjM9e5PbvYoQiKiZXon0xZpLaujDSnL
XSt0u9t2h3gymmLscuyzE0mOjlsnuWbDNa9il9aZtZR9qewlkp4lCyNP88Q6N4LIZy+BpaDWDprk
o3wlvCcB6PBzYB8YqovXkyc7jhNGfsidzJc3db/1/CWm/JmrC6c0eBF+Dn2zw+8vUjFlrblVYCn9
Mc7Ub0ETboRa/B0vJjtnzQwkObzYeL6PX1J+7vplBGPEUbBQ4d6j3LjqKVLcXvK5M8YCn81VD95U
UP2jwfiiUrDduu7oy/LBRtvcC6qXivRi7RtbVDHOdKLso6L6UyrFg+Gr6zqP1iWCm7e/Yybc8Rkk
dbhE0xOijI46V1JrstRGd1RJW4fbVP1RwIoe5Qv9H3MPOsDv1BiositDVeZ67Uy9KGXdEjpCXb0O
Df+QKdE6MR4CRdhRrVl10rNuoxWgvYrGz9tDnJ1q8McMkgEOiZ9r23Eay0XQB8pRDwtl7cnSPWD2
Eppoqg5dHrwBQNg6kn4HfeaqKIxftPc891bzOYCO6fanzM02VQiJuwUKNuS4rr9EDpEM7ipFPZrN
S29/16uXUCKH6y8l0qZAFPxXp25M0olXNHxF14a8xgVTlIjqMZFDcV9oFbogaIuvAAZEj4pTu1sb
wNM+05PvctFIK+4i6bogKbOy3Lpa8PWZDYW2Hrtp6AqjQXzkY1VZOuRWUg1ZmfR7qDqPppUA0NUW
XHkmxg13NiAAXDymJFe6X9t67blMrtlslER4lI3u7uPrd2lidEAYDdyPAtKpx8RNzAfarAt04Wj7
LQA3rFI1XiI4n/OXvw2VFETYOuIobJN6K/RKjLFXqhu6MFYKEtt0yWwKf6EXY26NQBkAB+MkGjDN
1w4jgDtxQBioRwWh4A7iGkkiK7i/PX0z5znJNrpRhqf0ANS4NgLoRS1jxVeP8L7UyMtG1DUd7Yes
fE7N16BaomKanT166qXhRQ173mgTJL6ZW0B41COgG0pEn/Va2HiNT3/LgucNf2h0fjOufwyNJg+Z
Si3MZAx1lAPvC799QS8ayJAbfo64ZmzMTFna4XPO/lcVEiQ/f34sIVb1DrBRWZaPAVielScp/doq
s6V+27mBDWikQWACpObfyHpx4opeqiht4clHYGBbr9fvrNDaKJ3ASeTmO8X4cBcY23aQE2O1/oe0
7+yRFAfX/UVIJhn4ClTqrg7VueeL1T2BDLYxNvDr78NK99zpqlKX5lyttFppNOvC8Q1PgIw48uSv
G8SRMponu3IOwZSxFwjruCvZyaaI/cmzksg3/vb7HXlu24M2ALwcvG8XDNjXASWJeKsa4hxqu0lF
fs/y33Z5CQl1bh+iqL1c+QSUuuO2hgwGB5Btiq/iPmzYaeoysvaqO7e/kDKdGwgxJCJ1OPYB2nX0
Nb2m0RQWqGYM2q4TmMw9O8bpY8dGDdOFP2Hy75O3wDUh8bu0yI6xHTZu9cqNLPugh7fA/GDzWl4C
q52JyFGHRQoA5TZgbY43BOcWfDAtbIhGqGlHaO0/lqQPUp819s4fI6QdQhiaIl4rCXxIxyD9/hvP
TimwEQunBFiv45hThGHF8rBxDnY23AhZfY49zNxHBbKcZv+rCcXDvSQ7iw/D8mP+Om51BaeVhpTO
AfFT3Du/ZLudoqfvP+jcjoeKw/+McXTEmqmc+wgiQYce3PNk9OdXAeN08CD16//fQEeXooYycmlT
7A7UCDc0h3mvpdPiEnBt2dLHV+/fn3P0pAh4dI+wFrIPOOFFLPtgC4XcC8fq7JQBQYJG3vLPMZa/
jtoMWgYYw6mvWvbeeUVMzCVJ7kuDHNXQuHJqW7kMh8m/IzKCgNTKK+iFE3u6m5HXgvkPUhtcZk7g
PgIGMFKNCAtdPmX7zNjPEAFDtbPuHiJZXLhbT5cGBSNoGuAuhzYW+OZfdzOM0yIuAMs52M1oP/Ei
Mj+sMfcujHImuke0h6AeGB/8GxWKr8NELWg/Sk32wRrhPo9AF3igj3EMcD5fhO9B5rHZyOKqH+8m
iLLN/Fc9XIidzswqpDzQYvlPdQ+U8K+/YO7mDEXJ3D5M9rTO+n41Qu/fkdaKsQvFqdMphboXwlug
q/8zdDs6vFnOas3hXHioy2eWl0mv/nx/aE8/BQMgxw6QXwO4e5wqBYOP9mFg6YNbd2tsiUR0aW+t
6/DCh1waZ/nzv2467jfKrqARf8hw00kLmjZ8zfxtc7GTeHqslg8ClQhlFcQvx2+vsp0GEDdHo3vT
plKRn3pYRAEv4QEvDbMs3F/f41RjNfmlrQ+t8taurHY17z5Dt/749+VZ0GaL7hGUXY41AOwWL/HM
h+FQlocAakdd18SlP6W9/Pd2xeK3sAADAUf34Mv19YPQ41VUwRIOytib1r/X0ZZmKg6rJ5N9TOXb
9591bvZ8BNBLMAGUzbFkAxyenHoQ1XDISy/m5GFJikO++vdBFtF86HPiwTixNCa5pXMQt/Wh5k8K
OVtL7rxLWdS5bR2ioLOgWOAnf3zllXKAK1QQGBTuq6uAe7dR56+5lin3w933n7MswNeHDwl14OOf
JVg4CZUhOMgRNdXjIZyHOGh2plhBjCt1zVN50Z/s3Pr8PdbRU85kpAzqouPBM+BFvMgOMKPi6fvv
OT91yw5YlNdAMDnacHYGQpLC1Hmw8rAz/V/TL3BuSX///UDn7lCkTKiJLC2eE+CLyYYol24/HpAv
gZMn4vqSNcHZ6fprhKPp8kceVWUkx4N0f47dFSvRQbnkEXKmoAZiPaRUIDkJhDWq1V/nq2VKhvXU
jgdWvnbWS+NczRWFRNaCLinjrGsTy7mSzl4OYvP9BJ4feqnnICbC834MnQmzMC914JhDT/mbDtwr
cMkeKy7u5tBduTNNJuFeA/FCYoqexkzl+//qB4SLwhWup5PEgwOYoo2DvRJCxcD5Y2udymYtrB0Z
XsNyNfCtsveeeyEMPLdDwa/6n1GPIjSY3U59QzHq5PNY6IMl0qn4zC4pX14a5qjmA1PiwS8nag4i
fKPtO+/WvLq6aEtw7voAKxVgO1Qu0Fk5ut9lM3dZORmsoSx5QsY+zeZ6Y0XhqiDZuxVkr9+v2bLn
j68rFAH/u3qBIT7Oo1wmgimHvtqBAa7riN3ivzSMO9tASQOtvLq7cNufft/CIl40UQMo3p+Y3s6N
P5vcNe0hD6a4Key40u+w0rGjtEO48a/fBnFNZFTgcKKWALjD16MotR9UuTbdgRRVag9X/fzmBxyP
5bAq2rVFLmmUnfu2v8Zzj+LNkg4jH+u+OwhHx3YdxZ1fPHpNZMeEN9sMEsz/XMBFdO0As4C3C2f+
WAcDCvuR33qkPZSkAKeqxNVZJlMdrb+fx9N7E8PgdcabhpQfiPOv82jpqQkbY7WH0AnjyAS/7RYI
75GZS92wMznDMhKiQptiU+Krvo7kjk6dz3nZYffXseI7S+zAdo4JHVeutaV01zdP82DjR3SxM97V
/+qgbaPx8/f4xy+EVwxDO2N8WvEP6dn7hpUqRp1qncn23msvaaWdmdkAh2BpLi7DHjebGLODbGhK
foiGfE2JXFX0Tl/alqcPK/QwMKN4klB7gozZ10mtDe8FQnp+KLMPBSEXNV4gSF4aYPnzv4Jsontf
OyEGcOir8P5E9uP3++/05v36Acss/vX/L3udG18ZfpgaFmt/M7I0guIrf/t+mDPHFxrRKDiijbm4
ZBzNU2ca3QFC2R0aIiHXKT2ovLX5AR2sV6bDNytTD98PeHb1Q5SnQe3Dhj++n9CI6moV2t3B1zAO
ikYgxEUWXFuR/FcNSOzrBfOFPsJC5DjptEWsqhuw9fkh4za/GqdmfOiG/JIe37l98Pcoyzr+tU5t
PmkQCrAPOmJdVca74cMlX8TTISjUtEOg6tEQgWzI0Vbw3DowAnXbQwStIhem6YB0XaganK7K0gsF
D3fhMECK5+gOmopckWYw9iFUUAuhqzIg65Zewpic7mmMQuFHgM2GQttxn0DApCxklnAOIjBxF+ys
acWnA7mkhnd2GNzagG/DevtELw42A8EUZbNz6Ox2S3zcpXNW3yKKQS85/PeeNfI4CFchpfcguOIe
LY6OeoiYdZl9aAEMMp1CowWeC7xJrEvYzzNrBOB+uOgYLWUE/2iNRDn48Lwu5wM0XQZ671U/xvLl
Xw/n0u5AlIL+g40JPPqY/5wKrE6i7leG0GQTSTBdeeOF0PXsd+DkE2hyodl/TCbMPbiU0boEFtPJ
4mo8jLCfCPTT/+JLAGXAhgZV+ERDhLvhYJWSkQNv7kBIYRrS6ZdKbWc/BM1DNL2Q9wCl9/XoD2WP
V9NHqY06V1mFHv58Z5xLnJ/TWBWXMzRenYUwuER0XwfJ6xJUphqIX9BvvfLF6ndRs3MniNH5Im4v
tTjOXDW4KSG7hK7rmWzKZFUEUUzgZpj2V4GJXqfh0vKfydjQAF06KMC0LGDco8iKabASRSPJwSHT
pzTOamj8HMkv39bIZXJfbMPRW9GOrhz0pSSMkP85goQp8FK0XOTUAIE9AgcJsHqgZBXNB2k9+9ON
m+9qvft++52bRxRdEDsucF6s3ddVU7A9tYDknYE/CvauVrcs0q/fD3HmlltICcvrhksVBIivQ9jM
ppmslyHEp9OAYhFB53Py4/9FHQnThW44SkgQhT+RglVYBZ8LQOkr0s0xbwMvJtOY0sItEs7Hf7+C
gEL6T+4eLQ5APb5+Vli0eAoFJYe+KxJfl3FdPLIiT7+fvGX+v2aAC9bp/41ylD6HXWH5UPUgh8by
b5puiFU7YLQPq1AbSp6/H+z0nvjvFUIpG7w4RHVH94SSMpPFmM+HcoAKi7QT22tWjnUhkjs7ioMq
+fLuwZXg+FjltA2bGuApm1kZkDPz/WxaIK277ML9fUqjB9kfYdX/Hem4xdCRYuLocWIk24mb5pEF
r1Hzxy+eeoBCyIAuaO4mM//nwBGdIgiXLpcg+snHyijMoSO6kSP2ewGe6DTFUt5H5c/vl+r03H4d
5Ojc+oPouWwmwO0GcjVLs/cvCh6dDoFiOepES0Rqw0/kaIO7ujC8I0qisLzn07WYL0k4nRsAbNQF
ArIQs49fDCdHaSifffGQT1UKrbk47y9Ei6dXD1wbgPNYTKvRmTnO+enAO0H42DxM7hUPP/LiCZ1i
tLu23y/G6Y5GirioCy/XDrwWl5/xV2hdlwaC5J5oH5ZKfFgUwFx0sG7/9zwBwyCqxqn5D6q1vMB/
DSNrHcwiJO0Diwgo3PWqLi8ZN585MssYi5zwIkZ/wlklDhzU+9JuH0Jixfaw9UOWZvx3WZarBk7Y
OUJTw0nMLzILTy+6RX8GqBmwhlFhOMaPgoE9ZI2Bxg1tosTu3B9BVm1mv/0VCieOsn8HDSywOiA+
gN0CxOR4Z3iq7Lu+Z82D9mjs8i62BKhy/yzZaGMUKA9A7Qb8fASSX1dszGqrBG+nfRiaa5/BbFc0
cW9uIca/+X4Hnpk9vHnY7DA0gjypd1TcMo7XojQ05Q+qGd90a6foT0HQ0IIwsF6NJnj9frgzoREe
c3CakYkDxATO6dcPy7oZA8qIP5T0MwuSZoRsg2qSSq8V2WQRSPzlqmtvGVyVvh/5zIn+MvDRUZM0
6OfAZfxhtMyNoiYNRnffNWwHEEDy/VBn4KDLR0LaZ2kcA+F3FNESKAMILyD8wQUIKCtvQ+fG0zcl
f2+GaEXDDxo9uSB4MKqS4VLP+jSaXqIlyGMgvcEdeSzqiH5YZkt4jz5w75eS15G7hznFKoBZidhm
Zr70qWeuYhRjEZ2hiogs5DjVkSIaeTYa/lDP9wGEDDncnwks6LIK6tH+b5ptPQHxrgmW0IBsivvI
XXXR+4X5PrOJEerAa2mJd11wSb9uqoJDz89zjHyAe/ydDV3VGOlXyvJi7WTuE3y910PvvsGrG927
Jm5cstJWv84mdt9MqkFk1KZ2AdibdLuP73/ayfQ4gCngJUT6BKuBk8LGWLgCJph5/1j4wM+PAtoJ
l3r7JwsOQPuiIxshhUJue/wY+q0z2bOk+hGmI1X7CGcBIjfGglIujVvvwvk98z2LuRVmGZooHjku
1Fi9qTUCaPFYt++q7ZPB9tbfz9jp5yz9NYhYI+xH+ft4Q3U+ny27yOVjHt2MIx4Puo9QRlMBtLm3
Vn/paTy5FnDl4SpCzQYFcDCQj46qBYFmE3alfDQ5je1GgVqz9oNnZl0opp5s0WUcKC8t0D0g84/T
Je5FUEVhg3wkKkzHLrsToklsuwHDq4WmxSWpipPAAgZKsMUE/AjE8cXw5OuJqKMekkzzaB5RVott
8zsLQKy6oGyHgPjM7CG7hdb4IsWziHl+HUbIYWaGUfex0MGLkw/tDdpA7XYsPEhjBMx5QJ29u2Ml
eDYOC9yNhFlrtzOoWse1ZQ1g3zA62kkZUbEZ/abeC6U+HehGwiurdmC/VEdqZTdZ8DHbefEMAX+r
iT3mem3clg5UTjzj/qTe2N6PjXB3EOMIIA4WjWVaSouvzNBam0jS8SEfh/HBmiL6UY/W8CeDzAMS
JLZWNreBYMr+cJGvh6As4qJARiYEnDRRE5WJzgJEZNFo7wpWfpZWla+5Ak0p8qp67dq5+F2N9rAf
5ZRftxBdj4V0ih95m8sBGjbQ1F/lCoteZ956luiSJSL3f8hGwac2D4o3KRStYivrHu3QvNSm76CR
MVevDax20qGANgymwF3zBhI52mbztgBpKg4Hu1pxZuFAqOoZze9s308WWbmD9TmD5CpjrWYnj4Ms
bP5Y05jHA6D6K/iA0ls+2c+gwlfPEmjPrc2lk4T+ENRJVs8UKnQUSIDVEJcLL6pS0ZtBfN2vQpCZ
NjYfPiqhX+0IPnN2NznXYYR5j9sImhpS8fG95F0g46DzZxGzpnmeeIf3ALKybDe5bp80TundB4Xx
ujiUbVOnbeuGB29wTKysvEmYaJBcVbbM7gO3m36CSPUbMPl+DYuKHy3EWnnclI4/xjLjTRDDtv7F
8Ppl7MNXZ56nPEYNnBwUzCFjlN+AybUg3UvmNsTf0xkAazQaO5kMltX+oiFKCXXGskT3rH0oEI5t
vUg+oVL8w7fHQ9aWuZMaaDYWPfmtbCNj1tHxLupno9I+HPzupre6YWNk+wd6vgFbC2VLUNW1/0QL
LYaEcXQqU+AMAV/MdAircZhRFI/Gmd5aqtrU7yw6xpNjHipZ/LBFcJhKxfvYKts3Y/OfYy4sKMzk
XtJWvIDyXWYS5hVBXPA8XPecyl1kDRRY8YK3q5rD3CElKNZfqzkvRMxd8ewtjtMxKZheUVoWm66c
MzRbFE9tNMP+8Grku6pqnutpzGLSVd4KvqOvQ2+5L7R1ut009b8EVb2OKc/aK0gPWcmg/B9D5s5B
agWwt9s2xWz/iji1gMKDXfIrUVWRUGOW42msncN0mUCotU4nRV9QJyBqY6E/PVxN0Ibx7hiBGvHc
yzkWvupSSF5XyagjmgZ18YeWok2DvoT5Wxf6NVhEQ1evw1HP2Du+EzuG7Ev43bQxNCiF2PVT48XA
1dkJLeG/2GYCcK268/aBXVdbknFoSfm2SslUHZwczXHljZ9F44oNrZssMczzk7xzfbPue+l7ST+F
v9zZ6pu9gZFoBXT8TWtw92AvyGenafZTaR3qoOPWZta8bcDqIRpYyOKJjfW7HZZUxKaAuGrqF+aN
A9hjrmD0XO59LUHHGCCvbMeW3bXY2GXO4irIxA13iXGTKqrMM3cCjYq7csht1eDYoihqZVvj8+xx
Qq/dSqU9cDwofhtXVuZuwpllO6GatliVVjCwDbbpXSXJRjF4gA9O9RYQNHjB+IMBBH5M0ge8S9xc
ZnAfqVh5C0qrdychmJsarTUs+HxzPWVQB9YF2bqoGRQ5tmKtqa237TiGPx0VhusxZ+QnkxDdWmvJ
qhXUNnAQijG7G0sY+qGSQbO4VSS8lYXTFGnV+fI1lO70pHLxCeQyuW6Uvm9rLFLbNtOb8Lscl0zR
5wlKqXa/mg2sSGG3TPeZH9ZreGqNH4OSbONqmBISa3ye2/LdLjXfhY7w905NoX4qsFlwmK1E+5rF
qCnBKtYiRYqciMXF2E5r6O1Pe6tiVnvtUg0tsLqZPwF5Ka2NXUOr9jFSDSANRk2xqHU2fXgKdiSV
GU064NaP69yjqYOSWDpQAS0/LNBMkpp2UWyMByvqsP6phWuS2tK4ZFs0bnbSr7j6HamZRTEqwz74
7X0Jar3VgOKthDHVemxnFmPV8SA50Ca31HgQcwEfZ9ZjFab3bqrDlDbo+3Jnbq6zGYYFJodeLjRS
oZ1df0YhAu6c53cqmJ2019JdwcMrfCYGN6xvNGR1PW694wH5U5giUKnIJlDRZg2QYtwOhPMNtMVa
K2aKzSpGbOA7yVzXY7WZprbB/s0zvIx1YJFkDqV1SybBeRwsQieuYmM6ErEtAwt/B11Du23jIsNP
Iy50mU1t3E1nuc6qyGFIVQxheeOOVRPXQ73hkOV2i3BM+9lRaxTxh0e0Ici9I7M2QbsTZ5bN4dyu
Wt+u13wizsovKobtyvpHOo7AnTIuDjD0iLYu8Op7VHezTT3OUEZR5s+EiUvwzvIkRKHlnk5wS1sS
qrSJXLNyPYNJKBxm3kVtF2tw3u87W7BVa5XqHbefea+raUpxMXdXXZj3DyEI5LghAhD4WWCqW6ee
5rcihzffjTXY5sfQeA5MXySYkK0NKSpls3cpm592T/01xc0AW6nCSfTosIRbQ7WjMJDdRMHwy3PV
AzH2i8M9kfaRFT6GvHTX4ZBTmRRjLRJXMMiFe5RtbRfmx4znHSzZSJF44Ejtp5wCmUbbftcgEELA
FHarqpDBE14wcWvcarjyKwjiVA5OxeB08HNrEFFuTOUNG+ZU5jqCKV4c5mPorCqiZnCzW3FDme29
u7p8VU6YvxhVdrE/huK6zhyQtssSbdUe4RIPBM7JSKrgPpxFxFeWHt04K932V69IAK4/5GhhvVM3
8cTIr6xWVZtqTp48Nfbj1qK6Unfag5RoD62+WLvySkbOQXlNsQcoN0KtTETwI7K9WUtYC8g9KYIH
6PhD2hKw0Jj68j0L1T0vRbe1oqZInCrfIEoL/RHI5HGN23Yj+0HvKkiIp7Y1gpE6tSpB50TEkmhY
wRUdEHbSnkvAPfFQu1MDpa4WrfbBb26z2c1WzMvlarRsjb/Rp1H2AUpEk+iotlcstBKitEkL6qYF
5yDCReG8wUP7x53sT8MNnJWyFs0ulEGqaOOVYSqY/ytzWxLPFUO3DW1xqIcUi+1Eg/SuyCF0Z/Ah
lKtETOF8w3XxyE3+W8qyXo+8Ap3Z6V/dShRJ7dD3efKLq0r5d8Z18jQI+Z+ma8PbMiPDL/jEkz3k
noanOWQMdx0kLn3LlM8tpFxXDSPTNuPURKvJq0l5A3aJiCHkmF0TTDsQ6hO9DgPTRakjB1/FIIAi
6KoAi1hFZkKRPMS75rdDh7DNAg+rx6P5xic8ejERbv7oETVOiVUIkAcy1r4HRfcBIPyHyeiiQAVl
8EaX73lontjUjQ9CKt+Nc1wse9IrzaFNQ2uSlKWBCkOIJ+jXGM7hZgxL/YHYQaZI6/y48QrUkUol
xSrPLLHyWT2tosopryMnl3cOHtT7XtFiLSj3sQi0qpIyg19FzIuJPVeKA5TEnL4O9moI4NCSQW1w
TrPActaWQ/6wXOm7GvrNktJmhYsWFyIpxBa+S6xO2s4OYQveZJBCbRViU0klZqeP8k2HKykxdh38
8CzZXefEq8je58RDiOHhlnrLeei1a4poNqk1K9dVLSAnWeRPQrm/ugpxXeeXiesPE267ARlENP+J
Iq02bubjpgnwuyss/Kqpwuq19txwP3OnXI0lejSQqFGPis6I2TtovRWOr54sz7oTUkOWLoL2NZ65
IWl70UDas26AiIRJ5xOqt6Ha2FNZlPA4b3VmXTtT0+ZgkWuQchGOooyiBiEQJMLFLDNksS6x6LvG
0ryzOvKzG3DAaRz0mdmSYuy8Hdf2LSqTGtBZ7XZJ4w1kW5e+O6zyUCJzzSZUjtBc8m4FLcK0zOuf
TukjgAU69NaOCgNgtMmvdIZyPfTqm+HZY1W/Q/3WjCm6O9iyLQVNJZSZufK8AlqevK7y15FmYWwF
NeYBZf51jb+PDqntdis09T+oP1cEvTIEvd4Y3nPVc/g15SJx+rlIqqx8IvYEJRDZPjZEPXdoUFx5
EUeIl+GlnCLQlFneNHcdadpknJl8bWl7P/PFDIcMQQKOMU4y9EN3Nl4LGEFCVidzlINj7IYp2jPt
FRC3RD5Au9CJQ4+J9iYzuWhuge55UJT8AKuxH/YsU154YIQAVTeToY6ZqH82/vBE3PrZEdLHTvX0
a058/hxCd5THljPNr9wbxlst5D5sMprimQQglEfhD13Mr1742eYtXkBukW1GfetH2ZYkhmVAVMVF
IJx8XQSmeWAAuL3SDL/e67rgU89DGA+eewBLxl9NE3/pyqFI2hInAqpIv3sN48Sm6l49MyLph9tR
nC8mKwE8FsGKr9ukd9GOH8aIPCH0fc5Dr3gFxyf4cP08v5phYIXnsw/quB5ZdxuVks5LFtNc1WgS
r2pdT/sBIEOyhmooe+jCNmrTWaqWb2dveOjhg2b2RbUAp2uKRC6PAMwYDPtt6+l3pYZrLSCf0dPm
YwrmRzsHYn7VBe5MIP0Sfrqs9eJGgEOIioIT5LGYB7x6NESjJgxagcACEEfUrVWHBQc/ydlFqgvQ
2PfEzu/IJxn9Ty8ayqRrcTX6DfmEQgKgjriE4rnAZEBjv0EBfMwxZ4KplxnNmmQKIbkUDLX+I7wZ
LpBwBEwmGcxQrJR5tletHq5g+jW4cWX4ns2ZlRS9j35L6Wj4VlcZfR05Gol2Md2PNQ1SpPNI7ww0
VSh4jpKwV4sXVhz4tbeZC/hbT7MLyVsT5uuuZIgFi0IcqGk18na+NEJZKX8AxQV7iBlxNXJSlgx0
MvvIcfENBoiaaq6hmW/m+qMC1fcNiJ5Wb1EEkndlsFQC8OjoxATe48zK8FmAvbsNjCzKxMlJtQfG
1X/mFfR5Y01hhyh6UFBjxIjuO6eut5sduFilrLMCsW67hm70INY+b8krkmCTNuik3WoAuld90/XR
BtH0R93Bk3Srs4rFyJlAEs+Wm4IMURwpAs2lMJo3fAzfMPUMahQ1WrshgtNpJk9d7ZltVSDjD/Q2
t+11VKjoisjAJGUNMctbpSrpoToJ1eDBL5yrog9lghq7TD2jXoLcd7fUct6jHNnT2EXPucaHQUU3
prm/ZyV5NAwK8HOV/Qx6/o6ALFjNuRvtjPTueIQWxRhU5pFnuVIrKUmdSGJknViEtClUpIpUhshi
1MQ+g0GzxLfqJnG9etvUztYRdNtZUyOh3IhrMKDzSiCsimi9deVb6G4V7WN78n87YybXveD2tZtD
iycefPbbR7XjIw8UUvCWZAOcAsFzmOr2Dinmi9Nn0IvTUOdhvC/XJgr6uBr6eu8Z77GYBHmfrIJf
N00QQCaQ8Q/bms0G9yq0JPOZ3jLPM4eKLcZDg+enJCifGjX/LLPO31RF2AKA4Tj1Xgc0fC7nofuA
VUL4pCNofwkF4ZZegl4NY0ANe5zZSiplRztRW01aAm/ZxQzvys/CtP47XmLTbeey/LlYiF3X6IHd
FBkV6QjxwpjgjrmeQ+7cKbvxUJ9pLBJrj4FFEVpvkWPuPbgNbGTrmVVXqmJvHBA9GBAicTG0f8J8
URnuIOARlnDZhXw0R5ychgX5ZKwFwp7pMWVzEewyH6IEVyNY/y/ejBoXtOGh+ZAbT/7UkPIKEz+z
1Z0nyxkgPp/vWw/2TyiXor412Jpv3b7kz0WbLVohwauOHJ3qOrQfjHH572IQuokZLk7ch/P8xvEa
bJSLPHY9ItuDspKzeDxSzn/2buXEphcP0lYOaCKglMBBNzcqsZ32qa3oeIVHFjX9KarHva6LYD1q
/jlZxmsSbygn1NUkexXA5wFrL5tVJq3otgmGbA3X0t8VNEeSErinIJasGVEajH4g34dHtGr61xmd
1Dv8LD4hA6Kg0lkz8izkCOGKOqIg0B5kwdqwySRkKMHpc8KXqZfF7wilznsAUF8HvEZbPdRewkJj
60SOFmzzGH21UaurcSEnFBQ6YMjz6ucgHVh5RmUPeS9Pl0UKAdAJyrt99TsgmR8XzOAijDL3h1K6
u7bmUPxiw7L0xLvHj+/TUbIJMTYqY6kTDXrFIB32xGCVGds6enB0zhLtdUGMiw8Hsm1MXHuFl4y4
eNal7EbUM7mD/+S++zv0muAVbeNyiI1TLGmFVXnYSu444opF1utyU26L3kKPtzQ+pBs5ClJXY9s5
mPiFSOkZELmnxodWOi6JByUXFfWStGFcR5aGdVbGIBWuZkiFoRFGE2G71YW2zGmlH4yEkPjw7EGL
/YTOJzrEa3neBTjh/k01pn6z8VDTlogiv+//nHYugM0Ftid0YffgAFPwtaWgqO3qhke4HL252E9+
+4jiiX/HB+1dGOnMJ7kBcIAgQIJQctL6yXJU1Z0qJI+2/XuELYcZGeqOBeAKl8zOzoyEptnSEl5a
3ifkQYNqBr6YQl95ciBUIozU1+iHOFDVKpBA5SG7QLpzF3TXF/SXA0To4oUHhidgjscAQOkGuAe7
1n20I2QBmeXXSVPUIZqxsr+ZmzkbAWviEOFAlShDY9KG4SpK2LGabXE922G1Qy2zeLDRn4gzPNAb
RLHBLc7EtHebiVibiUJNyUal99Ydf0zdvtCKbivbV+uaZHA5lwCzFITDI5b5ZX9H5iBbjT6xoHdV
2Q9lScfN9/vmzByDYwiMC4RM0Io+ZjxF4DsROkv3MUSBKKqfJgcmtfMGecL345w29zG1i8QTioXo
u2Jdv27QsXKpPxSe+6hhROOa+wFYNITNU48IGDX0bNwPw8ZpdnhokMJeQDGc9l+BXkZTH9IYQEWi
j/h18GAipqaMF0+iM7et3Vy59oVG5ekIMKmF9sLiWg+0PF121l9YIVhisbEv2/aJBNVacuuK1cOF
pTrGCgEYizoAYGiAPS2b87iLrG0PJiHgvT+pAJqGDpJM58oaXgJQa4fh/3B2HkuSKlsW/SLMwNFT
CJ0iIlWpCVYq0Roc8fW9qDbrrowMy7C6kzfJd8sDcHF8ny32szutgPY4lqLdx9/uD/nhr2WxtENZ
g3w8uF2s+nP2CZnPuhYGo/48jaAKcBJSwwu5AL+486Rv44KqvgnKT3FnDr+DXPS/h9Jyb4pqCF5z
18qxo1DxTjLKTS6AbhUdJ2TPlICPusKn7+o2iKiTIucxwrDTd3sRHZ22HXIvdju6Xwep+/awGuow
hwj1oji4URdVu3bjxt1yC662Wq/TFABh3rfAFChV0pGeZO6m2S0thuhxcM1nOA3q6uMXo5+tnuXF
CIIooS1jYobu7IwGpA9xrFf4Jj0jZ4MWHaTpfWhr1YvWleFJNev0oJgzGqAySFaBjRUCCLZ5F+U1
UW1hWIqVrffmoRKp9Wg2hbPrTUf7SQvoLpiyfKeKwWFrVZJVnSjV3p1bbZsQTbObuzyjM4Ynxuy0
1UZ2oDmS7iaoXjT6U0xv3ueu0XpV2qu/6pp30QdLDtQ06jcAI9eY22eHz/IagHqhXpLRRPzCOe2q
6gLHzZ1Af6Y36xlcS8bxQKPo45f9J77lbBbiGq9C7sJYAKObs0Wcz3Y3pm5oPNuTvSqzbdB+cbeS
zdf4BkxHV0gvV+nvpQGG0870y9IeLPubJF1FkdeIrkuD/t1PQaUE9wvFGkv+7WoXbhtANC2NZ9GX
d02drQcjOpGCDQSEFCua7/FO8k3SP/VSW4vymsXkhWm3cET/b/izzQbkoe+TmOFlC8SaejTyleom
NK65GZ/TzjAHwFELahD6Q6wyYSy9fc657V1ikDXjnqP4SCQ33UzW+lClGz2rk/WQpMfaib+Mylpr
05NqXPM4PveeXdwJ/pdftzixGVCz3v6AdMD1FyA1PIp+7u7K3tV8oahgiWX1nNdqdgd/s9xHSWos
p7HYM3c6MFw69ClmA6a6650s9EPpvs5dYq4S7OOAEkfoZI0cdjS7ruUDnYs2//xiIo8hkCzEThpi
b3+x2sh0hAEfHdtOMdfxqNWPcTNOK4nWfiM5/u+nSivwwihsL4ksZxXow6YCDlcr+Ssu+vTKHnU+
VxaTFIxpeXe6pmvv9C56omZNlmfxwxCKYl8NaXdna7HpZz1NClLProk4zw5CFgTjOQQBctqqquGc
zc1EVNNc9mUCB/yXC67nXnMHOt9szgc4e8ENYWBtETNAE9CLtF80+djI9ZW95nyBL4PoUJmXanDJ
+Tjba8pWixroGuFDPEw3aVzeG4q+tRVgeHxNjqMuNpoZrII4ONkaLcHCefn4B1x6SKRDqEQ4dtlj
zh6y65wYhEANH7KoX4Wxvm3tYzV9+XiQS1Pj70GWT/lXzWJDy9G1XAsfxESabZzAvAGtVB6w8f54
oItPg0oJnRK2uHgcvh2oNwcXbNuNHgCnf0Rx+cuy4Cq48soJccaB+zP1WO+LEyBSxXf8dq0YhzIu
9OghiePc6yO5a3vQr1h7qrKB25f+WmvXdqhLY5KhS+GMv8lS4r59ND5PiYg2iR5c64dr7pL4OY8P
5FR6NSa5A6lUH7/JC6vLgZ2K2gFNJuLls08WuiM5X6FkXmTFlubRd7tJ/62SXd4iQ0DtswzSpIjb
fvtEUg1kjugzfLCmaQtSdtPABfn4Kchlez/3lnG4FaMqZaRzGbasxKTTRp1PytzFm5Zc8deJC3/I
1VxrQMbSBsAiX+U0bO/ntKhXSpJlq9J0Oz+lKIOp2kt/rNrR66yA+DHpws4IAZbmgqYtCBDxqhlS
752kS+1letE/hb0O5NFnzS7OBV66Q2vcG9OA9dvY66sOVtRdOTpyl2nhJ71qh8+5oY+/UjN3d2YY
K5/Syfil2MgAhGySRytK83U71sbKli3gvEmGI+EYP+h9AWvo6lzlq77sC/IhxjwgEa3KN4imy30d
j9YuNBrpdb01r+BU5zduPE3rWjXLF7uFBGTUibHuo0Y5VnmsEnANrWWQk74ro6q66+fS3c6c2Zs2
6+1DIAEoYcJUNLth3sCYVGFkqsN6TmonQlOgx9yaFY04J8t5dJq8fxiQdB9dA1DdMMLX0lFBOs0m
O2aj2ZHoEVl+oOInHaYllwy6KXdxp2on4tNqwsalXPdN9z3R6aQZZq4Bp07aCldEwt8jjNbt0FLv
c1Goj21u4N6m7yuA3qkYafYE+TomNN6LiibcY9U0gaqmd1Qg2gZtLptr4vwyzXxexQmic5yFoKFZ
bgUhza3X/ZAoa7dv0y8FHZRV2KdEQZmFyv7IJd0zrNHWbrs4fkT5r0MlGQMMqNwfepkOuymVleTV
YyqIt2Xh7hSjj+CcRF/dqcmpaNTusxTmMPldaYS93zTzV5zjzdbHuC0/Ko6CWS9+PT/QGbUE3DvC
/RY7ofpVdF27VoZGSXxlsu0XMYniR0AO0DP9rPIW7TQyduH+btSi+zzrsCl4P09MjGkd5N1vrMSU
JwhE820eTuk3Jy8NZ9/B7FuaYo21MszY8ZiLotxx5L3KIrFe8ol3E8GkXOXOFML7saQPcc7acmJE
j4WaOJXn0kL45GJL/yOuYumrSsQW34jhe9C6+YMcbGUVDHUUAj1GsHzGzL7T6+EpzsDAS0wEQdKN
PtzSz5pJ/Wgh0YUuymwrnFczQXKHuOqMtdYl4JLLTJlMeJekM5wqo5S87Phnqk/JtyJ0+mOkk5dZ
8EZeEopMax/QG90AwlpPU8AH8CwRhQ829Ix7RSvC56yuvgm7yj+3lfiaBpZJQi7EeGnMFj0W+Od0
bb7Mymhu+FLjkRfsftanTviFk2orukLdCqil3KR17qzKVP1qzoppwqFrhVfGPf7RZsX/NNwuIU+4
nwz6oSySvFipod6u7VFtyQUxmsp37Ty8M+qu50EdDDjwax6nH3byQ4rIp/kOueJ3mJkzHZIUR5UB
2/9aVPwfTXqKVmsnJEgnre8MrlzNVlCuzM5NNh3EAL8AjvZzNdY2umzqvV66Bo2nyH5pjUQ9yBh2
ZRZOIc1k3fAnJp43zPiOIxmANVS3NV4xNsSOflDoqVj002hs0ueAkbQ1Ur3+3EpD+QGwK73ZAMfN
7Ur6Is6UGyuKh+2cObmfA9FDkpSqH5tJ7ou2L0iSio32yc6gnIogdrZ5Rgpc09vjKzwS9abBjO1H
X8bZHl6ESSeohHEsUtjfUxNOO3Yf1Uf2PKwyVWqfoKy0pT+VXXsLXTL9YSrCgoLZhK6vJ828EIzl
QU9qc1sNio27oyY/iz7tO390Kg3XfNry4TQ4uwq3v1VdJlD1oTx5SdqkzyLv4m0Tc+mTloxuJGDJ
wxj0FXu5QrvGJbEm0Xr1vk8TcwNnun2km4CLfdb2q75zQOcKHG57Jy1PUumsg6I57q4jGHENeyP9
Qqs93yXTpAFNQxHsMtW+meKyPFgtcHeQdgrSLM3JbrrcMG4hlSUrRcWFTqNNmwTuQ6howUok7a8s
QB9BW6X1jCz7TE1JkF+ogCIiYllJiBYbVYFApLjFfJ8OhAkpDvyetK45Heia37U1XXFo5NITGWaR
ZQeNuTGCYg05ExFVROPyQDjQTE4orVqZdP0m7tL+bhY08tTSadZ6ZefrOusm35iUchWZk7ELQ1Xb
BEXorkfdzf061PpvHMHZeoqSeD2PoAu2UoHLx0qyrlLmtCwNa9+g2fBHywCKUbKUVrTm3lm1lqLV
aaO1FRYw0HBcPjVO2DxWSZVvW51x7b4xN2RT0LPTkuqJDoQEy4UXhS5DvYcMAtuvT9R96gbdtlLa
ah3Z/Xhwu3hYZ7m0Ng2tHDrKqrlvUnX0lSa19gYIz1OPMwWphMQGUSrXK7ti8rSpLdZ2JK3VnIOI
KBNhGT6NjGQ16m24CjvozLCEjNtscpQdQLayMwObtnFEg9ctEarmA7vGpKTNAdqztoZJmz6SLRJu
dfp9j02ZVfu8mfuXmnjGlTY5xoMq4m7nxBl+LIrsvqf9Qql2ptpzNaDMxOwGiGFu/9oX0c+mEsUp
oSPjCTcs1mbWQiVDor3PRKCDB5X1TbX0xvXJpfPHbGZtx92TMRrxTzyVkhUZGXIn8CmFYgOtn17f
rxIxKlIPDPqFxnwb01K7Ye0GuDRoYrOwqbc2TURv6px5B/7DaguccJUUne7DRJ89fc6MfVcoklQk
YIAD18Jp8KIECo3eWk9pEuKTQteYXr3K5LXmaAUADt+psU5uaLbf69y0PUeK/G7WrdC32gqWc2nm
gICUWpENHKKPMGaDsPiaFursBcZMmqVY2N8YAm0GxyAwR80cbyqsFgkUguipMt11NUJEKWrrpzPL
n4092l+lRHkWED3kJ71Qt40sEw+KEOEMcRXsuqYybkjwDiGZR/EWtl75KZ2VwBdm323TrND9vIXo
VIfEOqt5ZEOVLJttAeB2S4nAVJxk6Y09nIimlO4aqGfJIHNNT7MF9DDoIds4KMEuSwt+4bQcOkmH
d2Ky6AUAqIzH0YCWbKSK2tC0pNVqyDjzMcEaUK6l4zpo23hXtFF/MqrcuplJz77JZ7Arpems+1pS
GYRd3LJX5dFdU5QkjkmhbBJNGbblAJIwgQbaXg69bCWEVm2StAu6Vd/b/dMkwt+ZWfqZbh7rhZBG
IvLw2cKGZvLLWWm+6fbUnrS6T38ZVZd+cWcrXJsJbbFBjX6mWgpvSxkQAASzDqXC1f1WUtcK0lR2
pSndDcxhdU3CCmQOuRhcz8647vp49IO8adayMuhqKlbnzfVg7FwN+nmmEM+dGXhlabL8OpX4f0Wj
mx8dY05WehEB6RoYsYRW5XijKvR1aJTKekTsgHnXoKnmwSCASG6aAXFeIcfAM6LwczgbkRd2XUP/
v4rMtZGjfYiMRN6awJ3ZIXGThVVrGgq8zK5fJUajH8zGbe/d0P41NOngVSXT3YD8uUHkQoU6hM4u
cAdOHmKC/JggzPWUyG5vq6J/Gkot2tj4FX7VBbQ22gDds90p2aFty/lkKWFseWk7t+VNE86YxbZF
UPtJ286U3SBlx3ZkS4gEXtY9NqKcKqBn2ZTCzs/M9NQCvyPKLuDBBVW2iXDTvC1G6bzAyAwqPxmq
/jCOYZp4XaAOKEcIBf2dyYIppNj5Uxba6U1O331llHTrvS6yKkIhB3sblJ2CQe7EnmBi01zPEKVm
oQ27rKyjXekO7cpI7W8dM+AuqKruLhmC/NNYW8mtjGAFpHlg+vMk45co6afNqFvIa/BP9PS6Vp8d
UcUnESqQu8w44kZU99tcTsoaFlf9LLOahPYZao9bUakXLhSuUJruIepgIZdh9Vlpm3ZNRZvfxrVV
PPVV8FlTMLCm+1sfzawZn2yrDvdqkzA/6MNjUJm88h8lq2jQsUYVLEgTm6WtC29pz4WrPtVVTW3f
aA4opTEE6ygNJRcX4HZlsJO1LroMeiM3jTwKhxc9MMXGakz16LKanzvVKtdRFOSrIhmiVazm0ivH
Wt7gS1NsJktOj7GRd49GikWzPhsQvoe+3TRp4DuJs4e/+ykNDGXVJ8CUoRhgReaFvBcjV6aWPdBX
jaLdwNIwNkt/0ddbddhGptRWEFp+B2kDSceS9aFsYu2+FJAAMtixo6VC5psHCaDsdLeIp7rvWUGP
HqKGfgeLjna2jQI5HWqLc3pMDxGCFPgDUbVKZ3UbLTa1bgGLbRbzYTAsZ90FSX2AfBhudDMg3GLG
zMvVpfBpE0I+7pr8RncClzRd8rYdmE23WpWkqypxXSDMmCO9KdtnQyt+JXHnHFWdvY1rGjXLgPIm
VvRsP4Wx8100Wg56FvQr0TXd0coL40Yr3O5g9+pvyy7ZlftGOySjPnotigcPrD3bzGYgNxHog+/i
U+yZTTmtrR5eHBb31loZR20LWxuyXeYkr4bohT/oITxMK00OcdnnmxQSJZYAZrRuB1gX7NvKGiJi
vI3NFi6A2lGB4ph1cFyngaZuogdD/eVFaeWsMEeEHONG2Z4+pXkzLnIAglBJdo/D6mtXJ9MaV/UA
TpXM/VnN5oMrpvQ7mL+1cRptvMUb4nVK0uzF0BXepZl+Gly8qcs++Nljg/HU6El16rKANtooxKlE
qOJRi4ZriZ/Nlip8iVDXyKaqxABzs9QJM5/DfR9DrxZWrRz6MEYHCHai3quuDpWsQ1eVEcMcaYO2
Dwh4WIfupBwNEi1R8xjlTRFU5Z00kuEhjxF8QFN6ooNED7FSc/cpcA0oJqryorgYULJUy9irEzc6
RekACSsa70rdLf3ECF7dIu1v8M0cD0LWxd4YmR5xBGsjUlIi21UxF58KAdu75OUoDN+r9t4KwoEA
3iT36gITzyJWHfg0TegHsVnd6LWmbmWhOn5dOXKTR0Hq17r5CdG9s4NdV7ymEsHZPEH5kjrR8amJ
6+44NfUR2gq6HuHOpldW2vxo0arYW72W+JS76hYe1WuTpe5OCkjAY0gWwhi3+k0tZnuTK9ptVA25
74SVeqox4uEVEsTTuYq7ivX0e56n8Tbj5gUvJeuBFVBXoQ9ZpHdQmMGdG/MAgDq+lKNFIt6scp0c
k/xLqijN52CMrQOyMXjFidp4kzW2R4UaivSsIFw5dQ3AJXNtVw7BfC8Ve/Si0iwf65g2BtfW4IbA
erHOq5ECtVHTTYxW4ScZGRFlhR1t1LCBH5plHXzT3F0XLUVm2Ne/HWhNCERnAXG/glgN0cizRxze
56qqHiiYZ0+hOeHVKrMqdM0B4dmo3Tn9mN1GeRN/+hjle49Vuni0k8cC5cyB/nKGVQbN0CmNtNST
0ohvgus3MMMVv5ELQ/xB6PHNIB2cUd5ilSXVSVq1lXkK1Pxomk7iIUx5/fgxLiCVrqoL2DV4QpHn
tvz9L5S8N0ojsdTSPPXsEa2wn8xMglJm32yyyL2Px3qPJrt0aFAeY54PXeEcTZ6AWuq5wsm8y8Zd
msvDHPQPKImfYQ/+VKceQOZa7/Ydq4CUI6gLBngyri1QM87eoVm5blZAAjkV0tbWtQhMINXmYAYA
SmWE9AUm3FQ8j7qyHgqoqx8/8ft+GQpyJOuwJhbiEma/b19vMjPDO9S/pxlUN6SAKE5FM3h2dZgr
WKqQ4JQu/6IGxhY/vS2B3r4x/v74N7ybRfwEjRansyRHLqLstz+hUcagUabWOGE5sCI6nKrlyjy9
9JSYUAsde8wliObcRtGUISBxUM2nKOtXSBZp/W25LHhKfCjqCQHIfTw9DerX0Fw3wS6or2D67xu5
QPoo2umlktZqivOFIlEWN0iA5pNmQo8Xq2ip68abmYsmFIpj06zokIb7f36vOn0YDm2Nno84d28O
ioHzyVDHUyZ+aXqMWOjKhzsnFbEasYs0l/A42pus76Xx9NfaFCH0y7AeRr4c8VLdAFvLp+c4dEdl
PiFx/2om1toc0Uq11xJHl3/6bwrAn6EXpxJnce2hufV2aNxrS5W42fGk9+4nORVf0sl6AiVb/fs7
FIsbioX5Cw2ms9ZZPmlRilvUdOqFkGsWZLnL0uwaTXH5V84fhnlhQJJiIJhYbx8mdkkwlYkynZyF
kd6VN4b6WwXcNVXQoenx40d6v+Pw1QSh9Utv1SZB62w0vDyYqoo5nVT3ycng7lvZtq+/VtoARE1K
60Qnpd2o7ZU0j4sPSV/LJjnOfM9SkQPNb1gs0ynqWw4KaT2PsMFSC1TC7LcESl5ZdBe2lcW7BF9v
+si6ee6Rkaq1ycXNnU42qGAa5bez3v6XIbDKJf8GQ1N4OG+/W8UdhIuzPp2GtnpVm+BAPvv246/1
7vhbPtZfQ5xNQBVtW5hhQHFKu+9aoXl5cRyLDDfGzcfjXHpbFHXYFer4itAcfPsoERtJgppgOv0B
pUIj90aAwyvn66WpR7Dn4hPHpkRpcrZqEduids9hqTctIkJvwmdmXY/oy4rEbQmZJ60XJRWIzDSK
+KVEPbXBnv3Hx496YSJClMJcGxwan/Jzl5FcwSMBgQpbBxdz20o8ByMHAbdZ11pfptdYPBeHYxQN
vyrs5s+Zl0kLzLYIPU543qz18svYt14GrNz2n43ySnTowsc520hQxXGYY8vGtDk/ze1Gt2wNHvdp
HNVPwgw3SPwa3AecgcpsSlBQFwg7s5/afM1C+OLIrjA4wOmNq+ebymDoVRNoGsRSCFFDb2OfgZlB
sQ/0W00+oKP0MRhef/wh35Vr8Fxg+NjMWXxcqKDO5qwk5FPiQHIyRImxwpTfW3mFD0K9Kp3O8iYq
mHUuxDVe9KVhTZKxiIiCa8o0ejus0bY9rtjueDLJ+ELOQwAn8nzBbUvD1m9bVlc+6oWjjhgu1qZN
kY2R8dmiIWQJRSqm3KeCm5jjRjgSADF210rBCzuAAZNyMUCE4gCz++1jMUPp0ot2PM2GvRpn86il
zf7jD3Z5CLYXyPIWVdD5JoOPsZ02cjylVdk/TA6Yo9WO4dPHo1z6Pjb3HRvuv8nxdjZK7gaNaSrl
eGLG0DTbmag+6uxQ9b3fm7tRfv14uAs7NHaO/z/c8nP+KoIQasmJMPjxpEV0/sffjnjGsWczX7PA
XN7/+dq2Bc5cCxVYexdS1auVG4VmMZ7AQx7NoGKPnLCuMT7ZreaRR++70r7PIaf4Hz/fxU2b6Q7R
Vl2iVM7ne4lOEXJwMp3iEj5DoAAfIEo2W+CdX7X7UnJBCfUfhn5lslya9viE66Db3P3e1cyK4ppd
G2vjyZpfUJwCRL1Wyq8rz7asnbOXakIgxQSKyYIj3PLS//p4lhrT8MLO8hSqR5MNUrQxBuHHPrCQ
IyM1w9W02OnqXSRelWEPmeLj8S8sCAy3l/0SGziecfn7X8MbQ9lkeqyKU13g1gFSGMbX2OMXXiO5
rIKlwJrjrne2ScbSAGmPtfnkNlxt6qnXXmoIDVjia+aVjerSNQd+/FJ0CaiO4s/f/3qcqWyLWSvV
+dTRVNTir6TrzEq8icpPRvQLPwVgfUyk4eAYVy54F5b8m4HF2/eYmKkejmY/n5okfFIsex0RkzCc
OtGu5njXZ1fqvktLgvEIxYGVizPaOT8RD2md0qWdT5UIf1ip+qMS1RrEHYw0IqQ9KbbYOvwkNwqP
abry/zxpiNBgKyDlHr9594z1Los0niJBIU2V75X1unNe/8MAlGkAA9xKQAXevs2wjdEPD/10ykPl
Uz/i5oIll3mlFlz+kbOVB6/y/wY5dyTtpJqo7lBzHQgYgMvcY5GiaFDcX2MEcKqqX3EHQGfhXJPc
XFoQC9JgENUKLff8nCutqUu76E9FrcpV5kTfMtHea821pPEr45hnn8mJotaYsdY5mdRio+juQzok
nhn9Y1TZcgknfoK6CxofBoR/ePt/LTo3bDBfwl/6FNLUXgTaZrL9eD5cOOE4cwBoDGrKRWHzdj4o
dLrKNrG4g3AAFAMKpd5CRnsYRPMfpvYC9YEIGZiAnx81tlRw7m/HGfMVGq1qV3mJY778+9Nwo4Jd
uQT2visPnCwI4lAL1RNGIGs0+bskQBzramsn+fc71ULb54DhxoOa/Hx3T5fSVZmwGG0cudUykWNt
YKtX1BCXvg4vSzNVELT3DHMrpxsTzOZ8mnRoKmHtZ7a97sud1V3Z3i9N6D8SE4cS5H0+gGgLk1TR
YDzRQ/Bk+r2go1jku4+/zpVBzlcNbKdWpxPJIGXoV/Vn9Kqec63UvTgIR+4CXGEBeV4hpu6MEQiO
OtzbGz9XXhnLq7unj5/kwtlu86IA/JZb9TuESnAVS0AEx5MDJenQzpXYBmF/Zau+cLl8M8jZFCMw
DXdOAvROCUTFUj0WdDkq/Stfxi3/y1B0ExYREBer80JiMGTuzjYkwwQVmifU5uZPqneJnw+syAbG
1X94f+RBcOcBEyaY9e2uU2WN0aS1AUxlEpOm7YdKv7LbaBfnAS0FzVBR2XCWvh2C8JEKIiWPRFpQ
y1FwN1hYo2XtZwIcupugr7HLB0Piup4TuYRpBKRBoXs5BnLbnnTQMpKrxM6vKQ0vVTOo/Ehop15j
w9Xf/ixZZlqq9GAxVd78yLX4zqz6yFfsLvY7OFaem6tyWxf5FVzk0oT9e9izuTSF1UC1EU2nxhx8
CArr69DjxSEWrJgvCsr4p67666yy3ZhcTUi3PBna76KjZ11MmIiMsrVu1ElrbxQZu/cw4KBcxrTJ
xkLJ10me1vvarSv8ZsraV3oj+frxXLs0EdAmgSQj8ESnc/bGMT6T+NgzETR4IilOpIHyUrbDlfl2
aadGOEqqG/JtlV7E2+9aO9C8pMvelo3aqpi7AxfstoNpZF+pra4NdPYlQ6coOpkwUDDR/lNLPCnr
45iPyExc4/PHr+7SZEWZRuVBxU/H+6zMGeJwZp8DAy0U5U4ME0bZytaIyweYibOXDRhrqvG3j8e8
1HjgoFzimgmLRChxNqjqToloJuqEFOO8Eh5vS0/XHXHpSj/Z2Y1eUvqzTpKDzNR91YnVx+Nfmsbs
7MSVc4CAZp99yDgd69jqBT2ORuBChBGdM0GQ+HiQSy+WcxbCn05vVThn+5+TxHZJWhb0Jrw5t7qi
zLd6HQZ+oHfcNdLMXifGkD61eXRNH3JxZE5H6gl0f845lqdnEMd559ym2t3iSdEAbMziOcY127VO
mn2lgLmw+BAMcQrTGDC40px9TKOjP09PTj3Bq/Pn5hdEuy769PHLvHDboL1I1Wew82Biv/yGvzae
TpVZGxhSnIwstVc9UU0Blk/K0N/oo7lrzC71F3sKGNnpl49HvrAWkQsh5LRdEibedeH0NNASe4zU
U0ZIGGWTe8CyI/Ajd36x9PzfK3VwXx3+G5jJ8krfPqYxuMgz6Saf+tZ6RKT6tFCNPSVPjpNzrY90
YZa8GWv5+1+vVGmhvosxpY6W37Lsm9YQALMCtacflyO++vgtvq9zlhDjxarfBAB955OgiSBLoiax
j2YMByQ8hO6XGII+TpmrMTl9PNaFbjFAPc2QRYvF9f78LbrVZMGGx4AQ5lPUoLCZj32I8xaBtOa+
wnTT6n5pC6dcudEg2mrj88c/4P2CeDv+2Zt1kTbDKcQ+RHFfajjfTXzoc+3KG704CLjygiQAop83
UKU7FPWc8pBa/Fj30FVzXHwfPn4Qa1m6by/5S+MN2hpNAdxXzvsR5QykmLCPHrm/1ptG5lj3jqFu
PkV9nHzmLUMHLvPHwpT6S4n95LHNqzjylEwLcGCtECh0bnszCru5HxIQNAiaSfy5V3pniwNyf2PE
UXgiIirfs7jyrRk26bbS6bOoE7gaBHrREXXbt1gzFNN4GMHzdyGFF55Z1bCfZJd9l3UcPuRCH7Fl
dLTP6TwqnzsYNbddN+K51jc4lwVWFuGgN2PSmcC3t3MU8EPaa8WWtYZvcjlX9wkKCRgbhv4yJu5T
V3YY1CrCUyI1g0g4x928oVqP9s00hfjgOvNNMzn9HmfYGDRf1tbrSDPjdyZwR/74K1xaO1w/HPrz
JDq824HKkt8xYkR0VNUBF5/dXP+ucoJkg0MItfHjsd6fjEtt9/9jnU3dse6MLGwYa5K4A9LFtsSV
Y/H9fqpbiOKh6S6gx/tUXsdQqih0raOGifcDJo1IXcxaeZ4zfbg3pZpdaVsL8W4OG2ipF+4GjS36
TGfncND3oZyzpgAfruuHoZr2mgOVeI3D6Yzcz8F8TCu+OmqVroc5be/tDtEhViQRHsTwEdS4bA+t
07pPJdPWWTtWVm+mhiwAmnC2r+M+8d2klfGwqAP8Emv2f95NDIu7DR3BRZZrvWu6cCQYcBOTo63W
/gx832IKixj/Xz/8Mgo1GUfPhQ26aKJSJEQRHBV5o7mRP8zXpvH7DYsRXJvsIjCu9+SsKAynkXjp
9Kjj92baENchoQ7j678/x9LKh0ZJaffubXG3xa1mnPOjKLI7G24vHIWPR3h/biLrdTlfAP3JHj+f
T7GhRrGr4y6kiTa5k6oTPauKjA6paTW3RiCHva6otjdGwzV62/vFuYwMW8GyiJwhD+XtiY15fJuq
SdMecSTxrW4v3fCflz8XSBVEnEsOQvPzQ0UPNYOYwLI9Ts29gumtfvUR3p8oprAoilVi1Al3PS/k
NMxp0tAJ8b9jrHVYDKYfNEjNfDXLbXcXzn38PNg0SC23MLCmRq3su52sBdz9KcZKbjSV72XgNn6n
Bo0PRP1pjNGYYZIuVQgIVr9RgG0eUimcFWanzqZ2MwWy+5StuKjhraKLp3DozHsnMJVdQmZG6CF8
n19GrLIIYylFuGthGFSrfrCh0RBdcDOIenjJsUD1BgvnV69oFSzG20adVkVT2de6ExdmGF0ltP7s
lMAH57SsJO8QKheNdoS8mh/UxIDI10v5gOhNW0sr0yevb3PS+syxVHeQOK1Dgm3npi1DQVEzmVhV
u92mSTSdq/jUrFEVhs+hZcebqu5Qu328IN7v6NQIMNu5aKjkDZ1fi4tkqkOJyefR1OW06vRavxdG
PG1ZGcUtESi1fmXAC+uAfibEIAoSA7bL2WUgpQoIw5kmVBXpD9rUPc5KceWUutAK4z6zXN40rogX
ZPyz1QU17s/HqEKimqnG+BObVXM7JARaLsXljYmN2g7CCzJbg7wNk0iaFaBkfe2XvD+/ADUMJEJM
BKTX5/tNnQ1TU2m2PEa48G8aPahf9KzDANktq/RRTyPxPFfWz2kKyo3MYfdHFbmoyEJyxSvd4FoC
66U3w0kKLG5TKfARzt6+2tn/w9l57ciNLN36iQjQm1uyXNuqbqlH5oaQpfeeT/9/1MHZqmIRRbSA
wZ4NaKCoTEZGRkasWEuggSx0x1CNmk3eiPE2NVtqLhAQmqRHHAqppvKGKl9yAr9Dv7muEBtwuVjf
7wj0TWD1UrgZifazqz1Ej3FgGKk/DunzBAYS2u+3Xfv6zpoQrf8zYEzf5uyNBMssc89R2h9N8WsS
nHR/n2avt01cv2wn7DWgH8OavvA85PpuPVoSQxXHEpp/lVnGBP6DpBHTn4VueT/0CvbWMrdGp4cK
fIQeanj/S2IikeD0AqiaYIWzXVQQT/KDWoGXpQNrY3neUZpY90baKreXuuA6gHgROplyv6mINrvA
aNTX2agE9dGS/5PGreY/VP2bjPSVvzejalPo+6C+R/5ixe51vLg0O1ugMOhNUmmYDRVtvEt8Xbsf
Eijfbq/uOgzqEqxyZMQAFmHsmP78zFcSr+zHkgHp4xAJhRPlQusEbZq8CUnU7SJXaXe37S2sioSN
rwbwHIqbP3nvmb2gzLuq0qebdPiQqJ9U7dvtv//62TElhH//fuVyPXUrhWmiCtKxiwPx1JV19STR
CIMdRGwV5GV8OYALUCxW0qvrIzdVI0HUmzQqCHszs2acCplSpOMxEmGKSOPoLpVhGkdY4e32+hYN
wThIqUAFYDpHTEZyLFhhNIxHs8yZR5IfWo/h33BYlcVe2EieEbzcAE6R+87vx0YjnXDLihUF/dYc
3yrKR3KQPqnMRkGldXtV17kDrV6YAmjz8mIgXbz8ar7rV900cHTSQcl7ym/Nfenrz3pzFzAuBvHt
u4/WhTlNvjTXQ/cL6NPNToJ215kDY2jfb6/n2ssvDczcIdSlopYlP4eNN9xX9Y45+HefW3IWshfA
23SRrvyASTSmvJIsAGfciVBx+Mz3K53t5cbOVdEJefd6LqzNQqCKRk0FZ0VwCvRua5jhs6+tZvHX
ng3qanr8KIjTwqw4OeRZZGhSEI4FXIIn0RAByN6XObJ4a8Roi0amNxBBD4jznOdIhLEO4d02OPFq
BQo4PEuZ8ExltFjZsAWHnlALE0AbYeSr6nIaDBWAWCkAnrfvwwcvvkMbANUpyi+bcq2UvWZshpTw
i1ZpjErkple/UL8TIcCXQdhHnghXzy8XWajb3rC8iX8XNzs+OSPEiLGxuAjCBRdGObqRTrAmLL5w
hthC7l2F25dH3cwfErhUPGJ9cIr1MnpDmqa8N1AJeru9liUrUNZZNORFdITnYPpRcSf9ryA8JbL4
Iidf6lj+77aF60AKYAvUz0SBBp/h/Gow2qDok5bdKuuPdfoAXSjDyLKtI1AFqPcf/O7c2PTpzg4R
RGxGB0lrcHKFDz2aFmGPxCN6aXm4QRSSKd2VOtWSK5BQgzWgWXR9SxhZqsFUE/unEWIAhZ4QwhP2
qKxhgZb2kDyF/EsH3ECT6HJZ3eDx+m59/xSae8u6l8RXRer2ggyTRfjz9udaOEw8XplKo9i3wH6Z
hX3nu8rgnVKUeHy320EzdC/21ZuUpwdYEO+SqFxjKr7exQlhPSnZT7ANZOAvlyf3gSnoqtCccklH
4BLpW9NsP3pysvK1rpM97NDLAB4iifLVIISaUAmnqt2eMsSHnunMthueTMhP9pmxLyGrWLG3gFic
DPIQpKUI6m3OC6mNYiuWPdP4AUUtlzEjH8BT/SNAIyg/ll6/FerRqaV355ikEMDkYQkDgXpV/48b
Rl1VZNtOqTEeyiw9Itawve0lC4+CyQbTU1zBDE/N0YqmPBjBEPTwDKSt7TH/Du2RlEOjldkxwlgN
tA4Bujk9ApRqIqwE4D/V08sOx0Qvzz88sulOzWcQLFOtC8Tc6xMTB0994G+i0txIerpDkPVeh57Q
tpgWLhRlO6Rwt3hlU9t6IqBqCqoyz3/lASpeurgpinbl+Cy5MsSjvA6nYtDV6JqApmQ2akUNtFkR
nEQLtQffN2l9uOU7dd8pjrMJRAOGOMkcr8p+oanEFb206hQqm8yP7AapLWnTrhFmXt8Qk5kJsDVV
VRjhuTycvtnEMCLJ1SnR+ztAMq+SEK/0oqf0dv45KUNxQYgE6CvBY1ikJEpncnNyNYjR/V997MPS
+i1TjX0hvkjxRK60clEsrerc5Cyjg1fZQl9Gak5KLoGVkD4mSvMPx/DMxJ823dldlLuN6uohq/LS
X4nyI5f/5e8HromngdUiVbj8MDUOWKli1J5ac1KZiTbpGiPs9V0ACmxqwoAdgn16fu1IVWmofqE0
PEuCQ6KKdl02ZHTtYxK7b74SfoskZbMSWK5LzdgE8joxCcNmOq+sBJ6q+6iqYTPaW/3n2H8G64cU
jwo0ydsG9ZeoKA9qub9tdunYMlWkAoPlvcf1MNvLiTxNGXEHufwPyRaUbXo7H1agnIvXwbmVWeJo
mkojDZKIn5tD/C0WVPUucT3tY1GgiZmNEghsCBztYPS/BFblH2VUBFd+w9IVOIUlRZqaw0x5XC7U
0KJAEqyhOcECCdneNjGjvS7fKeUKWGjJdUxFF6GGnghi5wAlBb6J/+c6opncN128r2TrqEf0iPPh
2dPko9+sxcPpp8+iCL0J+pNAlBicuSpxjplbxjCynCJDdLr2JSzvGlR+xcaFH3WtfL7gMBMrO1UI
Egmi7GwfqxxaRkREi5OVqdsub/ei3D+mufr+MEWtFtg85QGKK/MEojDLxs2boTi1UD2gVBn2h9uO
v+STJAoQL1gTE8EVxqPyvUniKC9OUvgag2WmO4ES5zMq5KjQPhV+jATBF0RcV865PJUA5l8LvXmC
PTjQKYu4dEQ3MgcltsrqFLRUvOXU1gHKFW649ftPpfswenvJ/dzqX13EMEVUjCEGksIPZvs2Io8o
8eCKK8Pp1N993KNZWtp58aS2K5iUpY989hvnLBF+rCS5Dkry1MSfKDUoRWhX4tvtD7BmYxYTDJrS
fqnUFYOqL3L2NVFqFAtXboqFw0hhgaF9Ml+V4ZLpz89uIoEh1LYpwuoE91v3jFCkcERyT7HRXs/s
1guYPGyFtwH2vH/xrnPLs68s54y86xC7nYwEhhr1oObP8Btt/Vi2J3X3ehflp9H/fHtLF2LcxOpB
gwG8vEZd7XK5HYp2XLtyfoL50gmKr5Wi272wa4Oft+0sbSvPCcmYEFIMT8w+nQDCp6xcAg6M+rYm
vZqoZ0PTU/7nZ3fB2jdcim7nxmaLUocArbsGY1L+YiVfhuLgVT8rmANUbSUbm/6m2ckkePL8IyAA
OJwDsSC3Eg1Yr5jOCz4VEKQjA3l736SFfE+BJIdkD3CBSYZx+YFMCZ7ipNJ5h6FtANFP+aFwq0+K
Xzz3reEYQWtXTfnoDgL0ecED2lU/B95PCCPZtHwPYWQ5iBjcB0n5M1f1ExCgl9s/cGkHoO+ebhEe
pbzcLn+fWhtoQyNAezLgHJyAyXW0sgULXxMOD+Y5AAcxWDpPqtEZRme5FFrGLGHLG7Tig9kkhwIF
JQNGrs1Q9ZvbS1o4ExNpCBVGwHyTWsHlkioZZIXVBt3JLRkjqprxe2cWhhOU0V1fdb/fb4xBOdDW
EKtNmKFLY4qS12Yixe0JMtmj4ScvTQgCbYxf+2ztIbq0LnJFA1oDhgDwpUtTYSWYlT4m7SlUw8+o
nm/qMP5o9ia8tso/BDP0EejqMuhPjjhXubAYHIWaqOuYyIIGT2y6p14sniTFOxRAk+64OXetFD1r
IZqQcbLikwv3BINzEz092QZzGZNHncVwQBBimXRDd6rg/838b6J6dMMVDMPSZnI/gPaBBY7X5Syg
5SMTKBawGLLg8A62NGgpom9d1H60qKPddpGlAgIBGi+ZaLKuCRrgpRUBeBXiaTSK5HNnJe4mVg1v
70HwZyMgnm55lQ339Rjpm46RkU2SlsVL2VvSyslYOOyTShYtegA0dAFnG5vCJAL6FVi5NJB/W7Wd
lNuVtS5cFBcmZvHOhzzNAPk8nlqvcurhk5goOwMsyyQ06u+YXnWy4RVi+N1EhFcoKN1XDtrWtqjt
vbbfp/EpE/WVH7XwrQHSE+GRVDBBic6WbZhppiK6xsGRs8fEyA61/rmA37vq4/9uL39h9bSqwWVA
PQDuw5g+wJnnAgDQwz4WCD0eRLk1k1KlowRPZvaAMs0m6ldakQuXC41jRpdgDLQ0StuX5mp49ZhP
gBlAK8Z4b42BsI98dIXlEXJngCkCSNch8R68EbLTMSr8lUN0fVCBK3J5MEAAaArsx6V9QdXqLmmz
9gTR9WPfMtqCpyOIYK6SmF17LuADiKZoygPMkuYdgha2y7KxlPoUQlk2aC+59jGufmvd52Q4iFAL
e3UB+3Hk5PBmNkO5GdxyG7+/CkGPlNoAbQqOz1VNlfQ+FSZOiaNQdLZpFo6urYyZL2woE98MKeh/
Pun8XQePS9U3TW0c5RwO1qbcInb5qsXpu+MAz1RuYoaTeRhfNXzFrrHUPC6MY6JpjpQw0dnXK0Hv
+iRAiQROl5cjQx6g3C5dA6J8RHNc3zoCqn8aVCGyiwBtBl3QfwRmcygt4Q4o34rRBS+5MDo7fpSC
xawqI+vYF0CiBRGl7f3tA34dSpgUpBArT10eIE+z694MBNFNoVw8+mla2qmnbZIsPVW1MpH/riSn
i7bgV/wj7jQF7cstlPQAhfqqE46a9b1qvmjKh1b+IgQrhfuFPZvokv6/lfmwv8xMTFclWBmRY9Eh
yBbzu9t7tmSBYRFaORS7yIInpz8LilVc55XS5u4x9jOEyMUnL5M+3jYxRfDLPB4YInAvE2g9rT19
9uGhbC7k1LesYxHRb0BU00l0aauho2LIHgTJVbJSll/6NgZYGguXQmJpHnmhgoCmVGJNkqA6VYfg
OfyhSnoq/JXPs7iyv4b+1DTONm9M+rhpewwJwavcvfhZtWE8C7Zj6yi4a6DCBWP0r4EGERdoUM0v
ysaFzlSAGPuooDFdHAoAer7/OUQARMvef5AmkD1hCGVSQF1zpyhMwQv/zNsoqHokP5I0u4doyYL6
9rZrLFR9Jiw0LSnrD5ffPJWVjVqJzbzTjz0UR1Dxhg+Rn943ur7xo/5733XiHQt/kzVkD/R0+w/W
p+Ijj/SJYGnOLqp1kI+ZLnNFpZxuo36voegnnsThPityxLVzu20O7hpiZOE7Mjr41+gUnM+chicv
GgyKbxz7ZnDEqHFqbmU/R/FaUvn/K4dv4XwDNOd1C2MVxEtXDzy9dH0Juj1c9KgLX4tgDWGxtBzA
AdOMD+yddGcul5OmvZnRXRNA5el27r5pXmdrWr+T4nQXRcXu9ieb/rZZLMEh/1qbjv7Z5kWha8Ks
bApHT5aYzPYQ3/Gih9J6/9gElRQZ6hxa3TJUKLOrJEnhJYmBeB/zcrxr8uoxoKcexWsZ+cLXAQQz
9bfpz15jK8SxQAopM80jyMa7Msu3SeKvZC3XaSjkE6ACmGmY2hnzEzZKsA63fu0eLVVwLPUt118y
fadYJzf+6lbP1bjW0VpwCAQrifVIR9P7nb+EuXaRaq4l79SX6D00NcL3fn9AX1FQ8qmhMa54+IJL
TOiUaWZj+vccZVsFQ24OKAmcwCwPjj7km8Btt4PUVivXysLcMRV23ALKU/AjVxm9PKLlYFSgH7Le
21VG/shk+qFBhyQx5cc4NVBqSbQN1XpEAsiGfQl5FwD0q0DYKT2bHYLz3zG/dkLPa5Sxdb0TXPrV
EW5+LdvmivxiWZC952gabMli8we157Iwa+1z7On1wwgY2c7LQf4pImB/+1Qu+djZxvx5Y5+dymIa
jjOQWj8BidmJ0NrW8Ucg3p6HQAHYJzSXunHl6l2o3U3tDh5tsCeDvJs3PrJCRcRTT/yTZdYCyImv
9JhsQyo+9DSKbTVvq73RZbkjmYW3ayIrt+UsYMK4aRDAKZN+I1Z5sQm8JtiQsqibMAziB14q5c5S
318Inn4rUzGIksLPOM+3a5TQhhyc9Ckzuxct7l6ZCDx6WrSxrHwlL108DWempohz9imk1tMjoQ79
U2EoxMZvPi98WN1vf++FBIv5G6b+J3KbiX/x0oiOHJCYmJJ77PSHKh6YxnSdKHyJ1bWG/FIsof8K
XIqiCHwYs9WkLjpGsum6R819Eqy7Tgo3KC0zp3101TVix0VbLIhiKI8I8MOXiwqUXkzbUhVYlP9k
+dR+85e8HhiUQEV4bUpncQcnROJU9gDzPdvBvIhFi5MqHME5bfMw2eaq+8nPhJ+dV+z/4WNx9Zsg
o8FtzTP8oC3QQVRF95jAbqd4j3I1bGXvMabvctvQkutNhPAAqChYX6UauVp3qtV27nEU/Ls8CZ+8
QTtUg7dS11io2MFDeGZn9qG6htqkazXu0eitj34UfOsCSuONbG2VZHwSAtnJGL3KKmVXi+K+VpLP
t9e55Cjsp8FwJ7t6xXvvaUKcMqDAjRpBYJJ3tpBDeiq8xahXph9u2zKvYQgs9szYbLGZ3tdI/unu
0UsZTouRjCTCGz/RamzuFbcN9kVe645SBKIjKBKyO4g7osFWJiGqkNVgy22NGgsFoq0xyNnPwDc+
CeiCmK5OoB6rR1dHDt4aYvlRk+p4U/LK2NWxoNmtSG8zo97tCFwftjbW1ibhWmHGJPVe9Shy7/Kq
tB4SNKMcC6kVm66f5aRR5R5K0W24C1X32Yfa13EHyXqwvOQbUnTlw9jU9Wasx3Df9SjFoU7X3RWp
mj2j8VJt3RQ1QTPR3acyin/3TbBrgqZBsb5LSkcM9fZZqKvcKaPBsGnlu7DjV/Wd3PA0poSpDghk
xQ/haLVwLAyKk7lwJXt66CGl6SWHqA0+D0Ltbxhl5Qfr43du0BJBPyQ7XIitduOoWnZbdf5eHZNc
cpS++43yS7e5/VmvjgpNJypzYAwJn9cFGMVl05oao6Zw6tqvIMGSZsVzptB4kSRMJpg+mzoF0wU2
izB1yCifYrnCUQz8xh7RmBTMcsWGdBXG/hiZZn8gJiWUTUfl7LYZ3UqmgBCSifTMHTHgnu54Lrv3
JiQ9u9Hr/G/sXWybdZ07WRIOu1SUyz1jqKGjSXnwQ8xraaME6GhoYxQNtlBYaxzuV6d19hPnz602
ldOyir1TaxU/6D3X26IZXgxBehqL0kHze+UCXt73v1sy23dd7N1RigLvZAT+VjV9J+h+3HaexRVp
PM15NWvX/DNyjshX7gvCUdc/DZbo1MmDJnmbMX8Fp3Tb1OJiIBOZGvbTYNJsMV6nBslodt7JDYe3
OFE/MLm3u21i8Sj8NTEvU0MDqWiNznNB8x+t9D9Bd+LgXzbszMTsMQc9bxl2mYgLmGC+q58Nst4G
iNHgc6Aa770EJ3cjfYDShrzl6rll1DoEL3XlIW0EUCS9l4fftfv79pYtOsCZjemrnZ26nPaIpmQN
3Be9sEmG1pa671mZ21X70CtrTJ2L32fqMvLgIZDMX8KyEQemwQjAicngjSd/7RJ5V4juP2ybxMOK
lyNIHNlULpc0wnyrTiHrWCaIXonq9yrov4m9f3d755YWgxczcTLNBZEQXZppyY7lvKdY0eYtCndC
c5B69HtybW3XlgIj5LAQNxGCAUbOAmPeocMXNJzRdrCe0QU5ICN/D3HrRuxU5x/WxJgOF8rEbjR/
4BMlgAa5OoFe+qL7P13jgGrUP5igtj71R2WVoZ3LbSsKSe0BBwnHKg/9u4FZxb2OGOA+rYq1p8UU
jmfXlgyUlFuC25En28wRYpMx0jqjXS81w4fISjS7ybzPYxp8IE78Kkfy8t6U1uaqFq2CjqeDBArk
6mWPmJ04alEtHaHa23riPkx7Wyv+C91tMT6MYJpv7+fCAWY4EtppSuI00edvV810PaHNLPHoZr+9
1LDLwLU7GAUV46EAd3nb2OTTVzsKuGPqJzEAPvd5VxyYYA1T6RilnftgKLwChqCNd6UEjExFY3ZI
jUnDUQ9sNUTz+7b1hRNHcXV6T7Gv16VkENRlF3mhdGylGo2yz2X56vrCyhKvy8i8B8jGuXV5YVPl
mjmoF+a+FVSSdDTlF3+U7aa7lzPR9tpdaGw8FxndgxV9v72yP14/21hQnnSUyXyYh1GmpZ+F4dol
94/jQjuqWVRsGbBmZkQR/G1Q1OIhEStlA2/TWzQmZWsb5Vjt27pOnXGsq19mafYbPcikZyv3S9vK
jcaORL3ey6VffmmVqv6QooJuK8UQPXVF7SExLMivcoEUouSRz4lDgqMWffBSDvqXfiiSQ2/0siOK
Tbsja08cA9xQvMniINvqpejvhBH506oYlAD9LGjie14dR3cU0EMvIbYopHyt77PgePReeFAD4gJA
PYe/1YU/Mt7fmsdYSza8HiTlF/LUfXHMc+jOiy/A1G5/kesCHdQC5xZnXySWBSGrMkQR3dhCish0
jJBGkxtsayuz3eRBHnYKbzZZ+t4n20Z//+UCfGOajiIXvuaV7QvDy2UhNo/FpF1Y6A9uUH3szGDl
RC05uwpxF9B0QM1AcWbO7pcDQnQCne6oyBwLTduigmiKgCVktu5/k6P7VNVsIA23d3fhJF+YnUXm
AABD0IyFeUy87IcyRN/bPtj2yT8kULyJCLgsEIbkebgyAprT+SAbRzA7di6/tsHH2FyDMy9cz3Q7
gZuAe1ugcBQ5ZYbf04NRW2WbDkhSjrKTJ9+qYHt709RFS0wHAT7lIr5ik9MypUlD0TOO9HHrXR9C
+pSPY/umJBZYCT0oPxtqIOxcCTKuGuHdncYg5yFE/nc/QO7o2SwAaI4gKPddkBZ3UPzmTqMgp5pr
fnSPPmJ6rweUXDtBlZ0RpP4XTc96Ry9yhBJrDlzTV/ouLEwt5E3fpR5o27B8rdtR/xWiRPvQa7GJ
uKwW7SoUhE/kehq4PNd89AMB5jQzKHdhZvTP0hgGd4OF6mRfNcFzjdwxzzkps/NKF57CsjFXHG7h
Uiao/t266c/P4qs6lsIoCHykontj0EKtHktdsZvqPh9fumR3+0Mtfie4y3A6IKeUby6NZVHf6YRd
/diGTIwlhyT7xgLtTnq9bUe9vo0BJ1Dx4y6mRjZPp+lglGFYqfpxRCnal75a7+erIAhOSndUTfnn
ivCtkwOOFvrQx4I5Pz169oQ1mreF9IVBQkZ1YZ1Hy2ue3LYlaudUa90j05FO3rY/CYZ3WWXais/t
Uub1yrdZszdzhLpNxKZCUPgoxM2zUqr71GsOnkwBCWrtrK7XWgtTJJtd7Bfrm70SStfyFKEc3KNb
56Uz8jZ+cX3jF9LYaMQOpbULyhiSYMnLNqJR/m6F9AsTGN5hNAZYI2GlfLvtM0uR1yDaEz0IirjN
pW+GYlhpfU8LT7OOnfCrbYBzvT/DB4P318TktmdnzUeBzkhETNTWkyK9xvVrZq5M/Cx5/lQxnWoJ
9GzmXqPCUa5bReAeg774GgoQTJhGcLi9U0sFKXiXAEkw8c9ezQcyGfyuxlS33GMLNSATnwy6HhzG
4304+UK0qbP7KsZXg3DvQuWYD9adLtTbxnA/xbG6v/1jFhdMnebPmxbE7MyNulQRWyWLqSz6Eqxf
YfypQpX3to0l15iQzYzA0gW7onER6rLw1FTmaGgTHBfRzqJRe3tEfusfDAEU4pFOxZvn2cxB6j43
URvGQYzkqZGUnRTFz/rorxx1WLcXDh+zl/8zNMtuDFWUvK4aqa63SvBQwC6/k80g3sed+4m3+7gT
KcuGQqk8IYpa7MZBce/qps23o6vpu9Svyi00Wii/SG1hN3kk2cwg/1CoPO9jqMbu09FoNrVL1VuQ
3WQLDkbd+kEigUq0Wl6bpYCtXLe+aF1mMFVsJRu/yihbk0/sY0MMtvmANF5Zx+WmkIPKiQuJwf6Y
Unhqte1DHPTBnVVbfWaXplrYhpvpG2MYS6cNBm2X5ll6X3uKtVODEVH3oo/BEkJBJ/QxHGxgD/dR
RsT2wqo7iH5o2DThxjdzMLi4Edzd92WgHUIJilSkyQ27q2rxVTWoZoyUV/UqYq5YHJ5F12OYThvf
Ev6r56q10u1ojOO+StQvhh5/HyPV2Mm9oEOJET6qYoLcctRuhUJJjkFqFvuu62NHKbrU7nOFgcvR
ax+DIRSAq8aDE5vMQZqNN7yKBblHDuunU+ahu9GNkT+gIrKF2KXZwNeXvWmpX24alIE2jZ7F+7LJ
VAeWnt4BUlI/C4Gi75m517eNyXwV4PV+E5SahUZk/tGKzE6yRxx/m/Vlgth43aDN5Ba0Iaqc6o0X
eE9GlAebIuhHuwc4YsfK+KsYjNEpG0ncdplcAE0pazuNSJ9oNDbPbZqJW7WH02+YRK3lRG0fqi6Q
wKU1LT/S/Yqqgvzmhq10b5VGZzmQMrXf6tSTtE2KwPpGY+7UqiNYPEkwd0yJ/k7atrdB6ye/vUb4
Jndl+jTGpG+1lQavzSAwsdV0nUMv03AytRYd8MnRZxSufem+cz/0qWmdfAEBuVGrmROMx4xmdK1s
PNRdHM+iabLJmlF7jNIgeUp8cXTaJreQVs3rjZwm+ZsvG8VpNNEin1wpves5NbbY9SIPn4AkTQpz
20AMmq4HUsM7MRCBKpTRFzWufxtlmTybTaM41LPk32rhmTs18bw9slndY6JCpSQocrTr1SzfxDVq
VUDkq2Nc1CGnyMt3aVG19wF0Swy7j1W61RHJ2xikBg+VBr8gRUQW2ifBJhbjX13pNvu284MXIUS4
DL4Z703WO2mibG+pZ3twMd4ZWTTsk7wsbGgl/XspFKyDLNaaY4y+z7SqZO6zSuo3mdS12yIvVRrQ
iAePaeffBUqV79vxd4s6vY/fVpQdNwqg2pWyw1JeQhURKjuyHYY/ZgFe7Fqj07PMPWZ6NnF7NIVd
pT4s6eLvzK0f9XJtqH8pNk5tcADlzGBcTUT14D5Kj1GvY9FbB6UAcJL11SErXaKCvAYzWbq+0LgC
VgOcWiXNu4z4TRnKaRjQ5E/UZiuX0kvF9OXKDi7Y+EMzBWKbTiKqgJc2BFEa88Qcw1OQVHZnUAkZ
Pt6+txa+Efx4GhAomD3o7s9yp9wrUb4OGJrMNes+sP4DVRiOvVMb1GTqH/9gi0cllCUT48W8096b
gmnqQxae2tiAbnPH/yKFsCMP36T5ykW5uK4zW5OrnCVsQaroeUfsPilAxmDVDj+PrUh3o9ZjB85B
zc5D9dPt5S3kGhOLPSWHKdG4KjQL4uAp9RCGJz8N9qL7OATZfeB+uW1kwcWZ9wHzwbGaKEtm179s
BUpIAhkyHwYLLsG/Fn9Ibrd1rZXB8DVDM9cz28A04xzXU6Sfpvk5FVTbLT9q2Uo7cOE7Xaxn5n8M
C0lpkIp4+Pg1o4Wdw8uTMIuheS+V/O0f9o6yOZBaWlBXAAxtSPTUZ2TyhD7EAOg9Cf2PsCP4r0UV
wDGi5GsiywsegXihTqL9h2JEmX0ssYG5GB7d8NTJLrCp8Dk0xTtkt1ZeDmtmpihy5uuSyqJggmcP
GVTKC1qq6mNlrRyopeIhiyGeA/CbeMlmGW4GMXYNc2l4GnIp5l5j2lMOKKbF2jg8NZnSOoq5iQCs
J2rihE0ibtTeCjeJF2UrufaizyDoRiShnmnOlcO6LhLksGO9ffWSRE9y8+pGJyW4g/R4xdJC/AUY
+tfSLIqUiaCPXlmHyEMyMeGqauRE6lqomi6K2XMaI/QAJkYli8Le5ecbWqFxK/ggT0lM1tU7vvB9
bNztBOSqvNZukp/VmvbagsdMHQG2b/qedFouTcK1W0tdLIAJddV7mJY/9B3vTa1c+1KLduC7Z3Rt
YmE1ZvsnKzGTNCrcrmJVbirzV02SvDahsWZj8pYz70/C1kjHmBus7ktbbSEoCHKetCtFj4VwSKl+
Chwa1RqUSi6teIaverGrBCdNG+mY/I7qYofCRQnW5t1BipIr+GDY5KDynw+LhVpdZI2kBchLHn3l
t9D8rnvDUYe1ItXSgs7tzIpGcmlQeYUulvj+PY3vs+BH2W6Meg0UvHCC/nTWuBG5Eq/yC7EpvUQd
YZXr5GHjWr6dJWuJ2OJKYPedZrVMKiezm2qU4lLUo8E/BSCvbF3MD2aYvimGcBDyd9OJMGyEIvn/
bM2uK3kogqjkfjrFLdpG1qQ4lA+Cu5E1d9zedoSlgMuY3qShTT4Lg9fk+GeOLcShV2t+6yNdaG4s
EucgG3+ZlXAvp9lG8/3fciVue2qotmtY29YVf0Wq+/6618VvmB3gtKbEDP2kf2qlVnfK1NxWQfpi
hevU9SxmFgQvDM1O8ViNoelmIhHJ1B+5zUQHAQthZUsXnZGKOcVZ0gCUGC531IzUwK28ktUIVgcg
LniUepBBt7/bojueGZl+xNlnaxh/lrqu8U9icVKUb76u7GU5cST5w207S3GPDtBEOcnoylUdO2TE
L/cGGCFzPbQTTWKEdJtkn28bWbibUPr5a2QWJTIxhhIAstvpqtWqkxjcC8KjkB+i+FtTfK/blQ7l
2ppmb6o6Kiov9DCXiR9deCANaa8pK9nSypLmkTwRxtRElZslaRS1hP4APd6hEJutGTdPlZq8lp26
o3SzEtennZo7+NlOzgml8wJUSNVHmBW+ekpjh+7Jkk9h2u37qrDBOtz+cCs7+YfW58wLrW5odBHd
sJM3CPtMGH0g/7ILmUuzcjGuGZq5e9e4PbEJQ3r20/VfdNO10zXyo0Ub06gdw8vcv/NOeWmkXh3q
ApeIqtpB/1IMn1L3/Q+RSQDtfzam33C2YR7E6HVvujDhWpmTtr9G7WPV7MTxIfZ+3/40C+nrhaVZ
TFWMyuu0zCNd77b1CCMSaGJZap2QUlXlj7vb1pbC0fm6ZicY/IQWS4IZnHrpMXS/m+F/kGqitPbj
tpk/TZYr/+YKnvTip8fv7BYOzHAYxskPepRo7Lpts6dSobpc9kbuyACetyChVTB41Ba73KqdFlKy
r3LD/HstZJ9lsYPnqKXpJxeh9pKkSXs3iPqv3iMVCjImhQyrNvb0DIyt1Gq5YwrhMG2XZIdR0Xk2
fVhzM0LBa+eQhm4rCwC6CajGbtVq3OmJqx0yxiRXSAwWd5eRd/J2VBJEfXajFE0DO8uIyJqcWKfO
zx4yVFQKYXTCSP12e4cX3QYKARq+k3DGvBbkFV6hGa0VnMZEp604yPVjW9PHQCcif2hLL7BNJqFX
otbSjUnlzpAVGhvXRa4oq9VQpLNxMv0Rxo1B6Gw1NVZCyKIRxtHJrJnFQzj+8ujBDJaWQ8R3Vovv
IdQWafv99tYtxo8zA7MzANA808MStuHAMw7TOGFk6R9QbdneNrPoDJPsFtM4YFzmqfuotUbGLAmv
xfGnrA1Oj9RVqX9KR3HF0OJ64JQARgMTIm53uWFWpXg5KUF4AlaB3i7V60hytK7bvH89tHeAGdLu
BWsyu43zpu/cKOmCUwWrE3WmhCmJUds0lWzfNiQtLUhhskhEBhw01FxqRAnzXPZ6fLv0/4+082iO
W1my8C9CBLzZAm3ZNE1SjtogZOG9x6+fD5qYd5toTCN034YbRSi7CllZWZknz2n3vpt+ECpgeK0Q
JrSRaVxkUCJEyAmn/r6LRxQqB7tIjIfI7fcMuu2NtYG0pRyBQh5gR4gD0Q6ffu/FZWD5uh4Frumd
R1F5Uppu2PguL7BK6e7yWt1YTX723OatabvD7Z1YOuR/5Ax4+MnwTs0Md4KIvpLEeBpHZZd0/UbJ
5F0vGwdZrl/Lbk3PYM3czJFGOenNPMWcD5Yj7/pdpAsbXZEdLRme6Gf+C4eCggRWpImyizHR99sa
tTmjp2Pg8xgM3wolok8fUf4VbK35a5YQNgh2bF6EIMB4uM98t460BOp/qgJDcYqqL7716faHWvJY
qv5k3tN4Cm/190uByzjxTC2IzmnB7a32J1V6yc219vVSZJwo32HHA7NCSeC9Fb4Pyb0ZRWfN/Z56
X/phf3sVS0np5f8/+/5eE4UJBfIIEpD7DqaEIvwVwzPgNSde0LmwNvo8/XfzHOHS3CwOw7YySG49
LUet7LB689GaHLO9Ea18nLVtm3183Wj8MqhYlpn/LscU7PDb7X2TVizMR4xTcWqpZXEEh6l1qNtT
ZJ0E9yi4H7PgZyj2Tpu+1OUPxTo20k6RhLt27ctd+9/EjD7Nt1AmQjl3tsRsCHmYG2N8zvO3dngp
lTtZ++u3P3c+FGNTa4iLZo5qD72gswpBiM9BXJGjpcx9IYuVrnUJr30QSXEmDtBHAs5+9Y7VvUIf
I82Pqco/J+6WZuxzHDz3wPST6k6tz7e/3MK+gcoiKkDpxwDC/MMZhjAGuRrmZ6O5K33LbhrfDoaV
t8SiEVD60IXxOifWvT+2mREEAoqP2dlAhvsQBXH7pgZh81HtCmtzez3XR4oSERVWaJjpCjEF/N5U
JMFLg2pCfs48mJD14zCcMxrqa3Q+CytSSQG4mkSUpa7YZ0FIG0bRoxzeCrTXCwrtmlSWG2uU6uPt
BS1a0uCaI4uaTM0yak0ME00Jx+wsU9iKGMKFWtLpgO7eNjPty/tQhLjdhZnpgF/c8K4RwBCgYCbK
PxVlT4fQsmXtyRVPgnBWhNrphpUX0nXIwCIMpOjqTVPh6mxhsJiIWTKq6Tkof3rKuKnNX7eXtOAK
k0ybQboyVfXnEE3GQ3tDrlvhSbZe1ZDRVv17bRT22G1v21lYyDs7M+8Gz2MlTYUdVe/sLH4r8hUD
11kJLxyoEIg5sEWSTr//NqmHKk2HpjQFkoIPYzo5yotVJTkUPm2lXKu4LwDGsUcjCTa66ZUzD3R1
VqliIU9ayRKDyiXAoWQnMT9f5x9744sRQ36XfnDzNWrFxX2kXD2dX8LsnzvmwgVHuUmswooYu4ug
v5UnmNDfnyUuCFpL9B8h/pi3eQhCURgHTI3FiYgcgOUfGR+qjlI6rJH2LJxaDiuAexZDj3D+9EEn
MPPVKKTK4LVvdZ1tI8U6seMrgXVpyy7NzDyjTjq1HlvMFIL81gbq69CsfZUl55NJHZmyY1SCxbx3
vqpRwixTNB9Rjmn8R96UobUJs7vMD46S8nr7KC1u2z/GjFlPFca33Eozg1rxGG19T/vMALvdduqv
vzcDbxIvOJoJzJvMTqzc16mY9RTX1frFMso9SFMHGN5KSF3aOUb14FIix6dTNtu5QAzatsr4OIYM
vKhk6tZNXmqxP4aWsPWFcC1xWNq8SdeEq4LjewWY1ZoxVhu5wOfMJLT1xj/IQv5gamsjd0txleLB
1F6agvefytflOaW0ZQxmj0eUwibsXLtRn5vO3wC0WtnBZUsEPYPBlWui6lGNUe810PTxOlJI0bIL
yvpZVe3N/tNtj7gmicAVoB8yTHiNed7PY2zmZkMNPs07D8TWlOe1Uu50RuDsYAcJZbUJqGFl/yKL
wCjDK2BkdZK+6Yte7KSUC8xQZoxLW9ZDgJptWpx8c41wa8ktLo3MnL0VBz2Ma4yMxYfWKKE4OBrD
WvqwaAQZFKR5JaLdvNoJm6ecWRAlnBsleGr64dik3bmFp2DlM00PvFmagmYoDHBQk3EjzmUvhUEu
TED22MmFCqJQVOkLd6cI0XnUemcYppeG6mRtA685cy9ut9HjcHv7Ryyd68vfMAu6vqoFVqlMXbPu
FGZvgprujFHfwFJgIzVy29bSvnITwpkDkvK6EAQpJyon4YiqlZQ8d73+IMAbWNGYuW1m6R7h1iUm
Mo4Gu+P0My4csRi5NyRKdWAGhmoXQSP5Wy41ONRvm1lIMjVA+xO9mD694KedvTAD60APWpG7pFQJ
uJm0T/OjhWaOB97eh7JPy14bbW1AbCmIXBqdfS6hlpNaRqjnbE5A7tSnaPZW+K7ji//mY/ECnRao
TCCuWcCvEjf1Mr+inGNmD77AK9HKAiewmr/PnMlo/2NnzvIJLmNslJaOKnwLG6+XNv4aK9RiOLS0
CacC/RQf6+pLCb0rV6N/7kX9lI/5q5uYT2kj2GLrnQFefmCAhQqrfo5QZRbCYuWILbk9NWPq7FP/
RJq/5kWzHVwxcqdv5j/y3D7DXrZ3TWWNT3LRjgHRHVVWXsDzcAKkr6dy3EFElg9O3f/u619Gvqbt
t2AEr2ZQjEFPwLHzPCALvVZFVJZOmgxZlCYcxwoNvKg/3j5cC36OGR2mOS5muPRmn8wDj50oMnsW
9AaTHT2oN93xhGev+Xnb0OJ6gEqBlgEffzWn0uZ+F2Q1IKaJbd1rlX0taY5c6St96UUz4OqQcIb4
/2qCRPb7sJYH0qccvmFjqBn/+dHKfy1HTYLGUv5jZYZjSruu8IIooKavVVyNli3owPzTtUt46U2F
rABjdkzwU52aD+EKJfD7npfcOWw+W0K8K1rXidV8A7u63TKKI0WvklwguP18+2MtXFbv7E4X6kXI
9dD81LTaB6dFV93PfMYVPrrZMR2ZfvDX4vvCNUIxnFxtgmBcF5mHth+FooV+mIrF1zhJnSroPv79
ephVpO3NXxAyMy9vapQQdXUUnqT6Swmntlg9DdZ32iUbIf7rXiYODiMLlywvuSuppMIoM7MNC+8c
eqSBJqQ57nZsgkMxjs7tRS24+hTldIsuAOhYdbYo1VN532eqf06GahuN0qGhfmkV2va2mT+8gbPs
6Z2d2VWY6nWTZ57in8FoPbiC5kBsuOvFah8ULwDr94oUO6rbOC1dd6ozh8rMnT5b624tZAHvfsXs
mqxD+GiYHeH6gmlbrTMniag59qdo/Gy5HbwG4DzHl9tLn1Z2Y+Xa7GEZVlIySiGZh6FXdtA8esgy
9U390JTyXsu6s16vvGQXjoJBGiAC7tcmwOxskV0aFnWamz5BX9lEebWp1p4sKxbmS0IXSWmV2iLb
CB7oItp6/ev2ni16JYVhxiMZGaRG9z505J0F75YCDZI7bD3lZMSv6qoUwLTvV98FjkvC+6S6Mscq
tmrpuRSnyW/D1habxh7Ec2g9B/F9KrZ3idE4zKE7obvy3FuIitPjny9EKZ9S0yzqF0IpQBOTYFY3
vAN0sJ/yXv0YtGptd0OtHkPBW3shLZkkv1ZJfJmAvqo9dagB5UZP9mRpqfdoDpa38TmP0/xf4YTt
aO2sLsp+//0nJFZaokTp5pq/qKxUuYJWA6MwJeXldwp+311vJU4u+Qk6BxDTTMBm/rz3k0qCQoPp
OA9Q8/faEtB6+8h8ycrTYcnb+VQw4IG15zU5O09GBs4gC1MyQvEtLO/8Yg3/u7SKiYdy4niYJklm
BmpwuE0KkflToQPmHHK6sIwR3DeduzbEtJCokXD+x9K8yJWNvlJ7GUx7U09/rJ7bpHYg37NjbaW3
s7RnAGSQWAUkA+ZpvqRBdPV24ACbXhYhdjuYJ/BB6UqGsRRaL6zM41CixVaTTE9Uw4zfZKV9zBrt
gEDXqxeZB25xx4p+3vbqpQ0EgkkBAIZI5JpmDqePWURHhvq03Iy2JD4mEreGUdmmtP17Q1PZSZ3g
RdfkUq0Qd2GfYcjV8js381zbV4U9Yx8bLxvXyncLq6JWTE9porAAZDL9+2WmBmNmbbZI3Gf+ENs1
vpHJiIp57a+y+nZ7XUvZKM2xKbmB4JUa6MwzkjGMGlevkBtv3XuzzH5pReP4TDaD7Th43nhuy/DO
ytVtnbVrGff0f89C/qXtufvrcR+oXobtkZKa0t8ndJs68VQL3TbV3ooS0tluxUUXzjajb5Dn0uFi
xfOhvirtrN5yS8APhuYQeW210zaxtVYYXTRDA3pi6SLkzqsozGH2gRiNPPQU/U5qJNTA3YOvWitF
/4UDR4iahCqmpxElt/eOkhRtXvFNKXlFiaMVe7c9gKduddPOshzks7GSnS7cXCbPVhJUEhoJRON7
e0pSVGKVKhH5WuYMYURpGUSofDB871AaK0du0TV1dRIGMiiMXk0NZrVbFqFVRGcx82DKzR0/tmy/
lRz0Pm2ZyWSrgXTiV6Kt5SJ/gM5zx6TMPGX7cOjy5/06eTYbfiWn0ZkulHFCkSG2/bJUT3Xc94xR
iCiqKLlJwTHLHJcXMGP/TWS3WjfcmXryR8f73g3KENk93whfQCRWIKN0a1tk5i/fGPK7plNhb6b3
9fdPZXNqeMNtDjzhirItlc1GM6s8IiBGHzJ1oB2kQgGWrfWClh4Ql4bmsV6PshxhJj5OoVu9nYnB
sSqCeyN6EDO4/tqDpOb3ZZduYJLfQHeyE7T4WMH7czt8LZ0zPJ87FDZljsLsuaSUhRLjrMm5Sca7
Etk8QHKe/OO2kaVTBr+PrNJXp0M0D8dBoSp+HrnJueyLXRM3WzTsOrSV+t+Uze66UkzsIRHWEGEL
Qy7wiZOGMeoEV46lzg5bT9e6MEMrZp41cxTIkD0diHf0SwtSuzbuYBi0Wohc451R/Az6esWRFj8w
s9WMp/O6Zj5p2vqLS4iWJSKXoZecFauy1SY9wFF2dP0C3GEsHzuS1miqqavm3Si3n9NBPpl9+AC3
6K/bu790GZrm1PDG3yY62fe/o4YXr0miNMHR0D1LNNHdCl6dbwOwTLbvKdnfuxTqZ9MQLL0z4uos
pgop+rWVhfpT3acOPUMnMF6k9sNfL2qqNpnWxAJIwJjVYiwxTfqhJ3BXIU0z+o92PQkbQbZow4h1
29aC+2IGqOb0+LwmjFca+ES1HhRRqLwEkrZ18/s6/l3ED03yFcqulSviWl1hIoz8x9z8jnCbsuQl
hzlTfpYYAyyOEnR6fvygiTAV9g/BwLzvt9zkgTe81t7L0PebFFq97lvr/k71nWD9/q/W/+ecXTqy
ArVFKUQxwFFkTMbn2oR65LnNXjz3Uyx+vW1sAa/7fvkz9zFSqWp1K8Aas5bD+KX0TvnwVRR+5eap
cmtbcE9xVtkuXOVZ+BTXRwpLdqqupDkLh4aPAEyEIhKlZmPyiYs1D4YOVVwVx+dIayDIFnaaGB8i
S36iv3q4veKFEPzO1OyubCBa0cQEU2J8SsIKhtBjXb/dtrGQd5Dda1MUhPccjYr3y6E1mgepRizK
ETPz9a9WZ26G+9ipvBVDS4uhw0bIRfKIx+Vs32KrGvMskyOQYuom9h6y6eZf5VlbtMINTa+XnO0K
MqY2VagVYscl7SXMhYtO3N6r+ooLLN0fk64hlEuMJzAwO9s0UZLbIfWMCByked9IwTETWzAAo5PD
j8CDhnESAWo8jzGRIn0t9dSBFH9l1mrJD0FIIm47UdZfIbsKFR2VrktiiB8acQd9i7aFpgE2/QSO
llpv10QPpKVgR8WZ7j3JD/XT6QddOP4EKFGsPkkwGN0lcBCZXvIYR/42VY3TBKoV/WiT8sjwjfFO
yeVjmzIgqrbftDp8q+X4sQnyba7oD3phrsT8pU4aHgXwESwVkyrzGcvpoSWLgxufkYr5oRd1zU0K
iq+BY+TOi8SW0SMVPUVxCPapFN7rVbFnjHFNGfr/+Rk4xAS2Y5tmB9YnCuVKocVnZQgfBIjpxFja
Kz6xKUxzyLL8R71XX0pjeIqS9KM+tMfbh3nJ+2ljc5KR5wbDNsvZgiwpilqNUuwXjlI/pqAZxWD3
3xmZHeRKhfxIjIP03Grf0/ogtD9GeeVeXQpK09wPRAF0BK7KeEU1WIbn6clZpioqFveDYDmi3h+E
+K4o9ZX1LH61S2uzjKFuq14tUiM5G/5XajlAodBNN0S7VcCahr7jlYzLJXeq+gDWceVOXzpUl7Zn
d1peqLmYyNgOG9hh1dfW8h2Gkmwdd63CjxX807e/3tLTD1DAP3s71bMujrFBgi36pZmc4drb9RVj
POKr1Kfbpnk2Uc0aiq2kjjajxCvbvOSbmg7NO0dDvBaOb8vMM+JJNjrudcdU7ob4m9SswRCWHIdC
Cz7Dq4ULd7a4LjeqfPCIUcVYvo4aQiipdFfD4Wx7vXEMXHVzezcXFwUQh9o96d/VeNygCZU0mDQc
jThBdv6bELxG6r841FP39M8riaLHbE2xXlv1GNA8bbWXNjsK1YsbrtwlS17IFTLFrD9cK7OHgNsH
cua3mEg9n1E1bZM3wjMPBnA941kp220yJi+3d+4PWGlWCGAe/h+bs1MXxq0BjI4GN2O2uzhFC1Q3
9t7ER1dF24gRM4/XfpPEG8Bpu6yAblcPNjyNeRCTnZgIh8ajgwrCzqyRqK79ewDpx1TLN6zG8Wv/
Z6hG20BuTrWbO0JSoFFVw4dqnRTXOBaqvhWTccUbFiMJjqBBq473GXPZDBmAm9fS6D7rmmlrynEo
B1ur450uPMfGtqqea+FHGde2aK6ZXvyCF5ZnX1CBIwKsDH38RmC8t7BL44PXn/Pq7Ga18/dqyDxE
Ltc5+3aJ2+myJwO2SOr2tUaEsY2itQL+Yrp/aWQWGvWe9h4SRpRP9eiQVrrdlpod6aUdBOpRT1T0
icYvlL4/qnKxCxPzOdYApGmK4/eMv3T6p9sOOx2zK3+92OHZMWwjik5mzM8xgnutrilOrdF8rH1D
/X1k1mtUsoyGXQ2z1nHVDwPCUV58HKJ2F2U/kHH67xY0SxaqqNZyVOiCs9CclMQjVV15sC3V+nAT
aoyMDE1Da9OCL64aD3ZXf4Rq8exB7NmWX9zwA/m/6D720nPaPpraizBW6MZ9bPPPSVzYcbZVoQtU
kYGP230Wf5Gy73UPj+FKbXeBkHby339+2CxPCwYj8YqBHxbpj22GfB2gEK88i8NRroZNrgDbyM6N
/H3Mf4rpt7bY+e7vsDqm7dvtT/D/+Pj//ZAreivA16kUxHlwjkfJKQT9safJZwdSutOQLxtrkelP
mH/UciP09R6RAkfl5w5ReJBc8Y7b5+ftHzS52JWTm/QZQe9TXp8nkO0AI0o+gDquBoQv6iNgmkMH
00z117LtUwS5MDRzjRG9uFHqwYSp8nCXUniu0vLUQCZyez1LR4qOKVhtuHglOMTee2AfCq7vx1xs
wx/Z9udK75xcg68H4qku8Paxu4amXvStS5OzUzwOvleOJZE4rlonaHaW+bWnXlFbzxFycL0IEiny
N331pQ92ANYcWei3evdYZWRF1pr632K2B2/vxFFNj41JoPcbIFkQo+YTLC4dPw/5Hm40O+kOTf6k
oW/c5t/U+ksfrXREFzf9wuYssKRZ5UpjhE2tyxHbMp00f7N0wR6reiOpr423v/2Rl5I+UpdJZYei
6tVUYl01YW8MfOQyD/Zt0W86V6MQ1j3oE24pkg+3zS3lfEjamhwPul1M4b7f0jQSeOWLnFk5rGyt
3WvgoIN0d9vIshtdWJndfriC2jTU/c95m9vx8KLqpzSJ9gy59OVr2r6o4ZMr38PKCLXwhzzjwVu9
9PUuSVayz8UQdbncmQdVjShD08YP8f1vQvzcaj+JCUHwJRpyqGE/Fdq5HvZ6+BV64tbI7QnPDEXZ
ym5M6cs8LqFTw++g0Q6cZLYbY52OQsZU0VlJn8X6ozhUTlgfwlCz4YF1LBfSHkO1df059Fe+9lKx
nvfEBE8Dowub3My0OeZj4I0TbCzuim2tSuZL3Q5fQy1PbBThf+l6EW9FX3J3mg7zrhyHv4NBLl+b
IP3ehdXa+23xcOF6YIUmNtP52JjR9UZSTVDDUi23hSee/cDcCKTMQRnt4jLaNO1aqr4wd4ys7IXN
mccTWUrEcKZXjqg90p3btpG8jVM4vcVhJ9TtRk3CpyqpvvWhexCzYCO17iavg/tWkVdS7LXlz76G
brZy2k2ZpwrNtmQA/NaPERS1ehBvO/Mg5p9ve97iYb9Y+izrk4Q2FVqZ2CJWwSEHtq+b/u/BiL/d
NrO2rNkhM1u/E8NmysXKQ6pYm7j5lNeEFbdwPBEBenzttsEpw7k6UBfrmt1SWlrUQzKNzgVe+uoW
6c+k74++m9npUMO2kqtOk7Zb6o8rx2nRLpUxUQFEzZU8e6eYgtLFNZPK59pvHqS4AoGWv0FEsE3i
6CQK6TGIRmQA/wXK1ALdLCN3xdMMZ34fszNDzwQpBbYtW9EhGLNjQaO5ptGWa2sic4sec2Fq+tQX
SW/mS5mr+hwWJR62rSS8SGOzacNkpYm4lKkxRzUN3oLPhS3/vZmkrwO1EDETpbVdBaf/lU8q11qE
k39f+cmFmZmfpEMj54KFGdmtv0WC+hvVmZWVLLvEPyuZfxvFc5NuJKIxdPvgK/69nKMVjrAhYs8i
sM64/DxGwzYboGa7fQiWFkcvAhUguBXRapgFk7oTQqkdAcmATn8MvPIZD1m5x5cWd2li9pk8PUNx
UGu4xmv3ZLnWxL8Oc+LwlAyNI6nRL0L4kwBR/+2VLXkHjGVTtZ5J3CvpvMyDQDb1Acm4ARWIsd4q
SvNJjb1H0CArK7w2JSOuCVM41f+JIWp2olOoNTRe/5BRAaRSwuDrxD9fucZzlpn6SvRfKLBgjClt
IP7wN8jzxouA8KkVTkw1cBwg2vYTsQJ7HOAFzvZV91mUctsteDvrwTako/23e4ptFB11khBrYnh5
f+KMph5l1c2hrdG73MkBfjhilyt7soNSsvXcyNcsXocSLNJu4aVEJ1uezwf1qEd5ucwjqUDIGiYE
iPQiHs4rxb/FDzjxUsCUCyJzzn3gdqNbwOvBpOkACV2jldtYUu/ixrqXhzVZzOvjwIoubM2uU10X
RksricOREd6FmnCKEnmDGucuL91NkCRbsS6ey6RdAc8uLpG4P3nMRJY+O4VjpOc6syH+OWvUTZn2
oIC9zraC+i4qILK67SdLXw2hFB0NgqkQOH9Dj26fa1nKKJyc/7QgFa856dDC3jZyHbooN/Oc+zP2
LF6B7eTSlQq/4qGuDWNPkaCAga5YY85ZMiJPgKeJkAUfnEVmQ26GTq25rDPzFWiarSVrUwpLe3Vp
YXZZdp0WuYZC7B+ZdEszmlZkHoGrbG/v1mLcgAEK2IkO2QKzdu/PrhxongijNnWALLR7a1OVn5Jy
2OgoDjWd3cnPbv049JUtqR9uW54W8P7+lEH5/GN4toVMi0vxqJCvhkq5zRPV9sU3H9RzPiILwFWg
oyJ52+Lylv5jcbalQi15ZathMQ+0D01S7gsUJ0NGelfsLLxQ3y9tOusXiY5vVKCHBgwlyb7wPohh
6ljZQZJ/+/73Mo42RXzq1E8MP9qqcpfA2qE2sLU3R8N/vb3ipdN9scfzSc3MKJkWlugkGEgI2mKn
vchpcxeV8a4p5ONtWyvf05pdAgEiLFanTCVN61Ea7qllWgg8uBR49PHNWMNgr/mtJb/f46BqPTXT
eBeM1lMU/BLlEngkDpv/aODJclNGetIJMfZDWkPzrpqeJUcBKoCy3E27WmzE7HPf7oL8V2edW5Pr
1n1TxgeoiGy9i1fO6or/zlt4EsDHyBdYsgWzcPucS8e+eb79EadDd+NQzotiRfB/h5KU5VOkykfY
mQ+hL9l9E28aQ1g5Kcth9D8n0poFn9HqFVc12clW+g0Tij20X26vZ+lWvTwAsyBj+oIWWiW0c4Ki
22jQg401pU0b1Eze+KdKMB8btT53zb/AwUwhgJcVtRnWN4dd9GUWCsnE6K+Y/j5CT22Ukn3Vtk6X
Zs6Y7yL5LvaCTZ3sQuVkditl/MXPyLQK4pAkulfs+KMkocCXEIAs8bFH5cqNnGx41YUPA8Cb2zu8
eOwhQmAifEKEz0OMagRiHwbU/FxGtKRPedbao5gh53ovq7+N7OW2tYWqLft6YW4WZQotCSMtnXgE
rdc4BQIBfb0KYCS/E5WflfGQhIeuWHmGLUbRC5uzUONlUKxkVDngPzL2hXkvF5pd1Q+atZKLrW3l
dFourg015DFWyNgp+3Lb5DJyysbWaK3NYAlHBJM2fknf67/c0NkRTAu1EYOEIqY2jk8p6r9eqj1X
SnDHIPom4fGSi+KeHtZB6ofNbduLh5PpPlpg5PJXQ/4pQHaR+X0OZ1o5Rnrv0bFOz5H/ipLZznS/
Z3/PA4fzUPOfhNORj5zXSrtEl5HOI2szPWmXJda3Lgk3FCV+3V7XYlSjMDoh4mGCE2f3Qy5liNV6
xOlaSD6j02onuvf9tolFV7kwMXMVyJbR500xoWmDrQQv5mjuPQQEs/pZCj+p/VpKs3gELuxNV9OF
a4aRMXoV4tznQqYU8MHvBLuzds0q8+zSFccbdroRpnEZc3bUEJ5r/GgwiSYMBFmNSccz31PTv717
S+ERbPkk9W1aEyjs/WrGJjfCOhXgLxdTWy6b7dC9CV5lj6riRNVKXrTkDZfGZldQxgsllCuMMaOx
K4MnwWy2t5ezaIEnzyTRS5NnTitWF7lVxqbOLRpadtJAIVCuRIkld2MCHfVLShng82cePaqtXvYD
049B8itPcqdDB49JbjvCFdD4UMKVPtniB5qkmniRgIudFxTQ8egCo8PewFdxi6+5pDqh+SWT1D3y
8bd3b8m1mTWYqlwQjEFe9d4ZClcR4jjivah32lao+82oGjD3BE7R/bxtaWkXYa0gIUCxhBfq3BK9
D7kRCbVyqzlVx1yx8JBmp7zsplL2o+9HK59NXrTIS/gPgRVqB7NpDiuLXTfJwugcDo0IgC2mOeFB
0c75o4Tdd+MmDxiVpcL+WYJ88WubMlbia26xjceOZ5jXjk6n1dIedaduKzAEawM1z5mLGrqnAEU3
e/Rism1L+qlmQwasOM83UItUdiVYPR0BRdzEQmO+tbk7rvjIktdT/kbGEH0eeAlnISkP60bT4c44
Cz5MYyJUhHzAv6+DQjRCckOHnATnqrKlpFbT534ZMeqjV3dioeU2HBPhShNvyQVVk9HLiRTQuBKR
U4dS9cATMNYkhndiLNhJm24BeNpjvqYkvxRgURAEgmVACgen43tvN8xJ7MDXwrOo5sOh1+MM8gXX
sEUjXxM3/vMemT8m6PdPpUEL9Nz8ZCmxoUexoILDroFPaiPek/SG8qSpKTxZvtmZtqmkPW131AiQ
0KXI0FfmF7b6TRzq1BFbNdtUzBseDaFV7U5pR0RicpTiRKt8tFSz3CiiwJBbXXZf4iCLTkFZDncA
90ubqnm0U1MAcZaZ+Xt3EFuXsctSfSri+k1sB/9k9W2y4RmgojQSgNFWG/PBpKbojL5pnBOCtoM6
4hdmdvqXUkxHpE+aLzxXvg3iEL1IHvjukJ7saTD1aFsDoGT0kbRpiL6LQ+Ht6zGcBtLoUafDyHNQ
7l9bvwwPrdLI972huVC4BxrSqeojHDD6Afleza67LLZBTAZ23cZvojV89ZkDc2hFjTs/+pT0H8zx
OTsjN4v4AsO6wy4qG4jh0tH23bDbdLR6oWmtWkYWByfzNMfNYDCE6n2fI92+KSrw3UqmMGeg8kTO
lDhzKrk278y6IOJRUt2FeVasHaMlr4OBn7o7uR5jczOvq/pMbOIWRH6su2fP8B70wd828VqDaekc
UUKllQXUgTt3dtU2YeZJjVUDMp+ALCkYbHXjZ9pOaA63I/mf+t7ctS8tTYH3Ih/SYcV1ta7Bku49
hU0n2o0gH13ISrUhcFQ53EQTOTOayIoxbjurfvRl5bPu944y5Ic6TjZCJ2+6bi2SLF2cTF5MYFWG
05kdfP+7UkUakKAeYphcvtXVq2c9yfnOjV48hlhvb8HiJ72wNNuB2FMDXy66+Kypg20lx7qfINnO
bSPLH5TVTGERsNzsxqxGJLbitGLMhwee27eOkXt2YBwpbK1Ymjzw+oP+Y2m6bS4+qKCLZeBmWAJ+
JTpM5JROGIyweLthsHOVMoEvDkpYL+fAiAPlutsLXdpNi9czTouI6NVIaZPFYxO1vLZGhvFkrI3q
56xduTGXnOPSyOyTZU0sV7Hno0Ekiw5c3J/k2NqOCbyPnbcjJK54yAI+ZqJshaJaBoKkMbr9fk/j
mrXWMWqNoVy3dhq43dnyheyYIXh/yoj/juQP/dYQZOskNaL/WhVEDycX++6BIRV9pxRhfNfzOt3X
XrymO7W45cy5woVBoeTqJtQVBC4GqwjPvTU6sZhtAhGUdfTx9odd8iu0aAh6XIKILk6/4sKv4tRF
2LbkQQMbWjyJLncfrJKpm7E0Y0TZVf3JS5p2L5HJ3Ot6qq341cInB5wz6T0z+cXU1+wAJa6bQ8sy
CQrAR2nLrX4/uuHRTbVDEaKEoq4pui0MYjLHypOemU/Gnpgzfb9eV7GC0Wq9nqYxPKZRf9L9zwL6
3WH1SAtNQMG+8r8UVmkbxe9O7ZxAvMvLH6bySopnczyRTgmeJHNtcnxytffHm/QDZro/koQTj/n7
n4U2jOB7njs8ptLnNsq3evFlCBTazb/GSr3LrZfbX/1629ludUp88K2JAeW9ub7QI0FQUbLPg5cu
+V4kb7HFx5eijSh9u23q2sHemdJmKT50MmWmD+PwGCUufbudFW4jMDGm8bHxzsWwYXr8tsGF8jfd
bHjnKfrwXLrqoMeZVvB2F4bHpn9Sa7jx5KMwfC7Nx6jeVeo5UX/F3fOg1Svh5PougHFlEnuceHKV
K0rrNtBiPw+BU0V16ajFKQgmPPReKD+trO9PyXLmLO8szeKWrg8N2WMIjBAdJFuh7r7TOvG74pXm
xwROYjsaM/1LaRrhMYlz9Riper5pGBn/mrpj+R1mfqYMNH6e2BvVrp7k+upBGXaJWH0i+9YeaWCO
zhhE+hackfHRc72fUWNojROMmvtjtMQBMpS+2plx0XxRAuND2GSyk1d6uh9lwcUM3Y+tF1rBU5nJ
8u+g89rqoHNvnOR2TD6aMfdjDvXDzuxc8z5I8v6lSJKSd5tQP/um8Mk3Iuu5l4Vka8WZuI+Hnmec
l0b+Y+fp5Z6SrhbZ0DcpWyNhktNBfbo9tlUEIYzuC6TtDS39WPY8uwU8slfaCLBZI8Bc5anKLq/c
5pT4fX4MJa20vaId7yCn945IdGROONb+HilQFcYhhk0qBnx2bVzIG6+W3bPYasx5peX/kPZlzXHj
SrO/iBEEd76S7FVqyi1Zlu0Xhu2xuS8ACJLAr79Jzz3fUbM7mqE4MxPzoghWYysUqrIy+51hSXjH
nvPQMHPIAQhb976OTa09ZQWTNLBHe/g5emN11NXWY+JP4rMfFqAwY67tVWFG0FGvn7PCYQ9cH86Z
1lu7ZqLiUDjttIFMgwWijFlomlMZDp3Vhy5aRZ+SoWOxQMLym23k2j8tcIXbfCqGF8vXtAflUxVK
s3e/U6cQoZb39ZPNJNuVjiywwkTJkEg7+84E8c4twooYTWv/KNtOtlxVeug5Vr6tO8o3hp+5W5VD
Ys13k/GYDD0YaM062Y+Z3+E5kLsblJlQjG+NKSSkLA5AUDr4yjiEbDJ+itZr0LIjVaRsL4sQbPah
1qBKE77qOQlLbSqf9d6tX1XLvOfSaItTht7coAXj/kPjpuRpSCpvlyesRv0FXIYdSbs3Wguxk9hB
YQWio51bJfaJmCnghMClge0I7zVpQGVXgCId7TNuHxC7cqE63Zg/dGlqf0iP8NMv0EIE5WrrwOpS
bCAy1+xyoWOyxxoMXd5YbISnaxsH2eWD27T/VP1M4mlzcXCSlhw1U7Cdm1YtgH5422iS0JDyZAiN
ojB2jkURj9WeveLa1lzMwm1bida5jJXFE7C2W8P/SvOdn06Qyf1138W4N5w2kloEsAtwv86US5f3
g8vydCqbKX+azMz5QW0Xwlr5ZPNjYjoC5wDPf2El3sbVe7VHwOhANcLwo86h7OiS0g+mutQiPnxH
3iO0QXp2mliBNjvxrbN00Ie7/Ubk6MIZVa8+ZbU+/vQ4do3h5Fvej0YIXjYjRDO49dRkTrXzeoRh
xYgOAOiE84iyqj31SW8+I6lId5qhku2QWDSaDDV+yoWmRR2v3qTP2T638c7UrMKNBqhvRQ4IZ3ZF
3Ymfoq+abe34v2QDRtuUonLhqtwPWz8xT5Lisc98b2vYgj/rEpoYnu9RgBxKZ3iBElW1R5e1s2Fl
/6fmkC6wGLqXTKmL3eDUDBedxrKwrrAhJtuzUSzR8cJKzCFwed7/6XNiBXoxjLuEQ344K8HBTSue
P9VEdGHDM3oeG6l/ONYC8yjCXKA25qbEJdyL1x4fUEjJnyrTPbVJ1qAYbHyRLj1CpGeXZsn5/i66
dRE76LadacgAhAL663IXlROtm0Z3syfSue2jk/fTI8XDeDPawtioxi6OKUI1KJa3hv9k9o7/IFSm
HZEETdbo8a6DaYz93U8xFj9FAElHBid7mhs6WggF+Wb3rMzpw4my2QyyV8jdu0hDz3HXu2iaCLtw
B4gTPbmEhNgIAXdeqUQWclwJ4K6Ti5eGFiEALakma2JlT8J/K9A0WKGKen/1bkSkgMuhSwI6BgjB
lwgiX/ktL3TsFqXBhXoKLc5NwDQtQEItAsFOaKwRTN2yCCIANDsCfwWE8cLp1BLvlJx3mLzKcx9Q
4Hcfla2rDWmoH2ed45WBXvHsRfWGvTLYy+0BCKnrgI8BHBeA5ePgLqVVJGDPE6EuCi7lobL3fhub
a5XhyxX7j4k5HwzJKhyJxQ6sWnDijw5UXJtHWwuhyHl/uRafx7FBoRI/H6RgJk75ssZiU0PmlWtl
r6728GasFSaXX0dAi6IAjjAE8kDOsWQA0UYQqapEr59r/aBtGn3/sR8PRjGAC3HRQGACvI/ebP7d
sbHtydJwvWjPw+gH+blpkpXY/Pr3z1QEqKLgKkJ274q6rC5qw0uI/exZY4ALYeTZyvwvdhB6TC4s
LCsZHhcQyNBgwc23GdBwY/LNGdfSlFfDAPp+hiZiByGDCJHNy3kqhE68gRbTs6wjhPlsjThs7fuL
PTqIwqNmhu9TdZD1sXTWBnA5SyjzzIhYKNCByJagCX0J5te1pPTUNPkxRbg1bvRq25eb+3tpESPB
BAhdUb9C/RzSNVc19EbUCZH94McKUcg/TEUJ34jhY4HYlZHFhlV11Vq4zf3YkmFFo5xEZh7aRfS/
DWWezXfHAsInVQE9VT8GPFuNcWKEhhGUa4LciwlDZomABAEFRmQvUHVZhgWdXhkCzIXaWWU/ShmJ
Em1qn0q5cjNebi0PPEX4PmTMsCRzA9wSsF/qmknxUqRnIcF3FciPnfDr7y9WhPKqJlT36Zl+77vQ
WmsGWPv5i6XoJtW6tYafb8mNW+3atdt22at2NT/zKr1ba8PWXD2VCT376pP3xSfndHiE/6gnvGXD
wdoV7Zb7gfWmtI9FEleGFyFLb1tT2wmLnjX7QKaoEyubeG3mFpFK19VjBmprLIzaQNLJWkPar31/
8SZCZklpusLKNCq2rGd9DZS78v1l/sr1Re+20MWDTkQLkHHcabv7p3zhE///AqDcCYeFHPRS/oKn
/YRUiEbPnvdC291k7Qhfec+tmPgbqL/bXJ7Fs14iM3BWAK20e0i6sQ/SqSxHseSTQ6HOx/MHJhI3
hMKQQR7FGlHG7ZX4v4lalmtJwVLS+DDhpFAwwhPrQ0HCf1zIf78/2383SwlBS3/Z4/tjuWf1Rrz8
T+v8txrx7vNEs3JSornnrCo0l0f1EIxrKci1GVo4kbGsK3RTeujD+GxM8BfR/RHc/PxMnAfAJlpB
ljIMHtegFOQwdvbdJ81pgK1YiQMXael/NxHq4qj/Qw4Gz4/LFQBd6WBJ3cRR2HlZODoh2LAOao32
++rCm68iyEKBrBe8peizurRiD4DVNg5mySLgC30w/6g+cr5+fKoQjSN1gkfLzNV7aaM2QGSGAIGd
Nfc0eNuuWoPO3FqL9wYWbtUx+54pBwZ8Hgr6PadrkKpbswROaEBmobF7XauubZZiBlV3rn/wcdNO
OwK92HYFB3xrFDPrGaB0oHpAD9PlNGWdGGiqtd3Zdn8Fhv/z/iLcHMK7ry8WAWxS5lgPVXeWXuSk
hySPfDvqxceasP5uWsSzM189nkYoYl2OoYFUBsKDlJ7lJsufvOyXVX5VxorzuDlR0I7BK9UGiG75
vENffS+6jnRnpzx2W9NZic5uXRCoAP7f5xeBv0JmSOqa3p2bVASFcYZ/AjPh/dVYQqP/naj5+YjH
9nzyFjGU29fK6EXSnpm777td5h9sb8vzIEcGiG3qn6SP7lu8Oap3Bhe7K0cKfU7GtefeCIbiKdPD
ul3xWLfWBW28EFwHQRoKP4vqlusMIyQYs+7s/cnbR9NaQVzfGoGtIzRHHmaG/y1OuW7XNQFPND5v
bj1nD+xkaq6M4KYJAFlxTvCGBQPb5fblFssGj5L23KqQFr8QotWrSp+3DiJat/5jY/lunesyDc5/
e1ZmaFlv0oqotUnMNcqUm4thekDB4aWBp8zivHusqiTL/fZcj4DVRM7b/e10PQobEoDI3AEGgf+Z
s/l3F7gFAERJ86k5E/D+56D+j9GzodYGMS/pu+IeTgkIb/AMw+XkI1GxrIgL0jFp51pzRuuVXQdT
vuFfpb+vjP0q3vN6vmBqJkMB6ILgSl+cjzQBxFxA1+NcH119MzYrO+vGfF18frEcyLByZsqyPevd
Y06R795p6bFzVkAj1/v3chCLI4K0PAjDoQxzpvUxhciqdRDWj/sLv2ZicUT6oTZAZgYT6MAm32UZ
Nmsv/SUt7bzqNgrxf+VB8XuXBfkitaXFzaQ5lz/c4PfgAkT0yauOvABu62iJeELF1f9yf1jz/C92
2mwRTBA+6Dp1ezFzjXItEIlhpxn+F15Haoy0wUcXsRF6auUmvtpproHE7uwCTHgyVN8vj86sHKtp
mW88m+258T/9uT+Qta/P6/fuYA4MKJ+swNcZ6TdjGWm+v7lv4WorL37//Pd3FljiEPCRw4JLHlHz
S3OUhh/K6L6R62HMMir6TJaD8j5EkC6NlG0yAc3QZS/I6TvOa7HSJbT2+cVyW6rsy9HA55mzcert
GrvNjc9DChNeBLRKBjScFrE7LfPOzCY7eXbUXky7YlpZgtvfBwEIhJuBDF5iJ/OGpUOikeQ5dwPw
wXsfffy5ULAB2MqYmcGBB1tEQEZDUaTSufvM+IkB/LUSYN369ejrQf4ZO2l+ESzW1jKLlMgpeRbp
UW7Z9PG1RfQBRw5AAhrXl5c46Vq7K7QqfXHMFjxGbfDhE4boBkUQQDYhoGGaCw9oZhafKs3VnnMt
DdP2M12j4781P+8MXMk6CIfIhnnacyqDIt017UcDKSwvqJUB0kKFYebWuJz/KUVi0uzb9MUHeMCE
MkUg19QDbw0BnC5ge0AZA3M1//2dj+j0rgADH9eeefqPfzJWu8OvfRAiQBCGz0B8ZGyX1VRb63tN
dnYO1s5IptuSBqba+8bHN+qFlcU5IJpkPTPN/CVvNr0MafPxc3bx/cVrqZLATPAB3+/Zoc8P2vg/
fn+xCvjliDhyK3+RX9xsC2az+z76xiKAUAF8FAjKIT7iLZxobntJryazemmbCGDA6gHcCloe3jdy
dTFjiwIKiTK9hcc3DF3uJA58g4S6Z/WiC5DDea9J85hDMyLddh8si+OyQdsDxLTQboE2XMQAl5bq
HJ1mbiH4S+3FwNeXWmD5K8/jG8cCtQVcC7YBaborCeEm05VuaYS9bOn0tdS+3p+q+QdexDAz7Brp
Y9SNvVn1dDFVWdvzUesS/gL4GnNOdbbr11hybg0AOFEPmBrHN0F/fTlHaa35ippN/yKnSBdhv9a6
uPb9RWzhFRJ0lha+Dym4qgkt8eG7wYVm+ExrD0Zd+KbFli2AqwCnvcVfyFYzh6gyxuijazAbAFWS
PncsXjU6KTdFdxAdYGB665OdoTPwZK4c6+t1hg2cCiCykHcEYeTlIlhjNZVGlvKXsdnRclMZu5Gs
nLrrow0TOHloTMBl4S8xTwBSJYOFLsuXFtmiPtLTSGmbslzhx79e7Usri9WujclkwtLYS219Lcwn
v958fDGQjkCFEtBxIJwXBwIPIWRZDI+/yBGdbubWHesAbKb/k5G/ANV3Vx0ZzInLyuUvWfek7J0/
RJw83zcx78rLgw2PhOUgiJpQz12Gewl4K6ehwKnI8SzpNzYLByewimjMorxbOSG3Ntd7W4sTok9e
VjFW9y8AdboGnpDbwls5I7c21zsTyyJrkdAJ/7Q45ORxKJ+MNLL8Xb9Wa1sZiLO4XLveyIWfwsqM
ovIj0wu9D5cY5pviv+viLA7i5FDbo7LqXzwgEMeAr7FELs6HibcoEDIzegoUaGhBXQRqJG8rzR4I
MGNKttAlAUtlIz9Y0/vXyFzwRj0aB2UJ90nyQlPApWZPxvCUWHnQ1CsZg5vQN4gC2jP1Et67y7aK
JiOyzbiWPVFTxZnMXisxDvusGP+ofDwnmY3+QuMEBrlHno2/Ozq93j8+fwPmd+dnHiJIBDBAPAj+
UlpdOkwo6RaWKPIkdlUr8yBzan/HwR39ahu1GVCIdsLJ8Wo/FLaMuHDpI6srvhm7kX8aJlp8A/sy
ObmmncDZyiJUTpe+tsQF8GTAwjCSTuAsdckhx6UfAXr7B2R99ET9ih/SPu0YeBpItS1tOjw3lXLO
GWj0QsIr+Thm4FjFWwwwstydIjRgop1Q+eX0TWJVzokc3DMkjdI/CfPaz6kOjPr9ybm1On8zHuBg
RXHjKmVfyaHUvUSZsUGo3BWjabzWuPmfXUPVB58m3s5BHxLEYJ1umxbYfhnN/a2hSPpn5ZfM7nix
TFgoAOzQxYsn/5LPRiLOJLLOnbhzqzIBF6rmglY9h9Iu6FFHl25caLkhQeN5ckfzvo3QT9odtQRU
Cpylzx5JA7DtmdtycNtzoRF9M6A76YfHHBCsCupbX8H2/MGIBXUO3Pe4KwHZQoUI3ceXe8trcN8n
liCxKKeoLfgjUOZv9ydm4clmEzbyCKiroH8Dz9qFJ5NmS6Qvazf2MkMEfq9lX/QsGYEQHsSKqYXH
mU35AAsBdghoCnJUC1NgHdVG7NABOPjUr4Mqs8TPXAP6/8Mjwp5DlGRDGAyx2MKxDQb6WwFeHmIB
wre6xeoMbxlZw/gu7pm/g4HTRH76r1jXMljNKZDxdiMBFprMTWW+WiLbOPpjD+zC/eHcNASJSSDE
Z1rHJUUFYX0y6qofY0JEc+g6qW0yBrUH7mXfCPbsyv25OCf/jgsXA/pqkOO44rMzROMKoJjGeBhp
YOXOzpNAe4xBUfzgqIr4FgNTQbniJ25sQsCWkczCpjCRk13EBS44kqeGTTA6sWAyPjmMBrn5sfz1
35G5M84e1BhofF+G56nrCj5m5RBn3N+aUgYSwGzL+X1/uf4VsHrnaf7aQWIZ0Cs4C+uKdlDX0tRG
EraPU4djHD64qLclbikV5J4af+J5iIYZywL8vKhStDFkyoz8Ei3QI6REw0apFiFLzb8lwqi2OQF1
9WQa45cEyYpQdOhFF4amhfDlxUvmWc2WJiXUMc3MrAPLq9oDeo3sLckN9ShzNaApwACQ1HNFpGry
M298fqiIcqLGgGDUYE1fBqx5BBriLgLLoRb2BaqGrSYbqKRREmip7R8b1rwm+Gw0jDoJ2jQzrNAi
TASiTKZgKjjfoTkj3zpdg1tMZP2DCxe6zd26jHscoRcpBIvdEfGrS+XntmzGOCc6f2hMFkjvQLqk
2mZTSkEgUWj7rpu0aAKBm1ZZ6PYxKP/ijtpwaNKpj5in06jQS+9geJBfz9AYEWR5Ox5xvf3GxvHO
ILHgQeNW4uR6NT0gVzV+zYu5FV4MjruVknTHIe2mCJUANNkPBVjBQSP8R1Z2hW5YXYtGw6y2vDH6
iNoc75Rcn7ZTPxRx1TLQrXVpaW/ReAHsJpu7+tvKBIeGUyMUlGkXmIzkn6Wl7I0ltCmcKueX4VDn
oBxabyQaLo5ATkJuaWpcGoIK0wROr3JOWSV1XEmGLIMSGF3MbVUdaJ6UXzRqDdHoEjB1QM8OGlg8
+e05VbYZ2RNBgc/LQbOOa1TmRodmZegBTfrYfpKNS34bTlMKSCqgowfCMAhQEkWtgHPHPShfyMfU
gDJM1aAjFRzGLPQ13wobbWrpzMiQPviO+CevTfPsF2534C6qcCbRipiotjoovIKjuvfrHYgXwO8q
S26C1hY6lyP6i89+CSHeyZg6J+SDnVhb6SVdji6hehYc0lREwJWgB9QB+UQgPDmhpUP9GtAuiTiR
kjLIxrK30FXYWVuhWqMIsi4He76RoRdudGjYuarcSVAX703qiIALP39N24HuihIdLLiK0pj2+hQV
BctP1LWbDdUGHfWX3jyOWdu1gV2YeuCh5/fcad8kf+vD3DDUjsre37jo/vvqmR34xtvH3CvDoU7q
U64E04OsiiDc3X5pMm5+Z0VavqQUfArKT7NDR+rxKIjIYn+E9CHS+G0WoO6MpbGzCWBiMG0/5BIa
slAfp29t26vXxgxlrfheOj7luLSmeqfqMg2nxJ3OugvOi7RJvjE5/Uq42f3UmJeEBekUtDsL5cWa
l0L8rbTNwFcpiSjFuW9MvTqg62w8ojFEmhETjYSCiFA7RATejlGRkADC0AWYYMCYWAzGmzdMJNJ7
r67AbULQv8H8HD1XvmYrhI2JuR310jiBTyI9po72Twfk9K7gze/UwKyiodzf4Cckf+xG67aTlgJ3
pYGTwgD/ZSjR5ZtXUx90o+Hs20p391XX+dFgG+PRMDQHy5w7G60hxmfPoCUwSdMPJxH0H8JSA/qE
LjAlpLFOKG6xB82RzUaZFn1M2nHYdHz0H9Gy7wRo4+bBaIOxRhpaGXk5ccPa6kBPAxKOdAVTc+vW
mnWZkWszUM1YwiwYiPbTyc5FnBWvRupE1fC9rr7ev06ubcx9tchR4t+ZAmkRM3UDHF3BHBH7fXvs
en5y+DMISO4bmSOiyxsLWcO/YnAIjC0Q2V6GmWSUpRCgYoktaBIMzh+BNsVMHRNr2FRWtZIDuGkM
2XvwbQFXf1V88zJ0IOhpPcVYzkMtTz6YWaSeB3pvBzpfGdkSCoPLGGky1Mhm8VbcxlfVJmU2Vcm0
KUbP6CfTQJqXe10I9PwzWEOh58T8V6ssX7QhPfbm+Hp/Xm8tnoOi+dyWhchjWfanaOZItFqMiETz
sNFjZn23FA3vG7kO2IBf0DEyjBIiUkvpOw8iG6IqWhkXTOs+oZdyCiXTGchjXBytDHjzt9Ky0mfT
qemDBR37NeLAG6PEy8dFchupYSBCFomwaWCpJUwhYkGML1Wnfwan2m+TJysx4vXrAYxc/zVjLgBA
lsMUKOFGEY+1+0eXILxHQ9v9qbwOtWECCIEZoYon0VVdmNChhzSuiFP1vTe9raRwUJJH4BhfibJv
WkICBg8ioI78ZZYq5YB4Eq8TcWnKB5cOaTjYNMyYZUbVxFf81N+a2+J84/GIFB/2IpL4y2dk4icd
Nd2Jx107tltYGkO9puw8ktR98Edj2ghHD63yCQxLRcC8Jj0Wjt0dDIuVL7Jm6JE2cj/oOkdtWuFY
QTIM/eH+3N9wCxe/cZ6xd5lOS7WkaoaBx6zSN2UGebFqbI4KVPIWad5k3W3u27u1AujCAGgUNPmz
JNKlPVv13oB2bR6n1EAlN9X2Bh024Gg89dUqJf/sQJcLAFQG8kOo2yMLsXCwTNiNTtuOx8T4rcbf
ufbVNV8H+YlAz6tB1HPUS+1gM2R76D+TuVKRvTWz743PB+vdzDK8FvxMUB7zhqN11hh/UHd8nUrd
D1Xj7M1hjfVyibGZnS76puBu0TyFgtESQzmVs+S5yXlc6Q0iceqSPVpSbFREJAPoTRQPXWUWT3jH
gMOH2Wno444PbEZEiLtwrVx8yz8h8YMwH41v1y/anlZ1NWSqj9kIpnneaU/lUP2esjXioFs76r2d
xSN2ynENYGqgKExPRBSRVmlhUWVh3zQr3uOWK8RwcKmhvo4S+DzidyvqpVXnJQnrY5Fp6U/QtfOg
LIvsn/sn5Oa8oRURDFLo2bzCmTgDV5MjSR8DqY+3hNy73bTJebZStrxpBi3cFnJCqP4trw+4Ye4l
Y4rBOM1euPKF+W44esmams/N5bFBJ2q5gJCCZPZy0jQ0pbu+FH1M/axDJ3T7AA6abWNQGejMXSk+
3biU54AQAlTGjL9dYgv9ovRrNRV97NZ2hH7LExubT+lE6jDx0F2LFset3nj/GK22Eg3cCnggwQWM
KWIeBI3L6SxJYvfS8Hls+S+6tgf7CI5YEyWIhmUTZdobG1N4nJXcyry3lw4OeRvwggJzg5TYwpuK
klYuWsx5XCONAAKNAfxY0O1rNNCvVba/Q09XtpuSNVb7Wwdh7mFGcIyunquqeukXatQozA5wLFnp
vCBE+nn/FPztFrkaGhpy59AYXEbL+Iqz3swqw8SEqkFt/LFRG/S3Ai7Qa2bQOL0XpWDtCFOzqz4P
TTW/8F0FgB8joA/sbDzo8ZLtmq4/1gJV7fu/7samRqkWTCFzLzUEq2ff/84TkMyaepmXPG5cIwDT
ANIAR804DvbbfTs3JhpACW/Oz6HrE7noSzvcBk9DPsDOoL9N9W/C1tAqt/bthQXj0oIEjXExVjXI
oabt/F5zWxEMyGv4/IURkESOX5AlBHeiWpnBG7fjhd3F1VzXoJEAeB23Y/eFWmnocZCk73n5XCRf
7s/hLUtzkwdSj/A/1xFH0iD3Nt/DdvkDEs7ZFA/Nbz7Gunq+b+jWYr0ztASB+zrPCiuBoQlkIpY/
gFFjLSl9c7ne21gsF9gD6trU5qCiiyViQ7dNQgiVbOv+izKaCEsZlqTYSndlbDduC9wUM/QON9+1
pJdhJ5oAxw2HxF4tN6K1+g0FUfpjakLB+v403jIFun579uFA6y9j9LybKr9FkjL2/fLRzax9ljwy
eyU4WzOymMemHgGITEceA+0ENe837v7IQVp6fyS3dt77kSz2uONyXx88xNaZd0jnYq+zt4xX2/xs
fbBxbY780Db/3zlbXLKDqTQDOCTcA4l80FM06Zfmz/uDueXy3puY//7O5U2VXYOoGYNx8JBPm5+5
SUIDrEsfY2KA1tk8FLQHzFeaAYPzpL6zY/TUzWiFHV4W0ka+y9ajSVPt5v5obi0NhDNBaQCm5bkG
eWmlLhHoOPn8DKlq/3lg4Axlpd6Casf0Iq9X46OVm9XKIbo1he+NLjZdNhbZlDTY2aR6RKE8M1H7
fdSa1w8PzUX5A1EISuNAaS5iApaVXuqB0zDOUfs4G4pOe71qvYMHIY5o8GR/LnyxRnN46+0xU4zM
zBygAEEV63JCB/R2t5Jgeyjt7PAfDLlWBgIEUYNHpR921BkiOzslWXFKkili6nB/0DfOMwRQUaoD
LhVOfrlrWuGD+a3oWczNJhhT5G2nL4a5YuTGpoER/IfbZEZpLcYI6WCd1rRmcUb8Y56C/6hjj4DN
B0N17IbVq3neg4sICMfhL8kfEFsocl9OqZWPPXLRBYtZXZztKtEDo2C7ISt/2DytorYs8yAdrNd6
YAFzsnCqabG9P603rrQ5tQQORdSNrSuKzqHKEiZrn8ZdVXz36bd8FGuMGTdC2Pcm7EV+Ce9OyHtw
l8Yl2XdefyqkA7n3FwM59s7pny1rZRGNedquphWYGBSqURFHZuZyWkshpQ2KPQpsREqOLnLgadAl
/fhQsV4cgCPhYakstUl5XgYCEqunRNfLqGsG0KAVvPotBm8uHQ6ZjnKWsDeTbzSHCtF/QAefPPc+
GPCyvMr/IDXJDxPY7M5u25Rrui+3tjw6iee9iI4KsoTzmRVYpFPLonHedD8cMb0OgLmigrTW93DD
a8GJ4PuIw8FtstyGYrINpnqHxqSwkEU41eKz6M9O/u3+VrsxHHSdzX0PUF93rnTwQPTe6RIInbiu
7CPXeKgEVOXLtS6LG9sNDwrg/FFph7Nazhr48sqGVqmOkvf0u8usb0nv/9ML77GutQR1jKQLCP4U
3h/ctdUZ5gEWZbwQgeZdxvG52/ty6qQe21CEjJRQXkQNLXBSC6rMqDfJBMzhRK4lVv+O5nKvz3YB
H0a+DZ0NVyHp2OCS7So9hhhaFUDhsAtllvSRmKo4bZHwq62dGPtfRt5+Rbj+gzG17TQkyIhqQq3i
SaQISq7Si5XQAj8zzty0PhWJuS+86dwNPvaBwU+VokOkm+IVopOfpxTV9bTbtd6wIQZ9KZsOhbsB
nM7ptEmQA+3BpmgK5wsKckfkOcAB0vZfGubsy9EOHc0MSU8eymHY4XpbKYIYszdZTghyUj5kCWfu
/asEAdriC6cc9bjrsvJJlZ44ji03Ts1Ehj3q6+Q5B15uCNhktE/Ax/8CoIC9yLT0ncARu8Q5qe9j
Jroq0lCaPPmJ00RO5/1iHUO+uhdyc3/jAEF+9YsdfdaxQaCDy+CKUcilpcxky+1T4zl1SHNvYxfy
KxcqNMm4gfQ4Krs0jWjibJ3G3IJr+GgzE8JWtDkg7fLT6RNcvSxBo753mKxi3zTsgE9FLQSy9bIN
wb2P4Ef2RggKrNfGK0UkJzz9mJc+6X1fHkEoDC3zyvptSO8hbQ03UAb7JLr0sa78M21Z+jC17CSy
Fun0nG6cFtSaRb4rTCn+pCYF4iIpOAqheRt0buMETTLups57a4q+AApsirOpGYOS8I1Gqgdjvr5z
kOkEY2bBA/uKoxwvBVQKLLQ5e9UIj5ubUV6WkeFqf7yuCCcwmHp5A2bTNsx6jQbuAB0NCJvkQSnz
fpsgkQ6QQ1Z9mzzncWj6t9z2o7HxDlZHn2zCT3ZRRKaZPfd9dpgS/WD1/kOS22Fe8CM0FN9ArX/I
LGcPilWoBwLUwVVUjtUWDW+neuL7oqWf3YSBzCF9VFm1bZG0U/23tiXRyO3N4GonqKHDq43+xh67
T00q9610PxMnea6yYdiPYKWOSuU8pgwULzkdf0A84a01xwiJ5NipjQ0dfXCAVnFTjtmh1obIHLxp
Y2TYBZ6B1nz7Z0LUUU97ETZ+kQLS4qfBJKts2xI09PlaHiuzQCp2LJ7ziUdmb/3UGtvdWqXsImTN
smAcm+9m6rIjzYudI5KII5PidCBINWVUisra2Wl9sMAUFHGIjIVgskWOy0t+FHnGjhXzCYAmeoDm
5TECRscKwMybhSLtvk89xHecxF7p5vGuD7RD0LsAYD5yRMDULm5zoGm7BL0T9slhbgOaQMV2hide
Gk43JDNDH4SXpi/KSOlq3PqA52yNDnQYTNd+GVxuOlNESZnVG1zkgRoGlO98Zz74h0Ern8EB8lVM
LAIF6nhQU1Vhg6bZY9GXoKCdeooKOPhzS0Vfp3Y0D45WhCzRvum0O4+aDhbt8blW5hmgHujoWI/5
OJanyRjqwO3ks+M3m0FYOwPnR3TW16Ssvvt19laltR2AwZOEhDE4RH/60RTDd5v0j4benaRFonzo
Tm7VHdJRhWXmm4EHHQrZ59+R6oWbtu3HHEWjrUzTFhzBxmOfEUhSWJ91acMV0NAazFBnbGtlAx7A
gJdlA3lILGOfF+qFVCYwUYX/iIzKy31vdh1AY7FQ59ZR/EFme5k2yyoP+dh8cE52PyDocmkXdEI+
CyN/bnUtSBxn5QX+N+36/0g7rx25lWRdPxEBenPLsm2q2S3TMjcJLRl67/n056OAfU43iyhC+8xg
gLUgjLIymRkZGfGb9/GeEaEkwn4Dy8k/v0/2Qu76ph5a4yI7tfzEFH1sx3r1yyjlwDLQYCbqG9pe
kY+Ctsy497pKvZPDSD5U6R/oOKcM10UJF83hd1nuGyLCJW9rIAEgX55SuUKbFkiXNnaHPC2nPfbA
02scKfVjjIX96fbqXScRs1AljSyDXhYS6ovnYwzvK+3iSbk404wbCgJb3I/Z0HzsY6eEshsKTEeC
sblk9Zj/80MAuoVM+R7tylmAbs7e3rzK5aosYgMd5EtM+vRMWyE+IqjYb+SA5jyF95+LqAAlAgNP
tPqvMKS2SqnWakV/CXA6eiy1qvxspU161zYlImFUBE6I3CIB6ajSM8bT5n8J6MJ7JWgxRfNl7R57
3urekGr7FVFt47EKm/hoN0Wiu4YVgA8fSoBMSOTCnsuS4RD7xn95pfof2zEv4p1a1P7zEMndh5nN
fjASH8MJys3yq1po8s9aYLyldw2Bn9DxrBgTCFRcrb4J2WiOTm45n22hkiCPUkZppOwfrakWj3pd
dA+lHYQXSQpL8Etxcx4VjAW7VjTo4CvhQ1sP2BqpsfVcd2L8JITZf+6ygm1GWvRbUWtEzDnMuxAR
a+GWgSmlyFyhEhWJrjpAq9ZOeDJula+uM3KAG4YFUwg+BJ9k8f7suzBuSllhQg4cmzLWJVdp/S+y
idv37Z19/cRgJGAMGgbcM0Z5sbOpYyhFPy+dpYWuVMenRPvWzAUz4/M/D4TeqzF3SxzY0EvyUKEM
7dTkSneJDasDYCdPpxhHdi+MNPWgUIjf6n5dRzwbBMxMF6c0gTzAPPO358aY9DHljF662lTvpjac
TllRlL/SwBk+ao0c7ayhBx14e5rXOePcncH6dPYHgCo1/6o3o2piiNtSSrqLoVfloRpl+dhZ4z/q
ulGpYxT4H/bffhdv6fejGPC8sAYruovSV+NzOaAbAUNbOYytttV5/dvIWgQGCsIU7OYKE2CRxTUf
g6OEIRB3l2ACDtqlOlJ1WDx4rVnWz0ExaT/jsZkulmX4T9U0ST+iIA7PuOb1oEnS7Fsz2eG9IBIc
ChFMu6wBYiIlbfTB6RySylwRvFVwS9bAAbtmaqjtzm/S5JBgMOsOSZDeqUOD32KZl8ehS+x9X03+
I0Gk3RVOI7scxv4cDPXPptA7MFUSYabNy8M4IHgnD+RMXYFrn5bhmMXZd0dzOFQB7i+9HYdEtsFH
7BTnlcjwj/pgUMNKLOcu1BoO3hSoe7VEvbDN8JA2Iz35AsXltzI0xm9nmEB5Fk1zaHSlvVeVXhzC
oAGKmZWxJ2ct/dyWmtnvSfjSJbEbNQFIGmEoYFZ1/9JEos823rorYQPjTQe1Yajc115qReqrkwxC
/6I3srj0eV5/j/FxeFSafNx4zs1ffbkrZs6Bps02v1fXxVQJJBm6uL/UUpsdJ9OwvVh0wiuleDzg
OKIdRJMnj5aaiN/cx/8miTuXqql1Qi8Ga0Zviarj+wMQ17EEvq/qL7Yy/qxaaEdmhHm7n2xJQK7E
R97w2HISIGnCLHH6oQhkQPREYtMsdvXwVIfAhYqPth8cbgeOlQUljaZ8y0izbuoicMSR3lMDsruL
VjdfKzU4lEa3QzJ3n5FLp0Z5nHr0KVJtf3vYlcwGOSCIkFDvZkLXvKXexCu7tiQ7VMP+Atv50oZ/
8vBz0NwlASAOtLhz48ft4daWc5acYuc41HOXs8R8onSkROsu/fRCkRont4dM/6JIv24PszYr9gec
ZBsaHnWY97Ma0auwB0t0FzO3dsLXUzcd06/WEP+UY73BvjV9nTAZ2Ij9a5ODBUEZHCU1cHWLTxgk
PXyfqJsuTUBr0Ie++t1X4h2w5n8dCOQhSag1d57Yk8uQDDDWMcu+jDzdecQAWjRfM/qQ1rfbi3g1
HUZBtw0YHXVBVnGxNRQBRyo2jdDruq9D3IMZUVAMsGjvb4kSrI6k8yhhNiAql58rigudeqAIvcjQ
7pUkOOld7rZJfp+Y9vn2pK5CJJNygMKQ8ABjBo242BlqoQpY94FXSfBIrPjTyPPerKcNiM/f0uy7
+DiPM4sRzxAROEyLxRscmQfqgOWto6V7rcCOkXrMxzC+iPYDFKOo+VjgJiJliYskNiYnGzvkKvn5
OzwA5xlueQ2/s5s8Thu5Cb2yt+ZC0Ef4Jd9bGey7KO4nmE3/i1UlOv3PcHNW9CaKgPspksDAZCJW
DYQG4p1ifA22MNtXqdViTosllfWhT42xC72sr11Lu3fqjQ2/sjeIFRoy98hIm3y597PwA9poes8s
ylDfOakCjv41ze9uL9XKl6G9rgM+h5UFMHURJNgYckl6E3mFzENEom79kPl698MpTHMfJRZ5EcZF
G1F+dWYIl8vgz2fy42Lp+tT2p17hgEEK3al2uRuduyBINtKPlWNsycByZrwtoX0JHzCNUioGf+ID
aYHb6i/Z8BrVs4nUxhJeRXeuD0aZAUD87+pFrKeBmoSGFXvNX8CFPcjHphDOXu71zwj0l9DKoPTo
UWGcbn+7JbkXFBAjg7vCZ0HmubxMO6SyBDvTRYmnlcEB1d0T/Y4j1sDfB7W+6/Lid2UYl9ic9nqZ
Partn9vDXx8Aam06M6CdYPDfRUUlU2WIHWaYe1T/jQ9NWWY/UK7otj7j2jD87r/PJjD2y65T1zpJ
OVVZ4ekRArBRr1d7uei30Mgra2mAlcVNzaTGztNz8YbRBjWKK6UqPDlJnoSs4rATHHLnVYs+Z5H+
aE/KPlBMIHxUi5t040BczRFqNngC/gNg8JqlPfamPZWRMnl13Tl3dSTVRyfD5fj2B5sDxrtLYDHK
/CvehEVp9mRN7WnyMnEKR/pMU7RPR/tQpnd5ctKnxuVmuD3k1RlkSB7ygHeoV0E4WcSwEqt6I1Uz
2bO6QTxmPKq8dBDRXk16zIK1Knr5X4yH6BglPpRTqC6+n6LjZPUUVWLyhioNd31hHKwsfXSK6GcL
DvT2WFdRbJ7bm7EWy+nkmaYJJ5A9DNQ8W6tPXTUgCacc/jfDEP9RXkXGYdkxlAqfJg6H2EtKGstT
1eySwc7csuo3bs2VbwUpHLAsruj0RZeydvpQIkQhRsnT1Mep+BJXT1rzo46CjWW7BohA1ULghuqv
BeYGLNn7b6SVTVzSapQ8OUdlUBvcKQbWOT1kRu7qKWavnZLtq2owHgNJ1OeOJsvB7qStotZV2J5/
BlEbrBR6xlceUdIw5lB4sbCbWsWV8fDLD10oMIr6mMWdW2x5Na7sFobjmgWYj/fokj3jlKFk6KKV
uGifpPirap7qLUDD1hDq+4W14eAWRsXCdnHuAu1BTCBxIS7f3o9r68ZtCgqEBzelkEWg1OU8lVLJ
Fl6j/QzsZKc4z31zp0gPzji5tr9lJD2fokXQmgtL1JC5adD9WyQoWRSomu+owuunbyHGpGW1JfGj
rG38t0PMM34TF0epK1o1YoiCut2jmWqvMcyXHrKoJyVFeq7HwXHjJq8q19CmZ9XxY3doxx/aYOyx
qdsJoX3IQ7N2J7stNk7L2jelWIigsG3JJBeLw1JpUaH7QggvmR5yXKIGWkbQ129/UsrqK6tMuJxD
NFLuSKS+X4IuQEiupsvhqYOteGMyK792eF8WPZ3D2qZWlA7FzyKynGNna/3X3CzzQz1o1l1HJQJ7
QftbEEbqrq3JtWqShb1So/ggg+jZGaUT7bvU6O5zxrhX6WidS1lt7/ysk6h4ddSyGtXqTpJc5ycl
5YD4qJa0ri23CCEhT3KHg2e0pwkQuuOMcYpNRcG5uyh3qh7KrjDC71ZnKoeh7TKqaoa5r+k9JiYt
07q1pb0e6hCMdqUCQlv+0NNcsscu3/nVELjF5OxSOcEbMvIld/Rzy22qjPPT9eqTFuqmG6tK7RaK
VrgpLcDHPlLSR7W3+rMM4+QUOSbkZCjYO6Bn0kXKwq9lZtWWm9tD+rXuBmqCQ5jkewqiI+THsZJO
5VQ0h06LjEMTB8UzepnaGXqO9SX1A+1Ew0fbj23Y3PeVCO+z3Eygs0jNvWRLkSun4fhQW3LtBQF6
BEpXABrBjO2EnsorYCPtXvSWOIyqld3rUx2dY8eoTm0qFwcnAEwZ8G7e1xqWznjDJR7QYbELBbx7
8jfWM0UPLJO4ZETcaYfK1LJjD3fq2FjSsJ9srCSHwe8f8ybQ70ONIpTfKjEcc1EcKDVT2MYBxUWD
w8GPdVD3o6MHu7EYhv0AB8sNBmt8LMaq5QO1/aOwY2Sf9d48oZzXfrKluVgaWcKrrEgce178Xm1Z
oWuE+MPAVp71MGh66rJkH3VDPGmiSQ61iEG9gVbAwlqWP98+GWuhgeIXicSspnkFQU7wMO0aYdoe
vl47KwCg0yvpHlzQa9SqX26PtRZYZ/lAMFY80K/wrqFtFNzBvvCcIbNdTumDnsQXSR1o4Ns5+Np4
ryTOBjVxDp/L8EohT6aqiFwLBgXvDz790sSZjEF4Sprc+1pwSsponznGM8JNOXqP5vn2JNcCDVk2
jzLqpMBDFwmabfXR1FGM9pwp/Y1z7aGKwg3qz9qUaOzA9JsLblcQq5FHbNtpvfCwOd81uvxo5Tgj
K79KozkEkvOv+HHSCMRhgOtwIfJ+XtxPwHhFlOaKg1EppBNIbrERHZNpC/6zdg+8HWZxR0VR36Hl
NDneZHmhWrpSf8eluXEPrO3AN4P8hVi8uQiLNpoGII04VLan3nrp8w9mikltoLlT8ac2NopSG1Na
vrgms5GqsB4ZrXM+a1J0aszxQRBhbu+4tSOM0LyO7hGSjVd+EhCWC92eZttNX+w6WWDtcW/n0Q6E
1+2BVp5XtMFQ46eYjL/YkhQo0P/KCst3PAmcRf8n5GbSwvtKHJyQ6xOIHUiH/78RF8mBKsqoFQEj
OnV5LHJo9cXLYHxvHWrK+TlQC6CEW6W81T3yZpaL/W72XP/VyJilnmIOnXIhvZoO6KwiPdYJboCD
/q91nPmE8TSGZznL5C3FEUb6XLIfBMLjzprwbfcN4EniWxT+vL2aqxvFoY4xlzPUKweKsWv8mFqs
46m1uR9AupXFd9+pj6LZgCpd1xqYEdhT+ivEV+pgy6Br6IlWdYPpQTf3slI/pbb5qewHFtH4UEfj
gf5z4s7muAikBScn0n7dnurK0aOwR0cYkVqEupZPPSnufUMJU9NTRgu1k87Pd+MUgdQqpelwe6iV
aMxQdPIRMAKZtSwwxnEttznvV8+UvkzD2e/JjGLzHGKa/e9UMiAx86xmQiLV2eVllszaLaFdmVjf
GrtA2PtYjCfJEo+dALeQxJu8ntV1ZBVp6tMBocD+/vZUlAZBpKkxvSi03USaPumSfBkc48/tNVwd
Zu4T0Kmiz76MlHIxRlTIhOmpeim5kqJ+bVWtOeWqUWxcz6sjWcgLg/VHgsFQ30+ol8u4zkfV9Oqo
cS0EZ5zROvabjktrw6DbMvcWEeWgN/V+GNmw6iK3A/B1be3Vstq5Ggj2Y6cH/un20uF8yt+1yHA4
apo1c9WQo1sethnzJ4dGb3hI9uQvo2QhiDOgvBP6FcjWJ6PrdsXwQaJuGZTVoTRDquAOqlRSVfxO
5S7/Arx0KF21qZQz/EEUJY20At6n6C9l7PcPJGrDUSrzEAmftN/5SV9MLkX9ZmfoubHnV/0eY4XO
tFJ1H/0uH/bgeLO7vmyLuzBAMqd2KhMfdd95DEpBCQTXrh0ACLikeKOUT77kaM+qCMBy+um4M0ML
HW6BFq1Qm8ATObaiY9/4B/wOqr3R5t3Bx1xs54Nc+oAlkHlXAh1yKxkFqwItTNc08mw36e108aP+
vwwfNUCDln/fA9bb1dzHoPBkce71Ib6HAGPtCmW2L/cr51SUsnZputp+tFLn66TN6N2cHrBvRPaD
DSbhFOC0sgP/Njz4SdygzOUDsYv88yw0S8suV8oHg+d06ALNzA4hNDKeK7Z1X1A6P9Md7U4RiIEH
hJVkb7T08SWteucTvkDqQ+0b8kGS5AzXplh29UGT71NzsH5nggnFlTbdB0Ad9gmG6Pd42/8F9Tmf
4qrhtT4m9SnJRHG0wYDsrK5Q7vinydXi1t+1BSZQidZkQCM13yVg+K5m12CHfWxvoqYckWlr1H1i
kYJbAmdBDk+2U/Ko2SsA3v+0gyWdMhGaO1kL7fsU1vGlKw39Hnnz/skcwBv46H88lhWUbKEjsBZ3
vfIaI53GxtKGAWMoW/mcJZXYuGrWoi9lQ2SLiIzX/fQ+Em0SmolBVTv/ZvZi2ol8GF0Ryq9GVZOg
RP5GurWSH9ANQSkR5ADou2WbtjfsQk9r0/BA1xyy5LPU/u6GAmgtHOz+v6LeJEdd4X4J+m8HXCRB
WmDokgT2CsCmV6XfBu2/TDyFwdnQXqiIubU87botuMnKKwZtRg7hXNYGg7RIgsKohQJnCLwBUajr
iMmi2IhbaxHS4DXB30PB4qp5H/sY0g3sbq/TfilCO1gTPg5IrG1Ex9WJmAoNj5lScKX4PqgtWQqg
Fi/ODOkouiI/VwUiHVKb/ze0rf6A6Jj2JdHNaIcymrozernaJ1UExia2ij0zqF+itLH//WlAIgYt
i5IUHZllWxyEaZIN8fyzSusPGAf/EQ/F6KDhd7CRXOpr+5Xskk4rbCPaBosOhU9JKw6myfYwtyv3
QQ84HKe+L3KbqDs5tH6BoE33Qk2tg42cFBCYKD41WTRz45GtmRzdfzJb3KsohSIdHObh0R9r+UL8
N6kqo+zTjbFzTNMYO3E70lyrrKjkRWZOIcUZdnmYKnd5AfuHmon5gGKleXLCwT+APs1eQwQMDqYk
tUfdP8tpgwycT61p32Y5/84rhuJMPADeAldGSWegNDLoByIZMD8ZEQQdWD6hpyP+1wh72hWcyNs7
aGP5lqQ9c1C1MRGK7VnI8UW9+NJ3mESbqu/apnWqxm6nZOjY3R509XCgh6LhIoSo2BK2k2u52cAN
YdBufByL/BVxx09+hGzJ7XFWT8ebcebJv3kPO75cDtkElqznGTyGoavjtH17iJVHhzPLo/3PVBbb
T3US2Cokdx7qB2ryUBvscv1jQApwe5yNJftLh3ozFQvUcKZXTMUvX3Gg4Ub8nHfPt8f4m7YtU603
k1k+K0oEnhPyHdsr8mhvhNmnxJRcVa+f2jr8FWfmR2ZbwunUz7EWXqJIdo282Y9GsXHrrU+W4EOH
DqrbMuWT6mzkDVfbXiclOwn+RArrCLmYw8Z8164ecF08b6gOAgTX3u8PYwiyOJF625NjsRdZeZ/k
htsp+lkftW+Vof9qIrg9U39nTeHd7bHXpojPj87mgel8pZSmVvmU5k5he2b2JPcpM/yQ1d9vj3Gt
vMLVyv0DhZyLCNj3Yv8bklNUdjNScSqfIulbaiPxOZwN61GOn2xxaCkM9c65b9F1NS5tcRnixm37
Xxu/Ym2V3/6KxREpU9Dyw0TdS06f5CFyo8DeSfohzuG62rss+K0IuNAbT661o/9m0KVLUzyogAGI
oZ6V5l6fmK91Ym8cyWsJj3l5gbNxw/JCuUI2lGmgd2oQWV40xF5Zjg92Ecc7PS88WHpfjTD5wUMJ
9yDxM1LtjVX923lfntX5PYls4FyHXZ6RwJJFbSg5KUyrlfKuQZR9Z02ivrNbvT2bZRHuTNvPPifh
KDxMteMDgPkMhW2YeqrwM1cqpJ915/MF4q7bh74IzkqnWkd7Gvp9MlrpAXnSH+NYmfSCsKlrHRP9
2FKWXzvToN0KKPIYj/bgCjSIU7dXQb7d3jna6iGhnA5MhUYzQgjvz2dm1/TUA8vy1Jgw0/4xayl7
7HpTPVtqoRzzKI13bQ4vrZxy0qumwr44VXNeR6PDfpbSF6uLpVMatN1LD6+SJsRkweqKQ+MQ1S3U
5FGkjku5WZx9kosdct3y/TCI6qTwPtwBMJR2tAzLe55V+qOD+r0bgSR+FqLND4VUao+lQTMkMcfy
1ak2ju/qFqZshjTRLBrwl/7+JuRD46unikvRCxHN0Iz2YP6joSryM2zgNyPMv+DNCGGjZ6OhkAbL
bbhP43ovIVxrZRstitV5oDZjQT+ZS1aL828EAUqNtmp5dlF+UtP8frLUjSHWj+L/G2PZ/yxQ/q6y
1rC8HBPKpEUOOTOn3zZ6r+4Qd56uRIdhkO6zDtXbYIvwvpYDYE71PxN0lh31BrVx1H8tb0AQ1de+
WuZLToUBEcjb52FtIWctHaB+pNVXmmjCnoDwxrntKZWAROsgLCfFG1fv6hi4gLDf5t7LEsAtFYEf
mJ1mUUBSXTOH4Sh16harZe1VO99Hc7VvztwXO0IuZeh8eeB4vnx21P/A6Byi+F6vpnP8zxLDbPE3
Qy1pg+g2SzGFYccb/YtiZW7duo328X/xXShsA5Oaj9SyGlY6cm4j6e94ljw+06V4HhtrAxe1umLY
PYLYA3R51eYThdIrZipgRZQwjeLEYXv1ibxX0lzeVVWrniwV2Y3b81oLv9AxqFvO3RCwG+/DQ2c0
fqYlMxUDPYPOeMi7h8HeuKf/5pTLe4zIQIeA9aNgudgLftMY0JFreiAZZbLS+a8ala+TAVS2yT9Y
TUxpVrzIduPxIntRpApkmIby8eRjHjlRndO+pnJ812hR55bIWQf2n6ALgULjKHR7NdZOBvgqep+8
p2l/zn/+JliSR41VoTWOF+VT+Z9TNsmxjGz17vYoa++xt6PM3+TNKKlu5+AKWA4j0N12siDqPTvT
OUsQ7TDRbdjYuquBEzQTeHxs4/Sr6mpPhlICRSMPFSpa+jrYFBORyX1gWHCrQVQi7l5jMwB3/6So
pX3Halefbs95bXO//Q1zfH0zZwpctR12re0ZTYedwxTwJXFWCJBhidWXxCj3t8db29d0+sDjIABK
dWa5r3OUEKUisT29rA9ZhFOGEPsKO8/bw6yvLXVrQpBDM3cJYG5kCiSdYJzBz558YxRwHvKHxtGw
TNCC5za3fuT58L0Rxk6v041Fnbfj8lzZbwZX3y+q3MCczJ0Q5MNkX6IqunOidOM+WkMC0n2COAfY
gY7DMkDEpS5lMQJRniE/O1m+n8R9PyBU5cV4dfTpQW37g1CdnWL6p0bxNw7k2rVL5qvOfAgi4nJ5
Hbuped8zOpCiozalfyynOk6G2KdJufUyXnvDvB1rsZr4PhDkOwQFqom6sqaMGDQMv9Rs+tQ0CDH4
Q35XFO3RGuTT1Gj1xk663rCIv3A+cctlnlc1LipOVGaGnuym+JU1PfpQZ0P6fXu3Xq8mY5BmWgC1
Z7zM4q1ojmqONkpnelogfcO4A1nn/FFS64fSLDZi3PV5n7VsZpvN2b7witQq1T0cZ72lpZieaAzD
i/w+FJrbFQ+avXXWr4/B+7EW0yrzKYw6nw6fms2CAfXe2DLcvo7Y70dYXGAB+qZDYDKbqH4JrH3W
NLua1wdFWLP9vVmzWJsPxQooi1xEwDcXueaUWE1gDZHpdZHyWArnNPUbgQN7hKvQAWMQ2WniEx3u
q7KIL/Gqa/TRfzZzSCXHGB+Tc6oW7b7huqh3g9Ead75mT4dU7atPvdUF+wjg011RAwbuHH96HqTS
uJPRjX7OsiI4+nasf4nCaMCLthlPHKH+C7g+4wPpRXzuFJGcC83s3AmPjF0p19G+CgHWISOhGgcY
w+UhpgD2EfltvqEI9JMYkJIsm7JDFzfpzkmmJnvbhJ+k1YF9yGorOmqwSd1JjoP7GP+CAHZ2G99H
Vvetqsw/FqM/1EoiPzcm3jWpGjsHsFnfplJuTlUSdfugiotHqdWn4yBi/QEGsNG5ouw0t+ny0UsG
0/eMtIaOBzpkh3uZdjSC6L9hrMEq5YGy8wsESfRSSE/OmPWPsRPGB4oxHb2xuDg6vazv8dfL9ybC
7R81qMAk2kW8NyZCpxoGwcERkYb8p1p8EG2Q7mDHWq9CMvOjiJoUQrQhnXLU4x6KMjKRyxnUu9LS
vxYUtWhc2rqLZqD/QpWg20k+zUylBsViV0r6gN7vf36vBPuslqhUttNvZ8vRYC2YkNLx1qP4RLya
I8CbG73twGkGFRoMkWjcXKafavuYzeRu/O8cGuQlqaJZswIkhZAlnNlBM2EctMZ/ViPl7ETDia3x
UNjFnqYTKm/YqqT9S2XqP+ImvYhE/udOx/vhFxdD67dtOFDvfzZH+9tkqK9G0Jz6Tt24AdZCJiTX
GREHrffKNd1qzFDXcRt4Fp1xdJL4AXQ+wFYISmN9ypRu4z29duGg3OaQ6dF4v8r8G6tWjF4x/Gcr
CI4p1EZR+w+JtYVFWh0GNSzA+yC7riD8fiObaJ2a/rM+KK2bZ8Ejp8nrW/N4+25bC5r4YAPL5E0L
+XQRNLsoSDX0dYWX2/lP3YCK3yhiIxlaG2MmR4I7Iq28Ip1WjZrKrVNLnjpSM9egdScbT/OVfBJU
0/8b4u+fvzlVSpvq1WhAQejMwkQf3OncPI3PfuN8Vsv2xaysfVuPd+ZA9JG29JnWjrRDt5TrGtWY
q2JnjEuSEVqF8AYrOUbJj4KKYjL+iKaNdVwdhwIHNhszJ3mZnIfNoLVyOkH9z0b6+Z9xt3Fb64Oe
fb29J1ZAXGBXZHQkLA0ROaoR72MUvomOTc9f8jhbKkuKklImof4NV82/tFqMDl6d2ujwNPUZUL2y
z/rBPtOpD/e3f4m6kkGgaUThYHbzAf+0+CW5XvXaABfJGxvahbg4Tbu6lwMXRYsRAwQl+Tr2WCCg
c4zbp2nhKtWJ6FSEskGQF8GvhlvuOMQ++MG6jMB7tMlJK6ZvduUDoaL7fDTieEScT/IPSdH+CR3j
IeyM323c6pepVtt9h+cZ1c5xy+J+5YAzs7mzomBaCdvq/RrrJc3DCP9ST7ISQAvawU+sFznLzxsr
uJKxMM5fs3vYomiIvR+n94ukT6RA8gTyi1lcAkqnDJxr1nM6GTgLZwjzSG6FrjaqSyfdap87w34Y
aX74ZnZnGu1OCqqTPfQXxa7RUgzPCvSz2z9yJYTjM4Shx18FK+Qf3v/GpDL6sZAVyRvbD0IGLJLs
VbmkA20c0/HD7bHWdhSOVDR/oM6S1S/uXzPWAf2Hif8cFsLNy5+Sbe6D+NSGp1FSd+aW9cy1GCOP
MF4OJvqvs0HI8hLm+Z7XndpLXj8YCrYQmOEEhgbbs4iA+0xgHzC5U18myqKPwrIbyIpWsvcb8ZUn
Au7lrSYOeOQlH02RiJ9DAjGiSHXszyypOWplZz0gf+N/vL1Ia5sTas58JyDIgUD5+w9Scs+ofeIQ
AOzPPhJMGiwZRN8Ot0dZiWcKDzdkRWZ26hXHt7GN0hyyDFZejVAhqXW6b0IY2aJKFSAJSMbdHm9t
m/EgIZbwVpzv1vezmhK/J/vLJU+iXVNQS+mdPwkmkiUcanljm62PxdN/luTnYlhsM1QWU6fOmZs0
J6gtBr9pu8/RsSkUyUW40b09tbVdDQj8/w43//mb+y/Rc7UwEqY2RYbrKycHPo7lvDbqS1ipUEj+
/cCyrUH4zk/v+e39fjgDfbIKSqXwMM06S374vRPaqZfCQ1WHpyKZNnIuZf773ldsABOD4yE/IZW1
lsgrq5G1WpmpFWOt/8IXEsm/6WR0BPoD5zaIXTSbd1JvHuTU+ahG5Xc57VxDSQjc1uvQ949lUZyF
HD7/86rPIOdZYlmmTLi07zDHQZXDnNtpEsdOatykvJe61o2D4Dz46Q647sZnXtlV7wacz+2bz6yM
URcDXBSejWKzEWOemjFvh1tqHPeTpGx85hXUA8NRQvpr5MxfvPjOQAFFFiOH442dMdL+ai/alB3l
+ruZfMzdcqeN/UkT3bmY9FOsphGZl7kRJFZ2Nj+BxAqzIBKB5UEapQYjWozekYoQri49tTh5Fkez
8RznS5JtxL3VfQafgion2IqrTK4qUIgD/MW+lrO9nhgHW3n0h1857vICaH5q74S5kdTpq990dluC
NDSzdReRQukwKG7zSniB+SEfgBKaaF828FJ0xbWaF2v4imu4pAcu/1/k9By3A2hYoOVfK/lOyhDy
/ktkISOcLrEl7x2/d+nQPkW2ecqHM+apO/Q5d7WhuoM4S726i3Rs4R5CeSQAgodrvDyB6yBOtvEU
kaH7+OeGPwxxNuI7U/0hOV9G424q7wKa37fPj7L2cdleSDFRqWQBFvu5DnoSN6jJnj98r7tDOnoZ
+mRWMLnK9BMfTrdVzqrZPUvGU9ZHoOsD3qzjQXUGEJc4tsgRukZbwjXq2heZf5IK822WJV7cE0JP
RlNJ4T2ZPkqmzX5ovzi2cMHYwyTUDuMEmVI5FmDdiu+aSqBFt1cvv0nAMQ1jOujRf36N/ijYsGl4
6TDx0TP0y2bx0j8ienRyfS/KrVfwCiCA32uQ1LBrZyT94qg2orTaKDIcOlItxq3FIWDLlP6frJ/2
qnIv9a+Z3uxy40tTXHIgf7F26HjtqcFJk4+pHvF0xl83/W6YmSvEgyIlJ5ijk/Wp6E6d7tX5S+28
9vp5Gr53Deav2a+0hDYZ2uciuNvYFup1uJ8fvg7gXkoXCAu+D3O2PWVNUAudrofidsGTVN+n8cNY
vYDqIHF6bcrfeohj8zHeVGmcd9zipgFRT64225TjSrTYkXoddyhfl4YXmfrFGYKTYVK0QD/i9hRX
nsQzcB8Y11yduXKSsEBvOEVZGZ6tRiiuPjZK+f85wvwL3lwVg99OXV23wKP1F9+o3Uj7cnsKK2eX
OpY6I2wxGMDG5P0A+DtrnZ+VJhop+kUfWqA+9udoKD5BN9+Pln8ejDrduJDWvg6QF2ToTEDKV89B
q1d7pYv4Ol1UE5Zrq/qYdyBKs07fIgz+H9LOc0duZNnWT0SA3vxl2fZFSd2S+g8hS+89n/581L1n
7yoWUYR0gMFgAGEUlczMyDAr1royxdEDfT0ln7w91EYulxfq5ExB0cQOjKtl+qa3+7FZmeZcMzFd
g7MtkvVMaNu8iB0/Hdo75l4ogzZ+/JLJ5lqb5MqlsRoQg1PKw/zeFaxg9LI09JCcccQOGvWuPohh
aNjMdzOfzghW46WH26fjKrafDE64fKoyVLDmEZvUFag1W3nkRMFnX4e99ltZxTB+H2+bWVoXwxsT
AR1M22D5Lj+hBw9j0jRW5NCFKve1n+xzswJs1v0gGj5qtfH7tr2lLWO6B9g24cF1T7gYlc5zLT1y
qgGRddGPPlWe+pLL6t/WTvl8gEBIGHGB9EJnpy8GlC1Z4xg5MfOHJfwr+Y+i/nx7LVcXeGZjdvxC
L/DV0BUjhxj/Jyq+n0dFv6fPRasGsQQve2bOeY3yYtkm5BrMq1IOnL9SI3W6IevVCE8e2JX/Ue/y
ba28U7hT2wezWiu2L24XnA//39wc+yQwV8zAihI5XettkxGy3bbYeGuHYums03pEARfUGwQ9s+eq
MwdXgswid6LK8D+o3qh9DgsfFudPgYsvvL1ri8YAM9HWnXjv5kXAQUu9mMyLca+y3GYqNc4suJu4
iyFkXnlClkwhLU3dDeJKmTb95eWK1VwJmqTKnabCTXRvQ8bMyfiDKPL2kpYOBR1chRs1QZLmlzjR
siZSFCFz0CyR9kIkehth1PZmKP3U5fAjAc2jWKv1339IPAeTevDt8s5bsweyKXslbcIydZDPBcVR
e8KjEZWDDQG4sPWGUF6x94cG+SK0mKCKU/NQnzjvripP2iAFutD6qYMkYEjDqQ8FWuW6vKGzZxr5
qfSFXZh18Atbr3Ui7JDXfImjQYNlooq64iRrVDrzQArR3ZObT9nIKFpjQtxgy62Xf+S2S6M9mLFy
h53e1nNocvI2ER9zRQu2eaGLuzwNSlvnf7lzU7Wz9aoJHjw/dDd92UWnqtD5u3IhTDe5gOA3Qx5F
iMZu6YMdzTYIuWxj8nt9ZPqJTKW147iPCXc96+iL4vhYtp5wR7va3fINwxdUx1Jpr3TMnUlu6NmU
mVyUYIrkvTMb6UUspHczc7/mgTBUeyZt6KsHkbjrBIMRC8OsYENJDDVlkMv8LaEk/KYIomxbvQcd
CgH2Jz1HSTFmvsQRJd+Kt6HOGIM7+uUdTTFzpwqluIMs3/1mRbIMjpspio0QBfImVlPtPomRb9Ar
5mYl0LDPST8o2y6LOoSoEoPP05Ur+7/gi0glaFDBhkahRp9uwdlrjwRbPKmDpE5U/kryd7d7dvO/
9+gXJmaOyIwkCJV1TOTBN10J7mLrYEL531u0o71946/BTBYuLhgTCLVoEUwkBLMXxE9GM5WFIHUY
RrDrEZBwBSgyabdl+5L7P4RwJTFY+oTEnABzee2pqs1exdJDWA6BndDpumJnNp0jNQUAfuNw2x8t
mdHAd1KyJSWn9nC5U35jyb3ldzy+7ZgfzKyqKG6E7o4RSvEfDsW5qdmOFW4can0xRA4rPhmdz0Tl
3dh+uL2eyZPNHY9GQ4dq3fTV/lQgzk5e3sMoB89U5DDn9nMUIIp0pW7lmy28FehmMhwJwzFUTnOg
r1abaRJpauJ4sJYH47sUPQXdfcv1vb2Whb2hHMWmABqj4DbPOsJubEq35sjFQ2+jnckUB529lULx
ghHm8wA0wuqH1Pg89m/9WkmMIUmcZPQgXUpfGC86ur38/tdrwQw9NgDsTHHOWxG8bxCeq0Hi+Erj
UD6zu04+5tqwv21mOkOz7SdNmyL/iWPsqmPtgU9MFNErGRDvbNkCLN+FO1WCZf5FZxTebTvbjVdS
m4XjMKF+RU4dCeIV4UShNlIcxm7uWPHwsc13QxDSvBZMCPF2t1e3cLipDOILJnILCNJnQYraFImq
Q4fqVEH5W6l4F+V0pUS3sBjezknThThBZSbp0h/A9tX4NbPvTudXd5HQvRLrIfMTHAnTV/ZqYTXk
TaoCjx7NqSt8kRCUiQ8kO3NUPaPcSb9AsIa1GcPF9UysT9DXw9o9D8IToxEy3c1Yj1rsxqp6r1R1
39TJzs2Tvz8H8D+jhKNx+KbWy+Wnk1EjiPyM9RRpGzz3lfxLCNzgVEce6lMK1OS3D8PCg0SMhaPj
I9JQmh+GrBraHraFzOniVHoaa8PfyFFrwUneGBupqX2GtQPzPVYCea0Ds+AzME1gh4wknmOesZVU
/yzLDXJHqL4Ifb01sg81w/a317d0PM6NzA67L4zgkTWM6ApTiO2HaLXDsLgM2ZhCFIKkq0EKA6Vx
eOjGzGla/VEb8nsIrgHTrRXaFzfqzMy00LMnKWqJzOGeyKiuoCzaHkbC4L5vIKl7VqWvgf/1H74b
HH+MS8B0Rgh2aS6FHzoTJVbVBfUGFIctVx9vW1hc0JmF2c64mUYWUYmZI6Xm0YJ4T4JoBNhBb5xU
M7SD5Mtte4v7BGgHVA3lc1hNLlcEY0ToiYiWOaMcMvI1/h66ApC6K6yEXNMFnT0ePLX/tTMLuYK+
yHKtaDLHkLMBna1W33UF899VRXm7NWoB8a8u+fv3l1dxKlRNCklXbQGtB3FSlySEITjI9hfSrMEa
KfLius5MTD7y7ADmyZgIcLTlTpYhL6Y5AVyGuv7Tj35K4fb2Vi2ZmkpFZOvw4PMfl6ZSFy0o6C9S
p/GtjZzFT26SbVHcqBi5Q5Eh0dQVL7F0NgiTqUjA3oPnne2ZkgpirA5G6siZhFBKQFYJc2W0NvWx
ZmZ2qXp8keQbrEuQf5K32krxQ1sLkRa/3dlSZteKks1QlKqJDdi+Kli/tNgJ2sKuYbXV17Ttl97F
8+82c0qCx9yxF7Mgi71Ryzco8LetnPEsrgQUS24cVVtmEJgfYsBvFvWLcgKvCQSijpxqDwCrHhXf
XzGxtDmAKhRYPLRpjnH24QxPHyjwcQYiK7OV4WUU3hprJVhZszH9+dkd0gZdTX1JY3MCpsdGWK/b
1l6l/l3alWm4S0bsG9qmOQSspTRV6HqfOFIv0wd9Ket8qyQ/srWR2iUPrk/KGFOYDC53Oopnq1H9
3uuNPMscAVlYPz8247tS3Ld+uzUUb6tWa2/5n9hn7lrZoElAiFaGMV8YEKwYwHWcOX2ojQ+GoI2b
UCiVrdhLwiE0oRLQ2/bVFaGjzWVt2MHYE+7arhHtMkMAWSr0YTMoSgkmWsg2gWxl9y7Diyvea2mT
4X4EfDHlw1cAUchnu26oLZxJ+hbJuT3qX+Rmxd8vfvozG7PDOgID9xKL+1BZOWLVHdTZ42smK/dF
mG8R64McNYxWMCWL64Jgg4BNRTtxfkEgCWNktCAyZT56U7R3fvudLsw/eOKJ1Ox/jcw8Sg8lvTEM
FGuhT9yoQmAXWmlX4afbD8ziUixNJOFiEOcKjWMI0qSVoPP5sgdYXg6jTLALA9RtK0uumAeZdv1U
xSI5ubwfYV4oTTcYmWO1jDMFn9zskFilPRSf/PjnbVNLC+K+A1mHvNWiA3xpyki12IhcJXNqL370
THkvdd6d4Jsr8J3p688vICnjlGjBWWjNe1SGi1Ci3o6pI6o54AJROAmm+f32UhaS7ynLYiqSji7/
zLyKlYUCAhMCDar8d+cea93aWAJUu+ldkPtbMAbFsHKwF/zlhcXpsp35sSgiXoz4cE4P+VakPBUe
wBUSSR28x+21LWwTw3sTL6gFiu/qCsEfnIhBRPOtFuA6Dvcl8sOJufKQLS4H2uCp4TYh3GbHTkkS
fzRQkXNk74uW5AcIFsMKcrKs2/3DakBxQxgBwho5ocvv1pSkqFljRI4qfDZ0ECjml7p4v21jaTFT
wM7kx8TZN58K1DOkrc1SnZrKYG+hFEF5citGud0MK+fuWlIbijK05qkrQaXCIOcsxhDCuh3Lpowd
Sw2qU6E370XiphmcDSE4LZSZTtD7vgRxsBecEIJCIdb2GY/VxvVz4ViPEipekhjtrHqs7CJnkCbS
xvQLg5PpobRSwbNjxS/2FvSz6LCUyn3besPBHIVyp+VatTXgDztC1Nc7bpWndtl1/SES1HDLNrcO
g0TdUwtiEJHiTv6ZxbXwoAONBNdXKdYPMW/UfiOnZrNVmkbejmPR/a7VsNwo+dD9KkcxePUSLfzh
ZZl1zNxAutfg7t+aTdweAFu/hm3KBIA3esdA0MeDmPnqvobgY9MKKCPKGapXkkvzLI6C9BdSjhMz
ItOu3qT5Svt3TUXyet8ZGeP/owxHj5q9vzxbOgWqVK04W+6Q/Ro1aVeX8efOlx4ThMZvH7HryVNw
ehRcJvQuyfPVGUOMeyxiqYmcZNIir/yKV4e+9abMgDB09b2X9Q99Kb4PrvkYR+OBWdgvYhit5I1L
K56qtFPNZ5I3mOUgYpSWYsLgvQOo0+mD8Ci2BNVaVh1NIOW3l3wdPkwr/q8t+fLran3m0uGiy9uM
JTLg9VYf76Kx3uflB7NkwnfNU1y/G9gju6IoKEPIOvfpXVMaapPTOE9ad5970mMr64fbS1o0QQbH
sQFscFWBlqLSqk2tBT4hcg+8XxWqvLctLG0QECTmr5klIUKZ+VVPKOVMa+mlQAHzEiPSKYWRawdG
+Kk0jZWHdtEWNUAK9oD9uASXG9SJsoV6sxs6rjZ2D2NLHFsaVb9tjT7d+laRr5QBl77exIpNskA4
dNVp1ZtCDzOo0R2194y9x6DgrpHdbiVqvQ6IUPni8YYWjCEtguPLVWWxpEZBk9ImSmWAx29a8d0c
9xIlOQ9syO3dWrRlQAdHH4d7rc1sVXWp11rtR1REkvaTTla80YiaM1tWXPcA3ZjxfYTWfuUST/ty
GSCxwjOrs4tl8WBIbhLywPv9MXHBnOpKI23ATGYr61u0xHAK0NslJlsPVY6oCj1wIdnXtAet1n2Q
9ZVa9IINjjl8DiYTDQw2zU6hOGQiIz5F6OQdKue1+Dkf4ifZa1biryUHTJONM0FPlNLO3Nn3Q1KN
MgIaDrCy4TGWhY+WpCX7kgcL/CgPvtFn30tB0570tmtppdcprO2x/pgzuLwmYLlwFTg0QBwo4lEm
nCeZqTAUZtergdODamh7tIU79/X22Vxwv8CyKUJOSeJ1fWvoSqkYBCtwYuVN1/1tLKoHv3osQmsr
oeqbr3HKLO0j8bQ1sUcALpsX+f1cj9vUSEIndMsPiVY+I0B0hDTxy+1lLTgthslF3icqNAtVNIZn
mxoEjFO65dFrxXc/c+8sEL1Bo369bWpxk6CAQjoJrCFlwktPUsQGPGU5XxDq3Gw7CArRehhbK3ds
zcq04LPEIKnbMqtMI3BGA6FMsT9pmbfi6JdMTKSBhK9UHq8yUbLHsO4RfnHaUdi3MKMxuLSCjLse
TlTACgEBwPEylwBU/3IZZV4NMQKYvuNLxTZLrE1USRsBZvks7l90X2Car+l/QXn/5Kn9a56vZXRL
95sWD/MBgBAWxlm5qnE9NIXneJH8orWnvP6eCg0Ul11k10y8h4p2SGtphwT1Xvekj5H0Dzt5/gvm
0669JrqFmvILKl09iZn72gbWiutfXuWknkksibjXfG5QD+AeYlzBc+AS6e5af6zu+kFqj4JZC4+Q
N3oHVSOKzgwXFJNF4O7DTAMUHghQpJTl7vYNWbjzRLMURafGHvIns/evyzO5FHvNd2rpFCdftOKX
l60kmtczxIrJwDopOnBBWslzOv8MRnQeoTRwuCM/qcH98BErj+pfddHsYZh6QJn8VYnkxvZrCMxv
r2/h4kBexgjxpLYN4dssQTCjJq0roQ0ciMvdTaT0qK3HyVpjYM3K9OdnHqAOVSXNO6xAyWarlNGb
1TmEhceAhUzTldScdTLPSxPQdmaWgUAhGW5RQf49CMFHZHHKh3H0o+OQS8OLBXfwVjH6tcxnwWGD
NEC9jZIOgd+8gFuoY2hB7R44QtHc6319H5vjJ7lrX71B/VtlnOmonJmavsLZh3R7er1phSk6YK7d
Nn7+LEOGujHF0P/7OJ1TwTQC3bBpTnj2Qd2A4WWrGQNnUA5x1j+byqMUN5uiWmMCWPp854ZmwZ4i
jmqZmRgq41cXemyh+lCnPRiytcL30l0G2Uw9+f/Jgs4+HmWRXAqH3HcaTfK2xujlr72ndY96CYLs
9rVa9GLgcq0Jg0AjZF7lzYe8CnPkTp2hEhD+SunA9RHyj4Zb9znIQsn2USHp9WBLKN9utRDJsTwS
9V9K16zpUS2ue3q1UAuhtz6/GlEatjBKmp6j9+aDFMO42bpbP17JHBe30WDeWyacIFWwLo+mn+Sp
jwyV74hZ/cMMs8MwWr+igpJOXa1EuosLgp2OSQyAPgD9L01NXGFaZ4a+I4Eapy085C+NViAvyPzw
in9ccitTqjphdSeo9ezRHwSIy4eAfYROqH+pYtoCWnHSKn3Yer0kP5VeoW6VshjWoo3p1M9SIEYg
ARhNVcGpgHO5RguZMGgFe58mTXrKfQuGeM2u48EecpDr1LliA3kNAxbYDaIV6M6We3dAWuH2OV7a
VNpEMNGBL4d6aNbtz93ScGUzTpy+OWQdo606anLDndKFKxdm0RBkKrQ/cKAwUV0ul0RyKFElSpzY
bw9V8QVyXFuq3+C8ur2gpaODQsrEECxxP7WZD/DkSBhaRPAchVk/l7ocDX6BbsJtK0urgZCD+48A
3DTNM1tNn5UI2XaJg6yTXWrQ+/ffQli1UuHnbUOLyzHRDZ2c2qQGfGnIpaRb6kUVO43UoE1aJs+Z
Ur83WrQSoyzZwQZjBuSXBFmzaxAGvWL1BkNJ6VgReykehGtWdhiT6vX2ghYd57ml2QZR/21LS+pj
R1KKPYIFNlwVj52AWGis3QWBvtU9cY+2wMdR1+w8Dl7VTPp4+zcsRStT9sVppApmzqtGXhVWTCGO
sQMrwjvovBO0qPvbJv6kv/PrDXhZ/tPUmmp6lxsnwQmVDkGaOFahfVKLERKMYNsVLC/KNvg28AZq
ZRtd/6jQdIh66z7JwjtwbNvbP2RxY4mXJg4eaklzr22Go5xYgP+cTC7qbSUUED+YDLv6/1BooWZJ
dXhqrfEkzi54lERB0DRc8K6Pwk+pFnj7Nm+GjD1E+vX2oqbTePVxQelOiDgqpnPgSxk2epvKHpjg
fPxp5PcWaMYkvVdGbddV9e62scUvaFKtIjSD7mRecJYsr+4ZmUo5LS/gbWxURGNjbXzpmjb+z9/O
28pDBLHDnJKVeQkk25MqdWoV8h0rG1801zyYQYiKRbtXITLL7cFGKleVt/IoPEF3ho6Rf6xQhV5x
1ZNPmX9dDXTy1ICjxDNnJYRYL+8AbQIrisETIb1Zb3xlzPeSmZpbw2gTWJYLCIJS6xXw7Bo/1dLe
TiPSTCLBFHpVTEtgk/FSqUgdM66P1iB9LTJINQZiu12PsAljjGtsIUsbTLWHhJ9urXqVIoVi10Zu
BfJ7EB6TvEJ68Isqf/v7QwRQ2rIIZxC/0acH5SyuR+FQ8GPU/xz4XA5FnRw6UXoe4zVao6Vohjlt
VNUgETOpm12aCVyJiMmywJdLXy042l3vl1i1tm98afTEbqS1Ru2SJ4WAmaSWUj8zrbPnKUlM+DlV
M3KMgqEf5MbzYlw5jSsm5iUJah1j5Jn0uVO/Tu6GvoifZd/rVqws5ujQ+lMiowDDJZ89gNyioRRL
2kpakBhfB7cPjkIgJND6td2xj9zo0Nbl8EDNM9pLYaDu02aI11onSyfRIKfgzkngVOevsNcyFlzr
La+wMEKemH6JUP9L435lsUsXnDLnhFelcnslYBQrGVPOKH45rfpoAtQH77xpqbzjUnzh0UKSWpNW
3sOlgOnc5Oz8e0Q4QWbRNK69xDazfpOUd3Jm2Up7vH3RFh/ec0uzjRzVmsZZUtMJD4xjWkbHVNV3
TRLum0C775hhsmOE20xmVSyh/pym+jY1hU+NG64E+EvnluI1oQ7kgVQOlMuraHgGCpEdEZXaQ6gW
dyicjStrXTIBxoQaGu/tgpRKATNlntCQBe7lfzLdxH0wDWSWb3/RJZ+Cmvz02oLdBrF1uZA2gz98
MJkY7tFK8r1XNaRO8JRpjzXsnIbw4ba1Jfc/abOoENXS4ZgDGTxx9Ko+ocOm6Oik5q11TGLrzo/i
Jy9SHqy4XQvll8q+AIH+a3H6ymeu2RIqTdNDum1DWD21eeJvUrG8RzcY6EnSPECyuhda3R4YQrRN
Q0Xhrl6jK1ncSOZgTSZaKA/OQwytVZimkwrcqPdBjn+MTEje/qpLjgWw0H8MzN4FrY5qISz5qkEC
IzZihneNGP9Q1DX0/dI1BwlIOxFloGle6/Jbxj2FQF+gr+eJgmRrY/NBQlNQieJvaqBt/2FNtE/g
ueOKXaUsZuobjQgXtkMa+GQM6qdATbaGkv68bWbxQJ6Zma7H2fGIenNI9IpPp+mu7XsyIpHA+jxh
F0UpehD729YWN+rM2uxBlcRU6DWVRU1kPX7t27kPVbq+gha6bQXdwcs1NXjAJIbG0hGYjff2YvmS
GSs90UWv8Z+FaPMJzrxMyhoZIHyT0jz2voQQUrEtE81RJPfF8LqPlbwG6V48fBAfMnrLqPcVKy3S
PI2V+TBDtLlMccFt7zxRO/YN4KEyvbu9T4un4szWzLsXvkmPN8GW4VqhXfj9ti7Vx3Y07yK8cDuM
a5HW4uI02iYUNzT+PfPCiVnng1gCvvPb+xiASD5sSkOg7vAPhYBpOmdCFDLwNGceMyIdkI9PRFda
30Thg5L/aMO3299u0dsxqQ68D4IX6paXpy/zlLj1pqXUifcLLY1dJmg/bptYOH2k9jC3Q7hP2Xee
IIKbcEWBN32a473jd8gIFdWlXXTah6o3n4xUeBtC5CxuW12Iqy6sTnt45ioy+ne64YE1oIH1DHbs
nrO6UbUGEu3xt9wL3wTo6jN/DS6ycJth6KIzylgkuo7z75nmWtfGZsSor/lQ5pENbbBOx/D22hbO
n0p6/2dEGgzYfDwWrCyiAiHtfohtCOA8Zib84xDwRhZreOBFU+AcJKp4+jSSe/kZg6TPCxn1N8eY
iKZSb1vJv8Xes3t5jcpo6ZhM1Jkm9Vfi/jnboBuFpZj6TUDDIHOUWD+KNTM7g8WQRi7s5DA4hF21
cvqXdot9Z2mUnq6LT2OstJQA8sCRw/jUW/JDV5Wv3bDmL5bCGsCgwDNJBJF4mUOdE7MrDJTJe0fQ
7iJN2+fqcy9vqtKEMPK+tT555ZcRvlVFXXmWFzwjvDKk0fRTyXbncW+SWnkXRkoHhi22te5HrDwk
wl2XHnNvxQcv7J4hQ/CJGyHJvGKyNpJWSUXP6wDaO0LzMIRQ3I3vcnkqhs9iVmxuX4CFfcMaTQkG
3XHB8wKNkiDq1gpK6ySW/ySE+qlKtdegbne3zSw4R04F8FViKGiJ5Vmk1hfaqAlt3Tpx3NqD/2at
oYgWvtqFgWmdZ04qdM3EM8YOpGz2Seyg74hrTvqzLsY7M33I0zUigoXzcGFv5hRrt/Y7Te9bxxIM
e5BJv3gb+QX7qD4xYn/76y1sElivCT0HxB8+lNniPAt5ALPIWkfpnqU62RbjmyevVSQW/BN04/SL
oI5WrtttcsKQj1rKjePq2zZj/ELV7AYav8Fc4z5YmOSBQp1+MIR1FFeuJuyHKE4kKZFrx1RboGvo
/hVfUve7K7918WtU2m/+kdTEOPm/BHPj63sAK5p3vP1Nr5fLWw2RzcSSSX1Smm1gXlk+5U+/dlR+
Q6zehf5urBHRWQkYr7aOpxOeI5ZKMxr2oencnp1Lne5+Ils1On9lJu7RMchsCO7Ux5z0esVxXN0x
TE0MecArGZGDO/7S1ODFvuoVuXAKjMbfNVKbPcSpsEZUtrQg4lB4HoAGUn2fPWNtEkVNR/bomE3v
AGt5MDrlIFXx3x55FmMyWsBg/0TBMDcTIDeadIHsngjdTlbbPVPPtK1UW3F/V6dgMgNxuzYh8uSr
nkku54aQKIJ7UvoSR9FttDp4Bpi+GcN05cAtbQ/jRn/o3Yjgrvhsylh128jynDRNxY+x6Kmvmmut
DZkuWgGOM805U/Kbv/0qXWW9kErPCYfe3FmtoW9HL3V3f3l5+GwWwjHoxui0e+evoSUFQ1QbmudY
8m+9/Z7VX3PxvU+//7UV+DDAjIONgSZljsWMESgIazP2ARhN4webugaFo2XbOlyLza5ejynSPLM0
fdWzW9oEY9SLYFGcCjEY4DhOKw+hrbUg1bRgH8rGxySXf95e3XXLcDJK8QlYHFyDdEIvjebmKFVy
aXhO3UcAfCx9gsLp+a5SBe1jIMidXQ15uAmklEFHEWXkbOLgjmMoVZs4KOO/DYWnn8MwJ4MQMItd
QT+sMEoTX6w8J7PA3aYfGOu0FfWrYv2+ve4FBwJshjYzWDnwy/OUT6oHWerRA3Qk3YUpPUikAyQr
3ibNg3p/29RV5jIt6czU7AvXsalbbT54zjjAiTsM6SYbY5RniRYzTdqMCLaOIwq1bbnSrl88TyaF
dx5U6ADmJzcJ80HuVEE4RRpkw2OQ/ybRmXKMF0Dnb/AXv5v0wFc2cPHDUuinToXwFpnu5XnqizBN
OjX3nEApDkmXg7Evti7iu7c/6oLLnMQHVNCkEBJeQUvyTEnUQvc9Jwa5vRmHSnqOBnSVmmIY4FYO
zMNte0ubOJU+SAOBNFI/vVyWVfSiS8XDcwwjhNcWxgpQokP23DZPQr8Li10qMY0o9Vl3vG146XtC
xfmH7w5qgDlIIWXSUfZjyXOU1D34QxDZhQ5bser9wwedetgTkBkRgTlkhkCAmkLk+U6B9nHh/aiM
J0tD5enT7eUsvAws5r9mZqWWmphP6HOBh9sXkLKNo2/IWq08p4ufbCo6T5+L8v0MHhCbYqe0JpCt
2qx3o/FU0rpOmjWI3+JKzqzMkomiiJtmoIHtKFk5nKKxjO9Skxb27e+1tpbZuatcaczbwWUtHpyi
A8KybUaoWJNP3za0vBzamrheKmDzFExlEJD0aNr/3nI6UTtIfrXij5bWwjAoXRvQwBBFz9ZSREY4
ViBlTyYRjy1VabLzu+HF6GVx5QQsLYaeqan/WQsZ5eVtRVLG9KFRcE+x53+Eaeo0ePKKQ1hcDPMZ
06QXffz5Yvxm1DyhztxTUg7WtlKHn50yeA8MgK2pUi65OoJcY8LmT/TWsysTTahxOffdU1XFkPfL
pXbI0J4ccK4bPTbNledqaWE883S46TvzCs92qezjVmlKPGvZ7+ukgF/l2JL93z5tS0bA7TA2hIYO
XCezN3Eg2gY553lOE6XyJnGrYqf2em9rTWru/m+mZg+SMQiR5maB54g4GiMGAP9LzO5u21g6b7yy
kxoKGiWgvC7PW94qWjLmOtO5lrgJm2CTrck+Lx2CcwuzQ6B7pSR7PW/5GO37TtoEY75D5mGj9Ct+
YGlnuJ8QE0y54tXD2jVai261Ri6SC1t3lJ/j+jUL1iA50/5ewGAIEJibAdFE6ku0N/2K81CXJdRB
kBKapDmiH8jY6YdCUNDWqwXp2Hf+cIiDtgPz0JnJSvN4cYVkDTBBTxIV8xc1CtF+7cpIOOWGDjYz
E937OMyUY1K58cpdWtq1idFnIrAidJhT4iPgmKdtPgonrde2nfhF1dttEH3luPz9fSINNqnYkUgy
bDh78uRR6pkJgWthYO5aGIeNOyovWffz9jGfDtls1y6szJ68DvC8OKiCAaZPeUusZJ+hExhYWbzx
kg5y/25lVYv24K2gVwKjxBUCphABfJd6Zp5czd1bDdTgbWSnE1ofzew7uaY2dHuBC/eY+A4GHmgJ
Ae7OhxE0Q1BSn8D8ZITdt8FKtuJQfL5tYuH04dkYPJ1mdOgqzNxrwf2qzTEzTob7JPsfIflpixU8
1NJnY4h2epYo3l7V+Cu3G4cwDa2TLmShncbSs+Az1dGoyWfNcFvyqTWK1z91qvnJODc5fdiz+1zJ
SgEvR2CduqY7CHF18LRs5yfmc0cjSPLp8ofmwQ/rt6atXsSx33V5/EEf/MdQju80yH+ZLFiJAa5R
R+gbMN4ogRCB4I8DNPtNvT8q0NPgyTrvYy4ETpdEu7BN7mt33Oad+7OHaYAeSLdVfGXlpiz4N1kj
88K/Gbxwcx/TY8pl3NQ6KYCODqru1ptajvODX3pMNScoEeeIqzItuMZdc92amFbN3wxmDOsIi1yu
Oowj09RdwTqhvKQ+juTox75KxKcA1tLHttBC5GUi/xEi7fxDAqPArqafcgeo59ftc35dXp1+CFIT
nEOK7Xi/yx/S60ZQB2XknvQA2owyqlTbG3OEY8NBOgZG1L4nRRzZeuc2L2Xll49pyexpCnHYJ7eS
M9SiYLR28744SGxjT74sFE+Mz0Vfbv/Qxa06+52zC9lIOWDzwLVO1KN9KKTywc54y1/rgZmuvNb9
Q1eJ2tbys7W9WnIF519odmmkAn77ogncUw2Ltenfx8xFCNH29vKmv+TqZrLlxCZQ8IJevNyGyEBf
s/M961Qq6t5CWLwP1nLx5XX8x8QcmNLlXpMSLZinbozeEtq/ElILXbcaNCzZgSyJuB6qVerZ05+f
OZm0MwVdr33r1HofwJnbRa/uvebX338vPDOD13RHr8WkQrlR41HCk6Uo/SnRxMP94baFpQMHgxi3
gmQLpZzZW21YaaqVsWUyA2rA75HbofUuNT/Bku84ZBsj2N22t/jZyFDAiaA9cDWFGVqq64adaJ1i
U9V2jGHnRAgluC8jjNd87nRZ5qcNxNx/bM0uPeKUXl5KnXXqVfOX5luPTLw9qdaAeFFOc0NzugqS
c1e2u0w8TvqBQyufekP++7hrmrTA/0hIOJLGXJ6U1q9gpx8GNhGWmNJWY0X7kRHp2ZKejt9GKVxT
gP/zbF8tnMFzqkP6NIMzQ/2kXlBHIbRKp6oxujuQEW9jLksbsK7xUxvF2U6somFbFrr2iiSkchdD
ZckUHSjXljn/U+C36STL1B79MWkOKipD+0pp2o2WWt3GqjV130W+u83aQn7EWWY2LTT/ePugLMUN
U9sNcsNpdGoe/YS1MNTlaLinSAkPin7UtKMmFjtEBhh6W3FLC5Ex7/J/bU2X5OwuSx0qPXS/3JOX
GfkHU4rdYzN4/k/Tz+pN3hbuSmS3VOeWDWhMzAkfMCnNXxo0q14Cf6i6JyHwho96VkePgwHHa8dj
ulFK/1s7uvqTMGjGyTRS8/sgiKJnJ6LUOrAWrE29LvkAwjOwQDBK0u6cPTqjmYW1VvjCyRey98JF
5itPd3UGWybsO3aZ5L8Ddw08sGiTYrcOxGl6dmYvgdHKaZ3XfPJOePTLbaN+zotkI7RE8t8K8a+p
LHn+megVKQOTY8GVePm9cyo7nuFymJTxNMo/wja0TflfHjeTHqCO4DFazubsBWVuK+etCd2T3yu/
zcB4oQq3clCXvOe5ienPzw5q0XWhm3iYGKQXS7v3uoPanG7fuzUT0708M+E1ShAahuee6P7ce5X7
PqbisyGaK3nvYmiIMN6EZJp4puahYcPmQzmQu6cyTZ99NbcLiObavv/IS0XmndHc8uryZzP2W6+p
NnEurbx8Sw7m7AfoMyfZ55oAUowfkKTkJV7x0KfaY5cqH+P/Ie3LeuTUuWh/ERLYZnoFauopVKc7
6eQFZTQYDGYefv1d5Op+p4tChZKr83KklrILD9t7WHstPgRQQd4qnq7FPvMAKMgIgRW/YuhIXQAW
Cig/QaTF3mdAVI/WlkTX2qUCwgkJxsy4g0z1cu8msHhCO8WBicTKENEK+orKGtnrdmPc8TZtjsg2
RdCVgJDdPjXzdV2+OBgIww1DKAFs88IyzWwhYwfRY96JN5SHzkzQQA1A6KTFzh0l8TV78vJ6C3u/
5rlRVkVZA3No7tVUa93QidrthNpqOnbHTKNwWnjHMI6t6X4V1dU/vOWIwzCygUKKhYLh5QobDTy3
SJDGJfSFJ79j9ynjL5V6vb2aa0fThSwKsE7odEBB4tKK3Rkiy3rihGgK7gw44r740BevopSeYWxQ
UK1eRAyiIErACDbKYIutqwab4qmdI0Cdn4rUCEjS3AGu91oX2rPj9vcGk89G2llB0ZA3Pd8aA1s7
Ou/tL6K0qqZZg3PlhF2jvMx5ldPBrWyv654UVJXj/tyPP28v7x+qj+VpxST2PFKIjBCh9eX6RtjA
pMkzJ9T0MoEEcAV8Dy+m5BnCIOynS2T0wRAd8kGVRPFjY4/Toa4igRJJ2kKfNn7rxj4FCx0tP1hI
XXedEtMHGUeYmsjizwVYmg6QR6gQZ/bDBnhm9WgA5DeDkgBmWNbfu9KFVLfNndBsyz0qYIc+gs5r
cWAY4AMsfiNQWfNZeMqAuwfvOBiUF+9NXNDS6LLcCUuXnqKqfsX8wo/bm7F2g9+bmP/+7r2pCUTI
SjtxQhZBLSr7gXDQZ9F9M7zctrP2rrmItaCTYllzBe/SDm/BYA5mAdjRbOFnlqkdKpEPO+Vq2em2
qdU9AoYBDA3YIMBbLk0J2jUaygdOSFT9qFq5R4B112Xx8zRmp27YIvq7HoRCdIM5QAxvgeMDVFML
eyZUqsykqeD22zH9NaKq5hc2tKK8Qe+1g9G45G5CTjyhk4pJhrKBsGaeohDslQJzgnGtINhLM33D
sawuONqewJGZ+GnmwlVmWlFboOlzEXCxPbgy9pYKqq0hojXvBZw8hnZRd8Ew6bJBpIqc1MbkIk42
hg+miH9SzIZYGThCEw2swmiB2rLeEbt7LnP6UExbIMu1wh5aB+DJQJIO2u+loBTp0qFUhYUytOV4
Nn2kmfDr5iOmpNEg7faliZna3PZ1e+PFXbk3F3YXbnMiA1daBp7Fwh6/u8X4pgznOEA50Guo2OIW
WtlLVM4A2sCULnAUf8pr7y7pVFkjphJQ0VdcfTQh7Tyaeu3VujzevjmrH4W8FcqOM7PDMiYDVGIo
Rhs1fWj1WadYjJU3xVMUMLv/5A7C2riofx7SxUMA1I2OOaaZr+KKr4mXpLVbW8IpAPf4Ypox/5CR
1ni2JTV+J5PbBLoi49MAGaJgHo3bTwUhlQe+rOQRlUbscVcb1Um1ifPoJLQPRGLzUxnrra+0uvdU
xVqfl/rgNVVq+3Fd9Q+xORnngVXc62RT+7YbuW9ljngQ6V2GNU2M3e1FXXFHf+Y7MG2OFvE11yji
DK1JmBO2PX5Cd8+m3hsYGKt/Q2Dttqm1czKrcqJfATbnK1SuSycurSZ1wqSDpFaJhdql9t87cggP
YRIZzXs0l5Y3vsDDHpUYUA8dCPJwd9jL8oNZOxsv3+qizeR91lw4v2JPrfSohRqKcJAxVl4fs2PE
2ROgmfs4TTTPsLWNk7/qyGZc36zngLbt8mGfnITVYJKcC3Ha1y6hH61E3Q+pPI8TgcyHjPGSRJ5e
abtEsOfMzTcCi5WnHjII/9mfc4t3VzzNo1RPwMUTDk1716X8vjHtjYmjtdsN0OJM9wNo/RWZQ8+b
qTJwq8Kozsmd5pLq41C0mJK3UudE44FtrOnqacR4KUZM4bYAz7r8pFFCQ7IkJcpg9FHUT4Kdhfx2
+8Cvrto7E4voJTLyqMD0BarAOmDhYJ2ON/LkVQNArlJAS0EosPS8Cek6ZsTo3Rj6k5kC9ci3VKpX
4m9kM8DaAGezwr1JnIk0RYn4O9OfZPSJgMQEpHwlhFrH4q2fvrdbx2A+SUuni7YmOBLQ9V4h39Tc
Qh8kAoNcyD2KGQ9Ek3eFdAaPVpBPaNLI3GnoUf39Tr23Oi/0u/PtVnksaw2th0EaLxDzemsVCpe3
bawuJdjSwegMfK65pBjMIyYSCdxMyKbWT6Memk3C06Yvsjm37LmtRTAO/+BxCegsQKEx6zwv2x1l
U/fA4epOyIX47rbGx0p3Jy+OtviX1/whwhswFUDeBpRg89/fLZ8pE6ZSABjCPlE/qKlOeZfGvk2t
X4ZA3zBSTD/cXszVYzLzGM5zfXOh8NKiQuqGs9mh325HA2DbzRi4kZPsaCykr4N8d8cReQUji8rd
bcsrfgp0JpCjx8jHnB8uMmLA6ikIGrgddt1wAG2rNxjmLh8ASt5wiCsOCoMNNqJXNAgQwS58boW+
dD8JYobM7MOSpi+9Vr002dbAxTXlDHDvKDlhmg9dnusnU4M+iVK8Z6ExSf1piCb3i5NntdewspvJ
3OPA7q3qwcnxclOZ6wBYG+4BslbJIQPA06Pc1Halaw0Pbr85NrS2CEiVgH4BxmueBrjcZ7SBSn2y
Gxby3vmolfrRBCM/uP+jrcGGlSMMZZ4Z7IdBspkF4NKQzHShIitnIYXuMIx4JhBsFSIVIznYZEuy
a+0QgXMDgAfUpdD4WRyiKYPoohwlC4kWkioPKCYpHfY6kY+3D+vKNUFyhQIsGMpmuMjiYjpOXjMe
l2ZI3I+xLT2iP076a8oeCu2+1b7cNra2V0jmIKwGas5rMKuK08Iq3cwMTd53vjajqc2kBdVVaf8D
ahL57H+mFvmNE+kWweC6GYrhI1PP0CTecNarx2Em2Z6LpdceDXXMzukrl4V95gDw54xJkCl9PAnb
gEZSZ9oPM/hmw6mtGnXngBJzqPAtizNoyax1QMCGG6+TIMr4LmU7hOYPTf4ci42nYe1kzMqp6LIg
IAfw/vK8m6g+5GntmGFO8t8sVn5u56euMj4xp/k29vlLVJItOee1A4LwFXN5IOYEvcXiNEKwY+xd
idOI4We/lKFBjtTOg9uncCUmQv0RTQM8AQjRl4DaPJI570uTYTDzSXWJZ22Jq6284zCAEVB0J0Ay
cEX6ZySVPaHmHLbg5xil5mmJHXT1785+6nL05vjBHd5ufxOZ2w2LqAg5ExLsGYM4T8dd7pZK2rqV
IJ8NoSfdfJiGLr5L4tQ6MAO0lKZCEdiyADyZxKT7U2fV95XT1k9VMRI/TsUvZashTDFBbcX7An18
BIqRfVB9DYi+BO+jBww65uJv/+jVjZh5aeZipHFVHmSdyNEIho+DyLsnJMqPDOonG0bWrszcN59r
kIidloNVRC+IZpctCyf980hwU23X68rvpAJWweg27ufaFwEFAUo0QNUw+7Y4v3UWS66RxAw1lbxW
kHLP9C2gzdrD8N7E4tGP40FvtDpiYVqRyXM7bR9bcAAIBHa8kxtXZa08BVwHqAIwY08Bulk8Q5Rq
WcRR+Ah5zS2/GLOAas19LPJd39KvWkYfE1nuSJ58aqd8I3dZ/VK4AgRqeHJxUxdHepKa0Ve6HWpm
EvlOQ52dhhG5sGBGvzezsdxweGvOB5m6PlepIBLiLDZPmaxpMjXBnm54LaeHfiTAswwbZ2QNXoEn
AxOyqBqBqpMs7BgTZHiYwJpm0sxMyDwKGZbTaH2AHDcTc9OAAj+st1BK0tlbHekicC0Zeb0da36p
y+wA1ed4b6d276fAygYMxHRvVlWJMwp5KB9WIE0uRsgS8RJ4ZApG7C9FFken27d3bXuABkRIhBgL
bNeLBqgACjI2stoJ3VI7x5H1MTLVkQOqK8hWx2XL1OIU2jTS4lQqQFllgXE9M5gcBYl3JEjj93/4
KIQmc7GL4JVdPLBj3pVAf6I61ArzrsSQpG7v2sZ8HLi2EbyvPa9I8v5naf7mdxkRCJ+pPkBfKqyb
b3lueJ37w2FDgLkVj9Y/Rba7/WFrnum9ucWhc6K4SHKGnlVmERCbzQ7+eNvC6vX574OWDMHAjXZ2
HMOCcl8H86ueMM/OtjpKa9AXEGz+b9mW9XJZVk5Vj4BR03rAS6VeGZvehFM9dGB/1Z3mI3PKXyrS
DtBj2kHw6rEgW8wL6x8KH49nFsCsZQUxA+1k45DBRjXbfRKlfeAu/6L6v5bzRtaFuZX/mZl39N0B
4WlMGaBfKGaD2iF1yQ9muHsAIjbO4erXQEToT6WSXo03G+6giKO1dpjwz0XyVfHfWbLRylm9vuDf
+qM1i07T4uyJ2M6tuEPTMdYezQJTOCbwM+KFZC+3T+BaERTjF/8ZWrwYqWobjGui/h+NVVDWg+84
kV93H0roXpLxM3hgm9b2arCajVtq2Kv3CyGGOfcGcSoWLopmGG/n3MYyRvYXJbrPkEXauMLrn4c2
yp+CJJoc9PJEmHWsDJoRK+T6F87jwdNU2fjQi8g8K6l3qU7h7JuzLLRTB/GxAQjW2wu8Ftgi98CQ
OmqWwLAsPjJSem5DQM8Oe6JDO1Lv1PdGY/nnorH7Z83V22/5xPudGOvGS0Q0bQQEq4UIXIgZ/AkJ
r6tqZoYmCBFS2aExWHdxkR4AdQiaqPUNUr24tn0Y4/GH4uInHeoTMNtnkXV3juwwfN7dydb5fXs5
5nO7jLmBPnL/FFdnGNrlfvQ9n9quiKxw0lruibjpHniRyFAX9fhcxy47cKL+Ae/wR/sUk1lwPVdo
O8yU5xmwgVZIQBQFxjcFMBBrPZF3z1M36buRFHtutMd4+AfEE4RJAD0CoBKk6ctRVO46iV5NqGs1
+deG/UBz2gKIwHKPo7nhk9ZGMGAKlNjInuYR+kU2o0fZNGWtYYV2pqTypJY4gTFWwG8mtfo2xeUn
PAGpR0q93vWxnt2BjTF76M1andu+606NiMdjmVDlj9po7crMOt/e+jWv+e4HLoMfKxaaRVrswkjF
XVMgVMtrT1l/P2SKDTZmvIGFZHWZ1GU106OYwjeDjOdrzaK7yCreItDV3P6YtXMMnwLEgQty0CtZ
iAydMEuz8KC5oIKQtcLgwPhUWdEPI+/faKW2cGZrvvK9PXJ5b+zGNRttMJBUTHoAKfqnqNyq/q7u
D9CxeHMAYEZP79JEN9JkNKF7H6rU8azim2WUPmGH2+u29q6BrQPHExyW0JhcuEOWgkmVJzUSBnUq
IMgz5NWxFBq4arcgIaufg/kXfA8Gga+ICOTU9KM0e3Tr6fBDjSgHTvZHlIQ3PmjDzJKaHfx4Yigr
mDHYGJYsOSLJ3VFr651e3X8M0fxpGc3iC5ebk+TpUCWYag+NaPjFs+KBZGyjHbl6pGeOk5lA7Xou
kiNR4MiIEMe70k8n6oFRWMWAtDj8jmE05/ZBWFk3vIoUBSuII6IxNf+ad6EamHUMQ82xvMw+Znnv
kQ5p3RZWccvIIrjRedp2mUCJncTywKbD2KF37W4E8StbA4AwklLUGBGxLx2vtHKH1Ap4GFfvXsFv
B/WBeIv9cMPG0ndGHAOe1QToyZBHH3kzPjjp9Hp7Q1YCFUyX24igES4BULrwMCW0mZUhcyvsVLGH
Ut99V/fPQy6DjgIX70zfAN/+ghmpjXdr5dTBE8w4Hgt++woPkhiYb68hVBzKXj8h82MeptcejbHd
07g50kltgK3X3snZ9YBHb5aVRMvp8uCVcaq3mlNYYSTJMyOfgcjgD1Y2BaVtxc+RzuO7JouB8HNb
zHJLI5Qy3UeQJt3FLNO/DXnR7wGa3kI/rB1VNEtxG3DJIQC8uOCkaktF0KwJiXWvRV8GyI3TeGvs
YHWxoW5pQl1lRs0vYoRYULAINeBDMIAomhFoh0nPXqfc/oRduDMbunE11s4UkMKous/VRIxVXa71
WJqaQIBlhnUmG6+2nCCZ6i+AWu7yPxqa2i/DSU3MIGxFASvPDGLe/wwvVtPtXeS6ZEQhHtxFfdr6
nQkuOfKjd6Lg9rVZu5kA+ODm4yhhMG3xiVZNmm5sexoyu3L8Gl3Mgwlaqg3RprXvQWZro++MPunV
QhpO2xtZV5BQmZE3UPvkSALSTq0O4N22nM3sFRcxOko5wOjOElzzi3O5awLd3gH4ZBLWI+WAJIBe
ndqfy7b4AgZU6mUWxMUqZA23F3LtrMxU6Cg3AxV9zVaUMj6wdKBoq6v7Uu93jgJWgYpvYIbsfahi
v1FXo16bgRP4tuW1LUQvb4bA2aiWLz0C4G4pBgM4DfW2fYmle59OcsPrrN1uZNmQN56JSSHxfrmk
eQJphdiJaZjXR1BAeZEWtPGX25+xtm0zuzBqpLPGwvIdwmgHKrRuwVBjQUrlGb38IaHf7JHcyn8T
0HsdMwyCBlEBEpnblle/Dm4L5wWY9qu3PC9qkypdo6FRD91X5VTDJwd6r4Ei/RY/5KqpP50itAow
P7/wYNlkjcTWShZGafGYOPKYGvFdVIiN8su6GewTUDrQMlpeAUPYdTFYFTog1WM53rXRN8d4/YdF
A/sjom3ALYAVuDwSjpYndSFcGnZF9clk/dFNop9l6/z/mfnTrXgXZ02ozEZ9ZdFQQq42KAjUmEbo
byM1jLekmtdeF7TK/t8X/alDvjNVG2mb6CMH5iGxSuIhndCO0i7Ybqzb1NflgMSTDlvJ/dpWAaUF
8hVUsRB/zH9/Z1W1Y8IGqaPrP2VvfVQ+0UzuTDBy/f12vTezyI4sg8vYLCgLR02WL2nCksCUUvvS
T0a7ZWpOgpYOGOhY5K9wFRBPXSRJg6FLSmNuhqhqMK9LWLevRVL7pW1mrZdwUTzIaRz3RV4WgVNH
lq+UNvg1mB0R1YyACaRNemxAKrkbuGG2Xq/r2aFuh8InhV7fOWBK84TV9N5kt8mdVZRnAUD1B11U
KTh/zOjIARHa65gDDcai9WSq8A5YBtxWZf2wEqfnaCM0+jNeP+gp9X3r9zH07jVJiJcU+ldT07U3
BHxkp8Vj/VCPAxqVKHYDlc4AtkVBzPBSU6cfzYgbnkjiJGB515wqs0j2ehdtZetrzyfuMuoi6GCb
V+3rokyGmjUAHri6G1CKmR7I6WgjQPjplsrv2iVAoo5O1R8dx6UXzoQ7icyG5yi65gEgpFAVEQdp
l/kh7xwo25hbY31rrxcSXFRRAcqHevni/Les4XWrMRoi1/pm2+Me2cffV25mMq3/mVicfTfhUddl
FK+XYQSjYT67g3GcO2a3r9jaAzZP9yNbB6UrwFmXN3kq0kHLW5uGoM/41BjqbqqmgyUZ4AYxZBsx
Tedl6RbwYGX5wAKMniIsI/JYFiRB7wnJZEvRcLQcv3cSr4qSjfhi5fQhuNBNEPRAqBhO5PK7iiFq
tWJwaGg57g9OGv1jS6XaSaWxHesNayNWXP0iVHvRoEAMd8VM1jd1N7Qd0F02FbuImEHZbUQzqx/0
zsL8C9653B76fm6fwUIbR8+56R5bLb6vWsgqtflfq6vgZUTMBBQkIFc4FYuWaWqNCOEJYotRRN+4
hebv0KvPzoALfPv0zfdk4XTRxMbZA1EytHiWoAcQVfVVFkU07Bv1S4uM2HMmGnuSVP9kCXuNy4o7
i6nRy+UDj2zLIKDLQlY3n5hId47M0Th3NpKvP4Jkyy+aaYDQXQEd8xWgnpGpahKrJ2EzQPZu1OV4
j3k1c+c4dRsmjWkGedHqnltP9Jkmdfti6sPoUbzWkK2qBAixLbukEOrh1U+JLi86JlG3J2YzvGXO
YPmDqJ0Hqir0DRwNhOeUpL7BI/URS5neywnOgiW16Y+0jI9NF2HWAuKhck8ilt9HKaqnnq0wqGPH
zDpC0qT6gLmq7N7lURyM6XFq2lMFyKTDAycLgO098CELBnCfaf7AoyC3nHvBS/aIBwNJrFRVoGOI
5TkGu51faHp1bzidecagAv+NN9LZma6o95Xop70o+zFQZgzFiprnQWuViQ98kP17LOwEAoGCeES1
WsBYPexo5GR7VI6SZzvV+DEzmmzXdPqW4NTapUJdb56XB9EbcL2Xp0JyRhOFPDME1a5XGc+O8yjz
r2n6cvuYb5lZhJ3RWE4DHWGmMyrPJM/UfhrgWA0eb9ynlYfQBQhzplsAEg5Jz+X3YHI1t+NEkVCA
SG4s5aFojaNyMJxTTKWnIvNw+8PW3B4UFcGjDqVB46qzBL3jpDRzSjBc3gSDmTzVQmxUSNeaabOy
KejvIX6L933x1mKkrm7asjbCMbHMl2hw+c4uCv01G6o+KJSVfoIUooUJJqZeOm3kpxyzTL4gbRRI
icCnipPqNS919xFzUMnr7QVYW3AMFrkoqiO0wntzueDV1FHei8kIY5oeElc6gU7aRxJVgyeUvG+q
zULB2pKDcg4cV4DRzfPglxYdCTSfViGrtXK0iO3vcUr8v/8mDBtCq9JCiH815C5tt2EJVJRDbQhF
8dXgjq/QKJ3YXdtv0cauAbegzfOfsUX8UfX5MKJZSyCdAH0ybQQNv1aSCF9mEqDhR31vNnl+LMSo
UMsChsugULy7/cFrS4ru1TxnaABwuXyFOospyUlBAXEpf7e0+9AWW4wWa+cE0COwXmNSFNoHi12b
SmkMEHMnyC6i4+gESrePRf46VmdN3wJkrK8punDIoVHTBNfJ5REpuhHUQ5mkoSLNDqHxC4aO9hhR
PaBTeDTa7oMAkzGzJPfRn95wdWtTujCL1jtYOZHIm4sNHZo6tZICcSst0woYL3bfxM6B4GkXIKae
6tT0jFQBb+poX8hgWl7s8gPSq8GT8wzC7Z1dXwqg2NDvwGD3lQAlids2nvCghlZ6V6HHHZlwg/w7
sKdBBEY6YqRBrB4T/fttu2sOn6FwjGllUA2ApOJyB4widZkGBFNoidby+kSyQzMaYBbSNYwjO80W
6cZ8fJZRBzIFUF4ylKFwnS7tldKeqnwiBKUuM4ihRyK57nfp7vZXrVkBVh18ZujzXs/ujVxJMkTS
DJv4O5SnfBCDBca08aTMT9TyU6D4Ol8SAjj3culsVfEY4EYzjMVrrHZxvQPraip6PxnAX6yawAGG
4fZ3re0WeoY65hjgwq9eTbxgyTC4Hb5LR86dlKiUx/Q49eKLxrKN52zN17yztWxdAokgRuTnZpjq
Bninkh0A6re/5s8NW64guELm6ipYT5DbXR6GerDLTDoTSkJ9bn1ochtzsEDjmh7RplZBwqj9wTuV
H6dInzw5WtxPenGXmo89ZWBZ6KFW4VulNJ+g8YuZTNJFzEf2UZVeMRoiNDtJP9SoPu4w1YgqSDIC
0tPRqvEiA/E1nlzrx6jb8WmKO5zEcUyT/ThY1pvSMTPOpTv6JhuLXUdL8qw60XmcqKr37CJ6cuEd
VKt8zg9ac8hsvf0VQwnhTKbkJzEr/inOjXxndgP4/BUEXp1szO4RNKReP6FFRIap81y8XUc9EtnG
nV47/RjxByAfwQjK5Ys7JkXr9iUZUIyauOllZMiAHRoDncYbN2DtOOIRslC4RssIdY3L/dMUgjUT
dfnQxbjZM82gQ9H1kfg2cc5fymr6hzkD9FLwVOA/DKItU2XMd5ujwSC2AjIQKHM3TrXr+6rYyIzW
vgrsmHOTA5NJV4UGxFAg8AewI9Q4Ro01Fj8C+3/QefuAGn1w+wqs2kJdEqE9niL438sVpMMIXh5U
LkOtcyofJQh5lxhRdZiyDvU3AurRvy/WoIRCQRZu4BOu0n/RGf2Qs8EEoM8JqloDGME6CVpvRGZr
R3AumeCzoL9wlVyOGngMK4ViTZWKr1oi3koKSNXQ0I0TOHuISw9ioKUAwBii7VmCYLF+hjY0fZZh
4CGj3D65LVpAMZrD4wR0d9Y4w30y9G1Qqd7c3d64FeggLKOpgboNfsCVKzatrATGXpgoZ3eHQmd+
X2peVNl4NevmQUJwCDdQ98Dy4fpGl3/Xpr+nMYRlnEQUJTBKfYXdA+xea0VvsVCv1IniFfcgCriv
cvkxKpuNz73ez7nrhhkpNJCAAFoy1mLgOWYyRvdooL0/i9ELbuzdaUuF+/pJvTDjLso5idQxHzUp
Blxr1tiH0owk+HmN/NMQ5yTkCUlRac6a5DQVavxt50P8urGtqx+KiB0REabdriNsKcr/O1AXkZe2
+YTBKYAOMWDkWVz6EuohIJ3wEtQmBB75zti3Vuw9iS2m6ZVjDSw05iZMB5hQczk4UZQmCLxssGgl
eOEy+n06al/BqgkNMHDGdFu5+Mo3Y9ITIBUcIlBoLd2qVuVmRlLMzPMyClR0yB217yNtwyXMkeTi
quJRglzgnINjvHRxVZ0mx8yr08qzk3QnzEP7zAiT7Iwozten/cY2zv/YLWOL2N7oe6YZTSPPbfED
K+3VADTQ8jEZ+Z2FtiDPULvrRjUXqby6c7dGGde8A5BlWEzQG6F6vNRNGpiQhWog0qSXezN6Jc6D
WQKpfZxJgJr4pNjOTB7ZlgzA6hLPpXGCsh7e/3mj31VeIXlFWwKFnbPQHjtr8qP8BXIDRx1EPwPf
QOasHBpcD+CzQJTPrnFNVYVidjI42EDApo0GMioN3sovt/dxzQiKrXN0CKI+NMgvP0glZjUKzPSc
AdQKRP/qYMoO4eFtI2ur9t7I/Ea/W7XSkUMajSw792PrF+nPenAR6P1IxMFyNr5n9Vy8tzX/lne2
9NGF+F0CW85Uoo2m7zSUQTHZ7o2d+hW3475x2m+ElwF3x1DL0P76//vWRcRtA9XrMmFl57FO/BTC
HVXzoKoDL49MbNzB69AGRPmMOTZUdnANlk9GlgDTQHqagVoHVVr6VNl+b+xNa8PMdZpyYWb5ZMjM
KAw8+zgiMfFcUXoN2UiEVg8hxPcgnoCW/1XKmhAtlnFJsGbD14aCRcr5TvSNrsyKDQxsYs5x7kLO
Zi7PBa3LArOGWXbucuVDRMrPpxc3/mvYwixs+p+RxW0CGlbXAfTIzkXxlCY/B3JXbPV+1g44bKCk
AoJACKctIe1VBkbltFTYDqRZZvtWRHcNv8+RAbXWd8v+0uhHTQ/0eHf7XK88mHguEYihO4MweslZ
0DgqqaMRxOLIcch4stmp7r9VrgoSoIfraSPBWglTYG0O2GdtHyh+Xe4WKra1zGwsJHj2j0b+lYlP
LgaTVffTzD9n4i6P/uV4vDO42LlhdDq04EV2Bin4TqlvdX3KoTV5ew3XziCqqCb6xHMgYC38YOqq
udnZpWdz+NzFX7Til9NstAa3TCzcj1VjHhQcjOl5qnfcNcCgfmqSfwhnZpYSJHAzlRgaq5e7Q63R
kMh+ynPu1Htj1APl3Jek2VitFfcG1waSMjBfzYM7izPQaZECRLmuIK7bBZQdU/R9quQnpGlu78qq
HRds2KhVYgh6WWWKtb4cihzlV+ZWXjO6npO0Qc5Hr9beblta2RyMIsHBAUeIac0lxJeajRRRq1fn
Mk8DJb4lKHk2OdlYt5VCJ4TX3plZLFw55MSJmx4fZKggFgLFuQJYxc7ndJeO7RG0tV5fUm/8e22V
S8OLSzRWGpRPwG1/zqbU760nyYiXk9M/LCKDOhIIIOcobHYd7x54uzS5VUzYrqob7rqkP0zDa1Rt
OPKVNw/ql5gRRiUQlPLLM4F8m7qDjbPXp+PJNbMAPdSN8G7LxOKmwpvSNnFhAhrIP4C9/ElQIfvr
pUKFZa7QEgBvrobvpoS00lFxeR5Fdqxq+UTGcs+craD4T7K0yAUu7Cz2PcsIaoJ4waHrnY53aEn+
rDrbBv+LpA+pnRinCcTwPm0SezeafeSlke08Nsz+RTvdPJfQdTyCr7x7nXhaeELLQRtTMrHrLfuX
pkSLCcHRDCpdzUR+MjtVjP8SLXKLiWkvVlkyv6bQKqkH51PSdfBGNvs46YIetNJ2j2A7jV6mQieP
Do+zT8zIE9+qXUggmCMq/yOBTnxb5r5dRpFnVHriC6N1/dydimNs5dW+jKEIXHOHHUdZTvu8Mwcf
NVR+JICtBG1uFhiETuKXQqT1aZIQ04t7g31yGcTHgVWzX7LWrg+QPGo/d2Xe+pFltTseVy7+6uof
YkxE3juGwtSnY/DPrs4t9L3Btusx9J/QSJz/lwuW7YpkFxd3ILVI7zBDYAID7EK6pWD5XZqVQImB
CcAbbKF75kC0Q6ub9Y5WWuuPOQHYPCsBOmzZlrzbSmx/sfezz3t3HS2ei8nNsfel+JXzHfSEPB2D
S6o/xe7Wu7MSgyAX+sNeg5t5VRHidm3opYjUmdTEt8ZzqX2mk/CAjDoJ98HYAqGu3FAU8NCgA0/T
Cg5buQyKEIwVZ1HZgTCSJ9FsoRrXTaAUCmCNDfzzYvXklIHixE7VuS+nbp8woe2bXDjBbT+w8sKB
KBzEOGAzRXVpWRiIE0Nr9RaDhrxuzCCxCyiMNtDlKCLtASnEhrW1EwEqEaBegMEDN/vimxhubALJ
G1iD+tVEjil4Pxv9HEnhQ7Bxw8WtGwOqG0UcjLMt4f8syWmdVZk65+Upy15NRCHcRfO4rLza2Zzk
nwObpaNDLfB/1ubtfHfYNWfg0MCBtR6AlTiaPK4FjfPFKc/c+ljKLxwUsd0W4eLaqUcjD8gUoPJB
RLco6xhxD0BQ7xZnloPioTtVrfQipvnNcEyGg7Qq//ZpWYlSUJtzId2CRZ3J2C8/coyIPRljlJ/r
ie+08WGAMALZaoJvGFnCyhpeNa02wEhc6/eMi1OvGY9lNP099g9gjP8+Zsm9YJTNUIBUvTjbxZcu
/VBPg1ciO9riJGRzTLU8GchYENujTj7TEi4WLeZcw/NSnCWb7GPEoHVZorfg5yWkFkw6aIfJTLSA
gPYWXbQy8cDGIL0hsYy7xqqas2hkcqRNmzxIcMP5baxP9wN4ZXcT2D2eG0mFPyjK/GTUUW2HQGhA
eJP5BXRVXofGdA950k8eKUs8AaX6pprkV9fm4tAPbrvTdEcGvHS4X7lmGegmCJXUiNIuip8OiFZJ
7hvIxTyD9GcWNaOX5xDHrmW3Re25Qvk0QwhBFQlYP6oWS3+nUi65kdn5Gfg+wMrk/yHty5oj1bFu
fxERYoZXICc7beOpbNcLUXbVYRBIgBj1679FxY3TmSSRhM+Nju6XivZOIWlrD2uvlSa7ckxB3p1a
QAMP0djfq5Q7m6olH1lHC/CiW48kyfJgkhT2VMaUA/A/SVAw55kYBg30Ns4CBdOmt13cvto5Xyvo
LNB3nP/mWdamaoUw1cJkj0AV7VirvLlNchtV6purpNta73xWj55rDHvgcY5ZxP1WrsW8S8/E6Web
ny43ogIaJeyRyA9FudEhmf79O4+kBMyPyLcuob+W6xRNidDokVcsMOVdWTy15ven3/CnT4zMPiRv
R8cBGoU9Fv3PrD2A5mvTVkcj4VugmFYWtIA9OTc2+2SOWxDNrXX2aIw/hXILoh+fKj/YMMVJr9x9
ICbfCuOfDvzGGG3K4u31D7q4Y0B8480FvyPmqs79gZTcMVrHgn+zX2n34dorCcrSu4fOBTq1mGdG
H3r2KLhJHoMdBX+/dB46eRuB1i7jP6DMMXTFyqdcen+AywfzNCJ38FrNvqTRajozKN4feyrb8jgY
yEvc34jxizf7wvy58uEWGguYnwKDJAhQMYk496SVTCmwudi4PGo6z+pLrfMzKLbt8dugljEAqJCY
mGeRjCXbQXdEgFCxh9T9YGE+Qsn3ruKoHsgO0q3TF8mNBQnILTWd3AfqPfeVpDQS8FJZ5VNVNeOr
auGVyzLXvhfQSngionrB8AoFD0/zaY55+1Lkqf3CLIjIIK0eDoOa2n5qClaBMNjhQRu7/VedZo3P
SBXtRiuCrHrTca8uJXsptF58H6KCGADTzlBKQViKKtn50UKv22o0pa0eYcrHbPDIXoX7Ghl8Zd8v
jzDOLiBEGGXDXoDg8NwOT/F+cStPH438n7goPDf+diZ/bmB2hgd7tGo3ZunjmL5Z5T9dXftkDcC4
MG48GQFJBGaNAcOaIyjGbExKpVISBAAdMhM0pOi+su4ydmij1wJpaQMlW/dnm/xprd+K+4el+6Td
0lqsOIQpajoPECakOeRzcFkdRJCzW9Q7OZMNOIUe+4Rtq4Z4FBoUjvmrNTat/WiRMOdP12/S5E4v
LKLriI4jOGZRtT3fv5YD5y16HRbJjSPRd/G6HjRT79+2gm6jQfAfzCRh/PHcCjEiQpF3IEbsdaDG
b93s2e73RVutBPqXXgiKqid2ZqG3qitOxyb9uFz5ifKMr7iPmssDy00R8PzU+Apvz6V/PTc3S2I0
Jx40N4Y5or8XWRglu7H4AMVspo8r1+wyEp6mlpGvW8C9XOKm1aZOFcYGYJpja9tS8wkcunuFr9E8
Xi4IZtAZxpw0UOFw4+f7VGYmkZI2KkQ72D4qmp1Sl79VEEn3YPGrRLty3BdXBVJJ9NcBTr5IbGU5
jMUI5aiwULobcCF6DiMeIV/XD9/loUD+DZ4ZTGXDQV1cblOvQNmR4PLUyXCLoYInYdc5Xgb51Ufm
LZPy2UnWXt7LawWbIK+e9moCus8OfJJ0LmYYchKSokw8SQsIVdu/9arf1zpdS18ufTCMTbyOqEKA
pGN+u6ATNcZj3ZKQDT+i4qMA2uz6F1zap1MDs2vFU9UpZQoDzrjrJ3V0BUTjazKBy0YQXYLkCVX2
uRSx5mSFtBqXhKPBgko2vlSeDBH8h5WgXwClDFRuL3Alpq1VOqh/SZikqeWBPNDaATWAkVvwZ6wc
7sVdmaIvYFOhfzMfFUHPQotl5eDYkfI5yfizqeZrr/xfXbVz942tB+gPVSGgOi7aHzrpewruUKzH
ymJQs8DJJeRYVeJVATuGrUrDj2vxB8McpZck6b6z+B4dE0+gH2dV5eb6111a8oSZBlIArh6beO4+
yDjaXRuZapjpSbF3BrMIqtJeY1layLUmZni4QpQ60JGZ1x4SxcziRE9JmEIrXX1mFt0lgP9q91rK
jxMAwmyioMsHn8uHrl9pQy+5SECSIGwMDhawycxcJIrPvMxVKUM6QO3GQ7e69k2Ftj8GuOdtpxF2
MPWxW3lplvwJ+GrVaUqMgKFuVm5hqDaLVsUN7Bl4HTBuIO9MgZiXN2Z7gxC/XSHoWrIHlgeCrGHC
Dc7LSekIksY6FiQUqrUrGmcv2CG3tlm0//6JObWjnZ+YEfNuJh+raV3Ru6T1HsTNP66bWNowgFVx
tY2J+2Ae21U0sqSrjhJQS74zk+zOJBEImbvhLtfMW8xc05W3evHbnRic/v2k/pcnapY4BAaZeDe7
GzDDB+X40hnfbxTDUaHUhxbrBMKdDzGnZZrGppzORF/6GIksMfud0c/rX2/BK58amXMaAeVX21kC
I7xXB0yHG5uysFvMpK3BKJcNTRqSNoBMAMGdf7XMGiJaTI+Y2+yF8jtqbuv+5fpaFjYG4RMIWhBG
gQh5fqi5Cp0dRdEkhpTuavEOEhiamEATPl03s7ASADSnEh/gfJM3PF+JgHzFKCxDhjokENOiv2uG
aFPVdCWmXjIDdTU8Y9M4Nkg9zs1YikvjxMmQE5TJVqm7sAA/LSD6Kzd00QycjgXyLHy3+YTg2Nso
aLc9Plqn7Ual29KyeQcD+wq0YsmpWwZGe4F8ADcKKiLnywEvD60tFuPWuG7kRZoy+nqeHpBhb6nQ
Gw/Mh3sWqwerlEdW869ac4XXZvHz9c1b8Bb4Gdg9fFHMeM4d7WAlI8opmQxzsJD1eXKvmMWPNrPe
9ChBDjaubOICUAcj++AgxzMObowLZq0O4OQIIHMZmn2mbWWpZr/b2u32Kbp+QVIN3WZ0Ze5DtzV/
r1uMLfLI6NGUsTGMdX3lS7cDkT/65XAooHqdbUAM/mGiTL9kImCtQX8zRi6mL6hvZ+F1SwvYAyxa
n8bbAA2ZRoPO93o00QYWuSlDzeLtXRLTN6oMEB6RtE12uQVcFBRrrRtSG8JvMBQctIq9Ju+0EKug
dYHgDNhJkAvPZ/ig717aRavKcBDJRnfKx0ZfE3Ra/KInJqafcPIQsD5jTOiQ1kZw6VnDneEqQR1T
MFSvFTId/KVZGDhh3zGQBBjMRC90bsnNEHV1WjqGal6iBPYzzcmmUp+LOMYQ9pPaPV7fwAVz2EBs
HIagAX2Yw2rRTcMIOGsQc1ViV2s1BoW7wHVeNLMDl0nld1ocXLe4sFsIpYEEVyeGCwRV5wukXQlp
BxOMlEz+pigbpPpa3XnRwsTdiOgVmeIcSKQyECo6jNuhzD+E8sctvx9RTcof//792WEoq1a1EpeB
wtnp/J5sBBhgIKpbjt9GjCChnvQ2AYdSJwTM+ZeqolZjhgOCUNI4b0mh7e2o/XV9MxaehDMTs9OW
jRqBpqMCFjzX/qg6uo1ZN6IvM+y/bQfOCIQc+C9ajPOasoURbCY6E8esRHU3q/ykPurdy3eNgPYX
aFILvWi437nbkxYUj0BZr4YCcE+UqDZco7s4sVa25fJdgRmQLkGQFVA14BXPt8VBMZjXKsaWxwEi
csrWsh8L9djQnUZery/o0uucW5odtKSxCOU1LCnDs1vdFBrmZ9NHnn+/1nZuZ+bESytTCp67Wqha
vW/oD22Ve2WDyRQW1DV0OzbfXxbCncm9AYF3AetwXAB6ctBkh7YdQx0kgVLVXWerniZXwrdLR4Bu
yf8MzXGLfCxzh0yGIkfbDO3PGmXY60tZOgsop0xjvhPD5TzU6QEYwjQVZlpK6ERJg2aelvWfZUO3
aUc/Ndm/X7e3sKIJ9/AXpqJjpGb2sisVmIFadRhCu7d/51ZxaO010oVLlzARLiByR/qPl31uIjJG
obY6Rwkq/nQShmpr0NHd9WUshA2gSEG6D56ZKeydu7Y816O87ZBYleXdaI5bii4KYRbUsQ9xexfz
m7wrDiX/tuOeiFnA1IfJHDB/OrNzjm6okwwasgZBXT+R3VdfGRvCjJ8YW1wJjJa+Ivj/MHKEMtgl
cwX0dQoV8iiItd096/706r2S/Lj+ERfOAnbofyYm73ESk2QgCUOxokKY3SgB7cc7IehKx2bRBEpR
qH+in3BBp14phVpRJUVIm3UQ8+XNvUb6FRuXEQg2BRxAUF5AuoBDd74MgO10OQgsQ+ldkAXnD0Xl
+FbR/cwxOwUOm85LRbXiGKa/eR5kgWgTRS3DQaNEgxztuc0SrWKtNpUmhF46dDkhA5Kp3GPNeF9l
2r0TV5ZHVcMDqcdKG3fhg2LwBqEyMkpMEl80O4ek5knLWrg+YAyTyAcvwvVTsZCGYG06WqqYFEFQ
Po+GOVFQ1FKSNtSByWv5lgjrjij7usGcltyrTRKAnn8XQ+nZHdZ6uUufFY7QQsEQud8c7zzqwHi6
dt6G0gJ+ZcJ25tX3cxtsGxYIKj4wO1wQmkO7GqrgFDlyVTjbBqdSba2DHjuBzFcOyYJvR4MLWRSo
e9HQn+ePMWCqfQEeprAXT5NkBC1/xQqi/yjepuXH9V1bcBegy0AlEvXsCS4+8+uGUVgGa7BpWmLv
raHhfpHx3+AHWXG8S3YwRAdADi7cJJZ5fvB7mhYdE6IN2zEPhzh9jKr6yXbWelxL9wsc/ZoJOkUV
qfd8OTzN1T6N2pCwkGf/GN1brB/U9liavpP9tNn2+tebruv8OmOPUEFBxA/E4zwiU/SaAYrcQnU5
81gC2tyvQqKksBaPLYBMJsrs/xmarveJy3X7iexQTIaKex1atwYbjlJGe90qXyu99UjcPBiUbwtg
d3wj/50B24tN8K8vd6HAgp8BFqBJQ2/CBUwn9+RnCFI6siHwIkzDDGTT3PUpQ35P/Nq00M5pgqYo
3gihR9ExKMkRsU8d/eX6j1j85riEyOSAMr2IfMpedWveZjixreEV+d7pHm0bw0lrWNa/R/9ic0FH
hNsBsvyLeKQDBd2gRLgaZm9j6JLd8nF4KaHNKSiYI8hoBUVmBCl7c5r4cwCVGjcLG7Ek82vifGGi
IND4cN868b2t0l2p5w92oW4EWYNPLF2tiQl4at1h1Hn+jrUsRjEmxQfJrT2vjhQICoeuFYoX3g/Q
GqC8ZOKo41GefsTJzkvQfkYmo2PIaepXCNjRQri+rwtXdxKexwOCgZWJuvzcAubF45JU/YBZSd23
Aakdq8dm/NLNl4R8RuOtUz1fN7i4pBODs7c4LrkLkQqEtJVyVITmOWuyRwt+HFEShl2BRUPgNyf+
jbXG4XZFulCvs3dFuttGNiCdA+afcoGhZTNZSXYXrsapwb/B78kmGUZKm7RWOyjDYMB82AL+CaqU
Z/L92a8p/Pt3YX8jgRM7A6eYWMlhhzruHRmdmzoBn7Zbb69v0NpytPMTUau9xlgvO6gXU6/V7q36
hXUfg725bmbh/qCLawG/MhX0AZA/N8PBuQPgbjuEBhTShTZ4OSpeYuWdXTpsKH+bk9yKaYFu4tyI
ZYz/77AxII8FfeL8+8UBDGmiZwoe4QXoPXMaU3ES3oeWCToaI/Vja/So/UQkhD3aldUsfTKQiiE+
AXYOJCTTXT45AD1IFw0LfBxhKz9KChrII4geru/Kkjs4MTEfBkZLFMPbTteHUqQ7ABuHBpgLv+a3
eXm0rBRzZSvHYOm0nRqchQ41M1RBJQxa3a8iv+3TI68+cnUlDl/+cugLgDALhbW5CCok6wwm0XIP
FQwPjAxNxGSaal0baVz8emjxIscANvRiWqEoU8iIxHUfVjXpb2nXVXcu6FX8CHLZt/YAooaiJd3e
FqO7T+horjiipVUiToAeOGT6ALCcvvXJ+RAcuCC0YEio8o8Ryrmq++yihXn9hCzl8hNdAbgLJvTP
BeOOE/VjVMpWRR66j83KA8kqa49j/jVCQ49bvwyHeXa6VuRdSBtxx1CWRGy+wCNcGcbQOjoAR636
AaafTQnB1VK7dVkQ1ao/ATKvL3PpW2LsnoDDCP97kblxPRmtXJMkbAAA9eFI8vvBMroHWSrKyhf9
myfNQp4JCYIRF8CzAR6cfsvpvinoMpEBJRinG7dCPKTkEan+loMx2ayDRpU+RmA8vRdejZEbhWxt
cmMpYC3bMLD0GOpn2UNu+4u0aPPTQ1WtqUuqS+caE0b4HpM26EWO6ZTuyGodmAJp7KLG9nmkPugg
BEM8DHT80Uh3lgjQVQVA95dpHGj1SKPcNwZ4dP0R2mdWlQRlvsbjvqBa64IDD9cZGfAC0a+wWUSd
nJApPDeKo5s6HqbjidJDb/BTYdkjBvEqjO8V9nEAdQn/lEmBbk7nlbLeRbp704IjTanjjZM99G32
6AjVj0W/4nuWtxefbyogY2hqnuwJyqKOqdjeClPuTuKN8p40T7Kqtiqi1tJB8hdt3OGfwtwa7Fjo
NyULkwHUyDkDa2G9qXPLN+0BAPDIkwpWlT1++6yj/YT4byrJoIEyvaIn5y+qnR5cfw66XQIqgSPX
4mPM9GpjsXGtFrxwjZHIAGOAygBKFvNUJos7xawFtqxURHmkohi3Q9aNN+bYCR/EReLFoW35VCuu
cri+yEXLfxHuSLdRup3O+MkiTY2aaoaWWNg7WtBaBAoN92K8Z3W87QE3lfXKrb542KbhKlA+4WRi
Vh6H/9zeKBWjJ1RFzYmbGDdtaeKh8db6pozSPQD3a1O6Fw5rZm/u/MGeJXq3b8J+4m/G2J/HSHKX
IzFeWdhFfD0ZmqppSARx/eb49NzRgDPthzZUq87yhRU7tyhc656jpK9ah/F9QInXejALi9ORekIC
CIkQvuls84Sl5yALkHVoywSy3lX+xEqp+robqe/Xj8nCtk0sXRBZQVgKteVZWOoUFrpvKYOlyPrF
hPWAId5D1OebLm/XyGgXVmUAnoEGGR5m9GNnq2KpVO24MquwMB55i+nqA7Ffri9nxcQ8NwGiyQaR
Ekyoyo2IY69S7/s1xNmiDRB4gi8UNWM8Y+cnvUDpNEmrqAxFCv7Jziw6vM55fl9E0v7+2UNtGsg2
TJ7iq813p4hKJKtWVoduV5iFxxt1ADl+pWGwGzEjb5J8b7UyXekjXBZg/rrFaR4D5WP3QuAUrOpt
qsdlDWjJTTOGZXRb2g+2+ir4g4HaWvNO04eoOhRrbEcGvtxZYDDZ1RAWACKG0zjPkWSb96Oi8TrE
pCA9ZIotfVBqKCuhzmVEZ6oYoPgrX4sbdjEBVNnFMPSW5GHcNi+5qr11muqD7TqIchqguwLi3LYM
1MocfTchKxnH5enR/nIlo8YLdAAu3vnpUaPOpgPpC+hSdQElMVCvxGvalYNz+SXPrMzvgaEXHDwE
0J1yGXntkdVGcm1Sfvqh55t1bmJ2DRLTwthHrxahVYDn/qkFtT7wyTujvWvjn2US2t9uCGGrAEpA
eIpcEIRwszJonXHD0hVahIMa1JrtyWQtn7l09ecWpq968mYWWtehNVgUIRSet0OOQ1Ek+zKzd6oV
HcexeLrurBY2CRSJ0xwDuuyIeWe+N0lbC1JXYxE2HAwmOvWpulZKnb7JbJMAPUasA9kfDD/NHy8S
cafPhgErotHt4KbvsSyOkdkGtCC3SoOpayvfGWp7k6jKRpWDP1TQwbKalYjrIhjB1p3+jNmH1W0m
XE5JEUqzo36aDg8xHzeCNzsbgy9ANvxJa/lx/etejkr9NWriebPB8HSBDOaJIRxFdAVofSF06eb7
RKRHDP1tay27BeHnxuzA1JqMngraJ11Inw4ZKskZKCyIT2q6qYBnW/E9C7dfBS0TaJ4motOL29+2
rrCkRvIQUsqeUYUYqgugr7xiZeFqwsrE/wMWMtAKzg5WY3OlH207D1l6HB1MUz4k2VPCwGhcU6/p
n+pvq5JPnxrBETgEJ5zavCECkI0iiy4rwpo92J0ApeoWXCVemtzVE5diSZB20P31/V38lLg3BCO+
wOfN4Z6KwmWXNXAHerVv882ogukzWsllVmzMERYxz9uisbCuBLm+AxnWMf2ZyjUekAUraMhOIrmA
WkzZ3bnbcSQKLFZhszBmb0P1RotXqr1++2OdmZh+wolnayZ+W1LDRKIdQZe/N8xfStaueJvLWBKg
zJN1zEJy3mmZihEmFjbqW0OKnV6AvDoZ/ZiuTDb8dfUzt3ZmafI3J8sxUkuXlJkstGTrU/rbzgsP
+itelGyhlrmx80+7QpLODN/pqx2zcs8qdqyPfMkfwPnr53jzyZEU0rOUYyVBFck/QKLo953tuS7d
jxR6kVrlDeJPzg4aNGbS5gUsElvpbjBW67nanxHaToy+5WLEIC1D7hhUthrEYA+D/tjOMX+T7gcF
9Q/NnkbyOSA/abiGnsarm9wRde3lWnhKcBVwB6c2AHobs/1Nu0GL8oKVU5fB0vhGmNnKdVu2ME3b
aYjhL1q43IRwkmXSMtTUAcJWQNG5m+tndOGRmNLyfy3M1kAssx0MDRbAEniLtMuLox2eR88qt4rS
b9z28z/YwywwVCSQkEDe6vwQqZTkCtE0DvRH4ZdxDpr2kFjbso8CTbmNvw0MBSs3XD/wQKj+Qy13
Fi+ZSEyMpo94OEj91hAfebHGrr64RSj7Y2IM5PgAbJ0vqBlJAz4PjkNgvhv5J6cr8crC/TYx7TYl
I+ARu6i36nkroU2uYYMw88bbp1T7kVcoJq1N6K/ZmW2M0SNmSSMVdnCxUrvdVe1t5NzLbCXPmQ7U
zItgPSC8x3bgNbZnUYlapLobc6wH1ObbspABuAwPnXBWXuM1M7NzzWRZOCnItUIl2jklBMdY0GTy
PxjBGqZIEk8hzsD53k9zYEQYbhk6rA46F+P7TbOrs3R7/c5Mn37+ydCRx6CgBlUzUNGcmwGpZOQY
NK3CyCo92j44CWgGb+oR5MxrqfzSKTBhBfOCqJ5dzM7ZVqTTyMyrcHQgG6yB+ZGhiZF17gFkESvx
6dLNwQwMAmUTLA0XEPvRyqrOiGkVOs0rgX839f/w3U4NzI6aTKA5J6OsAoZfCZzuVs0+DOj/VH/K
NYL7pR0yMaU84U+n4ZDZQaiibiziManCWEcRvenJPs2jALxmKGajfyCTl+snYnGbbMiaoOSH+GVe
7VWsJCe8YxVkor4Y+VIJRzb7qcZf181cPA4YUJokFjQVRVTArGeXqGoAZTJBExtK1TnaTPUgmCai
/LmP2l2SK7eZ7qxEM6iRzg87bCImQ0ECjMHoBszistxpR1lifaGWYWBSrS3V5wLMndyyi13VxdZG
yVnsJ23EDtFog75orPmbU0TdbZ/1oPFppXsD+bh0axSxDDqELT6jmBTR3Tzbgh+xAYajw7+6nW8N
zA4Mkb/RuIeyUWIpGL5wOoiZKjqEODLtuSvteCOkaDAMXPcbTOlVN06FVMWOFM1rh1EFW0dnebJJ
2BHlWGWjpWl732SF/ZHjqdtkEA0dm0bzExzAkm4F6EOE03h1/syHo9rTp5rbh7dkIxPr4NiVnz8p
ByXvHy1FO6Sdlm+gIC83pewA/VBJ6dnAj/mtZhZ+Ssrck/AkAU3we92MgK9Ms0u/rcUTKYc/WVe3
XlSIys/KkXiahuQ6KbjwMLOl7+qiLAK0s99HBQ02ok3dH0VpAqXSAX9xRbkVnWyxxljz06Y2/Qro
wJ2WxS+USWubKtLBfKmA9lQb9T5R4z92kw9BNbJ8o/CGeWWhK+hFJpHXpFG9VTqwu2sD/sFslSwQ
yci9Ua91ryxBtDZYwPtw4v4BixPzqmI0tpiPg26XYySHPkM4UseREehU1zwMMUBBN1fHXdnn9ZYY
Y+IlWqr5g5mkPumgA6JUqQm6AJnvy1ZGnm4WkHCzEAtSK88Dhp/8btpmctMWHdRCW7fdprquPAB4
hnwjciSQTmmWeEpqDTvhNvWGDFZ364qkxGWzdC/LpLHPxlpsUK0EXobnWRqKSv8aB5N8oGHfHKoM
IkNJDzHNAXnjSmB4iRrDNYHrtFH4hwe4qNp1FVSftMGioT1WB6e51dBhiI8pT32QjxDOtqJ+N+vX
PjuW9rPq5is52oXvnjCFOiACwONBaGLeYkGBgw2d0IowssNWT70O4+TXfc+Fizu38JcF7CTbGBze
5I2O6kWs3SRg2qySxEuJHnBIbV23dBEqzCzNnLcY9W7QU6wlUSTGO6yNYXIkK2swq8UFYaQM3OEo
7l4oyBIktZCeRH0gA8RB47/q4YmT3+3aeOnizqBhCbftWBOW5zxYMKJYCAkG+bCNnzN2j7WvbMxf
lpmzcAT/HxVcOBjPg5sGRuTcgsRoXNRBLCVMRH00h8qDHvlj2X0I0zqapullXHksLf3Wzu5LewdS
110TNU9jtSMECmnociAE9AorgxuK7oraDTIBojskkiyBmHWZenKkQQ++AmoRzxk+2uJ3rxKvNwZf
4q1jN2UXb1on98D2F9P7uDfx2uaeEb3E6EpH1YOWmJ4hdiloREvDfFIHsXL7AKu+fKXwDfDgI5CF
j5yPKLJRdO3YURYCq6rdQjk1wmx1ZHhWSoYtH9BNtydPB87FV8ft77MUqqm7+sNIeZCb1iHt+bEl
v6BO4xG7/VNigtYDHRcUCW9okW63Mpf3mJT5KQAqi1IQmEd71Jb6QCMU1CSDUgSlKIYAaGIIj6Q2
cvCiByDCzH5BNkDxbKlACCyuAUHBmDMccWH6Quap77igEwRUJE7zdzkmMmCZ9jtGkdWPnBqEF/GD
iJvbNONfmIUm22KEXI3U8QTG5bNGKgFOQaPzm9rFc9Nrbw4fvwytMPYutTEKmyc5yotd/iagbnGn
Y+Rjn9XNjobZpJq8b9z4iEJobNSBQ8nBlbcdjZ/A+uvs7B4EFKxW84BAP3oDZar3iqjSa8rB8Yov
lyd49270fGdrh9FwfVffZknlS/Bsj8ZXS1m5hbK74RHRDxtIozLfZMyLok0cH3oGMIViQ/2lT0Fh
3WNGtlJ8S/vKXD9DDABgBvPkoGcQjAG8vBJc3TM1B/LWbvR/SqWuH2LZOkGk6Ma7Uiu/Csia+YVN
IfwsCNA2scx2rl78zoTAexVH2qapwaQ/GjLG+Ba0bo2oq33Wlco2kvyrawcAy2Pubqo0E6BAqyCI
a1WVVxtmDxZ0K8HUCknvil70mx7MvIGr1pofdWAVa/I6e2gdYYOw2hgCqnTJMe1qJ1Ab+h5XvQhs
Jf/sclKgBJJzYNmjxNe6rN3KqMvfMb6tblijFvdc4Ni2ZfUz78bIYyPLAhVMZke9BwaviPgnIkLV
b0f7g+UxWOBjAAjMytU2mQ44ht20yVbLzWdsHh4c9PxuGqPLfLuyhj3Q+o8juM38vMwx2G5wKAea
I3+OqB3vBuq+wrNQBGfAo0eZpnpxy4zA6XtxIwHvDkkTOVsEB8YtM/r4Q+9Ne9MwicACwuWI3UxX
BgStsl8tSG83Yzcd8pYat3b1d9QndzydkWzTxiO/yQSzD6IATETrhOUrlaN7osJodNuPxjHKCseL
BkirJhoCqxRBgSd6WnpcgSQgXHW3SbOJa7Ouq+6fyE27u8LS+9RrpK1tKKoKG1WA398B+5+63XZ9
30GKUqKQoQ3Jg4KN3KS0TgJHUeDLUifxqeQZel2KvRWKjfuqQnMjBwGfL6Ii2Rpgmdnn6Bn5jTFC
zRcKDe/orVaeq0KdqiWN2Gl2DkVkMdQbK3NMCMaNrRbUTdL7nNcUzE8G8Zgl0UhOhsbPzBzW07w9
JJomfKKkA/CCULJvYq4fBrdmvtKVqj/qReSPsW54tMviwI67VzaUpZ92+g87N/8gotN3BdGBuoIj
qwfrjTaauhu4ChY7O/3HNmIRNF3f+r2JFSnt+MDqUvENJU43bl0Y9wmoZjyDxX0Qx4CqVdLNNiio
qB5odpzdyBUn6Gpe3eU81w+1Cxk8lKVwIdWh2EAvUN0g62q9JMrTG8bBmlcjCvbqOJabEToFXlvh
CjNadR6YjiACVaS/esV0PUptfhNjxR5V6nHrkJrtUbLrDgXAjYiqmJ8ZbhyQTiaBMqD5QPsajKK6
yTd1Kew9wm9ri+mdtdrzRbo4vaATVtTBvA5Eyacc6CS2YWOOzks2sFCUv/Wm8TE/sYnkZwwfuipG
uxTdnNqaxQN2E8OT2j3q3O1Ra4k3Ipofs7WYYOk5PFnQLFFMFAP6iBxGhPlm58/CXmkrLQU1p4uY
nuOTD0YaNUXOhr8PZgAPd98dXr4fA54amJVYcjZYNR50kCPbkV82eIwICYTyed3Kpfb0+cb/xcCd
rKNyixYUMxhgyWpibKihTFcfjOtZ6egbxxKdh0ozlGttUqAxppgQQ4dn4hhE2WDC5ldFiy81cd4h
K7C2g4vHZCIsAsYNPL3zIbLCKJ3SdvEB4uheFo+l/lFrKznDsgk0yJDbA2U5HyIruExaXDcGJhq0
KKLSM9zGU/nasMHiWQHlDbISFGQB/zo/K02F58BWMhbC427K4aDDv17fxuXo78TE7P6KNkZRq01Z
iAKZFYjaGg+OMAyv1oApgAhBskMI8orAI/MbWfZ31BqKvTniedayOkHMkjmeVJOfNsUojTQxvl6J
BHTKeYzoLgW/5FgN6QaFEGtj95gpGJxoDOwe2oyug7g4Um36Xy7wyYpmVZcBwoEprGOyCs3KXjy0
Yq17tOQhwBGDviEaGWSOwLA7mg8Uox9hZv5q8LpZ/EC0fGVjlrf+XyNzAEYH1muB9xMdb5Wq6DJB
sy5GvHp99y+BOtMlhrIH4v5J43c+78Yo76tRKEVII36bFlFADbmRevZUVGpgDvkGWuc3NCK2r8lh
k1ioLBl8c/1HLN6lk98wO+S23jZtVEJ3Ma8erCRDE/a1B1bpupHFz+n+5WBBqR7D2+c3KYoBWBwt
xkIzQr0M2ZRu1ismFtdxYmLm2I2cagrtahYSFIcGECtH9g0u7/+nlVlvAwxVXVN2WAgUd31Ib/pd
6u7iYXv9cy3mhCdrmb0hrqwbEVmcgWfxjbqIwYwbl7/QZOUtXDHzf6SdV2/cSLC2fxEB5nA7SZLT
ykPJWvuGWK93mXPmr/8e+nzneNhDDDHeOwEDdbG7uqurK7yvmB7P7BSTYlG+C77TpyFXd5Mf7XT1
+6BtZGo21C+W3LHzpbLXmU+leaxWSM5W+vv2km2o/2cw+OI+DD0q/eqCuVRKcexig/diSOudvYEe
tS4G6nTqZEl1ir2cKWJmEOWMnoWP0+RDtvwC5sXtqayr5ZeMeTUvpmLGfaN5U5k9d6q5i5qPkmTt
/WQ86v2W97iul1+ShGMZNqZfjAGz8aavkSy9NRMxy9uT2RIxT/ZiMr7lVKPUIiIfp54ykuLc5NZG
EGU+DldhJOfXNIQwUqaMTqKbyIBt/tWvnjWrPw76V+LoXajvnSjYa/1GI9U85C2RwgmVsiIue/p6
nwnQvU+d9mDwCJUL++BI6atn+iRYFe/p9lKu7QtA+HS6H2kruQIm8TKQq2KVUxQrD16e7NTwk5Md
/WQLhHVdDjl1esspXREjsoXT+46Z2bjgJCvaNqXIrINg/UMRbtRSru2NGe/tfwUJeit1qWmNwuRW
kD9UVr3Pxq12/LXjeiFBDP16lUx3oIqExvpbVt+08n3VbWy+tZ1wKUK4P9VQSQtyNJyh/NSluN2l
86EmLttKX0EB2pftj9u7YHXRqJoiZzeXoNrCgZqIonYWKavnrnszWpO38AZMwtqTEucKkARgBeig
Fq44p2skMOHS/DlTgH8zHrrgr6CLD63zPYOp5/ZkVhcPqK05CAxckZgWJLzKAz4302dFyw+e5hPp
ec6y7wQo91L/uIlJsrodYD2mTpksOxgDS2Okt9CThoaTPufhuMv9syxlu3yLVWRLiLCr1dB2JPAh
KKYbq9euqz8lo7FXlC3ncc3o8TQBS16nUfQKbdRTc4ittDR7TsboFJPZyn9QMEzdXr4LnHRfG9lx
jL0Nj3XVNFwIFTYf2L9Vpc7BatN5Dsb0MPqHAhgmQ9vq2lhdRJCLaamn3fIKM6FynM7r5o3RKJ+M
mmDGQ9huWJ/VuYC3QwLFAW5SNHOD3uRNIVMAnfFO9pwPVdnswvQP2365vcdXDywtJbQRkUWxxNou
2R892vvb9LkolQ+DPr5I9rjhX62uFg1KlHWAiXQFAg7KUqjnEqWynfNdjr708LQ1b7dnsbbdaCcA
3pzae7Bg1eXRkQI5MW2fO3Zs5Cez7mkLcwgnfxmNf/P+NSg/GW30G5vtUqS2FEnuSWoiWlGfQ7/8
0AEDbk7wWtvKu2qIXm/Pbm0BuVgpFmAzgGAgXOc+iK0d/Ou49QT2x/IvrdYIPh5uC1nbCNT0UpMG
3SanVhBia/Vo1jlLaHv5Z7kwn3yb1t7bMq5wuqH75crGktKxRkOXGLMYJGd0iCw3H8te+UMt/NPo
+S+Klj0k8V+pDwB99Jw48+tfeSdJXwztK5n5YNeCvrnxIfOGuPSQ5g+hmpEQDSQTwH3OS37h+CUh
2Y/BstuPXul8TmXnrybzWoLXpLbaOHoAw+5p0PXHNPIfrFL+rgV0nBmT2W440+K+/fkZlNFo3Iuw
U4sV9HbtlIQs+QzF7070yjx0tR4cmrF/HQrSZHpM9MwGJnSnTfZWyeDPd81yDWjk18HJByDRmel3
lmvgAyMGx2tbfZwoynoAGy19Z9UZ1OlA2lih9yCZ0pfCz+2PxVi/8yLjW6V1/+h+9UMZ2tfOJ4Ib
Op4r2yEUa2oqf/KgZzhVpLOPUFOd6TFTDyDZZBRVTAd4G54CAzaagbShNb3TnOkTlmJv1d4haUNi
PUP20JrN/EezA2ngfTnlObkK6x9oaD8YnRIdYACN9rYfnqbCeAipkuliOATq0j/JEWk2lVMut26q
WsFeokjXV9r4vjMC3glNWdCokhSaISXFbGjVDs3k1WXjBsPb4O3pvLy9LYUz+D/jz92c+DdA34kt
SlIU0FZfarWbRm/BKSq+/MbwBOThOAEH76qjvhrkqO16pXb1YaeVe/X834afZ3dxpnR10uxpYHhZ
lY7hk9Smp/sFaDDsAFA5M7mL/pjGmY21Om3dyY52zx6Z9NvjC3fuz+XHBJIrpujjurdYHqFEgFG1
dUHa2EEw4ox7Vd3VYbshZ0XNhGxBugB8goJXRzC1UjQA15E2o2v6P8j0ZX/dPQ0KbaiYI+MiA+gp
3ExVZI7gsliDKyeHrj9N6VMzPXTSxiRWFmuuCMc3gZsZsgp5qe1cl0F0b8LRbdOHfCKjRBr6XbTh
7a+u1IUQwUTJsd4pvRyNbsld9JpPW+Fg4WadNb6YhLqcRNh5UWz42ehG9VPv7+mVIff+G9q4mIKg
jbHwG6PTUqYQ/T3brw+SQcLxzkDG1USEsxcN0jiVJtoI6seBzFe9cVFtaVu4L/VmUHy6uVgourl4
DHUfJ+eDswVjs65udu3sxwGBL0jJSYGOcpCPLtV25FzVrQLjrfHnWV5YKNqZlJCKrtFVJtjQHqNk
w36vb6df3y+84LzETjVLqUaXhK2nnMjTFsXp9nZaFQEzFqXlAGVRkb2cgmb7aUJN6OACjaMVR7L0
pnK8LWJ1lS5ECKtUatWQ1pT5umn1CUzbqTz/t/GFVQoqLTaCnik47d7qDpyH+8efASIsStWdmcV3
uURKXVD82Teyq/Tva1na16Ay35YgBAZ+nraZ08ixgTQhxycooTEMss1BpLhOfeyzRzt6p/rvEv3k
eEfV25C1pg1AIbn3QIujQEuQlYb9CHW3r7qtLtNDcDSr6HB7Nmtn+1KCoG+QezqP8l/V7Slb+BSd
BhjsNlQyf+SFq/lzwSzgQoFpBMT66krqQQmazFxXXDk9kHjO4sfIf7w9i7V1AhFXnvHX6MoUPXrL
8/RhMoLJzVVpl8bZDmiV35DAdvrJNEQr+dW1LRXBRHbXBdNgFzTR7sf94/O8m5EZuFEJpS73LU0p
PJiaYnQp5PU0yph/41xfji/spCYZp6h0cDs0/6GRKSLe2EcrGgBQUYY3gscE5YDC+kRJPbWG0nZu
TxF0ugumje9f2URAVshcDKRkZvTE5frI2kjfuV4ObpgeIACu9bOiubdVsCVCOApVFVK81SIC9s4Q
IBOFJN3Ged4SIVg/iu2hepsQoUmnMXw/1Dul2BCxpoi56IYIOYbjKgcdpFM+Okhx9YdIpizr/nOA
b/l/w4vZ50C1skLWGL7/Yuufmvj+S3QxvODz6WaTDl7L8EZzjKT3mbXP+g1bsWLxFiJUYSflfifL
Hjrwv1TNbsrJI1BW9RvH4XKZtKWQCQZL6uirwW0tqnxhd4/+ub1ZN9QsIg2FSlB31nwe9OGb9D3J
/v2N4S0F202AYOZTX35/AMexXedD7xKGTtp6F1Fe9t8kzBO8cMdUHRSJOkNCWOzVJy0+/s7w8xUN
xs381FoOn44qOHVB3bvFVO7lMN1vvUfnoyrcanNXwP8KsASDV9pJZ+u0y7i29SmBnEbrDiAgUGG3
y+0N4rMVXePrAfYO18jMUiocipBAkTPISuFm6m78kW+Yva3RBUUY1QBUz8DoRbtv8Vt/w2Isvn62
iReKlmqKUaeS8ctp36RUwm5spBWbClERhD1YJbQt+khekHZNp3hwC9pfw/KDCppn/P3uzYQIEIrJ
psFXIBKAJURg4fhNCjf5IE1Uv9xvUxfDC/qVrUgLKU8vXHncdd2fXbv10l1TMUeAGD/3wUyytFRB
28uKLkla7o76J6d+9qiCv71AK4eB9hzSFcSnQRsWWwPpFNA6I1ErN8zz90MYnZqo3sVGsfNr+6gW
W0BwKyYcCEOOngUqBOdBuEZ5aNGDGgyV29lnuhL2cHAcWtm17quomB1XcHTw+Gb4sRnSbblsSSgV
fgF/tRv+69N19re2pZeVZSO5SFP9jPVE6k/QS9rbAEGXaenGFcgW4amFeLl6qPOdZb7dVtDKIZlx
84HgBneQ5k3BWgFXYg2955euMbg2EXhv1xoPt0WsbDL6fvD/iI3SpCdiqtKqacbUjBeuThuB/bDZ
wbQxvgioGjYqR4QecTexP+raoR7+uf39K5vq8vsd4RQGHcjDpq/DU9rM73fVPsTxh7TbcHC2pAj3
kh90ee+HGlJIhAZPunrwmr23hfK2tVbz7xc2l4hQ+T9zKQIAGwjCb1isrVkIJyOUzFrPNWYx1e/C
7iiV73xpN21t2q1ZCMfD87xGLmWk0FOR0t5QHG5rfPX4/dqxYo9XVReT2aWMH0PXJX9QpXMon6II
5taNo3F7uYjuC+qg4MaLMq7APD0G2b6pP8Rfm623xfpqEfoA+hSYRLE4QglMp+xLp3BpQwVJfzNH
uL5a/ze+KUwiC7TeNCoPnetfpuA9KJxZ8Jj775stUqVVW8U0/v9ERHfHsbyqbTuzcDv1EIOKG+5o
zr2t+XWF/BIxz/XifFi13yUQ0hVurTxArig7r5l3jO+k9v55f9A+SiyTYnAIl4X9Cw48IEzURrs6
FUTh56ht9xs7eDbbghNKVOWXBGEetmeoUepjE43qyWkfdfqXipdYOpXB0Vfej1v1zatb7EKcUD+i
dZXTmlbPgTF3Y7HrtjS/Nb5wSxUJEPohqXS3jB/emnHjFG4slujFEUyL5VFhsQLloJu7iuT9P7AX
W/kHf/87kbtLzWjCbZJYYUfil6kYNNYMkF4Hn29v4dVT8ksXmnCRlAl9VWY7FrSnneiCNeQ/hu7p
togNdYi5pBj6zyBqWbC8GnfnLho2vMb18XUNkiiqvLFZy1NoDLkDb/t8i1SPY/RMi+vvfP+v8YVb
qlPSus1yxh+NkxE+pVsYeOsq+DW+cPosh0efHc/f7x8jAzConW9vLNG6CPC76EGecUGFJcosJegt
wDrd2v/TzPeS+T6OT7dXaUuEYKVGWgpN+adr6OwA3elT6ts2ZrGmaNBGjRnUlOI9EcljsNK8aKOB
wwB/7PAgWxslr2vm/HJ8bbmRSsBDhtDuCtc0TnNLbHxSafCs3m4v1KxO0dheShF0ASddECst1k+V
3srxIUrJhNEUeZi2aKBnM3pLkKARy2qNNG8QBOJ2EO+9+B0tFupw6OVnewu+bWvphD2sDD4Bya4u
XAo2xpCUz+M0fIyH33hJXS6dcHFkrVxrY8IGqMHCAhJx5IXzG1c6NVI/a1nI4YvPg5wGyEGZDW71
5D/K1EjRL7LR27W+jX+JEGy6lI2TCl1u4drpg9J8svXfsFeXUxC28TQ0QxsFjG+52rRTvt7evltf
L2zfllw48TYujDQHZP6YbVnzNTty+fXCrjUCs41A3y9cP39O4y9yeJa24PO3piBs1hDkyawa2UbD
ePK1fe/+txUS3A/axUGm8tlCLTAcDZVF1YaA9cP2vxuI4PzSTvlF0Wr+fGeryudBh9/6RA+1En35
L9Mg5baU4nFfTHmKFCBLLO1Ru5Nd96db+0vR4Eoux1fMEECaArdALUmvPsFn8hvfr2kzRf0M7yHe
eZPd9E03YJIAf6CjGlDF2+OvamHuSKa2dsaWmTfyhfNPNRmYTCPmVUn3UbVLzAcQagEjui1l9Thg
iGBqJq1H4G0pBUzaJPQmjoPs4HDuJu+turNq838UcSFCUHRqdV5CDJ974u8p3TX/3J7A6mG7GF1Q
szdz3g8j8ZDGP5cAf2ycha3hteX6VFKll2qG8yRZD5lGx/qGz7Gq5YvPF8yd12hqFVoc5sx8sE/5
18/a1oN7S8PCPvKLLi3NOSBlJPsx+kQcJ98yGOuLBNsFVIAAoIlPFnlsCEcbTIKYVNzv46138OoU
jDkkOFPxEj5fKkHrmzKpuwIP2aN6+mTWfwKUcf82gtWJ6DmFc3PvxlJEFnlNZnR9SqxWeXQg4tDr
jY26NolLCcJGzb0pHZy2S91J+9fPP+nlkyZvEQxcKYLCQCK0YFQaVLFDWLycBcxapSGBgvraxLQw
v9lZfa9REgTM2/nCKKkpKCFSlBevauTtYmBg5Ow09GDC3n3uKDykoxdcH7BCCQULKofFxeryoM9f
tSl7ArYsbuUNb3xlrUC0I6WAL0bWRGxlsSXbDyIvKF4zCSgyeja3TOvV0abBzKT7hzJcWh1Nsce+
ibsmp+IjfzW4QOXPu4MSfrlz0yKBAzc341DNwNt0qQ0JsB3J8ZzoNTCexkOeP907vMm1Q6R8LlOi
FlTwY2oTaA7Tr/PXkbYymun9cGM3XasA6ipK7blFbZILYsJn6MOiqQqreE3NHTxd5VbO7VoDIGeC
x02Bgc15EPELpSCLaLZo2ldIceXiZFaPMBTZ1d2zgJR0jslz6mRHFiOOBqZpqrwSyKuqMQ7OUalq
/XCvJpYiBEXbciD1CiV1L0ZwTgd3C0PrWg/L4QXT5EnxWDZgs7wUHyI93SXxFur7igAoyhx4cQgx
glYk2qUMjpChKe0XpaW3+Nmv9ePdC7QQINgl6IjbDiI2+6UeAJACqWvYaBC63kqcsIsZCGeh0ihG
NGNmMOT1gYDWLtnFtOPiwt6t6tlaUGE1Y+7AAyqoehz6fKSlK31VH8pgOOjy3SVQNiFeMoX4lECk
cqMujYY2qvJU9U78SjnFzn7sQE26rYuri+6nALxJXg7AM4isdKbhebHWSvGrkfxBnjhSvoWte1vE
tTZmdGeuOtOcs3ii4ctqJU9ju4tfs7E5GMY+1/cNACPOVg/O9b5dyhEORqR4yej4yPFAMCr+CiNn
Y622BAjKsGH4LGrA616LwTuOg75XwnujATQJQAuCdYJGj2tIOBmxX2qj0pn9C5W4bV4e7GmrFvdK
30gARJztMhtZunWWGyq1nXywk3540dtD4x9AAuurh9v6vlqmpQgRZwFvIMrMCBHKSTP+cLbKua62
kzC8cOaixrN8UM+GF0951/4LfNLOLt7lW3m81Ulg+7izZVBXxHKAxIgBWhyREr6T5GTXU690e5XW
pjG7Srx6MSFXhQADiCt1qE3dy/i5M58679Ub39rg7v2kUmmFY0ObH9lzMdpeTkolB+WousYbzJay
sYFNc71Iy+Hn3y8czKlX9D4pGB70u2MlPwRNefdeQgK1DJpMyRWl14Ilp46hbHNA2Nyw3nUWOHCH
e7VA/Q0qwDoRdLgCGaBsz/ML3BJ3TI9N+Zi8r8tH2r1uC1lZJoKIM+EcpTIkUsVJNFOWOZlmuHkY
7Cv181A+3xZwvZf4el0l+oCLRr2SEAqdKqsaSi8w3Tr43HfTLv9WEW8vjJfbYlbmwQUxNwLpVKor
P/FNL9RtaJNl5YlkuJ1zUqW9tjGLreGFWcSqU/JcYfha/mzIDVf2vUEgIARoRZ9zaLRJXVHsVKUT
VrLnGa5Z5bsfVpxuHOlr20r1HlGZmW4YpldRz7EDXGXWJqYbD69V6FH5phwc6/4jDcnqvGthSZw1
sTxzTjrFhZQPpgtc884Bb9f/cbeWadjFCyfQMeMuzGq60PKoZqAH9qXl6sqpDQ76Vv/Sipp5PrD6
Mi3cVI8JN1Cmyr0W9IArp+THed0fo+O9E6ARDigPslsIuaLaMVunTAa6LFzNO4CmWSZ3W73F+Ff3
m4fFA3zScWXlffMPYKG3P//6MGvOHEacz7EK75qw/pnT11ZjKp7bp+EOUqdPzlB/srpvln73dl0K
EnaSXtlBZ6oIivxj/k4ajlvoUWszgbtOU1UT7I6r+vqBxtnOLxP/RXeyPRwCpv7qg/RZy3fbV6oE
kYHnRJngFYJLQ12SEumF/zLp+8x7H+gbDuz1jp3Hn7lsYdUENVxYqKQY1LJuG/+FN3XcPUZb1ePX
45NMxMGHepXzgC++PHFOGjlS5ii22xxIzTVbel4d3p5hJeZ6Sgh5l8M3fliUnRo6rp/ZJ7NxThsW
af7/RWqRZwlX5/+NP2+DC4NhwjtWZzBtuONEF/DBaz/K91vupQjhBjXGJNWUGBEw3UnNrlDvDZ4w
BaBFiC1RnA48nbqcwhDGSTWMseTa9Znwg5OFG2dtRQeEKek2oRV7ZmkQnFbP6iynkAzPtb9E9GrK
wd0tGtTgKjgAVBPP/OJi/GqG67MMq/Hc+l2uO6Dq3ckNDPnbUsA8wwstV+lQ1pVXe64SxQ9+a73L
u5ORHir1YKrNo6fZG2ZwbcV0anGBU6BDnkLjpbx2KLMqTJEXJZ+1/IO5ESJYHd7h0BE006yr3ivY
jUKCo4VHf+vXzDlRU/UbGocQZsarUWAAETXeh0pdmnbmuVVHmPpUqnc7MzqN0jI5pxlM6OohF+rt
2Jq1Y7gaDDrKHnKG29fQ2gLZNJcS1wBqFx6t5foPQZX3LRAiblUf5L/lrSKU1eHNGcBFJ85+Fa7s
iqa1yj42XaVr9nV+6hNrYwIrZgl7R//eHMgycciWEygKJSyoT2aBpulQFiU9M0eYk35jlS6ECIZJ
l9NE7zuE6KYD5cbnNLy3T4NjdzkLwSkuosyOfR8B7QiPCei197/WlwIEd0yu8zIK52WipPzgfLQA
mL57iShEVzlkxKV5SwvXjwzDhx54luZq+fQE/fVxKjYeDiuaXkgQNK3qXevN8AiuJ72NNYzsjxtb
aWWz0iqr83iA7pCeU0HLah3SoiB7plsEH/Q/9O5+W2TwRqcflxJ3ojNCWjc1a2/o1Mx0++iL/Yek
vd2vANIyKg/EOSknWqIgV/Ksb9EwgVbtWzh+vz38vLrC9W9B2crb3MJnvbp5fM1Jk6mQJNf8Zhrd
Xkkg7oSLOHe2QvcrarbZQLh4DoiARESXB3pSK1kq48lxe/+tNI2jXhSPiX+3r6cvhAgXta/JU+TP
QjLjj/yUbAFqrizWDDLHAwJ+bLzVeadd3KJRJTlGMSWe65QHiBKkf0brIdzK+83bUdAInSy0mcyY
SCbQSEshYLHHU9h6jjsj3ljOd9M8e8mT9iVS7s71ApnIlqIyHNYpDYC/pSTZhN8I04vf1MHSgWup
VNoprdWH21vs+vwZFlQh9ErRCIRzI5gQWkODSvfG5iUw6925h67p/vF1rjh8bJsco/gkBS/cmPIu
bV4y7Uf6YBR/3z88PdhzINF0iL0KNrzNfWsYMrt+cYZnyAyU/D+OL5hwr5hyraoZ37f31uvdID+O
Saf9vO58P66rYF17ZxqmwXP811F+qoxTffcFR+c1S88DCKJzPNjlFnJSj6SiFVYv3aNlprAejMd7
V/+nE4YvpkOadp13VUePWFZavlgqBOlH2bs7HLAcX3CUGtk3PR3mP2rk44/pLszKDQHXNoP0OgF7
4O5YHnyl5QoFQHfIWZfUL3X/Nda1/ShBW0P2IS23oqHX5wxJVARbChW1pGAF6+RUVdAbRcM56x5K
Z1dutfhsjS+c47DupBDahuYF9vrB2oU/7tX08vOFnToYdmslfd28SI2/N76NxlY54sr3k2GfMc7A
tZspq5eaMPu6KD1bbl7SLNhVTwpcGnfPAAvHs4fMK1tVLGzJM1j3prFOXqL0z+aYdV/vHt7iGDhz
7BAFa8L6T6Y9mmlRRC+w8tQ0w2+Y6fnfl/cOYHwXwwvrH/oS7kHO8FA1fSufsvY/fr5w2yRprXlS
z/gqBet/FXZwur08a99vODgY5gz3Qchnqd5xVNRpkuLoJQmO+vigeMdhi8phZQfZGnEAbn9e6rrY
/ql3eQIcXhC9yD2EM8FT1b3cnsO1ANhOiXwSOSTniq+6nENfe1QPSkb20sWfvZ3e3O1qL4efxV/4
L2MYR5RlMTwsLCdjAFZWAUYUHuL/Ngtho3IA65w4XPZS7iD+mbaI6+aNuNyoy1kIG3Xy4h6nm+ET
fdwZ+hfpOLZ/QiR892km2GMDLoezSiOu2MFMXp/S6zAZXqoc+skEBqB70cwA5CDQTRUf8ZHrHGKe
mJbRqkP7Yu719nOiundrAbwP8gCgseFziy+3WgJ/r0vlHsz3D3nq7AM/u1/Ps7tNdg9uC3IZwokO
s6Aax9oZX8Lwnf8QOHfHSIBpuBhecLyCaPADv2N41Xxr0xfzeN/6kFxQqWyglgSMZTxuwXXREx4L
aalNL6Xy9Jwoj/eOzsggef5Mw5AEFV4irW1NYI6G/Tn4M7ePfrlRUSeeAa74xfCCsQuotYogDejP
2gg0TfOnqh+U/BTcG1kVxQj2KJaDSvENxHT6voC8ZYuGXbR34viCQcJ19Z06ZPzMIVsyvq+TDf9U
vBQQQOEKu5ManBUYesWLA7kb+u6slC+Kc7BljsHnuzV9KUJMKPlaIMUVYaSzou6qcn8n0br6cwZY
IhiWQeokrbS02ZGjtWWspd25lR/s7INzb35hHp90F0HOOZ9ETcNy/FaqlLwJg+5MJIlur2h3//KQ
yPtZ9wkKJZ7pcnwVzkVbA83gHIFcHToxvIa313+2MpfXARMgDMyzj6sRIj9VWKAm7Gpg0of6bBRP
kkeZLES2T9wGsfRyW9DKZoULem5Zw/26RuelLCbhRMPpGZo7zz8oG5fz1vDCWYAlCJSmguH75E3q
v+n3Vo7/XKeLzxdu5XgMu6zvGV+WvyrVOTrfXp2Vk0aRChE2Io1Ek3TBWqdaqhFJTdtzWJ6U7gfU
XTl0grdlrFi9hQxhL+UGKOuQV7dnJTh4cF4nR6eErHjDEV5RBIgubFmTgllyY8KJiKJmcEaVJVI/
W8rxbvQb9ACuuj3XEZMWgyh1eSCmsDHMoVKrc3OSvBen2NDD2tfbc+ssYX9aPUQfNVCVtNTrsjon
3d5IDka/v62DtfEJy2NOsRi4RcKln/adJZddXJ/18H302KZP/214YRt5UW3kWs3wo/FipG/lRrZz
5evnxoA5vEZWB7u3XPwxDaUmlOT6XGkHOzr61sZrf2N8McpZ1lIWBh7j9/FB93b9hjFdOQBkQ8g1
U+4O4rEYDNbsIQnTQsrO8fDYxk9+AWnM57HYcC5WJjHnXGboHt4illiuP9lZ4fewhJyL8INin+Kt
GugVU7EYX9Bx2Un4wznjR+Vn1flYRp/seGOhtqYg6Fkr4ajXQkTIMNX/YVaH27v0+s4BdZrbjE4A
TN4Vrwl8hmrQmNpwDvWdqn8ldCqrRz/4Pv24Led6GsjhasNOaHAuX91tU5jCbjz05zx6DI9xdbeT
ShM5uLqU7QNhhYO0PA21WoYQ+NXTeWj/DR6re2uRQLmgNlLBxFGBwV4STMXQGV0s+053rkE70N6y
u/Py/yOA/hvS/njxV5a666jFNZL+3Nc/VOvHnbx6uF7U7/B8wm8BZY23yHJ5KpBW01Ia8eF9bx8/
0I2/YUuvDwICWH2egXAXkYRZCuitGLZdqxzORmzs/Opsy66X3lv3zCwAv51TbIBjYfGExEtCkWRk
laFxbsBBA3q/2XjGXtskwKNmfHQOwgz2KfhfUwv/tWSk5tn4UMtf7CI5xk5+NJS320fhJ47k0s9D
DqwIBFHxMrh7los1ebrXBGVonavgrPxNw7Wkn6p/u/EHDUWPfr7xcFg5eUibu5VIHF4nFfos4PU5
Iq0NaE0/5zBW3p7PigAmQ2CegKRFXFvQ/eQ7di4PWXNOFHP3EeKH3xqfcBXRMGXO7C2XqwNlpAqC
pjlT07JXj2DobGze2TgI+phzwkTcVNoCKMJYChhy2Qqp5W7OJjzMZfhHE/5R5+/tV1gi4i2s19XF
upAl7LEslQKn9ZAl5byxwpnS+jeWi8AhYIEU4pBKmnf5RWhsqJIUl6/iGfRXYz741sP92sadxJw4
1E3SdrIc3u+bQPKjePZcd611NOu7/RoecRfjCwuUK8FktF7UnrPpPfSribWR5P6Z5RK1TQkS8W08
g2vyK6OT+gks5PbsgIWb6Uc5eqw/j3RVNvKbmeyd5ClL3hXfy3JfjPveO0SpW00fcUEpmr69lMp8
0G99iqCqPHecVpW09jxaxa6UPnXStzH8Fkmf4mTG+jCa8xT8oYYvt8Wu2Gp2Oj0wVELgf1nCXelr
hValccB5/bP+RvqDJMVtAWt7nPwiLw8aF+a9vtwi/RBlpVpM1RnGG6l4kO6t5OAegLoMz4pwF76L
WEhYK16YBqPVnL3c2w3WIajuLZObJZBqpEKbi4aK9nkJL85QQs2U36l2e46t4fGrZA73uys4QzMv
FUWpvGyEFVL6odKnfOjO8b9ScJK3Eu8rCpjdFN591HLMlWXLz6+Gxuu0godZ+EX5Pv11r3bnBDsA
ZlhiSprEIpQ4pfR88rr4bMWn2n/0t66T6+25GF/k3xjS0fSNsY7Po72v8qdBfbC24u7X64MImrTm
OkuSyeLjw9cGS0mrMT53PyL75CgbJmx1BhfDCyaypu/JSaaeFVJ2Xbbr6QK7F12T7lRadVAtESPS
rmIGTVc7XY30khkUB987gKrqeY+xtyu6u5+BS0GCiWpVo8z0AkG68tkuPtZP928mWHuoB6YhmSC2
4NINfdWVapP83ExtfNoCU53P0dLA8vWmxqODkg1CIMI5q/qGqjyjis+Stk+MB+mT9hfYOdkWPs+a
wrGm+NegSpOqEDwgM9TLItGt6DwOB8s5qPB2dqfbC7U6k18iRGzyKFdStTPN6OxnR7Sdq5/tcN95
x2TT9s0avVqzC0mCdxp5o9eDtxidHWXXRKekO40gW7Ub1/DaEbxYsp8c3RcWtirq0s46OzrTdtv3
Ozi3bq/X6izAAqC3mpAzDGNLExjLdi/JZhCfvWmvKbt62GXpk5Gfb0tZmwU9WzNSr2xQgCQYWl2J
W200iuxsaTRhnrr7swrszxkfjbNBma3YFRsmemybEY9/1TtW1sne4vpb+f65hMDiEtUoOxdD8mpa
kxeJ6vSsBn//ZUTf716dxeiz9Asdh1NVUbFTpedAfY6t8/1pL7754uOFxdcGImAVrszZmd6co5m8
3v76lUNN7w7dU6AYE/cXUeh7AFb8samjs9FixV8k4+XeiiaM+EKCMIGJygG1LmcJ+jHVj/3b7Qms
KZe9oxqkFKjbEVPw0RinxjAF0bmKTt6OsM7t4a/XZ24x4wU7l2MRAxZOmFnXmZn5GD2tegyKpyl/
L281v644yMigRgEPjAptQPaWO4jLp6XxHFvU/Bm1sAYesvJhaE72qbf29RuM8+r9gfmlROHu1oZ+
avoBid3cQXIoxkcLusIt9NRr1ejkssmD/URlpmRxOS9Jr/I2CKWEeynYKd6zFxxuK2dVADTFGh0F
EMuJgACT1zu2Dvz2WSreeY50sLP24baE6wuJKVBuzM4ifgv55XIKgzWqsNKYybltDome7O3oQ9G8
m6Jw74T3T4Z+RgIMc3qM0mdBlONPY9JIvX/OP1XasbA2rtaVtaLMBtpAgiPEMURvWYrKaCw6OThn
9VO+L+K7XRweEjSekZmc+57EOyLTp1CRAdg/l/1fCV1DG0Z25Rguhp8vwgsjCxZUEdQFw8fh3ouc
fWT2B3PrQXF9m9o0zlH/bxCDIZQ0b4YLIWTKOs+uu9yV9UOeFYcxCw5G9Niod3sFSznC01Qf4iKV
WuRYldsXu7H/cXvTXquaNx35HtiCNCJ84svUMdOEgHccus3fpvl+ajbcgZVlYqMSBWOrziWqwkZt
I6uXO1K4BLntr6Y8nqJnKageTK38ense10rnCYa7QScgOxbQvaU+/DK2xzBtvXMtPWftyZ9O5v2u
AQ8MugwtgtE8VcW5qLnmQNUq+a4/HIvv+VbZx4omFsMLdlbP9DJXHYaXyjf7e9FsBD2vrRPV2YQ7
bVoZCEGIqcmsqjO1UuvEBedI0wCk/9NJXDM8ePcbD0q1ecDPyQfOhi7MwyDLZ/VGk7oFzFCGKe2s
e7kD6cWgGQM/BHNO0MoQDnina6HZ6nbm/kHP+24AVen2XlrRxGJ84WwXTqdLSeFlrj4d9f4x6zdU
sTW+cKbJgvYU7vP96vAYDyd7ww1ZGZ7MFV6IRm0YVZOCiwDsZ1alSpG4krPL/zbf7l6cxejCiY71
2s5TM0tcKlUBqq31uy8HemHojZhbw1TS3MLid2XPyjth4k5UDUWHcauSesVQLMYXFl9TvCZOjCBx
Lf1Ydadp2m9STm+JEPzAYZL6BgLjxFXhCQwOof2g3Av5RYs+kBWz/wdCxmz4luaubYNEU4uSVao+
m+VT2Z/u1fJy/HmKF9ebYQx+Pg554nrTI8hxmzHz6yVaji8c4dyPyql12KN+eii0Q+d8Su7Fy2SJ
MA7z5UNTDxX6wkbKPKPXRqpazjx2CR3nW0SH18eM8XlL088DxhSOzHKJrMDPUz/1zbNafSoeza3q
tuubE1+YYCjhUPovOMnL4ZMyaQel9cZzcgi+F8Gp+3+kXdmO3LiS/SIBoqj1VVIutbgrlVle2i+C
r9vWTu3r189hXcx0ihJSkKeru22gAIbIYJDBiBMnmDNa7m4tIxaEGwHRS1ybYuYiQ3G1VWudfE2K
yzAcqLX7IAWu7W584VIuQcmppBLGD+m1aC4K3Rh/sUbAeaKyTUE2F+AtIiI+QtKhF26otFcZLRpz
1daq0JaNL0H3z+N1WpWDsD3QzeDi0lXB2iraDpIpA5sUAZNUd25WuoVabKHpFjaBWaDsWeH+BYoy
RbfYH1qjzOIcIXZ2QhAzNFy61VJ2sWchAnw3iMtwTgbUo883VdyZqW72KhId/ilrzl8eL9PK6AAl
gYUQfGtAlohkk2aNAgZpzMbr+IwYWVAe/l/Di/SoUtd1dTph+N58Jac23nsrc7Tkv18v5qBj5lO9
6jB8Ix2Dg6Ye/+TreS6VF4VDD/OlT9MCSU5dGa/dK8nPXbBxba5sHo6G/b/hhWs5VXS/8w0MPyYH
Ey2T4k/RFpPyinrx0uGF7XCvuVnPZ6BL0RjFeSlfo9q3s+fR2sr+rcwBAlAVCUtDtxYxPNPkg1L0
YyhfmebbgUTtIUOrnn7r6bY2D0iBg8HftoiBz+ehWXhPwdbka6a7xeCaW9n5tWncj8/l392dQydb
RThg/Fp+y6ILy49TtJEtWxWBzDySzRRnkpgtU5QiKOXEnxArPkT9U0DtMttIc6yKQHEySp1QZ2CK
D8NQY6FKymm6RuykBE6XnKMtXtE1RYBijZdTGTjFRU69ytfR5j3RpyupXP2faYvHbWV4ZBMp0pVA
eiImLZhElKPRXiRVAHiUzpS6+t6SMGTKZ+MLD51yMBsoujauSXZAp1/0fVE37relDpA9gRhEGLBb
QQs430nVlKpN0UXqlaqhzfyjGh18/efec2kuQ9ytfVtWFfI1VxK51l9hufvYw/D8wYwHGypUxRJJ
E6n1PB8MetUH6bl28jLZSC0utQwBiIDB0UBhHp4m8zWS1LxiTaCrVzRzs03l2sZ/MAOkRQGMQG4X
0WPh4K5zuW/ktidXWr4P0qU7PV7/NR2D+gcVYQiFcYaY+fdPdWvSwMLwUXwpJ3vM0CjdeyxibYk4
1gn4LRx4wLnPRaT6EGdxXykATJ7l8WW67B0eIDSk7nFUcO5eMfRi6JOp14iXeHJcOXaySQys4/Nm
6TdwkdyPL+zQgnRRXMcYfyx/99Q4qEpzGNMns+k2zG25TnNB4jqVPlWLHoIoun53YLOOJnv/UuGg
M1GxxhMpoouXWH2v+pGveaUBirimseU/EYAUH6e2AVe2yM0jScM4JSgD9KwqdGRbAvfJ7hlgVE7a
gjYHAFMIR5JF4lAjnS57ZYAr2rbIhrUtzQH+7934grLDoBn0csD4UutQy1UTJ/r6eAYr22kmQdCy
ESVWFDSQgN7lBE1kOzv4GW8BHla2Eq4e+NkKXiYKisXmJtfhapPNtpc9w3hLwzf5D1aJJxt0XiiG
KLqwSpAY60EZEc8wz4HiFpNtvT9epTU93EsQVgnkwyqaTofEa4zItti59pH5+fFYxtoi3cvgmrpz
lEC9ObFsgoxEtY3RzbaAc6tzwPUJZCkihYuTOxjhhoF6mHiT+kNNXy1A2boNR2x1CiiY4B4G7jeR
QCIL+tzqQka8Iu3s7myq+50Y5LnvBAhhAIXJiZY1NfF67Wt7bOoNgO/q9+Nu0OBg4OvFIMbYT1Gl
FRbxuvBgBm4W/sFxgYzo/44vApQDNpWjn+jEi8gpjp7K/b48lgdxQooLAlBx8cmJR0IadD4a7HT6
Z7N5//x4g64dFSD94RyAiDUDMTzfoI3MJhqWVPZGzc5aECbbYNvqtorzV6UQxMsVRBZ42wxBCiLm
eppMsteMR9Zfit7Ny/Nm/5I1TYNbAFB3HTmABWbYTNpI70dZ9qr6kDzH0uHxUvGlEC5pXk0NDB9S
oHgcCracJJ1VS1YsexFaa+ZH+XcxnEZ61Mh7sBWbXDFrhPUgBjE9+MQia7le9GHlZ6HsdcFJj10t
dHb3k+eEHvci+GLenUwpk/peGTEbP7nVaHq7xQm4onLOh4mDycAfVKTzkFgJBiKLTp5pFLaUNzY6
Uw7kNYk2tLK2VPdy+O9n8+hZbCXq5EnqIawdKzvlW7Tl3D8VFY8CU1CSIBiNR7XgEAzwcvJGtSYv
IE/j8IxynO5Lv0VnvToP5KLhXvKX0OIxWjV6aHTy5I3kVFWnip2K/aExXq8HJmvU7KNoQ3xryVYn
mSpI3j3didPEARh1v3eJWhzAf0GXhKeKWLzn10HRwf8bvalx4Pwl7mMDXNlSwCt9UA+b3AIFPbS+
kuCqkKlX68fG/GkUIWICxy0m6BVtI+qN9kQgOETSW4QPdggyTWVCqBenr1lTudUYAUn2m+WW0wcb
L7u1GSFQhucd3l4rZ3ulqGGaDqpnxvVB1Z7RKR3EXOnu7gQwdtRo/J8cMa5Yc85g9OlWvd78y4hK
u91dsCYIEJzBQmrwSqUQICfPwGyk8YbqV6wDm4pgU/HiXLiEcyvPNJ/m6GyieXnzWirnkr2SZidf
w8caITL38XDhnXLmIvokCKdGLjQvUusDMXt3+ANHB5P4V4JwgWSR2US6nmteGr8Ph2GLMWPlfkIu
AlgHgMs5vFYYPiJTGLGCqJ6OThf+ixo9W/oxTl7AGrD5YF3Vx50s4Uk/1oPaISOleqxV7FRxzMJt
jT94Ss4mJCi9basxrj+ENM4veX+sF4csiK1Q0QKvBFQac30bYzFIVlGonlSei/h8fnxWrfgiqIlD
tgNAKVB/iQGJhOpplpEABpHa0o9sC+m6tv73wwu6Znmrj1EZqV6noqOW01SvprqRLOBut3DrzWYg
qNgMMr/vMswgYCcEkHPmhvTMpAOAG7k96Pu9aBg2YH9QBP8RzvbcqvsiGRLVGzhN3SFqN07aVX2A
fpJDspCZEF+reTIAa6hNqqeFpyK1rS2G4jWFAHmMHQV2fOS4hNMDjSRKMy0KxaP9sWVHWtrJFvX7
2mVxL0LQeRr2fYoci+KFqEua3EF5zkMn2V1JhpMcLieHeALOtKD27f1A0nMSKJ6WOeHXbusOX9MD
PGhKkbo2UYkkrFM/STlRaa3gwfpqFH9pW7Tva7c3vGY8AYD0QmBZGL/RND3OWnx+q/0dmp/T7Oij
rKr7TK1vjw18TRu8EoZ7OvzUFZ40pYJY+NRJiE9UT5F1KKYntX4iW2QOa0Z4L0UwC8JqM85yTCey
nGk4Bi/g7u7B2unb9Lfv/8ElyyEpiKLiQbgoCw9KJKxGKYXqq0P1D4vPmwD9Ne3zJDOaMeFVYIlk
85mWTrnFN1enXSM0Z97qQ7eqFAATPyijYITCmZV1Iy06xLkxAzf4JMlO9WnYAl2sWTqnCflfGcKt
ZIAyUgKRKn+Pfw+HY0PObff78d5aXSbgXhDQ4T+6oPW4LaOMaj7xFOlixM9od7J3fDTcQrAczjRc
KZAAzK8+v5Y7VOVrcKTz1K5+9PKWFS4nANAuiP5w4AJ6gdZhcwGTrOC9L8GHHl6mQrdZsxuoyEug
UOXDIegcYSvEjHwyDpWUaDjOY/lgDokTThvX3/IgAaUAQIQAQ8IzXHAXBD74wZM2U72ycafkb5Se
I9ssB98pdfcrg6deFJSToDZQPBHragzRGqZRPf/ToD/77OlPhkd0EMWZwEaK0eyhUepOi3HxyclL
B4bQ+vYH48NnBkqL9zYWgdQVA22OFCGjUI9O2p0axXs8/tLcsC54enPyJY61FNy00EgHM7ZCDfkE
vFrPIC9Ktpypld3KiUL4yxI1DYs+TIDYFIGmSrJ39FX5lEd7GYTxtONeIHovgIgdeULBnMG5XEk5
w4mh1uPhr7YcDo+XaOX7OQkfDiQ0F0IfUeEqIiqL86hPqCeZf3deW+7XMNwXA1oAKBUuoWBrgBFk
vDUq9UAfXPRf1P1xeMQj/h1/8TgNUmbolUm9Pvw95q/xkNvWcNq/RDiQOIctULUAnc0PpEoDr41G
euol2EDR91rd8l+X2xShAsRW4DzBCLBX5wLkZgC3bBF3npQeM5TqRXYUbBwUayLAaYNbE0wVdBFd
qbUmQX2r1HjldA4NL03OdIsPeVWEgV4zoEVGSYyIlqvbCG2+VbXxSOqoaClJbM3cmMXyisYZ91FD
DNjFEmJThYky+KXRe8HwHdVzQ/xcTI65P0kIVgrO2c0JC0xAVebqUMZcC+VR7z0LXQvCIrLD3VkF
COAkuTo8fniags1ZGY2R1A4Gr/gW+5/VLcjC0u+bDy/sV3RaV8wux/ByAax/6BoBwHKK3euK3VR2
ZnWuLG2gYZaK4fF/HCA8T788RWgVRkSXgtxDH2KrV2w1PkQBdYq9rYjhk+MuQnEM50vGS0BQDZBJ
rO1Uwrzc1oFrtzax7cubG4PD9UeRPdomLJhPgZZkQzyNzAtR5X3Qf1ujrZDDViexpalwKR9ZN/RN
WDT6QlYmnKIOUhIgMm1ahvbWe48vxPwBPpMg1sHlSZdqoLZnHkiswEAUb9H3rI4PChTAVoCyAvXB
3EbCmtZtgfykh2rBzKHB7osbpxR6ToNDiUdXRL9mQFMVqoUJ86T+ZsSewQ6bMLS1GfA7+4OwjxcM
zmegoj9J1oImy8snZj+N4ZZjsKZj3l8Kre5QKEbEiBo6l8dmPQa1F6YOM6pzQ8ZzuR98g0P9Tojw
ZpnapK2jAUKY7Eql7V/33nxoXwDOPiQuoA24UfM1qkfadn6TVZ5mR8NBldw/GJ6zZSBJBWdc1HJo
gVLaZ2OBOFcA3PDX/O8/GJ/X+8JzRVZB5PesJD8e4grj+8WX7CTHn/cPj7cQcgkApiInIryExrwo
Y4YOa17UuuM76+3dwyMKCt8MxxD6GIjIJ1X3CbrQKY0nfx/q54HthiXxSsx/hxe+fiqxXmGE4Vvd
DS+TvNtpwvBwzQDmBUHW4hWHAvi4McDU4AXf1fZvCub/x6uzYl4gX0I2ClBwwLVF3caFKZXhmLae
LFW2jEdomrvGVgRl5YyAEMB4EKdB1EnEgxuRLKHgJmu9TCuc5OBvNjxZuTc/2GeBcEPDSFT2zA0s
z8FL02p+4436y1A8R8PLyPvobdjZ2loBIwHXDFTAJoKYcylWA3KaWMJajVNmB+xXrfxSpC2CkbW1
uhNiCl5Hh7hGrndYq1r7Vjot27DllTlwCCx/RwD9DA7a+RwGpHCqVia1J/mnWHGqaf+NMxufy79L
BZNCNrNcw/ioSZas95460xY96YpvAacPNVsIkgGOKapBCTOLDGbSeDU0XJHRVZVvNbsO7Bq0Xx9b
x4oyeB0DKNxw/eBgFe4Fua5IO7Ci8r4Ry0vHjbVajs7LnzlyCJWM6CIvvFdaNG9rlEhWvepI67Pf
7OXg5K49aBN50y3wKYl9W8ikaEXIBuoFRWBXVWzv5oHgAoA9AyUgSpSWuWBZMoZYGxGeCX49d+E/
e9deB80EBrcAJ1lihtKubAiJO80bP6X1X36x8aJeHhkorUUUFHUkELLo7x0zrY5URhSvruxQcyrL
9auz1m449CsqBqMhB9DBd8EFKhxMphmA2dCvJc+wWfU19L88XqOlNSPJiDeQDIpVcG8vsOd9aJak
LEwv6prPLWiIWEUBlpQ+PxazNot7MYKPF6WaOmZGie52Sm6Tye6G3S85KIJnnsD/hd0kNqVv9Qal
mAS6VqufCrp7bHw/X+W5F89h2wj+cE8bjxLhUPJprOgsVzQvS38GzbH4Juevg3KUp2M0/N69VNA3
h9uAlwYAUEEUMdHUPSkpQmUHOXje3SkWnT1ga6BMQDmmjsYPAkp80mg4dbKke0yx4+LcbL2oVjQ9
G184ksxIjkeZRIZHbpWf2GawvxhDR3APzgyQ2njhKsIE4kTK6rEoZa9+jruLP+4GEMyHF76/U9DL
UEpq2Utsw7cBFN+t3dnXC4ZQUPQPzwYMH2luHDrRFpR05VBCg14Tpyqes1giYfegEMmP/QSAMJn9
zpVXP3zypaNVbZjDipJnUvhX3N3R8miABqUEso1qv3L5kvjHx6u0nIWBpyzikZgJemOI5tYmkqym
ALZ5fQqUy6FsAUOyp62nM1+LuVFDCkKeaPrMIyXimRH1cTuhh8voGdYpm96k8a3dKppYLhTPhINQ
EaESUL2Jb88pUUBIGNf59c2sVBvnyobzvTY+zgn4MZzTDyffXBGAMiJRboX5VfOZbZLE3p+iQTQJ
1K3gO4LHCgaXuQCl0uIsMyN2bVNQhxzD3RtpNrzo1yd+icvVwPCh8plTYYTvjzfS2vpoyBYjyIcH
IjrzzT8/GqqIxCbJrqAGspWW2PluRAJ6VuraRwoLDphIpaQEWVqNQZZdE7v2v+X57msNMR3gCdHf
Dq2Z8YCbf/8ks8IwB7m8KgwEurWN2l738QotbzZI4PS58GNwdYoOKlMH0pCclODKckLZzq2XmNhy
9spidFrdnY1D5B75XOQ4EG2FyzSfTdtIbJKzqby6tfWXZblt6+g2GXbbBKTAHHiFD65RkZghAyVw
HfToaaBmsutPllPvL6ibSxB8ssFM8ageICFtmdNHstuXp8daWR6AkIAEB4cTwq1X+L6+O2AtMK4n
uSUX1zJ5znKEcM91+9xswV2W1gF3Ccr/YGJDgk44xoOx1osJNnKtmwIlJjbKWTcO8jUJyAp9AP4+
aq3n8zDCOByswCyvNPrM8stuDkow7IHdCBkbZMHxahSOP8nPJ5JGUXYd/csQO2y/dWN8hHwMbCi4
3yIeqEA2yLBSP0VHd3CKadRupPNuRaOlO7wZFH5wTQiPdaJFkz42nItLPRbSJ716BuA2LTe8jpXt
xCOfqCVGgSZvFjBXg6+TNDX7jl0lO6l+/Uqsn1v9T1eOEUSA0JWG4/Zx2AobNkHweNAaHOSSlrzG
veZKveqW6EkwyHY82GX97fG6rWysmTxhRmlY+l0VQ14XjgddbQ7yVvJp6R0g7A0LhKMJV3nRybKT
42lIBhA4+uXR9ENbNe1S3TDztVmguQsyvghtIVkneIO0bFPVLNr8qnzve2e/l4awHEKuBlguOdBF
GD0AITdjPsmv7fhdUX5NW/iQtRVCOBdtPuFx8nDQfFeR1DDa1FRAoXmjjW1VL1HqPdby2r7lJyCQ
ZnADoI+5hDIBmrgCje01zw4qu0jxDclMsmEcq0oA+z1OKYTWka2ZC0FNeWFmTcKupfUru7Xxxk5d
WyWe1od1rGHlzDQEpdWkZddi+kWtz6T8ooy/Hy/TmgjEsv5bkEgWhSZ5HHbpWPrZtexeTePUDa7i
b/g5/CSd+8rI/yCQhYOKY3bE4mKrbCiInVl6tTJPxhTiz4VC7RH/yf7749ms6AOoKTSJgkZQ3rI4
SoYMbkKn4Ug0vuoob93Qx+rw6EKB+iUEhRA9m6vbHye/aiLwK6bvUetstoda0QVgcTgBAewFAlZE
6jA1lHy5zPNro7ip72qGO+6uZFFQTAQEAaL6+BuCW/MZBJnZhROE3PrhDREweyTHqjqo4UkOdr8v
IMDg1E1wR3i0lC/mnR9Ch6Jvq6otbjTLnFMRJBu2t9hWH+N/vFVBhregO9dHaVRCs8H4BMTIowtG
MLf+WZc/wvw/O3cVXyokQPAkhjFiUvOZpEnc0IGp1U0HBPOQbTV+XewqlDSgpy9wCry8fFFvorRS
X1E9r26sOkvyM9mbI+Ikv0iEA1jN+6eIwOc6S/xOTcPqVtHfwYGyjQNk7etR7A0coQbHHA/i+eJM
PdPNRFeqm6W4P5vd7Er4+PvRBS+taDO9NSJa3crsh6PTjSfSwuCE0blncrdF1bgJOjSMqG7f4/Eq
fe/bL3s3DjA0CPCitBK1fEg/zcdHLMvKu6CtbiQ65NFhi+d8ufTz4QULG2Q5rVmK4dv6NSo+p1sM
LCvjAyKK5ByqxuAIiP2P+ilIkiGLh1tv9K6WV67ydff6oB8e3AwUw4PZSgSWBX6dhnrU9rfQsuvw
UyjtHx85St4/EzfbkvhTJ3o5mqgYuzXH2ioQPN4KKPLNPbvawDCFsxToAMRogGcWFDxlSToqRqjd
rOS7Ft8iFKPJxy1M83KXIuYK9hgY8Sq/qOaPKFSL1Ft9pXRwmzo7hFtc9iuqnskQHJmuMRq8MSAj
ihQ36r+UdOvhy21JXCqkwFXEtPijTnzAq3nbZhGBhCJ0M/oXTpNjyn7J4xPKNhO5e3q8s1bWDI4G
+BvgGHNULf/9nWXLYJNNGXjIbuYknxPZBdEi2rKf9gsBHws4OnmXX8iZCykKlfhBP9Kb0X2djENH
z/luNm8klPEowqWN0uklwAVNNX0jyBIKE3RJfA4a+/EUVvSOJBrSyQAs4h/xlaohzk7DmtFbJh1q
zSG7aUZ51gNZNB6RQO9X0cKzRPatpLbMW6P9p/8R1unG96/o+X58MSWh1wb6ziAWfEuLjjfDUMHj
qG+xg68s0kyI4DSRKhjNkEEIOlGX+lna2EZrw+PeBDMOXEvES/nv7/aqEtcTwKO6gQfK86/A3LCE
5ejA3+MhB75gcBMh+T4fHU1ZqUSjlt6a6kV6MrPz4w20PAHnwwtrk6uJqtQhhpeLV8t46qanfjwZ
yW5gAuox72chnE9pNvVFKjX0xqaf0/Ae/efxLLYWSTjHlaIuAtwO9FY05+wToxsaXl0knEfIF+Ds
Q8B3rgMgKpgeFRq+Xj6aiT0Wtvort/Zm3LFEeIICe4z28nizC0eeX5AwKWJcdtmg2taY26zcMLa1
VQLIGQ1IERvFi5RP826jgqGIZVFsaTe0oLEjdC/Y3bSOT+FOgDEXoMf5FBcAJtxa2tm96fpys/Fo
WJsC3uroAESRGoKsuQSp7CgCpIp6+1KgY7fub8U11sYHPyEvJUDkfRGmBv9+EtGi1W99njpVYxu9
tKEEvgbzexR+ANpp4g2K5AFa481n0CZqiHu6MW5d/9cUuFb21J+qq8X2W8RMjOAaS1mcBJYJMUXk
qm6wuzUlXCZk6PDaRdAEaHlBD+bkj6hjbtRbWB/q7tBsVVp/3L3zZUJcCbExWATIg7Cr5stETWYx
Zsr+jbzVhmYrLLB97Wehfrai3JEKh7R2Ye3N/wLpCuvj9KYQrIhBLb/Vc9MYCv8WBsHJl6Sjt/eU
4oAXXuSBvAtQHYL95Vlj1YDVRO/taDfNQdI3AjXLzYvx4WNyXxOQILHlYqLpYdbSJHqP0S0JfIL7
jQPjo/kFiC/5n2K0zGqLVk4BFLkRpbKN7ARg4R8s0J0AYVfV/qAWYwkBhXys32Vl9+EBPwbvc4R1
P0pLheHlrgEJQRFIN4QUkwKAzo0c13L9MT40AKgi9yjF4ExCAqnJe1+6ZcYLI6d+q7J36SyhVeuH
UXAM3uLoUKQGgTqiJe/m9MSs91g/snH3JTQXIRwbbCg1uW0gQpNcBPiyYLeJoXMXf4tyCApMQLjk
AgBGE42ZybsqP2XP+RYdx4oGgHFREe1BHQQeVYI30/Vh2meTFL+zn2HjZLvJ9/BYwOWM2wc1QuCL
ElYnKTMlK0creUf/FxRY5F/3bv/58EJQXekqvTE6DJ+xF7P9VBkb+3959czGNwU3BpyEZtKpGJ+0
TmFkoH2wk9xOosqJzHTDr1zZq3hQIWiCNCYyKGLoZIh1PUytjL0b+ue87exhOJFpYz5Lt4yj+/6V
wXfDnT9TZjXQCQVkSIeiBxvigQSx7R92K2UmRNixJtoI+KkPITkoAab4ZWL7TQLBXFw86MaDlLVY
K9zXvs58P2XvX+rx0xDvxRAigIsxEQsmaKqxQComaVcNAQuNW5b8p8kdurv3C8YHvBVlc9AFMk6C
DtK8S1Hv5+u3QXajp812VSsGPRteWP1EQjNRdL/Wb100HNPolifjxiZalQB8H/ACuPJV0R9LlUif
uqnHAlWGHYEmQ+s3JKyYAhIauHRQLsVZDYRDKfbR+lQuTeMGMseuPOjJ0d/qM7hiCajdgF+Mp/qH
yc0tIY80VcnrzrwB8Omo8V+59FIElZPuLodQkHpAXAYE4ehKgOz+XE6RRWlEzda8BXHx4j9nmy7M
yhE1EyCcsKEShtXYDeYt+V3VbmgdtcgxUtfYKicVFgzYb46oxZMa6X3ka0S2kkCxugxsXfQ90l6+
nXL2mnzbdWz8VwCKdZA4QRJlcROldd2Ap7+l73IXuAa6RneK+/+ToMx1UWcNsCMhpoDSDunk/8EE
FFRE4EEHVwb+jHAZhQwPrbwmGF6VTlEcnvc5q3yBEJzmJLB4aGGJRMuOkUoJ9UF9p8pv60dAvzxe
HVHB6J2O0DTY2OAwccsTjM6S6zargjz2wtAtiF3pHk3cnm4EZwTTRtkaXoqoDOJBRAAJRchlndPa
DPoyROXzE6ne4+rLQHeu04cIfjtgxUywpwkml5C+hFdmBp5fHU1yY/Hl8UIJ5x+fgoHDD3QeqEvm
tj3fRgydu0drCvxLGQc2Ud+VnT1DPwTA5QZMHkkyMCIKE0gZayWlVq1L1h/ko9Ed9n8/fFZUJAMg
zxm8599PzMIYSaBZl7T767XT9rU2+/h4pL4RuuLNaBdo1EGmjMi5YaEjGG6Gr3228eJZ2abgx0cA
l29RGBqdf32sSzEdwz7was32459UdxTLroINr35dCrqHw2lFXEN8rWcBQF7TIAdeoDxTtBXUnJCd
mq3n84oxcLwa4j/IsCNxLJoc7YqyQ5r0klaaPVKAZ552MhlwdeABB/wxTiXsJZGNn5h+M1VIxV6a
xlGr82ZfsJWFQjkNwqxwOuDii8HWTI7MZGxk7NUcfGW9LVvPBUi2+50AI8wDWgdeCghFHQtlCpt2
SE0tUKrAukw/m+Qt/dJ2u/ctBHA+YQrKH0AFhNM10ExWaYFpXljwCkpbfZ9X+fH9wOVgqXh3Qfxt
vm2JVCOMkSrmxZCO4yct3jhWl2cSVzSq/lE/heiPGOWrhl7XJsucLi150pXXKT/uPTOgAFDl8mb3
6E5BhbuN1UGtW2yYLk371xA/hVtEfmvffze+2Ay99w3JJBHGt95S3xl2OpRYffwgawnGeV4GIbqs
g2EiFj340wVBSpvKz8hZjvEW/evaHO6FCFu01jKt18GkeUnAUSbZO2NJizkIKrCmSK/R8H66GKqj
5igC+3u/ipGvQlGwiYIRZHjnO3Q0ylFPCmm6ZPX3S01/PB59edShbIrjlDjXK8LNwtfjKWHRiLXa
hVhvpL5U7GWM3h+LWFl/TrKAAjkkD1HpJ5iYXEigzVFL7YI+ZHb6HAb/PB6ff+JdgJUrACXBHKiE
yxlHnXBap0oyoXDANy4K+2dqTlk02iDZsNFPzZaJC+94I+69Nh++ZU3MCoe3mCUb/abhBQv6Beer
M/bPsb7V2nhLgqDyrkqTsEex1iXAZZ2Zdm28P16y5e2AWgIEl3BygGNt0U0tNy0GxGYDlWTaQbeO
vRrZSNnYQbuT34viEkLnPCwXkBsAhxr8S+4iGyMaALLeaOmlZpYTjrZUbwXwFzuYS0BpAQrb8BRa
JHYHTTL9NCqVS5u/qL+U/oXsbPH4MQcAH/Ev7lMOFJ3PQdI7E13KiXrJUrvLnjJz7yGOHBBWhjeG
4+2qxGhrTyQ8U31luOjswKSXpLk91vbKCmFU8DXifltJ3bdpLKlZW4wXOUVP6U9q/SyFe31vTAF1
F4imQwDHCMyXSA/yVGVFMF3QC/hMMxfp9j9YJHiuHGVnoG+bLJzicpSYZu4r44VlYGopIidW99o1
95eQTMRRwqm1xaRiag25Xhl0uNAgszOW23+wjwAtAgoRZyEaiosEFWZTEqvRJuViZjW6bZ2kLYIy
IebAN+pMgKCFSqVpC7Ih5YJyIZvQY9g+9UXgxPHfrbIvK/dfUcCVA8/MowJiw0R5QrwgThm9GPpP
3f+R7Nc2t7T/HV4RArxDYk3myFIMbxdKbE/p7lsbOCaQ5SB5pRBcgCJipkpQwdPm/XQh5HeT1PZe
vg2+QGDSMzjtE0pgwFY2twi029TACCOPF5TL+YWdbHgFKzbNkw/obcMZABadnqpqiBCMi/H99Te9
t/XmRHfSY/13Bnci+C11d3Srta4PXZ1Nl8hw1R8VOWTVud7iml9cdXyZkChTwC2AN7vIqVeTTKH1
BCF0crXRYXvDYx9quBtfiC35owQe7aCAh1kcO+sUkGPfnJVhI/K9ro1/ZyHcEHVjji3rIIWi3pna
0Te6NY9VCajzBG4NXJALBKTPalAst8Z40fJPrHOG+hJtXaRrqsBuRfgbMVGcs8LpkTRmNI6SCj9Z
sxs73wI8rM3gfngxemI2upV1GD5sDVf51XkdimseX3T8C2eeIDYTGrjCIBCB4CXi8x071sAXjTFq
eVHoFBVO8DQNjr6zMeaHWaioageHIroLLKoxZUNCm+1Ixo6qj9JhmA7754DwEk/NAYC1gHgn8KZq
RInGi2WcYsmd0k+Befa3zG5NGdzfAHssfDMg4uYrpU1+HjI1Gi9x/xJ+a0tXDv9gHrwXIGprEJgG
Ln4uISi70Derabqk/luuemYq233sSFuwPn7tiyq/EyOSh2SoGPElBdpgxAXtZzV9zetnormZgt60
58eqWble4WsixG4ivcV32HxKlRn1VuvjpadJHs6SbDwW1QuiXPpWUGXFEnksDWFANHVHQE2wxFom
YzIarXzJp3d/Omr90+OJrI6PpAffxTB40REp8iAj3VCSS205w2iXW+n9rfGF75erKWAtTclFsWIn
QW1suftNj8Q1B9Ui4I6MIDbwXBVyEypZOlL5IoeJrbiTtRNpya0cqB3OUwtkPlqXCtu3MOs+y5Bu
uZifxpjaaPW24W2unFWcqRY5Lvg5S6bXliUyk3jYYMptlM3pXyTrgNrGx4peMXOUHiGoj0giTw8J
9xI1mGlUBmIHXQmnWQFjoyrbXbjVSnZN33BpEZ8APS7YawVvTUl81fCnGkZIG8eyaoftjdJBG3hB
8hAjSuCB2JmruwpUjcmFDlcEtHTaSzxswefXZ/CvAGHHUn1CpKqh00Utj3r/3PzarwcO/0f7WKT5
ER2ff/9Q9UYz+mS6xH+P8rNJL/7O1lwf+/Wj9TpqVBHREf0oy+jDKbbaCW+Lfwpma6DAezyF5QpR
cBAAN8rZuoHpFCwuB7GeRqJRf8vJc/QS+bs1PB9eeN6BM1gnE8Pw7NXMHStyHn/90hBQeslrU3nm
A9lrwZwNFqu5nGnaGynRIfBoROdqd/oGrG53IkRoLa39ioUFRFjHNjnurc2CgjnQEhWk8DLBpScG
CUgeMFrC1t9IdywOWrBxty2PI5yjvPwcInBgiCSyRgC0KwmI+UaGW4sLrdRqVKmc1S23YGUbcaIS
uDYAivD8x9wS6jgKSol05lskf+9emPltr555EAj9f3k9Ek8zzocPUtJ0UjZlb11uy1pnGzW1q40c
1HIK4FrhZFnAfvFrQjTmfNTUhObp2xg5uTdG7uMp8E+cezTz4bn4u2dXTJo+7DUM72t/T9FBal4P
ve+VzSluTmQnkBq7Clk0g5NZIIADb1ZwaUCGaMRmk9dvheLW0inPN7bVcq04+pg/JlBUjxy8cGqE
aqHUaVPWb80/XWrvpMz8+Ho4SNymAeNc5DStJC3LeErqt8GW+tGOUX/5WBdLjw91liC0wbtrLToe
ghEgBSE7eRvzymlCu7JaNw8ONVqlyofHolZWCqI4GhX/5zObq71G8KaeqEreqP6U6h7ZCXjhI8JV
4hFMpMgBoRJ27WRF0lSiOONNQXNuWUGv162mhMszFvvowyuDe4wQmmB7fj3WtPIpfVO141Q8j9Nx
jI67Fwki4LPCxnGKi/miKcICprVO3+LulIfuuBXaX5kCvzuhAxzlSwiBlgSZglbvw9tUPUnWMaCv
dCsIuDxoPxhdQEkIXwkBIsFXSqY4IDKDCJTq+fDHzsbkWP1+s+O0Mf8nRDBrRUMl74CSyTfJAvuX
HW8VwSzXCck6HV2JUcENjLAYPRunadISX2nfJOKSwh3T47BVB7g0PexCZHw5lnClukBTUTzSg97y
DYbdJQ7LHERw0Jqi3Vl4BsNAOzokHzlRNyK/om8pkzBSO1K2b76aAxb5Nfsf0q6rR26c2f4iAsrh
Veo0qVvjbL8I9tqrLFGZ0q+/h/Ph7rbYQhOahTF+GUyVmIrFqlOnZGT5twYdVxI8Y7wbAWUHjGd5
sh2HqFmWdVDwOfysFr4zHdHxsPT18tiMm90olPiCugSuOPgub3oacaooMtuZdkFzurQ+xq7kcrrd
vbyEGNkEsL2A2E+0InTMisqGUb+M7XOaHoDRU9vD9GvrKedKsLkwZbyLlTBhGhliqyxi7RJru1r3
+u2nnPMfg3EMFY1gzBCZU9H2KZpLnP/LpIBD+6nQdrYMi7RyQK5ViKe8jZSqNUG5fMmQhIz8RAMg
SXI3yVQIszQBNle6BVTo7Cn7MaQPjaxB1q0GXEUmHH6kpWDYRY926JO5Kmq3Cvr5h5U/VNUg57mS
6RBGAW58lpsaqYKSvOTlyUAFtv71/nbiLuXSocKGBUafE37AJRTvpaEfkiRK7DiYil3lBEOLTj1+
Dxe3fZ2iz/d13d7iNjKQSPDApMAxEUNExhD3rdEMSdDpDx/NcLNZR5tzzuQDwCWgXGKNbEJ7LTbM
MAlMOOnMd+1v979+ZTEW8gVvTal0hpAH5EfFg5KeqHJMqs0Gig8B3dYQueHF9nwCr7xbxyS4/RIl
CRRr3E2V409/3R/D2goAGwYuIkANASrhY7xSoIWTWuJmioPwcfqeb/eXeUHdv9K5fbyWrnRVAiR6
HOjE8M60lh3q21tvKV9YgW4uplF18fVJz7Pxe636kSk/h+iy/QZfKuKH5mogs1EWDuWKLiP5yzmQ
/Od/WwbBGUxJaSepAfml7tWDL+NcXtmpvM8PaifhsiJ+JqyyGpZKXbtuFJBoR3457VH6IF7ZRyh+
guXAq5gfZ8EwZYXTkWRu8kA1o8+F/qAixrx5inj8HeXEeHehpEHYS7pORpIYVRSEyWP06DLJSbud
IvjiyJcjVI0MJFI6yxUGJrxRUEbXBcTcq2g9M7QZWO33W8ewVCLMkhPbDW6hvAvc/HnQXnpJ2OZ2
Efh74g1WDSwmUoTLMXRZEVZA5/WBMr+o5mO5kcgWvh/kwwOAD4CQBCZrKR+w81bvGzDwZvlp/qDK
Mqirn4/Php8Bk3GDic1zxawtBPKDtHl1/XBjkfLb13MqHUA7bP5PeNKNlh2rSqr0gZlf4p9sIy/7
jXg+uisTEU+mmvbu3Adhvku7n1m7FdmJyUcmBdhI3AQIQAiLa5Tgbexmqw8yY/DygwmU6v3NuXYC
rhS4wglwBruyo9zog8rapdpOc45Gc7yvYm2Fr1UI+5/YUaIwpveB0SV7rSU7+ue/KdCWiwBXIomz
GmPo7F/mr1B/j3g0i+AYBWSDRNwOyAc7MpusD6KTqmVe78jIVlYnCAE/BJd4GEUsvrBGIG7qHkdA
Cc/Jo0K3Faq+7VHOAm6jkRPQbIqwxC4w+Y1aun3gnhIwpPbz9rA3vEYIByAIBSQwpsv5V+pY66du
quEDP9jpJ6eWBBNX9ijIzHkKVoWjDddxKb91qqGz+q4NaLunZFfZpy7bb95CvGEQ6pz4PXDjEcV5
3ZSg6GwDo0QE60mlv+/Lv30TIlPGwfJAucBEi51UO0SNx0jVaWAYB8XyCus5cY9qIqkeWZsoXPig
NnI4A6H4KKRoQlrU9UiDpvc7+pDP+3B7Zh8DAQwPVAA8sS9macJUyZXZcTGQyaOqn8mqttcmCk9m
A0BFVC7Au1iutdvg4RyinifQ45+g9/VLvENSc6c3m11gVF+aICtDhJrvW8Fwa5QxZ2RtG4Qd8UA9
Lsu5r5xpZC6xEmBZw6NKrJTMCsVA79x0CoZvmvqUyFimVsUD+6XxSxn0+ILJ43SZoHKrpiB/jq0f
tvH1/nZdFQ9jxKkZUXkuMmUxZFccNAVhAbjofAIERytz4lc14ImGRw7uZrQSX65zHCkqQhj6EBg6
shCUerIozJoCQNaQEAVxCC9BXyqINBpnvUV6oOOa6dmtNqOZgIEE7SN6gXFGJnH/6KFJU6N1+mCm
+zI9jGRn9IftiwAAJOBrCPBw2yeMoJ2KcFLmIWjRAX1P8d92+chjIeJt4s2PXbqUn1X5iHdozwJD
e7XMDxsJ5fm1g4JIuI28RQHOmXArDE1bTnVDhiDqrN0v0rzDcUR/NKAqOR8+zzwsP7+ifR7NczoC
afJzyE5aLHFbVowp5POMH7YoMorCBkpClSlO6w7B1D9rzZOeXPr2dfsKXKkQDwGJm8adMqgo3dQz
4sJzJG+DFWuqc85pXq4NzLEYxasmohLWWUDEhQenOE/aeexPyun+KNYmChXVCHUi7HJbFB5lVs9Y
109Br72iNVubHJvtQR1kdkHGgLwGaErx0lyutdpMNaqe2ykgyWfi9+zj/RHwpVxGv4Cc4OEolzf8
RdhoKZ717ehYTJuDujm0jQ/OkFB9zmCTeq/Inkdld1/dimkywDiEMBvsEzgJhQCG3iIvWxgh/NVm
8E0QHicyqMbKkhiwesC0gHnjFvkauzpScjasU0Qcv9ZecnJWmmr7MACP4+U2vA3PTa3qqLcwj202
gJD9Z+5Vw7fNs7QQLyxKyko7tfMEnV8AiGuPVf4OAwXiFtBaw04BdSIWDTVsYGZSuV0ATFx6UDdS
DXD7txDPz+bV09BOJz2pKcRHKOlQLoO5kbL3RoGwjXJqJTbNwy5IZsebvs/SFjYruwiRbTxIEKeF
hRWLkRUDPvHI4jGwYp85Xlo+dWy7a//GVY/HLZIZphijmtBkbpwyawgamhxLJDLmcV+94wFn4vGA
Iw580e37YUoSOzGTiAU1SmG9spQY2ZXjvBAvXHRRZ+TT7JIxUKNdVfrvOWaIUQF0wnlDbuAa+QCQ
46hluKY7ulPxI7mE1laZlxaCnoebCtHjtuNqRpTTZAEg0x2aghb+rG/3NPD05JXzwOXwaNXyKAwx
CzN7nFkAmIC3xztyu3wQbuBiAN4YzrD4KBmcyOgHq2OBxvwe1YuxZJeuXKO88JI/bW00orCF78eL
cWZtGI44af4v5Wc7eFTWkHxlEyGXi+4TnJoZFcnCJgJxy6AAcTwGXX6Yi+PG9juwFXgnwBVDnJMj
sER3NXOJHjLubo/JH0X1mLk96L9UIExR0XedCZAx/PnXSXuK2cPWywDiUZjP38+cfVOYnlJVmd5m
cPbsMfRm46tmSpb49hQsFQjeZD+gADYEeDkwmgMb9k16YZrEobxdYq4CtZdvMBN0x1megjGJa6dr
HARS63NELqbkOl4ZAWKxCCMBEM9Jz4QpahrQ3ZlN2weFUu3tIjkq+GFTsd+8EkAHogIMXjGOhFis
6E5tAup7tQu6i8XcvaZsf/aAYehKgTBNXaoppZHrUAAW3dEJvViXrPXKQsCLBG0YUgo4aWIxrBE6
bRy6qXMpLOpVhe7niiQQs6YB4D3sVRDQISssrIWeuKNCwCfOgRk8FTlI8hYy+cJutUkVmu6Quhdj
8rt8137dvMbwh/79fH25UxPFHsapg/iR+qwoQRg2b7bYIJ+3AdTk6AX0KOQDvHKO6qgDQyyq/i8N
2g2g75jXy5qBr07RlQbBIDXNVI21Bg1x+Tp/sWVUISunDf2IeLocNyd/ny8H0GVaM7lm5l7m/BCl
aO/3kGy/1cAbyrPxvDAYXB7CJmJxmrUtQooXYPg9U6k898v2Zea4ISBBVd4MXPBQXb3CXdGH9mX0
K/apiySvqttbE/NzJV44yNQcZ1MbIL6cErQGOsXmgdYPmbN9K6HcC7Ah0JNinkRUbhLpej4aRXhR
Kl9Lzmb5c/MsLeQLhwG96hW1B4jkMuu+Wx/07e4jHB5es/uGx71B8hjlTOpxbsKLzT6kXpG+3v/8
lY26EC+YijTCI6ccIB5Iur73nHkno0VaOWkLDcIE5ejgYsw9NNS+0+9z9XB/AKvibSQY0J+Hx2GE
d+CAh3Ra2l14KUzFezCy7YVEKCEDQwga0CDLdmOKmFGQRO/H8LKzit53wDWz/fuv5QuWYqKxqcTO
EF5S8EhGT/r8DkuHqgZOWwRuE+A9hUAVcjIkG8BwcynJTyf+KcNar22gK/E3PJKt0YZjBjOksqfc
/BWZvzQiuZBXLAWnigDr0huGWByBZpFqMlRMkd7trf1wyuenyf69fRmudIjDaIw4MiObL0P4Pez3
0Ty9ww7hvkcgFSRnqEIVYlR1GPWA9+LCQSE2XHiPzrIOBisnwURZPwjy36iExERk1WdO1JSDdelf
HO2j2X+/P0MrqwC+C2AiQa+FfJuYxotKdMdIuti+DKx8jI1TfHarQ1RsZD7nTxGUOuI5y+317XsT
qU6j6Suo6dVjtO/74/1RrGzXhXjh1plbq0rDBuLJxXK/OJ4zfrmvgAtYBgvxkgU8i9sKEIOIsMXa
1dFqpXHIRUtyLwyc7gL3buw8ZLe37ygkCxH5x4sHfoZYmUasMctbAzwUk1F7UednrmTFV+aK8+Vw
uwFPDCCMpRPTu7mdVEbhXqJ8Z7peOe3VSbIcK3t2oYJvuitHzy5rzUxoCU/1NbaOY3q4vxgr4hEZ
QUwBYHQkPEU/MqlmBuuOy6H71oL2HLtVsgYrU+Qi58/T2ijsuglQRfBhqNKVcQDKJYOc0J2Y6BI/
aW0MCI+gYAkRBjDmCfZ7GNOxHHUdGKfH2T705Wn7FL01NAK6ACgq8V1Yq6xlo1vEweg8MT/VHt4h
Hsgsji7gUHTBS0V4KmFG38SBbf9hXeq5n+7LX1sAyP1HvuBdVCUwZnUB+dTAU8cvcr/dSPTMLRLS
mZh4OMEIA4v0afY0K9HYzuGlLTXfzE9VKdtFa0t8rUE4BSRkZkgR3rkMfTBM+9SR2CSZfMHodU2W
xrkF+cqfIt2Zwzu20PXnCy7YpFjAUTcQX4Z4JvgG3X7/Yw3g2iGPgACJyKowmgAf67MSou7mMdFK
L+8eKrPzmS15lvNpFkw3MiLg8eK0gngsCNNU90qZpqBCugyDZ8yvB3/QftzfrTcLgZQ2b1YBgwEo
z03Oljh4F7bqTC557lezR7OtKyHIFyy2McFHTUzIJx/ZUxXc//ibo8Yh00j6A++PcDkeVEtbrU+J
UziZQS6OSo4RezCzIwqlJBeCTAmfwasLgSTDTJXaJBfqfJ4yVO+fC7rVJPFxoHslLk8e7xcTO4aO
N49tNHAAjsz8UqqSNV4dAQqsUNWIhOdN3iuGs4rS+iYKjOwYot+Gto/o/v5K3GxUtKUA9QDY2nAj
wCkT7EXU6UrcGp15SVV916qHuPKtIvVVWcO+laHgVcVRSWj3yZEey8XIe8OtWIOKVtM5VepTVR4c
Wb/ElaEsVAi2gwJWV+QVVBDV0wFyZo8xuoj93jxfSFSBduKNvwtrshxHOtMsGxNUzDoZ+jKd0tqv
Ms+lm4tieOEb508DwToPHAoHpEBhWpONjXOxq09Dc0xj340lkb216bpWIRyPvmgrW42og4qVr1V+
qnvXU5TjqEs22IqdMoCvQhAXwAmwwokjMfs0nfrIucR+g9ohFwwR91dkbWeBjBlUWyjFwNud//7q
mBdh3xngT3Eude4Z2S7NToqMEm5tqq5VCIdEd8H4aHAVrfqaRZ6t+GH6HH27P47ViUJKCUwg4F+6
sSVmnk7GnCr2pTE/kDBI37EOrgUYGvIaOO0i0KqadKdCUCu8xGgOpPiUboUpgVEQMVaUufEawZtq
GLvMnMZtEws1VkcFGdZ0T2REKSsrvVAhLMNQ9+Dtn6Cirw5OqXlaRLxysweCw40mH4BLcFps4MWW
2ym3w0rV4yQNXKTeHptU4hisrDKnoFVxsFHbD8aRpfhBoxOAOGYaFI5v7azN7h9P/IA/H90NUWJ1
80opVBJb8aQmQRv5TYwo2WHzJl3IFw4bU2nXolldEthfU+PAyPb7FG9dEw8tIDK5j7ycHa0As4g7
t0nADpPxUVE+bP96oOh0VCxjk0LJUnxo65MyMDcNDPdsok+JzOtb2aDAL4ClBnUw8M0c4fOJAyRg
pmpp0NNAD48DDZJxu1MDEwEGfZxjsGuJtORGHHeGRjGELPnWGfsUneqVr5tniddh4CzDMeNI9OUs
2bMdNtrcpkFj7GdvNCSGiO/whWuMbNi1eOFCCOOh7caoS4N29pzwB00OMT2EocSayrQI93QyoceA
G9ZpMJNHk6KZ6KeqxVT575kq9CrDRK2UJblNRaIqVtPADnf6tCebaTbf5upf+cJcdXGMR4StpIGG
dd5Nze4dnw8cgwE8AHedhNOMhIDazvWA80D+TIM3b05o8M/HcUCqAe91nInlTqJabEZuUWTg0Pd0
87U0JM+IFWPK3Um0PUNICa8t4fuLao7LOXOzwDiiYnzOJCUxa3uIB1l58xMsr1iqStu4dlmk5UFj
/jQqfzy42sGStaZXedhCPA9wvHl3L0RDkXZYTlKejaFWT9DCY2/NR5burPQpj3ZKuyPwZMdu9ibi
d7qsHmd18oAXh06Xp/+EcAowNGj5Nc7Q2z6Hn8ZmuykHXz9Aswh5cCZoYW3QeMhC5/UxD9IIsL1D
kvzavHfBFAoMJRYe3yrurSkyu9nRkyQI+w/G97reWsoCOP21eGF2smwqx9SF+Jh6qZHsYtZvP3yc
hBlQK9xFOH3C2aaNlYyqmiZBXcPKkk/KZrYXDAEVB7hNgawD1ZWwsco2L7q5M2Jeo9H6nQzxu7J/
FuL576/8btuaWIQOSiiOdXYqXA3J+vL9IRwL3NIoYOHpJlSlCeKreCrMdkTJKrrHTt1x6DXPTW1v
+yYCqBSTg8QcHlyCEjsB9XZXZ7xA/O943EWKxIKsDQKdeni8FdfpTfHECN7ZNk8dzFG5r/KdW+1R
KfOOIVypEFY5Los573KocOt9hJZAu/eI5yxmMBHcL1uuclkxkEc3aRrk1kNmH4lE/IqJdZHZ+Ee8
YCXsSFObRo3ha0T7JDnV9MWtwYB4eMcgkDlG8TCwIDelPmmUJJbNqjQgACqFWbrrZAEtvlHE3Qps
wz8a+DivDoNK9LKgPZro2BX1xu9NsbnyDYf5WoEQP7GmBozbJEsD9PUoT4MMQbH+/QCIc5ZFHDpB
vJt2lh61JAmIfbKA2tvM+MY/HwgNfqkgDSR2HcjNxCBp7gKg1I9eSLyYefF27hiuBKRvqEAHcA83
93IRkjxv2inCHKXjQXG9qdx+pS3k80m8WuQmmY1qCnEWsi/A99qbsav88wHBsd4ae93A6trY7pKm
LdJgyr4a3XHq3mMpruQLFw6DY591hOLzZz8aXjGOd5yyK/nC9GuspZYTw+V2RrQf3r/nvkH9HL8z
8bzFnbmc/SiiY1Q6cFan8fS928zRhMm/li5Mjl7WzTCEDOfrmz7tdFl35rWL4Fq8MDfGRGgTZVOK
YsND2e6mEgCE7/enf82UwpNH62fEdzg3/3J+wNBejGMNDKCbGR79ZD/1hc+aSXJj8iCqaOgAboeF
4JRcN4mNrFJY14FMIggjFCib584+xdlprD5Q1wUx/OaCZb4sV+qEmG5jNWxCxikN1OSzlXpq9+H+
pK2tC+IlHBMC+kNEdpeTlpBmNLuhjYPM2g31cU6PveyKk6gQK4oUCpa5zuZpxfK7Wn1po7+Y+/v+
KNasN6ehQb0vwHs3fbhKSlKzmPDOAqQYr+qs2R4qRnnPv/IFw5cDBx/qJuS37sc0BDv134ryl5VJ
IoiyUfCJvDKvyA84UReXGai8L9Oz2f3HQQhXHJnoYGsdBsF6f8y8KvxgTkepq7F2Cq+m6u21dzUI
1U7mLk/zLAipP7FdFJ+i+aBG77iJkL9ETB2RJt5TfjlVcW5rZNSqLNDNo3EpDIl4PhXiIb8WL5ja
onWbWrMhvqh+puYh+9Nk+1A9JvH3rfsWHFBv9LUIuCKBJpy+eHLzYpgRPskqoFo8Vxkk1up2NUAV
g1IEIE9RWwnPYDlP2LXMjp0uDxINblnyre32jfLIchlr3e0Zh8sBYi6LBzrgYQoHxLBpNyqcaAok
0l6FGuPN5CJgKr5WIJyN0ZhKvSqhAM3ePStHzf1mnDReoibvUIfIMVrgiVOVqs7QzXFRBE8T/dyM
nzavNLwypLOQDAcnl1j3SEqrMRsnzoPsZJ4TWbbs1nIg/4PqYjx2UV4JqrflMjPNLVgdJTQg6LTC
Pjjd9ljJUoFwDVXDaI9WBwVOumubHev396dnZZ8uBiAchJIwW5kp5Jf0GzMfx8JH/VtqftyuBXg7
3pUTSUUE2JfTlKSsA39cWgew4vQ06A9NdMro6b6StbWAc4a8Pi/nv2Gmpo0aqi7KBQPzr9r9Ymif
74vn37g0TagOvBIvrEQ/JkrFVIsGNB/8qvWLfueEsgbga2PgMG9UuAAUDyzwcqIKWptmmmQ0qLKn
QCOSFNDaEK6l881wdUUU1pxbZgbpnfnYJBSd9qjXjBKgy8oQEM/Ax+PJzquZhRvCJFNo20jxBoby
SstARkYoEy/cEAT1tOgdBvEhFpoGsvO2MkXwlt9Y8jlQSkwa121ZdhFY0YKMFR7TQU13IcX208Ad
SxVAft5sUqxGdIhVZjkAloFGn+f5Ayn7Y9JXJ2VsJZfQ2lxdKxLW2y5Sh6CcCigOP8k6r2SyW25l
tgBbAzkBUE0IhevCYgxgRUYvwQloGu27Yh9AdmjIonErBgrJXcRaEQWHHRcpCiqk2LOShuSSZV8b
88UN9218LGUdY1ZmCtcnLDiHiaDiRbiuszRKWx09soLe8ovvTNZlitsGwXYsxAvHujWVzHUbwGmQ
CQLtcnUkyVcl9nq6D/37Vmp1IKh+xOnjjzExtqvbFWF5w/FNzUHP/JxKTMiqfCw2Oh5qvNW1cOHp
zFF7c0RkvflLYceE7rZ/Pscbo0kFInNABi0tVGibbdOXHZgnq6epOcm6J619PVLfwOCjxBW9UgXx
QECqVW6DAnToHv+kisR5XZcOjBFotRHPEpNCTkT1VmUIe0/Wrh1eiCxuv3baAG/4R74w9yV64NYg
j4rR++nTgcRfre1BaZ4FAkUgKuMQdnWFbTqWLtXtELMP8+Wd+1iGEbj17rl8lJRh5/ACTsHZUAol
N5KaJ9m7R2t4cdSdbnihu0t+b99FUIRCYERrYGX5Ql3dc0SP9YbVGAd9zgbHS/rNlcxYYTD54YcH
zUA4tlRQuUMxUZUhqNjEewflHKkhOcdrZo+3YYUnw02rmCOLWtVpnW6KAlf1dbvwBi8DOlvKrs1n
XDRM4LZEEAJOOIoVhYFQ8KhrbO6gBj1h9JM5Hgz1OU8DqwcGxQ+bd1iPa3XiBrDqOI3tNgr03Kf5
jmxuB4R1gf+HYDvQ8sjQCfLR1oKNmY0Lr7K+d8OHyTht31gIOcC5BGcOQr3CdFlaYqaVWccBSOEd
5Wkatgfb8ZBAaY2KWeLU1MKF2jNqUzRbhnntTnP2YD9s/n6cBjCyAMkOAn2RR7NQDaBogDEKiHOK
4qPsrbhyzeHKweUA3ChiySIR5ZTpdMS1FAVqeclr0PLvI3XnZp/q8TjKOpet2BLoghVHhhfYO5FM
gGkkzmLXjIIZnV7TQ569KPRkXOx3eAYLPYJnQHo1MkLuQ+nu60x9Wvy6vySycQi2Kk/0ihPPYMWT
va2dGstvS3/4424HOGFPYddy/h+O2xbGYZbgSEJnBvAhp2g6alJPVmO4NhC4ZxyPggoMtCZc2kR0
mGrJ0OZxUHk2e0rcJ6PepdVXyetibYuBsgrgc7y5OfPvUgsdXWOcFVR6DNbvxN5Hha9nO7f0tNxn
MraBlfscFhHPAJTXIMAiYsJ6VCa5fRchjU0eyd5xJIdx5Tq3UQgASwXyGRxIYUVqraubyTKiwEaz
6rjzIs3Xt+NUuKPDSVXQfQVdXIQbPXKtIcoLZL8qVfMjL7NVyT21MkcLBcITw0XQ0RwUJwlGU/Ej
tquGd6wCNIDGAHyJtgLI+3LFZxqFpIqMJGjS0iNK6f2+fwDXRoBtC3cNaeZb+GgOg+lGeQk0RBJ5
1XRkymYSJhdxfo7Vh0PC28wKiwAAsVURDl3U7VML/hwZE9baCOAq4+bjSAKEZpczZJV1NFBiFshP
dccxJqd4O4SXIzv/1aAtNdiM9nNvQ0Neea3y1BvH7WsAYDCe28DtgK1amCEKztlCd8ICLBKaV5Nd
LvMIV84a7goErUEQ98biuhxAnw+laYY2wrH0OWzcfaFHB6fd7t2g0hBvel7WAFYD4UDPGTOLMHSy
QC0OhutJeUNX1hmiOY0BIGEI+ArrrPf6PCCknAdsOMyv6rDdHi3Ec/VXXnOtoi62UpI8IO3Hnnro
HDdvZmPg7Ug4gwtSRXDVxExqxlBI1zluHqB8mHrSBu0rTvNCvLBNY6PrGg1du4M6PSX5TnFeWhTU
yR6RK3sJ7C28ix8qY3AH8Yvwap54pX2nd1oW0Hin5A9jgwqGd+wkXoCBRyR6X4MPeKlCAVu4Map2
Bih4Yj9HuSQhtbaR4Keh5pOTbuNqWIonTtojyIjKpJr2HjtnQCTfP89rC8GBfZxxAPgjsTJiMNzS
aGheBMnwbEz70jwO8Te4Nu/QgusTVg/UbWgCuhyGqoSzRtMQu2lCacSXGfQhM2m91vj8Hj24q9Gv
DkgqkZs5jyfkpCIzD1z2UWcfIt1TGl/LJKNZgWPiakBtLJI5vFBCvCbaXCXVCDRP0DeHpPaAlZhR
GOUckww1dt6gvebWqXtHiBAZdSRfeLM5kPkJWwENL/tRnyvg0IifHSttf3/q1nYagqkAjeM5jq5K
gslycyNqNQsPZVCMeAV9qdvtLzLeBRuAT57bQUJ7uQe6qmOpowNHp5VPxfDV3kw3DYuFmYFzgLv7
lj/GGaY5Yi4PiQwPPTinqmOxHdwDFbjzYDew7AhYLIcwkDw1nYQi5tXvcG2QzT0y+BD+lS9irSsW
Doo9F0mgtqM3hae5+6BvpkaDDiANeR0/D1a4wjJYWpyD2wLLYLrJiXrxHL9jnXH4gMgAp4J1wzyh
a0PaGxowq6RDBdHJGCQeyMq7gpd2O/BC3uoqBVuCuJdGwq5OgmF+Lr6gXfHQeoq+b5xnyz5sPxN4
hYE2G+01LTj+y/WOEP0fxhaIHLPJfIaUZFhLBrN26sCFj60EtxYoU8ERGWmfqoPBa2XKh+5M0/8o
XpgrtyFpknDxpPgxJT9Dmb+8dsHiZuXZYJSgwjQtJ2hUylzv1QZnztklpl8Mfiwbwq0KzD3nPQYk
ED3MxBRMpIXmOPUwe3P4WJOH0vLYKLHn3A1YhtagAmltYBoB7wGb+HIUZZTSYaA9XkbWE9X8rkLH
yGNs7czt6L2FIvFlP+mxEgNFhvNt7kfnS81+39+vq3P170DEeymaXKcEORHOtnWKgW8EQYG+u6+C
r+jNXKH4DfWHIA684bdiaWcMTpkn8AupP7o/qaw+alUBjgTYIcHCehMtisMBOXQGFEPa+6TyQkdy
JFbn6Eq+4LARpUsngEiSoHf8aPyAzOT2yCAq0+ANYsviKYxnwHI7tXGBuZtsjCCx9lW4o6jS2L4I
PGYOwnFe0yqmjmiSd0UNJq3gkzt/Tu0v96XzG0BcYthuoGFgY0EnLxyH0B5oHHUz6gO9ipym0bdN
n8meMGvLjHpfvOPB72Oi1eJykir4MiYrWRzU6rfuqZ9+3x/DmngkCZHyhEsON00YQz85Q12HCBVU
5Q6tamQ1XWubCEA6VH8C4AhvQ7hEK5aTGsRKIAwgpzpLPQd9TcfNTGYoyrhWws3W1etlspskCwso
QQWrc2Cyx9HaFAGgCTg6kI28B95SPM1BrtB1FtplTV/hUYaf76/A7TWtoUj2H/FiMChXY8OcY4if
kseaPYbmwTYPA93ryV9lIgk1ri0H8pwAY3BgN5Z9OZRYU0AKFqKOqLH/Mowfbv/HlHX1WbsjrlUI
ixHp4VyNzZSj1uclz8GccrAZXDS/JZtffIhMwMHH2cNjCS7BcixqTrQ4NWMQUeiHdNjJyINvVx3i
AYMCWxQuuxuHg+aTPk1mPp8bsCxV6t96+PH+uq8qQPkpb5/Fe6gKQUAK/LtJs3Q+V8y33A8x2Q7k
QqUdMjqIx/KiO9G8TrVLrcrpkwtYeD0CFr5Y1g3kdq0hFp0IEeRC6gUMC8sl0MKIZtU0xxdt3IGk
ODP3M2hs0K1aliZemStO58Rb1gFdgsZgS0WqM+lj1E/6meagmimqx36zLw6GGTjEAFAiBIKjsVSg
1WWWRVNkn8tn1byUuaR0ae37r8UL564YCUtanVjnbnjM81PJJI7Z7blefr5oZtHvRbVnfL5GD+Xw
m7h/t5s7CEEDJ0xF7Bg3KWjBlzMUWgOAuHNmnW37Q/bQNJIZEkYAWhZEnhAPRwgNjy0UFi3F15Xd
zZrVjWe0PffAGbZjc7Q3zN+bztybFjR+ha/BSeXBmrPUYmhKp7cWHc9GYnvzl7DVJFGitWFcKxBO
hDXVvTFoUKB8iQG5MZB7lvV/EQ7dzRiErYqI75TnM1REJwXEo+S3P4eI8v+6P1OCb/M/LcgQuXj5
4h0splVLpXPCqoeWefCIe2ReZx0s2Wy92bgrD+pNC1I5iHKAjwehDmHVrc5p6kwthnPZnlrnkKAu
dziNcezZ+VNmHpn7ZdrIxnijkl/HV85CQmhB9agaztOLXu3HjbRtN+IFZ2E0+rTWnGw4t9FrN1+y
jUb9TT5CtTy+BVQAapyWn0/BO6LGfdGfqdN5Md31+sbw2f808HuVu1RYfWELz5k9AY6Q9efWyx0b
rGFkm7H6nwKeUMXViutPxBR1Y9gWmq0M50J7DIeHzD105fH+7hXs7Y0KwVj1DbBMaa8O5659HKbT
Rm5YiAdsD6FF3BTw3G5guawkiVp2jJ1p95gmB2c+bP18ANRhBIGyR1ZbN8VFBmbCxQmfztFPqp+c
jRWc/PPRpQ3AQPBsr1R79xqS//nUt+dGew6T50Ty9bcGCmEOYKJ45R2Cv5ZgoOrJHDqaj+15jneJ
7WP/tKYftS9pt62snI8D4V0OcETNN0y6sMqD2yTAlTT1OXztzBdHllLgf740Tujg+RaHxRhQiCAc
hKnsR21O6/qckP1YPw3Dz9b2zHG/da3hdOCgobIcbscNL2nO5rEmZa6cqbozPg/q5pPAk72AHsJk
4LyJTiAxejS1zwvrZXK+Nc63aLf160FxyrlTkNZBvF1EJxVlpY7oJWS+GMT9oVbV13iQzM/tKqCg
DGcAtYogm7kJayVa6wxOP00vxQzW2ctQPKT6k9FJ3I9bgwEtyELiEoIKRXwY1fZQ08gpp5e0fkU9
oeyiWxsEUD3wLZExBzxCeMTrqVbYLNLZi8o+OtqhbDyQJI7bDStiBFdahA1L6jibKkVjL0r1dwrW
qOpJkdHZ3Po3SxXC2Waaw8xMg4rMBTSC5yLJKHnX3ZoPrgJFMwgBvvkFyxuuy4xQ7QqosFvqWdmu
j3/Wnd82HsrN72/elVXB046Do5H5BFiCf8mVK5BXVWP0FKjNCAwhLZrRGdBSxo0fMhlj38qgcMTh
cWIHaKjNElT1ah7rJjhdX+LQCxEGiXbO8Dqll6E83B/TygItFAn+B1jJTLvTZ4bjcqrIHxSBxRt7
KMDscp6Y/x8L3PXltAErPYB6HWNJJn9OP9H6UMuO4/1RIOq1VEHBac0ogMcvWbGfh2NFfigy635z
4lUDqWJQMiHwhResuPj9YM6jVVvpZSqe7AOdJbt4RTwko+0QKl6Q5BFB5SSz414nDh7f+ffQ+iIj
j7+ZIA6ZQMQRlUegAsItu5wgZdJzp1eS6qK8tsxHCV4ko2he1YBjgeAgXmWIPy41NGkU6rEaVRfG
DuVv1v+xnNeNWxV+P3AfYDEAIO02T5uZFsELrSOXJH9MnUct/LyVxABOzkKFWMyRw1E2jWbkvK6H
sTxksgT3jQWBfOC+YacQgIIpESYpa3JjaicFvT6iy/zwKXzSZe/im33ENQClhJ3Ka7dFeAnNkz4b
cjBlaz8c6pX7+0sgky44mo3uzhWpIN2qcl9LEbzpJefgxvDh+zmUlXtQCEeJLNldoY+4vUGvrxaX
anwoUKHFnum402RIpZv9yhUhjM2ZVeAviLEo0Ih3mp0z9zLNPshJkM8hG/Gmb7uJQ3ORxkMgGNfT
8kig821GdCV0L7RRPM3ZJ3299WkEKJ2B1BqqdTAGNP9aaiB9TtLo/0j71iY7baXrX0QViPtXYF9m
xp4BO3acfKEcJwEkxP3+65+leeu8Z6NNbYo5FXv8YSpqJLVare7Vq9vBfEvqf4ckSLrArf85vOUr
EbJprfJOn1yIMD+1Tu5l00EKUbFKwCzgWkCNE8Lacv1ozJfE6RXTfMMNlAxBY3qmdfSSE4hDC62m
0bgB/prsmZsjI/kUo0WN6XilOvi1jcbZe62gNxRKUK/DMQeXASLM0tnu1EIfEG50sBe+ovpG5hlf
jm8FDDh8c0Q0BWnZerfVuFMHO15AUopuWcO52yts37BOQEYLflJgKHH8JH1d6jmetdy032rHHxBT
6V7LOiB7r8mNEy76r6J1tQga3FGt2m2qIMlTOG/993KpAsvy7RoEdUVAP7JcN4LEdG/cNVqZ1tCP
3HlbDB9Rj8k5bgxXE5G2I22sdsg6jP+jn0tvTkrv8XZvKRTQvuCbBAsejKF08jQDnfwSJhortYHK
vyQ/uuIDKyTeYsjtiCbpstvU1n2LW0Sz39qhuC56d3at4PEcNi4MQcIOwkzhNcGor/eAsDQjnLnO
W5WUZ739GSfOziptSngvU8V7Fd1GJAlua82JZoITGhAAT2m8BRDmD8zhRgJZzwEpFztvkhFz4H6b
efUHjBPOs7gi4FzeNf5MgT5jPF6cN6Y+TcM/TXYlB8Ew7yZW1EPCziJujj7j6xlYVtdT08Rdp8xn
1QjnPc/sPd2xCn3AwAryZEA9gLm5I39SK1DTkrR13wruN5o/ggzaeKpnnxlfEZqv/1DLc6V7Xear
5LQcDutAOKSjEpMgBoZ/1rNL0zjuCFWst3R6ab/p3TFmlPfFux1e2n41zpuFphjeqJl3NvHjqHq9
Z5EEQbeKkyhb9WY2u9m20e6HedR8IgfrtfD5GB7trrBA6DJ/B/ug+kJInczW2+J2Hs1Tj/19/PsR
CwEcA92uBZHPevlpDA9kNlGmZ4NYLPaAXPvAAr13D3xvuIDU7VpANedViwbU8Vucn3T2mR0suBUr
JNAM70FBGEGZcABQmWxAoU381vMvjlfwL4fXBwg00SIShhwoU0k9x2Vp+4Iw5W1oA/uzuZfKu7d/
+Hq8JETnVwTJZSAzqi3IAmSS8obiAU90z653Up331xAE4GEHy/QOl5b8GjRyqmmioRHSUH22HKS2
E6+eD58xQPkRGMT6IKxyFzqlfVG3qFlQ3qb5ldJrvaOi944Nhsftg0gawhCwsmsNMmcFjA8ZmlGo
2tvc+/TPfnzZZWCTcBnvagRuDICT4D8J+PJaiD5qLm2rFg2jikudftYcj7nexTBTTz3YK1qIgs7i
5kZAGzAZeT7NiJR26kwx3i7e0r32/MdhlV2NL00lt1tuzxbGX0oPyTW+xwWwobOonQd6SECU7sH3
bTOPzZA4xpsVg637cxUd/nxEUBCjQRk9KpRl6H1rWMU0dXhRkIF7nt3uZVS3Pl8w+YN4Glply1Vr
eoHOMy1M4htvve7Kf33g629GF9Jv3NamaV297zB6Vf9WkFcHZPKPBdwdaOAW4NwjOQ+TcR9qGhSW
sD5v8igHgL+Y7MicUdc57rFO3q0SxCDHgjJFUd0FTpL1PFKFtqpNlTLqyCdN+eSGj2exN7zk3Vcs
64usTqqo9kYa2F3wePitRbr9etllomWrEMQ6IufPsiY+HQC6OZqOkhZIyixTs8l7S8xgyU5Ke9b/
xwWS7PZIjYaDCrWKevWqvGp7ba7F/75y+fD1wLvDt0C8Dx6ftEDqqKUDirSqqFOWS8mfp/Fc8R+0
/FJMV5NcQKp9ebwjd0YcNygyItAkxLfQ+keaz9QsZVz3UxEV7pl+xUX9T7H3otvYdDRGBKcbjAaM
rAxiaDkrKMisimg2OIKk1yZHiTjfOX4biquLeBNytYBf36XAZnDF6NaQVtFsevBsAnsuT49XalMC
6h3wbgTtK+JP65OnxM5o6WldRmZ8TpR/RnsHFbg3vuSQ0cpgXTGVZWQw3SPTP2zZOXxbAtALEYA6
VOPAqZRMR4/m4GWvKjSydR/xoHzP5d7aZ6FEoiM14NDy/ZkxVVOKdqERslJAFCjKqdaPek3QVrSs
BSUawCo4HdLxyCorU2208oy65OQimIz65oP8GIgjC2cD+SEBiQbnl2QB68Fxl2ZQWdQWJ6pfF8tD
TVb813FdQm4NXeBR7yds+VqXwIyhFaZG84iYyEKhEGHnVG9tNcwEbgoRh0CzzfX41B6mXMcVjUuo
//QPb7WjnqUuoO4ikS1EYArr8VNNj0e1anjE06f4qz0fPwrgWhPPduyzAByuhy9nc2m1WskjO/k2
stjTq4MtnMQuAz4DtlcAMDZ8Jbeq1ExJiyLKat/sv1vz0efJenyZzbLi2czjAeMb7skFkcvx/b39
fLm7eeKy2FRnDG+/IAbX0R1LIY6RdAuJhCxKlgSG+I68pZ3zpElZlUeLBZ79qn/S9TeciMbMnlTl
8FMLS3UrTNJVZ8xBw+qWeTRrL07h6eTr47O2ccMBsiCmAiJtvBil8Q3GJwsMSrmwGSVrvZ6WHteC
8vxYzMaREwIE3yTQC3cQfmoUWDGtbCJwuPDi1JQfuH+QJ0ewHWgwqK3cJofbtHHssqwjvXpTDc8s
dtZpY9MBFxKl+ICSwAhK91tWujpjHakikwT8y5fpezMFewVYW4sEq4EANTwchC+lg20XmlHTCTIm
Xvk9/h59o+BpgoJKUDOh6PG+GmdusXCFSptoTnN/Dqb5IxMQvZxEyYwDshtJmVQFVsOc0ib6zOw6
yPH3uBYha4ObB0fivs4k10rXHnmDBQJlS9+lZ117eixh4zjg9fZfCZLp7uxaaxzQOkRLknuJTQKk
l0/K8Fd5OISMvRBdyQFbtQBKlyNYabbMzTwZdZT8rNOrW33gvMGpxN0JZjKQIgh1vnnQ2cqQqLNl
1VFbfp9rn9h77syWrt4KkLaajqzqUx0CDH7R1Et8FOsE7wUhIBPF+DCyyDWuv9/Jq4WMylhFeu9X
tjftVQVsfP5qfOmo6VM7x1qK8efGU0dP+/ZYjTacvdXwQvzN8pf9QspGgRrZzVVxvBjxhsOYPLFC
6B4NQDrqrpBAW4vQwHNsZcSpIso+Ldd+j5t7cwY3w0v7a6l1SnrLwvAt+LDUU6udxobtnLbNXbgR
Ij2vNIsPE+qZqqjgZwcO6/XxLuwML1OiwocZ65zaVWQVPiv3K7y3xsejCulRGGzzLkg8NamDKCWt
Irc71aVHDmPlsMUYGmEMPD+BHJC2OON84DxxyoijI9QfVeuxHUd7a5PxTrDQSQtBRHAgrHXIHFg9
JNZURuPIvfrSx89Jv+Os7omQ9CirS61SOohwM8WznpPfaHWQFVB4q0gFCIYZ/IdrUzpsjTYqsT6Y
RcSnoGq8RPOOqxFOmWhmj5I0UCqsV6mNswxEGIxHsfIlM5/iPSLujTsHlwACGoiPIZPvSLug87F1
s9bikbpcurzy+rT0mvzy9+NZbG0EsC0EDSPwbsAlvZ6F1VeqoqlKEakkUmr0HMWB2Lt19mRIO8E1
MuQjOixFzQ9uvzY8GOrjTyt0/hKeniCbRvZhPQsKriHN6hEim6bv4/Cq7yySWGrJtQdzMmyqiPfc
v6Ar9OXVlIWVka4FHKnp9KymFx210drp8G4gEoAZ4JGFZ7RcMduUSRErus0i1v3K6anWzszemcvG
ZkCXBN2+iArcdQNLiFUlS5rkERqnLkqgp2/q+M/jWWwsF2DbqKsTndPu80A54UXrMsKief6NDoC3
eAXqZx/L2DgdcJIEXzNyyA4oKNY73lKD5VnaIahRX1TFe50U7yizgrAgyOYiMiP6eoNiVzqB5ZLb
ep1DBq/a06taNDu7LfR+rVZIAr33AwPyS7CyrOdgliiBH9BHOoovcY/Qz+FrVJBjggQERlx0OZWc
pSFViqwbdRotAFM8N3vxhntFQh4Xpg+gL6R+7hLtbJhj1x0piwxyYQ684ZO1V0yyIQIDC8YGhHsg
TNrkcXL0uUndLMrIWVsGMAuSwNjrfL6xCysh4vc3TlkiIpQULf4i/tNwQJJIDyd1wWAt2l2BihFO
6x2pDwIqfZvlBAK+k/abkn19fBK2vh9eJU4D9gBvaEmLHDJ0FvICGe4h5ltXglTfYwFbuyBwWIIz
D/stHzWnzQqzzJwswsPNVgO7fB1b/7GIzTnciBCfcLMHzdQkalLb2Gh2Jfqredzlg6MkqjwQozRB
RCt5lK2pD3HNY2xBceJNQHde0PcGzwGqD5e1CP3ck4skekvAneIooMO5EuuFOF9dMIpPL7Z++P0G
QeKGEO49IBrSOgHx0bnC7kXpbyXIyP46vgu3o0u3aO6ipzZa5KVwXP2y+ATf/vH4G4qEADE8DfE2
EU1G1rucWEY9jg1JItX9NCmfOSIO7s5ObIsQjRxRGYHbTTrMqWPVdq5bSZSZ55Y/L/qzEu/MYkNX
gQxFIF1ErHAopFuhc1LKdOakkTNk/vT7kqU7h2FzDjcCpAOtNPNioGtDGlXLJ419yip4ZYff0Qgm
IRSDICJyD3Av1zvRq2OsqW0Fm7HUp7HTPF7/9nivN1cJZdcAYcFtussILGapK7QwYDT6S/GVddfj
wwOlIXK6Amoih4rRoK2jRamkUZxfGnKdjzH+4eZHPh1PLJwwPKJxAa3XZ05yxpcKw7fu6/gtrj+g
peD3tkW2BG6lXAJB09KpFhDywaJWHtNTL/mj/oBJFX27VfE8QRRXBuMQpx81VpA8UtnVNnz7YNuM
9yUSlIui7B00j/KtAI7kAhH1gUfNfF6InzlPYMMzDlIX/j8pok4PlHKgCpLP86AaRcETNY+oHtiN
37leXP6cu2nnitvSVtTCCnZ6+Bp3fRTY0iSd1RU80tqL+9rlH1Cn2+GlE81jOzb7Cfs9aJY3Anfa
//74ONx7w4CYIEmJZj5g3rsDdlXWknTDxItIdy6EnbT0TNyLfpDP530zRKNiGAxhXuUMk6EPNAU3
MFYp93PzX9TSfWAbxOUGzlkkye5TWAOiPrXJ8qjXnrLkxTwMQxDRZwu5N8Sg4XBLp9pe0kxbuJlH
WRz7c5X4414edEuPbiWI39/4MXPSFin4A5E2cT1UKHTm8fsfM0A+HS69KN+Rxjfj1gErLHJ8i/M5
D/rpA9cCMBTIc6MiCFhp6VogfF6WbOFI46LKUw9SfjjqAwZS1ISbOoweMKbSiwRcYwnPS4yP+CcZ
L+3f5CP2QjSNwd0sClZlAKWV5pVD3QlpN9er0gsrz6nltccziZgHQg2CewpdDGRFArZyVJwayT1X
+cFCp/zAaRYvTtg9gcaWi3WmonO4NbdYJt0n09UYvdE81cvhmAkmAQIwrJVoxib7AIledhapeR45
05OWXfMdL2bLJMFogwgAK4UeLNJhi6uq7fMMw3fcX8wnmnsDvy7FR6QIYl6kvaFVcvhKiTM3YzYw
AWz2S5TqLx66FqOp8GPzuuGRgfkQkR+U1AO7bpH1sU4mIzO5g4BGrV+W5VVxX7O9gt4Ny2GoMB2C
ZVhDzbi0XFXX5wVawbMoz9GkfZh31mlveMlwgDKwYiTG8EuG8pDn+jgOB9FDFPnhenBQGSknlroh
nfPC4DTqAJOZ/WKnFG/r82+Hly7QHljWdrIwfMJPOf022QdblYirDeAeUNprOG8oPJKWXyNl5RgZ
zaIFqbflVT++/ILzRBfPEmBB5bzVsKDvZNGTKSLN2fkjO9jRWXw9jhneVQg0iNCh9PWu25G5Hvoh
akqvL8/GHghqQ/9X40va0yIIZhpifIf/lSjBpJ7s5O/HR2xjh+HFI1SFognExGQqucztxxw5AbSj
br6aF2347fHwQkGkUNtqeOnm6XvViLmN4efc4+xCUZ0IlhjTR/ey+jBkGbsB3lrRcgUxwzvSPcVh
lKhV0kdpWniZ8Wv5/nguW0t1M768VFWhDMaU5H3Uha0WsD1E99Zm3w4vLdWoV5wlHT5fN58y+rJM
z2294wds3A1ATeLthh6j8OnlwGrbTmpno+o1yrRnnvm5fi3BhXf8BQSOG5QLoD4R/t7dG9HVURms
JG6LPbe9uqy9bK/d6/1OrCVISwVMRunWQkJaebQDL3hwdKcF85oIKhEQJuGiXt87SmHXpUpJG2Xf
QYgwlT8fD3+/0xheAA5QLyPgANLnkzpvhkqlXUTo1ch81FEfx9QhTIV6BzypQBaIW00Klgy0m/H0
qZXQurhD5nHUcj6ew90WCAFghBRkCHiHyg5fFScq2pixOMw/lYlPDpMVSMMLTb5x6Ou64PNgYngw
KSKM61Hl78Q8GqeXZEhr1PaZybqYxmHc6x5YqL2RHL1+IAGBGJS6wm0VfGXrWbh6myh60rthOf+M
nRNP98oQ7jQJAkQoRoS4RdZb0qRCVyZwh5VuaGifNbX0a7wQx8NBGQgB+zs6m6PQBIEN6TToi4bO
9kOaRoHR/tLbX48V6c4m4eJB6FYgrkURlpxVHzNqEWQ0kmgmiZ/BXQWJmzp/zuy9YoSNtcIEUNwF
3l0AlmS+HnQkGXEmIIiYZ3N4bfq/umEnOrYlQsdS4SVEEA2QU9+LoXT6XKdJlKPvifWKPvBsOD9e
ri0RQLMChSAYSJCsXKuUPpXMmrUMs4hP1s+Ync1/PiAApV6IAoAz7o7vlY+FScpaUcJUe2X5C4xg
u3fwhMKsnAJsOVIC/1+E5FUuzvJekJhE3PVL9lwNr27+3OqegSaFoBfYexFtmCqIE09G0c4RtKbr
JSt0ZyKYkBJyr6xRYz7lR68LzAel7OJowIHCK34tgMRKg8L5FgLKv7Xq13zc1CLcLVQKj1LQXkte
psnUvNOsXAkN0QxDKz2T7ujt1grBh4UZF+Al8BesJ9B25eLUFBPQ05MNXtyDzatwyWGBbsaXdqAd
lhRlKJ0Susknu/Xs+ttjnd37fvlQVKbSlWi8FvIxcAcwXDp/PBbw3h9dVtnbGUgq28St27VCQub4
Gve0zKPflV96pPzS3v8OSqAYXvOvXnlz5sX6dY/6V2zB3QcAJoKub3DT7xAKSgY+2yweFFxWJ8BF
wTal7fFAbVhiAHURgkL0A6FY+Uqf0jG28imLQ557Njmlzrkc/MXeCX9sSUHCVBdl2iKVI/by5ma3
llYlaJGBO3G5Vs61tv7iv/SDzQCEwkGXBUcQjjwcOUnhYg3seGWmuWGtP4PExyU7geXNSaBkASoB
nAUO5noSlDbG4poLJvFt0XOvNH5mqrdXdbuh1aJAUsAuRQ9gOZOglINGQZ0Qh6ir0v6s2M4cNoeH
SYRRwdVuyk6uqVR5UbZwfxz2YoUaOxr0xRYg/YQMObKOcKLV9RJ1SVwsNR1j2JRANX2mBI+P5Obn
vzcJRY4Xbdmk2JBaWkrWmk4cqh3zypR7hyG1IqOsIjbqwq4L/2o9gYKOnd5nOA7zSdOfnHLnLbb1
/bfDSypquyxdKg3Dt6/q8LVJd5Z/w16svl4yWGlctCjIT+IwKy6xHsS9v9vOe1OEaEgIJnIA2WRX
xG0LvUgG2wWZROAo18EJWuO4i46gzX9FSLMouq7p2hYi0vQy6n62hyXcOsdwo3C6UHIBwizJf+bM
otM0DHE4AjOdwAc5N8uf9R5v3KYUpIeQ+hUV6DIOX6fcLWy1jkOl99M3bnjtV77HL7u5GYIc1wLT
HkSJ39+YVcraiQHU6IZd5vXzRVl8XdnxQ4RRk64gtAwXji3wlffNh5AT1KhCdQdX0F85ap2IV8V+
heLwsd65brfOxq0kaVtIoo7WMELSQALN8Zvjz7LVRCTTwcbGUjqguUPq/BzrH4eDjjAc7vvDGAcD
sCNJaRWW4x6PLSccmZegZdlhqLk0vnCvb7Z66BQQeigYXyt+xAX3Mrrnr20p039ngITOWgKoHpJx
rBwntMpX3bqY8UmNP3Cy37loHBS14boWKnAziaYtEY1aqBOa/fMIkG18Pn49oKBDdFmBG4Dw73r8
LDbglQ/MCRl/puyJ7QUoNlUUOD8kx0F4CIDWevxEUfQ8BUIinOynhh6nixZ7jGIU0atHxFekE6DY
CW1pm7uh7fTea1cdbJYqHCRsq3D2LcCz7toycaMbarXBCVP/RN0o3wtcb1g8fDYqagQ1LoLj0upz
pzesOTbs0Bn9puSvpxI/7L3eUht7gHCviH8gYQdGRWmR1Jnq2pBqdjj6avLDyf88rELIl4q2fSIA
Ap6H9Rbn1WAoNbYp1KczsU7qcf8LbZiwQoA+AAwk921Mp2lyixSxm4GDL3/uvX8ff/577kSy10ic
ieoytBoV3a7X3z8rSlOOzuSGY3Gxkuf+X7t40YxT5njNfBr/iudTVfq5HSg71nvDeqA7HRKceBSD
z09mwRvtbLDr1HRCp3gx2MVqnvL89HhuG1cRcnUIeQFHhcCUHEGN8zqeyWQAhrQ8NcSf0qAzL6iH
QQ+Ax4K2VAxx4HdUBJCY8ss4W0D9kbVTGjVgjNH+nffy5lvjgykG9yl6ZCChLT0klqFT46Fq0og4
/giSanPntbU5PsoxDNhBHQB9yUwVjtk2+QxooVG+KHng7hV7bBx0ENYCyobiM7wYZYYP3EWNVg+j
FcZo9VVq9Emdlqfe+JR/IMaCiDxcTawRkFXyRDKzNtRS7cywp5ZXdZ4L3pvDW404KmrEoVWwXfJW
TwbruwWlLSEdXxr9iRwmfUCeWdT1IvSIsDx+ro9jVmuA50+ZGQ56wOZL2X19/P3CHEnHfTW+tNU0
YRUxF4yvjqfyT96yU9vQk+OABdvtvaNtnsUNAqQKXnd4AoOKV8ahdcRiCyAfRmjAc74W7PJ4NhtG
BO9S0QZPdAS4g7n1QPHpU2IbYUUCUMfVxMvcHRdhw4iAcg+BZzQIQg2rfPYMc9AbexyN0JmAovc6
/erafmp7gxE8nsvGIRScxTgeYNYEzke6p0hu97Y6LkaoLm+O/TTtwSS2xhcNgAHMBJMqGktLmlUW
ugZ6NDu06jBWPufR8c8XXEpgsQBbCfz/9fBTrdtpDhKn0JgvdVDsUY5u6a1AxABBjzjEXdqWJC1x
s7R2wnY88SJQn/gPBYQ+rQ+w2Acm8l9JMhGEVpBJKWnjhLMZZJWn7EWdtnQWMCvUyIrafeQN1wtl
qjGf3Rk+Z8mus3Um4+/53mJtbvWNCMn3T+hMG3RPcBDp/GJ3fxl7Leg3pyD4Yt4bId+1MLNSjfVV
ljlhEX9e+FNm+PRwrS8Mh+hu+R8RkrYSpllZ2UEEwG7mcEnrHTDd1pUELAwcQ8Dp7iHKKPhw4NZR
O+xrrzYD60cOL6fcUaUt2wG6PZTt4w+AytIklBkEMpPK4OCiuZj+gvoVlvqGcV3y63GdhYsI6Cdy
PUjbS7cGXeLaqmfFwjvmoscIxwYfGR9PgPfOzoByrXU2ZRpTUNmMC5zjSgr0vSja1ukWJRpoJYKo
8l1uBA5qhzJLx4Iz6NM4aOvzaJ1Q/Uual92o79amoBoHWgumbSRKhHLfvCnrrkDgApw4oTZ4xPQd
dlKUT83kV2Tnqt1SMcEqjKsP6fv7gA6hatMmsxNW5dVAw6mXDOQ4e/RBG0IQHwTmVMQg4UVL1sTK
zKQ3Ghz1PP1Giu+d/bUrvh8uYsLTFS2JkN8VaR9wt66XTLGaniJnZocTlgyox52zuGGuHDDw4cQD
N2ujbGM9fJLU6uIMjRXOk1fMQWntBFG31gjemoNTKKpbZPJzoN+msXF6K7Qo8HWKp7dnDeWbxrfH
h0RYVcm1AvpQEzRUeKoB8bCeRlU75UIrKHHCnh0eOGg6UDGf2v7sUC8b/GY5Hh3BmwCsGoJ6GU8M
ae85Ni3r7Amn3g7AmXOY9BlLdju8dItMHbMLVcXwZv9jelbtL4+Xa3PXgcUSTXhETlHs2s05dIpy
aEC9Y4XcfnHL193ihL3xhR24GX/M2mpuY4yfPxHtXO81o9oaHhhsQXclCjnkvAsrRsPKe8eEyfpO
1ci9HF+dm+HlEpqx5sVIagxPVeY3GSi7dt58W4cCdY+AYaNMBEkY6SHQpUmzJJWih4Rf8uU81lfS
Xo+Ty0CHBM4YxN5A6OJQrDehnMupqdLGEBdHDUKHPWTohici4HyCExsv/LuEZ2qp/ZIWjh5WnZ+C
QTWzMs+2dq7xLSG4xWHLBUkevM/1JJY2zsWbCZ45PynGNU0+U7ZjAjdFgOkPdbR4ycCMrEWkSWrU
7piaYeL6ufW5KU8pOR/XKDxh4IK74IhHkH8tYlESwoZs0kOLf0H22eyPPwDQSQupVNERTAPh/Xp8
VwGBCjo+6qE9eLWtnGJT25mBGEEysCiGc7AFol8y8JtrCRVe/guZsdnKj46ejO8thSC/p0FVnJa9
AuqN8413GOo5YdLBBqdJ02FJyTW3mkg4ER/wI89g5vFQwq0EIp0N3ig22o+pJDSHr1P3zdwrwt+a
Aeo4UaqApwZe4tIMFE7YDLcQMzCf63N3sLOteNrDJQD6B2QC76xz692Yud1WlppAn1IfecRrztlx
rxYSEDaCDADjZOOhVOU8DC3Vw5k8k+afpKh2DvbWCt0KkByPfOR6xyoIUMcgfrbmHX3dONSiahoJ
DBw6YZ/WK6SU3NRqbSYhd17I8pR0z+2w49pszeBWhGQ3qkGrFnOElqrlt+5znoWHbcZqBtIduvRF
VevuSMK0/6HbP46HTVejS/6LWVfagPgNCcl3c+oCK9GD/+3zpROgG30+oxwRGzBdQY7kwQR+QIPQ
KVJwkIIlD5kYaYsZSVhiI5xWaac5SPbYD8T2yRYPuUHgYOAn3beBasYqT2kxmWHdflLTqCxf2uaa
cecDlgg2TkBQwX95x1nEqjq3aaKbYa771uRV6s5B3joIJoJCgsUGdHXy7TbULWX12Johr17t7tuy
oMPDcX9JPCARfxKPeZS6rDei7io6tG0OEcZX8mmgOwdhcyNELx2k/xGzMSRVNWr067QSbESZe9OX
OgkKetpR1k0RiM4B7i1C2Jp0lNu4SQ2At8zQik82Bx4elzSnv4bq5+NDsbkZN3KkqaAuVC9LICFD
dzxnhgdakOQD8FPU6iJriGpUkCPLaF2iZTUqzBeIWBLPKL+IwATAcI/nsWX68GoQLP1wO+5QzUSd
O7JUiP1axrmqv8YfeDXCTfrv+GStUXY5TsywYyNM50/4oyB8Tc5utrPre7OQfMvUWAy9E7Pgll98
6e2dRdrabHjfyA0LHh5EPNaTmPB+W1QTk1g6b7J+64pvab0jYnMGDt4qaNWKrZBfKmVrTR2fGzM0
49/Mz/r4xwe2+WZ46Y7WzU4dnAnDa5qnvZA9+pTNr0doCSYcmw2M2HqBjGV2S9MoTWB7nozmSvci
W9vjI3AGekoHmS9pf4lVVPBkYTjm51JJvCb55wPLg7Ttf8YX8m9euS2ZCxVUbVh9tDb/7JY7r8RN
/bkZXvz+ZvhO7cjYGBh++N2ZPVO95NOO4d6SYOMRqqIADxBMGSSZzW0bLws0tHKeKu2iV+zSV9WO
kK1duBUi7TKNZzMxdQixipfaZ9OOI7M5B2QFHYFWRYpWGr4q7BjcJpUZ6s4bKT+1xJ+N0/F9Fvcz
+HEsYVSlYwA6EKQFR8cMG+fJ8qvyIzNAngthMiBJ0SNmvc+xtrRstiorVItgzr5l5etymBRZoMYB
w0D+GoHeu1ydnvd2V1bMCmn37LjPx1tyivGRlkUZJ14MiImtpwCeWb3LTFw6au33RjAc5smTxpeO
wkIalhQE45vwL4ZXk0T9Xgumez0SuTnc/cDOIc8lw4Vyc3I0xuFNLqoXm0DZW/TUHi6LQ3r8Voi0
TkvOgWXJIYQ2F879ZK9t3/1ZW48vrZOTVVyPxfjqv0PzlbVfjx4E4OVAzIZXDzgKED1cb/OYMT2n
S6eHXfuUOdfj9zGGR3gB7ETAUt9RRrdcSRvKERaLnUAtJr9o5+ADE7iRIF3JgzKkg57Yepj+NqOw
nzz9b8NLF07c/WcCdKHeVPl5sQeBECu8fpSsl0hSoLLSqK0ulo7ISOrn9VlrTxMyHD/t4fjrCpJE
8BBhH+y3HACo5pKlxcCN0HT/cp5S7TB0C8OLJpwiEwttklSJoxlZ3aQDjtuvwoBj9OX4TuA5IrAc
YARR5bRD4tYZj/vCDCc1VOjv2l7sc+ugiTw1aGYBPkNWfH0S2NjatIVFD8fkqfDa8rgiYVhBYosL
QbArrIdX58pQnAUALd0b6tqrxuPgSCR38R7EfSaIweVwXo2WC1VfKui4UH//Ne9RXG3YUhFOFXW5
oiRKBhd2GdpMs2IG6U7skSEo9D/d4bfDG7wSIV2aJec0MUeIMM8KD/Vmp+3PxjlDvFmEarHLcK8l
QyGKbDI0oeWRkp5AsahwX/lpp587/bhFReIVV7K4mpHOkI/BNM8KT1rwXaGVlGf3O9PYUFPgF0FN
iBoVvJ1ldj+4fs5kmZxH6fhcnezD5LLIrVp4dqAhH979d/z7TanVVZIn0KLJV3vVM9Pef7zNG5ok
2ALwnoVvIVCS64OQq80wDpmeR+ngU81nWbDsHeX7tz/gUTcipDuT1WrBaw4RcR6g9TBC2ib6PO0h
YTelgO7NRMJYhG6lCIPO3Q6lzBrIZdMgs32andHjTtvbb03EraX7AZVhoJoShwOSpMkUeK1VRoVk
d9VdLPuT6no4gq12TjPfdl8c+4+W7qiYOGj3EsGthWQT0ol38Ac0t7Zj0Q+j7XJvIZ6LKu3JJ7M3
9qeOnGNjr659YyXRgRPGRdzjUAxJJZjpMg3IUhaRPGgzPx4vdPGtw4yMSOsCyYgcHZK7qKmWLDC6
ZjV1SRUGMuB/NfWbBmrPvfqiDd1eiZBsTDGW6ONcQkTZnPvsF+Undfp1+PjYqoF7CMYeyRQ50aho
A7honQnNUMyXIr4MhuoVe+WCm9O4kSG5JDxvW9b1CzQ794vK68qgUI9bAQDIBVs5kr2iK97aChQa
y5wUYJ5oSr/kBTL7X8e9sNmWVgHEI1DkokWxzOzejTMB/BOtoFzF77MnUl/L4S2eDrcphlohYQO/
BC606MS7ngm6+g0I3g0sMtHgfLhydcfv2dqM2/Gl+wTFiKM50plFlh3Q/pVnwS7qZUMEkChwTQSk
H5Fl6WRwq7eS2GzrSOuea+1q1E9zejjyIZCMeBELvDXyptJ+G10HziGra6Lyu6riWoxixGQfn4yN
mxElg8AHgc5NYISkhaJNVmZkiMuoeaLJJ+ruzGBveCkqMbdpUk0ZaNcb8+cnt/jr8cdvKCsWBeQk
oi4UDpZkOaYqsyrGkzJa2hPnXso+p7NPD7cgAmxOsMTgYY9XAC6uta6aA45cytEmoP9ugiaG7Rzq
rSWygX1A1l0IksuMG+rkXaZqRUS5P1t+uvfW29BT93Z86ahlZVW2uYHxDcenSzBzn+y179nah1sR
0gpNpDRyNdaLaEQEUL/m9DlnwTLu5Bk3paDkGwVHwHLftXYB+1Nco0tAES25T4mvVRfWe6Z9eqxT
m8uFCgFAwMAkgoqg9W5bMRJ0U4/dbvkJmB23PpftTqBrayIOThuqTgwdSRbpWKOhVYuHR4uWh9mb
MV10f5kuDd1Bc9yrFdF0UdiEfBcoXuXEr0q6dFCajEal4yOuPw87anu/TuvxxSRvorLIenTpVGB8
YnqLc3ank1scNh4QgUcBlgp5HF1ObE4mLZjigpM77eygBWFmejzkiF3Go+C9nzn4V6XN5lalAvRS
ZFHtvGT0UhQB4zvEdFvrdCtCOhtDojC8SXgWDb1PSp+Zp+T4I3Y9C0mfZkDkOj3FLKz23PET36On
35mCI5lZp66Qd8kxfl/76nzJ9WfjuJESU4CyomrXQBtNSZtcfWjjQovTaCFBT85OGlh7ns3WLGwU
wYHJATcGqijWCqvEwzhXHQj8nDFAqegQf23o5ajtgNd0I0KcyZszYTfDYDOWZlGJhUqe+u6qHH+l
rUWIWd6IiFOjbZQGIjL7hwYoWHG1a98ydyayZTxuJyJth2gVkeA9jrWKT+14rdXzBxYKzGKimh0e
uVySgxD5jCogHWgC9ammp/+j7sua5ESyrP9KW71Tw76MTfcDEEsuSkVql14wLSkHHBxwBxz49d/x
VH1TGR4xwYTG5mG6yrpNnUq/+Hb9Luee27LdKpX82Sm8EKHthVOG/SgqO38M+hiov5DtL0/h7Piq
Xg0uBYBgukcuDIt2feHnj8SPDTMRa2aBWuJjfxIb/WJ87fsjFZcac4w/RA+kjkv2EAI4vIYgPXsp
XkjRjhNDaLDgCPM/etXWLu8odFT4eHmh1iainSU59z7nNcjqg08hoO5hEpW3TK4IWdsNTcuid6CV
Iz2cP07zNgs25Zp+WhtfU7GjA3SZP6nxnSQE3IyuvBIr4+sJbKNgUVgEGB/8nOKpWguXrw2v+SpO
XwaclzhMCEx0n/wVM3xtdO19sGnvhNB8+WPf33rddlzrAX/2BCmGQMTwgB/QX+leijCYnTl/BKuU
1+3q4qEYYuZ8vHxOz87ihRTtCE0yD6TNoZNomHj1PovSy+OfvWovxteOkAALW0MCIKjEcjMeyvpm
WqNbOCMBThByFPBWlOGk7XLXU1SvTYQ89k3coZik3U39SpTrzCKh7BQM+KgwgM7ToQrz2Bdumw/g
XMuyOAp+dOa0vXaZgM+C0wuwNoIQ6KmlPXBdVy8zzcyD5+99kgTsoR9WduJ0EkoELHwXhdmn9rdP
cqeRDrMOzE4C4m76fM0QWJGgJ42WsCpF/Syh+Bz5iVzzIM6NDypi5QyhBzxs4+NFoo7DvbLJrUMk
bvrldbtGoLIyfqBtQsl8Y1gybILwx5ilQXs9UxyyRT5SXkD8nYHVev7oWYg8WAfqvi2K7xV808vH
6OwMQOmKTDyYBU50BtrIANhpYIVcX6R9NifeWg3lqVZSVaAwVRFlVllgbY3sYhjNYRoBnXaS7oNh
gWr30K31tzo3DcSWkKLCI33KZEMjSUZTmNahACqIvBtBonL9Or0UoM0ibLNxBKLEOgTlfTHd/c4+
vxxeexq46xGKbjXWYclimadrPPhry6Pdg24ZvbExMbwR7Mf2pjFX3oSzewxODUD9ATJHJ5bjeza0
E6P14FqH1k3QRk5EryPr3r7e2sZJeiFFWyT0nUJNJSqjD1FXgkO2SH9ev8dgHUG7bkC0wK2gGXlN
v4C3oQuXQxiytCAsvdoURpoFzGOAHqOTj2Pqu2AbWScByzvYHtpPR4m5rDFOn9tn1EtC5SH4Ay4b
9fMXXo+zzG1hhbN5qFAN7bW73FoLZ5yRgAsGzxDhRHBE6EE+CshLERjUAXb3E4meqjUb5vRtBu4I
yGDV6EgdJ22NkL22GvCcLIcC3Vj71/4nILUu7/I5CSCZgZZQ7Jtggz5eo9bibjiHhXlYjFfmIpJg
KRPeroSuziyTIiAAgRZ6pKDBiH6UJrY4PWhRD1nzYM4P1dPlOZwbXt015DgUEYj+buZLNGWDVS2H
yEnIFFdrCZRz46u6d1gWKI88qfKkEiwpwTLP4OEZyUNgrlhHZ9QFSM3Qrh75LMU/HBxvgb0EecQy
Ph/u7ODjNjHI9eoIHH+AQqjXABAtbfWHzl16Rvv50O8JahXyh8V+KPLt1XuguN+wzS5AI+h0cDwJ
RE6moBtnAKfBmvau5O9/Z3hARdVFAHeJvkYuGXyDgh6F1V8Y+OOj6zHZqs4PfgKKUZXPoGnTnIZy
Ngug8DkgC2RXr9wAtcbHfnkIswIFyCBGgbo76WMhR84E74NDQ+ICx+iRlenlFVqToDkKQ0FsARGg
Bcg2lrUxeSpWztF5CUjyIcWHf3TUi5M5XqOYqg65uIUB1tB7e43B4sxVwDL9LUJ9wguNbbDOnMU8
Bwc2RXFtqKvs0i/s/eWlOnOfj6Sor3ghxatCe+ELJlKY+6Da2WvhEXUYTzYb/HrIiyEDB+Lv4/Ej
v2FTP1bBwcu/+s1tOO3a4qv7mS9rIdbzgqA64LtBBek3uxeTXYxjA4IwC9npfZanLt1m36Jhc3nB
zm4L9JNq+abI4LTLbUeeMcPv8g+G960yEhG+piDO+I1dgZpC9hjAMHha2ls3NaQKxQx2A6OJ5y4l
2fUXBGy8qKV/5nY8KSrslqiwpnkEFWy08+qb4UdArrdo0LQOPi4STaodlb5Mrhh7ib7hhwF039+L
YmUXTo8t+qPBN1Ed0kB2pQ/vSzwe7lTaBzElsxNHV7dhA+rFwzMKtBOCk+hLdHxsLadxRVm506H0
3uRbN39z+RCpXz++FaqjH7hm8cxBCep1Tn0rWjsnGD74SId7nr+qrq9YOJag3TsvGOqpzpzpkFEa
D/3beU09ndkBC8QuQPxH+J8T2gIzD4PCsdl8KIs5aXs/Holzc/0qvRShqfGahP4EFvf54ED39UsK
nqCgWoNTPff71vcCeBZMBpBq7Li21aSZHXscpukwihuwrjAnZh049HbESAIr9ubN4Kf+Wmz6zOrB
kzBhxUIlgtZQe8PJyGvK+948RLZMQjGkcm3xzklAhMaHgYCs0Mm0qFHiiWXNcnB6EntJn/24enNg
xMKEUt20oPC0YF/jozWr32bzoSlemR2Np6aMx+LqoK4qHcbg0CMIZencGDKbQgrylflQoY16yZek
XlPnZ5bpSIJ2xmaxGOVoQUIXJuHnYY0I7vS1gMsINQfsp4KZ6baOk/mzO8z5gK7FMvbE/WzsJhk7
0Yo6PCsGLx9ui6oq0dUh2E9BDODQ4cCK98ZCk2q4nQdEbCoRX971c8sFRiX8B8FL7Lu2XCDkK4Ky
rSR44z8aNA6slQ1Xp0a7jHAu8G6ASgZ0FjpadhGjJQe3HA7FT5+IV/y786WXzavue3L9PGCNBPCH
gXE8oe/qm7KunHbqD3RM+9jtVvbj3DKpPpi4GNh2POTHz4cPT9iWwDcdFpqnT8S6umkR+kcC+IWx
PXW09Hg+QGeRx3w6H1zzFbN21terVwd1yrBtFTMtUL/63c5t0BG19nQoGhG3H73foMJEITQYDMHr
ieTfCRcHXA4AmIk5HTx3w6N0WqPsOvO+urCbVD8kGz52oL1+ncu9eYr88UCCKH4I7fe5teLEnNlh
fDcgU4ptE0FY7dWwfeBPBsHHAzouLd59Jt5dvwV4lJDABMYP+FTtgYjylpuV5PIw5Dj9aKH2Pxte
22EeOkPZLEIeuildgoSuXYBTa1wxAv39+ZqeMAuBIIfE+KG7lX2csZ1l3bbtRl5v9h8J0sszJG98
q3QhyBEpr+IqfIxmNM7FG351mQkEKcgosCYoNNWJ3buRZhVCRhDUpItwd5Ehby7vyblDi8p9vNkI
bwElpx0pb6YwCiakDJrsrWXeOlM6Xp+ViJBqR3BI/XsaQ/Onjvm1sM0DA347Hcxr9QaeHlS8wbNQ
fTLQX+RY7QFdW7ptWffonHJnz3c/L6/PySOnEIoK3QLKVrylOodnE1VDDSxEf7Cme+FasYHGec17
sQamPrnZmhjtagRT0I/2BDEO81LTpWh1+vnqiUA3BQp0ibcB1fXHy2STbo5QRMlhc2yW8MZb9mLc
T9W3y1JO54EmYTiy0IAIsqCR7rGUvHVAHF/Z9SF3EjDYxIZ1NfIVxwhPENKACnIESqVjCUvUdiLs
IaH5ye+qa9F32uDa55d9yEI6Y3Bq381WOmZvLi/P6Wk6/njtiQbacqKisOqDEd5272Z/X6NBX7u/
LOTkSj9PIlQY5wj/rdOKEz8yiCec+lAGt4Tfz/md761YTGe2Wb1CiHmoikfwKh1vgmARQ2eLvD6Y
AG3EY7m5PIMzw6tcMiqvXEUTpNfjFosbUEt67DCY+yc0PL88+plNOBpde+U6zvmEmbGDN8S5kxJj
D2Lveo1d8cwuqEg78HFgY1ZY8OMlIhMuXBMU7aGx3o3Zrpg+esb1y3QkQjtNQ4/eKCGv2oMVfrPt
e87SqxfqaHy1TS/CdGPPzdakGF+aryq5I+HNDMaPtcYiZzYbxjecCGTE0U5BTx7MtkPKkbTtYejv
yyDuw5VZKNV5ZN2rtuQ+4uJw6AB90FM4Rimoa2Z+e6B+PPiJWPbMitvyo9Eky1oA6pwsLBkYIVAI
DztQO1r4//O26BhYkr3YalNZb4ABc4CtAS9zsZK1OLF2MC9EQMD6opgE8fId706XZY2ZmZDlvaUy
bceENNtsuFmmd5dPwcn+KK8IlUTIHeH5AMfPsZyBTnm2jEsNhp8UznB/tULXxtcepqVtMpfNGN8s
x3RZjNhqrr3wzxIQdwTBO+pXdLO2NMPOG30oxEFsu/GRePsyi6s1qr+z64QaSLDNKg5PPYEBOK/s
aR1Vh+WTUSbjGgf3iT7BJOADo3IMMB74wNrRMl1p8Sjr2SGPdjLczAIZhpV1OjcDxG5QwYM0Eooi
NRF+XovMlhNEoGhlids1AM+J4lVTeDG+dpI8l7okGCU7TDwNxzcNuJP5O+HtL5/Xswv1t5TnGsMX
Wqtli/RrA1Jol4juzdh9yNyVq7cykefo3gsRTu9JP1ggovtphTFt7o0htdfIENaEaA9IGNDGq2bs
RpXFhbO1itcVT3zz2/9stbQ3ZEHLgDySA1Oto7wycZvYWAt2nt8Q3AqQUz3DYY4VCBKWdsZyix1k
noRNYkxxY6aXZ3H25KJOEL1+EBs8iQtPvTkbdBxxcouUFjGx4t8Y/5kqGTXHUOvazWB86O2pyRn0
+hi/NhFWuzy++v2jN0rdjBfjazejzLK+bAVlhxYfz3ZTuM1SOdxaKz7A2WV6IUZTtaaTyWYgmMZQ
f8vKey/6eXkaZ8dH8BTBeTy1aHp2vNM2mb3MzltYVksKNlW5VrB09iQh8gHdBH8Y9u3x+POwtLYg
WCbwnKHcoBh3a0iGNQnapSPmUojZYuyAMqLpR863/dVcNthqGIQoSgMxJQjXtT2YZn8aZOOzQ+Td
TjOeoZXqG7XG+lFSTTyRk4RHjGKo4zWS0kKbeg+3zQ7uSpF6RWx8JTvnq22vAFfObfZLQernL5Vg
UbaytCEIDUBy8IUsm+sPEzIIiCzD9kAYRG3Vi/ERDKFWwyLlSsYteR9UPy6Pf+7OvRxf6d8X49Pa
B2Uey2DXIJhmJKxOpmhLu9ct/Z2JAPuBjCFqNk/8scgvSTU3c31ojeQjXYtFnTuxChULdkEfq6S7
YrIIFqvL+xpmh52/9WBD+ysbvSZBU37mOHfe0kICRUNl0HkN92F2bWBTXQrca8Q2VftZvWQMbKpN
ZliyRh79ltZf2/FafxXjo45AEVQi3YaKseO99skw0ApliAca28vOc7aXj9K5q4AwHNiRVQH2CVtr
X4920cN8AtnMO294fTXJPb5eaVQEbRS8So/RjTVg+gPIbA6iiusppmuQ2HOf/3J87SYYU1uVFcEB
RTVJyGL/2kI3JDt81DNC16HZHELLmlJlFrdE7sv+VW6g8W/4DQUyK1dMfeFLpadL0JSeU4LfzEJm
5RWVe7N98KP3/B5t3q/bZSw/AoDqIruAV+G8Hh+iaMgWJ1wq/kp8qMmtQ37Vyf7b9+nfyVNz+PW5
4l//gT9/b9qZFyTvtT/+61XxnTei+dn/h/q1//xrx7/0ry9PjBdM/ytHv4GB/xKcfu2/Hv1hw/qi
nx+HJz6/eRJD1T+Pjk9Uf/O/+8N/PD2P8m5un/75x/dmYL0ajRQN++OvH938+Ocfz1HGf3s5/l8/
fPha4/funtiMYO+vof7z7z99Ff0//3CtPwFVAMgcCF5QmgL78sc/5JP6iePgJ+griJoShDGBX8Vm
s4b3+T//8P4EPgMd0oGQgrcPHBx+JJpB/chw/8R7iKI1AFoRAlVE5n/8/w872pu/9+ofbEAUsWC9
UDM5OnE4AioZiWAzjoEFZJnujmW5Ucw1s755E8ss+9NklRMsHlRKMuPjMkvevYGzJo2bXDQ+B4bK
ZuyxyZBXSyxU6LU/htCpuXk7MuGsRXqP9fWvT8OFA2OeqiiBDXB8Tm0SNG1Ghx9T7lvNxjEyt0Zl
TMXGxJqGNrjuViDbohokgn8Rrh3ya3ppybhMnLsDRZsKYpHUFUv1oZ1o+3jV3XuW4ijbG75phAdC
U+B5PqPs0GZlTOaOJLQuxU3FgnEl/KvZTr+kWEi3KCgumM81RRWaTUQCuyvj1qrL7dhK8yGa8mHP
fI/c0dyINmbePrkAB6xM73jLEMPBIoKtBY4LKEKA0NBsqa6LRiFdgBlmSardbM3yhguDbq2Zd8nl
ldRU5S9RSHUjRKV48HQnf2FT63ULL2PPKlmCjnR9nC/dV2ksP02nXnOcTiYGuBq0AIjSQKYFpal5
BFFdVFZpWnlMZ/KxdztzE7riafatZWVa6gC8eAEU9zHSWFDQiosBpNfqQ15Yc2h1Qbnb5UWcWZaR
2mVRb5gr3U3nM5kgg8buIp7NK3EA7eFUQhWuF3YF7DpoAqibl0IzdyzKqSqKmEoe1JtFtsNPayjz
K3FVv+TghQbCELYL4E/HckYYHbAiIWdx8+aTlzlNTIq2/Hb5ZDzTRGtrGMFheP4HGEM9cuKV5Wz3
dpjHbtkjNN7aVVxGo7srCH3XcvdVRZq0Kt2d4FnSdXyP47Kn/nizmM2rORrq2OKqne+yYn+eW2Uw
KiKyZgO4BhNXm33hsSaPjDwuF4/doPPWHNMxWztAZ06qyqijyR1mjvIjbS/NpYSZ5WKNayTAw9i0
msmNPSFUC1NnBmXF5cU+uYY4Oshf4doH6iHRaaDcKKNGWGY5EorE2Eo3/GKN4Z0IvVviNWRFR58X
BrwUWCnRilcP4SrUcOB2ECbdmqEZr9k/oozL9WNqOPYms7tu7SidXkfYwQi2AmsBblsIPd6zzJtK
Li1cxzGS3UOZh5+EFd5GjZQJddCRZtkZ/acimuNJ2OmStUtam3RfC/QPrXpDxC7B186s/JAbDV9Z
+tPzBGcD6NDnrjLgbtGULZLhwD+ETh4PZLBjfJKZ2E4931ze4NPzBCmI1AJxosBkOhrHyoocgPcg
jzth+vPd1OZkSg2wVpg7twm6NbZuHVEIHQF5Ct4eAYmFfdYUoCMzs2MeKUDBz0V9O46+XyXNktOf
Lm9c4MAcQj6VHinLxEBvsXDTOaHx0cxLN0w54kLXeVzPn4PWJ8rUAg8Z8rXHB6AfGAlrjunXNBrE
Xo7LMO2n2SH2b+zmS0GaZdCUQ+6hBjgH+KKs9g3MBKDvkae4vJs6M92v+QA1iy41YJ10XO3QVJPs
mq7E8hLDzN70RTWIGCQn+U/OHHOK+8zxP8ipHIp9bxdyvnH7kk9xNFBzjYPr3MEC/BhBJABgoae0
jQbrWjAXoGqNaWCAFwiqcVuToE+jdjT2l2f9qwbs6ElQDwK2T/nlgDzrnQVM4RisdBDeYUSKbl9Z
YzbELo9EDT3JiJkORRi9s92p9uOsEcGY2NNsETxUqMH8YWVW+B5MpswIY0eysbfwqjQLerU1xhg2
32Dkd+w7z8kQPES8HTL0FspzZ4phepE2oeXSZZ/7dh6s26BmpRWDucYG/F3aE300pFXVyYDuw+ab
fCrwBjHZCV7HpF8A/TF5i77VMQklNVJr9pY+RcJsecjbibjo/INvSoxl5P02soeu34yT34+p5JOz
q8PIMJJ2KIsfxCBRnzJhEP/OadCTIA2tus/xCT2lKCxsnT7ua9b4aG43O2NiFk3G094Er/2OIznb
3Y5l5X2BbeTU95RX3N7VfoA6eKervWCOXWeUlR9PVQDuyXys4VeQOCeFLbNXXLQBAXWkMc48ujMb
4vLyc9kyiwSxrHI6RvGY12Pk7ufImow8yTlHKVkaGoQPN0GT9V/dzukPbV0Vj0HYBn0iRN2MwLTC
g0q6wm3nlFbW8pZGtCM7s2xN9ERqGf0y9nX9g3OjHWOHUmQyxRyA52qUWXSgS5B9LurSgiEwNBmJ
B1y84hZxXz+8sSqOroigcSz8FA2jEI53ZTTmt37mFJ9Hwzf53cJgT+XJ3M8OT0aYhPyTKd1OxAiT
GZ+FU4XoQRli2fwar4dnYIFB9nObScIMNw4yw0Wnq4IFt13NSR9XDBZXipLP0k/LMKt2y1w1LYg3
+rmNURNHvna0FnOcuVldxQ01rHwTERQk3uVjO39wPfSS32adW4/pMGXunnRg1oiJ04BTE6lI2Vkp
p7Vlxq3TWlM8hH7TxGU+TG9yzgoQq1pz+LoMu+ixjkDWv12oudAeLy2ZAA6Tdls1cSDbYnpVBo3h
RTFSnHxisKxCIiC4YhVOXCD5RzJYUZ0wsMc9Gk01Gqgx8Pm9EC46R8A0soJ3zFkm842sSy7i2hmQ
CWxda6miOOrJyD5MEzDdrUV68y0FcSrfhDYzrF00VX5Abl23MVh4x0ZfGMVNiVeruIFzwwBCMXhZ
JTIfqno3laF5CAyz/Catss9fNVMR8ZSNVVHBWqjCBzBgVRIzMtCfgzQsKBO8Al2VCLKAPtGbZWag
/4jIn7y5yuqY5mKKNhWDuxUP7UzMZKFDdzNVTXOPhotLFDcRaDoA1jP8LKVjy7wksntz2ObdgiSk
z9hUxD4J1bDIJMm4bEos39BZPdh5ncmd0lbWE937QAW5qS3C5b40JgEuBUDU83REHTtP2yUSr+Ha
NdGmDbqFgG6OUws9wCwcCmGS6t6vGYqde0bcNs3aqqWpYA6oQFFhas1JlrPZTvypCI24LvrlqxUt
3sdqtly5mfKxuikIQGTpyNqSppZptJ9zKWX0mS7dIj66WVmhg7yd0e9dFVq4CQv3beD9XRbdNbzx
nNuQB22wATKz5lvuC/jTvKqdL2PWV+hA2C54eZxo6ow0883yex5G1bir59zc23BC2KYtOVEtzagP
4IFro3gLvbm7bgujAD3tckRY/DjApZ4T+ChzHoeK6CBp/aJ7EFbjfqqiofzZ9H6GLvFiWIaEdF3g
xHlt1Z9oZC51LGu7zROgikey64Xd5JtBjmMZ0wyYpsTom7rfNTn13pCBIbde+Q71En9pS3dCIqhx
knEmeXXHqr6b3/a+RW0rCeu+c3e2nbO2xRA5t7aCcpNvhrEqm1jKqXhtLIFFEoK7ttAP0o9ISPfw
AWDTbrpi4C12kQfO0PdPQZl5/HOdtx4wCtbIrRxtJ2aOWzbAtB/QgZTYN4ZYmi+SlJZIpsxDEWDg
dZTe5ujkwaB1qmneMFAnF23CkYM3poQ7tfS9FH6JJABg2rNJu1+m4v9C5O91+8Te9vzpqX/1tf2/
EABUBsN/HQC84V+P44Xqr/+K//nOn8rEgT+GmBhYAz1EW3/F/1z3T7RFRhgP9rsJthQVpfkr/udE
f6r25yi0hU+lfh1O3F/xPxuxQdVuLgL68devXRP+O3ZvYFwHQEkAC49+VCh+QODm2LplSxnMZWfb
m5oObXY7Cru4y0thZfspHJ3oi9c0bbC3GVTxGpr22Pz7JRoqC7EbELmgEFSLBbBuKQrqZubGHYoy
hXU2v5PuKBLQWuRrgXt9miDAQ3kSevSBSxxrqvOJjLWwPJr7c5rLWm6FcH4UMJC2S0X8jxb6Zj3k
pJQr+cuzMoESQcoDCE/s2PHSegadpqYOZtw41Nihx1v3BM1APhotNR5o177xeeiuyDz2j8H6rOYJ
ELHKPCGWqTfP8IY+MPHMzqnbEgRvkIx3XlNUaNmxwabqLeyMZiXgd04iSizhqIE9FB6S+vmLcJVE
CRCv8mZOPdnRO8fsyjsgSuyt2Tnyg2mIYffiXv0Vv34Zrz4j7zk4C28MZvwJr4oAsU2IPOGccofA
8KFJOOb5A/dJcQME5hri48weRqhTQJJe9ZAE7ON4dlxEoigme06hK0nSTPNry6heFfVg4D339k6Y
v708vWOX/nkDkVpFR0Ak4FRqQDs08zyRsJrpnBa2/16MZXQLqrp6ZQ3PCQFK3kbyAVhFZCeOZ2Ub
E1hlBJ8Rr7AYSYVs5iFemjBciRycrh46vkPBAUCNWDQSZsdyOtp26AhloSeg5At40Hk9Fq8dv7HJ
djBQhIPHvsFLuuAJn7z08kLqsqFWkTZBOAjaE6hMXbvYdVmzLudLCuZtA2QLbf/eykdzmwkAuUnB
ltuFYaGv8uEBqlcFnagYBLcQkikn92+hSxagj+0ClwEJ+dT1M+RM8tAi1/HyQBA0GXS3KrHFWQn0
bks92pE3eQB0So+mhWC2ydmjXZvdVWHhX1KQloI+gTIBBbu2gUFoyMrwcjOtQ2v+QstIhKlHcmsN
cXiyWciDICoKKDxyFacx77HzW1I22ZJ6g09/IOBvb4CXr1+bfj3cMTxiSRkSFGJePiJaKATTg9ek
Egd4R8/1SwyHrCLoyjimMGFbn8Zw+AIx7RA12QvD28sy2mTtsDOdtWNyMl8kEbB/gJuj/FdN+Phi
oKZRGAZFVx2YpuReUoekfdjMcRuy0d0QtylQVzdb/Ur8WX9xkYRERA1pfVgVyM/oFQcBi0YJH8dM
s5DP/sblzoIgCBqDgaytYo1RXBU6w/pCHooRbZXqR6mGrj3rhkuzywwzJRzOZwV/E6x2tNxe3saT
WaHAC1BVcOegfRoyT9ohlSwPp4HUYTp7Ekikig4f6nCODpJ7a1UP50QhIwMUgMpHnlTtGtxFQ8Ql
D1Mnj8Rm4dFE4iCXBY+LHi/FyvnU1TTojJRViDdV2WjIGR6fkgGxqL7AG5iKwKQ3vA+zeMknvoJY
OTcnReev0tPgF9fJdduizD1jCYM0yNrgOzOb5rtbgv8jrmzDWFHK52WBAQrXTWGYYQq/NBb6KUDO
Dj58OppZtemkKF6h1UBxu4zTvHLWzy6eQjgg0KnYurU3jgR0Kf0Fi2eTsr0LqSuSJajFioLUrZHn
LXqGMSuaCbAmHE/Ir51OOB4ORO3bxh0pMY0Z4Yx0ydHHlxp59f7yWT87qxfytLNuCw8Q15JCXjA2
YGNry9ualGzlSDyniP4OluLiqpOnmK/RCg9l6nq7Gm642agQCCn3e/m+bcvirSSNc0eLGanc0kfH
VFz9LarLzVvuADNMx8FJF3uQaUm9rUlGusK9fqIx1RfBBEP0FkcHBvXxQoOyPAhmBBzTQIz11kBg
/L5urGArcP0Tbg4/TMntD5cXW6V2TlYB1bXK2YIppp/WAXGUZqqtIJ2QhYlN6S27qDLqXRUMxgfE
1d6QbJCv+moKVqLVZ6+Jhz4+SN+j9YKpTxb53cBAVDV1utHZW221bED2tyRVYa41DVE37nSOf4vS
XqKQLVUhF8xxyOV0n+fWG3soULTHvDa2nHofCnN52xWGvW3QMXdlU8+eZsCp0LHYVYRM2jybCJAR
aWBTeSmLnYwWZzeLaK345/xq/i1Fm2JHZj+XYxCkizNOd+6gcgBR2CZe6/Lk8ok5OyGlspEugyrV
q1yrRRodjCZsnB2NOxYEzZegGdZ8hLPnEq2qwIoIo9r21Ve8cLkMEDQh+4Vlmzyf3UbOEtyOCCp/
nKLA/dpYHruFK+/tws6108vzOy9Z1YSgVRMwHuqWvpCch8xE9AySK0mtOc67xtr7ZmFsvaHJbycU
jqe+XyxbyUf6/bLoc7uIucI+xJVA0kh92gvRcyCk6QgE1A203ttmRuMmnSX4tpiiYQU8c24XX4rS
XqmlMFtDGiNm6RTB24W5zW1hT+Q3VPkLKa72dPR1VAdhjpsH9I+4Kbsy24p+cFdsiLPLplp7qNAA
mrNrczEdbnp9YQdp51fVd+ahVxMqsYsPQg7OyuE/9xY+dxH5JUo3VwJmiqYFBV06dyxKkYcbExHB
7rMCgEvQoqERK6fx3D4hchWC/dwHxEmHh3UhcYcpwuM7cu58B/n9fMPlKuPwuRUExEGBG5ADxtyO
D14n3LwjHu40daMJABwru7PbqN422L3N9WccyW8k8uGUI2Sove48NwmyimWYdixs46I2mh/BACro
Icv7x8uizq4dojaKPh7Lpxf+V265cPgDQdojop6YbdduasO7jmjjlx2BWnw82aC6UazNx2sXRhT9
yjgJUz9rvS1AVe393Mjh5nfm8rcUTcHPVMCFMbBDMy+h5clobApkvX5LSghcOhxuGMzaXLosNItp
hO5rkM6JxTzZMQr2r2Pm+rViQNGgIRKihoCFamarggO5S425AD/oxpFNAIDInLXAzHNthvbsq1sD
804Bd9Ch7nhjWiAv5haIl3QZZyq/ZazzO5W0Mcz5hkbIaHZxI1zSfhV5H/kbc3QkUpy1jaR0aWeA
k8LimwP3DaKa4LxrwirstpFF0eauycKoTPAzi9XbIDBkhvgnwOa7YQjLNcjEmbup2uuBWRa3RRmk
x9MQtjcMpWytNCrLqI35ZA3TBn2u+dbLMhKtKLhTaeocu8+l3IpYRDtnC8r+Bpp5VjpUlHZbCeaX
FtawNI0bs/HEdd1n1FHwQKOmyKGAjwA8V33OixfPsgsQzpq5nRq8trYwCTlwPuEaZP7MpMCzo8xq
NHYDWY32DIlwUK+taadN31UzEm+tw2OPEyTEupDS60pI1KSA40URM6aGXucnpNVj3cE0QsYsbQrT
+4EY3ewmM5vkWkTpdFqIq6DwU3l+CMjpsC3CS9r03IG/MODO4iB66AowOG5XbCfKmjeXNZD+9AEb
igTGcycwtOlFJ6rjrcJMF/g9XpYy8BOrDKNBPw9d3lQpQb/xKG3CKSuvPI2QqTi9UJ4GyBsCj9pp
HAQw7BVzozQSSxTetRIoNkSRHKNM6cDqtQyK/mCgEZWqFgCmEvXtKil1PEUvKqYuorjNhOcBAhFA
qH/m/rjWufl0JcG4r/hPwOis8mKaGCNkvGz6PEuNKgAZtV+1wdNcQ3EQL2u/eHSw5JVWBOC2MNXx
L954YKX1PioIAkuEie0MF0DyfStYedNKEa7YYUionawgKtnQOxUALEUod0JdLLgUDAmgZiPtitGv
lekb3T4IYby8KWyQCW1JZ04ZGCuz4VNeVjLNB5uiVLYOX5PRmYbYyBeniIM5YkZKmrx/25U0+7rU
tVEk3OjrGAql+bRQchcR6x0jjbsH90UWAgWbOQ5OZZQ9WDUsc9+vJagQnAokBf+PvXNpkhvXtvNf
cXiOEyQIvqZ8ZVZlvVQPlUoTRqklkQQJECAIguCv98pzHPbtvtenwx570h3RalVm8QFgr/2ttaG8
fAU2vdZqOPgLwr7MM6GAmYoj7JfuwoNDqYuLx6Xacbbqzx6R86Ycw9A/yHSJRbEmg3iNV+tOUTuw
m2DCslEj5ix+37p8OcGs5B8I1b8UJYMqMoux7kvbhz8F15hNGhr+PfS5uSiTTk+OhNhWAUr2r5Ed
sH9E0lYtvkmxZK2qWOx/jLsEQWCZX1/2fJp7hFd6SaudY3pTsWmSAslyjA+V77JOnbrRJV2Ntn+G
KK5jixEEmykHuY4d58SJ7KJXgsl9U5ROZU+AWel4PR6EmXmdxnYpyYasyQLwehAVqH78fbTZufGM
oVu/jq04ioiJgNfMTFkxkNbc+05EvMxHGXyk7bZ/5QyKyIjELozeMkHhFM9tQwCH/WJ0o1u5E9Jj
dKAdXLFgVF6F3v565j3416+rSkkHLie+XinZdelDzx28xzGYFVGKDkpk0yaC8yIb+jh9j6IJA/Dm
XAdf3czSb65H9AgINdA4lcrC+XPiUuPmGdn9ntZQXgxusX0l4TRjuNmCKNIZTa4Z2EVXJJlJQmBZ
VrlfArnSGC/Q4S9W0UKTx9SHeXuLH2sgTh7jP1N+EqoatK7QGeMOqMe9jizdaj8t6tx2E1tqPa2q
LzCDxBdUtGFy6QLBt9twBr70qLHoxKdUxEPwc7NiUI3MNeI9o57cLnQ9htpmnXinO38GDTGDFrTm
G/U0FYUhLrWFmLmKahBzbCr3bc7/OMJ1fPLKHs1mpz4E3NON947Qdi9SvrCSBRPMRQuY1hSrmUoc
MBmjO8xqGroOM+/h5NvLdfC+O1OeuNh0BU90PG/NkIY9oJyReXXD1NGLRg759NDNIKbgod+NK8Hv
qQfAJe1eumQe4kLP2TBVPKHrWM4sy/w9V8MYiecZZQy0lr1rx/0tsnuI98hhYmLJJ1C3pRDa989b
uFjeUOqOuE5zrvhzEh8Cb7aDBtENVcembX5Eej8RD90KKsqWuBx0Lfe4A0l1rJmKMRA4HVlh5WK+
apchsDE1yNf5LoNRRue0k2PawOBJyO2creaRJD4Hboh1yeSAmH3Qo9upRFsOwYB2yZaaY6vyOZ2z
giDyCT+Ytr5t0szwtE6yzpMKCHyOV22EJ6QYYHhvGN5VZHUGEiMypc/UU7bhTWr6HYHrXX5gOECb
bBItpt2j1Ip0l/wU7WKikmDh7iuJZSxsRL8C08m0aze4aT2QoSiwCEbLAkKzujfj8ZV0JIb9P8p9
VKcDh4neTXv/CKOBPIpskeqTjQF9jPfWDYjx0sRXc2hAkS/I8bnrw2OIqsy58caOGLp0UbnPv3UL
dr9qMfTIKgwPA8oFYhDAGpfc5VW6tMcPx8cAKJLMNmBRdExPjIfor5DZdJ+J6R2rxNwF6LT2QBwK
zQeO7xuO/XuyEB0ApHSO1DQNCWZSR5jL6OIULGQwIEejWPcZFCGipvUKpE/7i1+PTZZLhwYV5uBE
41YrMK5JqbpI0B3uuGzn1ZDsPL1JXeiSe+zt0GjxDIjwloejyQAfYUBZla/EutoC+XMVYzt97zud
D6c1GmCE3pOWJ8UhN/87ACLR32yZGvdm67vkLh8H7FZbrAJaR9kePlGt/FACWTY9Ftg+/W3DMX9A
/y1i536w8UeSrAeS2dblQKtr5/k1Mspsc2lniSVk5iz8pdywHTUTsfqgKaoSjHPwUgOqU0PW7Gm4
vh/5mg1Y8I5RnVfsGl9GNVDsDfOByQ/LMUUgxNs0b5Hv0mZ3LVo2P8k4p0khQudYwfVqoqLT7aBO
mIgQGaR9pskfeL5WILHYgsM6PODyBCXpt6U8wBuwYl7ZxE82Jclz3KkkaqZjmMHSdbb1d52Z2vXW
+2TBJJ/rnIUSrSDE6AXUOPQUGTKBwBQG9nvUbwsFRNAihTdK92ite3ijPoKFRd/dNEDv3YSIvnEm
xhgX0IDLDdFFPps4XaIi1Pv12REOmYyBovkd2LFuqga1tL80YTviRGM3p0WOmSe61Ak8m814jacv
RDLYxyycEl0A3IRqAY3OzDXzbMrKFhpsVkow/VFliB/f1uGYgmoRwGWx/zptm5i5/cfRYll+SGhv
39pjHGyTj737ztJjvBvXKaAFGxQeB2CH4hexWAVLta59/mVOHOZAZAORXRF6A0jRCmSSlpHZ+wz5
GT12so1o3K9c5C6q/AYa/DT7Vmx1JLmWJz/jYjfWTmlcqhFRVDg1dCooYFgKjmJBo/yPONuj6KLT
OYXjTUrFMJ0rO/LbPvA9K0c3Ia0DL9MwlNNObFYcI1bUctqi3uCd7yJeUVj0H/qtHSkMXoRg9MAx
dDnqhjz258XPQQO6UYQY3u4W+422WNNvNiB7vPLGxfSztZ6H9cGoGR9meaArX8x9r3w9SOTEVH03
RfrLAfv5aOvIzD3/kdJhmH+uO2hRyJkgqacTtrwsMm+9RGP/+D77sI2DavMz8jq+GHc42jZbvC5t
WLf74hQKXhIuEFdGOsVLYaxY5DnuQsb5KZwAw/+eE5LgFV+PfRt+DlNPx29pKOkUFLsVWBZTHEHS
QrS7Q+xBusyyUSLxvsGszaWt4nU0Fm5IsarHlmKobgQIJrku6PwoWsOmX1id165ONYj3UvX9ERe7
gOgE2lnPtFgG1/8yvGtBK9NdvwSCsahh8RGfJPoKU9OjnTkUq8V/qfDO0ns4lii2UBCPcRFhmesw
yBzHnvuFUZ43XnTLB8PPJnXWK3KK9Lq5ExErRp1nC46ghbDxmNWt2N2Xia8suexg5r9tAIlNg8Se
EK6vA6k6tUN8dJg3msf7gu5Rt77MkeC2Bh3GfSlIZje84ry7DTodyhs7q/14W5atNxV2CJW9TzNB
XKZCLNonNVF3lAFJonrHAWA8u4jJ+xE3IyqdhQBbusNnL/u0Sl3iKmJEDZjrsW06MMt9GdE2A0Q/
yJCDct7y5057/UBVwuMLGch2ASKTADyFGe8D1tHog3OYyF5Bz4/6xPqDP/a7wUK16GG9XbxztkCW
WsRqkk8A3QXaWx/ptFNMXUZl3zVLGMKdudqMySZgS/YkvZl+h6PwaSmMsUGxpUeMw3JEHa0YT/fn
KVXyBxZC+gqfsF/LmLZLdzoijpAzIBYJWqxH4kop1/73FalgJzFS+9MTMwcoWjIImq3y6uz5qtoa
0Nv0O5+x0xeQNALgweO6Pe1szKYinsP2F6fJimpFJTisa3+Mv/YMG1g993q5C7bDw+tJKPbieZ0M
qrY2XG6l7HEQ3EyUqmbCRtCQEcpKFYU8AteLUZasHlHkONi1fIvDY6q4K9pIGTw30s94mOUfIYOb
gnf+dxrN4+2KSJLHQ7nji6X2CQbnsZoCq+4zdMtwmjFL1o3YZ2bz1ONdf1UAfH+3Q0ztTZ9Y8Lep
1U0i4GPAepSFssTOZ04eSn+D9glp+NhRnIX1IX7YadPvnLCXHSUPjG2YbiMLBV4zhW1sZKdt07Li
gTmqYBl0VvQJ9VclKAkqnLxRtSBIvAp73j4LlwUe26gOkWtBbg6OKbbO7+ErC7r97hgXoMCrz+6z
PtUN9Xn+Ne+X9pIHc1iaVCLDxQaOvKpBkg/BRvkCwpo0A13Y60Ld9mXLBOVFmw/fZS+gBMYHcbrY
YSGg19t1ZdOz47bHSf40tKIvOjw9711m3IvI46Ns6bE9MPi3S6kXHJ9IABw+Fq/HLs+hVQJUynrc
0S3ZSrfgrYab1x/lFsy2xCHHllvG2fugp+EczoJ/O7CD1GQd85I5zFeNEXZ+nxCIIngmKVLrSItf
ax79iwEYXfbaslsHu9FND42vQM7S3XpMl1Sy05p6+DBZuxayZTO2QohheTJZeGHDqQCjQN8DFNPn
dN7H0zzv9ONAKD00sol/lXLcN0D9Qfp49MfWLHt22X0r3zxJJL77iBQnHAwuLctvCZohv/1m9I3b
hm+5YP1DFBBRKhaYUg3wIuxTTN77INJ3fonlK+Ly1mdPVp80G2sn1KaOBmc2+bUOPL+Pji1qojH9
2FBYFocPbtBQmt8XC+HzmCSv6Qq3kt+0uaDcHDwarEH+MWieYiTD3g5lfzUpMrFk56PjXeXdPNyA
yksukxHH7ywj0XnUEw7PIx2qHAXz4YLviUrI85SP7Zl2K7nwoR/OAwxKc4EgAQ5jfvc0r7F5YlM4
vA5DYnS52fG+33dyAwViP+Plwxq2+V8WTEaDvQdTAnhiv0F5ErWycJy0mRn/aMfuuJ3RYLyb4vlT
ajejhojSgivGKrP54eKEHD5JJ+ZXsL30VsIMWOsW2kLhkwTXOAsmYLB6azh20KlsGZmiIoa+1HCU
74XBK3MD3urLkcOUxDYIviVL5AJbi8QDLEdH6z7ZkkpB1bwNpCS3Kglvt8m1NyyZx4sd46+sjcjT
kcFOIw1Tlzjo4Udixz6/Iz8xfQDI8NzJJP0lOEMkT9JFT+nY/l6Zebf4HT5RaMxLKeJp/r5PeT8V
LONJHY/cvNBDrLc4ZsKcjNTkSdoI7w0WUww0aTkk9SR6AniBYxdb3cewwe67H6h1d1jPfBlFqDnK
cIxgTxIKuHOBkn5u8ZSL9lsIE3CPcgmKWOmtQd4ipWuSFxIOnPOkNLbrYR9XHMiHZV9OS2C2vcT5
zT73sIdVKDvD562bg73G14+XMpfQDyrb2hEuMD0RgnVLm+fdxTi1ItWTXpIZgTmFciz6pmIxHwVM
aPQHsGvR9Cw3bTPCSErKwyb8Ye9yaQsIQQiLy3TnukrjbvFSYYmQZTTpVeCFV9kfIZbYEa8eZk/D
sk2n07Tt8HBh/jXOW60ZAywg8ARFxcAkxFfXQ9eB+VrkxYBnSMMD5ALWMNFDEo4XVESFmBauykFF
NrwZZeZsecS4eAXxO8EO3G9ZV4xBv81VojCSh7RDkpX6IGlcjFnkPwinvi85T1paTBgo8D6TLpwL
qPcI1NCcrmuBXAh3PzOd+pKHIv+5zMT8SNZ1fZo24UwBT1jXVRtW7T8kGbKxwp4momZdco0HE0Bd
V2Y8paYekpm9SUWwtAGcHMbKkWzBxoSzpbq3EEx8Oa5uVM2GCiiH623CmGtuEvMit3lIihzkRVpg
112vk35S+h0ylkXVAadrVKxu3eEcG9YY0peTIxSnsMviL6tn7f1qQg6PKtoybbEP3D3ksQqROqU7
C2kp0eotXT0UYnmY9p3F467KYPEDEjVwDPttlxHhfLPY1Oc8bhpDaOEHA8ztWprek+haHvt0zY5S
zu0MZJgh1bvAnBQcJy2O/rbyrdYfasvwOwgPfTTfoBEVWGlx9WinGBxBM4U7iO5K6UqHY3a/ySl7
PvSWL43gLcJTebL4vUp3VN1VygaCGeDb0R3o9y+u4ft4TKVfVs6b0G5YIgcJdh9mRGRbn3KZJcst
nZZAnObAkLNv448oFrSv46njY+0guK6AjievS+8xWeKMk/a61hPW7a+JjtpfHcfOU/pEy+dsGEx/
R3GY4xVq1pBC3ZmynwpNyK2GFTbAI9j17fPcbllaEkqPA/IeuJyaDBGCAxjKrbdpa6FZ4wHkKPuy
LulrMF0wDhJIwrpw3YgET7ayBW8n9dHYZG2+3R/zgoIMYR2QilQmUl0MgSQ79oxMZaVRQYbqUaSW
vs4Zsd1vzsdxreGro+YmhLx2L32n7AsmLTJ1IjNeKVQjGsgrwipwMRrMAXQKWsi8iQph7dhAgmiL
42o4VDKXu8yHrESIH7mgRTj/5GjVOAwM9FQieoHLoPIAQR70KPlnuOeI99BD7x/hyMUCaJPA9kV7
SKnrlsXrg+1TOVR9NBE8kTB6vW427dLTav3GKjSlGS8mhYSe8urF9wXmp23uVssQN77SvVNrUoQt
s9h9VrWzNxrPVH/Jpih3d1uyBmta9nSaDhzfJvR7MxjUf2s/ofA5cjEjp0OoICk6oex0la6tf8vW
iUy1xFoHZTZJkeOISoo/zXYKcCDW0x4VOqdOV2tnYbvLEze199rHaVhAAI0B1rRJbk5SjQaEOnh5
CgZLGWc1jgDHijHs3ObzU7piHS3YFh9ZKQ4xqic/hkt4H3gpAtzbdXZYMxYbQAXHdJNTAsIapajT
uE5t1In0Zt9yqYBP4KTw7iEEwjnqcDps4hm8mSxaOIOCrzsnfRw3+w7p/5LDPrvfQrLc1idESgy+
xpJPt5fYZKipkGUYEdxJIQaenOahXfQrXMNM4Mkhzn1pfRR0v5c5EARGtdwoTDSLQfFhYdHLC/y1
FAya4n3+Y+4jlfTwkPIIU2XCgZH4FKMHJG8MTrn5hAUoUbLAmwfj3wB1bxZFrvotnMtAoF8Eh7VC
OuF18NGsfFgKBDf/Xg3bfySIniVVDpUj9lUOUSFYGoscSISRRXNM+68QtwLMShoFOYgqZd4meitQ
CBKo4pMJTfKW72O0Px6GpPnzMNEeQ1OHARMOzpb1vkP7FBEr8C1j08tvmeMkeYRUPrma9MwQUeiQ
Zzhsc3LE4wPxOEctdYQCgTw7P4XmbkY0ZFB2RBPUjrHbcsSl5H5PcNCT4PQL6NRmN0UqY65Pqp9T
XwfpQtJb17aEwCvsI4Xp4TgDduKr0Luzp1TvG47bBHs5PoUOPabPwLVD9jcwxrzXVYC5A4KUi0ey
xcm08Zw/Cb56f2nnfOguCSp8JAbYjY1VhKbAUGm1wWuLzS1345lMy6qe0YhqaRPLMd4epoTO6FXn
VqvsdmyRN3cU1shMPqoVoRGfiFIT2YufArjHsd/tBMPC/9mT/f9exP9OrxzN/9mL+CaH9dfP/3YZ
ZPdzFv8xleyff/FfrsTwH5DMMzhV4G1CVmF+Hfj3L1ciyf4BkgLeIGTcIYznmrLyv2yJSfAPDNjA
6IsrKg6zIEOj+3/aElmOP0IbGpo+iAX0+f9vXIl/aZWCscCPuMYoAoFJUrSB/9xsFuG4BgzW2mJa
qjkIzsnyd/nm/+UnXI0t8EJAdfprdIoxo17siE/AuWo50nPQ8fN/uOj/hVHt7z7hL/hGjuUnEqgY
CqHRM8F4yNX8v3wCCJ40QLucwgz056sUHp1JOInDwoKKjNlZ8+VvPuGf/Pr/5oQQdIix0GiOX5Nv
4hgOnb/QIZBZex3x1iHLZmb7PbqBwcthRPY+dIyEl2DRSuI3Q5Q+HTN5L9nQ1lSl032IxRpnpsjw
pNEQG993DYbiqoP749sSboE4610u4alFx2+/C+DTF1U4jYqW//42/BkouE4tgCMEnX2MQEOOHiK1
/nyR9DzuV7YpLPIjvAvWn2DSbtkc1GgS/80n/Rk5+dcnwYcCqgUwCOiFv9xwwtA1CCYSFtSrVzhs
+AVK2hdIJUf173+l//qDgKUn4OEBFfzlg7CuJ2KQPWo/zNYTw1JGbv465O7bv/+Y/3zlUuTyX4PI
QCJdM4b+fOX2ZJozH3paBMmERT9AfJTMPnbELBA3/s1nXR/VPz1nV1rnanXBP8AL/hX7GNIRghvO
2Uil2G8khzI7YwM/SmouOI78+9/rrwFDeCQwdirEhGREGuHf/4mxS1CrZ3sPFQjJAVPyNcDojPSS
Y1iozj7T7XnpbjNxF5m/Q2jAcf55Ubg+IxgbhEHl1/nGeEL++jQ6ppZOSdTFmsb2NQ03dNeQiTKl
5ZzZ7lG6fI/K2U/pT4oj5G23yuM5cttcrwZ0dcWWfpjPE/PDI0fqFUW9peB/6Oe276GlWfINCRLT
6dqTg95LibxwlM1vPqd4WmLL19fWD+FHe5j8e5shiK3AsU2rgsboh1UhRC9dEGE7CYAycXARd2oh
JQcNdMfVsd7MmcT/rRO3/ZiUk0mTdtS9JSrbUwjQYVJPOAc+xxal7HO3pkwifQFqyK3AfIfo0iGG
8AdGyuX3HZ1ChgZtqy364+S4DVSKNluEYczPke1+bRZKYqFNa9Ki23OVIS1xRbQWTG3hizPJQC82
UzS5hQFLv+gDc6xu4CxaGq+I+Tn4bn2KZT/foBJBShiyZ2q2Cvg+e+77uYLkQZfTZpPoPmLObKUW
uQrKHupZUGTbTFi1JrC1Nvscqh98INdcZSR2c3jyRrE/qkObSiFsTNyLxW+fEPDni+50VIXtQZ4U
YluewoXO1YwR1HfZ0fbASJKBlZ2wnFegZedHmqMyarYNJd5Lh9CcAY1JbWiRjGbe7w0xnbt0CU5r
kHFasyclNyuO8Ab9txhJVDDDVBGf3YuSaYcQH0gFHzkaXhzr3TlGi7HpsyX6sjGTv8Aho6NT2LXN
JPq0DEBoJNPYJWdU9rE4EWgLayla292BSJDuFneTNkane7Vn7XZrAWyIIlgwB6bAeCr56vDa1ESP
yd7I68ibO5uP21wg/CKN79bOIbgmS8hXoOCbwgHQmnpLuGV4rJOlfxo9onm04ToDbZAotCKGebm3
K7q+8ETysVijZbihqu3nZ7v6QDV7C33nInAtHwF7Qz1tc+weUnrnX0c8PNHJ4cclSBsKEWKAHB0d
I8lpZcOEcqQ7Lssqk2o3yvlzDK4nD4oBZ9Om8zjZFinsL+Dug3S61W7r+SnWyDFCmBrh/dHwFpjb
1ZSq+ccGn9618dauKPrjfHIvyDnkn2Ym+XyJ9jZFjuchx2rPZ6SGeEjer8mI+Nu7NZLIcMmRsoqT
Lo27n+hrraOumDV5CyccpSeWXi2YK1+n6Jo9mJIbuQSJrcDiLO9yREsXMrxxFQZnr41kPn/p0SRu
Yo+8hALewfWTTgyqLjr5Z4LM1qcdyfYfPWPqNw0dO/NAIGSek+zMl8V+ZjpwNRLWECa071O2VSGb
kI0zDNqC17DtdjY+I2+m5QgOAAgTQHbtbP9ztnn23LbbQEqMpTjelyhyyEGGP+kz7zlFjxVjXJrU
bfGtoUh6KXYsvs1m2vVbEvXZp/fophXpbqMTgeiFAG6O70Hi4SjoosXtkCwh+UxNH4UnaQZS247k
YyVZu0+VggWD1BgX2buyx1q3naDTmDt2+PdZqv4THQl5F0p+/MEHpL+cnBD5DJwi076Eyhe4004o
h1lMtcObH5YuKoQhyykWLVmqAGv5UAdTIH67VQNvVpHLnzfEdSSnIFdTfAms3Oljnw4GhECEyrca
4wUNi5gN6H5rAkQGSu6e6zMZFkBuSSv3L9DznL5fQj7Zr9DXXCsrHUygUKt1UKwK0GdFeh9W6qbl
fQCZdaf7K743yvQWjeniWLc4+ramIi+tYFhCZOL6pFk37skl4mhfnHuCQxnqMA7DkQY9RFsX6lOa
8vknNEIgvSmny63QC8ZhWE+OOp3ygUExM+S5D1LRNUGOuadHK+I3afe49lyq21yFfVdhxgL012z1
XzOFOMy70AzBPfHHbl81WmK0HAZMGFjxrpws5pf/cDYEm2FRiNMmGQ8AWcHcZ9HblK1DKfdOXaal
W9IzeIosvNFt6JaaqOgI6n1Mt+3XcHjlXiDR8+N2CtAfb9L1oAxKBzPi29pqpxs2wKH2BXYyUQfC
BreWwwj4fbKYy1FlQ6wZKMKA3+lwwoAc7g5AkOiboF3hur7qNto9hEwmz1JZysojUUhDysJ2a5H7
Cz1F1hqVNngd6JTLQ8qsR0IThpdkDbdH2J2RnucB5o0z6tUlcfslXbbuPBuVd/d+Q0gXwni25cZT
Mr8ItQFKxzCdYbp0sY03iO6oq6fO0bzeqRfq1u9i6kpsiZ4XIdQgxMABeNIQgrFZQ8Npc3xVEh8Y
cM0xXugZAaqLPm8jgozP2B2Wc4x8KPGw5LM5DUEXvwv0FcHoJ353TRtuK3o2oXjviDu+HXj306Zj
g2wMyTwiVzC790ZPCVKhYLkH8jLSPjx1wWKfANxt6Z1Q/R6WDHlHYTOafdHF7PPoma2HxOXc3UkZ
vHjdOixBAfhreIlgCEVR0EZ1AptAfdhM+MLjXAGyj/uhQLY0DiQgDSGIxz3wI0znwZCk/jiGvZiO
NLpZgi0M70ZIYqtBaFkrnxlIRlWPQKZeMBpl1jUIBXBXJljy9CGOfPdMUKbIxqmDvR19/wy9bIsg
BEamv8RdKpP3YPICcAGZOJg3qR+0Iiy7GzoTyGpGlJ29zBR1FFqzXBAgLMjQLA6I1thOgww6s+KI
MNu24BQagb9x4HCFBskkvpN9wjgxumUAi8CBjBD9okEhbW3cWR1phI3/IESHtXDgpasuUmjfxZMd
70TreHxGQ4sgZAvNB3S3dJdDu0GT0C9PfRgbNKjbT0nhxMBZyfGvbg3R6M0ZUIqzTaRYn9FszGV5
rDqYiwAxoDW2K/wIaM7xN1DB4iuMWP68YSLniFUWKWHnzkhwK91hR3kLvAh9JO3Wvo6EGbtnHF7s
BghyxrihDLphJcDsNEgrOXCEUv41g+60vcBEADlu4NAANeLUjO8q10VnHcT9Q8+O8dS6vMdstUmX
YDy7psNrD8nLBgw3eEdyJuwB9ZTFSOaYuyS7G8MpML817HYFRW+0cnqITwZdJIldduQrcvKMQO9Z
IF6mbjc65mcbpytaOQBsIW5hyMU4W1UjAdFfND3685xu1DaQKnbfuASYyjcwt9f40hnidWGA1dwh
evIaOzmS/Cnw60zv8/EayLbbfPrBsaviXEDy7gajARFfNgMhvuybS554i+Feuwfz+OmQHtZ9zQPI
pxT8PcdelqQfbdcuDZTLo56QxoqzBAk+yA7cs4TMYr7ARyzRZhImuVARZhAdMj7XeQ6/QKkRLQtH
dUuisvf9sd+glsiWk1pdLm7YQdofgo44DAok4X2gjLJQ/wflycuEmMkIYh6IhAKX3n+u6HH4n6Dn
Wv0DOcbh0NhUwKMdTMMiXhCDhAVk1UgDtkve46i1C3iaxiwUGLGi8ppG1zQY9Pz6cgfb8mqB3yNL
WAUejBtpbwgCd0WRsZZkd9gptnLqcyS2pUzr38D4cIKWIDl2Pt74EU1ShClLL8GjyDwBPuOPhdyM
XoMtm/vuDAawfUTk5fT6P0g7r+XIdSQNv9Aygt7ckmWlkrfdNwy1ukWCngT90+/H3ottVSlUMbs3
MxMnzggFAkgkMn9TyU1LKi+pDPliERH3VRBy+c1stbLnQHkTEnrE4HllzFHIcwP1xrtBT2qgIrN0
r906Kda8MqzrTp14Q9HO+gBTlz1x4NytU6VoEnuVvlFcqXxoEecqIBpP+0H1wuHCCuNavZzHyiBp
nIro3TYR/qjnuVKeOoNqL2J9bgh4L9Hw3CNFVTegRGkiTVpi9c8VsH9eYV7i+unYZuvGUiRIiVk2
q8ayqkfVALO7xiWy0IAllvrWE1pq7kO3LuS6hVzYBwZSDzvii7pFjrQGApH1Q7JX7MHR901SR8XB
RUCDBrZsqlfROEUWdNlYDet2Bj55SLt5uCxj3Zj2RMZ4z8sqzIJMGqpYwwAEjlegWPuSzjkUghGI
wwW6eDy+hKS6LkHubOysd3ZJ1A5BqVa23FVJFA/37mg6VMhsPbmdkqz+VcO/v0LNy9qGTuohROp1
o6/XaVgeOkUMr2rf9g2laYrO+qro7FYhVCZufmXUpFG/lA7l2ce2cGcSf5bTWUfNOD21RYgcISlI
fz/2mXGnjKH86UqNHnM82vNlFKvtZW9l5tuY61ETRGDui6sZwWNsUETbEPRDmG7ckSb4D6NTpkul
j6ZhXZvqeJ06bbEzo8Eat72Sg9eIaFT5ggL2e1UAjVSUppB7io7pLzBAAGz7cNVahVdtZiB46ZVV
x/MPVKIaxCTaBkSRIRRehJNMXpJWA8JvcOdmiLyGzc8MtS1EdPuOPxNK3Vsh1AMpurTrVV/r032R
xFm0N4Dx2/vEI4dvpUWm4HXZaoJVtmk9D4B52rebaUyy+wo8BWG9QrK8KPK3oVDdLSqk0U/0j61H
L1Tx/gbyUO9GvcDUUOO9WsxqemNRiFpnow3hgIpB+ENvKofqnFZfurporuOZXtRqrCJonybk+BfP
rsRHVmYDmfjojVuPRsa13U88ylu7GbeIqyEXVdiivZlKU9+mlq3JpxJCxkUs0UadEXWeNzkw+Dmw
pa5c0dvtEj+P1OKO9LP80fWaKcmwJK/XGaRiYBqgZwkNUQW3gW77h4r+/MXibb+1+1EeUpFmB/av
toLKkGz4wfWdoWNBOpjZQ1iQF1gUNPzEECAuwL9rcjWq9fxBbNEuNN4kfWCDvLIII0DG/JR24Yts
uire8ufM6zQ2MDCi2y2BG5bGO1QyerdNXe4HZBoBs9Fu0/yk4eERInPzw61zZVeOCFb5SHIuuD2p
cE1kdGHHtWPGtD+1FoZzTQx4RtvH2+hDGr2CwjXLfTHO4gEEtPEIUtml6RQ2YCQjG+lf4Y4/lCbK
7+0acUhLicbLTJmyw9CEwPQMzdGuS9fOdz2d2/smbJ21WrtWUDhZedMCM97ZqdcDh+a57kvedvnK
bu3hZ9dZ+aoFKGDvkpFVovleWx2SroZoNtxC3PncIYoPbM3l1VEX4VNtj+521nQFL8NQ++AOIcuu
9eQyFjiNRvGY7Bu49iENaAMh4aGXF/lkjo8AZJM7QF8uvDcQ9fZaiLxqaGSi6dxTen/ossHezr0c
i2C0+3zp5U7prtRDihRAIYI67KTtlzC7NtqgcNc4E4gGn3/cp6s8zrrAbFTQicPkwQMrZcJ8i0wb
78D7xzyJgQWaXd+u3IoWNw1esbUGopgFw5WWnr78n6RHNpRNiZ5uU2LG5Gs06zdGNXkraHNczwB1
+kOheY0M+rax/kQyLddc7sXPzpKwQNzkHuEwo7+q5s5aLdnykzulzkPelXlHnup06fvsetXLhHZK
v7GEYXo3JJhOth4rmLK+NpZVAOoy4z/h995os20DSlnKgVz9o4uWuk4jbydI+6dDEWnWWylMjdBL
KXTVGDwfNkIozeCTsKKONcG1XXlajWotGL50U9P6DOK27t/70O7W6LvdmloSYRwJOp5fqAz9ge5d
9gDFVw96ztStRL74jz1RjCI7Hoyg1eP51QMD9xrKabin7sWz0Uus4tLldIGlcyXQ6aJOeS4D+TOa
1UyPZj0INnfozcmmQS5h7QFZF5uKJhKQYvBs87qZZAcQyIlrK1CE5hys3lGywAWNegcQIzP9is4S
6S47D+iQP/YP4Qxu8lk5kL4n+VbVKnUvy0VxJk15jsmDmlVi7eXK73bCy8hveHv/CTtb0dZKCEi7
0IYYBnAzXw6NUxZ+q7nQVwaYL2+OmZtb1SnNVd2VYtpNrcbQgzRAgSpq39zp6EvcjBnRzkvVbp16
+bBSczGQAqHTe400l0cXvsbQO1ALOVtXlZCPZdW9OeBvrmaXGA9EWRzmyYTHEGvgWy+sbXyXsv0A
i7RZGzQmGfjWaazudUb+GXBZm4/EWNBuV5ThJzLCklfSqEfxPu9j0w3oY+nXg1sMa4CvY7+Luqz9
XZFCtj5KX/mqr9gVvjao3QpFl2LR9TNbqiRp/9yS9f7KSpslQAe2lOu0NeJsFbulR26t8v66Ktyy
8HZNk6Dmjah41/skmfVVPMBd2FS2GgbUUbEWUIHvYl0xFU9ersXaSlDiv0Ez2APj1MEi2NZmW8KS
8ureuYaLVm7cvnVkgE9UWvvAIYZfKAQJsc2k0+31OJPeNiTFf0s70AJx1advimG61cpBpewinJNR
BYU9TsNW1N4NZ/MujYHjxJwt3xKjFe69pjOtDXSLrPAL8mMA+6RAV1Xa0quHGuOtkipqXivRm0Ej
pdf4mZeHL5B14IronTtAFmTdnm2KrzAnECI07o0SqZiwT8y9jdhuuwESm4co1LhkStYizBuAl4gl
ZXm7uQqjyf1NBfMPmKO7ME5hesnR1W8mS5TaZo4HZK4iJ8wejNbstqLRxYdBilCRG4Skmq6SQ1XA
5SjL/Wny8sOUYHnISYijpfxtcadHdjm9RUB01IB3zgjiEFoMEMk0udSMosdLpEqzfJ/pXqRuu1np
+sAdEI+HQ2N3qd+ZXZuusyhfYI8K5kPrRoNTFiDn2oePYyYbwEoO/QJee1py6EGlFD59wPDKjTwH
lKQAhLJNkfY+KKLV6ejn0eTt4pyyPgraNsYXUWONNY2ESbxr1MT7IFVycUjMorZWIcwxZ2dMU6Js
aUPbb8McacMCLo95y0ZZt61gS6R3kVa7j5Wdq30A6XU4dA7MGiqLEcJnAAwQsW8syimRjyiyndzq
CBov0uplR8Wf77ZAIurhLY8R1A9qo67fespy8++W91V2Cyen20Mg4uFcODoy7FA69TstKu10FaaF
9qgs+e0uMg1N7rzSgDrUFsXaVJT8pglt+QCPyXKeQYtpf4A8xpuxQKUei6wip/Q+GpAfVDtODhkf
fzMajU3dWVM35CfiyuzbcN6CBmzuZKR3u6G0El5PjTfftKEqbsnlhuvCkH0cONpYUUVQHf4tewx/
F1OnQkBNrNQIaNFGUFUKCAtbtcwH89LAn2sV2zJ8huoCXyc1NXHl8MNK322pvd93Oic8EOzh5xwC
F24Cc6yQHmiAQgAppdM6rSFGrudeGahBRtRL/U6JkmfRUAQgPttK4WdZuJptUx6iNiQ4O2ldcve6
NH7K8a0HKB+uVcWtH4DKNE9ZXlk01Li1/piQUm+zHOR/Qahot73tuuvMtkGVwsSN88uS6uBDO83m
EGRYXegHYXXeQkptqGWEnTZTAJUSLiSIfbHxHLDk4MErl+S99bLdWKQSIuXoxPsiT02FT9OX2zRK
6x+5NVlXYadUe9VrhwewcAk3bNZnfvjHqyrlLleQDUq83wKAvWc12or+5kIatcYoI2dUS/ojqab+
kdrgAV5GRx64IxBS5M/iPH7B6qZq0OPKeIypDfuZVrL3RP3vpo+zxxAscrky7DhcoHeyYhXLed22
Y8cDo0ou83hqdzipOVemI6fucioofxxU8OHRBt3eurngxd9We2wdihZSWz5cm21d9Oui62HdYLbT
Q6zRZyW6VB2TxiAiZe3BDEOqeqy4oGjGMyK7UQsXoX/4UyBz4e2F/Mg4oiA/LWyTuGyqnUqr8L5e
Lt4IrmDl216VNgHETe8n/T0tCWShA9Nnp5pr0WgQdbha9EeZJ8VN74A4xEwgWhpWvNo2I1XQdJs4
EG1XRe3yLEMUcUouNK13XlFIF5fKgHfBTVO2HXjv0ah1gPbaReSh/LXKh7KGd0X/4Veqwb/dNPD4
hpeqWlxgam+IxbapDC7cRjjUS5qetIpyePlW1zx1Yw/I5l1BV46ZuW2U3XYZdRjQv0pubDPQ38oq
LxzlaZaVeqNG0Vz7ak61yErrXF0X6gwyatZtnWzHs8ervJqhUqtL6TtSWhtyIzLwBzYTAk2VUDfI
o3TFxdhq5i/STj4Rmg9Vs6PF9VSiOE8DJzNaFGIgR89bPXeBgyZRBHsG1xXIgej/AFILp7ljvA5d
djpFkU1bwHYnWNdw57DS7ZXnMhzrXeJwpaLTn02/WDntSjjolf5Mq6GHQ42DyAPNUFwXlB56CxHc
MR6G1lWWUmMoV6kmqQFYSTMkS7Op36M5FaWA/auq2UbSmh8TS/QZYl7j+NROhlhha2AcJirTd3TP
k59FizcWTol5s3cggaU7jCKMX9qIPGuasVlhjkHhWZuZTB5gBkFOGaq0nFfUIuhQJaNOhgs3QltV
5ij6h7YMnSjI3WxusVXJoCBOTu3cyrIosnXWSI9SYhFlKimKY38o4F6yfQs8k0ZNTqwMDC+T+7gj
nfgF0bSZnuBYaPG9DPN0YPtGIOQnEMoYwrnN8ISkfy5W4SiKJzmMHjmzdCmj02AHoV4I6uabuceM
664N20URQKTyB85C+b5SKSJiT4Y3mZlk87OQhvkxyjF9EBVqKXuditw1elsduv6drtZ+UgtoZNRi
KkglQ6SJ69RSYvUerz82e8IucyhEV+4e1wJNXCT0mbUL/ExAbyiVGf3Q0qGeeVB69p3Qicawx/Go
dSNHPuA1Q+HUVvpKXIStXd1FEdaHh0HXi02WltEPm2xI+iDfKTQmqgAc6MkJoxBMUoIukqLHcIAr
JkB8oR0vsboA7wvTCUePcuzErQEvcd5nVliXL/UMmDsTNhDsIkqzlwJeXOGrmmwfW8tuHicbsVrf
tCuFOr8oL9yZ07eaPUUHemnAhvAnSChlkNcpOtykxPmBal52x29XNKjFWmu+p1PXXPaF1dxqqEGv
dbOenysY7lcgL1FVpd8O5TzrL2yqJlDDcEgD5201yhRtJ9siNZlwVWkKv84WYlqStPQ7HbXR75Ki
03+bagVNPBZGv0kz6eo/BIkghc8JUIRPw9HZSQ7NvrGS7kCnzfmpVZ17CU3dura1Rq1XXlGH6XZo
VOxQHBuverDD6l1PQ2GrC7vGtFZM5lMoM+Js3xGWnLbu4h1O5CO9SkTmd3pn8twShdfWuOhF3tqi
L/HBxYU2y1xB1gytJHuTXdNcZTntcDhFVuJjNVKUKIrXcAsKJXEGv7Daqruv9Vq/BaItNiLvx2uU
gvRXrWm1gz1q1rqu+FM1nfswKIS08rWoaRxm+lBtJllO7BKzgBU3qIDJjV5J3Au6PuNLQ9sD2TwL
RGY+Ve1lY8TRFSmg86xCwFiNjd5dV0Pn7XDLo8uZ0Xnm5aJFFO8bZ6Te2nmF+copCtd9Jb3bBMYR
ndOQHxTZxibCYubGEBT6/CprUSolprx0Khm+ytZcN6HlLi5TsZ5/hBEZ4EEMblheRK4u41WYEZR3
ZOpZGsRDou5h2+QPeFwMPw10GQqfgihCDBHKIsZtLMJK4tunFRcL2XM3eqS8vpWNJTtaVXK4Uw3a
Ox3aen9UPZx/IJ8K0VX1Elg1lCmnpxoDOfUqpuPHtzDzKtwPRmeG68ETxh+4z+02VE1skAw8sKCH
KWl2H0Uu9Ye2qrT7gQom+RRVN1+mel9sYoVep5e3mR5EwnCf8jksrbUNHL1eS+j+PNTyvFvliTEX
+2Zuh44nvKfhEENaCx+ZnuCuyKI5e5zEjHeUkg8HnezO86eU+LYptda6BPTXadtszjGnd0l1phBd
NSquGowfljYke1kWDqFzUms0D2Ct/ES/1NsBL6DLNqu0EFZR3kdXnZAKgh5T0fbPdkmy5UWTHP2w
Vqxx3+mzSbXZpaTGEYeCOCuztnIIkNhWSVjlMX3cOWv7tT0tMitZehuOQN0vUsAN9zBvaMazFJeW
5cxP9NgjeS3QzkuoHxrRjn5n9Fgp+N7rMFuvI81eMP6OFoEmIVtPNg50rsznec+5mPlgXaCQQ6/G
WanZPVDZf5cwINLALtv+JyYqBK2wjjGWRslkXKFbtfgAwZTFpTNVi3u4I/QtwcVfhoSxax4y9k3X
js2dJibECXW1oF2BS8TGCxVeLW6b9tCRKm/J7DNzk5TSdNaxvmjxucThAHE19Z6mGWXfmr+Fi6Vl
hvuJa6a/aG27uxnqHnBjVjcGlFsLbDz+gAY4GhHC1gZv0ZW3RmLqVyOcLuMSYF057lsDQdQA49Th
UWmL9MEpeo4K7X00q6BM3kQw+zkbQ7FNyHIutTCe38ImHR6aFhSl383WcGi8bpbrKo9CD8Y7adam
Qo3Z9RGR7ffUrfVnhF3iF0UXqOKHlkG7way1N+yvZuyDqEyWt2M1pmuIO71LojbBmkxF471ko9oc
CmtGZyBmWYxNY+Z1DqFUqZAV6BJaXmqW3iQ9H2hDrqC5VJkKaePc59rFHQzzeHoAPpA1r+Q+2D4p
eR3vrAZbP6mqrrLNPYDlt7zn3X7bkdSsDIlxVqD2yL75qDi4OQqF0Kf92nZHavSAb+4JAymoJRzT
SmuqMCqbW/3J+SsCR4lrzRdXf4Drq4iCFvefvuI9Q9rPpT3wlJ0tahK0S3H6WuV9AnZdkbRzvVJ1
18aIxH5Qo474kVLyOyRCNw+pSigJclBxT0YVmc8m/iwoaujxb1fnp+wac6wk7YfSTXgzatSo+MVj
fDm5cnzxUE2waUt2DlUcKyEJQQyliV7wVnN/RxOCIftiKCkoAU1sijVpPDInVlVqOJI2JDWaO0yv
bWEmv/AWMN5qt5c4OFE5/xmDamqRS6ly/JkxmPod07zwCPHobVNMHZw6UABUE7qUhvZQnOQ3QPuj
cq0BxhhQD5mqeUeTBrGGvAP7oUeueOjhPFfXaagOA8cQ1ro/Qbvrb6CtLhzffnxXuVf/GGUdT0Gf
6sQdCnTZR6PO+m+90syHqYbER39diHC35GUOnUIKTRsK2zY1fx3G+yGxjUKHQeMiSi90r31teFJe
JmOcNvtS9iG6xMRpmEuKWlC0QpiH/kHUU0LI28hTSSzrKA0Wdbt0PeO9MPpppMhndHTMX3FBkg9j
MCZMxNys7YUI29Le0zUf79pU6crtf7XjXKCI0xPBUeMpV06rKY+mNClzx5Si71FSc7ea3SUHjDmG
Nz1pa4qxqvrje0jqKaLXQcUUmIdmk0Spx0qm5aD1Mu5widHl/SSAKnBuPWc+o2D5BciWPiQ68ouX
qWuaR2ButUpCZWoTGvE6sjLKvfBQzyqv6eNW5u33E/oC5+qZ+l+hAcw/8Bf6jB0GlFVBIqa0O1M4
VNXwMS3DMwqmX3wzLNCR5nYM5oOi/OchLKNSxi5lCKO6q3CUm9dU87+fxSkC2l18C3CNVC2IDfoR
AjqN8WGgbG3SkB5WtQKVNN2qQGTn+JwKo3uCf3ZVy0RSEoQ6TamFjfGv1mOBD4QXYmTrT0uJlQLf
IFR/cnf2+J67F8I7C0Ve1voz4JpPhpAyju8gyO2F4/HvgGWFHIAaTaYv6dj1lBFV7aJotsK7SsRV
FK17urz2GeD16YotkGcTrgK+iDbajJ/HhJ0Jlw9AnF/293rZ7fqi3Rjd+vs1O915ixUET24Q1o5t
Hm+Lys060dhk0Jp3M3bPrXvGYelIGx8INwvEjoNVAEvF5sh+noWkkuqMDQIApuyCWlODvnxJLBvq
VCx83QTrWym+0b/p8lnyOKbAuBeJc8ZZ42S/wDCAjkGw0G0XrcFj6keZA+n20KGdDOumjKtVp7b3
U2LLAOb0rY5yIj2FM7LYf3Hxn/bMMijyjDZKoZDDj5WQ7cwDcBlrFMoT77qpX6qBZECaw51UygMi
fOtusK/pzFGotBrAjWZ7O7pGII30gNnXTkbRVRWNZ6Q3v1oPfpVhEQz4GHAHPq9HIyfaV1B4MLv6
VVbmpUoKZiVm7ffllWvj/zeiUFZ0T1xONwpyeEVu/EJL+gyB4csFwYDERkmS3+EeLYiD0eMUjQBl
6xyYpQXBEI7iUMPldrEWpwwD8uf9+51+Es6X5fhnyOUn/aMPqzcT/fuCIZtwU1mUOlTUQ+i6dc2w
K+MzZ/fkWB0N5n0eDB05YM0Dg/UgY7iw6Wg6EFW/n9FJgGAQTpZj6X8NCeyjAAH+EWJrgciDOllr
OgfbCjmmmlTw+2FOwroDPw3RBosA4bmwMD/PJXKUtlVarDojy72F9vqBWQ+lkVw+zbNTPn8/2Omc
PHT6gd8xkGkb5tGcKhxClNaCD68I8IPkSpHRP7OLz1y4p/uPYf4K9aLrBGNnmfM/m6FsI71vZy/0
He25TTY5TfMCqACQ5O7Vqazg+0mdbj0SCZSDcJh3uH+Pgyzi+HHr1RF1NEZF+avb92G/Tsf8LvXm
dV+cM63+YsW4HE1EbzSV/z4+XUK41Pg0PfTN8ldva9fZ2N4XE3IZRXTG+uRkJAI8e4JJeXxE79hX
S1laVQXeCn6Mshz/ZrmL+oZeXGK4q7hVz+zE5dR8iqhcwTo2VCQYECqhp31eNRV9jQ4UHke4C6T5
oFkfAxyQQqUP6Kzz/hWi+vr7lTvZjsuIJqLDmgd90zo+Yl2d52mkMiJqe4ElYGxbf8KzNmhfjEJ6
abHfOcrw1I7mRZVp0kEu03Ier8fqh4WYWJqeuQK/WCnGgJyIWj6+mse6vXSzKhdNL5Iy5eDyhjeb
Cyd7mbrn7z+YBrf2eI2YCG2ixc3Kta2jrLlvjQntPJ08UyrawVABv9TQqfew+JPLqbM+QmNoQe9S
aqr6YpdOUK0aWjhrPQnHM7vz5Ny5pNI2pVJUpjkO9hKl/znlg6wzDxFECxF2cwBBQM/dzU3j0TAx
7p1bnTqE2Z3TIT/90IaJR5prOR5sCai/nwfFMAXmQ4vtLmfeT5t3XZ03YXoI7cfvv/Tp5IxFGRwh
cshVGEQdRcposuq5aUHxlXzsHsPuVliXOcCLSgSV9/H9YF9Nir1pwt9xTMY9mlRu9IPQPGoBaVbd
wtvcQ3cE9Ifig37Oe/4kNEMyJpLo+DnYNkTaZd7/LFqKvCDqIgU6e1mKXNmzrOsVT3ZAFXJdtO90
Br+f2unhQ8uA1bItlP2J0MvU/xkPRVGjMhAQ9ufebC5VzMJXtA7Li1FBUvH7oU7jF0NhPq16C0GU
ZOTzUEJi/GzJFHpQ76Z7jfKfL/opX42TjTIz/Qj7InKm/pL2+LNDd/xMvrBs98/h07DYKUsUcHTz
ZMeMeBeAVOgc0m2PJgkstfqMQ9GRRSCXAZnlv0McfcxKcztHo+FI5V8rdmWPVKw1ld2+Af0V1BMN
WEMrfqdKXwdDkd0YqMmeuWu/2KnLySPxdnUuP/3oF+RZGMZmzy/QqBIHeQ96HQUVs5heUUg/cx99
Ndbi14G3HZEbqdnP6wk4eKKSR5aXIQukKReqd5Xn3LLy/znOEnP/2aKN0sNR1BiHptdq0K5CWttC
IqaUnbkkvtohyOZYBoYqhM1jnwu0rNKo0+jGIiR2V1fRe+L8Z552f3cIDDuuOY3XIKafR2FriFMA
bxmvogZUmi+NPrB01Dliqz6z2095yy4L889IRzthhNLqxiVfrTPh24jbmY0X/2kVEzhjHmBOCHfv
TYJBtc9ZNWtfxDCGxkfBoTjF/ziaZNLBvwVbw3tTexTRDd0/U93V8nbQtyq9NVMcyv5CHbcV3LTm
Pm4OdPw7b2Ol2Mq+fR9z/tZCjk79p99y9BlM2hihWDYPv2Uqt1F7Xao/QzQKDOsA8xA9MDE+ZOFl
mCDima7tdDNNZ4oAX2wrMgJbB2lms7mOr0Stt43SbvgcVaNqFHwRnO0BUnw/0S8OI+au3BgoblBt
OH7jd6BF4UJTwoX68qGXKPCY1p9ymtdo+/7nQy26HRgYUhKyeVZ+Po/IrNVmlRo2Ut7NSy+mu0pa
l4C+UOGrujNjnV5PZIY4vlGAtCg9Hdc6lUGvazQ92MWGsq1r991AvK8rvR//6ddjGB5COFsSx8CW
fZ7S1IMWmrAS9BEnP8QjXrwm0ORyWvP6PFMY+XuDf96RS2hBTUSlS+38D+v/n3DmmYpEDiemzpAM
jntXUfTfR7qhDC9I3tfJxkhooaz1PHVfTKMdE/p9M7eVItIBmWg0zPeQM+3nzObZehU2KO5nKoja
A7wDSNcOvbl8VaIMBWdipp+woZmWfUwhtKaVPQvrWYcXeas2mXfBlhlb8tChf6ziBgrLaNgFpaqq
yLamkYyAU2LRPDn2HD1K0SY/6GW0+6QYuz+hk7R7GAvIhn+/Eqex429hEzkXUjtu6aPzalXZZNQC
cEhe/xJ4AyXu71rgxllfJ8ke0d/vRzvNIpeXokt5UXfYy38v9H/WggTWADLRshbuvDOM8I7WnY+O
25XJTYbf7X98O5vIVugUHF3kHpAY+bzNVBsOsCY9ZFmlBuJobRnDxpnh7BdnBjoNOfx1w1v0OBzI
Ysf2U7rV9NJKUmQayx+GeZnYZ1bpq7/Pq5cyGgeAbO4oIa48WIYR3mOAOMpfLS3ueXCev1+a04Bm
osTyv0McfSslUXqYDgyhQrChNYlRhBMg6dcCof9+pC8mA4yKOpyxXMjGsXXSDHQ9cSTWBJ0hadui
kGKcG+KLyXwa4mhXo74/DDC1XN+NlGyVp2OEEKM67GbY+WuJOubj91P64tqjnchGs1khHVWy5Zj9
s7EBSaEd7haeD0jNt43qokqR6ERKXkF8Aej7JQCWR5QM7s1kDNwYOkhZXJZwnh2IBpqe3H3/e07P
mQ3DBpq2AzXGc6yjVNFr5iQTDkpyWmHem2YEFbSB7S13yRy/urN25lFzuqLMG14F7YPFePLkcZgi
O6t3KorQtggPiXQ+EMKbzwTy06tpkYXh6Uk1YalzH73U6EeEZQQmDE29N1GqwM2djWKUZ1by9Msx
ig0un1KMy9V0dNLSCo7wKOIoqKT23lbFFnHsxxEtOZQJhwI2nrv9fqm+mhaG8Q6lElVd0onPO2fu
iqlXNMijTvlYVFBnhRNoyBN/P8rpgfDoR5gIUYHlNcyT7o4bp1ETefQ/nD4JRFeIbaFVKDBE6b1j
DdqZFOz06bkMh6srJYPllXa0VhmS+a1bI60So0NqhK8AL9ep5Px1484gTNoWysV2bK2+n+Xp4n0e
9ugUArtCUAPkRZB04wVItM3YtheGV96NY7shIJwp+JwuHRHf0DUM6jGMp6/weenQKChgKMYiAEB8
IWsVIts0XGKldKZ8/MU4XJXkf2gT0Yc2jraIGVqy1hqaV4mLrDnUnk49pNnr999u+bGf06TlPv7f
QY5SMlhhEzK0qDqOYkgDPBz2ncwCE63FmVQwCz8wN3/4fsgv3kwIhS4xg52JBeVxpt6LagBzOAoe
ZeIuHvCggTE1Nuq7pkV3I4KXeaG+AMilgFevhJmeORQn2wXvPl1FXo/zoNGlWnbxP0G7g1CeweAR
waD2td8OzruHucMb3khaoNGNWmVQ9J++n/PJWi5jAiLgmbbct+5RfBkHKB8JpkNBk+j12rZQBCIu
i3U0cCy+H0pfCjyflpSxSOkYDR1TuhbLb/lnfnHiWkAXNBFM0QZ5DHyjAVTPz2GGhEz63GUj0OcD
dK/LOFs+dZADbRu3WFZtqlTdK9015iWOs7eGM9eFfnJfLD8MFWx6LipudcdBdsYJIa1NWwRzATWV
AlhCRuYVElAvYLP8Ch8RYQfATMG8C8Xu2l1Z6tZtjOn9WhVNF+5y4UbxRUMQmnzySGMFMlG/G4BB
9iusZisY4MqoXOIKWphIbWcwneH8k6/XeBy+do4AsEcbMunORKCTOOupBvGA55pKD+uk05iFej8q
aoMiNuWaAw+oeVUNISLLc6/uNIGu0/dr/OV4lNg4uFT5aIt8XuK0mXs0T8E9oU9+obc/IqEj6oB3
xJnE/YttS0udzgQpLgfm+LkrMpgNSBIxL/wvOJnvyL1sI8U9c/t+NZ2liM5tiOcakJvP02G955jb
KAkyjOes332/sY3fVXwm1H09iqWxB3lWu8ddPyFUDZFU8O+Rum/n3zMqCNF4K/rf36/NV9/M5EVA
54+cheD9eTJJ1nINYsgQJNwSW0VYOUI/JlrwnkjKM8mRviz00Vn/m7tzE/HcOTnrCfV5/E6QYtfj
AVXg3MHWq4gT7W6cVFCaEyBRtAIVXf0li8HZFKAEnzIRzYccIK9zC5W6wupnJvPZ0uEDN++oMvwt
w2Z8nPHHeXccae1qEPUFYpLIALVRWPwfvhdVDryVKaVSIT+qV+MBUSeDivVBZ06rMAbN7pU7RHb+
D0f032GOjkyhhylVZYYB8AaPfxe1amClKbTM5+/X/6ttZiNgbdl02+nIHiVBnlkjs2Vi/9jlDt3/
YjTNF81N63seusb7bMcEwO9H/OJCYxxSrsVvl2fo0eUivcRgIcck4DUCKUntlSsW79dYyBamg1qs
Qa/WZ1K9L2b5P49eHj+8ff7e8f9cMgraEDVPfpCXAzqENfLSvAMmN9+FQ34mDzo31FGK4mJqM9Yp
RYq0fK7gfQG2BWL8GptndsgXB/fTlI4+I3qwrWUUjANudRVJuXZasevm/1iSlKo3qqck5Z6nk38c
7Q+s4xqzAXTNl3NXndZch7DQ0RzbfL8pzNPIgGM5fV5QhQilOUfDGP1/k3Zmu3FjzZZ+lUbfE+A8
NNA3yRyUmmVZsqUbwmW7OM8zn74/+vQpZ27xJOH6L8ooWLCCe4odO2LFWlUeRe3ckBd96U34r7Xn
ywYWpmuuMdkEpuTZqMec+7nCK+LAzFvg3kH/d9ggvg4LB4DdlStoYXPPpV44nfBuvGqFcytDXhlI
JoBS2BVuSaxRk4BfLPtBiYv+oHHlKH2MTYHDzWUDRYZseY6Mz0dVwZYXj1kcu/D2RhBdINYxmUfc
XzftLRWmuBb+xGoXZH+++bCrk/AkgoBvUxjmVAaZJxV0WNBd72qxsc1rBGUtZXd50ZYuDMCfCjkY
8hYoigurZtaDYyBJFrtdQtSF9qcUPjn2C1KgMawA1AaaEMGWa80/dPkrjACD/VxBw9l9Q3FWn5H7
u6F9IHN7+bMWNivJOjQT5+gYrIww6/TEl0ZInxpH/EDbJV3z9crCLm0jdhFLStMg7BGCE3GmciiT
HAs21/5It1b90FDShh2kXgNBLB0Mm8tfwRPP17IQzfiWafoQEsTIRKCG6E1bPzaO0JiujGjZzJzw
mZ8WhhibTb5eo/CIGTROXZM6roGKhq09XF6ZJSv4KS4XkMO8W4TBqF7gAJwA9d7Xt0YFK+0UQxix
MpSF5aeqQtysUMeC+FvY/GVcFrKW8f602vbKAIXP+q1EzAvjYAgIZc+ZJBNncn6u28lHrKdiHGgm
vgaBvEdJ915OrD/NDQB0ndESrD/lb1PMwJVDk7WRZgFub5yt0l5PDbUCe1w5Lgs34pkVYTOP0GZP
XYSVDtWxOUPQQlQ6SsD/5JXH5NK0QYoMvoUSFEBOYfmhLFbQhA0TOu/io0QXjw6niNeEh8u77EMW
Yp42Dj4HlMjpQwSDfrGno0w5C0JVtEtCBEEl/Hp0WkglmMiibLZt+/e/sQlAFaA1WRzR4zZQNI2+
hU1YYHdhR0R8LJSnCkUmLX2EMu2ytQX/AyHInGmhlj8XKM/3H5lvw8y1OHE127yReWennbU1Wy5O
QLFWt3L5Ly0b+T4SHDYpWgQFzq0hstqnNEYlrj/Z17JBQtg2dmq98vpY2oZzAgdqdeTuKSKcW2kN
SCAcCVoCOTcPc+4tSgsUzdHvzPqVKGBxQCem5k85CTeRGonw7ZjSKucz8tUaQo/GhEaROVbvl1dq
yRlRB8XXEWywYsKoQqSYGDSmYAo82qP1MCprnQVrJoTRjEbQ+YWHiaoYnE+TXyGIOPr+p8sDWV6e
3wOZt+TJnAUjKPXJwYrdw+PGm0CnCvZJk/7F1Up5esZoAm+iOC74COh85CmjtwTKKv15BsV0jnc1
Ib5UjvGdJtlr+bslZ3FizxIejCOsmnAJoB7nFHRG1lWQu3nnQ0qulm+eB4l06B+CPN5fns1Fq7P4
BrltEj1iiNInPmrjKB26U55cU1sskp8qEnN06aSa4rb2irmPICdcImWBf+zNe+hk9dQ+s2qpxB70
uChfjRsJmjZFR4NmfO6Nh5QMuwErUbS7PMyP0ErBrrD9dQV+FwQmEsql0wFeFb18GjUI3g4NowXa
kdejC0PSvq2PUG9fNr7oJE/GLJwL05t57lNsUzVh50AIKA/S45j4SFcgm2Skfx7cnM2xcEL0AZbP
IJ/Hqt76CoyoNZSLdCNfHtXiOTwZ1byzTlYSjnq/RSUUIgQHimGjee/rlnYbH1nkcE2G4heQUEgI
mTaZdTp5iKjBiJ4bS5rE72qdFD4MlgXFbzi7Sut7Nud4Q+9zdJW3Gx0uMxgyNPkoQ4IVffNM0+38
r12+4n/mnfLhU2xHnwEGYB7FB2KngvFqi4Y3RFj/TG1IFlraxBPbX7kbFuf3xI6wazR49sjpM2RJ
hZhwUl2pgchkeocQ8l/EqWw9sqEkecFYCkGkX5LygIuL/SmNzkbLYR2DF3zFyNK0zelkIH/UVj9U
R0gzDyl86lCJwmcECfAdbKY3bWO//vmuJPBxKP0AYrDFPjqr6KQACMZMkWlmn015TI4V7I+3gepo
r0Yaf7lsbulhbTq8vID9EAGhYXK+MVHEpdYUjvCfQq/cNUfysHn3ZhLyjdetlGxK6y7pt+hOXrY7
/1pxE/IWm2Mv1ozGxHOzOYIYXevLXE5SeAsJk35Av03eyLlRP9rNdZC8Dm0OOeoqIm7+xeeGAYcq
JBFUcprEfYLh0plG2GMRhvChuIXGrLFupWD4KtUaRC2UNNDFtr9A9j19afpi3DbRqLt1HH7yNYTn
Ff9VsyuEyMxxOsQdrBsobksrb5WPUQjfx8wAYeA6lcUHZILwmDT3Mm1K7XNTfOmzr5en/uONef77
Bb+XpTWCCAGaIrlyiKVXS4Xa7ClJD4a9Lfz2j0/NuTFhe+lRpk8F+fiNl2xlP4AEFO4m6IMuD2nh
dmQD4814CSHUBUnv+XZS66ajskjiABj7Rrdejfhd016kbNiUxm2svpT9Td3tYWpT47VavrKwXnOR
CXgeymBzPebcdmZ1eQJDjbFRFehptgmasGUHz+nfloF6+a6q4dc0+p3Tv3hxvfecu9VkgP7xNM3n
CNzC3ONBoV8YvgRnrj10bGra03fwwsQwapXhdaMD6KEhQHpog3jTRRxj00VcCsHQ/aDuphYm8G2v
P6qFWwdXJSHviO4thDRNdOhoEx6ee/g85LkBOnZLI9j3tu6OHrSm0bNeXY0Z9Mh2hZzvN5qLtrF0
1xTvqf6zrp4d+0F3DtGInCJQCiocSfrcWtdZtpbtXIjHzocu7OYwtBBqTBg6ze1wvMGmTS7SRxZS
p6V1C9x0O0afDGhfLu+4hUN0NuPCokdINEtJj9lu3Lc9VXLm8ZmXOpvNv+UhvhKrrCywJsTWsDfH
du1jLof0E6nBjZxcx8NMnuyqCnJG4w8ZLsjLQ/x44Z3NrIhzCIumg9auM2C2MF2/gO0YHGaIUsll
M6r60SPPlwAvFNI/c9PH+fnxxhGejxY74zS4cE7So/mcJT8d41ppnyxL2sCdPcXwbX3pqxgOmb2q
/SB/D4OuCbFXv5FITBbaXT8carjUEHVciX5/XbnClXH2gULI76U0bkAyykRAqtPY1xGMqyi3Yo4z
D7FL+zMZlc1MNWv5j1P4nhfggdNNg2JCNjjuGMIM5TwBr6Pn4sGGmLGy7tXa/HZ5Hj+C3hzWCyAv
cGHNIv0oOAGyFfI41syjP6lbyXKd+CUMjmXgqmCMIgjDdOuTTYqcUp5TfiFf3g4/oApZma3FXXPy
FcJ5VMuZ2cbjK2Q6CXTvRwnWM4PDemWwi5vmxIxw/mQbqqLE641NXznap2xS5BntY9wMxlTRAQVf
a5ujHBx7KtlLuCd3LaLbm2gW0am10F55sCyE98y9qdDkCLCZLilx7mVnKuCTNDZJ+YR8UFAdNT2B
TjzdWM62db5a+ZvM+vMy5r9vxgBhsvPWV+CGPl+emF+u/sNmPfkSYf7pd9E0reZL6m6Cbe2qBdKb
xTOX+bUDKT98xArcb5L6INefZHnvT/dwyuuSt0XUEZFwJLnHjdpeV5Q7anuXGo0bwZQ26A0tWV/h
+eKt+f/VR78P/8f/mT/+18f9L9b4MQ+zpv6//3shBp1nb+74NZF7/YA/hyqqt5x+NAAGf/VU9Hje
JHSqq1o/DOBFvG5yG3AkoOCVZsX5LO5Wlmwmx4BLQrw44acy8y6cDHRrkBVpmzqHGbD7oTeUWC4v
zMfX0DzG35aEdfFtz9O1CksgIHin0IMS7Bu4o8zWXBnTmiXhaKgpi+bFWPI1eetxc08ZudPkUW9X
YvhfiLqPe+2fMYm3Eqy1tjUGeMGw9LY2BCYq/5tcFy38iuFTK0U7FVfpK+4k3SvyQdWu/fBGd4iK
XhPnq1a8WoiXB+17P95RDqex9yFzUjcqdzmyQcWX0Xm6vAbLLnLOINIIRwn21zE+efKbWuKBnOCD
Tcm7H4Jma1UWfLoWz/JB28eqvh/kiUyOtYXe8j32vlcVonKIYB0mp9tCn7XiLJd3/skHCX5jCvRy
oJvN2GTmtM/HwlXkZhM4t3WgukjckNG5qeXHHtVtK/zz650S1dxXwnzAjS9sk1RNpT5McRQIWpCv
ku68Ltk1SbECSFgaInYQcIYGg/qtiC6T6hikssWFMBhS5EoIZWxQFkRPYITgFupNac+/9Q4evZfw
L3LDpvEIWKazk5UBLwXqM9fJnH0h/26LfazoD4xRkOJmIsjNB1/bIg//qjXmVkUZwsmNZ8/vj/Cx
3jpQKyeZ8SmY4ttQ1/dGF6+k6Jdn5eRbhJiijR1o9wxmv52TIsYBHSzZvMuh5oAcF1XwSk6vkQhs
05UjsODwzuZg/vnJCfBKuggz4EnIS0THxOr34ZTt8ubPC8e2QWsEA8TlUToW9nUCBEEJ5+HF0TUs
yq7TrFQDlifwxILgT5UOYU85YyCpc+9bXwbtWKdXcf9FG57S/BrUoq7e9vnaFprjbMHjnY1LODRg
lfwAPVRCQetFmb54kndI5Gspe6yQBGlAlYH1W8tuLS6ZNsOwTHrKqRudL5nR8Ig2R0aqm5wLT79K
oeXOM2flDT1P2IehnZgRJrRCCWe0ZjNoULlFfwiQkMrgdvuU0+sG+/KKK56j+kvmhJkk6Fehw+OW
ihEATfdSdAdAPPR/opBE4gOqZm5GN89+KDqq0P3hsvXLUwr/4PmUJlGaKE2C20X3bKfa6JBm6bFL
7H9z2P6ZUktWzs2gREfKLWGMhfGpbh4i8+vkfbo8ktlP/M/TSHfVuYk8lAO5HVi1eJI2cg8Ht7Ri
YW2uhOdZnDcynBRYaIPgoA28dQf/ehZHuDyQeReLAwFjAw6ExsAZg34+EL+k5d6WWZK60iBnRRHK
vlPKBhzMjWSuYTSWomRigLk8Ss5Gg2RLsIZyglFHrAwCON34txGoV1lzVSL9ZEaQpzsP8gRh1UBM
YiU0eh5kqz7Yw7PTIqj2w9HvZe1Hbv2QtK2uPjpNtq3zfKv3N5L1zTYrN27UlZhuyd2dffAc9J34
7VlLK0E7lLsrVusHNRpJyOTNd82h55QfxIDy0/AV6uzsJhin0JV6+cEO2mTlOxZW6ewzhFUi0cUr
E+LFTVCSiFBNdBejsu2OMUxfcLF0BQTp0VoH/OwKhK1xZlTwTH6q2shNYjSddhmJrD4bN1WY7YCJ
ui0UfbL2YlurrG/z4fxglRDxV04NJjPBQen5oGXmwIY0+mpTX0cJJJ0SwO6tfZ9YD9lY/a2b6afK
lI6XD8JSLhM3/49hW3BOfqclCbM8vyU/t/2bov79i73R/pxXxyYC5jPB4XdToiXWGit3wK9g7OOg
CQvnXIz8IYdgtbniIcRibJqhSHeB7ZRbxGvkW8WDo6KD2GqTZH3v6k70HCRp6pr9FLgoeahEcgC4
FGvNvy14Hybj9wcJax+obU1ik8kwadtPu7cenFOXrbi4BfSdfWZFXGvTLDtvxErEXdch4hGOr3SP
c+1tNftbBSVskG3InVo5zMayO8VweWeoHY7PRdRsIRDOm6+qQwY12UzT15X9sLwR58r63DbtiHm4
OsuKtBhZk7x9GcabRDtqyb6j72hAamoEFH6T6i7MeZfNLqXlmJPfZtVzjxNPNBo5iFZveock46wc
GfC4C3cNOLCq3tqQ1ubety6CqKuit5IqkeUCa99AP55In+BNVi0XLreI9GSDnuDa980L/2Gn0udF
TCTP94boiUBzlYHErJh6v531UuOmQ0H7EW3pOn4bp5Ut8pHVgd6oua/sv+0JG1HK/QTFCKYjCocr
kilK2G8CZV8Ux0S6DouXzn42jDs41oOhJSV5h/4HQtA/o2EbKk9msUpwMU//pfELW9aczFTponl5
jK9ZOx2rZNqjjrppwxdVcuP2ddRVshqfy5EvWrmrl5Lup5MhQj0gHzMGhVZisq0Nwc1t4hV707vz
KIilPJeKH04Ae8hKuuF/sOrIJNlm7NSvO/LkDpS4niur0YzNlLw5ibwxsq9waW+s8sW0j+VQu5b1
LOnSymDFjUZDIXQ99A0QKqgEJ0L808m93ZeSDY5FPsKx7/ZgEoxbTXmtuk95vuKAxdwNBn4xh4Df
VmV4zoS4RKvQ8+6QHXS7FghhC/ev6rQbJzZ2WrKGQxLv8nkwsxnKsGB8PxDFGXGfZuQFoATOZK9y
83EWDJ4QSqqJfGAKOkzWFB79KktWwuKFQZq0F8JqQbMP5ILCINFtLWcxm9gd4AjYcOTaLcnar2jR
RNeowCuby55s0RykUnBoABDTfzn/k21TtTm603Bxc32/6yXI6nyny6WrrGW+f2WPTo8kE0pvCVXb
+eJ0SCeee0wfHtpZ4pB2zQpIkIk6E3KBWbCZqAhpEN5/9b2Xmi7Y7ItqHaipjOozypO2ebg83g95
DvE75gk5GXATD47cenyHGXkbW/X2CVpf6SN+Ui/u4JbwslsrdFNlh1bOxg5vHWklu/HhyAgTIfjm
egIxP6p8gI4wutvb/gasNDIN6I1mcryDcH1XqcbKOV3YzmezLzhoD2kpI4JllVQe6s7FdQWBRxLs
pe5KGt4uz/CiKe5Gisn0dn1g+Kk9p1VLh5MDXzoZrUOhIskSbtVu63krDmHeMx/2FE1YYNuAwpri
5rXj3NL9iiLG4DxMDejUL9NaKmXZBHBbmBUBHoiv1EjWuwwxaLDR6Pz+kun9O/G/Xp6xD0Htrz0J
kvi/jQjRRFAF6BSavFrkmlY2CkNyvZM0v/2adk6yM+1Iv/LjSX7OhiTaJ0XR3yrOmOY7q6+z6xhx
4rX8g/hwFj9IcOtloE5FqMuMWt1aslsFQBTsreHdWEgqBk9OeCyhhW+dLfJToeFWytoHiAmQ//oA
i2uSah0AfiE5oDaxPlkpH2BFqGYqbirtNHT05DtENHMkClBicipq5xTsv+vGSnT34S4VrQvrIY36
aKD+ShuSfAia+wnSVTX8C0R833+R7X1S7etqZcTL++z3gIUZR5qu7LKKAWse0r+fxuIu1f++vM0W
D6bz24SQVc1LeUJeChNUYeXqO9i21H7oJsAMa7jxtcHMPz/xsXqK8EGSM39aNN7n7bvkyHt1tfto
0ZGejEfw5E6saTGE+1hpeHkih6ofegRYeQrBlm05K257Dhk/+prfsye47dzJYsOYZ2+YHlEy0J17
07wdskMIoKS5poxzebGWppBWXNqdDMB7NMOdT6GplQnCvU7sFsVT2H/zI6oQa3mTFRu/jsHJMqGP
qKR9hw1Ut6lIo4CNYCAZ78sjWYowTkYiBqYqdbzeLLGSJtpntdd2bbOVuz7eKNrKGVraECQUQfjo
qPHSMXU+ZwAgdIToqemBMfCrfao8hOPXFi3S1rjpvcPlYS1O3okx4TQpiWEOnYKx3ut3pv8U0Qhc
dX9dNrI4dydG5o84WSEPR0RwhhGL20ft7lJzn4Dhkr01j7c4GorLIDeNuZFP2G52k/nIkHOTFuBG
8u9D129GhJ8NZVeV6s4OnhPKpQqarFPmttV21B6C4Vu1Rji6ONzfX/GLJOJkuICoulAq+IosorPl
22Bca0h0r/EsLlmBKZmwHsoFHjDCNnEcrlIzBooP7Y8ebx37Xhq29loWdWlGiXLn1zd1e8MRZtSE
xq1GqTBxax8BJuetBi7aRyvQil+pWNErwf4D+wCPhllN4HyDjPAPyM5sRZGpH7ZJOctYJLl9FUPl
hgAmQnWUQ6ak2vmx3d7Z9lTs5Kgf87vBtGrorOzELn/2Et16QOBy31HdKQoQ//UT9adcJ0iKAbAF
DpcbmVzuocjPEXq306a57TptkA9JagwECJVe6Ftdy/w1YuvFaYQgkWbBGfApNqaXAWrWYw0eWyqd
+z5UXYXW7caPd39+0Egg/WNGiI8ThFryxmQeR0/rNlqPmKKVb2DeeIja5Oo/syXsDD0m5S512Oqy
Nzu5yeK7pLhv14Csi0EMkRP8UCTHtA8pWh+FuVpjCV3TiH620GGUcrtBV5OHs476bfUILeM2h0mv
WgN9Lh0wyNJmKnKL3S9yViSZqkhtyJqVirrNvF2qAJGBQu1PyTPnMI2kE4OkeZFHknAlF4UCJb7F
CMvKb/dFZP2dFIa+8kBeCoVhBbdJqWAJEP35CfNaPZDAos8CYfVNg3ipZYQr99bifKH2MHOGwb4g
5jDNLmjLaaJfEV3keDsM75VSbcyBhv6hXOvCXBoOOl2APOjoI18jzBkqTHk5jtwoMRpidv7UJY+X
d/eigZktWoduCl4HIXK3nc6QkoTBGDPotz1Gzfd/Y4D6OSKF+G+xBdLxo8F3dFog4RX8QabLtanN
riz6h4rSvLUQJSDRz9pDbi+sel6paVlFSL8NtXdQwp2jkgxItwiiasarH80iPrezMC4Ub/9mdL8N
C2FFV/i0xya0XFpl9o2+NFf31RXQydJ2Ox2bcGcodYIGeMDYfPUNnp6tNuwk29iPxkqENPsx8W4C
bU4ZETpj3ujCTqBUYtnRBHClshQP4azvQ0W+o/9SddGjM/gm1NPJrQxrwOUZXBweACao8SCUcsRu
5tR09MbrMDt2MIQppbaNIwvheu01k35cNrW8Tbjb6UQ16bAT67JQoqeZOfdidYXmmt6tlT+MJrR4
R1X7mZdXhvEkqZ+tbuUCmc/oh4mdmSVIu0JGLeLydMhnCeQYoYnupwo6J/tRgu+144Pe7y+PcPE0
IyWGqyA5CFrl3PvlehdYpYqpsuGVVSvVledHa3XTNSPquRE4fTIueYzA5vbae/JnCyboy+NYnDL8
HtJbc3wpyohJo+Wg+IhXGqX2Z+mHxwLCXLDRV3b/XlZrncxLDxEoEv+xJgxIk3lr9zknDPlxAmm5
3ZH53CD7BivIF69z7hXjy+XxLaY1afICKA4Mhq6SeQJOQmcUGqU0lDCJhtNTP6UuooEv6AO/ZjIS
efSXGBnCsVmB5I72VXPGrdrq29YudhY66Ze/ZXmuf3+KEEt5XTQmSYkLc4zeLSWiqHs0bFuj2SXD
iqmFiQY4QqveDFbgpSxszxr9cmRr2TloM22LGt3wbWBcmVa69e139I8vD2zNmrCsYWs3HWqpnDve
y+b0UvpfB1+lAMGTybk2s6vL5hYcGR2RJgODrIhLSIgT66IyJrWncQ88yIH0Wyv9MJpPiCWvOMwF
P40oB80FxL80xIvsMfpQSWGVzk11FMuqz2YPm8V1pl8pCfpbKq/nYiVtuzSPCilbde5FgoBWGJid
tiDCPbxmMj0OpRtkw426Q6h+1zX1Spvlwl6EGJVENNpCEIKI+EpZMitfnts5a/SZB+6oDVJ/7JHU
33ix9Wj+MR6NwAGDs5aRBkYA3oTzczj5+eDFqH+6EYz2rWRvGioLPefsz/fGiRlRL6Oq1cJoZjMe
IXZU3xW16xUqfUsr/n/phkMGxqEaRv84cDLhhJWO0TbFRGPnVFSgbqEohm0nU8ubMdGfpKEOn+xw
1L57pdnsx4wG9iAy22CjB2hQrxy/pX3KzFKUYyk5E8KnoMOsoEGqck0M76H8DgVnMs246GuD/nKn
3oRrObjFfXpiUDjvU+2VYW5iMIempE3QNX9Bfnij5qjRp+9KsHLel15sYI1/D1AIOqXAVtMGiSCe
4LeFXYOtaWB+meNceCP3kozDpmzjlN8u76W1Yc7X88nVAQ4qHbqAYdK29VTmOJrAfM0D+yA502OJ
DlyfrUJF56EIIczZUIUY1PAGT6szLXEL9edQ7Abkm/Wj79xaztHSH5zmpU33pZGg237svZXn1qJP
sKFuATJCV5DYjtL2zZT7OdPcyD4EBVeNpe0725XpPerX2EY+YIZ++QPep6gD0eFOc+355Mb+4HVS
yORqZiGTog7rXd+PAEVSPaVlw/uu+1FBb22vXsM0+Cyhwb3tLYShSQA7XOJBery82kujp3qOQBK1
ZZ5pgoNyenQEjExn5j0bCQMIsqJDVO9tKT6U6XS4bOwDTmYe/ok1MaOXR5rfFKFBfip7aBVU18uq
BNX9hPNyg1zf9mm0zSr1rgz2hbJVXetohp+L6BYnjew6ogvR47CVtkq08mELISffNZejZwEJSCjP
l0VCgouUGrMwUJ6My+KBq2Flopeub7Ca9NXyVrVhGTk34cReUEnNfJrj0Iq3YxcDBRqt/ojGZBki
quw0z5dne9GBnJqcP+nkJOttE6uEnsSdMyFg+a1rX8xp1yuU178MiAEjGii9Xba5OJGcISaL/aSL
xKEQKPpxVDHKpHdQc6xve28Nd7c4keivkk/iNe6IYCbFU+IJKAYy7PWtnNxYwydJPTj90+WBLJ4L
3vwGZWQFyT5huexcq0ozn8+Fnz3GmnRdBuXzaMN23Lb3AYrxl80tzhsKHyb8QBovK8Gc3Ph9k4J/
drW2rG9qM3duzWmNLmH+JaKXZQf+Y0TYD0VEYjDoMGIYw9aJS2RF4m2prtwfy9sOZkiq45x2NsL5
tkuIu7IohhWh09OnqlfopyyOYR9cZYa6rSR53xbOTW/8tJy1kOB/MD0LGcwMiJrYHmuiZITcsUOM
3GrbJnxTJNTlKnXfBZ47tOkhNd77fDj4ylr5Z2lTzsxY4N7gqjLEAnVXUiS2MyB8U1hFD61fk9+U
p/iu7BQEVP2mXnnpLC0lSVzwT8CC6AUUHBY5W0MCaUUyBYpFrz1O3A7Bz8t7cjHYOzUyb9pT/zFM
tdwHGOkkx9kMBQTnvrRLDKY2msWWh8NEBiyLnKfBchD2CH/8hx8gnIqc6p6UpHyAL6V7PTtY05vv
3evjoan9XVs9qfJnW/ubavJlu0uH8XTcwjmpq0azU43FNKIcnYaDbQ7byxaWYqyZygMXCSSTl8/5
zFa+4mt1PXLc4YHVlJ3SvUTSQZeuWmiQE3pIL5tb2p0khxClnbGA5G7OzRmTB81tgMtUFKAivRs1
8HRE77kU7i4bWpq5U0NCiFwXRuaDWYF8v8ie2yn7rGXTyliWdj4VyRmDzF39gWYv1L1EszsiqKD5
apNPLh+zf/OwPzUxj/Jk3xtyk5Tpr5dF/8JtadGTzpvSbX23KR9LZcVfLi7OyYCETe7EjlyGHosz
xtdK1SFzAQGdHW2GtSBnzZCwrQcpUtsuZuYi71qxX7rkrqo/WcFKnLO0PqSJqYHQmPKRvGmIJnsy
PZszm9j5ppPeiqK86v1s5X5e2mkmcEzEdOk3oIf7fI28QDYm3cI12HGENrentHRTKNHL5f28lEf7
JVA9c61DICoWVOUmsrIWAUZ0R6T3ttQOqqTRZiO7IzSz/RDAwfqXBgdyOVZ7p/V3PkfKLnw3ae2V
fb/ojREegC0flnlDFuEMWmH2FPdSXP7U0KYedsMmHqjH6jnY+hx9dsfNw5KW+XBDt46bT2u90rNT
EsOH0w8QjoXplElqZXO+i7Aha/exdZOhhAdCwE/lXZvnvJfcy/O/tGVPTQpnw/D6yC98avNONezD
5q86POS9tp2avy7bWYLcsc6/J1c4G0bmjKE1EyaOBjW9jGamoofb0qqu/QaSM1qjtlbzlzbFh77P
dpEaQs7zx1008+vo9COEwElHqMDu5wmuU2+TqKTv0ci0f07G99L8awzu0GpxY/1Qt/8iAYdM36xI
ij+l5nh+lmxtDGKK9bhUJbryLZSgcu9WjZ4bexuZf0Xd9vJkL4XWp+aEuS5zojKJYo/rB9OXbCx3
nW7SB092cc7DKX+qyPtrVmdFQNwEmmri2y5swsixa6gdUbnajuU2L+4nGbqdNQqYxWHxsNOoPc8K
KUJIFoRT3uohdsr0eT4UXXkYFH9rl3f2Whph0RSkdDPZNJgw8T4vqjQwq6jEFcgKOn9XmrRNEQTw
voV/Kv8+T95czqKR1yT7LNaHw9EeGtD1RA7NrjEglHnq4gfZ7F1Lua2bldO+dHWcGpujppN7Vwnj
wg8sjGVdnR26SJER29OhWWvRxr68B9dMCQFYHE+lniqY0vp7a/yeSI9E6ys2lpwXzGlEeCrE0IBV
hOHU1FXziA1RtOUmbnMXvMkGiaWN869Gc2JJCLvosnEmJ8eS39AEqtFb5t133dvlKVty/6fDEfZ3
VHa6nGcYMfSQruNPdRluFOOgKJ/TsdzUw0NZ7i5bXJxAxA9R2yHX/IGpi8vGR2KMbP0Q3Ov5vpCP
YfIZzr3/zIqw60ZA1e1QYqXIEMFTfOl9SqbrUFEfksBbu8TnlRDu0Jm0nhcb48EhCa42ACOhRDb5
c0hCdxVtcT3EemaZbFoo0BLpqCNayvVjXPs0inqq4hp2tfINC28PPgGWCfgsSGOJR3ooAHwU8yfA
uqZau67aFsaxgz9Qtr53q+i6BVc1lx+B/pNYg95YOGhqPeT1NL8IUqOD3UnaI1/3WTeHK9oBblLf
XGtgmYMQcYKZWLpl5ooryM/zQzcp1dBqGqsJqG/Xm/aODP3l/bLgOmaI3SxQDjU+LLrnFrK6TsZK
oz4WSO+Ff5+OwyZKVnLSazaEPaknoWylJTamniRho105o7FT7GF/eSgLB+xsKMLi9GFsaH7BVqii
nPZ+NymPofasQEb1n9iBvP58yibofxXY3iHZ1rtNLj+AiGijwl1HSc+rK64+SQHS6/wxU/2fG1Ip
M5Zaxbt6qkBWbdpqLGLY7RRn6ylIIwLuzIN8l7als/NIih+DfuiPqIU6t4Nd8H0JqtvbyS77wxQE
0R4b7U+6cORwUwVlBtmm46EGWEXkHcNhgq85HWPwvg2HzbpqKWAAP8prbRcnhboxpGn44vWT/Bb5
tX/rhMX4PviJ5T3Fraq96S3UOXkgkQbuZcs/2Ili/vDCeHq0EpWW0CDujZ0lWe0E+MvvI3cakA87
VF5jdbdOFUvlXqtjJTgovh98qYyu/yJVpaZBWJgHb8VoK+FG8j3E0exG7a6oB2b7PqoiZ+WaW/In
IKJA+PEgB+YlXHNTwe2XKmRKvazZNsahImot9KuhvC30XWp/uryVlk7GqTX1fIX9qA3HSMWaVfaU
oulQa4KNTU7jspmlk3FqRthIdTyxaUbMKPDnpU+x96lrv5erda95bsT9CqMPwDhCU9g4heug8ozA
0SBidOvye6Ft1fSg6Q9xgHpKcSNFB/BDTvlomk+XB7f0lKRP/LfZefQngVbfIIvFM4DEnvajg20o
Tz8lSNGY3c4wuo2sP9TSroEXYQ3Q/YFTinBy5utV8ZpUnEBrnhu2y6mRwGOlLjJ23/X8feqGPago
v3tp4/ra9MedzTtg1hoZ6LOJjSdu0OMU5NejZh0uT8LCxXT2KcIcNJWdUI7hU/ReMeFBNraSUYBZ
bny3zeOjmq/R/CzETwyci2lGjsqWyJHgmV4W6mmfukluPucJOjR2EbtG6t23Uv43ZYWreqyfC93+
cXmgS6DwU8MiR4KRKnEvKR0aafl09OSEGMdOLbeR9OZONjtYSoosjm6iqbby6ziQvBvZSkLaaos6
+NsbNVlym9hUyKmn3aOsjtFVlNooW+pw0am0/XvNWxAbw2vnU47fRHpQXgd9Z1yPspw8yhH3cObn
K7DSpS1MMEqdB/yWgQamsJMif6qboBsANkld53qA2WW7NvAK+hviLPGuquLPJGIejeQwlbG2UYY1
7Y0FTwSEBNDdDDkC2iG4COCMk6SFckockH7RtODg1NarqaxB1RY8Eeqpc86HJAORsOhe+2gwjZLV
G3suAkoZtLy1wSEFVXF5n3zo2p8PJzUMRQWGI8/YsfPDWSs9hTB7TN1SfRt4V+rQqW8rZZtO1538
AiMepJBBcKWVwyahiUHWHpLwGPhXsuaq/N3lr/k4u3Oemkc7DFzcLaYQAclJNEnsnxmungJiu2rH
zE2GP/bycBEbaBwBFmc3icw2bdBZ2gCuAIkRUrzhdjDeVfV1WGsa/RiTnpsRXA2hilbWOWZS6A56
/X504pXZ+ujMZgsE2SYMPfAaCzGpkYyhkhpYyLV2N8ov2bQFzn9IJmipjpcXZmkw2iwYrkMlgRK6
EDOa5uSxMpCUombXPDZZSI23SdOVAS1sRgqhGkA0jAB3E7WOLN+wkPnCjDm+GGiiBkr66vQZXSnJ
s1MHG58OnUTqULWuIByZJTD9TWOEz436rLfRnad8/n+kfdmSnLq27RcRQSMkeIVMsqm+cdlVL4qy
lw2ITvSCrz8DR5zjTJKbhH137Ke91q6ZEmqm5hyNYtLXrFUy6OWVPbGiKLo38PiB7Pzs4EGTzyKV
XmZ+mLvwZLUgSRez8QH1Wg+6L1s5QuVn+K66LEhr4KDsl+vTv9DiPI8/W0wi1OyONlWGXoQbdGXn
lYMGI1kjuh/5r6qOg0Ej4GUhqVdrlbSlVYYuEm6vyRIS++b8gCgKoFHGvMY3wcM17u7MbDPlKlzd
jMlam+fy2MMw/8SaI0XiHkTgKEYsa2yAm4V+irqx4htnDdS1OCaw3NCymPTI59VBaO+hwkyRBoDD
5Bl6AUpM0A73afORa7uVT7e4dE5iTVvrJO1SHanbhCEWnpBIkX/qBlLkPeWFT9j3EWXmmAQFwEfq
9XrghTHiPQQgGc4HqI3Mmxim68Q1I0UOmNqvMNc8M8dFCdqgOLJV75XFWHjsY3mgcIj/nI9R66ss
F62EJ7JZo2u2M82dLqHtXrde8/dtTcCbAeVEFBvg0Xk2KZuhNMOhRKx6R427ETbUtTK8sV2Zv4Uu
0Hmg2Z6T1lDRVCFQm90k0d0od8r6z3S2CqVK1npdfoPOh26+FcXBqbdt8nT9+11mjghP0FHD7Qxd
w3nFJrfdNERumPvc7oGDAgMeFtP91JVkL3ktfWh8J2tsjYX9dxZzdv9aOObNjCDmSNLAFYGR8T2z
jnaz1tdaG9zsUIEtmi2kAunMgvUmFB0xqMFrkx+GzTcN6fxYD2Ln/fqEXj5ZzyaUzOoRyDkGuIlg
cDlD5evY1JuRfIw12WiOr0R1+PtouMhgm4Y0BvTtacucbPtB6R04Lgbe4UW8tcDcTapbDfW2pFRB
2fYAVrQrt+fSJjyNOPt4tt3GcEqG4admyF2tPrUMvGSHBnGUedpqFrUYzcSDEk2PSYlttuUBdhNR
UmF8jSo2Q86gUgOU/1BszBAcm9U38+/5On80o6LuIPNHgQc2FtZsdGPSRKPRwtTUNcGDhqB/UTEn
6Ie0huSnhJvbbkhS9wZqxFCoTqrIeDMyIOwcTZJDqnMW34996PzKC8P83lYaP2oxDQ9DOrDA7Syj
+xzHUe1YXspHXYPTHR1M8i3vy2pXuJIkcPOTnPsw2NU/YtXEH9QQkIjppUa/ovCYT+rOual7jZk3
7baTHWClZex01o72GnnpE9G6D4mbFwK351RqDi38Swc3zCDXnyXC+Wa2jpZDQdnsqm2bDmMLvajM
/SkLDjB+E9phseVcI9bWHXRD7apEF8wfapT6IL0BZ+Ft3pWyDMISisUHjZHOeTbdqI49HhtKHQjP
GPPjrs6So44WOqarDUtgLy21ExFxmwcep2FzoGkZ7huXDgjhquw9AnH4AZpykvhxUTM7yJ209kfT
GfhGOhp6opBeAynddmAM3I8hjGDTLFVsl1mEb7lZRZGf9yG7FUXJCh9LiSFJ4R0eNTauRijEpGT4
rxknr79UUhDQZAc5oseo50ZzGITeQJQnZ27lxdqQvhS9Sx9MU6p4q4A0vzMHjSvPjlIF14PS1TqP
xiR/7yw7hsCNK3vbH8bRCIC7sb7j4U+dpxRC6lXQRAI/2K7rZktGgHUCkerINJskkg9sJHn7Ohaq
aP3MlXm5dVnm1odGNvp33WiHnc4jWHvYgwhReasE628qUTnvEQnhbSmgkrzTx3pAjw5Miy8oT8el
L7Kieep6CVm6tgDA1W0YhJyYqeU/emn3/3URLb8VQ6/fETzE96UdsptWSzKgzsOOsQ1E5pzMi3Q6
HtxUaq+JW2fPrurKdgMsMdtYWVTekDYUIUTomPki06wKeGkO47YZCnC46z5M3gqjKh+rwkqpx92+
3juiA4OxBpsR6pRjxz/tLFY/ilKrHR8N1HGHDr8OcXQGcshGKJeCxCOgK4d+J/h8cJPKP7NRJHsq
NOutNFrX3qQOL36iyFUTH3RcKPJGRTaCHt6zzzCyzRHQJ148xZUtd5Vjm+XWiBh7KKGkB9OORB+F
18UuKg2tHrJwCwOwHsUZi4tPRzPMdle1WJpY3biTEtrmfdDb0YSIMOL8Ls0a3sPQJu0bb9RDtDgo
XmB3mkoGPcixWb/TwUhCL8k6Q648Ky+uFwjUWLZjAfuI9zrer+cHPu/NvmtbQwMuw4dT4aSHGFHT
F/qdI55Q47l+vVw8yKZoMC0EEhBn4UUGG8V2Xqcc0TT3s85AqSQf1wNc3NAIAHoF1I5gPIuXn3k+
nA57Hc5v8BbJcZKhs9I193XxJgYYPsJVJav3sl9TjFkLOZvBNOtRQTJxjYTDRwpMAgTvC6zKFKjw
z86xfXdN8eKi3DAb4yw1N9ux6fIEY1Tq3jEDyyxQD9hdn8eLlGoWY/Zy5GM4ZixCjAipGw8Dt4f4
odqUZCXfWFoQKBahwIr+BJbELN8A/h6K+DHiVPI1tTK/kisLYnmy/gSYXcA0aYYxK6YA6gWFRMN4
WlVNXBvDtEBOcqbGHiyRNAjhRGEARyJvJGtrbCXEnDNVGALF2Gma6oh6JHzT3ZXvsDxN4HmYU5kE
tOfzMXBl0g7+7BiDqD2ox1fVs0mfr6+pS+DStKgcwAvAXQHDef6xSQN9VSAlEQSWTmEJ8a1qM7o3
XesLwjzKHiKt8soWkp/1Ri9XVvTiFIJeClQpZGKgNHk+QiNMaAJXCM1j/K7MHpx6pQ26uGNO/v5s
oYVd14k2w9/XBtDDrW47OJ4+3qVrHPG1ccxWW0mt0B6m3V9UqZcZe66vQVsuyzb4ThNcm03McPAW
ZpsfzHc19grfSUF+mtpgp3qhuK8s3xoO0t4Ifl/+ddd1CglAAQE8EoeBNVt/tC6bskOCB0+o+0b3
BuOVALRY2vvrS3Bp8k7DzBZBFiONi02E0c13Bh0n2v28HmBhFYDpgdYtQdMEKJBZAFPJCEZF4NyV
9RcDbZNyM5CDct+uR1nYrYiCVTyBFaDRM3vFWGKiX1Sj5qVkm6OPEVUJ+sfRSmqwMFkoWFD4E6BU
CxzIbKVBO5RZbQ5TTOF+cdmTHq3Ikl2MAlVZ+HWAtWJDixsNg/MdGU3i34CrRj7R7pP+JqFbi//t
90YIzM+kQwbJDfe3v97J0dyF4MtUfR4hpQP/5plYK39/+pxnz7vp76O6CnczmzKALM6HoOG9FGd9
EfmN9cuoXvrm2EfI2DZRvBLoYl3NAs3mKnQ51lwo4flVjODEH2P2QdKtXv3tJ4eFCpTbAAsEWg+v
49nytbJcz6q8h/aE+auJN223BnlZGMdZAOd8wrJGGHQAv8a32cPIA1AEJSCOax3xhc+CRhc+t43S
PwhKs5WbcGT5djNFKe9SDnt0c990hQ/nGbV2HC8s4tNQdF6eUW5hGQqhoK1Hil1bHztn5WZZGg2y
Zgs1tYnkPj+O0yIifdtY+CjkB5Gek9/wGnwo9BOSlVV2sePx+U8jTV/vZLvkJsWDliJSAf9DkaM/
uiZJtDBdqAziowDLhd76vIvV9H2XkNqO/AzPjeQLoVtRrbRbF5YYQoBuAQXXSbxstoZBxOBOw6Gf
klo/HeLhOeWV4rmAFfL1Q3gxDqj5E0oAtxab7X3H6d2CSTfyNW0jLF+EG+o8jGvkqYVPghYZEIWo
HpkWWDjnn6SNLTOmYxv7MGwztNc4+3J9FGt/f/bJO7PNo8zA35dJUGePjfx1/e9fzhK63igokt/v
sYsTOI5616qrECgnYTZ7lzf3U8Em6LiEhLHWrNm4L4abgD0A8EGAYv7xcVSr0RUQSymHLa0LyGkG
MXZ9qK0clJd7Ei0/EAYxNGxIVPjOP0udjrAdbHkCQv+DEdXAxAS9fGzNOpD95/UZnA6r8zsGoWBq
RtHAB3Rp3l1MShswBYJQsEZ0n5JcV099Wt+MQ1Lti66OfXPov1v1oG4S1ECux75cHQa00DCN0AeC
RcEcAtqHltIqB9MJYSyfs3xbrzGKpgN/PjqCuwupAGCeaKOeT2QoSprmdBJ/sVsgyGzPZc1NIuOv
DRv8Dv00horVPwwKb0100HBAYGjnIYXVxhF0NcCTKR+FI71mDa6z9MVwe0J1Ap16VCJmATpmZuI3
QcMuYe4k4G2yUe4jAEO6QKW0Rwlrc31El6cqajgTVgmnEEjGZJYPdpmoXKcE3JnnjyPa6eVTu/YC
vXy8TQ1HnHUQHiBQbZm/n6RZtNIZQiiUxl8Z93XoKHd7FcJdOoSk8WMH2nsJEw0Kv856d314l5v6
PPQsaZCNMmDtjdAmUwdlgBVOIbvwPP41NP18iGxWPDLSpleNEUFl2Ek9mnyNchk0a53Vy8VxNpj5
tVHxuBdTTdMfDaCngSCDHspz7SoPfkxvoQE7zqpH0dNdObAulwjCTikRlOEANp7fI7KvUaMkGBtP
IQMidlXxxv+6DzfNH6oHuHMhunWJny7DTuumGKVLu31vuz/Bfn9otEHukXcE1xfF4oD+BJtbVXSu
lSBXQbDI+mnr2xHHREhWFt7lS/h8RHOYEYtsPJEtBCHaLSebjt4K1qG4awWVeayN7Sh/mNq36wNb
XO0nA5utwkiM7mBwxHRjM99Uqbizu4HgYVxoW7CM1xhOa/M4O4AzneeKFbAf0q2niD+WHSCFK5yt
tRDTLXOSVkauiEYWxvhUzndkZMBleCxcSV0vTRqmTzUJ3QMMNmGnpx9xEgQMS5v0NsZhu3canEnL
u4J4Tespa8/Tgx2/Mjh+hroHn/rSfiAp6GKe2aw8aS+hfrNfMX3ck1/h5paETgZ+hYLvo+WZkfJM
KHonn5F6yOA03fMNhStnt3Y8Ly6ak9HP8pGogvGUrBF3EC8mha3PHir4G/Rrrq/NxQ2BMC4wKFMD
dQ4CrscWCiwccTSCOh3BOAwKYT2OBioHuSCaEHm6sdFq6wiZ1uvBpzGcpwqgDQEwBqCd4+Aamr3q
QDy2B8NE7KR0joRpmxSlr15ZH7Rgh7BdW1DTpfn/DkfmRADFnLIYTFiRpcjv2E+pjE3IPVI/SxCe
q7zaREWQ5f2hj1Zu86Vv+WecmO3zNURjvR7MEIFzOK6VFj2EcRUwE7DucBVHOR0mF4OE/Q1el8gv
L271tK1Vm8eI5aAd43XW6DnA8Od2uhnQArOl2k7/e1Vb94mR7vFbwThY0Tlb3DPk5DfMrnfACpo8
7fEbNCb4K0q0/U1GczyqxqLzcx3iOr0Wjjvo5A1HGZvVQ6aqXYP314q46GKKA5Ache7A1KSaP04N
OJ+hMIIfolMgxZpN1+4F+6E1QWIHIfEKSCv0mCQU29Ta8TUdgRffASCBSfVzghLOvnlpiRiabAWO
yHC4t7QSrAy+kgEsLivwWWy8J8kkDXu+rMzBdTOo2WOa4w/obSbWf+4kkLESZemsB1cL3kNo4QNl
MbtOhKYsrZDVlGfYx5YW+6gFcWz4fv0ouNSmwjkLQhgOIQaM0YW3CUtlbDhiSgk7HLGKO28507IJ
7qBDbKGlb4NJHUCt++9KFt/qmj2VhEOUKrO+8IZYKyfT4rEIcVYw1FAzQ+Vhdvx2qYZLqQJyJamz
Lbf4M2CW+2YsYdcIGzkeP5E229oq24bpSrbwuyQ3Xzl4oKEYjGU7IWtnnzWBD4IFaTs/kY8VVbu4
It/TIfGy5nk0mo0RRj9hNjPVcDv08Dr53gjcQH1lHmo7QZJmetR9v/51pg07/0n4Jg5quhT/nbNs
BlaXJZr30+MYxk/dU2YNOyixeJyr+wI0fJ6sieksre3TiLOcScJrZhhGRJRiLGFZSDa1nr7HqJnY
q6CepRV+Gmu2wg2tGZXZI1aCTNrtoaot32S/cvss3XWnQWYpU2VrUW24CDLg+BWi9OIQmnZHHuHh
s73+tZYeJKehZguoSJs2gvJq4teAB9f5Fl6HLP7gSbgxYXU3hK0n25UjfzkknC4A4sdJZM1uctHL
OOkoRqfzEpGEXyXmYXB1r6XuPaeQD8weEm1ccRxYOmMZ+U0Ph4QMhDXPd4qWVfYQGTgALQJGAHPu
43AtP1r6bNN4wJCa6k9zNEUh9Rha6w2ubsoG+ZgNXQ/cMQ4MexOnEmI2YQPH4BpIIe/6R1xalLCt
gjEEqvd4pc8OoEpmuEX1Dk4lw0NiBQ3cyfp/uUCgOYjrwyUEbaHZV9Mb1eex3cObtf3Uxvsw+hK7
X+haBW9xJFDDMtERdNApnt2EI1NDilsEa8OJX9q2exMVSHP9uLLqFy97oFAYVKlQh75gkIAdyUNd
DUjv3Ds72tLkps+DoQJQ51G3t4WxtfA+oLdG9/oPX+ok7uyoipTRRj0M6HF85IGbiINVPheZFlyP
snQEn45uttZFGI9hNpmmRYxIv7LYzyno3gXKzDdlzoJYtsamzPMVuMVyXAB80NiD0M18Z9t9Xlo1
+vzQFsv8OHNuOkY3w6g9cC33ckMLKP11faRLuxqb+X8jzvGxvMnizgLv1beK0HfEvduuQbcXb/fT
ELMliYcNKWmIEI7DIZCAnbWNwsew/yqpj9aSCWNF3qxs6KUj8jfXx0ArGeIZs83GbWnXo7CxTDq0
ke13CJn6Kuk3FhBNcaWODclu9X44XJ/MlajzyQRCQyUgWWKk6mGUMBB5NKO3Snusyb4q/XINrbW0
108GOa9bupbbJqC9APArwDK8iSzQoKN/2AmnMWb7DdaiBQ1NxCBJDf9WzyaRZ6KaXQ2boYEt5kq4
tSHNNt6QOclQ6gjHos8U1JNcbVe9hpayX4oFP3X+J6zOvCVgJWFT1rhD/RZy5XFgmF34DgNS+iMG
ryBwCyN/UYWT3DPVVKM/VKH2gM4uWmJ9Eva3sFNsjnWYW3/tGwTZKXQoTXiOQnMZleLzC9bJQRtv
8HJF8eXAw2PNlOd0q7IUU0d1ll0CMYBOJWUQenHnzB744QII2qE+1velfas5pfkYZvZNqno81yp3
N3Rmv0H6cqeg5u5Fohj965tk4cSZhHPAU4UABqj5s+MA2EyQgRiS/dECpRSieLgsrkdYOnEQAraK
EL+wAYybXefhWPLGDpGTFfTGbfaq3jqFn7J3EukgGe5Uj4fwSpd5YeFS9BehhjqJm1+oeqbUyhpS
TBmndpvSnYa8Exz56+NaOF7OYtDzBVIZOtBKTY6zutwYOl7RmzG74/EXiOVCSqT9h1QCVhNoP+JR
P2Was1kEeDqkrYW3aGwcSXSU6sOJV3LKxVlDsQBPP6x8sF7PR5SVJI6iESEcA0v+R5/dDc3K4xIy
cQsrfsqTJ2l29IDn4jyNUNWQwCEBJMK4/DLZ1H639aR7g5mV3LeSmx9pnbsHHgvtnuXY3FkJ7FE2
9nLPCz06hKJq3oni+mcpCr7XjXAMhGaHeFXQwtoVXcgDuAG0R6C0O+KNLB/fkwG6izRUaex1iugS
8sdOtckG0d41capvhppKP65b864emPZQlVw18Owaxl1plOGnKYz0jmatfOKyVrdExM1jqlUtXpuR
hP5mkrkQSWvrcBPq5ndnTCChn5Oam3CrlM1r28bxljRdfF90I1JoBXeuxpfojlZeHjEolo6w1npr
KCTGMHH9cyfH8GDYpbF1ORIdr20dso+kKiTKzWV1G1vW9Mu4OHRwF9qYZZvD0ZxEkHB2iz4oqV0F
et67Gf6lTAUOAO23IDLEoa+PkfUlTEfn2NNaQXlG5Va85SQdpEcyndyaUuf7sHeB5pa1Xtdei0kM
elgGbmxgtEBPppm279o0hpKA3bmBoF28y0aXfsuaKDui8qi9CmC7P0bu8Ida9mSrGZHVgk5ErNSL
0QklG9hEE2AK9cT4ao2mi5a2ojdp1hqfbVqZP0kR6489S8W2AKQcCTMYUelGy4v0a5bQvoTKfJH+
l3NbHQXsNt6E0XWHIjdGANyH7A7/9/YuchzwYlJm3XFtMNBUsaKDo0xxZ8Z2uamKMZZeiVLvV7c0
6VOfh66AMXtlSfADnbQPeBaG6Q46F+ahMOvmKRFWGYA06za+sKzhCLBX/8G6SN8iGghNdszzXQ/u
buUR6Gw/OmCO3ae8FBKeFNMZDqedlzDJ8uciH2mxETKSh7Yoy/eQ0Mj1qoZH76KIqPKMtkb+EBvS
/SKAjQzEmMojb3XrNW+lxQ8wpY6hV2qOT0Zv5WCuDLavcY092azkh8aobX3XEW6F27ItueHRHDVX
n4hk6HZpXaunVHZD56nU5be9rWUgQmrtnsdSAxdClcV38AijVwvzEnkltLNfQsOu803OuvS1EES9
mBB8/HAltK3D1NUbT0iRv+ZWV37aKSoKoDlSMAOiJCq/dn1Zv9itHbtgCFkWnBhIduP0KtyOLSQo
0qLuX81yMCsv1Kril+p6tTXQTHw1aQy+XeqgUeRlZgFt+ix2oxcr4bAkjO2oh71ew1+MWGDP89aK
PL3QU+D9uerfrCrsDxzkC0TtKb3ppcnvQ6vBBi50W2EXAcgYZbK76ftEfx+AevLMpCT46eDQZNAI
L9h9VuGBDUEvWx1KHms4OmiVDPAZHasjqbTkcRBjW3iwwCoPCQNaOrdbc8vtMcJkq7K/UbqkP4Hp
6r9I5raHzEldNLVRAHzI8UbLQaCMNrIqqs/Q4dE9TsN2o1XZ8J1lZhmMBNpyVperyKuZhErQOAzh
TdzFSF3dgfJdSUT2onBcB7qozc5DoPAAnlQZAOSR3BFZiGeND9GeRpaN7ZBAssWhUbMNLfh8gNzU
BVCqTN5BqgGMuBvbrVs5bA9FnE55NLS7TVUNDEU/wwQeBLLOYUAGBqNaUvbbWORkW3SJ3e8kpZXr
OxmxRw8qB7Xr9VDDbDZmVKcRHmUVOsO2hHC010HqcAv9kcbyGTg6W2ok6asjLJRI8lppI44wuxp8
0AFH6bt6nfyCeQWo3qoom7eycPl2sCr5zghv9l2UJgFkYup3K9QaMHVArKq0ttlWrJIba5r0KNfG
r/CksX8UhRkGjCXFE0AB7DZs3PoG5j3jwcBChMOBFq1Z7yy1AaBc+ueWm2WPEYhSsBcEu6mznsc4
0NGHMNi76X7V0Useqa9JLxkCsmZ4tJjNTVDBSekEheRZ2Ar4p8KY+shavSvhUZFWa6DKxaznJML0
C056gmErzRDKOWjotsOHNP6brD9csJOohYJQ/MNN00fSrGlSLKaQRIdOhIs6uQ1Xu/OoZc1EqzQk
DckEe4wPdhe0WezBLS2O9ir+ysl/olx5iy8lKqjqMaAUUVNBynUeM64jCKpPreuC38ex19Ogkbu+
vuNrj7qltOs00GxK4TM3uN3UUdaq17b6ZoWHdu0xs7QuTkNMP+Hkq4mSV1E8fbWRHVRmQ4fd+vu2
OEWBCy854LsmMfbzCAVAbMScem9uf9MPO+ZuXXulHz0l1PO3Epw7wHGHJgu9gHAbdVbrRje1a0fn
tnfSYxMn8MKN4W5tbq7n9kuf5CTUHI9RMVbLLMVouPPikEf4uBprsN5LoQ08ME9jzF5e4J6OuRsh
BnRSfehiIkXEKd+9SJkeOaQITKjBRR2FnQ6Iy5brI6ny9NzwEqH2AyxDFR5sjf7BgA+4PviVeZ4j
hxyWlLyeQBRVuHWtt75FYeEYruGglpakDfwOXpewgcPL8HzB0C6t0bXEw9OsfiXVa1R9+YdRTIVX
SJjAF2NuzockqOZDjcdM5m7L0mtAMIEGrZOvgScXlwpOCDzjHcghzF27elOgdpHgdWvxo6n9LDvo
ya10GNZCzA4I3R5K0SuEaJ0Xt4vBjtjoax6uazGmf35yQhRJ1TnEwYvZKX6VyTYpHpR8/pcv8mem
Lh7MkBiTPYYhka2V9len+OCZ31dr7YPFlXXyRWYv5dgwo5DaiJPDksr6IrqVsvDaVM0uI63E+4gT
TFWZbUv4n9b2m/HXjiHT4XAyhtlxKhITQpcSY2jqo2i/Vu5Lwp+uf46Vafp95558cZfnAIJXCAGS
fZTCDaj6hysBMp0TKBXlOmRg50tq0FtQfjO0qDLjGMPbFBe2/tceUtM8IWsDAw8i0+68Q6+D/V66
DXb5kAHH0j862lNr34XArtOVU3EpHTiNNNuEJdLmKAc3yR/0HYn2YeV4hD5Bl7z4ewDsNCYKQ1GI
TE8Vn/N5Mw3Jy1wgUmdA0eB+JEHX/8u3Bx0KEHyUXgExPw9RKbipGRx99kbe2W7hNdm/7PU/AezZ
GNK8KagTTad79wX8cBrdFHxH1xhLizsR4ClwowG7xnSdD4PpcV7W7VSCY7s+DLQy8cTaPb10G0IG
GRQMdIEg/T1LAws5ggnbo7UWgU2ehUFCBw8agobYXt+OSz08ehpotsDgG1+RrJkC1Y28RU0pOeao
aWxZU9ePIHtyv+qgZ91R+qF0o97Q0Q5SGls+xM/XEu6lxY57+fc6RPPYnOUmaWONxWhi67Ik0E0F
Jv1zqN808DlUxkrRcekYOg01a2nk0ixRVkGoCcsbW089HIOuz+xyBEjrTUQwkNtm55CVwj1BTJXT
pt7J4t7qVjbT4gpBAf9///7sPnBzaAhWCn+/zP8TrdiEOYolLtta8ZrS/W/xrXkKjJcd+EbIHAH3
ny1GLES0tKCw6DsdhXumjbePFtghdF9RsmpGBpQX88wQZllJcQus8v3g9IexblEY6zwBfXILKmlx
7+5b477lLupeK3Ox9Dw8/YGzRQxiWju201y02leHPkb0mEXbqIBt8bGUe2sNe7E49SfzMTsAUHK0
XYiVobGIflgdNx6VA1iF+xD1oeuLaOmoOR3YLHnJXQHWyICBCWAlrS+Ndq/rKyfA4jqdvCAAS0Db
Yr5Oey23IQYBvIUwb6PEQPq91vxd3NZ/IsyZ93GeugUgHYAJwEglrV9rFuTpt7S+1aAscn2+Vgbj
zrY1d2nVlyYGE8VyX4j4FiZ/++shlj/J/83X/IFeW+agBJ/ka2i7K6weZbXcS1m68lnWJm22pMsu
qYjB8eUHsIehh8FySP8lG9K99CJdmbW1IU3//CQnGyRUXiEyiGuzIRtafMkoaN3Oyrwt79E/8zY7
D7luxMytMW+h2OvAf1b13dDflRQJFEzFjJ1rBdc/1PLV5oJHDk8GCC/M33pSDElPSIvrJL6NsyNX
Dylgx6bxFbJKLWTGiEcMH41gDy/Ff9m3EzALpXcLzL3ZjOZqTFCeRuioPuZt5Ouo80drBk+Ln+0k
yGxGO5IPGp12ruvsBNtVWQ00/krnbHFDncSY3TJlHo/2aCOGgtRMPukZtCuLby3CLCkMeyljTUME
zKXHtcLv1vC0iysPfT8wu9hvT5jz5V3AtooWGUBXuSNeBY5UL8tgJgmdaeozCLRB5GZ4RuPkE+Cv
wz+swcnqFkRaE/y8C8B90tfCaRT6p3b4lDkWeD2vfV2ilC1vu5r5udKfKvV9bN4Aid8S7a/lhPFS
gXoaEtWJMMwu6gQajM0qA2PPhJFA4Z4N+p50mv0flKSSW8cpjC/XR7y0KDHVcPYGt0EHFPt8slXc
G5NQMxZl5BkJzC7yhzEcVrbX0uF4GmR2LSK2iiVBkMj6ETP0c/apLfGUfK3bt+vDmf7SPPU5jTTb
Y0qVQ9i1SI+lgi4pZMLALfJN9Iis5v16pLWJm+003CQ0RR8G+aL7GYZ7lrwwtr0eYmkjTOR3KNlC
HgQvmPNvY5plWcdQdPNz/sliGHqh/SzRkNS93v20tKAMv18PuDym/ws4x0I5aQswcY2AZmFtqQJc
AT7hGXqg18Msf6Q/YczzccnCNioznz5SEtB8S8gmT18s8g8H1cnszR/9dg6N+LZEFKv6loldJ1cK
zUsH4enfn/75yS3MwFFXcFbDk0TBsRFu1GLtVlr8/tNtCFkKsF3nz+NO1CkEKw3AlNlL1Qy+UG+V
TtBLRBv0EA/oEq3xhBc3KuCuYDOAfQ9y7fmYwqZgqFkhomvcxhxUFBHkYe/1rYG8Obi+Chbn7yTW
bBWYEPi37QrzF4H9qVFA5lfOgktd2OkwPYkwewflzpCTSiFCCUCmOMrqpQifK+Ln5a5Ffxi5szga
YQD1fVC6/DxfeVEuJjTM/m3kAAjLRULDe0hGthwrUIsMqPZlrBu+kFhDv7kSTgFeNM/R+VPlc8po
9kDBfyr8CYJwZ4DaB91sElYrc764wcHWAFEBGjcXsvzMDNFp5xZ+UfcizG3dHxt35dBaCzFt/pNt
YWXuUMYpAZhZsPukhZRaLu7zak2BfHFvnIxkdtDj9O2ceESYukubG5v1BZIR4yhUTDe1LY6Om0Yg
ooc3pCzWXnmLu+Qk9uxc7ps2tjtIjfq1VUBWKaiSlyLaQRIH7Jd/2CN/Is1ltoWoOyesEClqbK8i
k2rp/9+KmO94ZhWMVQUipATpqAxM4H1IttKaWNzqJ8OYbXVXGRLoFSy7zniDFqypXq5P0+IHcSwI
NoEaBfDgtCZP1lwuBDy5SvSioLPh6TaE/DcCYpL8EU2w65F+98bnCQYyW7wTcLCAdTAbSpIaIrUm
HgeUATxu3XTdr5RD/fBeg1tdU2x7a8+y94HfSfsRLbnr0ZfGidwQxCcCry6wLc7HyamWC42jGI+r
4bOKAC1XH8CWPSj71UrqlY28tMNAPAWlCdQEglrSeTCoiYJ7MeH8TKJD6ucmE9+V5Xh24Uf5TZds
6ubn9dEtBoTqC/gckOa056I/GtyJTckblGmc4mao32sIVTjqPnJ6f+Th65gNG7jXr0zpNIqL7wl+
oI6PCiDovCPN8OxjuQEWSUIgXgdjme5mWJWAWgwC1S+gLQBhhij6+VS6jmpRWsRbuiJ1UPPxUEb6
rg7p9voELuJJIO0OjzZw8lDHnF3fVW9Oin/T6yFO74bqYYSadVTV9xBU2wLqGkRl9Ahn5edB1FDz
/bwefWmTg6kM6SlwgRwUhc8HSd0xp6WLJL+EPaumbrviv+sBFmcR+txoRqATjDrqeYDEJKXSLVyn
jI+7qXMnYVYfhs7KipguqIsVcRJmdoHpFoyR2ZSXmAzsLBMg3SxoxQv5B84zhAb/DGe2mY3CgAwt
YKA+R04XA4aTZJ+lAfreWk9qcV+dBJq9VGKH01ZCO8cvTJhfuJ8EKM70pSEPLdvkRbyvnX9o6TlA
cVEcHmirz1X0ZN+6elWiWB8mx2H8ptO9Uf1Dd/V/OLuuHblxJfpFAiRS8VVSp8nRHvtFcNiRROUc
vv4eGrg7appoYgeYtwG6VGSxWKxwDqjSUbJHgGUR8drSKEB0mIaEjcdY4MzAp8AVqUqEyix6K0Tw
9Xa2AoaohBCAUT/o9vDolU+XTVolQXAMlJZFBYZLnBkQexnzvZUrtkIag6J2B+pgMBTA9wixSqYv
aTy1OJWd+1WvMCp0vZBnbXhlySMg4ZNb7RbJtPUzL7yNVPHlkiD2zC3+4J+yFd0xX/rW8Ws3VHJ2
cNMVz+pWjuDw4lafZqBDZYHR2OUhJcvjOH9tV+/BXn8VGOfznezn5R2TOaGtRNEmyoxWWYXDlFmY
S+AEKMNT9p+ZVfFw2QoRzKIgHYnbCGqN3gEAsj64wgE/SlVolDJPtxXDrXMTNlVON9HZgZgaL7B8
XvzC/tlPx1pXzFlIG/O2ggTPbS4GcM75aB4YpIN4+bFG2LDbqH4CGyjo5ECRYREEVJ8o6WHKF9h7
SCpjUFzMAHgsZh3h12E+6ld96dyNSuoRvt2CAUKEx7E2gUL1F7NTZFXTjPZ7iHCau4Y/k+vVT5PB
LxjFoEyDZM2VQ8twst7m+I3UKhAFyRaiomi7NgZYMKEq4jfY42AUKcElogMMaKoODF0a+ndLhY0t
sfozMcKdiNnf2MwciOl79ID3831vNu99qYeXD5fkOJ+JEa7EflibMeWjlHnHbsEThalsP3ucHe+2
rSIfvSiKq15yMzp4B6OKhsHbv2tpzND0hnW46pndfDFJtUuG9yTC2Pn0DJNCS/FPL50On9BxI1O4
jTVTm6ymJ9xlhe363GaPvk/r1Ge9omQu3TO8ExDX2gAkFHEB664t4pQLmhaAdLrJflyLq2aNFRAi
KjGCPnRuY2fSIWbuD439wLp9nhwvLxnf9r8OGdg38fQBES0ipnM/1UcNGBBdG+5wQqt+ihZ0ZHEw
o1P4/SdqNCDXQ48IEJk5CKVwoXjABUZQBlFzMoWDfaTzANZZ/7I+0iVDowh+DezjQG8616crKKYk
LBdZGEzS5eR1QY+mFStuftlZMnR02iIUx7KJk4lxPBMtBi0FRjqMQ5QgFc5M4NWZS+iNHmZeZiQS
00qxUzLNDEwIAjcRod9fE3VsshOMzAD6MulBAOe1RRM63jjtU7oq1JM5vq0kwSOtq2NjLgHqJR7Y
Kwbzphy9UwzYQdw0p/++XQT1djRuAmzkr4cwkE6i3MuQFK1ncFbrAJJj9m5pPUU+WWblxMY7lLPq
4RUnWHnjDF5epcjEeFkJfp4D2G0T99p2/IXtLyskW7utJOHeByHmigFvKFRqewB7+Lbzc/R2I32+
LEYS3AIu9EMhbiyb8MLQiB7jvxBjrffO5B2qSkXlIdeE43TiKFl/weuDvwbkhBSJpaJ8XzAh7n11
ht2kIhWUWTUyyf9KEVxcmhm0SXjWdKgfquG0AJFkVtwKMhEAskFiB8PNHOH8fK3SovCGic++98vd
bH3RgE6rd4rbTiVDcDvtPLW46yDDNfdm/DYZAC9TMV3KvA5qpx6w9MEAiDH+cz3mnGRAEcNtkLL1
Z10kNyMFJxtl+xzgo1bj+i6gYxXuVHaL83ECnhdDM7gYA1lVyybQLkHmWGPG9o7BYTdF5QODN7Dr
HQYwwc592bRlZ3UrUtiusSZ5XOs4q03h3KHvIyBT8WusjV3hufvRKRRuVaWhsHNmi860yMaqLlVd
Bb05/4hqrTvlY/dWjfo33eOUU6l3V6AfTLG48g39WFzB9kElms15jcVdHXBZ6TUSV0BkGUPQPvyY
q+ibXhm3wP9XtDHIzjVyjkA0Rh4QN6VwDYOJhSy1xn0hBuRQwZszf02DNnq/vI2yhBn6qMCeg6kU
zIGLfR8YwKtmDLfDfxD7Vs/sYMntEHy/h0Zj10X2rXeLk4UxRCtejrE1/LosXmpFPJGFDCoQDUQg
YHscxxYoyAjeq199VsBw0j2JR1xpPwqNKTZSuqQbYYLTp5aeRgAFQ1IGsHq1/SVbs5PXgb1F+0xU
jZ/7Vy3BB1gYxGN2C7WWBPPUunvtlA7iQuc4zNU96/WwTXrfXZWtsSoN+f83902JTwJCHuQmrD6S
vA2YNfgWpjoAlXU7L0uAdrmHeAQaDNOP0dA/F7V976RgoNL6/NBkg28oQSqlW2zrwA7iQ+xAYjr/
JgzT5u008OODzHWe7D1AppshkA58FT6c9KBuJAnaT04LEIwE2pvzd5P6RX7MUQwxWBjFJUg/FKYr
vUs20gSPVC0AIKBcrxQAJvryFiFPaoAi9fIBUUkRnE8yZZZm5dySLPSj7jD46SMaUwiROteNKvz/
G7OhvTUkxsK3aOjfqNffJIMdjtEXDMPtTDvdpcmPEr26lzWT1aY50cj/DUMkUWBjwpqaS52tfE/T
9ASwysAYy93o9EdEzyivsBCYGE/jSPeJVu/c+IeuxQ95crr8JYo1FgnM+0azIwz78TQ0Cc2EABYz
PdSaimFHFgyC0AEPA+AFAixZ8OhO3tWWl+HNE4OZcGL2EfPqh89o8iGCnG8kOp5ToN7Dw3VjfMWc
BM2kyZdoXRVipG5mowk9F1PRvnL7BZqYS3xqu/rWGJ+MEsiLs62wTFmxET1wIAc2MYKBLiBh0cD1
2Gk08RAVApIOZG6r9ZQDKY5+ccy3ed0P0b01+aU5Avth16kGTpXShfVMEKp2ZgtFCXJLlfloJ1eJ
G0z1NeB98+EnBrJxHoHAPhK0WU27y5spdWcb1YVV7pypGVr+Rq5SAJSxYLUPcTqEcfFaer6pGs+T
ZSjPVlq4HeM4qZMCr7wgWe+scVejzdUaD2vaIq56otpTTsKZKariUkPiHY78QNC/Zhs1L590r4LM
OkpOZQtCTNRwS1c7DFDx8mpKryGO54X5fhPZSsGQxsUqlojgtWwloOxFnKoN5iHHC2M133BtKVyK
TDHen+6BWQdwPmIZcqli09LMCgE/dTq/zfLffeONAYnt1F+J9XpZN1mJAzVPHaMVlmMRMCqcH8i4
Av2lbkEcOtXMQ5fVN33XVKHVx/MJeEj2YbDprz5tOn92hyqkM+D762h9LuxaBQcvc6Zw6mgPMPE1
f0HBkqKnM6KsPGC5d2UOTWA2zm2ufGVJzBWVL/7oBSsBmElFXMKexSNx6YgkYvrklj/q8bECUO8C
fhwb1fldp4GNy1HY0N+7CplIjaE9loKdRSy/ai5J0iqCTFYERvecui3ggU/VpEK7Usnh/9/cxw4Z
GAglkVJfnKAfnpdy76z3rfn1stWopPATs5FSswlI+i60sXLwnroY2jKeTR2V8ZfLcv62CL5qME80
ueqeIxpnkyYgOei5NvnzND6W+n2jguz/+3CfixB8V2LVq+dxEbPzM3ZORhvGFdoZ3ldVFeDvOxwz
JzqAI9Gcj3Y2sf2k73pLW3iv8Fw/xq33pLuDImctlQByGRN5Nk6NIsZiBkuiNEJCfmiDnn016X92
uRzME0yIgMfjPCjCrg9JvXTzn+S789rRPY0qP4vuS4wEXd51mXVt5QiBK5lL9OBNSH3ZRRjnuR87
wFNCMchU6CNbL5SeUPxB4gigaYJfH3oEbrWNzFTr3ZPqn3wiwWVFJEBceMphpTjqNE+CcvvenJMW
kxDlUiI8HKza7+YXHWSfiVNw7Be/rW4979202WNPh33GHvWxO6LA8TIQGupGCzCtCj6iUT0LJAZv
oSOaQ5ajfAPkDeGbBhCcYZQfIaudX0frcN2mxoE21n6B7S+rqnopEwcaEZg+coAwG2EJqgoQD5OD
zWy7tf62OFHm+sUKXtGgyvMu99limIA1GUDdWILKPfZNc3T8dXamqxj8IDtvWHNOgbxUYK0eXA6o
xcbuNUIS6cGqRlPFzyb7XtRJbPDLmmiNELvhIpBDI4+M5VnwnvCjTA+1db5y0+pm1vrfZTqobISP
6Z7XZyhY50A+TEyYIgqu5/uxgDV3jl0eKGotGBI6PZzocIPZrtBZl7BtPKRxCszdTge0Mqp2h//4
X8JhCyYgPzhAoSAckzudNqwIbebRC9tJP2q6t3d0dNJa1l4bQOqdTgh50E5LXsY6ViSqJAfQwukD
Txkn80Rb0rnqJXzNWkSI4az455S4PulUjwCJK0Ej15/CA2AwMCR6LiEf47mhY4SsbbQzk1NjXM/A
RyrfLp9zyTV1JkU4UnOZGEBfxCqOzqmdMWLb3Hvu7rIMyYOCQghHysE5QrpLWKyuXdO17VAdKq15
n2HYwI9jzwic3lgOvZdlIGGYsjCvgMM9s36+Q6cZkjfGZF11xfA49uui+CLZSYHpWtQC9AeIxgSt
aRpNJhoAgYxK3lFJ8Av3LtK1h8GbUKuYQ4X6MkuFiQLGEy86ApM530k6dihr8ydNbUTgSSm6Gw84
X7ukqZpvY2qzPSKF+z5enTvgXd8yV3PAB5EpDPbPIovnBRsAhlMD5xU9WudfEVluMo8RACnm2p56
jAgXAEWN7cJ80Twg5PTZ0ALjfc7K5Bo9XDC6lGUoUxoYMj85DmtfZpoBp6rXHPOHO8Y0BJztOuBq
K7IrvVnKZJet+CW/6+3upfJSI6yjGmBnXdkvu3i1i1di9xaHsTFe9N7U3qO2co75YOmvVhQ1x7xf
ipAl5nqTpGaBSkgUJX4MWLSHIW5nVaPS389M7D0CM4TriGtskcUgm/HwJmOZBy7BvBdxHkrrV48y
Qma0AOek+1nVxChJOUMiAAL4ZcLr8sL6s9E2p8HBa2VYdp77SOOwHL6Wzksy/gDXXYocjH1rKpkb
ZecblwEqs0BoB1qmcPSmnCwWGCTyYEqArWpwUpfs3m5NRTOAzFmBgBJQHtCNv1DOjWvKAZeXzuiE
zgcPSG6ntP7O3Dfb2V8+SrJzi2YXUFrb3KOIOaupaumA2Z48MN1pR+b8ZHtZmHSmn9Nv8Wwq7jfp
2m2kCXmQdSQjYy2k9SvwwwnZ5c5DMytWTi4EqPiY6OH9KMIGkSSbY8cD7eBcTL+m2Z4fXGd8rVhf
KcrMcgMEcwbKc6jOYrTofI8YWnjaib/Oq2hCz+nPbkFnzfXq+fGMyuCOOFcjJlNrFUo033rR75ge
xWEDjREmOAXTcM3eiewCq8jcH2n6PNdXMQP4gJ9pr3p7NFRvFUlWAJMAaNPn+MwYvhHn5Adw9xXo
ooON9K+YW59poGdhlO76zHfYG82DGFLtO7c+XLZNWUSwlSuE/owAUXByoafb9YfUmY/TopoLk5k/
fyNhMVG3+iuX2vZTT3LgnPLR7Lo7NdNxaQreN1zZq+IhIzPLrSjB9rMqRtcbIuDAjUE8FdtH18p9
vcg/caC3YoSrMWZLs7YJxEQYKq7nhzl784oqiJbfCcAzL2+QzOWjlwh8PR58vin2qfNsf1dOPU4a
RjW8J495vmc9ttHzAG5pW5XoJzJ7sOHsQXREAWMm+nuj0campTzoQR9nb/he/UxW7NxOax676Atm
wTXzdoh/LFVQuEeavXf1XeLUqNwc3PFaN3+3WuMX9XO+Hks7TEsVBo/MmLbfJ9ir3XQ0s2LEA0CM
Zro/LvvWeaTdzz5VRB5/erJFD4AbD+g1eK3iFhIcD23dzkgsrERLErRxHfIF1QyOHev32WNjL2Fi
UD/ry11e4fLNv9cUcEBB3vyy6FU2fyldII7OgW4/zrHCw0sj0+2nCWY+kJqizItFaIproFFh8XdI
DbUspN4LK/Y2C8fsWIF+LS7C8r+PYFHMW0I8+qWAtSS+IZoGSQ9kosAXDKhz5E79yAwmFVuezP1u
hfCbe/OOz7raKzFgiADA+Nb3vtUfnGJPk5fJOhbRPVE1SMgCga04bnUbcU2zWHG6QJxtscC1fZPe
zRiW81SvI5n14qmvgxgAmV9UeM/lDItm2UYFb0uzEROHp3Z9SgBMZxo/chXqhsRv4Lr800eM7jbk
9M5FYTCWFakJUSl7tuMW45yAI67uY2At0gADYZe9lGS/zqQJ+zUxEufaDGmgS1mbChPfCfqKTd8m
fmF+B8wuWl4UjlHi689ECnvGMIhcWiNEkpbu9H4Ip+pWVxmGZMPOhAjuZp0Yi1oeTMVT4Tf5FQqO
WFYfQOtjowipiHTHcJ4wM4tUH4os5ztWlMzMzYWvYf6czqcpvetLiiG90Ip3ZvmSMjNIxt9d+Tu1
b6L16NA2nEzbp/reBRJ5eurjfRvloTHsMFkVzPkApM09IooMxHjJ/eT990sQ1ZKPzxWWBv5xKEmK
32/Ro+ChecloD07zc9LcnfP7snVJYEU50cKHLCEaa13M6Kw8Soman5UVdtrXFOlQr/ez5KQvuzbd
1/TGM3akeuiBzrSUQUOePOstL5JDrbqCZO538zXgjz7fKBCXRZOu42s8LDMKqzH4XwMr0/1uPAGX
3I+mt6GdD5b1UBbhNH+i4gDxGJuzKV5mmHs/Fw/satrNPDSNmofZeyErWkSqqzlRXIDS8/UhRhzm
1dZI87oUYsruLW2nMK6PZVN+5hBvhAgO0TK1ZEZbE5ZS+94BFntId7YKJ1jmm3hfFp+rcIBAJZwr
Y5inPONl6cT+mUenNQdH5Kl1ADabXVfV1/nLZWOVrRvmesH2h6QRWpmF7dF7Hf298YJzt+w092i5
z+snrmA+Ovx/EeLW1GRCtaOGiLa5zeNvjb3TSsXplmsBwnLMtyLZJOaagB6/9lSbcH2sx8X8qrOb
VjVNJhWByomtI02ISVNhX5KRGO3qQItxfkYX9JLdoOp6eS9klUfg8H3IEJzUYoHqAiwjsK/2bf1u
IufeBZr1D0m/D+NjjmvRGgqFTLlaeOdgJgovSDFt2NT9YFZopAqs9hTH7ymSR/THZbVkNwXKTf+K
EG7byNDdAql4oLRGu0k7Igi3Qlberd6OdIr3t0obYZO8Jc4Tc4AoD4zrsXGc0u9oj76sDv8NIdLG
Jn2oI2xSNixTZ+iQ0aSLn+a+6XxZ3ML3jGuqKhDxlbkkSjichtO0kVFD1FT9MrSrvHuvZzwUD5cV
kr3mkS8zCO+PRpAsPtpWNoEIBdRPwYLoDj2TYGwx/GgYr53GDiLS4iVX3zkuPSxWdJs48WPSKCZO
ZU5v+wWCidToggUYA76Auqdx+cceXwhFifoKIDyVu091lcbcUQsLi8kyiwCUDOPcQC89v5RGb03m
ybCQJ2zBopL4efrqVLs8uprN1Z+9rxQp5B5vx/9+f2D+AF3zmMEHwY84WJu1fRMBRvSPm3LdsOgP
47y7vJmSlcRgDaeRAqGVBxCFc83qwqnnJgUfmd2kQe/ubf2QUB/VN99KQwRaTJXyktjoVuAfn7Z5
jNgE9BL1HGHrTObnrEYv8WkdbhhV1KIkR/tMjnD3jjqG0c3CQ7IEvOuugwT27HefuODPhAhPVace
rLJEWBokGIbyooB6XycVJrPEfwA+AGlI3l4CS+D/3yxYZmtrQTM7D1AWvemqAeRV7Lqf0l3F5zdH
plg3ifc9Eye4KyDigJ5Dh83l5HfWpH5KDD/XdqA8d7GWqqlQlTTB/FprQCRQQhqxw5b9QCemb7bH
OQst8pgN75dt/W+TMFG8g+NBaIlHiC2opuuRXQ4OKCmcrkH2AhyGo19W+8tC/rZvCEEdHPzTqIkD
++F8u6y1QAV0jlF/RTXaHMJGS/E6fXK002U5fx9cyKFoI0OxF+GS+J5ia1zpdQo5hvGeAbkWXGbN
VwLGvxHoTc4UJJYiYv7bDs8FCluV61NlgA0YikW7tjyO3lXXfwOXlZKlTRLWbCUBKfx8CdEvUk9l
D0mraVNEzVGU7p0+im8Nytg+9cCGURdt9dtM7PgpMdzkYA9e9nJ5faXqgkaXM1cgoyEWaaLWa2mh
p2j3bG47tBzn5NF1vs1W2LSKEyfdyY0kblGbA15YTG9LB5KyqQ49RHCNDZavGV2ex2T6OpqPZq8I
e6Q2upEouBTXjDAFTiERINzVtFuJg4bW+6j+RJUVO4n6GmqbeM3h4jxXzZyTEnS6EKQ7QWoHltH5
4wh0Nt1vh/fIfNLTl9m7Q1/8Z/buX7GmYEAg1mWxXXL9DGAPAeFLe7C9Xent9EmR1pC6lA8FxYYH
I24BO1BBkmburPx2Wh+M5e2yMvLjsJEhXDKGptXOkCRopea4FCDWQ0WoXzswzaXoi30dma8tp1GF
E6DSTAh59NTRx8WAZiNZQw2NhfP8PVpVGHcqKTxhv7H9yCsLq+YGktLrhD0PoDPPFsWTRWrtcJMA
aXKRlzQFa6/boopWDzIayy9X5rtoOQU4QIJs1+WdkrqMjSDhfsm8so8MfpBn5NRN7Vfc3Hp0t7Z+
oyKNkrgM2wDUCnWIgcZWselKi4bcW50YgeG0s8r7MQ1753ms7tC3kFWhU/x3Kwd5D1poLVQMUDAQ
VpAlNB7dLEWyhN04xkNuvRX/PcpBOWYjQli7FJibbFqQ9M/Kh548tONrUwXrck+G/36Noe4Dh4Qb
GmVrcbizGVD3cEa0mbjRQ64/syZw3cDENcOW42VzkB3cM1HCsqHxzHVqG8vm5u+99maDAzuo6sXv
hluj+WKw2zgaFC8Gia2fiRSWMddME0C90A4Z6sl4W/VD692UqvIx/5Xz5xCvnX2soeDWxyXr1sWF
Yp7xexl/gPYu8p6a5ClPjxFR2J5UI0Cf8VQNL8uIfmiYugSUfygdI/c4ohcj7cBheEMHxW5JPBGI
Bj7kCJ4om0ZCsx5y4vWeWGFUv4yqniv+E+KyYdFwhlAHQfORYA9l7yYVidCQHhG0YurvVJU5kwsA
sBlw25CfEx9z1MW72Fkx3AuyMDDKk+fVqhSj/lIRSJjxYjdaGsX2wiwxrAlK83P6u6qfbMzCXD41
sv3mGbn/CxBuu6Q3yLyWBRJMxaMOT02yeyd/SlRUwLLt3ooRzKplzYh7G3ok3WktvziNzyKFRUmu
A84w9a8mgkUlcRcncwZN3OqLln7zwKMOps1syfxchUUo3RWwcbsu5dQfIiG3m5mT0eko2VvpjdnX
QVc0im1RSRCUyRC6VRVvVAG7EUUGpFZRxUk3ZKMC//8mEmj7GmUBD81fWvKami90AZDvpNgRqQz0
9PARLtQRxMRVHK1lk81ovKrme00L3eqGFu+XzVd2M6N0/K8Ibt4bNfI27jITfHBBvdyBUXXwQhNt
k/Vto4EpuQEjq2qaSOaLiYteW5RDkRcXE7LoaQNXEEWNIVn2jd2FBJTD+RJq9g38cwOk28v6SY16
I07Qrwd5BxBmIM5tbybjmDpfHBou7bFW9RLL9+pDL8FZTqML+KEVgob5u80ODTKzpuIZJNUFtX4+
iMWbT4RrzG28AqMiqPHR+mWqX9PkZMboeH1m7BMxB/kQJHITNsM0FEUDx68vx7F4QQyf18GIDkxb
MYIgXbSNICH5EBMX/btobQ3s5KuWVz6mMMEHqDABqYf2kP4HBgtmT0SL09Eqz4DuABOnvomqVuuG
+oAJXUU0LfU4GzGCpRk9Y0YSQwzRHzXtrdHCy5YsDc/Q+Iwt5ujnCG3Pj2rFbFZGvPeoWcEKpyXX
LstCmpKjkUzX+nQ3lyXa00jZ+KXXKYoCsjWkCAI4Ain/E2T3QGamawnTm937Kst9ix0nDX2vp8s6
yuwBjU78DkJ20BUBB5N+pGvnwh4q40Cif8blfnFUOVBJDyPSMB9CRHxB4O4PQN6AkKEO0KMWEvc2
cr6ZzsGzAgMNE+UT8w6dimFRZh5bqaKpLxRdEVxqV16noOGs//tQGtRyYBawdADKibmLloxrvdYw
j37W7CEwHdYdKAY3m6BxMhvQoIPuFQqblO7Xh0wxcYEGiS5zucym+lE4p8b9Ngz7yyYhN/uNDGHh
mmkEhNcKGYZ9SjrDn1oLzVUPef+wImPZRWGl7XSyuyxVdi1SvL4B/IcpDHQKn5+1ma4G6g8QGvVg
XvHRKsxGwPNpDfhlevdgTYSEdVent1ofIbG4FMbh8gfIfD1nb+CQPnhKiL3lea65dMjxASYCi5zu
Ghy6yMt9Lf9CSkWYIT3cvFKENDNSzTrf5U0MoBd0GD1vwOu8TcOVlbt6qjIQEHVBDYB6hTeWmsxG
mOAm16rMo7lBzU+vHxYz7KfXzFWYjHTtPM47iIZhjid2ro8WJ05e5hMspikBzQHucfcHnplocsXE
XmIpFJKayoc0kfGqsZseTWZQaEnN58T9trZvsbc+FqV+rZcubk6MppiqLl6pN9kIJecq5nGjkdiA
igU6Q3kINX4iJ4kpOQxFY7QFsZqYKSyKGrTpCdQy2TtdNX+dfGr5XvlqqcYo5Nv1IUnQBeWbOem4
RQw6ZnU63/YCmj6OI+p73z5xqDDAjkKHhUtUfG+Cyi2mvT0jD4D2IKe/A9H96L6gg3yMVAyxMjP/
0z+OUrrBEdnON8jO3CWlBTZoBSJAVk+7ZsDbkHy5rJDs5AL+B/OMeNzy9Nq5lEq3SsBrLnhHOT8Y
fZ/RB9xE952teETLdghjahgwwKATQAEFFzx0wxS3CdYt1m6G+KSTu3y6JtXjYCvq5NK7eStJsAUd
jRRD0vMdMurD2nrXrEdfGS0pgJXqITRGjGlUzYFgZGPuut+19faJBYWG6LJBVgLn9nxBh9Zd197j
CwpUW08zw7jZ9fAc8ftlOVLz2Mjhr6SNy3U1LUc9WceKutfMujbZXusUd7PML5kfIqhQVMhmGyTI
KVSZx6+Lh6TufGSA6Y3p+4L6FFnudBVXqtQa0WJjoX/IRplPMBPHXchkRFCqQK3LXALbeE8Au09S
RaQtNUckdl00ZqLLwRLkFEs6EGbBSLL1iCJsnb5o066r7y1V3lCqEH+kQh8EVaIPzIe4q2JGYI25
drLbd9cbf3k50PXaRnHCVJIEu2/zKF2iFpIm8ggUOLP4SjlhWJztLtvdn343MacHzt9/VRICG7yE
0fEaGVCpcW/XsfKp3QZjyV7rznxqs+Em1Wvgl76Q+kuZJg+Yf/O1dN1N7jcT77OlbnernQZOw07m
qEITUi0Cv/Q2h2LIrcY2G3wb0G07b1ebt3oSttrT5SWQJSCQDgZVHyI73ASC9cSNNxFjRG+MO3/P
h/dxDFZ20purpQ6m35dFyW5pAMQBBh6hleWKZQ9zYcbkAgIvyOb7yrgHBIJ/WYB0xTYChBXLqFYv
WQMBjZ2HjN4sfZg3dD9+Jvu4VUS4zRxSjYU9QI6Vfk+L1beMRyP7eVkX6ane6MJ13ew+Rv/Rpsll
LEPhs+xtruMgMxLMxj+5qhK2dN0wzGiCVcMFCbbg5qd4xAtwgay2Bozl29z5OmhKVCVJqaVtpAhO
HuQZE5Le8MAJjo7Ndn3kowtr0B/caG+6L5eXT+ruN8L4/zfLp8f5RA3e5JbqtxGavjv0ne894yWJ
g649NqkilFKsoPiILh0NTdHLn4vybagOc402rJdYhektvSYRr/GmvT+wOOdKGXUFEqhqxaNZcw+r
AQhiu7+Neud0ee2k53QjRnAJVoo6RARMsSAB+3UKEm7y9bIA6SMWMPL/KiL494bSIjMB5RCs5N0c
dL9pj5P3xTSfSPM1QccS2KfcSuXrpSdqI1Tw9XMygtM+g1Crhm9HXgjxYZiliY/gOKTObzBR7ZPy
abARoXrf5jQJtOFrpZcvI0alG1YB9Hl6vbwQUrPZfJLgsLRBj606xieNbMKz7LmuMRPx1GqHy2Jk
G4qJOfSfcfQDIEuc201R98VY9TZyISRMgWxUrKsiBpEpspFgCRvqxZndFqkLCePXWQ9n59Fw3gCo
dlkPlRRhByOGxaKNA5+Y/zMDICLO/H7+3nvvl8XIjhlqYxYf6sBwr5hYtqeqY3MDZQrkN1CKscz9
CgqCy0L4mouRx0aImFR2Sa0npIWQBiM7RfzsNaHHHgEE1bHrrmJhPaowi2X+dytRONY6iT3MrkOi
3QCzOBgITgDxl/Jm+p2VqpKWYg0dwSBcbxjJMkGYVr1kQziPr1Thcg2pNXi8vQsFDfRxCtbQ95rZ
LgNyQlbbvTgYvjzOC9k7zfoG9M7MzyZ3Osxdu4QpEL6uXDt/m6oG6T+289JfwJa4sYppT+e1VzSE
yfwM55AAlwTnynCEdfbIYCY6b4B3Rw25jhSIEBESVT+Y7fcqWlPZMm9lCcvcootQK0DbF9TN5KPm
H6ztL1PVJSVb6K0QYaFxbcfuwtvsywVtCbERVvl4V2jAEf5UCRzZaIJCGB7XAD8491QITdyki2dc
DEZoAak4KX9cPnbSzdkI4Lpu4wLmxp5TQEBsYBAQbed0SP1o/FKZO6NUESvK/C4AShywHwDjjYow
b4NrLno6m7xg+b2efjXT/rIyst3f/r6gTJMMphNHFK+XNQli2oWJ89LPqpkR2ZJtpfD/b5asRBEm
KjD+F1TsNFqHSMdI6BjkLl5Dz5/QB3AeGDrAXYW0/bmkfCoq0DLjnlpMFjTdng7RnjgKvyHdlA8h
f2KTrTpWNJJOh5AIA2Ouc0hG1Vym7Lw46DmlBKaM/n9BjRJMStXMcE3R5riCHa70y/mJfaZbZCPF
FRIapWMh40mgB4n3hfE+A9rl8m5IcHXxyOEUdC7eh+gqF/QYBgv+ZYEEG5WF0jzhHWoP9+l8AAyW
G53q9itOaNYf6hh8OTiveAld/gL5Qv77AX8B+2oaa9FCzdNfSdC6fmS/Vt3bPJ4ui5Eeow89RQiU
WE9BINdBT8NIfBd3Q/7sqUIX6SHyOAw7x/IEAcu5aUcL7QB9gsd8Sb5Y7bOVnvTyVHU7pupSkt3y
QF//V5DoE0i1xCxB6gQZJzLdTtProh3N/q0tjqaqUiI9ShtZwotuqliZLw5kMZRiVoBM1KniLlVo
I25NRWazW1wsGykSv8tQvrhxh5umD83se24r6vwyYSBdBN0Kcp3ICgn33Bp7Zj5wzzBn1T4lJBgc
6zSs7bEzPEA6zH7f1opCsvSMcbZVNIDwkSxxlJH2UZpGOeKkKg0iqvsoj1CaAhLqPmpOluun0T8I
3HzW3GXkxsnCXsWWIX2Lbb+Ab/LGH2puOxrpiC+Iqzsyh2scWtO+zm+T+LZtDjF7ivA2uXzg5DKR
aODZc3AFiJkgdKH0fQqOlqDAMMJkomzzkNYPWnud2B2QCDHNjoobprYVYvkGijH3H/RQND9wmAjh
JstdtyxKG2K9kmq/62ztkAMGLcIwa8Wp7HgzKfrvDg2GqgKHMYromEzru+6uOr4Mhc5xmD7TKAPE
PaTDAEKDsRbByTbIUZTeigkuDUBmS3TXuO+1EuVRdlA3QsQ7b0be25w8DDq53QDiVB1VLMXayvwb
L4gAmx9zTp74xLQyAOzEfVrgaZb4VfxrANJK5v0u6wflwIXMXW9EibkWw1zcKU3jIpjjPAQ3yk06
JyGZJ0UOWiVGCOMHtlZZSyAmap86+jVvKQ6jCkBHdsNtdRHid1KuS19ESRGY2s5Nrmz3HkEVmxSb
I93+j80R21XyZXVGTYcqeI34TkN9R9UsqdJDcCKRbhR6aUCClT1OBfJfkGF6fvKZMqwHyD+AU3OP
KYYkmatXTd0CNVmL2y/M8R5aQwMl73yNidZDR/rjZY8hXbgPcWIAkhUps9bof6Sd547cyLKtn4gA
vfnLsu2N1K2W/hAyI3rv+fT3Sx2coyo2UUTrzszeGGAARWUyMjIyYsVaeHVntIdBGZ4mboTLJhbd
TDAlCDU2WJRmbmYqntH5KSbq4qfGCGoc7Hr/62UbC1/HErKG6B6Am+Q9ch7iW7P2jVIqUnSQRk8n
ysjyYyZnyS+VV3Pr9oPRr84OCc+dxVpbMYS4NlU+Qet5bhPpX0/rdLi09DRyI4mAatx6dOdbi/7v
pphi126Do5I8alWzR8lk5YpZuMvPzM8OltypEfrNFduq7yXqy/CxdVsH5K4mP8jSSpaydJ+dWRMX
z8kdWjNEFMch1jTtueE9NjU7yDldK3htNS4bKhS3XvMPp/rM6OzMGSM8u43KDgfFQ+H3JGBr+be6
9hFnWauv2XkqJaxLkp48Y1/bOy3wt7p8Z3hvsbQLM8mtfmmptI+CXRB+CaJW4CJ59m4sQHHhTW/+
lP2vY/nZ7rzdZZ9e3nPTQArmj2DonKGB+be0hB8xBbf2msIy0H03pn1f2Ie0+qxPW5wPhPCaWy+c
Vh4cgA6hbac6OK/tyKPulYqQqvUGN9JezfwuavaXF7Zwk/6ZzAcPTA3Emg+rJ5KsDZoF80Otagdr
+Kkm+9GvN0N2GNYUGhfiwpmpmQeVAeVAM8dUoGwTCRjo0ckO4xrD5EIQPbMycyIG1BuHMJNu7Pgw
qA81BPGXd2zxo5Cw/++OiWWenD603nK1CDEQqdBkv4TdPghXsMZLSAyAhLS9QZyq74c/gqCCj7lj
4MAK5R0TNIiv7dL4R+xtQ+VWYzAo3ich6mjyWp14yc/PLM+Ct6QlEKppYtShfELGNU+3cvSDagJ0
0GGxhWB29T28aJIBNegeaQlTjZnlyYoTeYnWUVltWjeBeZbR3RZ2ycZtxtaN0paJRVKJ7Ye/ItDn
v0bn65TtaIwFeDKbHnPzUVZ+m8PPyyb+4FVml9KpjXnRve4ao1dkbGhF/9loy+vIG90IlH3NXFfc
aNtG+10lb6bySc7d0rxNh2Cn2PR4bVeOGT00gquwM/djii6A+aJ6MmJnP0PmbwGvuJ2RPQ698RAx
Mn75dy+c07OfPb9Lwy5QjJqf3fEUVPN9r7w64VbKVkLqwp3JXQ2GUSYRoaw+O6i+HnhFPYLJHc1J
fw0dJ/3m4x3Qs+lacMOpIINoMrPK2YwAWuLLi3wfJiDHh4OWLAV6+HfMUX1SpkyNh6ADkk+5fJMl
K6t7HyX+h3xfmDCYR5utLu2KsPIi/vyahotT+ptIjveO/HZ5FQuIEswAmKJeRr0dW+fBSLQ1DVTw
IGAInyt4PuO9rB0GpMp8H3TugzFty861nNtmU342dLfZbBCsLfbTWsRaWi5itQDHEcaCfmLmM01Q
KNGostwy/y+PzdtmlA5jq64g1P7M752fKPiJEZqGjgEIEn2Y8+VOstxKhUx0okwH41iQNtXjmKtd
7MpJA6SwKSdUcnKtRlUlYQRQGqVBcuvA166UMMwfFd7WD3Tr65DZSqc2t1rvqbu+rroBCfU2zVwJ
fcjcbco4+OxZbf25n3J2UJNj+6h60dplJT7Pu/WAdIOUgYKMNQ99ZZsmph5VPMd1nzdMgQZq4iQQ
q0u27ZZqejtWCflcwrhZJP0DgIXdJFcWkiDAnf8E5pObTFIGB5UITmCe/PbNGy88dN4XIz1c9tFF
1zixMnMNZC66yBBjJnb9HMdbpYLpQnm5bON9FgOqilE23URKVOC2z/2ircHbF1onELnFo9oad4Gj
HUxv4vrIXVvyVi6PpeAhZkyRtUae2Z73AutSk3ylZUkVwGanUl01+H55QYsWqFeRAQg1iHfhw8uh
Gw3E9WSZe0f3IJJYmf5Z3LITC7M0ZixplxYxFob8qYNFuv8kRzdOXLvOmprw+0DPx3EEuwnk2Ar/
N/s4XoekpAoaN5ruwUHK5dELdlnvGja6jrvL+7ZASHhm7B0gvPL8KhPY7KrcpupdPx7ScmfHO8U/
mvp+0LZ5/ZCG29w72tqahO6Sp58s1BHvm5PzhAAJeAGxULm8raiHO0d/TdptKWCcmpg9/YrA8Txl
wkSbbNvhCuoAQjxiAJGzl+xNvaYKvlAwFtvJzcKLnq83f1cPWRzrGQidjV/s6+ZRnt7U6GjXD2OA
+MN/tnaV6N8Kqaevj96b/L02VspiS+eA6MQVCoaP7FBs+cmWeqXpR63GelO4ThjgcTt1JTwtWrAE
xgmhaHDHMwvyVBSxagr4kVa7Snonh2vEXAsUaIQKdhFWLkGiPj8AVSnJJWIu4EsNmko36fisOEcp
vvObXW5ufYdxjxqYBP+s1PuXTt6J4flhiK3Ob7oOw0DTHemgaD+i5l4ZX+riWvk4SvFskXOhumjk
7BdikYWf7+vxezGp11IQbi+f77UVzY9YmSXmKKDbASxq5vSQZDfkv575Q26OgMhWrC0d6NP9m522
FtBHHctiTXTurW91cx31Xy8vaCkMMy8mi2FsC5zdLDgWhQGnbsP4j+3pNDyr8L+wUyW3z5FMCQZ/
2sEZs0Y9srSJ1MkEbTvAPtueufwgBVroCBhHGn9qGsjLN5L8kivu6Fz3a8xIC1uoCLL2P/OfTB3P
1gdfopJLJrYah6qYqpufi8ac9okFv+HlnVwIjQokA9S3haIgc8znocKX0ebtITXYhIheKmN47+eP
wKbvJaW4LrT7QNb2tkFOeNnqAh8vidNfs+/6A0NLimAQP8LBOTJfhQKLtfXDV21Uj5JkXtfF58oP
brqg3nKPw+agO5sRwYtoQlPKetGj4Ki3+kZXVl6f2sJX5ofhVgz6k0HM4SCVH3W5leG8ds54g9T6
8XVg5LK6SZwweuU1OX21ncS5CrW2P0b6GG+rtul7t1AbtF6byXPLKQ6+ZFVB+dZTI28r942RHL06
bqFR7ofmOhu0AYHR0dS2lhoUv7TEHLLt4GRx6CZwOP8XePAR1/owDm4fmuoPq6uMq6wf45vRt9th
w2U9PbdOpeAVcvzVq8vwimGXeg9MrU5vpax17mK5y1dar+9fuHwzRtNAS/BmQh7t3FWSqFH0oKDT
r9TXPBgk7deY3yXe2mzVH4WAWXrPvDhdNjHyxDj1LPXl5ds1ZaDTAeyqTN4EQdDdsan977CV6qOs
t1BWmHEx/LAzvb3Php5GhtzFxS4e4vq6t4bqOYlzSrsNtH4vVajHj2UitT8KR5pWtmTJW2AHMsDL
C2bgubf4rawjHkI32hql8CCZk7ozS+eqKKrqStMoA4227bljrncfv+GRyAKVKi5IxHln34LXK+X8
P13S+gmyQtcyd5dP6NLHPjUwC+KN7je2hKdvoDmhbpJLheuF8ib6eEWJ8V+ydUG9yL/MI7lUdmUb
iqaUbZa7to3vM611265audMX8hVoGghzPBcFjcPsqZOlXRn1cU8h2u63ocSpHTaXN2zhSuJFCFEg
c206glOz66EPEMXrKhaijpsKInGUrVsVOszOrRRtxdbCx6EXbZgAfoSuzbxX2Ml6kXQe/eggd7vs
WzU8NPkuWpPOWtgzrFCaYNOETs/Mx2LDCVV7FFayr6Z9F611Ltb+/NlbKhi7qUtEj9geMleWdv6Q
rezTmoXZV4/kyGxSlRVkanxldtExL46Xv/ryl/i7RyJAnGTaZREk5TSyhjLz944GLczwxaQG+/Gx
LiRcbOpuQtJYMN6c2zE6pQi6FDup8jQZg+vb3xvt3omClR1bSDzO7IgdPVkPulL1CJArZWzycezu
6v6L1H69vGULZfrztcxOSmx6aj102Jj858gDHp7uMity/f7YTHdq9RRmV7LzffyHiHa2tJm7mZCJ
SqEt3FlH3LPetKW8KfIbbe1TrW3h3OmCfGycluV59iejeKj8wdXi7eU9XLMxc7sxn7xUbbBR+c+T
fcz7DXjmtRxt8fRQLWRmkVcsjDvnvtDaaujrNRtWOiDRja0D9djoitKaJb+MMAyEr1XyqfbQ3ASn
2yafmT29vMyFJgeuIpJutOCp6MyZyfK6BDid4/Ztudespy7dA2DYD+XGSx1XBgAoD7fJx+llDYQ1
RfrNgaPWPkuJLTOexkqxyE3TIwN9sK7Y9bbqdpfXtpA6nFqZwxYqJ7Uh4sKKUb1lxVaf7uyucCEw
qIe9l75dNrbkLwJ/L4bHBJHtzCenQolzWwZblFTbqkKAyKJY+vwPNqBiULiZdPFsP3eXnizHKR3c
Jcx+Z/5tA93K2i2+uAyNCw/5StLzOWg376uoDwfcQeAVAoEBpF6/Rvm/5PbOXyNzzO5gB1Y0TRhp
is8ezfPwXypexqmF+U6RooxRyumVysKlNWm2194a6/NSOgK2AHgzPPKiV3P+NdLR4kz3gHAa5VYe
tm33tbP2Wnw19q//8Nl1XuHUggCW/dEDO7kxILZNYabls5vycfK2fnXlqS+XTSzdGIJRBOzlH+Xv
+Yls86aTmwn8jZJ8LaRr3j/bvNuN5rNn7W3nEKu/LXmfWyu13oW7HatoVbGLCkrwsy00gtYz6ekS
yJGVUNHMDr1jyUMsX0OmiO89e/BgiLlw2Nfors1PjpK0Sa2mMWgCs93lWul6NjNtTMIMgMCUHbgM
cLUS2Kkede0p/nF5dxf8/cz6LM3r4liWbIAaoFsHN7PvlXJlfYv7yJgNEx30Tcx5lyuxurqhbM7y
CNix9HsYnqXgLli7LBaCAwb+mpmtowm0JqwczGj+LVKLXXA0vP0/bNWJiVkWNqmSXfpxCqoRwt6+
Bgnsf75sYW0R4mOdnCapgu1YE3tFDcLNnd9Bh3ZZsdIQXCr3M77Dg4snF3Xi+bMVvqpYgmIMMAbq
a0XI0y5geEBzs+yeBzf24OCG/bjIX4b2xVuDfS2UnM6sC385WSP6uV0kyThc2kWH2rE+yV15I0iz
fM0EksVU+JDiiPXh8tYuRMQzs7M7MEwin8cUi56059q7TYy7QfmqVd+0tTnL99+Qd6AFk4qOPDjN
tVn+kNY9JIGyFdFSlQM3bsv71JTcRA5W4tP7fRTdBYj1kCzgDfjuTdC0ZZONZkz7rnb19q4YPvXl
uOm1KxkVC6R9P462FVATbKEfzCmYV+SHIjWTorDiDa1kSXmJg2ep/nr5Iy3t3YmJee3daM3M8XJM
FIA5K/1Na81tPW4vG3kf8f5AZrisbK5hhD/OHXCE7LvvB4SpS6vfmVG97ddyiPchDws2g4W8nWl0
zktlqS6ZmRwiYm51biFdGequ0yDj6l4vL2TBDCLsomzCcIBw7vOF4GVp57TgB9L2xXButAEh+M+t
svImXLIC8h2GOzpZ1DfENzs5r4Y0mkrs+VhJPEZISu85kdv7fpLqK0X2pOPlNb0/pjYvjr/WxK85
sRZbRjRJGsrsWVjGrl58H7Lks+p/tSf1ODa/LxtbcDe4XKFT4BzBva3NAnoUFYFXlrizk/uQKXwf
wE6ZxafLRhbczRafiFFTsL2QRp2vCEhyk1uCq2yA28NwSWWsJ25K+9dlMwvh4A/bti2ktsElzsLO
GDipUgpAmOXt4+ktgA0oChkA2+bKHvQvhaK10Um6cPz088zFxsupeIEsUSEtn2WywSSlTuDDKKsV
dj25su6NjIvI3iPoSL6eFfDkdgNm+TeW3bVbpw96t1RssmreyEwfSFRn6o3eSz2k01PdX/W9pL+m
Xk0qEspdcYwKLZ62nUY0lVOzCQ5tn6A40BFZb+uqb2+pIFf3pTL67U1hhfqjOZmct2mc9mozBjem
msrf1DG3b4bQrq9a3CtkhCwlMOuTrtA9jGMJoiHfMX+ncj7sJ90ef4TSaDzltZd+CmhlfSliu73R
nXjYG9h4KmxgH0WWqcE2HZzuWk9M860rAzie4jFQ3KHtm3Gr+FJ2n4cgmic5qf3NWMndd8HrWe+h
QcuvWnMibFe9lT72WdVMN7RZe+/RAVr6wMCL3W16CBMbd8iC/MoygvG1aKtgb4UdfKC5AksABU3z
EIQaigGeDen51m9HxoAmNZAeEjWT3+Jy8p7ypg5poFhGeZV2UrTV00qhvxJlrUvdKshusiLOr/mM
mr/TnHj8Ty3VPIU7LU4/Q1pU8M6GNnyf1XX4u27KRN1LVpXxJrasNuZd7rdvfhSVP1RrKn53gR39
QLFB21V+q6OvkSXarR7UVN8a05Pcyx7//glNSUwWdHkWMAkAH+cHK+SeCqQSwmQ1nTY6BBCq1Bym
SD6E8DN7XfpfJK01rpbOMhUJIXjtwMo2r4kYnm/pWcoh0+K9CfioHT4OsWNRJxZmMb3IEitvBGWq
j36slIxun11d3ra1NYhtPYmwzai0+vgnUOBedXg/qE+XDSzkl/AUaVwWiF7RoZiHoga8ap41I7WN
XJW+WZ1lfc0Cv682pZ1RHXVgwdynnuNzCFOzm9wm8EJ128Rq+qvytYjvF9Y3Rdh35fbyL1taOoyj
pGdw3FGpn8X7xPeG3tcBRvTti6R0rhms9BkW7kpW/teA+AEne2tXTZyrf9iNevU1VuFyBIFhjMV1
pq5YWlvKzPmN0E4jS+grVnQzQF8Uq8JRS5ejxZOUdzc83jQBztcSOiHhWWATCFRb1Xp1IDoMjJUv
smiEviLpJLbod58b0a0kLHpE1jeS/dTV+6TdGtqKiaVvAhnr/5mYPQwdIKumF9Gkq4dvsWFuoxZI
dtbTwFyjuFxbzMy95LzNi15iMfV4VKrrmoR8DYWwkB7ZFHRIkMA9gPCZ7VfYjWpH3BMohGwP9eA+
PZifAtiVde/jfK5wIpyYmu3bkMtpPEpUKL0iPKJ4miX+3mi2jXwXBB9P+s5MzTZuUCy/iz3mW/PB
2zZmuIVmNclfdRk6d8ncXA4CS9cGVJowG6NWA5p9Zqz0866tHbawLzZhHbpFgFDeES0q10A0OVpz
ikX3OzE3Cwm1EutjJmFuTD037Laj/Nvr3C55vbyqJd8jzaS+ourq+0YqVGetkRhARgIUEAAk2IA2
lGmNoGnFylw4dsx82QxHctkIyik7eDT1Z3ONPnlpw05WMp+2S6dqKuM/+qeFYR56La6o+it3E7x4
9Iq86NPljVszN3PzcETjvE7YOE37mVg/M7LZgsmhIPpy2c5CMwP6PnIGWva0h4Hwn4e6iuNUeS1z
8h33bmpsHOO5VT8pI4WPcBvk+2Zc7xsu+bpAbIBzR8YOOtRzm04A0bqfg6XQ8kxM9Gk3edt+avsi
3SnVfUcLR3JWMBFLEcqBip8lyo5Fj/rcJOljr1k9hANSr7c7SXs04taDsiGTrwq7fIOMY61TtWjx
DyEA5GBC1frcotk2el3GhN18TCy6bQqSw3EfKt/U2JOCTamXXnJIhzZdqaMtXMGApjTTsqmFQDw8
e3HxibPY7OmqZIFxlbd3llceLvvMwnH7HyZGE2QWDanZyqQEMXS9pfAtx3G6MybIJc2qHoBiWP/9
gyWewcwiOGIUdLaWqXBM6sBEqSinHqI+tdahUMvdZSNLG8b4uSCOYSblXUVdmeygiivB7maO7sAY
lrYmP7LgCs6phZnzWRN6MLI2khXRko8eI3mvaMc0vc3Hf8jTBbKX9ijICJitxKc7yfTibMhGexSY
SoUh0tbZFMHPy7u1EJhoP9KJArQOumiOIo77yCq0QmNsQ7lW++tM343279xYe8Wr4tOeP+JFdxXo
DdTxFn/PPr2RpO0YipSiHvN8X7ZQ1GadU02ulRmmv7WcwL4L5TS4952gzbdVnpb3fZ8kn8JJC6+T
VE3zg8eMd+SWZavvVNNLPolK+a0aDbD3qsizHwd/sMrbvCicg8J0eO3WfV97bpQziLUzw3BUKSGE
xqfEgU5mQzvEvIrquqx4ASlStpIQLi4YaDScyZS/7XlX2Rtj36toFfCIM+Td2GfeRq9r6apvhMGy
GXeq2usHY2z7Q9WV9ubyd31/qNlpxldgOqZd+k5WFOXQPowLGozQl5T7xor9N3sEOpJ51cdF2DEl
gJ3AeMCizyPj4ERKlEV0GpO2G11LycKroDBtl8mdNb6QpVUxIi/YvxxN5XF8fh4o1Eh5nzB1G4xF
fZPbZvGkRo39wy40ijmXd/D9yRADU8RXwwaJC2H+uS3SHMesO4ZJi+Kh1GgqoXPcjQe9kFY+1aIh
C1wX+n+mps6JP3zVLK0s7mg4A3McQ4Wna3iPOs+u1svny2t6HxtZ019T87Eir9BzeWowNZpw/tXZ
w9gWXy+bWPxEcLnQ0rQ1512ML/WUM1dgou/8beppjzGafEE8rlxaC89/lgI6m44fEFpWdf552tCh
npeMdFr6fTs9h8mNFL366pXBtHeIlGZ5M6GZHt1PwZU//rq8xqVthNBAKG1zy1BuPbctS5LVhbFB
qxjp5rTNNmm4v2xhaRdtgQEnmwK2+K4E1Bq5ZxKGN2HxivbbpD79y1kSAd+G6EiQE847O6Mf59VU
McnZx0c5RchgOoYkVJfXsbBTZIS0cvhKOreLdr5TtpGXYWEr0IGMyqaNd4ySrFhYOD3A5SkcCKyB
zD/nFtJSqbTAC7JNlt15wX1Y3lnO715deTsurEMMeyEawDAg45yzYIBoZtbEWZxtegQf9TdzTQVn
4XsTOBGc5qKn/TGPoVndNiPjPNmmgGm3j7dq9qC1KwqMCzeSCcyATyEKU/ju+U6piaebVLuyTakc
lPRzbx9y64tuXsnGs2egoMJ87+WPv7go8BpCMAC8uyreDSfZixIDWvd7DHbRrWG8BtbXmNmy/z8b
s0WNsey3uY2NKXvw2geK11H46bKJxW//dxlzwYBqmGpA3pjQp3GvKMlxZGDg4yaYjuCE8D/GumYB
xer1rIRQIttIzLGGpkW1Pv6HVZyamMXLOrQCKj2YSKbKdZh87lYeKu9fgWTbVAXwMYcMbx6yTKOD
yqusso2Zh66efY7eaLFS7dia9GyGH5c3bMmXyVshDRNgMNTFzl0Ll3OStmoyBLEexg45ZQarZbpr
JnyEh9EzD/KajNmSM7NApIeYFoCyfhbJ2ijInSLviDNmyHqu0+h7u0bMuxTLTm0ITzw5MJVWSTzQ
sCFlbvi7q7/I/jYKVhxhYessCqFCD53CFJ39cyNBr3pDJfVcWsaNZEZuGnwyGYkMHFcxb9CQKqeV
uCM8a5b6A+4kE4CriWb1n6fByar6WkVwchz5Vs6nSbrR0RMwN1oD/GJcIx9b+EhMbvBadnSug3fi
PLbeZeTicrap2hFKcR6a+udyWOvPvLMi+ANMxmYFtyJX5+woyTIDOuRogBCbmHGmbaFkrhUeLnv4
mpFZ8CwLxWm8ASOGB9QbvjEt+wfxNUFRIBhpcWiAJPMcV1b6wRwGOAoilbK7tu39YnN5Ge9c+o8F
bNC9FVPgs4uzaYuCqTma30PpbLNyazvPSuJs5JV4sLBbJBhMfSPbLUr84r+f+JiXVwVpdMHzsmyQ
ZWWmafzifzgpYyYf2V+KJXx10r/ZWqQ6D4xKKFplgfaENtjWyJDj81fi6NJSTq2o50sZk95rI09Y
AUlpyvJBCdsHzVpDKi2a0dgvXv86r8TZxdkNvBnNiZm8LjFum0G7s4CRqGn7cTdGJZkMTWCIxDDe
bDWTpJqVIboVlL4tIGel5tJLuuxk764ePgwUNeQ0VK8U8qdzI2peZjw4TeChhrHvnXDHiOah90H1
JNHzIPXbIFhj43kXRWcmZzEgsovSGhr6FmmoM169C4vvvtdsY4bu9GSvVwdIry4vUvyJZ2GUvID3
tagCgu+AFOJ8kdaUm4XR0LO17Zqc3YKupthB4XAwJ/u589LjZXPv8bDCnmgpKLAXU4OaeXvgQbrc
CqWunopjm+wKkwb+IY82ufUSx6+K8hQEb45/fdns0iqZitRRFSKFADt4vkpy5D4EPEDZpLr2A1o1
ont8Uw+Om3crVE4LoYk6FD1HehnMVDlzr8niZCpzTJmqfJVq3m2bxDAalb9bp3m6vKolU6JfIoPT
4sqYP1b1LK97o8NbDLOT3Vop2js7GJvboi4lt/HHf4hUjE861J5oPonKzPku9qpdK56ghK5Uc0fr
FXprCmcfhn/jISCmBUqelPXdC9IByIH3UOKCZd/axpZvuVOSPYVKwhBqlu/HLHu7vI9L3gFaWqxN
3O7zZ1JpVV1SCUGGOG9emtq+CxgRiQ3KlZEd72tzjVBszd4sV6qHGlRVgL2yzr9Ohrmrs+F6oBhf
S+WTWX04ffmzoX+XNzviY5ZbZRKzoXYG8670GdnefR7uLu/hQuC3gDCT7NNAIU+eJbJZPjrQ4bGG
IVavSu2p6Ywd2LuP3/tnVmY756dtFUei1D8E6l6uvLe2Ke+06acfViutoKX1UAsUwEGSGUqD576u
TWMUTdFIJO6ek95hqExyg7Xgu3DDUJyjAs9fFHTnV7/OEHblQUAEV5SyDeQvcvjFqyM38+qnMkTi
dSVeLJqzcHJAb2D25/qF4xAANBBT0PVUXFvxbaL9qvpyZ/5X0CLv1lhgxLeY3yxQHJAEkNiwi7OY
C0t9K9cdGUfsOD+lBG7HLFyBES8FQNIzjccTaRqUWOcfiUOElntNrKVKdCW32bbtx2+8RJivMlbu
ySV/IH+yeKSJivT8aRgqAPUyi55JZB1BFYKJPtZqslJ2eM++wlE9tTK7PEw9TDNHaLI1iZ7+kogN
196gVY8wXo0vijRZzJCbxcFyqviXZJXKTVRQDXGzKnIeVKfvPpnpTu3XCOzft39nP2t2GJxwNLzA
ZPESVD5Jf2DWw5w2vhGgs7XNS22jB4d67R5Y8lb6R1w1EH/p6p9M4iT5VqDgtSaYCTdF1VyFpnY1
he2tlwzHkaPoVe11rFcfz/hEy+r/TM6S5C43Ry/zMQlFh9vopjvYPxtvC/ZqR1MxC1fO49IJEfhd
ivQ6nAHzKZ02KaYsEWwBiuM9ajCUD+XL5ai8eEAYgEavVLxd53gR1TcyZ6yEBRDJ4XUnp0p0GDSl
DNyoMLzvTdAV/7KHlJtgABFdufm7vBvHTvcFkKjJwkNryW+ZXFznBSUHS71rRngF0zWVmsVVijon
1FyQaM4jTVBOgxExH7GxaArokwyBYnaj5w6TGMZK1WExf+VjiaCGwXcwPNWKYkRTubu9JmE4tnd1
7jzL30fxz8FyJe2+9D5Z6l63VkLDYvzhGHAQdAHfnL14AlrcU6yLjmptuUjJPALX23uIy1x2mKXU
hHrh/5qZg2Rqe/TVVhw6ufJ3fvMq0Swo830wTmger4TUpc9G+ZbvRdkIEpfZknxDUlD7FIneAKqo
9uxfTtlbG6kZAphp4sPllS0GMUbidB45tA14e5xfFr7T2TT5+Fpmq92H1XNuWwhU5/0hMfy9OiVf
h8lAxuIhMtemXRYXemJ5Fla8BoWb2sBnwiR96+UvU6w9FRRnNzS09pdXueQm1BJpeJA4Ux+bpWFW
2WWeH4lUtjRitzD0306TXtNYWxPgWopdtEwJKRY1eGVOZBg2GkqBA7OTdOC/5qUTuNoqs+/ivkEV
wSOKK5dvd/7FonZI+6zBRmaBJU5UN4/A0usqzI0r78NF5+CtT4mHiCXmQc9NwZgzTv1Et9lsGlu5
RpWmb+8mTxmgLy8sPz8i41Pbrtmr8b3eGMGzGqjtjQ2s/eN1GiqNsObxKmfceX4ojLBobUfih8RV
80I+zYCbGm0zCGVX4vTikkFWiQqaaDrOuwORoQSJXRI1SYOvNTvy3Rj5Za8Ovnld/2ty1Ncg1TZq
nj0qerkSZt5/WR6thGr2m0LRO/IZQ+uNviDX2dB92/UmlPH51ofuMsueL5+H9/EMQ0DX6HqK1+Q8
Q9S63mg1h/6EV99m5rch9eEpOvIgpzOysqb3R+/clFjzSb4C01ehDTqmlBGVPWfn5CSLaxf6mpFZ
JtYZRl0qoqWDsolf/3Ckjofq1eU9W7JB74NrhqoQU3OzGMLcRyUPPqX8mAkcM+mOqZXsNWmtFLRg
BugRKQLTWQSseeNwVEgqC4WqelZb3+nKHyyPgOwX/so1s2JnTsqMaG+OWOuEr6WjGxTSvpaGnWes
QY4XzcD7JG5n8pA5GlxyulGqS5NdG71uI9u57TpmDuVX6308WCl0WZi3poQEncD8HeeXFZEqgfc/
NAs3tXe2tYmjOzsPt3b1zSyCvc100PThkRURlEBgUHtRAMDZM9czwzqIvBCrdpJ8hiXqVS1Ie2QJ
xTamgQzG3lLf2V12xYU4IYbPTEFICdHS3Ec6zY+SdgpzhoDkfaf9SMb+MJGRj2gIXbb0vvKKI/61
NPcSL8z9ehiw1NgvzLiQk+wkz9hNwzdDJdfblWu9+TWDs3QkaXIPKBcGg7p0rZ6M8T7qmXb7Elr2
rpberDXs+OJewn7GpJ7AgMxvltbSW2Oo43yjgGAcg6dBHbey53bWSor8/t3GTv6fHVoJ53Gwygu5
8EwWFikalesvujNtvGgjGW+p88WW1iRu3iciCkuCXginZF3abB+tKegDvyKMlOaNOhauBhH2ZddY
ONmQSQk2W7oAIq06X9BQJhQamO7dFLYqu6PcR7u4gcQFHac1ivSlxVA7NkEfi3M2fxHSUUukRLVo
p/uFaxiPqynVnwT+vCqD0J6YgCaCgCCcJzptBRy38jjFg1FnbuEZN1ZqNHtpjB4CWXpIa9249tT+
VpGka9uuriQ1fynL6a5QfR9KeE5hHTzSQ9JJm7vrHEkcTyIj82WtWzmR71lUua7Bf4v+P3kKe3K+
733VAWGKg5wxIXNfKOlRDgR3vLwtOvTSBtDRkbeRh5/+ZGwjxReceyvlxoUvD80As9bUyiiYzdsG
deHRgRwlgQe49jvL9atnKK4OH3YvjDA+i3QOAJr5uUyTtEyL0ScQkId5tXwwYeFf1dJbSPdoe/A4
5mlnAZuZJ9NtVGaKFmMmH+Jd1r5Yo4DJNsNxKgWxTrsdEaJSCmQQjXot11zcR56Vwjo5xXzakTSw
1EID23oEO9bQbIZCuUmCNUjAwukRYPP/MyMi4GkGllXwMbWYCXP6O4l53wRrQuwLUVu0BHUQleSu
MJ+cm7BLlIVSieBmVs+6d99lb1DsNMOzXb/p+rH1VnKXhXIDokon9kSwPVlSMza2N4ZRvpnKbV7d
x6MbUvxWtv10rUvfHM1t+hepO37cIyniazxDgFiRzpwbZSo3TwuAfJsilR9GLb8efOMhlN4+boXe
FXNgMr6vzqs2kE0CtkxQdTSScVc141VZ1VtgvivX0ZJTaGiMArUCY/euDN1HdlCSD+EUTKto9X/k
/h9fh06AUFXwQXTiZumyGjEb0Jk1zi1/VoxrDXmBZGUNS+cHiJ2Y+gIihPOdfxCP2eycxilehzJI
VpmCbsRdvRuWfJuePUhBwKfcdrOb1Dft3KEewk6ZNy1TJ9CZKP1THGwz77+q36b5Sh4r3Gh2FYEP
EWNs8EBQMxerPvHtpKsqJtOZd9Zg57TawVX7pyZ/DG24ZKPQLddktBZ2kdlD0ZSVgayRQJ/bk8bO
KHnZ5Js4E4O79s/O53LR1DXw4ILHib4lqBFxkVOrO7eTaUrhBeH/I+3LeuvWea5/kQHPw63tPWae
m9wYTdrjebZsy7/+W+rzvY23Imzh5KAtehEgNCWKosjFRZWFkp1yXCYdjMujJSPtFElBERY5SKwf
rkhu9dy8xeoVtMa8kYsZA6Zl3ZoCa0AvMJ4YIM4FfJxPl+nEAe9agt+vdJtGRSo1RzX0UesvQeGv
xzsqQ6kJ5bEiJeJTcDrwBTfgU6xpULFqTj0fiTfvkIn3be8fw3lHzAKePmeHuvG/7USGh7Mx6A+c
bJ6K+51bxGms2ilHiIOLadg78YSx4zJupz+/gzdzqKUxDikkb/kgwiRGUoP0tg5iJB9AEVGkh1S9
GhARY1bm+KRT311uMeMnTn8WZDcuN4nMn4tMZf0F+qlB5tY8zm1l1oEeLcoRw7/0G7O1Pv61G2Tk
yn/V5HxUZ+QaFhJqZrm6UfA/piEdHFCPnRcjeMX8KcEBnA/QCnqxTnWhnkrBu80OF8KIoXEDbcaI
kfSmRf/PeUkid8GKff9f0p+AauWerG5J06TU6qAwln1pgpnEyzbLZN+fFyNSCG1rKDuhYoI8J7du
Ra61GUH+K4iRe3a8+H3u0isVES94k2TRhEAWCqUgWGHU87B7bvGAbSwLI4YsPWsuCIlvF2rvnK7E
ZA53m+fDXjVuNcBri1YHq/m1rj3YdncZ95bfGu9dnktUF0U36+/hl3ho8ezuCb5nsaKXetQ2Zqcd
raY6Znly2yOzUQAH6SBeRbUpAZ2IxGQFFxDYBTHFCEwrQHjxLmcadZpPA8CJVe/5pXaYtQATBgs9
DUoFUd3r+Y0W2JMLf80AcAAIoZv21HIXO+5oCcYyDCDDqGdrR4ufyyjxZzIZ3Em3ojovvChpgi6t
/CXaVTQOW2n/oNCMVppwJhu3zaxqPTQx8507vCroKyrCJNucXy+ZFObVVucvaTw0xxLoYmMaXAyw
wgHPPt19PC9FvGI249TAkGRw8Z9KcbUlc2CGTVBgOLuGXvoiRfFpe16IWJW/QviRAQloddSlY1uv
XFXmTensMxrMRIKGEJoz8gZoXEJ33peRXG3lRNnsYMGU3kDYMRwao70k4NtGx74eTFq00ydZske0
fCzxghYTxDoAYp8uX5E5Oehg0Z/tuhkyn96lWlY7b9Cezi+g4AYDIQsygHD5EMSjBtu8zTTatLAF
W7/CuOFdHb2fl8AebtwtDQo9NmMMHNWMD+pUkWTqid4ZCA4dNy3BqgaOgDyZ0GreV28TzQj8YlxK
/N9XmaDqRcsv6PAxD8/gE+1LqViDZyLEGtJw9F5NYxOR42S+ETX4t8pBEEiiWY8OHB7v99NIM0hf
I8xpyI/Zfo26Q0yeO/24yJo2v+7TiSDeofc1SKqKCXem1v1wcrhs2Th5dhxPtwkjwG2Ui/GWAzcs
nyDrzXGph8FGlDFfLMOtXe2U5KWL9+100egXcS8Bc4p2aC2OHeyVD6rjKiMdgbiioQFVD2BX3kXp
mzLvh0wG/hHKQucfUIiAMqFWdSprXDBTHicNl6H6PLjZ3rSWu9roNkpHfFSWJLHA14PLmtkZUA/8
cfifs3dLGbK4ZjfFNJW+42wn9ylqNufN7qvbYzJAQQtiA8xp40kG6mx0aT1hHDOpf1v0vs0uEwoY
iORxLLI5ILTR54rAEEURbt00DYMdDYdJ0e7sKEVG5O68Gl/9KgaCw6niefDHM3BLRdS2qZo2a4K6
Cu0GYzk/YvPGyA4lxrTmMrCmyArWwtjHrCyubOuEEBALBe5i+ml+sJw7y2p8Rz30sheXyASApgSm
Dfg8ILy4qw/EtlNlJVi4FlM4im7HZsFZiYxsQCiFDZbAncSYBLnVS7raQtq4aDCP6o56IDrz7hVH
xssqsjRc4X+FcKvmtpMCTwshCw5nfejTj0U7qpps3ptwc1BjQLyIXAwG9Z5uTtU0vZOnEOPm1kWJ
ht09nqYgMI3nN4fYV3oclZIjJJSIOdAok6KSAuz1qcTESipLjXC/RuUvdsX2TtAqB2VqwqHenTdz
4Rr+FQVIwKmo0ayGPqtrmAPdg/WunRrfsxDWScQI7WElhjuudmS1hEwQExUbe3wlyX2TPp/XRLho
NgaZIL2IQak8BA2jJcwOUJsm0PW7MdsO1lH1IoBHAluG4BMqA+ejAvIM78AnYRL01k9GCWWmPt02
1AgyIHxmzCc/r5Bwa1Zi2M9XTqEoJ9fGYMsmyEmJ3Fgwpxuq2f5Qf8OVsm6X/1OHLexKDlpECx10
+3g+YBKxQdznaom/s/0rEdxJRW4sxpgciBjjeyu9Sb2bZZbkFcXb/6kFd2Z60yOtxQwZ/FXbJL4g
+a4FZUViYuKM9EnNzJUPSFZLxof2oOKY+taEMFIl6EudemTJlp1ivdnEDQen3IyLGbY2ycBOM+7z
xftv68lHDbaDpi7Qgv1xr0R/HM1d1MsSmhIr56fp6AVoCdwGMorOC53kRh0835HBZyQ2zkNVW7ue
MFcOQrQ49IbN6G4t/ejIkjpC20ADEnBPyIJgCu+phRsqTRJthpSp+cD0j5ZuxuKuiOLAyWXxnHDV
ACcGyQfa1BDWnYpKTKcHhXMDR6c+Gu2mKH87Ml8qjExWIlhotDqvWVwMhhtBG7t6dqv3WfuZe8Ho
PriT7gNQc94JiZfuUx/OCTmjUtSTiTdYp4D9KCVhMs/oiPUn6722ns/LkinGeYk+jke1BeVOkHTW
HrWbcX6xAP3QjFe9uRr1b8TCaFT4u1Ocw0ClPO9iE9L0ynwvHJr6qFhuMUjlcF4rQb4LkeSnIL7n
H/DkBrV3LOEQb7ro0apCB+XDJdvPJKztfZ3Cuyf7SJWBh5kCX5zUSi535y7aDCJjNLIGUZc/j152
8OZHK2Iy0ZnmZYGGbHTbfSdsXgnlclF1tGAMdw6hZOq2pX7XtBOGuu70/nXCjOZy+ji/uJLjxpfh
gI5uc5Udt4oAPoye0G5o7gvFkWglW0ruyIGm11rGEmLU+sPKgmY4OqCIo94+mQLq+b0sspWpxX6+
OuJx0STKbEBeRK+c4bquH/X24fzKiR5Qa6vkDvbYFk3rMRHL9DDTd4NK7mMB9ODU7DmnO7tRbGcj
BLjz8LxQ5V7zMr/Rkjsw7WAUinWRVjdNgQ6B0padOBa0nrN8zpF0rt6qWQrRtlk/GyW5zIr4wnHo
sTDTY+epwdJUoKS2N9asSvyl2Ich/sR0FDRc/XEGq52r0OZKjAHOOVPMoFA/1CzZJeWy1TBqpuyy
K3TeSrIVQlvB1Qa8K55zXxDuBhoE5iJjJ87CcIB22lSaCdoXGXhXeBGsxHAHG0MsOy+jWNMhHbel
6wbdlN6MYEEujd+JJ+soFy4jekGRmgXiAqXI0wNgd4MxqgmqxNrAODTzwCO7AVRu6uLr9Us++ucP
g1i5T3HcrW2Cwr8HsTvOW/2sAAvjvvR1uPRbQ/YulunFORLk/qJ47iGI5A9qhUaq4zBfDOaNoh5N
8/d/U4pzIqDjU+qSVdop+emYuwrsdfOlll55WXhekEwpzpUwXCoxawgawNLlXmfRkxeBLuu+ri5n
/TtuBfUbhoFFIGWZ7GNWB8xTI7PM0aMfJKl7qJMX1bCCrKSB7SRgOkKBZf5Q4+Ih8mQlXaYF71RY
Hhoth6AKBXfKqWDL7i2yTBCcpuphVrwLuM+7rLOvxiSRHTbRfbOWxSkJBsGqVit4kVnPd0kcTvUd
WfbI2Gw8xY8TE3xr7jeOwFok+6TVuppl3LRFCvX64p/SvVDIP/OAiSkR6Hll/NYie2EPZ3BRAgOE
utipqI6Mw1yAzCNY8q0TocH2TXcvI1pvdT10Yxlht/AiWovjfElZO0ZDeohrEVM65qFIdB/k3W6M
Ypl36dabpvxNbFtyKITmslKSdylJMYANk22hcuXOu7FG2hCIBlvGJiZy/2vtOI9i1OhNG5CjCurp
LVcDNbnNqSRSZr/ii+Uj946JiiiWgVXsdL9QGiGx3eKGqd36emyie0RckitbJoJzIRXG9br10CHA
aqJLnP4NmuS3572UcKFYQwjGP7CGdc7AkTBqUwxpAvAIPVJa8tqrs5/JGOSEB/evkC8waCS5MLVj
hit0KH1bhsfUSw4pkrnze688ZKl254L37bxewqUDSgylTEbUzGN7KwAJXEzURpqIvnXerSlr7RQa
8ur3c1szqxUdFRZip7a9d730JslRJ49rZRNRWV5DLAvwX1z6bNwBt0d2MqagQYYuqHcWvqP3t3Qi
+85Md20iK4+J7eGvLJPLfBJnLvTcgiy1wbuseflf547Eq0oU4vFUKoJPJy0gxCrQ7Fj4Lvr8yVOa
SE6o0KNaSIVjMpCDRlXOxVVKP1DXgBjKoLxxkQRJiSlp1pwGizf7TV7sJ7z6zhueIGgCgRFahUBq
CozlFwxLZWUJIO01WkM2oIk3R7B1+F0dKt7zeUGiFzQjF0PzGAi30H3LOaAc5B92aXsAbFlkY9Jy
pxTLNsIszaJb9oP5GwXpawspqozal5klq7CL9ARUB2BF1rSK/0/dn72oUzVlwKuYpCWhgUk1G23K
PZ+AOARTZfQqVBOwRJ3XWXCqgUEHwhTVbzQg8Bg1vSIVjTSUn4qIFGBxfZ8oui3PyxAQD+hArrK8
7x+6XT6RPS5Wb5cEtSCbmrflCEgQpA0XLgYeHRWK0VLKrNwi3+RcaIgCAn3JfqJ3F+Ahe8z9NGZU
Kf+es4d9EmCvaFxHpyBf6m2orpazAb1H68NqH/I4D0E9jFWnfmR7EtcpcAEnwjjXRlBoVRsbwsD2
DNiMYtFAB8OUryT0/fxSC+4FSEKtEi80PKL4s1K1SLp4PaKrjo4YR5fEo1+kqRJqVDm0NLW2XeFp
Pjhifg9z/XhetsAHnchmpraK7DByj4D6CPUrZbEDtMw4etgMxsaUjVoQnZO1jtwppRlShH2DAkxM
+2sH8U5b7Yymw6AU8MLW+/NKiRYUEwnQzgIeNWApOGHJsHR6MUMp0mOgbmvo4MpS7fkZY3wsZEGr
X2kBnuC6G7MntSOl5M0tWlKgz1ywRqL3CGSE3JLO4HAlswL43tJ0frZ0w6019G2YWlUfLMtMJPJE
S4vOIIsxOhiMKvhUHprfxtjMoW2LbsaRPHv9kUR7Lb5KB8mREEXLaBn5K4pviVvq0rRSEz7BnK3I
16wxoHXywxpAs1hZP4DG2QGm+EEb/UDVb7yOT2RzD4Oqt5ABRvILD7rsdsSM7tjSbpS6C/Kx8JvF
cfzRUm7PG5JoKxn5J0gkNCRR+MeIm7VuM7FKNcFfWw2U6ElL85DGEg8guKKBcP6Uo59uIQqg/ZgZ
kONGU3hVhXWF3qX2Vsm3rr45r5JQlGEwaCnYz4DOPRXlKCQnhgVnU4PEME7LHci0WszB6bS9ZV64
sj4FoTjGjoE1hIvjcUaR1ZTWn+oKUeN03y62BsYYAGVoWdNrr/S0sEijq6bAyLzzerJTxr1LwFqF
5BCIs0EpwYMMjFZHKyVF1NOUN4ydB3S6qmyghVC5lQz285XzzPLKiNQJMubMeR/G/CJK0wAB9wMi
o4OTdL6hOOF5tUQiHbDRsjFWGObOA8TGcmrdhUEgJ+1RUQIvfnWWQz89lqjvSN/iIj+6FsZdDjXR
I4wPB/LEAaglGX+ZGVhcAYpUjZ+FkvjRdJFa/xquigmWeIShUI+MG3oZTpe0SdJRzZhIRVu2szYc
lyHdksnenl9GQSch5Ois5UPFQoI29FTOQlrat+x21ycMyTQe4hRVMpCaAGMd6vEHajB4+CtuaJWy
Lg3RooLQlWHucBwsnjIvUzPgyxucdRXFMsyq3pTpk+o8E/sYO/eVkQKV8I07/g+bCnpCGBM7d0Gg
/y3OegVrqiX6A0HjIin1TYL2kw6jKyXrKsiu46jjAf0/WXzx250ToEZyrKuZ/0pAxVtGURUASPXU
xekmreqDPsytrzbejavGz+eFiy5CRnoIdBmoOb+UV1HlGXui4nbyihGe9N7DvQ+cke8pcVA1EmCE
TBh3NpYF/TuZBmGj8eHFO30owiJ7advNjJHn5/Viv4p3ZWu9uICiW3o06DI426g968VPUHJ84/ej
1gkQJRLqaDg4PQuxOsRu4+H39175oCXju14q4XdEeEBgYJwBCBU5EY3aGV6NqhL4RMMC7IkqxpSd
lyDy9wwOyWbYOGhl5g90NIxThlxX4KhDYFU+7UEDLGubEXnftRDungYppOF2LM1reE+tcyiLUF9c
9IsZQTnflB/nNRJu+0oj43RbQIFEW6uCMH1WfA3UIaYm2XjhmjloMAa7DWDOPFQbieTU0Ttkb2gM
7BB6p9MgLp60rP+WHLRD4lSCm4/fGwzqwGlhCB/XTaadijh4kwNOHWpaL8s7CHfIA3stPB2iNj4Y
VtQsL3oL/sdTu81gH7M0tIbfVpP7avVoRPf/fosYdwKg2oAEfGnU9hbw/VYOXjUNfRmQwVFk6QXR
Dn0KQHPTqQ3QdnHLwoUAe/rpQInWOSYyny2TwZ2cBHXQvsogg9pbL7szrGtEuufXSRRHr9Xgzk2j
EhVZdoiYxsskA2HZoSGh2Uv8pEwR7sBYoGTXiQEpndFvyzbfYiyzXw6dxJpFnh88DIihAfnEM5N9
xirqcxTdGybmBNi8I9dPvKccwMjc/qi8f84vm1ChlSS2rCtJmUcoYltIakDNboNWt7R3RS+JuISJ
nrU+TN+VlBYtT7SZsGxjutxZruJPLe7NRAttM38atSFMvAEbR1HbskNzGUa/qtNtUWTXXTvLPkYU
P6w/hrsoqGn1Os2g8ux6zxP639Kl3hZgN3Lq5Dibpg8XskMDbZiU34BOMX6N/9tXlztrCZ56xGRw
szi9muf3FjRY0wacEhRDr7WH/7SzfGN1lUTugFZjpH6d5FDFYLGsgJ4iMiYUiQG53LmztYoutYPV
RC9rp5e+SWIfg4vP6yJyuet14yKharRbO2V4R4veanqgj3dDf6/nl0l3qGRwVJks7uwVY6stc8/2
aJ4uK2L7XYaJ62O/GbPkNhs9jPkbJeoJkx6M3AisaHjDwsufno+uHWraMkgd2nWiQ0GNcot1/OGU
8SHDcGS8hjIT7YrTc+15R7WlzfZfry+ee3jvIahBYZt/Qo9ulBg1oEtBXCdwZx9T7eI4Bta0M8dj
JrsNROpCnGmjjo3sMtLqp+oW7ZR5NqYKB26iXJsaInlrQCopDQYMC8nBA0cTe0PV3ldpsT+vqcBc
T0Rz/q4wu6HvCmhaaldZsyna5yqSiBA4b4gAANP4M26Nz2pXdhOlMwNzZO1dRkLF3GTeNhovBkOC
RRDqgoldaKRAEhATYE+XcaS5ZqUOlnG09zo9JvVzNj2eXy6hLisR3MErFDvOoxQiqnSTkasWnHzg
MVvmvSej+2ULz71A0MX1qQxnE0s3eXPeYGPAMFqmR9q8zTFw9O/n9REEvMjvo1jEhrgARcEdNCev
umRxYHGehQl4qOAMsoGaok35lPClApvrqTdrBBJU5XacL93+UEbhv1cC1CUglcAhYjQMp/sO+hR9
XFi1LS7VGfg1kJki/i0loY5oQ1ZS+ESs0xBDbSZE7sT8MZhBqV9U2cuw7M7rIvC2mNb5Vxc+/WlG
JVGSFLpkHjgSwbU/XxTZVslePOO6Wu7OCxPtDWt6R36Zcb/yLRouQdc5GCyA3aGdjmyT3fvT0iQb
B11wktUTGRp8OYr9kAQsHhfxKgRPHbh1VtqZwn4ZLqgqK1aLlg4FHbyoHdD/waZPzcByk7HUwdUZ
JODCxgRmTPOtdzqSSVnt3ZnJu2uUh/PrJ/IGYCRjKHZ03YJB81TigNB3wogylAFmUAyOra8r91YR
+xZV/NSSNBbLhHGBRWsAzFBoLAauNpjBHND52C/ZlmpgxZZcf2yleN+z1otzpAz84eas32mcr1Ww
uWHKkx9lm7IM+2gAGvxWQRB+filFprgWyTnWbspHOg6IiIG0OuaV92NAj7FhJrIaq8hIYCPIi4MM
H3BQzkjGBY+TWMEpngFk1PPn1nn2AM90Dlq6jxJJaC1ex7/CeB7neihp7egQ1sTJfioqdF6SPUY/
HVKz8hVn+a3boLZ1FVXWKyLyVSst+U7tRM0mO2Oo79pyfdI+zbHuL+kVWIkl26ZJ1lPnrJJEaMEd
mYqT3vxMNLPz1d4K6pxeOs28KVUjzNTkZnZfVTsKa/dJUZtd1uv+YE83evMYzyaqPBi6holL3zAo
xiYJ/ixkJr7AcAylMBoHZ3O2433fw2Gnwz/t0kn8tfBUIvX5h0eXzY86dQFaD1SsocCF2upjHz0M
xk1X7ZZfMX35hjo6eO00xhr5pb928tpRaRf4zxyRL8WD0HPQhygriwu1QRSAIc6Mm5AvBWCOfZm0
JqSodn6HbwlyDFmKwO1SFvVx0GSXgghIAhDbpzzOepZ6WeDKEE7hWav7nfprSd7qGdPKiblFIeZq
0ehjpD45fRfYhYw8W3hIVsI5L5fPyljk8QiHqhYXrvVQqtFDnixbByv7jc1bSeKcW2NoC2YHYVnr
fA+4Bs3eiKwjQqiMx/oswcxgoEX91A6beRrNvoIyafKrM0K32qY9uvJlxD9CN/0phg9PmjwtrS6H
GLVHy0xTBzNrJ/nO0V0J4azCG7xRTzsWZE8P7bQv+vssPnxjR1YiuL1X6iLGJGHooVlQAOOM9ASI
ZYlzFC0WKJPxpoMvxqRwbk/iMieRUUNI3V5i3ELXXiayoQvCpyMKP3BAjMUPFHun+542apE7s4qg
x/0g9DFOHB9jGNBmeU3gJ+bM17MHt/xGeQQE7Z9SmR9Z5a/wcKEexr7gYsPcgEENbMCgz2+QwJ6h
EJ7+wIFiIiOPJ2lRSMfZhF81Z/0pN/A6SY34ncwW0B2DLGcjcHvAdJkasvIaYm8+jpuovdhDj/Op
aL/QzBzaND8oFQ1dq/eN7OO8ZgKrOBHGWbczx5qeTBBWFkcyd4g9/GmSVMqEq7dSiDNvjDRZDG3E
k3sBJmbRn/TiPkdDaqL8Oq+LIMA50YVzbFOvqH2Dv5hEPz+h33frDHRfem3Yud4VJcYTCMw3diYz
P9kSsp+vzM9edG+cSrZfKDfagDaUNRgyJS6CfTsXBJ/oxp0s1yUxiFihWwwug9LF6OZBBiOS6cEd
I4IU3lzE0CObjQuA8NFG4EER2aBuQYx2ogn7+Wq5EkyfqTHQENbg7Ozh0h22c6ez8+RbQxnUEpsQ
rxtYC0FhiWcRfxMNpVZaXg/v3dA6NPqLNpXNJBKFDVDorwj+FrL6zmUwa2QtEp9MvqddzlYAzhYH
XMpz7hMtQHnQlokVe4lPqdzBTbxRGbQaUovW8nvjrixfm/lyTGY/niXnV7KGDnd+jTnN+5Zlsmxw
y0905yqyi1x8cj+VYV+wsolaGeum95gEvO3cyZ/jzZTtypxx/4PHeTdV+/OuQrZ63JlNUUqblxIC
waGL3rtluU2nPCBpOBlv5yWJT9WnatzBnSqv7EoVksDiTAkyTppfaRKAt+jePTFB7ui2ZtUPJGWB
EAWOM7TTl656G9DpN6pvVRZS3R9lrEsyo+COMVqhgE82oZehPZPoTZpGk60bF65o7Qii8hm/f/CS
nwqd9mARexkaa3t+e2RLxxd9BsxGGBdm3E1sovFnC5alPga/I+hNkyu7Civ9aMkosYQXIkhUQXJr
AR76Nc+Jyz/S4QLdKQ7TUj0YSNE4yocDaP559YS79FfSl3xnp6VqSQgk0Q7dRV3tN/137HslgXty
1o5DiMrceQc2WGf8wOCkWMZKJLwyVjJ4X+e2fdYZ2COreLUx2ju+Rpl6Lga0yr/kRLJkQtfAOMkd
4KJBNs+5Bk2ZnBaNsjhL+p2hFb7mhnN/SdKbRtmd3xyhia8kca5B9TJCcpOd2v5etUJL3XiNzDOI
DeBTG84zGLGe1ssEbSYFMcO4UYxhU+kbrRn8VgvqbsKwEFBHA/v2nJev9RhMRHLCZF/AOQpQ9CG8
HKBlX/+yjQ+UOc+vovDuWK0i5yiWwluicmYaVs/xdO9pmJRxG5HH2QrLHmMZGhkIWmIgHlcmtpYq
MisMyQtiELI5ahAtwRSD/ysJRlm5QiaKO1z21OkL0ZgtImWmsP36kdIfY360ZEykMkncETPQrTI5
PZM0KUCtXqRKEmi9b88fsys5YELvB1JggFfBEYnU5+ll3y4UJK/o8AxU90UZMCfCfh+s216GzRWe
rpUY/nTpadHHLEe1OD/RGzJOl3YkyagKTXslgjtcgztqxGGPp8l9SIZ/qHk4b9oyFbijY2WtDWpe
rJReZb6ax6FKdkb0z38Twp0farbuNLJ10kcbQ8VKtPDvjPjHfxLC37Jl12UDnsp4muEeyvTNoli+
k8q42CTrxb+cuxGF+J4l8DTnKTHf0nhXfINIChv+13hdLhZuXSAxXRb2oMc7sMbndGyDrr7M00sN
rXTnF02EUT4RxuxvFRYrqZ7kTgthcfMzwmieaJjCpfknmh/zpNuqmYHhtupm8LywbcutZZev5z9A
eO+ulOWO0DBodrGwx1M8vZnNkwLS67Gzt4WmocBku36V57JhkxLnwHNQ1skYTS676ocGbP+J70Ub
ME35igzUITMV7mg5dtVpM1NNpwd3DsvpRcryLhPBHayhW0wVNx9Mxds6831VvEvR1hIRfL6/rVyF
kvjPaj0W5Nbr781U4uPEIoAaZ3VFhKy8jyuMqVXZmaIL8ZNsn0dPwBGdtzPh5WN8yuA2g9h6NGsu
ZKQFfUrLwU9nc5vPkd809WtlyrDIQrNGaR4cXOAPRmbg9Fi1nQUolIG7zkErA0jGfI9sxy4N2+aY
ZAdVlkAWmjQKzSYAouj7MLmrtYuW3KMOxKXqq0mPbntI6qB0v3NXrKRwvsLKC+TiK4qDY1wCOqPO
L4kiEcEM9ksOCi01mM0KPQCuPV23qSt0u4yRZy3QYKbutXzTg3tQn8M+3pnO7C/5y3m7ENreSiDn
fzqiK7mhQKfCpfqljRAliIiFkoVKZRwvMlGcmS9uk2fzsgBP4eV3S5UEaexcFLOkU09oCiuFOEPX
YdN9TCDFLnauAV7n21K9tmQgdcF4CYYV+9wo3vPY4HyfPYiZljhEz2Ghdr6dXLfNZq6fR7Rkpxfo
OUmji7G/pxkoD7bet942DmtQAh8K49zkbMUE4eZks5w8kuXGfGnRN1vmNoT2uJLBraaBorlpIS3K
3k+JEZbluzP8HJaNFv1qzU0rayoVbt5KHLeqvRIPahdBJdP8YdEPTX+0vQtpQkIYUzrgMwchJqoA
PBuhSwurrtje9XQOxvY9iSQ2KLT0lQBu1SYzMdPGgYBu2OXlEQRNoDo5f25FG4PnOrgUmU9Hjfh0
89E/qiRuDI9n0Lq6b5Lh6FlAhiwks456k9ODXlbOdq69B93sZTNERdsEFJkLKBGgvF/Gu+pzNVte
NcNp2PeOcwew0qxf5LJXrWgVDfCOG2hE19FuxBkDBvgoTZsY7IjpYQTOn9haMAvP2J1fSYE1sJl/
oFBAW6+LytPpSvZgHVZSF5PTVbSHgr4lUn0ws8nIi9hh5Bz7iRTu7hi91pmJDSnocb9tGvCitsUW
pPcPPdLYNvLY55USrB2m3hggo2CsMaCaPlUqGYrCdGc2m50km7rrP4xhDmxFlaSthWIMJCEx+Rrj
OfnXgAMCZbAFYO71mDU/qhGwdq279WTkGiL0PFKdjGgcxgabY5+xCtKd1C4tM8FE6sitrI3b5tm9
aic/ljzONqlBLsuouc4z+6UGJtAfF/sqikvDV4el9eeo9Q55b8l4ZkT7qWOUMsOBYagIzycwjjra
iVsMjGY4ysmrF78abM13EPMGGKmU+Jkto2QTimQMQOi4x3rzzHbJ7MQYJliWwTxvPXKMrA7/3igG
pTYymL4oZYsBeJ+yuIDKTO0xs03IoiBpLZN9NWZ+nwbqcj0soWHcUbALdMrmvNHqAr9yIpWzWhsz
1Ot+LsBWUOaMrmV2sitdq/u3KHLplTukxo0W2dbvaJrdZhsPBLM0C1uNDrGqjXcTLSqUGXStRd1z
Vg+eNnZj0Hc9SnmNQTSM91Q87SPpY3ujtYpLgrqO+s4vdKPZR3kaPyWVSYuwVYZkm0ajJUnjCmJi
tGbhRAI5iK5bHk9qaPWkKIwSebEwZs14IN4BFIWJuZucq2qUgAdFJ3MtjAvApxiWqxAIQ4OsrvuT
0qm/NfQ13xMlLV7P75tMFrdtNFXyus0hy4jvB/PQaLsoD74jgsFWAVw2Hd729cZAdwTBcSusf+bq
FkPgpSOuhFogpGOT2dGQzTezE6/O0qmDk1Etussn1UdlAalNGQhJlHEAzgpTvjHfFGg1Pr2hFyTX
yZ/VSmufUvM9rj5KUlzq6NMjtPjVaU6gmVlglfl+wRSZOE9vzy+mxjaEv4wMNvUUN4NlW7w/zQt1
0DqDbRimEWwwS+ZF9ZRpa3loeWiLDLOlLfNB7Vz0XajpxWylyquTFfelRnByKFriz3+PyLGtP4e5
hZV7L61GSxfmS0cj8SeMQsiXa2sItPxYeo/nRYk8DPTW0FaGywnDCU5FVeh6T/o8KwP0IaH/gcRR
EFV482g0j/Dy6ZVBVncVSgRnEeajAjWI6/hUoupWU24wiZnxe9A2E4rw7bK3ZSUVmRjOYUcYNDtp
DcTk9XWUhU10RTKYl4w6QGy9GAKHyqCNW8hje7naKzIVedq3eRnEuZNtx6b2My+7zCh99MhLUhVX
XUECl3pPrrPsqmI5WPqP81sotBYAeRm5hsOwb6dfMMZ9OZoWrqbBxGyGZ9iyP9e7Lv1VykA1Mklc
zIYRlZi2xS7BbrBCL/+h4mT2Tn1MyXRookmSBRLFobBMTNfBIADcDpxeSkzHzmCXH4Lh2S/zmYYd
MWWYBpGXM1nIAuQYaJC+mCNNTYx7rLB6bZjlTzMaatUlPL9DwujBNFXWBIQ5oyoPxQVs1TFbBUGu
GoN46DjTZ+Juu+XSBeMf5kFoTujIuoRFuGQMu/mUyTmROI0w8cSDTB0DkGoMJ4QXa36OxrURbVs9
XOybpA0onJzyo9WDAowUtRoO5cGuD14tC78F877Rt4rKFPqjGSMTf0y8qmePdnzNVF/Enm+Zv6P5
rsl8JfIn/cGO/CXeaJhr091Y+YVRhxF6XNsjIZtmei3STZ1tz2+JyLgA8P3fEBWM3OPeUlpUKp2h
9WVAxnn0VRacDk3dS/qxRE7IBPgRg+FhW6DZOj2a3lwjQC9IGVjq76X/0dgO+PBc9NR/A2iJixoU
tJ6J3CKSfqeCSN73s2VOJUDYBw/7vaS3rqyfWnRS4OiAEMQIUbD4cI67T92aoC+nDCpq7R2rvXJq
ba9ovSRQEzzkbXCw4qUEjhTGxnKqypQXdVx4gGVNfeWl/jJp6s0Iurtjp7ZlaHSDejcSnRxLOqh2
QMukejlvGkI9DbZbqBQa+HP6AZjilC42wQco7SEeX9VoV8q2SxT5oknvrwguH9I2BsWrDiLaMsER
uFzsTbqE8agCB+eCsXDzDY3AUIInPVYVf041Mtrc6N2OiRv1wCy9q+T/cfYlTXLyTLe/iAhAYtAW
auzu6rk9bQjbbSMBYpCYf/09OO73PlU0UYS98cKLzpJIpVKZJ8/pne0gxufrZhZXdWZmduU2FTAM
dQVvBysf2Ko9pYLc+OzqV2Ycy1Xc7/TX5jmbc2Zt5id2LOyRdrCGR32dfRlBKcXlG+5dXn6u/W1R
mIH/y6yOoGIMrq/zT+Z7zfTsHjRHHaliwH6WfG+bN63acnbKjVBW+zjb+FW2V+aNW6pA05+Rv+X0
K8aSo+ZRrLHyL8UXvLknbnfPwZju7MM6FUCujo89MJIJyH0oi42IP7Fx5aG2dCKQrIE5ElLzeHPM
TgTrsmqwoAoB3W9rr3pr52u+HSKy4qaL1yTE4DBwbENnCl2SSz+NHbfVnZouiQFsOlvZcee30aom
DYbITqIdE020BbNs/ZwhXfVwlxiCAtrmkTWK2aUVe2DYmCZ2MZI8H+qxkrrxorSFK3c7Rr7lMjCN
Ncz10nE5tzFz4BQAvYqP0+UQb0YvSO2DnYG/stiBeMD9BywvZqtR+YLC2vQRZ1vbgC0UlyEWpEZc
D42dBEmT/EPgPLcxzzik0SMRhY3Ix5QRlCCto635D0/qf6n8nFuaOSRaDZ4R57jusldd3Lv1Qz+e
zORBvFw/6Itf6GzTZmFa+l0FcDe+UJS+xJoGGdSk6QZyayPdI+NeCSuLPofXPB5jyOU/qGMqp3br
zJpmf5xbP9ln9pO7xpqwFC9ArPp/Jv4cwLPHij0QVXXVtG/d57F7t/XGUqFcmwhbyq3Orcyiki3s
lDQdFlJDH9tudAAyi+sfZmmrAPbEvDO0WE3wCl4GCictUW50LKQi5M7B5KkE/nStDL6Uh/ypguMV
g/fHXDeJ9RhE02g+oimCmuJ+xGSm5E1gl3HQl/s6TzdJt72+rMUAeG5zdrG4eWq5iIKI5/EY0Pyu
jhWmam9NueuGUMf3oNEAeu660WmvZpeZP0nmmg4xIe43v0OMOk4UAPJ4JwAH3U7MZfJXMqCzqn6Q
NSKEP+WES2MOaHSnWh+6uRgZnIUhJ86a3Gsxltk46E1jINL122BIt63nQh/v3QfXXwdOT2sIWMyR
J+/SQQYp+02S8SRRHmr0gfZ3zHupzaPrP8dNDl3SbOOBemcNAPpxX6afyqCVje/vQBb90sdMwYZy
lPipmd6K7tmSX/F4a028Ufpf17/Ah/MCDt5JnxRx2QQDxvwJqhlocDV3M+iTQj2+GmkdpNm4poL6
4cxMVpgzlVsRYT58Z8y+l24u0JrAyPt4owv91jMbEnG5+/b3y4EwpQ1ee4Lu0bye15I6StmIbMHk
8XeJUtlox+F1Ex8CM9YyUXqh5o8OlTUHiOS1QTJUPFDMLb8O5KUewXrdB1YcB7n45Ljb69aWdg7V
VDzjMNBhe3OSAJKXQzo6Ci0qoT45Vnznc/WJxWvkfgtugAR9GtQ1MYbF5l1YCzpjQsYFsh+TfPYG
/aSR2V5fyZIJ27EwkjcFzQ/PRLPvmp7hSIW8bECfW9k1Is0aI9aHg4NZP4qjjfcoKPM/lKaVwMwx
6AJkaGVIwbtXktdh7DwblIQjWWksf7jQYMuBK4AmhE5iqLNDKiLZsiGj2DMfRYTfhrWR42PTf7q+
bUtWXBDhgEfDQdmSTQ5ydm0OTofCV+FM5Zv+KSE/MLR0KnMfeorjSjD+WInGgkAyjnrUdERRnrg0
VdHYRZ8aphTIm/vmpiXoxBxYcTDoreWE/bh1USxJuq+JdwvQ0t+vEw97tO8cNGTAH3NpnDWgLC1b
mYOTuwi5t/f8I96TAdoZK4aW/BBaSnBAgKgxxjzLEHwC8Vo2wBAAXiFUze/7mD5dX8uyCaS76EXa
IDydrcUuTMUpmAwhIxsfS91hfLItf163seQXE6AYby+8EzBMe7lfMYe2BqRXczSwfvgoZ3lfFSSM
zb+WlINP4JOY8Dx4Oh57MzNNknbMVdgteltU7CSpt8HY/co3WYhyF1ZmyS5aHR2xBKyoEvP7QkG3
gL7LXK70Whb3DO+QieIftdD5HEotnIQVLczE7hcBrcgsCiq9WZ3j/9MAu8g0pk37nx1cRpebVrp1
4SQd7GS53hjVfuy/keJm5HbAXQiksvsC1YkqzNZYixaupgu7M9e2K5bFbTTZpfUWU2th3rIgyfxt
29OAkmcTdYK/9kLwCVsO8A3g+UHV7HKleR+Juq+h4oLYBYqyIhB1F0TkU7Q2k7fw6S4MTUfuLAy6
wOdbZIAhTTL54gliH9HaLW4HVX5LwTy9sq6FnWRoSQFG4XiYIZ8jChoD0+MWQZDQZfoJFGebOm6a
ACNZQWLmJ4KiXETtFZtLS4REEt7HyC38DwWV1LNAjpw0eUh6F3xnbdDyDcuh9FCtVIYXThsi/B8a
6OlamVc5RdupyvcQOlCjv/FlzgPXQi+AeGt0L0srQvLq2SbwXairzLyDDWbZdilWNODdL6DMy54I
1FEUWdm5xQWd2Zk5BzcN6raiRSyMvL2w4tD25CbV4+66sy9dkOx8PbO7uI84KlUS64nGfJOmI/gS
d9rbukNYujdQWu9B8lsZG405zma8FeRvAT7TWwlzj/AQJNLOvG+Qg1B4GizPQ4aJAstIt/ZAt5Zd
PF9f5kIOdW5mPrsQ0cbKjAxmYo5nUPStI9ULNYtNbVuHolxzxkVr00U8lRDRQJw1Q0Rf9Ubnj1gU
3MIsi1uT/hDiV9zqDcfr5/rSFi5mED6jC4R+kEPp3CEtQ5tACmFpROSPhiR3XvX9uoVFVzyzMHPF
yhxULBkseEkb5nEbjFb9DLGKFVdcXIjjgC4BQjxI3Ge7Vot8kC2UeELtx0+m178QsTZJNx3O2SWG
lwAUoVy8QBkUAy4jbiHw37Jw4Ox99BxNmKri1UOxg5aB/5LnW9BeevTk/TLBzZ/Len99H5dCB8R4
wDA8pTj2nK4+p7qKnAF86on/kKAWlXc/RbONzHEldCwFejLpuGGZPhjyZ0daObKzbAE4UkK8E1DR
m75wg2hIA8ayfetbgZBrV9nHEj7OMZSMQCSEjfWgOHS5sxl0E/OO0hxEk+QzjfujC025b15Gbsva
OeWNdsOR8ldXec+i6zs09UczaAxXb8bM646RrI4OVWRX1pUMYou8Xd/65d/nAdwzAdvQAJ+lEWiC
ofgIyYywqnTgcBJ0Lg3cFi2Vrk+OdhHtnA5UU0bVBE6ShhYgM05+SjH20QK73lZdUDm/nWptwO1D
UQzbhjsdb2AHJ9ee129wCKIu4ciq89rboGGKpf9OS70vrLd8DI3iVMrN9Z1YOsyeA+AmMgAGufTZ
ESg9o0b7PMtDq5LJoTIzGqaE96eCZO6/mMICkUIx8CjODzT1hY5yhsUVajyxAZ3p3nx1ve7l+oo+
ojdhw4MVQHnR5viANkLX05XmlJqOUAf1Uv7W1uKk219D9E667ujzmgdOY4Zo6L5Yot86oEvfGLYJ
rZnGWsn6lz4oGMuxr2iGO+inXZ4DVTpWJ4YI783OCogOQYAYVzvIUETA5A3steErUXMpqICRHUKp
uD9Bzj5/zGSNI1wVw4PsOIiaH563y8sxFGsAucWFndmZPWf8yuOGXxio3bdvdf/Y5kfTwcwVemTs
ZJW7svuHhA7EjmDymmI1miyXGykQKo2o4ziwPrjGUWI3jC7QylqJlUvH4dzMtL1nOTit60RbEAoF
4dBj5xVBjWkLfw0UthSQEXrwmaboaM874DgHUrJG4Mz19xE/SQUGbO/AzF2db/maLPfiis6MzT4U
N1WhZZbgjqNmUFW3tthrUFheP3NLGc75imbhPtWxBpQNKxrUzvCaMMc0IS/uavFmt//i4P+tZ67i
2GICr8timIqtr6V/yNPXvHyv1uRJF4/RmZXZ/eCyLu21AyvMP7Ly81A+AGzedisZwOIhQl0DfoCH
GOavZt4WZ20iJF58MYk3rPll2gIl18+eBqmDIXYWMQFtW8tGlxxiotZiEKrB22ge8UVS2FJ5cAik
8luWVUGi4q2/Rhf3Z2R+nludm5llibUF/hyDwYyBmvlbkzotQM9a1Mm2dbzhhWI8MNqBrDp3AuBE
GrkpLdZ+x5XcbQZmxZjk89vMCFNuWcWzbxv1p76xxIRo0swDZlrB1QYOuBNThfdDDiN7bl2Vlag6
WP5LEiXsqXfB0tPKSH+t8FfQkgV840tWQZy35kWc7mKDtjU6TuDTCHiNpteT6lBV2+Bu0iB1TSqQ
ctvETHcd70m+7bqO6p2nMxcktiPZaOWVj2VUjTIQSaayoClrL/R6p9xVAC/IuMawq6ZFngU9b0oW
DGgO3jNVW2Pgun3+bkAq9MtQZY0IhKhGEYCvBE+rno7Iq3UVNyFNStu9SVuPbGwvNl+6qu2TU0MH
99HikvVbkDB08dbr7ewBRMjNBsDl2A04xTAazQBkwsCtGX3iJeu9E5d4M4ZJR7wHS0l15LHCxE7S
ImgPtEzMPc0ZVN/YkHhvXVLFddA0bba3VF3sJPXLfJewWqPlKGh3C1hk/z0yedKEXW+UkB6yy2wl
YVg6hOcuNIv5auxGyPnheEi0znR030TPHgpMfvp6PXp97AsiY0AnaiIpRq0AUlWX51AnJuXWVMwc
+oe8OIBELzF3Q/UGktqgTG4j70iMw3Wbi6fwzOTsoun9Vnu5geqLAg65tCuOUkj5FJfj1+t2FvcQ
zUc0pYFdw5m/XBrT1djmGezUvTp0AP8XVfKWEPe5bLqVz7W8jf/Zmre/+yGHlu9Udh7dg+X/MIen
mopw8L/TcjuOW51CPX1NG8b6uMAJV43mkYuiOgZIZpEaMI9YASGMgiA7xdVj0Z1U/zPm34ciTJzd
gAMrXnHOA4y22mUdFPZGpF/q7Mf1bf4YyS9/hX25zRhD8qOa41e0KeCO0Ysa0k1u9mHEN135mYtQ
6JXH60cHgkXiTLDkiWh4vu7cwXCr4HUeppg1KitjR4V/7KI1MwuFXtjBgwQtZRetzXl3Lupat8zG
Ajdh575QBs3flqtDzdmNS9AxlnbahZzgpVcLdRQFxLLA0e3/vWtNv8KdGJXxWMMc4uX+RhaAylaK
nF5WnwT7lfIhIAq7anw15Pd2uMcs8TCu9WsWt/jMKL00asooixXFR+2d8ZBY7peaN7tC0ZUsYOHc
YHFT6wE1dQydzcsQJhqFUQFyVVCyg2lQ3iv2KnHzywcfOhhqK/VJRmuI4cVjg/kAbCdabyi5Xa4N
SjoNaxTcR8tfSqegML+PogGAwl/XD8biHp7ZmR2MiLFiyDysTembIvtRy63VPV03MX2Gy0xj2r7/
ljLzDQVJHWBVsJRaPY1mEfQgFL9uYW2zZo7g29pzeI5FpIBUI2ofU+E/eeD0xWDNiqnFQHK2mGk/
zx4gsvQTtFawmNx/MLx3Q7vB2INMLAoi666zokCDXufvV4cTNUH0IQ0CnYZLk4xUTd/5KPnaNYUE
z8Mg7vNW7Mgaz8qSK5zZmc+jdVyTweSww638FjI229rNUO6JV2LFmpm5Z/dZSxsTZhowjDDMG3Gp
NqVcw55/nMiH4Agikec66LSBgHdmBzivUpg+yqCl6MZN0rfVa9mC9C0HZ2m3qdo4I0en8S1wKahE
bDGEhXKWXxn3whTtlqgh/+Z3sr219SQQ2Slggq5/18WNOPuB9uV39YiiyKvxA/2ofSki6117dOMV
L9etLDns+TbMTp+V67EcImy3131mdQlROwykVk+AInBzRK72BT316xYX1+Xj4YwK2ZRtzCzGpUhL
bqMwLIQf7ZLKdG4K0qZoPGZr/OFLoQVTVBPOBnhKZIeXWwj5tzouJlNNQ+5UVDyK3A2vr2Yx+qNV
NTkTNGChhH5pg0dpUo8mugMVqPpjhQH7g20e6nYHWjeLPdouD+pmZfZnKaBh+wCQR5kWOdPMpmEw
qC70KAk7fRx4Vh1m43CUlG7dvF75Wh+LHSBlQXF7gr/B2hzn5aWsUqOwc7T7ZDAam7GNA8v9quxT
3t3k6u36bi4u7MzarNrhya4epYQ1jvKXDzlys0YhQgfFGofOx8E0HH9cm0g9UbFFEJhFTWNUmc6n
dQ2OCR7nekeY3AigMWtthIlnbbrhM5Dd4VD1pyjzdlEyrHjO0lrxA1AOA1Rr8p5Lx5GyKKGYhVuJ
41kayZ+NzzcSiHyTiZVv+LG8g7iNcipanNDX/YDVG/2UlWJqugutT6iY830k/WZTD2CNZeOAxrvD
7dfrX3LplAMYaOFagkUkuZerK1tWMmECEhy70ONSMtNhXHXRtimtX9ctLUWwCbIH5oJJL3NOXmfk
ECpghizQcyTtF3MYOwUZZMuDGpam/vfCHfSDI+IOYC60LPE6RJq6ssGLWbbnYoNNsKtM0tqXq3VE
68Z96qE2nkcBIR1avC8VC/r8mzM8iPShpA+uux+rend97Yu77KIIBJ1YlJPmuHXL9xoady5yJ+O7
QaE4hEd9Hq88VRYq8hYSC8CJUQr3MMQ5CzeuiqTtAF8aejYP1LAvisc+eXIlSkH7Tt9r99a2d6Og
YYe0w/oqzZWUYOkL+0AcUPgTYHPzcId5Iz8HUnICKz20frebULj1o+PfkeTY9SLwPLVy9y5FPXTc
wBBFcXSw7svv6eNrWjrDinv/+2jhnfIoAXDXIKfy+k2s1zhhFw4oAgFegVNAQsd0Fgrsqigxr1VN
cHC/uq0G6kNETnGwLlOkHgQ1p31d+zpaWeUCWgBXP1o5QLOB9BYYrctlFondZFLCbj7sevrQOUHL
Gswbt3gHQ3LlxJyw8X/7aKuhX7GxnL/maZ9GroAbxQwrpg1xfC/tR2BnMboa9EfSvunET1o98fj9
+glZCvRnNsgc6TR4TuS4CjY0o0+23QQSwge9+TNx0jugFA7os3+r4+Eryp2B3VjHMl1jJ11wpotf
MAsOqOogU/bxCwoIBjNwqGl9DwaeW7fuNw6Qd4NI1uLRdCJnbyr0zv5oS2BI8APoqcpI2owWLUKj
jEd3bzid+tKMcTQpBHb1M0c196kyDUfubAcqsEHkeHF8Z8U0PXhl0ZJdk1HzJmF+V6+cZbrwywgh
6JE6wHTjtXz5yd2+Lfpiqjc4ibM3Rn9XijVk1KIJnCUMJYA+44OyT+vKdPAGBGNwbR0rG0VgIDWu
e9XC3W1h+HrSn5weEB+e/M1QsbFx8HiQ8mBXMUT+7pSwA8ajlU+5ZAmFv4mnDrHhA+jULZIstWNE
eJF0KP7Gm4LdOMVTbP+LHeR4oLIg1tSBvfwufuZTjTsA30Wat5b506yqg+4RaRNnjbdl8UhStMjR
fwTFIIoml7Zsg5SUe+lEuXcfdW8ozwQmP1hZCqWVB6N4c5vbxrmR7Rt3VwDRS0fx3PIsv2xzWwmu
kJWYw8mrTlZ+tC0jdMi9x9+s8XDdSZayAoDvJ+SQh6fOB02mhPJYDmZRhCWjd7Swn4f2lbXlNo6L
XZnUQU26k2mmd77h32gr+nrd/NJageyFwoI3VY//fIWzUoRoaqeB7tx0a7NPg8MDuyAQk/ahz2Z+
gbPe1vEaa9XyipGJuFMZHhNIs9Nt9APhUYwVi74EgXZ3ZwzWprfqNEzd+M61OkyzQJC1JKETvUu6
NoqwlKlAlQrPSrTOgcqZXygk4pbX1jgthb7zS+TyR7/T6DkPwIQffLb12Z5FuwzMdAmqgrt0jZBu
6TVouRBqndg7kPjOx4UUE5FuoKYedsnRQl+qBk6AGr85YoNrHLLhSKMTJJH+/ksDzAuKhj84hTnM
H2jkuOLTBYO59OQurZWExk9dnpgEM3sj7r0k+t6mrF7p6S+FJkzMgLcA4wwo4s/vNaLyTNh1EdKK
QMY4DzwXyS7QQCaGQK6vcCFBAjsEOq2g+QU2ej76GpVUmV6BebnW+QntkD147jY13oWsVkcPHPrX
rS19RbwngHOBKVR0/zQtzo5Ok0WggWd4UiD1efmjcG1DB8VMt5ZfIeN9bJkZtk20i9GVvG56YU8v
LM9Co1FADKebHjM6euyiJKxzoJiyeEe8NQ7UpSgMU7i8JjFMuOssxzWGEaMwEvGhHskNRWsWN/8d
N+INKdU2lTSQJd8V/vPo8tuxc/faXCuWLi7WsxGeULvEoZ1Fi3wUlc1zLHY0vgFWpg0dlPWzRtP5
+qYuREKMi6D1AFZAgm70bKWNjx4yziTSXKu5UX67RagO3cr6aeT1wZD9MYvWtDgWEGqTUhQuVLS2
8Hiav1lo6XmgAobNVByd4iCcGyveq+yAt2fuH/i4kd5nx7jL2c5O3qAlFUBY1/Eemr9m1kVejQcF
iFVwe1MIn17etQ1hPTcG/I4E1YV0T8mr55x8FaEzf8uyNe2OxS/6nzVnNlbQ9kMl0HfHTkO3oDY/
o9aw6XsalGshbykgoJiB/UXFbeKUvFxWlNlD1zQjHv1mHQJsgd5L85xb5S0n6XPP1NN1D1o8LAg+
NsbDMFuHZsWlPW32psBbsQgtNgDVV0K1Y5c2ZkDLE8hxwO4bieco/yR8kN6J1+vGF/JZVKr+s21f
2oa+t2Uq9NABY4yBH0/uLL6GZZ1OwOy9ABQlIISofYDhdF6/gBJYyf0I1JKZ4W99gAIcc0AWKI7X
V7J0PwP8NUH7MN46QVgul+I0GICnNXq7WrFiL2JOg5HK+En6Mdu0Tp/teVOcEs+FcWBq9ECTgMcD
EsPYeQP5en1sCzmsJPN/Lqr56gEj/aP9gtm/OX5ADkgakgYfV6GS32ZW0EHounLeMat5S81pvh0B
mH5nwg1KR+1po0LwrR+EfFS+e0idOojQSk1ccRv57p7bBmD2aw2/5a1ziAdOD1So6HyOpdVNEg8M
XpC30JpPbpr0SxIFQJaAv/gtoeWRii+WJoHtdq+2zHZJogJlrk2ALDkK3APM2XiOILmdhVJ8EEuk
6NKFgmB4R1CrPwCgDLS6Viup+rIlvHv8PyOMf1LNszsY9Tsga6YnbELtg2/xg26zrZt5++suuRSx
0LhFI95BJRij7Jce2ZvESDC8CuEfQFNKfRDpu8CYMV2jL1iMIBOgGs8B8Cl9KFPmA0a76gQD00UV
RfaWQwZo55iqRiJhtG+tP3ifrcayDpJ75Z32tHXnu8q6pXkJkj2LxWsRbQrFc6dnU/kFuFZMh84L
tNBwtokzKVloFbTiLireG+O3XW89UCnb+yrfZ2vnbGmrzy3OcpuBl0qzSVMzyb9WZpjZqAsPDx1Z
6/sv3Q3ndmaPvEhGZqEb2DHsbGdUAKGxPjR6fYQSN4RU+Er4WMouzs3NPKgjXPSiw0Zm9ZdRgRmg
fOnEs2lsiqgICra77q+WM4X7Dx8OTQO0/Sc2q3lmMSYy8XKCOxYlEGA1pep7tdeV9vUWR8a9UbVd
kW0MjPVugJj1J7NU9qPhsIHc1J5s0assrX7npgS6Hw0KJfGOjsPwZA+F6YVkJCR7RPSp9mWXU+8g
orT/nlqYOQidISZbPsYIg7Efp7e6YlC/sDFIqsDZ3xZ82zuGusnMwtiKyW1Jbkeg/WlM653Vpj7Y
ukuHjSmZITYtT3LQ4/WRf+8YVQIUoeWXjySm5mtlW9kXx5Sg6DIsf0SWr83YDKmwIownFnVybGRH
kLcODLxtmKzDb/Cb+9aLiBNkphF/t5QoN6h6qhdSka7cDE3VbZukNr9hngFnnZrCxbSQjLm7c3hl
38QdVIWDuuzqLJS6c/heS+AEgGmcmCasjE6zWuaBVTaIPuussceAlT3gHkmfVwhNYL+/6VLOmrCK
E/+9gEpHODQe+53GpXWUhIk9qgTDhmUY0LoBxh78TzUI/IKqwCYHsU6GZANBvyY00xrChI1J5a+q
HJqTO7JCg9syiRqQzDag2IBwi/Nbsqj+bol68MM01upno638pYCwVBQ41eBvwA0IcswxRQh99gov
voe2hpmE8ZAVGJag4x0F2/G2VSnUFSzc+3nH/H2bR3aP4ff6KOsmuRm7Lj+i0mUfzRp18KovOxHY
OYccrtJwMUMBVnnjOAORp9wp/K1ttCLegNExB0ddG51MuzTUYQADUbxJbdM4yQbOGwyFXXyx1QBQ
TAT8IA3VMFbVpoMsW/FU9gm/ddVAaFiVY4WZnr6qJhmzQjvbPuXxLuHoORjOaL1Q1YsRoGiItgc2
KWzrsXTavNw2ndXEJ6NW5K7vbL0lyIJ/YBK+2oN1A4DVEq4hV94Yi/F9mvxAow0hlfx5EJzdV0rV
cB8JxeMEvGuRvefVye6+puKepEGeHEjxW42bgdy5/upU/EJEwLMGRR7Mgk7k7rPAWrQ1q3SK1ADj
w3cYHrt34vcUkiAggtnbMDd07Q5t8NtKikBnQMXTYiUqLcRAUGkB2w+EGei9542E3DBHyd2mAGjD
Cuxw79w1HcWxNEEKsSbVtxDekQujoYl/kIvP419WaioHD4lBkWrQNNRVIg9jXpdNyBM8dwNPkfQW
0wbJGuvVkmGMQmG0EVNtzgfmDsvIHG3VBppCDQDA96V00VA9DNFrRMSKNy3tJ8oqoCy0IeqBMH+Z
lZRDh4BdAUUdaeq89hUtbiyzb7IAxLdgVkL8ajZjbKV5MDZut8Z5s5B6oZXpAxiD4g7o2mfWazJo
MXawTqEUrc0GN1l0zMSaRuZCPgD+QIzuU7wJgGaYm0Et0i95iXzAqrfKOUCfAlf2q7f2VlzK74GV
QMKKnUQJYO6dg9uXpIwFhgCxV18qNGpRjRswXhTWwKhDQNWN8St4kg5Adnc0coMBt9y3qG3aKsji
OL3LY8u75bplBx67gN3jOry1VUe2Fs1aVC20m0abtO7QGM1c8IfbquVrIztLVSnsFmD/9gQFBh74
0ilYK3LHbCB5XbooF/Ax4Fm+zcZvnOSBxb9hqMbONpJaK/nNkjecm519plTn0lYJzDZOty3lKxmG
fbYmGTj99llSA9IV6gKINWFp5tlonRE9tCay4xaF6pjwhzRuVqgV1kxM7ngWoK1C4WDHMCFlii8c
8Se7Fn//aJma1OgKgdR0KkFf2lCV6bWZhsCUb5bPQJJ9j6NsB7mBleR9Sik/7NaZmVlFoBGZcmsf
ZiCvXmYPBcYVuDglLMjYlrSfpbu/nnQuRD4sC0vCqKsLEuCZC8gK5UPpQOq6HvimKOqHZPS2dU9v
7DraeHJYuU0WzYH9Ypp4ndprM3PJ6FZuYyGBj1ButcZs61QuRiNA9kX4qVzTUFqItRRN6P9Zm/kF
RjJ6IxlgTRkPY6cD237X6al2dhwtmnwtGC19OgxuYKQQJxj0TzMPoSl4OXk3ab24v6i3Zd6+735n
ySvrok3VvPd0rce+tJlgiADCiQEKhxrVpUtS0qNwHqcV4HaYlSyiMhgz2gdNmoQD94awcZsf171l
IWCgPIAkFhPzUz40+3ySQ0ammMgbigJYsd59iGNnbyM9Dq7bWVoZ0kOChzvIkT/wDvnD4AmcNWBt
9bYdb8E6GmCkhiskh2tzoMum0ExD9AVTxBxjSyJQHowZEFSe+lKYJvBobwOAfWV0GNYKtksO4mKo
7P+bmsNsXZEij7KAWsdYl63uO7fa2KMbejh9mf9d6k29xsmylLrig/1ncuYioslBb9PDpAfdvap8
Y8jbzF5uqZE+AoYaFNPILdpdPbQvzH3GWNhF9grIaCEZmHBTINpnSDrQU7p0U/QqW5WM2OEMcqoC
nNbMUKfaMI8+INTX/WbN1BQQzi6CzGhtYkyEQVVfHfzK2RhIXOs+xRjfypWzFFoA0cfwBeTZ8EVn
J4H0A1P+APxp0ubbCMIFG9soXoy+2yae3PqZse37YuUKWrrmzm3OwpkXJy5vE9jMmi7IFUGJ8OX6
/i2dbw9EBBSFSMAr5ochArCP6gHAxdKJQMOYBWkPxJ2/wqq7uHf/WZmfgxyjae3YAZg8NgzVCuOT
SNn9hN81PCghxXTfxmsKaUtH72xh8yJ/UZeWO6ZAXLv8s5s9+tFvuz8KvR2zRy5f3PbX9X1c9MOz
Fc5u8aQWtikmczw6+T1YzLaj+rTK4L/oD2dWyKW3CwftRDLto/LQuugSVNRTTlZO71J8PN+56Uec
HakCjR+rYzCCCezA7g9W867okyN+us72HzZtIrQDWs5H3J8tp0ma2rMKbFqLrkBi1hsiDhBSYtGn
63YW3e/MzmxFiWYNutFYEZncrUl/+qUZdlaySzP21YnoTZmm/xItzkzOooWXd04yjjApa1RGow3n
z3oAqSZ6iM5P3q51uRfdD6PLGL0DUgNtrctvNsTaz2xvCk6xEWTtfQkoWiuenHStZ7DoHMBCTCN+
YDSbH6sxagfblDCks8+OPBnZDvPLYc62FepJ//DVzkzNjlSOmpzXE5gajDsztQNbNtssu4lRG0nT
O2etsbx4ts7MzZyRCMJNpqYtNKtdyqPbuFvTG/8oVAHmCRQc/rd7M0eUgklBG9jo2feKPA2QHOd9
4A83NTj/xx3G98B4mJWHOjlAKy50xVvHnt36cQCPmzZer+/vYqpw/mtmPgrAKJjjKX4NpLIadYt2
XuABMtrqOCjdW4YUzDZ3lb7l+XaVG+NPy2f+7AEGBEKC4MfAPOMsTzFcqEb5egAXgm9/TQkqTVV3
bzTITax0P7AiGHO16dW3nGUYxo7WZAyX7aMoM/HqA+A0x0G3aIp2wsCoR2O5R0JaSJplQd68mW4b
UElAQokxYBl9p676Qs2V6LDUAARIFiP/aORPTHaz1RekaQEjxerb7nOXu5vIVpvBR/MZ5fNAo6GC
Ou+27FP4Rr+NnfQLyrfbyK3vlFwVLFmKHee/ZXbOAKmF9EyNncgZpt751mS/8DQzq/iw4m/Touaf
/NzQ7ITVvjSn+Szkah7y3/QT8SEpUAa6eHXbBuqO+wrllwSNA77WRVoqt0wSKNPEKuYzwF95GR8B
LEjbimG/Y1IEpARo5J2YT9LaJpCHSJMHPtzLNRTmUqg8tzndSmf36EhxtJoKNqnhYBALT3EM8AOu
mW7cRHbAj4j+KyYruufr27x02Z2bnRKjM7N8FKVsLZgFp2Vi3KYlaBqKgPchMU9JtlavnmLEx2/6
fxuLmYlLa5FVDYld4pt6OcSRCn0ogWz3/h9p57UkNdOE6StShLw5VavdeMcMcKKAAeS919XvI3b3
p1ujaAV8BxxNBNlVKpOV+Rrr5+UxXZ7Kj5CGsQTDPI1p6HHucwtyEnzzgufEYpjjWm9z8WDEnQ0+
G2Us05rjbGJZ0rMGp6SN5uPNM25E8VFTYzs3Xkz9O9DdOBvsQP2cufdNurJJljfj/0LPQTdVL2iR
ORC6LvpdJ++SpnESfMOCfxBamPymfkOaOIM+9DiMsoc3JRMpyV59d1cOG9m7lcXOlpSrOHSMcTOu
OicvngAnMWdbwhjHOJUyYuoUECJjF4tUid0bM9wJ2rWOcqm71QUnkL5dXj5L3Iizsc72RNCaQhNL
xE2TdlNax7K+03SO+E3d3QDsFIXaobbnZ7tGtl19bY8sflNw5UCbJj8oZXbPSjQEASACk4+z8lPT
hY9B1206/zUW1hSnFnfjSaTpl5zs/bpvY4SviZS5sZP7vqNAHs6FdHt5PpcGRBWZ1aOAQkXg9jxM
JrU9+B0oi7EAC8IIQ/h9HodpqqpfI6lZeQQvRgPAiU0E/9R5M84sykQSRBhDgkzi5CoARf1NIhSP
SEduLg9saf6gEP4v1Gx9KrkcI/9DKF+AqBwpNT1oSOBOrmv7y5F+l1nnB+dpqNkcGlrqt21CqCy9
ruSvsvWg53dNcePn7xE2q+NXUXqV3IPcvmXRE+JU1prP69KZevIDftuYnawVWrF6VYNqRIr/R5Jc
iebN5Dxpyg9JsNaDWrqSTkPNsp22cNXKAii/qUbjV+S/RmlgZ3rr5AILB2Bqq8Yr07v4ISlXgpIE
AvZBmF0IdSGqWpcPmWpHQMafmtyHB/4PhA4At3/CzFInxfTppKmEIZe8rjN1NxIi6LUDEL8Vr7CF
OYRejUKiDh4aeuRsDnFu/X+fy7C6ahu7quV0YoJJhmc8hNTWHK3sYbS1VbmSTyy8i5B4gy1o0qel
tDhN9ek6QT7fTxI/22hZIDyB17ecRuZYubwfpuU+2w60DunHTpZ5SE3NtsNYKG6WKDyPERXRG0cM
0BBBZ+irSZ0jxitIKldo1/LSuBDtp36PmyVuqLNxFVlL3bCY0G+QCxSY0HHToqOLbV2joVWgHbCM
2AayakeacFRQIzQMb6vVwb4eQ7v0OupXnePq3XbUjRcxk2zTjKmnRigzRU6eWptIjpzLk7RwEmp4
qXEITjIz1E3OP8XQ407V52Ab06rC5pNsJLTj8EdSP16Os7TWNBiw/IPy8sHB0GhTgVoWXfm+3msY
Urr+0QOIiJyOWh8M9vF/Czc7dTOpHEVjnMJ5nzLLtyXrLmzvffdT2rX2qvL/0lsA1WvQgbjgAiGf
82yTvAj6StRhM3dOjAWdVdthJDmVDOLXrrTjmN1ma+zMpS83KXsD7eBI+tBL9ORG6/24g/NQOrUS
b9L4Zzq8dOIaXW7hUP+tIP7/48wOJLSA6TFIbCPNPLTIAum2Jqi2NG7ifBUEOT3X5luWk3Xy11Bk
XgDz1ej1ZakGxDKkh159EHoE2lob2bymblGd38G7z/IdYkyI3e7NtYLr4mc0AK9NfNepmTlNxcm5
lOhGqCdD/3uR1uJ7VHw1tJ3cInqJqxTyBs0+7lf2xdKRcRpytlD92u3TSucr6lW5GUfrOVGEldN2
8QOejGp2Dvq6MnRaSwih8G8KDQlHNErbMrjVovitXVWkXCqDsMX/N4u/pQNPZlHW4yo3a2bRKLof
pX9vYGQS+949lbCrXGmeBc/cWZQra/Vz9U9gp7Pos0vNyqx6yC1G61fHqNgWYQ+g8Ulofrjeq+nf
ZPmzZG5L5SVXV3LKpRfBWeTZRgkEWU4Hk8jYWDhCibJP7d9oenhf6tmnKo93Q/cE/20veK0Thc+D
8iq1a5p6q5M/K4hEij5kXc7kR8WP2H0E2OjU1iYJ79vfbg3pyFvsrVqzAV48i1A2xv0EfLw0v2qH
wRP7VCWqLzlp/WxUD263C9OVhbx0hyB7+/+jzLVBJ4xjJmhE0VTu9IbbdTdKB1n7Kld22b1cvkEW
sgeKAiIsYZiZeOPMdk1gDCncf44iy4R/E+31/HWwhOdSTG1YWNh7yHas+St9kpWg86e6CvHo/xLe
28zJ2k+aex3yoPQ1qqY3hhfYerpy/U8H6uzAnUB5sBtQ/iATnO0WdOcsDxgeOZL0mCM9JZfHoV1r
xC+sjrMgs42hJXri1gpBxv6h5pUeWyg1kINpK5f+2mBmaz8QTAlcwRTH/O6X3aZCVsv8e38mYIzA
/KY36m9S5fkdkRaYa2J0wSKMN2r8SlfOHLeDhvxovvZxFucN/hLXO8WUD7oWlgy4OhMJlbv3Y/uz
6J4N71mr//4VwID+RJluqJPjeozoK8UCUQSDamlsF+ZWd7dF88VTChr5Kwtu6Y5F4lmC3a9zR4jz
fUW/26vkKZyR3Jfe904psLB+1bVHYzxI3bZrUCNYWRcLFyBVWsOAIw+qhorJ+QiBHptqPCWDsVbj
8IqojbHNgDybN4UarIxvaQcbnILAbEnJABSex8LaNZNdc0Kf4k2cRUdL+uRnn82+t7X6fVS2JSfw
5YNqaZWwPFCvImECxDM7qIZCj72wI6IGbFGo3Y2gItUwuo4MU+k/hZq/7+k8RFoRTaGEbhP10UGQ
3xTY+WNmrnUzlkfFE8rCvp7O4CwVqzzZzXtPyzZDXcY/Ukjj381cEj6D186fK0N2sWDOYu8aLH58
E4+jcaMPMh4OkmT5x6gxssw2e8zpkS5PpAZ/aL9oHVFJ2pX8beFOAuQgS9YE+KXpNJv9XOv7CpYE
yGaashRX9epBy1o7hiGmZD66b18uf4KltTzZckGIJedXrdlZ6ulN3uYV8fy6sKMM8ZcvPem4Lj6Y
wT8wV8BNQSPB/gYt0nmHQ1DLrFGmsY1FKb31sj9sZSO/LZGxdYCo3QVt1e4Bx/66PMSlZ7SBfMYk
0MFT8cN+9WMFlmgIvlgrdffVTMXhCUCH9DwGvSxtlDauv3S6Eh1kNdF+FVpjfYPE2m6rtlFCu6fx
c1TTSvvMjvcGW68T88kMIy3aC5nadY5etL6/LVs9etN8AVF7Xakc5HSkX96oUO+QJE9ae9gs3ExY
w1AvpitJTWJuddZ6Pk72Ay7TaMjeZV52E6cKkBjj7w86REeAYNL9QypoDn2Hu2iiPh3l1MLtGKqH
KD9T+7ai70q3suwXjjlOU85vY9KtkD+wDdPUz9RgosUVNrzWfMC4rboqe4qo/T7J/CPf4/KqWMps
CQkzDtY9dPY5rMgUyjIvsHmEe/pLjPactLaEtHacbNo+2kXWlyx79ZTXMF3RFliiap8GniON+ryJ
xFohsIriZAGwvhKc0HrQ3G9y3NpFB+/myir2iMgGFg7HD6XxOfC+jNldtcYwWOrxnv2U2e3S13jm
NDo/RRDKjYbaVifR5U4cTfwWGtVGKQ9ycuONDnxxD90SELLpP8hOIqKNzybAf7Bdc2a1obiQsBRg
0i56GaF27/u6LWYrp9xSlsAtypaBzToJcM6OVdmo5cTVJ7w3RbJuF8vf3GRvTgu53IXDVYk1kW6s
ik1PncVZNjwpQWJTSdMUdOq0jU9SITfnp3TRhJvOvsjqrWzFjqY/5vKjLPeO319V6hb4wOV1vXCB
nMWcLsKTmKqBCLpqgt4UYN6MMcT/4dvUKdDiGCYZQH6gN5cjLq6i02HO7tZ+6LzeUKeQ5VbMdpm6
T8b9hJeQjEMu1XaQHy3vlmpwXeAu8phbr5d/wPKQJ60FVhBP5tnH5YGRx20MI1IUb/PMqeons6aF
Pm7BjaQc2ZejLb3LmeH/hZs/qqKgiHJX4quGor9R5ENm3Q3tsSk2QoJpMLw+V3/NRThCm0T/0Zfq
WvzlVfUn/mzTZsgvwF9nuN54xGxIDd5ymHbiZgg++cqhx7DZC1diLt03p0OeZQldwN0gTzMsy49+
+1Mc79Rm5ZZeugFOQ8yS6rxt47EXmVUfkn4GlkqUdhpICCs5YLFVTl925QZYSH1wK4YjDRUIQcc5
TkzoJKsbFaDxo3UFhVFsTdsqvwfu3lj9ZkuhqK0iVATUWPlgTmaVieoOXpdveuFrljraCKIq2ipw
5vpxDf42bfDZoQOL/bdEOMn7hzquWmsmCtQ95ImEvnx6w3t8G4bvbXFY2QcL6xD9ceonnG08TuZJ
iNSKuot6AfdYo+GNnBoqhDE1VtGwr2rc0YZK5EbpLTG90QUT6m4SNl3sFF6frDRKFqf35JdMB8TJ
mYfsriq2ioiHud8/VuN7FnyuQQYMEb3Rce3SXJxfCyEx5NhUpO5n28/UFK9EvQF40IjximsIqoM6
9efMMj4LMaihy7O8EI20CAEQiHmoA80VrsQAPRszCwuUIZM3M6/bgxyY5dboeOGWvivuL4db2Ojg
4Q2IgBym2gc/KN9rA7OwYG+I4WjiTOAKYL4yHElqdU2EcmlkNOuwn9dQQ8BV9PyjBRizWtgNFRtJ
yfd+mW7Ttj32gXGom2ol5ZpKDrMtAaQBygGvdiz05u2UputoOlaEMsP6kBj93jfWFPqWJg5iCI1P
xOWlD4Itri+Iha5gYRvWPJOxO/mB4xUGK6Px8/IXWkplEI7AEpUDBQLDPJUpKLrledkVYF/AbYnN
NYCKrdW6x1w09mJd3kVygfVmvpNc88dK7GltzyfSQHGWxB//Y+ou59+Mrk0T+sZYbGR32NbuuM3q
GN2xdqcX5W2n+9zzlZ0I6J0l2j4d/HClGrKw0aePSPEKUChifrObvmzSGoa9WHCt0+H086K3la69
o83jb9VQSGzRaKTt5UEvfdmTmPPrHrUMFmUrFVxMmC4ZX0UeQ2mMXvTlMEvbYRK7lSfRDjhGszMs
gcgnGK488aasvdj174WkHbSxPOiKtLscaunpg38Nl5HJ+UUmM996pRWro0Y5LuvkTQqmUm1VxwPj
CcPfiUQArk3hJO1rRFbRtt7KGbMafjZUswct5hWEr5re2CJMDa0j6HZdroItCYRhw2F+33vCYBeh
993QwhvXLL+vzMHC7QW7UMFxEnQElfnZMQ6lcQSmoLGU/PBBx5ya2kq/s9zimzTIV6Gr7Bsg3I1v
eTbHx0qSvvSxoRNMOihg+ODYnu+j1CwHs7SMYsO76Lar+idkU58ET/xcjNaXywNdWr4noX4fJyd3
4zDkJlgWk1BQ1p1sSJP7sNX9jV6qa7XYpWPWpM0JAIB5RQLtfFTyUJsKKH8uDwqiPOm+dKr2fnk0
vwsB8xPIAg9hgJVFPnuetCUIHI5DJOeT01qhOmJxPQ4/mugQxwpWCp/9Wr/WvU9DfnT750L6EVr5
pohvhXyXjAcj3asDYMxt7u1x3eqU4+Uf9/GryujskHwhIoQI+VwNsuo1T81aeN8SHDpcu5rE2wzy
e2g9/UMcnCoxiKebxE19Ps+91SotPUGkfbBr12hKhB3NK0T1Vt0GFkfEkGCU/TYHnp33vpCXbhfg
/wd7HXPDJ8R6Bve+T75dHtDHhQNh6HeFewIeoAN0PiCrx1vTdKkz1V2s4xeNrZjrumuE9qXBsBMo
pv/Wtp3nq1UjaFXp88Jo8z6+Ji0VbrNShukLztEbumqlD/Jx401VXFpsUEWn6ursK0kuKiajS8mh
NFzyp2avNcZGz9YEpZbmDjHtSf5TgZ06Jy+jnqJEccrjuzcOiftDjj9f/jbTYXy+4RgG9HLGAmeH
7Pb822CI2g56Al050VBqtN0EOQj/GnUzO1SPavPzcrTl0fyJNv395LSSJDdQ4ohoQadtRxEN19hw
LoeYztYPA0LkwpJUjb7KfJcWljJ4Y8b7SGyUOyE2t1L2xeqfDPlVHhtETBqegMWanNrloB8w6Eps
FrpW8wDshEPV7HxtP6A21Cf7QAeMQtkxX+MKLSy/yTiXuw3haOrt0y86mUmz90Or7RVqT1WB68JO
GEUnWvWiWogC2AuSiK5O1AVrtsjdvssGryHtjbXE0bMeSq9AXSLcyEP4NoT6S5u9akLsRO4jPJf3
QcyvYYyUluIUyHFd/rCS/PHLnv2Y6e8nQ646quLulINb1qOAg1xeI30cOBFXoF2bb2mTXbdAOKxR
2Mbdbd8PK8fYwmTwIKSezOUHX3DO15F7FJjDrC9QDzRfeLd56Ou31Saq4rUM7mMeLKv0Omnjop+N
Svds2rNcCgLacuUmG7DMa/FStfNRfCgM713Tm/uoiIwVJMHCxgRiiX4AEGf6N/NWgFZjtSmXdckC
Hm9Arl3XabG9/P0Wpg+VAsDasK3Yl/OHTRdogRnKMmKH2Us+PMXpfvh7XMmkusiuQLgIgdb53h81
MyrcSCs3SBI4PTIm6OyikOz9vessceiCTxg3pCfnsxU0cet1MXEKRMURNXeVQxEcTWF3ecYWbrTp
GahzvUyKgvOuSZnyIIXsWG484UZPn+TiMGKguMb3WPou7GzcEkWSLoRzz7eVhZBeXxhqyd5uoPmZ
h6a2dkGn/nWlgzljKU9gOUiixuyiiTw1oSPInCUjLhuPhlvYsHlNamT/MGkncWZXzJAgz535xHET
ZedPZgSG/gmhsNTOhpW6w8KpfzakaWZPDqQg0pTQbAg1IC6gY2DbaZaTFQhnS+1rqb/HJdbXazJH
C/Xp84mcVs1JVKFOlbEtiTqC+kF0z5J/DhKyZRxEmW2oR4TzeCTXtQyS/ohc2eXpXTgoAA5gDQfI
c2qvzY6m0qrKNEzdkn5KuAGnA0L67z8gdEyDfiR3jvTBBjmhrqH3U8MqxR9lABZnfAnj52BcyROW
BkLKAx9GMXkszxUiWjlq8iwNqk1Q1BCBNh1p3OWpWthYJG5/IszewdhEjGgCEiG3jloV20IF2O1f
RsGRylE0+Z6Ks8VQKLnSIZhabeIWC2LaXNKa2ebCXcR5/SfC7HgQ+kbsi5wInfUQxFshRRsPtLJr
p8pKo2kpEswXCpSowIOgm77YycJW+p5ljdbmZkiuy5r6E0nEjyxwavdw+cOsBZp9mLpJ/KDMCGSx
wjoJk02es/SVQCmstT8XSDZwrWWDEoQ63X3aLBYNfLSJu6LCdq/Dz+1zkd3pApqF79rgIPVcd++q
+j5Wd7zWFa20gYA35so6XFrpJz9Bn0olJ/NaJGUjDgM/YQRn3uqParZSn1+4p1BOoLevkzpMaOjz
AIKYpREW0tWmlmS7I20pXVuWShtO/uUPt3Dgngaat9ZNYaiayGQk4gDkG1H7azW4ml7HvIw1daf4
K+WItXjy+cCyTJBaTydeEx7S3ClVUrBdom0kwc6TX8baYlk6ME7mcX5Fmhp4Ka1mHkecHkSo59+9
+uHyDK6FmP5+shaqWqlUzNj5VIhy96+JdBevIS+WV8ME6Ka6JfEGOw/RFWEUpAGjmLAGxU3jbX1l
3695Ei0uapU+GEQdoFRzTwU6UIYwNgykD0WQ04ltrTViFyKgGIaSBVkxyJU5ei2KSjcu5KHY6CTg
NiAdB0XxaiUrmrb/7LVKaw2yLao+XHrzN4VqRGMdWmqBm13pCPq+jD7TVhgxR8ybe38NIbo0JKpK
PCpMugsfcEVFrOpj6VPB02NxfNbr4tPgW+XfF0Yow/wJMjvxoF6kOFNR/OyC0sZE4arWVS4M/XB5
JS/M3AS5kKaOzNQqmR06RehKYYr59Aaim78rWgOwDcaEdppm90VpmU+uWhQvQVxoK4EXDgWKctjg
8DjjhabNtlDd+m5jArnYBOLRM7eN9VDqeym8LaKvVY0uyOPlcS5cVmfhZje86jF8Q51odoO+bcRt
JOTbsCjJ9hzsQ1aW48ICwbwDMpoO/JXCwmxsnmrlTWK15JbFsU2iTQyq5PJwFk6Hswiz4RhxrGFW
1jOcHABJGm2q8ElNbrOqdy4HWpq306FMfz856fwOGVRM0UlUxceqy+zUw3a+uJYyhJlh810Otjaq
2ZrPdfx6M7ErN80oFPeJH/XbRii8x3y0HsW0llfGtnCKs8GmLhK+Z9MJeD62Ac+5fNAI11qPaXIs
gx9Wu7ISlqZvkt1TaRcjQjAHc7ZF1CeDPJabCptbze6aQxeBNXpu/56lAUPjJNBsLK7sAuqMCGSG
B1xiQvHBaB21cQb/yW9XEpWl5f0nFhnz+byZTRsCRCRW3T8H3ZX5DyUOGk6ISXHrTey+Wb4weH7f
643C0eCV9CrfQjjworBSqlnor8ExwWiHLUqt5oNgWlf7xUjKzhbyHLd34ipxPN2uxFe5/lzHW7O/
AYU1Wr8uL/GlNXcSdZ57JSiZydU0NjP7kcfam1zKW7NKP/+3KLPnZZfFVp50jI00ch9BkUji7Eox
11QRly4P6MRTo4k2E93284XgWikSQyqDMcRfWXzokqcxi+y2tMeOifx+eUy/c5HZJQ/s9U+02Zkn
+yqWZQHRaA/rX4cm0q4jI8bwItHcERy+oiBFPpYPteRpGy2tshsD6OYRAEC1FYU42GBiXh39MNGd
rqzNbR3lPy7/xMWPC2zydzl5MqQ5nw8liNW6s3R+YfLQRXcxdGLx6R9CIHKEzYdGkWkeojVjz4wS
JkEb8SduI/j3VW4nrruSfvzOy+azPYm54QFKfkB17nwsQaakQ6IP3GGRvG3rt4b3QePLThhau654
lw3LLtpm0+dAU8T2tlYG1e6KcVc1X0bzIfbLoyCpVxQf7jXRdXJrzQx26RA6/X3K+e/rfEMu3BDe
bRa91eptsgbcWlrbp///FP/k4svUUI1UlUNO5hBSkuNYt47hX4Xhg9sCt1upgS2tnNNos52EL4MQ
yuAYoGh9HcqpOPCqrQFAl27X0xiz/aM35tgVOTOG1lsYvSi89CJHHlYW6ALyRqYRCjx9EqGkAT37
MB56+30SM5RRfu08A17msQTemhlHtDf06kqlJlqsPciWxnYadPa1KkspTFdjtXbtpzh60WJeS7f/
wNtjaKSsk5o0af8c1BYYTZsg3U+UPNoGRQLPrX0d07/3wzwPM7v/zMR0xajgQ+EoNWaONeAFM46I
bQ02xpS2qqzc58uf7GRcs08Ga7bqxN8rY6g3fQTSBTQJr4KbRAmdbnIgiRH/zoBKW0W7//sD7XRO
Z19O9kG2KyJz6oqPQfMlavZlv2KJuJSEnYaYbS5BNrJRjCTyiT5+ak3ZHjCxr4zypYQvQWdgpQC3
dDIBfZ66fQh8fMDRFaOgBZVLOD0Wfg5h9z3FqeQfJk3hvYbABuzfObah89wWsxXu96Aw3wI09aRM
vzV9bSXMUpEc6t6fOLOVKEHiK8qYOH4SfKqKT0FjHfUhRmJh2CjDWz8Ke7ltnqug23rd5BMYbMwh
/nR5sEsvxdMfMVudqpFIQSdOV96g3Deuj8FVtQ1j9UbQvSuaJFsNV4uM8JfDLh3Jp2FnC7ONZA3d
b8JGpWJT8bFzCRiWfrwcZW1ws7WpBFkNwpMoZbwxGUb/ScGuXQFA8i2Orl3awJfjLR6UJ190dgmI
mR4VvjHFU7e+6wBxSq03qF7/EAXKFUtzkpqZOzGnsS9inc6rMVVuxH6veU7X3CrSSpa7mMLDLwVn
SVuPquks3wo8A07iNJggey1V2Q6uyl+G7hjyPUIHRuz07bdhzUx28TA5iTnlDSd5gVdXijHkxMSu
KQp/9Vpjd8ObFd7Vq2KHSykIps+gjOEcgsWYDQ+Bb4NyMLtPM2/L9Lbxb0v1vs5flfERJOLff7HT
WLNhNbIwDk1GLDX2bV/f5q6jYswldCvrfW1M0344mT5EloJMx5tq4zfxNutNvJZ+BLqMbEENz17Z
kKVs/9PI5shULFOaovSmWczvM++n0X4KQMVa4soELq2Lqe8PDgxxfS7T84Hhuit2gkE/UTMQ+4zv
9O5qRIfVra/lfH95REsn02mo2bfq1bjPGp1Q+ES52TfROGrez/8WYvaZ0gyUKa9nMh0JNZjgQcjf
i/7vwbwTKON/UzZ/C1uVGiWuNK25oFG3oYhOrFThEhDQuryXLFfcXB7U4toDaEDlDDIvFYzzT6TX
uQmSbXqe9fLrCNd1M+q9U3bDtRinEDGUNzieKzGXzlvUOUgXacVNFfbzmJbqS17Z0ehNMnTophO9
xuHBidXny2NbjgN8X6H3BxZtNjYP7SUVgkS5sdLuiGd7iJ2nJXibfFhZfNN/NH8XAt4kA4aoM6HD
zgcEoiGsqpFJLNpvVQ5AUIFyve+jLYJISrqV1jx7F/fVSbzZhZXkqdfJPfHk8ZB1tiI7Xv3FkG7T
/K/RxnQnJAQfJgdbA9eZ84HJiSDFdRBWm0wiOdx29a2LNZh8/NvvRBR0A2RSQ6rDc0xSokaaPIwx
9uchJLQbULhl7whrT72PkwbuiZL+5HFPWX9u9iGrVgj/XqWfXTq4GmP/leSoYj7kazzKj0fReaDZ
1+lMzwcRo9A/Ut4RLE94I1ffL8/YUghg0ioVWuqbH3iLkgnUXmjNiiV9U0m/9PY9W9PvWQkxZ9f2
VhPV8kgIeTiG2lER9xjuXh7FlC2eb5vpQ0woeoopILKnL3Zy7+VCMYi1ZFIqCzDrqGnNe9lKyWZp
FKchZteCp4RiP4KYB3yGeJarcaq5MKfTv35NMRJFFCkMIYAhfYC6KnFdZzUnWqgkP+HuI2gOWegW
sNBT19XmLtXklRXw8cghoqoAeqaRqEKlO587dUBZHOVJcgaABrF3N1r6vm0xvTz6vmLXpZ2sdYs+
nqZnEZVZhdstEBVv2umGhd2eFdu+CL7iw3gz6u0awevjpUQoVACR26BwSJH+fHByY0aBO11KiLdc
R179pCcU9YRCf+k796kRWyfTh0+XF+MCuf486GypVGKBFqvIbWF440ObI8+QmO9mOG4s4+tgGLhX
BruhNGPAXsKjnlV32KjsReMTK8qx1PYq1YxdHnkrr4bFBXwyFbPvXAAjct2EXyXV485tyrseKHDm
FyujX5xxzkZKyQq38pxSp5pB05g9+yTpv+q1aqvYOeDCiZjH2B8qQ7AvT/bSWcwjZSqPw3D/IHld
i4gihiajipMvtZLuTKl4TMZfaatcw3xfSTcWx3YSTD5fTYWlewZNXKopFVY2aXSIqqNoYZ1yXdVH
yVzTKln8YifhlPNwpVcGWlkylaPr2l2Lg44mbvpgrVezNqrZU7wRdFFoXfZIX1u2oHzzA0cQv0nh
W2teG8KPy99rce+fjGka88lJ3eJTbwVUh+CNyHYfyE5R//D69BhT7/tvkWaXZyWkZSBOqZSe/soi
Wp2yHVUvqfn3gBh2OycL4FSYMHhznY8IcqRqhJJFyqaoNrXbu7qPbb+KDpeHs3jFnYSZfSWInWRV
ORdDXkei42aBdEDzQNlejrK8Fv4MZvZ50kAVK7NhMHp1A3Fvpxif2+6Y13td2BTml8vBltcCIvyA
hjBuFmfZu9ano+UKrG/0lTdCQ3ajV7ZSGLaf/r0sMB8J7SpzarhMueH5Ryr0XlJcndmTA1Rp9Sel
eDN6AZGnpyiVNlK+svaWTiXe+zAb4dwAq5tPozLS1fPJdtNSs6PyrsSwI8sfh/ZzuSbRuDSJIKIV
KHzQij6YuadqM5hhSsqbeZA129KT72U5DPZprj0golW/XP5mS8twakgiYoXuP/j184mcYDNqUnuT
Lku4TWTvbvD63eUQC5MHnonBACHGcGv+rTLNK80xBJJqCY9BexsqtmTkjk71wgxWlvtCjWvimPNo
gDtCr3r+3iozbrIs50P5Ifqr47uVCw4ujHYeDLuAKoahoFgsdgM1sPEp1dYAYjwema9Z5gr1EnoW
rA2UhOdNjzAzk0GLIqCXMs1+LQz9L4Y3RFup7sQR77koekldoduKipcdhUBJ3uvM1DctOtDPbW76
L25NEuENdGGjVKh3ZhhoPH1M4aZTyvauqaUOioGWsSJyJSreofBXn6O4VzZaJeWfwfSb/qaXcgHt
m6z/LgqC9lQVpnFXxpaLImXiH4AX9j+DRk8U1NXBbpu4G+GeNIr6L72vs8pRYl8+5mMvbDtvjI+j
6BsJCp0RUo9q5Ic3hVvRvpSsphBtra3lwRn6QTdAHahpZ0d6Zsl7dNFVmF1jovrbUMqxd61EowJm
2/ndNsZtZmu4bvurbXqrsn0j9IONFTaWsnFxSjkOktJfh5KQ3FRx0r2Y0Zi/VkLxCf72A6HaQ5+l
BkBtcRxbuzYstCF9OZkcp2RlF7Rd/LUxanMzSnn81FDsPniVJUFjkNGNTHvK/wAKgjLfqnrUtUB/
RX2varGy1UMxPEpxKm9jiVetjvHkFZtGQEegrI5C2RZXWtuaxwEYRkvdqve3dSs09XvkNpJ3hYJf
DE4zyU0c7PUg2xZqaShXnd/LMBCYcpudgPhdk4oQeuISkxI6wfmzWgbhk5zCvVfGqn1J8hJNHcGy
dn3rAhEoDL2xTbUSv/ZDiKJQgxGH7qiWBzJQCt1wBwcc5maRt95zM1a1+RzHfTNsWug1b2lXJ4dc
RT97o49JtEONafghGh7AmhLS/zYRovYTxkOW7Eipq2f7sVCJKZea/4Z5YmFeqV5hvZB5J4cBGQXZ
tT0Nh6a81/LORk0M8kYqNfVNL+dGekUrR1XRd5DFbVqIfmZnFq1GW0mxirez1DKgsAZ5zkbssnbX
pKn6GiRe5GKslaZXQiKKPMai8tBDVd+Y5ZhzvMe5Sk8hko3Ujjz3RWsVyWnRdbltlLrf0dqWryo/
LQ6uUFs3ShcHMrG9CDMPsfYOddyFT8gxj0dQ65S9xz6QtpmLornaj55d5laLEpWmdZ6Tx0Z7xFAe
d4A+6CWnGBXplxK0aN9UbUAm1cq9a+te794oghA/i0bW/bTGJtgO1hg9Dl1WHzyv7F+kOA7ZhqE5
Xkdp6DqJpymPRSUJmyBBVcJWGPNOK9oIGKnglV8RsA5k20hy74schtRD8yA3uwc3TZMrEKECNVKx
jh/VrrKea7nwHhLwBl+6oRqMnRgp1n7sZDc9jIZQ3fhSbHDXa4G3TepIf2zzGPvrzhRi6aYW4/xJ
g81xLQt6+EsJQ0O3SXQrBdZ41W1NL20sW4/MtnuuuzTehGFRX+mjMThakoTbCMbQsHZmL9x4WEKh
wDAJpmGdPEu4OstINLNKOBvYF44wIm3dJ5vBsBwAHVsu+E9a8VPFudT2OT0bO7r6PniZk2a3mth/
v3xXLfD9eKWf/JhZWlaJYl550XT9xh4SBi9Jmjih8bXvFWdsvF9Z8V542o3vknnWqFBVaw/cxRvs
9AfMUo0Yi3Yz7aeSVxdehWnjNEXqpJUM5FTF0kg6qGq91WPfSWgJmIr1tjIB04U/v8AYP9WKScMY
RcXzhEDAiQu0CheYXn6PfNXxK3+npNXXJn7LMFmxy/b/kHZdS3LjSvaLGEFvXkmW6672TtILQy1D
DwI0AMmv30Pt3lEVmluI6TsRmhcpKgkgkZlIc06z6d0mjSuahQEdFfHIqjIgaeEh+sUTUM7FofUM
rFweWqzRKHznJMM7rsoVJ1cEVQ/FSpe0xIeVnohaPuXk6dJoYD3oB/SMa5TFebDRC7ZpMJAD5tiJ
v7r5bsyuBlMR9q8E5JicXR7SQOAB84O0vaVe2QlSwogk4QedWbyCNm8/zzpwoogX0bZ81FQjpGvx
F8ZbALCCUW5A4kkhXpZq2lwNEJl3eSRAzpyaGcD5DkkV9Sp2lZVw0gB3FDKQBh4wloxOz0nW2dSa
EH9ZP/pUhJ5q9mhNP04FLPt7cmgwgyZrfAgYepZjRtGub4lIvlQgvsfDsGLxZSVZbpusIxbm7QAg
+SfLLR0XOjvgwtE8FhH+1IrXrHhLXUWGcHXL/oqQJ2WySZuoJiBitMbYHbu4a3f/1SLkGJ8ksy1c
ExKG9t3n+8F7+USdA5wSC0kHagIodcjoLxa6OKayNPCMyDM0+gzw9awLNcP4Qkx65Fn/MGfgmmZC
VRVbu0/Wgj4GRkFMcMkDvqVVYf5bN7uIdwaABN71eoOYTcvmTVc9j7qiDXZN+zDvFoA2DABl0PBz
7QOv3dBZi6sqjWfWbKr5XfOuR5VlWpMC0hsD6Fy4r0g3nEsZMrw1dUSCUUHuOgx6JmPILLj0f9/d
YKFt+K8c6S45NOhFXupYDXCg9cbbd3N1bBA4VkRXlIvWlBx88T5m0ZabJBcTR60FMWyGY4L7P1b+
fATeyv7fazmQGuE3lpc63rLnuzZx3YbrRhVHG7wUI2fEi9mYJxExUTz6hKhF1ZGKBtqObMRF0JZV
5QVLkNCF+XhFyC+QV12WsbpjGFhfePgwwu4sf39i6CajGlhQaFjOeF/qTpiYij62NdPmngiQ9ivN
0pz3U9JFKSrJmKkKbSbCSkVRsALkicuCUVG0GeN/KF+fr8PNc5Y1pbuMs+ls35ESSRunn6ZYywrt
kDWiPxYzQ0KUWk5tRKlvF08z07uXRoBJJamNcd9YM7mhLVDzFaHn2h6ffpt0AfrZb4EwCJVpCUfn
6nhoNLG9fIwr3YLL+sG0tIAXoYIveRCmF7klfADflrONB6L1ZLCvwsz2JSj5KEHpqf5Fqf7AnUwR
yq4v7h/BMsUJ2qH9Lp+w8UlhbIWXbQmIOC8vbvl22TuerE0G+u7nJjOo62B2kOivPTX3adLtZi+L
qGenYclSQC+79x21v16Wu6a6p3KlF0NltWBW07G0Wrtn1TvTrjz6clnEmg1G5+rCUQvuVrBznast
KBRG30twbBiC8vDIdO5cNI7oXy5LWT2jEymSAg4A3CibCVJE/tOnh0HV+7L6+/DKML1Lf+Wfx8aJ
EZldAkvZ4I5z81UTx1JXaPfqQbg6xkIwBw4mAekgWrTweKOJUvDQguVOG8OJPfBZV2Rf16V4HkBo
4Xbx+jg/CyEy2AeBVUzdYyM2bLpvS4VjXxWBdCFcB4I9YHefi0gNv+e9gLVl05/w5RbN8oDA6j6j
VSdipPP25xq/62ElrDg4dolJhL3tvuq1ora9qrwnYqQNCyod2Yw6Re/MtK/psfQOgwY6n+iy8i4f
++H2/5ViS2VfEeRkrlJIMb1oLo56+w24SoFx8MeNoQJIXl0R2vrwHxht0Epzfj6ApHRHq8v7qDCO
+YyBlaI8FO1PzCUq2pFXEwBg4vuPJHlVDhJFPow2VjVFA9367rVD34zpLSOHkjQIkw598VCDvjlV
lQdX9/NE8pJaPrmsHKmGtCclxjkzgCg+1v3RGl7H4bYujiP79w14cEuA31pgP9GAJ9/cCgOeLkHP
JBpa71rQJev3rQg1MHKrfOzqzVri2AWPAOmE5e9PVoWgoqiLBCeXA6m8s41QBO88O1xWxVU7dyJk
UZ8TIaXb9kNQ4NA0JwmN8RE5o8sClvsv6/pSbgKSjL40w0lv6JLyGvjYOJsZb+d+yqI5rW6aMYhS
2u2I1yrehGvqfipOUoW0t9B8RyFuKJKwstPt0P7BG1R1HquWJR2O7re9NdSQE/jf6+wKI1hThaTs
fii2l/dvTQtOFyQdUDAIR/Q9BDmoEAMJrcl2plAhiq/gXlgAFVoGwZe888cO564egAm9mFeySTWw
q1TXafXW2gdgGg7FtZ49anYIlLbcPhbmc0miJFME1WsbevoFkoHXE0xaiR5f0Nd31fSEzGaIHDuS
QWFQ5J9wi6gz4GJhJBM5F8n5enpZz/4I+5tPd6b2k9VbS5XOWTu2UxHLvTu5V1rbcVNbREyN8UAK
EPS6ybYHlN5l7VhNep7KkfSwBAEOHQjk9MEuqL4P2gaDnmnz23IwKkfibIrq4G5U8XKvGFyoiWWC
XAwgmx9oImbwiiIggFSjZaFhvPMBQMOAIjSexgQVwkFxB1Yu9Zk46VLzJkdVwECMAbDve0ZIbPfF
lqMRFBGUYkNX7OGZKEk1ZoRkvnCXcIbXm7Yvr9LO3Vw+M9VqJNVoueZZUw8RvL6bjbfJePLnJ/KJ
uAwLAZ63DxoPHJXk95mwA7eZ4aZG8YTigJMfSK84lrUX2qkMuX3NAB8V6Sk81ORXMbqA4yCtQyDU
f+29JjRTtumBAwVeH8CtTQ+XN3HtdXwmW/IrE0g7AkdAtm5/KehGlFcV3Tf568w2XfaSOvveeprY
QdDY1h8sV2FBVqzVmXRJI0srs202Ynfr1I4y/WcLFtoyS8Ok0V8bqsJoUUmTlTKosqpcYjigVxjW
L5uDdpvwUK+vUWlW7Ovy5ZK/xnMbQcwyVmmjdfjccFkFNbmfYGXOxG4dph11pLhEn94z1OXQR/+1
ISiE98ajKJM7385BnfDl8iesmM6zL5A8QVP7WmCUWG0xomLi+8JA4a01ACHEVINnqxt7sljpkgDd
px50gsUOuXOdaemW2s6VFfCwNCvMov38zMKQFIeHBfC9HDnq6ZxVBKDekcMOQDycGxRTd5dFrC/o
rwjJtlQ5qNO1ESIM1KtHL6TljBTDseS7ony9LGrVByztGpjZXhDZJaXUUQ7PWweipmoPOkbdugY7
nW1ucvJIXaa4b+vXHcBvaIVZaP5kaFMoAROmXsGcgaK4Qwdg4y51+zksJn5TOV3ooHvUdNONm6dR
ZZhhAzLtwfmBxhpFxLy6xSdfIl39LDPGbuZLhIm2TgEiHYKBOgwVtbHIFAZWJUo6Td0UQe9mWLTm
gdbQRXtWX8ZtO4QF/wXEFNUer5T1TFAJ/LPHUixBCyCTOxTiJu1tBC3pgInqBcY4BS7Qc+DeY2gh
zFUgHKve0AdoE1jVkWeR+4602XSHpoXQZCjDCXkK36UPGCEwGhXq76pdOZG0fMlJSOY4DDNuNiSl
yH/lmFNA747uKd4f60KA8wLqbh9dTJJFyf2uLx297iPRIzzx6bbo/G2mqwgu1nftHzGy5y27UZtL
D2JGzNhrMUnuATAkAkVuRyVF8rE+BlOzsSLYsXLvTL/74L4gcRr8e45LRJILNs7/7tmfzrCTg/HR
/TIZGIqJ4Hr6g97lPzRO2Bspi18Gt7LNZbulWpRkt+qq94MywdYl5W932gT5M8ACqnR7WcpyNT+4
0QAFr2WEHz0B0l1yvM4Psgnv6irNrI1N3TS2p/xToeSJlGWtJzuXj0GGJhXYohyUSXjC7UzQXCXg
hkO70uX1rFr7wMYrfqmEY7DkXFJT1bllLFbP9UAxZKJUBMTW7z1UI7jT0Cf930mTQoDZHjJkmqAR
Y9tfd5z9qjy0j1JuoK3P0kH7KNw8rIOgUZjAVd04WaV0e4fSRnPHkqxopydaY0IQPT1k3lWmFV1e
4PJDsnoA0Aj0DHCcGMeQttP2+NCTHDeL+GiL6sFY2+ThZGqbEglAfe7i2g8iYVX7y2LXThEYfBjm
R5MlsJAl3We5nQKfALrfj7dBHWXtU2oc0vo9o1PYFirCytX3wak4yX81gNLiOoc4LwMSmnPrkSJs
9H1i3TviJc+39RCR8hOqcypTunicAvayqiAz7cFCbB9IC74k5xaRge49+KoGgbX3t7kg8XsL7qAL
G3Z+L8YRU+m+0yAPlL9gJsHqd52GdGcaFtZxwbMGzuHox16qqt7/oZ79qEF/BctXX7DE1SgE84Qs
GeTC/97QF4ZnpQaaQZ/hfljaYerLcHApmkrbuHGGHa+tHUiMwyAYtgktYp1YW1dTgUcvi770bZJ2
96xLiaVBu2ekRs3kkbhfilFxg9ZiI3RMgD8K3RMo80oy2hbsse0EGVqGyawpIFrYZYKjfF0NG/TD
3YJ/VijQc4zV+3MiVLJLvPZmfUwpIiSveSlGsfOyIaZo3c3zZosBxYjbaJ5mX6meXxfOb6ucb2zj
pdK10AJMGgGIrG3NxzYhu8v3el0NTz5MMly6mw4jB3RdZI1ApdXezGHP+a6afthOHhKgZtAbD91g
w+Gy3NWDBo3XAh8KEja534IUeAOjRxn7MZK94/V7009RqVYV49YNCcqJsFnouviQsEOjaI3GO1xq
3k4RaO6i2eGbHgNkDgZ1AFr5bGdNzD00ks6ZYmvXHPlSyfyPaMmG2QLpr2CxYYPLr3LGDmD+UKjy
+i7+FSHZECIWcOsShxegKRcUlTAhZUiR8P/MYf0VI90YStBWViFhE+XlGHdBsancbiOA3nxZzKpr
O9kw6Y6gRjd43eLa/PzgzFu/eQxg/MtjMYA3cj+oRihVmydrfg9Qk2bC+VRG3Ikb1z2648/LK1Ko
gNxnVhSJCOgSn2rN82jdKaO41d8HMqSDAWr0YskQpcD4RbQ4L0sgd337xIL95e9ftVqgvgFIEKZj
gEN47qPAF9N4VYdb2uvlUZRuaBnFk0OfXZvuW7e65qNqlnr5xQ8O4ESipAOsdnUWmJDoTgcXLO9o
NtD2TvMTKBWXl7Z6+ieCpNMXgZ6iDQCCMv9u6ByQX6KrSIXQs7oaNNRismgp1cuuphSzVoAUGSZA
wMHU1XjQJ2BUZfoXHXjD/awrzmstCjV8tPyAjQwtAvLMlD00SdLU7bKofWe/+UbsBqgdKGz3qlYA
5RDBJ0hS0JR3rhVak4AYxcXWpW4Vt70Ii4rBe2IwIt2TrA21RvGEWN3GvwLltpqsb2heCwhkzc43
b9t20ze/dP/ZUGEdqQRJz9ZU88FqypaVaWCt6GPgmpXlu2lEwawoWq3dXMsDcjbo+xbsiOXvT95f
aVcFzPM5OoVMzPfyjRmoyvdrElC3R8vzAjeN+3sugQJPMggIxlVQAYlmirmCT/RMogMF348JJ5Dh
ulIgaXeGNRsJJAQlj1KBprY4QySrCYX7WXXi6GoB4DwQQvwP02xFz4uECWA4BMarVyFv/Mv1jrx8
Ls3Xwomz8oqrMlqLCktmyEGwANgmvFnhwCVFSNquzkYGHvvRfWmAU1LfUXuHR5bvZ0hu3fkqQ7Fi
jfDSR/kU6OBgnpOTlKYJwDfXANqzzmq+GwMAF6NnncMvVaqy8IpeAKXAQqYXLw+0Dy934ETzqpzm
HBOqGOMM9K1Pp++zrSuUe3U1JyIkI05yDsvnQITRsRAUwnEv7rgK5mXF1vkAMgKBCIwdJoSlI3LZ
UFg5hZDZwtswxXQyllNuUWe47CjWtA+C8FIATDbSGLKTTY3a6jBvtiANXY2gxUDBhts7CzNZWkjQ
elPd0Ozpssy1M0K+EeqOqXz0PEtrA1AGLUo+AJTZr7ckoQdkMRQ2dS3wx7L+yjDP9WB2MvTul5BR
UgANgHrWwkA5Wabjtm0fz5jPmuOs32bpv89zoqEIADYBmorgP2S7FBCaB75oAc93myS/8vGpUXGQ
r6oGGsvQaY1L9SFZoY+gx5xQ5Y16+swCI0ytH15VwMy+Xj6mNT0H9dw/ciQjnpEcE1o95DQ0Ki1w
qd8avSLCX+uNQge36SJPgGZeNCWfH5Pm5dUICkJoX908zEVC9wkgP9rZAq+Dbqd7kODNu1an5NgY
2QGMbF8DAfxDMqf14+XV2qvbiqmMhRITdRs5B2TYxEqMcgQaeTWmVdgFXvcqmiy996qR/phsgpHL
QlAPHA2uU8a8I/5tVmZuZA0YagRBV0H2+PFmR0oP8/0Mzuk4+p3wQCTnpk2Yz/N9ujAP5xodd8Ad
ZEeapf2LAwjLFm3SVOihnjr5PUYauodMc8snP5hBIDOZSP6Ok/eaB8KgcQa0roc8KQ1ocRuO4HMD
TqlZ3DXD8oxI6OSDr4Ln26acmt8i06Y0xLCDvkmBj3VvEIZohhmDeWUCheMTDSQ4TgCTLVycAdh2
zo8TKEJNqvtQGVTgj5XR7nSNHJM0/YQFRvkeEE4gysRnS0beGdPapcW8gNh5dxQQLRMqwaEDxsfL
OrFmHMENhewVaqE+IHCk9czMENyrsZ6x4OkWhdZkC55JFjOPs6c27aZwThszMitDhC5gxDcmek6e
L3/EStQWIFW+cGjDhaKkeL6nWTLSCshCQIxsEGRbTwUtQ2BAc/EyppPCbK7cgTNZktW0k4zb0wRZ
WnAVtDsn62/Abll5miLGXjEtYIVFvhUX3/vIOlpwFL3mFPuaZ6b/kBgVyC5SrX+ZXYe8XN6+FWcD
lDTkw6DkuEoyFwQZyxxDylhSAJ5bYaELUqhe9qurORGx7OpJzMF7YPVNQAmOBEjTChBhB8YU91zF
D78uBkklxFHwnXJIkOa+0UyL1tvte1tjoDh5KrRfl3drBXF2AZX7K0TSgDrNnK5YNIB5fxIVGBEa
yy9EPxjGi1XtHICjUI4i3u2AviqVWqw8vSAcUSngUtCEJs8VzplWkfIPdLXbgQNuL7oaCPq3pXvl
ZnGHSfvLi10JgwPAuOsYiAS/OHb1/NxqDg7fqV20nYpDUtg7Yxy/oQxw3aT8aNsk0mf74Fji9bLY
P4gNUvgNuUtfLkJ+jHFIcoXWLzBh0BcCzBS/eYEzAhRnvZ2Ded/5RmhNmPAv8vfU+a2z/smfzDAz
izdY3bh2gByDxhPSfitB7m53Yk+Bl1eZXJHSXVM2JPARei54eZhUPN+bCm2+OnOwN2afXwvU1Jtm
vBq9t8tbsXYCp1Kkm5PPPhkwco3L2VFxawOXFOCnfml1oe7m80EnXflY6sEu9ZI6oqO4vyx+zTaA
JNTG2CxwSmDfzxdJk1TDHBFuVDF2u95sbi3nE48FjHX9FSEFURUvastdLq2j5w9crx+LTERL+9fl
lawdF+7NMlaK2MWRgXLsqStnbyB4k7QBGmjmrUnnQ1BPCjF/UmKy6i4cznjHYWrRkneMeQlvTbsB
Q0xmsCasAlwdYGQ4ItbrsnW2PHPcrc/Z+OQPlN/SqirjCuBx+EcaPjLM9byfQk/POjMsxh5IPkAp
bmLdabUparOivAcPr3UDBIkOs5BAbqWdSIH6oevjMeHefGUXSQ3ca7NIQxYk7K1PAgBtZUbdh73b
50fRtfNDYAv63BXBfMVRJ49NSgt9A5adoUGCPB2vEFOjjRbQN/yH5VQp3zRm0+w1YgRxOmbJvS9M
Bq9uemILClYC5Fqb7yw2BkVodn6LNFB233IAReuICA4aSQ5lo5kHTwMbtGc06Jr1k3gWNEBtO5ju
gDA872xHs48Ow5MExD2DyDcoB5Ap7ATxf9Sjbe2nuZtfp9Y16lB4Bb23ZmTVQwCC9Ek4Ab9ngxlO
/jxWo7EbWF1+1dLcAMBB7qJSqYFSWGEcV2MfH/zTBnwNeG7lV5oZaB2pPLye0BLnHcE2TW8H8HYc
bOR9XlEPT4CjQYYxptro3xr+UJBwRNORItRbu6KnXyH5owqJRyocfIUI5uNYekBjGnaX786aEfJd
AIJiphBU9TI3uUAI3dm8hTn2DXDWZXhv0xRmiG61qnlv9Abzbv6Buqp05lpg5wOfFVy/JjqG5SJR
EAAn0uqQFSHG0cyjRkvRG0qQbtxTXZVkWgvsTmVJOYt6KMba49hG6jHAvQxVvQWo23NfsfaxC7RP
MBpYGEz8uzbJxeW44NrQQF42V2OYVz16JSft6Of5rzKrbiYvozGQO8hGJ0BJYZ5of18+1DWDiB9w
0RUH9UU+6Ny0NxPAY6oeH2AwjgeQFTSbZBLvidapmlDXghbgeCGdhmzxMsF7LskeWVMgAoQPs5M3
UnEeBQyNt72FCrcDtggdreCtA7yTywtc055TsdKJFg1tEmvJqbHWW1KsuRfbJYIDgsyNiih67RKe
ypJOk7Rt5xQaNhO4fGFFcKB0f3k168f1zybKLIUYxdW6AnKi3L91AeQuxHVbvl+WsXYHTlYhA2n5
gx7MSY8dS8nvvNVCvD3QdZHe9YwrRr5UkiSjBTQDgGkv+9Vj5q+ZeGSLJ8vfTJ0iflHogMysDatv
TWONFfltuvHmbROU8TzHTDwBUkrhD1RrWnTk5JFD0E/F+xInpNd5OARjmFEgam5Yp3hzr8oB4Bm6
rDFjastvgCENestcrKLVZ3FD4ta5obYfeoZC49blIPmN3Crif1kbGJ8ARESXzBMy4Hz43QKiynY2
Y/L7E1q3VMn/T46kC22DQRTLw74ZZrUNXHbUneS1qPwrODQV1I9qTVI8m9Zs6ioPSWMnSN5dJHzC
FD0gXVv5oWi8x/9uYZJCTBicYp3AwjRoXZ2GrVtuqPmcZCrfteafwRP4zw7KptycymqwIagcSegN
4wb4qqEevM7WFHV5eV+3FODxTJHIVUld9vpE3/H+yBzMhMO+Flei0mPqHkEJG04GUFXq0EKbbF9v
L+/o6nU+WajkSfRMeDoo0vDA52aMZ12YG8NTSRjCYy3qG9WsvUpbJA+SDy3H4BvEVc4UWsnB5QAU
A6+MihpxVQ5g3cFFhc7fDzQaYmqIMU1IxbtBc50laE7BCJGGLJZLVMSfqzt4IkpaUu2WAQd+4FKa
QTT33R336OkA3QCJWvcTTegBso8obwLoHTA1klMcTF/QmsBQORa4rqfmu5dVV8w0gaMF99jao8Jg
rZU0TgXKvc2OB5Q/rsOr4EV90Kl95ebddZfqBzJ8AZninesAeS2DmtY6rkl1uKycqx4a718DPL9G
gNrG+X1gY9WASBinWGk0LpgFJMb3xEkUUc2qrpxIkQ6wqc1m6AtI0ReM4YEf9KzYDiVemk6juOCr
Dxz0fQDHCq9ZJJsku+Ij5dCmNWRp/cbkVVyaOYLv2ARqX2uHfhqPqRXan5heDpAgx9sZeJVL9vp8
H83BZXUlUCBiU7IdXUFDAyRfrtYrEjir9uuvHJl2Zco0kdTaUr0pA9CHfUNyWpAh5P6uSHjktD+c
wN5cVpHlcOTkwMnSPsD4+yZxNAsiKxxYkMWIfnkddexbYRAkdBTnp5ImOdbZpwvcLTbSXnopn1Lt
0Q1uMvspw6SurYA/UG2m5FiFS1yb6JDlcraZtXgi235GaP8KlBcGWMdSOXmskih515JqSysZJBpT
se0dHhdBuhGzEae42clYv1T5eOcOKgbN5WcvHaF0JwyMYXG/gdgUfFg1q1BtchSB5FqzaIDYDmCA
GHtHTUXaTJN4sC450p+5dsz4a8u+9N21lcaGuS8a5BTAn7ud5ypMigdfz0IXiObOtTccLAqq2Dy6
rLOrZu3kY6R9bvO641OFBXP3sR6mDS2vkZxWCFnd1RMh0q5WligcwbDisryy2hF4I58AsUPV0sSc
kI02/Q+cdx6Oquo50owattDgPzs7CXUSAixHcXqr+3UiaDHgJ2FRaVtoj2YQhIalsMHAZWq9Gq7C
dn0UYgO1U0fm2USWHKww50JazKkBDGsxJLaINJ7vmsHG48b418dyLkayICg+p1Zp4ex90+Qb4uvJ
Zsr7Kr6sYR9d2rkUSd01dP4ACQaL8WczrovXtspDlrwL59tn5AB3e2k6RgFHkuOP1CkqF7GP3YPI
3bf3beDR0BL9DlB9Kl7tj+YJiwLGB1pGgMsIXoXzEzIX/OTRRuJ+gBpk05OFyVsvzgCGAARsvORx
axWK9/EOnUuUDqvOLLdMKx3+zJ1v8cYJ+yB9uLyDq2r3B4TPBd2NE0i6zb2x8cCAjktkVe+ECPsN
cy/JLikDFdDNxzgVlFQ2GhmXpm3UgKRgqqLaPBqTjcJD2VwBuov36K9ASpx9RVHn8qI+ukmIAlmU
7wBzyjVNycDNOuuGYXRgbY2rtn0z3GejOIAfebJgjRQbuBJSnQuTDF2um2mjzRBmVrFh31gOQDPy
UPe3vMVYxVObbGYVbdTqVp6sTzq0SYAMPc9dhOEVD60hD2egbCP+4MleCRW6tpeWi7GWABUQ15UD
HLQ2JLzRPBxbE46aFY4BUvOcAbqFx0N7Xb9dPrqViH9poPwrT9J5kns2LTzII+VLb4eVflvTb3hh
REFzo03hOG79IeoChcFau9vI3qJjD9EpSpSSco501LKyAqgeIoykAKR8ANKfjZEFYUn3pv7i24fL
61y7d4AsA0wysEfQ8LZ80IlPAdvHXE4MAnsMZ7ffvOZ1TH5eFrFS17b1ExlygpE5JjX7VluK5+3T
TOZ4GL6DvfubvWQuJuPeoPY1dcBz74sdw1BUOb+hwVDhcFbanc6/QjKbRZVn+AysVAgaUeedJeSh
HputkZAoByeeSBEuHzUt37V8AK54paimrF2W012QFKpsDKfGRNASxwYbRmk422+zcXSKe29U5CbX
tOhUlOSOGiQMmddhqTry0y1tw9SLreGn1W0R0JXd3uOfMT6nEiVL1zhW4XUzJJbTc8F2QPxOmzrU
wAzR85fOSzeZHrX6v8+Nnx+pZPLGFk5vXqSO3kuDjJut8uuqjZQMnF8bTtcttC4dmbMQcKQgBeVh
R/Ijt5qNZSWvBG2bM3EeL1+ZNWN3up2SGdC6hFL08sLYueAWckHU0IdeD0Tp7FdRHPJ///Jf9hHv
cM9AlzBag86NwNyzosNAGF4e9W/Rczz4QxLEtfFyeVXrtuavGElJUIrmhrfcgH4u9mCduLF7e6Ob
TBHBrgV9p6uRtALwD6neWRCjd49ELE7J2hIaeYW7v7ye/8ek/F2QpB4WS6YCeNxoD0NCfqz6jZO/
uXNsejtLoNq9XZ6JTjRnMYq8itBi1T8BAxwzGWhLW/hlzs/MHzujme0UYJOVI37VpT3u3HIuDoR6
PqqMdcIfNWp3bzO3WczbobmyUc3dtEWtbS9vw6phQ9EZYF2AvgJj7/mXaBktS7/El2j6L3BFiXZL
tesGiTBdFU+pJEkKtHRmFVkNSX6QRo23IfS50b+kLNs0tFT4i9Wrf7IqSYtSJAHsgWbIZVZbDEBh
tpzZE7qGaFg7OUbN34z89fI+rkZw6DX8ZyMldYJ31rzZhTo53g5UjNqw0UESULhR0sZ8eAgmvNEH
lR4tp3OedcDdPxEqmZqAJfnQe9hTiz54IELSneuqe6tmY9MZ6Za0PaYSkHZ5QGtrG1yVqq5H1ZEu
lvAk/rAqd8i9Fttcg9Y5K54XcBg8Y2x74+WKyuCfuedLS5VinWR0eF52WKrXDnEuZsiEsLl4YaUb
tcHX2gIxBhXXvVPumOl+9cCJoANQm4/iqPPfGjrmYTsPlf4jMLIINZidNWq7Ik8eWVtc910TVYGK
M3UFBW85nwWnEMEZ+H4kPWTWBNzaHnxLjnGEw4uEO4R2tp+LW1xzcJr66Grm4yOoil3xLIIrV3/z
BhUGwao/OvkISUkMNvMWBwVUe7RGh6b4hsdpDhqYKR50BuzTLh4Hx1Oo5qq7OBEqHVdu1mVTZRBa
tqHFsHLUJKmKHw5DRasX4J8Nlp/TA+jtfe5ATDoaaDJqAYG8TcrMAGVXO76AfdV4NDJBROSJrL/q
hjzrwqLOh1+2Udh2WCZT8K6DdPYamPXBjd7Xfh+mJLCnh3lM+q8NL9mxxpz+N+Qw6b7yUqffmqIM
4ibAc6nPR20Ie0qDIcyAjAuaF79iV2nh9Ht0jVjXjceQTmKa8TACNvWpaYccWSaQZe2TjPpvdSeS
q7JN0WneiGSIp4EiVWeJ+ZZ4QbUrWs/Z+WzON0wDxZ7wB3Ksi86LkRVr4wkDfS+gHxJXiRuA4QZk
DFVo8lncBLQj96BE974D6M+/qYeZDmHn+SbG8xvuudvEsUEPBFCOTQWy7C1BhycIAzG1L2hnfc37
crhvOiOv4wCz6SigzSSe+zp71gruhlVW+/d9xScvLNHJ0ofzlFg7UFQ7BD2Pk/tDx9ZdZyxdJna9
QUfzcEBBtsyCbNz7Aepl6FTzgHC68NkMQdC++jOfnkEswO79cczuOoxgXvm8NA4MszebSnD9d85M
/tA0rf4VJFfBAeQW+MXEb+stnTw2RfNk9IcWWfSrtAQ8G8AfUytGWt1/AV5Ef5OxyaVAu9TJzwTM
PNskc4ckStFWsTf8mtbwdlVrXw3FZLihmfUB2Zb+hNnPNkkcINAl5TCGyGObU+gXpvE4jV36YCdm
tsx4VMltB46te7z+wOrqMr/+5rVp0oVNkdIcG99qPhC4vWCv28S+15Oyv8qApXATuP2CUaP7xQbY
A9Nvt3PtqJnBKL+77JxW3SEoPG0XuNAY0JCc/FRBowHUAZrgvrHDfmI3rj37m2QQ3+vC/1G2w9Ej
+GqnmQ6XJa9HOgFyKH960YBcce4icmaBSmmsMW5odNvE6sqo8YPvZcbsbWvxFLOiGqwxKuGhXgFi
QjPwPG8aoni+rZqJk6+QnXPfNr6OjHWEbPIt8Mx2tnaY6x0rRHx5vase8USQZGs5IH41pMWBws2G
Af3I1Xc6lr8dXfs65H7IZxUb4mrYgUZsa+nW8n3kFM/3V6vKAKBKBVBOxbVl/IHtab0nA7apTxEv
xny8KbzNv1/kQiCxMPvhjzxYYWOwZqgmyNTb94X7TThvLtB0/OHNUZXA19eH9AbI4X0gBcmvmzQD
cRj6MEBCpD+nI9Aorp3qBlY39tGz5dnbHHxBhqFY4JrzAh4zuo/Bk2B84LzmQZ5S3hOQSswkdABX
m/X5huLNc3kfV8WgZRZ4EjoEyV1I6TDVjCcIaZp535Yg+9JuzP73ZRlLVC2HTc6JDCnqxoPCCiwT
MlKPsq3RYuqbgblNsWFr9+tUyrLSk0AwmSZrYAakcNECIpCBUreMhBm3Y6qI7NcVwsJLF7Uu5Ozl
wbfcJbTQNIhyRLuZhRMK2FA4yYh1zcFhvRsSJC+y1o/BfqS6bn8s5el2GsDfwgQ9+t4RIYL0Wgpr
Rk9rBMvhvWgsom4DOu94jLVQC9FzsmmiLAbNdOTiD55tUb8ZIxEbURIWoR7SSItFmGy82IkHxa58
4Lr8812mg3oL5u6ND2UFrUp1ofmBCNlm+S4e8/h/OPuu7baVJNovwlrI4bUbgSDAJEqUrBcsBQs5
EyCIr7+7ddbcIwK8wp2RZdqe43F1qK5cu1CHTVusayT/rkujMYW5R6/2xfxnValZ0NAMqGbqtFoQ
hjNIITi3PJqV0FcMMKN5AYtwgW5EGGYg+tWNMyKEZmMQyA312NrCNlhxuaeSDif0FJHj59KhiFOu
nJKfuCc9n/QlJm4MhIsIBveIB12jhfu6KymMPAmIpyR2A7taffQ0IwWpyPZKvgBbQJeyFsBnmzxD
oGCzSmkRFgWin3B1bx9InWOYpFQnKjFN0zPNjelt8Dubfds2sV2XEPyysW0bvyMucc7EdRzy4ODj
P1/wXot38kAc/GcXvz7g7+HvWuy/44Oyb4ovk31QSkx6OJgrfHsr0DLZB35SfLO/wv4q+4P56Z0O
J+/Tq8wKf/I8fH967P+CdXoLHPHdYHjzftDiy/Oo/AE3SKJgTK9EiQp+yHKdKKQkr/8wp7Q7mxq5
WjGJnd5GAbmZ078Xu6a6ZAXHcZ05F+9COnKqTJ58feoUDYXmdc0trE2YsQteDpszgll7PGDZ1IkQ
y8ShyUsui6j3kpOUhOyoP56pRQ8LlZoz7FG8UaAVyGAHFb3WoHXLDRFgEwKlgNEuOo2JS3ccvzUz
gvv4Xfh/Y+HfHvctoYn0v0jikF7jADi7JP8WWcAUBXerloQ/Sdgk+5njh/fyYm4Ma7OziTuwjTv7
D5n4MqlNxaosxfoge1iOBLkU8uxYR7o6fH56S1OwZsKdOcnA+ZZQWoS5yzii24PpBrRliy3CQdVH
IlM0ksFd6tfXl8v78Cdb0L6zWwD7gRcNlFTg0nERk/sGCIzQj1wZ0Rf73Xb/7j+s7TFcFM3zqg1W
TYNRW8gHYSCyNst9cZXURWMe05NCcNeE+DhdQq3VAld9Z1l/XjbbD2wWDN7CrGOGo3t7eGIgZqUI
j4NCvGzsl80/XzakygbChX3/IyiYsGASw2Hyw8X/zn5+f1kWsQri+xRi47D6OqxM7wDh8Hla/c6X
M8WApWImucoGB7FOVn6iRvP6rMhB2WEGIm0phF78LbHoaqlR8Ts7NTkTAHyhMxNQRYgSTPU1fynz
NL/i8Jk0g6zFpi2y8Mru3TBQ4wSEejDeBzbBxOhvJCPP6xgzEFPieSfP3LzazjOez7O1cMUCs+Zn
2/lBaSI++SIUAiMCJW+zwbVBNv0PF4OWXwHWNiYVYxr5LQ/FpVEmbTwyAqb5srH/EgfsQFcLsvYb
hHe6kZ90JhsR+ryM0hJ0Nq+v74+PjyHMlEcIHmasjPg9/gTSlm/R1fGrosev44WwH19XciUR+2Uh
CfZddTpfEfA8gKCJHtop7mKDDkFMzBTAKey5uDuoZOhIKMrVCory92OeBzPB/6gq+L/EmCr6YS9f
NGhBpWbEoP6h+B+g5bHVFVPQv5OaqQD21ACmrQN4/VvZTBxEHpGK69nAuFFmdTBrw2XPnr1/ZgJ8
mwNLNO+f5Q+a4u32QiMdurY+gyYKvgk+gD6HzxN2m8IC/es8O3t/7/vWwiXO462TzU4Ua1f3YsSn
IAwJWBLbfnT+0O2SULn73n8e6UTQaqEgVk3MtmduNGJAeu4dcOrTEpvMU1ST7Uw0lBpnjYC+TxB6
MW3XIdslCjN/5ps7VJjoqJZARc20lU5KyoJLr//clKeRF8wBt0wbyr+yPr5FJV2xN7BQgXr/+f8g
O3n+qRTk+SiALOOPlLx09OUE6ECogys9m8x/gUVoPxBoSmZ1nGF1EOcZuKvfPlVG4OThB85/QTF9
Q4bNpMCPhU0Uk45RwKMo/3O1TI2am+8PPBz2eJhGhapkj5V94BNfPn79fkzfxjdOC8944Q2z9/LL
qqYlyVwd1B1/s6rvtdnmP9qbrYKthTkB1rcmXVqBxFh6ugK0+qMeSoTTDd/39kWXpZEpcoNmS0b4
209hrgrzQp6x+y1dMzFpHuwlo+Y7lnRDGA2eCoAuDPi2KGz8TgD8kJTnpOCSSJegkEqyC0lIcprT
nvzF70Yy4DNk1pSFNRAsxfH39MF9cFzLwpK+vg6fsLhcG7IHTo4HX+hwOnmHVUe+Qvjin4v26yz8
J8IOAAgOoGBh3qMW6PaYak5Vko7jU4zyIuNL8NUSaTW+Z++hW7rJQ0UaJ328mpf3pbETc4WC1gUD
U7pRA4BudgTlbglzGVrWB7SMMu21gz59fGQqBWdwvBJYVaule/mOTd3eC3q/dARhMOMVgwKmU+Aw
Pa+U9TjPqZ0c8w1cZ7ryDp75ZZirpTamuREH+w1mLbYGrBCAkUw2F0TyGa2iIkdUZ/yIV5lrj6u/
ksOtq1NM3zFbg6qERxwDqFRLPgJTGDfbZKYjDAJYdoBOhEF0e64XNVI5tddA+kl0XnozPWXu5eII
TuoWTruqF+TPzAcVJ/QmhkFdKB0vVqDX28JReOlfRPqQ0qA1xb1/8UVfM3lHWxAv/w+iqIpHfwWL
1rAxDj/eWCN3XHIJQTTLqBaar/Fh9PvVR4uJJV+FB2lrI83yVC8Zs1N/+5+9/kt2YpnEgRFj7hPI
GiK9PhzyL54CY5rGvHf583w1c/cJZSyLRfRMUs1uFJeKIBkgOtB2fLvZjsf7HNlmR4PUa+VDdK6O
vqm/zubjPsnIdRfhjBGoIskT76nW75J85uB+7/kH9YllVBvtWMvA2SZXhYyofDhBuQGLKrA4R3xe
Qhr+bi2a7xXpAfjVIl7qhHvLPEaZCUCISOLXX/VJhOjMPNUVnOGhfBnWAM+iNeYNkiVxdJcwjGg8
HDgriD5PCLdp0HcVB8J5bqEQwkL/TO0UnvKQkYt/tXXbOFxWg5NYi5E2xqvTLf+kPJHAnBYEYiCz
68XeiLiubHl/JiT029BUiU6e2lXhHCRX2S/d7XeD7Q1pAHtgpraCIY4IcAFd65azekwTAhJ6jvjR
gGBquDJ2EkHTkBnYQDu0Yy+1zl5+kGmIsDCQzE/7iwMYeUivguT7dgce8AJL3m5Hp6ClK5LQfMoW
/DuRbX+6xu9XDp8Y9e6z+umxbTOp7DA40VRPA9EsjCS1pO1rBXsLZX/O2Y/XPc3diCRb5ZA9GG5u
Qgw43GNpKe7CY5iZNZgZAMGOUm5Wdw+P8/bADDQO8GUlI3dtayKJWyJagVlZbehcRcLhDMfPBYoz
cT6hOOGO0EDhVYYZJLTh7PjEoeiQ1rTwQr/Gc5A/lP+PGDhTTpMTv9nkxHI6Yx4NirBBslsX3KbK
QfCvQQfKv8Q5RmIRITfRFuX8vtG5ByZjEjAMAUPC0Sq48dujlTh17ItBjWhv1tuQaERfa7v8AQAE
9GInX6qJigNEwVO/2H5J1oVsM8oTfZuTtwsJ339fzDzaM1nMRKkhS98q5xKzqK+IPSqswU2+EmBJ
+ph09n62AhsAKDUtkYUQiVqS4L8uHZrQn9w6WgXEuh1xGFfEPXPSbhtbtLLHkuYP55WwGp0nAA3Y
GcFYFfO8BTzXulsV1FiobJwLRSxDB8gQkuGIr8waCpoQBm58RtDr/NEqpEdxuBt7oaW70fu45XeK
E9I8sizDFZYeGrvtCQ/eUJ5xA8on6h6UWws1Iv2L/NU5464lqJNRNtxr7bcxXvmSQJzbbTDXBAFI
OAioY4btlAn5a68mHEaU0cSXzMTNrYtlWLh6Dka75CRf4aO26XUKWCNz+Ohodya/M96dV3C7gAnj
xYaaSwG6i5mbaXOrMSaCr3+d/ZdP3b6uBzP0Bk/+Ei2ZoOiq8NJHGeBKlF9vz0gnBgT43Esrmqkn
HAkzYtHCh3ep8ZMVZdlYpV0POyuS6MVCPzyXQRRf3kaim2fMhyRXOyGn9BGWSEg/eUxIXVjBzPxh
C2DouICqAwt+e+Y/bD1ZH7hUU7CAPsYTZDJA3oX7C1m0PeZy75bQZKe1nGSZiDGbVDlmvoYBC6TO
SOXFbk6fxQ/R1g0SLGi3efhnsrmJQknzAvDCKmgi2fHIr3kq/+lwnn/1XUwbRA/z92KJ5L3zBIIN
elpg5TAj61bQaueaq3oeprL6OuzQ3VIjhQV9369CRzOQax0t62JewVW5ucRMd+SqICnwTuB+sctU
J6pFV5tBiPVzRtNV0pHhWNgGRaWd1QLXlHJIQRt/R5WOm9AeRtJ6S/nVu8f9g/7Ub+CTuJLkAfQx
uumguWoDdaqbIy2di+WOrORPoMffn/QdIXqz52ntSTz0SRfJzDUpCYrpSbrWXjBe+D2l9ceAzZuR
NVjBc7VZsiznjTB4s4AqgrGCvjMF4uz2ps+xiGaTMURuypc+G3t8ydeyK20aqDQLdSgF6Va/7/WO
/LyhOD3f5NziEaEYjvJXKr+Wq8FMdtdN+NCvMpJvBgrpTYsDb8dPmPGkrReHpMyiGbc7np51kQgB
H6ugH7nczjiG8H3rU2Kmvv54Da1xpaWkoPWjuB25BSk1d0knpJl0+SGmBiFK00BiW3d6n09W8NVo
/PdqkA4967uLOaxFD16EKT3+fubfWBC3qhKYtXAMNaTqMeBi+p6zoFM5MWtSKjvxswzdhD365UaC
q+RxFmbFuIY/mDKENqIe5kiCxxdAGLvDOn4MXupPeYEH7rwxrIdhArPp0rDZJyINIDijomQomwsO
8oNgl+vQ6g1UcIg27AU7NasLoUtewjwzKouwypGARewNOYrvAPiP02+ARSj0RpFS6QiY7KujoIxE
/lM6xhb438mp9YHPt2CkzYPqjKYI9CIEBFA28v38ftBMgkgT2qFOIUx6k38aYtITGUU0OgGD+/qO
hxTlvLONaoAlZpt7BSANCDs2jIMNNJnYh2WRykAfxhkjtkLiVWiJfwK/sw0HPfQPaK9faPCa1aWg
wgAzvIDViowwblUXb5lbkrOhuaQcs4UhS+zm5ezuMFFJp6qT7FVToxHc5JfzWiWGU30VtKLGE4b3
ILAWL1W6zQMSWAv6bRBjZRC/MxC2NmmlVki+1yJSNIIqISlWKE7HrItd/P7745rnMybEJiK0bIBe
X+YgFqH+fNV85uuUalT+4M3EGpwlAOO7LAWbG4YnQh/IZk7ejszXdRhwECLioYEFmrnvMQ03aMbK
4QaJ+8Bu3aKk+jbcLXXVzK0Cdqr/Up5wlNGMURioUUqbzAZK/1fo8x/NKXG0BZ/iu6F/Iq5uCE1O
tDDSOGgiEALahHEsT/boIIYG+1om6me+UR7gW9BmC3REdds8Lc02v6ONsU+UnbG+M8zanEJdthrX
iHKFC92UD+edvpcrRDxqKgXUoCFNXsv91bu4KuJ4zwusxE5wtvEflCdvSDGi0ogYK51fdIXsuJEI
jmpKGik/MIvjajckNlsvfk+cvqCLDhX713+jziTKD2EVcxhGFyEzQesTCh7D1U4AvN/pYlZrzont
RUPrnoBC7QL8BZiYCPJP2KmXMgBcnSEb1UP+Bn9+O644VBl2NvoZO1q9LQFs3lUAPwlO2CrNFD0U
cxC8UAEDK/fjat97aJfYSw6Csry/KILnfhH2BZR2GV4Rsjz8hGCS5Yra51C7wSHZoegfYqhfY7CY
aEmfwcMC7zDXY3p7KsB4WYUDhhZM5f1VLeVBTCDvO4r5A1FOu21hAwfQqk1117mYfvsVP3ZHfUnF
zV0iEertX7qTTfajFnFVDLoFSt225z0yGsM6IZ+8LyIGJEDOLyak7j2THySn/THBJTinkYFzzdzR
lzzJrKmxNWhlxW77wX+IRPOvKwWv9mFc0HL3LJefu52CQiTtRW4xoCGl6cnw5cNgGnYAe/ny5+wF
drbuH65kiSY7wPnFYuSAwYq3xKnAFzo1HpSsS+n4ctnWNPXT/biWaLwkfJjimNFhhgJqftgMr4lv
2ydaqkQJ6LSIbo9HhPLteF09F5UVohfNu7r1MXnCvCNYbO7vvDvPu0GFfleSaRIKOmbYW3lgiGNx
HmCr0IsTP2SmYgNGYaWebIwjov1GfYntCEyl263/BJTkFf19Afcs85sFTPY+KLFeqiEWMJgbFDt/
xF7j/k191U22EoK2akHWS8hfizQn8k8S4+Gs1hfIv03UE6SojF1iq058KJ6VDeKKnIP+ccGKURe6
sFuWDZretMaAhjEGgY3WnTxZWQ2VlmO7rTUWr7RUM/e5v8r68th5iyGTe1oFYXAIXiCEw6+fpKbS
AS7mtR5hr6ybngKH2xQ/G532sHjDMxESs7EXtndPEmoaJjrBGsW0rqmhj5424SpqUkofMoMoO8Tf
/7TkXKx4TzrkZmOJDyC+Wnqmd80GHRlrTOeANFSnp1rIaTTGJVMvB8OWnfJhXDEQUfds+VdTg1VM
fADkoCd5yVy6s19NQhkgy+iqsAkn0Zpq6POUT5QUAaKOZp+VHz9c148csmLDSrEbRKe0NdzbnUiK
bWhz3oF5HUu2yzeVW6ZCqAgJZYzjg82Eljcw3Q/rQQWyAj/0KoskgI3dVxEBerO2gtfWuVroRSOn
jbiWbMWCvBzJcw426NeheUb6iksIENPeAiuk0ebqLCFb3nEHgPnMuB3TzVSAmEzMKkNFdpRrOIiX
UyVa4ZP0zv+5mqK6kUP4gQvcNxfXKIbXkajACFaEIqfJdS3nrk1Qqixc1566t9yS3iUz+izRhojK
/AYl2J8RKZ/PG91bmoJ3JxGGIVoMMhR4gliFykT8jztACNSo0SKVUg+XgJgd0gHOdd24LeLxBuWe
Yoq4qA9Q8S332pDSqpzER4wcfZRWuCBkZs0b2DuqAYGniOYNTM2bVo0ILYu0BFiLtHuNqfTSWkeE
tpzOevxgZSTxw0feWgjes5hthYCtGfsVydblMbRHS7K0feHo1sLdzF/KzzWhIvT2fPirEF4uLPZz
wfgccrEAnWOd3zOe7K9mharwGCfhcaslgSvObSSEMxnYKVCXUMI8HSI51OhxK404o81L+ibTpkDp
V39CD6kd+tKW1Bcqk+ht3eGs2jUmvH198a+L8Q8mBm4fKBahYXQQ2BNok1MxcQX0lD50SUYFzBRB
x7ajr/k3hK/TU+lkXhHRcT18Da0tkoVTnxv66M5k2WMIZcSyp+W3SSHFmn5G6rrcCl7uiBQduxzK
3xQ0q6N1aEzIsNAZeSfIeEtyqlsFrQOACEiKTuHGD4+Fi5504Zl1MFVfuGsn2goH4VVC91KDRqfP
33d8n7zBuqkYINpswmFT6LWcjRfkB3Z8RMMHhguJg94a1riNaeyGj4YDFKyLySK7wbZ0/4coOg7g
xwom0ljj+JzDlKoMWWjBVo7RYxShe0pe107l1QmqNKi2puEf/qUhxrIGnut8QDnCqYOWlVBppLF3
+EMOxRFwB8UG++dWwaZ841oyPMiNhbG6poJ2aJIvxrHnxisoopaKx+weMNp30uwHxVy4jpdWwIXz
B/UguDCoxEP7N0eNwko9njWTewpQW0eBImsuSpV7DwtPC0YzG+GDMrnb3UY5OwFZyWA4Fy9guF3U
2wAEMcOziYs2+QQTI2j5vuhA392zgdE78DIZfNzUjKuu0hhJbM+5p9n9C4a6ER7jKhJy3Rek3SuO
euzMN3R3L5nL9+4XnZEq03HY77R0s1DiUC8j5L8wjckaiBSSAPH60ens9BORiXTxepcITgS3ijly
IV+AYOJ3X4UbrHvvHBIMcR+/eIzJIEuhLvEeQQ0dbQiaw3CdtQzIpdE1Ri0ijwngLVs7GiTG2BWi
RmTvk+fnkRKU8VsqWS12Y95VFj9JT641yS8Adx1AWtp1udk+cJTbIu/lhBvmy9duRS0yWOHxYhZP
sh+iouR36XXHkIUZ+e/ep4O8Cx3o2CMnZFR/FY7htjwJJhR0cvzLvbZ74bDGhHLSbJYS63cCm2Bh
Nt5UQj0LS+bePqMyvARhESB1jDhqjfatL24XI5Vd2YUnwt31NesC6qOlbqP1YtUO+8enyhHwyxiq
B5wQuMCTQxcuZavXbZhTdE71BsGe/XSDyQmpm5qJ04Xk9zO+pyFgi6KzSQU+OYabTSy1XM2aHpFc
DDSjo41IAg3X4d9mFT2Hh+odrC096BURP0XIDsgtlE4Vbvr8+xruxDLgMsjo3ERfFQZ7TgEUpFgB
mImONVzX/F/5T80SvOiMo+mjQjsPQBUWZlAuNVXf4y4YhQgvYKgb65uceCtRwp0LTkTJ0GBfLfEt
eBWtERZhXtrh32KLqsydgVirmxyWhMg8aiSjphfTRdG0amCixOSKmyAcpZoldpGT4K+k0Yjqhj6w
2vWFy72zRQW5c1WFoYWME4I2t5x8zgqhzs41DJ4rUR6R7DP5U74OfG0DLExE6jf5Z0FzL1svGppz
NgZlGB2sYg8+9zTiKAQYwSU3SCQnrvgavKEh0ked5NFAMi8wy5ceD3d1uaDLYJ3v5G30d1Fuzg8Z
Y2gRRAIwvIEAwyw0x+XwwGRo/nrbHng0KT8ZKFC6OJ/ZRjE3mPsTmZrzLKxI6ALqHI2XFbKRBdWR
4Ed/+2KkcK6aYXeilpuZnjA8p9DBFcawGnIJ1Zx0oABRsip9gNNWXrAKRSSiECQsHAi5pac1N3lh
6SOtbrAsJ9JiEw6I8wqVMkC7oeKhO4G5LQlD+0zeHdeljbmd/GO7WnjMc2OAzdLGSEsUy6MIclpO
3l8uNeZtBRm9OkhqAzOHlg+al+2CPUqzvoqQpDERUTbCmUslz3d0JSPNsDrQRAE4qMlmZSk9B2kK
wS0claO8li3OSt7lw7uy7RHwpqmLnvRudc0JLF+JAjLMuSzJ0+8C51v5fbuGib2b8DEAkwysQfmQ
UAMUQF2zTGssEj6yund1Kep9h89v9sw8vh/2ZhRnUZ9E0BeR221KdO6YgY+pbjAW1gURDpxzfe5Q
H3OSHs9/Fm567kzebnUiQDlMxMtkEVttXoCt58a62T+jpRkQTOyi6fkhtZeY684zQmE5z2Z2IKWK
3P3tbs8Yn91cY7BzA2CIwK3eR3S/1QSTBEi4U2i14R8GDt1wCzu984puyLJL+HHICScl6LfVUYbk
wL5dDXZISOMNtHupj7W3mHac23woC/h3l1OxLXD1MNYijMyWhA7q6LA/pG22eDcJyZ0A+vgFwyDM
6OEorRuaJSbDiU+WlMc9zvq5CrbKH5suh646BxHOekTchKQbDAGl0dGw/oousIbQbFPVpPO8YYmt
7h82SuhU5kQZ03QchgnoaYPJyWg46U1l1W1zyr3l8NgCwsKliybQ3SfLhv3+h+BEH3doThVbgclI
R8jswBkewwMK+EcqoPHlfymjw+0CW5t5SzxaJCY83AEONrwGEJAdHT7OuMecaDaYmIjHGHVd1WGg
S8Or7mQcb2lOGFgvgPWuhniqgy1/pd7FQiGZU/rZtnZRimAr7pLCY2c2FYM/Nzk500w5N6rWgyDv
hA/5U+yn7mBVlH/4/WXe5dF/z/Lbuv3Bo0oVR+qlAZne1uwuIa2tYDv9AksuUZnolaSIroJUs9P7
GM3wEPhiCfUlub/vZeHIvrXbj70gJRycswuoJH7gAFTmuTUxPs9eki53gtA3vPCdA/tBpxPkc5gM
oCMfBAizs9dYgAt/QeXP4fcN3eG6bwMXxdiIwqOEcqIgAsE4V1GvI2EowIvSK5p/GShSbSXWlaO9
chv1mJrl6neqd6wAUGV4aDADdAQFJrfF4s5RXAdIKlnFI0LPNLcTBN8MP3NbFXX5xUoqTppT0cOF
GIhOG/6iEze/SvT3Y8uGgtHyGlp/b0Un34oGpunkMAJI/pCehJ6EViJQGAIkXsdOADQSCQUcm94K
7fwIZMXfj+COQ3VLn63vxxXXGFHbGhIqdbv1aAtmZst/hO3VFkn2pG8+NedtIc54p3rzhuD0HXb8
2ADqDgSDV0UgFyBpn3pPIIalbDoE/r6QV1na49zOZDPa4SrzSDSw6pjbPSb8lWuUAdfcmNwx2dfb
/phopuoDx6cno2O8CjQ164BKyqLUuRMZAZ4JrhczzxHaRDz9lnaf13UUnjuEFY89DHf/paTaiKJR
GVAL296LAcGkICBVm90+f48sHSyI2JC0dATzLAKWwdwbgB1jyKc+iW5Kl2Ao9TMcSSOwlY6Imyt9
zyn8SXFvFKZ0qN3YR1jVXZK6dyIkiDBCfcEEM4B6OE3v9IbSRJcKQd0OGXptZRz/ovHmA0fQwBxD
8ZnDry6esapeLoa5pFnuMTdgfQC0qKPSDw0404uvgRjKGTj8+M14xOgBlYy+asLVDBGZgZXUo9NG
t5eq6+Y9wCwmgwZkxBqZzz4lq3ZDCFhJBDn13rxa8gbzm13JLLyrnZmsLFs3IxSOkrLA5EazcMy3
NdWthc7+OzXpt4uYWPuxVimNzF+ZcwVHEi/r3fACs93E6IA2NjqpP9O/vkjSXWXqC6r2e4O3Kv2W
9pTb6kYH4Ctog+GADii/viK9+udDWes7mIZEPaC77TU/lI/n7fiuxoCEp4IVvC2ItrnTcbuKiWjF
qJUC40SwCpSE/akxrG8g1Xv+5Pcn7ktfyQ/nFBm732mKd0QNWnfRm4/nBjvxu4DihziV4hhjU0ce
YRSMD9nVJM6dM2DptN1jopEPnkRf6uNzQziDNhZgL00kWFEl14EH1W3nJUvl23fKEhEJBuejXk1A
5aU2Ee/qWdHSKJBzOPUX4HmSwdddK3VSBz1HQHBB+ycHfriQsSNPnLPYBzK/ApBHiBQPAiOdIH5u
pZ8c91c1F1Q8ecVLLyYq2OyeDId4Mx7OGak5+01cbN2+U9XLot9IbSAoeqcWcqyU8qzUCvAJSEu6
NbK454RgZBEc3Q4lmTsg8qGAulpJAL5rrkgz5xTVr5imDntwsY98bhDeLka8PYF0xGzPrMViIHVR
wZf08BJCSLrzPrFx//yL9oBaWEAAxnS7oGrvmDe3tCfir9OLWEgL0O5f0q/r2hRCqybyvvvzoX+O
zgAn7by6+KpGkoPmlMwZX3SH51747RImUqhD91HVsLsoLeMovfToHpA2ioPmcjpY3OYgHqolpIB5
BSNiWKiYwIA2hKkR2bs98Q4FRJewKRHaOTtX1mrYbiB6d21rpfthidid/aFMAyNfwOHQ81P1HgSA
KipKDTMCt60TPcvAlfTFjvDHffoSWWGygu3cLinzOzx1Q3QiXkUuygs9B1GAdjnhSiA6poOu2j/V
s7YRV+JOAf42EBhyT2Ah298l3B29gnwD5InO+p1EFGPdHq9mjEMV5HqOxovAqTeJq69DzAl/F/ch
HQ7FKTYVN/6TPsfHxFmKI93jaDR4Yawa0qUCiuUnDvGArs1LW9VQnLR4NHasE0cRzC5D6KxN0ETL
elhTP3R0gOVlFsT8c+Es2lLzqAOUOlIuqG1EKTD6KW9PoD83WXHmsIjayiIr2edPus+7IgYMrVmn
goCZNP+DCXtLc6rLkJsoOQU0G187Aq6QdXgpDzI66XMgiML9o/pOWxeU/++DhreEJ9cNgPDYGKIG
4e5Dtu9NlmH7o3giIrS6q1lof7KNk3DqNwFVzAVOu/OQNR4yHKjuqNASp40oaFVmECSYfBs88evq
qDJyol3r6AC6LnH1XVrQU4CzRYILlfS3dxrn/RXwIleEIjFsDjlp7s3oTRQdIc6/uK87MgMB9n9p
TfiHG9MEeOWgherjfJtv9M/IZjXkoi3uKLING/6dX5isd8e/ZkH9f2lOHo5Q1lfxIoBmaUXI7pTQ
jJHJIMCkTbQ9k7W+GN1e2uWEYzleYB2CSANq0Lsf/CkNkUa6uqiENQ2giQo0W3fuUjLpjnd5s8/p
hOEy7xX1PGCfGCjUWkiZYUwFlY+Fl5h77dACVvJ3Jp23qSlAMGGdF2jxh0ya+jdtJo+JaMQlLGzF
5rbvg5m/taRBhrtuiXP9aJ4f2NssPD/dAebjdOQeo3X1CtxU5/eVzK8YK0EBKcDsUDHFEiq3LJz2
lVFXTYbq4xV3dvQDDxhk8c9ZIaopA8Old9KPBQNj3kYEkoiaYPcMIxT1nLckz8YlHfQB0+fHXeQP
du9iygQVXktf/gDQ8pIoYqbSjVcxoTZ5NwCzDcDBoHa2YVOvUHbsCF7jjVu0Mw+w7hbOc8bAjJyh
MksSkGwoDbrdnAYHquPzuqSSAICAMwCARvJdA6ZiWq7fr0f6BsdyKeM7d5hBFuEoqDd46tAuk2sM
lEYMmuGC4JOb7PTNo/opumj3W/MIgKEHrzUp3hQXL/DxvLL7mywKkpCNYx6zfLvbaxFqUVP14J4d
MsC9GTJcCv0RtkzqaJvSb07qqvYMdwkJZA4NMCE84SGl4i5FlXfgVed1AOFxV/gXsK8tHUuS/q38
GpIKSbkzDJuE1M/c2upQMvx2RUGw4i7a60yfTZmMjWb4zzlMmEzFoKCQV7Gcc2spK+2IWk9PBRaK
eKxKs7UHCx2Xq9qPd+kzxTixBZ67Qx0Q3UjAIwUPnFp5YrEnkRaqOcbNU/VJf9V8Bsfc0mBvxAQa
Akkkc1yLAuE2uo1GsgXad/j9hvaEA+qkudZdDdpAK//KT42f7SUP1Wg6tm1UdKRSTaon/nmBLPtn
JwcObCIVNSVgPMRAJ88MU68Q+q1AlvNUoN4IvuaNnmFxf1vziokChPcW887znaJUh1WUApAJJQfq
RDVFwiUetL6sWBbH7tbxttyWT7jbFcJSMGVTtFd1K+1xYaPM173dKKMKTGuBFxETmpoYQXTOhAwT
C2kFTwsJuj+Fh9D2Bn1qJkYgff5Obe74IwD1k9pEjKTnoQUIUo08ynWVWwD0OjG8I23br5tV6hpP
APuyeuuMNjnJaR5is1qMLLOXMtsva2dgM+LR4jXx/dWkLGM5P1cI9AL2ncV7VLfeNKsQdY4uyK6T
gQh/EnfxeuePCG4Jory4YGR/MYobC/sRg+kzJBl6CDN6PSjAmz8A06Rcqwnq/XK3eEaadF04VzN1
A5RuL8mPeZEUqx2HGYmmU4SbUSt0S7yo+JzP0hyD8nZljL6CwU2d675+kW31qJK36guBLqu0UN3u
oC9pKTH0nRGcHDpSkNg8UCgwAHiaEc34rC1kCazdrRlSwPUAk52kMkYdoXKEd4PV1Sys5El//u8r
8LDxH5T1iegaU2MMQ0ZZ2eXbbHe2UX5o7Qt7wFwitFWwR9W+95umJsqSR3bnwuGQiqgeRts6ilgm
F57lXN+KGOeMIX6YHI4UePEmWR2Cm4vxLCaMJscLc0dH4wqq/YAEwFbyg7XSWFWzMhIqKm+u6/Dh
uo1h4nFu6Oag1i05JXPRiCkS/1KbGrNaiXFNEcdXNPMjdD1UfmTHG/iaduiMjuI0i/71HYMOFIFS
jL4npGTRiH67P50btQvGS7KnM5rXbYZu5c/GutrBc/TK2YtA/+yfmx6nDigFbBKDKVB7dksuPCeZ
eMm6CtNyLAGNn/Dh4yd+rwTMeferJYyYeVxaQX07KgehXFEUIk7pYWh1W2BkDXjUllaAuLVkimlS
HvcE1KfLH/Q1UPERU9I2lRNYaUPS9/wrXeShO7f6cxGzOqtGHfJOhVwcQsQeY4tHUdmqQMcTEDVk
kdY77nEAnMjZXNAId3iX2RUYksnrLEA9UbRowamzdARdDdm21SVHm9mruIeNuRe2tZk88y5GH7Cm
FvQrosutqEntLdbaLS1iYu1FQVkISYcbONuCL2BCHCqVxf9D2nftyA0rwX6RAOXwqjg5bN59Eby7
tnLO+vpb3ItzPMMRhvf4woBteAG3SDabZHd1lTP8ySwoQKlrgjTwUWXOX3j3HHw2mxfGJJBjj/K4
y0n4oR2+2MCTpJUQjIP9eAe1H094iNBSM570xKxRr0dmMkcS9FV0/Yf4VX3lzWElHjrLsJ8lL7Mz
pi8sbADc9JCmBtweoHi60TBT8yYbswnl7ofmpYH2CYSjdtWJQzH4JB8a5qN84Uy+skcFaZyauT4U
sMet9PPk8PtoIxV2+lqitUpYx168SU6KxcLPSgsXLtTCILIBGjwwbtAw1nmKe0XqgDwD+ZcM5hYB
fFe4aDlfgo2smdudA0faaKAVQYJHN+NNvMZN38lW0NBdj9vJyT1osTqP4q56zNH5dd8nFh7O+Ka/
X6dRG6PMZk3NKnydeq5DR9iKgLz0FnTYC3dy84Pv8Paf+yaXbglXJkmMuHBDWSnUshlgUnt8i5x5
DT7bD9EKjzvBIi3+vpmFpryLXAlV//ummaOldqAyG3VTiTDd/dGe5rf++IlrmAcdmM0p80YrYfGc
LTxoMb1QKSPMXOjxu2mqEwjmUE4w1sAOnwARj0Mz/TM5lXNE3/3rYAePAvI0a4gJQvKHkaD/6QCn
NjzaJ1H2x6GG8jsdbTXDD8Ja7ZCgd1IASEAm5PzgHHa9COi44r4NpuBqx8g0DpzZeF0PoHFhvYeO
BI5W3Ry3ggOG4YNuD4W5at8mLEr/Mnu+eS5tfx86jAB1m14H2Jso8ugC6cpFauXaM5I4iAC5wfcm
L0gjzXb9if4JPL5+d14CLs51uFNOgAk43Uo9/O9ZUBgHxh10saQbFPfHa+NSEnN1pgDnjh6oDwhq
jp+jaiu1i6M/N6XTfU+8TebDGrp/QSZOaGFQor+2pqlqHsZBj1pQjd0OEcvK1Mz+/a3wCG+K+l14
moYeNLAqcbvZ2ijf04rVxb9wc1Q1yNyQmyOQdjQ1gtyPuRj00Fmv3zKkO0K8yuKN/zChOchhjJbM
HeWIOtAAIB0EoRU4WqirY5QmQRfVPjoXLNnqHwcZlLzmBIG2l2jbriU3Q0IpfzBArY/C6MlYG16X
o89NNSHj2wAAdP9zlsLA5efQDTNq4Sd5zRmZle90T0U1JXCSvb9CbiHcSpvokQkEWbj2XBmkrpbB
MFVlEWP8Edh/wReHXrNzu9JganzxwYpRet+MId7UaRTcnf/OuErF9XnIfKlPYHGwWghammBK2MTu
CZ26KJSIXmLft7cU1K/sUYdr2A2DnlWw19rtTtrNvWWYCWru+VG2+F8F2F+hzmgfsMQh0jrwtX8I
7VcfQG2oPKwLtSl+PqDZN6ILH1Pdr2DzikPV10weItRg7vpfR43LpIFgRcIFnkU0BUcUd1CyTXCj
mizBrl9ROnn4xE5G8z4eRCGi6WmDno1TB2E7Vi3yNoIgaABYhWcu0FWIWVS8Egx0rQ5aW8OJxQ/C
3Bk5X+8x+vMjB1x5LmgTzByR8nmAytn5f1cfgXVQqqJ1BWl//EalWGSdCxVx6GqrwfEF8qED6Hlg
FqXHYN9b0ouEvYym3explTCb/W5faqh9IY+ELig0YpGWnevgGQzqyElFU1viHtRlYBXW14n1WrwV
68Rlxa5lYwRFAho6tGLTgKZR8js5ajHPHPKh88qwyE0hW88O6kkrZmi6eSOQoV1Yo9w4hLjzrBoY
WuWom2DDmeExtaPIVI/v8jaPGdv2FuRKmaOcCB0vlSCgqIs3b22XQChAzUJL0fKDjJF1f7Pclqco
W+r1qqlCDKBiB1vDpnM+x23ioS/gjWDHOXc8MrNBN2cOZY7yUEHuwGFFhta+dc70S9v2IHMC7EwG
sUfw2Hr185m5J28qqZRNKrmK7JM+CAVs6udsFdqkFjZZ4Q7iPFIGuoIWFJ2jh/sV7+Ye6/J0E/GJ
bRkUx6T+BeEPKgIP6CRrphq2hS/jO/nl+nsRRcfOHZG+3hRr5nLevCYpe5SnKlHHJyVZTnnPAVg0
4KpCeNAq8Lcj50XoMVsr3etW7t33o5trC2WXctl2mIyMq2AXnGOuHpufD4rH/z/0HyyPj1ze0SUF
hQbKf1LIK4WC0SPCbUSv+53twQoCNFsGgqPa6X9F61/hptuiS+r+8G4vJz/j+2uX8iEjl6RYjtGq
QrgnVKIA6e/qz9oRABrKU/P5zOpLlxZjDmoBggrKKrgPtZL9DAxrHiGWk9uZsWuco7CerOPDmw/V
ANJXox3E9T56/q2a0zsYEMzA9cJtBPZN4+mZmUslYeDqrojxQ2qZ4ImALFJoAUyuiIUiyeUaNORo
dI1WM+6lsqmc0cpdDCgBVjseRDXzqeNZAWpp96K7BX1iYAZAIpDyrFBGCaiZ+Brl7F5flSfcCi1H
PaJIwTNuK4tjvLBEfn7xBI54aGJkIyxVTg+xdby1coMxmtsbGZlHXIkArCeEbz9IwQsbiZ7Jja+p
iH9fI/Q28cTwNIA71LW+A7PnjPJHaB4GswDjg7YWGVfsZeu4ICiISejOptO30NXKqm7EKk4bMbN7
ySrxgLMEDx78MHjg1VDMkHNg3gkJ27mB1mKb2Zt1WwgicwDoNQCYIhrFaI6jLo9CISnQxKvum1/6
Q5AB+B4hwzF9aS6at39Jsyl91E7wxAOrVn5FrtEzlmHp1IPaJrTRiVMRTdHrpS7FAHnJLmqsDPl5
tzyisddV9vx3iwpUCfok0fiHM/3KIuVcmjh1RpPD4s+rHxSjw8kAFrQFDVvNqj7cNoURNeGL4VEv
u6wcVRAvhFBh99RzaHdObHMpyMYfJ0/7ZkTGhf0JtiwBWF5ksjGj1Ak3Z03K11CGxAmH8UBcJTPh
yyNa7NT9/M4wthAU8VQFfBimUMaj4R1jpFZlAM5jPJaMI+/MoAsEYyEEeX7FZuxh6zLskbBOhb0r
e9Rxk/hyPktiBsgOgNFn2SPM4i56FJCesjvDbB3pTA6e0ix20R/liWGdhPh71qlDZwyGSp1zWO+s
gjwgDp+9y6P4rtv8Y/FdW+FvhsGFUxwZUTDegG8KgANalUHkxGrmxAIq3HsAv4eN6inO8XREPaBc
QVDNS80NWoE7pCL+oZGRSB5f2KY2yFzXmtgasF2cexP1AMs/Jl7v/Ok0k1USXVrVS1PUqkLkXkyH
sGzAnJ7vwmO74vbcmVX0XQpzGBBEbHlkGNHyS1lptVYE2LkiVmYw2bSglUEtH0wv63r1HrrFm7EX
n8KHaRvjMpN8JhPDeW95zH5m9O8HUFGgzuZuNHjyAcDETmcV2CTdGyHyxH8DfGXWTugC+g58qrAB
Ja6rQVso9MajYb6AsN9huBYZLe3LSDBrKCmARABptuuIm9RRNUd8DfAKLi+Iu8iodYcQgTcgXAby
KrI7kAnyHmutl16KoBH8a5jaRDkH8atmhGF0v8xrHoc7D9gU4bDCBo7Kf1C3INP+1yDNwNIHTQxx
eRj8CDZNZf7OTRHrPgNHOdk88h1gbmLM7VIIvrRI4sjFpUIZq6xTBFiMd7zV/faf0i33AZqdg8Sq
V96CsqjBUbs0VdF/qbRkNt1wDdTvJrczzwAWCoNL0FoNKY2V+Co/3B/hz3P+1nvQMQU+PNRK6VK+
gjphq2pwZeNR3Whb6RVsEGgwP6EHEXPLu6X1Cle2UtzH+RVvC++sMuHijQGui/QG8qVA6VDHXGiM
Kd/pGLjqIQlgxd8hcNWH6MTZqYPu0zULxrl4hl8apBa1i3Xw3qMyQtowkZYdzNd30Wwep1XBVlEk
H38zvReDo65DTYUra+3DVuHwvqOiLy4xeRSiQbv5SviaSPHn5J++yofAafFST1CX5v/3UiAAq7gV
AnAFEQ1gDamdOvqhAA2cGbdTz/eyP7Pbbj9n3E81B7jyx+BUenKAa8V917rtyINVRSFLCuZPICjo
tFWuzb6QSDUQowUobZxsP3gjHFoxcwiwoXOfR84be5ZF+HELjCGGwaqCIhD4em8wX1KVjE2f4ymg
ida4rTbCA2dFjroGied87tb9JoOgwfgufLNEr5Y2MVCkugFeTZ5HCYzcsi7ixVgXhP5kIhfw0Y2h
NResUmxjubX8lfwISNImlHGd6pivaOJHlJ8BDG2AXwWAUsw35Wcy3lfRNAt4Rdsa6CvtY+NFmmOK
klPufUdHWCbEyMzr8MI9CkhoZERBY4vcJP3o0tWx1f0UZqVHkPelrvYmGbb/2LizNa1xc3ObyWZ4
1cJxBwUHsBZCGJToy1NxspgFPjE4XEh5r3kgvDzoKMbJm5vyyt+hlGvzNr/FC48RKBe9GTdW4MnA
Kgf4ERU1phlV/awdSf5nfgPOXfqMkck7RJv2VV235/JBDUzhNxM2s3BxRHsTMJOaqJBOFOp0h/rv
oE2lhizi3jgMYNV/TVblKtrXm/RZsBqoeq2Dk+/4v41ulXwyg/MNaAFb6dI8FTmkJmx4g5jv3eKA
3htwM+afOAQBZGxWYcG6WN2GSwl6ILjW4QVN2Meoi9U0CPOY9VKDZzSHe7mI3xtcrqSDuDFc3PMK
r5FwKMXACW+0NVIyjYXEDCuA/BRer3cTPgMwJQMwVR45cGrS1Z7XWy7Bf86je7WykENwJa/Hp4Cr
aNUBkhWCzD3xcgRsDioaypoHF6y8/wefA84eOFlCR4ZvoYXC5Wn2B37UGyt4qb9UR0B3xVH1UHb5
rTn5KgYPt7CZGHTNC+fxtVFqySPFACU2Mdp+TWgS1Mx5Ve8inFiNC1bew7RibOjb0HVljyZr7EqR
CAXC3ku51iHtnp05U0CCc/dqoGDY7oX9+b7F2y11bZAK0lNWQK80hUHtUXpt0TIB4uOnnC0Tcnt5
vLZDXWxGfm7jboKdeF0DBrzr0S/hgnThCV7kFOvJRbVKd/Kf158fuazM4sIr5do+FbECNfDlhizk
4PjIysuH1o3fMwcRaztCzopcNzR4Mb+O1oc/40k8ihBOiz59LDEr57qQH7v+Fup8Kvg8lvwW3xK8
dA4yy+DgRkcUtNNAuhp/Nm/lC+fFh8dwP1ixx+L+WLgQXFunzgxDmRQlISsxbVTH9/TUNIA0EtBN
Sdri9a/knTvrK2ZmijgSFUbQLorLAN79SEgaVDTjsnHixBZhRP3I7RY0G8f6VTiUTrYuvivc61nl
2dtgDTZb3LMEnFMoUtLXvMkQK07JDHLZHN806ChlzrbFpVq2ZtBUEvoJ3wUXwjPCqTkVZr3JGWnQ
pYm++ALUEK/vP8ZQSWMy4wu4FUDmlbPPnPYTXQ1eCsr14st/ak7Da/3BbKRZODdgF0VpCchkJGGp
gK1oclfnHBYYtdkPaKRBa+gDOpvB+rEC/+oqSyzmyXh7DyGT/dckFSalYJ6HxMdQeatfC6ugs9VT
3wJpL1jcuwrKgXgjHrgTv2Ly+RJvpd0KVDb4RVpS0aF7PcmiUk6h1PrIPnjjTnwGjjC2wR6zwnHk
IbkMIoLH2hu2L/9z1MR4/1qldvCs9+MUB1yDrtQ8NPtt/Af9v2gWMYXv+4YW8gpkZv9aonZrnqtN
EskYXwZY7qF9y5HD5pwCTXcQiW09Js8oiYP35pNayVr3S03oYQ/ycgcFz7PKeeuhCLD2H3n3V7Ni
KpksHAxXA6TigqyOUd9rMCh9gSkg28+8JQ5m99Y8BTNTXG+h5g3eQzy/0KeAa+RNQR/4Q1SiKyzc
lNrtW+OJ77g+7PWjApQVY+WWPFNDjyQuqgSrQNeyoGtWGXMWtGAdDB6kx94GqLzdxW9Q232QZaeD
emD7C9RKrCsEyy7lMVGuSkmQwK7wlTjhS25H0FwWQeqtAdJmiQf5A0lX3iNt8v8yYqDZwQBCWOkM
6o0bqmKnT6mGM3ZT7oTvBtKYCEH8M+Blwe8dt59/pWCAllhcH0uXNOAcsazoHkSdhUbZ5nE18CC5
hgsdRze0KsDpDvwJUkpflWusuxVTwnahTgs3An4ODdrQtwZ563XU4VKll4cKGqfdL71zqt4ZN+DN
lLx0E4GyHLUsEOCAW1t6Z8zwUmi/tEutrZDXsaDWxO5m8LQj94DjbV90VrtvndZq31kCoAtveAyU
8IkAqg1cJo3Tlmph0Pguai3ja5JN4zV8FB6yfUIk+kZrAF8ohzIWvy1sXjMZY124ChM2fjRjgFMG
3ajUHPNx2Ax1BdONBvYefuPngLHNznQCL9lKf0z3UmlmR+YzY+neAFIygNKRVkfbBBWPpCKvEmXG
FLeg6kQe2fQfg/V7uDfYIjQkltKx9sKUTF0Q4kE3An/GCEugVJDwOyifye9iPx3BlT65squcEpf/
CN5DNopq0ZH+jvJmXadBKjoyStImhSwnRCW0Q756f/atYstey8WYdGGOemUI/dymUCTEpKI7SoCU
mxXtIaNkSQ9EZVrbpfvsHyj3if48srgogaPdEVmK600q1iMwxWLcoqQPimoII68Uc7TH7SCAmBSv
eOWjg34ICJbP44nhu0v3oUvT1GujHI00h6hFi1uJ8iU6eYEsVEKkx4/ozjPOkHr3AqDIfCdnBsOF
AxzRl0h4IPmFlzu1bQQxHMRRgOlpgyuDvxfcBkQLOOlOKL8rG3mVnmPv/nB/AMuUI8MmOqcgVwvc
Bo3JM4QxEfoINtsnUgQu0LNc4uYXQOQS90+HtJCMTuaiCrJRD/jBLjSHrXRit3mQzXnvQyg/qxJA
sIYUH6IcU+sl2aahmamW2No69GqA1Fz9gl5tZXJP+bO0DlnMYwsR62oaqFUvxjoxhoJMgwthXhAd
vDWj1a9i23gQHlonNDWknK37c3+Lm9cBTwS4AGgHEKWDzvvayyO9TCChlcLVNvluj/O2P8UnCGk8
wcdB/WWCjd/tvjn7HOO59w+2BewxiBiBmF5XqONoUHNejKestaoaUu7JCm0EfyIIQ2a7epWvct06
iY86ybaCBW81Pdy3/lPypxebVEl+LnLos6UidaZNQTCFLd5XuRla/EbdqNjq6gQBXUIonayV/eAe
4s37CSpx4CF+hAC5nW4Vr3JzcC2CWZxJErQAzAU+4e830SG95Ie6ltQGhavjG+cEGwncocU5fUVr
Hfga4lew1zrnhDeVU7UNbMDt0fF2f1qW7iY/fItEvg2N9PRmTOoylzID2mXggJI3EsiRQ8K21iPP
Aqagk2SKuPvdt7mU0biySe27KfX7WtVh8zMAJfBufOVP04l/q+x30KAABomIa4cbeYtZXzGZRBcO
lyvj1A4YDCk2jLwnCQ3S51I4/mQlHgfBpgGyKoIZgcNXZ2aUFjce4bX8zzxTuz0Ai4VfJjDLrWZo
pylmsUkSVHybr131JB+hlGarew0ZeJFZbV4MuJe2qSDfTrjxThLmWzoK7oxKOi6+nw8qEJ+qLWz4
E380LMmTwRSRvD5CpNX8B7oOxJ3LT6D2fp+39aD6+ARxLwlwsdZ5mM3R5ayfrZe72VvpaRsJtBH3
fW153iFOBeFLFTLd9It/7OWpCXrMO+jb4FoN4mpn9m8SuFE05HXKbQyRArz8QSjqW/92xEAYCyUI
mCaIwet4K+TpEEf8+JNdEexqNSH0fWLWt1/5S2n+RgXiaTJBNG+lLzqzdrl0vkETDE0HEGwyAFC6
Nq72dZ1UM4xLhFvIMFG2PWa/oBdgKWec7jV4jXqreK+h3k1E09eMqV864C7NUy4/VFGUqSMZOyhI
vsa3ZB+ja7i0AqgkQLgo+UVE6rPj932zi0FVgyAE4QUhYEYqJ6FF0gACfxRCanCsn3tkKrVjDlrR
cp2sBtD8SCiRKwkiHLqo0VQTO+AICZ9lJknJbaABswGYZKGaIIFAk67hdk0hAlmJUqqIiPbm8o8j
hKsKeJxqGwkg3sNbYHWfoEG7P/6fg+z6oLu2S0VXoYkSfVKxupr5pG/S3XxqnPnYu2dwSeHfOshi
dPhnDST45pPi4M7x2ngcoI6KUzvtKn4RLCDtcQYWuwL7dHhlkm6QL7j3hZRf6kVRd6VEvvAYeuET
+Pgg16eD7wpfsC0BCQQXwkY3xQeImYQgputZp95PFYr+AqR0cNGHkAkh6bveGXIydeUgAvioHY/q
O4D3Xm2DYsOsgYay2m2pmCixrwvrC5dQ8w905Hg3sTk3RXxiwQcX/FVG4e7vt1D+mgYBQJECvgX1
Z6T1AeH4/WFAmsD/RphEbMLtF3+qZk2IN5U1x05QLMC6rz6Bbvcu1L6KUwWfgMJwhk4gEaLs6vqz
trNPxZS+J1CilK8+RzqHUIcHHwpgLcO79PCFPmy3WKfWYCc2q+H4Z4PcWSSDcmR5xsZKeHyVuI8e
0Nn8AXKyZOPbX7kZeeKxQBHzdUC9enLx5GVto4VLyvWcUE6ahU1h9GRZdO+zgw+uwkfUkOczkFPv
MzpL4zNSNtpOO/oHjSwSi5X5NngDGSCBaA/1eg2pDcpFZ8FIumoIQRXG7eR2sqUpeUM/0HPMpR+C
j4lP0Z7SMssBtwlWmMXLjFBqkNBFXZOVpOOrUgVytqxXvmQmgtdD8hakXqKlzgCcIJoC+XM/ZN0e
FLBJSvQ8irUIlVQJQu4mLhcJMtiQHhTRrrMJUZpxGi3aIOwZSOPiF08t55hVs1GUGFeqBttK9MS+
XJXl7/sDWcBHYSQXVqgjL271Om0HWIkIseqEPoQieaj88djIuiX4dY/EfG3LRB6yVp7Ql8cCPdym
Eq4/gEzDBYrGL5FiLjJ4bZtMbyoaesY5+uKkcsV3lVm3BWPlls64y/FSTqpkQj/0Psabh17bv0Tj
axu99My84m3qi4yKSE8Z6F9EXZAaVRZmQtEleCd1yffM69+ZODmgbDalJtj18lePF2XUAaPUSdFG
FgH2zkCanlcN9AjUMAbv3XepC/sI3XFymzMUSRkfp1N5uVxT2yjwMeXDbFbRdtY90KIZCmrXPBSw
WWDHZT8GWhURQYP4JOXHotE2fkCmItcns8zRS8oVaznPGVCGxeiDW+t/zFCOPMrCAKgUzMT9a1se
uxmXZ9nVU92a0Mo4W1rcOPf3DmtglOdOreBXYQ+LfDZbrQ6dK30SrKIdK4bPsgxRPhuEaikLDZlB
7TlRDgC0m2XMgnctzh+qRnjWCSSbSHmsrCVlJDRAyftg1G6S1yE+BFNsN/6vOfIUVLAblUUivbgX
0cWjQ7YAvFY0KVFadp3qE5x8pLh6pXtDA5X5/dQJ7j8slI6yDdrAwGusUQuVtJM4FwnsKM1kzfI6
nAWn4xLnvpXFQHZhhVqlTJdrLUYfByjRy13eTKkbtNy71gKPJ4rduQhiVn6KZZE6hQrJF/uxzAE5
6Hy36N4rBRh4HheeLtiIcbK+P77FqHExPurWh57pWO0qWOurNSc8x/VGGcLzXA92AZVXSY+8+/ZY
o6McMs/mPo5q2Eub0c006VSqjSnrqRO18WEsxJSxy5a98b9eQkdFvRVTTYvgJb0ABOf4VDd/Ku17
5B7uD2v5xP07jzRxCTCUUVzmsNMa4keTgDSljnNuCzXwnZhlaNoYR9XJwb5q8WUGSIXY/+HakkVq
wBqteH1ANRFilUBGW3OuqNsl0LNdChkBjZXPWFxGNMth3wEZDI6ma0OGqGaiMWEZw3KfVe6YnIUS
edv6NfRX92d20UEvLFEnwMBpRj6PsGSILy2PeXRzZBHy2uwS3QRNxb/4C+kpJRwnaOekoorMDWkb
9WQdK1iKBDuDsGE7i3s1HRiV58XFujBFhZa4Tkq+BCmABezCoy4O77EyWfmgrmvFYIxq8ay5MEXF
lCbmcgiFYRLlAHUcQ0XTfPcp60w1stsyJC5IF3aoaBLLkNf9aR7KQRE12zleKmJY2jl8o0qfWsjl
tKdZt5TWvu8krKmkokqihWNX1JjKSpLNVjQKM61BhQu9liFXWCFlAUdMRonmY9JmTf567fxVVpQQ
5oQ1JR5/p6gZ8WJw1Mdg3WbRm59n6CVvuj8x9JISAz1UOnRE4saOK9+GKO+rjFTM/dETe/QD9eJ7
aHKYntPycujQspUjhSQAV63LoOIKVUcpXE61U8MBe9U/zDgIBxXQAQLmK0uUR3FFqkhjXsMmjx5n
CGc7cjHZcwkqbVFmJOoX8C8yf2mMcqu05wpgl9DhklVbqd/yqiVHuyGzC+0Z9DQpCvwR6xazkLC9
tkktMt5pLSTuSYOYsMmjY9ZiIku7jR8TyVQ7Wy72Ab9KYge1K7/dT/pKGDZh+6BFTq1uo4CVB1ja
wRdTQJdoOG6SQinF5zRK8FH49ZdfDOty9BnVQBJNaVdCCgh8HtBoBEMLFf6EMiikqICZWOu8Uc3f
BX0+3/fWpaPj0gQV9oxAQgIeeGFLjhuzkbcNDv+ZOwnJi8//+v8zRTmparS61grYGHUjmGF2brjK
LbWtwuVWUzBmbnmB/s4c5aNtE/pZCoFvC4HI4sFBwAGhKTOeQ8tGiEQPxJfRUkANKBkNPWo47Lqk
QbdkHFpZ4G9LKWcs0dKZq4Ii6D9mqLHUUVr41Uzqgfl+rJ9Urnlr8kORtq4KweUQ5D6M82nx+nRp
kdptsyTnfNzCYpePVlisjN8YnHSYSnMTcdY8WV2fu//gHOjIAALz/zZnX0fxFvfQtiO9j3wAgBt6
djltcNL2YAhPrcQiw1/cVxfGyM8v8iFlGuQBEpt4FJWSMw4RvJGzwP9v+aXbB4Ip9I4svBTGuaqR
InnpwGHPei8tz/HFN1B7O8jndDRqDFhVTcP/GOWHMMGB7MgcTrDS8Yfa1OVjo73fn2emXWrDl5oW
akMDu/WcmFAS5PtzAQo50S2h8sWlmVmqKPTKtoCbwX3Ti9vlYsTUdsmznovzCZbLzkl5aACoo9ez
XjTLS0t0k3Bxgi45uRNdLC03zHzBBaSkOPN200LNR2q7t/sDWQAL4jSCXMR/jFAX+8GoW80YgRoQ
jCNkglvx1TC8mttl8qGPIG3zaohe0x704qtl0XIsBoML09RVn6sSmeuR7rEkwDU6hTfn6IkLAWOr
eUuFFCCnKYxosHSfQeoAOHDAI7UbiIRS5jEfzAQiUT5N/b41TC1y/RKADAnCxO1KLxzG9C5lmy8s
0qdrr4tpM+Ww2GteKzpqcZqS2fR76P2FrSnhtdGUJp+ycOCL/gmGX4DbSesu/diQBAP1eAVmDf4l
j2on4oF8CfoVY3SLHnphhtqAY2skg1qg9qxzX21nVtoOIdzU/criwL8Nfu9aewTVHR87YvgRVKOp
FBrjdCQmbu4VF59A7cRRCtM0Dkn5u8psPlTcRH6Y5PFUd4yja3lKDWi0yiB2v0l4xbUOCbURNb2C
2zXjOfH3ebC+P5/L0/lfEzQtddDlVdF1MFHlqJlrpT2k/5IbhJrJf0ZBt8lngg+5YDIKBR2KdVLY
wbQNmYwWi14PhQOwzIAcXZepnc0HQhpxOqykSfiOv3tCra9qrXRif97niuQN6jmHiA7eEgXjQFwM
KhemqfMQorLZHPV4CaXCSzmGppH25hB1685/l4aPppoZe2AxpFzYI25zEaSrUFDioScTasyeNI+e
OPBOWYhmZvTHoFI9UpeIUsG+7yqsYVI7Lxv7UeKJWdHgXjj/s0+r0GylyS2kD6HPnEEsGUmFxccp
5FBAS4saE6rK1KJ2oZwZ7YyZjUToAovjszCX+0goPV0HlEt4joRpNQb4DG0CwYMPTWXT4F7RkGvq
DdSp1cG9PwWLuwUKCzzQB1DIoTuo5DGauljR0UJejV4qdg9jyKqpkeBxE1z+awIMtdeL25d4488h
TABfMigHvAfjxNNlVxr/JYpdGKKP+k7RMmMECNdXfSvyoWLUhmaZzKs8ZOWdF+PYhSnqwBf1tIh4
sox9u+rVsz68tgLrnF1+V18YoXwlV9uZn1qMR8sCJEglcwDyKEE7gN9ace60miOSjELDKtcxDVPb
P/fB6h8KpCeZhwagH5gzutzlVQ/8Uz2ak7qSqkOl/cvRcDFaKgbofZHoMQejuWhrnGz6gac1PePu
srhuP3KPSIoCJk8ZkfI0G3Wybnmir8YItAyT6miCZN3fVYsuf2GGCiyVqE56rMIMpCHMrvysC9Du
EYqG2PX9kWFs8fC+MEYd3hB714p6grFqys0pPZRggJuCX00xM8IlyxAJpxdRWg2EGs9OGIryUzx4
YNUzNVT6IkallLVG5LC4MKOUOACSGI7Ao+snC7LHkJ/crGoe76/RshlQdoIeHAVSGtIK/uQwQ1c0
6C0lyBZIE0oDj6Mo/JPD/bVCBYo8KesAdQlQALbKSjDCp6mKvDg3GJmHxZMM1Ib/GQwVKrpIS4NO
NxBjkUqZQ0/2c0eJVi1e6FVgz6yEAGvuqACh1/4gdwXMBcUhFEHF10NylwVtYY2J2qvIf4WGOmLq
MiR77RrQD0Dx5uxXlOogG+QT5KeqbJAcKZ27p/u+sfwoxlGFrj4IEoJS5NoH5Y4L22HwwfbROgpU
8TqnDYFxKg5lsTFaG/LTHcAEwcgaM5m4m7Pyr90fuNGF7+fBXE19gjHPArqZAVXwR9YNZPFaeWGC
OiWnnmvTVIAJCBrbHEZRaisVgVaMrWRMrAlwX0irBywFK9bIqI2g5RBzSnu4jMJp67HsXuY69e6v
2qJXXoyM2gSKGnUN32DRjGJfZznQNU8avPO+kcWr6oURyvVBZ6Fz04RxIKtvyty6QRSsRclssGDq
CBn0zcyt7ptkTR21EdKBz/JOhEmQI1plKu+g+/Jx38RiaL8YFXVgqZKPMqyOmFsB5pvX+9wvvE7d
R9Dt+BdDEmjGRUmR0F15vbFiNRx8WeJA8qINJyGLA0vM0dw4QidCl1/v21o8hcEj8x9b1FLVVZO2
qgF/yJQt0gajUNtSa0to6wCfzn1Ty17x1xS1RE0KGExewpQgdTspmKxYfhgzEDDwXfDZ1+ka3ezO
UPoiYzqXXf6vXWrdZD6BLmyC6RQR4zsQ9KnBczAOjArPYiS+mEjqhiGhA8mXyOh02W7Th1KOgFqD
qKPilrXhBKF7fzKXnfHvoMjnXATBues7Q8gwqDRwelTI+tKTmg9ZZUFHWXaoIC+kQ69XPIYlAmkz
krdfFaEqlzx2RcyKuiSq3gb2/4wJDKDXY8p1LvMjHbaM8Dka1iDjlBJwFnbWPEA5L3mcjT8j/1TI
LSN2LBBGIDX537VDu+214ZFTU3XOYDhqwL0Z/2l8I3D1kTdbXEiqhPOy8rHvJ9PoocqCJ2fZ+67Y
Q1FRgqZCrz2McnWaMp5V8r7vUmDTvf6svNXkpk+xxm383PZbRT+3RbiJ0xdV/UhqlbFNlrcneMME
CM1BfZaKOpIwlRDzxZlXpzyIE62+QPu61EAhaj3mvyaAr4yQEREWnUtDB5smIIODp8b1AMfEF8Wo
RtBG5tLUQqdp3xvpd6Uy3rzLqecLO+Q7LjYL101x3PgYmlaty3ydRaCs+krrVdafJ8ETRJy133X3
XKXnSfbt+xt1cREvbFNxQdYrsVXJmS5Vq1QFFh0yOyjqd7rbBTbfDf+fU0rFBYg8CbHQwlyQ/a6i
g1xaFbSgFcagFk/bi0FRUaExYjUtJVjpk3mtKN230ImM2/p930Al93rNUj42yjyCiahCCxviGock
L3dKK/f++iyeDuAuAGc1D00PkfJB3ejFNs4C1D7GYs/J0l7N+Be11h7um1m+LV/YoXywDcuk8yXE
GGl4RXVQkJwYalv/h7Qv240cB5b9IgEUJWp51VKqxfvanheh7e7Wvu/6+hMy7hmr2DpFXA/moYEp
wCGSyWSSmRkhg4gwcEntSJBX8q2wI4JdvW37K1zO/ugkNU03A7dGlVrdV0d/VixcHh0/hxJhApZY
82eThx9lDCqmCm0TXXOl66i3vjz+zeVcfQZnl4o/58rQLr4s7Y6lWp4a1MllIxp5pFkAtRnSrKA4
48xMVg64fUGrIPvFYDh1jMtduWuGV9A17v/TsHjG9aRJ/FxZ7pRBvQvCyAaWOdlEFYSem04EGlka
JIvR/mdwi6iqoxbrA4y0mjy1+Y3ip7LInIg4rH2uSSPY3ZsnwQqNWyuz05NWH7FWZPiH1s9af6Lm
y+CHKPM95eVuajvBHhQBciuWNL6kFsUyvDy2AmhDSddyTa26uMkUl2muInoO2vRfXyPku3RYGKLY
mKJNAikFa8JLwxy3T5ctY7v6ZoXBBRV+gwqqfMSgSEruzWhA02Ba9FaRUVA/pONNNcS3pG0+amVA
Ebg6Pzf+fJCWlFYd3Ua1HNp1ncZukSq+nffIdkGlO7Ni05cER8a2B/zXuPjmIB+MrSys8KExmY8S
shhpqd4EFSSVLs+IaNK5AAOsLnEZ6zArvCnuc1ruTHABXYbY3if68kKK1CuoE7lDQ1ML1KxhKLr2
3Guz1WRO14LvAjRr4z3RhArmmxEruv/B9wAWAPBFnuMFgz76iQo7ShM71Ser6K4yJHjH8GkEiVy+
N1GALKFVJBe13W3O5Qp4+X0V0QSRKaXF0mY26ZUnjYM3iNpfNh32CoE7F9MwYzjUMZUjiOryeVdq
vpPo+0IV8c1suuvPBlNMoIEL7/lQ9Dg2x2KAWeThA6vcCNUUBPGR6ka96BDatPQVFDdr/kh7kucL
VHWPtgxLa4iVBbHAm4lQuJnLghD8AMt9U4quTGT9I5Ry5qJGr02XicplsJSCAf6vIt9wQCEYWnZQ
TSHj2Ty6mmK7AGWz0tyaqRsn4EhVBGfQBiWRChpS9LIt8iZg2uU2V5n2SZbogGxzK7lmD9Od9tTc
0Dt/B7LbH2DOQXhxCP4gvPj/39QrXP6MpXWSx/Lnc8h8MEAWjarY+I4Gp052pvj+MtZmp+QajPPa
IPFKeoRkS/+maUG+PoAUEJgLLe0uO2ZeeTJnCyK96XO1C5wE2sU+SFUuf8LWflh/AT3fD0hnKpGm
wnzmcdfFp2nC+8iTUTua/PMy0GYKa43E7TyQNOZ0CIBE45NfuN3UOQo5MYayEWVfa7sKFC6V6OHi
b3VWnIlrVG4TGkYf0F7CDDdWcT0j4HwksTUGFp7hw9f22X84tUs3e+T89N1AlGdVtk6INTq3Oemc
RKQHwxWUEsOd/6Tdxa+No7sR6CknL8CC3seO4ah2fWAPlSP9g3bhgwdmUFh3aTd7HOBgCweX6l55
q3fkXjpFooh9y7Xr6N4ErQ+U0VWebjfVpjmJMzQC6uONH432JDy2thyUDoWtpfeByVBdOrewOs/a
lEw4PHLfYhMK2DLPF3YhbF481ijcOtfogkbfMVDQ5EpAsK6n19B5VcNfSoesfirtTNmtyPNMvMHc
sYm4Aute9gn/mrTG51Y69aWWZDrwUwX1n03gERR/sbQo9zQmKMNOjmHfemqZ2CVumFI8HFBl9J3U
1vojllN2dU6ryHKiNhIfIRf3gwQSZ1QoZrko6bh5uVzD8PeDNpOULIFV4zpeG7umuZqHF03S0Nr8
o4mfSbFn1aGaHy5P8VaIsEbl7glSOaKkfOmQVSvpmMz6aUj/SHL62kzSr8tIIovljp66J0WeGxif
Pt0x+XnqH1v/z3+C4K8EcZd2uR5gMDSZbRpR21fm3ZzmzmUY0VLxXI2zYYasG5ZJU3cSbuMIdzrj
UNPbnrmD/CuWT4XsEC07XMYVzCAf5Afh2MskBGzAftTImfXyPaOvlzG2feu/foWPhpkRN2VWYpWi
AfWqfYWnDumHYQynmtH32HhsjGh/GXHbV34hcj5mMpM6VX0g1tW1TxBogyREFGltYqCwEVyMoD//
qxopb4wGHbyLYXThTWEOeBox1aL7uDySzbmTP5WEUOPF+LkjqP4Z0oVGg1aaM0nWRK79dHKopDiV
dhsgU/ff8LiZy4J5SuKlvT6pHmr11k92yXQVG2+Zfz9qtSCC2zS+1eA4V6yTKE7IwoQw9TNq7w91
0lhhIqjH2/RGKxDO1SZBPyDdDRB/qFx0fNskMnH3Nm5R5CEwO9Fice5WC/KYJgRQBSr8TZSruO38
Po2PCj1JrSCvtDl3dOF400Gv8tezvN42U5n6CJcgZs+m4SiDOaQScZNvh70rFM4ccpWWEkooUV97
Hd7W+3mPzNUhuy5B0RFbSNpCn8xRDrktXWc7klmQGHWpYP02RIAQGK6+gbOStlMltU6wBfqPWwVx
9wvq+X79eKIMhDaV09vM0yFLP71Cit5WjjMD258q+IbN0sP1N3BGhHfRMWsCzEMHLisnG2z2MJ4a
D1yC79VHeK+4SQnaq0p2L+/G7aB4NXbOotKcTlpTARd0mYYECe/x1O7pL/8X+FKQVyI7alXvyJDe
gtBc0d1vMAifz/1i8as4xVfVJDEj4LPHazNDIO5fDailjoE8WcZDd/If6I0/W8H75YFvbtrVuLmD
PdaakmmLbGIMqjS80kDWRHIbUQJIgPJ5EVqNTk/Q8oD6bRxM9Xvsn1hqJ3FvzZXghrx87F8R59dg
Po/+FQxljQ9GvGUSg8xOQ/23gpuMKYcWUf7MIcHliuDNVlQuu+mMVqhLHLxChYJhHfYTULvyl+Sr
TprsfWiNTsaThjfDqNldXrFNkqXVFvmM+1d4QZmZUre8nU52Zes6bsf6D/yDHln9hjXQTHwj761N
HqSr3Guf1dhO76Wrybv8FQKv+MnFuPqIFhR58Fiwm0rGXhnkXaHakGH6zrm1mlrOIxUgve7DxW6q
Ord8rbIZpDoSUUgoWkDO56R1vpQoAIXEH43sNp1ThR8scaeksmKh+PjWk+V6+ThPw6SxzvTFy0p9
Y006GpnviO5Efed0jRPi4Y2VO719QfunwMeJloxzMbSrCHQhMMy28/DgMKa/UUYtWDDRVHLuBGXp
BSRwgWFSa5h/DNkhmz0DdX4Qn9zNmuClRrDf+UI0NtVR1y8Llxmu1LkRVJ9ybMH4MNPenszTKAms
XnRMf/6+MvvSgM1HNRYvPaB0mx4hb1tetSfTTa3outnFVqPYD9PuOfX642AxSDZf3nabsfDXhvj0
DSt8dB74yGNixFLSuoGu4ylQ4F4W8/vbhzJqgrgfpIM8KU/fSUxRKUIro3jpwoNuntrqJUxdXREM
RQTERTxslKoiW/iWymlXhaBCOqJtMx2c7lslNCBj+HdInBfR+iELR3QK26T4QKM5ItMUedZC1L27
vTaGjuwgOInRdHZ+DkyxQuRUW3iGUN6aGQkKkQ6XV397d30hcDt4IiGdDQ3WN8uxNUUVTpfC9nX1
qi8kKw2Y0wy64Ehly+n1tz18YXI72lhSddXCXBfl1WtCdVzx0hwan2aa7fWmVHHABhll4FlNpreo
UzN0iFX1KcvQaG7lkaS8025uProRzVS1aoxXZBjLf9Q2TB/QWamCyArUQxaqAKI96M5Ub8hN5lZd
a/wZqTE9FCji/V2qUmqrzCdOmQRl4Pimmh/rsaKHkJbph1GaybXeB/21Pk3BAR1woMJs2+umjdgi
caOOTmUq0UdvTNCWSky2n/VG/R2SKobiRpLhVUhibqyMj6TUMy+p2KMySuZeLShYHKXorjAjSbCU
288QMJX/Zy08qczkzzoKAjCvoLmQUOI/zlYWdzjgflQQRJSu5uIZWTOzF9Fmb58CX7jc+3o+hTJF
6djy9jiDCUWy/FSzk+8d3F8oXEwk6WkOYiXshQrkZqyz/X4X+r8v74btKVTA2UYgkrDw5pxvuKAy
1SSfANLFj8HskeF5Zl6CcA9dGVm0k5r3eqlj+84Rt0LlogV10W+uR6D6zc+oeonkGCR4J6k/KMlj
wkSPH5vLtULjnEqqRwxM10CTpLdI+VDRYzXr7n+cSN6vjEUc+CZA4vLe726peTOSwuqK4xQ6Dd7k
88IekG0pRYnvzSNAMRcmQ5CAgFzsfAHL0EzTuQUxll773jyOdhaFN90Q3NT69FNvsu8cbSs4buVA
zKjXHQWDTSC/qZU1SZGlK5aaXI3CGd2qX0fT8b8j45ZNqwfTkCSMzIzpQZNiKzT2pfkmIRqX9VMS
ohNYdbHxLi/kVjyEp6tF9hQk0eRTCm4VHVSgDZTyheluGjOrbtLdlCf2UHRgA8q9MIj3U9agvZy8
XobdWkZjUeJGGSGonPjCxRwqRhC4g2i83+Bo1e97FieWUTa46pnXBOnRy3BbW2INxwUOfqgziYyA
S8j9kDZuYzzHrchNbh21axDONPXaMOeiB0hQ/IaIRZQ4fQpiBXAqFCfqa4JYSN46ZdHgg7SuJi96
AhxclM5DOZpgGdGS0Er9n4NhoWrZUXwQED11qLxroCmGVmFzai1ffv/GhIJSe0EHOwD/9JlKahkb
BVrIdfoLftaO5tdWdDXfnM8VBrdoVcaUOlmYMpKQokHGGwI00MWI199o90sVkUhtmogBUklUM6ga
ClvPHYuhJEXABuz0XMHzTQhiofeRFYLbx1a8hyfp/wXhT/BkAOmutJAHVkXzEuZsl6PO/Dsr8wXB
HdZaOUt5J2EcTRm5Id6lqqm1tf7XZZTN/WsSKkNHDlSIvPGZSmtGUYy16eWXNrGpFsMEkIUFdbTe
f6dCyFiBcU4YLzIzLRKAmf2jr93JBnrf2TtaVR2mH8L2G2168MImasshFAJZnHND8Lu81H15kQug
pRfotRWPzM0TwQZavpmPkdcoy+5e+V2Qo7KCNdhAhXnjoyhB072E3sWpAGbLva9huLRxN4zzpC6c
FsGc79NW9ZoexZWKsSsTanVgbs7HWyKLeNG29tIaldu5ZuIH5tAtqPTN7P7Q9kjNp8sGKJo/3vtB
26WhMiC6dsTDmYkMT2nQtzEHs5P8cBlrczhLU61qLKwFhDuZcz3N2l4Fi8QASyCycRxU9laDTfcy
zOaQkOT4dD9gN+RgyraIJ7kDDMOlDSVc5l1Xqn+UoPBQc+tdxtrYv2AvpYuNIxaEOvS5+dVxpFYo
JEbXmrG/pdBZGvobJRJR1m24uzMUbuPmk1qAAaFBw0u9L+fWqkVHxIZ5AwCiZwQ04RS6OufDmLQp
mhIfACxpnAzdi7Osgrz0aa6hxuhLH2GTWY3hC9I7GwcTmG2piZIw0DgRng7L9ENNCeoWTWU6PDjx
rVFT7/UytOL8qr0qmajAacMwzvD4WDtAQQgqI1Cc1u/ANRA3xT7NDnOTCMb1+QLLOaUzIO4MzENN
S5sQQDJ6LtQDo3areUnjJuaLPuxolaOjZz/GHps7q+0MBKSiOvCNrbb+Ap7kBEEaG0qKL5im6xRl
VNTYJ/n+su1v1VCdgXAePls6iudl/RJpcv0RBS6xaUVjc9WYGe61MaqqQiuUh8cC4Zdgk/8f4Ojs
BZEaZSh5PzdZlFzM00A79BTgMs3QZCkZuzR6zdXHRiosXz9AQcqC6OTlMW9uFJRq/i8q51ukMqUD
0Xt003Q7OXByaiNQ3ZHKCwqrzJBIFjHpby/kFyBns+iryzNpxjDr5hrdLOZoV6MgmNqcSlRbgQ5T
g5rtX1VXk6r7ZVAOMFcStTejGY4OqSZI2ssKNNRM9LGCbb9DCxRyYkydNbB9FSJGhK1xyovwPAMV
poZw6Hw5M62dpGSY0UyAUNsPKBoWb8Li5+XV2/LWaxDOZqQUhWFzPy01sIE9Jj9S6hHIdOn2UAvO
ha22OnkNxRlKS0DV5qcYjza6qOofy/uIvYbl49h6JrrCh9JNk+swfVeIN3f7IbVROhpFDhXRt235
vPV3cPbTRgYxoIIInweOkFJ5ycnk4M0BtfSjYGtsriC0NBYFaFTK8leZBAkjlNJTjFhhoHffTVSy
y2J3eQW3CnFRj/KFwoVEoVmGqZoCJWaZIzfOOL0b5NiTU1h5PjvVfb2bhlOUXMu6PXZvLPnjz++N
qJBzmTXewa+/grPWqSRkaDt0CSuRq6OKcCjsrmJWG+ogUca7ZSt4XdicW6j6gmsAGi9oqjnfHZqh
+6mkA2+ezdJJG4bMjk5/spaJXg+VrVgDCrNsUZhdtG05qDSuwqQMMcEM8pGVOzrMQq7MTiAEnVhI
70BTfICCfRdb6Z96P+2iq/j1NxTVb+lN5MgeDrPXFFr3ZC+idN2eg38/jC+FxrtO1Y0DPqwyHhM/
tJT5kCiCO8uWg0AHKHSTib7cxrh1nZVhStNcQUd4/VIR+IgYFBlHNrsy/UZHyNJs+i8U54uiCQKW
s4LhtI1LkLFIwBFwea9sreQagXNBWdWmQzIDoYASSiNXViLKI22eHGsIzrvE45hFag+IKD6ABiNU
3SH7GZJ9DKlp6eg3V7KIw2nLCqBK8Cn1rBl4tTnfCRCZz6ZYXqxA3RHDrdBmIIL4zF3yu5uCfmCR
JUBIzLdF+mqIm0MMK4B867HZNZ5pOs1H5L1OTreD/q/j2z6IN6xMt1AV7YqK4Ldc9hqeswypyFg6
LUOMQDBK4KcRGevqMZoF5/4mDmJ9iD3IhgJ7P59KQxtQxhVhmNN4G2mOGr9rxS2jj5etcHPBViic
wyZUGhYGVzhscOFp0l4LUEsuaqLbKrhGSAbCCB2aQwxSeedjGWja6X2BN0PTyG4k4tXorjRe/OCl
my2FFafEvMuArxo7tIiYop22BU8hKGPgHQ9XKPDRnsOnkxaEcjGhgnHR6BmcUb/Xw1c2ftD8Saqs
cHZQ12NgUyi3VMTGtbHNl+cjA/XseMuXGbcjGh33T2hyog6USL+MsnKCholosbYwFqp06OHhrosL
2/n4uqRv2snU8N5W9qUlT2wH2Zz7y4aycaZSurzoIXTAS6jJjYMMspbUPeSaWWiApNSdwVhRG3+6
yG0gTR0Zu8twG9Z/Bse5Li0EaUG0qENLA0i3JONakUY08SCmZ+P+MtTn0cQ5FMhWIrjUFCgk4+nj
fPpCELrXvokS/OFYoPVisH3IFTOIfTndsfD6GD02hfuOSj+LPfQ2uP0gKhg4H5mTXCk2sXS0W1z+
oq25Xn0Qf5ZKZqoOs4oPmjvUe/+e9NCByw7B7dIH12U9feNCjAlQUQiAplKogXHbsw8Yeudy4MmL
8De0elUHo/5ofoR7M7HehswqdCuZ7Muj/FSm/Hvev2A530PrHs+TIHmxXzIXjBYB6Gc9iCpZ/kG9
i67mvbnrT6k1WqZr/oPUZWb9NA8/mz0I7RQr2DXvN6BIa3eT7buXP2wrisV86CCcwNVVgVr4uUEE
bQS6bB8f5j9Lu/IqcNoPEFgajn8VuDIYl5Z+Mjs7fINj6QyWnsP6QSrJ88IDHDSQr1R6y3i9PLCt
OtYzBG6hFTKwvtKBMH70jrJHI+NNcRP/aJ4j239keAO2gkf1R4lwEoUIzjF0E+vPf/wEbtGzMmFB
GkAfGjKtFni53uUr1Sme77Lrj7fymnnDq29jpSXHsJgznUSk1Vt1SmdTwMWQJg0C5HkwBdL+erzN
/hg2OlC0vXH4+FF4aPfyc0v6R300Hk1Pv5+sX5eHv3XxPINf/N7qQXysUUGkRhg+u701bM3r32Vn
RFFtcA+ZxRJ6zIoNjkYRfc3GKQ+RL3RVqSg+lPGmd45qQqeqzOYEDNO+25Q7RiO8jqf2qDlI0pD2
WgqOKKkgsW2gPPKfKHRHUSJg8wxWdBV5NAq1CSRizz9hKvVS0yH/Ys8tLtdKayVEteCU0aHjKcqh
MG+NxgpAzZ7lN7NxU4ruv1sHCmppVYyfKWhi4/a0NELPSu2AP7CTETtBfMjNAO/BL5cXWATD7eFB
Qzt2Q7C+Plps56q4Qi/4h1SHD3IrUpPY0jeliqEaGnhxdNTfc0MKwZ4ts8WWwFput07o+feGmx7G
J+NJ9pR9fxofpOv8zyP7hahjh6Nk10D9ebSbV9Gu2vaYq0/hhl3HDTggJMxuAhVgp8cdGFfTeJfZ
FRoo7RF9nFbvkd181A+X53vrjrPEPDJKyEANhMeLc7saJ/QOyWqMSWghVKaPnkRNu4WM6jBm6OiI
pls8sP5E56pLGxGjzVbchadxFXaFm/hfqQzwHylVNWFb0QA9Pr97/+Hy4La2rQZJRPBNaQSXKT7m
mpgJZg3MKg2nabSCstCD3SgHKTTLsqByL6Mtf40/jtdoXMgVB1UzVSPQ0rY95GiybRvFnYzeTiIw
UYRvl9E25w5DQz0gAW8In21qdIh3dUPRwuVEDkqVrkaSCm5QWw/9UIYGUSwqoD5fUM9tI4iLCRqh
ZWsXxWRBd8qaIXZq1oab+MWpz/OjP0CYQo32eq1ac9PZhQyV21qxKWPHy8OlW44B1Y8g3IcLAs0g
d/TSPguUvqtbMIgYbjm2tmr6p2xKvdEf93JKd3me7vThUS40OyOKl3bTAfTgVmVAC4DFVxDqs0Oo
QHbgZer8f+L8Z4KkFutKcOGm11NkDKBzSJFg1QVh2uYOA28F4mOFqThBuB2WqDSUAoIvl6sf+nAl
mxZt30oIYIZ3rLTG/KQRoaz24i94W1xjLrO5OiY1n9WENMAMmsSKkJ3OFckOBjdTpB0pbkfzWk5T
y+xQUbPrvvF8SNfg3LYLU5+O8QTwbpCe2yY+asZTI7dujIbI0a8sdXq/bBybUcEakd96ucGasV2G
Cy0vA29BYf6W4OFSUx0t0KyhchQol4DUUwFrVtNaKfEg3JKnv4fppJu/BV+zmOKlyeeiBeRP0oCM
+BrofzrmeNWiyiZhDh3d2U9c3b+r8h9EykDR9FqlvyXjUYC/USJGdby8aXDoKpK23FZhiVxXIe0w
//SpRjSkhi+4pVN6YNDH1ndmgvoYUQ5368q1xuTCUjWS5XJU+9Zu0sew3xnRcZIg5KLsoBZpFYHA
M224WtPQcZVGgk5Gdo3bUkwnYa4TlKNlTWq1kvlY1QYUPaGGGv3Tl6KE57Je3HqeoXGbqfblWgui
peQuD2A01xko1n3dKbSHZGispLlWFcGpvI2IN27Ily1VqNz4UKql5kmD2FKPUmh44UlOfY3RbN9l
yuPQ/UHTIOjZRPULW+7exJUN13jUtaDMj7ObWI37VmOoCYIYZcNuKOjWKc0ttXbJcKCpK82olZZQ
t/mTdQWEHw6Vsr9suhuH2tkXcFYUToMiBSZmWtGLH3lTlgezpbXgKNk0ntUwuclVo0EKiqWEK+qD
QxBEtsbuay2ykUnateo3inoxJKT90GCMg0vlnUHc6tk4YynNiLg6nW0jepWj6KktjN0Uw2rlUmA8
y/f/Za5fiIyj10PYJsd9t1SPobawpOnebwI7EaqAbK8V6nfQ2Yyr0adPXh0xkqYaQxGjsFDClcwq
pfkfIlJI23AqmLsvCM6t+1QpB7rUwZE43+NhFAzDu6XsIA+cEYxsVPpx2fw2LcOk0PUxQTAF13l+
aipjhAKyRV9Oyq1eUnaNf1tHnpHaSj45l6G2N9sKizP1Pjch/TQAS58Lcje15bUZaffdbHplj0pN
hUqPVI0aS8aLsjU26XQHYXTFrVh47NIsvm2NLHsWfNMyvr8sZ/VN3M4w+3LozQjf5GfxC7Q//8lI
eZOmyYc/vGRIACa+7wyS77EktmYVhG5+8EE1iFBf/o6NUM80Vp/B+duiYF1sLCWrkHXrTXaUISfn
jy+6SDF9G4ehNAd6PLrBNyTNTV4gTwWcKLAN4ulBcijQcSWsDt8KTzCgLyBurVXWj5HSYV5744OE
nadNLZ5Eff05CPO9kr5pJgQawaOiTK2TNa8N7e86Zr5CacqS8+QmntBcaopoIzY31+qjuMUukMAf
SYiPIsyi+pWKOLExvExH3wE6VcZJsKibXmkFxy2qJEmdVFNMdjfh7bt1xt4pUE/zHcvBai6KYBD+
5CLPgUD0c4xR7leVNrSPdmAKtxiKrxJZcIZsT94XEOeZiljz+ymGYl6S/1LZfKdH96B9ZbnTTR+K
Pwg8+rahfqFxZ0g9hE2EUlNsCEXBzdUiZuNJcn1jEoFXWv7Q3w7gXyD+6CgykO+xDCW0YfTW4NU8
JU7WZmC6fq1CRzeSE+joLq/YVls+jkbEqwZCD8iMcUuW+Khc/CxEnrNxP0LeS0Y5Qw4m5lQtbhLQ
Q0pauTPYr677w/LfFI2zuAlC0tV0tC4TfMyWja6/hVvVmdEqyTOcN80Q51aN+gFnqJTQUaMw2V8e
99aSrqG4JS1ZkRqxCqhkCA5pL4PorTtAyh3UYCLKfsGo+F7WqStHOi6S90yWrosKL/4K3Wu6IL+1
eaCtRsQ3sMJq0kL3AeNLqddF6qtUoOKbta4UgPSrpXYio5Jt0LxFomjqY1ePkDdUVSsaRMp1W7sT
Xh0KfeDWwFMp97BnkKGTKgYzboLBTiHnqLW63ZjsamjfI3l8HCA2KfA8i5nyOweUiqisMPCS9pec
yoAopQ4XgVVlUp7NGsIBTRGnAM0rp1Lo5ASBSL5re12/IOl5tOKXPnqrFtFd3ah0O5Bmw62jAQqo
PRMluJYJ+2t0sob8lo6NSviTMpMHKdIVTChYoa6j4JcJpl9KOo9AWSpO/ugsRhQIIUTaHQrSC7zf
cjr+BY5nX01D0fPy+Hw+TkOOFWWoAF5O8S6K2UPSz4IH/s2pXEFwG5/GY0yKGQ6205Idyvr3JE2d
IhT1yW89BYFJ9Gso3K5XcqxSujjyOL1SwuchDFEUfN9QJ6mOWgg+BfJDQlfcN1yNgjd7CuW15Rpy
Pn95ZWZm0+BQ1DrcdTJ/l8edp0NdTjJCQYHRpldbQXEm2TENbbIqoEJDc0fEEPE0IOts3kKo++7y
qDb3OHIyCs55lKjzLZoJ1GKRd8VUooEX0Sq61XOwHiCmqrN3ZgTfmsMvNC56qYOkUdMlsPDla81A
CjM+mGGEVx1BXLHpRlaj4mwdQohETyeMagoybwzBnFL+MUlzHMPXHkK4l6dwe7W+BsVZfREWFU2X
7iypBTereZ3o760/3DYis9+KKszVoDirp3nUJhTiNHY/RaZTBX6CZHR73+rDj4AON900RHaA/pNT
qsWqaOU2wVHbgdSZqS7doOfW36MUicgZwBlIHKTSGccPqTmYWWQVzWNa/hFyxG7O6hcgr3dfBgoa
7ioAFrI3VD+71jGT14yIehW3SKhNc4XDbWtkYSufNKBjax1sgcCN9r7ToRTXUi3m/ZSuJ6e5nd3M
CR6lK829bDmb/nKFze3z3uzjSS8WbJp4LI13OjUPmSI6VLeDwxUOdyGfGWQo8w44yU/V1Y7UVQ2X
PZTutMsfKpCK4rDzQGsqiIK3snFnU8vd14IBlzmjXGBfCjcNHWnvu+r18KL+zrx8P6VQibLrPxDg
YgKntjmvn/qYKsqA/yq0QrNZVPg+gA16bcpoyKycSa9Fw1tW568DdYXCrZ5E20iRF8uJa481twx6
PRmKxOfGgVpBGRRuMHkV7mY4kMz+6bLlbO6OFTa3onmm91EpATto1dOUAoRUV6A+8epI21+G2vSl
KyhuFUEmAVbyAFC5NHgS2GLoFEMyDQULWoqKQ/Z8GU60dsvvq/ewsfTLLs0BJ5tvpXxfLHXTImcm
mr3l9xUGS/FohEdSzF4d4Wi4z9p9oB+Nb7TXoEANiT+ioJ4LKa9zmKZV2tBICE6h/JRKTl1+hEI6
to0kBRpNGPJhKGjEfxxG1fZlZlBEdax9lY3uOAxl7Qzz2yw11yQtPbRIP+fyU5IXj5fXaTNwWAFz
p17U5PibS+AQ4YHPrOxihiNpfWtAXZQWQ15YY9/IVqyHyh1BGTOiSTOWUIWg8XWk+g5sjKPf38vV
UitGBEx3i13/tb2/BsgfQGFOwrBfYpW4RYtCF/zsJzRiXZ5EEQZ3+OTQLzBBZAyqU6wabga+RSYi
ejLatPbVQDg/NaUtU7sGIF1XgsaKMNunhjvrMsKvQhQMbRXYwCCXrmtU8aHYldu/VVPJE50wbVW8
L2YvKu5i/w013mrw1Cp4gJxeKTt08V0ZHhpRMn+LcOQMnNvYw9AWebS0wqqpm7CTSq8D7ZWBVmG0
UiTUqiuZWUYvOG02QyMwUcsqJRSRJTfiuSr1pogAmkvZ6xiiuyGOnIFSt2Sq1TQapBFjm2TS7rLt
bA92hcsNdmxCY9SWuHNGic8UIU2rBZZvTO5YvICbw5anlxzSYIXxwhLRC5cQnPM7XZMq+rzchtqk
R+3CdZHf6OwDKlJOpB873at8J6j3vuh5ZNOWV2PmvI4UzIEJUmr4AOo2sXFfdZrF/Gon6y+XZ3fz
GFoBcc6GMDLUbQigUA8PEy6ThpTvFnKXyzCC8XzedFcnUdyyeCzZAjOavlUN42uozJaE7L7cdYJ7
imjNPn9fgYWJirx+BbCY/pFLd1RsPzj4SOdXkmlPw450u7EB77FQgnp7lGiUQd+wBopWzs0VWRa0
eoBYvq0HKwBjUjIG6CSQPEPJLKUu9jSd8P/rg0piV8VES7P+mKIBLjVfJuV3mXWHy9P+f0zF1xdx
PrGs0S451ej+7st7sE8M/W2fot8vPDKQ7OuKJyFXorWuGQiCqa0ib4h4fAFzgVsD5RiWG5iKuXqr
A8VrNWqNo3arTSo6cHS3lAJLju/bbDr2xoiMHTmwMDso5FFJw6PJ/KdKex+Mt7yhNukozCQ89joS
SQMNvbaQfzdp7QZBYlWFTKy+Qe5jYQwZKpFc12ZYuBoIFxZSzUzYxDCQtL/r20MQf1QoE1KJE4yT
YLW2HezXnHEOtvbL3vSXu2dFocD52PijR8p7ub1VcaeQdKRdni6bx/bm/wJc7Hm1UYKapJo6wDpK
1Qf9kLlviIwWzdG9DCO0Qt6J5uiQ7ftlX2S30O2oDJDZZFZAUPx1SBI76zoHdNCDLMwWLFZ2Htsw
qBIzkHKhtwxvu9yMliaq+ShBAFxGV40feb561GDxuL508XuCZ60xtvv8asycuuv/h7Qva44UybL+
K231Tg/g4DhjU/MABLEoFu1S6gVTSkr2fefXf4ec7krkIoOvoq3MyixTSq5v9/r1u5xjIG25MPGv
Cwz50tiqiHJJUeMTTAJtSImkNBzwHLA5JeJbdiheKb5sOTmzYrU3tfS6EEG0mJhDeasC4zvyTmL/
97EUP4+Du05ktPnXXo5xeNWQ2QiutMAfAQ6tkhQnJw18A4hUvX1+8rNzB8U2YnWiCqeBswDtIIdu
qBK4Y/oxUjZufh8ugVWPw/6yvSiDZaqCF7bIk6E1Q4k0aI9GHIdmyBGA2EEFeQlT0JTjyZbu7Ev0
tSzcZHPTQvkpGbnDEb7na4kEWcOBUjCtrj9SgMHGve12H+eX7qu7jBtkIoPTy47qLurmFTyoPIAY
4tgs1l8tzYLTSL/PI6cbNyf2zAYx+v6YR8/nJzEOkt+c6SS4M1cjMqALAkRoyUnQaoBJrai7r8q/
HUP+vFacA9NiP6RRzcwuP5DuPUVDQ3zDyEJKY35HUGSAKAugASgnJe5p6/YRdqSWW6Ny7bBa2PL5
1fpLAA9R4fg968UQArL+rijGvLrn3MmNs3B6v14xWC2QtAMgjQHdi6/ZcjUQCunjajmNS8Cqi16s
wRgyR32nQZ08uaoQvoMisbofnAAU7mUUOguviNmJ/ux+kkSCrituJZNAacVUwURl10Ob+DYWjVIL
jXgJonT2hKsQAFoshAw0zhfrtDzuS8BrooHuhTVo7nEA6ENvzp/xr84BlnMihHOvqKcJeTUKUaI1
86+H9i5qHnHpGHVdLuzc7AmciOLMaeo6UjQoEMWcPUXbZlLH5vnJzJ6NiYRxBBNvAFW4NBMaSGiV
59jfdOAe7I9S9lDSjRI8p+1CEm3OeEvoKIb9hkZ9QUiourIARZ8Oxyq9TwgQS9DyXXjvXvamaC9+
sj0/udnlm0jjJ4eGwxbuP7Ja/SaPvgvZQtBmdvHQzTeiqEIMH58KSei2biPguDVPlbsn4jHM4Frr
3zTlOQA+evt2fj6zx3skZ0bEDXB5/GM8acQ+ZoNbmUGjrHLEOMosQLn2kuOwJIa7iQot1uM2g5hI
3So6OgEJjMLSlSrPbs5kMtxtNAQUCLvjZAo7PQK5Yuu+qK5Rqmj6W0WPqpmY9Hg1vJM7zWqfGdoB
A7PYAzH2/JLOlCRAm3WFjSigcBn5PkSSkwHVcz56BSJL3nWW/0K/ocV94xjxPgR140q/F7IFofNT
/yWTsyBMaBQv19F4Cw+VNvfy36/m+DwnzmwUlRBIgYPve2RfZBuqP+hLQPLzZ+TXFDjVin29FRQG
EZQdBXXrstBYxFGcvTV0hsuckjEGzN0aDfMH0MZARpyPoDiviDiNuC3l3++DVtEwB7ME+C863pOf
baAY1h0uvrFzr6Ew6UPY3EUO81rTyxB6Mhyvx8E8f+zmTsBUJHcChpy4ghujoyppn5psJ+oP578/
t3TT73MnYAilLG5kfF8qN1nzoyWgb+/XTbwU4527C2W8cyALwCxfyiN7SQrQVgULKHaW1HqGKm8a
cctQ8h45m/NTmjtxU1HciRO8BFxPOexFRhDHGUKLeE85863/TMo4isl9KDS0coMKUgCpE0uNibws
BZjWJUIArkJHFB8UzHwWMtSyTit9nAo4XsCioQAdzVvqdJ49AujV+7cQzhUvXFTjuB6E+GhZGohv
UXSkhqEElvH789OZlaSh3wqNXiIF4Onn6cgZwnqBBP3RlJES8xR0G0dcNUucVTOVMfBd4cCOSL/g
PP0ZnZ/sTRf2vuwjMGs2mmLmqvYYgI1WIUNhoMXdAFmb2cdobnZcm5ZLZd9zCjuVzZ0+1lckbZFL
N+VkMGu1uB50aeG5MedNAPqB4U5EMFHjEY5cb/ASnJexrsPFhVsnjaWUAKoNah2lUykASqvCCS2Z
FYB4a+uFjNCceuEOxIEB6osCi/t5ExtNdrTBh6+kgRuHucDcztjeYdUFLwGCp9TYoAcQBB4bt44E
XYHPCZfMWcloL3Ob1KoAy6Xn9vlDOTufX4J4fNy8T1svoxBExBJcv1LhVHdJnLUiXnMgwFzQ6Pmz
ORHH3SGIRaZ9nMKPpn5ngGTUiAJxwzq4uJEGHhc/MSsd5bHdqc6GpVfCnFONiAv6RxBxAfo2t3Uk
kRyp8xnedwg4KfptlnkAd8z3XihbivReAafn/NrOWX0UH6AFSMR7TuSbxzS97pQqGa2+2haGWHku
eAX9ZCPnwJ1tkCbKn/8zgbz2MRqSqoBAPUoRFf7hUtEIUniJWmOoSvd0XtqcrqMFEySsoFwDngzn
d6A6L29Jjdeq0gEwlVEkDpaow2dXEEAgKErT4Hzyuq4NYkDi8XRKcmcldNWroVGgLx8Y+9Xd+dn8
dJP4mAyagJG7g6MOYEHuaIp4JERRWcEb3Oqb6lk+EMDfGd1zewxNgIjJb2zb2sORGg/JgZ766/70
DcW3G32jAQMEfb2r8+OZW93pcDjXJ28HcfAyDGfcxM5JkRV+PC9hBn9CRf3prxlzCuGnMZFBpFyZ
xFaPzgGYE9eVpW20Y7yrvwlWs8sO1ABJDmYZ75NVteSqzF2IU/ncca3kMkdFGeQrAOWMoj3zj04q
WClyFednOoPcPs6Uge4F+ehxfz9b7SBCLWfZoqUSavos4AYM+8SiHaCyqLOOYjzi6woMfmgrQxcp
ikIsMa2XakdnbZ+GqnzA5gKaDxmXz4OIHGnIlRJPqCCsd47qb2PKjKCo7VoGFELkGk1/HXjAKvTe
z09/zsZPBXMuDrLxOR50ENy5iVH7mwQtrFW3PS9kbjM1GFeJIv6LvAK3xGKmFyGlcKUFbT04gC9Z
M/pdHRYs3ExpwXjnA2sCITqwP/PYHWHdKkoNSBxTcq8pOGjRVm/6YbRppHLbhNXGV/s7mn1D3645
uAn6xKWdnHgLpaWzc9XhlaJcFiBefMRTEGRZQPUxADyqyER5bpC6RlyswDp4fk3nbiztlxw+8Nkl
YslQYoMTkwS3xA9WuZS9DGDYaWTXyPL33l+q15tzrhiUQFTQR4IKZ86mK0OMBooOMAWOT0CZQoZ4
U6SIDgadc01IeujaxjPlVHBMWZKXuJnmrD0q4kdWjDFyyF/Q4MMog6IHDgNRvwftdRN/DK3ZlXbX
XrCuoDkAe5aGMmDCx1nRtyC4oQzDQ9lTVm6D4Fvpv4XZt1p8W8LNmMnvoY9BAdiNiupgPFE4Ixu0
Sd3j+seKIqZcN3aPpFZrS95JUm0m2Uz28Lx5kpcClrMBm6lczrh2YUgEEWBspqjY7515I2zKwmYv
t8IjK1Z+uSoeF6zM7O6pALgYGz7xH2fe6BAhHTO2yrMInbnqXhENIr2KwYO3BLs4p35sIomzZ5Ha
pswfJeH9Y4DDLhNf29BUlkDHZ23NVA6nDG6nkY6NcpIKpbLSpjEiI9mRmwrxNyu/zh1TvT+v8Asz
+3mFTJ5uThv8aw39sRkfLbPpUxqCaSq+PS9npo0SpxKhCND5AGRO5sN5Q6mlgGbucPWuqSltpHs7
NcESxk7Si3s3mME6vwaaR2sM384LnruKpnI5r6Ya+eZT1uJUlt/dZgsMOVe3z4uQx2/wjtxUBqdx
jRiRNBQgo7Ej2ZAfQR9udVu2LS3nLr2XWisxCbDyVMt9jcwrNCCYl4R7piPgdC8KNIEIEVZ3kOXr
cBBtIF6ZFBUdA7tu8mK7MOGlReWu3l7Vqp52mLB2R9fpSnoTwFQNxlH3iL6KvrUkK7L8NeJNtTH0
hvLsrocdumffvEdmLwWGfrP6o8MOjE206nOrX/maSwcPRlxcq3a6dtbb2KSSodnSMTdLoLqtFKvc
kw9pi2bnZB2s6QO94I0OJKq/hsAtfzc44JxUcW3WwU6XVzLdsiXU7llFBZESzLqogIGRM3ZxqUi5
mI6zzN7r4oeuNODLuaPNj/NbO2tTJ2I4Sxd2eYaibohBdXfZfAd2hJMeUrkD8fmiezovC7CgOhq4
AQvEnaJwCLvBcyDLBd9AVCPVSVFp81q5qklbVA3Q1kSgAu/K8KOivqX1zUFXS2solIMQMFuIrjs3
XLCHsz4zTtJfgxr3YWIQlTJ2nEbMcamAz7kGMYIQm3q/7cGzTZ+HfMPEI1mK043H44v9ABYUQTEn
FoOvXhULvU+JjJszZuJNGNM76PMlDshEBDct4oVC1+dwCuSErIrAbKW1GKKlxt32ws5LluzRrIGY
iONOa1nrleCNEEYEEZe2QUN3hEAg2NUuOK0TMdxpbWkmdbWDhaOhtHFLOw1EC9ERU+isbKmTcXZK
COLAysDT1H8Cek4Ohgs/NGgyHAypBBZqTg2lWl3CEAeaA0TmgQqmyPCLuYWjSRFV8EqRfJN+eMQq
EYkjiu07pgDg3DgwPQpYl835VZw7fro05nPQkCd9KZTUho7mTMVmZTFAGAtyjNpiwUDOWa+pCO4W
FnKg6+Y+piX4CJl6pygwEmA7kezh/FTmTMpUDncX+DkAu0AxBwcKVQysPCXlaugSw0tX1RJV55Io
zubnciqFpQJRoZxYgAXOChl9vGZR7SP/7fysZlOy02lxlrJIQgpIYDwfhE3dG5VssEO1VVa6KZ+y
K/AjWpERmtJqWO/Yybt9CMwH11p6qI26xBup6Rg4CxIXdVuL1Xgy62QVJ6t2SO221g1VuhJcVES+
n5/z0vJyipADdaNPGcQBbv1eGKF3AB2K/5X2EIQrVfPX5+XNnlAAhCI8JEEX+FiJ1OYDEWq43kpu
D2SfKQfmvg5Lh2Z2ESdSOIOl634UyzXCQn68blmzEQRQ5DpXXRmvMnbtLmKPjw+GL5s2kcc9KJIc
bQJOg1kBA5D90BA0eCaWeEOewEjqNkbmmsJjb4kb+Zjble0c3LvzqzpnNGEq8RJFeRGwhriD2xDw
mns95isgeRECrslXTLpE6zdrvyZCuJPp9tQTfi6qk/qWKD/5wCs+P43ZcB6IbqiGLtSxhI2zK0MI
npLOGR9mwilPrxMXZdSoV33zlfeiOVGg5GUHV1iH4v15wbPrN5HLGRlHlobQGxW/HFxQiiCPq8Ex
WnqczZ6SiRRul4SiiZsBcVkzT45K+qH0e7mODfAiuVkCiLRoldKX8/Oa1baJRG7LujTL9SQbz0W5
04NvfnNwy2/q0pU9IwXooahPQMkrkO/5dEgjZuJQyZCSOYIZaMSO2tQI2amR/IUX0UyzK0RMRHEb
5YYgX9ISvIg6oIjfSY0xbPzDsBYOynVRGPHWNfsr/Zu0kLSbMScj8Qr6/ZDiHzHKPjurWSnUxG0R
mwQCFUM2iRbWUHuGIo3MvCsw9Z7ftZnT+EkcN8mKtJHWhhCXyftYuJWCjSTcnhchLU2JO4uoemtZ
PoZbC/W2RcdNYcXNoY4sIJYiRLiSmh+VYhfsSmQ3RXOlJtelfypdq4Zh8xZWd+5lifmirQxZUTQ5
8hFmqRRVYWiRP88s90hOoJm6S18V89bfN/tq493Wdgyi7E24T5Ck2XkP5RLD1swl+GkAnJokDki9
1BAD6Bzb6ezMszz9W6MfM28pYbE4V+6+LXLRj3wVoohroYkOuFKuobx79ke4fwvs4CmVLH/rXrdG
sq8N/z5bvy7FSJcmy92NjKUoE9Wx83VstYqluKVRxCvffSHB4/lDtiSJuxUjLe2rhGKuSm82zlUe
7frotuzvHH/p4hg1grt/pxvIt3OinoAoQQFJhQya+5cqXPCr54K9ElidFbwYVAYXnptKqWSyo4xs
CSBKUZ0Tuhq6yM6JPSRXfWdhcig1MQdlqblKmVFTYKlDKYDoK6Gsl8tdem5ZZhGSzUCeJlYB+waa
bmRgggoAue0qYo4RhKar002cXbnNQfCugA7Vq1eUHFv1mbY3fuIbcg+kancdOlaQNiuk31vxKhzs
NrW0AQ8gYvTKNmDOVe0AwZh1qwZFiEhvm2X32ADfpape5XpMppkaWISy8KovTlol2p2HdDQqGMAo
vGQBZ06ODAx1CQh3cAVk/kZBXCZNhUGFHwAL6IKFB8Aboakji6cudfrPrfBUFGds0xacrpE8ivL3
oMApPZO0geGDG8C1aLZg2WeFoYuUSuglldEq9vkicYcWuIQEwqJGNwBCaYsAgK2kZ6Hdp/UxyCr7
vAbO3MyjoL/kcYatLvvEx1MUjyfhUdSA8CvfuyW1h3p1Xs7SvDirBk5NkpV0nJeKulGAAzL5LVXX
ZPDWmca2bBFKakYgkdB+D6glPJa+oFAKssccwHLXpgTgVTfb+sNLD4qBJD/50mqJjXxmFVGkxhhy
VyoQO/nrP060fNBdHeD2qmP22UPvDAgQ2G2ycDpm7v1PcrijmEnEU0pRq81EP3XhIZLu/SXqgBlD
+UkEdwDJQHSf5Fi3ylFMmbQmvaAFgcAHBAwVAqjIGXNHQR4IdRMPi6V49VOVDFaTebdJsOAzzM5j
ImU8H5MoUSMxgfoipISwb6QCecxSm9XsZkwkcBY/EDxdzgZIyOOPLF8R4EtKiJae15sFITwJj6Km
xIWC1GaH+pdK3bZMgeVdqNJfWCuemYrFeaMpKWYi1urJa2QLXADW+XnMpZ2mu064wFNRoPUYib0a
aBjDwad7tQ/NFsCSVU+szE/2Y8VZ4rV4jIsGekeQ705MdNNbXgPwyVZcO+1dFS6lC8Yt4ryCT4Pi
3PakCZJKF7C6cf3A0ru8P7ruVVReITklhaumvjm/CLNm4teJ+UmrODmTgSM2SSCPZ9Jv140PkiP/
CfSiTrjQ/LW0n5wO143OykwfdTgMrusiv4qT+/MzWZLAXRtp7uqsEyEBTTFOspYraeHcz4X/P20N
ZyWoHw3gLMNaRap4z4IgMNjQMqPW++uuEVZ6yOzOT42qvNXR7nx+dovCOePhuYOkstaBQoj3sVOg
INjM61M8XIOhrQt0sxWuEkFekDp7GBH1wtWP1MOX5ENZMOoqgteYMSyWk6x8BW3dqH3u0CT4Sm/F
C3rrCPg7AQCPOlP5C0si65QyA49vg07U5kdcpPcdYmG1lFgiajIXFlSeUbSpLG5B24rJcR76jSnt
S3QVu0a4z161g3P3IN8Wb+lCD9UM9BQqvSZT40wzcwAzJyUQ17yJR/9RuwuP/UeuG9mV1ptkZanb
R/XGXTJx4vlJ8rivmSZH4EmBVLxOV+2PJjbUg7L1IsMD1MqCsDlTMpnhF3BOKUvFpIMs5DutJMjN
AZVtwS1T1ud3bu7+mcoZN3Zisjw1iMIqgJyY6FsaKVceYObafilAtCSGM8S15BUkrkYxqmiydhcg
urYUvJ8r6pieCnU0apO5oJVU6+tRiLBBTmJdPAf3yV6ykqv0WbkLqOEvmOHZO2+6eJwdRkeV2ITj
JpXJo/sK2t+XyioNYeWjsLJSDeEju5LvGxTn30SP/9m2cfYZdjMq/AKSCXlr2aNMSiMXH87LWJwe
Z6KbPpQEcTwb9EBQ5PQiGdWVvxvhm1tMKX0edt11aIGdRV6zpef2gkFROYOCW5t6XQ7ZSI/nsSGd
FOTjDTqyZKy+iagu0BZ8pJmqqrE8DVR8aCwEESrf4e706OjKKgk1z5mPt/0pjnZhAA4xS45Lyw/u
+vyQOJu6Xue9JeTHIFzQxJkIwzgAwC+i+QD5ab68YugAfhMlKLrWUVIeNpEVZ+DQRqkVqJcdMKdu
e4+CG2UVLyFPStq4mp/9pM+iOc1JmYuqKw390SG9cjWkJmPA5W7CdgsObUE/xem+yJ9Tsi60R101
GrTRCOmKiB+S9ErxRlENsQtvUCVq6K64IsDJbA8sdzZDE5pado8oCUgI4rSwdNRRllljVMULcBjM
qjq5A6gzsg2RPeQpt41S2qBi6ct9OYRI1LywQVgJlQLUAVuSN8GwyuKtmu9SIVnl7TYR1k6wpclg
VPF2YECMXxfNXdgdHAK8vsRwA9eKk3fXv3KBZEnhVcSppQ/XUXBKZHQD2WCBz7JNl5wC8Cz2tljB
X00eAX4nOptA2zD9Mc1uAPMGaoOrqL8BjI0mhRYrNlp+xyo7DomRNXuV7gL3hqZ7oXnwtCcdef9h
HxZXKcjv8nCrpbdxuE7KV6e9R94k0e+0ZpNSQ+vX4K5OoD9iA1A1/61UAFRxagcbrSgrH9Ak8bNY
fks1H3DXDqgWViE9eKCykx6S4E5IX0kP4hwHmBagIqMulqtHTk3ZlYKl+29yqpqK+03sj6BBEDLf
rJFIkZtgEzMbx88M0gcn3wDndqh+VLkZ6HvROSGM1ZQPLPzeAskHeFpNPi7IFbivE70zw8Z2lVUp
llsBvRUV8A9V+RSR1hBTtmbhM4qG7NhfAUd36b7/6jqNrakjxYsiIi3Et/3GqusUqlePNTmmtNW2
hV1Z9co3on1pVKIhXpMDIG1XOGF3ootG2QVDOCOeIhal6LoEel0won++WPJITetirBYM9miRNVsz
NJNTIRqO8XRHQdyZ7N6QOHoqV/nCxGeoNJF1mEjmFJOmPdUKXGo/q4TQL7TLjeEJFKYxXFfzVltp
h2xV7vuNt9WszArWoK8FRI+1dBPM2IdPw+AuOq8p08ptMQzZBOIYRDsWXcMYt3b6/AAMeEO3tH1o
POvv51f+qxf0efrcNQeSIsBDaMiXAVDKi18yoIJlmVGTpfmN4+fs36f5cTedGMZAUFKRv4qN+KiY
5MqzQ8wzt5p1tXKuyk1tLoWUZhJZn+fG3XCxR2S9YljT+BFMXNvEzkF1vEL80XqtDsdorZpL0ANL
s+S85ogAb+dnGa+m74i6drojETbnN2zuFp2spC6OPvTEB/P6DJ1Kxagq1P0uqptBTLYZMGDL9hUZ
J0uPuteqlQ0t9ABvzNBlg8601m9uxrbM80OZ4cKbLvAXRG9dj+RMH1PycAZvdJDF2Mk2sMKjY30P
15013OJWM5BmMUqbGY3Z2ij6t3ZqYNydH8iXQ6wTFImjJpegqQA18JzytILXR6LswI3qC1tmuZnD
uJbaQe5vzwv6sr8QhP5QlFZQQNuhD+7z2uvREGUUxE0IvAG2nCagG1oR2T4v5OsOc1I4nZQbMkRd
CSkAVwXG9wD/zEgDIP6iBHdLzAQ8s0hexQuWcGlunIYmWRtrbh60aAO9qYL7TLXbJWzL8ROfjAA3
MU4hEbEUSrHGxIRAFLdRmMdPskBoAMDFPj1odRD9EOqgW4hjzp0OdDBpaLsH7DbjH3phgDKZZoha
pAPXYoleMPmxLa5k8rywbUtyRod7opiDIgNSuMcC6vDrLKmz6drdyd8ADeju2V1ym12ph3CrmuVS
QeTXZ9m4rjK40pDFUUfok8+SXW3QW90PwTGxhdZtNdF4KoxmRdZoz1iNbUvmwlTH6/jLRk4EchtZ
u3ntFzUE0kO19xEZXuumeqO9tHa39nbsuBiO+BIY4GbIGVZB7ZNW8yAwV+3OSs3GkCXQ1puKnYBc
Y8GufU3cf5b2M7g12ck6idIGoEnon7GkE1s3b2lklP1KNsf32bCmpxKOkWdWrzhN/Wbp3ppVRLwF
AP2K+skvzWC9lKaJPMQtCqtQ2dps2jGKpdKlSc4eVwI2UGXsEFX4JAKtmJbpWFY4W/UPUGiYdCXs
81323bnWVgXCIcf42rWrJa7d+cMKZiSkLkZXj6eBqNlQu5RBLhJLb8oN6uttx4q+y/eDqZr5qf6+
cFZHtftyVifyxp9PNlMV5KjyvLQ1NRmVLBVINw1i+mu0KVqtaNR4/S2s7Nf6g/H4TCRyzqxWOxGN
BcyQvbi9kSNObQORszECm1pSb5Sn3tLWwhZ9Ipsfnam9ZDthHyw0+o9u65dZAzNbAvAMVpqvASyi
rGQpGY1RtFekH6z+OL+s85OcCOBMACrLWoCSwpZXHUWxd2rkSmAGIrtNalSp1pmOehek8gu0v/UK
QtAeqNOQ5G69jZsFJjAIDJk6hj7kpzZrtyEjhtQWd0xtEOoT/KUHxlc3f9yTyXA5A9KELMxFebzd
6Ja+tK/gPaO2d5dtbjOj3LC32B5aK9iRXWdK1OrM3rr72xUwn4egc44bEZSuiFSsWDxsc/FFqG+Y
b+rsKUGjzfnNmd18BFhALgm9/sLJHDRq7gcl7NeAXFcyZMeuE9fnRXwNEI+zAYAE4N7Qj6sy7pB3
iYbn6WiRgemtoqv8WB9t9QpwtP23ynDv1V0FKH3Ttwv7vOBZszWRy73XAqcICXg8cLB9eatkwx5Z
aqB+9ivPezsvaX4Vf82Qc/ZALaEOlQtJTH/y/UfFX53//qghvIqiygUlLygegNPK1Z1oZeYB2ivH
kXTVdYmgh3Otd7dtspaS6BgvlXvMzWYqjTODMc0Gr4wgrdefatdOq6WapyUB3IGgmq920iiAsrsR
EaLZnF+uOedxRNBCdkdFoQ6P6iHJPVD/mqIFMst3WFTSWKVvo6lFd83zgmb974kkxilq2qG7Vgsh
ySdiYyaeh4hzGBxi9x2UMbYrExSXRpWVNPpT6ydoh0uqR7FBU4PK0qMTlQsn/mvFLlQNYKcKWIZR
Z/oFNgVMRjlpEown/CEZkm5VKCoqjXR/RJESAiKVuPASmFMxnaEACAxROipoOHdS8QlQt/KyNV2n
Bu/HPiMxmmxWaWn9XOj/euv+2/1Ir//vrJf/+z/481uaIY3iAu/78x//95R9JP+4jl7fPsr/Gf/h
X7/I/d76Iz2+xl9/6dO/wcf/JRwv+NdPf1gllV/1N/VH0d9+lHVU/fw+hjn+5v/vD//x8fMr9332
8ecfb2mdVOPXXD9N/vjXj7bvf/4hj5r8X9Pv/+uH4wT+/OPR/6iS1/jLv/h4Las//wCR9D+BCTIe
ceTycXtjc9qP//uJ/E/4ajAUKI8F2/S4LUkKDHVIJP8koKcFErAEIFFgcEK5S4As4Efsnwr+Diwy
Y7s2+mFE+Y9/j+zTBv3asH8A4PE69ZOq/POPzzou4DoB1PDX6CDe3X06RGm3cxKKE/Eq9H+PcfnX
l0eJE++s86kEXyVqd17VvpEwfBNyd6FA+3eD5gxSFnQCEDGSblcF2mD4uXQbkrhZMBa/+zhnTnUd
UJldFLQ7DejiwDqJT0A0JQua/7uPczeDngkhAxx5u1O1eq9LUWgOkd78LSfh14pz1o1R8CMWNUbO
UurYJESgP9X1xJqc6X+dnOWTgnJubj+Tioi5XDa7tI80A/S5EbBX5KUX7/zCoLfl89dd3wsqQN43
u9zNmxXNCudKD9Gke9nYObvXOz0QTQZa70KW7RiLVp6uLezo5zv/34su6aPJnRzzFon7zgn7ZhfJ
qQj8usQvy/UgB2H+WjXD0IGN1gF7teA0wpWSIJJw0WbjKfBZbseGoEv6rt4lfvvhIbEopeX7Zas1
7tFkSrIcZ1EZk3rXSZnu3KhDEm19eXDbhRzw7/aaU18dQGRaUGUYeiUcSomuym6JBOp3n+aUV6ql
OkHjcL3LNa2nRtwUyTVKVJsLR86pbykAhaXO83pX46lzK0ZM2fSStli3jPX95T7+Okqc/rqRUnmi
kGLweYHG5oS6VuQMNxdtKo8ZlWUDGtAR3dmBdFYH6ZcjZd9BPxu+nv/8eNxnxs44/fW0VqeZ6FQ7
2QWCtyFErbOrSRzfovgTqTbg+ojb85J+s8X8+5fVTRHEulfvSC5Wa71K8zWYHpZAFn/3dU6dQc9T
yDif1a4rVBnZWgJ0i7q3Lhs6p7MUWEdR7yjVjja+fx3HcX4oVGXBx/vdyMe/n2htFtZM9eWk3sWa
fnAKMd2Fodst1Bb87uOcyjI1EmuKzsqdEHf6bRABBVIQ4oV3wO8+ziltJw5EK9USyxJ4wZXEEtGO
+2Cpzup3X+d01mcVIHpbUu2SzPF90M75/qkDEOSF9yL/pmh7Bjo9EUuTlIW8qgMNKfq8frvoxPBP
I+AdamEtxtUuIwCGFgSpf84GaSkv8Zul+VnaMDkyFUgW/T7EYc88UOq0+vgwSvLr80P//Lr7y5rx
FG9ylPdZ62rlLijU9gfywPJVkg3atdDncoCiUqcPbT0h6oUrxSkuuuzzEjQO9Q4FAVuv8350wyL5
++/WidPbwpfdpGqhtxFrr4jO7hU5uzu/Sr/79Pj3ky1o6zYosoxVO73x9gGYjfvYXV/2aU5nQSWd
4NsunB6aDsh6C9/UAmS5l32c01lP09MmE6FVVS2Gh0EKu3XaytnTZV/ndLaWHMDEBC7aLot1D9Y8
GUTfl32Zu2NVOehCsZKLnRAo6BptLcfXrIs+zcOfJRL4P7xEKHZJpJ3qzn9ImXTZVlLudu3wqBSC
bMCoK8AJxyK9R4HXhZ4kD9oienLRx0VV7AB2fyDAejTqInq4bE04rVRcF8C0Wl/soiC3qdNZfd5d
uNycUlZBKSvACyl2Q1I+ASoWtU7lQkvJb5SSckqZZlkKzGuMuvKkA4rv10GhXHbX8T3aqpeFvaNK
1Y4AvbkN0cQstBeOmlPJQatCoY78YieFqomIjeGmlx5tTh99XXQGCbAfO1dLX3Wpus3RhnmZJeG7
D7Oi74TUzQowUCugG0vDfF17dbi66ADy5MyZLFMv77AoRM1R/RVbdfD3kEn+uuD4MssGubciRh3+
Ts0SzaKa8K5rw4/Lhj1eqpNrAQ1CUUUozJREyIvXpzdBuhRu/83hVjmVBA51SkPmFjusjeG4HzqS
ypcNmtPIjDC1ZONaewKSMOQNwYILd5FTSFZqbuJmMFFa4r57NWhmSFt+v2zU3DXZt10R1CQtdnLX
AV0urj8clPhd9m1OJZkC9pw8Csqd1svrSpNWYdRcdiXwOQZaZhIiilGxS1vxuinosxP7S9UA41GY
ecx9KdZnAsAuNRiprk5zZFLzKHSRbozzjziW1Rj8hGwJe+c3p1Hhokp9osQdOgeLXdN3B7WUX8DM
c3vR4v/sDp7oEFpf+qwrsfhlRntDz4BGKgjKUqnU7wbOaahbpmLVVRKuZD3Zgnv31DflReFNbONn
5W8HXQn0GI7E0DPPYHEbgkClzi47k3xJVRp0Q9w5Qr7rpX7lerVBnOgyNVU4NY11VXIHH9dEpomR
0elKgVpn+fGy7eT0FA5nXdIadosxhubqOziz1mVf5rS01Ach1At8uciQAAKBcqr9rZz9X1cE34Du
io3A/h9nX7YkOaot+0Uy0wSIV0VEZihq6Jp7eJF176oSQiMgIaSvPx51zzWrpCt32uEhX1cqgDWw
8OXukhprTelaLpR9mvrjJVDLPaz+wktzr5SNbRY34Dc0tzpR3VKyOVP8w0hHMn2pV8I+By1O5jko
12phVGJxpGuuHQX9SlGHrXvmVbWp6HHZYVzdpAVa1I1Xi3o87Ks97+wM4tYCvOAtNl9NrCGHF3YK
M88344OaeDrwzeDge63y7trOGHkI++j7Rv8UsPIVz/vjxLDUo2AgpKvjspOBJZw/XwnNh20yLcos
Zg95VTsz532SaVg28nnnVt7yGsxK6laM7NSvWQnexMCt9LwzSq3bxIQVd4V8WFV0bl0d1kr0Z3ux
uAu40eGey0gelz57neDKGbaXnnN2JqObmykWxNGzNB9Bpxe2Hj6ZRrI1KxMKS2229DwXxcMoo7DU
kPoOCcmXLG6xHtmwnybHy/s4fdB6+Ji0eEVEmlGD39a+O7sU4ap5CYOa/zoO/sAy/+Q2Kh8xhrfj
gGQI32vav96tCDsgvhhsKzc1SpqpW3TI9EOegddOZzINtH7/QT99eIL3LRDz54glGUZ4E80+Gf7S
ZfAe6H6RHH6gpn6yzSCBfjQrGofM9lQ95CuawrtLsrnMHeNf7bHv7uTifHhJTuS5XfDcVB+16NZx
gC/RBMw45p86eVEn5Tnb3vWzq9Wupn3Tt04fEmNcBS8PLQObK6nnqmpNIqqLVt02t9+GQlW9zsMi
uq8FssskBjcNTE+rex+P6UeO6f4gh/qBdP1pgwfd8mTtEqz3oW60H8t6iB7CTHvJs+iGlckGNTln
zdKdY8hEPCyiBhowzL6XQ7dJb0AMGsTGAQj4ocWVjtrQJfeSaKtz8GHxTt2SQ+aAknXmzEAacw77
dM9ldcJUnQ2zupGjZifHyF7GMrBh+wNf+9OW5uvhHBNwockUN8Lhq9QNLyknPuNDP6BIPxnHZb9L
7YH8z/t1Sc9HrHXyCEGc6SV5n+f+geek67CnuRywq7ganVSL6b7pJfztc6Y9D41qw+gh4UYMQ5F4
sXi3qJeGrJ8x7Wse1Ossm51LhWVRr6TTZzzxXoLOSuxlUwMIFljvcBJNFJ85bR6acXgfZtrzUBcl
Om3iQd82YvpTM/fzVM59Ov4nzLznoBJgDFL3O6ASQ5t8cIK4qzkK8i3MuuehRVrzQUiFgk6m36QW
f0RFEdjLju/b/NMp34+FpiuwirfO1H/TSL817RpqO3tquxV9NG0Ep7DX/FvSqdOcri9R2jx3DL3s
GduVTjnFhk5RXKcX7vi8n91MCht4YjzvVEuxjSlH4OpaSEMkdni0RgYeF8892yjrMdoAH6Jme3sM
dZUrGvSoHfugoylTfSOSBiVSlP6uSXFb7Uv3ivsF9t8VUuwjjkTW0aietb6t2tTT22EZnb4WoNcF
hfWa2KVU4iBfpF2YvBRkXvKzyIyxgT/M82DgR7K+6Cd1azf1vWOQBcyYCgNT4aHv6UmNpNSLNfdH
roW3p3FOKgEd6HOI+8Y+8Kjg0cZTvajboPYvY1Z8QW35R5hpz3tllrrBzmhN8emIv9t2Y+DRn6KX
Gia/drLYH0W2h9kzo1bcQZg8LTFK32GxYTCDmHseXJu5VtAkQqvHiHe2nv8UMSDzYeviOW8MvIUY
ZxwWsIBe13r8DMLYoA4VppKeHhXq8MkLnkhuLhsvTjSvlsJ8CPpqH3G0REc7d8eI5c4kZkQa25d2
DWvwxD7eaLRtn0X6XvrGmNVEETMYHbbaPsDIzE0vO4arahuTP1LLHrp+DfP6wnNMjvmzI0o2XDWa
/GrJNoDxS7wkWfHM8fZprHt00gGrYygf0+adHuo3pnuJWuQ5055j9rkxkwVj9e0YbF3WqwIhTBL/
E3ZOvLyKOiYfj/v9nfPpr54rzOcngMHtpzDz6dMTnjsIwWwj+iWLq9+3NS3rLQm6wAPC/9R0q9JE
J/e6NE8yDKCbrC+B9Q88hp5n5klNc5shY5tsq0soTX4b6BHWjol9XJGKmmXNdKxuKes+1Jl7M84v
sb4+c1Z8UNF6LMnYMJh2ur3NNYp103wI2kofUtQX2kIEop5vfKm/pE5+wEB1oGnPM6Ntz7alhtMX
q3xdr+bLWGwvybw+tyJewetM39lshdcTq78iBrxWwxhUS8fMc0yTYvafa/j84tpHGjWvhmJ+CFts
zy2n1hTMLehgUtDJsB5jYNv0Mcy055LuMIuE5DOUy+Xy1Wn2tjnywFzJPJ9cCkdafuCzc25vRxO9
Bao8zCN93cFoWQT6rfDIZLTvGYg5OX+JA+KZI+Jjh4p5z8D9iQCbrfFnkcevDxrojz52aOI2zg47
zDcGlisVR5jhS+fAqsfHDi0u3WR3T2iYXgEjEIyDoSLsPQSTdE/DKyGTGmSncWeZiuiyHgn/I2Kb
CSs2qeeVSU0wEqORF0heP7qN/ybw4hp0vn380JApQM4bNd8gqPinLeKPY9QHIdCh3vp0TSxxNuMH
Uk5KMKouR5DWNHYXYT5PPcfMZ0cXK1LUJxHvT+sI5RQwE1/DVsXzTNQPCcQ6yXyj6wgGKP5pEe7P
MNNerhQITQLagPhuC1VkWYznneo6zO19CBFbU1k0G47hfNgWCtndWtJhuQR9uQ8iYlFvp/HefIYE
ycVAcnuA+mWYae+KKTHHtEcaDTlitr3E4yKYJWOgoMKse8651cu2dGSHimAH1Szi+DulTFir5V9E
CaNZiakbhMN1zQCR70Ap3sZhoBzQYj11IdqCmTgG8+vNGQdSLvlZNyYssfnM67brMDraooqguQC1
H6Mfk8YGoUJi4vlmk9xJUFbceOTGt7LfhuOSx4sKPOSec7Z9JGo7mfnWwm+2WPyHbMlLefN+JH7R
afHhRFtcy/4QwIWtbmu/IIKtH1wyNTfQnqvhsjT1/FJP55k06qOJuEvzWsz5fKtr9Qgpvk8ykUHv
LeBdeHpqtkEsdLi3tyMlhnIRK+SknMrCvCn3fFX0hB018sZNKPKaxFnFaKhpz1GB34DoZo+5Nzdl
soRy4tfWDiIsfPlgoho8uXRhDsWF7i8msu/2F4VLn9tLz03HXKp8yQEmsjqNShFDPiLaSVjbI/fS
6MHsEhUTFiXu5evi0G97IcMuhbnnp+hsR2RU/N6skXvZT+bVlAaOSYIi/ukpbOi+YlwAUXddVnlm
vXp3EB72Lget66fGdXyQfo8lwNosQ3dv+pDG0d9B2cJHEWX7GmWKIqDnkNctWdQmJ4PH7zDv8YFE
PR/BlinuSRQyhBAy+WwZ+Rz24Z5j4u595wyL5ptq+Uc7s0pt6kuYad8xIT0xAs+qEQfHcoQaUmeL
MLfMyNOdlAXeKY8cT0/9AFhlscXJw7iJwAaZDyXi0cy3uN/m25re1cSWb0vEfg9bE88vnR7oNESI
J3JJMAHZgk/MBa6J55f9ojDHujRo0C5sAn1+m5TNogKPieeXSTx1bklxviGz/Gc2rK/zJg/L+77K
gd7jot4jNH95NoAEdvgAFbSwe4oPJUqVVCkwd6iEmOj/ycRALunUdoHWvYyZ1AbUZSn6v1lxJA8D
U293vZCHoIPi44kwi57mg0XF36TveSoec9MHWvbckuUrT6RF/O7UvF1nAzoVOpH0HPbdnmfyJtk7
PeOgcLo+jvZ45RL1GGbaS5h1vympGQ7KQeQDSeP3vONhd2UfTXSMOwWWGmATLqfvznUPIw/s6f1g
o/rpxXaYQF6bWQRYJuf5YTnM8djp4SWKmWeKiNTzy4ak88RHPG9oR14nc3Sb++ZT2HJ72bLlAjhH
BbQGoSlkCNvHnYYNCYH942n4hhSGZI2B52iRlz1H+030YanShw0hB4OBzuGQNJRe0WZ/Vb9Eff7M
Uv9gRP95I1OwRs8RNnJvlz8Hnsznvs1fYvB5zrjnlOCqmpZ5hLsfoL4GN/TrPH4JBHrP5L+4nSSe
R6Jd2GNoD+/Ah+I0/2sAPvavlqRGP4CgnhxX6IXE7/Y4z3TgFtx/408LhW57XdQtFqrg+TvVpG+m
5P9GCfX/8eb/kloUnAJPWPP5Nk7FcAJm8a+ezP9L7vOE2+dlAhAQ0njfDQG39EjQfWe0vvRgssrY
HjReHv+gd/9pSZAq1noy+G5j9Dk2TJU8G8OwFbHP+ciWdu2Jxnova/t9tNnnRbXihWvz/ZD84vD4
8KFGCL5tIp9ucyxO/Uj1B5tJ+nu9b2FB3QcRYcJkSLljIBLMxqzMl+lvaaFS+99D2DNH32cXRUOh
3fcEvfKBpWN5ZP3ybW6ndAQ9VAHi9qZT0bt6mgIjROw5cVtrDQk9wIoyaX5P9hS8sEtYW9QnOV/W
cYbEGHqLB58x5jOAnBASJ2GzPrGPKpqgFlEbnMrbuNHsu4jjFRigbQ3sc8de0ZtkGm8gaHTfdrLu
n+PayT8zPYjzf9/kZ0InaKKehJusV1SzZMTSbHSq0iSS5TTI7V2YdS/Bumh2/WHx2kesGfECxYeT
Tc0Wdpf2GbGPDuNhS46bhrAOg1bkXZTZkJBDuY8s4rj4b+CjQ/9ySySY+nMFsREqjhcuBD8g4v+K
DLDvVb8jyRo5tny6gfo96WC5298uACm0Z+esNWXB1ukTmrLqgxZJDFWCxUUoIwb2tciH7pVYMiYf
xm7hr3TeRJ+LLIM2JUGOfa83KMJASRIiN6VqY/d1iUg0PyArmvp1gtr1lY0UjNnZ1ndEuQuC1uIn
3cPIT1F6VGbOh+QYb0emXmk1v5FQlvzvx+i+Kr9aLS80mO0YGfr33W1CYhentm2a167R/NWxpQqY
T9tPHzCAWLeloFMfckHB7/Eyf6qGNNlbjbv9tMg/cnrsCIIddGX/+2/6pePBvJfnW7fZfINUZYXC
8Jvg8wmqnP8JM+1FjJ5Po+YdTOfpG8Dt9RG4Il6sAHnVYlsNu43rT4WAW/RtSNWD1fACha2Tlhrc
CKtYiuL9PQV/xP1q+CtsQbxifJzWnTcU1rWSZ7c3kM37GmTZRzElTad728xY6ngoXf2qGIIG3yn3
IUy13GZO64lXo7lEcX9iYCwO+2bPUVNB49QZWCbZfNlN8XoDLi3MtOeoWzYStU4wnXD5kJnjjM5y
SA7HenjuKOY2x5QQDt9I1ubUNHhHLkCWfQn7cM8byW7aJk0VrzoI2J0hNvjOjkVQjx2f7vmjrNdj
pNCFrvJIl4w8UD4GbqXnkY3oM+Mw/laxMTuTQpWb/BS2IJ5DkkOnpE9G7GQnTyAvKfkW8hqL1fCc
UUq3FVA9oRXLSX86FiiOJ2MdBDmg3Icu5Usd9WyQDCjj2JyLVYjyEK4PqThg3UvbQIvXTcQ1rSQh
7SuorYvLeKj2hargfth+keZ8AJMjLKI9m2kFQeruTTr19SelXOARZ55vchWluXGUVMU2lJYkD0qm
Yd7DPN+Uut/cYS2pktie0+mvVh9hWdJHMLWIi5tJFlotGgJl9Vd1BJXV2ErPKfN6jTMQCcHywudz
kycfZDIXD0Hec+dl/bkWAt9X3+k6J5Xc7G/14d6YLegRGd/tOeaeHVIlDSFVrEQDLrF6KLeJBt1l
YN1zzmakbU6OjVQDyT7ui3ynDfkQtCY+iCkpMCMCbQVSoTapdNLcdB5WrPsYps3KuQBOgiB47+01
Met6rXuIR4Z9t5cudcogiLlyUiGuiAcWxQuImAcRgvml3EcxmV1mxg5wHcsx5MnIjSxB0C6Y9rxy
24BaJONKqnnj5xpyJG0eFqh8BBN4qWVytDup9qQYLoVc4wtP8iCkMr7b88yZRbzuVlgvNjJf+qkF
0zaqrMDt9FwzQvfUpBuOIQaXIAwvf5+Ol2S6n4nf1HPNJRe5MAO83qyF/Bt3RgaRDSOjl4jBn7Pv
OWe3bApcqAk+fZ7F450N/6qXJGxPfRzTIQqIfouIVC0InGQ9Lqd8pIE+5OOYit4CZ5DC+NRAiysB
tAvyx5aGbSnxPJQrOskkKSDx3UhQouSqjoDBaKFRGPgPvNSJyUuGNzCdV8Mxn+2hT2nKwy4+xHPS
fkoKFU99XJm6PiVJXWVbGlaM+0imHSjrDUMWcdVajFw6eRIpvwTFRB/JNIPQD4JnTVypSH2c0/6T
GqIQJA3lPpBpGEXfzcIeVTqkX8DTAb68bgvcR89BaWbnhR3FXoGa2pZHCx5/5t6HLYnvnIO2hxrE
UdUYjkzRwGntJ9MNQWwAlPvYpbGTLs0kcxVd6Rs6DhfD47CC3Mcu7WImYNE4XMWn+CpMelr6IewI
+sClo466XNcOX61AMrnt/BNmlsNKQ58HaTx0UjTJ6ipHZnGZu0Y9LDWbHoO204cuYSCSg6dMumqN
Wbku/WUUdVhx6PMgUb4lBokTIqszOn14euxKved/hH23lzwnit5Y3PKtwkQ0YEDkzbQGDf7jCHqZ
s07nRRwmWit06iFEIaqOvaSZ/Uxm84FL69yvprXCVq3ZS+imlBF5F7YenltOYJ1zLKnXSlJ3kUX9
YOtvQZZ90JLM91lMa77ihGzbB0oYuRZzFjTfQ/m/QEtTNrhMxGtlE8XOAnQFl2wLohKAcS9hYsQ/
S1tp16rfyHkgyZsmbOgJpr1USWXu2mJqbDVn61uzTmdA0cIygw9bsplqcqImW6nBQMur66qoL76H
beb9YP7UvFabU/0ODutKEFZtOjo3moYlBp/8qOC2ALU0TqDLQXnQj/v4IOIlCutIZJ5TEieTRcfJ
CuRZZi8R2thlw5fkHLYsXsIcIAuZ4Q1hrdox+nDI7aHt6D9hpj3HZKA9cCSWa5VEXVWn4/vieEnK
/Zlo4gOX9hyDTy1Z1gpEWe/qlH9JxyBAPrRAvQYQuDztiivEWs1d/9hv+5WFUbbAtOeURordbRG+
uk+htDyy9FXTs/8ELbZPgpT0ssYo2LxWKf2jibdLMr4kavXcWnv167j0Cykoh2XMxB8DNNzJSyRF
95Dxi3ZY6vlkOvY5RDm2FTLf884vbNCsvdhap382eOmGyrfJZWCfyYcwuWWL44mvCOZZ+yoFb+Yy
R2FFpw9hkmvOBWgPlop386nGUEGs/2+6b/8L6Lgr0z6NWvWRzXs65UsF9dH6s4nn9nU9sCDKFlj3
PJRSxZCEoqXKBhGXIA9mrzIItoYVWD6KiQkrV0laRNzxzqDAz13ThkVcH8WUAZ6/ZSBkr7aFPmbc
vAY1ZFjt5sOYJjy+glQ6MtVheMl0fZ07FnYT/CG891MKOjo8gmWbWCBTWEDDdQo06zkoo07yuW+X
KrHRiTBZubX+HBRVfuip/fTFnElEP7Q3qjVioGuRV5D8vASdeSau+GxHWe5sLHqsRsuW+tUGL7pG
VJqwrOmDlQYIZm/QKTKVluRzthdDOXKzhjm8D1eCqpWKAZVfqibCY/Sq28+z0EvYjcqHKwE8kXEQ
h5mq4MODZOwqHQlrRfpoJSGYbG0zLNWR9B9lqs+kd4EdFB+oFLkMWg8QcaoGm35PZPLXtCaB/UIf
pwRBW13IfjFVOn0jrjt3vD0HHXAfkkT6VaX1gsWup+MEjMYDyE0uYaY9t9z2PZ31/UA3g9mudO30
hRSLeSG43muGX6ROH5LEozFZGWgZkDpldtsAWf5bzQNpAGBoVX5ZItMkZabArxx25n2QUrxD3sGa
2VSiiY9yLlZ1gpzNC/CPZ2KBj1EaFpVHhe1NNUbH/DBTOZ/ZOIxh1wpfl7iLFjdQjeMDnaD4dZ8w
ZGkdxh4MAT8viQpMhAugRXXFE0joiWH4gyx9EIcYLXyUEhlTMKqnSlcTZ29H+b5t6MeQ41n4+KTG
qSXHQI6uss6WG8++dmIK6lAUPk5oEa3To4RpPWFGCcGypNv60jDhr49K4XMbbcZtcgZdczVEkT7r
Scdn2gfxzGO5fZ/tk6k95lxXSQImnD5+vZgpKCEB2vu0ksuKrNjsOumq2ItzzOpyHMJexAuf12jj
MUiT8kFX7VQ/HPO3NK6DYljhkxrFrgDhdgxKzCTNzqAOOBVL2D0LWrxP14MebSoikDFVuoOoNHdl
MY9BBRHkM5+a3oepw3zSoaphapo/is217464SYOutYUPCOITZImhdaaqBmwspK/LwYWVROAxf/rh
xbKLce1geivEcu72VZ7YPLuwE+jzGk3rFIHOFtZVIh+7ab0CG34NCiY+rxFI/JqGN/2AXJcuZ4i+
jFexAkccZt3zyvk+cJYdY1MlQAOhlHtfzGEPekXheWW7DaStYycBVUkAF67HfvsymGMIYlSmhQ8M
QjipayNg3y5bclZH99ca9WEdxKJInx6XXBQZyPYjcrWG35Y9KxmoA8OW3PNO0Q6HtnnLrlO0nrfU
QT+hB7tRmHHfP8FGskZzTq+5ycoDyCOahPmmjw2KlzZXqm3tVbU2fyhEczwue2HPQd/tY4MAjtSs
IY29dhF9HQlx4XZ+F2baaw1NhUnIgib2FTqbWxlr/iat27DX08LHBfXbZlJAO+211fsnDT2Sco54
WN1f+MggHg3oSpj7oqwNNORYUYGbPPTLPffMoF+Wb46vV96AmrVIN3rC9wc1EQofHzTUwka9YzBe
1x9BYvN7vQUVnIUPDtLDPJp9zOw16udTIsWZWRbmmD44KBFqj8SWrrgVirNNC+CD/g47gp5XrjoZ
bE53e42J/LOPhoet02Hr4QODkCR3LabNXolyr2ZIvPMjiAeQFj4yaMYzXiqEslcrh/qBN1FS2nxK
gy7MhU9vBAGTROKJw161Y2cVy8/1ETQxjA/3nlHs0KGvolZ7XZbkTdo0oPFNkzDMQeEDg1B7235c
LQ4gUW8B5J/QbdZhocqHBrExbiclOnvdzHHCP3rMmA08J9nThGZ03JG2w2YeQxyVLJ0uETnCWqkF
9bJlZGU9q7i318ngmWPvDnoBH/7XIOfxgUEQqbBkxUDydXLq8RhoiUUKyzq+PlpcLBP65DDNSHfq
TXuamyABFooW7NP1rnWyK9bBtHPHA7d3lg0etpU+HkivKgbFODwHkq5LOY3ycxFrGVZA+HAghVkv
ot1or6OMTyRbLyMNrKl8dTRJ4sYm+Lvyrf6Ox6uTUPRb0BnxgUBtzuUxLnCc7MgfpniyZYFue+CS
eJlyHHajpRT2OkzyY9r9M0UsCJaPYeynh0SNE0/NhMXOYoecQB4btYQV9j4SKAYx7CQ3LHZrwHjT
i0fMKoVddnx5tCkHHViCp2QIso8lhTAIBcFG2D56iVIn8JRukPbatMe5Y9UyT2HJ3YcA9amdUhtF
69UJ6LmvooRkcdCzRuFDgGKldxWPiH7NXYGzLTDufIQpsNDCBwHxRtIuafDdnOt/+oN8tP0uw1bb
BwGxPo6Ak4dtkb1ek+IUH0egZfL0YPeJOGiMi8J1nfdyr7/Nxe9BB8SH/yyNoGRxOCDA05yB5C63
XoUlA5+3KJ6p0GYs1qtyhIINBCjFpTNRoHUvRYqio816L7dNkqxngFN+z23vApfbu1LeL9hs0/h0
k+2Ps9sftymIiw7nz/PIhKWpY1BYu+KFV5XTnTuGN4FO6aOATMtqNDey9arzjp/W4VDvHd/MC9XU
j6e0fzfy0QV8egr5cuC6NMXmGqMjG1/jXejorZj5Wp9IYvv6Yy8TWeAVUm/iEaQNGrI9ZLP6UXM3
ycc+Htq8jHfuurficGprIY3Z54GtRR9HVFtCEUCduSZ99opIdwa1VViw83FEhY0LLbmBab6l5Uai
qsP8fNhJ9pFE7dAQ20abuXbxenES/wCUs0E8WbTw+Y9ok61iqLW5NuM4nIndhwu007OwfOujieqa
xQMwP/cimCmUTkO+NZjzXeqwyszHE0k5iC6JR3w9drZqpRKv+bLRwNrM11Rb+dZANbQ1V2U/g8jp
TbfKsMuYT4REetROduvNdU5qECAmyXco/P0TFLJ9QJHtIlIPkNy8HvPwZ04aiSeRIME2ClXgpx5u
pywXLO3MtTDtte2LtkxUGESx8CFFxzGorsBMwtXZOS2VsnsJitUiLGT7oKIpblp3JNhLwMG7krHs
PoF+BFHRYF28/LtaNZlFYc1X5IWySerptBTke9iGevXwKmsL2nR8ek3EH/GyVZmOXnh6vZv4RcT2
kUQ2bQ9h8xrfnTbn3GVXzsKmDwsfSbQMy7BRg6OSJlN+gtJUcjog7Rm2JF4Cjre5Jy1C7LVepj8n
17xDDHvBfe5b9qsl8RKw3WjaFEWPrhTPx1egFxpvK8/2GHOlhv0V9Pk+nCjBIFy8xARuNLKi3Ebz
n9rOgS3pfwGKWijL9nOKfEHkY2r+dGMRlol8PBGye4QBUliO+d6cZBafYmichDmojyhqljmZxwPG
BVNvatXj6UUFPckXPi0Sdd00EUxNX2k+R+eBdr9FTR3YePBxRQPNUx1vmbn297dbzH3/NbRdYBXr
A4uWbDt0O+fmusv2Ta6Hk176sBTko4pqBcIcliU4g03bolEq6hO43IIkFGnhw4qEzqZjSrAqxbxc
R5GdcacPe6DzQUV0iuQQAVR05W3/WNPxVAw0CK9U+KCieHIt3cHbBomwCHMUthRt4NuCjykizhQ9
CEdwTFxSAg5S0LBetw8oSqlWnY5g2EID6k3U8LY0kgZxNtHCBxVJvhZxlq7myupha87LrMamnMWM
AZmgUOizHaWg9yxATHjfzfk0k/VzloXN8Bb/whWRWe2tQsHfuyE9p8Jdt5WLsHDlY4iUZjMUpFHy
D33+uC28FDwOO+A+gihKesx99TCd9eyGFspZzEFKm9hOL2/WIBc5bGZxwCMu3nT1gDXv8TQatpde
6rzDtsHvGY/XPGuSm4hW8TAUSxHknMzHDx1DznWiFKy3oo3LqTfTcHJDo8L4KZgPIyLRPkrSz+O1
Hoe+VKjh5r0JyvjMxxENS6pV3SlzXfVRAhj2qmvF55BVZz6KSEjDjUoGdYUM5vqwCXKcohjSAWHW
vcp2R39w0T1315ajAU6md1QuQWmZ+TCiI4uI7ubDXa2L2jPotvTFTXHYtZn5SCJgfY2genfXqS++
NGj7liNxQbmT+ViiuoOyQZKq/QpJPwNmK5s+Gt6FMbAwH06k01zjxbV214Hty1AC05ENJ6727VvY
lnpuKsYJHFQOWxrhk9dNXqh6CSPyaygn8wFFU5esrbPYUjy82u8c25tfmnHT/5lU3oMuDIzi8kt0
sMFcgn6LDzM6XDzvjMfuSpcPkYlA9BS4Cz7E6BiHJgdO1F0JRDKWtS8XEiRQQJkPMYr2HPTkBVZJ
bOY3yZLHJEwhB6Y9d2X7EQ1Lm7grrhhgcZyOvmx12EWU+QijJq9B/260u9Z5233GfT1ay12n2Uu3
uuT/ad79+/bFfJCRHBQmcDs+X0cMP+efIFIsbpbaiLwWCwZoP4CuLZk/maZrocq7H52Z/nZ0y3bw
rNVzb4eyxavXqKDEnE/HDbo1oNRxRyP0x2SgRL1KdL+2N23Vvrw1e9PySxdjBrpaQOWlz2OfkrXa
F7oVb3IoOiSXsc6a4WxJA5aHsia8+SOPSFqc+gMh4NzXatJnQyiENjMe9dt1adEAeJena0QeuiXO
m0fqgJt6t81FfjrI7twFL5U3O6T5FxRR6z95PC1vyJf5/XgRH3DFF6YpHgzQzv9Z8d/2E4FsCL2C
2A/sRlkRF98jvEeCEifPaQPSg5Y1D9k+5dPHRKb2++FApwZeuUFlEEiBfkQ1uYwMX5PxwKsXifph
ugrJ5PFFzqJ3D0tBo/0Bx8jpCiNMffEqMtyqN2QgY/YXeNH39ZpBa6E9FXSRn02zk+ZUE0AST2sy
zX01NFuj3w6gDd0/0d2Q9gwuv2Q9dQ0f6QnSBAQwzjET/S2Zczef4rHb89/wwtxuJa/TiP+zY9F1
BZLaFeKYPc/k7610dVxFGynY2VGxDA8FHdLmxDO8D1woc9FvGzlEfgE/w16c8nyt6W97244ftlTK
6dKIdczfT6CcwNcs43inI5uK+KQa0xelW+TYPcRgvMl+60Sq+5MCsTzepw4LmlYxDhi/Yd0GwP+W
r0104iOblvPhgEI/xduSgGpd1RSUTUk+TY8FB8CuVDk//oe5L1mOHMmS/JWWvCPbNsAAka4SGSzu
pHMPMiIYeTFhbDDAAJgBBsP29a2sypmpjMPMdJ9GMg9B0ul0h8Peok+f6qfVg66Vtzx1UbESU4v8
2IM0ePs7yareh7ot0m0Kn0PXUQh7arKGM4+TSP44oGDFr7hytD5zCgf3PDgO558I8k2hUGO0XiRR
EurdoMzUxTE69oY/46EmKLvlgkbfJTkEIJ1/DW3qTQ4oTWZXTezJAiEiBiR9EzhF+TzwJDyGTOxK
557Vy5G3veV7GW8qGk7BpHtT+BpCwrDBOQ5V2MFib3rlMvXV5Bhos6IjqilYqk196pQXW0lBYn5b
23pb8ohYC2OOoQ2qTInJlpcxCPkZwIHSpVvjbMp7tar17PHt7iqkfD7yphtF+oDRQeJz6CKv9qz6
FP8e9SZjnUfJ2M1dbiDws5VTCHp/pXumweOD+H1rf8gmm7KSNH3gtx20MH+wo9nIOUqj7dsED5U/
9tqwF5oOJgFm0UTTB1Wbg0BgJlmPm1ivEGQsWjE5Ws2KJeJx7feYnELdd8P1HhSzZ71KM+Y+DsvD
uIRuOOFs8VDYeHLf10YAOVfQ0A5XcBKK2nO0L/VniOdslQtEjJCwnHr5cY1tdDELvpM3UHWRn2eX
9p2rIJbZWVOtfhHdU5OobviJaR5NKsjKsDSAS6x4ctlmDgnJfFjqWA+FwVjI8TwhvNkLvNl9uncJ
Ect5jARLb93q3u+BSNYIS7Wr8XGhL1TPWGNr6LMJUTPAvtQrOuZurIGiJW3vPg6UkOZ7OvK+/u5h
QzGWZFIosZumS/qbBvrd2/WQ0KN7OKY2+dRtJuKFIcsanyarg79HNI22QjTBJidMTiXLIb9o+o9Y
H+HZx9pSdUkd5vpYiVa+vrhkS352gfVg7wo5rHfDMKBcYP3iPydxFuC/pkP7c+6W+dHqTcm8dzhR
UeEPZvrnNhyRKumBGiOHQtvKywb10ngmDvcEiRKd3m+ZqsnZRGGsqxalWlSMqax5JbFlVpc+bSKb
a+njqGqjaH1LhnQYr605Sn4gduQr5p3vl/cDyxbkmhQFpFYi12qHvvD0cNS+co1/MtGUHRVCgsQr
rI1CdB5SJchp7hSh15FIpaUlx4bLp3GPgZfRxGdvE+XyJuV2vUumqLWXTDY9P8cwuWAngUMw3yEB
XvrdFSOkIMPW3GVr0mBlpRXHXZoM4y1gLWR3Dt4IK3Y5qPZkjVx1vgtMXHIc0OwPKHbu95kWnSyg
7fyFtWP2Pc7G+itzxA1PTjYH7oSGalokpEnLbaQGCRFimZBe2xU0Cxn8sEzXfBVLelqECZdhIGOF
AZQuIe4zVHZW52bbrgRpbRlrwPVe8vPEKckzuj+ofptyro4+zyAOl2tIPOG+bJ9QRoS8wyZuEbZo
zQ9oEphMHqWSSciVlfa2Zexuo6aM5fSq1mg5MdI2ZYAjUgm/8ttDTjugPJNG5Qx/t1L1S1ZoGy1Z
TqGjd95q6F8hOnfyLku7l7BPAfF8+yqVmk8QZxVlspj1RS61LccWmt1QFpjGIoMLYMBtm9YIP/G2
XaBox3K4ML0YgQ4iQoRHahs+7mmEeFiPWS7w4RbgUNBc0P2O7upM2+0uWyZSQfd+g5Nqr4tZmqbY
PbnvkvAFlzGpRig3XgHI+qqFOirO1xK0VlX2e/sThiRNFQVMlFNYnqEA2LqT3vR579VY1BmZC+IC
0kqgj6RPH8IuL9yBK9jEoPjEMh1yWYdzL8bs1onurtbbWibJ/tQNkzOnZou+CHhX5aY2N/Ny3NFa
2VxR/9GuJr34JJ2qek1+mma5Vwbj4mLANYw7O+Mk2K0YSXqLlvN4zwDQZd8WixA0RDNtcqYmVFs8
5v6keWLydNNLwTodFcKNH2qp5BWbFUTRLXkSWCKBDEpXcM1cbsKUt47gd+SALYQl5rTqYmGuAVYk
dU5X7JgYgM75NHTxI5zrJTJNXeINqaE84O6pcycP/8gUTX6uST3XZbY07KWxPOzluHQY9FDWmvaW
xjQGdrAEut/DbkiWKxmUPqu006bA+6OsiKO+picJZGq7EMvpXUIibXOhsIuab5NNv9k9HkrX8ii9
Trs6+ez6Pt5yvs/bKxwjE3LKprH+vHbd6lHzYS/0kjGRbrgzJwgzK9ccHzOB6VOVQhi06PeBfYY/
jJ3yqW2mz9KN6uekMDm96fuAqxMMzhSO0yhhPd20BxIIgLL7JNq6/cM0ZGq4SEVSdpqYImBc99Es
KkenXpRpNyiwnYa1vvdx7cO548L80R+zeWesazGAiKxxWzHn9xXz2T0LpZo7vFaBdZnuiWcN/eYl
bOY+aku6kDMHsBUY6Tq+kq4fA4qqtOmumtoNn+y8C/fFznL9OSdgLeVTwsHkn1ARY/a7DlSUUAVn
6eOie2srFjro1Jlh78yVhEXTM6GiNpWzGjfkGFKsc6pmhpmqDnJ6mNdVHShNptnAiGoLw6MbnWqL
PgycIrC0ZM6BsMb+lPnhoPlk1D4WWHqmDyO0/s3zCLkJ/zB5QsaTI8HrU0tr1IYQHEkg8LUxbAPj
XQzzaXG8LYUl5ApFM8v2Eq3gLWTePPjPlF4g6+HlDSTaGeqx+DimqkOc+UwYP7bv8V6D7mmXMZrP
k4Mwd4m94FY9GfiU8uuRp6LGpWgTni8L1bogkvWIK4na8hWfZ3cVQ2gbWsWbwWZfrNrWPUXDNrQP
lCZDU8YoeWk+W8hCPaJvgWq28IdIK6XNI7QWG2w1kRSp9Fj2/SiD1MlNu4lYX1KqZvBrEhk0aIA+
rfOlPcbnLaTTmxghinfuwKOPiqSFgXohjF5/2ijVLNfYDf447BFkOIcx6dQVRPxRlSQblijKZUbt
nkc2nW7m1kaVQSJ/E4HHL36MzCUBxnYTtcN2QSik+j7ms1hyY5ZNXDKtWoEWYIEmuDiOn2aJ/Sd0
danMOzfVvJgYuWK10lVk1n4ulygdxZmLaNsKuwi6Pc20nfeC224pEevS1yOYGkrh8CcecMbc8BoR
mW5V36EWuB0ReY8Hg3I1D7BfPNXJYMlXMnt+FGh22uE8R7ux1ZFR9UGkImuqI4oWepGbENmNcmF/
gQel/onZ+qIKP9qhOY8ot1rMk9aRlofobuelX9lDZ94LoyHUsNyBVqL9nrFWJI9SiaNy++Blgenf
1QZJzy33cN+0eR2Ju3g6MnSIcI4Z4GVS7x5Am+CiDIlQpNCNMajHJI+fxsZFH8y0aGSi2cindJU6
PByxd9PjSvf+67AOG8NesdVRvmuG9OQ9n6C46w52Hw96eWy8cXCCX5tX3e7b+FrTxC4Fr7FmxrM0
ikocACgFqM6/R/h9nDJE+3Seiu1Yp+a8moNdlnRuWqjXHWIrvEUvTKDd1L2iqOuSfBCsha06Xsjz
kWXtj1jr9QlwOf/YyHi1lT5mfe1hhYsiaU72DgcyicilAfOnbDe6VLWc9ZXGpC7X28HaExnCVt+Y
xW/qvpmI+jgu8QNcs0VuGZYmmZ51JeFGz4u1AYWvSvjWmBvv+ArltI7P0NlTO7ZclMt0NW9Ctfeh
5Ud0hi8KuWXptH6uVx7dDZEUc8mTzgJCwEqSvDom9BUVHTmf7mrP9NetHbTJCSrZtZpiGtKbhPby
as9MBzYVW0bMuWmiXeXiMfq0GypygAiyGNK4Owfej+/Uhm9uIfciOBh5RGlyoKboZFQOknJ1VvXo
23xRR/aUrd3xZmOrLnRVy73R6ATzbOtpe5cih+9f4UO7L9WxIwee52FxVxs96j/cEHZbjasckG30
5pbTUFPiHoDJoSlfGMpD+JCq7+ihu2fjZzBtmyO5GtNleZ4QLK/ZzuvkhmxzYx4B4/c/VNpnY+H0
Ppds3PoLj2vUN2aa7udMQYANYsAIYy4T/HUEb0vkDKqJRzVuh72fXTurqo5X+UDhrzpf1WpGW9rv
JP6Gk/0O1hC5Rx+mcesCGtrM3Q7d5q5iFsSrBx+zR32VLWvVUzvhrkJSbHPjm+w6gYyqyPdW2qjY
snFhN8rEKitHObynhK55po29N4vgpTHHpT32MW9jRz7Aj/G4dQTunXeMp9vLgVwxVp1asWI+QQih
GqmVybUL28YugwryRXv4luGi694UsNahf+CqCX5puBkOAmr/yAaPqOP3razXcXlMhEQcbWjkn7RO
a3gP6z67sd36A6TP5Hjz2G//MbAFar5CEJMbve/FFkEI9ryqfSf5TrB9OMj5hhxbFYuONlXf6+2u
Zu3VVvePe+/FCnCCyWskf9B8oBBIhriIsA/1fVcpvVr2wz83lAVTYOMILiK0o368Fn0KXfnUi+ND
dAyB5qET7A3cefNlYYGLK9IjJxULj7fx1O5YhDIdTB/UztY7H5YJ5Zex0TnEwDuKdVoPfSHQlg43
u8dQthATY+42MiTFxV81eTE1Wfx9FotMnpjI0vEZNGnri37d+/AyN7b5iSHDbEuk4AUwjK0dnuXA
9g4kIEPc3kYbrj/jW/IY2952JzsecP4VYdrjqxgMUparDKrl+dpQ8dCmzMbFgsB+R6xa33TT9fIs
jQPpB1Gohco2BBtp2daNdSfoFvkvQm+Y8sL1DtFmhs6GKaygyHwweMNZdkGz5MrJYTHXzY4zfo1d
FPcsTUbjGzc1HW5qYZtyGcTQ5j0Sms5RyrvssvPAbI45T0CBS/qgP6fvvrQlcgZ8XeId/mMnYXrh
y2nqs+4k+eCbe1tbha6HLYmrwqyXrzPkuEhBF4Y546LTkBZ0bNJniKG1qhijJG5uCQei8YImINuv
eeA7fWE1HIy/Sw2W/v2amjlcYpDZ2Hlc6m56TPve8R9HPRh9hsCf+rnMgTY3FN36gZNrpviBNgAI
Sj01TfRYswMSITnVGETgpPt0QhKlWO8tw96jnd407BU+waFJQglmZvE9B7rJ+jxC1BGPLB7IhQyt
XMpVjj3PA8HFuGmxHMPPLctGcxI9ruCntTeeVVu97aJcJAxHCrPO/fAa5h3RDSOucXtwG0DKPMR8
6HKVGlIXUE+fVQkZ2OW55/C6Kq0aElB2VvTTObKI/pyEFgZYQUWADsIcHKrdxFN3b2D8xkq1Stk8
bwOJXIH9SrIWbjq2+VGGdqz6IaBvRA/Sm5NKG5r9BIwUr9Ugu3jE2AqVdu4BSLkPoLcuDjqa+IXr
LiUJM3ltg15OSgLIfB1prQXNgV9guwOnjEcPo40QaXuvU4joREPW7LkUvV9uDaosveXJwph6q3mW
6Twjwkz5DDesN23wb5RIbbzmfX/gfUBXf3oD6p3AtR7D0Lmo2wmfUD/IY7pa8Qe60m4EW3stiunk
jVi421x1Lvbxh2ztV1UlNW7ynO3SPpKOzOZbOkVQfXJdW7dluxMtQSlg2PnwZS+GTfzh4yPKvvHF
OiAPyxjaCtTfCP1Tb2ZRSOtJlm+oxff/Fo1U/rocPHNt2kZZd+XhqHk1ZFP6ALBM/HfHMb8MxSfq
qCX95K7SmWxlNxibH4P+0xrj3//iNeb//h/4+hskvqam1vMvX/79xfb4/z/ef+d/Peavv/H38w97
/9b/8L8+6C+/g+f98++Wb/PbX76ohrmZ96fwY9o//PChm//x/PUP+/7I/9cf/tuPfzzLy+5+/O23
bzYM8/uzISQOv/35o+vvf/sNJMJ//9dn//NH7y//b7/9j67+MTXgsPzzqf58/I83P//tN0p/x6Ie
5+9dL6QmYRn827+tP95/EqW/J0kqkQZIxpKY8vc1xcFOs/7bb1z+TlB4v//HBdrZd8qFt4iBeML0
9wwkIwHvvJjidGGR73++sMd/TpX++UngMvz59b+awmGO8Bfun2QYoieI39DzlUKk8a83HD5aNfWm
udg1GhFZJ+KFuFsgAWiwWL8hE25NCVwWLXaO2DuM7bnODrMV9fvbjZDsM2jj8Xv0juRLv681n0Pe
Jw4RVS4eA6VXW89bJqtMNDsZc9Lie9NbqwMlT1LWhOq8D3uzsj/i97pm+KIxgkfVuUVsWzd4RMRa
fJRNt8oShUHYnrkf4r5ce3iOlCjS46VKjwzaag6I5s2sGUjGLe0WfdotOZ534w0veabr+8TMriko
8hDLQe5FKbrYRX+vedqNZ9u2RF+LVkfulkJwG7WjYBanw7dxVNLtiJor4E0KiH9Gl/luH6KoA9oj
YKzSfhHz5jY4r+kJtaVkIWk/YZsVRhdVt8iVPkdu39KzNyCL3I2hX1+6zGX+SkSzyR7HBlIglZ6H
DdAhTYGprHNIhqs+daQANjWbExs2vJZO0xiwxOAOMMvnvuvLYDmqQoGofLW5bIAaR9cD5nR2GjFp
3UUKRx3k2uUsuE+SItrmKMGIKd0wxTvNk/ET7HpHnKxQ9THUDY/LGDWLcnk7O0EuIJ5u1xibISNO
jE5fIVWoV8yQpO+rsel1QPBjw6BZfQKFWUP8Yo8onTzcXUXbTQXcdNEW7Y5IsFYBYtITXDrQlsrM
bKhl4gNyh2W6DGN/T7LGwjXBTWw99UjumOnBP2voc68GMlwdJoZ5VmTpMRc9i5IBEAIUfK56Ci9P
JDmC1GqSTR5VZtsFsyI/Zkt57H5cL/WR+PsxTj1aoLAJc16GpQdBak7i9In22bFXHcZUS6nqZRwL
v4DzXKwj5FeLjO3DRwCKyVMd2/YLBGzmtNAgRX9MDrKxAq2jezygdorCvrbzbQSBortd8zTNZYNO
KM+82FskcZeE8sDABZBtZ4ZPc7pocU20q38Ct0BHvlO5pfmkakFuVQvWedG122ZLon2XXCXpvnel
Vn2WlTBoiR4SGAtjP6lFHVhEWMcYLrHr9OvWupVVc9O/I7I8SUMxodqgeTysXp2Asvlv5oixP3Ys
kUWprPvokbp4hnMgq9FpdAPJ/GlrI0CDmLokf9CsD0CHE0CxaAVW7OTVEd9NkaZqRGMFjkwNBLYJ
JE97nejCtlCCzVct4adzCJqg9t/863vx8NOk7ZzkHEBUg+aedWuu+3XF+vQ8g0Y++TTCTVQP7YfM
9iGUJgWgeWu3TX/pplFiM2g85rUgGzzGKu5C9hZtUo6lAeFyPEUTIiamf3Y6AyhStpIYXX2KMSSg
hRn+YUgddcfNkPjxrU1HVnc5o0ygR1oRf32oiD7EchGm401Vz7HBh7YfIhlPCTrvcD6gdKNykrk5
fdPp0meXCGojS5djHxTl0DseLtZqnTqfvITFtuRBudV3T+kex6BWGgmaVZlly9zbagLhWr2ty7ps
Co6NcxRM3nBYUn7fRkQJHKxjPArt3RAD2oU13xE/pABFNgHdt4nwqzrUzHz2nU6Hqyxio8hDP5nw
fESAQz71FhRDjOM2N4/PRnPZldPSYmsu78Uy9vU1ziQiNmJEeuxptWXM9uXm6b6vlx5P3NlSTr4B
diY9YnbFhqZfy2EBdwedUbsk4pzOVGf3DR1m0AXY+9XKmzFWzdc16bPkIVUdhkh0zswa8kilwl1v
jM7yM7DVmV29x9teVSGNGvgAtItM6+99hPM05euxw+Zw75cowcyYbfykp8ENVZMKYDStaydT8rUX
2NNeR+uuMfBO3+a2YV+WlUXRM2btx4YYGsSTUFAofdyBH7xp1GtpOWzt7s6jR0IpuKFMv9KeEn/a
VxVYsTLAD7mOSNClRr/X3WPmvK/nkPAgXrI0TGklLOacmKys9XPCAn3pCN23fGZNkIWOBtHB3K+R
0P5JR0yCDOP1nutZqttOvQ8huhZgeymo65FDHANagx4WFXqtLZjakxjNkxNM92c+HevHxSLgnbJN
jM21aTudYXCE4Woe0rFRwJP15kvBzIIWbpqk7Esaq5Ffq85mAnfPRNyCItrRL3Ejt6GMIeHwfrFh
OYhFYBycosMoejqDF0I68ASM6vIuDOrI4wQQZb66Xtn3RiIDLDp0Ka6Ntt0H3WFNpYxFA5ddKHzU
5/VdE7cYh6muQX2Gisu1NJa+xBSUgZKOEU/uqBcB1hKLS/mZ8+742UOELsljrLH/gVu4gaeib7CS
AeRZ1w9hoSvG5LJX7SVbYVa40m7/CMEPa06YLkhzvy8piSsl00zP2NfX1Fca89opx0i3yy5HP6Un
tIR2OENKe9oR/DqNfsdIn8iKOHDX0NQYFhtcD02mhyGZBSmSXmh8RgSwUAva34wEIOhP2IV04NmA
7QIdLZH4vRqC20TeTrV87NolhSZLn8XmhKu7vACnqHkJosrwvLRT8oce6aQwW0vgqjEDfQTCB79E
U8gNq1BVLRLO3uubRFcGUeiDGyYsjXSs7xHh0Hh+PZga0hOLFH+imwv8EtyQ2oqirkoq2HVKf4PK
apsesh7soKlkx0LFZczGrXnrstF7U80Aw1OVt0CW1o9YqJsgIUWt+nbYKLYFaXz9MtNspze1PJrh
fl7cGL7ZDWMNoQDNFgsQga7oOhPpsgtJvORBjLPLCUqZrGjjMYY6zRy7s++nOXkfFA1Toeuedk9K
7CbCYkbTyBNcgFD7wWwtsQ+05v1y8nCmgoIQ3LJP8RyNHqwCEJdxoCdTcICpBNj13mDKbCHbmZt+
DWNh06R+g9wJseUAPG66qifsy1/PmTBfHDv2+YF2TroPrN/n6TnSkZ/OlNvpZ9b5Y6zEwJQCUht2
cjErRjkn17MBZ7eZ1qRCR5DsxZ75rr00abtnb82wZbArAcZgH4+WG1Y10K6LXwdufPfIUsgMPNOd
QvbzWYG31ftihdeE2aMq6h1KAn3W6eQwvzknFm8GjXkW8dAAkZyJbhvIQixHzf0tRontzzqKyZ7X
LZH6zHbawoBtmRj4szC5vHcTOXiOqX6H+Qm0RRXGa9uOLjmzeAjWlI/5ojnYaajUW4yoJp+IO2Ra
fWASO2LKGB2J/nwArX9ClaVm5GwONEzBL5hcc9xfST76HfP3JWHiS2rSFPh3bJkC5yFxqMUzVNGF
Dy59c0qDAwdbb2ELWmM/AUVWH4EzEMfrnVyW6SEMHoMfpejyhupl306N1l1cHLsY/5BoJl8k9LRI
ocBUeAIwz7bSJmo4oCbVH8CHWnt8QZDECuWSadJXLeZaJ7VENUosjut64o2Wr83aEcBgTogWNdYa
xXngpP3JN7G4s8Nn0WOfWEyfto2budgaC9bT7nb7BZQ68hX/YoDBeLQ3wFhXvMYwcuQsmOKl6RWN
pavLQzLylcbJCqgjvM/XpnrYn4HKQfeuawP/Ljsm0RPVK3GFTACPgYIIODsnEm6ceT114JNonRxX
db/UU5EMWMo+GxLRBhnGTK87HJuHgjAL+k80vVO3gh7F2wyOy49WKfgq2UaGqWq7FpWriJYAGoFN
liTP0Hv8qV33X2rZ75pvk/X25/xrQ/6XHv7B/Rie5+nHj/nuzf36yP8PW3cYDP2fmvfr+a3b/7V1
/8fj/2ze098B1WaCkIQLmcTv4jP/bN6T32EyjJmeFCQjsUzo/+7dBXp3dNOoYangcSzeZZP+7N15
/LtIeUayhMCBgceggf8XevdfOndCEzDmREwAmpP37v0XLMfGPc59liJBN/N600ry9u5gUnQz41cY
JPlCx1T/X/jroHb/+mcBYcgY6TtmnKFI/nUvloneTILOJHdq9sdHt6btAFXP1MkyU1iiKWGT3Ca3
Vu3O3bdtauXDsSoao6ET6NDbIYqnC1fQcj/xZQI1QnlJN+DYR3NcC7VOFfpF9p3WjKqyNThIhZ10
Zk9tJ4ExpJ1FDexAO3AX4pseVByOQWIlx2XD6MMofuNM78FOdMx9ruuwf4eGEB+Lw5OmrEGtGHMl
/fK6GPCzTqtoDlawTIPKCvzPPSdta1S5rO5ILjRLQEqPfaf4dYeZ5WschaMG3S7RO17atqJnyqCr
wSufcbyHocUMIh9NsrQFj2nEAWfuZm2LzezN/k7gauSNXpZk6spZdpPJ2TSJ9XoGd6j/4LNGAdOt
l+zc0xCeWk3pAySmUozOEwF0pScPcIjWvoyOer0DHwuGFdN7QEj4Kl970DlFHlsv7COQXtufOpAH
omfPwUyo5pWH7pYcisACKWm39gwmlPkCrm3yeSORqgY2JaKIXe++pC6dHsiQrl+DhyALloex64IE
feCNWgwdQeuSO+u/Euuh7CjGGG+645g45Ckk8dNijnpGr4hBG5lPXGdlQEKM0SMQI0EUBY22UIw/
L8rAcxXwNoewL4gsVe3EXB1h7fiYYww2hkf43KMg832Kv6nA9P1CYquLZNz3oeAe/I68Rs9/ARkA
sy/vI3FJbd+8SGFpc2prvw7w0VXtNwKpYtBh0aU0lYk6lpw3DqyhGI9DEIeOA/XE+cDc4dDFkR5c
PUxttKzfUz5BbOqSZWOLDCXqg7jLTkJvT7PwoS/C2LT+sSfWfYF9Hf5pIoHPfhGj8Ke56RimLYts
rH3An97H9jQpNZgqkpmaHo2n3DyOPMzmrPZ+g5Aq2wbdnmegwLhb4p74p22cohoOm7sdwgpJR8bX
RzIGCDP1junuNsZtj7swMe+PRjvqkQfzP7+ZYgkcIlGYyZtSkwzPDMdLKU05GXBOedG5OkWtj3lr
vBwluBh1+E/mzmy5biRp0i80aAOQSCTyFmfl4SaWKFHSDUwr9n3H088Hqm1GPOJPDutqrNva2lQl
JgFkRkZ4uHtcyBRe2hegl3DezmHutvtKuZHx0NRkgoclGtjNIl6qz0M8uGJn1OQ8/jz2PHUhWv5h
WFXeHUVbHPn90Nbt51lOcG8CF2ctTkopt6OnKFD7Gdr0phgc/r7RN515KBUkuA9D1nBUTJxGEhpf
ZZZ8pLPRpO9GBK352kNDT9HkMXGjazEH3CVax/GWnL29x0XSiC/qOUkgQs3CU99tVydqCxG+MQ8B
yMmPrjXiXxleQP90dlnJz1FBaZP0pdXtJXwXAK5mb4SL91EkTqr3o2yd+7CO1Q226OZ1PWdHklu/
NiEZm7YNvaRJYLPNVASWOsStYkYIxU4RBknlW26/X0KJjT3mUTLkW9G2xtw7Czfd0Kt3eJ1k72pp
0qrJPVReeOtOl5SmwcdhoeDcpbYRqzvXLu4Lkf+qafFBLYoneTCzzrpA3FZAko2hk82xwHoELtOm
1s74vrCIhFlslz/sPLD8dDLdO5KRYzpRtuGE+TAkCCeB7WBcLNbHyit/5nzoa2wr6i2tm6Mxje1h
hnLE9OL+G1X+rTClt7O7MdqagfHeSDRGC62at3r9MhoYhdZ+fWpm+tHG9GGMu0NFjrtvozjaePGo
roeWrJNu4qGnIiLtsna6hUbn9uWNKgoiq+epilZbGN/oJPro5QJ5MZZBWWh3O1VSwtAWqT5ZoQUP
N/1YOPOlZwt3YzKutF+8g2tG9anDh6RxU+di1vU+a4KrBSoHU6u4DES/XNKJzfahteQHJ8jYIaK7
FF1GAOuTf7i9RlypOa6hk5/sihCaLN6eMCUfFjXfi8z16OaF9S/V9kep5t6Py+UqCIYv1WKUmwaw
BrIDozZtahzfor7Y4KqEP0IvDj2WoIv2tqLst6EtftievkD5eCxiW/hVm8+fg5S2wCagAi2i0TT9
wSz2lWVc2Ul4L5jYzV2/+A3zBfxlarqZfmBewzCLE5h8dKX7vTkI7642NYmw6OprJ3RPIU2/mz6Q
d0AB4wawraN53D8Mg7pDAILmt42vOo0LrUc7X6fhjR3DJ+ipeTahA8pfzUy2Su35wpLzJ0In4BuF
bgOJYbqT0BBhKhTxBR6/3xK4KqPvQJIpNgyPxGfeJBb6nKPxTntogC3izA5Q5c5qFiqGsKMYxNi9
GzaTNxdfx24hDBmVyqHjTEO2ixdG9flJPdS7ys3GA+xbeRwLN/kwm8EI7D2FHi+5GREhoA35pGcQ
8TleINoaqLKqLd309IS6provOmV91eBeX7AjrtyNq5hyu7Pm6oooMcORq4ptmUnvE+A+fLclLb5G
AbD4Po9WVlmepN1urnhbUxNuQ7z8jqGLlhT6oqiSHWMIvPu26kGtomSMKj9YHGPXjrrcUd/E11GY
ZsTBcAm3MDDwJ4g669jQZfxSuXa9K8ssvkvJFLkSMEnZu9Ps3vaW/mrKOoMxaThUfXGZpQeMzUv3
mwR/trB94a9RlDBPjk4LyaGvvLXqcQcqIjoHm3AxolvasNMvXcf2VpdlSvE8G/GD9CoIOHaAp07d
lGm47S10Ez5EbjveOdSBw7Z1A5ittpnNfHDStweTEQ43eRyO/aawI9PbF2Zq3jGOAq6tYRY8tD0G
zOWiSrnJl8glvaoadeiHQvjt0ES3uWG1B4QZ6huO5+lxMUfz5KUAepoydNe0XbfNwoiKlxGEM1dg
MlX+ik4RZt2abELLO1XJtvDnfhFbtzXS+tqyNfVWNKjaL9O22qOurN/X9bwcIeEO08YLSuvCjCGH
VRYMMH8Ow+E7HbX5IKBufKorS2REvyxbNoUzRTVijD46htSMn9reHXZp3nf2PhwM3SIwic2PatSH
WsuEerHuEIU1+YWZ40DtM3Mm9ss2kBsZjs61ldSK9kdevvcm9RBz8WzbdrAyH2YIXrtVcRM76HO6
wj2gZbUOEsjV3jbCsO6bFh9ortMC0lxRoXyZxoO2LHEXZ058xPW/ROlmJxcxPEB67Ywk7pdY+hVX
36XCkOVQ9EKT2GTDRdf0hS+YCXY3kFffQfttfHupqqtOyl+Tydj1innmkw8NCjZJ1jflLslVqX1d
htZ1kvbmyW375Say4ZRsDZ3E5i7Eaed77bX0fpJ2KJhzMhQ3iLD2uOMH0E6aIt1ES99ytBEvqX86
oyGbCt0kOFjG0m29MjG+zVkbfTKbFpBIMv3mQgGfBEc1WHo7gZn4+BKDfDRuedmq3NxM1Rj95Pps
LR8L+/Ggxqk5zREFBM6sGqBodCBXyfGO0NPTuY9ieYiQSZLjRk1/XMDmD4OxQCSp2rjZdkI90qmm
UwCitU/spfvQQVAYUJkY8zFpzeSyC5Nun9uj+KwpasqfThm45sbuIPBfDu7SQazU48cKAq8DfoSx
l585BmDrrILuvTfU3rVo6Do4fTb8Q/VoMubeUOPBDAYKMoi+pd9mPWF6dhbka5nZTvejaQ24SvZe
9MuFHwZxC2XEl1BZctM2bphu8AkTmxrZzriHeGjFm2E09aEqwkd2qudtAfbTTS2G+RsNoCrZ6zQa
ok1D8+LWpVEmTinUZbQvnaTvMiVhqS7bRd5lHfCjjwaRvkkzNOoUWSK/F7SlN1GWt6c+FdMJgXji
t6WX7DKVfAeYsert0lnDlSy1gWYMpt6dMdE9SGQR+BhqZTs77gp4QCtHNQtHa784bQCsNxDUSwO+
mW/HczJv+mAInR1+QkF4C3UvCwF0XG8DyU1TyNg0gYVT5/HB7hXkFXbmUSj5tR3K+Z/YZZD7fhyT
Vm5Ju5BqdVV2PQaFcdERqa/6iAZGP8QfAzeKL4nq1qWXL/JmiOl4NkTNA+wsez/0Mrh2iOK3cizU
zkYmw50fxh8klvsbgKpoVzI66XqgnN62iXC+e/1SPUjXbK8mRl/fGYGZHorS+5AI6FLmLNIrKfPi
QzPV7X6ppnjXmWF7MJyiPAa23YR7YlBF16qvM7iAbkXbGrJZ2tlc0bM2y10ZxyT1C7sZfyWCUz39
swyTe4BaRIqxevg28KxRcVxKisddNNfDVjiWVfkxl/2BqSPDhVkMorsyo8DYr8jGyQPjpmnnusax
zsdyL5q1VSxYnkVjksFKV2W8EX0pP7ot6k16ruKYhJzaXnY2l/jSrhXk2gHKeOC0s8J3weS6+9xB
u5LVhfoYBvPyK9GGApY0zeU2B1qnWGz1BgCy3elscDbmQJvVT+FLb+hE93CNE9JCw+1K89LzioQL
x3P4WrTpm7hZ/ukaug1dQRbPSD8jfeeqEtGLAXWef7VjxIIfIhzFQF9Y0anPRjQbjYKLadcJAH6Q
xT+Ybjvv8t6p9nMUO81+zI2o28PuFgOSNnvdkJSUl6MaleFXlJFXRleoi7nNAe4xudkgXO1uHdt0
vrlzL9/P47yc8KuAPwevHvlG3DvzzpyR8PghxUTsR403IMEqzXTLYODwQYRp/VlmYecXjSP+sURf
72DOBxc2k4hPRWVC6W/aLL/vxxYjaRfS0Yx7VKl/SULRvWmqn3k4cesOIfkuI2sGseHLa+m3wAUP
c+g1yFGSSnxvzE5tRccFRxqQUWtOTDDYQB+oLiNkZBdtEw90SiNEW2nmhbu6BuCnCYc8NWy7cs/K
EXwDK98iXQl9p+nF1pB9+8Dlll+0YyNuGLjdHRsw6dmnkwIlahqL7L1OwvSaOQPxfe7O6Y0Dz9pn
oPPC2/cuFZ/lFNC529dinizEYyktZZcYz0VhpsmPrM3a/YBUWXyfe5F+zXIj58PO6hvkn+lUyao6
JEVRXpiNjuVO6SaBtJCmkMhiJLl3XROAw2aRypkJPFjy/aIYeXSs7K546AY++qYkjl2NQK8xWosi
puAjmbpMcVbN9kvWaXPbp3F6sOuoRrrUpfFdYlP+oEq03S/oV6Hqgs/kEQ0WLPNpUCZdBssjXaw9
063UNwTPY32VynFRG29eJnERtVHxlYmi9VfTyJcPk9kvoOglEleOEXkpby8ymuvRKTCXGlKYkZdp
OsN8SLzoIXLX2TvcoeZybMg4f5GcMVe1VBDcfSM24mu7NUOMPiVHDL8E6zNIFJMpOzmGlyoWwQMM
jXvub5ObY2zLH2OvzGhTFboGhk/n9mvqaPs0ov+FM/2IZUnk5MhVEcp9514YoovRMNSdJ+jabYmW
zYcYP0DQKrQn0aYGXjkuUc249S6uhpPh0VyJLHO8jztD7eJckmyY2ooeaBhkJ3rP+KE1gQy/YrkL
iCANpEvosAY6NA/TWImM4Y5e8UDzIZf7aLFA0oxOgQKkczSFO0u1befrTmQI8WLUS9uaoA4kETkg
Vl1uxV8mJ+OCaTAwjDCnKcCd4CPY08aGtV6dglZ31aYco+Y7f5ukXw6kGhC0q89dZASXRVsFa6s6
gTq7o2rjhzB5m/VpOpjDnp6SQ2Y/t9nOaXPng2chCeNm4l/jTKIAG/TA9AfaWkm+3lj8efKIMckV
J7HROl54XnhiugoNYZ24dnYRo2fBdyUdG25r3w3yniZCDsawHLPWnlDQAQNW5W0eJrwM20oWmkP4
3i75Jb31UcFYnEcgJqEqY9krmhIIcfCHQUmxaKAYfEWrz4WDHgt9g+ZHjF7A/1pJbueX4NNm+UHA
4rY9yl2RfUCmz+dvUOl2R4So3EJGks38gtNYi/S6ldquv0GyBG7JA9DU/8I2YFW8JLtLgH2gIMQZ
ajkjltuiVlAwdC7G5GiOjJPduLJPprspqKvPhhT8AFsmvKbfOI6oyJcvaWkgaBqZSpHu3Crk4VZh
AwBqOdbpDkWX5R5mudTAW2OjeVH0UHgkVC38/I7vBMqKEqa8NSyT7w+oZuWXdcNI4s+ZAuZG8BQs
5QcTKdZ0R7gMkwPcTSe9NqBxu4eIQj29Rh3vJHIzIxJKb2DGVPnV0Kf9A4l/230s3CloPlitybCz
EeHmeqHRTTv0pkNDvWG8DT+hRRFxaMZSZhDB10dlFFHvXgD5GfWmyJHxcKW3xU2yqiW3A7/DdAnX
vtRgWAKIznNF4GxGA2HDLnZLHnHKHH592+6hw43ohQ5xL0vuDCe/MpCn+TBgnY/x5NlUqR6zHqW1
TyHE5vdOMIyu/79MOyqA1iDmoGBFTliYM33+CuSyunWQqpUXXtnKz380UZ4hFq5zEP6vqQW9MaZO
oR2Cugi5kXN4ZuQI793WZizYtbaob4tJQEPq8gEChTZVE++F1eev+ZE/Gls+WZS/q+1HMqWiA3M+
VYJkGg4lyZPvKqP6DFI30GdkN/xES9lv7X6RJ4eGaO17A4TtlfBgGPsZkMXvxrS+y8Y8qTZ6gF6Q
2EXv04XO97Oo5Zd69LoRze9IaVwvFZf93ImioHDpvA+OawzvVW1Fe3SL1qkrDauBuJPAmHz5ndK3
evpOOZmecB2akCjs6Pvwz/8Y67kYdmVxfcy0zY2Yvc1UsjBCK9WiX3jXjM54LdRYbBLakPcvr/zX
19SWEKYQHnCCWNtOT1fGdc0a4mJeUNLZJJZp5jJDM4x+RrKigNB0m17zDX+0+3v6LUlaGUIn1+ab
ZTpn7i4NxJB+yIGRmjwLbmBnIZ6Rhmac6SIrHKu0d5Wntbo15FCdCg/DALD61beih+i3R2QxoouJ
hN2/Yg61rvv09/IsoGP6e3QGPft8Kk9RN3Zac6H7WWBPq7xgeoedCuliY8Ihf+WLr1/0fDEH6R7K
HBptnKen713PgVuWrQUvX+cUV1FWYcWgp9B5xW7//KHo8tFTUxZ4qGnDMaVl+efOmoclSSzBvBFt
tiDrJlhRtsPpYOg3QBncDS9vp/ONzHI2+8gWdEPB/PXaYvxjIxezFaOQJYhVjxdPjBUhRKwZEOjg
BahI/KyFTYoAN7QBkRdyrO3Lv4D1aJz/55u12FM0cG1H0j51f//zP34F+MbxlNID8snv6/4BmuWC
NYLjdC7dRiO8JedwGNvehhWdgahNPwdLhvRKhjX6AUS6JuCgGYKYdDQQb1pIXAFjyPD323U2duy+
8JI42QSdgCfhTMEAyNYRP9AQjzE1xmIvx0kko6IgjuYS6BedBUIoJH7HKqxg28i+I/b/bsHIoeOi
pWew5qCOoJ1koxZpQP+dBlmwMbVfvHB24kvG0MX2DU0Ht9oamTvPxybrzO4dZBs+om4nq/xAbcGF
SpeGTmDNkFoaVYPJD/aYEINRSg9VcT+Z8Xr14sQb+eXKFd2lZSAvmTut7kI986e1RAjlN7il9L5D
xLMOoynXmziJyAbsIeeXh+seHzoUifwoT4RfQ0iJwT5OLO+UNy1AsNOp/irxUv3LFIyd3vCOY3KA
gI7Cqe/cIHhA8Z2RmURR9HFpuuVOGTgWXRg2vng+84noQNkg79lV3FRc6JkaSEI63FCWYyTnuf8p
M/ynjiWGJcb7KREM+57Lgeu+xXEIcALxp7VFYRzn+1J4/BwRgyTt7KUuZt/RpFSbuUHVvE2Fx4sC
p4kPxpTwLgMaN8sRbw/GcHc5WnpwqCamd/eYj8iaWbenqUTCu49FB5TaFtNkHjtrNPNL6FWMmuni
1UOn13NV7+AjrzlL7LBITy8m2ZbtWCt/wq9UH+njPb4ExUMrWt4Nm6bkl4XXzKjBMR+i9h0c++pz
uyQdfZpqCkCaR72PUf0/2KJh1yQmfQ2kzfVN0HVFjjo0DejgG97XIJ2u26Sgq+AWyXxjuQ4FZNYm
s3H6naVNYzLg8ZwMDmykId8i71e/rDK173CbsRw/ROQgcaUoluxE2QRn++XDekY4sC2XUEEKpQm7
0nUt+2m00G6aVsKCLx7DE0R4QP/wjmckTnlOYKAXq6ObxOt5gS+vex58LVc5XLOK9W3SifNswh6p
DwNvpLedaeJ7aAAtb0uq21dmCJxfrpaWEEKYWgpHwFWeOouGtJ4ibYMeIiX2kkthkeZzeNcOLzYW
n4cwHqxXwt8azp8EPw11hetVIwexTPgcT98oSK4zIGJvfEcY6mOkrfxnYoqmPkaJljmUfkWpnC2m
6V0Gi1V+6jiGv15+uX/dOBpaDXx304ErAyngjLyCAUCChIrm6xLF+naag7HahpP4qeeGQ/3yWn9t
INaSvONVMOMo63xiXNSHhdM4asEdrUy/SZjKNZqJjD/Q6LqYFu9NP36zG96+ruuSIsCFJFU4dzRe
9GyjYHBph43e9K6cKY4A8NSdZVvQSoScf+QhTievbFsO5NnntU3bgZEkPUdQyjni/PNGJUT3wBpJ
Sbrs1jTb9jQ7THXCVyorqp0NkflHrNLpl4xL64c0uiHb2HhpfW0jjMR2hjfXP+wyaewddBF5mdLY
m7dVoLM7lQ/iQ1Wo/EpPgI5+DNvho6Yd/DWPbbNDkOh5VL+AbtyAwwy+GMcVfi/hMHzNYm9lzSB8
P0kOQ7m1Rz1/FXJAW2skRp1cETTp/NRu+W3sAoOBXJY9IfLsCu/dhDkeDL64CeNPpfZyCLqwjZmp
6+MphpmQeix7e+5rY1PR34KYN+QKrzugqv6ntjuiQxt4S3Uay8VRdLmKwTjCeSGYRk6CZqnBKgrn
k8fyXTcVf44eh2vREKT718jQF++dg864OuE4DlXW7Mrgn1SFFn3VZezM/NS7QeLtWq+rIPD0eU4p
ardIxZ0iKm3uM728C/FggNkBJf4zRSThPKPtd10PTe7tY2wVom0xJsZtS4f+PcOE1l8uxEQ1o5X6
I+mKFfiKtXnbyrzjQWDKAAXP/JI68aYD5kVOvREF1BqrGH5l2epA5KZDyH2M2rPFrog4dNUi20CT
myL+r5qqd45lVcwAj4xSeIijolB7xMr6iJOg+NRW8fhRYpRGeoD8tjoZCI4uYXs74WaOEi/eFdpr
D4ywYmt3EOKO9I89d8NEY26mOXHQSKLeH5rLNl3gh2GLdvk7VEtAOyjbdA7Tq99YTeLERfu5isb1
U2mPqxo3L9Kk3/8+DRovvDRjTH+uGOjpOVcKJPETLFWxxXUSDX03L8x+QHVvfIb46947MF0AdRwz
WL7ATEkvC8socROsYBvvOrLPA7pkuR9nPWKThL4jZ0hR3wfXCTzhbN/kXVvv4GHk+XU8tki0s8l1
rK2EY4PuS0g2828GytLM/Mq4qYTVwc09gORs5kYDla4i0284IxBBHz9u0sR4cFRuU6KPn6fp8HK8
+fvcS7JaRIFwAV0LfuLTsF5AidMMMKr9UAN+YI1YpcZd2VVL8e1xoTeRRf8f9J3/I5/0/0OWqOIC
+p8VnruGPfXzicJz/Qu/WaKO+I8F5oC3mau4xr21Lv/NEhXufxwhEFqhCPNcS6xcyf8qPJFxmtAH
PZNK3nrkgv4flqhl/4cif5VkMhKJ+sR6C0n0bE+wpGVhK44z/1q1ksg83ROxxAczMjzHJyu29yMo
2i6dMOz54228+506/CkjPUthhK3d9b+sI1a6rH1us4u/Cewg6fgergGfOp1NR1WUwynCCmBAmg5n
4+UFz9KHdUHBpe4oh1HyLo4KTx9rWpDXK0SBPn22CpsQhRgoHrsTs4iSV5b66w2uS6n18VDrotw7
W2rGizErjBKGeZ0WX9oCmnxoVNH9yw/0mMX+kZOtTwSpFpYxdbaGWnuWEFku5a819fB3uAXfFSCo
tHVGo3mPsKmmHVuWPwMANNxdelvsuQ/7PR4XxSe0IGrvYFX4inv3M2+YvWvyH16wY58Ph2tFPJa6
5/dJYALjsacCY8Pgl/Zr2NuvgT3PriVXtjQuuLaWZ5sUc4Y8L5KRlpar1W1Vj/19pVI6uyrD7O2V
F/3MXnU0J48jqU0P7vbTrTPGzTyXNJr9iIbuyWp0cO/K0APuMMprOQzlOzSS9SkyO2DzxsI8tDYt
HOEKm66WAXMmN1fSRGknwyWNoHnvQL17k9k2x5R3bgH6APyAn8rz6WJYYQ+LlVIk1rlR7AKB+KGy
YY+9/Cqe2dmkp2BsSJeEDZP96ZswIQ+qdXicr2oXdZhanPtUuclrw1nO0J7HhyHTlwQHzCCkdxYc
Yp03+F2E0JThW+zdpQ8vEs+ysZZLmguRz4bnR5ajd2uh8P7lJ3zuVDEMASgD9j5763wciu1UY8Jg
P0atMcl4lTW76qhDbF/2g8IuTSbwAf1wQPDbu6Sn3JxNeyxcZbV+747lT5y6yre/dXYdVaXi3SvC
/9O3HiJTd8s0JVbmErO0Kp22FeZTr8STZ3Y5Yn7lgMJIk8Rr/fZ/4FtGhIiKyaXEfcvIscYgl0Ys
RxUEZUwue4fz/P3ld/3MbmK/0kmxeDiLa+DpioyxMWsIlBLpC6AU75HOJmXZ9u2raIwKLK5UOgzn
hvHAdpZaQvghOnXNXbUAjMy4t+3/xSqaBTgZnMVzPBRpr21NORLruK2GdxZ8u51XL/UrHh/PhD2P
SLSqOAjS3vlgejxR0Kvl3CxAvw58/FFuAqyXtmvz9e0PpDkEiNJs0xJ/BT1MoirX6HLp4xuLXfGE
xAGx52tTbM9whfWka5O6T7LhtGmehy1zIlkGbmSV1qVnbo4KW6h0JwJ3Wzb2e7gmkPbEaoqoXwmY
z7xKbZnIcXg2AR3jLJR5sslqo4IN54zJ2r1t832/DC4N4OJtfv+PsZmQDGbs0ZpYIfOn+1zlKfR1
rnJ6IeUeTeSw1aLYRHTkcQGyT3Xbz69cWc+cLLAvVK3gaCBS5wFU6hLyW9Y52G7SUIObAhcJ4PJt
jY3Hj+cQnqkhuPCxH3n6XDbyigWSJswr2EPHMnCifd/lzc2IK/srh/i5fSJXhpwjuYJhuDxdCor1
OMBLc3yo6eGFDj37Ijf7le1oW1eJyI2NbaTZfbOEw96sHPOV5Z/bLJJ7T/Au2ajno9BLxIsQomxi
SA5SrwycY13ddNdQPV6b8LVmLmdZnQZ68iQtBlyp/yrJRnMBhQM5Fc14OwXFP3OMK2zaLL8AC668
EMOyt0YuhbZsxSzxmzHNc1FYXxAhUds6/hjkYo+Uyb6M0Z7s3r4KaNramDKhjZ0jahMOwT1KFtxZ
rSrfqhaubJkF6pVRl39/J+opVwK9EocBG89uSgmJZgkRBflNWbvv8WfR3/ty7H5kwbK8UsA8FgxP
P5QCKxPk3dpybdR0T7eknTLGi2wRi71yVCZurF4Fw4ZyHa9tCwNGPQ79BIFzHEo/l4No4bMPZYbG
fQT3QvUTf1kCfgoa0lUhGpvpfBGGVGVbxPHNxyqmP7yDTqHaTULr2/aFyPPP6RiFsW+6WTfsS4gn
1zMoeAqlYhgFEyGN+odGfS82cWRiucWsXMxTutKW98HcIX6CRoiBE12gPENtFMtvgWt1vwQ3462U
RfJQeqhm/KriV+eXtt3xUlqFcx8Vkry+y3TR7kN+688RFNl8dXqQV1oZIc/p1uEJiX2UbtnbdKZG
3RoLPsqY723wPMUTCEtcx3vTuKM1tJI5ODQiXfQkpIrrhvgjacmmhBZHaGIY20owt7764s1WcPHy
3n1mV2EgS+iBtcK0h/OrAku8EsGhFLghpPNlAg+GwW3MyqrzrH1tV/11+uEvUz8hEcXHiSL86fMk
EMebUsZMR5hytL9uupLjGSuxzYc5+6/p1hPPrT9r8GdyXbUqTsnnOfmUkGd5NrMlonLEK88vVKW+
j71EYAPHSb9roFEzW6fOoCArWhkbqzFRO+MfOP8QURsfwilN7mqpu1de9WN6fXaqeJM2rVbuSYFI
9ekL6CvhdCV5rl91dnbqKrdtGY8ZS+zAmTWBAUbmXdeS3QYanihvMzKP4aYdEM/6ZbV0kHYA/CZ/
EgXFWKai4K6ePHN+JWb+HaT53lDecNyCbwBe8/S3LPFRpD1H2oKfvf0N9z2EpJUhf1H52z/H2XLx
nUv6n2/fhlQAlCSQlh3IME8XVVhpmBHu2hixSHGVJ72zzc3YOuJXbdy8vNRzz+eBKph0fehDnE/J
TS2kLgZmfrhCUs2a3oKEXE13TVz+nGVyo4DEX3mjz50xD0cYAWeBk3weTUWQyxySJZhJP9bHFjbd
x4w/3Cy4jMavZEfPrQXmBKxMRqHl+YzEouhLMrGWXN2q+gtrNNyNHAW+nJCo/81SbGUtNAgdZ+3p
N/O48pahJG9ZaORi5G2yOzLKt855LeV79qHYiw5tdMKic3b1jQvu+IzWIJ+dTbFHJ0R7ELoMSjAq
1LdNCf8ddrXmoZRU5hoanz5WBEMD6j4BaWTQ3zUUuGVP1ex+e3kXrj/lLBbQ6KOo0nR3IAqc5c0W
piCD1RKesEXJb9MmhURqtvm/eBjb5jk0JHxFT/Us5GgTTYAxsh0msI0LvMnElRvTen/7w5CakJlo
ql0w96evjEAGDGYKjlTXDgyWt+dtWGv7lYP7dxFPxebZjkNocgFwz56F2UOl7DLEIpTzXIpO/iuw
+ndWrK5KAzzl5Ud6ZssRhVYlJ/WuLdRZQEqWfg4m5tT5XDDiE6bA3l6b0XhoIvvt8BZ4KhW8Sbnh
SO98JvDkoKBPRlf6ygy9q3aB3u5F7fBKzfvM2xMWJRMEMmTRnKSn30i2aOaShYLGy0x19BgmdTHl
k/O+7rD6DgWOgy+/wMdIc7bDgdFcfCIgU1GOnt0jk0YSy9sCbKoK5gYpXIYecELqTgao9N1SWcuP
GNI4pjFp6cId7ocjlHHn8PKv8dxji/V8sS/pSZzXp4uApQqdSKIcrJZjndjVTiWG/bHrIlpyQTe+
chSeW2+l6eGKZ8PUO087cs5IkC08ddiYxUXj2e5ew5P80C2wTAnYxt3Lz/fMPqUtAn3MhaoGOeQs
CDfDBCL+CBYbbb/3em1trSF0GZblfvoXKwGhEU5cuunCfrqB4oTeocomUmUzwiJMosfS2IpfZv0w
vhm/gGuiVgdOtuoah58uFWooVDRVAXxN510r0NPAPV+uXW96rVWzRqazTcrFpREOrqwT2G9PV5KR
rRM7YKXGHtBua/GejuW8zZyGTk2kXCzdzMY9jgP52cuv85kLAJwLoEsA9SuA7acrNwhGUzos0h+i
yfvAOwh8GDXLK9vjme3orJ0ufnMSD/7f01XANbD1F8QWT00ZhhTLJ4VHAXPqo59tML49QANiECxB
EaCFngMZtVgozGxiphsi+JdISTYySumNJ+a4q4BUXtkmz71C2i1rO5G+F9Xj04fLlsVYSzq8VBp0
YVmosFDvo9dO9HOrKC4vmpmrw8355UayxUz1gn2PHcaHFCO93Zi8Whs8u8jK0aaj5hEszzKcPAjK
tg6oQ0skGdcYxsqbxrSs3ct77rlgAfQPxMrTqL9umqIUtWXUHnJLqtmDE7vOaaoZZFFaifEvtjeA
iIQfrWjrrl5BfxavEdRRcjMS+oVZLZTKk75KEHq+ghn/DZ0RkChTACmgMkFyf7pK03gpeS07AE+r
GAM0Ge68VpX7QSzLBaaIcgv1/aox8ViZS/dVmISffh48VqIatgfwc2mJPl09jC1M8s2BI5yn5scM
NdTXuNf2baFF8OYSwiPtEUBYhHp8k8+iBeZqIZ5pknRx8OYNhPfhfVT2GfrmIXzlxvw7JLIUPfhH
Qhzx9+xGGWs7Qki9AFsbQx1tRngzOLvU8muMxyg+ZCtizqiptW+4f3l7PrMydQsJMQGETWqdnecG
/xnX8Frhe54MDilF8Pu0lN4HalB4VBFzHXdkezEea8xVeWW//n00KAhJwOjV0EqnUfT0W+oiS2YG
UwiIqExmWguzY5cmIQRZiHEvP+bfZx1hBskIUiMmDPE/T5cKAq+RpQOkpYxevUuLsbsIuuHt9wvF
BX0n2qUWZ/48bIG0VsmU8UAO1jIbOUtG/EBt3L75WWy+mViTAs76ORvVK6OZwEw6bmdGd3RrjDlE
l5u7l1d55uOw9YkiNIIp2887KRLzd2HhmOkHOTM3RIfsFWZkyHgbZ3kFpFkvxKdnWgsIg0DrMKIA
JM4iCmNzcMZfmXSZJREtIpDEwbjrvzpBPN+OKY57mEBab77IWJTOJJcZ3RqC89mOCJXOwmYC5Az/
N3XntSM3koXpV9kX4IDe3GYyk5Vl5U3dEFJLTe9dkE+/X1TPYJWsnCRq7hZoSA1IpWD4E+f8Joye
BaYu+D0q0c/ro3hh3RFmSAQmyR2NoPy8FW1WzMTRkU5UpclKFro4A4mqe/uKoBWOZJ5PvPnWrdSV
nSlpTyttmYYHpg0cQ5EvG61cWhHkLXmayfIqBZrzvnQMTwxN3NhRO1kOpC3hIMLL3muuMW0cvRfS
dpyGPARl9pIIe20/P1E6m2cSZbvGqbCcTyq1RLNK8nZJI2gnwQ3wPZlM+9BpSutPk1784qnqebtG
mC3uWnF+sFtr+pDiWOJP1my+OU8sT2vP5v4jU++twcPIQ8ymIF7eGdNQ3JiVo/Il8Hqvr57XkSSt
sB9I+FAzZTDPRzxCqyvxMvZg5ET2V8NxytusW9pqn6txseeCTDam+MJyxWCLTKlslGthNcWz23tR
3UhNoMhWH5BBW46xlc4bVZVLrRAMyYQCrza8B8+7ha9tj24IrmwZwNnPfMa3IRy2dt6FZLQ8iFE4
pMBNDkvqI/4ZDWFuX85WL6sYVW0+wGu2T/ZS1h87BISwPkyi8msBrn/fFmX1gLlJ/mvJkMX0J/xi
HywnLjZOuQvbh0yDhIuReyLFu7pp59YF8cpNCOFVNT+YhZMEld30H02oOBuX+oWmuHzI3cnjwCOM
Pu86DqSRCkkMTbCiR/0m7fJ7fL/gtSxhu7ERLjVFGgo8ClBBnlSrpowKga6XOhxM++ana5fodqVh
gwQjQs1v3w6WjNNJBhKUkeY479YwKXMIGobshha2N80i0scYVquPDpxy7OZkq0p7YZ1SOCXRypkn
n4WrGfOwDiB4KUyy8iGETHQxbmzcfzfOuvUIMmYWD244hiQvyLOuejVBF+0d7CMRF6IQ1PSx7atu
lHxKc/hJ18+TdYcMFVdhIj3S/UyVvl6C6EcUegdGeyeo2qGepaYH0cFAu96KdqkZUsEQ7KktQANY
Bc4lopwYA9KMi8K1VVgB1H20gHJ8vY390Dr4/qHbkME7t1Lt6Jnh5wXxgCVq/UKv3jy65Ea54snK
W+yrdQZFz2EWqg4VXES4K1z3THDSUGaDyjP6N48uySAWJkxGm6SQu55Iu+yzAlssYFU10uF23N11
er5Vz389uICOCCls86XMbq4iCiPPmyJh6++azhbPmjV3Xxuz/HZ9Ci80wpKENQ0XiM29HrUZimE9
dJhnF55T+nGmYxJmQQB8YytyfbA8YHuSJaWx8/1s1xOOIxMDBretOdjEtXdW6WVbrZhy4P+ML0kJ
aiARXhislGde1usfRV0ES4qJojZMDRDPf1XAGp+hZuTPi12h27HoTv03jAnxOYNh8sOYtOaHkVQp
dbEpRQQnBsM24tkr6Y5N5czvOPDwo1Kn3LlFVLx1PiHCipeFXdZOGyRhoZyipaqjGyep+3eDNjoC
MxDqQSdi4PK+LNOCGr0YERtBAmo5JNEMD2TE+xZV1Rl2bclWgXQMx6Y7QJp0Br+FCXYfW1MD7diO
++9Gi2wNXptiiG7qaURGlDvEvcmhNP7oBi/PdiPEZXMvdDuxUEvLswiiBxYe0Y0LXw2CKUFp9CQ8
NAby2Zm/jKZWDfveqqynmI3bHbEISfVjXrQLKpLqvLQnFZ9sHHmrovha9UP8EUpGPWPJsSQPRdsY
n1Q8GX6g/WR2OydHOAyRKa0opDV0FB5cS/QPBATZMzT2RhyxSTa1Y+sJzXvAEJpzL0YtMj2lWZzr
KO9MZoRLcIpoDoaB0CQzU5f6fBrUPr8XWIej827FY6CDuYo+x80k+n1r14UDfHLM7wpBId/HdQnu
S9gMFRr56KbXe9tuph+1WmtfjHlq0NyKQ7R4F+QfP5mWsPH77qrlL+yUwd11nsCVgeOtfW/FeQbz
pkUGvgtF8Y2wJcnwPmmrEHKmhRkECjfoL1jIuKuQEfPmQVcM84teldhYC8vOviCyDVYl60f7BvU4
bFw94TaIc8JpbP3Rgw63Q9+hQ5QXIX0CA+hL0p1vmjqAHHWjIF2r2z9DiCFfxjBpKyw4Sv7G6FRi
Jka2ml9l1MYoSenWku0LQzE+RYjkiYNepOFXp5lHNM60Ov7gjIP7rg4z45TOg3dKYrO9Veex3SNi
gf0FgOznWQntL6TwO6xFbSfDWs6A8w811kgpASHDCMUHH4dqBzatEEFHZuOXKjDd9utiwjA2cRGx
4hBslZ/cbdm3TMVKbZ+iNzXsXSAfAl3KePrQIvla+01NxLnrnKYpbsmeoU9iazI9xus3w5cxGp0v
+M1DO1r4+b/GEaezYAldcQ/tp8UYpvfSm1ytUZhn6aVMd4q0KpbwjfjVixxlHDx2uLuFGiL2XKfx
V2w2dcRgJ7t6B13PdP1crVr6VfVIL8DFxtceeR082g6UK5b7FmaueAJHYf/An8/K/cnDb+mIpXPf
H6reBuFgNqVrY6HuptOT1bWG8cnKNYTn8MyJ2AxN3mPrbaaF4ePBjtOMYmdO+R6cRPc9liWqAP5E
gqADRLTwe2p0KnSfJZ7G/ai02bcWMYYakeHGQiiwSeavMNObKt9hnJa6z82C+ormYRZ+X+KbN93U
wA9LqnXd+L2NF5y0G2fGBwnG7YgRDWIJ3a4TY/ttQA3yQ6RZFXIYjMWpNOBSgezr3ATBo0FffBS2
HHuH3r2Jy7VJ+AxeJ8d5QoXxMfkuPDgXnmbbA6JYxhAxNrTytZs0Gcr7qpGsNgieTN6Sm8+Iu6of
Of+757ovqJa4KFrgvTzWEsNU19/rce68o6HYjXfAolx1eVa1WYv/+tQ/pXNqWXuhduhlgB/lDy3Y
HV/wo4neQfBLepQw9GXAATAPc/LeLoIkytRaf+codkemk//QEjN6h8KkBYEXpeQ5CPF+5l9XU/Rr
Z54H+R5TAVP4zeJWmBx6ogkPfZQYT33R6HhC5MtU7eFSwgBeEthafg/iN7rBhSqfo4Po60E/kRfN
4bktXjl9mttwfB9pQwbzBDUu80sDb8/FDbXXnkOMSZ7bgaPgFulLYfyw7ZKn8GkMDUqdteuFDzP7
d9pPZat/V9DlKzn/E93ZA/vMrEM3W9k78mmszcbAJueYWYrNYGuuFAzz8u594uC8CcgiG9wA+l/J
Gsg9JEcnDXJ16y0oLVsj4ei+0tRGHBpRmo9KEtafkNfGHBU0HMKOdjyMv4FwLQ0eHcb0MZsFaI2v
Q5k38anpW/NzUfh13dq3g4o28By1NaKwsbWgYDzinwJfF86GLDTpSJm43bAfeM9jDKYhBogTteqi
IYic262BDCNG96XunqxeUTW/VBv1eVo4BfxUmd2fSgx8n/6J/HdthnqP4prQxbEj2b1wypjAe5Nq
nH8oeDB/zi328W7C4Mc8RGwocuF5nrT7ZalTFnCRJ/YB/LHzAQ/f8b0zaEbkg8sPbw1FzRAwVF2+
3Yww3zhABK9/JtNQDQFOPHjQ22bD22MphuSU9O4UHw2kfUjOmvFIatZbMDgSiody2CTCLGgmVLx6
XFkxnhdeO+x6rJhuRq/xPrpqhsFKN9tCIS8UL5avRRwZB5Mj7z2KfVq1jxHqNPcEBQp733OWcW+q
mnKXYS+MStyCYdqNlcbe+yUcBSJAWdM8oirUPg69g4SaGS/hAev1Cum7qrPfsdAXtOFLLvi/NGTS
w71JFn98nAUov4dOIK3wtEDXFcuuH0LnbzO3kKUZRO2qmKW4enro4JmYz7hN99gqZ6PTP6mDmXB2
aKzSB92OUx0ovB3bHxITg6N9YtvDfIyT0LS/dXomZjSOlaEJdNQgJI1+sdIHFKpm7YPnTZYeKFkY
6yeePNVwihcnr49anEzWMUy7aNorXj79aOt+Gp5mjC8+1EsYhvNOFLHp3lS5GBF1c0KWKi9iq/w+
JKPx9/VQ9dUjDRVQh5QIoD1+e8WNMrKskxZokBlm6aitF9Yed7jsybGn6N31puTraBWtyuKKfLSA
/qfycB4VK8j4O7GxmDsHqOkO7Jft2y124cgbe+LY2uFwm0SdfurqeTl03VAerrd/sauAFkjwSSDk
GkOASl2cxVLI300W79j0lvG5CQ3hu7igbZQ9Xj0zGFWq8TzpJXmRgPa8q3FWVvCCwSZXIQVgRTPn
oKl78cYUBeG/S7ZJcv1BOgN2O29FsfFjQ7YVm+wOGZHUIfoaBsk97hGBvj52F+YOPKfMFwBjotqw
yoYsqpsv/QKGN89MdacXBuBY7IdmxGBtFNK9Ak+ApY4fhtSBB26F7l/X2780oC/FHCAPOgmgVftN
qjglIRy4cuzxgnkO68NkUUa93sqlFQL3hawF/CEgSKv3fT0UCy+pCTGOtqoPplC6AwbcHSL8offm
FSKVLclG2g5QqldPxLY3EVkrXaAdiZceFqoCD3Znub+vd+j1sMlWIDdws5Fd0lYvd83RiGDIOKEK
C7haH13hTyLtN4btdV5Ek7wQEPH8Bw9W8nf/zEgmCb5GTkQzCt5TT7y/nYORR8WR6wCryLar3UfR
CeSV5lE82oWmIP2aoatnATY5ud04kmjGuxDP03KjGCK3wPmZQyXfJvlEiC3hoKstUswNnh0E0Dus
wNUf0Wgh28oFjP0aIboLUa3f2UO8BQS5NOwa8CAJFSJT+6KQ9Me7HJGdoeJKlSedVu4RKiCIF/GW
9sbFViDeUZKj1m+vC1kiG6aekxOPwhKNA/xCvqqq2CpYvE4xQFAlMQORGuoR3VlNbbckbmRzPwDi
9/Dc04ZvJc7MO6S/nfcVUkSHlxX7Jv77fyW3/39tlqRzCfx3Gvyn+Pf/2f2IfxQ/uj8dk+QP/UOF
Vxz9XywplP8AB8Ck4Nj/DxdecdV/4YJMLYXku6Sl68zSv8nwuvMvzBokzw5VGn5G/tG/LZN09V8k
MlGJgdTiOsA5nf+dDf/ChIRuxNVA1ZHH3RqXbLUIOZAVqwMvRtLIMiRYnszF8Y9BeffPzv0TiX++
n//TClcrBW/i9TXqHcU0b5w9vQ7Q8lR2oYqjAr4wE2ozqrePyrbg3R1tnCHn++zfbVLAIMkKOp7K
9PkWWKp4wWHNrgMUmavDLBXWFbXeKnWuII6yGdCogOWhGZCYf8XlhdwSJ67TVAFAJPuWorL4nhDG
7hYedl86KxaPkVDj2yU1fwm3RD9YFeZGT1elpX++AcQ8LwCQqlIj4byroNXhpaPcE3SLYr5Tqg7v
FCUlg5aHo/XF5XXwfuY0/YD7jXNKm6Y5OLy3D7NWIoqvNBh9XJ/u10MPFoDLhbvLRIpgDaQYMd3g
4nfKYIqy9qTkClcMdLI3pdLptaTlyRICv0G5WkNFlEQt8ZqL8gDJ3XnvTlV+q4IdwSmBEuz1Dr1a
v2xPMAckhkl0gyaTHf7jZjCtXtc6nB0Cs8CwqxC9+NoTlJfY/pWfVSGUX1qEp+ybO8hdRM1QKl7g
nbY2Ig+b1O7HyouCOTGdpxyDjfdOPzjPyYJA8PUOyvvg/124jCXKjYwgNWSOGjBbqxAq0p2x0dCx
DxIOnVvs07ID+Vm0/3P8Jq439WpxvDSFrANnF5XQNaUpxG/UFGi5BUrfpZ/i0LzrkEjfAIWd33//
9Id/nTQ76489Kvv7x4SRl8SgNEUnGwcXrLp7kd3ovRifitZrH/LB2mITv1ogINDQGaQpiR56RetJ
OOI9G5XvAILZO91I7hcTffxBGQ+FUP6yRLlV1LowigweTRImuUzbasuHiT5hHupyumEBuocbAX2Z
1MXb54pWAKZA7oBMoq4iRGco9QJwXx0gNoffrj50B02DtfLmFSHl13gNUYwGwrzaXbhDAn3NzTqY
WhJdczr9FBqswOuNvBwHqyXOfUo7UMJsEBxyyfyxJMK+GRtWJX0xkRyaNHRhdW1BLBjHp0Kb7Xs3
TLObRidboKO9fmz0MsLcTbX96x9yaebYzVSaJNqAQvX5d+jlmCOzz8xNdVfvu9wzjktphRs37gqx
8rIDYCW8LA3wuFCYz5tJ8NxzO43uemS7fbcnUYW7H/n36eNcjJ/ipkZ6DUCLoVZBlDQnnJGfRYR9
CwhK/AW1UNl5UbvxVRf7zmGGLJCsx67f8nAlsxBwSR1QV/qkhLpyNJt5K9i41IiUoeVyIGdAffm8
54bVJTZwA/x/6r4MFGXEt8JEnuv6NF44MaWwkUSNvCBvVsuJxDQJ70bUQdiWKtLbdfIp41S7FZ2T
3lxvStYd1ysX8qcskCOOweCdd2hmMsahHeqAogDRU+kWB6jxpV9jcgBMUb7IimY+tCpCPNdbfr1p
wO1qrFIQtgg/gDo9bxoTwpCqV4WM10QGPx2s8rZEUS6gGlv7BvTYOzw5qt8dK/gBSZP8NjfBvdqh
lWysHDmcZ2PggjhyIJGgUYs+rbs67ygSGlVfeVWg4zimqkp6qGd8scI+BLYzjFtF2lfnuRRIsWS1
AxwbvverIUcYLwKxppRBamJ4hZlZE+m7keX7iD/HdJPxNsRFYzTnz9cH/NXapV3e+1xbSBVyEq7u
rd6yMaSeBiIn3hQPzAf21160BZm+0AoZDPAQkl8hw+PzWcXCCZdhZy6DGFAbJEsCwCYdv1/vykuW
YjVlL3kScPm8ckitnbcyQUrJ50yUQRvmf0V18oQ9Son8YYJFDrKxfjaW72JD+ViqoPcAMEDQR3V+
iI66AV9cK+v7SrTtTmCrsZH5eLV3efKgIc3RwMMLwppx/mVWgzrgMKllUAD03A+jNVG+mh2/SIbq
cH0UXu3dVVNyKv64dYaQDA5CKSwkXQynRWtbf6l5kus6chWjFrGWdPaTmWiuf73li5MMt4MACEwu
2bHzlqMR7Qp1mMrAbYV1KG1w3BTrt3JvF1sBMcETSJIj1rdZZtRGmCpywXaDFuBjnvjGEn55e1fI
T8GdBWiiWWvNCFWx4I0LpQhazcVqadARiZ6mLQ3YS1MlH6ectDwt1DVAzzawsA/rlFXB3XkMXTP7
FoeT5c/dVD2ksPNup6jHrKfFu2hjQV4aRalPCgWffQky5HyuxixJhhx1zSAuzeSLmaulr7STdbMx
jPKQXO9I2CWAx9BfBYC0WhJV1zVxlWP3aKfK8rlx3fnkzflwE7aFcofq8rh3qSec4iKOA4xL8kdH
ap8XBW8AmyTrd87L+WTCXq/3uTWhqJ26i+vHpe19dgbzW2Hm8/tMIfqVpq+BrXeczZSCTl469T4m
VDVlrQFVX1UMvoKRzntoRDjLRfB3y3xUEete4rtQbbFGM5UEkLcRIzBRIpndE4pk0RAGgEyyx2ou
642k/IX7hfQxlwypEKB1L5idP/bp0oUz5ZakCPSise/KvJweGRnUjaPExOjcjH9cn4sLi43FTHZC
cn8JO+X3/NGeLiYBgiItAmXEy9wyAPa0eKcEaYWDWT+UmDOMDldMian99ZYvrDXSgqYDyIklAJr1
vOWBFV4rQ5cHSmMKLFYarKfsVmxEDvJfWS21P1txVve1l7v5OFWYzS0YqfgWlstQ3ZfWN7I2/Wiz
rQ6RU7Z+1KE8XNW1tgHpvTCd5La5SGUXoXSshjcToV6HnUUnuWNvBEEn5l3YrGmxPhwto+3ffMxz
kUjJalhi0FzXcdICJDtO0xhvPVHqp4nT8rvrooyH0Ql7oIrNJ2rwJGINVvn16XwdqYCs5cwCWUxy
jf85n87JiNSxslUcoZrsCXJj6Oe1Wb1XlkrcsbbURyeP/OtNymzmanJpkwwPyUcCYECG520OUdWj
dtPVQaUVTeQjU2sCEsWR3K9Ury98RhoPaexPo/s575UZ4VfNOAGnSJ1jqzXWqaHQj7p7XvzkHQvk
aSqrwfhIusMYAr12TFBuc6fcz3Gp6EDWsIQ8zkkXNR/mKNnSmXypt50vVY30EZE1gYqk+K3WimY0
UwTpogocp03jD+TEpt8m8vnTncgb47fODuEBhcdX914McffAK8bq9tMc4gqEEZn3VeSLux8cTJ13
NmLd39sOkJ1P2lD5MWHRnu60GbTCrk8h/WCS1lMRd5a5/4AfuJPs62Hg1aVHoRZhHjb22hHkTvel
tPrhZGRR9dykaYqzh6dPuzDLXCn+oQ8+bzVfbxTb/W5EUmJawc3pOQPl9Pv6ZL+OlTRuDIpNEkzK
DbU6LgrwW+WiJnUAVjG86wjL0OC3jS8Guc2NdXVhKUuWhVR3JHPDy+p8WZXjgtBV01cYCoxPYSTu
tclzd6FRfnLnFlPVzvU2zsLX2Vv0+ch88bIijcEjeRXnY1vdxdjFlQFo3eFkF1OIm3klfHZ7dOsh
m82QY5kuihpjvLbV06fOmcaNw+N1v+VHyHy+TMEB8D7vdyGoA+tdWASgMXhm4GeF2QPYn5MmomVG
oC7S7lSkun9dn9lLnSfUkZha9CAtEsjn7dr42kYUh4ugR/v8mNaV+sj2UDAlx8NbUKV6TFC0fg57
B9gYgjDHtEm3+JOXP4LXJa8d6Ib8ev4RVUfM2IR6EQyGqN43/ZK+FwBPDsk4KT5Iq/oO6odzVDIj
34/4auwSDsGNZfD6StSle81/vmFdpg77WXXC2SiCJhl+RKirf7DMpdu48V/fiOeNrBIynoInjhoT
fCmlUX/KDSc5RQmgPWdqMAvDtggbvbZL79K4n44mbsDB9em+1EnqFLBkSVOyxVaHdt+Rqx91Va4y
I37XjQACNBABWzEm03V+mCJpQhXEfhlMBBfOpxN752moWyJZJ0SlrtcK/V0bzu7GjrnUF1DnlhTl
0MhLrBbNYMdV6mkdE+ZWC6jbcsZ3FGDy9RF7nUNDe+CPZtZBjDF6HXDHhrA8LepdYU7xR9HNvc+T
UnnorQRf4kGM78qQ7EdZQnCbwS79ds3cOCxCsR/LWrpjz5B4zKxPN0Kc1wczH4dsKrR0Cslc/auR
jiejGTQ+rjTr/LNhNOX90mQJlj3xW5PpchioeqCcCndOW5PfMK+OssEE6AopUdu7LTbWsePFhzpp
n3un3HrtvY7d/myOE+q8Y4rO1QakmOZwG9kblSEBR9iDUkpPT16oKBvTfLE9ylVIZ5PrpqR63l7X
R1OTjGDDUTGOPhdGpQVKB+slbpye9Dqg6uvL6nJ7ciCBXVBNkov7j9AfGUIbbyLaC8tBuc+nyDlk
s4nNmtvNgR4CtH1ze5KyR2PEiWAqVv0ryw7Rmpk6WZyUyx4gXAz+vfqxaEt3hyneFoP7RXJhdQQg
DAhWDFI8yfY1TUmJKj0LKwWLdksdd3aawWZw91HfI9VUPilqEu1GhFa1JLtHz+82CV0fv0a/1bIj
Jj73FYVUH4bOMbFLP6+A3OdVULQhxg7qVsTx+hWG3BibR8otkCpX5Z//MRVa1/TGZBv49+p414nC
HvdhiOPm9LxEEAeA7mJCqLhbvOyLzeJax+VLxEl65rxZJ0J7o8fFJzDUdgoMB7ttt0/wJu3Sh8gu
7dvIWVQyZXb39nOTIiblRPjFkoS4OjPGqFoQbhdZME+D5St1ilVeFW8Ci2TAsloB6GdLFhk7Ch+1
VVSlOCoA5TDOgj4rXcihtnd0yrh7Er3n3Eztktz2U7/8GAaMnjxtUB/VUXgnK28zvzZH9xGT+C19
zgunJQQlTjCZXkXlcBVjdV5bQhxPs8CpLPWEeh5hDuJyvpG7by7bgvaQxwmYD45la/0iQ1TQJVVN
7zOc0IIS3QbsXvri1Gfe1+s7+8I1yKFFgZgIFs2Q9TgXeoPEQOemQdOEhY+yRwsRAFvy661cGDrC
Ps5+mZiCFLg6jzt1NueirtKgGFk57qiBGDbc5HPZjFtvsQsdkgcUHHhPg5W6jlEqHCSTvrHoUN4n
nwcl9G7Cunsb81XWaMmsk3LhhUGWjyv0fPsNmJ6IBJPWIEZUngsmbncQnfSTPaTmxtW5MuD8py2i
IHm2cIe+yo8WHUSmYfQSCgna9MlrYhM7zQynlRqiTZsV3U2rturNUs7x0W5s82FR7PJkUAS9M1zU
HfHoNgFquM0vw4msZqcI63cLDcUvwb/7WPpA9MqogRiwM+9sbCj3cxmOT9mih74VCm/fzW2+kXK4
NEsSI8ezGcQAdLzV+Kl21nQLfRIUbHx7xDlgtjZ1e+UsnB8iaAigao4rF5bpYCHPW9GKsEvysYZ8
1CxowVq1fRgtdwjwo60C21bCY8PwH9+61mXmlzUouTYUvVZ3s4HOw1jkcRKQNsqOCRjQQ1ORpXCc
8dP1li48fHjvEMH9g1FgdZz3TyhprMaOEQcDPgvBNLjmUTN6bJGqxjhMMQokTdX0T9ZEOnSaYKja
UVv61z/i9UwamCqg0Obwq4Ec8/k3QNfqgO4XSYAouH60qrw/AM/d4ryugKZyE9CMVPOyAHMi3LLq
6jAoYD4gWQU5KDhu/0jRDm2qhhAMcf5GVsC4yeeuv0f6vTzFYRs9zV75HIW1db9MowENaG7vjHnZ
wnu/Bk7xYdRwyTpYki6+jqGRakYcTtflHCjhSUkmmB8i6m6sYsHQtizFY6mP/aFIMfnL9cW5WdAm
3S1tshwwOnybxOU/w8SaQz5YnuivCteWLSYoHXYcRJ1tfQ/nWT2OrBs/Fpm1IdP1OgJh1uk8RQdC
NRo8n3ir41I2eisLIGUUJGWxjEkH0vBzVDW4Hppo4ESixI673EoeXlr3PFtAp+L04CIRsmpaH/pk
xEIYd/nUUw5C6Nh9M0ukXMbppl/qe3NWHkIrLHZzPeuBGxvtx+ur/vWFxi1G9IXOFikfxuG88840
DEOsRxkBeFOhxa+2NwamaPvW1bbMGS4cYjoXDSBEnACQk5FvgT8CTCNJY3s2jDTApLm7VWIbo8+x
7GFDudLCe2x2Q1+9GU8jb2kgJtgOgXPhLj5v1IH5O6cZjc66oexbab5MxeV/iPIAjRNGSlUeFOzW
UaxRNi50LDMNCIceET9wn9wehpSfQozx1VAjcleV5GR3xuxj5NntyjBq+Itct5SQipNWa/WXt88s
NHEp5Qf4A3WL857HRpQjELikwZLPj5lrNnipIhNOZvptgisvexVCAzEecm0QGNZvYjPT+trOizQw
GjvFXrso3J1jDl28u96j149FoIeyQoRgvkc5bBV8EXkpqDiVxF3GrO2hL0U7M+l+p7r6xHG1ZUxz
ablSHpSvNuAHPBnPx6+H5B1bwKAC3ozhcelwdzMS9G5ms2iOsRPl/jjk5v56Fy9tRzAWTBcyhZbl
rpZrChmwmYRHfFlWybGu7ehoe4SyxmhsVeNfFK9WQYV8AGBjDxJXkn3OO6h6CaYiasgCUbSPcW/v
krZ/RHTtPoQXOMbOTWo1py4jGxpqO2N0Pqh4oyOQ9OgmnV9GJNun9tEMxWenHm+uD8Oly4i4VOaz
0HaTKMzzb8OcT5mJ8TDtJQW4z8B87nHx03YOpD0fMi3OfGlbPy6WXp3oYnSADTEGCIjZIIGirazB
f/kcCdQCr0VOdbWXmo5QCFuGNEjHuT4kaEzcwf5HDqvO3k2lE93w9ql3PYjbPeRjgaGmUx6jcmgD
HNi3TBxeJ0/JDEtxLIkzAAG1mrfScoSqT5w1KdWhE+VqONW12uzDUtVPdWGACog9+2ulx+MNjpT/
Q5wkERTUQbguCJNWzY+OU8VIPHGMTzWvdqgo+wr8WXB9BVzsJI8FDm22Oof4+QIIq5KAV5lphSIJ
bp5u80VF7t8n943yJFt+DzlN3aWTWTwiO2Ns7MMLwSBqcagDw1SgErFWdwK/qhfjMOE4Hi3toStR
pp+gA21EHhd3O+QpWR1mqa+NhBxjiJppYlnFuEDsE0OoR0SBEn/oPe/T9fG82CFESGkN9iKZvfPx
FIm3DF4mbwNFc4MYl+5dNORvBrszUSABaYc6mYZ7+3krWLSmwMHUNCgjr7md7MHDgVWvNvAJl/tC
ZkFWqwB2rtZGI4xcz20mxxy0xY9CNfUVZCVO10fswuSwtHjiI4TL024drtQCx9SScmTAgWACVIJD
7WZleMzqrbLihXuNlgD8UpJgV6nyS/4IjKyxNePUZK3Ptrvcj0omWcOVezKqLPXTrK42lt2F8YMz
Y/Dekog3mBLn7RWWUCv0J9JAQNTxoQ44x8yZ36ZX9hIV0Ao7n6sTadX1McVLeChUQiHcbttilxeW
fYhGbpDrs3SxL5xCAHjI6RLlnffFIdSacjl2pT03d3YCWY9HS7GRuri4FkiZUZOjKs4b7rwV7p9F
N+IhDYZUi45mX8z+FGGWbDl1dLjeIblFVreyzIYD65RFQOKp86YUPAWbSrWSoLBIM9We+3swumjn
tuk7ta2H26pztzTBL40h9zpAKAmOe6Wl1cZGORcu+TmnLxRf4OVyiBM73siUvJyZ657JZz4PGDD0
rPfzno2jmkxKD3EEdRMsCyk0FM3eddDfuWmRP3kalKJCckd3svYopXSs/ULEPd22ZuGmOxRUljtH
Uc1mxwFQJT6XYPYVQfXmU7Z4vyxcfw4KNh1fNGpsKvonfYJuS9p6A5ADQAi7pnZG83awah0zCCnu
FqnToGAuOI1TIGY7JSh3ULDdI/pW/4W3ZHnMEgjwOzUyvfKWs6zR3od665kHFHzGb3abpLCK2mLq
g8YaBweLiaKZ9qU22kFeAWHeh22lY+Vs2OluqMziVGijTqHRsP4qxGiJHSY/lV86VfHUNvMRCQvN
2UMyRauwotL1bnKBTAD+1PPnuvd0+X2zuEFagU/tPWvM9jgD2t/yWlU/9HYFUgQnsPYrDgrdz2Wh
drsPC8ew925cdz/sTAT8ZDnsrNwyD4aaW8POq62033v6aH83stT40PJesUBbTegtlJhw4W6JsIXY
zY5dvW+hFt8MBTqqfrcM2j1jNiy3bZ1Gn5vMbU4zOdh3hR23h2FG3MSpFv2hmbThqFpzceOhVKvu
8WwW3q6tNZKNjt0sX41OuGT8QyXekmKVe3K93KSmM2UsmJ+8rs+Xm6pO6tRZrOq6wcF6B1aZs1tW
YZS6XY5G2I47s+LVPxXu57dvYTI7eKPCJiRxu9rC5VgsZEREEiR22h+VyHA/KOUsjk4xT0HDu+Jn
biMCcb3RS5cIrBHieBKNRC6rQz0fdMSHavCB5ST0W0Z5xD1TVEGVir8o3agb8dmFE5FMJArToGFA
Pa1ZjG04OFppd7z5auQuvQzH9rpOfkE+1zc6duFApCXKB2Q/JTRj1TG1iiwljDh7GTMyUtgUjNIG
Me5BwDSZUpzyVP37+lheivfP2lzFMa6+tJgW86K13bb4FObcL6rb4tYFOmSfmI2z06i7H4wujf0J
ufy7VkcvJ1qAbEajusUUuTjWBqgMWUN0oWSfr+QeirTltNwG3ZB7KJHEtT/Us3VcHOzNr/f8wioy
SZRAnYQIT+Sz6jhnV+RyRhORLll+44AbP0ZpWu77xuwOakce+Hp7l9KhZw2ubtbJTQehgzQOnAVA
WJQK8B6RWR2SpJUqTVlzaArwcw7JwH2NuveOYppyqtKyPOr1ZOz73PEOsM02QqQLzw9ytFQqyIRi
qrYOKyacCe1My5l2OBH+2PY1edDyWc+Fekg9pzj0ndkEapspN3o9bG2uF5321dkFKpnQTHIQJWf9
fMYB+YgSMQxOEBU9VEVUh8rD/ypr7nt7+L049sGck6OdtV/CKT2Bfrgn3NqzOnylr78Lrfrm6OEp
t4snRx33Ih8+6YM3bxwBF8IGilOU0sGWvoCFzz9yhFEUNbIoMdldvm8RbDpkUhbl+gq50Aq6gIwD
VCkIL8YqasiA0qulEpGWn90JcRC9CjI30zb6coHcIym6LHlAwMztug6m5ogM1YkWHlsF+PHUeMXh
/3J2XktyWm3bPqGXKnLYBZrpSRrNKFo7lCxbZFjkcPTfhf4dNU01v+wNlatk12pWfMIdzKzLzsUy
hfc0Hq0nR0rFW1XmqPc0sXFSzUa+K9rk4Oq5PoDU0UCTkm8YKqTQTTw7hn07W2iaBkusVk8Zkqrn
WtLUOxK46ntda9b59vQejbe5W+RejRoZREFgYSnl6ymInmnJolMdz4Yn1KZ+vj3eDo6I8u8KMEO5
0oF2svlAVcpTcEqWE6SNep9pvSa5kt44Kc6FWurp89ycsmqeAyqWobtKNLixrgoWPkle7DocHhJH
WiK/bPsahO0R/uUXyPHy5NEDWY2X8XXh5xnrxfBbLpZOjdolte0ErdWi3hfJHkinytVKw69iS/EI
lN/ISHXq9KME/gdNLoG1K0IZy/xmzmAkw/ZRWOWHuTmCRu4sFdVcMCRrBkL1c/PTLFFjd8h9FFhd
/DQumjW7jSS/ZiHymLYR5Qc74+oKJHqhLIFvLo4ONpn25UxEXZ3Gcb0kd3pUjh7SlLa3xOmAVGSp
eVOKImwTtqckU/6axHKk17q+MxfLsA4OwpY6L12JKxkbHBG1fljNB6FDx26hRe/NsfysZCgeil78
NPTh/e19uTvg6rzNuq98yc01k0iLXY9i4DIbRHiHxGb3wZwB5TuzbJ/02jDd3u6OeLhXdxtYYnAv
3PRMMlXtzYqOwAfKUOIrq3Lp/aiBY6EN5RE782rfrKPwjmFqq1Ey3PLonGyyHCni0+pIEfeRIWfe
IuXxKW5nvFuAUR/c2OvjtFk70nFA0pQm1zrl5vEqJ9VS8rhmKg3rXV1BmKQMYD+HZgn4fewtb1CF
8T5qx6Oq8e50/jbwZjrrIWqm3iIETgtEH4rVHzgc2iMk5M50cjuvnKHVaOcqW55MvR3UZKZPWpX9
nbRkVtAtU3Iy5Xl6zoxDVtn108Szt3KUOIxrO3T7AkpRJKnIdsd3oVDVs9nn2puIJu1BROxUNCHF
fTdjfTIPYNLRhaz8MNFiN3VS6ePtM/LLHGyzsiDbV1tmQOJUjzYNmAg8WCPZEKJC9DZdOkGpp0rt
vySGgPa52V3KtPcOGrJppHkz9RJ/rubUs2h2ICuYesTszQloku6jZHYKTdkv0zk+zYl9nyVV506y
/Dq26XuEKF8Q2m1QVrUal3rCIwUR/AS6rj3Yqztb5uKLNkmimNJailFrJc6bf5SGFr1LwP7c3563
vR2zdjwJ5WgwM3WXN2ndiyG0cP+9a1vUP0ajbE+Y8H4CDTP4qGMfkZqusxc2zGrzCutn1Yza5p+T
VUjp0lnRXTzU/1hJrvrprGuobNKLLELjzdDm7ARUJX7iAu4oLYV5MJuW9Dhof85jWH/LCpiiNMcV
dwW41OyugiQd3TlCS0+SNkaovrSLF6ojCXFu6gGybEcp484NtNZsoWuvmBn8gi8nnCQiKpSOVU3a
7rWMUvWjE/XFB4Ue5Ucl1muv7CnnubmwjuyDf+W9myPC0CThBHDU9Lf8Bep6i4KRfXw3WtVjhNSs
m4VhDXggp49mURrpMsxM8unrZPXcU+Frbln3mln/IN38pzZCL0P8mGrp8NOMM1pKOeRuafhOnfoc
Ea/4bdM/A6dOkaqpv1tG1Z76ouxOkTgyst85GSsPiJeJT+F71qT0t0Co7yvTmB3mEBJXFzhWZwWO
Asf99tHYHYUEgnWiqUuOfzkKVVASPUxeUMepB1Q8VdWTVjnW26PsPO5g8FdxSBN3B9Kqy1H6DKW2
bEQ8hm784kHplNFNz5X7wuTTuqVM3bWmcnDqdz9t1ccBskXB86pmLCcox1lahAiz86PuMC8zoqQ4
KI5cZ4oE0pzyVVCQ4s8VMqxqQj21aXlCkk/Fi16bitsqmAJFZdwHZaTlPgl2dgJ1JH2SRN15dZPL
JyBjyQcwMSjZolFKJU83Xoal0336NwoxbGMtj6kocxeFNv6U8kMVrN3ZoZtK6cihu741+UzTJAmR
lGVJemd0TRV1GHOIf95e9/1BiKsIyEGRbBsdAu3Uxq4ZRDbb7k5LCwPnmVL4fz4KUfIqHwjrENGb
y92lWV020oVgoRdIvuVsNV6/RgW3R7lOnFjptVVP7A+zkUbR5TBFn+HGYHXcpIgjf67HRb9HXDt+
QeUd9RLydJ86gkD7CTDlIjBwlmfrVGsguPCS6M/jNA9ulaE8lZVlfZArXGMJ1pQONsQa8lG02Lpr
FVYPCFJCuYWiGYLlThqNz3FoDMJLHEqD5cQO8DO7jd6Uem2h67VevU8ysipau23qJkMrUAwudUDm
Ug4WCjmRPA7w9cgzr6dxBnMU3eBPB3O6Ls3mtqYw/MvfircJhZTLOVUjYRYRpOOAJ7D/DggHBxi4
K55cLPWDbPDD2oInESA2FiBmDlOpN4M0Fe3R4q7J1NUPWWMDRHnomG2ZX8tSJSW601IwIw/3EiXT
Ux1JNhbIhR4YqVa8lJi0e7ET/qRahNGvHhEcLcP0KoxKeb09KzunBnduEpKVAYIi3yZ+j5x2bFq7
kgKRz7WPpJLixiEchD8dhX4d/U6TCjms5G1Rs60UUOgLO8bM1cmVu7S5R8r/SPjh+uZnFJM2Ghc/
aeyVWJk8m1mpLGGwOiv5jZjncxIOg6eqyXRWC2X05FKdDi6E/7dcl8vJsHhxEQpQIAfHc7mv2mTW
GmwVwgBZ/UpJlCehFeLHMlLgPsl6hpY4KE7HFQ7y9l5ftPmbEVrT4Db0ZhV3lBdiB2HJb+CT5lfg
NRKxg/xipo7zIRr07NuEDaB+coAkJnfaohYf41hTf9i0OxRPF0mle+qkzd96bB5QTtftWXKHrCv0
+6mZpASDA63KYXdkcGfxkUo/ps2chxCzEmdGhj0OI1jKQK38VkmdyU+MKgp95PMkx7MltUnPqZlH
z8PcJU9N0Yd/TaMU++bkiO9J1M+5m6Xw0VwVZOHr0Av9kzJOxc+yU8u/UxHVCXYysjHSJTIGtrOT
kM5Iyd8ZZ/9dgqSN6belzFAhFdqJXW5OBI7WKMBGmHCE8a+Jf6R2zQmosjb5Lo3Y+LmLNCVfIrXq
P5vLDFnY7ikXVAuXSqOxB+7SWC3vBrXrR0+AAvyBx0X/YialA17NMJvzDGDxtSCWxudRUaUnpdET
7NriUT/HPYYHrirJ+bcYg9UvpdDb11xXFrcO5fbVpg3ixUbxlPWFhISW3culWy+COlE5hh/NoTYe
uV2sjzllvVcIzLiDUOVq/aZ05seKLqRz7qSUbmWGAJbkN3Yr5L+FlXW2q49OklBzcibDK2AAjAEk
2OibgtF87feK0r9Lhzib7xpDSLr3v7xL0ZipVRpdCM1DVBW68yplZvlukEvjE9qDZYHpwBi+n2qn
e4sgrEX4MWTgS5VCsqllyVn0yc5N6XVMiuLz7RN/1cYAEbKyemnmoJHCo3x5KKLGsRBfT8MgakXl
YUJdeH2lqHdWax7c63sjIVVEqEeDmDLqesP9FrsSBNVqExUUc9GVeBRt/LPrs/qd7LSJ9+ffBKxU
pSJHjfrKa65KoygeppiRyGKCOiqaRwxeDa/tpa+3R7rGClP7Q38K4RfuyxUcePlRmS1sG8fCMBBR
i1qRthQfJRwMTtwH2pnHY+YpxfJaBovpx9EAiSwrjq7TX2HZ5mLjR/ADIMFgEedsYp1RaBO3TugE
RWQuQT6ZhWtMSJ9XevlJnftH+J2Na4b26Blh+71MbeowvVM9NlL3b+R8S6XxsevCvxLbfDTxcvnZ
iyU6t6kmDgKSnR1AzQsEF0k3lS99s9em2lp0uWKvdVI73DWx/U/eFv0JCG/4x7kFywLrFgkDFDG1
LRzOjkJQQVoeBiG2nP5QGHSnesvyRTnJ0ORzbUK4eTmq6e1+n7OKNq2yUhRJLzdDFCYjmqZrFR07
ua9Dp8xupKbjmf/W/A9TCQ8EUhUHd7UevBzKUjrdiUuGcrJYdvski11AGzWqgd1ycJp29zjwtHV/
w0LgtbocyzEQhEbowAmGZgSpUIFfOBFWtqd2UZ1TrhrD/ciDe5IMZfBrW5T3NdHDwfO9lgm3exy1
FHzzkOIAprG5PUwEMGY8sZzA1JLpJTeH91xpGFR1Oqq5VkvpxJGn9/VEMpUbh9XadTqvRreAka/5
6koyu5wCQy7iVMqp8newX09l2dSuHtf2g4T1oZ8lY/RprtLmpGaGerDQ63ddjwxA36D1hIvoZqHt
CL2JJoKf2AMKPs0I0dCOcY6El/Z2rkLQzQKTrUK1ufy+sc56OSknJyilMPHb1AzhPko45MzWQQ93
93tImoCArJoOV7B0gp86z1QnwNgbCw41qti9yRF4ytybNaDKBg8NmrhbXrwBAsEh0GCUEuGgodHa
AJeI/FkWafNcUig+uG/2dieC+AS0YPdoAm1SlgFZlklw5wZSGdcvzowqSCQ6caqqoeCmGVR/6LTC
Rf14hEqqHmV6e9uTG5X8gH4sWejmcIxCCcH+MHyLmfKP1gzTRw3LrQDiUPE6O3oD9bLRfckyP95+
/44G3jx/aP8SV9UMjB6iHKh6lH9RU0tysUNaNQmq2K+1OP87K8IDtOlOCgHABVoYBHWyhO2B7Mxp
aQDXsMC0/NA8aCrfxunvLHd1481dXH1AdenH7Y9V93bVKh6BIQSFdp6Vy1PSm0aKxxrGS5OR/z2b
ZnGaLH6IW+Ra2HtDqauBlUblQ4MwqxtJbRGEncEVPRctqDJpps1jfTGkpn7fGp35Tl0UxyvYHQF4
WvNc687oDUNdBDSb1fucMiDAOAQ0Qc6V/K9a/6Mpi+jt9kft7tyVcg3CDZ+Frb5M2+nV3HRMJC0o
fLAKRKjuNWnO7nvZGPwlxL1T7cPsUarV3CtIbY4KctfZPkKz+Lxyp0PGJpy6nNS4WfDy5J4Iuqrp
nmU5yZ+Tye6fG0svvEXDapYfUjzZneW4bedg2YR73XuJ1M0vlUz28QbL74t+ss+ElOXjIANi6xZ7
fFSlRXZHRIhCtNnO6A6habgU5nOSK9EJsr/8ybCHyW1Fa/kO2nYnOWpjH9+50Z0Y3DMXLLRR1qu8
QtHoek/J4mX9qdfo7+gIH9Ge1+MOhx5dbQxP7sm2bi/N+uWbqx+xP/SrVjoBuJPN1S/3ePXJDRvI
6IrhWdiDc5KTWDu4unaOMPgN+ifIXYNl2moaxYWRhKpdEzwiiX6KigkdO6GkND5bKlhzlvtq0RVB
BWX9oNiwF7eukArKsNzSMN83H1glyjAOBq8qEMjiXsRaPTxSsVJxvTPxn0PyUszfcixP70XE7lfj
DKmqfLJOEGSm2cNqSv+rTJr+QyeQlffQ3pGfbDmusL/W2hZR3URJVnOk8Y/JHsD1qb+Do8Yeia7O
elH8lspkc2ajGc+cYSup3bXxaLmWOgngsHXlL6re+6j9t6jyGS2g2TY6mLid15qMY7Uu58Cs7jSX
w0dKrk9zUxGQFUCDZzXEZUm0GFwp4cc/34JgifBF4LZZIfeXIyWtbaEMxocqyRAFiY2sWCRH8sEW
/BUYb3c6fTEgbmvPgQzxcpgpKZICm247wA9yTAKlTezGBSg6Ia5KSJZ7bdebGaaHNJPdOQzVr1mY
4h42U+H8uOiz8nWeypmseZ4yv9fqznFJApu/YYiqX6HNjI3b9s53qaGa4dZDMr/MsDp/hCC6Gl+f
puclhAC80qkwRCwd6i5UZiL1Ry4nSYvqa57k50TKE3pAlFLJrqq5y9xucpIPt+d7p1O10g0QS2Cy
TTrM67v3286qHEtKQyt3grEz/Vpyvk0pCDy5L05lZJxFlT0OVf7OCam4RPpbMcp/Z8PyLObiAT+5
174eT6NIPEMuPwx0B0SneZk1nSWlOqloYkoOlOaI7dlr3O2907gqYh4Hq7nzNFNCXLETMObIwLZ7
Jjf7DGS+HZB6gcbsKScXote9VjeeFKfrfGsFTN6et51XjDFXWwB1rfFtZRmmHtXwuJztoHO+53mx
PKLGWtyXAjgxZjyj38iZ6cZ1k520CCD47cF3Wrur5Cs0U/oMXINbPaA8VEJLoEwUpLSRXSutH5Ww
vZPS5qMc2bTllTKQ+vxD6ShvsSn91OFEqEl7pA67O+8WHSfyFNBc24dUQRs4yurODpbIeaeM8Vo/
X3jLyiQ6OWHduVb47+0P33uggHGvaQmRGBrcl5t17PMcdh4rLZRR853Ctrwq5oq4Pcq1mCO37Wp6
ptP21Ll2NxuqSmR0J3qeny6av8E1tIOyaMDpA/v1VQykXZHRQ8fq0LqfsrI5g13FEkqJjU92OMG7
Syz9zlSi+m5Z1n5vUo7nEumKpxlpuUdU27QgF5RPJzPO36Gj/ed9zvXncxzIeiDDb3Xu20WTylZo
dlAPavZIZ1ANYAq2bhypzZ2zpNJzJEnTwSHcXRqeBoia6NzAJb9cGurRCzoSix1QJUmpJtamq1W1
cfAQ7R07NEosA4ECwDfbvMNcGtFo4WgHuWJXASQOkxLliAfeUqWfDCNpn5IlcR6LcrA/NHmdHwy/
PrPbZwNEPxgc+NSoQ2w+ErIA9p0SwzfZ2pbPTbQaBnxkKN478QM0jJ+3d+LupK7AMBv5OIzs1+n4
7XI2wBpOlI/tQNKa9qlvS9jGjtQdfNXBKL+ay7+NIokECNgw2YEd6wqvnaWfOxQH/P/wLUgr/JLM
JJlZ5/a3USiUzNQ0Wnal0qPj3iuWH9moS/yHUUC7IMRCdHkF4M2NTCv0fmAbJnHE3Wt+KFFoO7h/
93Yh6gRwwKBK2VeccNUuOwRNufimuFRfcntJ3i0OMRFeqOlZyy3EDKYWanpdqScHPNrBN+4F0Igo
0bGkrUQYu9kVwBhiMdQ5M1lgy22kvULwwX0IC208p6R2p07rVz9eaz6IFvb2/xqUQfgFeUoUfbmG
em6Dz5C5DxEf9Smt/8gtdTlDZfGWcZEOtuXe8/L7YJsNk6lqbdLu5rJfovh9g+C1X5vZV6VpPti9
/RZbyxFkUdGuzzcxEKApOHe/cJKX31c3fdJnPe9LPkrl16KpptoViAmf6hZyecyb+7S0CESWs/Q5
NjvnYURAzp80e+1O9//UihUfrPXO2aQPzJ1DLxb15u1T1DiS3UuU4oMIdaZzWerDw/9HPLwz1Rej
qJffvQxxE0XrDTBP6Fmh/KsHaHaZ9LPa9n0WzQkadf8h0kcrySb8pqRiXMHhjEoacUnkbtOqZSRo
XGbPXHPs2/fBDlgR7NdqREbZGh6WtTksoYXBp673Fi9GbCEWlTa4r4usR269tu1vnemkX3UtmyoX
dyd5wcvdkDJ84tPJeDDSYcHoOjZEhN1PGf7sB8rCriNVg+0D27PQw5PH7n1bm+pfuiA8cLXGgejc
L3NNQYaS+ep65hSRp/X86UpZvTb4LKd4I6qI3jTMoL/d/uBrKg1iDkAYVhUO3sir+q2JTLRSgZik
qKMOr0bvxIQmRe1PsRKf2kixPzdpNwcYRgoPCEf2iMSY/p223/CiGGH+EGeS5C09CIfbP2zn0oRl
uMJGwScBA1z34G/3PwqWOtZdaGjEi9m4XJKtN3QhaQR1H4yzC3pWmqQEg6F9seVm+HR79J07E2Ir
xcqVkSdfVfOtSV0tOtcKiqOOz3PfFw+1VPefnTxGTWBAHsGikBPIbWgeUB12TjCl9DXPJCajXLv5
7kxWKAT1MMaph/T/KCnuoeu2OqAm74zyC234q6gFEmFTD3bSPB3MxbYCZcZ3EXNZobWuoYviIMy7
ving+oFpXGlRv4ool6so51ajVe1gBWHr5L4sZfFbnDapZ+iTdTeRKriFE2ZvtxdvZ9C1UQAiBviG
zA+4HJRtJUSm4ECBuXhbu4vtzO8rR/kSmmrzVIml/NFYk3lw8/6CNl4Ge2tnE+jLqpJIqX1zc5Sl
NgngD0BTe8IaP5Qz3O1Cu9Msd7EoBb1rxSA+ys2YRJ5ojepjErZaR9Qb9lpQFGb7VxernQEDttQe
u7i1Z6qbcdT6IjJH+xQPqSm8ZW6twms1o5CpAITKWyjgcrl5m0yp5+RVqj7ZzVzXKM/0aeTGfSO3
fttjSt+DqOoAJpUwI+QmrP5xymz8blHO/ZpYVQfDGFXJym30tBn8bmmX+wYKTR2k7ULyUsqjnXt6
hoKCq0jSws2fyzh9k+q5aLx39oNdhllxDo2qdrwEePHTkHQ59ARTKiC8S8biUhUyxAr4wPvcqKMq
94EnCpCqxWRmPmlg/jplVp+c5jn5khlSK05yGE65Z0Ej+TqHg/462UktXJqkU/6IhNhk+2Xlj9bQ
KkGumXLhm85iIow6FNMzvz59Gpqi0b1sLjMwsr2sgRfs0/Jgv+3EAVRBYT/SNWK7kQZebjjcNxLK
abEVIFccPVAsbt9mg+KFHSkacplICtaKCN81DhCZaTKdd8hqiKAy6b+2No133RJ/nl+pq0DpWpoF
/KdtwQxxb4eR3WpmkDthftayur9rxrY+KGtcB3iMshZl+XgqG1uIbKs5bccJNwPIT6bXyqI5OQPA
ZdnqQx/r5aOk4Gi8zeUocj1OMPMyAyzg8nND0Ouj6OFjSzKRQ1ZHOqTXtyTiguTGNAJhbAA4vVzX
JJcaaZFmM5g00dxNHe3jXEjjwc1x/dYwCmgDlQR8LSGsUeZvL13TmhpS/a0ZmKGa+VrYTq+DFmkg
BiXGw9n2yQIs4S3JdETjW+PvzZUFHIMhuSNhq27LmnkknCKfhRmAM5e8OW/ROtPz+j7JrOFAa3tn
Kvk8kChMKHtlC3dNUmOxjGw0AmNxmnuul/B+sFQ5OXhvdr5oFcbB/gDgAfXvzQahxFJEZVIZQR5L
0WOWpOp5AAEVVLVVHTzUO0OtFmdwzEG2MJ56uWx6HyNVUMYQqhOpQiBtqb1obB1fVMtR5Wx3qFW+
bHUbw/h+k9rEbZy0zejoQWkkVSCN6JtGozreKVyKB5tx5+2EXomDEs+ngR3LpmRBE7Dp4kXXA8yM
YbRmIcp+cWS8k5ck+6I0iowOHxi22w/2TqOFaeQUIEBAu/RK8FdWCKYxGdYQKaVcUY8ImE2CNzS3
9IchzxpEDgf9baTinTpa8iHTQD3i9pEE0+I4qGUZysOCEoVv5noXRHaWBwtCH7Q7sgj9y/DT7Z+7
M0e/aookWfi/AXi9XHkyy5DkYNEDqdBtLh/uhsDTAdGdmyKMz7cH27nyHIqldM3X5YAbcjkY/UXH
RhZJDzC31h6JOo07aZaGO1vD2GKWivGPuRXrucHyjIoFJePtQR1zMXKEARCHCyjTRoFPXNhFcvBV
Ozv6FyUMdP16u25rElY6pLXIE0bBYv3NdPL5FOVLh4w7r8ftCdy5eah+QAWnFwbQfovWxmQnL7XU
oog6N8pL6LQR9P/kKF3ZoVSohDtgRog58ZTdXgd1YU0GepxqQENOepAcO3xrs0igAIaeSOYmulSd
7FpM93hkTf8WVTMH5aRP9w3CDC+IfBqPjkln10jqakGyJc+9mhgWT48kdnsrXlpvUSTzvZHHc/Cn
EwTnieovtyWinqAzLndYp9VVZwpbReeEnkQuwh+23Ry1BK9XgUGoSMLqQkOKbt3lIEq9FD0KuWqA
6fQAuq9qv5lRXX68/Sk7jAIyJuRTEF0CLYpu6OUw0kgEmU6mhcyD1D3MeVMF2RwX/45VljzETzEM
R6UfPIr4FpInPdllMsUBIj/jXwXeQoSalvOWmsiF2CBnA55l+9yKQr2//TuvD/Xlz9xMuV5EWYo8
AR2DRQmpC/ext3QdbAWgMUgVJ0ceg9fHjfHo263VdgTWtkrJWrLU4A0tCw+orPbqnkBQYG3ogmPQ
DnbTDvGUsUxkFyCbgG3cEgFwaXGAnuEPnURK5pHZN75SVYon1ekUhKWgsYA2870sqtZH52f2h0yX
PLOsy4M7ZmfL6Qgm04m2iavwibjcC7pDcg6vxgrwnBrOY4hwuDbTRb29lDvoQ74X4gPdE2hJV1L9
UbnkbUg3niZNRO4CJewchXHv1nZNYm0IZFdmdfRyLKYeBeDt+5Fy9MF+2vtUYlQItvBSKVttEpAq
jcl4gTAEcWTpuAPGlafJvX7wqbujrPho0BjmdU4hC1upVqOfIOlGyw/ncT6neNSfbk/oekQvg1LS
Cbo1aPfwD+K7l8sm980EV0ldiYMW2EVbmc7KYv07xhb1FlWBVzZmxYNKDHAQ+uwdEjSs1xbYmtNs
NbYRDu3CvNaZxEVYj11rhKc2zPGyVsqjofbOP4gmQm/KjJTGN+uFYL4mCeCiwdhPpT+kNAAVJUmx
/e141A39KG/aXTkTtWpawBSGt+dfQca4labRCkx1ru7VPsndfIjtg9Bh96u43zn1a7dhS/4clBkn
cGmiqFRatkdPSFCBScpzUoyftKnO39/eKL/g2Fc7Ze1bUqVbo/DNLZrRzpPD2DaDuatKNL57x7OM
ZPJj9Py9KNKE20I2OSP+aZ5HwoOg60dEyccmfkn00T7XPcroEtwIkhIsPIQBhVQfGskb2kJx0fEe
nntsRp7insxy7nBRUEJTPNnmMPr9skIox2i+t0hoPMBWcuU6yJqeRRNiwIurgNaOk2tWtssotllN
uP2kxp06a+ljNSEw8D+hNF2UNA1CigUsSiEt7QOyVD20lNH+cnuy9tZmJeCvXveo6BmbVFare03M
C4U4qcnVIM+zMKBkAVoGKgSdXk05gNHunWJuxNU8kr4TheHLUyyUOs6NhDp666i123SF9tnoDOWl
BpDk1UQIOKii1ecAiTo4xjt7fcXUAjYlA8SCerMrpqhy9NZKuKUGo37qJwSllbxtDx6X6xyAC4K6
qY3VKSTGrdRrUWioLucRez2KDE9TyxFRfgDQ0gLwxpJwH21kqTn4tJ0b6mLQzafx9kyZCY87GPIO
S73cEOdEq54mY2oPjvLuJMKCICQkZsMi63L5JJgZXd1iNukY5XRXOkKi75IeoZJ/FcY2Jxgkzioq
ihrUOtzlMAntnhhgMm8nkMpTBVLXC52exC2fw0CNtOh+0Qb5bFNGBjWfTA8q8E9YZiI/FxPayaR6
na/InX4vpxrqOsWQ+52U/ANjW30GuqDANzCqs9Ip4qHLhr+WHD6XowBfGsKif5lQi3iSutD0OgU4
XJSGJeSiJb67ffZ2SLjkBMAHTXS5ViLMuq6/VXi6oXSSriisQIviWQ0UTUjCiyTN/jsXdPPcpJJN
WkNZhOBFMs4volj0xg2Nun20R120fo3a/tmcK6BWiBvVX7NOno5qeXubi24L/d61o2lsi0FxHUdC
FxQxs6ZHo0iWSm+sRvWhk4wjeOJO04kJ4Tqi+EQqQOnwckKqIu8zKzbNQDIN69mxYhG0YZU96RDO
gskJxTepyn+m9tS5MOHih8QmOuzLxnLrXG4e+9L8kcNsOIiidmfgt1+1iTxiqUkiQ8kt8oGs9mtH
/UDnJD23FTiY2ztiJ1uExro2xYGFUBDb1qko1DO3A0PpsemORhwIzGYXx/qmOMtLLAEdlBVyAh2+
Xpy+1/rpPKjx87gCtfsseT8L6d5Uys+V0XmzJr9rLckbF6zeD37m3jVA/AwRniede3z9+982LlUO
a2lz6q22JIW0PPtxfnSMaDh1SUcdHrecoFBbcY7wZXDFUo1nLLdqn7guP82TNp4k1M1PWTGnZynP
9XdOny5P5mgCPOcBPqXmonz5HzQIBQi6gWO4wFsYYeHxBKBHd2ErHWH/dqBwK3+Y2HKtqawaCJdf
NC/1HFmZbgarHNuPWbSViwzP4KeyXt7Tbeg8SRvUO0ktlvexUwJLdBKy96IwsJknKL09wbsHAWQe
XSOUV/DC2VyAGINOc5o6ZhCvAJe2KRA7UiP9zgj1wk3zBb1TW0pgcSJlJ+fmv81QDhC9c7CmYY6s
YSP3QQNt9OChWR+S7b28wiOBdkMY4RG4nCVHAkCU87wHbRw+ETSVH8wsqj90A1quQpb/NRNLnAso
toG2IGZ4e1L2Nh1a4LQmkfNaG9OXg6vjkKVmGpoBuc7sKwkEBsIk52Bv7wREVPaBJzPtCDBsMcq9
Eo4t1VuahBW2pUbYj0/lnH/SIUmc0s75c9AU+HgNZhYePiQYv/blbydp5Un0SWOZQR+H1imctMSv
VYSEb0/dTieKYRCv0Smm/kKmXM5d0caaIo00ZMos612kiXKPmvGXRa0df+bfv40zyhxNYzxoUYXs
rv1sS6gp9NPn2z/kenYh+awebrQ6kTncGqg0aquYUT6qwTTnf5FtqZ4hQT6OcDUHMVZ2B/v1+uZm
ODQBWM+1br01hERIeVUsL9VAXySpd4Fh9e6QF/Gjalb6H3cyLsfaPOYkUA092IxKVihPT2We/QxF
dVRO3J0/fFEs4lgCTGcNP3/bLnkVZkZjgsScZ/ihdu/IJ20W1clqOpIqaz5K7fcmkCef00alBJrw
Zjy8QucVIKwEkyU6t0LW7oXArzy1hjKdbm+NvaFAD8lsilWfc5sllnKBggN6WUArSvnUJ2Bj5M7G
GMoKs4Oh9maRQgXIAxpsAPw21xiKsJC3kfsn39H1F60S4qEJa3GKwAI+hqKsD7bhejNdXpuYC5DV
wxgB5Qf+YLNqyzJncVLxaYtMTWukLnVKsKMkJ+yKUyjXhS8pjuxPuXN0Aq4vTYZWGRMW7Aof2Swg
APNEbaNcCXDgbu4qLMjgCcjKwYTuj8LVAhmCHHLbEF1woq8VO1GwGVV0r+spkaA1cOS+tLdDaOKR
vEGOp3e7Lutvm1/0jQBMwLKtouhQrOYFY0Exe7VeNwcftLdDsFAggSPVofe0mbZCR/GramolkNM2
d9NoMv0m7lU/ojbgdkM8HeRVO/EHeGCeVFjmjEeR6/Lbaiel7V+GcpCMie0VjZQ9STbiQrocGW6G
MP2pYBfFroY0NGiGUD3Ltbzcg8Sovaa0jrDr11PNzyEUB/u6Bv1bLG8pV8rAj8UmrbU7z5LrJBh5
wAKwEh9vH/vrmb4caXM2wpZkGfqBHJCymae5sntQkhk2V7FcnCBafb893PVOBfnDwV8VWlAc3/bo
WlQMiqLkw1Z9jTunDsdTrpT1ActzZ/oUg5eHgiEJDeHS5WrabQngpXIWNOna8j4x8igowaHek3ke
9Uh3PghLInSciMowrdjmkC3Q0U6tjCVYDESakTXuPTA56d3tadtZJUahUWbT/WVHbPJ+O5SN3jLV
JTDauKYonz+HWfhOGVqTzTEfYaauv4mqG2gAqBMw4wHc/R9n57FkN5Kl6Vdpyz2qocVYVy0grgwt
ydjAKILQgEM6gKefD+ya6YwgLWNyFmmWtAgS9zoA93P+84u3yyfGmCUzZn036ka7w46kxPqmVx7/
+jv9LDbebsvAkYjTqSi5Rcwd317Gq9sqoW1Ud+PYx0Yg1Tl+WWvdMsJW4lHkT0ofF6Es45V6lqDs
cw5XWOySrknHE78ik2iyksK8nstO3DEySZ6rXinwA2KvCCGLJrd5vtTyGNereCLbwVZI3vOy5Vb1
uh+wQsUjKVC55sdiXJ+Fa9SCUGfTurRapRzCZFJXxTdyWZbXqSvpnyotbzVYTAqPU9HBXZ6d5lEt
pTYSDbeBePM2Ywn/epl+czPofUFR4YJYKO3fvaAq+da1YU/qbu6rYd/NmUpzmqaf//oqv+l4OKY2
HHKbNG47/NubkVLPo6bDsD2eFWa9mUyv6nrtsCbExCG/sMSi5H7bV16PkTv4ro9Mw1mCPNetfdLE
5l1mq+JhWIv4oCTQqj54AbYN/+2zApbMiJaEY+A0FuPtx7NxUjVmo1x2nlxyUofJUk673gTSy3I/
hVZ1QQXd/e2l55pM90HAkLlCgHh7UYIUGVp6DHY7S50OOp5loeHW0wdf7dcbzNdBHaJDNdq0Du/6
Kio8U5E57/Yw5hK71xWLenO2P2CW/rqDcBVKEcYbP60s3x1wBTng+gKAtbMyrT4Z5ESP0BPR+s1L
Uf/o0tT5YPF+I7/awsc3U0C2xU3J8Xb12rIzpnbRmaebIz1xUlvFc8MUujuVir62fq+U7UU/q0l9
VooO8W1qSHI1EnVpFD83FNeOhtUcvgiRThfkVKXx3oyX9tEDyk2DTihItATaNd+2Wk/xPb1jPjvE
6CDDqdXyj8Cx390mvsUW6cQUG1bM26+jWa3jtuqw7pJmyM42FK0gsyv3/+Nh+PNV3i1a0SI6Nzoi
Tdq1HcOqXZqdZ6A+++u3/dfzkVvDzUHghUk2R+Tb7yLdQir4ZPHIFXXrN11m+GZRr0HCZvNB6/u7
Zdso+8A6DH2h8L+9lIL2zkzWjOeu8+Sl2Sqk5GreR8Ddb6+yEcygFuJr8x4XT6CBOtniLjvaDrA5
q5KhYsQfFfPb4r/bhDa9Gkrjjcegvh/WdGpXIRE0F7o/I31arWnYQ2sr9w1WN0HlYav217fpt6/Q
lscCEInz9i90HLnaZTcyuttVcKTP5aBPTaBl63NixLhh8zD6sxB1MCtW/SnmrbomUVrsHah1fj/a
+iHOZXJXDasgdwjesjKpmJtlDRQYiZeI2bUq0/H8uzmo6SNvcv2395ztbWH7pI6gB3oPU9q9cEa1
NeddZ2pyl6NGOI96aTzE1qyT9jnaHxSXv+E4bJMfShcMVajj388t4AKUfbqt19IK76bKs+Skzs3z
aNT9btbVR3s28h1WHAhVcPU7UOBXONSKjxzLfvc5gNC3Encb7GIk+vahb5c4t9V5kPAba/EJlk+J
AInp2E0jku6HogCBMFOWVR0ZrVxua83pHMKnnC+1KauPjBp+fdnppDZXMyqIjXr87g2cy8yaYKpt
Pt7M3IzOGS8srdXDain1v717wS4BQNiExNCc3+OTTp4StFNyqWmSyQvJPmPYw/b4oLr/3fLyNXAb
YngDXvye101ckWdPdinxdNIf8KuJg3JimrmseKPM5cU6WKfZkWag6NPRGvKvNPcf8aZ+0zBShtPC
AC5TlkEDfHuL9cVypnJJ5U4WOAVZWmMSVacn16VptD5IWgPk7hm7uR6rYJBLf4pzAhaaLBmCKpvM
D3aKX/c/Pg0BD1TSdAm/tFWFAGiYFGvaVZlt3AnsV0M5NskHoqTfPEm4u7O/AkTRm78PkdBaFzZ9
z1UwdWlxx0/6+2GFuO+ritF/8I1+2nq/3Wz5Sq7DY8Qkajtw3y7wupQjZb02MG+cSemxRRrAb3FJ
7pDuOodzYyqrbymcPft2Ksna1koyzANrUtCt97E0h9BDO3VmgBV/sfouq8j5LYfyKOzYqA6ONwCh
5UNrwF3N+sjqHcz2jVZkXyACTt4+ySwukBLFsPq9IbTCT4llzv0Grnvtg/XXmg/FVLSB2TfxwRgY
a+PKo+tXqN7Xi8zpnTvVnEkyVtuh7sPYWdTEx/M3rQM828dI0/HRC7TY8mY/b9Qp9btJ7y+WXJRB
jr1KFeikpadhXfOBQlspKqLuGsLYDku1MGgjqEePXCJ0GvjAyNOCOCfSw+/TzpzD0rXG6cLwqp5p
hJHi45fCNZPB5mf814fULyRhajwYhOy4YGxI+t93i6qoFRO/LyQpsK0incPwcxpP+NvQW14h5CVW
YEjd2zK2yhdXKZKj2Ujn0mTW6mMZzQQqw1JbQPA4d5WjL35eqN5Tx554gISaXzCPzP9mTbJ9Yg8y
3Ebt35xr3s3rOyEUJN9ju5Nm7QTpujrUkHL9oMj6uQX8+QnmMpvBAaNbvupmi/v2CZYSywAesHan
SVUnATIfyh1ClTTzcUus8UzSnJJkPZkNaUgf2yxBgeljUCNJ9fWqGsn106HIBouEKu8nqTmX+LUY
RGkNLZl0B8HQTPggEyLxLTTSjY/zlUCUNzXER9V2dcwnlZ2PoDH777aLfDe4Aawfh+1vLHhKqGLp
RH2/a1I7vXKWNrswytS71Qe7O2oKwLs1kMpHcEXX3KFGXe5yp9nQ/wV2SW7mQg/WvjFuV8/8yEX9
/V64fTTOBmASCvVtivt22eslt1RLEOs9kyqNoNdId0WTfJQ18R5T5irMLrgKDPmtP9w+xZ/AUKdV
SZBhwrBLl668ws29v0T9NQVjVluXIq7tS/xfiyjF0PajF27rdd89V8gNYLeAVkJrfh8dFFc67ndE
o+xKq3qq7IZnw1Bl7XeFOt7PpEpdxT3yX7OPP4vCxhW5mOUHR/D7k8DiiGdQTqP/k7r9C4IPHqVL
x5h202o0QdbZ/antUmWPhcZHHnW/vdQ2seIcgCL7vujGh1TJBhezs7VwX/tiMY5Lkz3blfiI0f8L
Y3T7UhiJcZ4jcNxk+W9vKR7dTSWcatq1MYmtamp7kVMUxr29dEnUFli0zHjlhbEsu4dCrdfINP42
K57PQH9J0biJTNG3vjv17EQ1NW3yxt3qwiEwsmoI1nb4aAP8zZpuXaxrAsPyld+zpBD9eIg/4xFL
9rqAEdjHAd3beK4AIj44x393KdRFFuuKUoYT/e2ipr1q905jjzApSjXUcPo7Nc3SnmY6k78+iN6/
kdvSoS/lvQBFoU17V3SvljHLNGHwnjpqDY2HecvoWsWhMwicNVajvyPEdNhBXvkoZ/GXnLHt0lgv
ATmjOvn1jURGaXRSdOMuyZaRjDFD8wkSw1LASzpfS9e68Tn223uS54Ez1HVvj7DTRq0T5yX1xCHW
gV943aydYVQFkXjm+tDGdf5BP/a7e4EaAjgRiA753LsHfGKMEae4V+9UCTXBxhp+3yViimC9Wh/c
9vebMNSJjS1MUcAWgWb63fZIl7GMpIe3O28QpLubK3adMp4Pf33LfykSuYwFRqcyrqRa/EXy0xZJ
EU9ZI3Za17ZWWCz98tVQeQr8ZHHc00weD/KOwbOuyrnv8QAzbXiwuWFJzydjWDR+YfRWthO1rYdl
CjiFObnpRBlMWYJlNEJX93GjUvbl2mK8iqxuG7+3rJ7TmwSHE8Mi5VLGpvqKMFhBl1OmyYvBzIYz
vmxHoHqVCF1/8WQPnyjvsj4o7dr9PlWF+mqZ4/AoTCNJwnzqpzoaib7AWHCy3CuXaGN8yax0/pwp
qUU/L8z8CfkmOXa6PU3pzoutzbig1sZba9KIbU2MYrPswRRfTav1oSpi6Ev0YcB8RhUQYbw+St3I
drnZ6o6vYJ6UBJ6SuQNCB9HfmDEKmL9ZaHF7kMpvNcJPLeN7CLB0h9LqekvsrCplW11IhO5zs/7g
Ku+x4e0qAMMchhRbPA3vnjVMVBZUbJXYwV/twsrTY2pmsvxkxzRbOEocwnL86Pz/Kfj/8ykMS4W2
b8OcTBov3qm3G1vflEjhcFHZ9BTm5Au8O5ewNjPFDI1p9a6ttiStuuhkDnGYh9QMXLtTv1lOqkXu
uqDByOwlfsEaaJXRYmfLVTsWjbU3m6FPd6aOCW3cxXbBDIvGJpqxs1+OttdldwuiVIKPUxTLUdYO
se7XxC5EsZcmlW8ALsyBkhszyUR0rnrIRNdFvl4NCYrcxB7GnSOTrMBYQlMxiTdaQkmJG5vXqJWj
qMJaqepHKYzY9vvWAVhaeG/NTZW+qOR4cTFzfFB4+S0c7TEWDtiOteGDe/qzOH6zvB6ckS3N6+cM
iqHP2+Wt20GtFNEXwDXc1FzJmbFW47jeZKsoqsAg9N7X1c6o+RDu5N60VQF2XPek4KwlvlVHdZ2a
V2NcMwhxYGv+WPHGBmam5m2Qt0Rg86KtJT3i2g9RLsgOiTCMGp4hv3lXI4dw5tMKezKU9dJUN3+9
cf0CH7BdOVAKNobTNlh4b6PBxMIYirHLdgPJy8hxJnNcQ9NQ2pt48RT4lG5KtJRwPWT6JRKuLpxm
4eGkyqJADLLzJ+ml5X9Xdf/5bf5fyWtz89/L2//rv/jzt0Ys0CbT4d0f/3WZfeuavvkx/Nf21/7v
r739S/+6Fq/1/dC9vg6XX8T733zzF/n3/3398Mvw5c0foho64nI7vnbL3StNyPDzInzS7Tf/X3/4
H68//5WHRbz+849vzYhnE/9akjX1H//+0fH7P//4iRH955///X//8OpLxd87U8Et3Ocvv/6l1y/9
8M8/XPUfsMq3B5lel0Z3YzLJ1+0ntvcP1HkeDF1gEbiCW3tc4zib/vMP0+BHjFGpsTYhxM8foQbd
fmR4/2Aw4mDsgjofaI5x2//5cG9u0//ctv8AKLohN2bouSbvwv+8K+x5QG6OukmpIGYDeLzbipJM
K9XN0+nA3GPTPKQ4J1bCi1ZzjoPUycfor5/eTZ/yyyUJ84QwAfSFXz2D77ev56LgsSpsMz30XVfP
vpOta5QBQe/jUdcPBkYaNSegqVzNwzoeCsqjo+NkVpQ3rXJgVCfOspvK76XQlesy6bMbLS7u7VRb
u4BxWBsNTFqPQ6lLw5/scbjM86L70c4rOqOi0+LQqkvzdZrIAfBx+VUYIVfmQ4GsTAQoC/Dqqua2
21ez8dS6i1D9RsTZDTnMsOw47/OBBMPa/JSYXvxNY3p0yie3E37Wm0XLP6jE13WlEb5lo0DxJ7Xz
qyY5qBq2Z3gXXjlNuki/GSz9Ge2I+aplGXlRGEkihKrQ8WALcGxnpysDO1XzaO0d+7ZKnY1Frq8R
KEf/nJKRdLQy1f3k2vLH5FE8EptUigONFchVYSRqHY6jmj5YTl2e1IYNzx9k+63HkiTsnDL2jTm9
XnCpDTxz0bMwWeuDOQxfsw4sLClBAHng07Az8mznNAx4ejvfjU5+oRrL4rslZV9WTXBr7OdB+da3
1bXrzorfWuX4soU2ETWWwH4XdCAjYC6DdesqWy8185B09qscBjVoc+1ugRQunPyTGGIHwLVKYfv3
ABz66idjpvl67eTBzCxvrfFSqq15xnal+yo9EaSj7bcebk4ib8rPOKbiyNK5yt5Ns0tLUIpZa0O+
VXXu7Ga4d4p2eTKH8Vh4VsQs04+T9WBXBqsoI1NdDiUZ3wERdKfUTsxTXSffpRwQcXkZFiOkeFTt
i5bnUboU+750lYs2H5JAWaTwcQyoEQK+NkuFA3B3O+oENQ+u9WUUXqCRuOPbvYebalUhVTTAYsZq
ORQy/QQE8QRXlUOxBXyt/LRyD7FqRHYaa4zGK3k07Z59HBfCkaqsVyIJUrbZRGOTVay5/k24qpv6
4DuLX9kqj8DtRs0mN9DY53o/Hj0vCwHbe6YlQxY2jIPA7bUuyvWSB8KsSC6Nrcp96NUyi/CLB8ky
i7sV//ad1k8sWCvzb2WKjsGSYgjUNlfOXgedm3gvBziS0d9ZWiPTeyPx1cVwI2QB0y4neVz3C6q2
iCLiUnbmvS315RMk7nk/y/mYebVvLU2/BWW0RyvOhitX5xXDVy1+GhOjeh6IpkyXeA81Mt8npe3d
T+U6+iQHOktYuVl3A/sOl5lCtkeD1BN89yq34I5M3SMpQX4+jRX0q7oOtEord0ihx1OXa9oPJ56S
Y67Gwag646EhhuwastIcNkMqAm3I+t4fivxWqK046WazEqLmGV8UJ69DRcznWdcu9NGqD0VfYV2g
Ieh2UH/GuH9dYnOb7KxYHMqaLQST30urKb3EzzH9rpFf+HnV9l+shHagtIKyGFpf8zATNUastryr
Tl2GgzU5ByWO0SkkV8WiJLwl0NXdQng48lyXdfWjV7YM6qQlcoinypqowBNVPubLrAaiDdlyliOf
dL6UXvOMW084Z25+Xebt5wSTNchp06mX2b02spAJEQG5mAJ8yE/p4h7rsY5KRiBOfAv8dVUu86kf
nQiBy9NSNpbfVjK+WrQ5yPL0JZsTL5Cp2+BEL56yfAoNuzwNdv2qoBSGV5HZxaU3r+uB7LB9VrI5
e1PBp1Y/23YLH2fM8jsjo3qR8KoSZ1ACrcvDQVUu4yrXLiav1s8K5UY4mG5UFs2euAEjrFRU87yt
PPGVP09JdcmEMmqUDEtqBDiOnVZ7xdRCxtROqK6l9LFqPFTEcwSDKnzyh9ODqj4oQ58dtFFd2Q2y
k9Gtn4QKJ6Cmrtq3VVf7/WJ9UrPx2a6L/eKUeByZLtlIXsnup6ahQkLWWaltfPjH/nPR9p8XZWiD
nr0lLK3kKnd16RvLNAPDmP1BAlgYZD0dRuam16uTnJsCfC/twBroSh6w33yu8kJcOFZ3O6uflGbb
EONx3w9i8lV3OeHkSDM5RfiWXCo5NWyncMx49jVMJCvYGBq+aSUh6P6yE4xVrsxpHE5VyyvkFS96
KZk7WG3UiWkJi1gML4tebSm92g+IMcbLrGi2rzbW0W4ZR6v99MnTEE7lhfXiVmnkwov2h7FWPwn7
3Jm9ck3ez8IDnIo7S9tLrz7Zw4/em/sn3g42QtqTq9nRiR7KZb0vkPU4vZXsLVCDRPVizrb2Cq+2
mxVCTl2J+LHxjEfHK/JjT6RFqFtFT19rOM+xKs8ryJ2vZclzKpWzDYM5Ng2keQs5oXE7TqdiFHLX
i1YP+iazHvHpNW+Mwaxu1k7bu2Zu+bHC/MzE8k4uehF0xfCpVck88znzzD3k/eNk21FqQtzi5l0m
sVMEDWShQM9WRoHJSsYxCWMHLPW0A7E3w77s3aAgMyxMs3gLy8rHQEsqFByNs3eFeC49He1BXt4Z
Eo5RtxhnWyd4sl+ar4VoX0i6DEk/hM6QisKf02JF5d1dYREBSdS4XhQDL/wCxtIQp3u6FzNoLO3H
ULhHo4FImgqykh17MrmWG+YEQcNdqbQwLrTbtm0qwAdl8tu8fcRU/6Al0HVq2rHLRjj6vd3h2NDM
SRakHWZeTTepFxq7bWAjrVMwL79L1La+iCVNYDIMebhJ7g94r4in1mjXPe1HZIsF/YYc/Dh1CM8j
f23Vl0hMqHVFD+FOmlHSuCRhjxkaWJqi68JOwqaSuGl508kGt/dUZDqeUqyHRqv2uqLYUYmV0Iro
SOlGdEkSYwe71aRfTOay75N4P3f1rki2qIRi7UOIB8/CIlla05kXIckF3oXrbnMy6a64Ms3sIR5X
06eEu1S8iSVMwFTQwbuBCgsvVBuyUibbYwufuwDzouFQr0owgH6BvAy3WVpqjExqWBNtSSJe5wKY
lLvUjMuowXTETQhTzakfHC8+lgWD5A278cvWQw2BwaTZq/edMl/YVgFiomlXAO8JXIrWuxCoSv2k
UJ8b8mH8eibcDhee8iCNpY4S6pHLxKZqGp0r8oN9N/MOmEonR6Y9pS9HFM3CmR7imiOrktXLRHdx
7JWJvLopvSuhGzvraJ4TK0sxu3QG8vcAtYg6iDusG1wvrMtee04SQkvmpnvinTnAwgqninhoDcjh
NVetYZelmXOwTAhR9jLyyGX619Fpmrs1bW8RgtANF9KJeiosIAKYfhWbr+P4rnJPQSoD5uy9vxr0
wYW9J1b7R6OM2q1S6ZxkU3054Ei1MsaSiMmhUPY/y54yUCGj79Sq7Hba7E47Wc9HBacPex2HaEy9
g76OL9Wgu+fYijEQol/YGd6cfpHM63Y4c0IvLwnC9XVhTwdbbxiagpi+9DqWm8BhMb6mxnDOBnW5
UFYKtkHyWK3gYI9ea38zsBbct9ag+quWOVSQdRbknTrziCjJcI/DHlHRhlcv1+3UfbbaasYBnPTg
F9NqHFxecIJzzULcZJo7E4y47inAjoPW3jvOcpFlixKZWOTcV5k5RZA1re9jjqlD11j1hVJ4azAl
RGAUiJ2jnnBEZJH9erAWba39odVfBzKiBWhg158wuT8tk/ajd41v2tqMYSuSc18WIQHTL9hJxXBF
ShGRCe3sK89oDqX1w5CcGoCUN667PA+J6jIbqMwDVOenautN8OQnobqvB5/FnnalqX9N++rgJfN6
SZG4d6ipnbwY4Xllox8X9rnGlDbqLa+K2rIl9t1Rp2DKruwtr6uujNe0synah/4wm1l3VImsu1FG
hOnlzeQZ6aUiKhENTpnf5sVATGXK828td25mPIws9yWEHP4TL676BaWtb27OmbHQbsoRHURbLE9r
3n/t3PyuT4wrrU1qnnVtvomdtvahH3B4iS4LbQeEqjVlTaJNQkKOLPT5vGiWPBlUMTerO67XST2t
0ZYSfrYSzzjkROsGwmlaAhgr9QoKK+5V7Y/YSwLo5pfVhgq5KYoTDALClvM8GVcZmvCGt2sYmB6l
zSU+NPKTEbtKgGvZ9EDfaHK+ZrgZZNb4IwOMfYibRLuzplp+NzLG9kxa5JUuVH1kM7DLr0kX6xdp
bIwiqu0xjhiTjlRek/iULmO7z2Pd+AY7pzv3+N5SjJN+NgnlVsD0OmLstWtQ++0SCBa4BPywheL3
ptlzKNiGX7nuU6oq2b6YvIxdQ3wmwzIYlXgNrVjjrOvmLZVHQIb0Rkvxy3w9Qs8LES9hlseqltSH
QYvSM5CtSq+oenvIBNNFkYvjOOV5wJs3EjWZIGyStkB6QSJOzg5ax6N2cLL+22Cu4M2QnwmhWf3R
Hokxzx/x6ZbBYBii9cdeqpfrpF2VTXZcCtnv06V0zvr41ag/23lywRic3kHgZcYB41td2l8Kb7zU
y3XnYsfuQQiN2mT9XK896b2WYpORFRfeybRlJKRhPrsyv0drUB3NsTBo/qR2lNXytUp5Gf2kr79j
lHZvQUhyWoMTO3d8TDsjL9EzX1EK8yrLb+kOjiQqK/oSNMXRVogRqsVxAXD+IuHsRlaqPaedi93a
dEWfugIvdq9dRZhTz3Y56HSXa0fnZpZQOip1OSe6MlwUg0E2M1mi66TSZGuG3K+Iqn0lc7oLs0rn
oFfruQfCJO8CihB2f9fNwEiXZbwXNuhJRUj86Jp10KwkUtjVWbUoYeRqzac4Vaygw8v5eV77NJhX
0auB01Za1Bh4Wk1YFt3Mi2sE2pS4J2NgRkPV7F3mI21m0RjtfoiX24ye5Cva9nnXwhNlCiiLB4/k
NnbUrUGwk3FBdaI3HXn02uxrsorvPU/UaoD/WxkBlU0Xc6uLh2oYhwt16dIuMBJiWIrKSe/0uLWj
YoUgRSvZ7KVX1Ecyn+XBs2crtNwCkLOCRLeD6NXuk9i7bL1lvCAdx4rDPkFh3WmOxE5umO5Ft7rn
RINZYKkDJYpR7vQ0baJktMrzshTPhjXdDKJdgnJctMtKm7r71hEXk5FS8vIG+14Hf6ea1cJlviO9
szW1p2lMZKA1xnzs49XEva2ZAtC7fKfObouHiJY9kWLF0900DLZtdfpu5lQ0kUAr6czGC9FCKRs8
C04JQN+qpfqzXZYUm/ibi1Ag1PXnrH6ZY1K+sZWvXdxEm2I8OWgZaMczjYZ9VAO7V5rdqI0xQioF
m9KZGXNiws1T1sp9WtrlOZ0p08rSbg6SOixk0Mn2OCovs+CcqYT+QKzMedCLej92wDJLh+XCEjeX
OuQsBOv2iZmpQmx3voXBQ+OnRSWbWtjZY8+W5natzqGKpmRMvk+2wVGUMIxqRrfGvqFNQly4IJAW
+qM6CjNsEr3E4MGafQDT5ahq3qXsOQZSBCOBIvSS32Uo5A+5tyfOpKB4M+uLRms+9QSZ7pY0V+k5
RtV3tNbYr4u40DlssGib/NqsdPYR76rBMzbos+orbrbVrgY6JmSLMip3ipPSe4afjWPtr1Z2KaTy
LYnr21jpX0d40pg1PDgiT586OLmh1ipaYCG9Y9iX6bfqnNyUsGyf3MnmsJel3DCwCrs+HVrZnCrf
G03J93hPP2LpoflN5RgR079dkrtno7J3jG28kHp+CRezOFclHHAvy6l0kuRem/TrqpmJCUvTaOy1
O6rU1BeapZ6F7T4hnVB2M+HRk5FcxHkWVomZhZlwbyCyfmr7+S6flyPn/tU49NFmO2qRCSV089BD
dw2Qt/rwEQNzLQ6OLR/ikuhAnxQ52EW6eue01vZIgX/Zdd77E8cE7zhSoZ4BCVlmyYXXJumXGApR
TEGMQDwrs+RzkuLzJfsU0pWmQRQyeiqyoaKusK3ML9c7rU+UL3GZp5frgpUP/3NqpeqEaaw8aaCj
r6Lh1Bmw4cZFJvM7AbmtNWDcxMX3aq6PNIFamPQL/de0s9GZRd1YPo35dACOqV/JQePjxUkbNAoa
rbLGSnNQ6oesS6Zgzl1nKz2zKPNGzg/dGK6wVHGCNjO0Pb5+D4LcWrqibnrmKzbHxjA/gfDy6eoE
lMGxykCRTb3HO87e6Z2bvtaLvKuBIGDEcHTBk8bvYC7DFrjA73XghGGdHqQAplI7moFidCYM4mcJ
LgewKTLWKF3qa4P7DT613OkGWzq43rRHMbknQ+Y7OEwaaeXihIY1TBEU4Tawag0QWBbTS8t+6GNS
/2B15tHua0hR4racFnFYIdDd6gV32VvM52qZb5QYpGbKRiVMJdFx3azibiTN6m6sMv0uk25ML5Pt
TRl/hlV8OfL8+qWh3I1xqp+dfk1vnXU4DQzOccvH3Wytp0DGSuAhlA5QVPpLnykgXpCQU206ddMQ
WbzWj0qSOl8xmyR6MClB+QygVnP0LmxVdteypmZfycqBvfd1XOOgbsa9Bhlpt8YcnDpRCpgj+KLK
XkCPH/He/pHLEecdgoSumnoKXYe5rDC7C2YtUB40Md/Weun5hBW0AXloLccXyo4gA0WJOvLKD6TI
DgcFJDjzuoH+cpHM+prz1OcDjFtZ0UfI4ehVojlKearwE7RSa/LNRln8EUK4rzkrNRGbvZ/EQE1F
fJG6RhE6FnbnSr+Gk9a+KG3dRsS1HylolcBkNnDiG05XMb2z1YNVd3q8NULS9fmCCX1Kc1cO6+DP
slaoz1v5qKAiO3vNekomYg8bt0quKBNx1WuKx1QCIqaWPoWeNzsPfbdVAoVyURRDt+tX95BN3ssq
y+QGFfE+bq2r1jMnrPnW81LoX1JnuNGX5YdHjRtnoxuuhXqyywzMbSFL3AZ8/lHH2m3faecBQNNT
IcvimrZDYGf4Rv8DLRy8JYV1pVvvQ6NX7wZTv27bdXjIRo29XBlGEWrl2IXqrLE2Shn2rVF/r1z7
1rWGB6yMfNuWS8hC0I26RCD6jqMUYaMMl7aM1T2B8FQKNv0CUhJMg9ruonMElhnFwL5GEEfQ9o0V
tEhnk4RyJW7W66JmtTlLs10j1WBwPg9OIy7qVsZB3sggnudd6QCYE0za3duuIm6SVDEiktq1qKrS
8brssrOKOw7oFu1LXm9Qlx77STXelzo8OG+K5gZknPppZPBSHhixN3sR96famSuOceC6gg1JHW8d
+zrV7CT63+SdyXLkRpauX6UfoFCGedgCCMZIBuchNzAmmemAYwYc49PfL1RlrRJbUlrfbWtRC6qU
GQwAjnP+0aAj5Kry2jYMaknds7ButbYrj8GAn9TNgD3aCoEIg7Cp9fPGnMz1YBt1H0FlEJzDnx+r
rr+yreG6D7Q9iynQirP8QMn5w+pcPyzM/I7XJOWT9FE0dRdnhdfu/FFFk/Xsp6b+EzAtZ1fwaR1D
Q/qD6pC3hOknxBBtE//u6lGfGEPUjwwKebadCu1Oc0SztWS7Vznp5ZgRi+3Y0Gslz9LzdtZQE4/W
u7EDsK6UbhCv5rE1GFm1bVIpYmVk1x28+ZnDGwtQrqc70xmTkwPitzMqkZEvfGm5r7vXSpriMIDc
6GE6W08NazvOLXl0a3eNina9kj5VpIZS7Yl94sMtrAeRwaLxtT6Mrh8zmxlVGudCkhOVKnWfGmqM
YNCyTbc0ceJ3XYS/kRBK5pm0npikBpm8l2rBntyM84YAoHaDaUbtjID4EbJFu+dhLgrAsMluH3Ra
IR4hY0+NHM4mZR4/2Cnv23I1rgc1ZeWN06qeCc5J5XtmOvuaiWm+UJhLLU6VcJN7Ah3cDQNmDwiE
Ui7M5soK12zptsmFH2jLQrsfRXvr9fqHXSzFZpZlCcI/7qAH6nBs7Ycm6Y5gkoTq6MPWCRTnaO05
75qt33iJGenGya/02C59bU8AH9tIV8H6jCifQzOZvzfpwpM+r6/mWi1b1ZX3ILIcAQPAbUZMKkGe
9yQY9VdNWd5SL0CQPADpZHmRr3x9kzfWLsifMknV6ardcxRqUd8uY9QL8ViZPDuzJL8/N8ZxY/rq
M/MTxXJn5c8sAmypo7wah5z4B1w6vVnesedFSUfgo9Xghm81eZtLZyAYb3wgJLQNrUFsmqS8msd6
pzWU0+rBeF5UG7PvmlFd5GgyZALVIdYPKtargyg+DEWWLccf7YJsojAmenOz9Lm21bRSu0EljLQ0
u27plt7ZEwwCOb1UPoOQDaGkGGqfdxq50sl6Q27tJVjB5uepSsIsCYKwYHYKKTmkm7S9Sfz+RacE
OzQWx4m03n8cakhHpGAFnXu4gbPeRS5bJlPYBySwpOscdQQ+P+tWS1sQ77EoR+lae7ckIBzG2rxT
0LzovzITn8EMHriOfrQMnsHSX17nSXBDau85HwCzaYeIVxahZhSx3RO+P1kknab6ujMmS8V+QxfF
2CWsiSa41JquwAeapYXwJdZDgo4vnqknSsXCw07BBLhiFue2cc1KH1IW4e7cuW44b4aBUoPFOFmV
9bPsTXCKmcGkqCBCXHREAwbdOPDXdG+ZTsHkM7T91TgN6bZmNiTRySMSpvNzexd0s7GvEuYbOKeE
0EtmeREbZZHfKtlosd9K8wnW9ShIWnFnI+o9ecubckfjp89NUs6nehBLDkZCwUKYBT2P/6LpW1YQ
fl272pSV3ryZzmA+OKJ8HZt1unX0OWtiQrv7TV53kiBoYTjbLBinsB0bX278hTheic3pTpPZOcVS
zq5gqljOtnmbTLS9dgRav/dNoh99rXwGpm1iJlMtSjUvO5LVnEI4TWk8rul9bs8ynmkqNzX7xmAm
mapXrmwUSEYTp0o3chrx7Aho2Wx4krzaJlNudG8BhiFuigHzhCQXHmA4sNFD/pR1mPQVoOg0n5uk
uF/6ublvBx0Ao2RLUvO2zgEdCgeVwRpKXb65vJf0Yrwt1pnSb5rAokHNLUJ/8TFQCeK2cMlZPgqQ
Sgml+eHYNzNT1Eh6b7usdz6ev1pK60AlzboLqD0N03a89l0UQ9mBloCrFDk60UbHmQLQcvFUnAFr
3We1+ekb7XStzTKPf/vI+fIZoIIa7T4uOtbSte44kYbpNiFilaN8jJq1wYmffjRT/SJcOrPGrSGS
PiQlICoN8y0J2jRugmm/LjWaLM+gx4+wauaHpGK9QxlmByOshI7ZhUThfZDX7bayOMYQLELJFsEb
suP7jvwXrbXRac7fSpu4+Ay5Ttfkh4xIxWmt7+WU+Acb6xe96NYBeS1Xa0msIxKw3Vq352aFX/wN
Xy0b9G5p4NzarQPHNEhKUHVHiz3MU3GgtxytAY7XMvOHZ+IBgtid6I8My6R6nvRMRYmjXdJlvWPm
qOt5qHa+W3xMjnVHCD+PJm+oazTAe6Hhxsxn14iKosGK1oJnkM3febRfEQ72jLKLnc0c8+u2tw5e
Swxc72rNT6fyoCwvBYAhCXsGTTPaqzIbCkDzpAzbhR2gtgoRexUOpFAr1s8qT7u470R3RcP29LhO
aYm6hiLffd/WlgyDefL3WddaL7Y5I6pY3FFshWFq1+NvxEThFK6MkORyKQdflm+SWIaXeVgpt0pr
94ZyiUDbZgZtU22pPdtF5t3RH1hdyx508Uq67Nkz/vvQrE11UzkqPYnB1W6D0ezfCuk5ZyrWgs9k
lI1PbNuUn0AedJLqfdiLBVljRdVmzedq03IPD5nQPJNaxz5LfAvqJLEf0bzWW2OkornWvHzjLQ0K
HqdY4UsWd7voTv5pu/SLWYkHpNOafbWtpYVetQjSaUtY0XQzWMW81bkZyXHM3HPRVNarMC8Urj41
N1iTmXe8zvmY5+w0W8b4AX6bRwsi2QKmqNSbXTsbN/TkyBPfVnNSVW19041Fv11HNJPKsGrseyPD
TiHYn7QySkZTRFmer9tlUSp02sW5t/zB+CwJ8N8YVS3DZkkWRsB+62NYYJwQ7Skp3JfAUc+IB0wY
Vaqssqm9au3R/t7Y9d7Tr/Vgvl5s7gXuIPlNOguzhXdLCPxDpc0vI/aPcHZSepoaTw8Du7lwre59
UhjLRvIPBcNjof+sxCTOlWz5Jcc5OQXdmN8sur/xiiAAKp0R3lyhBWfc1p/6xhdT3M9aloUtecfo
twjI18Y+WmSLMc1KISDw1CM4cVlLUJge0UMfddMXESRRcIu/JqbHKPYtLd1k9XR52HroX2Rcn2Tk
FBFAAFIZE80Br4dYQlt+y0x223EeSYCZkGCaFEXcUTfhYydZ8dbTkzdkYgSqwygGf+juQe79DaoH
g4UAx+BjWhMrQIUhH5pTGmLAzHoJMednP9K2V2ca1Ay1myj+gLLrJCjOv4ZtJ+6Rer8heR0RiDTQ
CI79MZZe5GG62/kX3CVdR3FwyYuN4dlYjnW/OEwKTgyjrjiVKp0OqNS0/Zgv/kvbjcOmcloYa2/R
DnnulXeI4lcV2fR23JCbrTYQA9UFOV7CtWeOFqtLDzlRjFk4qK5aQncwqw+RN+Vm0Ggz96Z+vWrM
rNgS/mEfjWbMNn6/6C/r6nzysvrmWcG+zSaakYXg5d9amvu+ZMI/dkVFcjVozTVIH/mFPMwnbRbO
9TC280OdewmXN9CAHWzjScMGTiFQ0o6ncWjqT7ks/Q4jBx5kpVzFu7o7inXgtKk0WV83lleGY5IM
n1Kl+YPjDsPrbLZ4FO1mWNYIpBPU3pyQO8eiSbzH2XSJnkTmugO7krEn1H1VTN3dJaLi2PLg72eD
4GvFYX0kXrI7BZmN7shxkvzK6imLwmajfaY9sq0uH8R3Oiv1XWY2E/SePlu8lBUpkAvGgvsqNdt4
kms5bop+Ts6pTexcqeUwFOR2hLrqebmhHGH9Ks60kh9M1VybjNQbNm3veTQwZGjkE++nHLSmdJPm
rmtaxCwu0hfba42HxShT7MSlgq1i6wlnd23OFSjKbiiWFYnYOFmhaYl3wmMBMAzS9IZ8avaOtIsX
pHgYRVUX8Jmdz17Lushp2uYaS0t3NDQrfYI/IL3dF1rGeJae0Wjpl4lwqaE9PTHuK6Gm795QNY8G
istrTDRTJOpr9Gtcb0PXomS1its1yMa3Ti3FD0UneBJ2vgXxZqHhAXHQ0/GVanaCHlxqyyPDSMGW
q+Fn6izDTVKs+gY0F1Nsh27OKV15b9rWGFpFiVZkHuXdWDgslyov5U4OBo0BgiKaO4xgOtsdj7Uu
K+PEs9XHq697Yb4Cfi242PbWoKwmykTB1epnn08fiDdNect1FXiowwBLws7tsr2eEkqRKauLVpzT
V0SmDETtdhojYprG6ZjwOxe9pOHcm++aLBmftTYr7/iT8iO7nvvdccnehCnKbNrXutJ4QiwggR9L
2yHEx71Nvf7FxogZpYh848JNM0YeP9iR8+nf68Bm3VbTzfycrsF4Xcpl/abKAeY3X8s3x09+zmvh
3jmk58ZpWmlnbJvOjUHmyN7Ku/KmqXFeog4W0YjvY2N4ipYWFg1e6KXYZLJO0Mvl6a3lFyQGB1jY
1oTwUjcbyrsk0ebtJEp5JY0KJmGtvRsCsrNj4ahgMxEMspG9Fc28GaJhWNJTb/jcUvMIAARzxrmV
Z1HV2+ZrkNvi3GbN9E04MwghvXNj2PUq+D4mc/JQCrN7mgSRzHXbBh/4nJ2feVGMd7O1JOfemSmD
h/4qdrALAVnttFHt4AEuE5LvF3cdHzuLiU4oPst1zJ41WDpsjhddYdDlN1raP0uSaCItL7x3Ocx1
dNlyNknX+iJOjHo+WQaBeyWKnE8Gk+a8WHUe9WXHz/RL5xVu4n1gaOYjARuZHmKaIXR5YM4ymZ/Q
XLHoNv51ttb2rjatKRbWqH5W+AiuFr3mMKnB6zgB+Qge0cm7ssqyM73IblxlJTZsswAsNZDwEVyt
n9lo02ynAU1h1DIH714YHF59aaorqcjs31QL4c44jOr9mNZVcxhdxXFt90iiuXPUp/LH1gpxpxjH
hpSLaAQR30P1DXgtEOqtQX4RzbU6S/LgHRoPM4yaO7Ff6Jo72SNBEWE7OCPMnbI32tTor0kTLBso
NHi4/s7qBKA+e63GHRSLbL5r/QesSOLs5HJ9XFynP/XpRB2CcuyLIq8q75bCRsE5VsZRwjpsVIMu
z9bA6dGJa1e1mPqjMU7pbZVZtK8nzHUj7QuAbFW7y/Hcq9CYHXHEsDzuIJa1GFmciKuhnl4ycyZQ
eAr0C9OH9inTq09Luv7dsnjlB2EkDYFkxeWktUFX+lL/lM5kQr/a67R10BBfQdUxtRWQPwxHfsaN
yaTDI2QkW5Xa2hx5JNPsnUp90mhxNyZ28AoiAOPUVS8kdG1rC1nUMufyp2zNcjt0PXdr67Z9WLtB
ewf0kW87TtyrqnWaZ4P625u1sTRQWat5IKIF2SHksP4k4ZRX1MlyeZ+1GayyB3R03cTRQ96R2Y/S
MvGLFYazPmQINqN8KefPBkN2ZHhS/w74m97D/YAMr0QXCVVrL9nAIVskS4q2pBgRmvbMl0SV3OSl
8OIh0IYfi5OYF2ZrNu2oITN7p/c9rFndod3RIXK421MPRQI6XTRUnr4e3HVR3w3NX+8FiUhXgzVT
ziYUX2LQsWiYmnAo4LaGTbFMzDllMm8mpGnUQaaK+3KcbV4aWsfeI+/m2SIWR2/vl4wRFz2Q5JdD
Q0fVfWsxJVrucpxSyWbVTquoY1EvAKBc9zQE9RsezAz4M6yn3rnzNaixvluGJw3L95OdqXw7roRB
Fk566cqYm2INl2reoVTvD7jSq4/BZp50F1WyHvbDtjLXnPO+DZ66cnA/tYTRNmmXrVZjkCr4A2NB
ScCRoQ35vtYbInQ1ECBG//Rezx1tI0qwl9TLTLbkhfuz9J1XtEnixIZR35MGUYJyyssUOZdrqPlz
cEcuvXZH3FG2mTzkd6Koi3tdtd/8HintsjKreUIrNjzSQVQn9QxZorKTXA3vobYv5CW5znD1feMi
w0LjzoIk8WwWk3wVvXswpprVMHMvcWma+zY2jaRFR2U/EHDNNoovofbLTJ237AwNpbAiAmIjADtv
ZYWmCS2AdiqKpAATt3pJgIiqbwKVre9tmWZPjmqMM+dgtXKru8Z3gjqDD6fw++/IOZb9OnrudoAr
+uA564iiZ0fKKax9cNW6psekS9/wrDlXkAPmtTe6C3OGUgMpOYPxUuaOup+rPkfxST0CZL1zRs2z
RoRvGXtbkzoHnfF9tobysTenYYo9VXEOznxzUUNgroOmNnXOQTCMx8mz0URn/CzofPeRzHz3vkzy
uQstr6Jvg87NBWzF4KFzuEVCuuKKs0yKHo68gy3xgaof3ZzDKx5ALVlJzIvQa57Jy7gmeK8nPZKY
rKPhIZNEOKIl12apyWhiB0h3Szf32k2VcmSNC0GTtay9az3Nh+HK7kT+qtlJfkpQCt+V7eDd0jWA
7C3Q2BxDrS6NR6pK+ykkZgWlcZOsoc7GvLEGTzzoyeBvlNnRfTe6/VOC8OaI72UI7bZQr8DHOSKu
ASGLhRQzpjQBwBVbyoOV5Ubo+2hx54GsGK/1sm07lQ++qc6moyXHYcqszewn65HGh/KlWR1sO6q+
eHeABntpevEkWClZRHPUalXzPsh2qCNF2iRkvSl3ne70G2PO5FVdIcLKQXoeC8dOo8Fx1jhx0yae
tcQ5G7Qw7Cu0wceFmttoudQeDCui67T3kmj1Uva+Fa1qCZCkzY+CIfnYUCwblr1lPtlBY+OT0Mpb
4bcEkDdB/bC0TvlZY1k1w1Ifs2vbMeB0CeAcNrZfuReuyfYIHxH6Nwsl0rnsEiQyhr9sqXB37qRh
D+Anmf5N9tN4su2SN9wy6GdfYE/tO608W4Gqbttuli+WFOrSt5eegqrMzhODwwGeHpzZ7AqiGtnG
It6j/Ub4erZh+fc3Ve5452Dy5lgupnhsmZxemgbMerHc5DSKZrmSret/EpIk37Azmj+mCmpLoLWJ
3NWqWI7s8ioosBaFhSjdG4um328uRRjhbOc5HpglC2Toy5oJTHrpUyZKUiO7BCRYmxDiLniFI3gG
aw8GnLzpVDzfCcuft00ns9fVzTFc1t76XbRWjXrBVkepTd6ury56KnsVC2DyiHtRAzrUMz64RgP2
BwG186PjF8NpbIzusNRWc8gqYukzSya32oy4ZvUMO8auMaOIr5qI1U5R1jTL42QP8oOSA7GZ8w65
j+04QcQ0knG090Gab1ZLskwPnCrfy85y+H+YBvL/AIywEeX0Tk9H9tll+T3T3bzrJ0fRFl3UH2jP
+2OO7XufZJ7bo+Dj+eNt6uttqIIxfffbetzSyMm7q/frK0A5dfCBiiJOVahoHsrrHndLVCnUizSq
WPsJM8o3RvX0B7FT3dMlajDdamXgHHRfeEsYtHALF+sR6TdLKR6FnCDqlaEFO8ub7Xjx+BspMveh
Aqd5ywJeX89UB8RztxJ14A0u/hmX4B+ndPbaknf0EFX0HbJoeA9GK2HtcJQJazLee7zAz43hqt08
GBYFPVn6aGQ1q/3cOwCTOcBLW6doyhox8oUO9nzr1Z77Odvt0sUVt+x2mpeJrSA5cMibsORmcs4Q
Nv7U/BbYQxlpAak4YSJqW0puGcNWtUSlP6afmVPZO4vC+isTmTO0S1DtDCkw3/LcMD6jqjq0PJVM
N0OZ77vL4gRSshycrh0/EjzRTyJ1Kiy7AcTc7PntZ2ev3pWTIkAz545vQF+M+7WYAT/MC+zbzd35
H1aZGouwzWBrC1FspOMup5r67hNMlfldd1v9bSydZTfW83ReB1O+NGKaX2tKXfKw09FnnEjMa/bT
ssjNpLJ54walhVPADmKvRXyMh2YJIXwph2aG2ji8JzMClRvru8UQdaqwOewlgJII/yHzljAZzP27
IQm6XdlY6qdcEdogYOaoLOnGCctGQ1ViTMOG9Bo0WUOyboZ2riIwE21bUdu979Fjx01v1iBX648O
Jv/GDSp0mVM5QeGQm8PcR94RVKpdFo8D3GexyWEgsANWsMJUQtEe2UL1oNhkLDrpzlDsllyzT910
2ZTzfDoUYql2UlkZy7SAcPG9mbR/r4Gv5D6EpWI+umOkuCYpYPjuprrz4KgFjWmfN1gjbNGhukpp
37aQLEqrHU5li6reRy8WjxWPSE/1wkM5a69uwQCpusI80PObHuqs65/mNZ2xZpT2Hb02/qHq7Dr2
dEUCnFzSu38QVcXWbXvZrl+xoVutFlw1jucTsgselTWIeaXxxBsKBl5d/AwK0YEeds7KMqG16kOI
BP2oQY1vaBEpupDtye3meWb3jfOh2rCZrFcYkC0q9kqzCf+RoZyZa31yt5LBZivTFCVHzzb7D7zu
rp9aRbqb0dPdygTpsOYu+caw5bTN2Dy2A6agf7nL/200/oOD9r8dzP9HjM6XgJW/NjrfvnfvHz+K
/9r3xXv12f/BIn35L//ldsaO+E8iaZkfEQdypJr8m3+5nQ3D+CcueILOiOF1jMDB9/tvt7Ph/ZMF
xcMe6BO6xJFATAPv4ovb2XD+iZmfqCASv+gSJsjkf+N2/pK2opG1xAB5CSD6o+dYS3B9E/eBdr6T
N4SLRGZSHnKl3+SE760zDiBLe829CpUYgsIOQjUwRZxZKBgSXqaT1XxANqBRtH4RQ/JbiOnvBuzf
P9GX5InZIfqbTaI/yEY/+BojZ4oWi5ddWR39dLgaamQikKIbzVrUyXekj46918NyHT4hUvEmKzOa
7fVgjMY7ICNcsuZ7sdebTpSVHjKKqngkqY4iLrXUCH1JtXVrcDlPsOHYDXrOUj8UQ/ZmW+thXevH
tZQ3fPJn3O7g4XM37XCKiB3zgrNZfd5WsuUDDvb6AzRrL8o6lqu4BTd5TPXisS2HGzo0mNf6dA4n
R77ifcqwThgfwGrPBtvHtir0h8XBBlOP/M+g3POKk+c/bsp/P57/aWi3/uho//0L/WIrN1Tj8siD
yzMmaeHIW3G4JPmKFCNSMBlhE1zKpNP44izOkua0NPKtrrw9s7cd2jMjf99vayCHbZHUO14/Pzpk
ieX47cLOw55AYkMEUkQtrvxqKveTaPJYmYuE/TVHBCgAkROqXEh2BBJru1DIaLuPZDQY4eiNd23r
7f/+V/0SdPH7r/rFtO/OSh9zTE2HJZluiyI9dpW8czvrmi95RzWZjopzBKfEp/uSWNy/ize92Vkh
N+MqYJtUixoYHWcjHuRUIDIxPwZfYYXpUW14oni1apOUkMaq7tJF3A4Xv+kvPvrlavzZbf8lRyiv
g3GRmt7S2iF2C8hO6Rwy3URhMMeeZW51O7n3O3xeF4lqULyNrv7s5go6HN1Ph+HG6wvcs9y+Rosv
a+KmZYI0ToSoRYFX34t5evj7j2r81Q31JTc8rZoU71baHYYBe19WxZUINvmYxMs4uLGaxUfncPv4
9WNhyYe168cowWm1s2m46NCikcJHyG7n/a/y0/590Wm3+JI8iD1vJCyr7A4gNuEAGu4MPFnzry7M
5d75Hxfmf7YfVmmAq0LvuoONrBpHz6lXBBVg8gDPH80gGj1ICczgzGa2sSVxAgAF9yOcSPkgSrIU
pJ6eE6GOQ88QJIp8yyqLXKTI3vQifzDMfldL78ffX5s/xvf8/l1cfv6fCXp53s1IBrrDXOHNEz8C
RLjUL8P+YNLxfhVH/iXd7fe/5kscIEERCMmzoT0Y9bSndwhDYsn3I7ajSa2owWTUNTfo2ULU7NHf
/2bm5UH4s+vw5U2VVFhP5oJaiylYH+zFP8qcpZJuANInJvcnrtMk7pZZe8oFfiBa2KRLv56prbHW
wSQPkJ8hwD6if6G/suqT6tmN34N64izzF6gjKLpffda/ugxf3mGusxCGufgUMU7jW5MtJjQqsH9L
IA1WuNUMs7bYuiJ4Ms3+KnUQR/l2+dKZKBfY0VFv9WKz6Oq1hM1FN3SjjIkMJpRONp7m1D3iQf1A
BnZPVBAkWWDqMYDCBmj4+hdf9p+eRtz0l5//x320+j1dELbVHlbo3zC3K5QtLkSc+6iv5gvi4Lg1
h21pw4MzVmN7IAWjCvFEnZugv17QDVqWe6chcF3N4X6q9WPZex8ctLukzJDgCMD7v/+ov0XR/dl9
cXlu/+OjVpVWLCWCmYPsNeKJB9MnrLiZwjXPxptgWt0Ngl52mXlYwnGaEUga+X3tNvrZMZC6l4W/
olrXsRwh2gouo7WTKMDZpLQ2KqdMtWDPI8Pv2UqMJ0CBb4GBDXfKi+3QZ+96b6RMIpkVZbNex4a3
HP3SG2Iyox8tPBh//0t+6Tz7/YH78nZI2lz5tU2zpylJua7IyneTAzK0H6Nj7OpquMm7Vy7X0Vkx
/3TqqFfUohXVr7qVf2t1+rMv+cuRX/nI4UzuzANR1HpUAB1GI1Lb0DX69LZhpAiwvcYGAS+Ikqbv
JE98oDhXUYY3lteV1W0JbAox7Iu4WFCSB8PnTJoMmgvyS1WPPI12ogF7YYfkOJ3hsppV3VH0bbPD
oCEA82o6zCHj0dbAUewqneIq9R00AG2AmcU8+c2UbwNN7IrEfF9NzWc0Q0tEhFXCAMg0pevr0+oX
e6uHnOGlVIRJq9/XnTldjWn3zaGsN8QndessqX3RD92MlXqCb3tJrfxt5BAP7QLmUVi7JgXmmdzu
qkXx8PcX+EtZ5n9f4K/9zp7eT747msNBx6IBP9gi38Gv1YxApoNFQsOcQp9ZnYVeE+IXG3hlbmCX
RMybOL/yGUUildvvQdownjfga2ki0k2i1KGbZhV2M4Pw33/W30LO/+Rm+Bo/OdZKtKNFwEBipzfd
CPB9YzXVrW0VRwRVGeyGc3AmUtJmz9h0zAU032Ku6kYAHBTWotjOiCHqdP0pq+6cz2+rKK49zd+2
hG40frtrMKRMGVFpnr3rVmtb2ILfNTkAUTDiENXTDogavyVwzFBKxiWA+T53vWNtjVsXneGSGBvN
vCvcE2cvpsRTOX7OcMLCNSPs679IbvrLa/blZZsQp52l09gdHC2wt4qmcdKSiNdQBqy74RM/n/iZ
H9b6vEY17nnuTD3W1mCLO2B9z7RO7GxJaUdWVsWm11v8La1PYpqJUhE5Mi6lhQC5v79oX+oPfr/B
vryytYXuaiFKdZDwEgiIoXf2sCrLNX75hFnZP4uinRCj8wDqQPORXUuFELM+UUUgwIMgerFbpNmt
n8nhAUBNi2Aku+tgrMzIr2oVVSuKCZ5ZuXH7X8wz7l+8iPwvb/0F13emOUF96LEpxqs9ZGGucpeg
GZrZcNSvGytt1IZEpgn/WD1h16+IFhocrIkIw+Sa4eNKzs2w7BwDB0eDdSJq8FxtEPXZSAqQUGdE
ukZWKcFPMGFeEcGvh6YJWdh4JcK43MNYamRvQyBuVV2KyBQ4yCotz3eW2Zphq41mVKT8i/aCX2X6
gllAYejoFnnvJAx9l6mRUjBQQMIyxqV487v0NpuMbWMX5TVP0b5NxI2vVRuJvv03rQo2aovEVcu1
+32CmpXn6DLV42/d9qP7onL0/YlX09bkc5lwPpC3MPnW1f/n3fJlgDHa3B1YXptDoim+r4Zlou9R
fYUYVucIykRQOt+iSK6HH+iFu1BpzRoZ2Hc3QTVMMO+9s2lr48UAx81X626U1skiI4HtxHLOM55o
mxSipbKMX6y5f76VXHpO/zgHYGqobI+cd7Ri/ks6qm8K1x0RJBMBG2Z6i1/thd6Bl9JM6bYic4RA
BE5KV8PzWNFB3JrZbV8a74vM7v/+S/zLT/RlMrE4cmmzqkAyWiM7G4tEvZyNpnpIkNemmjs9O2bQ
xmazONjFCOfJZDXtilY7AC6m5Nqsi9PAOTgG0Strtu2GRPziufpz3Idv68tAYY4ImHuSfw4CfTwP
POkcjtWLrVW4zoYhat7nGDQ8zT0rwdq8BqQ/uBcJpocTOJqL2T6nQ61fadNggifoNQc3CXC/+Ob+
mIj3+2H1Zdwg2iHzmwGRYGXne3MlSadGCaX5155f77E80hJK+Q2JJaWR3v3i7/zTrdZDhvLH+6c0
S90wIfwPSWZscbRt9dJJSezxMZ34cWLr2z4I4tbxiKLAQi2TJ2o4tmZG3E9DBGi8Wuutn6pflSgC
C/7ZuvO1wYqL7kytYcwHbxyfLFm4ERDzgteZKAcJ7Zv34ChOXv0oNe9YcUpYaf1gs/VH0l6djaU0
uVkM8VFnuDi0Tr7/P/bOZDlyJMuyv1LS60SIYlRgURubaDSSxnncQEg6HfOsgAL4tt71j/WBe0Sm
O7MiXGLVUiUtGZsMDydtUKjqe+/ec7F6Hf/6o/oE4//n1yP//eATdW+M/aEHVL/0cKKXkDvzVxMr
L6bHqttbUWOuGi6jSTKcZXTD6Ey/CLc6bxO6AQNoyf3gD/WOjkFy4HaprxXDn41t5jfuYG9nL32W
koKuFNMWbOkvmM1/dmLLT4cgKgCXzp/fH8xmYPYf+KBzx9WoDNAxbfFsZupFRxwQzuQc0Mu/Svbn
FarLmJ5CfCTr7qJL0Etg/bN30cx650PAkNIkHyRxDb9a/cuK+y/uV/LTmQeTYgZx7/YHy9TFCpHJ
hdmMoG0XXVBDNpddRZcehe+qnfGDOdW5WXHcSQFzzCl4eeywd7PPgdWEj7Llcoa0ABO5Ovn29f+t
hv9dVfDPZ1jpT5DTP4WfLr/ox0nC77/4/ynSlKfvzxv9q9f27fVL1f3c4f+jwc8t5DeHCRjJi0vu
nIQa+keHf/kj9kYfZofpArBxF/DxHy1++zfbJj+ODQf7Axs+59YfLX77N/KwAhjorkvUNcEtf6fF
/+nmx8DZAhgf+PBMXQji8nPEQZkGYNgAga5T1zwn8jbC6+PgEJwzEsG3E3a/YUtIM9xl1YksX3ed
YWH2cdyWWbRntQdESN1Xl04u/XVV5V8j7jWrKbV0vW14fKBC2aYGRoNTpEXOcw/AJ71ovZwb/N9f
eX+6rH5cVf/tmLo+O9KfL8C7+OM/Tl6Lt+T1xyW4/J3vMybDtH+jWePAzibnwCZFhD/6PmSCU/cb
gYEe/37hasPXZqn/awkCrvddwQpd5klL1f/DEpQe6fRSsjbhSLp/Zwman04MV9oSsKbgPi1NAo/g
5f98yNYd2nRspdfWmGiiaqbUfymL1r22C/qhlN9pWNaXjpmo4E4OAREKY9cEd6J19Ze5zifU0cJP
D3Ptg5/ocj9/tLFfjOxuaXCak32C3C2xxIndCLx5cTLT6JkZaona0VAWWkOCKOVSn4LL7ZP7Xonm
pTVhXZ/MFjyQnYttsLkADo8RNypyauqW51KtSjFcexlYrc3YNP5LkPjoE4ck0oupnpn5yu+rwQRf
MHsFOGxdIMorbNrE1qCZGWVx6DCkB0S89lujtTE2Dsx5Jz/Iw209l63a8SNxDtUNl34syT4EkUqE
792cw0DTViaD1Zw69B2i0qzCTWpj2Qoo6SJ8Ss6EcWlqyNjoPBXmawwDVEmQAodmbSAkr9dqGNJy
a3BvuauFco6qlwDgcKq7clX1A9XP7AQxTQK3tambOG2mjanwpAIRjaetQd8GvTsTuMcsVch+dOE0
jxrEFzScoDHg2Y0jJIRFfQN/BR92ubHtgYaDpAg+JgYieiy4tY/6C1f7uJ8AZlk482JwAZHfZuPe
yMH/Yv4JrPVAf/SLa8ZOtFt8ODkCXdq6HGpVttw1qhQYC4QS0qXyDCcSKCpJ5ZVRfW9g7c53akon
YT50Vowfra8zrDbDTNW3N1sA8KyaScI/biwEIzod1U6GBdUMKNFCby2rcI7Cz7pD4Qoz3+Qi4q5X
IK/hplApK0YbnnVqlaCs/J3r/7eO0/+ZmxoBIn+1qx0/9H+8fLwuw/Mft7Vvf+uPfU16v0EJdxzb
xEX3ffP6fXjuub8tmxfbCclT0l4g4r9va4YFENwnJ0rgsCB+ZpkS/r6tGa7FgewKolN8uo8M3+2/
ta8tN7J/3dRcHyG8KVxHuMRyEJsrPlVTSd5UsHQH9SxcTbMHkjXRBPXsmbcjhqIEO3KO38e1HfWM
k117Gyes7QZeg3RbkA+N94WeLqO7MkVfndL2+VKGVZD9qjRedtefXyaOXSRVtrPEoZLn8vPua3i1
gxipd5hsWxbzIbcPHi0DnxBIjuoBOLmS2NJKcNK4PKtn09DOscMr9lx5JrUHwpn86w/f9NX33/3j
UNr7ubxxfaQQ3EjoqKCcs8zgWxjJD937IcY6YPuD9UZAbRTvSOySX6cgdYg2aWO/22VtD427tcfg
yqe7DB+BhIXHIU0yCB5EPUSdYrgjU7s+GgEZTiuyPVGPlr7njnuacTDpcFHJi3DMcTkMcSTvvBlH
WuxIeTYXUXTTZnZ/o8reeJ2bQZ3jZU2f5zYrkFUJqcvNhBf5yQ+QQDj+YB8n0PT4qlMc16t+xvgK
dAS1DShBc7gs9EhzI6zT+8mc4qOpW/+UM0e7myR2K3sjIfReTUMr32P22tOIvfdN9dr44OhtLnqU
7LAXgF3emm2OJTkR6ZVk4NtuG+Ru+VrLONDb1DBAgEYMux8rJzPbjSlqRkro2zGvQtUfnkttY93J
pLqphg66cd7hq9vOUw8QPaVks3Z//S1+ywD9cWHhE+FmQVAPwpYlyXD5ln/4FqFN+H5rG+JNlLa4
9jO7jBFxTuaVhbEQRi16OeagepjOZzhDV2zHsMPtlqEXpWnhc6zPaXuUabSYHoC8grknwng/jWXy
0CYDamlTIdOMXIU/e+rc00LZVQ4BgFuprQvrRtLxO07ToE8bOFi/apIsraN/vT22EFp+PNUOokau
NMRk/vz2FEYty+pxKwHdxLnipHXsQ5w0qpcsaxhwJGU73mp/yt4Tj2i9NVgiOkpFX44vbuSE114V
ceYAIvu9BOMK+1+HFCwlxc+vzKfQIwjNsjFa44f51CjJhVH1oOqyF0Ym9X2F7BznspeIp3woqMDD
iIQ4WptRRSicb9+IxrDG9RyhVVxxyWj5SOny+au/Xg6f0gv5vHxJ4jl5SF7AP84idfpxOUiP32qQ
6v2ic888ViILupVbVsGDNWUmFlyn92CSkY1DLoBnJC8MOeQxZlzzqkzVcb1xDOuB/8/r8+vQecgp
dHGBzN3wXjB7vkTaHIGTcnJoE7946ctO/dNXjQoLDgQlGoMDdqVPtXdhcXS4Y4B9oTaM19JN3Btg
9NVrN0RoUf2iidg8Z/etd73ORtKIk201ZFhjV4EJ6+FXL4fT6/PLCUzLcpfjzbS9z99vEgRRUSNv
gnIV1Ldow3sWHq147m1+M9+bdsa4Jxxgf8Jm9QoD0tiyBNrKH7/AfCbGMpMYWvvMIuekbgAn/uIV
fjszfv7AfEFWH58X54nkdP75u57swo5B0usXJyhROZpm9ogwaonwsXQDpNciNGMnDMbwfTyM5C20
tXdgJ/IeTNcOD8D35Dt6fwQT2jdBukSt7FD3R/KytwL9PHDBj4jSCcIzieEsX7dDW32VhhjGXaw7
457IyeE57aTUsFXSERM9gNwkc7PLCDcJqOShMaBlK76tqeP2vSXzJf6KcNi4dNC9PWR2Md2EyH/K
70Xqnz+b//7dkTNAHS0Jg3P5Dj81FLUpikRkYHbhmcSoUgKpH4LUrS4r+tFvODDDuwiy0At4gQiG
st1BLxI5amOFzHx5YLrwtnEsu13p8e0Xy/zfXhvSbnYzaVomZ7BlLTveDxt23jEmL50ofHEcdPdk
XGIXR5nAg4aBRXBSViAN7nKrH495qoyHoCy1u9a9gw+t7Fx1GVj1DFKn8z56Jx3nX91Ufr5QsYNQ
cJL8JnxfULHyIf78+hqswnE6ROVr6HXTaV90jIlBjhVX2H+iG+Ta/Rs7r9sDo2uSSwVX8iUUUQA4
utNHUgWnC7ZyjNU9nOJ+bd/99cfnfRp9+sSzWGwSVLLL9WW5+v38+qQORozNufM6OyXeOYPJQriD
b0iFUNhR+xRMXchdYi4w/pRdAJKzLHHjrMex7t1TP02dbkvRSmpdHTLjXQ2p4yV7j0tDfZYIDYVI
FAKHQQK2C1H11OOrU22nbi2UnB+1v8Qz+9xRDk3a1k8E06R3eYx39+Ba/vg+ZO5ygfI7UWBhcuYE
GnTkBztVS/VSA9Fx14MrYBwYrZt/GVIrvfFdmp8bs/L0WVBWWX6eWLZ5qDkWYePCJO+3M/UT8E07
s5PrdKyX6JQ6mN8srKans6erL2zllf8kKOpLCkJFbVplqn/3ai+b16RjLQqwUYBoSkq/OOu58LKH
6yIhRteajVN2VQitbpIhIapcL4zWPUGnyLWbyXvIwxJxfwWoTK0l4vB7z5s6gSA99X1wbgxckcHU
aXPhy7aZzhC7hvq8LTiuT6zOY1iBs8AtThwjQxzaWX3/JQrz4FokMOVWc6MD+GkgqDZTIqdorUuw
cUi87Ok6DZR5p8ZqYoo3NAg4R8f3wrUPkOQG0kh7gxO5Veex51U46FT70Bhz9MQVay4WF4d5NIs2
gufvRmyGCOuxtvXc8gTXB1Df6VxZ2SYaLfs1DbQdbbWO84++sBpY9eOYx1uXyfoBe1V4y87A3BYf
k3yaCMAqNiLuPbVTlp+cRrE3P7ASiGpA5OubJ4Mo/asucosnUxrms9MWmHPdQpZvZRSO731fIH2d
0bq/tIzxcGGRJonuFEMJUs0Ja2gejxAtJMH2QNpBJHl7AIGmv3HHCJB8o7x+DypEORdKRc5lidM/
3mZkBOXgWZvyWvd58cUa1aKK49Y4Padlw4Koda3ZwkXsNjAg2fu4/JaPLVt2sp5FH35xuKufO3Hn
MCwskcImKRwZlP4Gu+BsBy3ieFBkXxkNRBgOiqLi9JWLgydq/PJN08W6aDOJTwYuPrC/gf/u1mh9
83LIg/piTBM6Hr6K43BtgVs4dKpHVVUEMoufcTF1wQG9ShftLGcxI7VO5D+qViM4mfHU40XtjGuw
Ch4gIRPBg1Fa3dEVw2zeMoeKeJY9nnJwM+ROP2lvnG5iOyqvWqsNnhk9MPyIGx/eNI4V8MWCcnJV
mTGAIJpycbFyYtd+0c6UfZQVvRoymbBJrQdmvvtWNio6VB35cED2kvjFmpveP02JGpwv3cHskx2A
XRIVkVbChsPYGT3V5Tg4a6knVnjgzgtteGaeh3DXaM5whznsrXP+oEvHvhmCfPqqyiVGO8hYHwm7
59HM3CHdBtE83cLx1XyTVZK8TbBE65UqPHkH8hTtAxdupicx5mwnc5E7WpPonn3TEdfCBXTaO2Hz
bE4a70o0hR30FPwPfLRSvhhNVd/k3jLxDs0ovkoTYoFXoW21NUkNDeAYDEnxBr1Q+2pjzHlr2dIJ
tDYx05plaZ0XIONbziPJD5dW6IP4SOeHjGcKrp8aC4OHyGr2nZOUX0ApS29fT5mjQanVvNAwCK3n
BrZbg8Kca/wGzXcN3Y7ScG05MiYpwlYIPFkGTrbJysG/jRwnv2oajQGM45P5j290ogWrL7Am5170
hPXFylYiDc1uh4bIJOYgEXO1DStk6+sSpdSR/iuhQaUVN6+FHLCDYbIioAZUAQz5Bicc4dkukWOd
Y6bBVpmzegwJhcJe20La40sMh+u2nJvH0g6NI4kJNE4j1BFIZrKhO2VvFUAYs14RT+RZ/qNbltWD
8Bpx7nexBMYzVMVKd03+miY4NnGmIWNamXTROGKyyb3wZItUp0sDXnHU+fFFBPXmRvG1xii6Zxuw
7RTgt8lGlLFr3N8xc1hHeVcWpBnwZN6cfGFBqYOIhPuhafXe2/QUFaieUr76sgseIoJQ5lXYy+KO
YzR4jnDsPFg69m7qdMpf2piL7zaCGxjCcaDDe93XZSv4NvXwVHRJD/tGeB3g9cIbLVZcguQC/BYH
advWC28gRVQk4uCSVE76LPRDwenEqqlXbSLsG+rh6MwPabOko6fe48YhqyrpbfgWptcplH6k3J8k
oi3vQblpvRlTi93Lxwv7VVSOc1cx32DOFln9nbLSgnNdU2kj+BDFoQnIId+2jnPT4DzEQxUlO2tu
i4NZC4eWqIis9yAVaBN8TwSXHoiKr7qrn9yxO9jAWQXnHmgz4BrxRdB5/J5E5uV5psv5Le3C4pET
tx33VD+i3NqWMl6dIYpuq3HwIReVKK/NKk4ItyJSbFfBL3PW02wCkDUSS0HKLedgwSAE4sNhUJzT
Z2nby4DEIG5Y+Zj020iX5NcGnUm9FiNirvA9IIYrBgCO0LSuuA3Im0RnkoydIE/XEqtgunWYjN22
dsE1saUuvxEEpt/xtvN5gzQXZLUiEOyhTE1iE4LGOe2nRoujHzNkB94wGnfekJQ4oNhokk0bNuFV
7LLTweFY9hsGA3x2A/XjXvRxci2J8bG3PMDB7Wxqh46snXYoP+axAB4QYijnCXHPp0KD5o4km1sD
nfN8ijWkwtJL81UwE5UQBjkGtxHW/J1Xut7TbBXzG3zjDK0uGOlplcR2nzCvLv3oUfaZSK6Xkte5
YliQ2PhG4xpcK9uBD6KkbhVrZPDceC2s0LsrUuDJq3ISy6ZGOjBJRERAJdeuWeV7RUBWcV44ZXUA
U59WCrqgdE4HDFsLALeo620nKzpNrfDC4s5JZpu3NkMdGaDkTK0XPtptXg0XCTdRyizND1zVnkXW
BIF/3esEER7W0EyKHVFwXTBt0GWy79Q0cYKvlZdHwQPuShJ0lKzVY0C+szhr+1ia5C13hG7YqNKG
FT3PPL2cWoY0S6xd7W594heOtkad+D7OPndz1x4uXABE1qEXDlythNt5SwOxb5l51Fl0CTqks06d
pLO2dGish2Gcq10UB8iq0HggTCdwgihjqNbymQ0wQ2fMuk/3ykLKvolKIOh7HKho0HAEXxJ3AmfP
ydIl464Z42r5hKvh1gfIHB4qmM9M5ZOmkniDeaK3zFZbmBMc2+epG/Hh+lHdlWdBpur8VA02pAa6
D8YLK6O+cMrcG9HGLRygNOj5AKw2RXKFxM0GBVvXpY1+UbXipA9yfZoadu6cZF3oXjHEIUGmweTV
75uqqxNIUlOkzzqSjwoeEfpH67Yr2+jMcPtJbMgSMW7BGbpEPBZIOfZZzOx+1wpZTTuLCS3+eDy5
DUxvLiSnDfddZxty9LgnKQ2Ibl36aEJWJjC0Jzhj02vu+2mA5qxNRQSal3jLY5w2kGwVY59ysazW
yXVWmURPhCaV+Rl96YZ4hHSiYWkWG2uKGNj0KbqBKYnJWk4skMtFGVRPslLE63piCrZTJMmgoNxP
6bSGdQHz1SGLklY3rVfy4zRJ3S76K0kUzi3NEuMyjYok2TSOsL9ik82ew9hGaOthUT+o1KYbmswE
Y/VBk8A893N1RhJtvK+M0Qcr5cP9OilQwj8EXaSfuo5K7dSJW6TcXjCaKIrBJvSrvOK4WddGDeyH
BiSnrUayQaPWe4QlQZJUHhoAJQ1iop/dpB/NmxSyVH4RuLFvbVg/zfscu+0bJWdT7yphzjehPY3p
9h9dmoWpEYfDi5qsmGyPorexi1Gz6dU/winhMlNXw0vHbrCPBvXqmD2cV0+kx38ghCSJqHNpEnqx
vM7H0A63nQbqt5kNv/xFj/JTCzagDqXlJhjvewK3i/25Yg5s0MRNq4IXMU/Gnvlgcg53atq3yiS5
gEjQg2tKeBlEP+1aWNS4umR974QtcDI6a3vcUmIDEQlmqVuPOyrMaNvYTnnRsZlxqHfdGZ5RuS0j
kHiqbZuNAAC36xAPbI288R9JITF+0Vz6pNNZ3pTL/4hXp6haJBCf2gDwomgdcg6/zqlNPTGnAyd0
LedHFc84W5Ag9i+okaOHaOiSB0jbzZNrj+zuOp66V3NIvT27D2ZgWJpXbTUb7wNBKyAErTzl7PH7
99YsU94t9fX9X/cIvlkk/tUY+/baiaZxmG2YgaDw+DQTSgeVuBPOyddG8ks2TZ8P/bqO7fC0SYfi
nr9HGmAphHUyjwGiynlqzW7rZEFxkw1F/eqLQl4LxhgxQnV3uCE4Yb5QqQyJ2kuhCsLvc/vTwdLD
Y+2oiCqprQWHXViSQD1jfCEppEiIS7KCqVzTKLYOdBqhvLEVJQ8oVWCeJHYdqBV33+E+QI8Kx9r3
5hdjWpRvnJjeGYHJ9UNLaY5KeWwxdAetrq4Mq6bQw0/aPXSlhsUQDtod1lCh8JQzo4gx3WkJts7r
DMbf7uBVRz+ZQm/rw0h4ogCYGTYT4YiQhDnKlQoD81UMYZzRLCnAo5mZZ51LrhGEAemygrprNe8a
tuiFO0BEmTXoQ9hs83iR+k6DYNaa1EU+xe2XUIINaQkaADIKkYekPon2XyGny08kjoAPo0MIt6Kj
gn5f177acvcrIAbCOSdlsIP7Fw6Guo97F85pFbndXsxp8J5EXbCzmSY/MvonzMmaLN4CotFXBOqE
/gwgVPayN4tLkHPzyAbnzuoXYxbz564dSyoADudI5oSmMCXz0J+7TtDg61L1Q/Hq88WSBaFijJpR
eWv3QMGpywGvucqPL7vcpyTtCymwMvbDJVv5fJNTtF8XIRBvnVRAqv56uX8SaC9NatqIliS82F5S
mL89Dj90FDswrnCgQufVVyUJKhVv/z60yNPbQRs1LzuJgQhCSzw9w2iyr+lgWPsZtyYBrKbb77UK
+7N6ItYCVZuDyZI5pn9ikE9/2aAzpSEJIeCU9oD3PLZZNXCi24oGZTPcGUEcnLiNx0COLCEubexs
BtEGjBFNNoKmOrRlPl0t3akT3kcrN0MDsY+40WR8LvKCK0QGCOA4ibrt1uSppJu2i7ixxmpJtFBU
xCD3BhInVv5s4yki8+3BcgaAd6kc2jvoqX2O/NNhPtD23dH2m+ayjaO82LQ+9+rVhFjbhrCWAAvl
2jOtFW/mdBbOCCDYU8peOy1DRZoKrrquKdfAsUEwlnvNNPwBg1r/i4XEpJuV8uPmxBSLqblHFxPv
KCihT117uBs9epKxf3UCnb7Q140P7L4tmQ40mB51M/nHwWQEvU6tPnMJdO+g6XB25efmQJYpHqrR
u7P5ngYSEAfd4C9BmEo+qf+MbHW6M5VLQlDpcmLvyql37qnAsnvPAS7T03jh5uc4/X1lU1uv5KSm
Gzeq+r2Liv+jM/ppt8h/d3UfEc5CdGm0V0FO1J1gLPiuuAqMGzdCSH5HSVw0tDVrfcU1B6ZQ2vbB
HaP40bzwjXmRyaKGKsBkBfrDwXXy1dAD7PGhd6XGEAkk3aL9OeIYmTqIqAF6nTX3Lu8MOU9y5XaJ
m2+RBuFxImr6ouli86kPCnVGBnx5U5OudHRpLtCjwKP/UaW0tYQXZSzxkb1KcLO4SERlXAHhd84y
aXVMBQNHPmqdYeQpKVbPk9IuuVHJqP5IxnD4QsehfO4nm9xRA0+QuZrqjoveQIV2pvOKvIO59edd
b1cjWptY1qBUGKu3u7a0JnlSTgWXMqTn/nTH/RF8Gdgw2ImUiy7RA5nbXw5ZCFSzcUcbZ3voUkXL
RFmXkDtQOSmXOf05TzkCsh3BU02HNqZTkhiklBEjeqPK5rYa5m7wQcCljg6pWbVkVOJdfmaRsBkz
bx8OTtaD6A5h4jPbHUtiBrCIXprkmt51Evojwq6svZbmAFIfgM5VLUcSFCqPjwPsgKnynegCt1s7
edhCOxzBhRNfoczsLFfhcJzJjV9ulQOlxDw5I/Rrs/Lzkwomn3/SM6TGy0dQ17MOXJhPIVNw+OQG
oqpVNZU4KRhvDJeiVt4ZQNoqOlhJST4JNEIrfyycoCHipI/zYlenJqLfPDYHfCINY3jYyml3GRMN
QaRDlWAjtYMqeessnzZWovtpIqpGx4SN2MG75en4fOw8uZ8R19s75AE+aWwRBI4MOVd24uRDOu8o
xuS+V1F45fkDHa3BUWG1ip2mC0/dug7ECQA8A0CKH6bDdlJePhHB0TJZ76M61WSrSA88Jno7wswo
Gt5oYGQ4NQcP8CfZFjcAYShjyZJ2qp1FOX7P0prJYswi9Cc16RRnapj0uABfONcNrwh3GrtHu2L9
0wlv52wmAJrdHLoYMWNntabI8JS0bmmNk9hlG6SKxEj1bgFpVcd5MJW3AXLv3/mAB+h0mJF142WI
LNCWYsu0daauI9Lkb7GGyYOJLNBd9RVs2FWigIWtOt+t4nU0tm1MYezHR0HdQE8DU/VFmMU21yfT
PgihpdoNbBEbXmd/iNSsCddxRgvelT+UxC46w5OVxRUoNcWrGcFN5csTNZ/HdVQT0RJnKLxHuyqO
JF9lEeCiAc9P3+r8mA+zvIWqYl0k6ZjZt7Ko6jM6JiBd44lWDw1aVIybAdbZI4HOega8EzZnqOqq
ehWEZfElEf1CYvYGf1wrCw/nSuWzvoQpRssd3cshZ7ydYKLJRbIHI6pfo1LLoxVjkwvgyTzotjE0
Cei2lZ7OTkWoKkaQrFhlEVmi7Am5+kC0oE4J9UFCZDfVazzWxUMILgzVG+AxMl0tGPQbawQIt6LL
n95FRsD8Z0HWXuRqjN9BI5AyEWUaok6u9EXvRTkkAfA9OztOsRv5hfHhcfom2yJoE289mn76Ioqh
eJCVg0GlK42IKqpus/I6qd0mZIgTFtcDyTdPqgWPEed2BB6xJ06r9VQER2OsLsqGsh1kVEhEhN9Q
P21FZkzlKSzq5kOytPpN7DAvWZdubAaPbOyJfdRNWogToPIYdHNmwsWVY5BqvFaKgdsO4XEPh3SI
if3IIaKzg2YWTCKIEBN+yFJrIN+pUed7EqiZipNTbY2LLKaC/VSP1rM241ExTGmChc6YIFOEmNyF
RyMrc2cVBW5/06gpI0JT4ljoIDkTDZqTxiCYguudZceNwVoHkHmwew6AhsTkV1rQyTkQMCLayNGw
MRUD3MC17Sq0ok1smM053Yzu0JrcbVe1qVIKeuSYV3Zv1sW1hX0t/EC4tZSZbIb9bpoTWZ5yhMzJ
G4NiFJtoqNJ7FzZRxg5fDnrfRNlobYAmOS8QUsfkMiKR5662BB60ommBfeCITb96aeeQsA4dVq56
k5nHjvs+g3ANEfnoDpnlPNVplj00CN/SnQfngzyYvonztSoqg8QciIzIj8IZ160SiHkEJ7F3T4Ha
pHsxhrCIdaZN61jI1shOI+5dCEt5eBK6gQUfKTEiod4kduye6Mb274XoRm4fvbezeTJogaUugQ0k
ckb9DpZfb9BobklWMp2qdldZ0pd3hm83t2YyzTcdKTX09SK40lv6JCGxdqFgnF7445KbDEJ/aTiB
4AM3pfN3KYFDrbp6sq6CLHGf7ZL01dWATbI+g1nHVKCi7p/whodg5qFJBTfatxip+N1c3zIirm5s
Nmpuk6WcHohxKm4TGQISaEqbKKzax5G6FV2SHfiKxHklSMk7KybNeDOyhtLe9TGn1dq34tl7HGQY
UdRW1DpOPuf7WGl1qBMC9rYDnsv4kRQOPKZDxSm9Ykev68eaAus+XURf0A95mrdhSh7apmWEfEW7
sf2SAcOmEgbr6a2Yx8VPRLwk9wtwL2HgH6fmhVlb8QH4nnntQpAn+0w5zlfSjxQE2czID6lRJO8C
zmOzWgQ9fAUTLQRRMkpFkoFQYNVrxb5h2/VMGzPhdM1qRYNE1GaApNlq9KoeZYptyYyaF0+RkafG
pKCVSM7DktJVDtZqKAOjAV/bR/eyH9PnWuSQsoDMPqjSatRZhsDuwjaMECCLNtCA55KYxa1Lbx+n
TpA1Yk2lqI45aZX2JlL1fAwY4D4QWMNwoEsNtREshxqnqBm7uwRBhLHjtjGQShOT6upa2YjEu5wd
Dn2dpvdB4fonCW19A3v5SNMmiKNzgMjJA2uDeShfJdx2g5BMtFaFyzuAtXXnV7q/jUQ8XZCnl4iV
lkY6bqeuda7nUk8P41Q+phHDhADuGedg6Wt85qKvAVHqQN8Yo3ZvoLSNmtGPD/47xUl1ARodfEfo
kD+9onHMv2ZOmdwJJCUnSeehEa0gf350bkGUYqFzx7+Fwtsm2zzKBlLmq+xY5r19NogsnrdWbyu+
axofuxlK85fSnjz9i6aN/blKtXwPlwgCU8mrBHT1qfFhuw33qiA0vwhRibdMLD5XkE4w+oDW5VFH
LlcY50cnzUBk8gg8NFmgTiYPgosZZ9ZJClElXtGRARY0OUT1db3ezWoatyIlCmcWXDfTuqjsVeqb
1U4PJf1gGiVMXiCPUNmDn4dIvfW8Or2AhdZsxp6srb5GWeZ2jTrQcqi3qJGcja5da//XhfC/NeKs
wKQNZwe+izk3wHTzc5E+kxBYFo0dvmVpFNjbsI+iq65Dm7SDujt+1Jlun5Auu082D5NmxTWgWkoz
N28YckCwyAJnuAgLpnjkdo0pkR+ZEJj7J7O5xiOeEUNsdPVl6PjxdUptzDFWZF+N3DDfFKkbEKg7
cVgaT92Osbr1/603iZpOv/zn/7Jsvqm/8N78n//dZsn08aNE/dtf+S5RdxzsNdKjLgLiJr6Lzb8r
1C1AbYvvhdZsgIpPet4/FeqO9RtNHP4I/ZzlOIjI/6lQt5G1m650kUGZDl1tx/k7AnV+xQ/lvqRr
5Hmevfx24bE8nU8yURn0DBJpLWFzSJ/hGZ8jhzgrGIcS1f76w6dy9b2H8JOi+5tk+1+9he+/zOeH
8X7oBdGm+fkByPrOUoDCB9ocRjHfkpdt1oeuNMma7VVFCrnFXcu8iN0g/drObemfFLGtB0ICex92
d2EU3Hjhp3CT6sP6Go4nkqksitLuymLAUu5LCKHxzp2z0jhtOkbAZyRugO7ypJagohHjX2Zc2wna
S1QEtZg8so0mhKs5I5Qhanb0l7gBDQXpXhtLzW63Mw1BO9lM23mbAUYuuZfmy19yGV6vnNCFf656
pa4oThiQMTQq7UNfFxjgARIVxd7RDuKu2houp6jnJynsMOnaq4v6Och8r0EJNdvGuulkw4h64EBf
pX1nX6VV5KdrtgT6rV77fwk7j+XIkazpPlGYQYttAkjJFNRkbWAkqwpaBhAQT/+fnNXf/ZnN7GbG
ppvMJMQNv+5+sHiCKqK9aDJKRfqlWTU9VFqukcjztFScWTRqB8vxIdv3w4QbANOMVXD2dRq9orX2
XmiKi4HYwyZfnXg4oCXkEKWW0fY3U5uNBcOL7vc79m0ZjfST0Kg2SPgjstvOffC9ckzeiEat9YF5
03rPRU4FnErEdwLwSdfBqHPKDEkxMvZDD0QaaEU0ZbG+YevHS9wSIE6n+7+piGtgdvxE5bk7zsUR
xS1QnXQ5YASlZNwZ7It/39Xfe5T1mA2PYJIdZhAPIjU+0hGjPv0J8FrO1uKwATaK3/RsoGeMhTqs
kE/gR+RbrvgDZz0bWKnNmiKp7I1cIdIX/OhNnnXHzBmP/kK9j5oNpkqURN0cdk2Fw0owzuauuCpk
IKVg1WeTtS9Z0t0n58e5y08rFs4wzcVWVk0HZaOmJG+OQzInXtjxdyboxXgq/+jIE9Gk3TMSsdxX
a2Wcjdl+ApcCScVIvlJpHJF4zq1XtmEhHRV2a1ztdJ7RJC1uHtyIfAYWitiA7sbL2cNYpicXKOhi
X+rGcYULEHtkfzVXjjR69WfHyvemlqJqQDN0pwXabY2+wk+HtPjQOOpmG+kfFGWK/vr+BWMKMrEW
YY28LIwrOIXiV3NQJ3rl9oIakmj0cQfQg3ugqjgHK07hjeFm4crOfaMhJPA7ZUED7TEwqJftk/UV
Keta3vGKiTsj9g1rH+gew6ZVVDUmAFwtZZ2+UxAOcYuWauXhOXMH0RNphhmGN7cW/m9qhRuOVvPF
zbp8l9ryj5yBYWuxcjfTkj6TVAkJQwC+Yj3RFvLc6hVF5g2R7M4/AQp9qNfs1hjJskGYDmBUXGZq
cTbVgn7vU/68reqcDUXbzNuYcz6OZP3NaP0yzLxhxgYAR6ocscqwNkjEA/ZJyOaD9gPUNeq0tLmt
Wfp3Tcbnkdlzo/tq13fOiZnqw2EvTRttRxsRG/jMlt9p77N+X+Jxa441tosmxlHYm2eSKSd34UOv
LVVflclaOi1yhhMc2eHi5Dezbayd37a3VUg6v9Pu9zgVNF7f912qW/cj2jXJHPcPHvFtRbMensfk
ibMiks3skFujkZyVO7wN3Bxe0NTrA4zVPgCexibfLP6qBWY1DfzfuB6o7xB81vhczIt9AOcaR3GN
a6Ns/zSZr3M6oenaF/aWvuPI5sC8UVU2b+77bfpuMlp5jKvCjoDFKjvJVGuplOXAVmHWWFy2thNJ
xDVfA7wdx3QxDwl7ZCa3GnkVCVfFj7IYLUyX3KoGVKccDi22HBvMh80WtzDtt8TTOdS6CgDHZCFh
rNYSVrPzHMOLZPPj3WI2EJyjqUCiiP7F0ntgM5SfuGJ+o7gMsSXp9vfYjDd1h2Xlp5k9bCijoAdZ
YI94KnhNb9ZEnkePOp4ME/0mmatyNw3136Ws3xrH/c3MjqiopSFGorsTEsK1GaeAO+zsZy31sK09
Y2P5M141zFZR0hlbcq/zgyaRVyxL5YdaieP9yBQNyMUSc1cBrquK0/3ojts4aSPLlFlg5fFj6SYX
5t+fzuZCb1S5abCr3rutokrStel6sRZojP2V5oeGnNyNMw0p2dRe8txNLrLzsFb0buRU6Rzxkqgv
XPRNpHMM1M9zufqBjlf+ikwhQ39McRyWeUfPMHKFUsW2dCRNx2KOUGNsmJDq1HTlsWupjux99+9d
rWNQLSALzoDqo4zYA7xkrYPCJnAg19rJ9gZ8ShR27+/M7L1RZ49J2X/iXj/f+/8Hk2KcqnF3vak5
gEtX9732O/OPzOGSAk8l3TpRAcWxqk7HFrLPagO9WLae7L5B47wYU2P9wVymhbbTXQn7LI8FPaK7
O+WYl9/36jafLOLBC1fdgi1D23MAYEkQt/t0rI1NXrdexObyABFW28Ru/E2x0H7q7L+q4Y9rqNbb
o8e2N1Xl00l3WjMqyCfyiqyrl4Taqd3oWlYwliXQQcyU1KzPr7XLfgm1CavUNG9Kp30ybOqZrUw/
r6TjK2AoW39sqe5azEtWcFNVlhwDO6vJ5a4VnqXa5jXbj9eRlYaBPbKvw6Sq32tmtaBtpXfpcyIl
vT9iVIJ04BT0RnP4FhvKuZcjHYunMfH7g8bgSg9odsq5NjZ1Qng5dfNPKurHQ6vZH97Sgshq1l8J
epLgORWTNdlMvd/DeLCNEJaC9aCZuLSJIhBWtDoBODTfr2lx9BoMSxA4PLd+tj1UOqrLnfsLcIrs
1LCeVn+JNya5BWj0WvnM+vjTphMDecDaxQ3aamOibYoEZ7KuqvGxk21+sqAotrIFXuponwl3BKsv
bXxwfKq0eRK71NJW4vdkloiTc3NBL32ygaHwh2Pk8T2hv+Gz2ZJIyHZW24igYSvIFrfdYkByt0Nq
0Hxe8WfvxGJezR6u6Ho/4a/Y6ih8OhSDGXlwxyxjvOq+/zVZQNF40jyg/Sr4t+V2RCUBCuBf8Elz
nyweIuLAW6IqdEZm18UoCTjIWk86nfEbGOy/0QQiduonmAcgOfziyynM69r713zIXnD4h7pWnvv0
vqBvy5/CxzsWs0NPGvCZ2art18y+OYb5OKzVbkF3g4nFx2XEYJDjMeh13mYuta/ByyBZjvYbn7ZB
N52/FSqQ5g5I9e50qnr9xedCrAyNvtIRrqBXwg0caWW7VqQENvO9ha2R3Webo4MBmzcuDb/MfKBS
naHMapdy3Hk9EZlHWLUVrxegNBQ+OVP9J5sMtzikaUfdVbGU1VMC1Gs+82CedJCNNkW0PR7+U5tV
mrMTelyLDUBJ191btFHUXwVrhPcpJynPvssxeVVaHJDPcrSwQ6WEaoO8l/xLLLeu5VXrWWL8D2ni
P2fvfx5NXDBZlqdxIRhkhv8Ve8Ghp6hucTAp6Q0OCqMVECynHGNogH+qMDcC4DiLJjbWRpA7Fd9/
zRCn8Xl9EO+aWzyznFc7wQr7o4iNdDtZOvVIbjUkAOTxL4XeIu4yWL7ap1TjtVmZBb5slG3T2Gi9
rb2MfQNiANDpfPvvJ697evefH44TpmPqHmqsr3n/TmJ1tZu6pXJHxNm+fJO2X74prdyLijKevViE
++F0BSTr//5T9buc888fyybLsSkjN/AggV7613FPrIOZaKDmnVyVWWjBGXg1O92S236eK2h5dE3l
m8bOuKKrar5TUxZPAK52XHDZfuf/L9fQ//0eCA7h/+UgjgGH8+g/f6GkJhHR4GYKcMxwssmV0YQN
j5aHWtGJGGAWnvsgp5jtf7QK3c+1//oiLHpfXE4/Ph0a+r++CMV+QAkDm/LI1Xwia+GdKAsQ55wD
6E20rTjjSoxBfd49qf/9j/B/zvf/ER0si5wga3p0g39+ZD0V3uib2DtLd0q+2XvCjJ2RAZOAzRFX
W++uUOL/+8+861j//8dl0WcTPLVRFOihJ6/1z5+Jr7t3XVy54Viux8rd3+k0Y/Px338IfoR/WhVw
QeFoo7OGGhyXByDWtn/+nCKvsphq9jiA9ohtk1J1qqY4M48qNN0mfp7TqQ8pdjrOaXFtQY6w1MWL
5GVyv5TU4zJj3V+KNFB2A8+YxvXlcXbTv44YD3EylkWAxMr00pjFo9GvaahL4BJmn74PrYulo7Pa
HVjz0PXTYMXOgAs1sJfmGe7T0c2cGwvY0CGFjb/kMvTGfoDEBVarPzRUVuC9hX1cVxAelcfL0gQG
kTOfPXhOYUSN4bBxqMcb7NM3Gw/8xjGwo2fOMVYepoImvphuleHfbmkcm9uww7FS+uanIedP1/R+
jdW46yyHF4tYMWGNEMJZSUlj2U89RwCfCZYFzSz8F7iRJ0DMJ0nLiWerI8beI5DU+8BVvzhjvAWk
wYp3yVnkMQNMbv0n7p13s0hf28JnMLRe/HtvajPePCt+B+H1jPHr27wzIeNqvPHQx8XCBOblBsGC
ZGdM+Z9ulK8GeQUqRYZ9P+vPQOFJMHjDuRuGq4/NsKBsa9EpkBbJ+n6fsZl106MzJszS87dRenuM
xsOmKclTI+c8CZm94+DYKikhsPo4GU1anxs/spYR42YFBw6OTZ8a73i9riIvtqAhg6b1X7V5OYic
V6BDJpOthNzCawk4CG46oALNEnNIgB2ZrOZpXouzMr1Nr2dnIe0H7vl9nI/bFGVKYmjOM7jSq4I/
A4watt9pyEGbURcsa/d1qYadRx9tMtgv8ZK/Slm+GKWAOScLRqCcqhW8o5XpNZig15qjRF5/Omyl
giRHAaBoAbuwlj4zz71Og+xCBLEuKDWuIyqm9MdRcLqfhutg1i/JuEzbrqNlOYv78ge4souDWH+I
84ZCm/rkVGMEIQSEi3lXk0X2AJ7mOPsrV1OFxZf06hp1aAZriteqB5JdF8MOytzDYtNoPJryUYwm
dOpZMHgOOdYmeeI8ehWd5KKHK7wVqXXMnfbE6fAIhGjC/cHWlKAyRk3257uxL82I/XC2T6tiuRbU
v6u82MG7XREKMElutCnflyrduiOZHGGuy8HqxauFOHXARC4eEUn+5uzi78fW96EcfjXW4AargI3L
33s4jNxv4JGzz8EfXnAuVOA8nTmUfBeaSyarsrnEFhwAKY+Nurrr5U4wxMWV7xVMVEOrqaP7gKlo
ejEWnGVdMzvwkhm7NIMtP80LEcDfM1jpfdmsxhulrDn/xvHFb3mxdQsBMls17x6miKBD5QJZ48dB
w5S2sduBEpmBYs6NPownOXd/Y4MIF229iB9NGnX6SnSpt8542J4mOb5jzHia0nvwJl3pBzGJV5hI
VS13/EbTADwSLeLXZ2fArALqFOICwoAdGJV/JjsT6ab3omlmVFI2Fro4XgmP0tyo7KvmqAvpvU9Z
kL2HPdUb816vbAKojLOSPX6M4Lc2yyUb9Wvs21uD64XI11fTDseS4LQhRnadEH27edt6EKWW4sou
6ruq9ShtYAiX5CIcLcCedJJLAoy1xMXjN7vO0z/H9UtP9fdxbXM4FIPV7wABifRd9praDZMrN67J
jD4BTQLTJaJm6nE2tUbCL5d10ej6O71y/jhi8nGo+K22Bc3tkg/M1kNs16aMnLEVX25t8Dzqkylw
8Jc+l25mP41T3qPL8tX7eIYSoz3pQtWPeA7aC6vleQc2tECbLd4sDmjcAkvxRiCP1aWcZ4JaRv6i
s2VkS+z9HgQgUiUIP/l6yDbyrxgdG2VOzdiooAJPh7UAxT71w81tGy/QZ1ODb4tSQXsaFhwywKhh
s6edm4Jx3St8jvr4IuxEeRs7Xddzm2mvtqH0J00j7bOpMhfvnBgjVvUSqNtk3MjQlH5g8CFPXt8w
y+IA+YbVQQN63i5nlt4uNNCkiAMW0wYgy+E6IWrsulIeKKE61UqjJ32Ieax60M3WmCPOMjnnTKku
mkrx4E3ebZigacacUULXQQZIMSBtkjE/Yv+2NhXJFCQI5tq06N+I1n90hFUJKBMct13YSb1DiSk+
yIucp8eFVhU6qgT5Iti9P1h1f5ts4HcAZPRAdQJJtupw2W/0LB4+fYJDAa2ppfgGKE52cRlQItU6
oPw23SchlvZYD1SfUacDQ0/vC8vadrE0QaqoYXrwOfnJS5+4/i8cl+1TJjJBd2hC0bRm0EC1xP4K
uU1zBvPQxziZI9T4fopW3shRTG8Zi/SkkLuOV9V57dsOXaqS4MB8oXPpSZDkPnHtbvxj+7Sd7D1/
NV3MnfV6yXtaN4NFDG2GeJ9Nh4RjzrWfKJPZdBVRzSDumhXXnqLq2SfA8ZutbvxKfqkkZDXVx0Un
cRqNI824DXls9p1++TF6vUe/nlW8zHI1HiisREbm2nF65kkuxYO/uE66pRz+hZSS92Dw2Y6maIBt
uMOsX8ra20OEYJvByBzGZuGdnI7JEBjZ1h7FlaHe3XmieVOoyrNn4mBZDQDmWg1oC4UwUEu78+C7
BjQxT++p3T/pPqDEdOLpl6nJAeBCAk4q1/8QA4nXjZnF1l9MENbL0OekkLrF2k2OuFQrwN/Kucx1
qu3UnPZ0IhA6Qo1GnK+bXYzSfpBMEd5mdBr5JIQFRXj1DjVIy1cqYx4dUzWM8YY/vI1uQT5YGzyw
A63o90yoKDRQjG5q4oHtqLO0zDw0VJfT7E+lUdLLkyQUd7V5tGwnd+K95mIcD1yJZTJq9ML8nFjt
7Y3e1q9ZtiAx164pj+20Tgd7EHstqdTNMOw/gwbINbehk5mY1hkRuUIpJht4hkpeW1WZcmHe/X7z
or11ZdtbKPnOsoup3yhN7WTawy9rqX4NnX0ZveGnX9tdojAQ6bkbihqvjXCshP8vIdSDbtXWb0wg
9UOcrNvcJQ3na7Y2H/qxj3eJj8+b16Yi1mEaqoSQy3OTcmoyy2yiTuxmOshDMX+qXDWhNan1QEHk
Y1wQkhYrtbKda7e3xl12XpzJx9ruI9gx+t5VftRkZXtgJ4GZge77E8b2M4nqJYCA0Eeim4aN7Isv
XvvVftRABqedtwUn9UUig5WVX9phZ0w3CVI3vVfVVTywk2n8kzj2k2MIyZGhP0ILfpiMaQpQm2+F
5/90uQ+yI4fNgyYSKptQHWsQoniJvs+Bx/cmkqsouPhEMuGxpb4in3y8Koi4ImW09LxbUoggY+Da
W8rvglnNOxB4KpoTVmksE3gBZv0+oYGAMv11ffX0GMNJoYKckMamr6cX+ga6yLQb64NIGMZv3Wd4
AOJFNT/VGb8mpi9CFtSS4/1f942TsJij/G6KKGvBM575dnYb2eyzUKH7zib1vils79aXsXkGHWzt
BAUMH8iEw5Fi8MCqaXRp6WiJhs6DFc1ekCNzVwKQQJalKGztyXXyLVCjb3VLwKC5n2aPZidMuz+Y
JEnek6Eafme5LHcCeeI61OZjWVrzpag9DGqTgKQ4ezfMxNXWJnf4y5nkWc14cRY/3U2mWB+7uzE2
sYvXzs/fBpvqfKAIVGys1tWNNeLLOn6ewlyOSY/umkz9L88BDFppg5/xTnPltRkX9bcuuhYU0PyZ
4+Q45h4pOqmpj7r4D9ioyGAogAnCmkUlO+f/bYc7Gocus+qUsHCSRpbTj9Z428rE7FSp5HZ/ZgcI
UVQJNeVv2cIzNQyK9nUXU89/1IWYDgobU21WPTJes/6thm2di7e1dh8bBX+eruHEHwMnWYBc1fgi
80nn5SBXwJj38v2ZPG4cp8NuFqP3PWT0O3YiZqxv7nMID/JDilU3o/9gBm5Scns+U3FYPi+WPb05
aqi5g9G/xxtZF/z77QB7Yx6od6TK+hVXMBqdA+cVBVtPYhaVvB+NKaYhLI9G5e8YrFs8wtkj+8NN
2sirs3bXuc+jQrRPNKwQbqtgQDXmyJGHVUYv/b99gUkeH9Hwbk1CBRPQBOQzHqhzLLaLnvGWa1oR
jEtSbmVeU3nQtDXUWCOCJ1ntErC1e4c9DY+WL6XfMS+acW4M66SPzREl6YcVghVZgJ1p47EIAPKK
nhAFNw7JnA3FKyukjv5GN9VplFwBjcqfy7p5MFk3ViBIsYrfSwPsmlMWeyw36S/dYPS32fJPvtsX
T1YJhMOAHtCT2jmoDmSXk8hNlXeXjhVAtxmLeQyqVnvPlmE99Il5mJVmkIeq9bA3jK+uNF5tELxP
bLyZoaxh+nR1YDucgoky1dQ6gi59jyvDZpU4fDYihRxnlNYhy9YXsfjNo0//1abD6x5NtkejyVLH
W26fgy19EiQGYUk676gji9OOJeisheiK+gUz3BwAXPzQGiZEAAisaOz8wVziKhrpndOn8byYPGa4
Jlns17FzMhxlbg2W0RtscY+J9J9iwdfeuX97Q5eBm/uP7uwkUUbxXoCnGiAKvd7SrvGyLZDXvKGI
Sm2iMX+4pat/opOqOmQWTKPU5ySUmwkOvDZbIlpz8iP3Lp2gpAH/mJm4VQzf42qDONLrL1M6p67K
+xs1CWGl3LehJddCY9yhZxV8wM16pFtBHHXc29y8FJosIHGIeMdPlpffCvY7Z0ItHuLtRLXYBC1X
jPYuKUjZTsimtMH7q3vqph6dOW2PixMXG9BZ69aguQ36cF3ukxGFIlbJM1sFsbEG9G8GkG3c4g7e
arl4zHr7MApVfVCNTOw7bxRjlcnnvTOeUjaILaWKsN6eh67H05DIS1lK70XZOdtp6sbJFFVZ1JZE
CvKJbDENWm+zHOc9rlzn6Bf0uDQSmmhvKztI63hvNNk3QTBKsyaac6ba9o9zsX5rveEdSQMHZZp/
dp2FAuS2n5XZ31atrSM6y8XBxXUXFVMqw6poCX23f+KMptKVZ2xUV+YXtnJQqd6ggxrULjIF0Orl
OAlm2QVrmx2xzVNhMFORntV54BX8mQYhto7lXNwF3HVxHwwsAs7zeOUbykLlVPtZjXs5smehnOxk
GnSn2jCCdh2PY4RmgvnkB/D3+FeE2V/aQiB7tbzXZdT/suejD75pDpph3Yg1WHujyD5KWk12HHxF
lBGiZAvl1MFsG85umsrbkuRsO8rV2wOb4z2VsYA0te67lajkw8Cimun+Ii3rhjLdEYQvrrJrKfyj
E2BjC/vbdnN+hAvnYnVWylrb9qlAYAmw6pShPmonygV2RZmOm7Sf82M66fXvsqyN3cA/opz8YzS4
OZPJhZNreueynZ+LFG298ziuj7K9GDAogmHNZji77WvXaa+L796A2dNGc/cJWsYcxjZdTESWXnQ7
u44tN7TQykfWzb9wYlPfZuen1pyXYDIJeeA2P+nzMJNULsqeG4ZiJ3vWr4SJfycWd05GgjYtTByM
NevrqqMFBA874q7y5w3xfE42ns1hYMIwzAM5WlbeKEvvD6HF/0YgeXmQS/uaduXz6uJP6HLxQiT5
vbHSPd8iyWab/7CUt7mtPya7PPgdh1pX3JVEslYhNSw914g/h51J2wExf3Yag8AV2z4zAL+WKHQb
IbvHPCvZUAFPyrvkbGrTfsxVT34nJ2Cijbc41k/0+Z09Xz7VeUlBhrTfLLw9QU/ZIeek6h2kNCIr
NPk1fXUt1kZtprZWsxzmuPyyvPk1z7WdAzU6yMzqgzqx/I3GODzHStumfDEPbAeQFnFsIm8WjIBD
/jCPsL91PcXq1Vv5gYKtn25u8yDFJmkO9S0bXX6u+rAZUMlgc7yo8M/TDhoYndNQa2whniElzcTh
fXV1ErwHo8TDkiSYkOYvSuL2i1BMHnmLRbT0Ff8VgbNptWfVpm9duv7h5rZOVlPmIXuBkmRFFxWy
iZHGvMeiVM8uV66v3zOExJTwUtIgPOZXh3JAnEM9KYdZbBOBls/8xR6ds/w27TNCcFhkJAYJJhbv
tlhVh7ZUNls2lVFFIdIHVEz4gSZW/IlHkLWw2iuH3IlMp+qiRXhcTnX+hVH2AdOc2lVltm0NfAhV
PaUhpT63jijVppT2BdUAT7r90RGVxE5fbLi7wqEmYE6ko5wR9pqMfzD30eboM2N0dvx9U96ThVbf
/7Ln/udejLDjjLXyVJxFABwdFaY0jdgI0xqU+MSjODTMuWDU125epSOox7bO9jK+Lnb5sGjqgRXX
Oem07mj2d/oheZ0n115ep5mDmFmOn1WhFezFzB1VFke8dACGVl6Ejc5ATwfMRqsI+KSr8jHFOV/e
qEOcl/zYKm7jyBunRwLvxmZwsT/ZpFgDfALHwp/etCZ5oRNJQCyvHhzNzEL69l6sxYq5IOp9yRE5
HHOaRtl6oodO50TrLu3kXdrYPGkY2sO0zErMcOpnkDwC0rF8TmsN3BR7v1V5DEydOkygZLtCMkOl
7F5VLC36BmQdro32Nli81ekQYGI3siGYlu5IVqcM1ZRRm+UVIiSfBSXXxmQASXUzI8povtzPAo8H
7otHY23mqGRzc9bM+plKFEAOaAD7ROdAYEKf56sy7AgjMPdUSe0Y+VrXHj406nR4U1U80Mxb4lPg
s8hae5IWb7pNYWTiuMzxb0Xh+cbo1up7roixuVReBKPmR/oUn7DCmSif9fJEfiOm4208Nb1P0JBS
JsJ5mn9Km9Lc1a1og6nPrjLXUMSICwZ8UhEt7vgigQPdffsC/16rb0VPPMPVsSZztW6szHFC2owU
I6eHpU6mon3DoSpfnLiRt6XU4tsk9CZq+3qcH+j5w2KiF2wAZunNm1S5Mx09gx3l5ofP3nDbUIuD
y4H1hQuv1qivecWyuMIS/SBS3uwcFwkJM3treg+KwCO5HlbUeJ/MIQfDhIDcVdZXmXuQ1Vcv3jP6
hbqlfYAv/pGicQ6dbb+uHYZPHFFwirzyd0F3T5D2q74pnOkTToLYrCkbH89ewiURb6Ms1aEb2SGn
4xBHduF8ok9OUecPJ9VKuQHXZEf14iC8i9gKtUWPqfmqf9gRYYwcvKdpMhFYnJw3u1YeB6e5x0KM
LVahOsxE/te/px8N2nsDRx/0nd+olpJo9c1W6OAWCd+tk703g9r7K7ab1W5u9LFxtzv6ysCOycmW
+ufq8Du5fvNnquI/k0hdMu/NaXJn9VDSueys5oOl1Ncal5+tIvmUQQbeWFqjQ2utVNCt6J1VTFqp
mFMH3ePurrOWr8mUT53ABIqzoA9UozekNTVvm9fKfqiYXXiXFMd2Xk/jMty4tclBNOmTMZn+LiGB
xV/KVeyARam+ayuuQqEbV8Iu+dkmuXF/KuCyRM54shr5e+FEjQJYdLIJx447bpfPTdUEDsV+MuC7
MaqdreisifihvASUKnsOumaanYQ2aKHr4dCM79J1qkvOrUW774z2Ut8xuXbsNNHa0X2Jzm8Gg2Pe
upYiAB47B8I92zZlDEfpWbeIdoCSVGZXdAEwCenoKpQDqY3LsTAcxRIZ1cSfUb0r4XxX7T0d6jZd
0Db+q0FHLKEJutSKa5m8okJc/bEqLws213BcqHrhSV/glAR5iO8MR5RgmE0tqoFgGCCWGSvDYK7H
4bwKgzbc7jD4LZpG9Umh4A4NPGXLXp5r6CObMnPtjSuGQ7XiEaNeArv1tGNR9tKbnFbYBnKlqjd/
qs/K4WjhcFhCtljGOFik7Q6YkZL3OFUfalo5zCF8zpWnbfXVf0USe54IsLgw1UKkN2RbP5rrekd8
6aAl8leVKo0tV01fDWvEcMDBl1veEnQxHeOTHsFhPix5TFBP+5lN44nF4ENrxgZCAwkNfxlA1RKz
p3t357trOFlmNLY9BUFN8VRWso+KAY8jv/FffKsXLU8lYGr1WBDvC2qnwGVZ0RObWyX3Ia0sq3fi
JqJpOGdGKwr1ZVZUMaVKD825PsSdyb6NzI3dqpuZ/qrMLg1QaI6i9iNPlCG/2TsL55dY/pnIiwlO
TuwB2XX+JPnAu8tHQRQZjTWu9TFxeTdux84t4RHVVacE+VQa8sixcj/O/S9quKJGrjAfRoSkgVSL
9zR2d6LzMJwLR8NbCZ0MfYCr5sDBZWe32S8KLNqNcc9GlrO7J6CNR3I+pLp1qNw03VHd9LzOuI6k
0ZyGeKm3HRI4Z8gVM0aW/ynj5G9rV39RUm+xbV2Zyt+LrDzpbVKHFCu+JVqJs9ONaVVLLGb3VWBV
cQt9evBcBw+tzchnGdNrXi2PTGHDBkztliPHya/okO9aErpu0zjbfHI8vhh034DW26thZeNZHxZE
tkqpz85wOBaMY0fUv42fLY+bcVPQiRAsln4s2p7V/EA1S2a2VWjlQkdc8FixCncso1IMzl9ZGsmr
n/TJtli7EV/JQI3eqFXTIYaUx7PPjAx0YiOj60xVOia16m3tSQONk+a2IYA/FdaejoOySOudclot
vJ/hM482yDh2f+BmdM8NT1eqU1M6Ps3SnpCddHeEDm5HuPb5uHlrBk66HoZeTVySVJTVAZ6YOXAT
ZJlyatXOtLRfyKU9d2O693jDXleXThO31fQdk92PLF3/6pntB9ANeuzi7DKkkoyXGCTGMC/fagMl
bKmlPWWJYYdEtGhNd27YIKKFdc9gkfs22759zrp7/15acecRJCI+SxC7Fb+NNvPC2iFY6d9b6mab
RHba3vsEPH+HQ3mnzauKXGNNMbTaPyzL24tKrBc3Th9jl1GuX3+QMu1Ib+6t8Vbq8okT5L/7Ich0
k98jjvJQSDc5LKlxhY795i7WgYLNZ9nax6kdg8Ju7o9JrfqqK87MBd1Bs1buSp5PGyztVJJZdE34
pf/DhEL8QmZIRpr3OyG2+52vPMV9on/blkwosiWEEYxsDvxJXMwofp58tMqFXyEZ6tNU/D/qzmw3
ciy9uq9i9D0L5DkcAbcvgmQMitA8Zt4QklLJeR4Pn96LmUb7r/pho/vSQKPR1SWFpAjy8Bv2Xhv2
vg6FjQ3VBesBKFAUyVqNvjUDSIKTEn9HTUsIVs990zTtebWbW13Bf1gAP1TlSMBKZ1u+BVCBN8sJ
nZX9q0laErjSvAssQZ+xevfUCMGgxePGhHssC4+90DIFsVa9xlX/2eYlRVvNTtC5lCvO1phsEyPn
njWHu7EeRejAR9r3xRgWK65mxu/jLs7sbuda7DipRs9Zg8dCxgr6pFvWoW52V6s2h8la7Y0hWkLw
L1Rgq7fu+3Y8KVeWIZ/7Vaba9oTNGv4WPMhuysDFyteyQqbZax4EmD6+W+U4XQPm/dalw3M9O+o0
9G7EVILgXUg35FVaw4OTV3uvSGriAgB0jFXOnaIDi2pyJ7SYmbDsw+K7RsgNxqk968b4hsybS42X
qXcRfx5Br0Xnz2a5Ep+cOWfI0UA8CI5GNBo9GrDRNpfLG2qa0afyvssKYz/ndoSsx1x+6KP2qvqR
33i0EHAao82yjt0aTVVy4N0A/grj7G0x9a+ETdujOVX4CaqeQzkXKxt56JhqocKveH/1pjxbGcJi
WWqer/L1Lk1i+UDaBcV63kPS1dhb+x3KeT9JFGk6lvY8d8nFIm4C/SHVd+2+9CWJCRjbHfa9Oevz
lidjyxxj505qDBh6nsitwVROKrmtrfZJUbMFi14+0fve5yWQ3tQrxKFXqI+cytIMH3HRmPndWBW0
+H0SdYx/Gx3xnAZ344AWEvRNwt8Un/nsVw9+j4OeOEI7WX0zigY93dwaSp0n04mZrrpki52hUzDt
0sd8DCRKc1w5edmJW4HhOL9Wds0PqVaQ/9wwMHGbdtTTpwWK5BqCNRimKxb8nhMaFvFE6aR7kttF
shbPsSEB2cVv+u4IR9XhUBuNHRo2XVNozVPGdaBswNBuXOdQRbTyaxqparS24eBG4eM5l9RyVB86
lIyb0wU+7B4UYW/RRmXZl50uGUjIhft7y9jx9GAw0nH8Kouex72BGOzIRnTtXjvGrQWJYy8MR3nf
4xGcRRDHA0JLHKy5Yv5sUTGBGNbkcSkJZiDiVf9hjlKwxcmalIfuiDUU8ml5WRKXyF4WQ9UORrUC
PtrBqdkv9rTyomjMP1o8+OpzFtPkfi6oTl4SUovSEKsxqCBaBvu4xu1cPUyzUZsBpOf8WhoTXB8j
K+rDgsVBXesAAs3ARVBdHew5lm2IEhcPBqG0qDRc+qXcJ+Qj1x/JDRkOInLGbj+NiZsdeW4uvO8r
WUnEn9jKuQMz5nnEKOru+I16L639Hj0nXPCCQ3M3e+6svWV92oDntjcuWpIPts6wIWEIp/UrTUW3
Fvx1Kcr20ASwmyPSaCLqMtBeh1gVSOnZXBpPphN5aYixwlgPE/HhQwtMaUyvG9vRkpM3zj2iIex3
5Q9mMslySJjNIC/K7JHiNpnHBu+3C4EgugLyk2fkhM4tC1eMS+Vjr9k2ZRW74uW+LvNRXbGNLaug
aAHbXRGTkYrrGaQYuZGShQchKgxG8i1VxNeUTh+1GPP0yRSLjNTacRv9mh6Rel7X84y5tZ4L/cGw
lfU2xN2sQok11kD8l3mbrE8rqpuC4NC9G9sdC9GkN1BQtIYIxk2zeaWPfdKxvi0AATGRbOBKu+Yk
kKUI+gtxa6Aknx6IsrNJZY5TPplsInWe1bNbOxeniJGFoL4lnloVgtZ/adQUaBtyih0XbJzbtKJq
v+TCsXktyC3nWq9WccKbXzs3q13w+OBAR66KhxmAA7wVZJv61DNc1ZItNyHF+o94DEbBo5nDc+V5
bzfPACUTi5VZsdbX2K7dc4ak54emmpEnJkwl8JHefEEpf50JFpBkYWsITSZtGu7LpgToWy9Vwz7R
UsPzqtUmhUKOkI1Rn4aQPu7htBnMrq+mppw2IlSc7cu+IjGk39aWLrjYXVowed4t0HWzwE2qilLI
irN04lo0yg9EIsZHmvFI2UkYfSgxqaq0wJSDZb401gS4yERb3FyLPEsXTC70bUjkeXfuSo6ybQzZ
/JQVpIADmbAclLO+oFEDgzfJk9vb4lWzcBDs0tXBW5HMC71q3LtjdkJQSuOeibIQwZQNk3Vs3BRH
wWhry4NlJ095uiCKXQS+LoLaolkgLLHL+WfMz8U1z9iEcVtS0LEQxztFpzJhXYUr0nzqmXe0SLRy
xA2iUWgvURZ1kpmtmXw6sJdsmvTU242V4b6XedHcLYTZ3VmmxlQnERlbOWZYzJiWWD07wPxq3+sh
098uGb+Oz6KrOFkZgfABQQHDZy0EGvNuGQtxPaHxO5pFiUFmtW0HB5pFpjcFQ85Gptc5PEEDANlK
uhySlSPRbFE2ww5CF8/+1UzBwTC8Xzg6DaRU+At+qdyhLF9ARxnZwe2riN1Ht4nYVbSMAUOp9gZP
MUckq5XnYehxm0io+iSitXl7TJXBx4KYc/tw3UF7sjDrxEEmpTxGskwuA0PfO7SZfWDSIDi+gQgB
aBdBwk9CeePEL6un2EO04gQNRD3CxTDulBQMzJuWaaXf6VUZuEXaxKfakNyaE1NAMhNaxmwHe6w4
2doyRu6JauQNnS1HCJMlAG7eavYKl+SaEB0+x5yPdFBRw8BCyS9cHzIJZAcfeUhzYwqySGleIGNk
1GPKOo95D4DLRre31NrVHQCKqvpUGvb0Zk8usnWyPnkOdQvD5ZpMj1tRu3xOCxkK3zu7zkrfNku3
pg+xrHln9kZ/nShb/0DaRN3faDVzCyL9btHW8G0mpwQuk0Uns6WiMiaRGrnIzxLJse+lWLr9aCbu
BX1t6sKiWZlphhwvS7dPK2xbO4WvMdsVowemuamoQ650t9TwRHI3EEDYa+8F+MxvyIfcwHbn5Q6L
sesG1PjFCytDiFKz0SPz1DV0oux5YzQro80ZbuiLGQVNX7s/9b4ZbiYPqxalb3MDiY0HpzQUQPc5
K91vU700T6tlj9epg2e4a7kQfBwJXEulKHCNQlG0HwEBovRE84d9zlTuO9HW5huiOr62ElQQdy6d
VhLoHOxsXiItefC6pkaMQODGU5T0F3MgvzukC6dO74flqRpU8ub1LTmlulOaKE2WbDW+O7kw7hdN
1z9ICkwv4DdJ1rRJ/t1lFnZpDd4wy5S1Ye5TjOUD2xMEdrrWyABVkw4UsDGnU09Szc8Uluu1UjpV
yVDOYq+LpXhBk5rg/7GSmE9mRZpT6pMug9lYrMexaHvtaLJquWH+MoViblr+IpnMD3S6T0NhgQOm
eC+93WCp7El1UfU1TsX7iB4+tM2pXFGJPVDwx3eCp9E96PY5P2dOV545dD3s04mHE7azwc2wGUVh
EgEMdtrkrk3q8SLr2gvywskcTJracLOmBZSuGf4JIEsvQjdi9vVzWqS0livaHp9VX44Dd3J5rhhr
d49Mwv3Bnx3fmxKa9m6Ia+1iNb3+3I1O+lmjONEYAo6eC37LZUcCymAwUZfV44lwTN7jhPHVPomZ
7aIghD7qZ4XJI03IzRRbdOA+ULGs3U1GQ9GFKwLo5VAw2OCG+mVWWN1xGg9SUpqbRkmSmL1yXVLt
cd0bsFRsNKGEXUu3YOVAckMsrrShsn6yoEfTFhcZQ30dD/Hv75tS8pJ9jBhtgJpiPU9e430f08H4
1FesYAGDueYhSUavw5guO8YnaI5OuaZzZqRLyQlTVJLLGIFgcpCRRG7TO2j5+6zl4VPzhEZzZPFl
+nY/FXFVI8EU2GuFznZ/7rHeEhmuobtqaWOI4KDgTvp45NWZEmCNBYKJFCXL8o8OUU0A/9k6663N
qTuZhad2MLRIQ28BBwNmdazPRU2ExAyjVVR+ucryi8Yiuq5x/gZOuqi9DvEpyEAn+JQNrAKdlWHj
btFzFxeOtuFjG2rmlrVwlR1KuIdEZmCKrUL8kMXHXNG3B+wV8BER2uDsjRpZY+ilnv0ThbKwdzI2
7JeZG5mjzCjaGausYzY+jUKyPPbCEazwZNUhIW2NNvBmfRI/hl9v1jCsCWEljSxeuIGtAd2TQjQI
t3Vh7BphwqpWgzASkFuB3bmgYFIgmbQGjLX4n250jUhcA+njpn7lectdp6cqy3ZIoUEh8bvh88/L
GqdPmcWV92y7cXzA5m0+wq8jTmZcrJcEVpq7K6m6wOzQy72ZxlJhKDRdlEv2kNwn/bLeoLAS9/Nq
x12gD9UmVce1md7bSGMZ41t6a4YevgU4sCpJ7p2RmJ8rOZTAGVtCeQp2Ri+JBx+qSbvnrkaY3Llt
/sNY25inMcJpZrv29WrUVOyp3kPV1FQn+G4bi2yLob3YV0ANmJLpsOBYIxTcP2tEb7erazaCuxo3
xoNRqu4KhWF6w5bz04C4Mfp6TA50GE/QLl4Iw1B2OEctH2hR5jxH8m4QJnrJROvC309/CKPIq7FC
cmsRpTAGjamWu3VMksZ3o44rfGLCMp3NmKuUxFmLjtL55XPztkfNdQXmV+5LrhRI6xhKtvkOL8AM
nDuixhWL5CCr++XObmNKLultnRuJfTykZlHz/5jLwo2f5+SZsP6Shu4vNmE/g48uC4TQdq0gr8da
aOm62g/2mgliKjwzvx4UhKb9apjW2RoHz76ySL5jzhu1vAh2Sx5Q86CW/Agtv/VCyB0Wsox1pDMW
wzzlxyZZ+Prfp0BswLC9clML6GXn5i1e/c7M8Vn+OsDwFzjKYgY1pa4fDTOKuTEBvRhaRSr4Ychj
EcTUNT/Sdqx8nTeTiDBG363G2iTwHsMsb8TYszOhQmGmll+RhEgvAf2LEqpgxKVMH9ctc33f/VUQ
9hw++nM5rHlzZjggyzv0aV7mk/LmYWtw+XT3MVAa7+gl9tAdDHvTQ87cqIeVKGVihlbui5OeFfmL
BjS495n6EsrTo+7hqkan+eV1PE9ZuhkCMsc02I4/DhRSO9VGK5EbEJl0P7VTPkmlNwRRNGoxsuNY
8LN3UN2An2pa3b1yDdmMNOvFisOFkFFmUlGHCkXaDJHIU/Hix6HvIooZNlRXDVkPeCLsXsffnObY
OFoh1CavdjHvriuzkgNsLjzgO4SBYni26EDckLKIhdHY2iilMPtz5UDgLV5+f4YdI/h+X/RxPh6n
Kiddp+Wra59+1ftkSznJAzMgdsI6UL87Adpy5FRxBwADia4jYhkXnEFFElnssACsI5jGN35PvxA5
B3tJdfwIc1l+SpvxJme+UqUvVsWw1ZoH/SmuOrN9XFDnRFd09lx+ZrewgUEUlb/0QEI565m8VEHp
5NGJZ9csbtFZRAV9YgIZg7FiAam6Z8l29Mal8o79YsjvVPnuW95GYQbQdj8Z1mMMZ8jfUOzWHFdE
qQiiguriZgInNhqSlocxBOHQZfwQZ2yw4TEMKJWGn4IYIix7nIaWxYN6P+jL6y+33r8UYfxUl/zn
37fv+awbUH5xMvzHv//pn/65lOPDV33zXn71f32pP71y/x+//jVpmcH78P6nfwirAbLT/fjVqYev
fix+/xb/9ZX/7L/8t69fr/Kkmq+//+2zHqthe7UY+eefOFAbA+l/RkdB9X8fuKD/v2/5jY6S4g9D
mkTe2TS6UJkFMOb5qx/+/jepE+fOnItFp4lxWZdECP4j3Nj6w2FiapFsbAPjNWxsrn09Dsnf/6YJ
5w9YJxa1hWlscQC2+FfgUTBE/mT1tPCVoZ63IY+DIBc0in/BR8l4kqJBVcpoPT6g3noyETAov5oq
TR06i30LFH9c+3HFJQhJ/ZaEjfQ8Ez/xxlzG+76QDPSpJWxm0RlA7nE4W8WpbtLbCTsbvo609/MK
78ScJa8k1gQNuUiuLeTeykzcHjqFX+SGJZa7DFsdP8s6sKg5CdXxtIzGYKw84AfjG9q1uzGWNidj
gpGcAX8opvJJjvAz5NKZL6VmtyGPBYXQeRhKoiI0tZWZ6CuTp6wU0Y8uNZbeR1lZ1KieSJ3zEzo+
WpW8cB+BViYc9yi8dcYObL5nFCVxRcLHkmL50aySrbZQC1pdN5qpqZbJauMXUctqfDKonAoS/TqV
siYe3fRHvbkAr7ZbqPKl5mFnmcjiQALSII3q0XjNxnWdAAgdSAniryQ9eHrlKUAQh505NuASFP87
qnSSgEQHZ5TJyRjfJ2iSr5M+T4qdzXhq1zVyxtAhSQILGyw9Tyup7eMN689xGzwi26gJ2ro263l5
EWSwh7Vnl9dzYXAEt/cM4wmFrNkuxwrJyKwj3IfHEV+4aMI5h7KqGNUhKey8k0aGmwRJEh1bqrN5
jrY5CPPahMGDMvfQqknLYYB+JnkjJD9+1+rZGdvQU+u0MeO37tHDPbNPp3W9dwCOEFuQvq6Wl1yL
JMkOHbFQmp+VqD+CQZkcyC3Mf+PV7TSvfE70UiCeGgC641qKvYHMG8LN0KX966fcbfNVPQ7d19dw
/d78XzihtuTg//mEeiQp6KtKQb39Pu9+8fC2b/l9Qhn2H5ZrmhwChnQwmRt4vX+fUIb8QzqWSWDn
doJtx9A/TijT/oP98IaC5L88m3vyHweUaf1B2LdpOELaEg6DsP6l80l3/2K914XEu6ULR5IgbhFC
8BeP+DYJm6gncUo3ekl8FxJ+yUWxJbh51NVerJH6puJJuWFaeVkTFIYsa99aTTnv4rSaP+nQyFGz
PHSDiRqFEcrKETc6Lh2eyZYZf/YEESW+5qzaTWMkkzrqLNYZHzfIdw8A9rftpJHiqzIH8LaljJOr
PkPMPwp5MBuvFwdKqfQZN96meULVATsC2xsgdrOJ3kWTMfGZ8EJhGV9Np8HxxtQ3QJK8MI9AycNE
nHEKjptCoj3Ml3Lug1xiYx3jbWzTW7I3jqytNz8oEuAbvcqEHRhW2zJbdNfiStZWd85jWVIRtLP3
HfvAlsGGZBpOdl146wmEf4zzzNXVD6JIFlbsUW+8Z3WdXpNzM1/aAsWQQyvI2GQaO9BxqqL5pp9j
8tQZhuaEjRpj7Sw1oXsHZ9wqcb2xCH5aump4y2IKbEBu9hQfW9hvGwUtW97EarYPslqYrrKa0pHP
qnx6i0ZplmHvet1bGVsmwv7YenHiZf6et157G9npRF4p7JES05dMWDTWNcdou+BSbjwWWSOze+TB
WEeODWTXofGguAws9by4P9cJyhxNljuwhHsPg1PbaJhc3kraSbM4R43ANxsHCWIcfouqxSZlpqc+
A6zqmaSEin1aLO+Mu++xW29AEyYnr1TuNkrylXkLp56Hx1cgAR5ECQdYlh+odp7xWAnfKgmCMdpb
iwKyVYgkrOFgl+vtMo5PeuRdwYR+KfqvjFQDHh6FnX6ZqB6zWH8DeHwpp5QO2b0dkT8UGsLMNDoZ
E1sShDJY6Pq3FvEq5+5NO/NwNtt7bj/MmoSsSw8TaMmaStTh7FzRDbMsZ/292GLPwpCtZpQQF9Vc
GImQmwrEOHPKy8CKiVjUR6x2p4z1UImAVzyhF5eP7EPqz0zvT3IziDNURH/tFChia2k8RWi7gso0
QoZpzmNupQ27xwE1HToEywwnQ2lvtolVFZf3TxIbr23sBZbrNmfWcQSqAKB/6pULuyLfj9F4RTBH
d+Mg6TXZl4OSRv106UQauPjG6CP2qVwDFBWvW5QMjDtURyywDWYSs/5qG3poROq1yM2Qlu5IxgoT
/zsFaG4t9J1kVUBu2fCIxsDXmJN4W5YII8Bh/c4w7j5ah0fpzHsts+mfSIJlRqiVSzBnLJWsvYsi
mPhEgs6Y61tmgCp7nw8tIRb22U30/TKznNeyc8y2ZK20fZtZZDFmyDMSBo4VsRc5eER+F7PpjvVQ
P47ac1J8ihGVJjSaWL0JfDqoXD+dDFN6ek5BFHHL+t5yTI34M6Fna+KElnzQql3aT98SFvV2HEEt
e5w946nd3JWJ6X1omvfOVXeekJELplYw9AS6u/x+9swRz3v75ABe9vV5AZxcQj1zm3t4R/vIZgzT
2sRGWNWbPQyXaQs7UbbHwJqN0NCIE6EbuMPXg6kNaO2nNiCC9mjr7NpYs48ZWUDR/GWNihWqOQqx
WTzmrSZp/TrO71LTRS1WXJayPW7XNMvS6BCxOgu4Ssu9kVo5AZvj8rDwY2YSv0l4wbaSTdcqs28k
YCFhUxNOEgSG0A4Q5k7W6j6Sf+dPPf4JDy/Oequn6ZUHS7AuKHlMruSpL270Iv3wMAb1BqKsBhI4
xSbOu00iprx969hX+USS4kqjr/dvcjK+t+VydKoye6zm9mAqLzBLec+e/lYvL1aqX+LcPTRT8bSw
2nPoCiGVK2eieyTvwMkY62rzySR5yOjvwFmvfho/zPZ06dqcWvd9mipWDf3Y4V7Hb6n9hDX8rGSH
cPLKm1kSd87zQB2FCw5VJiNzPGszU7O0mZdzvF4wotKXcy4bWXq7Zu1lzfQLjfTRBNVRz/1etfcJ
0Qe1zUSXObNH0oE4lrK7zInr+HkNcKQnkg3sJwSBDGoROrcQ8jSkAjV7yGK8qRP7jC1/IFlzstHD
LUBA134U0c9+sU6Zmx/xiETnqvK699Ky80Cf3KPTtLc8pvFNavjt82l6/jUAT1pXkl5vxXlY59tU
eD6QK3tYh+YykK5npcxLRbAOt+lgXfrosyv0i4G7iHHffpjKELGDb0HaRntODy0Oaz5+tKl10ZV9
Z7BkE3LdmzNeZwI7hPXB0tVbq1tnuXU1PLL9HVUjnf7ZdKcdTvfAAALi1SWmJVszk3cJ3QhRJlwC
f8z7W8JxdyNrXmiO83va9JdOaR+Iwn6WqYHMNWcwam5IR/TYQ7pHA8Fpy4rGKU8IBsIxtp+YtotX
dzZiXyBcrmgI8ua2HLfjt5bl89hZ39y1g11mf7YoatDbfSBiI45Dqz9YyKWQWyDjCoMNrOuGPVW1
LNgHIHF8Y6A3B8Sl3akV8Y9a7zzjVI4e7kukr3MdAJzwG55gCnAlIkhOwfQ9tbt3EZl8yv3t6gqG
Ysux5TA3jHoNBtvEexpfYg+GWDwTku3oIQ4X39LTN5RbfEj5BdWcca/hZtDUi64PveYvIPLYe+CL
0VsrC7Vhb3Wez7N0OVaYYg49Hc4E5F7Jtz6K3XO3LiebFfXidD8tnnA5UIxgwRU1wGu0FOv+7bGa
3xHudGt0r2ZJvq3bPK+LOMc1iiRXefdDdOfGzishsKfW8/YlKWnL8uEaKaEh9XJmNx5mW1w82HTE
LVeZFz+BW8kwXsEKgiM7mkPqM/AEhVDNYZfpr54nP0twFJNOiF7X34wDzlGN26ceTrlCl7ZKay89
ksSZ0PiWlV6zdr5Ch3WXNZYDFTTvMXgYT3aMmtpOWFfPKTCBkk2AC1QmJghO4vBLrQPHh8/SBVIU
fx88uCH3DqMx6Xdxx2NfsmKHGZD9qCPMMAZFXYwDxsxKzt3lvcRoU9BomuqxyOI9Ehu/zb/LjL2j
W31rYuD0nnoAQexL9V2yCEhXwsnW6d4buHVipmP5NwsB87JCylrSm9alGkwuxcDjAA+Y7h5ty/hB
JshRcMjnk3FB8XTVl3GQZrBJUE+5wsVCT6ueVnurNEI0QjvgcneaoQLyjRm5kiXHKpv8khebnW6W
flub1yTrwU50aXmboopyEFHNNp4etYmXgOoUqueYqG/mcnRcHwSQ4GNjNJvEOAuA7h7JFjhlQsdn
zB+qzqnrvHWt9Tijp3y1Gp7JSXakMsHhZ2D5BDxsayjpFC6fz5GlMGaaaQ8AfxJmQAAITGZCAorN
h5n4i1T7mV9kIbe5iiZ8nzaXKMGhSl+f6Y3CVcbm3u3uZ0rx+xRYXDAhd2hXIikAylMQt/K6ycXL
1H6x1Dyo+nbSz2XD/gQmslf0LEvNfdF8uMsS2snFmd6XOlSeG0Qoo3g7DiVmIPhL1nTKy9u+IZtr
qM89iTFvBmXwvZrl+jUO4KCKgaA14jShBVqwBGPkg7QR+Sa5qyYsKH3xBoqNShdHVcZ6vhXDSzqj
FyRZ298mMexf8IEp3YRlREiGM8jHqgSNSuXGan8mYKHEFZS0VXIg3erd6Q8wmEEJ+BVOOW92fvTM
U5WmPzF8Z93eEGXV4sFXOMk434YGGSGNEdqMjxTGziLkj2Gc5nuI9TxkeZ5E5h5p4JXpfKEQ/952
V1JReTOGLadzRvS0MiwEBqN1X+EE1tdzqomvksVxX2Ov7hL6F6qcyqNR0HHAMbZGybsehQk7R29D
dm3hVsoIMFs9COPNWkGEzFO68P5b5SlZPuZiORaZBNLWHZzGO/SFdZi6r22iAgIJGORnlMzAluZ9
LMmELcyNEeDHdXWOnWJvd3iWEvSZ00PvHMvygd/V21EB+2VivWzO17Fw7oVHvOqIvllU18yYdqOL
hCPO9+v0c8MHT0I9db2Nq1YHCzZbNyZUL0vSW87dnZGxOcURjdIvC8m8k0EPhVvZybtBmFKrzzKw
OgOkD1sJxDKMf5WnoSyJtEe5WrvGIdVwsb6zLkSfmjnHhRXbKbfjIWCJdus5I5UM/EIjw5/5ULhT
sIHz2GqjDEefrVsF0esQJ1rHvasww5T5FZR0XIO6gyjakczLy7i6qooucOPqWjbsphLMywix9nwh
4GSsYopQeAkkCWRDkus3UfyiKs5GfOWygCPeZtcxnCK5lCEW2/4wMZ8jfdZhkj3O3xOXo1pU3RHZ
blDSAMf6ew48+YgIpHwW3LMl3YTq0HXPBq1Kkk5XBVGtqGG9i+i4m4Y0PabW2B89C61oZxWPJfaD
NrQ1bkV86ibWLAPTAPE3xvYU0D31w8mZVZKsQSTFvA5n4UD/LdiBf2me24WpgZQrbz/J5zpIAcuQ
PuzgzTIJbTdRQdvG50wCFDNNDd/Dpp9d3Xa5QLIPnQ4SzzTuDRsX6LjIs7WCdB/Z1vfu9Wh2r5VS
xzLHK+qyQl5b1AXAU30Skd+RuBycVmgBGxgRzhmeaPbf85aWVa6nLEag1sqM9GQRbFocoGXoRYOq
sw/KvQyRiQQd8qWg2jQr3T6lzX3TH8YESefmFvbqk63Gn2t62j6yDUGOzxfnbEotIrpMrTuql4WF
phf1/lC4/beUMOqZnUY0ALUyI3FUM+kpOwL3umjvGRbsnixfRzcQmJtQny9QrP1x9fgmNdds0nJD
mbdjXdIdFWIoeQ8qgog9sq6jm8rUsWtweC2s+GzuX03qoFhil0jAkir0DeMqCN/YWiLMp7VtpECx
2uZ2KpdGC2oAzRcQHjxWBu5X9CyGAah+ARl1BzOSQt/MRkxqYhzE98xAu3/qB8nyf+qlmQCurWl1
pMyMe0ogulq1TjSSubcmb+AIeT0kr0QF2I3XXf714eI/tx/5vzeCZGr4v4wgm/f0z0uVbcr4X+Ea
f0hBFrDnurp0SFeRzP9+zx9J8/vD2LI1ALoygTT4sv8eQMo/HEcSleowtzQ85o3/GECyILGRTG1D
SVp/aTG2/LWjYjtEFak4vlkssbP673/+fyMvDL7xLxsSfg4bF9MEKCocJpF/GUA2Su9Txi4/R8tw
p/vEMWn3eo+1IBAQ8NA7p1whGNpKraGGAunMinc+uggJviKP9K5vEfRMebC7kgYWKpfKX2OnXQ2U
nZsQI1c0TMYk5fg+eqZHudIaNro4qWob45LDKG4qLFKzjHQV3SMzfh5LZiHrO82JDXlYytSewnEx
rf6wTlERUTC0oHCE3QJuxgNH2+UVmoPZ0oaAnJYcV35qNC1Jv4nn+uytlRHoLYlEmMYzHMIrxl0z
aKOGSYWt2spHlRx1h8G1qk2tSTYrXm84HqmRtt9ckdvGeViUx3yqY7tizzyyKTYKZhgowXEQjSML
5jDtHcyzDdFiIuRFLoDcTBEWkNgfZgT92KLQ1X7TBP4q8Ansjh7RUtT5npQwNv9qmdH9FuhIn34J
nWO7SOdDUsVKQjrreB9/r6uRjLXLd74bscHYLNP8lHg0w/dgkAkd7SKaGzbCtf6Qla1hXU+ESqi9
VnQUolKPoNhy7LffYImi4dIm5JIUUFP3A4FFRF5gVTFV1C1yVI/uqE9wQvBBU2KnwPASkp8Ab5Hd
tN6N0mjzvdtq+cwUxsCyuFIi4eIfDOq9eRo2CYzj3MS6bOWDs7ZTGkRZyl8xZKL5VhPD5p0QD6BQ
IUW7ZoqSDFfNsK5xiJkzWfbKU53pt/GEJQIsV8N6Ze4B6bsxdmnYRhP89sKGVrOTerleOaJlIw/I
230be1N4wTSRaRJIa0xek8oBElhgDjNDC9RZf9JiyG6AOUg6+kYOSfazbhKCIusKicgPBs3LnUNE
d+aPU63hqBWV+W60Lh+SKywED1E/QBAZXFi8IUClrA067qkk1GsrBjiKKOJD1Bl4i1roFJE9mYsr
eR8R0kwLdKSArM0m4CpGEh7tzRSWh4EIB5NB2KZaV450zzbXhTuRgnKul7bfyIyza+x/CYZAzxOs
0jrzpD1iz3HNE0hxbjbEAJAx8QjwoqMy0CAa3bLcLULP0WX8vhUHjF8p6S3ZxEs0VtUv35caW90x
AUjJ0w/51FLH/iDrpPxh5pK8R0hY40JNpuVpzWymsXiGvixJbS8mk/2FH7ySIvDtt+ADSdIU7X9f
riuxNtbbaIx86KWWczT8vui6OSm9vdtM+hQIlNHVJclnyd2BjJyGsXffHRPxD+4/EJFBN8XWm+hc
HM6VOTPPwWEk/cbK+nveEzRsaaLMb/AACQ8snOHWNmYqvyJLzI9Fmym4qug/qTuT5biVbMv+S40L
1wBH5xjUJPpgsKdIkZzASJGEo+/br68FKp8lGVdJ2q3Bs1ejlGWmhAgE4H78nL3Xzme5v74TpogO
KkD809UCQEuNgtXJChCXAcF4O8T8b7STK4YWwgk2jpYiKUQNHy2tWA8V8VdVO+L8aAjynHS7X5NN
o/8cyDvB1h8T5TBF48NQSDBP4MJvPYgK4LeDIH/sE+zo5Mthzh21TPW0Ylo4Mxme4SrHFqL7hbcv
0R2f0WBEzJ3iur80+wYn2hhJPKAUhi4YflfdJqgzpRpwiOcqDJnW6F3TXEnRt+3K419wSDah6cX9
qTF0tFkbGnBXNW40I5JgVfvYCykEUF0sRmYrqwIR6XWcA8tYCTKiL9G856eGLPgN0F7/aGdaBFp5
m/iXAbpLJTllFU1vw9mqwuuxUIQSOpnEI5i1Jb2UPF4DeOZslTS3sQtydRTjmx711U+yznJ7Pdk+
pwuHdVbbd6jcfg5xdNNCet43ZVud8u2hD8i2fRiQ6YLnYzgAKiHGD9PmW7qbDJmagjaXG0bZyWTx
QocdYYNUZxA94eRibzQokGCgGwCZ1hiPkQTbiXprcwIOWbFpLBb+PFSLirrc6l4Aaa5wU3WB9c6L
1xwuq40doAtkvQBitVTsCbDUQQ6dTp4Fp0Oquv0l8RAh2XNDijWv7PynHGfDbob2wzSuIO9BPyqf
Q4JFGNH7+niDCN3Z6mFQagvEs8Te0exGueNZERhlOjDnU5LEe71O5ZaVpD1N+xgfFw6TE2HJcpdk
7vTYAU9awh5q001J2WtylIhyJMGADxcxONBdBMNvlwJLWQXMtJgZycwSJ6Fl2tTSKfrsRQc4BrND
E3cvWj5Yr/R13nx9qs6ChKFzQylyO1qe/0DOkPuoEVuMB7cunpus5xAVjaGPmN2nMA5c/MchzwWX
ij2cchEDwIOedOU1mmgfIx0y31Xl9cXrSE/tTUZ1eckKX3IQ5N07RxTS/DKMxkUt3yGZxZCNN8Gf
3FOCZ6aCxByR4O4U8qoQo/uUVjR9I80Jr1kwOSyH0JZjA0FdI/Hy5niBzmQST79qfTJgtHI2FdiT
r2Zh2bIYG2+R6SPJoU4RdA+NH2asH65HTywlvPLHlBZgaosYpeAaiVfR7WLTtr2HnIosIJtUi9Q6
ig2AecxHGdDrWGfOVO47D3E88bKLmfxBM42+m2YZolp6QZu8yaan0Rn1RX0nKzRVC5YDSbcUdy/7
iQ/USYWN2GQqBXstGrIc2Gl5iBaZk4H+7cnsHTbsBvHP2Gk6Z9PEEwJGWl3uqtC9ZFvjgFTL0iXX
fZmXeaNfjbmsd4hC7FeEo/nJhA1vWNimCQ04MRh1oYZwDdysAqMhWQ9ma7WLgd9A3naeQb8KmV/K
yTVxoeBh7bTlvYPWFGZFIjJgJvaAd4iDUoDgqyabd00RRHqjxcu1MoyMNIycxIRXjpqMjNDfhz7M
pZGUBFsTTFO8oSE+GgTkUqGO8djuCtZuZq4eHapWIGQta689Ley8DVexX9X4E/Fca9c9BsJ6lSMh
DdZ0lg0Aaw5pg495aBmPrQmn4bIlIGuJ9hDSuR1SCrEHoGVfZPg01LqauoIJG5VSeGr4A8k8BE6K
5iSwW1BHguU8PvVwy96j8Ciu2JFld2KF/Tx6peqA0ghTgXW4KooXOBB2stVz1xPbeLDafOMO5kxI
Rjm7M2G1BYQ/kipqIZstiHKSOC373nY09IqM20liixzjCsNYQivW64i46l3G2bEyim1rxkTaFSjS
14ICr0YT1Ou7UZfkU1la6BxGH/Uo3faB3Cx8TNeiHdhXrcKy3yiOiN+JkEOXtSjJozbrwee0TDzp
AqF4DeMtCLV0o5FnjuE4Nw9pLQtri9qFgLMkqGPrkKcDz7+mSxRAHvMCmCDUGQ9uEfhyYU14aGL2
UGAfQ35l+SqNVjooltmxrVN0DB30YwjdlGKAoa0ReFCMr3eRcO5ZpwH8xBnnqZ6qLGho9E5syxPs
zbMKl+xrYOChHjU1LmFcDeF6iICtkmtdPHoG+TB0qBL+vl+2jgE+Eg3jImyAcDOVyhiS16j4xAIT
hoPKvLZ5SLMsbzvwTSEMdDvtsxhrw1SWW+EGwiQ0xNZOURfIcoWMVjNOOPg0zEXNNrzzMIXa5NFn
8r5PK3rEtjWChVOhvCtNHdrTVLP2QNjw4Ip2yjwRBQNfqC4ur2/lQHxaKDMXiH2j7NTLSNFDbtvw
Drlt5BLPgj5jHeitdWs2cf5gJbjtOUlFj1ZoUswbST68iAbNkizzeOQbK9+CI+eY+0yYdb/XmbbG
S7tt9Ue/DuZG7PshQCXGIE5Hgo5pokh/XXlTidRy6nHvNbIvTB4gS2kcVfyeFq/hv5l2Hx70EAgr
+7/cG6ZsTr06y6MlsxMo7gQaTuaqRViAXN9r4SdPjKF+KqOa7sAbtRYu2na6cZnl1WvlpeYhsePw
RZg+tI9ygNPJvB5YMRp4Axcgi4VtVKZgaNnR0hZBdUP5je+Z15+2dB/uCn8+ECJ8ipB78lyAe8r3
IHeqdeG6aq8K9ULCWYHOORz2vHQktiQy6PBXgllZ2I3m7FToxxtNkvxi4X56razUems7W7tOvbB6
9Abl3QSjj+6W/XUlIJFpSxsdAlK4KnMvHV7fVx/7HRHWHFnumzbIimVOwq65ysI+Kbfo3twHo8pN
InZqfZytiPRResR1KyeX5XjRCRIWhMoh/JBeai282SKH5ATyMIqWbkevHkRygzOZzZIeEmdKmbi0
qH0z0Gau/3CpU3kABKt+huhcbw1NAF6sLBYL3RQ7sCA7qrfxwtJKcW8XPeEQadlj4gHJYaLrCKqt
M4rsUmgmMEOedvLgB2to98OY1Bs1Gt3tkBjuFm2Zd1fq+KQBv1/UjcBbA4DaO50S9wWKgDahP1eA
MvDq49fJwmjXdBPvCHETGKoAQMqTMB/Ent3nVfVB8OJoJYAyZZBLxKLKkCCH8q9j9zFXCDPx+zZ2
5BnLJmnUNatkcpbKNl33RQjuICl4OtnrPbA8psnsCy6zc0+SW7Bs6yBiRmtQ2urg9lIOfoDmugqW
RJitldl3Z/2UvNoNf6tDPLCvHDM5AN8Quw6ldsiGZq0xVaevEr/GOnTr8oL5BZ10rKWVvYmqtLO3
CunmOYwe4MG+H9NFN7STSgsCsKqeT2XZkkvDgCVAkF2RtEOzD2T2JgFlt2xxkaolwyrcag0MF1Fn
T1NQDCeUF80O40J1mrRkHkvAURdIrLCqQZcp15BBwP+BvHF/9jCqt4o0F8qLmQhCEEHYMxMljU7w
fO59Jp6YwrPee7ZQgl9ntd7w45sMdopKJc3B6BOUrczmkDM2IureEgbx565BVcM6OXMPqiKMt73m
jM8u01sGMkXRnqCa7S5rV+MlUmJiudemqHrRoVpTMMfNRDHbmD+rZu6IVq2RbWPXHZ59aLz0tak6
eHvpQ2GiIsB8x2M8UZNXM/S5x1QLHiXV9hTjCGGUbsMiKYIc4ATHpnVhZspaYwbowJ6LB6ssjQOk
VnrzmcGktewjZzNo2qM+6O5WkKWMLT0aDsrXgv3A+WMRN1qxpkZhb63wxS5kbPhkaIJBXxhNxrAT
md3t0LghMe+aYwMHavjMuHmNn4XM/GbZDN5AO8qLL4MhLx9tHAWkKcLO+wF0jFFG0Fwkg+NW+x7f
NTkbMUa4H1XWpSCJvFbHXokTG8kH8HIYcnDWuqrz7jI9IbDP0fvtiIR/2gxBb4Eja3Qa6kOUXFMP
Thujx9LPuMKunmd35lMbBxUds7L7hcgGWEcL1AAIQ7Lt4OFtqTw1uZBeb50MXUmcfNpp52yA5XNr
aPGlsoMS9iyuRQh9PbNvjv75FhOOv+8h7e9zDklXsGs2rptIfFU4cp6nsJn90lXs7aEXHmJTwjGs
yPQzmNrsh3ZSO5c59X1Psd6CI2rla9XrgE9tl0PbCgdJOwO/tArVBqmaV1hE2vvSpukPI6RuLscq
Hje5ah7ZjtObSGbDWsZpcpmOat/ybbet1vKiA7BqX62eadHJFMFPPQlcWQMeY1r3CCu6vJdpc15g
fmY+SF7EYLrhfRhAiIOigVxiipkR1HpIOi3cYaAm9Atd7Sb3rQE/VJWOO2pmb6SNoVFtc04moKV3
iJhtp3jPcTLbIkJ0HnGUGCskheos4ldqQM5HaAb8DnzbZGd7ej3Nqq/FuMcno13XETsRNY/Nq2Be
g9VpT2j6ASBhm9pUwN7PfKsZT/MQ1sBakKJNnF9tEsEzSWOkBLDb8FyvPOPBB+iz6+u88tdtrOUH
qGgYu7oie3SVSQ2XjG8GwcabUiThnUjMlsLKD1cNiM+TwVPVWRxMzrlwEyzvVP/I2F9cVI8/7Lrm
DaoxuF+Ad1kgGqkh/GUqZHKTNXe1ZZN2iMX5AZuvj1jUjHNxGVFHDI+ZLQOasG6rJ6sGxx0WKuSV
tLt6sOXTokgtviOtvqy8DKeUZqqLZ06tlF7WP9yUeTyBQxxfGN7RCfKtUC+3CrI16lAzoEqdDVMa
5jdNvx1LC7tzp1CzBKqzDniH+T9wsHdgTfbpD3bcqts4WUgtlSPTtgnPgZm070TZpahbqpK8mib3
1YpBHf5QJYEwre3BGIpTKhMvgtxRscwMlsuhi9+UIKKU7Jbum8iqP3XMbcu2KSh1skgcmv3Fr6fr
kCbd//lfxv9Gy4rj3vRepeOOJzJtdWAfsIbAQeVBs7Ty1s8ZHFXjuQsC+/7DZOFfDfyPDXtsE8W/
o6ts4ridWbHs2B5yClfOouWP15ZOV5foW54kHMez0DNbGBhGtJpousLIKNtdbibttebDu2Hcq+mb
ry9v/O36s2ODEfscRee6rn40LeglgXyqJEXot1ktC0C97FxyacjcKVJnywGcjqWHeqRauB2Ds9Xg
vNNJEABxxm792bf/7koV/lwSwwOg9dmm4TybtJk+LHMWsWKV6y7sfS9F2HX9T78CnhRkkUi+570X
nebnW6hcW+G/mhVUuqEUDPjMpQfqEZvwy08tu/tRSOvdgefxFL2bsCNYBmTCuTRo133V0mLi2AIz
YrTDId77wPOSQ5sHvtjik0tBRMR1OVySlwFNwRgjU/s9afvPU5s5B+7TU0DpZGGgkdKz+Y9j0bim
HIN+PNJgYZCGsFUVIOiFls1xf4SiQmxqYsNIqPZiZMwqk9zcIAFwNKtb+jurjtN0i2oHCJTx/ito
peYk32T6GX/4kCDJIP6CvxEGn/Pzfcb/3NquX+LkKKqo2/omwJBD2gV8LmqPK4LDwlcvbhg3MWvV
n38/FV4ON3ItykA4axUFUAWRVinCqUd7+i5T0fycA2eTtCK4dzavk7B1S+hH5qAisidseYg5hAXi
eWcSDSkfk6AsurU28oY/pSV3bdWTFAVbTAjGy6ybKjoHqp+rg+2agb1LEpy/S0RwYbJhFlYHq96u
rWlhzxqPIprHQrQEyDnCzCnu8K8BzvIqMldph5GRuikpoAdwn5w5KKpLudXkTIeseJDeODpF16Zu
0nQNS4YnCHuk9lSoXvZXfa2cH95gwiUzm6bIv3vG5tfg4zNGxqSNMQL7kyEs3F3zz/thlWNwoQrw
KOGiaWEQX/9eVCECRsMWoWHhnLMvzH7RkHkMcU3Y4vcBMS8J1HcFUpJ0qQbJfI0bvQaUQ+wrfzZ5
jfySWfYBQ6fZozfqG0eeff2Ci2PPlzSwe5P9gunD40/HkYJwgEHQMpcin04N6lwLJaeztmE2j151
yJFG2bllntVVw5mwCkMxHibPwdJq6xl/tjh3XjDAqIE4QrOkF2vYVrFjH4ijg+6MklxuRweoymRX
1Ksybpk+yTTgr4oB6QNFXqZ7/UpWYNueCieNpz2NowgitKuPP77+sp/XY5esSEwo0rHmx1hnWTr6
leCNj6MVw/JMJSpNDgHkx4dDsk/1tDhxUCovAz0H79egQ4PQ7CFp+voDvGdS/vs54RNwk3Gu2Fj8
Zhfg+3z5w3MyqYGIm4gMhkmFdb5xSFmiDkaQycznfSrFbXatvedbAAu1nODyRM2+7MEIxC9b2UW2
TAo7hEZFf5mkh4R2K/kZffuYoeHn/MDRbK912MDXNumVW7uFSrMqOa9jJrAnjRgQzG/gwy16rdtv
vtzx7WXCbhpSGgaeAFfi+Pn8EtjKCXTfaV44XJVnNIsQvYo24dPT5PDOOAi38HsM1zyBPqieCj2j
I+oSEOGvcQL55rr3MrSXue54FyPN3RWJH9GNGAYMXqmGIdZrx+gwc2AQc/s2EH0GUBCHdR37XEgu
CcIxg86/HM0I2XSWtQXtSJvgEq+ori2f89xvh9h/3lqOM1H5xkgVHJxILos2soXP3zjRcjexiSpp
ACyyJL57wt28ntt/qBIgRtI96zY8Y/kZGJYh3No5rWOOFZzMUA8S4v31T3CkT+BD6FJ4tmEKFAr4
Jt2jiie1rJA6aJzXCrbzfQ639SaKvAwnRWv45WownfEWoI7BMJrUknDd26P0Tz0vC5Hgtk0NxJpZ
O6F+ge29ZWDKmnWU6kQUmLFpbFqoUW9kuDNttYsyBe1KlMyN3kuwGO8zWhaa4kGAnEAoyMhhMZJu
xoF9/m9JwimYN+id5s4WrXBmKsoY3Lav8YjkTRks4GBxArXrPJ5JJzP2GVRRjbODSTz0FXJTwm2a
DzVPdJfRcEw4Vyj+yd7Coskq0tx7GZJuZFrzEFWklhnsMrctd6ZjGRuJcoGzsO23/jqXHMqZ1Ppg
uUn+KPMV5k7P2mdjNKsFNBGfEipq3EKx41+yc45vZP1W5HJ3BPAlegH4nzzzBNIA7lL8FUmClb7g
7uIvN1omZu8/7H+b4/p/oJn63X78n3VCpEw9hc1Ho+L7X/iXUEj+ZbGT88ZxbJjd0f+lE8KMyOJj
GC5KIao93fy3TAiTNa8ri65OfrPDCIfl619GaiH/sqlw8RNbaI48x5L/SCZkzvvIh1Ueuj4HHtfR
mTZ7rvTe//cPq/wYuy1oeVGsjL4eMkxMOZFE5IMMVrUkddGj31nlWkFOnJ2BJK5ah2B5rdAZBLR+
RXhtNwRhuszIQRiXkkOctQB/7Z8IqIjAUMCWw5zyBvyBaaiKgRdXGcOyiogcOmtjJy6RC2R1tgvN
fPhVBRFjBtICwUxXcWuYq6TphpNcVzzTspPGlSOM4FqGkDdWUyJqJllW0eH1blsJf9qYq6+iAFmn
6TlWXROLC0gHt8zwAoUDeKyi0kkjlI7cZbT5gGgRibLAa6ACrNlWeJkKd8r2vZhctfSjuupWfcYL
iHDdb9Yx8/4LffbSNbE8Hzj/ngkvcGy+IIkRV8C6wodgwIW9tioSNXaaawJCsPln1eD5d3jqgQJT
7vp3GdpHFl7o7+M1sCHOyXGpmTe+Qzv2xWuh8qwB9iTuicp6YoSZs/fBJnEqpya1o/NXJf70cRHP
WccL5J1VcR5oY064ZydJu1F6LozztlMTTOqAmrNzDG+XTT0IxbhVprrKFPqPBUjoBiNiiFGhqUqT
sCsTcJtJ3ybbRWZeHIayzKxnOJXGBQKUmQYUSJSlrhddksfgQC3jLiMYCZ0bn3PJac15ALXCgFgM
YFVF86CQZrZR01D8AiECyCljf7q3A9HvEr8qEYaOBYPj8clyMnfWu+IHYriCDdY64USZ/HRjONpL
Ni7yhEDQMR7nVL7Gu9Uv/NBKOJXrRrg2xuGiSTzyEsiDo3kv6yqhfUQoW9UzAl2QeQ19JMqH6vD1
Jjbr/45eH4egB0PyHnHMELM/+WMxbeXK4zEBRFIEIfljDPW2yP3nNpGjpySTca5HjwpzjK6J1dGy
rJn9ZVnm7OzexFYY5S42rdyioVSoM0KksttxvntiVMPq689qfT4V0WCgjuPowk5r40w2xFEFQCPL
1+MEImugz3jTCD1wfEnAnpT82lFMm81zepwdYJGrXSHqx2Ga9OFgFoK0ZbOsu1WMUpghCKegajH0
qn9zGid48wab4bvmZTsNaO6NUMz5FlFaGXiSoig/KJE5UAuzNyeSZ2bv5uc5L+M8JgcF3ddtTACq
9F690Y6uimJqHlOkcxhV2TdTBASGSYiYMvy71Na0V6T5OSIhmZynjgdIAFh60eIU4p9YJhVM6AWs
clqSdIf0hdKSJv2ukPrcJfp9G2nR8Af8ex5tm88/eWQMLokEol1FGPOuISV1923p3JL+g9w4SBqM
DEG8zDjcrksSX2mxNe5Torf1pav1xt5BFH/rE48ODK0bMWNq5AyXTcy0VHTf/OR/+KgOPQ1qeAIo
TCJ6Pn9UUsA4z2lZu8K91f5U/BpotIm9yltdcAZyyo3O/sQPDzzhu9v0hzfDkZzW8LkbHGO8o9sE
uElJ0rV42gYbmVdcyR3qe2/VTGPxQ2qdcW6motl0YZ1uxgl4XpsTqTV5+SbNQdLD6Hj100AjppWO
MUW3gADJaf3rd0IcVcW8E5JdlpsjaX2Z5nGnQEbZkOaOgqUmyUyfKnA3mNf9GxDD7B/TyLCD6A/m
EjhyxCoB7LGG8kluhxvfY9rud13oWPecs4k4QQd/TnxrvUZvm+6ckFSPwU1o5FF9XRnKV8HvI9o/
qrT+v5Nc01j8z5XU4ikLkqeX11p9rKZm6fLvYsoTf82dUgeuAvwCSibW29+qayn/grdA28+1dFfw
ZnKc+BeXRjh/ObhpKbIo3tmW5kX8v6op/a9ZMES/ja6vx4HknxRTn9sTLr0U/HdceT7P8EGO94K5
UeAozQt3U5Rbm3oYo22gWLzQbCTbwKQl9OHWXP4u0j62jI/eMMvVKQ/pV7v0PRnne0d7T2Yacd1l
WbAbyeJZWkbt/7A6le6pEKIzaDP6qUhQqHx90aNN5P2iiM2Rvps0KS2Dn+bjhidq2SOgtYJdU6K5
qJMYpRBNYpjOSfzN9zs6o8+Xog8/t/EsXk0ci58vlXXVOBWOCHdji1IPcCrxZrSvF+xi8aaid8Ms
FPfX+5+U1Pvbr7/p0eUlXxLVPJwhgzYB7Y+5cv5QGdsxCpnEltUublqOmklqbhrCyy8F4NKRRHao
ARB6rHPgp+VzRgLA9uvrG0e3mg8gTHitFif2uStsHe3Xcd9x/nOMcuczXtuN8SBuAbWFjzGZMis1
hhM1UKWsQ4EWK0jKFpAC8VjLYBBOSJJPbdxgrhm20mj7+340k+Cb3eXoeX//fAKgk2cJGzPE8doJ
JRLaVaKXgHWIyUuwL65qFGU7mXQkAwSZdvnNDTlarOcLSrYyWs6z7QJq5udfhAGlbJiH1DtCgnHx
WwZQFFI02aLXup9b1yovo+uoilexrvw1eZ8NVJLWHU8HytRm/fWnEUevH0AIjnXvCw4EM4OO6udP
gwsUiW3rx4hA5rZwUQUeYkyXaJWS4dLA9ExFp13h5SAyihcnzJpt3TvTuk5GqtzWl+ranHxyOXLB
qB4UVECehRlad0HTFvuKArCAneQa3XKg30alhE/5NGd9OU2BboJ+lqCbRJCIDeNi/wx1gP749Vc0
5yfsw+Hw/SsyT8FA8v4eHr+BRQMYBohYukOZQrdjysraXNGTHm6TCm1P7hbDXe6VEUw/jopgC+ia
lAx+TisMrVvSsZs9PY76GUScdjk1Q3KDJUR/HLzR2Y1dlNygwURlntvA55Dcv5gGFT2wEvHUThoO
8iFremTyojOZbdSYr8Cz1mc98+91GXjJzddfd36h//ZtXdtxDI7lzOCO1pu5FRlLTSW7qSUtw2mt
GJoMtJSvr3L81vDYGDovi6BH4FlsGp8fG2lz4h74XDs3roJ7bZ4l+E2976rJfpUxqJmvL3e8iLxf
bm71s5CBQnovgD6sYi6RnmqquBxwoeAszsMTPhjiQZMZ0ddX+sP7MLuQ2GF5ZBxXzJ/kw5XSQWQB
FMNk13dBcJYglbuNHJ0sSa2sT1ozxONoqPD664seL9Lz16O8ZGBreCxB4uhumhDVdbq36Y4+ePDc
ACiXaxcaTw5QGTD3wgWrevc+wY4xCOZYLbXvftA/3WGbD+HOYxUO0vMP/uF7I0IAoKET3gXsUUNe
SOdhWbdZOCL2Sf1vCtY/XsxxSNFk0aFpc7QpidSJHaFksRtDxuixxqZLUHF28AKr/PH1rf3T70kF
P1dFBvL1Geb38XtlEjRnmYqCnb7yzwxRG2ctEr8TpL/yxIJaekAO4Oy+vuiffk9awwI8F3pxzg2f
L1rSZZ3s3il2aJ+6rUkCw7UqRxJcqaT9s2jCgroIe1jXBJeqpl7QJfl/eY6REzHXpFmHge5oGZhI
oekISi12ltKdHfNKZ983vk7yfH3FgcSgAYKA/Ju97U+/K8dzwUpLZ8B1jzYTaeJbLmseoiCyvHNf
69jZsD/RVg4dP/qmsJpv4tFCBzhXzB5FepJUq59vckGliMJC5ruSPes8TKtbLGPffaM/XISOiKkj
NuUJksfdhtQzoTCmiscnGBhj4XX1EF6jS/7nC5zQef+At1l8q+M7l9RTpxVaX+wGp7Tu4rAm47Ao
dJQvMS7x1deP5/zbH905xsNUIHAnOU4cl2QV6eEdQ55qR6UitgTEhAIdIzv7RIzAQTFuv/TbvIMz
qDlPX1/6T/eTvq9nz1+WRvLRSqdFLIXNgOk8iR1tVXXWs4aNb/31Rf6wOc3NAkO3PUcIpCifn4zO
jBThyQHtH81NbpDMU8iBzdnmHGbgfTfNr6+vZ/zhhjKI44WnkmJXFEcvW27r8M+9NN/RUJ6mpdW5
5FcoN+fVthD6pMtJIycJN3S2UlrkBys/l+HpKCpgSKSfyWifs3adZbSxnlunap9ZsDoL0rtv4rcA
J4R+q3j4+kP/4V2lX2AJLAGe7rh/G0P3pAaJTMt2g5lZG5c55tnY184uwwf1zbD+D8uhSe8EWqrr
4eg5XosA+pYJ/ZJ8B+sOpkPqRBHRtpNcd1ZZX4F/GfcCkUBAWz23T3uG1f98v2EOgZqCoy0HIe/o
uNfqk9trbpPtUouYMdDAGoosMrxbAMbnX9/WPz0KDi8x0hfTdf92suR87My1Sgrdzq9PhsysT5D1
UhpLfSIRUNQuYS75VJPX8+2284e97l16ZTNqYeByvIcjii9dtKkpnCGb5XeiaEBtUJ8ETR9u6rgk
2h3x8nfFyx/eNva4eco+e8H/1nxCWjaoMfHTHSkB1l0Wj9qlnIbyhzRzSDGz7fnrO/xu+T5avhjm
SxONF3bZdzLmxy09wHmekheU0+81U2cHgQOUexRq6o1NwL1lQyRCpPW8/nYqpH/poVAmQynMIdyR
HVe+FZaR3ODX5BRQZaO71YrGlKuxV88MOaj9CZ/pCSvNuxmvQ9Ll2lSIyPNS1D9YWYqfX3+dP7yH
ls5qZc8FClzho7XDdPQaKaSegwEiQmhRJI65cgnn+NlgFLz4x9eaCwKeTOz8HmfPzwujK7BPjiKm
uEVghiu3nzborOqtN/ci/vmlsGqxLyPEo3I/euVGvUTxDHic/Fw6HrXuEkHkS8RnPvygry91PL7g
gIc6StBmoNJxTEq9z18rDZH56ZiEdsnAUGBBzGxPv8ApttDC9cesEROW3YrpC+OVkaKrHaXzotPg
JzoLEw6GDUtcjniaTxu3SG+taTC6NT8JEcU5cLCvP62Yi6DPjy9t5LnS1pHEgJE++hFKi5g2HAmk
0vZZcCgYoDwlsB1Pi3pQGGfQBD9D0Kh+NDbB9KA8fJB6pBdcBa4qiYonzEUZenNFMGFMKjRnkTxp
u5VymhpFTSevmBUNGDp7zItECx96Bzji11/B+PuJmgMmle2sT6P8Ol5PjWIi/EUyX7MF8jQMsGD1
0SCS3J7oHOxZfs5xE9PBQEU3ZyY8jzir9t98CAjen+4kTQs2FIGWySYL1uanPyom4NSNBSpgsria
CgdjVJUBbtnMqogfjIp1GGnthcvqtJia/s6NYpfRYhXqK3tQIWDM/G6oSLNk0Og1NxjJQ16GqME2
mg87OVYRMDblHOBVX3SIXtBrg9QJ7K3W288YrzDhYXvEAVLV3TU0madsVLfkRvF4ESIbpN429KJs
AYbAXQCPhUMdHxDgkNmJbMZDDusVu9kFSGr1BXkzp4ETbetivNWHdNl5j2LQV2j8d1kcgaXqCJWG
Iwt9ZTWp/qEqZt/idDHSxIhWTubsZeQSpaijwQjG/VSVdxLjTtHjHrPlaQ3BCbvavgmBdWPrbUBo
oq7ed3X62qJN0oGSWnW0z2BH2273YDb1UuIms2leKLi5AZnaTaStNQkvPIm1Haa7w2CnO72v5ykx
2jmGNCtwhuYSLfdjiwR4ztP8Yek+6JlLXESLmHpmSgBQ5qo+Jx4GnQixbaOtrq3KQyqVZA8ZdP2h
jVh//WcSd66QjkF/8+5paawKoW8gLsWN/xLij5ri4Ec5dntlifPCxb1QXgSBOHSyehiQqdQOjAc/
6RdVH+NV8NYj6EVDg4QZoGyfxgPi0hhVMsDexj4psmIbltc9QRC6fd85L9YE0ke49gUOo001vli5
hgmV1vTSKcSJU+ivEp6PME/aesQlJlaNCrZJBWtR2ns3Imcoqw+hRyz9aMq7wiBexaPFO/XVmUhy
l+oP2FNpXCdts3OTsFx3OSSm0tnwFBNKZ8GNgAqql3620JnSBHHHfR27i6R1bgMeZ+KHwBkCC0KD
DAqLKGqSSx3jVxMkGxz1Enqvf+5WGaZA57aI6xehKsZjbgnWNrC2ro050onWQ1o/AAQhdmQgBG3U
H+00Pyc+nPLU17ZWcV5Xhz6gSUuqFnEkgFa1PW2fpTLt06k2txBXIWk4h6BxzsyBgTCYc9LUo5MS
kzRc+WjTEWrdkK8VWTcSRQGO1ezMywkaj+MBAJoZLdwQjp1ZPRAG8otZxFlXqENWQIaec7ockR5C
NzxDD1nBQenXKCdJBhrUbTSViKDSK8Orf01GuZ04aywb/7Xi5SoqUHkN7zZZuzHGZJRpXXQX6fe4
gpd4hYCsDdsx7O7wFTLrrZ9Nto1FCJAxLdVbLeu9DwHV1PIX1TmnKOVXacVNwDWud/hQu85aJkrC
pGxPVQucwfH3eVxVS2YH1aGL1CYxmzPLEbeIwFZDbv9I7M5E7IlHZ15BvJJ/Q2yjBGGs1l1jeCAv
p0U/VuCL0WE64SLNLLnX6cnqrbqeuIFFGR8S1hHQ9h5s1rKHIdIVD+aompTsX0XSNupVA+ZLXLQl
pJXiLFH2AxNr0n+idYb5ZMyK69CKy3HB/BrlBWFFgbmuHZAJGFWThQ+ls2BOQRYb/tXGcYCkoohB
onGeVsVzp/fJnawJ/URfiqHryc26U+xX18TGX9HNdFxCBtLO6ndRE8Cr7dxtZhKfkTWk303pMgD/
FWhtcJHFHDwWsfWCwPCHN7XntuIDF8FusndtSbwV8bjQuWssd2gxQ0yTOsk++D+hctzDAd7V7XAF
oWBTpO59xLLqe/bCH/Nf+UQBkAfT/6XsvHpkt84s+lcGfqfBHIDxPDBUrk7V6fYL0ZE5h8PDXz+r
JA8gycB4BjAuIEu3qruK5PnC3mvHoeasfQD0xHohclbbSxBa7dZtjm3fl/inLMJ4uxEeazWQrWkQ
BBQBKBwek7knodxC1nGbw5GpyGuHFBSQDzuKbSfG5sNKiZLDTE6OwujgY3Eligj09s4h9grnSTPx
fCFEumY/NV6kdAuudG2Ilk7D2xUrTXnJykT5AgqAmWYk5uzbGdaHtah/VK3Rw0E6a5QumCrJ4gJk
bcOYbONpfVeXXtmTsm76mHMdoLIKYedybh+ttf/yYu4QwNzqjtnyAF2WRdQTt2gJMbVM7T2As/nc
EXEybUttdfcxj9lbTBLlDvYQXhdRx8pj18jsVeqdjqlFzbCsWgvybn1oI9cbeRiqRSZHELyl94gy
Or6ty6GkdDHrJiIZAKNxO4KGHJEhgmFaczPMpzar/NiZx3NTMmBgEB3P715nFOpmJq8nWFrxNpBp
8yFX3twnbFH+6tEugQLvFIBFjJG2RB6k0K9724pqMeQPdHDlyHx+/kUZXX1qy7jsWbcYp7IqW+jj
8wQ6ZBrPdk0io1/oRct3JNL3yowvg8MNX5WoWcA4eOYGeAVIklzRlttBEB6ZL6UH3U+uGLRNb/AQ
bWVlsyG/ZggWmaFlWXUzcBsV9FNXD6eMIcZLZhcyBMqWHdwxbvaKUaskS5nuWXoVEpO6Gd1fNkL0
/Tpcnz2KzXkq5lenhdVrV0p6yA3rK+9naxOPi7Gr8PqGNAoXc2neHYAJu5qm4DLORf9o5Y6xuyJp
4N43C9wlHKI3mHvARSfE30UDdl+wn53+Qfs83KcGCHIJTJosWMC8CYHmuHY1UseZOpzUGKBelT+u
8ZyHUybGA6s7stlsBcgJePvVt7VVRA2yA9BRMXnmTbF0fEi2B24G4bjcxBq6pwK5bYJbis0m7PKZ
RHiib1pkQ05JNw/Wc4wD1yPPlH5mSwyg+7F0GWD9zHQxUqXwXpbYCto61YIWNHpYrGVymtZORaWc
zucUKiNe36xEuWqD3F1XMHPEJ6nu0TB1hfwhQBHabLlvMymJT2btTmRmT7jCucYh9FIEQsWfDeXZ
lel5XOP1pV9ku12WTPvOOrQ8hIknTwpBlB9rdx8rDqxgJHbzVvOmZBO3Zn67rHF7cuoMeCNhShkR
4raDsMvu+GcHCIklKh4umWhvyHhRP/DEwuJNk+UgqJEfBrNMKIcUPZpLUe9lu6wHc7YdLBYWHZFo
NWrHcda/bQgXAfVqTKsEj8Kq9ZdBNViYKiDyDcRoI/4S+I3yWDimSH2ZQCAsSCubqEk65ykWyvSC
0p5mv8Y/G1nSqqsNE8R5t4y6/HSdpR6CdaGxLYTalZHTzjZnQM7J0yXSwC7qgja3KnPBbOytL1Om
azvEktgZiRto7zKjBoQydYvyoeUy25aqDnwkmysyojgNyb8jIqDnWgvNeV3C2oh7QkaEMIaAyKgR
WlgGK5kie2fS1x4sYIePCvp6mO8Wkh8uYr29w3cMDUCmV3JRUYEwTVSsQpE2rA6WLgGpC5ER9Mml
8qqNOiFYy5LWeLRa+K8+33Ox58sj3h4V9rzFXVTh//byy2waxsdQ/0DzZtu8muU3ayojcjLnWIgT
GLk59HLTuh8MHr7kmDpQBSAqlqXqXMjG847jOLk+LENIK5aAs0QJ1MXvmN282xGgwgEmR3cYsYvD
trDU6dUW1XLGpgxDjihLq0/KXbXkZH6RM7oxeg5q6Tki0Lq+23LbThtH0Yn7XmH6s8TAlFbOykar
bBP38Hg9QWgn3wSCkgIMgrAv2TB5JAApOcWyo49YZAUBNBMWN78b5beltNNZWUpzTwB1+wvbHvtz
PIn3emv128F12ksJLSyq8IN+SbNen1uRlxEyye2o6+X95JjPA6YtsngEciLSBxCh6Qsid+AyVMF4
7flNYzYMkCJM8zy5VnIAsGcH+OtE6y/o/vaWNFTht6zz8kBZjfHYmn32WOOlLvx+UAriFkxx2+FE
bw7TiDwRerZqhXqyXAWGMM/uVzMnDxetblQR6crFCVf3Gg+UPerCUTdxYiyPqHpd2HfuDNwJPYGj
tzcKCkXPBw/C0rPORveyOlhMQvZbuNGR1rqPqbNU9814jRpudSXNtmLUGFQMjvGdqn2yAfA3qGEt
OyIJNeua7pd2mt8CgaDSALBhWZQofPrlyVSVnWTz/AFC0dsv1TW6vcSkt4XJ7/VhOvflaUYX9pWC
zIBw01rJGpZmR2LDIpjUhYmTkeFBHRQAH6h/SmXSblo7tSDf1BaMTW1OTjOcF4hTLeAhF0cu+JnJ
hi3a4IG+n5MW/gJhR3u9SlYicjP9CPAY9wEqnptWwoTw8mk9AunLtsrQMClbkNLTIeGAjE3jHRiG
G7gU5gDABtjerqGSJGSDnJOdVT2oFLKRaV01z2bbrUceWN8pcRfRSrVyHOqk2zX5XL+jn+aCd5Ir
Y3Dek1APGwYnximh5qTnNMpbSi4wOZqKvnppcoIQjY98hr6l9ha9yTppr2g4lR1unGet1VYwLXDK
WaRBe0iRvu0zvPEEWlWIEgma2dlrkxLEKGC7EGkHFZ+0AGA/ximmRNCFAF8+M0Wk8NRBo1mc+wpL
/EDy2L+gqKi2edKn53XMoWzN1lyTRzAbt0WRGg9GIdYbpZWMLgRZgNbkeA99Gw+XHmnGGBSQzX1c
JahpVOnuufabl9TolXAUffy85Iy0FdHkCM8bBxng9SManEIyK8G87ICF3zm9AChdvHL6XTmyGPce
Ta1YmQBJGlcWpgwRtKTOzslg7zU+5IM64KlNdbitw+iCkCrUnVYjNIxFV0Jw7dUeTPL8AxmueZvX
mj4k7V8m8l9/Ob33wVgBpK3DM1Dj+StIDKGl0d5i1WruDJ4LUZ1U64NTjM+KiAlg15XsPp1WaKxt
nshtgvkdE1O9Btpki3DCMUURwoy1B3V+Vu3Bi0x77CJE8v0RqLC1SUG6bZIYJjvBLnuTJu/MPGor
OWALPzaktqm6NXnpCQrYy4oRgFE9ljKlbxjG9kBfCSPcjAHVGBAHuQdGgJjmx5QV19pusSNP5w+K
zaiu2uxXVuMHp8M1oQra8S5314b8m9SNlHxQNksPrm2xiVOts2UgH6y+Fpo9JO0JCF4/PnsqtnrA
WtOBfLZW+qoWu4GmZVcbjZ15zB3iOMxMxX7KZbUSna10eeo7Wmtyu8HeHorEi2pgOOccigi8+WYG
kqAo2zUzWg6AygE/v1REkFvtJyYpe+vUy2WCbQjIeVU36ZRVL5OAQSxgokR6Ix47b9HZ97fWc5ll
xblPEhENhcDlqXheqEJdNmt5wBSj7vVSqDf9NM7btGmmndYlLkFdbhZ2SjscVpq8T5EZ6ma08yFI
SAPzvcldnkzSNSB6KATLtmYKo3KYojo13giGnPEslWtUjqioQfL0TIebXV/laNdhWEHsKhlBjEpW
3+D/aaOityZimDvz1iVBHXZD+akN2fg8xh0GLdWaDzGsDjIztCIyJyv5ECikfRvwOZIYo3hmVjO9
95hv7z0k+K86gmezs2q0z65xHEU8hIgGewImvPmA3pb0xozA1l1jLm0EqQuSGMv2wodeUv+YnpOF
hmwHHijbdGLTnqk7Ve/TG89Ou4B8G+5pYrgjJZ26A1zLaxZJDIZCa1Qcb0oJAkwBuG3hivOEuzX4
TBkRaS5qPYKJu2EMlKywIguuXV7g1dDmhSw0WfYbsHgwowfCjpeiTHYtOd2hqAowQQilAu9qFbTp
YcK8rJqzXQCoL1SXntnLCijnY9dtFLRmG4WIenBcFPaglfOCFJayy+4ce7aPjOv7jbSNlevUPvSO
dMHZGKK5JcNFu62pALFqtPPeLSaoYBjkNkOXJA8lPZPPG4hwxGiNrQVNt+8u7q5UBgQJasusY+gg
wcQrCQTZhyoxn0ECm+9Jb7iZawr8WVm/CEoilaAqzi45X74udP2HmBuMq10t71fHKnGFpfarkUnl
WDYNoQdyITfMV+3pKZ71+tSxBgxTq74Z5/kNWUTrm4P6UhfFTLx8U4Yg5BVfb+0xGNQEYwWxy/Sy
Y3HfQjpFrACsRh21d9BUJIv1sTkdtFnPaMy7eAuiPuVuX4qI2FjvWWg6SPc8+ywssZ66gdVV0OSr
EzgZizhzHuXWWqGIztRWmxGB214jJuxOEMgV6jrPXEelWPEZF4C96arOfDNnyPmiKpUo1vTqSRmG
+OgOtrshpU+SI6TZLHrjidCLRN6iHvxwk1aGE+BZIDep81F0LZ7pKdd2XmqajyT/SZ84APxKzM4Z
t1REDWR26XB85OsbBjoRaiBn/cTMkqfG805aMTGUdkSzxeA03kBNqZ+qeqw5UJo4xB9UHMCnZQx0
pMpEXrcf7TkmIEEMe/K57W3jzf076KgxUvvlpilJ4FVqLm5Qc+097hrrUy27Z90U9WmuQcRlcumD
FVTiAcyAvcmdwQkLO9PFZrGH6UT+7HCRxQgwtKJ/DID9M7oEZFccjRikSJKkP/ALLH+qlCTC0KSi
Qp+rAy5SM2MW1i6b0SAzQK2WNYTCv2u0eo5al5UGjCgP7+TAlC2fip1umevPQkV6IixWi8RKSnVm
kBplF0zagHZGFar4cNCc5gv6HDnBHTGK9sqd56WuBQwZjchdjlIMcSdPxxdCvMUWx/RhKlL4vYlg
bFwub17Rf6dZ7mycnoWCsHqSvldPBT4vKhg3jW3Cg7LnbxYfWg05vpmfck+mLyju+y+r+8GqSK9p
NcBcY7YFjN6qwNHX6lfSdBlxTPZ06GdwOUW3zHeQDjlChF2PkR57wy7ONZdx55hA4qw0M1iuvXyb
Jg2jPDt+SAQPLwCF5S4b6/zC6boEelvHYQ5IK4jbYgE17JjNpiTjqgwLBe8N4+OBgrEp2re4Eguz
tTFmElWk0ThlKR+rJg+G4330pq4deuHF26LsWBsg+ryV9QJFOiXdCHpCchJNCRjVVBtv02ddodKh
96nYgKmAFkgZDYG3ttpmISqlL+bI7hp0RpYpzTLQkh6idKF0ON3A1TBvK1EhAU3EVNXTgjwyMq43
DUvLvVNcuUGOAXSUEhzTVxmYsmCrU6wYPBrwOMhHCbfu3PZ5rRpJzhJefSD+Xl4Y+LITubEJvMSp
pk0aELQ81aIpyx6YWbEcBlo3tpJy0HEKIqC9xQ4Ne9Wwn9flhrcRN7FL5gDJTtPNEpcquLTVjMrK
CTREuYHdFWdnyt7J4YJwj9dsx+4p22ieEnWr3flarDKe6LzpKAwv3pXCvOsFpsOm7yk/U719Umez
CTp1IS4rnjIlakS8vLAnhy5l0Unjwe5+CJuq3+H3Y8K7psB6VF9Bwwh0q9mJcSZCV3+tsfnzWKDS
Bild6fl3S/TfFgfdm9e2gMu8mhQMPAR7DZPU3lE0gnysl3pwa4KRsfFm3fTUaMzFSxPwG377IbQ6
c8WxDX1ntifb3cpYjOQomjx/h9q0tuRNWRfGpkUI8KfbGgBvz+RIFYc2zuQm1c30jVl/UgC9Spks
D3PLliMeIscb2LK5WXajzHAj6LTg0VHxHSau0iOVQbNroJHtQMkqQT/a5qGqVpUadjSeGCkwYiYI
+9in9nC25sUhXiBhd09CwaaHagfripH2xoZ9tKGd0jdJuYz3a5zZd4s0QBulTHSspJ+utZh1HJYZ
5KVTAHov2OYRQOctpusvfIYXdTQyxVdlYn9lCNvAHQ5Zf1frCwdGz5JppG44xBhqzhzWLO/c2Dl2
o92ytQITuJv0otrXiqfrvtMx3+msIX7FednsoZGpe7dJtGeNGdOmWAt4rLGaTjxa55UWGVXSW49x
cpdn7biBz7+AghsrfNIDmdNN7eQvqmv0F603ScOdemruEphREiw8yUiWWJXeJoOzYFeS5KSQJthV
e3CPMylCEm7S2UYQQR5JuXyOaa5w86TltpDXhVTcrOJ2VZT+vokL/ViSaf6InbWgmqglvSCbhKhL
bYD6NmndQZKPONyc1WN/skJv+RJZ2Z/yRFQfamU3hFDZS343SyjtQAHazD5VY00RAC8yPw1EgTc4
izCoh86S6S9mNnc/WOZIYYL9Vx910FiZv+SOq8CJIT+wFtnE0UvHfVInhOLn3qkVPdCEZe+6TnW+
IMWCPea5+JOANXKP1GH2TjNMztVFwaUUTB45T4FV9PWxtWuLSdGgdI+kVJnPHrFqn2oNay6s4ZW6
PMOQywgeVW/TAPl7rWZ+XOyr2SkBO3UpTMd4Lr2i+zFNU33jSyb/R8/AAwldIZc5zVtYQKabQE22
x3LyB0NBsoXO3N0MtHTM7wt9B7NVv7QlbF+ZqkbFyZhJnMp6Y5IoXCFbEOCIqZdMhuRhShoBAZvJ
8gQIEu1811RYNszffi4Ae1YwtLmabygwu1+DXCySg4qZP1siWR5EvfCb4Ni+xQgbQ+5Oe8YjXhrv
5OIsT02sl+pWVNI75P26YlG0p6I7E7aswiAdlmy45GyOd0lMiv2WOPXuJ4N7P1zmvC20jVmRsQSy
mXj6GZrThV1lUuxLEi4JCmEBa4Qq27AsWKvaIIbIM5ls6Nz1sLuMPhwGtq0cCCn6eWhdhu+5cXV0
xFBeOtAH23aqFisawX11/gCujk4MeS6wY6vViBZieaFt0E5QWVQDKh7QeHzebcJ0I4idtbww0khe
GcPTQXtKa24mTahvzeAMB+bn+carcqDmS35FyVrmwj60GbdxLcfPQUzjDQ5cebCtfMqOHsqfGway
vHwxIBpbr+IVd/S4Tuno4zO+aWLxfuMssKxpf9k1lYmX58nZwaYBRmbOd25so+ipHZl8aEqSn8jp
GQZ/xh4yR73N4CnIUxqkqGBoSYQnMoSGHaNsLsClYJpnQyGrcMwmrsYktpCsYHJF/G3E2Qn/s/HM
RACIRJ+1PQ8LYGnvjWd1j7mox898jnVspa6hvCs6Cn2rMToIZgrhTtdsizBzC8PxMbuIp141+pfO
Y2ABStp9pme4wieSZWXVD0Skt6kPOtiUHPK1wkJx4HmFgoZ6HGQ7wtGyTaZNnuaoqweA5OqiUFeO
PEhvuA8wrmIaR2NDWAxydgNSxhDqkHtsZBKugcXVEeqrKs0pY3SpWe+FW3g7xlhcXv2cm88uY3q8
7Z3Bt0G8J5uJXi35Rou8Pc7kOrCw7of4AdEfhy8TYWLPcDuAqyDjyiu98s4ba0I9tZjhKix27vyV
L50paCUX2K+aJBOCZOZno6u4EtiH/iIxx/6yjTQ/paS8MYuUgmeEOqKCHxXTqfyS9pzduiSgjEUD
AF+/hNFJz0m+8BRapeU9Qt7junc8LkOl7fgm6on10WYwJ+R/c24Zq1/rLnpAANfVjkGVeFJcaKYg
e7hr2RpckgwxRym4ejkb4nPq2OVFWk73WHhuOhwyKPpfdDyiCpsZ+zImMiwpVAWrgmlBaSjPRvSd
W4rpJN+AhNObYGWY+FrKlYQBp2n1Ya87RvrAedTZoQsUJt/bcsp3veskyFG4SapAsOd4SwHv/oKT
5N0gRhm30iIAomlLHr2FTF5ZUfFxEt8i61sxuJLKI01wvrI2IvzvKmSaUET+tGrSAJSPZ575dmtw
HXf59SYfW7qdG/dq+6nlUGxQtHNzdwO0sEgrBA993oQX9aR4KQ2P2bDw9P4yGlKwj4rzcZNfH881
p8DGW5flpFqQS6CStA91Vl8DVbRxiajsOYYKm3/N2Fnd6nktz7bq9nwG+EDuBidurLcCr35GH5kS
37wwXL+OqfiSlqoctw2wJo7WqiKSUOq5Xd6m4zJvu7Fr9qrSNnvIsuqBxGa+C0661oZWQpRh7/TX
BL+FP8N0xcDPYz6Lb0vL5kGZrQYPOytueJJgZjee6SvVbZmj7rESJX3oub5vu6WIzwK7YjSmFjSG
RGNjBp2oB1sAjieSelaNR2cmqiN06ppxa624sXKQJI5Iv4HsFOqzZZgBcJ95q+ssXq8RdFTcKqNS
4GzmigxnWl0/NwoeJzV8jZy1aYndZZy6x6XVuBcJu/Ju53aescBz/8cdibyFUfVdSIBnz1qEIIaG
pQJre8iMvq611qPJ1b0tBhJTKc4a673kVKFU1tZu1yaCwDaUUyf2oZxbo43ppDZxQVBB5DtvyY3d
lC+AcBOLS2VmTRu0oP8D1F0cGmoqxZOpjjbFY89JZbkGgltDlheqLVKSqX24eMfcY1GZtq6eBsIp
OTUpEfUjvfx0K7t59EWbooxIhwFbV75odwyqbieNyE4wlJpvI5sIFGXBEtMuymGaxABV2+a3sVKD
qC7m48puKTvqwAqW4OzPnAH3Ex0SbG2YOeox9/jubtZYw0WjCAZt0bJomXJGfkA+j+K1rNvzbrV+
lyD/vwzVj03F//7zTxSa34KXPoGO9xmM1P/6v4Vhbb+bm/fqe/jrS/3plcl0+udPF76P73/6h6jG
Pinvp+9ePnwPUzn+T/zT9b/8v/7L//j+7VUeZfv9j799NnQ611dLsuZPuVZoP/8gIby+/j//3vUX
+Mffzu/liFvh95faf8HCvP73vzuyNRMHtX2VFOPXxYPh4lsQ38PIf2T+HZOwyW4JWiCmMhfR9T8d
2Yb9dzwhCCAdTAaYRDycnkMzjek//mZYf3dVsH2exuLKIcLq/8W34a3+pHTk9VFZYh42HReuIraG
q/L7D+4sFRmWkhTKCBoVDbfrMHA1wwl88XUHVLNNyuT7aBh3Wvm+pnfu9EQmCbQ135boZ6Z8a+Rt
sCC6HwtSgS44BP0G3Ln6zBodrqDqZ5UWJR0jqrwMiXl0tftV5zltva7t2SaU8vrWon3Ul+2oFcF8
VNrPBniqArNklzzZy70KNrHnigyrme3pAqkm6XyjJWZootWIw6bZrV25RZMLHAb9VH9o+L+cUg3t
bO9WxM3o0Kg64gn7bwJBwp4kW3W4a2krR/PbbO7sKvUzYp7nOg+L9mcVqH68V8nGU6u6DyLIb+EZ
o8BgaAjLSiTkkxrnQq02UDFp817d4sOhOsmIEGIHAztbZxRqA5gMGuFFPcAetfjU2/bUWBcVVGZK
dqjRPEOfjZZYbCyWeD7D1l0Vw+JnYtsmEB7SY4KCk2Jpoy3aXmlmPkTCJLR50yCuYkYeFk67I5IP
RR7b54oERiJd7mX2ZnZ7oqRI0P01JUeIpb7F+IjCGX7aDfDBgGObeJYxEPFnpfvUKr6l70r1W1s/
3fWRsHGNxMGxNyKNyPtUflj0WmOS3Xlx+kibFRXOjrVz1BfFVh3YpjivarbupdLBQb2mgaDcs8Zz
PA/M80nlS6FZIiHTQg+FarIW2zmZbhdEiFdZnD6Qum6QNZ4aWzmzM7WniDCSyFnaG6p/eqHwGnyv
liJKrwrma6NGIGPavdcl85mcSyczA/Uo5vSQpWDk1wFrIXWQzI6tqgdrc0EPteRfyN6gqCccQSI0
x/3imsxg31SUdzrPy9qSdL/o7FC1iYTsNaB+tlVGtZMElGskqeiBkQx7e9gqjPMXr96agmwDAk+v
05I6NlGaZNvVvW1HKzCcKMkQA+nlIbGf5/lXu7Z+VZ7Lgd6RbEgUJOH1HRPrTWOe3gC/q+pf9M58
TFypxp7xsrOIqO1lOBtL2HG3uWT8JN0aznh8V9JsZKyDAFKYwxtkaa3oQka/QjcGmJ5ibAkzAt1r
spCLbFdX4moUlmFZk+KQyg0YSh9IVQgHLyidO/sqMFRPs3Zh2ndbxf/GU/Gbv+wPovTfHzAWInrd
cOAV/AsN1YFyl9JqkCrzk4nQGaqnQvBdxtWGld+q3yUGvZpColbvnswu30unirQ5jdp1Ib1DbJsy
ZjTcbmagdXNiM7m+q+J0g2yHv4YoU/uolwci3lY3HL9Tne6Gv6N1ZCLVzA3LUG02aBB88N8gc44N
ukdkHA6aQg5v6Wq+KQrfMd4ktQW6Qld9pshlV8ZXzxKCttNfCPBZT7b5leZQgWrlaA/HrmJPP+xz
0sYJ64Z/MiMHFo8lP0TtonG2bN+2b4f0oSJO3Fq2fzhe7n7/9P5ItvjN4/C/fah/8aHh2a+KxuRD
XcsnhCx3JnvvtGU2hQy6qt9kC9JOfUUNtLpbTfaR7Kp/871e6Wt/NBv89r1eaSEuTYxOQOhVyf+H
g6OeFcUVQ0ETS7wyol9fpoiuwmS4AwWZ2x8rY0R0QakTWX1EdLGlP5hwbpTXztkvcVQ0ZDr4qv6M
rJ+7XpH7xTom7rYkUtS+Lnd2LXtwZPb/+yf3F0vR9af21KtbH3m/izHmL4YOxqpE63i03iyvJ2Js
JhVpiUOQyPpvPp/rC/3lG+KNDFzPOh/PvzimJvKQJnTEEy5VRsghO4wK3dqyzdxd0v2793L+5dfS
KBIAckBxsU1L080/fxnCpTfWYygTnXJya/vBibV9Bn0HuNluBviFMjGsmeVpufEq2pLz19hq1r5o
IosUokKcSTPwGavVfiHzJ3dQfQ2cI5M/X5bVi5ooYcI5nyqoC9WKZK7mkiPfFsYzwwKeweOX0tcR
z3+Ck7p9xnhMvT7NJ4wCyY0YPjUz246WvLumY7rivNj9Ybk11fvOnSID7UEi7/sUQ69mhZ79I8Fl
9YYXJNyYilMgSybkVV6DUFCLx+3bXBnomZfTwvrR1HiU4MIko3enJ88lPdSUdntgE6GSKjsCLfL1
hwkXdO5Dn27dwQm4KmjvlnCcbzTE+M3A0FuHIY46lgPR7Xrk3o9quQeiB1iTrOX7xpA81duNyAYf
ALYP28F3fs1JvxHti2I9X49h2KdbS76kJuLYjlSfamUh1wezeWkJpcuIvpDqWbAqWuSXpp4KongI
MIDA9SjRInXll3RZYlWRnZM7h1K08H5c7cvhIzBUBL84ZmuSE/ANObeO9pBXt/O4m9R9MT7MnByg
xvnqX9DzE/n52wlQNS8jEcWdawUQ4MKJffygn4QWQjILFEmi1HX36bKIT+V2NVAxpW1gc7cS/Ic5
7VAkS4iKlqcnGw9bBOZw6kzE/DYtFXH03Wrsx7V6dK+NXkKgQpnhhMJOceVJI7YNB5a6ebOT/PJG
0eIESEhDmrikPvWO+77UjqsWNZrBmnpHjjeYjiCP2TfIzzztwpyCx+A+aXSe95x9zJ6t5FQmBG6Z
GFuozXi7OkWv0ZukEsWoHp8LZz0I+6AP6MO3Q2ohkkUSYj9rwI5nwKGOfTdOJo9yZ3c9Ug0BOxiP
S0sho2AbVhV4vKXNoPXGyr4Ai96z9I3JaNeYTHDpbVTovPqrSzSAbvHXpmRnLOaWDjGYLfwhFI/X
iU/u7S1EvwICeoEaISWLoUdCWA8PTEcupfGEJOhsoC4F4HzQ2m2cPLno4ZgGYAHCjIH00WXRptP6
xQ8Fv4mr3KWxhkDmvps+BVpeqydVhNAyUz0gAAtnYg0E4WkudlAvpoahK69+JgGSHo0ti44HbEsR
HfJeQymgtz8sEu3xoSUXNjdCwb0VG4w+mGEVhcvI/zW7hj2reciwhyZf36feHeWfcL9XFo9MiILS
C5yVI1J77tzbydJCa90ZVFyVcY3kJpbGUB6t7GVaHrG/7xkZoHhILwXOjXUmZhysb6/fwrBEKdrv
puFTafi+zFcxmUHqwYkV4pDGyeVaUoocRj6asGpAO53OtNyf9fDSFu1Op9aUxa1pI0CZfpFV+WRe
jTcw+O0ONRhOFzA48RkFUeI+zw4nZZ9Cwf7RW0pNSwYqgltFC65jT4puSUEqR9VvLHqLyg7E4nCp
3pUF98vCtQKFknLUnV4c/Ywo2R/mF9KbfJK2A4ut6sieCzlbULvkTuuvjXoYlKhFfSbR1LGuqQnF
ipVxY+h32q6ApmaakZ4+d+i0k4FnbFM8e2KORIwOL7OiaysxaeWtg67N7uTGqFfYRcgU2eoajPZn
cnyrlEw6dFQLoxg1Hm47zQ0Se9nl7FdLe2+QhoQ0iSKE27h/S1g6e1W359sCTPg8Idmuf2pqJSVP
fIsoGCyd+5hs8ix/Hhw1WhstzFnNfVm0PR3qn6VqeesHRbG3o1wPaWX7VtwGDOHuleGhg/Qdg5ys
HXbNJNja6IhWhAaYPpJpJEpWEha4RG594WgYUC6UY/moimPac5XiFnOPnfKuCZS4/ChjM4aaclcg
GHfoV5JERmACA0arlFXY3q1PIazA1bht1T40uFrxsUg0Ozpvx+Rkw4W0SalqE9bpE+dQQWfr9mWU
WBbeqxdLXoCawsC8OuaaQ+5+aegheORNsXakYd4mWeqn7Pe7wPlw18Ps7QQw0sI6m7p+jMcnJHIT
yq+53xbzblZ/iYljczx1WU8LVu8t81axtgvjRXGPdi/DyKNu2/hgjidjQdrgd6xxqQpc7eT0bagz
yPZUbzegTR+U72F5BZ+tUft4VhkOhL6wQ2sLxjn2VnRva/3cXt+ngu/Y528KqsvZ6t7IzgigYAX5
c9cMocsil+r+v9k7j+3KkfTqvkq/AOqHCbjp9ZY2aZITLDIzCW8CJoDA02ujsiVVlqSqv2caaFLd
q0zy8gIIfOacfXYdKlY/vqSaRoKbNgSeY2Y2WwZzPUy3uas3TP+QacVr3fg3Bv13P8od+02in+q3
ID3kyt4Yk0Qshepl3gl62Jwwt+mLVR9r70blX5X/ZtnFk9V6ANY+F9+VnndNVjNtcwgC4z6dd0kS
ETlBY5LYm/ltUqwDZhID1hENUZIenWFeGdE2CKCTtptIlBtN7JTGUomjZ6Wxh4UIdqsNkqs17LrN
tFjouFWngUxaWtcGswXKMouXjM0z2vZkLNVrH7NZwn6Bw9Rt9mXvHJT1hD3j3iaRdSJGMvbyfU7s
yhSw3AqNF8lRj9p6p2mvkuZx6i7DIFdLVGOBTp+NUMdbuTd+931sQ/+V5v6G5Ll1JZ+i6YdhaJYS
5dEQ49q2xYqB86eZMm7uGxq2YxVumUpwYb4aDrrDEFlfyoOH2qI3Ma7BuUZRuYpgj7oR7fyX0cHE
RvbSVA7bzqFf4bZGI4Ja30W/COtX0x8l8cqCzuuRzlRL9h1V9iWt8WZASw3m/ASskRAaknVVtM0m
Y+uZywZ0AydvPVU4quKNOROcx82e4X2b+HYdfkOXkC05V1fbbrYeKSFM9TcMOFeG4n2OqacO0ZWa
B8IQTz22oRwxEmTPrS6o5Oqzqnj5ouTLBcXJiCbWXZfmdLOYPxLmKn30KacSvUZxILhj4/p3U3hq
yIUI2KsjV1uRplKKeR9j7PYZ+eS2u0dPugpA987lfHHo+I0o+6EWKrsKUPI3+9aBRNMV5B0GN8lS
pTjdbZZOT05joq08WBp8JjL8puDuMZuriGt8VjhoyKrJh+cpKolcy7ZexJ2aMQ52Nl423RQ5ZWde
Xpv+tkQDQr7tdlq61ql6t4lIJwvmaLPXQBvYb3JFITF87zgyMT6cBmUdY7KUAzHSrrbrSd6x0CHH
Kttl3nwkvemUYLVrSOXzyu+On+xId1/LCpdh+9YRgGpPsDK5jnXhbiLcCXDT17lN9cl3hOxojYCf
w7g3ETrMm8mYVlB1d8L7WgaPQ88wPub1V71yN4tobWlzL4g+yHryhgyP4Cc059FbZ1GZGAy2Na1y
PW/G+hkf+A6PxLaonxYBmIlgrkOn5CJZJ8ZbYaR7jwusd+pazsZrjEhjENZZZq9x8FqCAjVGVKYa
t2adAsAtbonTvMGicZx7uUfctWcI54ripCidyuqfoIj/m0v/3VwaqOZfTqZJMmxr9Y/zUL13Sdr+
4//9x/9N/3Hsivfq+y9j659/3L8PruGvQzwIMX94QrjLAODfB9fub0u2jcMU2obzu0Co/jm4Fky7
SX0AzsA/513p0aj+c3AtnN/oKi1gkQ4gMHCA/xJLlEH3rw02bBlE9iZAdti9QCfMZT7xh/mDrAPP
NiDmPrkqeyAfT1yl5XHKudlHDSAQvWZKCtYgSXLO+nCXV369GWCoXD1mse85s8ttL6t5lwaFe6MN
QnpB1sgV3lLvKgRljyfnZ+FMNqPOatihTR8ORtIGJNagXFeTA8fUcYjfMCOBMWIkQlyTClFUebif
0V4wCRH3ups9prb5u+NX+lh2BJHTZA877BzAwb2GRK9eyI2P4+NQ+nQYczd2LL4aGkBVNGuDUnfd
EN7LKDM5o27CgR16O18z7wrj6g2PLHG3M0qoIHfbox8UH5Z27oOqvKRt9r2c04/Ub0lp4W+Ekfks
EnywBkRhQDFfu4JyCnjL4xAWF1JwGUPzjt0Tb29yENZvSaDpnGqsp7PbcP6EPiY/4SHWaXp7DSIL
DRZlTTVFJ7835kPq5h8JcWQ0MfVj7Kvr1HS8QdNeEmoeTkjiCZ/nsP3wBc1HEuP1ChI+f9Oa2RfZ
WLTcMPBvg54cOVLMZn0GkKjJ91Ts/hnUVzBSQGHjAc0nP9hD0GKqJyLrgu/kBqGJ3mtvumvkm4kE
a9UV1VuBHnQtYN6tzJFvYflbtVe8jbp9rHR8jmZU5nbFv+ziaVuNqADWjjK+WanFu9oyFbaq/pro
fNy0Ja1xGZM8FSTeF+h134k5R8bWFm9yGpudD/7jhE2bKTB8BcoXthmbepj6rWrxHHQReQBTarZX
k8tjh3H7OiFq5ldXiOXz7DMSxinXy2ccijeM0qxAYtLMS0yhcJ9Yo2TJsCuqrnlrstBF1EreOj24
dXEqRjygL8WNXm6dyUFLFpLRs9h5LlM0DBffi4Uk6rIiGKjzS/uhiIvmw7JMeZ/Ow2szunsbJciG
IG5QNOlHA7135U71I+CP6aaZqrcuapG/EELoZNUj+ojPTHavZNjdWV1PWz9OyY4YlHyb2eWHP+Tf
MUDUtDjMAVPhGAxXu+lU1YXYiaph1pvE5bpMDIwVzWOouRUgoiebvsq/U5t9wW9/70a62sMMQA2Q
MovPc3INO52nN7VZIvG0XSZYZe4+DymZw1kEMJLaCV9dpos7u3UP/QSExomrx1bznOkw+XS1da+K
YCI+uOC2S6tPtyGjuoCAvhZ2yU3omdU+JcZ5F5WkK5D2lC8pbNcsTd5mj1oCEX19KDK+2qnxVbVO
WBcfqK9qkgp1fPFmF1g3WhrIrvN1dLlnJpfrSZ9JcKoPmSsVvXVByDzdpnZX7WeEHZsw593fuLAu
6rBlAhI7xGVZy8wm5w9wHdTaiJdg6czY6qtEvvYTB8KgPexQdH17WcfJ974Ov8FFlafISD+jgKQg
DGUMqoZNKVhIxUq6dz7H4gKMPnq4iJlcz9WeZAZ2NQFEbzvmJ8qwEhvTmJ/5Jr0tA99rgS/8UMPc
3Cih0Zq6uHfNLvmuUkZ4Zf4ZYCZ8RlOQrWxqjLWQ8AbSlI/WhQkCj6zHahHbZBcXSJIZ873mQfzR
2uZ7YCqaV0eme4Lfp5MkkXtn8XCzYKPPz0VNc6TDlHZPcdJWCnVHin6PzFlz02hXngYzGw4Lvu42
CByWilMkX4c6KWgimgr7X9V+NDWGJ4WlfBWp4fr7feP2jLh42FjoBDxSYTvbayNv9cG0uMnQ16cH
A2cxXT1hCK4YfqLC/qUi5f9vM/4//lv/K1fjvOL/Z2D59ceUfqt/KTKWmuBniWEE3m+8umF8gadf
5uRLjsvPGsOgUPjN8V3Bstvlhgco+B9FhmP/tiDzoUCCf0IzYv5nkbFs2x0HaKyNWJ4Vs+//K8Dy
X2f4Lt4/m9W4aUK8pbU3l9X9H0uM1lFIVnnqrskYpv5G1ra2bvOFbvfNaCNGk4WBOP7cw3o1dsRx
ZPPzH76r/27P8+uShU/A7+2IBW/twkLyHH7TP36CFC0suSCNutSdlDZyG+avjyJ2rOGo3TBpTiiS
bRd5STt1PCDZhNYZEHdfw8Ww2pgBs9eVsA7+DtP0a/HF5wK4abuBSSyP9998Lg4SF9NQYV3ssecA
AXgA1KdNg1Gtc3yPvN2zufVuut+D7/JyYqyHkIYVW9GpNLuTBLczUhaJ4Z/cuhus7d98b7+iz6A2
hfDqbRt9Bcg2m5vl1+8tdwrBoM9tLhi/8HKbtenos9MYwZ0xmWXzySk692cLb163U3bLunYSfhV8
aIZz7SYO3fYhzO1AnWPGM/MO61rICLRSqfs3XFPrV+CVuyB54X9y04YWqhFK2l8/qVVrSxiTzTgc
Zel0VFXfkOyMC4e+TiIq2iZeWf2oCX69z/MWKEQ2ys49SDH16d+EtSw/6j9XVnwUB3DnksOEEMRf
/s+vHwUSQTQVnjWe7Qi6xlpaZVdcs5j9K29NxP6vqSfhEf3NtfoV4fj7T/X5tYG6moAU/wsHtZrJ
Ta8y3Z9rXD0KZ1MrQ+aAuWmuy35GdTq7bbaMLgQp8rVd8ve1kQXq4a9vmT/dMcv+DDwxSXc88Yhy
/nzHANWogLxCn0LDa5MZjDZ4OKJIRqyKwyr9u5TJ5Qb89bvmsruk67GyYzv4Z1opTsIiSWRTknWP
qJdU9aYWlIi8hJO/WxYvCp4//iiX85BngLkOF3Y5Gn+9rDKKvSAW9nTCW68J4vn5FVqAn8+lj4bu
qaUkQMHR1+Te/fWX+l9+NLJ19vt0jyiW6BOXL/0PPZrh4XcPdSdPHp0apACvHDewU2zvtk7JTwSg
tYTjynggX/avf/KfLycdJrkq/ObAthkze3/aThsmauCWAuHUxZJMW9mXPOk/j6PEG7mT/vrHwUr4
05FIUQx6D0ylawOfXmJhfv1du7SZIoLA1L6riZraxkanP3sHb9rBickY2/Jc1wxowxLwT5h5WyA9
4lxSGbpbcAH61gE1h4pAhLA8UC34kk1imdbBOWox8o92RbhYPy0tQ69OhSgdlNXeeJCm4T2MIYkG
U1tZWwet+eRGyaOK/BEfcREugsqdTDHQiRPl3dQbP1RRoJNp5fAZ9hGl0tApopnovxIHySC3w0dJ
2ODeNfP+SsZ0QIVqtuvQjqwDAgfGkra0g3ObW/0+mMPgizG5wS3AU6aKMcNH6O3+zkya8tJOtdyk
hjkzY6wKRseGXa15qT45QAIeksWzjXePKn8g5tur6nhfReXT2OTzvQJivcWK325AdkR7UBqoMbua
rMmh//T7mWnmCHSKxGWG3dFozJvS6/N9iPlmLV3aqj1fA9qcBNpYH/BNWEbG4qFprEPvZHgiXLN5
jizoFrY3sfhqG6LpyVSz9xFi6B2s2vpLLLtgOxNXteH1bH0EI/QJ4AWt3uo61lcAYHcdCoB7N+gZ
6nq9ReOd5A+qNtUnUuyJzEg3rE6h7zCq1O5Y3cP6FSu6fRbPVqwBALmVZyZU4YHz5kYWJkNGHvJi
Y9U6Tdg0124S9eyVvXAPmeExw/lwqjHEbDktxpVfSyboCf9aNXTY5EGSOMbZjrv5kmXl8IUWPfkK
Q6GAXIX09jbvtfdoEc95i1tFPZeCXSZW23AryWQ/S3hC9KhU3nRMAoiDLANrryQ6NANfC/aA3BTe
JkTt+y1HrGHjo+3Qd/tmnIVwRuiey0cZG9xcN9jNcb3Xkf7motfFddhZKKx0dzSqeDqrUPivajRS
JLLYvw+JAb9rBQKnP9Rm+2zHZvHd0a51bIJu3GcOJMjEK9SN9InlAiiyM3024Wi8r4Oe6ECbxq2e
tJhTeliukBKzvytwEGCAA7qaDWgIbLtThJ3p+SoiBsucyWpLrENUrho3efRb65ItXaXG67m4DJEk
xker0eWj5SYvmiCZhUjUY+HEIqytyfxqpcEe+AM013hoLjoezDV6nNuoVsw665koyiLPDhPMkW1q
Mx+1jEhz14mAqbBldOtRZfPNCOxrb9sZ60yyvhhw6O7Rm6PyJpVpfJdGscYI5chtK6cBZaRnDGtg
DMgjAP6xnOjhArWARpSKoSuWEcnjJF3CbkiS6YfTpDbm5AHZU2pNxdVKIFIQpzUWxWtC22l8TZVm
8dCHwUiUMtiYLLk20Piy7xau0U/JlbOf58ppHypduR5Bf7Lvb4KMod9L6Ldp9NwigDZZxc9plp4U
oUT0hLBwh7Vh6857BA1tfmcBs0RxZ0M73ymcTBPDBvQldOe4bHBfLoUZ5o+hYuAW9EocpwS+8aoj
PXwLyCQ30zXR3YJmsFNtSgiYGtAZZQlVXTcMU7ELM5Kpj9h8YCvUGg3+kf1z0q4M0FrXxIqFv1ZT
MwSXuDJnse6mKiXwmC0PGyjYU3V7maxCqBufk5i1LHPFgrLZgu84Pw9JvgiqMLyYiACHcF47v8e2
C85Rj3iPehQXtync/EqigpzvhCl5w9pEw0c/Zs3zcS2bXLzbLYXjqWEY+FSF3GLxOrNaymPPi3kr
+TKN3NeJ3OZp39HiqnVnFP2JGWLjMMWICMpzYV46qoM8MjH5m6OdY/W+eihLSXjzkHjNfNdXU+B9
wUNQF1sL18eSUlk6LG7kGDQBG64msgMeaTFXP0jdTUp0hcKtz3aXtsnRDFUTo0PEKjJ6u5lZoIn6
tMKJ1u5S36uuXj/azq5Cb/jg0Axl6UWalRbe2sDbm5VXC2xbHp/doXRCfy3HSXF2ccqbS4TvyKSM
KyyrHbRdxJOpWSvoCokK0LZUgZlNGyXznEUeu8fOrjZWjhEPR1WQEHAHmYsl9YS3HsVA1sH/c2NZ
MBlKYhwIAhLZsCdIdAxWhpME9cUtrDw+hZMvMORNwdj+KKuRywJjtFFEcidJxtty5C/TnvaTWN9t
XPdpdrGrKh/e+nGs2LDK2iyC5fVEcM4PUZo9kyviaNze2WR0RfEn1Ufb3MN1Necjh6ToHuKIAxOG
DGX7oU4IPHxiTtqxJu00Y1PYuvDtvlatrjiyIkx60YNkrq3FqvNkIdCM0FSxzwNXIrPPlLIFzmZS
VEqiVYyEZC2OE8OmSsRFPWRfDBkmL36cWVsjjQiXDkKpkK7m8hi3uGThJ0Tipnfc6c2tuujJ0opd
G5qZ9ZhaDYI0y3umLH+RXZwe+fWqHQ4I1k2AHzx2T/nZE9FY7ORg6oh9c93fEYn5jrmB7X2LniuC
0HbFhRWtR6G5z9gXHb0pMh7NOmK6ZTe8W5aQVKTnNT9yMu8bzpUNADz/NoWIg/AnRCU9JO4mkUCQ
Wj/wFuW1P2B8VvUuhzR+0rYxbJswnp21N3GwBPXvdFWzLx7QTyOrAz5ImCmtKDrZMCtOSRAUeA1d
WV99Ny7yI5BoUCZkgh7SMrcOzqIszQjr3KXJ+MxyMIWhG8Ydvh4cJGYpkPJMrT6JzJVnuxyXbGVR
sNfkrnZ7vuuEwVJAQmXjfthxU6B/jwi8mNhhd+WAOL0K5H2NBJeVZq2P7Zx226rLfoi5bB9k7KJp
XgZzICWHtTUhRq0z/rjOiqGLFwMaDpTKzaU1q8XimDT+bTa2IVWC4yIJMbGVhy3UmrVrDOppHpu2
3KZ9DTVFKSdZRGpo77ZtP1qfYWQEl0wL59mOaIZXaPaKdQdhhsEXmQK7Ie1+H+y3LXrqJHKfc3xW
7s4P4zL4Cjg3htAx4irEryNSuk4X3s467BIMO26AFbypAmgf2h6wLc6UB3DSMXM9prysT3Gcwq2K
6+icO6N9JI0EoJCCoojFGy8EW0xbkxoWa3IaaiBS7O/b4TQBk3+p2Wfd9S7LFpbwfvCACcrinY83
HcAXAaUbHSv7JSUu4Sn1s4kZclc/9GnkHJOlsd8IPXVHU8JVRODdpVuM0VOO/M4VO9NrYFtpwE7o
sAHafe8HHT67VipJgR0a1D+DofnvGPCgHIbjKxdZFpPUYsh6VqUTvBKpzBRVRi+G9TT5PSna7QCg
jFXVqnEc3lsqY9q8ttM2HdZiaIaLThGaqyDNH6HbREih5DC/OE6M6dFsimzn11Po3MBrMdEWmqUc
Semss6ub89ifgkB3T2gyunsOdHBMlllkty0UgUM/jM0Gelqhd92oxnQbZxLxhVGoBW4AGgW5j56u
sePFHZqgBE0VA04DXPCUM8JG6lOcbR1js0jm6R1rhb+dMIU9qqEL1wQ4Mt/O3Zix/uTuW+AXRHuX
6Ze8Kt6tmuU+v6Cr1jUt1gtfrXQ3JNExR65T9Blo5bydYSMrjJOuOkv6pj2QingjCXFhC9IWiboJ
qQ/vZGqOT17qjxXHcTQ+kRfRn4DQ5pd8WJbvVXk1wNR9GyFMXL0CtZmtkn5nTto9CGCpJSI+v4W4
G5+CMGA5FOTCXoeEe19mM+MW6+yOnsrsjQPuqvYWTrvxHtCoLPbcef7Gw2qXG9Pxqq9Fqpt3V1Tj
XgzBd7uiwOTXGdCnQpjDe+nEI80V3O0D02F7WwI4khsrjX8wnvdOxshz0Vaptc+6YsbKQLRr11bd
1e6LFvBe8zH0wELQmsA6MFy09h5d8EYRi36gJ2+2lXZ/AEYlK7Arz7EPIlKOUXiPXcT80tMDnBh4
A4hsw/GmH2MBP6W20TbO/TZVmf8KF6C7MTJoU4HRJ/ta5BADROMfXWg4+1LAs4JvbG6KoJdrQ8gL
W1qb6gdMD9srcM81OcxBjnoBeATPCGqEr2LMzF0jYvNIpq257lMEFCqAKBJ5DtWYakJn57hUVDMf
iEB2nAMzRpcWRcM6K4xwq5RRUuj0+lB5UbEBQEY7auQxRIgYUcBkOeM3PYongDj5Ke+8GPEkHDyq
rAevcPxPeqwavVjS3ICEMAl29nRebcfAGB8iQYGMgmtobu3OrPwrGomC2G0WGeeknMw0Xflt4KIf
d3uX7MVae3cpMLcvLu1VsA/QTBIgAQSBvQ981TdqH2uxYM+w6TzQdI5pv+pWdnsYGV6/CuAg8J1Z
+TMrDwLe3KIFPh65DyYYIKAFIZvL2v46jKp5GBP81aWM1F3VyPGk5xDPaOtbZ3A+oHqpEx4jM1Bo
Y8tqk07wEkgHDl5Iwg3WnVMYt2lmP2e9ZR+8RDMENCHtIt0uroPJGYa6CUJEIvgQqim/LcQTIKnG
9LJwKXNWnX5xnInW2uieKggPFxvxIlDTzdQS88ezDRpaifAyycQ7ZVH+QWuc3ee0IevJkPZ9JXru
dd5Qh6myPSCZMUUZ90nCAEKCA6+nDFtokT5mYaNuBOU/qHlTs58N/BLrkdG8NlLKG5b2ztpqSnkA
Qm68MzjlEJ+Lascd7eeHAM7wjpH1DOHIiazPdhQ9Mny/2EIHibcFc6xtF7Ysr6ycHRpHDqrrBsRB
vRV1pbgZWTB1OXQ8uCx3xE60D57n5MAzsd8nhkarWRk5UA1qMxPA76Fp1Hd4gTiEley8et9VqYNY
D4TN7GdiZbopDWrFe5v7bxrApjfxu8sfW2J/S61VZlp3VlfXp2h515rS7sDEyuA6KVvcMFZ07juF
8ReNkm8fVBKdYfNhbwKqT7opIZgOHiTL2fepgVTdpQB8TLKguh0cK30PC5j4fQqfJGGgQWUf0a6O
UxMj4zWjR2H2JnnQitjyiZrwUglCgTHmI6QESuiBSjH9bTeH4yKaOqoFuhUXhrmLgdiVq663iOqj
Re9/DMzKl24SMwDQIdjeYgZYmnlvIP/s95lZTAdimnOMep8vDKX8Dk2+3PIF/ChE+IJhDmNuKcIH
MVvN1hr9FBtSWRysUSJPlnmHPrHNjrFoF9HmNOlV21n6YhQ20noqRPfFtGV/PylfMRJxXT6Cf6al
dZ+MVk/vXtdhfnNViZfVaWe6KL/5WsajvgukdlEtGCWC2rCbidxg3AiQuc+Lt2Iuxu6rxjKAPcAK
1c6qyCVdpAbiW1jG0w9elngYubCXThnZxqmRvKzcUYvHQaQOVO3ArC+F4Y+cmDY42rUTxOMmrVWe
nhkZRfEl8gLYuTmTow/cko1/cDjsBqhinvtCWNT4VOROO2JfmJPQgGCWWV4vLwM39tC/TJ6lRunh
dlM2C891bwV9UzobWBgJpLaqm8arthLrJVN2uAIO9gJzAPRhm5c/mJVQcjSxocRd3ltywu1oB3Ve
I9R3+Gwn9XsP0yZMBjDQQ4fZJaovxJ4JTI//aJ5CXg0+ZdJZ2in/1G6aprrKPGgBieuIv6O7JKoM
6kZ3hqDUmH6r0FTUEBbmwU/xjEgl1JcYUve16LHHXZuxNb23oXLs/DqPo462kVcEPkpdk3VvVQTg
XVazDPiviGZiiJjgWg4vIa5w90FjsGIzhXIg45rwwegR0sZJxL75vX3m4I6mb0YS5n2/iiJXRk9t
7uFyR6DLhw3GOCh/pGHXzw/+TJim4ExBprHOPZzJewgNbXIO5njOzrGYlX8HJMLGzO4kQJqYDSAz
0KhUpaaFMmMoHNAbS9OPj4FOoRMQeAkBnZ37jGfbjdK3uS4dRpoR0dabQTsd4uaalKXgRGKFPd3a
Tkfjn8M2sc+oV4DzLVh0Aw+J7mrGE42MbdrfMHLKO5DNjYnrTHRMQXJq6aMcCl2egRYx+jbDEdfE
wEnDbkNF8fTiYr0JxBqCTVdvWRNEYh9Yvd3vKU0ZFsT5BBVKpwENA1uhnjQN4Wr8I4wXEJf7ociv
sFrq7NNI24YmSFGhH7HbS2s3Y3nCyM6MudefsxW0c73yY7wCn77rZODw0dVyP1lWsqzM6pov3jFa
/hqFOIkeXLMgXIxp5yy6nReJLr0UCfbac2k5/OwKy6r3ymGc2XfUQllLhWxJRLeF9Q4B1UNfX9Kt
tfTwTguTKKY15slp2JBESy1jeqTCpz2q7XAE/xitnNDwPmVnWOrLmIcOl65Qgcn/+K633CyuFnjt
ehdBzAZMLGaIuYliGGMRJeaXDvMH4+FJB83Kn8cMd0jiC9hnGYeU1fazcz/Ec10jGW7sakeZrLOt
IKkTwWtMLvVdlpE+s0u6GnMHauMsqU4FwTCvUeb3GpFRPELxVfSJ89rj1jjwChzDy0ypa2xxfDvi
SiIr8hte/LN9jz7VgM6WLvKnqPRoBnWANC0fSkTLJqkha4Yd4dlqhylYiUItk7M85mJ6gW1V2wjp
/bRLHW8E6V1mKGjHzspBEMiG2oqDb5KnSgn+K+ErP6DmY+d26sZgDk5EJVfJkYpHqXn7cysqfr+s
rTO11qNdDCGZDMr35DFqXVOudW4QW0T0BLLjumx6lNGAM+1tOKuxwtQlu2KTTYNx5uYyQiSxoj7O
/MT2QQDkbN7DzoIJo31k1gyys+bktq2tz+zgBn+XtYFXHQobNvlDkte62nAQujO+b1NlN4DP3JCx
AoDa6ySqcON2ZRPtZop9atgq9MILjRHWZrgNE3hq5sfZye3tlOGuCNsXBSM/Wpm+x13LmKYPMSbO
dfdNZLkoNpZQ8kMPrrqLSy7RQdtW230n303kFKU1l3uI21JvkDHaL35R8rzVTUMzZc9x893hUr8z
I8qdAyqzGjTcFAbAHYElOhvNwRBtlyeMIzqgqccqt9waJDLoj58PZ99a3KOB2YbyYPbAvCB52N2I
hVdZBRhLz2YwWA5Ljpudle4Iea+svF3fMklkKdTA5cizLjtDXKmGVeo4kBoTM17oQhocz60DVE6e
gSgVkLWnbICoixyPYA9qDCtQ1qZaKF+ZV/vpNuPGBUvYh/mwjmsjOysdyhhGpdV8+p05Jp9O7Voz
k2c78jK+OMi5e2lgrgS3WJXlKzEdPPOpLdni5W2ZMzhlXcxqbj07/HJ3tq24BI0vinxvz2W8H23c
+JuuUH0wY4jMMe67vV/rEx076+GVzYmLvIzZTo5KOvdyAG1Bhr3ONblNd6x/mawbSLcqTAahfpa6
0hdb5yzFWUS0nJ+kunF6TXlF3Z21o4zXeYjQ+uTOmSl3vUgNjWGkqe3oOfUTV+5Dww0wAtUDlTbn
dBmNt4VgJnYbTmlS74Is5I6w+z7FF14o9lkkWCxBAEUHDXFVNqWRl6s8rYvi1JWB4W9GM8gOsx2m
7gFkbZ8daTfCJyFwrq14ghHMx4HZ87xmdYtCde7kh6lS2m4gXRbkXkZir60MIpzqeYYt7uc74ueq
dML2k6GGyqxHN/UILOZLcuv7Wmg8Zi3L1P65IbrFu/l5YvrSzq0n1Zp1tpss/AjQWy0bRJABoy+B
2j1w4UIf9SBhrsJaTmDygQ72PM3Z0eZSHhuViGytB6fvvnutHfUbxRuP08cj4Rq9pT085aINUI4R
3PG1sXxTbZWGIYqvpG5GUA/JBPrvOnGR8bToWGbGofJ7bgtLR9TEBpzS5m6EfhQx+US4tzehKYe3
5EzzDKd1PARvpMy7xRV/l/eNMYPUl87oBUkgvBbVFyoiVz3EVL7zXUQStvrix4Pk8Z1qdRSZ4akL
zndzfmihQqkvHtKigTEId1J6BDCZiG9Z5WnT2qUmL8mzg9RO/uB9UqBJ5CsrU4JMzGI2bjr2+c0e
K7lpHlzRLQNhWA/wPTa00NE0rhNFGMa3qGxjhPoiTupL0CJiTJZjypo3KGzrGcHvZBuRiYyXhcJ4
riRJY7gugnrUTOedEsql4k3/RgiHO26i0VtEPCwHQlYEaYgOZWUxNqcebv2kUo8IUFVzTzOBmJZ9
LJFcfjGMYp2hxSwPTVRmX1G4WRm36BC0ywx7YssBFEAG1g3zp1Ju6fR65xSzNGXY3gLFfP5njUTe
gEPVBb1QHDrcGby6UGX4PU8xPMWb2MzVdwA0nACGZyVGvw4oKpu31rV7wSxgVMU1zoxmegwawtQI
VBi4z6qg4qKZiFjrI6OLpjkYhoFNonCnfHicTWqag1nQ9RzU7BvPLJq6A6wqjY63z6rsAqIOjhnu
HaUnpDtG/MP32X2+07Ma1Wvs2+YHkQeZ/GZqcgorOqnE8+FEyGSiBmBnmUCx7Us7/ghVNyavYzgR
uODqiHsjYrwZfrJgmeRB90mkSJnPwD4vGavMsBNWEWenyp382sUU8ttIeZ35qJlnkUS/fLEHp0sN
colKJig3EVqMZjeXvZ2/uOz5OehznDQoMxPIk8VuiVDFOhhTdH1PktTDz1KT3greSUN5uhRZR0eF
WQ7b+FzeORLJE/vJOVR7zUcGhTQ4eTbfNxFr6XOd9l73UVZDC1xexCPWo5kt1HBuGyhahxaNHfYU
mafzZW57m2wzJuUEbwEvQtpZj7RnmLRg1unX2gUMzXSkcsdr+W/cnUlz3Mbapf/KXXYv4EAikRh6
1zUPLM4iJW0QpERhnhJITL++n7J9v2ur7xDedX8OhRwOS2SxCglkvuec59C16D4OgofjgSAO9+aW
E3p+ycLRIxk3FBSSbBu7D6gcsfK5S0mdR3V4jyfX9W+DpQfkxvAfByBDkUZcV30vrfnMmYFKF1sw
E3n1lZWGW8bApelgK9d256zNiHeWrV5cRu3G9IxeNJPT2iPPTb3rbDV3NFz1IryQHU0T2C4FG116
Lvi2afUfzG4/uQCvx3flsPd3letQRnpNO/zRxKLYU8O91NN+qKnReerhm3evVeY2+duUKES7UKC4
3y/A29RnwHA8fn41l/wl4yiAG379jEr6Nv2v/87Upetb/a+tpfdvRTnrt7/9b5BWxZ8cpte/97vD
VHg2/CWJf4LtA55RD/fT3x2mnvwFx2ngYvqCi+RgIfo9xeL9Ihzsoxg/0d+kA3bgHymWXxTXAZgk
fJnsdxSpmL9jp373c0Ks4mOJP+rf//uPHI+fHHe27fhX9hMSmI0BA8vrny8tBE5DTqZMHqbRtMdr
bnC0fzjpEp5b5eabP7w7/+SbyavR6x9GsMBFlhRcxzzghO+BR/npQi4JFeocZPf9AlSsCe4Y/17/
k162KVnu7WDxfE7/NDG4IHGxkyU++cLaSo5pAd/qVFXjRD2Soq0GQlnHiuxjxTnFM4MbbZ3raRmx
tu30JpxjGrCc0prbm0mX3CkVoiJldp2m+RR6r5i2NHBZ1haAX1NvwtSlocGFzlyvQ4vvjFbjj279
XNhdGOz8zHHQZYwOQERvki5bsIr8tsj/0hr7l7brPy2zu+ajeur1x0d/eWt+XpD/Dxq0mdZeDdL/
eh09vaVV/7fLm+7T6m//Y6ffqm8f//OP6+n3r/D7ivKcXzAsYbu+lgpf7df/lQuzWFBCYaAMZaCu
VsorXeX3JYWbGypJ6Ic2FjmP3To20N+DYfwvfENX3ymIX/vqLf4rS+on459CJGZQ42AadzBx4j78
85LCr9H1k21zFluYodcYHpgKL/ZWsqv8Dw8G5yfv7q/fK+Q7CWyGAavrJ+8u6kcopoxCt6xbxoPf
IQt11LnlibuW9QS/xIfFP+CrwLVdbRrqZugIZobPK2Fq5O77H6kdk1bJl3ATuH1JWCTZ0JZ24+e2
2v3hM/0nq9/96V5zfbHB9Z5GLMXnWaaud4c/eDGdoPe7gQ8Pqof/EkOMxlIRFDdBkFxqyFETE2Wc
rsEnrwBy6nM4tedqn01RAsYnsFfKkoBkTS5WrQze87R9xgIEfanHnOAjKqPnSaaTGeyOxaI/LJe7
KR36PUqDoLFzWgu/AgU0VsEmu3X6rlpXcQObgTnMuPCF2ChDPXeyE46Ms+a0KdP0+9Qkz+FcOacQ
R4af2GssA/RJtBHjjFptf32H/tIt4P+3xQ2z9A+XwT8DE6Z/XMm//vHf1rH7Cz4tH7XL5iHmhhiE
//FgdH5xXNsJ8FuTzfB5ZvzXMnbULzb/eAHPUnVdqvytvy9j+xfBcsN6HwAtvLqb/8oyZhT256eV
HXi8MlKknuTfDMp+WlyBsHDW5d3O7cjTHeos66pNwYS4/yzxbvp6BX4vqLZpGS4B18Ukxg3iYtue
w9Ay5He8thke5dQ4/qXMej872nHUDz+SFuIPWOho2Ial3xhSsigfRyczstpxfsODj0utQWtf7CTa
NaqozIufW9dGE7mM4tAumqS3mEwSgrJi7MOpfk6r8SmAHZ1/D8YJAAnHLB/dzmZI0n3Pkjy9K2UH
7IGChZHLunOg42jIa+ERi8bo3pHdxauQgEnG5QF29iFFlk+Imy9FtulUIiAS+fR+7Q2Zwg1NKM/9
GH5j3V4GPyo3UucPJAhvtExltJYWoSxMFm5PSJLNM5wzu++b7hJQu/hi2/or1RwiPlKEJKkjoO4C
PIP/ibzsq9v24Wlpw67aNmoC4WFlGH73JjIBEdRGDoJGJ7Q4C/d48OLWJAPBx1gTAO2m6ePzGObt
yQ9g8b24lPoue68DGLOk0zC+UJxBCeOKn0BXR4x38q62/OjGsGPpdnVuTceipv1iVaEbHjvHw6Oc
tFo8d52LYJ/QwpOvA0M33JHIQFhftVTxKEsKUdcineogWzMDnt6zgIjdro6iyd5P+F/i+8VqI7kG
HtS9OwyEb+kUWPwHPS7XICJeKWKW+ex8cVozv+VdoB/GlE6OrEguI3k+pB9pEWwLWu8xtHDdVL3D
6F3Ij4LD2bLHikj7Dg0l0BJ2tBpK95s7Gew6bkJUcq8wjphLk00cwa0+HAhREFJb2XNX7vMELDAU
5onoanStct1kvYblOmP5iB5BLAR3Uy9sMD1M+3L/IzV42z7yxfemp3ymeOcIoTrUtwUyBpacoSmk
E69tQetLv5cLbgt2ZJ1YmFV2fn1VW3wny+1jA/jQ+eZRR8h4DLUUuodt+jJ5bXp6bb/49myn96Vm
ZPyRMlpFSwpkoheIJwPqKybFMKrZ4PXIPEw+CxlfzEJmRO9szaLccsMOMwBvXVe/hxHRkaMaptZ/
aqZeY/2OQRGPBFrTomU0wlyWeRzCYHff0ZBQYNams54pmw0j6hAJHQgwmAH6nkoNAp9ArMriwFoP
iURtPXr1WJ9zTFT7XA1674xddYu0wyy7k5dEUVnG5CObn/ol9r82eUvqNxN0Ovhq+JpXHsav0M/f
y5FhPkoVeltvm4aqrWXE3jKGuyVP6HLOc2rdoI0XawYgXreac3M18zMYpShtWs4Oj1Ie6nOVPwe+
U8OPnhkRJvQlvczGaFANLsVyuNZPTP3yTRSOPxAW4tupiZ4LLYLHOl/ik00x8n1ZYzvnNYfQbIaR
9cDmwbsrm0kC23J87LaVdvc2d8ITsV+YGSbKxqsvdt7FYvI+2UovDyFm01Nh9f2NnjUNbZ32SDUF
1r4vZIIvPZTDq1u6DcO6FvQ1i7JiwB8UBdkjh9FC38ngrDpJaXOB79MzuMuvpQrvg8q/RXnIGNmv
H8SCNd6p6HCnL8ndBoNLEDpB+yNCSeVSIyPi6j0Dib7BJmw7nUWpWGpdzNDdiz7hDaQVYRdXIwRx
YMXrIco9D4MQEDfOQtOzryhSCLPenCc9hdtihAeDxADiaZgvM+iLdzVY40GpVj/21AscLMZHxMoY
A1OEDUkDlxd2F6pK3DToT3PCvCeeKdqAYk5Xuu3pnT+ZiNh5+5T7OtoxpkB7D7x4vyh4LDHOr9u0
VPVNZmn9mFpNehxSb/5SajvqgZVY9BsnzbujQmyynOGAYfjmoe3pRCcwhXGBNmzeERzhHLTONv23
26C0QfVY5XD0suItXoaUgRB/+LoGxCVeSv5IQNBWeV2Kwcs4wD7ArLrEhLbY+8ND4njj0UyAqCZQ
8J8d/NhnFzvOEXt0c+ojzIqO7jaLh4bKM0xta22qg9uF3aZVw3gxNL5QO6SiS1wn0V5a4F9JbOi3
GYL6VkCbOXpNhuLtlOYQLv27z0e4VanjPLbjsCvLIrnJkScPDG/k2aW94EuB3nEFA4b+zs0tur3d
qOckx/ztvqmK7Hn0HPcLhQIw64sAUk2fqupY+728FwmzPCuOAtpMYmnwCcRj9eIW6gE5gkekZTuP
lhvIjdUl7Q5+C51oTlk8DL79NFB0e5AlDgZNHGddpqNkhtvlKFcyONEgLV8xW6tN5ugrbBWtsDDc
a1KpHb5eH2X0poWWJMU5u2xto0w+2TnbSyeYZs3vtnnsWcrbZISlxb0sWBOwwZwaxXio6sa69DH4
vFbbkC5jXfe3ibg+1l1bUUCHc4DqtmqR/kMbeyQ68in7gfIiuxvI9RmoBC4CaVKCIH5tUhbobqaz
N+nNfkyyQqJte+DOvfizCWItCAPoEXfCqqUfDE9PAou8LSj7VWmux2w9FDoqcC8FCTZ2vKgSN5y0
rx+4TuwnuNROZ0/H0XjYTikcS8xt4IGB+HCZFERvjmdmqH9BrPqvfQfbqV3Y0Yu2CndYN+mlLPuv
RVvOHN1HfFOdSu8DhMy15yXFc65Q/fcWxHmbXAblWVsKweId0wKAASYosWdafApVHgnGhl6/1Rr9
BkfxNO9U3y2HfDHFZpSg4Ua/oSDGR0h3hw6bfx9IfRSpGY7gldKbBSjXS2WInlOY5dffRidip6Vq
6k+nFLpSVFX+TrbFJ9IKhB5cwqUyxW8A8Tm7WDil3xom7J8sOJXWtu+V2el87E/FiIMLyAac+jEI
59euC4Ex13m5m8ZFfWQzLXuek1r7ePHfxqhhWxfDKAiGIjwFhI4efVNz2+ALctlkxjfHEGiARUup
TwC+ZqhDPcBTQ8PGRmUZA3w1W8E3BwfICnyA/4ky1M9RNPdPFRsd6haSzH/onEHu2utNy7Yckj6N
oWmC3kRF2S1TFCSHWDtPoxuVLU+hospAOFbyYiin/DpN4ZMok+C+YTu88yh8WdFFkd2jvIBgmoYu
ajZlRMvCSlYm23jaK4FyueUlzTwaX2vVXCR5lrWvCOgXiU8jYoL96OqoM89BStNBGvvoOtYCZF7g
ZjwGV95DqVpQJ8vyboWwF/tBOPDq3Opz78/MfKIhbFYyp5YdFb2eQMWhdc0HJK8AkEURygdvCezP
RraQLDvRGJ5J8eC9jkHrfltKu/vEoxLqQj9BPlGzyW+TKuEePklxzLxMPCdz4FyUNcYvZR1l74ge
ACxjU0+fBscG/jiV12d7OSZ4LS3nMsdFdyFIZV9KsIinnC8Rrl1MGjdwprxnuB/t2Z0l4k/Y5WhN
YmFj0xAb+UQZd3zB9jBBZcBg8jSI0QFuqikoyJdpgjMNzqv7ikCRtgCsanf8mMoqeOSVvmorqldZ
HaEer3WTCirV27ZXF6yGer6bI3uKX9vcEs5dZpB5aJHyAjyAoHhG8yw4ITcXy6JlZ+WiZXWbJDZE
Vtm38F1CqkLyDGdVidKxNnqy1EUM9tJtUbmpN6DHfhInlAG/2vlDmAergRaJ+ABjoYB+1aEJiqJY
T10aHbQoj4FseSBzUFhnXfvKz8VhfQTqrRtWVEIvLOIcDQXHUo7tjTUy0x+Nes+jfLrMiwofutbF
E4JzcFWWkJpRzBsmhYpmGJ/yA6o+2WRQXQOcLTsnCk3WT4rm0CdpefSYMB6VKr8MOY3RztDSa8xD
35+HL5HDlr1hVW+w21h7S9EmZPFz/2CByqeYWzcy0eh86ZF9Pok2zE8hRaP71G+9CzdTHMMWgvbO
knb6dk1dnKdokG/Yrvz+drTr6dvUef5ycGG2JJydplEch5nz4YaiQZ3dsq33vjIPsiGNDqK01i7F
rO2d6E1WvNK6NH3EwuXRR9ohAOgjvKE9JkXEK6sanIHtMPpfTZyW1VbSJhnt3DKF4WpLek83ZO7U
kdgZ74eV1pxpl1I0eIPGGfIaWTILf3rk1QxmZNDIbeDXKcWqMbb3i1/agTmajF3GyZnU2N3NwdxO
b25MO8s2MSb6RjkwhfdTe5UZO8mjBwKZXwY3ppr95M3vS9e6UHbtlw+WP/DWBXHc46RGYtqGykum
0xJSQ7Ii0DMl67pJI3/jTg0SjZIm9h+KKKJ6PBu7Jn4QV7Hr4g66UZtuiJJljdQ6qq3FD/UxeKqq
EYZygIEBArramWHpogNKNyIyLUJ82pafuDdJzdu3Eo6HnbgH8A/lX4YEckocBwcrMy9YNotTBGgK
LqUhzpGF9h3ck3TXLhEGdRw+3+ylT74akhF4fwrv1eqzBaq4qPaRFTV7FC4emL4DmpkeHSz/OIeL
96v/KoMCJYuDi9XpHEyw+1rb+1zgeOfKt/3yGjqwTvE1oKryclnlVu5vsoq/FiPnvg+oo0hXbAu+
lelAqoTi83BbzmVBU1ld6INFvOH7XCz1yR5V9N4wUuEeqBoJ+pqI2m4WTYVdCZcTLUD0vizb2OVU
mNmyAXm5YDlhMAJDN64FWDWnfygjEZ1nQb7CpyzuHvvrsh0xs+78uH9BeJ/BE3lia0e5PtPmwsqj
3gULTQ7MNM/8bNU1OvgcpmW3XRy7f5e1Zc6FrZPdhFt3XdJH+91qen1OGNo8xhhmsMy2JBkjolnV
SvC0IXJj6HKckooCSRfZuGbB71QJFzxecFy2TvRAnxJH7UlGZxJD7obzdn70E9n12yjHk9z3c7aJ
VKSe6jnOP/Ux5V9VxxuywdZljipqESqNg+9tbqHTmik6J2NNoNwR+aEXYF1UDM+pGdL+QnYriLCq
t82XLO1zCnStoTLhnQ0Cqj/1lqUUG0nEu5OlJCmbpk1ChYCu3ZBDclGH/W/c8b80XPzvqS8E/1ak
+01O+OMM8vrnfxtBhmhpYeiGjBLDX1FuzBl/1+bUL0ypKQbgImec7wnJdPB3JUEJulFsmkqwW/w6
n2SQ/fsI0hW/SBXQtgIVj+w/ItdfGUH+NDB3yQdijJbAA9iyM9n8WUloVaSjpqIYNGmn/DBRqf3i
5oTSKl12N5j2sMH8YTj7T2b0/9d3VK4EhwO4xGf4yeDhzyN6u2SRdXUHcbTS1Vomyq9R8UeOs/Wk
NcsJafDh33/LX0W/f4iC/FyomYFgmOuG11+/jmH/IAvULc3bkZ3DJfeIqJHEumaCu4nTEBs1io0n
HM9bj1MCBNi04DiCIgjeNHZ/4NIu3sfGGXBjSDm9hj0ZzN2/f3nXn/jPrw5VlG4Bunhd0kHXcfMf
RQtZc2LBIaG5cV5rUrDDejM1Mp13h+GTMDjubwoX6Dw2/0EsFX8eP/O+cCblGgL8w5WGQ+wnsTQ1
HnlobdVX5zpksZpAA5ByudBIa5GJPBBT5fmUYte7M3GjQWGmJmzXWMcwk2kGyWRHW5OSU2QcZ/0H
5ekqQP/5fYGnQQbf9YhYhKyOn8Qcd3LrcvRowwMqMRGAlMK710zKMfDklFTollzjwdIWRd7K07O3
d2gN/VEH19FIXlrdV6P69IHAYm7REZnC95+BBzT/8WWGf36huG1QAW2HmRgygpL2zxyOkvMCPlze
jIwb+zGN8Zvx02TnPC/sg2/r7zQAL1uBa/MliUf3va2yGPtq4fd3TPeLm5mari9eD8xxRY9z92BN
vrxi3nLKaNGOvGM7xIpucKtNNk2aiJkthxJvFJqStsmwILGJAeqzb2Pyc5uJeNRyP85hMT24YSre
l6jG3IS9kfMVhyxd5Xi/HfYFDJilfLjSOpyt1NS4VgDzyb6v6AOvQ6L3sZ6GXUHlWHb/G1AkpiIt
W0Vx7nabnptbrFZDj/Xoyee8K/igpgBnEi7DjSYS0x0N47ndMKuy2pPlAcofXc/Jq1D41CiojGvO
WvpaH7VpOuduHqpoPqLQ+xhb696i7lgrkkZI9hxMKva7bzGKQ7lafrWAe4lwU7KHCvOYXPJ8yw2H
r7g0s90TiGNQt4qa0nnQ3Rxvij4HK5v5Hf7ZxXf1pUo7+pAde+J3qpiZKVu5F494RHO4uLa+kv3g
M0bt3rXHnFQkuyANZziF8TJTY/0ee/jn8diRM9/Eih6homi0IXYRtwRW2CPv2IEwOxi6vjvDeAAS
OOZJNt8ZWwLNF3VbvAjM8gEUxDD4DoPYJ4irZbIuhZmmNZqP/96SzG0YcVHCRidMMd17LnS8wxLZ
6ow5aIKDbiUcUQmz/xrMjOcYN1gmKatW2fKZLWHMhLaev5fxIF1cpUiTXU3Gf4xmIbZux+nIXayY
a9CB7jD2qDGrKDPJwxLI4HvKDsdazWSU9NJRHNSVAnBh6PT6FGXMFegNUOH0bNyBUJuWdRLuOJTT
Cx1W7T07j4qMudNXr9gC6UuG0cWM4Np1fVTWEJSrjOjLA3nGdF4NU4zsKnQIGr5iBH9kr8hOkEjI
SRbBW1la5bTyOAa9Lb1rOd8aL9K7zs4zQIzMRqlvyEFlazlPYquI4aOZVeY8L955xJn9XVBUsmpN
3+1l6gzf8rALkqOEpc13Bhdz6Ectb/tIlWCNTfeqNEKv7KOYygdBR+TkJuuk62uGOQM/9Tw5Mx83
5VYxIztsh3RX7cIcMWNVKZcr1m2IzdKWiW7WESHHj9yJbwtCMNvSNHJe6QQkUS3yapTresg03jVl
qPri6UCPsf/h9THZ98wNf7RWC8i/5++DHO0KDFSNLRGbAz89CQ7ADAJJpjAHbLZq6aCnuNbMXp+i
89e8tvNNqgPAGSObf24ufMiEmuc8trc2/C9E74671jICu/cxiz+5ZELe04kqSj0509pr2wi2feUf
SSvUN8ghwBQbmqfPjSJwvapbD7287nOgIV5WKb0rDNPxuRXWRx2E+tL607I1ommmdYWGyLxyJiYW
wOv4UXewuJcId996TiwGRvlo5feTjgOgNn7NqSrVC9nDJl2LLHDPedyx886YyF3mHu3zXLQWwJGh
YLhoQAZR/GEzvKC9JCR7w/PKtpe7nCYcOPJ9P35uJEgK0qQ0gV/jEbvOtPF9UIl0n+U5bkkr6rvt
gL/+IY+XfsM7Iw9+RzzFNbV6aUPwWNeYXJiukppcHyDLgS4Vx6l3ps2CQwanIcfR56YUm6B02ZDW
+5s6LtyjrOwZAa12Gp6qDBfw/JonnvfFe+Cl8pIJ+OxlSWz6gRzbmGw4ARKdaBenfSyxmHCUWox5
mKWHNYDskHfGHxvk56GvElzI03JvVbQ3kNFKF0y4BXewBB2Xq3j5igzlGiJ/LriLkFrSFWBwN3hA
1ymth5IrvTmmY7iEBx7DVnQkNQG4fOxAnbZcsazo3L3tCM2RU/HGLTOmkdKjxFo7eYYftlPdaSrU
/RCMR2Y1z3UUODc5VsvdaPWoAc6+9cW3slgeOf19MO96FHW49XLnfY7jO72MO2g293hJ3aPSXXvn
Sn1tTegYOHPe5k6aiCfA9xfUwXTXpQDhOffTCpnUfGHQAaAbxJY4+fIpwuC6a/HK7KomzA7D3FHF
FjjyyKPNB2qaZh8Rc+eta8XtnsvP3+beiM7jtnB6+Oo+j5va2+qAt5BBfPtSZxr7cm9bh2s+FUY4
UQ5GcuQQ0pNmMjevNR7Is4FxhOOVlNZaU9V3Lc8zb1RS7sRU2ekFfKuhIIK25p2fjroge+jkUfxm
Xc3164BK5Cc8wwTQa3CxRyaTkr2VLAvFoS62g8sI7zhgNJF0zzXJs1cYOoI3N6eofmlN9Fi1csFR
JqNxxfVHUUVIEuhUVp3D5rZXN0MbLTu/T6duz96C3iI9qWQt03G6zUfcrasgNKO+gdNGSIkx2jVy
Z1MzAGOj7TCuusOB6JS6bb2W/fosCVuva/yhVIpNPgxR0g/LY0b1OauXI6ZADS7Vl9b4SbjF8Jcg
eNkLwdIidoadz8bpE8u1BdhgI5dRs+pPKz1U3iaby+Z+4d6zy/DNVtuhi4vvQdzL63vkb2ctnGAj
gaK6EEvS7NlnMx8ybSs7dz3L0nP2wWi5D4CTonWRhfkPhH/rE/5ihkd5kVbHLokBxi9kY9c5Qvya
znfn04S6/zmB6mpObQ0SaJ31KfEeMhARj4oBanxiM4kCmVdtpoFWnipt9V1dloQHaicr7gIrnL4Y
oEaEgZS+NsYGDwP/+yKVeCXR0Z18ovoXWr7jF2ce6SxPnF58VZz7zkBJQirCC/Ej66T/KTa62+o6
Mt94Z9WXXkT2mQ+OK4YfL9KbUjtYz9NC6VfITSJfwa+W25l+7c0MB3Zi2rxdOLxRA2Iatu1Mhmkt
KCdYUbhOtoVryfFg4kKgDvckc+iJO4m29nFQDLzOfJRVtctdSl11juYLh5taFzlNJ49Smr1px3wz
NtQVRWOTvmJov6bZvOBkl3Er6NaY+CRNKOedayny6BPNwzeDJ89pzLAWZJO3ihZEz8ge/XcSEtk6
ADCCO9IcI5nFAGqWWW25bY23tZDncS7qR1MoMkVzLIfjOE3xtsXMeY80IJ7zRFXnshft7YyUck+H
pUtNMYmpXT7W5MeEx4ESIciah/wrZ9Fk3YXj9EBpl7WHUkkLhw8g6C6Bw0AWNRuZSkmOQBwS2++V
40Y3pRjEWWur+yQ5nB8wr7TQL/rk4ox1fN/a+TnOujsfXfimmY1NrVYcnWLfOlZk+D97UT2+4Sqo
Pxl2N8RUvQc7pxlsyumwSepu71r0Nge4UG+0Ud0a1bhbJcJzdqIV5rJYpU/XkJPxLCvGXV2Ualfo
sGcyZnFCbMvmWY4cyutAFnuCQc3aCZIEJHEuqCZoSEY0Ygt7wNyGuQ9yguLPs+MX9H3BqFgJOXV3
Ms+j4+gZeMVmnM9z1/SnBlLZM3sssdHUlJ+HMQFnh6+h4XMn8LxpE4SIWbvOC+mWYh/IZjmPyF+b
ioF40kBacisi5WNItoNCxmGfR/KjRdANdyZfALhEbkT/De0TdFyGEOtm584q5/pZgM+4lJXt0eYZ
pwA6Esn2eabxYTH5uAv8pD9T3OIR3Z+BXfiW2jSWmc+023Q0suc/Qkqhvpd4cjbxMNGRnsBHgMdO
UU9qxmgP9aDYF9Ax2N8npOwA8N2USfl9plZ1x2a7OrsA+Lgx96hbeEm+5jIisN9QXYHvpLv1J0VD
FA3lXFMQlRKZaaqN2XREC0fzwcv4iNN837ng/EzQO8++m4BEa+lbKshjsPuo2vBiME9SYq4XmNtM
+Gyp4btx3/0GjSH4oNdtWZlB8JyJIgeCfmRdMHTn+7lzg0+hG3FY6vtiPFtFY7bJULwQAOaei3yw
iooKZEXo6FcBO+mq+J5AZQcDoCWPsxSeGr0qWpvyk3CMbyw9AMsyvb1N22m5QecTu7GPn/hMQFVh
rNpESUQ2MBxfgkhV6xkv55HU2n3nimUrLZ7Poq7mXVH6+wRDGLSQvmzWbcMlMnhE2FBhub2U87Cr
xmvxbc7gWfBseU7TVB4o+qaulq0FJziaOwuoX7vSjI+yR3XiWRAmr3Zq3RdxinzhBB+erZwTn7ag
6yopj2Ga7sPGzFvd9rdzMY1n7gWc1UarfGKrhsrq9sU6cRyepVN64xhF7APuZ1Cuf0UuhW0Batuq
i5VNT8AGwrA6MOuKduyLv5T+mOxJXcrXMvPDS4sicZVdqYCqFrPzR6TaLg/f8Wo/OUMjrlo6WLpG
gDgSRb3zoP1YLKBVNbryBtgifaxFMb6OJbAmuNvTdITStZIzedsiK0rY4X7uP0UzpQND79Oh6OFv
wgCURAe1LJ9TlSwU3lOkwwHXoO3HcbltcT+ROgygtgaTN7kIBQZmYd4PfITIojWZWI5JbsvpAKWb
zYddVO/4FF4LxK3vYGYyZv1eeeejPHvHqDWKrpiG8XaitfsZJdE9eUM93FqFwiZmCX0/ioaqlmic
0WSUenMb26PZmJTVZcA++UaIqbn3Mjs7tS7tFNqp5L3b4Ue2a04Wo0jtB06Q6gSlsdo3lWlOJA5o
tqOfXRwrXZiTVQXjpU/19ADbXN+2KX4/JMx6ZYxFEKWcLGYZ7vhVu4PAwtTDsrF6Q7a6GnN/lXf5
fAhz8kqrjhHXUXl+x28cAvB4jIDuau9TQ47+e2RRXxbi8PsuucL3owqmnYZtJ0iOiuJcRhWcSlRz
8o+cf7ZhlLfcFbDZ9Bt8+mgX1jSl7Up3iOu+g1S5xZzLpnPpw1cQGAL5t7TVx0DcsF8bmhAeOpJn
L7gpFWbgZjAPkW/NJxAlTD6Js3+L2ik85ELIzzXurlNcqe9WWlSna/JmjQvdf2bH/kSWCgpdxhEW
J87yMBIBeU0Iom2TZjLYl+3kPXeD/APoAfc3aCY+gxzaZO3uNJQLeoOu2CP1efMcDG3wgKW02mZc
NIcws+3NCMYaUzSggsr0zh5Jwnp0IHhOM6UdrjIPKPviW0Fl71qW9XjJh/GLsEPgY4kA2QH7zGre
Q9sdbBip5NvANsQ9/k9LARBJp+hQUsn4edKKnnvMj+cY61F/fcOblbFjVOnO33jFtZEkzTLvJKtp
hCJS4tmi4LVzdxFmrfXSTwa8jHSDQz8T/3xsCsjah0GGvbVb9DTtG2f2PvzRW7atGLNLA1KnxI1d
f0v6ySXtMTiqEg8xNfOIK8wx7tBcVbQdVTuK9YSx5iQM6jRkkMUJtpobi7uNRT4lLy3jJjiJXmO/
CzJP9CYUo/kasvHKd4Nuw33UG4ur0F+cM1lo92HIAUvQXFXC3ZtdF6WKakfH9eKVP2cUFUvtx8mO
kR2743KmyfOs2iGiTgvqdXCAexD2xwpp2blpnJjZWW1Fg4NLRTmUegthYZ4MOGBBF4j3PPlIjFDR
Ze65nVb5W9uPKXNtqmWz1fWiVZ/HhKPQbULNCuSDZswbHOYzkEGOrlnPzROWlouuSCKT017u6Ubc
uR5aLjeWoaPLiV3L90HI8tnhQBCqsDCPmJkRpXx3LF76UhcvnJ7agq1d6X5dAFmYfVoFarm1h9pJ
9yktDVulRvfWsMo4mWcOKIF2QgHfzhxYsWddWWYlw0OSoYB+7onfRtXJdzDjrerKSTeWS61LBWVj
XoVBct1u1sUEhSNIaAa2hvghUZFfrLgl5Gh8STo10Amb4kdoGLJuhFCe+iRCvy/gHGnu6RiYCmry
nIZRIYkpPH/dOI4gQokL17dIv0A68clRz7swicwPsvX+D3nnsSU3km3Zf+nxQy1oAwY9eHAVHoIM
wWCQnGBRwmDQWnx9b8+srsdAJourbPqmtSoRoDmuiWvn7MOVQWvb/P/LFZXvqSuwtUZr18z34zpS
3ty5u+OjTO3efjt3Hf93oPso/7K2y9/FNZ/nEZXCskb11E2YyNfeggSUSBRZIm7p20nyU+gMxTSn
6wnJ7yX/nMaIso35zledWAHdi+GFG47pakRQ6z36qIPJbPOIj3S8mHAxDokcl2HoBXfsyuVdknDj
sHMQEuHGTblr2nV8EJgL2H0KMjiyKduJwVVrZAHQNaN8UrTN/4QKrBZyJXTofVojTxLEtFTpJB5W
8jdgJwZxSvTimDr0M2pnuk+8xLgE/jSkc/trVu581cN5m9m00WxS5fxOSVewS159N4n8cWEBGeGc
+0CcJuTAsV0wZ8xV/U26iDJ2Awfuj1MbS7jDTvmtx+v73renkKZ33b11O5M0XCRraCu8dY5hLhfz
dBocwKZX0DKsDjGCPwfnqoXBtpcQGyYkpl532zW5FXG5C0vJdhZvN8AMfp+DIYU/QYe62dcNuC8W
08p79szFzHctfE3W5UGKz2uDTNagLc4KPZcBYmHyUYqXtC8JJwyKTqQ/xnCkP29JwmGuOihHS0Sz
uSyOdF+68DZhrT2B3Jc1KusYW28Mku9TmcuYbocRB3zti5ce0Dzy5TmZPV23pNV9wHHWvkM12L+x
2iw50WPgc8FWIMgBZ++YXKHIWrObFWkbWl5wnMG+cpIiJ4iFSIRIrYVjn4CFsakykNzce40onJsl
L/lX975n52fDTvGxI0kQLNpgWeK9oPW+7KRVhDdz2dGXDxYS4aM+I0wS97p3PaS9A4fFZ4d44JzG
hz0p9vp73xvMT6l32XKmZjE9uchfnZ2sBirC5NBOvQ2FcSapjml+AoD1GUs/QwnlFLQgx2//0OEa
ZqtKUGBxtQJbeNMFfWgDfAhMm2aExbaqhl6W7wx4C5QlFTnu/NrgCGj/8a2bQSK/zxmC0YPLEe8N
JiqUkPXIlWaA6i+B/NJWnzpvcrqomXyriuKuz59o4waf06bPPi022qKTqp38PXgDKmBNMuf9atIH
iLywcaPRdUmDMTKLv89dpfWe2jBurCXrpn0X0lg5m+lUcqj+49MiiyjzD1gietItkxiBvO0k5hsM
UN4XbN7FGaokxTkkPT+dBLosT2ICtxulI1vuaCjDwtgjpAF77i1OfcyCip2raozilgvLpd6HmHnf
uPiGYWfi2j9NfWtwmRmTb4NSMXH2aVMjY+R4Efdn07aBTZdW5cwn01sJPeha0qz25M+4+aGa8qUj
NLGeqkPOP2dCwQ/d6zAUdvO2xEF5P7IAk7hTEId15HBTlLeDmqbbzl2JBm5EL9YPvltUXxchvG7P
Eo5r2+NsND90skzYmhaTDXUFJhppU0HVPE+9qKtdA3Mtu/oz8eCPKytQd0VxNleilRDRSevLRab+
ZlQBEa/dbGPqNlkfuaIN6+QJRZgNkcyw/INPsQmMG0P4PnMX6B/IOvrHMKVncg7aqawOaZh870IM
206VsJ+rUlj0cqRVFK190L/HIb7O+3Zo4UegjrzwH8Hqcx/auNNt3NiY3euuxHlD4q+Mepr75dXY
2awKwLsROCdleRtbdgkVNAgL/9sgOrncq7BvkjetD0g28op57W/NeWyoQJok9k2XCbVeVSOY+svZ
2cnPHsj6dd+0Rk12WVu0P1pMIz13ZUb2Hj2SiQ5tzuz4o736+FgiG/7X2emstv9spiZsAzu+7AwC
8GW4UrMxFIeA/kTz5MYKwo+0skNt9cCT/SqQBI1NTrrHJUDPZ4wb1gtuTFJ5DhkljpYTfjhyOgWr
xBd3lem6Eq7bFsM9zXjVPRRNaj+vw4qGuGtCZ4Z23SUk1zbe4L0dDAMxTJmAMRzNm6y07MchKbMj
cmIL6ky2fk1SM77z1sri6Ot5N22arC8Qm1N21133CLKpuqqXwEP14nN10/vBVcZW6S2or3Zv15ZZ
78uYaHs2cvwluzYv2aKeeHIdv/+aFSLh8yHV5mRK2dxzaZ1/R242/ujWZAZ5wOyzX/OxeUwVoBW0
fUVw49dQCjFZTVMK4TuE0JPEy4vATHLVKRIp7bBPCQNdxafZDeOPnSnCZ4Nt715AbrgS2SXX20i8
70VakM8cOkjYYcn3Z9K0zLcwDZFzy4tx8fpyAYdUvKpbQGywV5kMvCuOVG1NjJmqvtSy9pnAh8mY
j4vpEBs6NPKzA83uyshnTv/BFN74jjtfw7Todr5lhIj/izxK5ky8kWFtHwAP9MFuLtY4Q8jmuSBR
WSBPiNvXJ5mS7cb1VWm6CLtpbgWrO1/ldAc/230ncTKG2VsqqMYnKXM2lEJ2RHM7YU7PkBsobrhH
ddtDEyADmBYKLKssBQyXcMo9jiGqxEMlCvkWNCRnjBSiyanxkqWMXKsekwiaTvG0ern8wcU1k501
clqT5J6oHe1kwtDbQtrARmQPit7N3AN72vJ6gkeCwj9LL3LaoeJnhf+oxjQ+k02Yk50VDB/91cr3
QzO0t/a6wrevcu7ErPgFvErJ2uPFhtoJC+TXYQU7/LKAEQ5SV71BjfssPGthKcSFsNDNuuWydHmL
PTOD++C26WOFNnl/UQhXER1PlPtx5133M4oIXBID6lw3+Lzkf4Qkjt49jVQ+/HWCCI5dxSQpreHb
CMEGE5bOwoGTKw8T9lZ2fM6F6Tq7GKPHUfi1j1u8MBv5BT+dcc19GyTStm7R26ft6eLEIiCWP7h3
AwDf0cTJGPaT92TOQXGLbKSKuJ4ORMR8ikaQMeNqmkP+vTssSFBrb6ru1rgOzxyO8/fcNhT7nkgI
Gmyl5FI+DlJn505heKPKofqEv5V1blpk9TzVsOPSVS0fw7qBkRVwt6Rozr+UljHRze1ZUlOMGAv7
F0y+x2GiiRW1RX7jGazkOKZIjE1Mu91PRv3DEPZ45ZV1Txg2eqDdf8nJQoWexQpER0hPdHAJBmLY
xbLzIPGyRMYEWeOvwDenkl0eTOWf5thfkgpeC3HQcQSOTVYN4mZhw23fBlG1zJdmWUvmXNUwUwfA
sW7Ai4xfJ1Lh7g2zuJCqbXaV/17/81oR9cefxcuJxdoBXeCDdHut/ymHdPbWpef2ujREEBVYNeJ9
Tr+bKRXYEpjXcgx+8zct86Lt+R/VEX8V9ypENWK38EsLokpf/9W288O+yLl07kf30smEScIdlMnk
FSEX6tujxOvzbo577m4t9tMoH0A+ccPPaW/MLlReufjmlyXvsFb1BmjEcym6uX6BjOMZZ9+gW55H
azAV6+fZI9vpa+256keR5cRaV2OAJMXD0Ef/GXzuVxFWXP8MeBrwvhGyUlx5eVU+KFoaxq7JV+fN
iF7+OeCEO10ikwrnoWp9C80PTrb+Sg7FOBx6NS3LIZuw/O3BBHE1pzgUNV/CxWXX4hv1JXyZoqNN
hoX/XZgOXJw2qjfOZgwJ7qLfbuqd8Mf17Dml/zg75NfsMs4JX6Z5Yq2TM6xkydbq6BhsLndN4jog
mhJjNSN6f3BqkVyZ/h4/iuWdg9QckTx3hKL6ucl5bfY8Oh8oeuprK/Mb7kw4W7+UfdpgnPcqA4Z/
kLLXgLotTtxWpR/9vCQdOlVj0B8IAV2+ku6YYvxq4bdG2Th3JnwzRPdRI1d/39d0oTlBVjNTAJ0x
Y4etcmjOIJ+wr7VhRtMY1lB7EyJNhhM0CB9b7bIkaEtQ0Gb7uoa8vpdGWp6SokMdVxElVRyU32NV
qCawXEewd/g3CPsgrX3Jh/batXIzPII2W891uJj/DB36jzSl/yu5MKgAf42z+O82+c53UX7+WXRq
8Z/8k1/hkUOMzI0St2kumbAq/qU6Fc4/iD1j5uV/5GuEIvsv1alhW/+AdeGapsWUcBGg8p911dDL
//t/EAv/A5mq8OFXeA5NHlAyGwjMv4PCvJ59+EMoT+EbWpvIKrcZwD/FhFhiO3whyOZLPLz/aSD+
Rl/6iyeblwi2nzSeuZfAmxt4ssUJgGUiWtvgN1K/Xz16I5JNmZzdZsYlQH7MvelwlrYQc+m99kYO
Ww+CwwKOkoM5OStI3FDyV5b2N6LbX735ZmmJSfDq8jTIDtbIxtzbJenvMsh+9eSLJvKn4a5o+QMc
5SSxzuV4vZbsvPNsCZ/0RuXyV396uh2364T5FlT21Iod27OV6dt90Xv4RRX708PFIuHukIfFuTYj
b6vsP09mFvxmL/Grcdksq2vQEVIrzPzgdABRk5WI6uRK7703OmGGl/mZPK5Dl3T2m84rh6+OSs1Z
81vZlKZoJvohNIYOAJvmmwpz1h0KlT8xX7/cYv39sAThpjq9XrhQ23h3aX9t6mTnJ55WARGB8PrX
jH0IucCTcqhqrO41l22uwSlIZ8hh97x+eDp2WedWIjukdfMW8GJy5dWzedR7+KY4sThVNaqo/NAu
S/6Vbldy7pQdnvWevilQN6frQgJRfvA+IOyhWav32E1lxpdYkxTo8WHqamicVoPYcf1dtOmvvpJN
ZdK89lF28ZUkszq1mI/Q2866b76pzBFyZN2kbX4YRYKyeEYsNAXsjvTGZVOckvy5NZmYaYMwP6Eu
TVEtu63moG9Kc4VEOYHfyw8CXx0Xc0CVF9H3eq++jen07WEoVu4wD7W67QYEptdaQ7L1lgB+LMEk
LTnZcONdEeeKA079p+XoP51Pgk1hchcqTVKPFMIA50yjrvgsK8/5pPfim8Js/KCD1OwoNr5+9qn1
8dvjkG1LvboPNpWJ0ZdgD9dXh7hLj+tUuVeLZfwurPMXJXQxIv28uOW4RKwEEMeBWy7c4l7JTanf
C601AuDg66crC2ZpCZJ233J+MF3uLcdvemO+qU5f2I2Saa8O3eB2kTe435x41CufYFOb2Auxj8sg
PQRE3Bdz/UlayL703ntTmhbdxmZ1GnXAxelGKSDXQhT1XuvhYrNq9qPgxhtVKmdadJ0X10Cusge9
Z2/WzTGQZWF7vLjisfQXn7uiuNd79KY4y9kRYVDy6JYbgTM+kWuznYVe9YhNcdI+4Jqw4+EFSFQc
jq2r+dabspw7l1Y769mBFh4iIiZv3FGW3mciNmXZgcFeTF/ymTQG+YzSpKMZLs96472pyjw2akL9
CnWAtuLmp9gKF+8j2paq1tu9iU1xCm4Ea9kD5ZYrAGTjRbaO5q+5Kc0Fs9AcOxfcN+KYPkFYWnTr
O71h2ZQmmadqGMX6RxTeF8MYbmOvbvQmQn9TmZUpsOhIBwW+M/uPypyfXS+xb7Ve3N+UZlw2iOXC
gbwzS96VuLluyRDr9FZlf1Oc3JpZamlyeQAjNO/R/X7kQCT1PnN/U5xxjZUiIMuLwD5irAIDqWdF
JpnesGwKtDTocwDUkIc6/RjKmkQ/U28HtPVBGsiACQ1yJQMO6xUVDDpRw/rP4tD/f88j8Dfl2bdT
YqBlk4c5+cxakZGLCY1Ob0w2lZkHqcW11eXXzO2KW77+fYeZTOvAiUP59Wo/jWlh2wkPF5fLa4/I
X80VeeuYHLwLXH3hp5xUv8ObOkWDj+BFa0y8TW1CgUR4ABDhUAQQflRR2fjRjEnvW/E2xanUTEoB
yX8HexnhfU2QT2suSU56776pTo9g4XHG7HeozOlNnk3fm9Xw9b6V7T2Dwuk92rLgO3Rr4I1j+5BB
pdAc9E1xutz7IX/x5cFvkKoFyAN3FpQWvRnR2yyfZH4Mibnw6oGBIAPFaf1Bb7w3tdkW4NsTTKUI
mckLUlM4PoxTEGg+fVOdSTUhUm0qViBgDktLsPyq+VtuShMZZDgRx8w3blTc6Dtf5oH2h96YbNZN
ARoxNy4rRDa11h5tFLzOubjTeri7Kc66wbdQVWTtVQOSc/Rze9xstt6bu5valOT4FBKX9KHqb9Pl
VIx6a6a7qUpgh0M/roM89NVyW+f53Toe9IZjs2DiK1vnAG/Jgbsycvk6vaXS3VRj6U4DTNKWdTiY
z75F4kf8u1vLS8n9z/3hv1azbVJAiLUUwwkBw87qXxcTGK30Rm8sNrWYL445zS6LQiOVeoSZ8lzi
3debQdxNKc6XwBI4iJeBdp/a4K5uYr0idzelOMN06FuX5cZd3iXQiqTmR7cpQ/La4TF2lKHlWl8X
tGDrCiNCa6gvoPKfuwR96Cc9/FSWgjoeTnG2ICOduNfTe/qmDAsiqTtzvnzUFb59UGjxPhgMvYXG
2dQiPFRnqRq8rxW8qc8iqK1b6a1Gp/num4LMQx+RcMjjwcyBD0MK2CeGo/num7Ksk94MGiKSEGW1
zQtchoGbZDF4s14FOZtlMjHNzFBwndGwE3hKPrcKliu933RTnNWICujCKzwUhXUl86XcETWu2Zrd
kj7wkY+ixWFzqIqTcIHEzbXeckOSxasPfVGOl7o2xemUSMfKtTmZzqz0Dq/OpkKzgpAy32GWXXq7
hj+VrAsmAjVgmNEadHtTpq1ZLJx3+AMt7pWbLB++qcZ2H/UevqnSoQZ1bU8m85b1zgN3DVd3r/fk
TYmCGbEnUDdskWWIYy5GnYaeSXNMNgUqcABjxeHhCK2uZIphMj3pvfamOvPA7umDMW1lQXdPyKcF
V3IRmmOyKU1xSWqIS5znY9iP4FHN8rbhIkJvG2FvqhNmbAK/dPUhxLXJvh3d8rxMzT/DA/7TZrtt
vy4idJuKpagnKpk85hMSkfUMsGjRHPZNiQpR97OF9vuIj33cOSJZDtJXs+bIbGvUwFs8ha1/BPkx
XLUJwDjyHDUndGtToGZcGGFbwgQNhrp4E3rJukfe1Ou9+zY5p8Z7h6ybkelB4e2FC8AGaIurN3tZ
myoNkxHOnqX8o5+l5HiSfnhunSC71yoma1OmuCPJdg0C7xiTMHjIkeXjBsenovf0TalWi7Tnaan8
YxH65UPjNs45y8NM8+mbWjXZKeKOrS/jPg8PeGwQxkoxa47MplZTuOTwyoi7nAZy0BQpkR8Kdxj0
FjxrU6ttsUoy5nJIGIuNUpg42vux6fsHvXHf1iqYUwJ6+WYqoK9RaWbF3WR7ht72ZSsOMkoDbbtg
ZAo1BGC//AZFDGJCvZffKoTMjvSIhXznIzmzhOEahMXBy9UTCQESeD1JCmsJ4Lnw0eD6fmiMubit
AaPonefMTa0GaQezMuVXpTWZHPCeWFEGjl9v3LcRP56J1aeE5naEXdS887Dd/YAx+s/0qf909SAy
5dUWbCB/E78IM3AIZn9PcB40cDIQ9ObIP2SuP4l5jD5DGt3z7o7MjFvwo8YO7G6it2qbm1qdsUuQ
MpiAz+ljTOioNiEIB5pXWeamVhXWHzC3sXcszB7kzsTBIMt9T+/8aG5qFQNaqFqXVbtXmX0kFqk/
dG6h+7lv1tUZt2vcYo8/Fq27nGaSyq9wW4xfdOYZsZULjUFZr1418fQBADxuXaDNllNp/arcRb7+
Iv2saTolCr53bwQGbpCnsJKvq7Wuiq1mCBRDV8rR9I8WNuE3MxAhKN+e8ag3Mpt1tWFTUFmKla/q
be+tKrMv9rwaZ72Hb0q1SQhs7fDlXT73cu9M9njw3CrX2uiRz/562DEHirIZRjapnntvk6x15/mT
r/W1i3BTqRDEJt8bO58Yc+iZeZ1eKMhdpfnq20oFzWKEYFSPk1Umt2ZqGVfmCtgn0hv3TakunQx6
uNmsTH5/SQjBZVi5Vq/59E2pjtaAm9o2vOOCdfd7SEYzgICqavQev5UPkZDboCmmk0GL1AJR4S3n
yRrr3yzaFzHz3/QbxVZFBPUxtPOMoe+GKTxYVRZEyjGHKxFjPyHc2olyr+vOCwE0oVXYJ2zg9ruM
Lb7eTCe2UqOJ4wJecdbeeB3Uh2oR3Y/cnQq9kgs29Ty4kyyGgkjsoeyy65asVaSX9e/sHpf9wV+b
tWRcvy65vMkdkqU8wFqjUZ57E8PDTplFmUbd0OR7YG0tZMwp0dp8ir+Ij7xs4JTFxCpd7KcuvsgD
mlV7p1UlW/ERaS5VIZA2HK3A7nYmvtLd5Hp6fUW4zK+HihhIrMcrhy2jS4orWAFEBXv171DElznu
736ITYXLi6xepLk4Lt5CsqhlBFd86nq3QfCkX7+71ZOUnCi2KSY0HgIFO6iXSbm80xr3v6iQvCzG
fMM2pXds+2AbU3hFzKbQ2nyKbZblaDYMoMEGTvXjkpPFJtrvEDxsPQ0Vo/x6bPDTt5O38PxuWYgp
CVa8NTGWp1lv+tvqkSCgZCVHXQ66Sd2/BGZHhktejb9pu/6igMWmgNEhksV0+So7JyM8JmeOJcyr
Conau8CaMrBSA/d1iV6JbWVKI216BQ2fhBm7JpMPM+obEDlK6+QrthhulAlrgF2XPlLekBiggKrS
znC1TgJiK1Ly54mkE/BEx4W782eSUKH1Fqv7pFcEmwLGPEvO3sz+gly38YartR72TK8nsOKG9fVH
Sv5sm80J/EofMYe1K9sKhCdzkBPrbY+2eiWLm+c8Yeo5NoW9vh+C2P3RhoFeSwM2/evXd1H81CMQ
niMC6PAQ2DX4qnzR261vBUtZ6Uzj6AkePs7z01i6MGoARP6mwH4xMW8VS4Vd2UDlAn5X2+rvR2MB
MMMpUu8s4G/KF/C/IY2yE0dCkKr4HAdW9QS3IzD0vvm/CJdwstSmXYRHgMUh+OAuPwLQFJofzWZP
DdNjCNwahF+HF/BNkRfmLUFB4oNWRV18aD/fQZIyEJRSBuEx6DAPGQNG+qStJ72tyFa7RKQGoYqD
Ex6F26hzjTMeENM86s1kW/1SGVfrEBh+yJ4wQwTkOcVXmTjVd62R2QqYFiTh4TjYjLtvLO8RRpGa
rMakeNR7/KZaCZvJYCIs8Gwyu+mBTeY+hN84XLSaVcLbrLgtHOy5S+r4WLUK8EtZ+PewHiati/y/
uKUvYC81tiXQPqsFKuRDpg3dutObbLxNwVamr3xiRGP6JdBmQxrvgBSdUfPpl0nop2ZVlXphRQhH
eHQucQlDAV8Y/3uo+btuyjXJ8IOigIlpipftY62EfDP0hp4lT2yjtYscv1KSkR8pa7b1RHvASy8H
iE56H+VmfU1lHBaBHMHKVKZ5AG+gPhdl0X/Re/pmfW0dIgAGuzSO6YRozx+VfSQmstJbQ7aaJgF2
NFZkYhxlWFjPvlPl+3qS3Tetd9+KmtY6w8DfF8YxLpb5MNB3g/FjWHpz/FbaVJRGq7owj49JB2vP
aJfsXjiZ81Xv3Ten22WusvlySXbMndy+k5bRvJPFmu/0nr4pVrKri55UR+M4NuP8wSZB4DoW5qp3
Mt8KnVyhajsbmMZgTNnHqSYlNS40G0ruplbjYrKarprio/CM+mAtgMzmVUq9bcFW7BSPflkb2Wgc
3dGDWWOY6jTZBHzqDfumVO0YOru3esaxL/NkPTd53Tw5sU9em97zN8WaFIBE8sQxjpbInIaPvZ9F
BOp30uxYbdVP6pLB09A5uPTd/T3o+vjFcdNUr6Iu1vufJ/mM9IkZ2pVxHJa2uZHLos5uMv/uQHhZ
Kv6mkbCVP1nSDaVRe/FxZBG/tnFLvQ+gn/9OI3wpzL97/KZg65pT5lJNxjGQl3jveCBgHI/TcMwa
At6hZ5AcqFe9zqZ60aAFeeHOxnHpCD6BeEiKH0HZmk/fLLVp5ZtcA63Myc7sXJukBMIXXnK93eUl
uevn3zhFDBUaRZKcugm45TWBLv5zRVOn1Ts3bAVRMqyWfiYb79QPVnz0HLiPqu40p4etKKo3bJKV
BCjyKktgJcFJL6O1StcfWvW7lUW5gydTC2vzSYRzu+8lJLhCZkpvdthqopRcDD+1C+PkDmxeAetN
p0Z5er4echFf/7CxDA1yI7345C3lKOlRGP53Uh4TvWaXvdkam2j7ZZf1CRQzwwT6UnLD7WftrPnV
25vyHTuYTnEAcUDUrgn3dhxuQb8kel8lBJBXXz3ZlCJ14TddwTh2jX0NVQougyz0jLHC3tSsChur
YsAb8OkkoDphNexk7wx6M8JWI9V45DrGWeJd1SoPT0gB6ofM6TWPJVuNVEXSB9/lbFyBWwQq5pXf
czF1H7Uqyt6suET4qAmgHPHnjpuTzarqb3VPfOa/f7r/x+nmb2Z9e7PiDjERDYtNGgwY2jm58eh0
wYkTPQCs8nax5QC8SAEEMm/qoBLuHXQ8IziR8rfE3yfbgWRPmp9qwbKZXVUPQHZBFfZ3BrhY4oyN
bHEEXDNDKqLPpqWAtm/OixMZC9kd1/BBiarYOWscmkeVjk72xZidurKj1fUn66O4/CczO8i0WR99
YsvzazDJaXEnJMGc114S1MnHAV7bkEbkRs/tk9k0A5EsGfg7V0X8I+LkCzgqK4mjzLQr9c0goIZ0
iTkc5uQ55o6/GSNgzRKge7W08dvKctV8W5DD7Le7jpDifm+5RQZ6egRRcFeZa7CCYkb0qR4FCZ/E
AUxzYs5EJJBS0r7PL+zZE6aBsj6HwQC/MOnHYqz2o5mDfufaalib89q6Iap/05DNB7vOgZUGlRU2
6Q6im094UDjaDZj4aQ6CbyCxCbzguqsxPxR9ThTPfrSKlONXBdldtLvSJuOEf2wfZMtwHnkmtLmu
IQzvy5qbnmzI/W4UOFNiPYA1R4iObZIXZYCen5CuRZlkH8dTXL1RS9l7D23idTwh8AyDeLHcs0Nv
OSQBS9Fb1ZWZekPw2ZiDXndMcO5cxlXLkVj1IL9ZgyDNH9Rc1JO9Z4Gv1hPZx1531w0OF1JRCmpo
fFpDOGH5rieVMCFgd16T+upCzTI+Fk4PMwtkINs+SS4Y4pGKFguRv1PUByCUhz2CRKeddjjfFgea
LZQuunamtUBJj+dSeOoEoCdPul2zdobHRU4ZxIQ3WA6dgs+jA9n0eUjJzXhuYvDbLb5waCfpzvXt
Gau8ATVVnn1yn/xPaWfn6kdvCpiMR5Tgq10S+mDwn+18Oar5Ss38q6wTgZJdbkQKb7xFqjwkNIMc
s5BkEGpiqobgh9klhEfA3W4IvYqaYCiND4TfDZ7aTeZi9x+5OgCNGLmmyIs9Poi+2UlVh8XBqadm
Lm/KJbtUmGh62RywE1fhvJdlNYbzjZtWjtUeFZS5vjyQTd475s4bIN2XexGkxfTdpuMwPPbkpXUf
m2atze9Vm9r50Y5rB/Y1/F4okEb3Mig2fKNBDk5AHOfez2a/jggFJruZXQN1brYm1dA2Iu2/Wh1D
+a1RnY2fbC0La7kuafeIW5zOnf0YNM0lKYbzZf5Q+H56PVmZeR/aYe5+I5ynu26RStw69uDsnEao
Y+2DiLBSiPsyTWP15GbWlHxLfCCXpwQEv1ijxJllE9/NOaFjt1OfEQww7GZipjNCOyUfYUa6nwRc
el0ubUH1+FVSte87ZhO3OrRqFqnco3QEuJ+rZCGHWVUKmu7ezRd/evENs1u/G06ctM/dKMiSinpJ
w5xUasft1wdpxSzf+5yVxCp3OQkOaiUkGLVXExGemaRkObgZYT2kPo7AhU44EP0uhosdz80P3GA1
AMYEfgcRvoCU/TKIepdMdxRRg1LNx7Ts48A5zmz+gKXDm8nGKgI3OwBuWw23ITjGXKALfYAluISP
pC1M/kdnMfrEjsIRJQ7vNo2T+yPvCeN7SGUXNB/mqqisIiJOsx7exKay589TMip0NQQx1ekJivjY
AhVqiEsiGWOQRUooSOKLGfbd0sKiJtTLMkcryl0Sp0bAvbGTEm9uG531YSZCxjwIN/PdH4PBqQ08
Y5WEVX4UGZcaR8u0O1IdRjWUBFWk87geyRZ3xZPEx29+4WclpSUK5sBLL2hkcwrv5zp1iVboZD/m
31Y1N8YnAKUE/kSJ3ZRuGRlJOdvDKWvqHv65i1IzeetLx2j2oAdXssZTt2d5AeQXEHLZTPG3JctH
+ZAJ6P1vqxia/omhSVxwem5h4fsLvCB5Zl8wqCzKg4ywxEh2RTmdg8ZdG5LwwmAySVZk5WWe6N2x
tCfw6fmQPLshwStXZgtY+UOXT24Jr9BLZTYd8n6GyL+rp9kcH4aGaemuUxL4vEhQkEBYDcjnS/I1
JAmxqyrrgUjwnri2fEltFdXuNOcvRjwQT/PAUUBxodJ6oa/qG3KPVnGYrK6eb7jUNDxyLO2yG07I
sy13iWJ6aTkgSbNaii9ePrupBwZXQrnfy6a90KtBmvd9hpU/kW+VGFpm+Die3c/gpPKy2K+j6i1C
NQvR1n4EgjCfX7pAhN3bgpjpqiQZS8ksACQ9toF5sBLLSG/sqjS75e0UjJld7sJusZP1zllXfquo
sfq8TWl2LibBK5VtFKoAOUxCERDF+nIWJ67bMeqHug86srrjZYXDfVjJE4L13LdeUgZv82ZKPsZG
5bGDmNvenr9b/NvX+ELbV+M3d5pCJF1zZ5UTqZhz2V+5dkDAYmKYMb0DKG5T8GgOFqLVJCRPLoy4
pKID8CON13FpjjWXZOEz86Vpw8N009A4mrY/DP6p9euRdIGylPbyZWH6bG9iO1vMa9WIdXpX5ms3
3rnmUvUmOUtZ6jlsRVbmgCwiWIkZ6Rl8JB/Izu56YbU7hyS5tCJFzS7m9ywCyvg0iEXYSaTsIhan
RIWO/K5CIpLfgZsFVX1yK+cSrNnkfhPeegSTJ/5uGKqMQMHUIlbnaikhQ4b7cLRKVpHGYHJ6nAwx
MjW7buOW9w5iKwK3wrn3H1YzM6Hw+oLwVLWz+z4h/qRlTAL0jYkjLufacph2mSR/fY6EZTv5U1hW
rPxR5Umv/2TM05h8r1XsduQAQHsH+wqf31cfw6wGKxIZU66cF2sMFdH0DQBrs4ziYFiJ2prBdSIV
6tayJmqV3wAcfzTm7qJuPH9s/UfuoZ3wKV29JifJ1bWthqat36Ql7TL89TLygbLX14Ebe+p9vg5e
+VXYKTkLEUGYMxNFHraW/xXlZjXOQNr9PH0hGTVuE/jEBlsl0gmIWidpSSoyXFnXpP2+yxvg2XDX
TfIoo8bvez6teElFcvJStr32LgWYCBGETBbDwscBMAR2f99yio7SIq/js5RDxwhmhJDeskVxg/dO
ztR4rFfrwpwqV3hiH5aKAK7j3NhT+/9IO5MmuXFsS/+VZ7VnGWeAZl0bH4L0UGiO0JAbmlKl5AyA
BEiA/PXvMOtZtwSFh3ejl6mUSDpm3Hvud7oDvHKi8iucWrh8j09JgOIswfiXrzQ42uG7FOZF3iFL
TRocCAxN4ZebwRK1P7YAtZUfeBmb6RKYvg/vthj9g/P5wrMnRWozocRRVutX4LEnOF/DZDMa4NcK
T7v4tbdhTrz3V2Cvo4MYgQPlB6jzE3gqkLZXUOiOK6/aBJvGwgbA1uFrGXfnKJMV+SE7oLRgVAH3
cvz9oUUuuYDBbwae41oScm9aypMvVYD15PsGO+HgfTepZHlb8yFa3hgP55d7uFYRlNfhtq3pvWJy
Un8FYmPL2YdNdTIfljmoOZDYUTt/6QSAFR+jEYa8H+BSFoG+zFGYvH7qGtmNBbLDtQ7ApE4J/zT5
yOD+extoAF5+NC0G7i0hUpb6scvGEOf/pdIiuaxjq+EdPcAbDIWmTe3NwyEoxZz8COauTbC9dtXw
SWMRQfsggNckaAPjlegFzOdxfGU22Fp+84Vo38PYr0keyAwmK7yQZ/+d4TOKTKJmarInuF61y3DE
hWpKXntd1nVfQ6CI2rcdYhbh3dRiHn6r4CSi0mOXlLBkDUyQRaiZDOIfSwmTj/cr6vYN7lra85OC
+aC6XJASp+qR96Gq/1yzieLnY6nv1rdEs37Y2dirYq8rb23nQ1jVmn2JDE6dByFS4l9aUYnxYfJr
E+XL3HTdYwKXlqED1XcNh6IXMaSBHs52n+ZsScXbuVwWGJwBk+uNsFVm1HusxViFPzoox+YcO99o
DkC7w1QG2yLBqAzaUJ58tbT+wwR7mewTE6yPsWbTRJyCZqbiybB47i9oZXjGHORGFMoJ5hQnsvee
hIPBdJi7krXnJYHL62mhcMj64FUg/99PSxWTot1036MIwWT9m6jfuq06DBtWn0eTrSY5cjbNAMer
CkTeDQYq8yvf13X6AdC3YYEJNSO9qiDnpnP8oVN+OiwnHQP4BUNSkvi5AHaZnH0hlwq08bqNd+/T
umYPOHWS5R6217AaGOQM6842wty8HzaWlpDKbi1uxaSBx2W5dP4OgJx5071qBrjlQPAS6A4WDKua
6SnExbh/s0BhBpPsekOuN617PlQwfCB9WhCgw9M3JgGB62HwkTw5JanXirvWoNCLHKKKbv4rXNo7
/r1KByq/zAQS1bdBH8UrbnooRkrfVkJ203mSaloeUh2m4hKXo8JqH8yLf2ngtWIeUCsKIsQBji1x
9kfHG2Hu4IG6sMcO83c39tqCMZ8i3H7epouMBQ5VFHnFBaGlMBte9x0LtzdLiiZm/XH2jB+2l2St
Ym87LWnZwJrOA/c6A+4VrqHxjXjFlRC4XXQFq5bA421cXQz2QtBUBg4rhQH56z9ejodce74VAxzh
ngAB61RfeuOPr5Dm9990jHduaSW77ApmNzPBCQmIaV7Lg5bB+LiiCOC927dbAUCSbNPIIq4vY9oE
9yGIzZ/3s/KNb/870vdMoCiwIoBtEsHqwKu7C4d/dVqdAf7f72zxVF4SCK78Awqb2uqk0tDDsF+H
LbnzwTH+0WQdLlktr5I3DQaSQmQVh67NHGMQp9cD6PprhC2IotDwFMOGAX9Birgq83C3Zj20nQjJ
oe9rr3rtZQTmKtXSBDWGtUT2rJ2b9RaYZm+n536gFYKcCE6JVWv0JYNfhobHV6ZMIctA/8V9FXSn
DlCTW1nja+PMSiKYsYu8Ra7ysgCP5t33Dc/gbgnEkQ/+P98QrznAjSROTgg7eBSx0BgWqwfoAAMP
xl3r5q8H7BVanoNEedOd6Us5FRkMf5KHdCnhji0YquTmc6w6L4NWepx6Jt/g1p/iKKaUgF0lCLVS
iuktVJEatQqirHFtgBp9vN9FdBxFh2WH6/S5aeF4lpx7w1tyCmEZoxG1wLoT5l1ahSaH5U+gHwcu
kQQ59OkCUjqcKcve73CNxcV9zUeY4iJiM25wTIfP0DryU6hBAToPlWfkch9Tky1vBppWcwd3YqlZ
c/p7Svw/kcRfN98hneN/qf+1/7PvXKxwFKnV3yDr//Nfb8UP9lFNP36o19+E/Td/+YdAXv/P+0/f
1Ldf/uOMca3W9/OPaf3wQ879f15S/eD73/y//Z//tVO+1fq4ih//+sd3PjO1P61qOPsZ/L2nEa6z
wl+v39jwbbL/wX9I4YEf/DMgaQiidxClJNjl9fqHVP/6RxbifyQwQQizIPF34vf/5oSH9J9JDHo3
2JowF6Lhnl/+H0x49s/UB3Y/Iz4I4SFA4+n/LyUcchhbhrrfGacIIaJiSnv+UMIC6iFWdJxvbCD7
Qm5P8v3x1sRjOAGNAJWJgoSSX0qEetcohv+QRm3NkUvElY+IqRp2GOHm81PTv/vPw/+LzcM7jliN
/Nc/ntPx7q9Ei/2cMKxhWIbbERFFEo6jPvawtfpi6m5MMVv4GBXziIz6O9V4VeeQ7tjfaOUMQtMm
HAWUqJH3shJK+TAQr+p+Ztt/ptXVsr5nCzP2F1hJAxwlphphM17gGrTMlxCGTLAgnmj1GX7fqX41
TU38Z8LDtxIWOw/D2tJ3wlu876qWnn8DTLjvO8/0pC1rhXuhhxE6j0WK8NaEQGpcwRFB9/NTxOL+
Rtrr2kus80C9qGTqFeEF4sLLR6YpTLt7RNYBsfa4i4wcrWmrXA2M8lLgs0SBWy6UZxrXHNxZ1tQl
sbk/3zoYKBw6Yf4OP/MUk+sNx8XofbKx8EZe81oTWecCHBzVAt8xXlB0+lOHjX/IUQBO4NBFAD7I
X55Ez22Y+2/Y//wn+ZxfZbADoSUvgmXhZy9QsN0N+vTGWLr2dGtVaFuPBQ1EPwXH0vN+QVmphtPZ
mNwi5v99SHpusFprAOIyJoaTnihSBAj026pJVtzG4GkF06p0SSgiYbPwj5XPlw9QZnbNJQCQXdwT
JXFhS+B235xhmMjhG9ZkqXcwHbJhBwI8wy3+9rU5batm1wbXSwoiQ1FCowwfW+5DdNBBPDHcIeTX
+l/BddzgoYUIwHnxlvo+xM7BT4yIQeVyZGRx7AxrcUniWi+0q8ZCenpAvBJM/Q8em7M/nUaSrbCd
e6jqWiQ9igoUoQ+R36EMHO7mPHNbfG1IIBIBWxfg5FqgchVefmXAhie4YdFPbp9vyQgUAnnwpqnH
AnfD9gl5y/Y7DJqHG+vdlYlgcwLBj556nyC04mWrjBHoQXjm2Naom3H7emux6LeJALBERUF95ZeH
LKjGz2EbAi378vOvLEa/wQKR34KLOTaFdVIrDNyI3mBtifO0PHhl5f318lv2hfOZ2ZxYy0Xo+/GK
UllRVMjOvZn9Rv7Q3hzQVxJDt39jUPbe3DivXDk82NLbOVsVKZXPiphoY45JEHfqIwlgE/Q6a0oV
nGb8Xvg2KVhX6vPLP+/aILCOD0vtj0EkSlFkfdpCRY9cRnYYsgrQ5ZdfcK39rBkeTUYrE0GDi0gu
q8xhDSPunRGxBj0bNTAN4hhBqlzu9Ng6bInuAm5kiBzcWMxSUHYuhYzLM4h+7OnlX3OluWyRrhHE
j2IUrRVTF1JYQgnJ/x33vhNdYv9+a8Z7CPzAJrsRRZNl8EeFT8IJe8MtiMLfhI1nBnO8d9JPOys3
Mhwmv+VFBrP0PNKK9ihoCBpz9oEQCb96HjL/dzWpNdJBEHOx1zDQ1qt3EEiN31jyr0zb35iFYQXH
0wBd5Ikl+1LiHvtv7W+wHh8UdUGA7M24d99PvzP1PJKO04pj+MR1dUQYMYYRIyE31oTs+TXBVvWy
HlE/EiFCQBvYwR7jWcYZnI48pIAr3vT1IZKQByE/R8F6nLu1+0rK9JbW+sqEskW/tWmA8YtxvPBh
QDqcED5J2wvEO8p7CxdH7X0kteL8g9t4t5YH4SGYTuDKXRBJk0vTgTEJaYDZXHCye0dZqwMgsl6D
qPhYqH6F/+0Aj0hQPm6JaK8sqLYAeMhEPUM/AcVJinwtnJTBCQekYWH38yhSfVRRQ/5aTNK6KNXx
c2xN8G4vDWfPBdMX9aGo2ByfphlW1y/3xZWOtyXBUV+2kOrs50q98PmuhonzxwhygDrfvM28Qqz0
FsTsyvi2DRLDEVCOhuNerpN+YE/BRv2PYTLUSB8zv/myMEGfFHzwyJ2fpeVwBCWnc0Ft7U24Lxs/
Td2BNiFELjieM1xnLymyCO3RXyJYn77cileWH5udmAnVEunjCiPWCjkJnHCJhjAoREpwk5DjvHv5
NVc2Cls5XPWRCMGSEUW0cIosecpg0g7XQbenh782Eljrg8j2aWmisvwIl8/go7dLzdyebk36MlVN
hzJ5UYhq0veJ0h892ag7t4dbM74OYjp6ocLDzQqnGBL7dxOAJG5Pt1XDy8jDAUFKNLuEYozQMYPN
ZO94YrZVw7UXjrDpxths4P/7ra1gqX1YglS6tbutGgYyVPaoZxZFO6z8LU+89Txm4c2T2JUhaYuG
080LRLgN+PpV/xW1XXDsUBR0dupWWzO8MnDZCGe4CU0onunbtDpuvurcrhK/KYZ9A85cmvHCtJB8
LUgDBiJ9cvty64CvYqlK02NBqEk8nyFp2o4qTYZb0f/njwq2Xng2S18iE8cLzyTVHSpe0ssipv5P
t2+3Zqri3tJDDcIL5u1JJk9BT8mH8eT2dGuqkmxBZTpsRousJBG0JMGrCqcqh9IKrPN2do+l1bIY
hEmKat3G+ihngJvhQOujEtPp622qorckvQzWBFEkOp1DPbNjiuO72wJsZ/fGCK690D7yQk3jO+AT
znsq3O279+3/pw2wZpCdZanGjSyF8vZgVOubBxTXTtptSNrJPQrVjtBQ6hSdgr/WScApu4MTkzSf
3X7Avv789AMSsybBxDgvpBIrFmIuP8yr72IRsI8ba7oGgHsvKAbhBR8b2b/W6VDGpxSS2lsHhCvL
pE1WXOs52yLIZ4qwC8b1qPoRYs54DpLUban8Oyj3c/tMAAgH+5IwRCwCgUYFD0lLtdtSacMVayab
Gh51iGLDevkEjG57hi5+dPt2m62oEtFNLfyc98HZfizj5CFgSe9QUI6utdGKQhjia0+i5ZF4zLdW
9d9h9HjTQ+VKOsiGK/LYr7NeG7RMWIaYuLv6ZOVfWFzjjJO938ZVFd2okhvTIHl+5bdpiwNIfKhz
Fju8GDXaEAFC3gTPZ6qfII0qpVt329TFzYN2uK3QZsYz9Ag+cHyhCZQzTlPZpi4qGdf+0GEwYUKT
OyH4fMlU6ULQ2/vbmso+fEqijGERFTSdcjPzCZob43hYs6mLIQSkcxRgoVjjJnhIYVLyrkTrc7ft
xcYuhkS1uzi7L6SMzKEK/O1soFi4dY69sgr51t4raJgCBSRZEUB4Rk/4z/GLh3KR+bxAHj4eCCAX
873hJUElx1BN71kgP3hJ292Lsq8eWFDV0EfFzdad1jgK08MG73Z2hP54j+bIrP3RbUv9XoVT2b5G
lByBphnQnvq4sQ5S3BoyAGzKUxk3f4x+kjYFsg+me+r01j+1ph+74ygBtTzReEMWA37uRVsLlNqS
hTf+64gEC8tN1U9Lnhq11gevBQjke1ZWUXSRBGLcRRhJ35ttrbZDnE7EHNcmop/qGsXYtxjiz99j
f3OjFRJmztAeMFxkNvWoWNi8QVToW6mnDSLNaIEiXHYAyMXQRr4poYF2Af2B72WTJ9e1hiaqqXiR
toOfl0rDppHd4ivuB4Hfg3jIyFr7K9O6113Di02qkRxJFa4nnI6H9KB5f5lhqfzoMvuRiPv1RRIl
IGkVdawAMn14CgJRv9oyj94Kdz8/xGm2L5w/7YMw4ovpFouhUFDUnTxG4pPfZ9GNy9Tf+/VzzbS/
9qfHs6zzNi3BKx2hOWoPNCJpD2qk5AkcNkg/5hWL1+QIN/FKPIQztE05NK7AqvPN06YI9RosDcR8
MXNx6d5HhbXe9UGXeEsY90UdL8Y7bkoiEUUgk/zq1l9WVEDxrVniau2LGPGY3I+pOqKeonZa8HDy
+rU913LRmqxhV7T9lH4tKz97OwaTC4NobxtrvQOyuVFadn0hIFgHxnCd8oRB5+/UMja7ctZw1xqD
WRZdRdicr3IM/73UK9gDLz//+b2e2vBKrxxNH4WbLGLT+e0RpAQo7OOmoxlyq0P/6eW3XJkwNqEy
SBrdxVATFh0fkle9L9aPtG+2G09P0Y/PzBcoen6ZL3UfQ4eKkrJCAIQcIa4xQRcPImd46OaWsCMX
7eRSo4vetnmVLEmTeW57L/fp3D200vt3A3H6DQ3OtWayJv4WzK2suSlztvYmh+5mukDleUs5eK2r
rUncJRK5OIbiaN83cjigcKVKzrQcsvg4DGXJjy/39ZUUPbU5lUoI0meNQBF2CdkjJNTzGuZw/+u+
6i6qxasklrK5zxbR4jeGWcdOcdTMyb1JkoC9mVEY4AJw2DvLmvgeDjo++Et1UY1j/BhA0YfCatcx
bc973kQ47I94OKOmWGnUwGFXrTda8cpQsJGWiUSLkClCHf6G8X2MsBx+7buRDE6nb2pDLSnKOlG0
smY5nUAz6hp/BFUuduFXo+FtpGWgh3UYodjOyyaNv2hUDOSGetuN+8mV+f4b0HIoQxJ7HXY9nnoP
lekg7+dtqLqTBjR4uYsC4bnAOfdfYm31GYx/Our5NB9Zk57MsqK/s2i5e3mu7AefZ1YuW0YYRMgj
K6GrAgyipPkB2fUo7kGmYDpHNZJQZ4TINLsnvhd8evmN19rOWgTkUEHnnC1l3ngjMI4yiZNDJJox
higtoN0hytLFxfNlbztrV99REn2dtF6uy/bvWho99cch8qWLZ/H+Amt+1xMKxU3nefnEfBodYqK6
DvbZ4+CCrd1fYM1xSD7CSbReme+1Al/0wNb3KC/Ozi/3xZU5bmsDUeTJW7MCFAIoBi44yxqcWhre
Splfe/oeTPjpFClSNsxITPMiQUWyOZHM559xffFitxXE1gMmcUNSP/NYQVEFuqDSPOepvqVGvfbx
+/D96eO3xTQ6jFdWeP46v01gkHMnh8zF8AHdakMvu2Hs0q7EFTUJkvIy4XrwWqmbGrVr377/+U/f
nlX9kAApFuYBhJIGd6iGTecY5WFOUsbf3HqjEWJo7DlDoVF9mhwEKfWfOPFs/AgmBnNc+Gz4Je1X
LbMJFNMS1WWoFg/ii182peNvsGYuqzwU1pWkK4Y4Q+W376mHXvvhY1Vt8i+32WXNXVS31tGCFbWI
dSPuFUkZnCBU9c3p6bY+r4QvGQ1p2haaIZxxx1DDDH4nqqJcnEIxRm2B3jDNySgMXuBLMn8KB8Y/
LFuAMj+37993pJ8GadvAT2LwSpMzcDHehGY18sygqXNxnts/35rAPCzXGYyFtthaVMId6cq2VxRF
mLcwYFcOszYGc9ndj9K+bPbhye5mP/ZB5tZglx85T9MbnXztJdZMJlNFULtXog8CXiMXjsKf8hj2
qJ4/osAtuiVauLJg2EI9KEelD95MW0SziM9cjyHKsAO3DCS1tXnAHvQVSBltwegKB+GkHMTHvh3T
L24DyZrJIegenWZ4vJnCb2ONGEs1xk6ZNppYU7ivNOq0yIBJJmvxDvydtljH5tYMu9K7tuJOmy3e
5IQAYVWjSP4YsHU2R9Zl82PWBsDAOLWPrbtrK+AZhPCaIvVr1R86SqvqCB8p6pZ1o78J74wmdZvQ
umjVLM/jDJXnYlwcDTCNbdmdIDWlK1T/RVCtKo/GcjoYsroFuoGg/3URAsoPsNM6agp4rkCEnAZB
8orVLYLEbm1vz18/CfvJS2oUX3iP65B5DwHsjG+E6a7MWltKZyAINsC/NEWIkrIiYLirIX0YPb78
6VcEj9QWy1UeCaq0r+qCbONenipozY+kwyFuGUVGj009x39K1Cc3j/B7976tQwAEx2EFnUI55VAA
Yvq1e1CUp8WS4naydfP4LQHN5g2rWvL08i+81n7W5A5Q/J50yP4XQJKEFyJHeYpXlDQ5Pd0W0KUp
20yCCEcxtVX2KtJJkmdrd1PwfOXjbbkc/CAiUJDQ5V7cZq+SCtlohWp4p3QiNpJfG96A/1LBdKIq
gqz8K5GoHUXMxIWtiCltS+QEshoxAE11Mc6I7vsg5ZyNBn3r5Xa/sqj+JoKbV9VQ3y/zkiGRfoCt
avmmHr0YJQZ8ltGNt1xr/v3Pfzq9THEcQosiMTJ1b6q8zQYpj/Payxsb/7XnW7dkVB2mbQQ2Z07g
i4X0UnCMJ92eXm6iaw8Pf/14FMvg6sRmL99qAFdAGG1P7Vq6zSqbnDkuWEpbmGTkKBysTxMX3Su+
xi4+q/vYsebs1Au9oAI6y+tmbB4imKpdRrgHuMW8bAncgKzbxgXN8lnBoYfsZhClmga3ZrclcM0A
ekikWFVEiv9F4S91pGngGGm0BXCg+6AUxZNodmCMHvig6cFwdsv398qksvVv0TgFbC43BOsEQUFV
HE6VOvGlV7kowcJ1bKD97T9NKuT9No3SA4Qj0igslkVXZy61i+0nho4thJtbFJFmLc9y0rbtuVRZ
leshZDeQxtdayJqwATUKjnBlmcM3IFiOsqIchWd0XMJDzQIg2Jymrq2Jq7YwXGqUBOXpwsixN3Vu
kOx2W9RshiaBKzfqyZp9ywJ0KFAaHK6Sugm8qU3QbFi7jJ5AbmFKA/1lIigu3upIvXNqGFsTRzbU
YzRtBPC70PEBlcSf5aoCt1a39XBcJIZNGx5uvDo8xEP5KW69P90+3NpqgT+BCCXrq0JsZXeJoqp+
8DgUEm59apsMZwBubYSFZR777DvIeJdeIKPr9unWfFV06tKoabI80233ICfmgQHUBNAmuz1/379+
Wg/GCAw+Oa5ePnYm+VQ2cfat7+Av6vZ0a8ayONaZgetYvkGu/9AjUlbUc+i4x9pSuIGuejUG26Ae
4+kydLF3AMtM3lhtrgTRbR1cyMJYB40o88gM0WmFMgSLciCTO9EN+tTXXep2x7AlcWFXM6hApn1b
QbFt2XSv9dY0d049YCviGoPmhuO7l/cCgAyAgz4M881b6ZUmshVxoaCt10K4jcHjgxyq1qA7h8sa
KQBVUKPxkIymdivFobY8ru1FtOi5KfN+DKpjDGuaE4EGwq0PbDVcmi1rjCII/BIyheaAEwT7Pga0
dDvr2zK4ZIjDbCWQcDCYRl7SpG2+IyhRuV3hbBncCiDbEqsB60+Sfmgnnx/LxTiGiG0VHEkz0FMA
Hc5D2oznBoDaU5/Mq+PwDH9dfqKGgbYa116+AJV5ggUIOUW9itxS7bYIDsYWAIVCWYb4ZzS+LYGj
OUyc36KoXzmO2Bq4gWyTAMwYR3wgnZcDBfUsOYwbuI9HFMqS1mlo/mZCXKHgviYlxk6whOUxqit9
MaDM3RiZ+xb4e3LyNxPiUYNstKFsN29Usw24JA6heqWqDsixdqjj+gAnXs8/sp24eSMt8PzV6Ddn
YgW8kGKN9vI6XNS7LFt0AfmZ/vDygnftB+1r1U8bGoiW0RajtDuHn3L7F9/W5BFEtuC9j8Ocf1yC
XnwC/drcCIz+vcc/137W/jzSEgvshr2f+2NafyjriJcniIRY+U744/AuABdtu0yZTIKH2kNhzgHI
b3DWKI+2z70ZsuYI+lyfndeO+cuHagY09tSndeOfoKMAN/DlVrnW5tY2P0nYwu9AtHxQVQyObQeF
pE8U/+T2eGufB3u2CgJucErxK6AKYSZVkCxwK5clmbVIxKLHgTweS3z88lcWtz/02N2izl9rGCv8
FdF2GUCNwGXXN0Ph66m6hFXvFqBC9vXXwTgOPpUVZLi5tyxv0957DxidW8wZAuVfny3BPdIrWbK8
18H3qk+fgBL9y6k7bb2YbhQdItrhRALu7wEcgfViRuGmGPjNyRjloY1RAIbnNJDfwRh+bNPpxpnt
Sm/aIjGgyZELRIl9Pire3Eedr4E4jHynTMVvNsZ8ITQtfYZ9tuHxZ+AIs3cIwKS5W6NbU7RUAANz
kmQ5qxRAggGMQ+tpc6trJLZrMVjeEwx0ZZaLdPqhhPxjXVzsltGbthQMC14vmYB6JsAl6zMLWFqE
1ey4/dnyLlrX8CGfhJcHijZPMGiTn8emJE4nhN8si9sSlLkmzHCqhOf5a8TreL6lvYuFFFrG1ndl
pGJQQ5cUdFKWfNzA6H0LAIhwGzC2uitE0bhmHgb7pPhcA8lb96+V8JlbWug3y+LBC+cOnFIvB/t+
zScjzJu0B7/+5eH+d0zimZ3TFng1CzKiuoIHijFq+E6gRehfbzOP/qi9VYocXPx3IdwgoIMYvpVL
ttyl/dawc1iXqwfPDCAFclT5fG/ABZrOaTx3ABphh72DTp8NxwF/ok7bNiWPjZTUxd1371Fru297
k8zCDDRfowRxXZBxJ3ZIpWFOR3lia8WMAQO4awi2uiae75CLTsBk153bAmYT5/porFq9LTSvdINz
R1a9KefaLfb0m/FxR/c73wpbQLIizccF9FlDsgmniwKxVWCgTW4lbRFJUGs8o56lLM9+4+S3tHer
tU+D69sGwQC/JcQTxJtU1PRjHW3rjSPplV3JloAh0cwIsM749mANd8I1OUjpuYkwfnM9BgY4agaD
5ReNRr/5TaXuQlGXH1+epte+fT9m/3ScnmO4sKVg7udgU30qw1GjUgf+6G4Pt87qAi4V/gA2e976
8IIZ5/SjLmM3WR+x9V8wreUeXXGy81AWcEdA3HltwGh/cvt0a7eOljoM/RYnuwzMxnxAddFBiPKW
aHBfTp5ZG1PrPG22xUtiMUPAWS7qcwSm3bdwm71X4+SNbgUTgG/+2rNew7dU6ozmpp/6i0iYfOBA
cB/d2sc6V3dDuTLOEpo3c/pHHPRfyeBW5An94a8fruMgEVoJHHy3lLyqetVfStH5btdtW/NFUVgw
ph0OeWKA/+BmwgoB18iHlYJTw9iSLw14sSLegGMeKt5Onu8/oFzillb2iqDgN9PjuYfGKA06nK39
qT9nmhpM2MSUDGj0LdV5H3nxfJzATp4vhPc9OydhAt/DkQnc9d1+oTWrgVzBnXjSNNde5p+RtGGH
CZuy49OtHdib0ykovY3miL5M37Rat8KHb4bbBcKGtg0mMA0O/jSP4SCTZiI6jaA7u80JWwK2Ll44
xB1i+byOJArbw0dYt7SOD7enc50uWTghPhoP2XieCQqJYZpU3qBiXdkGEms6bzzdgqmUOOOPlUFy
dYBLZtp8chsw1oRG8QbK5ENF8kUPsjuuQwOad8kH6WIVi+3dFoFVelmHJZ5pzhUHg1bWwwc4DahH
p8+3xV/CQxnpFo40T+hUF5C41Pm8RpPbDcVWfiESB0Nh3P5zXfNmN6brz1qaW9CmK/1qS7+2cpJz
lqJfk2nq8lQKFPGgQvNGcPHa0625KhnYvyDxot0JfWeySBxZ6rshXYgNURsglgkh0yT5WMr2M+Td
0Xs4Dgi3g7gt/ILZAFBWbZpC37017wnl5dcs4srt6mbrvkJ/9rXwa+yONJNwolFm+ZoODc7NbkPS
mq6+hJOZjKM0p9rM1bnBHbQ6AixafXB7vjVjo7IOSFwhIsfonHzt42B6FPDOe+/0dFvWpSo1xips
cE3BrvQxJD19Vy9ic5uuv6m6sDw0EL3QvAzhMNJqKQ/VIhzjLLaqK91J+YGpSc7BoT5nw+o9DKKc
3rm1jLW1jmUWdW0dk3xX1J/GyotOm9cFbmPelnUtDMuv3PcnkUQnOGW0hzAB3d/t0/c14qeLBMyN
TN8a3Gw1rCeqwwRy1GWYJPccn28dmRcA+zf4yGFzbcWnVYxfYUHw58uffuU0HoW/fnpXmqEHcLjM
1dTwz6AMb22edT78FrMJJogvv+TKWmlruuBC1WuvRaxIwyfooARMWOIWnEu3p1sTFpG5CULJFJ5e
ftThqpXBJO0A58hycTt+2LIu4sGiauC4TYy78dVSD7nMXK9ytqorNhGDsRehuYpp253A3k4jYKpp
7EapJ7aya+4mCq9CimMfWcDbFz451hncmJwa31Z2wd53wy0dK44AxfQ40+5LqL1bWPgr48Ymm8lo
bsVocNpedTABfw/FHhCqbgEjW881dgpUAIWAkdq84TAwLz1V23SziJhiAj1zzbW9kIFuTfuh1Fne
dFldFbLtB3Uvw9S89ajoynsawHcBdP/xEyyZtvnYrrKFfZs3+F8ygWxTMEdKPYHIGXyBoRaAkGVM
BZyliPluSp4lELT35rtbJ1qLwDjM0TJsBm6DHKWHJ2QZ1vpYTWUZOc4ga89ORIDLpsYx0rBFPoVr
wr7FanETYsPZ+Nc1jE6IWlZViBE+1m9G2BOiuGX75tQ0ti5MrvBCF5LBdGpO4KtJGvJZgp3jdiWz
hWE0wEbqQ2aS16iuAy8RBrTkoDIBAYjb51shLgQowl4AsZJvQFR8TeI0+UJZtDy5Pd3asvsW3G9g
3nAjN1vz59IO3UWW1E07RGxYWgm6CrTpNcJQ8BRXB3gGwSV2t36kbmtXYG3ba0gmk3FsHN6AotIm
mkKQl2Ea6dY40a+jshpJ1pUzpJa8U8cOqWMBSIXbo635moFFMBOfJXk5iuGOTOM9bBVSxyFjzdWo
ZqaCt1GSo/RZIxcA9yyZbOONIXPlvGELwgbdelvTTzih6n55ShYvgD1lM2bTAUuE9+Xl9tnTxM+s
vbYwrIfbXVTXmuShYMlFw3rmR6gm6cMVlN8x1GnA+uljPQclsD2DY6zaFowZLPaKbmOSU09v9xls
JQ0sy7V2TFnZIrG1gxPYFLUJYuEdTh/UX5Ovcx8MvtshzZaJgdwOZQZFo/mIrxyjaFRH2MU6Zq9t
ldgIf1RYsUJqFfk8PdSaf4c53i3Y1JVzgi0S69cQuyfHw2OYyouDmTsTH4aRxG5BHFsnts0TjDIM
qgZaQsVbAAO3QyJC/cfLo/Xa11uzmSKNGi8o8s4lj16Dl7+d/puzM1mSU+e69hURgSQkYCrIprL6
crnsqgnh5hghgQCB6K7+X/mO/pOffRyRQw+clQlqdrP2s4ga1P66D7/Yzc2GbHDWsTi060oO4CvW
hxFssSs//eLmFWtVdw5DdwewsDvYbrOfhUmvYzaJ9EIEUo2sb9lIooNv6n7X1CW0bmy6KtuEufS/
T+duaSM4eHJx4Cssu1nYwQ1P/U2R9D8W6f89gODV9e9PtzDVdcoV4jB1Ud0e0fQcT6OAIYekW9dD
x4iqQlakwr9W1AQw5xaV8/m5ARKB892ZXqbatJ2M42W7h0+DDeTWBcUjrJrDWZop0eqqMpa4BI3V
KBg0Qb+hPimgWoNDusqQDl43HykuOWMc8n9Iv5Q49LPb42p9M9Fw5Re/uLwxlprC2xOF1Xkr6CFV
vT80lv+tqvq/MP13b/Di9oZ/X79GG+K+icE9aJescCx/B1ZuKLME3NBe+iogT3Az7ksMVMNU+DRV
FsntcPYakyMvfbgTxC8ihxmtWfIp7udPlI7huDNzz2eZwJFj3rltXb6HLInzgIqnBUawTBIbNN9i
24TuKlGiuNSYuQoaMCgGcaO3MXyUl0XJFobjV0VR4hJOVrVxKFId8UPr/A+Cty1RqrhuXgV63H9v
JHOu9ZWb4AdRFmcD2vJTSpIf1xyN4lJkVscjC1OHzHtK+HBrAVzHuwqTq8I/cakzQw2Rktg5Ac6W
Gh/pGPBfC9xF3q/77hcHDK8GHW88xiuFd/f32eB75yUERH8bnfjT+r9Um2E80TfISwUakXF9x8w8
vZuaOrOzqlCpJJBZvkIanDw0S71Gt0hu7fil4fAGl7Atbz7VG7UPWiSdy5HTzk+NK1WYb6tZNqnK
NQky9KIGNPBCPz/AipBv2VRMrc7ZmWWejw4snOsW6CXxDCM3ZQUbc36gIVw9z2topIAhXPciLo6h
pYTHagVP5oNhLtgkqRtPMqKqK00ZxKW4rWVwQcd8BqKDMYoOLbgdO524+KoLXFzq21IzlTBeCPlh
S8BVa8CEPcFZUF/XLhWXArcVbDbchOf8NtTlj7lzqDuhKB1ehw4QycXxEJfejdO8cFxcUSxxriJP
b1R/3cO5lLh1EPxWqxjFoVCIRGAYWNp31RXmqr6juNS4rbFHR3AY8eybsr9hio9ZLEZ73aF/STDr
4IUSLuOAk7Ne0elBH+PU9ldOtIlLgRtso2pcUEmEcH5Ezx2QRwnbjTL/7031+yRRXCrRkgFmEqPF
somG0EXZoiwwthTjqOXJcC9+/fdf+X3cLf6PHm0dt36Y0WTztJ8+LZNSDNheov7WxPt9FiouFWmg
V/GtNjijnYu/uXapgXMM23DNNoxzZWuh+D9x2LbfDUftCrO8yXWEfHGJLSNBjG48buXDnCrVZw0B
m1ha5qJ//vvBid+m17C0/felHEy9Vd2M/uEGVnIgFU7TOIu2Lf0p4jZ6XSFhePvvv/SnV3SxvyOv
gWBWjh8mYzX82737SEfirtOriEvxGtjJMSooFK3EQPgbDlcdtOWu5NYIcZFi2KQb1iakSNhnBKaZ
GUn7kPgQxeb/fjj/q5n8Jka9BJhhmqIScPnjeM9wjJejKLdfqqVRJKFNXOObcivr4l6B7PiGTvh2
B9lfi7ncijTXzQCIS8vTOtEMa2vlh04P33WRfnPNlQBJcalx8wGpk6Sb+QEi2OIRGGl7QEc/vO5s
vzQ6hW9ZgzWMqHXzcDlPopIcveLmqlqKuNS4qaFZJmsJOyQeltuz0u5TmhT6L7viD8fjpbqNRUKv
tqwYNCVdvWZKVe2SY2xkfO/B8V6uKjKKS6NSsKi8StsSvwH5gyz66lO0dfy6sOlS51ZHJd90ObFD
odtiV+pqPZIuujKqudS5wRZ9IZ7Y6FAITfbNBLf3eA6vDAsuVW4dmNltUNfRYZyGppfLFrjjRMyV
3WTBL2J7gYr0GJT4/C4N3P3KQ4jBYTT3l1PjD0fqJdcMMKGBqFJHh8BNAnqk6J/hbEH630fSnz78
vGL/v0Y4vjnAMg4hzVxt+paYqpLMteIvHbvzA/jNeXcpYJvaZSF2Qtk7HNpmy1xrBpEBY7QCDUaT
LtoP1LuvaqLj9//+OX+q41yq2ooCJmgbSRgU+wRVgGod+CBXDID8Olem7n2bNOaclo6135OlEJ0G
wxP1wZwVIRvkhhIT2Q3c0klutjXti0/65tYUOqwl8pJ4PmGYDt3w//66fzgXLkFpSqvtbHbIDrMl
4yIFVDefQygSvnd9eR0sXFyK5YY63tImnHEqwJw878kQZYG1S/7fv+BP6+fivqc6CtqNb+ywzXQ6
OuabZ47pzOvO/EupXD1DPjeqkB6AOulzkO/Hk+1ddV3AfSmVmztWur6N8OlTvUlW0+qeBVfq7MWl
VI55CIdEbNkBKBV2w0xKn5Mt/du4jfj9zrqUyk0a7RIHtPbBdmmDWM6a7ovdXG0kJmN8m0ehGK6z
thKXzLQB4JTBN4wc+q3F0ocTePM9mdh63RK6lM6Jciz0UsT0kChgxXaR4jCi68Z6+BuF/A9r9FI9
Z5oW5/55Fc1pqo/wFChyBWXFlV+f/vsEbXzYx+XAQvQkkyRTkYhzvIzrhLTiEogWVM6ingm3+FnF
424tQp7XTX9dl19cOorWw1IOAo3+A8f1nqEDBiJnE13VKheXwrk6qONhg2PtgbXGvmu49cm4YO3n
qw6eS+HcmigTNW1IDsLp6TOK9vreLM3fjKH+kAleCucmm6Ds1Q7kUHY95OpLP9jPcRkVH4Bj9IEc
h6DwMhjK8DVU/TQdSoBNr5LYiktYWsUoX/U0E6glZzQ7AADN0Jgeb657bBf3/cyjJpr1SA7R2OpD
X/M9pt6ujLMu7ULXsUySeunIwTg/v0aV5vuJ8nF33Vdn/95oro1pGjf46nUZVz/DlqwNhrvBaLju
4y/28cYju8AABLcBSv5vox48plMpvUqVIi4FdconU4cIJDzADLneN6hOoWdoroPfi0tIGsP1TjCL
FR6GClpMCRffAbaSG7/yBL3U09VrAqAV8eFhrkmRx4uaAVlJr5ONiEtBXcxdOUBRQA5QAVTfOyU4
+jZXlzQv5XRwseLt1BYEZL2lP82wTDoMRIfX1QQv5XQx18hC7YwXG3TxZ+dY/WMz1aT+sir/cM9f
CurioC67qsExVzVgVsowSOtFTgHUU9LpQb+jEC+W6zbYpb5ORUNQAhiFm2xl6w1wGOtD2U9/02Wd
iyi/yQUu5XVbpQkshILwgPh8me8Y1fGj2KIVlgCMT2VW+Nj2uxAzKDTv/xerXrWvLwFqZmrM1Fkb
Hio45T2EbCvvRq/cdRHqJUFti+MpCUuQ14FSKx/bAa4J9brOVy6ui+jaV00JWFgFrnvs3a7n6jt8
97a/LK3o9y/kUijH+x7I5w37ooim6cewbs0rH+u/+Uz86dMvamm9TdhAm5IeXBOFEn6BbZYK+zep
Fhykzs/gN+vp0lU0QGO9AbyVHhTsOB3EAFO7cgnsk669hJJr7ndLCUeCm3CNAK/li5mWs8QkqPN1
o2L75IFjhrIWvLGfSb2xUVbRiuIDn8H8yFZnm2lX9FYUEka0FZSEfBPV3Za2vpKQ1Mc8T8e+CLMh
xqBThrqwTzPRJ7GHb1xf6SwZDV2zctHhfBi0bsdMt0O7HjibmD+mJU35zs/cJ5LDH8+DQuxtu19Z
A63Kum6hO2EidXK3rh46nxmNpt2TK+HDfeQVKgI75Te4sRkquJBVoCm99ZsCzFaV06ZQweyNf6pg
ivIlRJQ3fnQevtT4YD6pjPo5WLJGb6H5waZoW7KhmapJNsALVi9pNYSVDFciooNB+jvLGVqXd4hZ
gXESY18zWYRmXE/xumGBwq0O0ymfCksAIjPjVvVHHgdhccu6YKNZg5rmds/h8KbzNdzW4pu13Vk1
gSN+oXIxaZLCNMk48w1IePMPXlxS7FJGHflOaDEWDyypBe40rhcj+2AMiGzCMEJ+Xgx9ffIjKoHZ
Ao5zeAR9n/U3BMTQFl8xdElG4rGxCHME+QYvxmjNApgcxpkuA/JCeRClTw2cp27gB+n4cQUTvYR7
IFuKt41G4XTvKNXovaMaWPETCwZfZFVbhlEOtyH7s+pmbXdl0OkUiLGKjA+Dgfo3C9d0MrsRscRj
ORtYf5FxY+tx27ZkkmYuinEHWJnb9mPZ06/EKNGfyjkCaY0OffOwdIV6wzesxozavileq9EnH5Ua
v3EEpd9MAPxR3ncrdlS3UvdqW7++NGMdvc3rMOodXaNxlJ7pppVdrQOQnAkgcbJuBM19LILnFLTZ
Yz0im0CRI+1d1o90faHQktBjUY2omAxczPxYK2tpThxHVQhAsmqQlVoryAXWVnRHQZy6hxd0bV8j
0JrTXdqr8Qv0mE2Vr6vQ41fNuqLaszm2675PSEJfdNFMdL90utB7g3Y1Fu0QzvYloSUnNwzGVgvM
E2s35EuShJDV82Cp8gij04FshmXQuzRhbj22blzqGyY4liTWblkBQz2SIs0SnO9QTARm7WStYlQp
ez3AaGoZU91nVdSRCEKQeqZ5gMz/QW1+SF5m2+tTD6M183N1E433bdyE+jZSMEtBOKgGtFid+KVR
SPxOe8EfSceaZRdveLvHxDf+voxWgfe5LbrfuTXqpudpi6h/5xyPJjMOMmG44zm/3tmVBu8+Nht4
EADLi0cYOleNbEG0amUzd22Ibw+wxYMaYZiZ8xn7fJ8m3s73tRvTMMfLLJIdGVT8s2ht7d9Xikp1
DqFbEu9J6rq7OPWoRaJTEnzD/AMRmSqXGlWtqurSnHYkNbswUNMdnKrQ4Q8a4P9vm9aZ9PFs59s4
6Tp29s4sewxPrJEbPnE8QpVHSVgHAJ1CyXq7+m2ts0ksCyhTJGDfvcMWx4hOfz5NWiLU7gxz7Pez
wpN/LrZqjo4MjrjDrYi6N2WCXVNN67ew7PFeLLigc56UMA7QUvD2DN1s55gmu8gHEQwh7SKaE/jL
pcErSzAQ5EHXWO4STwj6jAWdtvsedtjfkyXx420F6fr0RXtq/b1uKr3c1AHh83C+HeKKyKi1DmXg
REFPGm5F3WRLPE5NJsZCfEk4ipa7IGzcz7Awc+4DVD7w/s+tsnFn6yLNl2ocDzHtYNs+Ak8vtvbj
rBSR2rM+U878UiEEghIuCxD9J/xrAcTeni0Y+bQYx8qraUIKmXRpFja+ylYzOYlsjD+jTBHkdoZ0
eoHS7Ps6cgvcyfzFwb2Myhib+WEmSZ8BQGXzEv3/rFYzwsEk4DssGVXiUUQKaXYTl7daBdOceSeC
R5iUQoI9JBse69xi6FsOYaQADoJSREIm74+OzFkJP1xcAa7cxc6zHLZtn3GDqdPiWpqFgCqWsizT
+22xYynheEFyDl3ABMhc8Gn26huNSPENTkj0WdQCButT0Mk2xHWjZooTPVRVFjXD+tIP4/AOwyl/
22kafq07NbyzuCsyV1VbFkZx++Jcgx9YB+mRkeWrXeIXD+NJ2cSuySKhRA4QDJVYlPRUo1cKqf8S
gyGs9WewG+JHMrUfQVOhZLs2MHDQ8/yyNBgyEGkw5KoAiqXvCjSnxvRoJpRCeY0OHGPFc6vrZ1ab
JUvKaDwE7fjWV9sHdyHdLRgCPFjgJWVgxuEkdIAV3jXVP8FYcGls+axF9M2N4hEmWrdpKsa9W+zj
ti3pKLcprH6AhUO3Hfcm/azTqESVCBiZbZp2vOmTYz3AZ1l36Newvq+zbd6af7CzBck243607QZE
Wpg0JwQnblcrdxeuCS4ruFS8R/CL/Sh8d8Po8lg3bslIHUYPYq4PfbQ9GxazG1wU4V0s1LafOHUy
9Mn84pd1enfGrFIHY5Jhj/n7guE5KUQf0lam2LcCmUyofJwh2FBfimZdXywEFac4wPKtgIjO+6Kt
ZVgC+D1Nbj2MHf3YSoGHNivJ03qQLWv2awsQEANb8cA6tj6QIGWYbCqGUkKON2YlJfQDRCX/XXn2
HcgslkGTNBzCLv4CraM+DiQAZwW+9EcFP1fJ4mg7irXrjIwjQKOx0fB4RvquqhR+I3BcwKIbqse4
0GssYTlbvpsSF9oohlGqzrp0hzWyS8rW5apR9GEMlf4W9UN/v4mA5lMT7qO47B8iimByHOsTR6CW
EWG6XSh0CEuxBiESnaIvA+QUR2fVIuu+uUFmzO+KeX6oVPBqFI2O2Dw7UvJ4t85jJZuCbHLhIc1M
r05uLF6L0kwZg0t7ZsgyyBoWhehS6Oo0hyFObs++RtZ/YyDYZB1kh7WcydLv0DMYv2GUs8nbJKhK
6edqOMYGJ22wJuEDWGPxIyMqwkWxzV82CN3zSbUDrHFYKseqdF22rX7W2Urp8E8FhU+Vh35oq2yu
Y5XDZ8LKESRAnC2Wf5TRkpSHBR2zGo3qkkUH7oOxzxwJ6iN1yZStqlgkI5zLBWFBRrfpA7nkGEFK
RhIhW8yi1xBZ0cTBtGW55XqIbN4Yb7csnWKdUYcjkSykPHnYMS0PmBauJEQKIg/hEZr7s34TRDKK
WUF2qgqiDnNbuEzZ6gPIJSOBPClBMYxJvsSevfZAl2XVCoch/BEab8eOFdSDqh9F+9SZ/pY3/mFa
08/VVj/0TXPyMDs6irQa9RtGTdM7xINR+2yBx8All8zjVzgwz2sWLqzx2C0dhKHT/NyVZtU5KXpc
Dpx1KYi8iSa7BiW16m7ahnRvR0fua225krAmEknG5iVqZRTYFJlGyhBfNDhrZDWCcuzwKO4KGGp9
Ld1Csh6R/wtPEy3ZHAZ3dkt2qopvEQD19wFrBiWjaZh3Kky++nI4tfUIT4saQZpB7PcI5Hy064P1
0A1N8wjSw/vIoFtOuyaVw7TFvYTnfZJNoUHyYqsoi3k8YGnwAVFSGJ7SMu7JcYuaIJb9ErYnZCe0
gZSWr78qsGYOS9HYPjduLXdwyellQO3K9pNhFYJXjHRmSVKafRVFXeZN9NCjhSaDUtUypr3Zu7iP
3yiagnCzguVoD6aWrIsI/wuZrqxXi2fXdGN4o6pqyAvcoD4LudmOjmKdgknJOAbwGvtPzSpHs4qU
7UuxaVRIOHIw2U1pk+bFAo7AjeOxedrM4nepX4q8tsDY9WvVvrdR4++6OfHwijIlzBy2LrdkGvau
1giCMESwJyjafba0G444NewuHTq7M7ivd4FaqhdDUvJMEFMgVFwDmwWArt1US9t8htU4dBuwzoXp
ad1VNz4a3RNytOk+IgT3YrIldoQHqmVZZCY84qlKok+TG/t/5hHI1t609EgNq0NZ2C6+qRCI34Ef
y7Jq6cOXoZnNgRmC+RiPhU8guQWlvIOLzbBwIglQjE5Wtmt/hgQpbbpNr3xJea6d7lDTsfUJEl2N
oVVbvtUFyJ6YIGxVuPMxCYQU2ugfQzm3n9CGbO7cPCE6jofhRGPbYomVapRpQoKbdGMqn/USnFgx
6htL2niHCm1intzce70zNhYxTux4geIM9LRijUqVA01bvM1ct4nEthzf01XBDzZKSHsPaUr1eS7G
8CtnJZ6dcrV9Y2wgSKQDFyD4FwRdUlp/Eda6fErP0fXQ1GKTsR3FTVgO4rafyu6Dl2j0I89B3ISs
MtkVKfBcQwMEfQC43l23Wj4ei8FbSa1uxvuFAZAqQZcKsjEZJ5OpMdhwO+mmQL4jSIweQIH8iS0p
8pd5mE7LapMHVAPIt7MjjoRpZ4/FXJoZrkKuPE0Labl0Vrg3XDpJlwkxQEkLTGYZS5ti9rGZx/aw
YDD0Bkdc8kmr2HwhNZ3h5RDcFwNE+NJFG8zoF4ITsOjmODdDihMz6he7x1U8d5mu/EMAGVGOIDz9
B0O3fbvDqhz0g3EMY1PncaZs7lEwgEg9xpVL0wesk+8YG53hJJ8+davHul31suPCp63Ua4cTTsWb
foWX4O3WwHy0HNsvnqGIIJcpDC1wYbpjOxIZ+kxi1k3vU83tsof9cYSROUPgDtRu2TxX4dNSNziJ
Be0rn5s55BhTmkf60aVu/ToH5WTk2rZpgIOtgNXiXJXITIqgfFW8WlEGYQF0+FNXBnuYyqSbHDY+
PCg6KJ/PSYRsEPUQHsq4BJdYTigA7aM1gFM9xI7dW9FvQx7rAp4wHJKD25XWCGMo4z9bBCJZVxd2
p3CyPJiJGryfgcFkrSBlfEyiYj0VGGJ8m9Bd2ikWTbfcqTcokJLbTqFgZHAmSEyPmQ1sORRygLrp
8xac7psong0eUUXLY9Oa8oB7RN9PWzPmgq42H6Iy2uuwERjVCqNSFnPgd2Pj7EOPJlOGINm8OUG7
vcO/M5RfdD7DSvh8GTpUGULafKBMOn1A2uoOom/KnA1zs1txYGasG8sb1NiQ3q2oo6L0At13t54R
ctw9a4Ag8lgJ86kqut5ISOlUl6mwe5tgpCDZNG2tBLlV7OHSt+17gxN5IkOXeyLYrgGq92bynsoR
J8ojT7ySEIhjhQ/1rCVgiMzkBIdsPtCC3BSR47+gUuZHBErpjemQOOIDnyODrwSMvcsRAfId8dXb
2blj74yPnyG4fYxtV34JNvvVRxr9l9rkvBED2FF18QqzMX0DTFQ9ynqBwavUoBcj7IuqDGMYSHai
kCS3amQ60zGMz1o64xScgS5F5c7eA/7SSBrrKRs9ZLWLqVYMkXvzfeKkzQZYA9wGdKR7E0TFXmhM
fPRj0b2Xg0ZAvcC8pQpKnm9E+R3YjsOzbQb+1OEO/gyXQVC/ejYfe4pCxTYXx9ip6kE71WBEHdym
pZ5et4iEMoLSDGd4VJ8q+Np/6fpqZxF8nqMxI7dqEDtikbGP6CXg9Dc50iaOZKt6rrvYZbB9VrtF
kZ9ClOIwWiyRivZHvdBUUoYQjGz1tANd9dcG9uy3BEnFSUQwT4uMqWXHQ7tDN8E9EhcftOFL5uLm
fe2D6SxF7PecUJbVLa9k4Nd5V2s25cWInxVqth5QmSc3Jl2fVoRcBzcoHLqsvY2j6MfazP7QVslj
GM/4BWX35Cv+EEdIFGc+oWwkgvcy5eEhSjWqqiAEPky9aFAYQYlbGlceioBiCCfxmMfBnOzrbNkD
YecAimuSAd7c7KBS+iqCCiFlYj7YlIwZGePvlW6nnMJL/CEKzYxdMgxSD5v/WoMktotXTGBVhmbz
2vJsxgTSYbXWZGULqK1aEoBE2VbfIz7BO8XlAB/6LWx2KAMg6mo5cgkQAfFyxgB8/7DcF+uSZI3D
2FkHaPW5Lkpk2zj6RQdhfwrnpMphH2gl4ocVmhX97voSlabF8N1go8duMghLtX0lS/clbeMWEUOv
s6mkNTSBpd1PrnY7a4qPOjSQr4toNwE0+VBSODUGE3l2cJ15LiLhd2qaEMEpo6Wt4dLGXLIPyiXN
4UefHKu+JlIR/a6Lju9jMS8s42kRfBF4CShVT+oV7OAbj9ct0wBicyx5sSdRgfOga5tsoFW/B5z8
JUHbe9BlIzc1rRZ3eJ2cPCzTnsLUpFltQxxJfMIE1KLa/maAffxtn/Z8p3iJ9Kh14KzNA9qGBaFD
xk3v73RgfCcF4D9fEe18IGY1p4Hp9aFjPshEsK63UD+rJ9L3A+6/ccOPQ6W4dTKYOXtAkdXc+5J9
cXNSP46sjJdzrdguX3voAbKZ2gJf3LAHIN9mOUEJI6H0mD4WXWHMKdY9HtUIae88o1g9NHpmp6ZI
cS9PkMUHKHmp+ImXsBg4LMBNYFJ79FqjCl5Mz0xtQ7tftBnoz7LaXBa0CaMny2dPM12gticLilhH
ioqk7UMzV7O6i4KBSmR/TY4367AFceeaj7MJiboZWQyPYXDKLfk0han+vhZ2ir9E6Tm8kHPNk4fW
kvVm1XE5IUzBBfgxNvVET6ijT3EGifJ5A0P0uQ9gprphdtnHEWLZNuzyiExIR8/luDfR+tjluL8i
KPB4wO8UCZ3+VMRxbV8YOJHLfinLrniCg3B38IFGjswGg1TTN1PP7quNu1ORQN6PjcCfwtCHXqZo
FannBaOIFpW6ubnvo8j5w0rJ6PKhd215Cqtt7D7Z0OOerc3q3WFgUailWehSvA9FRNwOJVD0V+qx
/wyhC0VGc46y5KIJjNZ6RALtczhQjglHzOU9gvEEQqdET2fexzGKrT+HEZ71t0sVDFterrA9lirY
/PSLmA2XMPaImPdJVbnPQ5qWR1/U7Yth7dbeJvGgH0vcStgYgqv+Zgxc9erbEsl/lK7Ra9I04pOj
c7sdyukcXZRVDLIvdiNqor3oZ9jigiwfIaNb0uipESN51Gfy/N6JokX5fVzaFbg+THTcxCrS5h53
d2+OtAPE+KahFTlifeH2shOUSLpqpsca9YIfLRn1HcYSO3S0aoIRGbjLJwkcWlcD3wPkS0p6YamG
wUOtdd60vLBHhtMCRVJMJRzxZ/mnGZkMu/HAurJDIET7RPkAkkzrixVz7mdwMU6oov8JEOz4qjEF
+OKWhi552eENocfv3M+R+zDIkXbT4AmW8fGxMSRGjaiN+CcXlVb/mm0L/AlCR9joFCxNB1ng0ddZ
Ec8MvrULehC9bsoZkVpXfK18a9W9gQVwlKeu6rFNVODsrQ2MPqV9b+5qYCDDHUxUOi9hAlaIp1gM
U1aHY8ceuiByY74qm3ZZF6ifDE0PkzFS6G4HR3n1knLBMCzdm/WIRJYS6TlFwce7FAj9GpebRK/G
/CoJRVdEpd2co669zXkxm+WXX138CUMRdN1rNONOnKg6+NUQ1I93Kh0cZqQrXR1izGGfDLLc/ixk
St5Ci17j3VqN65x1bCHjj3atBC1lovXsHgK/tcGN2ETIng3fuNrNFrC8fdN09ISzOp5OXQkEnUzJ
7Gy2AlXJs0Ww+Akvgxv0WsIegUidYBIXoI7E5Y3mL7CdcQYHnSKoMJAtQnmNju3Ri36ymUEsBmFS
PxeVvh2jQoQ/Q9SUxb5dfZmcsZtgrP7gaHqYWzRPevYcBKgA5Wqkdf1k6w0twgV3z0FYMa7n36H2
fLMxKH9RiLNTO8NsJmBm/gZJ6foFmPjmPpnmZO+bbfoMQQIK2AMu79s15kObYVqzmmVgCwunn2ii
3y1CxpcOvbLXbvJNelNX3YT0noRx+OK4G+6DlXdNjj2r/sE72L7OOuHxkYsgAOjRLjajgYke/aLX
/8fZdy1XjmNb/kpHvbMv6MEbt/uB7hjy6MilTL4wZEELevv1s6jpmVGyRHFCkRUVkcpMGhDY2Nh7
mat0QJ89zHC6NIUsxlFCymQ5OghJgFoTavthhgwVBRs7E2P9zhDr9ozkX75EWyhIzDCK2xhSoJ1R
3svFEFGrMiYeWBpKuHOywbr6TRSHTnBlMYLLqdFIxlUYt9NOx8kAvtshmHFZ2icXIFGjgSBOpUt6
dZQRNQeK0n4oioVFYjUVDo2oixHatmUtJSixFIlwz7VOwrfLoYYKa96WBj66yVl7OVaijqr91Grk
JVLz6LeBgq/fBJ0uWAa0LxSv4NIAdD/q1rE1oISElmJMpTuc4+rKGdNYvW0ErT6MOAGPO12LjTs5
73GshXRScRjZlGVvMVQ5ofrMq7nZi67AngxkwhlrnBIkwlRlt1EpV2YgCiR0Jm1WQS46dObNrg/q
G6hrTU8G/h+YE1Nb2ZTB634dk5DwXdNg1jod0tTrAlUInNWSqDJHIVHxf3UoxSNDDEMIGClKYgXi
dOxA6TolVhqPoGEDNJhHe96p403fM+M5ixOk71zqmxvkoeGNGKQYiKAdOHinaMS+ZECNRGaC7aBG
P55Qw4EIIE53qoKWS8qC/BD0oPSbSjrmlzjRT16lTrrXpzKk6uB+kqiSnZZyMFl5kYpvYN2pzJX6
Ikxg2DCm3FIBJH8NM968SHkhlXN7nbeHCdXUt5IHceCIGUrSbi3iBItKc4a9N68Tgq1WGcTrlJco
XIt6URU2+ul5YnFDQ7jIZAFb04SOfYBKdWR0JhMC4x6FOcY8liB+oByVC2wPPF0J3GfUizjYlyx9
b7W4fE7yCVsAuoHDa1eiZWmppOivpGjsqY/NE90MscnQDZQjUUYe2/QHQcjUU9XnYXusKjFWrFDI
4LBTNyN6R2Ksxb8KdOgkzGggH3dQ+BQnJydp/aqi8vkiZLqceQbknwN7rEPUjYWII4ajwMrCHZGh
S2wZKZraFtasqNiMox2GNHKKfmWpkj01vCvIccqChLpBSvNXdOo73ZxaI7XkhEqv8/HDsADBzzqr
yIP+TJomSKxaBVHKQiMdsZ4EzZ2WAX/hlilts13QCtiWFTUoIIk8aSgCC2h2I9vSQa2yGemzxKmg
Ayc7A0cBzEF2nj0OaDObiC4Kutp1VrhUTXpE2njgFwjCgkd6AR1d2g3PqBsbuSUq7YTCJAmKG7iO
YsaUNREwpH2nkV0l1qDN96qgMxTj0preRpAeUA8IsrJqiprQAI0tRvEvvW/JXSUIbfqil0BygJAw
TTXKFknA7WmowfFvs4Keppp1vS2WQXOhhkb3PKF2MFljxEfRzaseJ0Q+pA0axL0K+fMJXj4W2Iqi
4A8tGXD8RR3JbXg7en2Ff3pG7Qpl+1wRY7rncZpzP8Hjj4iKMVZEqBcFuhlpAbBHyTEzcC4fBjhO
9ALMKzvkmRznbEghvcVUwCGsrJUhM4XBEFWXU4O/toGKcgCBxI1iK1PW3aJ53MsuCZOuc2dpHWYL
k94CISPz4g5KxmzaBSBHv7CO8NZMNKOSnK5B8mZBp5KnV6kY1ehLJBEqf0KMogSmdcJRk0lLgHvx
KU51IkZ+oWSAuZNEC0azFkEzO9RTUTdoj5TI26eul0uHhjy9w/og5Lajo5RjnGhF7QHHb8lSJSkH
oATHjHvKJ9HYNz2BUFVEkdGYAQig1fUwTkqDbDTpi3exyEbDxS2qBwQ3GGOHcYqeVZmVyniHt+p1
B6L0eWaCNRjpQPCoseKK6EC3FuoX+Ust99Lg1JgJnYlaLswxSI9OlqOwRsvtUNAwrI0+pUja9Wl8
YSKT1VNa4tCG42fRTHNpShvaCx1ld8/g6IJZgywljZMyNDx2ZAyKcw8K/i8ahLMWSNMojwmOp7Vb
AxXS2WVaqLnd4hRC7iFU19RXYj72uheWvQICPIq0iuoKDRtx9ualkv1Ce5zjJ4VGs1dBD3NygS4A
7d1RAOM5R0YK/pSJugA2JlmTOb2PEqQRQJxAF/WYjthdbHi0KTjoU+A9LI1ho7nI0AgX0A+JhMZS
AQNkpzEWEDjlVChvlJQrj7k0tL8BBO33RpKHOl5vyoElkKSsO/RipqTWOGb63JgbqfQSxlknY4dv
kNFNyPYwQjs5SsRqMhsy0czhUyJRG/vk3I9Iy0vYYpa3EQ/R8hZkqbyohAgPreVRGKIm3LV3pcAg
V1gO1d2oSXJkw82kmg6UZcXDwHQltxgZwsnCB0cohQ+7NiBFz6TegpQJQGWkaxnSvV5RlCtd1Elx
jlROu/2ICG44QhPlooUdoDhRHlNqaiARv6IW0weWjpQcBYC4KuvZKkipbakdisZveRyd40lXBbOv
JBx+e4RbGyGKTx72fcxnFYfFxow1FIwB5zOue6DTE6stdBJZUQqmg5kPE8pXuYxc9WjwmKAwPXZZ
eZTqFsdBHD0RdulUDKmJGhLUCvMCUzsTBQX8xLROT0o3puOOQS6VPzQxenkHdA+xqejAI40mKrEi
dygNOjIbbXSpPSmpKF50GAuocwdSbJiElk33q20hLcHNyIBUFbaNWAsv4STCgMVjTXMLoSnxqqBy
cpnQsH/CUCEtVkEbaA+0HcMEmUKhPQFEKAOmoKnNCAZ+XWgOeqEGXMRGOXhLK20kVj+EoWqhaKD/
Fg02oj2a8AHLLhEmv1a60h/VGO0Tre0iJ5cS6XclpeMN0bOY34kV2nb72ghwSdQY9WrfEziIv9M2
TkFpD/DZnJq0XPMY4eJwphGp3lu1Gl9okncBEE7zOV1ALGBum0vSALgdSVK70WXJDkjGuCNAbOad
igr63lqtFIKJjZY8Ajo44RmzWIN7eRu0zIKHorIf4wD2XJqe7KisvvOhh5FMpwmkgBuzgE1PrsFP
NmWoech2AqxHcRk0NY1PEpa35qSGxO5hSZOXt7QNUEHn8GRU7YQosocMrCTXgMogyzWDUQ3f+6DI
L5guGYo9VQz7HJ/Se9Ipcm6F45AJDq/C8UYHdqDDSzCcThjL48xR4ITJbEmeVN0qtGhCRCjlMIdb
n8ors+caSp4i9qnQFNEfVVGS1vLg0DRC8kjQtBzMti4TEeWrvgVlvInLwalCgqZOj9XoRYQYgxM3
VD5pYZneV4WEpJ7UaNNLRA8mAP5GdIX6SZaIpeLIchPE9SgfYqEOA3R3yiDYA+gyIWvTRQltaIae
5Av4FTnqyAams6VUkyofk3x+Cxzz0+tsELSr0khQc1RlfB8SxHYeSxE67HVHD0UM0BhUn5oSw4Dq
qgM/9brHHi7rFapcg5zsE6FNTki5mt7tINRN8ZCG+CIHanRbVHmA+sUgVCjskVpwse9E3E0NJQVg
oQCByEGfmt6HHavQptf1EqkYtPdKNETV9LdQkPYuLeaSEmDfGd/zcOIhvFAKlCbjmkaVa4hdVblh
K+iRLaOXwIBbkVNsfI1W3YJ/AGxpGNfVPO445t+mNCxvxhZe9leBKmNZUw3eWWasgHVnhoCTcFsz
yugNeVsD6zW5xPA3aoh0nWohjtqoGEqjgxiBqn5IkxgV4VpQfiNzVdDGCiIVqnc0Fe8CpF0Ryodi
I6PCWkipOzX6cMHhtx5bdSfVTz3wkPdBK4sZ6htyYyvwmVSssithEJFLQdLYScSRo4xD3qL5hSMk
IlEvyr90oUHRmCVFe5odsuMdzkqshts3+s0uOnNTfgx51Q42ejwKmo9poZC9iNwxttVRmEXgp7R8
D9tQv+40HEYBRaAQQc/4hMsKcoXBn6Q0NCw1iJWDAHOA0jOSUbMMBs6U05Q5qnA9CNeZXVMmvQlJ
OtxMdVgDz1SJ+WS3QJ++pUqX5VapqTA9lNUQBbR2GgL40xpCWwMEO9UopYhpdA4BJJ6HXktfEiGp
fweFjoVEOhXgKygEeAC58dSpqTa8R3VVd8i8Cuju1GOQn5IglSVLaEtBtA14KXWuLOl56bBOyJGo
IWnRXBS4htqNOiPlOORPerHryVAOaK/KlQG6fs71i4DWQeSHUYOoJPFMHdA2VAqGHnWSJfAs7afr
HLII0UVLeSGhkaRIg0uS2GiwQ8+pdqa2TLEaSMnkdxnQo8MGXXYNUz6TJD6RlYNWFfFGxkyGKAZk
2MCsPyuU128/YgqIC27UKEzDMBB0KRpxymbVrc7PhlzeYF6JM0/pK8D6/Fafnh6MefhpjhHZaQES
1oPAsEp3jQEogAlns7C0M1lBXooj8PiMw3TxIpapUtlRBk9SN8QRK3Owv3P9MKiC9jOy2cezfnom
dBGjXAfqFkEEsOgoTEdbjLdsOla4K0tHbCT/UkJVVExKrmQPcdaXzwNK5pOpNGUB5SWxRLnpZ59u
IXDCwlJPuCFPO7EfmDcKKdadUkk3P7v6goYhErmHxF817aQRJExV7siBkDyyf3T1pfapwSPCJBhX
78a4IA5pRO7C/0v8GalnKXKaVkZOaIpnz0Ujg+KjpugSTHjicIPiv7ImlyKnwuywWOn9uEPD/pmk
ndmW/OpnA7NY7jhnyDnsUKcdluJjbBgOjKTzn02YpbppUbYtoLFzAzDRUthySqKD18h/psSxlDcd
gKpQCxJPO5j/xV7OysotJ+VnDjUoH/8ZSJKpSCMkGOOurKvoVSuq9FzJefgfb4T/ehn+m73ll/87
JNX//h/8/iUvxioCbmfx23/f5hn++5/53/zfv/Pnv/j37i2/eMre6uVf+uPf4Lr/ua/91Dz98Rv0
t1Ehv2rfqvH6rW7T5uP6eML5b/7//uE/3j6ucjsWb//66wUpQDNfDcGL//WfPzq8/usvafbc/q/P
1//PH84v8K+/LsMI9eYi4m/13/7V21Pd/OsvJIn/1IhiEAVqgJSgWffXP/q3jz8RtX8aElqNqIxR
BUdpfBQOFkI43/Wfhgw1HEpVQ1Lxd/76R523858o/9RwkDGA2MOhUBIhGvnX/3m4Pz7P//tc/+Bt
dplHvKn/9ddXxDoqAgfz53ToGwF2fmo2+YPWH5R+eJHSTEGFUZWtSewddUxRdJvI86eh+c/dP9/t
K0mP+W4LXhekaRlDqXP0W6l5VWT+OETDg4KWvaCpT7HYbmgziF/Flfk+C00VAp4JC8Ry8Bl0Xydn
CAC1GyqdXaDt1VxpPRmv8iCmXs4V/Y6rvGRmCUGwE0CtGUXdiuOAI011ZqYAZ2wJE86ZwHILnx9q
EZEYl8c+wknI57R6MihqxxoaH0ccbUrr++H9as+c77DIQfIK0rQ58jpfFIJ9qfd+hfaLjeLMYykD
XfezmywykUAakx5YcnrQAfsGL9kWs71GqCN0P7wBpvznVEfJ4lqHH2bnCyk4NRLyQ+A2Y/T3UZi5
ajpYuH//Ih+GAV99EOnPG+ksq6geFb1vFHqJwlWeu3oOug8baeQA8Ny5Bc4yVomjx74oR/KkpWHr
YpGq3I6I0PqCEYX3KLhSyULtNb7uBwM41bqSovOoBrIEALSSHMHxLzc2NfEr3uL8hRepCkCnciaH
TeeD0ReClQZQoVpASKBNxy40KWAu6MFRLXsYUU9HgSuFtiNHP2ZLTmh1zBbZTIASWaAKeeenQL1R
Gl6Wcv0Clbt9A5JYkZZWW6qXvXJPpQLK5QQNQWpHseGoXXvo1d4SRclKa+VqQkIq8HgX6RtDs7K6
liJQRRfqpTBgZLrxEidaQk/xT+RSMOhLBSiAtFA7QjvZD6kCcNg5g53QVAM7WvCNqbgSr5YaUGip
xokiYspDLkiuGqdtm40rr4SEpf5TWDEUHFJcmRV3EHsBtjAC3uTCqLbCwdqjL2KORMJekwQMjlLd
KcVJ7n+QGs6DvggzKBYaOZBEeHDxCvwKs9uSyFibKIvworXtKNIeWMxynAVjUG+pM6BoS/QKvo8r
azdYhJXMkIAEakH3VYYKkigdB3Av0ypHacbL7++wso2qiyigAqdflHKhey0hBwV8fjOIjNdc4MdJ
ZYdag7bF9zdamz2L1U5yCohJFVAvYsauAfwmlgA4hfOPpD9+f4eV6bMUaWpzMK30WAIytm336QC6
bZ5tJBtrl14kG6RUQDhVG+plrG3dOCFvsPz4iQsVpqeyyDCE3ABDpcDFAyIhigE6aKcj2bAIWJlB
S32mtBQjyBXqKNiooj82yTWAxJfBWF5/P+Zrl59//unc3vWosgswnvcAS7quo9GVFfWK6NT92eUX
K7cbmCyplap5wB3tYzHwOgEdAtSt7e+vv/ZdFwtYIkDdCAUDVr9tAUz4VZX9xpOvJMNLL8OYlFLP
J9ToQ9SeAXoL7qjSP7KEXcCg8WasQZkHkvpni1hZLGK4jIGrUQQqCg5wAeJM3UWseAFD/jrmQLGg
m7/xVivR4kMD4dPnriegVOQEN8rzzCtJ5HZtD3+dIDhUZQpiVQH+8/dfZiVcLEWbAO3v07bHnQB7
QIe6w20Cqkw2vEqPTQQGwfe3WZkAS/UmUAtA889xm0aZocsGlADA3N6I3msXXyxswyBNCOCt5kGq
STmSHP4WI6n7jauvjdD880/fouqTOgJqEY9On3j6hK40Kx67cSOYrl19sbBTyIXXEdrIngj6WXPC
Nuf2UGhv6y3BvpXIsdRoMgx0o/mIyAEoX7iHgPtbEgstBohpG6Ila6+wWNw8E9AhBdDYy0F4gIAW
UhYcm3LggWsCe9SfuOsgfMvSn9+BGD2kKwb0sRsNbAaJ6Wacl0/fT8+1QVos7LQrQwaajO51AaV7
NlM4Zd3YDYBN/OwGi10ZLeuwgjOF7hEoFQBCDhqtUIVmWmc/EF/D6CwVm0IokU4QTdA8IgHmBjqw
nWgg5H7/9CsL7G+CTZIYA1MRaB5673NvuohMyrZc/lamz1KuCcqGhaj1huZVNcwGQuExLykz9Uos
oHu05Ray8oGXqk2jzORCyXUMTyT/AoD7EWIHT5KIfuv3I7R2/fnnn4IEGow9a8FW86LGD1hlAxMB
zvW0//7qa0M0f5dPVw84j4AE1DSvjg55dFU2DQieMCQRtjyI1h5/uYSbYMpBj0AEbaIX6JAbD1BN
rW7SrthyH1+7w2L1xgmlVIEYCZiTwDQAIRTYeTcAiVrByupno7RYxG01xnEd4SW64ElFs7WS0NSJ
odkQbOnFr62DxSquhoKNilYUPujEzZ3MqLwztKQ+fP/84vygXxQ3lgJNTEafvFXU1J/ClFmx2mSh
G3Rp+ptqQnBBmkG/71IQIR0BrB8GoAWamsAa1t1tGMtbgoEf+lxfPcUiB68DQsWA17kv9CDcpayv
nsWGtAc5mCmWbRbLkZmmZJaIUQTwzZQUOQPsbmt5lwoSNJEhFeSFih5dgUahWinsSTwqwbbInqIx
uIwkRTsSAPVMBRBIG44oAHyChCf4RVdubtoraaG4SAm40Q2VQWnly0PFQCycdNZA5mQW5OkgvBSb
+thLqglzLJAQoloGEWLjI66kbuK8hj+t1SQbGBgxPPU7vbP7oHsYSu0IuMgRukenzmB2EsZHQT41
eCxIHJ4GgCJqIF4EUdu1kXSpTZ1mAiy71SlbWXjLJicKOREF6C71WSd2x0YpgVeMVeEiNuot8+Av
O53YfD5qup/eWdZAVkiEIvVFtaD1hRH2HXBmKXRWRlJpe54w0OYVrIHQ1kZAh7pI6AgKtSjF1UOo
nNDeHX1RIs3r9x9hJV4uu5xhkJRdkxcJoIMAiOJgENqyCiQGfKhSp83brbLnx/bx1VpZRLWsKYRO
hiWLj6JN8htrgh8JqdMjZ7OOxyRNrY06NqgdWsKA7wEgDodEZuM0VPl5N2Z3gVoORz6OxXuXDOC6
jBDqGUwlSEQKKlrXXUJhABAJplMGDovWXzaDSLxUysUHDlVPq40ZnGlDA9J93w/d2nRZBNEhAsAP
Wy/oGZCxShI/zC8jvdzoPq99l0X8bCmB0piSJX7PQXSPijHfM5ooNse68CphLH7gPIb5uOywMpEa
UxvniQ/KmWLloDOAbbZVRlgr6C47rBATNOAvyHO/MPJ9AOS2DEMSZXpXwRqo5LNBUeOBgaJw9/0X
WRm0ZcMVIh0xkGZZ7msA05CoshTphsOwVNoqw67dYP75p9VrtAXo31qBG8THkPgNoCBSCurIVkVq
rbWz7L3yPgI5CG1uv5Do9DyNE3UBZ5LtGgyCfV6E4gEyBfxeBpvCL+IIewbt+DEPIUikMVm0m6KD
fnxZZRu1mrUXXqRTIijZLYf8qx9X0OEZ+zNEuF6SQfUhFLaVMq+so7kR+XlQoTMOvGwe537Zx7t6
6MCUH/orUfqJ3OI8xRdLKYBonEyGIfYZL4on0Mu42+StsrGAvt7EpKWxI3Th5GgG1PuMnBJ2q+pA
+ylXyfSCvewnsxqKZX+OT1rJRGQt7tAKPQe1URhMELudlshXVIL/6Pd3+forQC74z7sMBkAiYjkH
nC5zuogBeouUjf4onEGbaXF1kFe5BPy4D96DnQmvHQcVLBLsQtjICL+eqGhS/XkDApUPUs/xMhzQ
EwTEj8vMzvWzYFx/Pz5fJ7RAe/55AxVNCw4VJu4bkXxVQ+wDVDr7Z5deHCl68BmwglFS7Cut8QUY
t7Tgd/5ol5KWfokwWitjUYtin4TF29TV9w3LDkAfSz+cN8vVSzA/OUljf2DiaYiktzgQj8AIvP1o
bJa+hiC7pkI28NFT0NqO4O3GSbUxZVa+KF1MmRg+Q9DFyEcPrnE3Kutux0a5/f6pV2bj0udOK6CZ
VPXZ6EFf7QzBgksoaSYmDAQdoQdI+fubrKzYv9ndofQJBk4yerQklzERrmYlThWCtRvXX3uJxZet
AcXtgAMaPBgqmEX+u4TwYdZOB4Plzs/eYBGZawXJ70iNwWuqQzrWZgYMrbCFTDOwMP+ecAL7+OeC
BcAaMOQhGr22a5vHJoFIkSmDpHlmUKDzYxiwuGUgqodYbif4vRni8/cvtTKt/uaENyYyZDHwUqXe
5jexgP25JUr7s1ixdMJLxknm8EsfPAGNtwFlqwI81+8ffGU+LW3wBkpLpP7a4I3KVQG6j1Icm+BH
ZRlpaYJXJyrK5ZI4eHQ6ZckrVAiU6rGIN2Lcyh6sz5/iU1o29QAGl11qeKH6OsqFWUF2BYQ6s4PX
0xTefT88azdZRGnWNV1oGOPgTV3qZLCKo9RXDej3KRU0Ht6+v8nKmlu63aU1h0JIhDWtt6JpGC9J
2/iS8hLpZOMt1m6wWNRdTWChMGH+iNh6hwn03LKo/SopXiGh+LMeMdz5/vweYz8T4ppu8ILihXet
b4SDPTVbzjcfAuJ/X9nyEuRHIealhm2V+7012Klb7mKbu4oDUqedWwD0W4HZH7pdt6tOfCfYW0aO
H5YBX91X+vO1gA4JANdBuQd0e0d1n8Gk35UWc3LrrTPvff9Ctp5+3UBpxSFmZUrmzevrlnXwR4n3
7/eWlt7B+qhzKIxiR4E2rp04qRs5SNMO9QXEEexp/wKdSVfM7OapMgureeM7wOit2AocsEg34sNH
HeSLZ1i6AGfQB8olAXuxaqou6v525FxfUhPyqQeIxZrpbsvZZeUYJAH898eChuAPckVwO70sNY2H
9DE5ToFNL3WnfpHfIX/YMAvCX2wjYotfl8CkpT+wWKHkljPcjp70M7sY7Li0O6CezM58iS9GW3KR
Dg+W7IT7YeNgtTqYi5glRjnEPtBu8koHHXALfGNrMMGBNmVLtkSH2JVFf7bN/g0F2QHZLDXq4KVd
Z4HPZ4d4oXCjlLxS0ZKWqMcu7KBLVSiDB4e6d7C1+1N+qu3OMd7rW2AQb/It2OPKhr6EPSZtDM95
BBYP+jAQ63UmX3c1i9vchrjTTj8FZ/WYvVK3dPku27jpyma+RDVCs0oucebHy6UdmOygUkOWRP31
fbBfHbp5J/60b6WhlhEBCqJeCR0uV7bhCnogB2BcfEgCeFBq2PhGa2+xmGtZCAZT0GMCRKJkF8oD
RPA2YsJKCVxamkN2Yw6TxrofvBqKnRdJXRiXIkddJ5Xj4DCBe5pYA/TP3BCCsGDuAlBOB4igieFI
bgqitjsK5W4/6cpobxilcm8kRX/ISMD9HLoVVtaLtSWOIWRO4j6yUeyHZHARzRJm33+DD7eQL4La
0n8SMF3Gpwljo5r8QK+Gh+Aqu9COdActFAuS1QBFnPULSOpbxIZQaG1qrnCsb6HcufEEH5CIr55g
sSVPJJQa1MEHD6ILNhanJZgP6QG65+b51rk+ROZz6vLzYO78xydwUCxMDmI+Xc7RYt7qYuw3kSvY
1NkKv/P0++qBFtu3lrU9hFXqwSOKCwNC0+h+iVK/8boru7e0hDJC2VagtYbXFfa1M9iCqe4BSjUF
660xdUSOxqHYOxMbLV8sALKRIq6N8hLmCFr9KAgK1lpvTW7roIvgq/Oiw6/RGa3eGvErPjR2bhom
FEAc1W5NyBmYkIc0U2x1sBTYN8f2xfgdX2gvgWGqo6laoRNsLNIV8Ck02P6MBqECaVspxxNCvdMW
feZxN7d0q3J6jEnks13hQPbLbHBPZm8aO6987CWEshmEUo+GFp8DKytnhY3yuSZuRLiVwKMuAlzX
KnQM5sXVQtlRP6fd88aqXUljl/hJKPlIwgSVPq97YXc6vtg8kSB9fxHtg93v0oxM5qB/ZbX28C4f
5y917P3YLE71xoHmo6H/xSJRF8cBWukQo4MgPuLGYAc7yUn2IXZx5kA71Q983SrtyjFOxEU91okd
wQ4cUFgPjQvxyfutlSrPMeKrp5D+nDO9XnId2ztm9dXo9LviHBw7f7JFRJEUs6fzgE2+lg7Sodhz
8wmMTis8Nqf8XBzrs7SHhMulam98kvnFv3qURRgry26AxBEGRC/tAQGMXevY0ub8uNkX+wTL6rcA
KXYzvBCt0TTs2hNu4YeycfsPbMtXt18ErQoEV+hozTPCVqyH1uzNyA4sugtf40u2h93XeCF72AF/
BS491373pLigwLtAw+HriE7nSKZgb32XtQR2Cfwc4imlUTjnKhCMPDe34KRP95Dt+gVWee/XZ/Bs
nsXL70d+LY1YmnUKxmQENQA/3nTWb/il8JydUIR2Rlc9Sj6+8gZm+aO5/sUQL1Gh2MF7uMXMk+1Y
+PyyvOh3+U6/xoDe6LsJybFqgSDtpDv1MO6+f7eVALLEihox7Yy+wlftQ9HKZ9calm7E25XAt7Tu
HKcyh6oaRq1oQSivd3QModq+VZxbyyuW1p1ErzjR5k20cjlkHQAqvlIP5Z5dZHvZK3+VtvQCh0Hl
XLuG0zxDA8/k2Mr5KXyTH78fO2kOAl99r0WI0jiqLvW85XXuaPFDcaA7tm93qZ0ccXrcQUPI7u0B
kx9SEghS4DtvZM2r038RlshkTFJhSEhsoSjyUFz2p+SXdBjPyUE/Jo8QeL3ptvKJ1dm/iDvQnwzU
KpcHT9tF++6WnOIbDTk0faD7/Myhb/DDqbgIMFRC4RwSBIPH1NGOYxnqwoH5/Zf6QDx88aWW0NIe
ei9w7cS1Q39w4Wz5kOzlPTtSPzoQtzy0B9VKzsZGqFyZ+EuAaV21kOhgGDAjOOv0USDQ573/4Yss
cpiB1rQIhwmp41V2jVZP8J4+Kr+kxxKuU6YCDUoYEPXwmjGFw1bnZ+115hTh0yEK/UIqQ7BrPkTN
glBeYGQQRt7oW63EH3mRwABt2vcCVF09QUvNmO+mTb7c2pXnn3967FpEs5qFqIhWtQLJ/OesGTb6
hSvVDHmx7EvomrO5UOV1nWq2kIAbwxcCEbPhReEY+2prka+cx5co07EewyKUyJxRK0fJSVGEi23h
uvAqJ/ezQ7yP3PikH6A45QTO9/NrbdAWax26EHi1EhGtnm4T/gswnY3NYCWfXLqEihCwFWSGr4Fq
KPzROospvdUEUKcet2jVa1WmJe6UaAxy9HMAqezpIXpiF9IRen6u6AkXkMk65Qd2GV5XF/y4JTKw
tmEvwajAhMIlvMJKD35XkWlEpnir3mdX+a/gkUF03hqc0oXEceBJPntp91tyDitYH2mJU9UVwHE0
hjeF+4ipBufBbezeqQ6yPSfIkOh0ezu8KN6h9noonowjv5ZQ7pozh61gvRIUliDWDB4SXMvxPeum
f4AAdB+qp1rq7O+n4Qci/It4/bHpf1q8csgmPSnwgqVTOqpJcGSvd/0Jhj5mZf++DZF6p676nO+S
E7W5V+PUjmO6Wb2lTuxB8hcpp3GZnrYqs2tvu4glFPr01SS26K7MykqSCkIk5cQqOt39/oVX1t1H
9efT+059LAOijhhb6RGko/0wefv+wmv1o4/c5dOVoaiuQZkGUxSEQ0c4g5fiFe5wMNz4POw1u8AR
SjyOmB38NO6zs7avEFK+v/faqC2CSV03wF9Cf84bGhEemU+ROnvobIzY2sUX2QLMHket6hGp+o45
bOapTntBVZ3vH30twVriX6NeYjGELgdPPqsP1a1yR07pTeUFbnMXvep3I0SlNrLIlSj/Ec0+fSCm
TEaYJLiTbsAHaUggOVmYRXBP+ys5eteBcJ3Ebmu3nUfni3W1xKLqmRT0EjQzvQfJ+i2asX37+5SY
OOCfnqOj+5ybbmRehzYqRRBls4ydhmIvMd9hQ4Lc+d27u0qtu//F2ZU0R8orwV9EhIRAoCvQK97H
9thzUczKLhax//qXPSd/vKGJ8HE8EVIjqUqlqqzM6yu8cuKX2NR+GLOqB3VkmBP2x+b1Dt3KG0Ov
ZcD+D2dq2OCZnjB2uSv/QEUJzB3QqZpeqi/Ok/im7vSp3qeoANiP4xkSaD4P08/FsH+P04fNnAjI
H6Fti6RFVaI5AWzSw5Zk7tpl8zc+/zC2lCm36QyXK1+gBrXrbpNzei9PEn3kyFOCG+1AbsxA4XGY
o372dH2bVsxsyaOjMqixgL8PZkZuLeu5iL9PYiPDs1ah+Ys9//BBFZC34BvCYvV7476/scPksXgB
iey5fsD+nJN7J6g35lo7bQtvUUURZNosrF0HOaDSnUBw9nB9gS6B9z8saonvLAQ4rNjFfOf0pUSP
Go3toB3snQ2C1NHaiDj/Lve/ZrmEoh+WKk+rvqkdzDLes/vpXJ2EB0wF8m/kvtnJn9c/ZcUTLdGd
ZgH+NAE2/5BQedO3d2aN1BsRoNuMb8DkuiOTfYTC6sbCrWwJ4f/9JMjVDrxIMZtdPVfse802xl37
istJ/rBURU+miZqXF1IKts/pLgWDxzTYQaG/5DF0GKHEbJkbx2p1Xy4f92EyNqDc38sRgUFuQvTq
1JRQero0JYA9H62xHtRdPNN6gfTNTV0/dJm98aBdMctlhX6AtBbvc3i4Tj5IfpeWr5G7UTi9rP+/
jtoitaBcgwK8iH1puvmlknkwOM55GopHbeQbW7S29YvAAArveTWWrXOCIssctKbST2BX2zpYa4/9
JR41m3NZzKCNPqFzr428wuriQw+ycNBzUH4y0EGyh/xEDv2rvHqYDKs7ADij/VQL9zg6v2soP/sg
+a8r0Ib3o7uDCEK2cQH/21vQJZi1kdC5airLOZXG4KX1OxjrAjE/ClF5DAJU1+3434eDLvGsHMzO
UV8I99SAj/g+huD4PUs58DRpueW716ZYpCG4cEH121FxQjdJ831Ik/4AMevonjFibVyla1Ms/APl
kDwBN6x7ypERhb5DdFuS5lc0bzFE/EV0/f9Bp0tEq3QBzump6ZyYGXWhaYFHMp/bNJh5OUHGLnF/
JRTd7a41ugfRpfLZLNvhmPcuO7IIMuvQDqomZBRTbZ9MdJLttCX1/QzJXr81rBj/pNmeoCljH00U
ucC40q+FScpnGpfqiznyGDd3mh+TeRaPppnNEOhyqh0EI5qTGdE2AMnivHc0qA2h25Ps0F5hPJuz
k94AlQzw1dgB2e2B5H489UwkszfPNSpMoNnVIxjPL+1nJwgQka+0Kcdf3MzKH05WmNzvSAwuBhNN
OKfaKvUJ0lXsdexa9gxdt2ZXENuu9i0nKM1Fqen4+YAMSqMGIH3qJjk5JloVUXMawHHZQKTFI2lm
IuKAdB1kbTp6q8HbCN3GFgSPs1WghBdFnafiWgQQnAGBC0Uf1s0EReNHQ0zt/QzV+V08kubtc8d/
4ZOLTkreafSnawOc+fls3bSxA5kgHX1ygkX+BzTmVTKivAjp9qSAZlUKksocLPRNrUjwuW9YOGGn
jRzIg4LTmRVQWsBuDclNCk2H66OveaGF/2UQ9jITVrqnLu2euSmob0h+FMz5NlWuEdi8fL4+0b8d
PV2CqpRrgxMsEwLKcPlDhUp3no8bd8hK9Ig2mv9evb1hKwuSCeKkmC5OtGbQa4HufQuV6RaOSHLj
AGmGwGXaE6qQkEPMyyNSwBFkxkC5G4FSYgDpEWTrkxA87e1Gu8K/r0+6xHBBqJT1ejQcfDI9TPnB
4g14nGy0yGxUiVbWdAnd0m2ZQroAYp/Q1HgoCcQ1ymkjnFkbeuFye8e0E01H9yRtXh3GqDK9WOZ8
Y/S1lbk4+g+xkukMNomcHHYJ5ImfgvjHG1zAQYi+j2rULT915NzLt32YBbTeSvag+j5lmj9F7nQk
kIjaGHvlSlqiznPxV023cU8R4ae8ARqyH29rRvfXf7r7z8iLLvHm+QwhijpzxUmMDMSsYzPMt33G
wUAO9dkdRLmkC4LiMT3bvG82btm1TVm4grYEn3hngBcbTty95YS6r7Zb93eNWZEnZyZbz6S1pSP/
3RZWtgngBK5zqvi8b6j0zLE7ju2nYla6hKK3mhl94RTGqcY15k8Fr597ztjJZG363hNj63m/8hVL
6DmR5gyIKlaLTvQrdO2fkyw5O0n/5/oBWNmMJfYcSjAFJHGIeyIj0BXjzUyhsl6fs3Ej+lwb//L3
D7bRZFYKXY5MnoQFnrrBBrV8E8nbOmvu5qLamGRtjS5//zCJY8kYUlSxPIEJHoqZVHmgSQaXXN3t
PrdKCwtPMwl1BRu3V5Z9SaPeV/SsC5T/7Y2bZeV2dBbXe0UGmokG6O3Gmlzf7Wsk7pW+bdsxPksG
Z5JD9elzn7K45vNeOtA/H2lY2RApgaor5C/RI+alw0biYG0zFuZdztBEMMemDamEkJtCiGu28X02
9l+vf8DKjbEEoldTAl3jtm5DZfcXLpE+vQiMbkDKVn78ElZbQA6eK9uEYrrxbBR3dHrOt7inV9Li
dAmqTbgYWohR07AuU+MIPazyNS9FcWx7Vxwd5mRfsobme+4a05/JKup7k07AYTsX/To6tPGDhKU+
irji2i+lcm9A09yBra3XXlXFw0PJxdT5kbjEbiQacrHvQVB6aqvB3uplXbkulnBdg4L0fHarKcxk
avtdAS0zpY4NRJEhe1A/gvfmbYg2uQQuJ+Yfr6UlUJcYQkEjXdOwh6QjGvilesYjMBvAdV21gRv3
oHWbOjShBzI1ABXL02H0IDMJOYWBbfnfvzb4r1+xcC5t3kSWa0GDBEp/E8gKLF4DHy/xrA4sSLtK
b4KQxw9R5oj8h5qU3+xh6o8g9tCerit2MJsIL5UcWQFSUsubR9U8Kwdc85wZmZ+1nXs3jDz5rrMi
/5bTNr8v6qr9Dg3lCXoMJTgcIOD0NjoW2XG7Yo1fawp++7FjiDvnugntaVQPQNRUD2jkFY2XgkP1
AMIpCoJTNUHuuJ0fiNBZwO1S78DkDQk64XYsaCaje4R0nwjMqjIPEYmsrxNQu5hWjceu0fYB+bn6
2IyGhgcazIC0dhGomrUvU1HknWen03QjQBF1BlHwvIeaFFBpkcoOCFJr37QmhXaa3HpElAFVL6jn
xL4uCNrmQB4cQ6Z2JEkJUUeNJKaT9fo892oI46aCaCFUH6FdBTWTZiPVuOI3+MKHd1mi+6Tv25CP
M6QqwV0cgCLI/ZzXW2KmIxTOZVL2TdgU0U+QGJxTLpSX4Rh8zm8vMc2iN90qwvs7rOn7ReyVFrel
/B6prU6xlStoydPKRgss/RxqDyrHewwIrT3Hc9oniXNOHfaODuLnT/lvvgjL9BxB7IIo9yQy1BVi
8q0r5cbVsPIN/wdDtlkbq7akoYqQ2mjzMoCa0QnK0/dTi7uiE+n+U9+wBB4nJct745Ibj0bzJWXl
SwE9g+tDr9xAS8QwZG+gAdkjvQu3gsQQzelJERBx5Y39ucov/T94cEkSSGGMbWi4rvMrxR39lOeQ
JL3+ASt2tsQHV4XB0QDRjmFhkzfmFDuoln7OyJYI4RJ5YnDdzjScCnHP+uQhcqYH3kcbr8W1pV9E
YYVARK+mpgkrTf0s+2bBw4p4I8RbCYTtRdzVIlDJGtWwUKq7VL9XoFogzs802fBua8Mvoi48RaCp
MusW+uSt4U1Tc1AUpAK8NpBSE/z75/Z2YbvolBzYNHc0HKSzz0G0nlhbudGVD1iiaxnPkKKccSgl
q82gdXtzV4O8D0LeGVgqrKbaMN0VH7EE1jYMxLPDLCi4JeNDlHU1tF6r3HM1UolzBtkXWm9FfGuf
dPkJH54ljUmh4geWZDTOFOx3Fg/I9lbI54ouhzR8n36OXpQuAbWlEpYTJS1Cequ95bI6zhBIvb7h
KyaxBNSWrAZDtwOLQ0d1eczobJ8qvBlvhRyEf32KtVVa3Mtlk8mIzhPOlEv2hjWPXjSOP8HM+WzW
yNdcn2TFKVkL0x51jLNVCBLKZiJ3NggCj1HtVhs+e+0TFrY9xrK1cwGzyO3iEVLshpdAAbOvq0fD
cT9nen97YD4cJoEe375LVRdWNZdnbWV6l7Boq1FlbX0Whg31rgrEsV0XClucawtcMPEWNHXF4JY4
2BJqlvlQI04dTTxUIDMXKcfPOnM/WGjVoRvIxZUtWAJgU6gvuX2TN6FL098kNyCMXI6PkFFgUCAu
jY1jtGIObGHRiCEh7awynNU62dOIK6+n8xhAAXOr9XLlhcUu3/dhm1kOUSQN1fVQg2Wyyx5q+cXM
IfFWAW1WOf6gjI2c7tqCXT7xw0RokEtmlTMSsvat1B3KSXez/W5H4nTd4tY+ZGHWMeIV5GBsgnIx
iAjt1KiDrqVHO3JBS+Wi8QoyT5Bi/FxTJ6qs//2ctDXKHDSaTVjS9Mai3ENv9eP1L1nb9IV1d7M1
TDWeU2E7oquku7PGOMjH988Nvri3bUikU8XgYKPhxrCSQIAFDUJ4G7517acvzFq5UFVNlE3D2ZmP
bZl9Qakg9lL3c4g4FOn/u+o9FErhKEwaWq3pm1P9BUzroPGLNgobK15piXUtY5ZOUItsw1bW71C4
f+pL4MGvL/yKW1riWSPVzhxMn3VYuYlXiXe88o9O/EXpyTdqe2OSlfVfQla5xSHYXiMqmwznWWWc
erRKv7Q4qBsOaW2FFlZsW1DohPTtFCZdcc+gB1xV9ucuHHNhwEXqTnkRNci+tMXrKNMbM84/90RY
Qk9JOjGjsXHlQ8HaI6g2cChIXN/WFbe2xJ5CVAMSgnpqwyQpB4oa5shO1pwPxxoIkB3ETcTGhbO2
tQvDdR1TixTHMyxASep3sYYwLeUMyvGEbGzu2hQL6+X2PLpzL+swQzdrQpE997VTBtcXagVHRJdw
U2Rn63RkSEcWDbKGhgpcnUNZ0u6+ypGBrdH6w4zKd9p+R9v5hwO3arfR0ycnv9waH24fDb1rrV0D
t08FgWglAR7xauihx56DflkvnSwSoFE/3wmSUpwPLkQwIv21l6XqH4Qt9ev1X7JiQHRxo0vQlSbp
hGy1LFtPMesGJemNXPLa0IurvGfQL3XxCAgHznrAsyrygISh+cnRF5ZfKkgXq65qQ8t5s/tXc/p9
fUFWDt0STlpZEwq9FcblTnXjUnIc0yrE795dH34lLFgiSqPM4lpOCPsm/mZOxKuRblRRuidmHVDo
0Hb6cH2ite9Y3NpVyoeqqEcSTqb70EFr0kOyN4V+cLnFiLPiapZYUpqZIo9Z0QJNyF3faEi1b6IO
Oqs5JMsL3USf8zR/iTg/2IpL+zjiAwoeqcu+jeCmJKx4jfONc7TyFUswKfpJcLmCCC/U0iK+tKXx
peQM3cROkh4EjaLPXYVL2tCS5zbIIGBoLJ0bgqC8M4IZlFRne87IRqS2cqcv0aSEE8DzZ5zdnMZ+
5ObntnthekJa/mcpth57K2a9BJE6c6svuKoWkeY0eSnJ3kULzv/rp3btCy6n+cNeiwy6702nWWhN
2XdSpWcu0OmdjfsocvYTQCbXp1kxjqVgY0/mzIqlMEN0Xv2BaHYDloDpFjRA2cZ3rHRwQjL0vx9S
5PY4zjpnYZ/W3W/LUk0gVJbtpKTyUEOC61TU4HAXIMF+lkDlo46Vk+/AQzqvuBqKUEC5YX/9Y9c2
bOEJeGaViQWfg6xw89ICLePNzhbaaG0hF1GAiBsu7b5nYWaY4NO2m3cwyUPtvPmMtKZL6RJYKniZ
Mx0N+PFzh1bLuf86kfbP9YX592GDMON/98jOnLxgpLLDznyvIC9fRXbAyKmw53NevF6f498LRJbA
ULvnRBVFb4ZG9JQ5rm+mULxmx+uD/9t3kSW/KamBQ6J2i2PM3XunyJ4iJb5zQZ5nnm6s0drvv0z9
wSCNsnVJCWW8EOqLPbiHi+QezbCNJ+Nh3vBaa19xmfrDFDF3SruYuBVKuKoGhcyp6v22Gv1kq61z
7SMulvFhBldYcWdJaoUQ+aCBaVbmbZfLaGcbyfipS4pcVD8/ThFHkw1aT2mFdSRh5FCwGByft58c
fWHCgrmWmydFEcYVqcMyT+fIS/O5f7ZLnm1xY66t0sKWkxrFKHBbW6Gp7kb9TNp3LjbAQv92QWQJ
SpybEb1jNNahY2fKh5qbcTbBbLGRalmx4yUsMbETA7rx8OZw5DdJ1P8uiX5t0/it0vavks67T1nb
EmZooZWhoQwPwoGro4XY08s7cHDwjvlRbW0xAa5YwxJr6GaGk5iiAYNrmX6JxvRpmvo7ptvHKU83
TtPaFAubRiDe25oXiEHbJ4IYtBrvCX9N+t/X12ltOy7n66O1WYACQ5uHhrh4mt3kFDWY9DS8d8uK
d4Mn9KtmXfpyfbLLoP+PTiBL7GHidByXL4xCc8A+pqqojnqUz3WR642i28rZXSIQI8IysJ4g/ZUP
9hFMzEBqboltXC6af/34hVmrwU4hHMDmkKJDwjOg0unJ2rxVClzpNf9mYxk9ATyd17nocr++YGu7
s7ByNbdE8h5wDnxK/OgKPh7A6EHjU+c67Tcl08II6JypP9en+/d7h7iLN7wNulqzhaIverX65LsN
Bo19lBbgdRyheOtzJM/8ObUlIu9R862XycqhWGITAQc2qBuZPXRIdlKBWbI42d2Wga4Nvni6GzNY
Pw0m8eyJCEWz4Th4Rhw/V+20kZlem+Cycx/sx9CuSEQDyZCu17cjIT9qN993xqYY0sqBXnLiUgty
KylzwPg2kMcyQuUe4m/d4fp+r/34y98//HgHFWQw5w3iTI3vY3s3N69ab7ittaEXtzioSZJm6mfj
bBV3gwZCZkq8km8EIWuDL+5v4H8u5BWTPE/ioZwqP9ZPusk23n5rK76w887MYuSQEuOckupLUXAg
9tzZ2RjcXOHEIc7CpPHUVxJFE3ThR6CM8oqhL0EoWoinjEck8+fGTXPPSYv2CPAa87sy/cr6dP6p
Ear7tGU22lH0EMiOt6cGAcYZfdj2Lk2m8rsWhYmS8JyaoWPSWftQYncDqY1B+kWezD6UIwQaleNO
3xW6zgIUt8zvl+vFl206hHkttT9lXXdvGbNEpkBx4RfdKL51qkK3l7BSgZ4Owyj83pWq98aks10f
bUhvtRjtxlNOOz5r7aDFJdOF9hPd6iQYRWz85kZm66BGV8J9Iw1gFUrT1slOcKt9NikHpqp3M/tn
mqaSwIPG/HVOndkftBp9eyQO6Kan+itkiLpvQ8odCNZmigcs6T1w78QnRyrmxak0z33bgd6CE+Dq
Wt09k6r5k1tReRvH8FsujePpMU8ySFoREVU/YqA/vRzKlF5bFBamytzhCEJJqJgnUbM3ZaWe5DTO
+O/2h+ajBi5tQINEJ9pzRmL4lbQnDxBqrgM8iOyfls3BEA+vcJdAdX4PrQdjFwHjG8R2Zp5aYAH9
io2V3/Ox9p3JdPazZtb9FFn9H2KgIHGbN/Csqkfzt1cou94XklSe1avumyFM9bUx2LBLqYUKRsdG
v7R4FowkLoJxSJjvyjq5NSczBuZyHAJjLPSwy2RsJSe36nrrCMKUqvANI6LQPTM1dHCyqX8qAbJ5
H6yEjDtL206+p6YhCr9TMr/BW3Q+zT3hdTDRkn+tEzFDfJKb6XHuY4Z2LBiH6yYMfcN2ZueQiqKg
QLbK4U0NoFoMItspd8DC9DmUqRk9cO2y24Sn7lMzJg4FNjDXXoe64bHpRdF4Rc+hqNVwQ1RoETMq
j9h5OZ8YdFVBsUztOAT78rh30tQH3s86tkmjvRluAM8E0r/kxsyGwIlNtc/tUj6KbgKbQ2d3IEqU
DZAmPG926CJQe5mV/QUF6ZbEb6pWnt0s53+Q6zfeBVqyXss0g+HEqmTtTrOmgqqWxQ5lYvMHsPan
teeCZP82nWvq7OImnd9cDUp0Z26GV9R0rSygTWI1/tA0qt2VzJp37WDYe7w5BsCMbOOkNMlfZTa6
LyAZGz2T9ta+lbzy3LqcHqPS0Mem4hDDdro+7BxH7YqKJK9FifIkBDrVm+y0ceyUMnZuWjwjeUFP
UyW0hiaV1X+roxE/hwgVTJVFPOw2OZO5SB8Sl875gQrH5htubSVOWcKcJZuyVAymca4EWsd5C0gv
D6L4qYJ6F6m2lFZX3P4S75yTrGrbYWihfMfjfa+kfk7HfgQ7prGFu1ybYhEv8DRhI3xaHQpAO3Co
ssB1BPGjOd996spdgpK5a1UJT9o2jBznPXJ7sNy7k+1Z9Va5aoXlhyyByKYVoUnTdNzzfE8aL34Y
XqfvQPvWt8nL+Gh8M9/ct+G5fWxv5Z31dP2jVt4o/LKaH+KIuObQK01c90zrGRro2pUAc2WzAY0l
7tZobZy3KNDXZlqEFY2Rk1rP0j0Pbn823BRqeuO3KZXnNC63wKVrZ2ARXbQVZTFUO91zkp7S8k3l
v2djS4l+bexFcEGmyEXNCMkNMOacTB7vRi73DTCsn9uIRXAx1rWKHd5PoTFEPyqCJ0rVEoZiVfqm
+y3ampV0KRLV/91uxuaktR0A6xGJpoEcSzSONy+0LL+yToVZPt7zdHhmbGo8g9iDp1T8kMJ0QTKy
lRNecThL8KyIR12zxspD1KySQ2xkXZDnjrpvbQDsY+HQA23dLYrmlYhwCaDtnKSeGoUYPDXc/na2
EUldPu75+p6tjb54QRQ8VqrrGDw8fe/1F1X//ty4i8RBN0eFodtcQkeQm3c1J9FuFMmWlvfKQV4C
Z3sh09qYmi50RatnT+IB52moBt2io3n68rkvuKzYB7dicNAdulY0hsC5lqe2r/qDMfPm1+dGX5i5
IcFFYVKcYt7Z7YPQfXeCtnr7ydEXht7+1ZuC4tQZcjiQNi36O4Ap4+D6T19b/IWZuznCPFc4WViM
LqQ6leSnOSJDMLv29Ln3m72w8TwZ5JAalTybceyLBH3CyRRE1UaaZsV8l/hZ26q5Ih3PwnGGxDhT
iGSLOHa8uVI/ohnhK9tMu6+s1RJCO2QTE1M84oZwD7Pg8EjzrhD9RjZzbfSF8Y65xXJa5FmIKrQ/
TIeqYXgFVZ8rGSyxsiRzJ8Jp2oVj+s0lM7gMfnRm7Xdi4x19MaR/pLSWgNm5GilaVsQQJmNWB7bg
+Ys0nE2h5ZXLeslAy6bWsaYSz/S0Vn7aai9Dm9gIGs4tI1tb/YUJ12YiOKk6eS6G9N1U4uQ0zrMV
R7+vm9na8ixsuMLaRNoQ8syaIbrpaoK0ay02Stlrv31hw8BDCLMhKKSompwdbnxPcuusCr1V1Fxb
/IUBD9wos3lEAiYRX50uxGV5yuKw6qPD9cVZMeElUpbHCGCzKBbnKs9B5TWmd5RanmiJb9bJziiN
5+vzrGzCEivbqREpdochnJ144cvSNh9JayYbFrayC0uMbG2ACUapoQsRQgRQJwnS6jcv3q7/9JUt
WMJjkQLLTCfVVmgwE4qJv0ZRIhZ+ywC8uj7B5VXyD/tdksO2kc1TYcC3IQ2Q+H2pxZPiSe/3ikkD
OYaofUCeR7eBVcxbLKJr+3H5+4dLuS8dq8pqJDxrezoIq3oglfycO1rCYjvQtqgYiBtguvns6wYs
vUO3RR6w9rsXxgyq7bStJKJ6A338U1e9mV28cZutDb0w5bqLlTXXRhaWaNS7aYxEoG28lBv4w7Uj
ujDkvBoG0keDe46QJwGblt+q2Bv6ZuMMrdjxEhWLfEGdgRXEPZtV+bPiv8fiNqFIc9ECMDDncwAn
sgTHGhxZF0iJuee6obiG0y+qGg5zzTec6YqlLfGxqQmiRCIuhmB8MaMk6C7ZShSl+60+8bUJLn//
cOqjwla0JrY8J80PA0i5PdSqoa1o3Oli3ipZrmz0ktM1qiMdDzY2mkAAdZjJUZOv1VD4133F2ugL
u0VqbLSayMDotuFZzc6tBZAfG4OvWMASI1tQjbwVmj7PqHbX3pTrHz1rf1//4St1tyVIVkorzdXQ
u2fk5GqPCu67Ncq5SC2B1knuKgdqFwwECqr+ZE3nL23mh80ekFsjjquscARJsTshftc2C7irNgBN
f/Ga//DbfwVYPkzgDFU2px3k6dLSmA/N7OJ1kyT1i0pnGiBtnfnoJtf7ViPsAKVl/oLnLiCnIi4O
uUlF0NgD0NnWpOkxZfmw63KzgbI1BenV9TVf2c8l3NZ0R0NSx7RCrspfDidF5smUur+uj75yFJeM
rnmtMynLUpzjAXoK47ekfzPmjTt3bexFQJ6MElLOBHpZE2j6vFGJH7xywhJr+LnfvnAEec8SVmmE
Iw6Q4O30mlXPWbtRS1xxxX+ZnD4ci74fi6ycEG9Ci95D4Xo/dujdAavCVO3qLcjs2tZe/v5hEuA9
wUYXSQS1onvJCAlJmW3cg2u/fxGOs6xFP/loibOhja+9mP6YZuEQb2pod0M7me3QVbjF4bfikJe8
qyhm0CofKisEtfGD2YLXIeKh4RT30NTdcGprUyyudQo/MEYpwc3YyRlslbH0cgHmNgrQikzs4PqB
WtuPxfWOQosdgw7BCim39vlYHOi8dSuuDL1EyzZ0dgD5Hd1z01UcdElzslNU/7j+u1cMbQmRzepE
T3bEurBMKPSHHDSjFmb+SxlbB3VtgoUlC5eC2q/HdVj3UYAMxNkp+NM4b8HMVnZ3iYwF2b5sKAfW
QU75gxEbvmzw/qrLO7I1w4o5kMuHfbC0kpisUQyNI9JNQghGQV5vsIIZfX9ewVQVQDjC2jiq1P1b
QPjHnbJEyaq5t1k1V3Oo4sbcmYm0nxmy5adB1tXBLPPmj+6j5g0GGr90k3YPBUti1LB4BblC1O++
Kgp28By1TuW5pDG+jSpLDmIc46dap+y1R4YfYLOhPSaTjB80d6MbLovOd5rcDSHBHd3WlsVPDM2Z
ASnFfJcV9vQAcp3kgPtbBYT0NPW4KKN92U7Fzs0p/V1notiZ5oQCa9aAAUFU3XuHcsLk90aCN3HR
Zc8m79HuAKFmHk4pl549su5BGnHyUxEI8e0v1Ycgtprh3DaxtQeHd/JnEHb5WrcG2yuVNF8FMj4P
gCCMZ1239ilj8fxoUAdtwS0Z59PQJ0biJeD6OpFcDvdZOpdhnWn5Sxg62ossjoKqjeM3VDL0j8Zw
yE3C3T7xq2xIsz1Arz3KejQPx5yzgFQCoFqDjI/gXZBf53KkPwwkE1CIbZMnB5ZSeVDeKPyZ2UXs
1UmHkCkRwGdXJGOodnOU4g1d3VVjXOzw/jVnDy5i6s748Fn69kxJGaSgCNkB6jR4rVQGCJKgZ1jY
ZYIldqV94+iWnntH5F7mgIers8qU7ZyqjLivk7rZJ4kLuVpH52pP0Kv5WFpQmtyBB7JVgWWifk2l
Nl0ftdnMs7O5fwHd5fxlQIt+4LSS4jhE9b6xim6f1lrtq3JOz0Zd9qfSTqLzmCT9bjCV2llFCUKZ
sW1AgWOiZg4R46NZzfWZQKD8ZLqduSvG1n5Eg0/7hhdgB3VFUpjHyXEhSYny9REBD/fakmnl4cCK
x5Ho8Ukwy8G5MY2vChfmQY2uuUeXkwIDp7IO0xjbvlH0rpdM8/jLduPmpgCC4ZX3bn5LmqIOcE/V
9+AMmd5k2Su/b1CeoAPr9zEDKrfngBMIJAduy1pdCG5t9IC2dfHbQWL0oXZHaPPJrLtpMN3eGhMZ
ADqhAsYk3h0lKDwAz+r2YBRNQIDTl18oR/+oE9VT4VkoH9xGunS/RiMt93aTJQ/FaDT3ZWxStDUx
6atsrAM2GbmPPmGIMzHavloQutwrOdQ7Rdx8F3UJFp10/c6JMcogoRYSYSduZ8LoDdd02HeWcLF1
E99bMc93jCgoXFS2vKtR4PJicEN6DYvNoyiy6pvVaNez8krdJAlYWlrAN27sxnIf50Emt7SSo6+t
2HkjEx18Qg3yOJhFE+QFAeKkApfc41jl5pGXDj2SESczo/18V/TIeIwRj3/MQAkcQK4jDwZ0jHYN
s9pXyqZ39DOykw3tiIOeNNp32snyTDKPt4aLsr/HKOr0KC3nR0eO1pvbdvMOLLcp9UqjUR6IO6y7
ChG6n041GOzFZPMAjD1/CDeLMNeN+GWKlHtRBNEuS6BfeF8kon/N4/ZVzmildKxob9ttdrSnkgCC
Ygz26/84+7YmN3Gu619EFeIobjnZbbvd5ySdGyqZTIOQBAgQEvr17+rnar7+ppOquUulEowxkvZe
ex361rS/HG/Hgg3C7ieRJMtJ69grIo+MkM5w90TBZJyKLDNNbWQo7oOonx655r+8JNhqv0vHRzVq
eVpdGn41PPFZITYNvV0nxkrJLLymsQBXIVR+BSpG+xriTyeUNCl2u35L832A3t93xMsFjCXKdhxf
jeTezeL37gtMLeVzO24IZ7SiewWDYwsLjC66H5kNXHRcEFx6bQOQFYa9RYDxNIvxaSe9uMkoZIaS
GPEcGeC8lUni5iBsbM5Bsi8/Qm1XUTDIk6+JFlC/RGn2dzx3Hmwue6R0DQO+rw+fg0VKW5iNx4VN
vaRmCHQ6GmYQSZX4wZmGMzB2OOnBWmDt/Rop331Ux03aHpgU05wvK0/nQqQdK6Jo6Q6iSeDUn0rI
7pcZD5I0pAqmZAL5hSB8o7WsWE2o8Ppm3V0bxfTJOW96MlruL0SN9OCDbHah1NoSXnqIglPrfoip
FarIvGbLWbiwr67v/DKB/cTBLYisN8uyndd9HF7cNsEja8bdiwbuuwk2ndyFWfwStqF6lPuI8Evl
rz/bwQN2Ybhoj2LuHtYB9Mg5GPUBXng4STvn63J2ZoWpufaqkPbLt8SE3T2Z1ugAizNTLmm0FdyD
k1bra3mLafCKYJi5u+xy236paRyuFBt/zUYKdy3XgoKt+6gvMNwJb72IeDcb/HuOeC3whtBY3sg2
ELUBLbCSyk+KeDY6dwL7tsLPBHd3I2lNQuq/jFIaKIcnGj9onlAEjWaT92sBcHKrsobfxUa9M3Mi
d2VGtl9EENBvzBc9CB0Tv+0SkxzoSsPS2EadNMEFjFMS+/es7/ttXk4dYdAJjzh7n1MPlrI6aaIH
OS8ql0sgnna/dX3RItBiqTLVNV8HaskJkddQSkacH0Ip+6/CIJ23tTHYanuy3AudJkVmwhBCL73l
irrpsCg2vQyQgNUZnfiXaO//WmCtl5Rbmu6XaMRvlapte0YxgSXfEMZudlgS3kTgLkW5IgvPkOCn
wV2LsbW6xxCt3Ktvh2SuhGBJ0QXTo0unq2BZPmCJbwLbIg+n3O5RQ2/ipgvJXSyHRlXBNtu6z9rh
S5b68ymQHpbWPCBdL23UnKczG6GssyxpEfwDb61Ce+G21Qu2x6OvYBlTZDNOX6eHsckRBCiffElI
yW0EclsvyNPIA2TyweoUyw2AR6gGm29DLLzK25vkwY3Er7Bt+WVLjHnz6TJVkA1bdbdvI4buJnHw
JWswBY+z+RfMvJXLW8ntK6EEgR8J6cIIJ1ufIekb9c835a3TC1zAZZYrHsha600XG94WmdskaHqk
IEfta9LgAAgn8qaE7572DVHLJ9ZoqvOZ+yFc0kwMOlg6x1Ou+pHWXiNsoWlsbsPI0wdshSB/jXS7
2UYvKUBKjKZ83LJVF2Ty2tfYy/h5CGAfJ31lNnCO0zGPUah5pUxCbIl7mt50aaoPoLm4u42O2UuU
QtgMLByyI6FNASGl/wsELw5jIQWbnA2u0zl8B0kFx1t+cJb5qqCscV2JhI0QGesReJM5mz17H7ds
q62CMwfUYJhZIa2k4onj9c7ZeNIy4eDKhS2/S2g3nhmIEM/RBoJkDpWNdw29dkQosuqx3YerF7zI
UaZv2ov7H36mcfymLlpO8K2m515iaE58JY7bmiISe6XDvU2NODRxoJ/nLZkfZI8DRFgeloGKXJpL
lfAWHWgH69tV+e7ZDBJ8RJDLhMgFdF3JSbbgUCust5dFScTTz30QVEOzyzua+MgSGxIZQHoUJdiK
EmHCCoaq3tdgcA3ijeAT9tam4LeHdlZX0EYwrGOJq0wqNKidpJcF0rNpB1qiat4itS/FNDfxd71K
GH5Za6ohSsOnFRFQV742QZe3u4vA/2un5tfip158hIYLhJEoMJl5AMVmHQrIuNfaS9Sxn1R0dkHa
ApmMGMIwm5afvWRIbJFY7teOZRm4gkFg7xe5xWVr0C4ndHalWTS4qtm2u6I3jqhiCCWKGWvZ8OTr
llVaOXXnrEl1vjrwAnM5RfbByNXV8KAGZob80v69tPfwxxnSB88tM9aAzyuyLCia4PpTi1kBiRHG
BoWECfFpxhkrC640djhm1yEpoqQZHwWi24Z8NrjjEXXazRD56DAZb2/aVDXQ+Ws0Odva3MAV2dvy
THh+ZUkgbxbbIwwtHoZb2C+xEx4vKeyakXqL5QSODemvsx2bg14SlS+EQVMEk0V1mQms8222ymOX
zeFtjIr0u0ng7XdDd2+uPcnGB0WzoFpanVz6GOcFSBX7fQoPgPshnDUSnSeNzCu/N3fU124u7NLv
R6ZY4mNYDjaul3TqxXdTWKTEayuFY/fFE2tyG4WTaHM1jurQZzyuQ6YNznaUIDk8k5tiDuL+0Ayd
f4oQXn8wUTY/+q03fncoso+ja8fzhpQOGK6sXJSib0QMMT1XY8lH1xUxnGZf23hOv6kJZGVwjcc+
RyxeN8ApAZ3dGBL/nLUi/YubgS/QWPGl6ARIjajtugtlc1t5iBJ/5z+RKSuYW/EXfGlf/MTJCxIw
2r9Bk/Vrxht1EE6SQ2RFUPJUR2Xs8CMBW+3ubb+6vjLQG9Ys8MACTUZ2gNFnfMl2KbBuRACxq27R
eApyav1YsQKihvGlW7j6ab0+epWUxT9w/7YvBJ0CGFSA6e0RzwNvNJBfZ976Wx4AMKjVqHQZ+EN2
jHi8fksmEt14anLPs28RhOF2k+t5WXWKto5YWIV3cngcQ9RJiBbo4b26MH/LisBrprJL+r1WXejA
debk/aZGN5Zo8ZAA3GWTPDKcBHcDEjMf/FllZ/A9DK1b2o6XOTVLte4wES3mtZ0x3/V69joKTflB
bSO6GGYmdF3hXHaTmivGQoTQgdOLDj7biixlPgpXLb8ItqgfVKIirYKdx+kdm6ScnwIG2tNrh1EZ
wo/RNLPCl8p9ARchOMuxD46py1Sezdjnh7mNsZVEFsjJUzLSprI6iKspkhMrx2wgN01AVjjn4yFw
+KGZ6SfGEUMeDHr9Fqd9VIKFHN2gElumAia06rnfevibxt6O+J4UQ50XMHjjrmx1HAIPGTNyAsUb
tNvOueS4bBI7Qot2tF6z5q8AYpt71CpzDje/JCit10I6qJiwUdk2R43+YLgHq95MhYtoOoDtrZSp
spHBoqqZOCs8oFp/N2ZCBKEeMxS2uxwOGeKac9hayZyG6/KSNrLDdwuym9Bz5mdL6XaA7wMvNjzE
xyDb/WclkqZc1yjEJpSEw3kA/JNrCTFdDsut5WZb1+G686SvZj7wGkww75uWmz1lqNFOAuT3C0SP
kcgHf/RrY2hfarmyo6GePKQq5rfjRgC2AKt3IEZH0SEKIeHYM3dyqLZzYECYRLajuwr0RmWIeGSk
+kBkc4y8XeJtRF/EwQgb5K3MZFIlrZgPnme2vFsTVjcJs7dW7+aIFzgtiNvGKmtieTuJoUUrkGaH
JZq3PEUn+6oE6VHL7bwOJJnuG5Ou+H1dLyvs2U9ji1YpyLh5Svk+oWfR0TFq9F40fKX1IEd6N2dN
cKODpkEqnYuaMuxXW00yXU8US3hFtbxmP/YYyzRXk6aXyWuy4zBrfesoWFZq3dgzs4P7gfJRfOu9
bSvkgCO81LAXRH2yCXslwhscKnDAGEwnyZ3kur94epkv8Lm1OKGBH9UOjemDHhb9d2ageoJ5EmwV
GZJDdL6hsy69MfPXAipt7MoKLdKSUlJhIwYhXdw2ZAP4NfRImhcSOBdy1CBoYLJqfAEecQKqBIZH
PDrDqTYstzbb6rinCXDGkL0gpl1joNgbNCp2bL/5VLIHrKY2h1kUu6Q8asvRxRFqzV1XwXtblg8I
MrE5mBENjPzH4LTA0LLD4G0etwKRXu0raii/Ai8vPS27Vaest+Pt7MGOVw3zdAXX2TykXtAeVBwE
5zntpgsPufwJ4UVWa2TBHUiYRDI3vW0OgBIRGGKHIA99YV4JQpAOadIYnmPf6q86c/65J2R5TLol
fkEiIClFK+HRq5GhfUIh6N9M3ob7Tzd12CSQ1tnbkwuw++CUiD0uKDogHPi+PjYqhfdy33dpMbQY
H+KkgKminLzkV2Z7nJzNIHGwBeMcQFirCD0a2dCjnJB1BDewLauadQI/fG5pDwwk5SN97+rWDYqJ
Ias6be3l3ablQIXZbzO1CAQlGfe2zFF3cF1HrrSFo2KeBsF2QYpU9DjAe+UMqTam+9xrUJM2nkHy
H3qkoVigKPsO5C/6mwyg9QJMgzSkicP4zgswFfXMkqZ5HKdgHWzAM77D7ZU9bRNZ43s+IVOkjEk7
J8WUGP2WUtE/AxdLb227RKakARvu+JramgnX3w2uI5BOTPH9e+4PDkw+vbU6449UdWsJYQ3GrASc
j4pudK54JFTlG8OLHSLiSxhMiIcaA1WPQgb1xEa0QsRiLpBkin5tFjZD7dmP9w020oqCkXLUy9T+
En2UnsZlo1eHoLBDk4TqJhzU8BxoRVFPYKjzLeiAmUr07RUEQeFxTfh8mDbmXzT1LeS9XbLnXYZx
NsVx/OZFQRPnYp+TqQRHPLhvLJVHXzNUbPuADj73ow6aCSnBi297j5y6GVxliFMQR4KHemvh4KPz
buggxRon2l5nL+sw42BLjYoQYdLD1Gxlu2QhejgFIkM/uUcXSgE2fxxiXgxTruAQ+j1rDsm88b8o
aqgTFTKNoIyg+2VyAMWKxSRJ/R76gTNQuh+jnTmM89ZkPmxbHHxpjJ0qpwNtykkvtEiw6h83C4Xp
Zgb/hz90e/l+O4XnsNUgldhHwm4QHKGi4beNSbby3QL9F1+9N9+ft3rrVkQ8wvyx9jJItoZtD15n
FU934WT37zrsgczSbKmWrZteRhQZ1SBbXvrdWOIQK2FgkJkj3Y13sJA5RcfNjMGXRMGhGqY4eoJi
hfvAY1eIjnJEUgGUjzEReIEF4ZK3XovQdfjhVqMRiEzzMl2vsUY4S4LWbrdsRKyroO5Zd2uWcy/2
f/qby24CeAo/DHqeL4Au4Pq0b7RGK5YddYP6bGIA1DnOscMoNa0IzBtOHbo8A6f1KTrEnRwPmyM/
Xdqkj6MnKE4/fBveAq2zMOb/FW9jd1mBp505tpZnf2ZeoVuZ4Nhr9HWE+3m5YNKYZ25FJTBOpUnQ
BrmBbkWXAHIlfTq9Yibc33ohtuvQtrYI1Z6eA/h5VWrl7McgCLAFzDRuJy6xz3NwtvALMmRo7Rip
LAXw4qHaGoZCJRPhIzaGpnZQF6N2DYdbujcxql7UgU+B14IFh8LpMPLB3QjjxwVaMXQetl9QYgMH
D/cmODC9xk/wlO5LVB04VvXOqq7xbJuvXpoVGICoK+RQ8rvjC2KuoEwr9kxIOKA7FESt4VVoYeAV
TO/wvbJfM5KC2535HFfe5Vc7dsvdLifyDIPVr9vswUJhbtuvZg3erO/BZUZtMi4hMlIl7EziElP+
t3AfzK81aAHIWQO5CwxIK254t1dRip0nB+AOZaKLfCC9WbrUVGT0mxule572TrZFr5HwolXYZ3mf
ZLbqwoTlsBFIK9lhu0xTwNCQnLmbjXv20oJT+Ri1O5b/uvJHvnUKUj7khmhUKRWOseHWX2lzx+Z5
fIVQzsFbNxwOM3ydikgzUW4TTkK1TS6XqEqQnYHivU5JmtTdDugPBSe/WpSBWZmkLViJTepV0Rxm
9cSDoNgQ43UMlfZLVKK0ShMEI/cyogj52MNvMTO2Em7MLjxyskpcox9mMw8wnxk5QBavPU5qza6g
XSyVDlFic/jAlChX9aFZFQ7wrU3XvEE+2xfUhPE16Tl504iRAtqKJDjj4h369DYbCt9Xe9HG5mfX
on/Lx1XEL6Tzn5DYJpZqHrh+yzwI9wJ/VzW0eNN1DYDY90k/fY32DrGGTu9VrKgsk2V5f73QnSCH
oy2Z5LSYfR/W7h7OqGhg7LtI8O/2QEQ173xkPJp51TfZ3oyHsMHwyQOe9MpY5B9br9tqjL3RKLXz
1F0aE2MVAgfNOwo5TErXV+xBAAqaMSulnNZnwbO4RsiAd2yjJH6ABCjEF0kxd4G6m0DltAMhPVhM
Ad637ckiD6/3g7/A+CPfvKUhd1DVkcPoBSRv9JaeOodBDZNpeA564NGYHsHxJ4CjjN0x6UT00jeR
TK5EpYOrbiOvBw/iuYWb6QZh42khgW0f4P9jymxja2G9UZaNpPrYEbz1dgBEkO+owx+pN/GDr7vm
bM1oIIV1w2nkaCXj3mQ3TeRQSa89f4bj1E+MYIbKQKhbZWvUAoYHYuoZ5h+sQyYnGLZ8ziNUVle8
oaTsUYjcICeSQ0qU7KdGv9v4Y0ZX7iv6U9n0Gm9xtN3P7bAdUF/QFGs7UiXkh6IvUVnBaWqau2Mz
s/W0RRi4DncD6Otp3ioKrSug/0INZie5jof0RJAThsSrjcUYWy7xPZjKrIPAd4xBAjXLrwlA/x1y
v+ftqQPA2uaMBsGd3TcsTL+bpjriZPhBoj06IxqR3AViZaclTWhSGM0xqWL9miKDmHoCd7DiwAYI
rATLLdkwO5s00MyuHWQRSyLDfER9UvEpJt9otsHhWbpohdhMJfVgXFCmAmF8ssOOuDXNlNTeMC0Q
wXmiBle/L5ndRDmhPPxqFheDSaWy/gdDpCVCgv1JhpVFj/0XFDOjq0Tnb+esD9gpCZPk+7Ty4dSm
g/1rxYhryZN2SG7TuSX3WYeiEkgluQ2W8T1Tr+tzNPq3jKXtbbaN6nZb8L9zisFZXA7YI+cywsD7
DOVcexhWImQVtsNyDJcF1Q5mVP3N7PG+Ygvvbuw0ue9Lt2tbiGGGD/hIzI8NORdfbZfYq1FtVHsi
CQ6YTCV5BOfOWyW2+SpDI88JC6InZMF5fjloo6tUoonAcl8Paliyi+jl/mDdmlVxu+8HMnYJ5BhK
ArBcOg6F8or+HLsTIFoknk1aQNKfma5KxR6hn/XDtuj0uv3QHhTbgOi4D2DMYl1k0dB8j5YprOAn
0R7SsGd1n9D1QZJ4q0bgJUWq9/YEAH14QKYTKTQsNeoW7k9Padva5xR+sAef0P52+osSTz+D5G+T
vFuCGTKIKZzGq16s1nmP16+IIK9FEiCwyG/x3uDV0Sm/pAFPcbt7UxMS7Bfec3Rvvp7jq59s00+M
vaEAD8IgeUWhs0Y59PfhVq5BunZF33JAHYs3iwsg8bi/+Gs3gtDkNAbISMd76JQCZpDEYVIZTrio
WLPpY7KGcO8MtdmPCMdsvzUq9upmgra83oz0LjbAusnJQIbvsNTQb4PwkU5ph7j5it6HIwWyJTdx
qjpohmZZ7aAFoB9y0Y6hc7TaYqL0fTIPRTMim2F9kIX2rslw99BeM5XHe+9u6RK7X6zzvGLkm1dt
BMrAYvB7e8f3wD0S33bfKR3cwVFngxwxhKLYof3n2CWYvioo/M572L1Sh4AUm8Xib60XfgLEpF+g
PI+LNYQ7TLGO6Uu4xubbxAa8H/u4vBmsu5cJM/7woHy+HqH+b6B85uldBon6rYxmUF9gS/fmW59D
TSem2mO4P1BRuJcDp3+X1yHMrc0XZdIQffouCLpU6a4zLAyx6eAULDUDX+cgvLCDGJ2nKMoa3/er
OJaQnIehnJ4zjXI613BC8CuWqQGR052/1t2CAUrm0rVa0fWd9A6FWc57L/uFEGL5JFZoSfJ1WdWj
g3vnghYcmY/FEGkP0dXdflyJT4v34NV7yWM0whIQwF+p5hM5rbv2QdRTS7Wjg8CgF9mmQw4PBoT3
tdhPQfsgOCKnXmLgBYZOVgDJah9chM6XbeF+WTGKeOWIm3lOVSRuUTStjyLdxVHtXJbrgDEFXVwK
cGcODitFP23w+9wPA0FwReeLgsZh+6D2xtynxtwm0/h3twzkquJYlTPfMAkXhB9mdCq5j9Smyo54
S/N+4byMQ0beDIb8N7CWmu8cDsYy5qs8AA4e4ehnsvPOHJpsmsSVB6cTRALFC3CdZHzDauvvCaK+
a9XE5j4wjt0A0knvAww/iln3XanUCOwgmFdg5No2FSZG+3FnkEIYNKVfIpqIuxiOQVdY6JALxjwd
DLlmTLQ0HpvanEEAEGgQSzgsl3kJoocwbKM39NbjcZLzuoCVYpBToGE7kodBEzwYEvT1+wwaaU+G
Q2QboAfBRDQFbttgQEMsE5Xv4d3sVyBQsOaabskIOFx3wHRKCA+bI97p/jwmc1urEImPueCIMYUm
YUZJP6RzE1Rtly9XoB7dPEDFrdEXn1IM9DBfwqkLT/2wiLrQXjH+0LlpEbbno3o1xRYL+XOAb88u
mukAy6KkGuGa/gce5mfUtg88TJ5yJVL6bhklQZ2Rgx/XIBlces9StI7Nf2PC+h8EFZFsQtmBuXFO
ABtKKKTQIwC0F/z5vxEMP9Av5wUuwCZTcIuGaUmXe5KOYFAF9K3je1b9/jM+Y0h+IF/uDuyvcYP3
0MbRDT1gx/39df9dIo3j6p3M/g/uH1oKTqiFc5rq11O/crShfVe8D0iZmMqeqZPtQwBA2yEEWYx0
yc0MTp03/YGc+a/fCx//Lhj6x8dn7eKwucVgWMuXOX2awBb//Rf7V1ImLvyBlClbiq4NAqBzJDAx
Ubn2fiUQEvz+4v/63uLi73//j7sGRoaAMQ7N6bpDEkfmwos51u2TSf9AsP7s7t///h8fMHk4GEzL
2vO2c7SUR7ZNgC/pf7z99x/jH1fXBMPtFcPjs8OkL2qDpkRXWscJZuO+P/zJpf2zh/Rhce8ZcZPf
du0ZXEfUOlc/nI7N8m7n6f6wfXz28gT/7/dosznS+FHNmQdT0Ua/YFRU/v4H/uzKH5Y0cFdYK21r
dvJ7eRhDXvl2fvn9pf9VCod358NKHoMVNKg2fu+G1BXsw7+XNorz2Uq0wsGcFTvdvnqu/dM6+ORX
+OhiSKYFc7zGreeEIIbiPiCwQeofx9n7A6H3kyf10b5wRVeSeckcnTHhWG9bNWZnoij7+fuH9dnV
P6xiPZsRREAFuc7Wn7imdwKA1n+79Ic1bEFFY5hmZXBKpk3eT5U3pH9y5vpk+dIPy3dHi2tdCEL+
SEEyIaE5wjtJVz6X97+/+c8+4P15/WMFi3UDqIeZ+Bl+V1d4S21IpQ7/Zn70+vvr/6uUCfayH9bu
nA2xbRYrwTnfu9I0Y3jX+u8lRUJJeEjFpB805ggPo5vorRvNsP63rYl+WNJJS5bNJVCt0F1Dihp4
V4PCo+DmvQ+OZvKHH/9/Lt//HwkdX/DDAl9aVGJRBkE2CK6HDmSUQKg7EOpQU9qfVk5nEsVPzaiP
ijhW/v6h/i9c+N8+9MPSb0MyBF4ohnOW2vDqkUzc7eD1uRLQP2AZ2k5VB+ZLLTwdIwInY2UcpF29
rH2TmyDyYCNlo2M/wxsQEdJ9vU1M34HMGB8w6Y429N8WlIIOCFLupeH0BvC+z+NezP2xWxfbgUC0
u9tgneDUJsb1OGVkvjJH7S3idvj9wprwEK1kuSx0tU9sYegq5lVEAE4QiboyvMSInnXymWmNOAHA
pRTIwTSgMBgxmL74ab8/RLPIEC9m27qxSXLIGgoPNIznwD2iM2NfmlC9gH7tHSQn4V8S6NoR805x
mOZZ3+gofWca0+BMoAI5b03iShWaHWZvfXDdEfFV9d4SHmTbhhV3UQ96kMN4PfNiTFXNam/3Bnzr
bnmvIoVI7vsk2upRxWiVLF1T9G47Hw/cpn2dxnt4AeHU/9Oh8cmi/OgPSZGrgmGEl51CjEbhtIZg
0Ues/z+sjE+2wo+J1ZvfblQZh5UBmPMmkyANqS36U6T7Z/f+YaOd9S7oHGM3pJuG3ymmSQBkMyBc
v3/1P7v8h83W86YJoavEncE4vXfOgkjrr/ke/CefRThWv3/uP/bDjbQhxs24fbIPyL1oSjFeWZ/+
YeF+dvcfdlt/ASLca5R7DUaw5LiwFGOR/Q+PhvxPNf4v20L6YbNtuPN7EYzNyU2IyAFoqO/MttcZ
JsnndJAbrBajBGwTLyzXLPqLyUn+NBL/3oPddD2bPXyJ5i4sbfeOKmWQEFZgmrX1wFqBKfnEXoTG
wND3xHzB+AZ8w6Hdk4csBJ1TJSy9wxxqOUTdSg4NWSeYlXf7Tet3IMb1MwP/Cbvvs982tEYLYB9m
f/3REck0iDObuRfwkK7pqMVrljBzAirZAPcdoyebYWWNFIbzGKmgkwTB+y51TdAWy2rFOaKMgrbl
I7XMaGS6hluXNxF3B+2t+tw4GNoLr92rtSfeKdkwEgdgh3Bg6CF+ADzafsRSDKchsO+ulOuIEfya
fOsYSV4WbzV31l/dNZGte4eeYw6kVrgamUrihczTejU7/PpEKjXkKcR+1SINv20ZGa/ergGMg6nZ
X/aMxSfNlghAACM/mkEsrzSK3FA2s0+KyAXDAe5S8WOKYdsJBNb5MXBbdCtdAh74TgNY3pmRHZNl
s19U4tGLn8VIUXcchMaAgFWBBcYAHkXgJ09xX/F+FxBWwMuNTb7NGZhBzxBWJedVKwLiNMZQufVs
nHcsAOk/sWjudTP8Akndewp7Mp2XgEXfvXhVP0nX2BpuRNuFNRzMWiiFL1G/gJ4Cwc0NxBIAmAjI
M3NHXljjIcua0Ki7iFQvBfBFlYda8WdvgqvoCjfE/xS+g4X64XxvtjWC0ReMXBfvsu366mfeZSTb
HxbqJ8XuR8vSbdtROmR+dkr0D/DPC7hV5iK5SvPHxfp+n/+2Vj8c4SIBORldPT1ZY08JisgcNvyg
foVv0KRsuQuQTw3+ERJRlvXJD7KvNuvXgqX/yQbEzz46C26YBwUY99MTxF/vIyjS6Js/+sF/csR8
jFKX4QYaGlwyTimAIJgStN2fvDg+qSf/pwX8x/4c77Hn+j6C794030/Nokskojy7rcXLBrRErWO1
Rv0NgWDo9wfOZ1/lw4ET8575S4j2P4WzT20ljFOgKgz+0Hh+hpp89BGEWk3OZCFoHmIbn9tdry9g
+HXPSDFx4PbNQ3T0QQO4Yw7QQzSotYRsC1AmJDq3vIngXtoy9wcDrE9e+o8J3JJOdKZTmp2MfSHg
wI8Rg6XEo/5TnsUnDevHDO4k6Tve6AGLCjSgMs00rFTBHMdcoQ9ygInipzeH840L6Ob+cCZ+cuAm
H3YJ0aPv62cKJxH6f5ydWXOcuhaFfxFVTBLwSo9ubMeOHTvJCxXHCWISAsQgfv1dnScfXaup6pfz
4JOCltDemtb+1r3v3vmy3+CEYmXtb+ovbenfqH72rRnnn47dvYagpWaMJW5bfKv9aeWTmH6/liUI
cIPhVGGtVqbjZvL9pCDipa/ZlbskHSqo3Jq4AMwFp6gvoakSNlWvhOXdM1QDyt5I1FBe11k6URB3
xiLCSTXUW14RNynuOoMuJj7fBtPz5Uj9tPgYE6C28iwsJmZSY8cHq/SY1FNc2yPU9nBZsGL8z5UR
ZXqLng8I6hNq7qBE3mnesGK5A4K63Uf29H0oB9x3esP+cnMMn56c//4x081EDIplXhLinDzurBpa
+bbewJTt13UvOGe8Dy+AgxE2Gla5wMkcRAfUYbS4hCErx8GG2CDaUtRXE/zJbHxuD2d21ejGU/gr
I7ejla18B1P3aJE9OBHsPqselw8ZubEz6D+UAJkzX/OqNzVAC+7FYiWAN+j+pc79TdSO7R2oBdDy
Nk1/qO0+3V3+Cqb3aBEelHBqxv09dmPed0jOgRZfcP+aHzzrz+UXGDpKBw/C3nJifV4sycSwI0P9
yO8oI9+LIriuATptEOZkoBVkbnTCf+IG6ERr/Ft3bNcsKw34x2X6ZKnka4GNS0qyANpdJBR77K8L
ddsHHHdCgsNcELRxQ3+i05ld7NMMt1htXuKMnuS7fPDSLSp9rENnheTQtRU5sKCkt1UaijvL6fNN
6DmoTx6xbo6XIsNVLM+cY+ouctO0QEcsndVvcwjC7tWshmM9ZNErZigXMvCeeStoHNP3OQ+Mj2GY
lRK3d4A+QEz1twlGtvVAD58pubnu+5/f++H5Xt9kEVwq5yTzvfZQB6h5tyHfO3qelV4Xizr1EBqU
ZSYOCaFJtvZMnsuU8+w7oGDD9nIbDEnX17JJqfIJ7Hu8ALV7w1ERnt5nnf9trIohbjN8XI6ys+vS
oq8lFo5CxDFbkFim5Y75bw1qbxSKBq5riJZVgIyAgBPOA4noIPR1FYN/CrS6UVKlP1l2FcvIjnwt
p4zoqXDskXzxycNNGpaJLMja4aNhvOoURFWoHtvwBXwPVi7YnHY/ytzrdije313uI0NG1PGHwkO5
RgcpbDKw6jUd5y8VODqLzFClxv21LjKMKJ2CCDuAslxgOp/Q6L5wJ9Tpqbi0753hi8qDw+WGGLYO
OgwRDr0R7QfqJqJEXbjsULQ4Z+7L5Yf/Q3N9khV1EiKOInHOSYCU8mjQHjuvL7elP4RN3EuijrUq
R9g45N23Cgp0VFtjX770rXjAIbj4o1qR7XFnhzqfwc9RGu0QHCJMKMaH+JxB9OMM2XHKnEDsWx+Q
PCYD1LRe/uGm8aMtO1J7KsIRtaDJiHNoZwR9D5Ky6vnyww1bDJ2nuBBwsCEsLRIZSv+n3VTjT5hs
W9+8sYOxBOqlKo66Tt7+tsHvXwtqU4u0jFEJqVA8jnALAXWZ2HvlQPnQPV1ukenhWsYoPaxzRokb
IC+YT1kafK/K4cZmbCWzmoJNSxW218x1UJHg5AZPA38FcHE3QuVYL3LlBefP+skw1WGLuGioSz46
KvGmAVZeqLD0RhymXNU5OmNxCiMWEKB8ToxCL0jClymw4VfrVCvbc0Pv6JDFUaTLUnH0jlWM0HQ+
BkMKNfvfqvl6+febnn/++4e5mRbQNaJsHwZb+W2Kul+velroFw6z58vPN2Q5na+Y97TmFk75TwEf
UWEzB7fwaWFQMVf3UMo+pXV9ncxANyPvFFxlGqsJT2Bg2LCUCQ6eM3Fwe/qVrGEaRtoKAAqitvBQ
3pQMNahb5QMOwq4cQ1r0ui5utXoP26DMJe6mj5Yb4fASZ6ZXSjB0tiIKefKizXClwJAonmt4mW2E
oOo4V1LsL39nQ5LQ6YqkgMSgUOfuJ/09aDO/RFH9QtXyyuMNw0hnI/KJLR1j6Hwpw+i4TF6zHazK
jRnr55NwB+i9Sfd2uSmGkPg/UmIe1R64LksS8S9OBg8XfhtCGNlVa0cehr7SHcXB+emBxjpnPL+J
a9ZsZBgCELO2sDA9XgvplPGWFs6M8wEZbHrcf0kCE6Zl7fjB1D3n137IGPXUYQL3cWAjpnZTLV62
xRLggMvH+7zMV7KSIdZ0i/GFuFhs2blKOjdwIGgYG+hN17ippv7RAhlLiq5PXUpOIDm5GxaKHfR5
Ofyd0isnBUcLaIcOjifgInSS0bgdlLihpdpCkn7dfk23FSe2HVq893mSSQ/QIjA3Fr4jw5VP1+bj
VI5jkPYjDplxNocaR8KxYkO9NQug9bwcYYbPqzMS83aIssV3eAI2Lmzv9wUug657sqbBU8C7Lyhs
EEk2wlMzlB44PtbaXGz62efk9GHkV7i4C1AxxRNUiqBg45s1/L78qw1rRh2LWOakApkix3ix5bmg
+n4GOQ+wiBHSYbX10trdOIwfL7/MMPx1QiKIT1kuyqpNsnx2cJiEcniAx6yt3fsrJ2//CMSfrLh0
LKKDcx4HvrsKRdGy2NM6YHGe92nMcdf31EWSHFEGcjbjC73HbGbeqZlotx8EyL8ZzaId4Hrjfgpt
eFqRTIQ3FAfC24q4uMVNGROoA2f8OzK/CzoWKsGw8s22/VhFz5d7yJDhdGdyUnVqtsZQJWx87VDc
hQiOUdqP0je2spYwfQMtQciANhLEmCJRtvfbEk566l1ibbvKl7vLbTCpgmxt1Q74WosrdB8zJo7f
NgUvUJiO64J92w8VypsjVGpYU7WLpjo/ZY5yUPkI3Ofll5sCRUshQwpAvueP7Rm1DLyG8Niu8mu5
0nmfPz3UZb4ouMkR2KRNoO/YhKL9WVj+98s//PPvEuoS3ikKR2YXHjmBEbn3XWAul+ndB+rgusdr
CcRR8ITz+4CcvGaUmPFR6A9C5Hbp19aon49cbO7/m6FSafGxBeEhwbVclaLY2X+FUeRGpStaOtPz
z/32IQN2KHAH7kG2CUx7GljtgR5KOsEhnGrDfSDWDGRNrzl/+Q+voXY7dkxa5FSiEDKo4rTMQFO5
zRuxMgGZvrO2BJDLmIPUKLG+SPu44/fYURX52vLOND614CaRJfuqLIGtx2G6mvtNkfYrA+jziSKM
tKAOJzKDtlY2+L4uRdEQtBmDQ0URWxZdjqqfUNkcpfPXUZbLihOCqTVaLLcW6jbCLopOhROkDzZN
2c4pp2ilQeeR//8zRahLer0hHSy3h5VcNHexcL1tSp6gYUW1Fehvy5pSw9AGXdibomLMXjzin2AY
QSFwR9kE7d2V9ZLp4VpQex0YQACh+Ujhj74V/Vms8P1yujB1jhbNEUyIRAWiXVITz7rHGfcR5xb2
BmJclJWm/WNNq5U1gakNWlxHeZ1jvl4EziLHu8IbbiYr3F9uhOnR579/iOXKnjw/KkSTePAqhL+I
m4IWUm4vP9wQx7q2d2hbQCDhvncCtY+iJi0i6o42vFdxbVV/L7/DkIx0GW8fYesMoVl6crBt9mDZ
BOxKDExEnK0V3ZjeoEU1LTlvpLCchFELXt/eRubuKUSVVlC8XW7D55qVUPcYZzhMW8g8owa7G6GF
6f0aSWmyN1xB0UMqB3wp+zd4C2+pvMphDyPy/FM+fHdLSQr0dFoncDVm0WaGYSzKSqZ6vu7T6xpS
xqozuC6A9SGw1rxFBVgGkvLD5f4yDNpAi2nLQeUsYH1dMrrlbeEWO+CuVtb6pkefB8GHfhki5Gtc
gULv4KE0L3hRfOUAzPRgLYZz7MTrosWu0EEtcjjft9m3y51hGJ7B+YUffvE8jfCALSp6ckf6UncQ
YoIhEoO6gwPJqVvbM5t+vjYlE4AB8gb1iQnglRuao1Br8oK1IxHTw7Up2Y9mOEkCdpD0GeBLzAK6
oeC7y91jiC1dqNcQL6wGCyeoWG9vFqAh/BKCcG7f8sG7x2p7O7j9XmT0cPl1hpSnu/6OovQLq8Vl
uhB3YerEmfe3XNW2GR6uS/KiNIC4A7yApFUcBr/BJvCa2JqunId1UZ4lwMq1m7BOiIcu4RVcCAuY
iV/uGMMw1XV5voIhMu+xdneASwQjUDl/Sf/ioLr8uudrgVugnMyt7a6BWOW+gfoeFSVl+NUerks5
ugxPKZ8CMdE3CSo3chQKB+/EW6sPMnWNFsE1Id5i+wXm4AJkqIL0w465KCMIhzzc55AiXO6hfwdQ
n6zmdHldnedzwW3QFXreYo9QD+MU5xMgBH4e8sMEogrcUNWUWI3r7qnvAIHs1MUSB5ZdbC//BkOk
63K7YQAqViIkT9Kqvxau2neNfL7u0do0XbHR7UqKm3PU8fPYyqcN0LN8ZXQZVvZUW2b7MCaCTyyU
jypHBQpg1Y2/POTzD6qewK5HuUu7No4NMa4L7qpczpJA+30C62/eyIjbGxuM2Vjgmm+lMYbxpivt
qmWqbFu5/imCWj23wTIOQZTtnz3+9fKnMLVBm59zKlBi32BKqnwaq+x16fKtM60pfA3fgmiRDlwd
iLa+xLq7cFGFr5x+z3gQHqvKb8+ACxQvADeV31R9Fbxf16BzQz/MsdMAkACYwvQk/N2UpfFyLnyf
p5WgMDXoHCwfnk66MlVzSv2TVfE7Zfuwi85e1FxCNFjsRotl8dAPzsrLTN9Gm8jzNrNQEYPjdb9C
nVQ+ZfdFkN86RZZvrusrV2tN4Q9VFKA151IrrNJu7b47Ce/KDEK0MJ/lBH6ei/W+19g7ELFQaVGu
bLNMXaMFOeDgkzOFvAXc0otRl7EZ1FNEppWoMzxdl9mFLc+LIVwQdaiacXFlUnCQuMuVQ11DTOsi
u0AuUtQVtrnt2Q/t6xD9cYdTX6z9eNPjtYhWIeqUSYQf7xY3de8/0naKFb1p7Pr5qlGj2/rOjuxQ
ZwqPss4eDpTSF1VgXQN0683l559j6ZO5T7f1bUDD8kF1dTC5AdgIyquIzyDzyw83fVotgJumSFNl
w1MtYNWXevFQ7AQXt7pdXSH8u1n77OdrUaussO+jivGEzhkQRFAz3nuhXDbNgkmi970o7kMaJTQA
E7hd3OwbMBQoYQZW5DYI6voLlT2otw6kIVeOZi3KgWrEPQXmjsS2RhSCvk8lcCOQU1/uUNNw04I8
AAXZxl4ATmY5YB04mAhnuRGzj7p1stIA04DQgj30a5dmWeQnkiybHBaDYi3DGn68rn8jC2Vl1+LH
U7qt/R9t+dZNb016Xdfo4jccMI51aTcA+9M3v/vWuH28tF9LctXdQKjL3njPw6xNU5qcIYsxDE/P
jNFsJcGaeub8948THe97ydxzz0x1PKS3Fk7Xh/BXS8aVKDcEoi55Qxyg1t4rMIPCF7n0vQ3K7OBT
ujJkzsnukyD09DB3e5QYtgoVw03/BbK3N3CSYXgYOdHeprjKTAe5ks0NKwJdpWZ3sKru3I4kkTPH
PezBve6ZuGU8uvXGz3+BWbzSJFOHaWHcdnBxmXAikZAmPMIgJdxDe7r1B0AYL0eyIcw8LZLDsirm
lqElQLNC4fjE8u+XH2z6GFr8ClVlLKAuTcaQ9TdR09bbWtVqt1RtFUcE7HD4EZYrrTAMXF2jptBD
M+BmftKohgDyxH7PwobJS3Bvl+D6XW6R6SXnwfAhOrq6qkGt6knS1ikYegAFfs3rEPqWlR4zDCpd
qwbrtiWVpOmScFki0MbL6UfBpxRlEe0I4yHg/EDRDMsjW1j0cLlJhuHlagEPTi+1sR0LEmHJuG/o
McXFJty+VnKh4RY11OVrYel15WQFfhIgOCQ81zv7IALgqGB0s7gWCGNfInDp3WaV5mAYz7qOrQCc
O0X9Mmi2cJWLgrd8eQNPOp7bO7t48frfdvjA81cbPmpYvvTkq8Re8XJfOqbx4f13fFR8Ll3Y2qlE
uHLDuvqFOmDAiRp6RpUdYZEBgz15M3fsMHD5Zw7BB2MjfbZZdpM7ZA9g8M5pg3pltJo+rZY5fDlY
Teq3cHLMUQWofP4IBvFNwJuVFGjqaC1xjLAEmoeSk4TB0SKV3jFT7bfLPWl6tJY6avDkCUsDmtgC
TiYzoONiTSto+Ea6EG4S8Cdsa+kkFTQoRQhrg+6WjCUKsde0xP/E4Z/MQrr+Tea1JwjSXVL43gzI
Wl8ecHvQJ0ymEQ6mynSjRGcdIc3KmhjW4s3RQt3LFwqv66Mz0RkWOCCclL7bsU1V9OroyQwMtF5N
f6MFRQBLEOXQAwCJy0PHfllYLd+oYwHbNjUy+w5XjCVx55z98KCHfMydoZ7hveNOt2RI6R6m7NY9
dOHWjnRwyRM1LZ7TguJOZubwfrhu8OkSPWf0YdMVNBgYPdyFQq98qSV9AjBm7SjUMLr/xeCHXFzB
ztznXUiSAo6DGQqUOYwMpPX1qgGomxqDqLE0KJOQiRW1zwyVElHm/7n86H8its+Gx3nQf/jl0kdZ
/TAAK1M17fiect/aZ2neHGc76H9nmADuZ1URvlF5wx6m3pnHGKdN6cOihukw9QNbCwXDBP2voPnj
DyE94POuAt+GW95dj2I5Nx5g5fzQjAQ2f4C3wM9qgN/A5YabXqflIwtEzMJxI5mkFWwmcbx403NU
Dc90fuAhu/endmWFbLhQ0OV9KCQEgq8XblIO3tkGpRuADq9KF65ToscVZA+upO13chM0IyA5NhnZ
2hRgGpVa4lpKmGVVgY0T2sB/yS0X5iM8WmwB4PQq/MXwDl38Z8G3qeqLUiSKqZc8m8bTAu40nNRX
OWGG9Ku7JLeYqVo4urmJ5ZH7ioh31C90K4nBkH/t8+j4MOhSEoGvmtdTAgjm77prWAxgqbNplPt9
ssXj5aFmaoC2qoFvHW55AgYEspt9yeFBCqznyig2DC5d/ecMizWlHqR5UM7thxx+IzS4ZQp2cTn2
7xMQnbh58+had5k+tpYswHlMG7CEvKTjza3H1YPk/htg2GuLBNPn0JYsTFQ2l5nwkjRTEVwY7QHG
XHUT7cLzFFWBNrNWRWJ6kxb+NaVVD0xLmyzLPW/ufNV8ZQM9OnB4u+6ja+sRm9pC2FXeJjR9pcFD
A5Phyw82LMttLaiV3cA/xW/cRDXTvlLWG7GsBQqG8FaWw29vET+pVb5dftfnIzfQtXk4+fd7OjA/
GWC4C246vH/m/nj52f9qav5/5gl0dR4Iy8ItWI5Dm8Vtn1p3Dh88rwwfChnO31AhQLYRrNT+ZkLA
CYFGoADPLeznyursM41qcBbb8PMEtDbIdhNKLGFmVgsYBrsRRMg1zoBAkT1ak6duYA0fPrpkUgBF
TCDIyzY8BKS19n3WD3d1E/Qw+KHuygcyIDjgtfDfpDI19sTOXmfJAGfrQ95xfJ9IyfoVUyZ8S1Rf
Py+8zreZzMFZDni6VWAwb+bRtfZCVGwziaF8udzLpi+o5Z4Rpj5k6pB73OHs+7CghmZg2YpWynDM
CD3Of1ua51KOHhu9JBIwPAsJLMjZsglV9atMS3HTDP3b0lfPfCgL+Ct3OyDR4O9V2BCDoerGidqn
y638fDIPIi0vgXEfKj4wL6lRW0hymcig3rpyohuYwb21hK4pDz5PG0GkJagIqdTpO9klKACfgQXO
gcFiz5bCMSOumK6aL4JIy03gJTY2LFzaJHVrvnFT6wt8h39e7inTeNDSUgYHhKzySieRZ28xBsq1
nFf3GqaHa6nJdXPYMrotltnhuO9oUrbl4fLPNnxgXViYV7lfVpAJJwqmgo+oQJ8fraptbywPIsNO
1OO9oCVdiRnTy86Z98OigLegw5YVDJ3DHEfjOxwLtQ+omhx+hJRP97NIcdMGkPhK0z6fU4Pw/Cs+
vM2x/K52oHtLYHl/rCa5daEkwh78cseZnq7Fv6rLjHs5x+Jpqh9JCxVrFt2VdffjusdrCUCUMNai
DhTELU5ohahhzPm9lmvlH6Yfr4U1qqqAGqaZSrK2L2OSNl+82f8NrWS9snwyhLMuOEy7gsKwLbUT
H9UZm064RzhI5jEY/L/hor2C3DG9RAvnqmhaayo7JynT16GEaVr16NeoqnZ/X/4GpuGqhbTtBJOj
KqDK++roDPzAfbjfdG91PTyVYmWyNkS2rjjMyJKDv+e0SSdzGGC06V238GjlK3y+ooEv4X8jgFec
1V230ITDN+84uumdzNg9TDARehmNcUTyk05rWO9/JYyfLDt0pWE9wOvifO6SDFY4Poyqzo8MWJZ0
A3pNBhPWiH0TQTCqr55D827fZb4k22qQbgdmDsx03Dyo9lkVwiyDQSns7ZbMG28sSHHeZdSjYFs4
S/kj8lkkccDG8253+TMbgkEXMYbZNE19WeMCCpdy/lkoMd7P00oS+nwfEQRammhGux+d80KP5mk8
DF8DsMJ46cdnc0PRKZhniRiOqisrJFNTzn//kPJsmI8xLEX8BEshiA49rNKck+M+Xe4oQ7zpAseq
yIAcs6pzR8F0NRRHSMngYYE6/WENUWMIucD7bwMkHy04vabYB+GYKxxg0DGAQ2VNkD7BlGRYWyKb
XqNljrkcgw76sTaZYVAsFCzZPH4zDIkHpz0hfl3XXVr64AGcxyeL4e5I+pDcZjibHvZkQTpvrJXv
bfoi2roggBu1a3eotAvojdc/h74F14gUiphqe1UbdKHjNPeiIQQXhQLj1O3rAx+/ReNNHbQr06gh
/+lSx8idwf7BiWhC+HDPawrPK3tlEW0IBl3omEZRTygOWpOJK2zf880cjjEfd5d7xvlXpfdJvqNa
aLs+vOcCC7sRUSz1Zobx3qNsivoIe6E23VRDmj6UBfQgqIezm19chM5TFmX0rrB7hM5IGtgRLe5G
TvincdRa0WHxp5FtFunWRzCZHdw2Dm61nWcYzzkKAM2Isek2tFy28+s6OIqUDLci4MGWU7c/5uUC
zmsOW9Vnx875zmrgxFzAN3eXFvI7dk7u3SQHSF2UHxx4vtAzXRs40SiNdjyMfBjQSfpYRW2zCVjD
vzRwJb+XBa6HJxdkYKEwGcbAvjtHGNJkuEdM/UNHzzWesAuDH9ksINYRi3qehYSfkgthvkem6aaD
T9xNigMNONGPaXFf9hH8Ir0IDjNL7i4b3/b83ynUREmnanoHQpF64Z7z6Mv8DfDQZOrd8GDPVb/1
umx4KGm/Zdmwzyw4rI1jnp8UvCy3sCRCOo3CFL7EALLdcjcr4IELQReUaIu3k7TtN/CAT7fLLIqv
CkvQk400WWy5Z6HJzA7kG7NwQeVkPHyu3ShdtvUIypQNO+MdPqnro9tDmJSxoNgCamrHfgS6u8xw
tLmz+mYstwx+xmvHtqbhq+XysoEbgV2E4L1boMS4owUj+Tnt9hReT4+Xx7DpFdoy0OoL7hciaJLZ
w9ncJIHmJPC330AFLlaWIIZMq0tdvZFDlinSJun88kDmbthI2/ploTshLx9v2WSt5UJTY7ScLoIQ
9Se5NyT+0M43YCCwx14xD2KbcHm93F+GdEu1jB7BC2mKGqCKW9dCvXFO60M05/2PpS7UnWsH5crM
YRAIw0xRmwbHoa8ErMmgI/IEqOZtd2hgRvge1XPj7zzYI8dO3wzTLuCV/9jYdvm36P3itXCA391d
bqwhM+v61wJuwQTFHSgRn7oClDW1r7GGWRkWhp7Ula8htSJV5qAXL0WHc6n6vYc9Uez63jaY4d19
XQvOY/LDaoiqpaHW4gnETX4aaHEMWbHSOabfr+V+jhqhvl8qkfBheKRFOsfAVau4hWaxUs6a0Ybp
Leeh/qEBcAygcDX1RQLg/qYo++8w79s3QXrvNWR/uY8MUUO0FJBPjnQ8kqOizR1wuwhPwxSSrzve
wzX88hv+yRo+mSd1wGTn4lYBHohuMttFB+lMKdlLNTswsYZLpriRU8YfUm8pd/OQjsexm4IjXp89
Zak3bVjjifsQROxDVEbLE3FVB6eBzvmS9W4Pg8shPPjCyZ7DVPkAWPeWffL6CWYIi+I3mQxhoxDi
Ghaw8c6BED3wgOS93C5TfGj5Zp7DDi0Z+oQU4zfVjo8ZX1Y2hf+y42ddpiUaPkSjVdtLnyBR3jue
hPM1xITsnrku8KhFuahjZwOfvmV1Ll8lMFY/BZbNt5Vn1YfC5c6t6Ifum+f25GaWrL5rEQm7EEae
CYH9p71x3KU7ipA5m7KT/i+ytGwfisz53Q5SJjYuBA5pwWGelFNYLUPHD9VIGoGDP1oL/G9peMib
WR39tixOvs/EQ2iz4sWupPtqtX6+T5kMjwu81He8pOOLvSwNmLtzEA+1Q7ZBx6bjrEp+48Mz9q7M
5uWYha2/6b0qPxXn+gGIhjwB79IpzI7wVRh3JOhqFTc9XAs2PXPFfV2F/rItYa5c3ESU8XcWRhBi
wgQxip3cfnFmnMNd/tSGSYxo6TiwM8euccKdMPd9DCl8ys6gBjvOrV9wYL4upeiyZBcLlmyRqPpw
iCx2M5+zLwylre+2PZO/DifRdStuXaAs09TvlrSdkgxO03FIBufbGMA6+XJXGY4cdAIoVbAmEGVg
J11bJmqyH92yOlXl9HUK8oOswr/KVisNMWRHXanc1m3BJBIJJqgarpvspkC5SRW+VkwdLjfG9AYt
/3YMPilzAVWTNQFbP8M7XdbjLptIE8Mv87q7v0BncjojXHWDDD5vMoXj9QBII5z7riNfBzqP025E
BBNo8N2X7ln4Mm5gSM3VnRX9vdxFhiyoMzilZbkTZx2QWW1Rb5tx2Tg9Eysh8W+t8Uke9LU8OHsN
XHK6/HykBJY8VOgo9YBpL8wMgzzYusTPHuYJBrBclNHtxADkHUQD8EkBN/edcPJyX6UtSvPSFwKj
CawvBtDCQh67Zett0pLCRZhZw1aolvOYhDnbuRCbbEiY5icY1JKdawXikY3FdOcTAJDgDQk+63hf
sYnsRUNzjg3WXKO4UI1bijPCJ8dtaJwrOOtt1JSn36JmDH708IGGDVc33JYwgL2BI4R8nYs0g+th
409gW5R/O2u0tm7Y9PE8D32OtNm3dwIcA+hMfTC2cB8533DPVmQrhSh3ICXBZbMIrS9Lkwp7pcMN
opXA1zIdZLSwGnCpdcK2cV8L2L3Kepfm6lDlMBMh34L0Fc6qt/7w3GOHidXpdRlWl2rngQdn16ZL
T5Pd/g2WdouS/i31+dczmcUP1kSwhoDWNduqLwsKS5ExSedy11XetnSgSaDfgmaN42d6g7bm7DmM
XVSF6wDfHmLY18Z2+KsHOogFK5wJw1yko0qtzMEmp7OtU5jakJug7NThxxxke/5s5WvkT1MrtMTn
W0J6U4NWtNHThMO9lClUJN5KaV+3NNcV3AMjNYkyhWPRsIFUWJIHFL8PVz7c+++y2R1CYdclrvnq
/jbgsE7ByuJytjPMbp625sNhhwUbHED+K24NG0Un76ZySeKw6IgFZ4a8wr7xZf56+W2mr6BlP6gR
5snp6JKk47bppscRRST1XCTgsD5efoNpMGnhroTjjbY1A+DrkF0E32cvkBsOWDCr2AGwqZXoNkwS
umqbVGRgqvcWHPBUO3hwbee1WzjTk88f6sMOqQSiUdSO50APPm8CKfO4VtGPy51jerYWys7kIelG
A/hJmf8K6NMrl/z98qPPcfTJvKbLsat+VCGXvpOQ0seS1Y3cE65+yI5O3cN1b9Ai2BUMK0YrQAwU
rACgyyq+LqJuN3DBICu7FFP/nP/+oe9JaIFYnk48sbvih2TVfSnWWLemR2sR3BTzTCcVWCcIbDes
/cvTtZtP05O1CAajAhBuD84mloe9CUn6Zu3K0/RNtWiVZIB9XV9GJ78WwxaGhh2ogB4v3zNRs5Uu
N71Di1c7HwLiuDQ68QFW6naJs+GfvneddCvQNdNFgdtCzP/pKfQTrLpiunxv3BcHLqVXjUldMN3T
zCPwB4hOrrobMrpxyr+N5Cup2fBhdSVy3wbT2Xl8Aex8bPcydawtiwRduWo2Pf2coj+MdcepVWun
GDZ5MW3KBsUaDl+9xTF8VV2FzGsf6x9GYYcSvo+ujU3GC5gAK51umLJ0RCioYyoYarhHdcpLGFJ8
Sbd+N22dLDqIFr7YfGU7ZmqFFrMyn2d4uYngBIZOd/Lz1NmGdFhgB+fmK+AE0yu04HXVctY4TSo5
g7DEDV/ucntlWWV6tBa9C5O1M3Ic38HAu4hp3j+GUX0fhteJlYN/hTMfBhDjddpluDI5ybzx4BeO
c8LU3aJ0PZml/T7WoovPymjmr9VQ/xv4n8wxun7YoVg7NKEH+/Dvw7LpfkSvBHbDdUxvPRWnsbi3
n+efT+IxzOLl6XKA/5u/PnunNh1Pfbssysu6ZG6Is03BpPQ3ApXcb+60pH9IQ+o9oWyAp4kFReHc
SfKkyrLcC5VOu1FUGI9tr2x3Y+Vt+7edufoCnn3+p2o8Gg+OMw9wDuymQ9kShr1yV3avXl6E7r4K
z3u7rA6nLl5Ulb9jnVyvrekNwa9rmYGpt2d37GDfLPPTOPm3DvdeL/eY6dFaXiktMK39YmwTmVe3
WBI8N9x5v/xow+pRVzA3rJI+566TBPbfKHrLyt/54MReeeXjzy36MKBDaPkdd8DNcJBVX9x2epi5
9W5z8HBssVZaaGqCllLScAo9y8bqTuCzhk4dc3+BgusRWN+V7Gh6g5ZR+qUnuJ/C9TOf/V2bL5tx
+hlmNQbk2rLgXxb/LCa0zMJkNpIuwyGSYw3+jdO1+Z4BxPqzc5zonbQZ+wLYpX+ruklu5rILd5Xd
FnNs+36Oq8+aYliAXwgdMvP39jTPK7nU1HJtKVHBgZEDCuskreDTXaNa5IgKt81Rg2KAEm7kV/Uw
1ZXOOSx4ZdpDpCXlBAtVGMdBlhxtVX/VzEx1sbN0imgqMzwfV78xjsq3w6qb/edzAtXlxgqVaZw6
QBXAfXHcF3SkOyAYW1gjz+P+cpB+vgGjOoiUVhVXsz9ABw5X1oMzpDsX5B8ccA93rZMfpi5fuYUx
teX89w/hCiGnNS4s/B9nV7Ikp65Ev4gIxCBgCzV10YO72+62vSE8PDOJQYAE4uvfqbvqq2sVEbWq
iFoAGjKVyjx5zowG0JG9WWHoJHJaCfQJgQXfOEP/7syoDhamfPDaZoUcjEXuXZDkoPFtYxOZvl5z
BD2afH3sf5lymnogAuFWHbvTBk7k75ZAdVSwquzBLb1epSz8IWjeJgC1uxfc/1cUpZb99YU2jUDz
AsSXtlpdzP9QMrkXEpTzNZHAUxTLxuFrmn3NoEfaQYbOR5FitBwSo20QNNLrVhnf8Pk6TBis9YPk
pWWdISMsYnCrsiIG0Wb1UhdCbfXcGEag04+CZhhyF9SrUsiQ7/xRfZKTeLk+/YZoiOpg4JK1khZZ
WeGy2q0nRNtNl8i+sWPELORosdneeV7oP68BpdaRh9b63ebuCmAO7cYESMr8FEV596Ma+ujZlVH1
4nn4b4qo83XjEy8L9d+DgoaX/fnBRGefz3MuL/fpJV93riMK9MOOZ6WyP4FrfR0L61OGuDHwl9cl
FFs0VwasAQ0vS/7htaBpsCE6C1UzoH+Q6kVfOFRT49yHCvC88nyHPn7/ZA+igtQMhNsrMYaXXrsN
n2EwvlALI7xsKKzpkoGaI9h02AAqR/hs3YG3g588kfUbHiQyTK7mQUrXplG1RirNAvEuo/53CWkG
dKpbjysuKlHPxthahkePWlvkXiaTcf49r22dOVYlIAdUom7kLzQm3tcBRIQ37hbNoWCnYL0KiGOE
Xp6wwk9ya9wPthM72Zur+H7s1OtSTTGwZNffaFopzb8g+VUOuL8HZ8/he2J962wIEmT3or4pIKE6
WJmIus9wuVvRDP4IKZ+7HnwOawHWjVo9Xx+BYUV0gDIhrGOOW7VoqnmoIbtN5I8I1CTXH26YHh1F
3FakDoqoQSIeiLMIEsDKB6QZqnSr2lhyQ6ygQ4krVI3asKrbdJxQ7xyeHK+8c+tX1Nx2c33jFGnO
ANxMlVdImEnQPlG0sWfe7zDbSkWYBqDZegiJZL8MAugFzHkSBQADLI/CqxOAP5JavF1fB9NLNEOH
2uNo93lIUs9yT80AQEs4UMjHhEWMqJbFHuG3ua5AM3C/iFCOnK0WKdb3sAIiICp2gFCg/2ALYmLa
sJqNI28OqDj66dKOzH88HixgPZ5Ps++q3fXJMr1As2mulnwOuAI/YN0uSSGX7oTDoPjkoj1n4xXE
0BdAdQwxKmIUPDkgn25UQc8uIKA7h0/2BZsJsYiVE/AfWBQQwVBF7nGue3nIurytdkHW5mdrBW5U
AYW8D9cc7c+2bE99E6z3gNuAV0GEfvHIA7tPXYCJ7kknZDz7ajhL9LTGa7Bk91CFzZNhFN6XOWvE
kx9G3dGW/fRZiCB7Uc7Y72o+hi9u3tPTsLBwx2unj6Ec4+yAslt3g1X+pHKQu5GG6DOeOEcxjMz7
aprLJ2dS4xQvna2eQKywJNFSNUAhDOWhXKR6U8E477xoqO6YLNcTDefl3PlWfaZZUN8Frvzlg7Ts
AB6H8oz4J39U4Gl+B3Ff/nNaoaEZgycw/FNmtTrSauqOfLX5fZetDJVrwY8tAXd+BnX1xzEDMrBU
UJJapMvR6Rit70BMdYfKtYY95ax4CCeGwvHkWBelAA4JRdpB5Jf3oRPnjjOgR2po3wWN/tCukQkA
RTSBj4nSlUzzUYLUIVFyCFNZR2MCvE/4k860O7R217wHzpq/T25e7Iown5JI2U8FvG1c8RZ9HOs8
3omx+h8PAadF7bw5+ZyAnF/mb+OYO19YPs+HGRyn6NdcVeKWwQ/Z2MXnBnrXD6HH2D0PxvalDAQ4
f2ZxoRoEdKVft3RrDb5bB6HLwF7r6eL1PLfI4q6U8BVT9X0Ba8KuHFCCv8nadEC6BNIOokEVehy5
9QyB9U+5HN4YUMy3Pf4yug+BHCW529jepFLfr8Ad/6kd81iqLSKOi5P+S3Sq8+5GQlTDXECraajQ
dE3qzzDkn9c/3PToy/8fPxzEUWXnQ+6DgzrHtx4d+8YHa2eB3/MC3STg2S0W/42W6lEQ76ZsN9X5
c8tGdFIB7ITbFgHrCvg1yY5mG1cBg1vWccZWwbzeQ6dUCvh0EkK4ilsueGe3eFtNj9e8/rTWoDfo
1i5dvRZY+sIHRaKDuDcLKmtjLxosSgcPNwq9823f0rPMwKHFaPHuWdOOFEu3oxbfiEgN+0YHEXOa
lYtP3TZl/Ten+yKm95v2oy5PD42WkjcNHBRasMcnG5jDMnbWptjYlYYIRafNzSk4MANc1tOFXsil
oUyPHgR/nA7TJaILQqUeCQiRtvi+Dautq9NbLcsCT4GQFLiesxzogeRDDL2eDadmGo1mvAS9ndlQ
Wh6uj+VwZgLirZzgAMIFsocMBIv2TjVWr9dXxjQWzaDt1vZYMbkqXaIHQE/j3n6O+jW+/nAD+In6
zr/9UFn0YspWPH0Fg/GZgwT1zsqc4CxRnUiyyssOixrb1LHKL06ViyPgRE0iu8W9W4qs21//CsNF
VafVnaAQOTUMFPzZmFWvYNn19xnqjYfOj+Koo8HdsETi4EL8+tT1PdmIZU2mpLkE27Zm6V4EkQQN
cfY9jeUW84hhyXRYq5raYERfMQK/cTx2F9S3GIdnsdQbLECG/afDWYH0Wyzfg6+cGU49aB+T6YWV
r91AY9e5LXmqg1qnBRxU6whKezq4D4zXv3CtP9l5dqND1pGsNVlBZtd04CXIg3twcx7apmrjoLX/
XN9ThtXVOXdr2mWub13avUPvU+F77+F6m2Qq1cGrHRmYZD6kCgYyxIHL4hDtvJJ+uu3DNXuX0pMd
+GGRmrXUXRG4R4BZN9bUcELpwFWobHuhNZQQkxVfJvoHwL047L5RsZX+Mc25dnfrCRAJXHiQkgmc
8aEDOPSuFUtxvD4xpl2v2asCryaFZTWp01d90jduKvzoca66h7Gwdznvt4B6BvPVgZmQkc2ayML6
khJw/JbEEplfUd6YNdEBmQt0KFvGGFQ67GJnAcOdCZLwsY+FyzYOKNMILlP4IbrkXjTSWiwy9Ut7
vgMYQj2zFdp+4EbnP66vRvj32FjHZGbdSKD/WahUUn5oy77aVS39scxopWtX9hLR5QDdgttctU6t
2+S13TY1REGtuo0zKIzTjVEYLELHZKou81nkoSeLNM6vYkEFcCLrjCucc1+Py1Yi1mAXOqPumLVL
O8vIO9sz+zyE6gsH29X1ZfgHhvmXO4oOzwQ6xFdQykYJJCLua9N50Yk2UUHiJbKQVCy8eQIjKRcQ
WZCFKJNoptPL0Pf5MefKPs6eHUDfEYjI8iiiWf4egS9EWTRiJYvnxrETXoflQaCr+N7pxvJsEWt+
RiqDvBFp4aYdDdGfIstxxgVO6cToUJiqGFSO3aM92UNsj/7yE/qeCqmicks/yrS9NT9T+yUPO1bj
7rr2Zydvl104ZK+8C79cn1TT8zVPE02OXIYK4mqj0yfj7P+wVX+s+/Hl+uMNm06HhhaTcooeLWKp
l7G7os9Ped8dChuyN2u5YTAG69Sl58M8dyaRLRfRNlWcvNV9BbfNsciQsrOm8NWJqlM5dVulStOA
NHdT2AIUyBakB2sObZ0emVr2P07fui39G8N66NDROfNUW2aTk7pEjjseuuw9d5l/ltx3NibMcLjo
ZL4MbHrALC44U/o1QXN10sj3dvlSUAlduo2yvWmaLu7hg1duJVvLvGwJLkHhY3uZfrv3T+vA73MU
lzZc/z9kwH9xCI4WP+S1ql0wuAxpy5LlUD46Z/SYJWxnW7GVePGASvvOepB7+5DF59d8lz0273S/
9XqDq3O0+4QHukAHBX40PkrevHVz4R4EzwnfuK+YplCz/CCa+xA8fjytu9+9j2KJ+7RkbOdt1QJM
n69ZPiE5ATkLsDEFD5MoDO4DRW+7uetI03kpncqdKie1yfAKmqBnaB8fb3IoOsi04iVhK8OjHSru
GrTjoK/HL+Im6+wYXW98Y2sZbESHm/Zc+aQPF+R/8imHgHa9fCsbL0dbj02T3inrPPZJvVV+Nyy1
zoILumkx1A3o4OiKewF/Gvl3F/3SfX2bNeoIVC+v2gH8kENaWId1xXlZf/VQ9namjZP5H3f+F0PU
Uai9M5A2g9ZxaideEr7ND8AiNl+m+NN6HvZ1Mpycbyhqea/2odlZd9Y38d69Nz/tlwsn9C64Q7S2
sW4G96mT4Yayq9c8L7zUGaKjB27uXTS2r5nPt9iEDFbzT3Lhg2NbIRvtL4q6KSfR+jjmfYVcOVEb
C2V6umbzTHlRJ0SOeSTuneTsRxfcRo4HXNO/PXKYjT1p89pLh7mvDjyX7SvKELhUX7dLw8TrcFRs
YXRxez6YBBfrGNqyQk285HE23QbRpjqbLWIH15oDrCwUAu6GYbmvs2jDp5i+/eIEPqxp41s8lKsA
7yTpjlP7cFHeRYpuY0sa1lRXtbet3JqjzHXTjonfg03vFis73DbplwF9+HDuzr4vnc5PFahg2Pje
hGCcUuONS3oZ0IenlwBrLF4zOuC26h8mGuyFjV6xuhzXjXk3zYx2fNOhKEqwgrngJynuOO8RsDXR
1rQbPLitnc7VSBzfBsdbulw6kthSpF2XPTp1U4CUy4G2D2Rgr6+CaRia0c4Vqn4yg/SGD9b/pJzm
cZczbyNYM+1NzWyjBdThyKbJtHY++4pDAA/ZXXXb/dzX0ZsdyIYg1+SJtJfzr9Bev9LC+1pl0WNG
2G0YXF9HcOZRMESkm2Fdbrg+06Av9uBjq3eErjQZao/vry+DgT7W1/GcbGjsrChokFrDgtjAYzV4
alHHHcHoc1g88EXGDe/lWS19f/AZnw+BW40nqw/ECcSVzrewxHXw+sf8fU/4/wF+LvXagHTJhQSk
isCEQQT5llUyuI09yNcJZLuhaDN+8eYBEMOu+8Or/LtpUyj877bj60jPlQVqiIJKpq1fHyP1VlCI
CkPavgr/BNWv6zP095jHjzTjl5nVUm+8nNQ8iP3+LvObk0PqmKBh4fobTGugeQAmAxTmIxC0lW0e
JXmF9nvatxv5xX9Cm/+GPL6uQQ/5iUDlE0zHduspEVlQvBRTO3wapLQep3Ktx7gp5vV+jez2rnTb
4YDiRn9cpdV/np3ZHeIph4ZEzlb+7bbxaq4iqCGACzsDL7RkD3K2XqA/c9ujdXyo8nykr+vBSRkP
8oeWywJ5sKK8yYH6OjDUyqq+Gl3E9NAWVSdR+vQgss5/vj4tf/eg/n+goWDy90SPzTxPP1brCXj4
eNnqYDA9+7K5PxyRTqkyj/mlBKZzOLQKNN8XsrX8/fqXG0xEh26ytkX6hMFEhonHhX1fzc0Rmyi2
2G2kWpA7/ff3LwGdmoVZXsqq8G5Go1q8VN430pGtdODfkzO+ThTbFF3lF1N0aQTn0Mluxm+Wx3bo
7sGJY41x7RY+XlluHAGm5dAsHtdOx2kzvK2KwOEBIon9UIDuPLLym0CMfqgd9QEgNVXQY77muQaA
ae72jtuPMWHLc7TU84bjMg1DM+QMWl5QgKFe6l1ioq4Kn71Woq1LbYzC8Hwditk7cpxHF6PISBeX
DHSrVRcXaqsibfC7Og5z4YsFypapTSFy9z6q6XM7uVtlF0MR19dxmGBTnIXfw8ktvtwrTnBfrrI3
WoA3KUQ3muwAzKqBxu1C/mNW1aNdLt9Zld0WE/s6SBMEWoELhBlMErmHrzYkR84WgOV70npbOFCD
1QeXVfvgU/zA5YAqI6hfIvoasMuRCELJ0pc0QRXr7bprMa2RZvitYBCIXnE2hnN5GtiE+lL56fqj
Td+vHewEZDfNOqwkbXMvvvB+h0Fiu38yuQVJMPgUHZjZBsqHnhqIOVdnem3XKuEuPUrRPHU1SBQ8
YJb7fOM+brIUzd7ttXVUBuRyWhO4L+SsUcVC8e3g1v1tZ5+uY78I9L1FlaQpbfO4Cb64xcaDDcug
wzKHPGvnzq9tFM5ZEA9R237OgfVN1nCoDmHdbKF0DFOkg+tIMLkR4xgAmy/thw85flZ3I8oyLLUO
qVOjb7shA8fr6iF4k/dZxGK1SlCa85h0rzbECK9vWoPCnU8v0/jB6opqZFmZo+IqwAh1zEZIp2du
3X2eZ9s+uQDgF3u7yZoqVoEvkpKPjO3Cmhdb2V6DQer4Ozqi9uJHoEMdRufHsrAfQ7fFCGbaCZqt
N97sN/aFKLezq6MaHu38JeAvXrVF9mj6dM3gLckWmc14fmDXSdP2gLNthJ2mvaWd58JxQ7usGYRA
27JJVpSSD+g8dhKwFvWH6wtv2mGahSNtKZZcZVNahu3OdT9lTvfZJp+G0T1awzm89UzXKT8J70gr
g9BP23BOGAFLl/wdzPn++igMmjDYKf/evgvvFwSK8Of9zn11zjRpzuOX4GeU9nfj3v+kEm9f79lr
+Rx+s1+jB3IW99WJPbPv7Xfq7LdggYadoCP2mjYXTTkA+ubb7ecmmB6E2hKHMT36clX9YJ+AAWbB
gP6X1HbGZ5eLt5BvaU0aGCx9HbEnGgH1JI6eAnCsysSvwY6bFfn0KutKJdQDQV8SVKBIbrt5fWoD
dHFW4+x+LRw6PCmKMBbw1nyHbjwoy3cMebIybL5bKzJnUc3KJa69bIKK9+T+KCY5H8bBtp+aBjhq
OXF2tHgeJP6chztSMnHb1UFHBc6LzaXMMpKuww76nLgDAaf3rVhu4171dV7Rflqmlc4oU5LCeyIt
UIeyeb2+l00rrbmTGVV7iUwMymqrG+xbrsKjs7brhr0bnKEOAgSj5zwXLR1Acm+/DVlwKhSU+KZq
ee4b//v1EVyM7i+pAR3jp5ji/kiZSEnoA6a2RPIpyqt1v4KaZlf23hFIxGHv5E60m4bl7fpLTdOm
XRq4ywE3DUEmC4Ht72OT/yalt7v+aIMb1jF+eGzXeCtszxHdT9uBhgxki5pPVKjueP0Nho/XUX6g
0g96VhZOWkTtHAsreFLu+vn6sy8e4i+roaP7WrKSwVaw7hkK6mg/RTcVkPNotWe7+WLAIdkIfE3T
dNlyH1wUKr8uIl8CdgxCyh0aZWogo5sZhONoQbk+FtM8XV794RUTqPNCQq0ZYurll0BlhyFbbpym
yys/PDpS5ZT5ZAVSo/29LjxGxTO0ukSMDzlImq5/vmmGNNPuJwhatRE67nGJmkCo2I+JHBt+N5XQ
kr7+CoN967i/wCo9FfWXpn6LBqewl1W3czPWnUjXqnPUjcC3XX+TaTBa5DDavLOBnAOX0pIFb3Mg
8mPmjdkZlOhbCSBTVKrzNfpO009MdSQtZzu/swloJxv0yb/XgD4cedRHCRJPzl09ePndUheIkayx
2Qi+DDOpQwOhZVoKijYjSLNGf2pfpiDTYDEjxUvZkY343mCbOj6wIqWjnKEEu0Pg0+PQZWoPlbBi
B7JtspdBMbyT0Cr+d33BTLkD9/IVH7Z4bqPDm0ccAifh7L/6dOrPK1H5S0jK8exXq/oCOr5vKhog
FIvOGrDNigAt5KyOgmdWgILutp2j4wlDVudWtYY89S25syML+TDwf29dj01zqvmIGvjygRMJaWT3
jwUaQwlJGgcJREF/uNkWQbrhiNPBhKyaIMjuZgsi8+pTxGvrDmKEieP4Rx86CujLPHql/LY0Wbtx
nTVYm44rrOioOJBDJA3hlfZVCzYQmfEmrlAvv/EV2m2jmZuwiXzwW4TqVLXPElq9+UZMY1oTzVes
LZgb1t5aUinoPqhncCON0Nnrfoy03XOkdjZ2lslmtSCA+ICyM1HaKDudy66J1bgcbdXuBvX1ug0Z
lkHH81HbUdi7uZ1OhfWKctuusdi3kdGNA8JUw9PBfHkNCk6ULfpUyBJE4quAbHYToE44AVbZ2KxP
7Lyp0TjluPdWIOYcR6xfPfo1JWMMtWB0UFaFd9uG+Oe+8MFfzGr21oKSOg3qaYhHyvdu1UHquOtv
O3N1sB9uRw21qF2nFZMJpHL2nTceRoe+iaZ9nK1xK2tpCBt0xN/ktixvkTNJfYmsLLDXOwS8W2SO
hj33Dzjv4yxJ0YW+lQHj3efIUOKy0Y8nNP/GHVjcr+860/drcUNUo4hMOnuFUlu9EyHOh2orJDFY
pg7i445nBWF5SZMJsfcrNPvJLzh19wtoMMpqY1ubrEYzf49btO1cdSFIReuuewARQuxu7VLTsfZP
Y/aHBSih8jx6HNBNsubDWYQQCQOp5mDlgEGjvdcSqjxE7hTsrdJnx3b1IBAbdoBKT4EFjR7/xmuC
jvpzBfeBKirstOvfIuD7BxCv0C1CDMMU6rg/27NAdNohGhlrJ65AbES8z/4WRZBhE+hoPwh5rtCS
aPHlc73u/Z5Cu0k0Ycxaf0jEEqHLgy5kd30zm0ZysaMPyzVUFZvK2ccxQ2rEON8m6sdsuDEq1aF+
Ywh9Bi/EwVwJZw/x36MQzl2zTBsf/09e+i+3KR3ph5p1r/yJQish8K3/zYPIWOINiOMSSAGqPfdm
9d0HwIIdxpVcqNCa0ANPRl6kIxrQQOskBrSg+VPhH2aSiXM/0Qp0Iy5aToKMDU9eA0KNpbJakYRz
7+1AaCvypPLH8QFqtcUORLTdnRNQcVJlTQ9N4JH7ggv1Qzhr9jUb5/U1aHsrBguAnUqGCOECvzoV
VRgCWuAsuykYL4AMr1PvLdR1YoUJO62Q50rWpudlUpeB+CzXiIOtVzg/O3ByvI6QRzsrq+tfIJ+x
JnxZizvXFUsYS1cOdznzg71s1/BBBtW6A4GrdSKB5QcxbVh07iCLmAi7nGNmMXGYF79CTq6oXah0
We1x7AoY45AV/bmvF/fHWosg3zE21wKqilJuAIkMbvo/yMilBfReTWu6ikHEdQAca1lDQmOtqyqR
fIty2uCqdXzkoMhAUJ9b0pGWRQKggIpZIzcSK6YxaH60ASVCV014eC3h0prvqvgd5BAR9LcI8k1f
r8VPuNxAdBRYHTTfuFNcOY790BfBllSOIdesYyQrlFuB65xxN3X4rwBkaudVKZR9cm9odzJq7C/2
REcZl4PKfl93NoYB/Qc16foBmS91vqmW9p5xNHn0FkRdbnv6xZ9+cGVVR0YQXC+IKwB/i1fb/los
y931Z/8D4v+Lp9Fxk9QGYQcbB3RNlgFSKeUg1k8g6l3fyIVVCpCh1Upa3oTPzA1ArW2Py8kOq/Y0
eNFaxnwIIC0tJ4RrZeU+jM7ixh0IMJ4maw0TSVh4gkSf8xBC/OEOupfOrox8D6ncrLU2ohbDqaIz
dCqKJr6BUZGyMQdwr6PvOZnu0Xws4yDoz2NebMlqGo6UfyQMP6xDgO40ewGjWGqjnyeuoumxjkKV
IMe1u74YphdoAViBdimLLwqNmjnoiGps4mQYMvqtgrzUVubG9A7t+mVF/jhbMxTXAZDy3HE3LD+Y
CG+7GNma58g7pwPF3ZydCwc0nOimyP1HiZSss0k1avp8zXVETta6KxoFUuHBgqdpN2cvs73FzvX3
p3s6UDNY0U4nFVjcPJxo/nBvsUd7/nXL4no6QLObXdJ0ITJ/Pqh52IV9iHrdBG6Y4HT9BX93254O
zKwJqjdQCiYpJGtjKOSec5YldlOd/C0ZXtP0aDFV3gzZuJaKpGL+TvqvoCtAcmdj65ieffn/g3GR
qSyg4IevZ0F36kEOHgds2vPZ3rqdmabn4rs/vGBSvFAhI8ByBqE4lhMZD7gPtlBQ7sFPCCmcDSJM
00A0I57VUiFSwfEj22+B/cu3z2rdCjv/7us8nWSTIxpCBg/RRVMW3/3ASTvPAaQbeTMkI4puS+DF
NATNjMHhSngJYqCUOGgm5hHJ3wVYXI9N06IV8/pu/fsp7UWaIa8z6Wg/4jIA/3xaVpEicePEqwCu
wYIMa8it75ZYNtbEkOH1dGTl6JCqpCHhqW2R4LvCURZB/VpUxZ5EI38qwBSfEHABJjmYIjwW1XsI
EWydUIadpwMvuWobdFXgstCtD/X025JjbKvHOhs2jg3T87X4wAWxReZW0MFAMfI7lU3z2DfM2vsQ
1/tV9tGWczfsCp1ZExS+fC4XpDfYAAYsUO6OZ9lzHxRxzla+0/SKy/8fbLQbuZiVhZF03W8wku+4
k8dFuYVbNM2T5gHacmpz0GyBxJ+X50wG792cH/LWLfeNmrYYnkxD0M2/Fm3rDWFwHoIsnsmTQKTZ
BVun9+VT/xuteaF2eq/MLyiuhNG5GuSBeMVzpNqf1w3y77lmTwddinL0iqXB2dcVHk9AJ+ecuqYF
ojuInvN5DL6zomjuSFP1h7rjW8rVpunS3IBlLWTq5ik6s7l6dCr+tczWJ3vkX64PyrDkOgZT5GPe
4sCCNA/dhax4BmH+t7mq6tjfsD3D9+sozHYYWQtaCoCq6UWRZ4IehDNMUNec1i24h2kMmnnnUD9B
drTCtvXkvq1EtAt9Ve1oVNxblbelzmhykTrmklKvrEN/QBJGxiMqXgrSRWBxi8HhDgo7F3f9rZPY
sIl16OWIgL2sKLQTqxDsxLn6BL2LDSShaa40Eydt1Ds2xA9S1fy2qDisEduN1k9oxm8cW6YXaObN
BhJ2UobgTuoepiraD/5yxyDEYm1k/k3P1wx8VqBqgdKNSsMAEPR5LN24HUQXT4Wd0Aq6ANftwrQE
2gkflWXNuymj5zWS6OgVHuhIIm/jRmayCc2mQ6t3cgSGUEsUHOnPN2ZHx4irjduw4ek64rLrw7Ja
kBSCOYAtlBQnbt+vOd2wZ8P86zhLB0BmUiONdbY9O3sBU+V65kHm3k8jt09hNW/RDJreoxl1y3gZ
sZyH57GXd9Tq/gi0h6sgOtotZFGvL7Jppi7v/nCaOrZlLyvE2tO28cmxyUY7KdmCtrkm3zqwTcO4
vPrDK6JgWSv7InaEvpU4U00sSRUXyO5OaovWyRDzUs2kO94rQYAsObfE21urvbPpfba+MtmhcPz5
tpnSrFqxsS+Fg3dE67RvWvuuzdmndg43wk/TEDSjDtGB1AEpr1K76u0XG0jbQzfU5cvYiDqJvJWf
rCao36+PxRBY67SHtR3KgbcztET76sUJ3aSkUCvNenQdShEllfD/TN1Wu7NpZJqpr0vFLNDCsDQq
2yyFePwaj8JSe7tYqiHOpWN9YVCHvC1B4un4y2aqWA2mV9x/Whc9oMR5XKTzxXPdl+tzZ3CLOrJS
sqDntrpoLwA8EHOX/KxVsJFpM1ijzoeIKyEtBxsipF5H0P5c4mQt6kvWbZOD3vQGzd7XQM3D1I5L
Ctpfcu5aMLHzVaqfoZMPiSzW3zYQLDsnj+bU9dBrmLUjOlPo6maJUwt1n4ss3OUVL/Y0772NrIRp
SjUP0bQUAgBuuKTQodm7znpuxi2SANN4Nc+Q8WyxwZ8env31nebyPE9f5/a2jmC01P/bswka4PHg
BUtV299Boqc8TEX/JaOOe7i+1wyuU4dIotF+9GrLQqgyUCjQ/Y+u424OfvFb3b+Oj/SFJbrCrdzU
cugnNTCI0yMN51j1/voADI5G1/MesaMHMDSDiByclc+d4+YrCj5OC/2Y3N33LmteGfRof5Rsdrfu
oAZ/o2MkVR7kHhllmdp5/wV1yno3NOI4jtPXoMuzmLr9r+uDM73oMugPBxuDkUblAmu1ogeIIydd
jrZ5tEOIlcYTABnX32KYQh00CdbwFcKAUZXmOM7quI2W7B11M1Bf4Ugi97L35/vMdt1vuBZ7z9ff
abAanSYxD2y7GrJMpY1bgbF8ORTja76Mn297umbu1crcC7P1Cv6I6CSX6c7NxM4h7sZJavp4zeSt
qu59OeJ2jQN6V/fHqAIfbn+b99dVviVoVuVSUVzdI/Hc1ssj5eWG8zfog3g6YLJbyFBJpwTNvbs8
5XXxiCjg0S2tI1HgZJ+i16kbHi3CC9DrWN5xEFtFd4Ob0cW/2zIfnDGoVxTdO/fRkt10t4rA2w2l
65zGSlVbvfIGgISnoyg9EaykUgiiAFJ3jxkwkneDtNq7gjVvWV03IFfv53hWyjmFVtNCRD1EC7dP
vUTVkCndCHpNM60DKp1w6toOlHjpYqv7DtIrUdvDvrJDDeKCr52H97X4uDMInMtD5lTZHUqdY3J9
+xsMWkdaqnroIQYMp95LN6mWN9eOYpS+znL8KaonyNNtjNJgB//BWFrdJEULxsdmnKGeXqFcPiyQ
ReFlc5ub0NGTLrrPvXXENctbvkv7dwuO5cBSG9Nk+nzNSwCcUPUQuA/PtfwSQD/eIT64pdjp+iJc
nMFfkmQ6ahL43XpkuQhBm60+uVN05wPmcP3RpvV1/30sTKidoTMF8lBr7YBlYpoKda5FT5KoRiIO
nIH2d6e15Jk6K9/qVDUcRTofo9dENl9zJzyvLrh57e+VeovGP9bwKyj/d31UpuXQsgGBdFpq5zI4
i1yWj601JJUV1AnaWbaCHdOSaPeE0C+LiEaoKEAl7I26YfJ/zq5jyU6e2z4RVUIiaUo4gdO5227b
E8oREFEkSTz9Xf2N/HNNn6qeuMo9gIPC1tbeK0zmGlphp4PtbMGSBGGHNhIrlVi9jpdZw+CDyQGd
teV35cM9zSpx8w3A1Ykd4tVHOAzb8CXt1tSV1nKrB/mqJ0+fR+lCMovDEN6MCoBess5J0wMGPqiS
J9NckRMkN03IGz//YNdrC8SktuHlumCpNu76bOns4gigaOzc/Vic2GIrme/lU69woRnmHIKZxZjA
meRA3Kq8siH+Y2/9Y7NtwZVjP/u+XzUG3uG99a2Zil8G9K4ni9l+CBT4/Kczpjl6VXBLnQAV0kaK
Gw2VgsgdCP/awiMMjEOfQBOxrh6ygNNvGYiO4ciy5VZ52fC98wLnjD67hWLPUqAhzlhI2/qnk3Ui
gcVRHU0VTL5sY+zPdK4rGJgb8weo6flYBXx5dIeiTwCdWs/e4lYHqZUf9XwaTiAdwyXM9n7k0q6O
bpt1p4yLoAq1AUHULLQYwn7Aoylleg0B5ntAxzYtuHp0VUcemsGsoWG1+N4tvalA7Q/6W/R1bSjX
zVx/cAY3oZLXVHWBJ7uLIl81scO5g16l/vP+xt/ZlltQ6VIZmTVWN1xYP0sIwQ8mT9m8Di8fe/wm
WirelnzJlZcqTKan9U9uWR/85fR/A7EfVEO1FDm9WIGcDtnq0dgbymtI2B3JS4duIqKXrcQmJIB5
AW9iH3ToQtrx1D9XcLgb/SAUSp4BW065jXBR1QsM3Z5GY4CYXyMgII7GkEPZB6fClYlBYTW3qmO1
qnuNg05qwGqKK7XWvRncBNbS7e3AM8pPrRZaHMZbz5asP5YCbJGmkBTOtbVAyV+1I1SMq3CaP7lS
X4sc/z6lt1DTKXOE6IvCT5Eqlbezk0OH2aVVmg3Ncq2psXOwbRGnRTYvXpuhp1FVJ7U+1nbasB/v
r+2dU3krJlny2RXi7dFynKNM/SAL8H3wv3Ptby0fPrb5tzBTaHBMC9XES23R3vlT/XlY7KOqr6l8
7iyeLcrUp76rpNPiKth1UNkdoLa5Tq/vj8/eszd7f4FNWYc8z1xsNAEK8r2vr6z4vYHf7PwadfnB
Rk0Y2AcS12VzmmFMRvgTGUUMauCVRtLeytkEAOh9AYrQ4pYMiBdMk18X8We4hiOz/xNF+seh+V8P
7q/qAoIuhE+DYYELxmyinnjDSVm2siMNvUsQlcQy8djxVxCJAZOkMYN8zKleqv4bqsXFhZXnVa/0
KIE1PQ9QgH3gLgU7ZGZv5SQwoGHImVk5qgi56N1DyUAkDr16rPqQtw6o0kJxcVS0D75mZPiiiqr9
UyptErTHIaA1VNDzDCx1wPEZ3HuetFFZcSC7FcKnoP/C3ayJfIfWY2yyguobuGiM0OXWa5/MFnOf
q9zxYopWQ2hmUt+MrigvUHQRJ+a2fiIBXv5T5b74vqChfPTdQSSLZwTO7YoeKz3oZ9+2XBWxLBMv
XOZz+WjsHEgAv2vKNZzdvLksVuWdO1K4R5Zn+bMazXgWQDqntbf4BysrdJxVTXuu57o99KVbwnuT
2hEcY+eTLYIpZGUFydROQFq6dsb5ODWzc+wmy29D1gZehesI5VOkVDbeTF3Dy0i5nRN3zOouOaPj
iwGBLpqnJVApyYR3slzjv1qcB0mmJvNUoZ2Q8HYJ7vzWm567tmgOTu4HiWSLQ0J4DcCbYtG98yAm
23upBuHeOksJDRf87lMVLOxTRlfVR74ZPVjdQ/voR93oFWJOazdBJEPcAi5YJQPMrcEMF+1hal3/
HqI946lZMifsEZ2CcBxpe8nWQSeYbetGA1HAEmi3izsfzmm38Evrfs/12JWnboB7V2gXLVwvfd/r
TrX2eUp1TR9kIMHYqMH7WeCIO+aJ7cOeHqCJZoAqazZGFq7zr1IN0IO2HTLD9A12ZrcW5cxL6q6B
RDjAVwuc8YQF+S6rOMgWbkm4AvSxnpW+sMCoo93LJbE9t3+G2LP70+0NkLRZpspo8cCMjhqkyp+G
wsAvRMLR/LHnI+6jqDBYc1jDHO0ZvqRjojoTegCqxTNWadz7z5aDs5Zxy/m5yFk+1RPg8qQGd0Jk
5UsFHfAjBUDHPXvF0qZdUOgoX9cpGvNmPAGF9rpSCCjGAT77PrOIQjN89cgUyQFmIDeAtzuHcXJs
CPJWUGW4cjTu3DK3CGZQvzW02gawMIxtx0IHX0aYMYYjmp2Vbd0PKj/W3vixeLrFLnOwPJzJWeCw
6n7xcnDADNyUwMkBWB3mKWPyoeOAvEXzvyJeUzC3WGGPjs4NX9Nuzqpk6vT0/f2n70TrLYjZQdHR
lATdVNj0zVG3Bsea0U8u7K4/dhBvQcajs85ZPk42nEIULpC4S+XDkGRgXFx5wU6ZbostNrKms1Na
btrnI1TCnGVIy7Z2Q+H76hRkRXalELlzLJPNsdxAVFnmqxIXXc/5j4pSqwkh3EmvrNy9x28O55LY
gdQlTL+kU1H4O4r2XEH+PH5/mvcGaXMoWy5cvdYFFneNffS6MsqRM1IbPcCP+bQ4ZJNNF4a1rlvB
5atqHygqo5Lfimt1in+vUbbFFq+9rBUNqixlxJ8fDHx6f0OimICRULhXLkX/jhtsCzFmbY7iE8Ft
n7qrgsxywUNRLHXc2lwlDuYa2lqTCX3eDFc07v49I2yLOWZ+5/su2JXpJOeb1tYw7bXHnyoYz2Cr
Xgkde+94+/tfoWMGLTQD3x59plr1n12qDJhCnXV2feEmrCisKynfDgKKbdVecc6iVD265cX1g+zI
IAqQDL7PIjDnS4xkrcpPXPj80mXtemy6LE+WYVBP76/tf+8cxt/+/tdXtrbSmQrmLKUdLuIKI5lx
9Jvef/i/sX1sqwJLIZTcwJMV53kWdGE2rMDNk+EX4Vm0BHglsk2h6K0os9/vv3BvsW/iQFe08Aph
UPdiftCfbE+dLI58lBT2NR3ivTdsYgGdFCcK1q6pok4MMGeK22qCjPFDPC62hSf7gzRwhsCIaTJ+
mSzv4JftzTzmzyy4RoTfmZQtJtkTbpcHrg8pi0nPx4VVR0nLs9c3oPc6bWxb/nAohH7I2LXq9c6Y
bYHIxdDXgimWpblPb22hjxA4TsRArmQSO0t4KwGLGkdZegP68YM/JeNqffUG/vVD62mLPXaqYV3G
2eZpELyaYY28YEn6+vixh78N119bTxNLQpMOHvNNWR+U8b4ymR+CpbyGGdyh27Ot/mtAR9sFQj9I
NQODE40ycT/20omdzF6SWXTkPnODNkFFc06tpR/idmwsnHBkOEEqYY1XT5MrR+jeEtic/x2A8LB5
xhxxWcRt27thXpi7tmk+ZobNtgjlZnyrx/cMfo8SiWQ/myxy3OYFduJXVtnettlsfDWXAjIVJXDK
TlGFs+3N0aToHWTnD2BDPJoO6vCmNc9ty3+9vz72DoZgkxbMFEbLIL68zZ+dHcppTPqOHQrp/RTo
kUGHUXyeoW3XleWL7ix+Zap2ttMWu5zZRJSNDbNve4YSceEpfV7KoU7e/6h/l1EQhv930Rdg9Aa4
43SXCX03YRWfPYd+sQU5NhxGrSgGXNOp3Tm+t1KyI7M7BndDhDk3+5OR7Bs3zT1o05fAYtfaKHsf
s0kRqkn5QQfs74V5VRdhiZufFIqfkeUY+xu4hstt1TXD6/sjZ/tvS+3/l29AFvnfsRMSDmcNVDEu
xWjVP6AvOJSn3vOYGym09uezqDMRKYf1VqoWx/nEvGZ8tXrLPQe5Lm/c0m6eaKeFCHMo7T47vBkZ
hnwpT6Iv1Q80IcQrk2XQh2UOlaNgGdsbu2icxAFCgMbTTKpHyN7j4l1Teuu4PWR5536eVeIvflXD
eOZzWf90aXczkhUIflhjfukzgXl1/eFbIFGmZKXuf9orVBlC1BkylG+MGD7nXcVPgrhuMppiuZnl
OHY4jcj4szTBBPXXAh7wHrEPviRAKugqAORmDA7E5PYrhc58LDn4Dh4ti4uqCvuoLa00rpTSei1c
r4szavrY94ELKSz3KWtQ5kH/oT4FKP+qs1tY8EYkzTId1qH+1QJNAqc5y7otC9eO1jxoohaWcHHL
pzkRWn8dVcaitlBebC0gh+OmTA+o+fYva+M1EC5eevaEIV1/AxHnfIW3/fCozGkJRlaGtZubKmK9
7/waOvG78GD7Fq69T2O3b3ISrp6LYn0OnKYIied+bpexO7jtOqTwDlOHdRnQjSEQT/pEQG7vQ9pA
YT0KMoCfwm4EeDurFj8snUlHtXLnJuS16ySuxYr7dq2QhVVk9G+GflngLw73I78QwM8OJRxzITc1
loc+UC3F9+f6e6DAcYXicpCdgGJoUo8s9OSojMAYj2XQAeGi+eSsjf/qzos8yRqmziHIM8EZ6Evn
xEyAmzCqfE0O2RAMgsUWDvL7Opqfua7btA94cazdrviK7jYcxApjkBpSlWuQyzNLhe7sWnPSVyYI
O5s0L45f9CQEeq27HfwK+s9NkCdVVdYRGeslnrh0f6DvIRIdgMoaDr4TnMWao7KFEksddapcHwLe
GIhR0fEO0qndfUcFfRJMWKdh8kqZFAvxHEgq5sUSN3U32ZCfyespEozQ5/d38l6Effv7Xwc/b1hv
0F4fL6hnXYx8cql7Bae0F/Q2x6zMpFiLYpgunFqvpG9+UzQxg2I9wRH7ylX7v0bJv6LQJsfOIDdh
OsevL7nAoEkovP1ou8UJZ0qLlM5z+1CLoovVYE9Z5IN1yg+5GtQP6naQ0LcGTsqQWZL+KZw8fwEV
UsAwVIy0i2vfQ/c2aDoQqj820ptDe+WDoaoNRmAQFxN1VbcAMXEN8rNz7d2KOxeB4tg1erxQAl52
K7OLKpv7Yp1fapcf1zdJ7AVM5/e/ZGdmt/SDVpkZWPF1vKygN1ujDgN5Kou7Kb8mlbOToW0ZCKRh
HVb4MKewdzrJLJfI0MdE5PyaxsveF7wdon+tehG0pWcmOQJ46gcp9Pt6GclWeEDitN0fBOfq+P5Q
7X3J5lTWlp9bPvzAL5p6OToIwffMF3cd/xiHgm3FnDvbF5TDHRRN2vGgVxhFer+GfETMuPIBO/Fh
Sz2YqEecZuk6fEDlhtk6fRnn6soFc29wNhHCH1a/LWZHXgozPTtZlvLciciyPL4/9nuTvAkOg+Hc
MoTb6ViZOapwKEWuaZFq9LcLHa/1V/festnWZTA2NQGwEMxW7+wT+piX+UOzjL8raq5E0r052OTe
Gs4+zHN68IR9NdyYIC/vV53LK7t55zKxJRTowmvgMAONQOCCFt8LF//LzOvEmZ2wa5cDFMkPOfng
aG3ZBdVqAU0ACYALzGgiUENRyIRyZtTWVwpY/wmN/eNE2FIMmnVqJt2T6eIcs2N50s9dOt2rW/sk
YivyoyVaI3owN96hPg2pvCcn6BadvORaoW5nqrYCzww4Hp6tWNKLW4al9cfhHxKkYVuZ5QUpyjRm
M9jb5fySN3MZ2zp7kpBa8Xx+7RTZ+/Vvf/8rLEJsaG5HWZPLDKIChPAepXON+rFzQG25BHouu6oI
HA70AYkyt41RHAuLXIeT81WDaFINHwMMsC2pgMxBY/UBmjkr5ymcwOrQa8eXbM2/fyisbDkFUll9
pQIfaOIi6o2HRsW9GftwWK61vnbC4pZUULGxJ43vQj+vyyOeobkoF/mp87MrBeudWd4SCCxAvVTR
sPXi9/MtzauEIQl/f2zezs9/7L6turIjmilnpWohTPyZypu+9C4ZkRFfX1Z3vHIi/QdA+tdL3l7+
1yo12gP71K5gm+D1L0vJMiyewr21qZ/9tnlbvEAwpn60s4xHZoa61iwskowCfXcjvOpeOmK4QHVL
3nQtQJFdp+FlyIo2P66zt4CtaVVuPFntq8XIxzCIYBb970+2CERhrEbZqe3gbrvqxKLm0JIPVmqd
t5X094gIVmaSIAvo1hwQP+8POG+wI80/UeuaM/3OonQ2oaESjke6Eap48q0d7fX1uV1Z0uTDNV+M
nQCxZR7gIl0aoqcJ4r/02ZLzFEM+6Qvqkm68WPmTqde4IOQatWnvbZvcIHBrx84keA5wjfo+5ipd
Cb/4qlfxxBoUGrI/vU0O72+Kvf22yRAAqMR9shunCyycP3vBdCv18uv9R+/NyiYzqGx4FGSlmC/t
AFdiqdtfNAP2UpvsyqVlZ0NvmQQkcFCd8QeaVtmrbB6gUXqGBm/YLtUB3n1XXrIzQFvGAIWm11Q6
8L6RZXlnrzQ1Ql4ZoL3fv4kVFcAtkvVoBwru5akFuaMTAUvqFdXT7qC1PwO/Qoqf78/GDu+CbQkD
Aa1XkeWQA6xbu43cpVxwyURHkoeDpUpI7LAFBgwuQu5AAvPsFAwg5H4uqQ7Hvhiu3Ir3AiTbhIPJ
d7PCnUea6qV5nBqibgpasZsOoOSE+hK0ZNSsxWlg1poWubscSjn8dhT8MQOHWPEM9WPwEWYBs8qW
UBl6M5im1bSwk4CO9K2LAtc3PtLhFpyFjzX/2ZawsPSBjVY2tr8EImbK2nCGx1aXf6b66f3J2dkq
W1lnS5ge9T4Px7aGCmNOv/T+9IND7PnKqO9ElC1FwYVjuuXLkaQlWhoxrPrgcJdXdSLsvjnVRQZd
nSyAa43S1yT6975oE1fsqS3yplEkzT33dvLr42RlL0F+7Y78HwTyH+cs2wSXNiDDNC6znbbN8gRG
0QuddLI2dpUG8PhJwRcookC44iwLbzrltK9fO0+JCM+eQ4upIYFG7zVq1c7HbhkOVjV1rjPndoqS
3y9al/fzkuURqPfx+8tjJ1BsWQhjBVgbakCA4jawXxlePGmFjC/RXN9kSITff8neR2yiUSdEY/QM
3Vq/aMNBPQAzH9Lh+LGHb3KMKoeatVkxQkBV0sQxSxa2AUWpnNvXlsTOXff/qTvXg2ZDhbmvGg5q
zK+FntcW/NOPsQ/ZFovPAKVclmIEQXqyl3SqmjGsp+ma+fbeFG/KDcE0ua5auZeyAL1ZzsMsoyF6
DGEg/FiJD87xJrOoR/hBs8piaSYs6zPUZNpITzo7z4XLTh+b6c3Gz6kLtdbc1Wlg3QRNETF2HOi1
Bvl/6O1/bPutyHNGVd3OEkbzxVqWZVRq1j4JC3zTyivW9jC2gfzRKa5NCIdQp4ryYPFo2A1ZVeJf
1X3uKp/+htKGF6+kGP74bYUafV87H7OuZ1tMPvoTsmnhE5PmrS9CKlHDXefpSrK2s0W3kPy2rNtK
Afaf8qV9YuPQhqRsb5lvf35/7na20BaOr9dytgiA8pe2v28FPQLWG0l49ASA0nzsDW9v/usy0A4O
yMGlB2eJuvqyAsYTlR0/aHsEqQsw2Cvj9N8P/scy2eLy12nOsp5SOxXTkC61FbcSlgzZgI7TCcoU
99kMyYBvzAMsdDCJgR/RVH0zXvEK3ghkJb7hTnTl0rk3ZW9p5V8fLBw3oGi367Sr7OoresQsgSPV
EFWBc83icO8Vm9CxUoL2MDS0Ut7XqW91uHF2Bx5c+YCdwLRVMpaNMHRiDoN+8xRa3u+sYmEZ3I+e
h97+NQrl3idsgkaNRLivFa8vSky6BWEMBWMHst0yVh0o1x9be5uUQbtdyRzX6FS35hGIInjILMBv
wrzB/Hj/DTuf8f9wwRA9UO3iqDRbV5KKdR2PwWrZiewq94q60k4mt0UDG/hPeWzN1QXsuD82nC1j
VUidEpwfTdgtroo1rQfM1Lia5GNftUkMphxelj3txouT+VYCnZKvpT0o5NztlSW2E3a26GBZmSoo
PHyFB427h9Vt/PseUPtYFOwNRSTLj9WWtiBhGFuiTpRjL2aQtFSulRBOPjgtm20OS8a5sHUP3Qv6
GLjPVi/DwSBEA7EfPOTTcmUq3h73j7i2RQcvNvMlxIPKC3SWLmPvvgBwcOXc3nv0JjVYPaHK0qU6
NWq6AbQpLcruStaxE0K2qsNv8C2vbVeNzOy1kTcN42DsPPRrqq3iygVnbwlt9rZjeeVsJlgu+vLL
hBOdlGOysLTxrxlk7mCM6BYe3HvzXJMRdhUAn0VQZC5CcBznENf0w0BWMLPg0dLIWseynW+AgT5/
ZPPRLWRYidF3BgEBrwZCoTGhPU+RKELOX+jqyvTsftpmgy9ZVUigwJ1UcLo8a3fQt07nB0fPuH0I
ISIdVd6cwaRv8EEVa5HSEOZ9f//7/t3goXyTEExTjVcHPktHV9M1ysp+SSyINkLJnBVH3o8ssWBK
mUJLqv1jL1Z3JUXYe+9bCP/rXK6aEkKBECNMc/hdqQl2rS3tEz5yGF016mLp6SsRHEgRZHBXNu+/
twHdIoiFLBEPzEgubgv18E4pwFkAMoG+vsJLoXB8GBr/Gqbx39sZTJ7//T6mCwBWMbLpVBf3Km+S
NudX2lg72RXdqhzPunXqguJDIJfhF0k9J/OnPCliJ26WMP8VlGF/1z3ouzrJ79eH99fJvzc45ZsM
YdVZs5JMDxdi2Lk0vn0LVTGd8EL1cU4H6/j+a/aGbRNHKGwpxwEF0QsSN3LWRdd+ggfCNYvgnY/Y
IoohwUaUBQ3ttBbeV2FQwypzcl56YQ6LfVVh5W0J//9Dgm5RxPCdX+sZOM+L7R+7/F4WD9J6eX94
9h69iRTU6MFytAPTFmtgURdkXbL0fRaDpdhc2Zh7q2sLJXY94IjfVMmQ4dRjES4F0rNOeM6nLu+c
R6hH4HJnceOskY3r1y8H0Co4TIJ20sVi6tCtC9YcDXQrA7whstjsQVLvrXBI6uVSSV9e+Z07KyXY
BBAG9NQI8zr0vXn1WrPy2SuuCcrujfLbK/+KTX6uauC9fDs1Xg523cpPDp1qnDD1lZ79TiQKNsFh
afpscg3UPixXhDCNWco+DLJvAMuF7KpV0d4AbRKKivhZZtnwSMvX6lGMLcCxuFy9vw73nr2JBkyt
/iw0Gj50MOHQ/Cag7L//5L2x3wSAiuoilwtkz6ey0TeAYsD7U9r+mefUvpKG7hw9W9wwzCL4CDUp
ng5TzeJ+mWkRojjmxFUr6wRaUKKNpPiew6B+lax+ff/DduZ8iyee23woKgKG/UI9N6KmehGc0HDq
u7tqaV66lrnJx960CRKFx2ex2HB2GoJP2vsDR6BYYp258ns5fkxoEkZH/7tFVjfIytUH4rsW83JY
9RugIUfXBA6g1+Qa3f+4j/8IpFsYMQjyla9hGn/xrbw68HZCXdnu5G+fQ7vvZgWc/I4OEH0OG9S6
q6NXkuo02qYtIx9GWWXoN3JtQoZ2Lo7JUaZAvuoosF0Hz/KHpANN8SupaR2WEIiIQYVenYiBzGtg
5+hmZ3RNvRTOoFXUcTLFy5qx305D+BkmCS4KXHYZ3DEXdFs7aPKYTHN+oJNHb8oC3mqmDorDZOY5
7Brtv/JRBC+2bSBt76nSfUYcFAfNee+BGCvNraWa/Ib6EyvCwGvnuBdddgTyLE/zqeh+oHIGT4wa
QQiaiE1UQKznEJRBfaAo2jzX09IcNUB3kJGxZJIHeHhIC+Ofetv2P/HAz9ECmMkjzJ7U7QSHlnSw
KxPXvG4icI7rkEyQZKjllJ2s3G9PQWUrcJECK+SDu/5BmuYdXaAlwoHnsGqyJvdleZO0sYhHjsip
llgIusTatCDWNz4+3FHtjTV1eaJB1n2e4b0RwjUzeKIWwJjhPK4+jGdcetCSNGcPqmAJL4Gq7qB6
HXe2U0H/lbeHyvXWo67l8CpXhx2FVuLT4IE7MUicd04FmHO0TuCeeV3AfkAqTcXoLPTP0oX2vik6
aCBM7mV0F5osfKnOuoPVfbes3hF69kPcS1Ci6pIOd6Ct2Y/w3fF/sHxC+2CSPi7znTp7bVPjdM3n
iy+MvuXazg+m91c8yqe4gTg/BzJO6OgwDzICJIR5DGDAdeVHTmmvocOLB6ux6FkDpX0Ar/BXPg3u
GXVf8mw740tVV9PJI4L+BCBhbCPeyeUrpWaJFDTo6hDnZQMP5NxlUQbe+5/BdH3UGm3OlYR1ZwC3
6hiAS/9BANf83EyBvhumhidBr9evrWt3n6TsxjtIzOQ3S2n+GEcPAFZrce+PfoYB0MXt6I+fPNmX
6bzSBRPSNRcNb8m7wvbkAYisPmS6+wwZguKOS4ywXfXNOcMTz1nvzMeubtwm6pexivvA06+ZUCo1
rCRHpAcspmsOB6DOKw+e4W7Y9eMKr8xuOPZ0ZT8oOPI3Q9lBtHgyzU9rZPWZGw0Z97wYjgyX4qS0
SQbyFwCrEvvHizpr7W8Gt26jgDF8ZCOzCCu6j7lEGTob0NRQzVgcxAwWKUcTPFydnMdWbysYAjTF
CS63QdQipIS8BHIxgGGs5rqPKqXbmA1e0UAMmAdfvN6rH2sp9SNURoq4r+Y8drUnT/DgIzPsUrmK
UJODUV+Nu9EBr/Mvo2WVEJojYBLkQb0+DgEjD9AuyKIm6PpUD5M5NtA1RTNb/M5Y66SBK7I4Z0BK
ZMwrT57NaRAWfIRx5eBDvcKFQu0db1vRRJm2+ZeGlG5YUB+1dbvJwGvoFh6cdF+132ywLkqYElb9
g14b1sbjTOEW0oLecB/oLrirHZ5/82zrs26awUfsGHDtKhBCklZX/NBIM96sEkg/aGC4odUYeYvk
cj54JdpeXotKXSuhsxkCAr0+rAVWYVF7a0xkHlwUpKwSzosh5r27hmxq/Tt7WqY7jdz0UOHieFvY
NbtMti8/Y1WLzxkj7BPWjnrC5VYhnsJo1A25MgMPSb26oVm5OVYDtZ7QPu2/ABlNQOiATkKTzf0N
lBeYFYMSmkX9xJQP5wUDm8Q+YD4u572HQGqK+mQri6NIMGNvNrSgL0NdrpFV5Dyx6lV/G9UAYSTw
HuBKyTNIGlclL5LSnXCq6Qyd7qkp6anueRt6oNdG0zSoE2eM3a+DnGJd+81dCcDLySzuCsFljpJs
QJ3mpA0gkoQJcq/amj00hdXFw7rOB+xgLNMOe6GHesBBEDUdFa4lIFxkI1ysFvhmnRmBlm7t5WPM
SLXe1n0JGc9S2AfB2+COEsWfdKMXYLjlfOBQXgtBN7DvqwIcUm+g+c/RsOnQzbK4yxFxot5ZWSw8
OKhXoH+FOSdZqhhZRViSzBzKN1hCxTlyIKRftYwyaNc+cABuntpqqJ/JBNRTBxGNRIquupUlbV6g
/5mFzZr3L5WooAeisHrOsiPkUClKDj0bHoKRl3HpkPXMjEO+oU/inTLhDzGk0Dh0P9DnDNC3DWHE
Ym6DwvAm9EpVJeXqkCOKj/KxRd8/1fXavbp8aZKaVf4RKNHguJhA47/FGBa2cc6dKceXjlU4uvou
e1pqY34UgBUeAafwH9k0mGOtpcA+IXBuIK5zmi3pnYuAluhFdOPNjBL4xUHw/spsS73UU/8Lyh72
WTBv/DUuStaRRuvkdh61vnO4NX5fnL6E9UA+wx0gXw6gAswht9byC/jqJSCLnWYQlFMSJ3oFPTlE
cSylpGrkQMN5caC1Z3vWFzRMxTPsBIvvECCu4hWx4Z7mk/g6jd4E5hEcuSlZKYaTjJ/cnoKpYHkA
iPt2j9MlE8PNRBX7Pq9rNoVQeEPntSssOC68ZWQTLBafJ+ICQtu4Av7zPT3qHNW/PqfrXdZ3/W8y
Cx5W/8fZlfXIiXPtX4SEMWa5hVqp3tKddDq5QZNlAIOx2Q2//nsq302/nlBIrbkYKYlMeTu2z3kW
FvggUaFcXuqxA/QsL96yjhd3OePDM4L3cof4S3d2urBnUc31XYM4d6osOLLTGSCQnWx6J/FH3Lxq
DqNN0vXZjtc2iHNjyd/G2mIHu5bVWQoynoZBOxdCVL7TdHEJsnZ02RVW3iY872pUXoMpa0AsygRi
ugzObK7SyGLt8LOAzjR6yesnkI+39H5X3jK+8dpziYCYMa+Gi9ta38vZ+Tk6W7r2K48Z33jneRPA
lKryADK3wChpXXFWqnywebeB+11r33jiddAlmbuwQ/W1AKVl4lTunAYCHxSepRtp6ZWUyR+K37u3
cAuLCo+1ULpBHElA0oWWF87VVsp9YDFrI3v896KKYxJUIFvhuc0IeIw9tDAz7Z07Jay7jA8HJvKz
5fYMOSa68cJc6ZFJUEFSI8AhcHXZ7eldX9ZnPythuFg259QSGxOzsqZMjkrWytAvBmUnvTUrkBjB
GFNb/N61to3nHeyYar+YuZ00svkKf0mEQAXhyNtvx7XGjXddIG1HBEMDcwQvr3ezYnMC4qQ4fqz1
6zp+t5jgMS59b6rx0xn8D2etpwiiH99uN76yGUwySjPOsqwE7oC4D9cHl5P6NDsz+zq2/rhBrV55
w3vGfhYtOKxI2WCdWtCcYgNQwZMLE8Tlmwzq50Utv293ZW2JGvvaFwTSmw40G/CigpISJJcYZJKH
PqqnLdzp2ifMDI6yfderRpL4UxNr8rMTGrLeewVyx+0+rK0kI5HjZTZ+dEeXxFa4J3XDXVf6G+mz
lZk2SSliGotFioZAtfqrhdOoaz91y1YxdGWOTRJKU0D9Q8CPLvFZwffpgmOKW225S1V5hIxbF6ke
aZvbY7T2reufv9sPs6jKnPXIRGVTWl8aFhwHV0CnswbC0bUp2IbBFu5zJcSa3JPQ7pCyCWfg9bQb
7jxRsLhyPBXh+cyiacnqvTNNQL2m/paSwsoKM0kpuELVbugxjqMemAhP0zGCR+/XGYi5yHfKjbrE
SjKPXZffuyEsU7sA+zuDl1L2PEjQgTt7J5Y3kYkIYhL7dvhGxo284dpsGbufDrjNKVIBiaz+pfq1
75+Y2E+Yq2LL3GptYRv7nsF53J86S1wWuznXbvMjhDmAHLwtVfSVPWmyU2Y/zbgNZcVkYRAftBvn
6zBBGf1ji9nY8KyWsGxykK3juGNGji+PPgXVnxT73tVfIG+zEYRXBslkqNQWhCfxJCBJMyy/pWO9
FL2+GqJu9WNlkEyaiqN1I7wJ2CWvpfIskLh96EdkI26P0squMB0t2rImIHqivD87EjJGYkf4G52K
vbTc3e0vrI3P9cvvdoSqQ4uFNcRU5jA4hiL4lXKRw8XG+3S7/bXxuX73XfshbThjATiNeHtCvqE5
5oM63256ZYeZPJKOlA4ZFoL7QQbBhebfIvu3srPdkqO4s3FLWImDJpMEjynkEpwFUiUVNBKKkPRP
AU3LSz3Oj5AtP1C4tOytNPM3ZmNtvo0t3ekmoANeq0nN9K6f/h1Ys7OLf/oPSrI5pn+F8mprgpIs
pntA8gB5CqV+M/nP7QlZ+/XGnqaO5UJPAtL69tCcWCm+IOdSxdbYPCKt4u5vf2RlQZk0EnguQclh
dOHIBKkDSy9fKoiEbJywK5vBZI8gFdUHHcuCBL5Vr5llP0+WFQ/+BupoZb2aLhMhCzqQCa+USO7G
Vd3CNtPpA7xV7bNs3SYiHJSx24O0MhP/YY/AvnYeunS5hM0pVNbeFT8KOLgjB7ixUNdGytjWWZnZ
TQH626VB9SL0vzv6gftyY4rXfv116t/FjLp0C+SngPYC1+FV1mAME2SkBeDcUZirrci91gXjgLbs
RjtppucLVwDNOk7xSc7MQR5Rb3RjbaUam1mAHdSJUBHotcsznLd/WTzYAHWsjZBxH0d+bqhB9kFc
Yu4dlHHe5kLeCZu8oLb27+0ltLZajc0si3GxpXbaiwsR9s5DeVMp9iJK/6XLoKyia74FJ10ZJ5OP
gWQzJ6Ev+sswK5QPWvbmOPXG03oFgo7g879rqeVOBcEkica5O8eVXqBuLd1+P+fhyZfjuZ3sI1C4
r5BT/e6Q+tHP6bcpLJ/6xf3kFfWnnpOXkNgvtwfVW5k400HCbm2ozqB4BauWAGRxP2VI1PPpyDxr
egjqJnucK5UdU1eqi+W6dVQ51DnbGR3+8bM+fKajBs9soeLFhfRLVFtV9wVsK5TqhxreCjUkTF7c
BkiffpgBBLMn9eg6o3NHifpFXXsC8l46SD2yUDxCs8q7m2qI0LQKbl9WVlefFjLrSA5Q+u3axTlW
kD0+YASnyBqG9D7Fa+aCZAK5ryibzhyvHAj1KHIgy0CL2A51AwwHqj5L0IsEab/qW6X8blc7Cznl
mkCa2iULTPFwGqiKBBduiRToQiAulxR/AZh1EIcdIuMSquyh1GH+NZ2Ifxo9LQ9TZhe72kVY5lM/
Pgyh721Es7UVeJ2tdwFHKR0qGiKr7TnikVJ1dt0thdiVKGPyXLIqTMFwArwn7I6We8f9T67eeMz8
oVH8peJtclymBvLFlcuay5C4R3UHAiBEhtmdfxJxtq9PzmN5Th/dImof8FS7F4/DRvRZ65MROSF6
HgLuAClsFVRE7cUkRhENLQxFnTKYtsj3a5NihM9cgGtppzlMRZb5B6Sh3yqVbymcrdzr/mNIUcMm
qWS+k7Tw1brLuWtF6eTOEFGGtCuS13YMIjvcG6u5/3x756+NmRFOae8OYR4AX0N0uXyfmjaHLjH8
UaNQj1sPwpWQbbJZZrvx6iCgDmAWjv8FejTLY1n4IiFOlsepbL1jmuXV84c6ZLJbctj4QuvDXi6a
/i7VEOcMudjgY7pAzh+42bsd2cLyvbN5TRP4aQqo9XXusSoC5Pnt+W0C7W1j46+EY9N2AsJlKDBe
eYneRM/hNavPbBnxodzDvuGD4E6T3oJnrlvLGqbsea+TviieQjFuXCnXfv9177wbJl9yWGnOFqTN
i/ols+ZTSCb4d6rPeR6Ijbvkysolxm5nsBf3sd3VpbfJbu4WgAum/IeT0tePLSRzn7tVy7PKC5N6
kP1JFHq+81VQ76x6mDYi5Uoo+UOyfjdMkLyxcg8KkAnPWAk5y+ln4wYfSzD8gWm/a3tM/ZQwGC0l
XggcNLTWqi+yQf14gvnDxs9fmQGTqNJkFfzXrnzgXss8GYeGIsVbHtJ+3mJjrkQOk6cCewurDIVt
JyHNvqUjgAJgGf+Cy8K+lsvXQrvxh+ba1K3vsM26mrbdpQndp1a3blRRlQCRtAUDW+HNOyY7xS5L
6fjZ7CVeCZyRBsYJ2jCeFQdzuK/BgmohbNWmY7JM1b1jb3FV1kD5Jlll8cqCzU3pJJiUx4ZO5IvW
hZUAayC+ZJT5UW/Z4W+/1NPXDhW+Bq56G0O6srZNqXsU20hROrQBmmTY5f43rbc2/lrLxsZ3gJ5I
LdSeLwPSHFFR8M+B3lIxWTmAbWPT20y7TlD07aVd2js98/1UXjw1JJ1d7e35hcovtxfc2sI2Hkoz
K62sYQWIA50ogPIZP+dX15PMb/9VXDwK4JJvf2glEpta94tMF915BXRZ6ywGc2ao+kiFHITMrTvL
36MAMSktbhCEwzwQqJqUACYCt1idhylFfgjEtQ+VSohJX0HDAIovqZdwi/cPRMB9vtSzu6tV8fP2
MK114jpP76Jlns0F8CADkEwdgJRds0fdJyb1lmHCWvPX2XnXPOTr016FjboormKv5HDD8gFDtE8f
+/XXz75r3oc+ltAV8xI7GPY0QGICoNBXymGecPsDf98WxCSdNOO0uFMB+mGFh4JK6zPxLR1DuHRf
5ZOMgLS60469Mdt/X7LEJJ3AwCio/VrjRTd1LshKaY7XZrPEkGYFKvRjXpUApP3vmC0Wc4QIPPj8
hOWXUaV3ZZhtMBHXZtvY3MoCpSFA2v3i5W0RS1dDsrLGbbFkWwnBv4dApJz+98eLDIl2NUHpY7aG
M6PTsUvJ4fZUr/x4k12SLnnTuTPidnvFscGlCgQjd/l1u/G/hz1ikkpGWNNLW9nNJR3JsKur9A36
MM+0pBIIQADYy0BsJOFXRshUqbcrLQsc5OANVOLspuOh9PuX251YGyFjMwMzDNhqiacz5HljwHj7
Agpp9vF242sjZGxl2ckMuFs8+SdZRCT7HlxLE8FLAGnNviUb1/O1j1wH7X288MFqn3pGkyB3nwb4
KU4d9KQH3wNkGwddVgFvers7K3vZ5Ii04KCQpWrShPsjzKlgQCdYYMeL8mA/xPVGNm3tK8ZeHpbG
bsmCDefOJ+Tsogm+UzAQiwTn+4/1w9jSLl6RNXMGmlhs9OHz6LQ71sE+JOe8O4Zzzj8Wyf+jQR/W
QwdBjTDpw+A7E9DEgy62X5CN0LqyK0zSiG+3rVIo3lxyaGkpBbNntvHcWGv5enK8W1J1S31P9RY8
RiGmccnckewaK2s3Wl8R6iGmvLw1du2ofQ0JUqWeFPOLgxtUAbzGhD5XDZDSEFqcm6eSAu0AjlYa
BywLoeEvkEDs645HnHbzkautHPrKijOZIwDbhTCAgK6+KGcU6dshaO+nQPQJKQZ6EfAb/9gGMtkj
JckdsPuAeAAUBWXWmY0/pU/6PR7v+b3H3Xoj7qyc8CZ+kEixwJy4RocooAekjzgUFJyhhB34Jayr
B4k3yu2ttLZS6P+uFHfBFXLkqLAP03erdE5TtQXWWZsUIwyEfQXOW4OWZ9uGIDaqMiDCjulLUWwB
y1ZCv4kjxBWoQrY6b7DKS95GrZ1JgI0IhXdXpjdCwNr4GGf7MpBiyqu0vSifXwAzuWSF2ohiK5Ns
ggYJrAatQV+PX5u9Zdr5Nti+jrRs3lCz2dFBVJGY7Y/dgkz0IDLxHmyWK5qU7pzAUF3GVp/eZ5b6
dHsdrXXmeri9izg6h3k0MP0k6ZGAjzrewEVR9T87lvfHagyeasDui8+3v7Wysv6UTd59y4WNA+DT
lZN0sO5xxb5If/lcR03rbVywVxaWd/3zdx8ohqK0IWNnJwpI73BsX/NxuhA5sA+2f11s79oPkNL1
g0HOiS/rY1uDfDW+WlP6wak2tjTRrGunMoUej3LOFrnyp0YJK4SsGg+3J2BlU3jG1i6ylPO2aJfE
C5YHl5enGg4gt5tem1vjaG96MgysDGAaXLJLOZXgCquzyt9SujE6ax8wNnQe9Ei5sb67aLc9ybT0
Iidrz9mUfxsExJdu92LlSmeiCfPQgatrBsH61Acmjnwl1hg5FsD3+Y8lqDeGamUWTFQhK4EprBqs
Us7t19kZXvCM3Tjh/46AI6aotU97keM9aUMrW30tpPUMA2AWI74+YBfEuSKXtgeVzF6qrTrOH+2h
/5apiAkmTKHhF9o0cxJrbs5zCb0dMB6sodl57ksBgIgsbVQ9nYPdjHhPF7sl+3V7rtaG0djsk4D2
q11RDGPvPMGq75mmdHe7aee65f7Wqes332102FeWKgBXFDI7qjgGztgnsqs03/eNFndVM3ERLSKE
CQSIIFUbV5S3L0Qv85loQIwjf5EhLukuIQfK3CWL50Ci3Nvo5ufUjL3AEy0HbZQz0j75cB8Go3Ty
HLDmhqWM676aP1TLI6aYdtFPDOqPvp0QWYM51RfRXA3RUPEtFOFKxGVGRKltwMv0hOPDlrW+9AuM
g4Dgl3e5ZeUb+fGVjc+MyOKAyy86H/OcY2yC9sG5gpTdTwvf2DN/Cmh/m2wjsowa0URPvk4mCfkE
SxX0UMD2+AmZ7OLU1kTu7DodXkFxgYrcUioOE+qwPTAwck6as3A3+LN4Jq1LdrbdowpOqwWPp3DC
+4DXJ08x8nZ7Xa4MhQl3dEIG398S5h1jET5gST1DNOmSzWGyOFtaLCu7ykQ82qjyC8/jgIVm3Qku
yXlcI+x+LPKZgMfAQj4q0MpNGnjqIb/zYNHiY/c9Uzg7DHUtnA61MpHr5rszeurB9xtvC8WyNvJG
sOEFMvzlrMWlAry4rOSREnKBgtxpCceNm9jK2WMCHh3NRUCcboJGw73wD9QRx7qH9VUIH+lp43xb
ue2ZiMegrrPRHeEJrtivrq4ilJ6iBgSrnqaH0r5rA7YRQf/UD/+yqVwjMLgc0kwUMlCXOl2Ko5UV
1TGb9PwbTPU9ruL0Aj9vL6o9pT5B4zd/SuFSeBROoE8p5M5P5eIMGz9lJUSZoMhuIUuJEmd/0ZkL
G+LU7Z6g0ufsxci2bNvWNo0RQTq3aWBOkfcXx0mHE+gTTjR2TbiRhFvpgImJpLntBb7ljZewP0ro
qNAh21OQr27HlLXWr0vl3VGn8ypfqMPKyxjMGVjmc9rtiqF0HgpIk2xkllaWtomNbEvqVmDD97iL
++UBRljzKwNmaYiaIASvAsz3PGr8YVQbfVr73nUXv+sT82VgTTNPE5fxGLA/sgOa/t6e/d+oUDix
qIMvtwdv7fZjKmhLpA5CunTjpdWLBgITLouWXF4L2Txng+fsPXf5pqbwkxAU6lbOfYpLQgSzt39u
f39t8q4L8l1HwU2vai8PIF+i+K6HRkPlwtZdb5W9VtY1vV6P3jVfO7VunYL2lzSrnmnRfi/6TQXI
tbaNAMG80KUOwZ5pA/dIZ3VPQKzdCHMr0ZoaV4bJa23fqisI6eOdVncvQ4hy3QwKrtfvbg/8ykXb
lLzuHB3abEZQ6UD73i98eRU2fWxzdcghUFOE2SWT4klY9UbKcaVHJoqS5U1QQJa9v8wBcBojWfzP
AaoxcGC1vhGoTuxvd2tlPZl4yhHCeguxrO4yVLvJ4TGHfLMjt1zYVqbchEfKdrSKwcsg3R68FeAo
L1t1x7WGjf3eOBN0oP0C8beh31Q+vzZKHW+PyEooMRF+aq5TCN+31+DLD/C8exhU+EjyyYmg/sJ3
6TBtXGDWZvjat3d7DXKYhT87CiuqvYb3eudlvwr2vDTVBz9gbGarswI1qHy4OPOCRA8eLelTBsXv
oX25PVR/kIl/OfMdY0s7ZZVpejV3tU7jYY7To73PY7GnoNrvpvvlAp3n+G66Uw/9Q3WqPzlfy8fs
UG3E/BWQBjFRf2OW95KG169DZ6eKIE5TTntL7+XBCyKmIv/X7W6u7RHjsLfmwGOBh++44UMzYJqA
PNndbnplHZsQvz7zvcXtrOtVpdpJ19rzvvxg08YxbzGfNiPHr14s+zXlYyT9diM2rWwRE80nVVZJ
uwTCW/ZwEfSd75KHTVwu4feUdE9eNv68PTp/gutf1peJ51t6h+azZzlJPQXP4NI3EeeqihlNp8hj
qd6BFJHtKG8eMtSZIs9nx5LMRzyBm6ga2M6xtH2ci3w54I3exQV0TxT4m0Pb0Ui5I8REnHo4VG1p
nUKAsaD2lg07YAbhrzk4qOGyRsddyelXC9oWezaEWwCttcKMCSKEhtUgHK9KzzOBBenEwRCPKpi1
yygEaPkiwBu6l4X2zpBcaWNwUJeDg3D6NqVjOu6BVxi/FvawfAFMxdlYMGuzel2j7+LRVCsSWJka
EzmWc9Q74Q4Wsw8NLV87iQo8FyzdCLFrD3ATg1g2QwqAWpueudsBKwTJj2eqlQMdPAZljxRWrJ8y
2rhvNav+RXrr0C1ePMzLE8Wb6UTSro8wAOPXUTv1Zwi82xFCqZ3HQJ+nUeqR9Mvt9bc2ImZ403zx
/dQekgoKauUC3XD3wS+cyGvglrvFzV37iHF1mavcp9DGaZPJl6jvS9gez3Amc3W915TZcEHLN3JD
a18y4liThiJftOySkbj2vgjEt1x0z33YP7cAeu+KhfUboXktnWZCHAlkUCQ8G7JLmjJYmmZL0+X7
ifH5X9k4oPzMHm9/LS7owHuaqfJJDC75Z9a5/wiCRoPj0Jty0BZtPgJFMUGxBVzi+VFlYjw3y9xA
YaV3/F0QNO7PwfOXnwHMyuodL3Fkg1JBNzi/Kye0CaPsLFbPoE4PyVKl9osUBd2Vfms9BGCZnMQA
Sv7tdbZywJgwyoIrko94DSUOs6zP3qiaGKHGjVDOsjaW8spBY+IoaZ55A9TL2wTwufwfJkq4MxTA
kdzuwFrr1469Cx0aFt62N4ARCuUm79A7dfhAs8bdgF2sTYMRmEQ7V2GZpg1kKVR+bPB4fYFmEqQe
HF1Ggurx2+1erFzxTX1v0hQjFLuKPgn6ZXroa54/tVPuxjANz++EP2Zn6pYdbDAbzZ9S190CT67s
SxM8OQ3QnepmhJleBJB2k8E+bGaID1XIkVDYUgbDxkCuTZMRapTCJLmKtElQlPKhq2Z2aLm1JY++
dh8zMZMDHMhhIOg3ST/zAupOwTKA89MDImMFKYTaOpdaT7wcoY+mltA/dLQvYBjW1O2/tyfw7/2z
TUilaIHlw6W3SWhmtaAvQaOty5ynjzVu3Kd8BsheNfbZJYAFuUjLnW/9vt0y+ZPx++89xw6vK+Pd
/slU7kycoe3Ldyt6YxGLRPQL8S2eYhbd3+++F9Ghie7fLpfd/QH/PZ7Ph/Phfre7v//8+Ax6UHR+
jn4ej7+Pz7/Pv8fod7+/ezqez9Hx/PkcnX/fBVG8P1bR/iFJ9vv9l9MJ//uWvMSn5PiQxGhnt7uc
YvybfZzEp8v97nB42326/rM43r3tdqfd2ymPthgUKyvFDq87/V1/fYjsUj1hIaLY3X8vWOh+StUE
ZFsA2tkw194jKVSwt/wKCnZcNHFr0+bz7dFeWyRGrKJzluZFY/ugCvpHL+vici42lsjKrc428Z7z
tLC8455/nrMQmpxW1FfWyR5/lB5YFktzcq3nqRifGjy08XHHL77YzNsTb8uq6tqHv60j+r/jSuvF
HacZriv2bLtnbc3kTREL0op5Wm7cydeGz7gT2Xixwlrd9892B1Mf55WVW6fgHzTI3369EZ4su8ga
p3XbBIaSClpu5fcyRLYSeq50hqkAJ+T3oN08O1luKXflqOzPgztXn2VaeP9q3x+Pfi3hrldwoAxR
LE55DBVDstNs2RcQccFtcTpN2qWflOTlXWNb7T/tuMCcaF7kUlxVxnIncn14iMTu4KCLIS+iKeym
4wJzs1j60Dasig6iH7meikevB/uULZAaWsYcvAQsqPQohRX+DuWSxhV3J9xhalK60FzrIbQKz/sS
IpOoMgZhHR5n6oYz3OyGtI4Xx/VgaTXBbDT23QkgBmAl94BW419wzxkenbRDqWqmy94TmfeACu/4
GSVFuoNDYoo3qWhjKln11o5T/eh13hi7Osj3Xbd0UzRadvZFpBw5HtrTndbQD+dd3955lr8FWVxb
GMbtsih07uSKX3Xc2uIp5VkZF3WzVbP7+x3ANuG1HvTB8gkDDNTusw6el2WJAytx+ZZH30pe1zYh
tgzeXDwYFTvrsHkYJuvoZ9W5kyFwGSGMrOrYku1OSPqUtZDCdUpwp0S6kahZGToTdJsBnAE5JqQR
kXuK0vaxy15vx7q/3yxsU819tsnkCke1Sams7shpOJ8g5t48+n7vPIyNXSV9ysL97Y+tTZERWAVF
uRYS8CJR8MC5zJL39+XkhhfXhllN1IztFpps7UPXYXx3ekAe09e49PtnBbDk+GPp/KgbHuSP291Y
oRzZJvZWF+Uoe68pExYOthulQOlMJ9Lkwo0WjuAat30PwU7t0Z5EEBBnNOJFBjNMpx/cY12Um+ij
tekzYm3WTyOtO69K+BjIAwjdxQ89jJTE1NPtPltGaAWRfjre7vjK4REY4ZctgepDH1vMroPE69Wd
ndNPls82HlMr1H3bxOiOc2kvter9q3ryjFjnqAkwiVy3X3Ed0HcsK5wz9Zz+mQjdwnpPQygyE+58
hj5zX4I1kU47UWtr50qLvmoXrJmsFtnGz1tZVP+B+F4Pkbx2VRKmjX9a0pQkeT4u9wqqnE60dGG6
gT5YmVRTCj7TVVZRj1WJhpCqBM4SF2ZLlxDC9vxyR3LcgNQEqePbk7oSWkwAsLZHwYrKa5N6LlFp
JbI7Dr70Pxa4TDgvvAYr0hG7hZw3QCdRaFfuHraPZfChh7FtonhlMI5ZbWdtMshARjgBI78LFDgP
WwWKtVk3Qslc9V3bM7dJpnrZu+EraWVM4ZsSvt4e/pU95RsXsnyRA3DdSO6MBfQ8JJD1P13/Y8U6
2zfCA5TlSTNMdQvwtKgfestqDzzPtvLH13fNX25jJmaXtcFSVtM0JjotI5jiFsTCOUii3j+46SFb
3I39sLZCjXtDGAwD6uegUEvw4WLPHbsL59I63J6AldZN6G7utS2Fym2TDGLsHgfEEwTTYstnd2X5
mFhde1RV5sBpNgls60isFpmuprmXzdLAoBje8bf7sLKIvGskeXfedfM85tUyK9Cd6UkyMF4XP60i
0uqNO/3fEx+2CdP1IAbpUd1zaDBlag9KH0AiNfWrfQ1G/Q+uci8OGgUfAoj7U5WPW1DClSVmoncp
CLx9K7I6kbILIqjw/gx75cfNIvOIeXkOBeDaT3Ir2MpLrq0GY7tPaUBEx3t2Dm2SRpmE26sCu2bj
CFlr3djsrsiWqhpnnowUVkxh3kgo/ubBx2KtCeUdRxvC0zOuV9Ivsn1jkeYR72axkRtee5J7xunv
Bv3oZyP3z7TVv8ji6ggVlaeKAudWAMg5cSjk9tM9/HB+ccvdgietHIaesflRt6+sUBd1kjIArXTs
deWhpY/Ook9ULh/bPybGF86ivah6xhO4leePmuOlAvV/Sz7kAfB+H9qjJsQ3Uw2ZbA9Avbz4otND
06OQ02wxt1cCgAnylbBAn1NqqQv8NBZ4J/B+lxVufd965ZYY6craNUG9ZS2HkXWhwrszuO8y7xz6
Wzju/3fp+8tRYoqBUmhf42kgIAnB2hbSLK2gjzRtyyUaRTU8+TKDSD1HjWdxPHnM3GqikTvgpj2X
AMriaQQ4XCva7iiK3vkW2A2KY/OiIK48gJnVnCAbIJ6nyQJDbna4+JV3RLawBZHNA3VK704Sm1VR
Ktr2QrxKptA876cYb8AC9iC5Hy9NmMczjD5inYbhi1f3GiSF3HEfO+HNh3rh3ZOdDvwywoDhvmKN
n1AYLcSc0CP8SdgnARB/LAZHf6XAxx7mieI8Lij53Ld8APh6tg+py1QQ42Wff+Z54d53UEt46FJU
GSkR3st0lbAkYf1PCMz+D9aBBtDZpIGJgG0fF88iv1xdWV/1qOg/wJfyQ2GV7nSACne+t70xeCZO
y+RDzUpYrxdKD0+lUuTBtqQ81AOcS2BeYAVBXBZ8hu9QGlS4cNt+EGcSpci9A0uPL0VmEQh8W/CR
WOC4dN/gSNghMndHKDfZU1R6VUnBb01VkpGZ7iWEwB9YztvnxQ/dhKm2fUxnZ7xPKeT60xlmDZOa
2f2og/BTbvfeGXaK4tKXlN9DNp99BiTeR7WvLC8ZsjJHWISQ72NIhIhphUe2KjMRc9ZU56KS3SHl
af1TjJO9R1KkOvkBK85kVvw4gppz9BeAc+lAwh+Ba0FYJmdwdyGQbtiD8a721ujBDIgV+VeW9vJN
oCtLbLdjCB4PHcJLB+B01Fi9X0eOhvQNrH1IHCzFU+DlEB+3FoqMiddUBYAFtVccewhQnCADg8Wn
4evgVp11tCmdThRzF0kvTY9Ot+BOycbqTPqU7Eu4Z9wh9zNclJflD2Md8pOEzW4kXQW6tqQtUPR5
M70G8BWAD4qjP2XtEhym1PNkpB0Kh8KCNd4uqGpnBw20/FIKGIHI0fdhv1RPe6TNPGCR7eDAKUMa
iTUTLgnjsp8CNjn7WcFG0mM4YC1Y8jxaTQY7HKvN7kM719+6Go7eHMYrdzok8LqnKfwPCjnhuUts
EgEy6AHOr/3+4HmjPjC/nL91AgKEqqHdRXV+e25gbPE7LEv10LZyymMn6MFBz+TUkV2lO9j1aLgO
BFEty7rbNUtWKbg/uPAxmgMYfmTe8hW1HWefStt9GbvMfUBhrNwP3iwuZS6WKQlnVls4JES/r4vc
Rn7GgfvMwJ1IdZBZc1QuX7y5Ko5C1HaMS2V5mKyRvxASVMcwhZRulWfPGTYh8naBv/PKklwWVN0i
nWb/eniBxdQeLX/H4Hu3q4JhfmBD6l/GciGxr2HyIHpe73RLxrgXk37qvDnIzoQOwe+CupCDgvaY
F8QjEtnHHNjwKAznbKehQ+nGQ+qQNPYXDdNJzM1PMhftLii5BQbx/3F2ZU1yul77E1HlgqK32nvP
PpNJMjdWVhVBRVzQT/8+/buav29sqzo3SXWqUIFzgMOz5OU2L+BWxPoMJiEIrbCPm9Btjr5bU2jI
19XPkSsZm97kR+UC1ppavtp4TZX9SVg7fOdWOL1lE68OEgz3PwYSZfd+IJyfEjoixwpg/dgX1D9k
nZwexaSDGFz1etPAtOQ+5xnfp2GgdxOK1C7ssjxXxZlj2vsMYkpAtmvnkEAURzwWImE7W4HtDF8g
z80jCNupn05Q5v6R4C8ZBaHxLXiw9BxO1YNT3LfhqKsNmQZc+zCbtfTsslx1N667sx1delG54XxM
Tp72va3pgxaGG/65qEq9vb6yL+zx54yKUYNFYcoyOWWN2VOV/OwVLuXKovsFiOkaJndp+Z0d5XwV
ujxPOn12hvrpopoHm6ebwDrWnE0BhwtsdaiEMEEfj/eNg/L4Btsr8Mqv98/Sq8+2cK3kBKZMXngy
tfzlOH9p4b9eb3lh2zMnP9DeKi19EawpPVw1dDzOrDKyydphYGFg58QH8IIBPqdCnZlwnws9Hbxc
7hI9/nDrNUWLhb6Z0x+aDLzRgSbqTNpvXv7Gyp/Xe2ap3csnfToRVjDL0bCwV+daTc/wr3q32/Tl
etNLvXIZjE9N9zA0L+0SNNrG9bdOcCcyCSW1B5SkVubL0qhevunTA1Ah9p2pQJ9gKwVbPMn2xnu6
/u5L3TI7gDUAO3q2QdOh87dUr86a6ONSn8yis0Ie0ynhzXlgrzg07qD2tKnaZA8nt+i2N5+dvrAI
QLFrsKHNhINdBBIoQGq4orre+FKPzyK070a7IqxToK+0cPYrA7MRFuyWqBTZbbXjOWMB3tSUA42p
kHgB8ASmtWbjGbcpu+tfsDCwcyFn5qYs7JMAmnVd4kZ96e0B3hOb640vjO6cq+C5hYeNblKfA+st
x9o7Jt6mNfmmIDeO7ly+2R2FbphIkWlI9dGG4T20o1ey+8LYzukIWeNiw5n1iKba+lOlfN/aXhFB
hWllYvr/lef/cXhzZ/HadGpIOzUmxxZCcjsnFem7EVVw6NyB7wY7Lba6dszW8zLAxiePZ8+8gn5o
47AijS+UuWGnQBk8ByppnwgXeufTyn7s/ZR9h66N+AHwkL4HQyJ/g90G5H5SenEUhDehbJzhITdd
tfXqcdq7kLCFf2rj3udMw/PdbWDfGU1lWWfR2PX2n7Ei9bbj5K/Mh/FnLYN60xYQz91YBor1m8Gi
NMMmPtBvwMHkKDgpT132cUHHcJ4W5XHKy+HYKtcRcT3Z5iHLHB7AH7CpEfK+BR8/18Aub2LNPjRu
tsO1HX3pHYBNddv2HdrG1XBJ3Z5EMJoeN8RQA+5TEWkBD2RcIKL47hPz4ANX+HNyhbkboRa8Y74a
Y7ufemiGA0+dboif8W3hD8U9CKfTd1gBBnEetKBP1b2Uh6yHVdm+JZ77ITpwnWAjS8xO5ApHnDDn
FhwMhX6A3UPykI15uOejzV/gxNht7KAtYOvJOIwfkefTSMPt4B7QluZjaIIqDlrBDjzzmk3qKRsM
6Kz/5UHsd2fDEBl1OSPeRuxoN/YEU8W6G90Tju3uL9sl/Ay0jfslgbDvRjWpX2yxUaY7kSmBczKk
BsatzaZ8Z6CuHwtWj3E2Vn9ynLF/jEOPykBo0Rd5uff3spDGFnHy79wP89hpCHvPRnd4pUbDCE/g
izYeDOTPE+trqAoYHZWwoztz2QH9y1L2CldW6FeUOTAEpUnLaLBJEG6kotmPDnTHy94t+KYcnQUw
T4LAY0T6sn+An1q5F0Woo6YZIOOey/ohyavk0IHDdKzHBGcWk8ClA1Z9jXvGa3IQAlMP59G+ILKK
64oN5RZ+UqO1bYKiPGPT1Zx8zzPPxqTddrKLaQf5C6VgEtg2bVTBxPq7Y1NorRTwgfnKEFJgnyPx
v4Pc6D+ysMFWzfbEB5+s8G9rJfzXiIroI8qMoCM7zKnh3VmaN1tatQu8UzKJnecG/uPQM4oDVdcA
BN8l+gHVF33qvMsMmLzy7EAd+amrfGsTaOPDBLbmO6gn2VsPWgFNxBqY1znVQHa6HGvgV6BKV1Iu
Tq6kZYHDrSE4H7vFqQmIs6N2k+/KprFiD6fADbaxHmofqjngkrm96xHXW9+GkLSvPbP3kolvZajy
ndX4l0NM0WzLscWBv+icuxLYkshl1rCHBJU4NKqgG9g6trCELNpvjqAQ2U2rEnSYsQItydKmf+Zj
yuOcTe3z5djyhEw1nYrRHjeq5ZA5lGaqMXND+OYGooV1XJHwF58NYAKiA8Z9YOdWFWdpoI4Chpmw
wJn0fWlrccSJM3jLUFvYScTs7xSk7ggnpS7Sg0/QrmnFptd1/SULmPchyp5uAN7t74GEZFuHSego
kTbVQ2xUgiGXBo6GEow7qHW5rtYXlYHmQGx/3JhuJFAa7cdDwWgQKUrlqVBiimnYkmfVBYLB+LQJ
9kXLph/wfxQHcOGdXeIK+q2BXPPPlCBhwP6q3hehNb0WWZK8WxPjx97OmqjMQCNGMYOKu9x22LMz
hONDTif5lEEWflMAn3UwYBmfEgvDq7ifPkor6w9+1dpb6YyAMLEy3Lom9X8GxIDG00/tD1D4pijJ
XSuNJqX8OAXZHBLsNd+O2qq+kAnXtU3nNhx84iA9SWTrXU1d675wSsxya8DpmJJRbmtTJjvO3eyL
HJMJrtvwynCZcUUEBeQBxwoYFYkiwNEVFWFlZV7cQ1P9QGsUCGUbghbVyagi6SWhW/nBojo5VoyG
T0HlDzqafFTGojIQateAqX62oZ/11PQuj3B4Hx9C4Rf3MOM2ckMNo7uBug0qOX52aFwLwzKk9M6q
BvGWJJZ464RA9rNKb+OHTv6FWq2A1ntanBmozvd2a6XPcsjznSwbCITDKlV+JRp66LGH4DuRkqLu
AYHcfTJI84v4eYe6INXwnW7gM6pIspsqhIAjyyIWMvEPpc5yOIaQfo/RVfAayq3ItV0nFj3OQQII
XieC39907LQmiFypir01SBgjOwN75z3ySQ5wwlZB4xtAImqruyoN+69D7RvsvpNgqyriw4zNT+Nq
DOqvNUTlt3aneRykxN9D6jz9JpOxuLNZl+3bpOpf6osbZGomF1gq0Ovg8IXzPmtz3MY7+mShpA+p
e8fgbZxgBB+yoLtEhlNcFCno9KjY2jslmzaGI704DZlxYwVvov0QOkU0VsgtJJx+2tpPP6irwOZx
iLfFfyZRHoThCSzbBvOqCTYe68K7AvvwRws6DDXqpaT5nQlgvNq08d6x/jjnpKzdKbJ7ZJEdblDe
bGJgkZ1YtbMpDRylI1Zk4qloB7OrKvhpoopfbljSwxZcEdX+QHzQb9yxyUmMEmFN+/pFDdo5Jrmc
drBw9xDCALaEiTu+4HrmkJWZ2GO31GPmKHqH2KVPcgz9Xy3qiBsYpPItK6r6gIJm/xgKVx14krhx
6Wb13ow6OML/cNw10iMPWU2cOCla8oBDjX3oYaW68bXRj6AeJ0855+QVCrXqS5vb4ktn2hLiZ/VT
JgQqtRVsqbE05HuLlvqyrHd3fOTTzmBKHqimFqrOSb+xEyzrDc31nYCB8veGYwGAIe5F8cIuw/sW
9EAcuuHEaEbS/u4hsRZhbc+fCtvxHifSoHSH2vy7qir5o0BRERKpKNgBcwc/YdiNP/soRzwzXlRP
8FTif8agrXYMAmRnGJy+wBaVb+uU5vsqaKq7dHTsV3CEye/ErcRrb6S3twrgRHcNMs0D7JpBDhC2
iUJqdz+6MXD+si5wTvhgs7WapD5mPKEv2GiH+3Aaxy9UT2TvG4f+7oHj/y49bW+Dtkl2uOoqI23X
IOdOrf+rTNri3uvL6UuKYi+MobOyf+V9mv+o+7L9i2Uehuoh7vZ+8FzXz33uM9yCD8p58QuLZfA8
73s30kWK0mQ4GdjxiqIW7pbmshiitE9KHLqqOjtgwdaoq9m0fADeF6S4pggfSkm6u7GgzrZSHvmi
jE0eB2HBAWKClzpKjYMvN9Jl3akCEHxDLfBFIuD7gmHTGWK+tExUmOtVDeS41JsMfudPuBSBd0SN
Ldg+JxaKqsJ5ty2JqpWBv3PgVrCGyioZj1rYz2VvxH3pt+5eCxdTnFfuXSKl2qgySB9yZ8QNDHAS
e9YG3lPhJMWX1AhImxi/6bcpyBnbsCH9BouzC1tcl2EFYWEQGRSiD42pwqehtcCbgJkQrgNMNW7R
f+HvJOPsFXVxc7nuabee79h30GkPAJjE7vjc9aH1DYLCXTSIwY7D0HGOAZSWj71ogdHU9jhunTJN
IYhvSZjXN4HB3U1ib+ocPt7E9uiLN8DmbOugXP+YQ6LxIWzgTuzBn3ybt7rbVglNH6vMyx+IT/Ld
BMfw3ySHoCZK5caPkBzoo9UAbERgyyxzxp+AOOsfepR0/mgLjARIBNVAi5q0hUctatG+p2DzmtSN
uU+x1XsWBrz6UpHiWROozm1wVBuR49t66/bj3mWuv3eSMti7dFTPKHXRN4c3JBYF0Kqc1t1+hM95
BDsyp48y8EKi0M7qP11t6FMuMgtKxJ3/Aqt1IeIxdXMPsKiQrxAFlk6Vs0KKA1lCL02c+pwJGevx
G+4eI0ym6+ftpcZn1RSIaVs6s9z67Cd11FSnsvnd85Vr7KWz/KyOolFgHolB2y3mIVI/dEajIN10
wI9df/mlSsSsllJVjtXSHgje0SOQAc0emVmTrVhoes74Vk1t0aQhqKGED1j2cQJZqaMuNXyBX3yq
uEFPmoaGFMnJt8ipm7wvtcx/Xu+Ohfv7OcE7VwpXF4YGp4LQk2n9r0Ui7nAXIaJwdN9Uwlc+YWHO
OJfx/vQJAeU9/Nyz5owC3wZIBSAgH/iaAs7CpJkzvlHbD3E2hMtxjp3m4ABFRb5XVRBPVrq93k1L
rz+roYxVX406c2D1WeL86LrZti2ax8Hq85UyzRJ8+T8i3qcO6ohfkAZWAmf4a8KXct8UcbaRX/zv
LG5xWNv440oxcamzZtGbWDpkRpfqLDR0uGoIiiOrEqQjkW2ud9bSE2YxDAmxIQig33IOPKTppotw
aImgwQgJrd31JyzN2lkQtzoYykCh2pqwoYsrNz2VeXPgldVtwCszEctRzLn+qIWRnxO8pSxcBjmQ
+sx7IKv6RwE9x2LNaHqp8VlgSzBf+WjhakclryXFLbSn4Zy+JoSw1Pql9z5NKUsH4I8Q/3L90m5I
/tWnMJmHmev1jllISnNqd5WBeSYqGxt6aK8TbNI1u00MxJpzq5kxWcohNwLnFH9bSdfd+CJ/sBv2
4LeqXplD/xnj/KMu+h8H6FP3lFaCgwCKmkfeaNRpcBszbTJT9EOU2b33AZtx/30Kk6GOhWjkw9SW
OY6lYjyiZOvnW1iCSWCgHY2N80B+GwkkQgYQXjQEgIxkerhNCdeac60dm1umEJBgbqcHuwMpAxlo
BEjEd267gv0vJX3qCOU4NdAKEIJMgGK+Swsb1qaEmg+VE7MyWRZSwtzwRaYOlUVXeaepsuJqOJYs
wHxxcc5Z2fAsPWCWEaDr6ujawGqJ2WkUFL9F+ARd5AjsrZtm+5wPLTgL0g6+K6eGoV4CauchV/Ln
9bYX4nTOUmZ5VuG80zkg3rxoiD4O4eOob5OuBB7nf5NAr7XLCBTzkSH7Z1mSZ/BHV1LjQgaYU5Kl
nFI7Basf/tfB10mUJ1HIlSVkqelLV32akm7nssHULSQq7WbbEYbKXXObApM1N2jRKgh6Zjk4eHYg
Vukm0hqzhq90ysJEnHOQe7dNUUrARME1QSjYpkY9JO9fS1DEbpsts/U7o32uTWc7J9QjIuljjtvf
tf/jeuMLC6s1W7rdMAUsKIEdCM4OHDchMJacZP8W+vRUeeVf6Gys8bWWRngWsClKICOFRj7oGj8A
VIkTubbD/9cIsBB//nfuTCxHUTL0nBMgwu0O91LyEOIM9mj3OOrKPJF8Jan9K24vD5qt3tM0FiEZ
M/vkwAomDgmqhK6dfWMk3F0fjaUHzGI3H7xS1o6CegpIkSZ486cHU92yyF7e/tJ9n0KsS2vW1X4D
aec6bnwA7MpvXPmRqvwbUvLlAbMYTlPBAtQFR+Cdy3Cjp2JbJt4OG+gvDS5abhyDy/T69BVVKSWK
YQhmcNfjNpwiUv4Owd28PgD/CofLJ7j/2zoKxhNXAquKVb5fVPbtQ3mRlKoiXFOtfMDSbJ2FM/jF
JrAS2JXJ3sVFbLqpmmzXdL9wCr7xI2YxTVETgWgfLJeSFpu09C3k6WMm/nLexorRtfVxaa7O4lm7
Zdc3VOOijYBJy2jvnsIwh+SDy9QX6ME4z5nkJohGVsD3CWTxLeEZLvXKEiUjFPuBbysK1j1N3Bru
wOKxj1WRUQAqAx3DI0zwCMFAgd/rIdXKMqZQ+2xhtgRoQdzVXX0ntIaMezfU+q6E6PoD722Iz1ae
94Jaub9lA2RMhNNm79jgdCiajjVA8KrI2iM1RbFxnLD1Intw4N3p1T16qCpPHcvgCos7ThR9O0kP
XpW1776TrOmHL8yvOSnWzgJH4W7XwW1RAfRnsevKNjLT8K0CsrLpm5WiysLYzKmxthu01B3t+tw0
B4USMAc9A1jYlRn8r0yOIJmTX1FQdPpRTfXZgwRS45Y7U92irnVpepaj3MmYAHVydebpS+B50dT9
uh7YSz0yy00wfSwgM5TDD6T4aFIUCXEd29KvtzU+y0lKDlnaMYBdEgoWe55va/YGsavtba3PclI/
wYq3G8V0avszMeGGdPBKzlca/6cAwqXHZ+loBFcpz4MpOOZuUYqY5x3d+ZbEnS/ryxhaAfU5lCGq
00WAnU0cJI3aSruXsaN1CwvgNtxBzU9ttEfWPLiWxmqWv5QL4oDigwV94+lDFLAfCJS1J7iIXpnA
Sw+YpS4HMHW3okjBxPG3On8FfWlT6z/Xh2shOua0VNuzkrS6bNckKw/KdX94uv57W9Oz/YcLvhpz
cu2cQqBgkuzJ7tZ6ZOmlZxuPIC1bSnr0SGKZEbpz2DyVJlxZjxZWvDnntIMpbV/Ul20Tq97BWPji
wkyWBxC444NeecbCkM55p11j+aAC42jSORTKifegckQGomjXO34hbc89YxLQcRmtqHUa1U8x0W3t
/EqaKhqxzJB8ZXCXemkW5hzwdljGuuYUsNcm+Ch0uJ2aJvby7njbR8wiPXHlhdbjwPlcFeqHZ/n0
kJeWlWyg0IeCDi86GxdKzPy8/rilEZlFcTvVOmhbbp1c6p+twtsWlTn4xffrrS9N2FkI2wS0g0DC
p8SnfVR6HzZdaXjhtef0UwpEfNsG2j6NxmM7XOucPW2esoas+Z4tPWAexMRJTS4r65QH/WHKuxSw
n+Axhw3B9Z5ZmKtz7qnHp8oBE8+c0r6677GbipTtvlYahzmX/2S+s1JWXnrOZR5/2oiXrV+EWYaY
aEejt1kt7hln+2lsXNhqk5Mv1m6Iljrs8vunB40dJOUKj0ynqR3TrbS8ZBeSkG09Ien+ep8tPWK2
gGe8coopgZpTJYYTYfSr6JOP3L+Fzog11p+FtgwHW3pZOpyggAMNtGAD+twXIOVXcp97ieB5YfPS
/iyycVVdWVwlSH4U7J9Ukx6GYMqFNGkLmsoABGIVTbDG+MG0sc84FddfbOyOt4DFpXuQCHMZoWIE
S7ypCOs46yvUGYB+PZiqDMNNQdMcgC1Q9O6JTEeAPEmGKxFJ2keIhltfy8DJ3qfJm/6keVft3K4f
nkF/dk4Q9STP3Kn7zcAcoPqmfhx+Xx+wf96eXD55ll0SxH7ieJY+OQ04dXYHCeng4MGvs5fg7ejy
TUGcKnShDQARJ1PXm97Jb8ujcwYsgNlW5zRNezLkOQfeFRDYewVtb44brqkdNte/cCG85hTYXqVg
2QMWc8pJV2+41B1UlZyTSsqPovDh/daZG580S0he7WQ9FBtA55fNhzM6by4HyrxNTR9JPf6Fake2
kpoWwmzOimU1m5TRljo1vAjjrLDsuHdHFvX9WlJaesIsKdmWyqXVoddKgGoeNSuHp9QHHCB1+nIl
711ywj+CbU6NBcuvzdoR+gQha356kuxYB7fu64N+ec1/tX155qdUl7YG3DeYCZ7GAoBl8uZM1pao
v9ySKyOwNKtmmQgulQB9J646BZBojDIJwR8ePHlhu+ND/5e52e/rH3KZO//6kFlGggowy4AAUydT
ke+JBO6ub46ZEU8SauV+bb4NlK1kv6XxmGUCIJWBiqsT6GTazgZsyDSyxfTn+mcstT3fZQxGYTH1
mlM4dQfeBdB2tac1e8CFuTonS42Syt7mUBoBt3frJvrDiGFn5RAUvv7yS+3P4hp4J9TUHdGehgmo
3Uh4AP5XNgdvs2qcb9efsTCf5nQp2yKMUSeVJzmI4lteg4Jba1ocnRD+SKL2KNDMon+9/rClD5oF
d1/bY9lPkMDKNZCquQJuq22pf1TwqV2ZTEuPuPz+KQCLrE/BIyjYMbTvwE/cMtAoe70SfEuNz6K7
Ejq0gr5SJwrU9F7yzIU8KVy4u7otn6930ULc0Vl8DyFXkxSsOCmbTyPMvGz1gxcBe+lLQPQiaQsY
M2kGLPVk1+HKQ5e+axbsFHjchCGPQ59x+ClGlK398aNWNxaz5uYwQ587Icio8mQ8iHTgTq48WqwB
wTlc1ZJbiHM6i3PiadYNKB0eSwuOo2niD3s96DVs1kJWn1Ot4DrZZZ0LoQ5RgiYqHsPKRBKKS/70
cn3Ulx4wi3QB/UoDhYb6RLNw+Oh0DjWYbgrNDsKPGY+cJMhXNsoLHTVnXo20s3u3t8WJFHa71zoM
72QHvs7171hqfRbgA3BJDlxoqlPTAe8HyXgvThzgzW5rfRbbzeAkaagSvLui92NNXlMEw21NXz7o
U9oIcwDved/Ik1eK4LGzvL8dSCUrOXapV2YxXZIpS1xUS0421+YiqfVR93m68uYLCfy/I8WnN9c9
q72UQ5hxMJb4IeC9k0RqoMW97Sp110/QO4gJAEQrgjsL+Wnu+qKmkkI9Cor1bQGB0NIiKAQloFup
QDYbKGzWsesFv1q3fL9tYGaB3cikTAHiVadpKl+qvHjTco2judBzc/CfPUpFKgtScP6ogM0Abh1X
Fd49beWhK3MaS75m3rAQ3nPHF2loOgBBDk1IUoEhUO7DnG5HOCBUvf56vZ8WUvgcFWg50Hqwqx5S
oCN5TUb9JWDjhx7JmtvTUvuzyIbRaG55HYGONbYEDQ6lkgdR0UyH66+/ECJzPCAZwZ5qYCZ7Auvs
AafhPhKBvAXdhqPmf1Yqn0KE60JyELuwT8tBZWUSfDzb9u96Vz0SusYKXfqCWZB3EmI1LcUYQ1Hf
3LUkG/ZCyxuPRXPXl7LpKw3mIy7nKGgY6ZD9qozN4lHcuG+aG7v4Q1KgJKdhidBAaKNpil8hk/nG
6LX+WZpAs0Aex4aXA8cunw9flf+1HR/F2p3cP3FhGOA54q8gMOYmXtUDbYu75Y3NjQ8uWp5g5bSI
+Q7cd/NRuap7r80A9ZsAskIcTggHNthmZ0PibatSv4Zcj5NFNCXJGxXWz86vQCUYhPt0fYovZM7/
Xv7TLEzKqUzti8Ylr5IzdE3uVBY8VXbzAju7uFXeM5mstXrVQmqbu8VcVHWLymXOafA3xAl3REIq
tba2Vv3ND9co1gtZbQ4n7Gk2BQ38JI7o1N+65WMEieAHwGZ+h2AFXu+0hVkzxxUaG4aNUJ0KjoE8
+3UIeheJ4U6yua31Syx/GpKOU8uqQQE55iMbdgJVV8ig1dlHMlXsxkfM0oLqSl3axidHDxNJKx+K
U366V4D0rhwSl0Zhtnd37cpKJwbdhcau1Ia08h6qrW5kBBiLIV2bUAvZbY4GDFvQerO6TI7JhTP7
F6YWt43ALCuQkkMC2uXk2Np3xq/ioX/NsGm83vg/5W+RF+YQQL8ESnrspuRo4dLzTAbXvavBqoYa
Gmq50Kuy1QbE8/p3AdbVNkhxX2aPUMYiSk374cINpynIoRUYW9sxS8MtfOGm2y745wjCPCEc7qb4
8Eo38ZAnQNs8AS6xvf7lC2EzhxC2oNhW+aV1XT0U4FeV/OhYv663vXThPAcRGor9rAZL+yiLi2SY
6Fr93ITcY1DiBNDGrXl2KBIJrfqxD717r53KbWMX/tmfrA34RuFXPgzpO0mEtfK5/03Df1SrrEs/
fApkpXM3cboOvdkDFqDzqY+ZW0cciV5q2AWCUxlBveV+NBfD91FZWzYVK2KqC7l2Dk7ErasXMm0n
R6fuHhNwjY3XRQV0baBKqes11NTSU2Z5RNcFCktKZSD1QhoNWiJPTuawXerRxynpa3A/rI/r47s0
d2YJhSOOeBlWKagGND8kSqodG+s/3HXqleFaSCZzyCJURr1mDEx2ouHXeuBni63Z7y29+yydNHYa
TrYIkqNbOT8gdCp2KXbYfgLu9y2dA/Lr/060SnQBqYyVHIeBjjG4wd4jzF26lyQR2U29E8wxiqwP
8uliZnCsG+ggpLFV3gb7CeaWJ92gWhNCjeIoCtytNBAB3dRy6Fbe+9IF/z8Ggzk6MXHtZugGvPdo
jUlUt8k3y/V+dEP2E/eZgHZDx3gkHiQ6g/31sfj3yhfM0Yqmo2WVEBIcGTcatHv7m8/Fqw5BX5my
+uX6Q/49o4K5vcgEIoaXMjc5ZmLY0PKloC3Q8MPKCvXvPWEwRyvyPPe8sqYQemn4Q+Y2vwrRPga9
fuugkGDn7rvwb0HvggwazsLaJxw+tiM+xHH9e+NBljBZE7L9dzwH4ayAP05+7tYOJACsSjyXZfZW
pGJlUi01PQvoPMy1rHKVn0DWjlsXkn4TEEsrvb8wY+dYPhKSusogpXFyilC+omjMvRiVIGhJVDUd
zyHOcH1kmaH5ZiYWHnVYjrdtC4M5vi8foLQP7ers5IQWdJfzBzqcx5G+XZ+0C5Exx/cJOTIFqYsc
/JM25sXOs+Do4su4DNZkpBfCYg7zyxPdjxib/ESLFoZg5qBGaA2afI1ct9T+5fdPCzqvlQxTiDAc
ob95hA3gxqThc5ivuX0vddBlun1qHhkWzo6XqK4ZdCwzO2qsj0A8k/bGAZit1swKbRw1EddFwauo
yawk4kjnIqjf8iywbwuOOfKvqXoK2Vvkc3uAXgj3dl1N32+bQbOQTnOmwlSX6cmu1WZqD4FuHnBW
BXfY2t32hFlk+yGIXHmDbUYh/3rFI/jjTyR56Dz76Xr7/94wBXMUn1vZhE42tmWeKM92mf5J8hDR
DBVMu1Rfq9Zdk3FeyOFzcwkQ6noI8yRIrNBEEdhfTuweMqKbUSCyh5eS34aqDOa+EulI7ZGZIAD6
+RE6mHF58eSs1s6RCxE3x/h5KVb0kXpYTe3+nbM2jYbCfvP02ngvZPI5vg9OmypMRviPloV7CAoI
cxD9en2ol159Fs2q93ro5SKabU6j3oX2F4RXmFo7+y41Pwtm8PGTylEBOY4e/QFt2i5WUqSxLZH5
rn/AQjqau0p0EPr1iYUFFEtyk0NwKXyH1FE8cbbygKXOn4UzChvUCSmKBEGt3iTMykzPVpLQ0rvP
4riwZYZlETvisW82Ln8LCxqbgkeuuG0H9v/wfGpgHIpyKbYAWb9rkJSOAEkxuAiQNTOohW+Ye0qA
dmCAZ0EuCoJXu8PC7+9L/9VNbtzFzBF9hZ1PeUFZcByc9g66R7GVDCsFlIU0N/eRMKyGpFaJNOdL
n37zMqLjccz+1mnnRlZl61epyuymIj0cuP931eS8uIDOetzjDtWwlUSCAWGA8b8pCPxZFBvuV4K2
nTjBfaYEPE1La2fVIotqU/F70YZypcuWRnsWz7kf0gCQrPQUBpCPeg7yJ50ATfvt+mf8h/74xzlo
juWbeHPxLm/S07dvj0eyfbzPX+ie7s9DBDHDaIyt2Imr6JzEv72oikhEY73H9VPsbrCBivpIb/TG
PoF3+14d2V7djeD2RnX8SjZd1EW/r7/lP70ncByYw+/qgEB1u07yU50VUGHQhZNHwqQMONBcn0iO
f0HW38+BLU70b99j2NqxifsrELylMZhlDSDuvJoA6nNS3jmksF6ujwZaRp235lS/kLTn6Ltg0MAP
hn56gjrifmg0h0wN+0JHSMZd78GFwJu7T4RDQSFbQ/iJFYO3Uyj6vLcT5PE9XJXpiI9udYbSMV9b
hBYy+Bx5lwwkTwLVpyCp9o+eMx44lIJu+5LLGH3aDINV03ucs/wkaD48prKL/o+zM1uSE1fX6BMR
IYSQ4BbIueaya/AN4SrbDAIhQGJ6+vPlvurmdFZG+KpjV+/OTAZN/7BWmgqyleBDbjxAfs71yNuv
v+rSU1nNIPBweXRoHBxMcJzTIDFW/mEBsP7rT79QU4pM5L+vxJpwpPmCl3oJgo1Zlu9GOcGxEvxW
k/IPAScLKoY6kvn4oy/RRgzmDnCFaXdl6P8vW/kfQ3/NLU/zPGVAlgOwwFCLq5894Gw7ZiHP/AVe
dyRdmLWbn8GYL7FviiMIRDuglsBThTUCICnqeQ/WHzZna0FWkK0nmtuy03f5gtOp3Q/h8gYV+pVE
/qUXiv77XlVA7fbSd4sjl92fvAjjgrQfXz+HC4N7jT93c1bqwK2KI9w/EGWhwoT0SQ1STav55uuv
uDT6VvNH0JQCMBE8aeFUWylfdGAPrb8n6QMRfznk1uV9PVgZQ4YY6NFd0hMdx0Ohuys//38kiP94
U9YgdI0qOOp2AW4R6PABVwmKl3ZjTRPtvqee/FGbb4BVRmpC1GNGbwezJ+gz4q9v3oXns675m0kV
BPBFyyMgb+2+Uzjf1XystzqbmmMKg+iVq7zwirHVxAIkHwk4MN7Hxo4PUI0dh1xdw1MAlnnh4MVW
k4lAy6ns/cWDZ8/Nt8T2870JMr1XJOxBrexLW0XEl/WnDnqwUTFpDgebLuSFhmjUPIaO14rI9MZ7
8YWjIAbRznePdvlzZRwB+0dA732IWZBJKNOXTC1VD1pI6d/Aby0PneLpySqSv/h+tTix7Zrgxgvm
PI06d5SvE9gkXow6e7HrMs+tToKADsdCnffoyaMi1sxq9FirImzQCUYJKGTETRSEL6CscopAmhb9
FpBKLwZ2WO27Mwa3dYdsn5I6iMKp7LY1W3BaQOj5zM2Y/WyLIkGzVzhLQKFqqz3itgxYYdVHYzqA
H9ehtyNu+hl7LM38Zzppteudud+qOQ2OiCWwz4lTcdK1dV7pDFIs2NZGf5qZOft5FO1nCNJAkmnd
x0Xf9oDJMjQ9G1+kETpuAxUNvnQSN+zTezcF8jVuVSM6aHmL/JdC+VYYcf8smqwL6EYa4B4j0HBR
6pYZnJezZcReoMijnvpQ+eJ+ydgrhuwjK8bxEzeqbGK/A7PaqaDRoMv8e1w6YK9Q++I/2bEfN32n
NcS/HJxoYQvwnCvU0fmgJ3/0XQEspx55miAPbj7TKRtew3KafwRl7j6r2pVPzG/UNnUz8TaNFqRZ
QUqZNPMS7PRYTZ+8mJHdctE240XNPLb3YdvOMs4ADtwQaabEna0E5NACBrLINowrVTgxOg2aKYaA
xLkzkJF48YCXBvqRioukajLyp8gq/t334OsArA7emnkaf1auDm7Cis4vQE23G3cOh99OkYebBiIY
8AilTSox0O8QOgmKgiuwk1MUDr4YEfITngt7qiDY0fCohjOa6Tp/iR0ApOBQz0vv6HYyO+De+ztX
0fCpBY/4zzSbZYwYzANoNebqc5ngjUe1q/NRERs+OKFBhW7WOgCEMlrv+pTZPgqc2nUjWfddouwI
dmOfA/ua6YB9VC4x4zY0aDmZgXlEiLAqQ5GQdEIFZRZAlrMrfDDFHOnNFuDyYjgAnRA8GZQM4j/2
gxh91fobE452IwekSRPVGdM7xuYCJ28BXI+QUA4RjpcC6c6ujNoqxYemIt0YfypuZE275xq9z8Dj
VN1DyUPeY9Bx6W5Ch0wVOCJO/1pLY//4nSXYe1u0gIi5Dm6YQ/0NdduqQoHbsmzzks1HITDqimwc
9qVy30sYqe/NUA976qvxLaMZFIoVsw/lGLYgTuv6oWeY0ok6d6+4LVKwwQJHWehPEAMjAk+H0DuK
lrmxP3h8O6Fe8k6TZjpoXk2RdivHO1RmcDcuEtQfDbYrIBeBBDsI5aG6qK4jV4J8jF8avGPH02yL
mfV3eQZfzqKAFWcWKj8zJAHK00PLmqPbGGeA4is0O6kLuWPGsybOwXMOE28Yw1vdVWmCn+y/DsR9
bnV2pm4jeFyFHgpIurZOrLeUtyHyySruR8/edYCgb0iJDNLQAM+IUHmX7t2yQ9TcFHBibxTwkht0
dPBDICXdwxXR/CF1zV57FGnvUa4Lbmo/THRTUmVAqy5FF+Wl9r/3Aa/3YF57PsBgqd1R2YK3O9v6
hoYD3UHlU26w2YONpxI5+AX5CMsSusFRgN/G7gi/WJGnDmrXw3JJxqwKYIdzFBozR3sD+CP5Nvul
sx+hrXmv9IgEm8AaHGHqlbugDNWOcWQDtvrsNOckgJBcO3WkOz2hOcqhL4ujxcMQ5uxnKLhQ2yxr
siJKw6F/n0qXPyrfLR+ctle7KRjSV4P+6tfUmUXcjaWJUt5j+vRIdbOM4XgaWCX3gZ2zrcmI3qRu
Lx60aPItI3PxBlBmfjuYVCQ9F/pmCRU5ZhV0YYozep+LusLqkZuEtk2WGNDcb7rWEXfo2Zo7mJCk
+2gIy/YGKNG7oABorZiX7gAqMjDno3gz7cB/GpyWwNU5n1tBYgU9M7AAcsYpm7qED47iCS6NJbIf
m0OJmPMjymMYnqZnt+iqtRuj0iJxAn94yQZWP7VZXTw6/RTultAjLNauS6IJeUcE52pF75CtT5+0
rLvPuhbwHLaA4e4rgc5c1ebO7TDCxUVrnDe5N441sMoKkfOFCX4uYcpOBRPNnWga/wejpQ+2dCU/
6kwWR2eAcav00OOetb57CFBtviFQzmx51YV4/0XWgKiJBgcJAW2MV6jZYgeZ/poWYDBAEZ7sY58G
4U2KberPDJqrfQVCOk7AfeH+Rr9Y/W1AC8YdZ317P2eO92OutH11gnNRatr4ejPZmTPU91hQ3Y1q
ssg0HnkRiKVHnAVgLjtL+FqlQ7ckBdTq5w4IgRqBzAt3upLyNvUhbpjGDBkPlMxviOP4B+t4+c6n
rUFziQNUtq8AWAUBOPKzCmYF0FTiFhjLBEGTcoO1u/2wWCOT3swGTA/0gEVd3+S7iUoeeWmb3rZs
QdQBgN1fQbg4WzN5xW4xIKEZgfE0tE3+LlySJ72V4nuOkr1kGlKdwKdX3M3LVMKpwMhpRhVfxif7
YbyWxIOohl+wKbRmCxiufECnMnkbu7a/ZRbzkEuGxYkqb0gBJocNL4tTV/c/Gqq8/ZTTWkZL4y43
05yhlTasVYwGxebGLDS8H+uAYCB0LXq1WwU2sw1dHNtg94hqu5BHFvACJGfIyWQuyz8et/4JvJHh
rhNFe1fNjhcvBlkAyCHafDxILX2ZhAiiz3d10S87mJrZT2fi3UOAIP65ecffdKYTB0Tbq2/Mz4a9
ZOms9oKp6RFREG9L877dYJ8lsXVClKTISpoQd3JKmCRYCMQ5dl5hBIYX7prvwZ8BVozdNahGfERD
qiRnZH2FSicge9F1KKfnkVNMwbAbxqIzzh77fBxh5FLXSc/czo0zt6BLYvxRvw1MIsEge9FgAhja
8F4ZiknQ71oLFUCeh8CzFeSHrUP7PQXBOh7CrrmHa46d+Qi+A9JykUu9CVK33pUGudXI1iXwaDVd
bL21QvKDH9TOXkPb4dgCiMmUwofglfHoEGS+9dju0HEeVvEwFL5KjKqaaYutkf/hdFP7o1kK9qi1
CMAVVwYtEn1Jm4ciAFJjINx/zFoe/pzasPo9pblKciyAeRzMLhj02P68WUTuM9QOFPo1FIRhzpWd
i7CXrL0z7cP69+hVDaE9IMX4psoxeLaghR0D1/eesr6ngKTznm6GbMgTjDZ+XwUiuO3mDCWDcwn8
N1YsF9uoUZA7ULlCsxnbcsDt6MJt2MrhIagW/ZtZAquadLX729iB3wEt3vhx1VvnxqOcnZ+LJ0Fr
P1cxAb9Mdug40kdvMfIVXj91yoalTGQO5w92TfkxaLWBJSRzzXmTTCFd1drf92yc6kikmCjQTey6
96i+RYttWAHk3DgBqs2Yg/MgZZBmxCr3KcFi4jm7pivJdhxNDesa94F27gL23eA1aZU95qhQ22Op
C98A3G7hcJhAgrfQdPyoWo6wsyu8XTdUQFPRtvvM8oyojQlknlidLnE6mOWjWIA0gvprRLdRpZ3w
WzhIMUdMjuq9cByeRnAj09tO+tWt8efye6X4vAEjlsJ34lVH2fWVTZZy4DEIiC4IMGU+/fbTtrzz
hqDZANYMYWO+C31/vPPlgm6aUPY7WDPnMp5DWExKI8BUmh33saJ22lWUOUEEX8O0aUVqj3QQ/Smc
hdlYnzJIKLH/KNqQnOzUpxAKzOJlhH/poQokeSgYGw5VOGbg14PXrOouuD/PobcWhrzT5GiUOIus
uGkqHx6Zys3qk2vgTY3UGRY9YwclMdysOBE2wImT+2IDT6/9U+ianuZa1TuR6fkT9dLZUeB92HuZ
ptuiCtVjletx74a8Ank9CLeiL4cYB5vhAKcPfxOI1D+3StESog1nuMnCVJ+xqHYDywUGpNM3LRCs
gQ+FI4CjyxB5gCsdp6xpHkCyqH8j+4vjhZLZHJFxaLcVh0Aw7Qq4Dx2V9x9szDRSkXosElZ5Kgmz
rP+uysq9cTR0rnEmIUxBgeMyvYAZB0tKXYSf6gzPT7DRlk+lT9Sd39Rpe4NyumBPw0U/TvAI7Ttj
zK5dGDZHVTDVLcwKpDoRRCixVW9gNtUtzG6MDNmcELC6Y9UWOHvC2PiBGcHA/0F7UEQA3i5nmf92
tA8HuSUSDpAC+3ibqtzZTD6ZfzdA1T+yWlXlbpw5MJFqwuYibmVX36SALkCDUdT1DS7SDWKf+xia
wE4JDH1j4N5DV2+g8u5gMPxjl5F+P5SVH1OLjlNAzsv5OGM2PKBhBQwntzRAr6NbKanx6JuIDyXc
QLpsZVKGVfuNlKRIwBsvnmBtET/FLKF39AiJCvzgJ+4X9FcX+vOTqUi2b2A9Pg1dLrZTQF1w0Pvz
6usYKF9UYZOeFhQxffz5BXRNbJEFlLzOkjnvPYyWvzI0eX4TjjOkEZozUUsVNiNq8ucFmwJMzoCr
9qJAsW/h1ahal1Y4H4aSDtvdGWB9UDoV2TQ96P0bP/Rg0XS8GhoPGGmXH3LsCxrBPlNsXO57p7D0
BpxygIvHglIYbqKh5WbropbxgKAgiXThYmMSNnwzuWl9GHDiKoDsgjkgIh22ZMtIeBIGdXbbwun3
4U0eOGt6rNWpnj2zaQsc5bPRcxPElN2Th6G+zQXw5n3D2E6NYEZG3OYClrFgSeC6r7wz7aJuY1n2
/b2ex/4B/1o+eI3o9QZwNwmQEeP6Z7F4DH5NjqECKMrRpzLbcNPj/O9P1XCq5nneq65uNjm1/icC
BRAnNb1XQdTawWZRieampibdQOAjknRCnAbGDI64w8SHLbYqgYhHl7LfboGcRDVQtfWmWT0oYekW
vYzyrYaI62YMsHkjPKteuMLhX1ubfTSzNBszGLEZxnE+ahw2p4j5rEj6wHXelhE6lRTxoSTNJoV2
SPgQ4Vhh429GHQ2gcDD48HE0r+O8kOPgFPCC+7TMTq2F4pehchLbaDG/Bn0vcICr5va9bDrzlqZy
EhFOOP6t5kYl0BgrrOiI3IRYvo7ETsENGiU4oksMmSiFALMNw+YDNoSxQYgG2p5IUFO+cM+A9D+C
8c9yDmdI1U4JztVNMmgUEEZZPw4YHpljd4tvpzs1SczqGTZe07go3MWmOVpXNM/tPMl36waA0w6L
hRBFoP6342Y5aU/7JyUkjUs6le9kEhMQZH33yhbYYrKJ8Buc8fUDx8f8cLLRfV18wfcmlPTGdXLE
fLjbeyGYF8Lb9llQbMKBWOgbCJwB50DHCZDH85vEJDYqcFYV8VR1/g6srPwZuITsmQWEoI2mWw6q
nes9tLjjrjWwIGOkyMSbaHEPjHCKenQ+3RsFS2ioR7KFS7i682wbLHAxhM1+hKb6hzeP1f15k5e4
HB4NiJyJ+6uHevq27xfUgMwMx0YdBhvqTTrJDTZa6M0rcKqrKG4cln63L7udAxh2sqAL502LtNoK
D7G0SLWk2dCiyZ9FjiUGbnsdQ3mO6QyIxk0gSjeZHQXTC4jq/gns42E78BTF7FiBtqjHdLFN7oPI
dHq8hZLCz+E4q8n31HDsuKasM1GHusAdlLNnCd8Eo+yCpyJQSv1EsN9pkn40+R1eDUCAW12rZ6fM
euwiR995otPY34cynGNRUvvdFtLZSWnUTUdqu9W00Lu6xXkrIiHzj3ChZSQCIXD6obANjqGyUCVS
MdgKL0Oa3c1Y59/c3h1+NXBXP6up1kmNRxtPnVWHnGPkR/C24BdL1pd1klPHhW/AYeZRFk13hxG8
nETY9luXF+3tDBfKgcls3KrBT/d9OTqH89nwbpxdhIjgx/YxxTTYcdneWYDY6eYmppwvO6bzbEPg
9kFMDUxi43VCRH7RjonhLvtknI8d3jQefhuLkm8U3FwJosjqwTclv4V1DpLpsBPZFi15DsLS2DFh
6HW3WZ428OL5bpfkQamh1fDSR3+QxSkPcW+2XqBxVQFVZD87C6PJiNL1DRTx6paXKNfQ8ITudFNq
JAz8YYZD6rxjCLT+4UFqs2Es7G3UIPl4w9PBPcxt1W5K7N3eSu7o23Z0cRpIvfSpq/rimztae4vi
N7KHAy/H7fWXBWevHqHidIawxJvCAHqNTB9CDZN6gGghmiOpuulDAFKmSXYfCF2bOOhhY9ETaUBb
smhumWrVIGaCPmAIpHCm17sZ9dHfvU63OxPS8mhTPrQx4ivNO+b59r5eBnaActaekGpsTrSo2B1B
C/w9AkbpqyRGw6nMsiTrUDLk6rRMQqcesPQZ/yEPcLCSqfJfOfh9d1y5pY0Q7lh2AfOcPxRlKZvR
8fC/gcKTv7GoFW2EvUqF5Cm6LmqwTB6NX5kXOvoQY4143edqbG5nmWW7AmG6bYv/c5JCobWdGcLW
vi+muzTsfoY4DDxDiSgSzFMiCtECuw1gb7oN5sa98VonTFpAd16dnOtviOqwG90xP8awqhm83E05
bcdwyhMhpfKglJ6DW1aGCBVyspAd4g9VsCGTQz/R7WcxS4aa3aPIybgPpYU7Pibg8z+1gZd+S9ts
uJ/aqfuWDqhKOlTe3PKtVxr/rTRYtmMvtAtOm2Paflpp+ocCNAwCqA6C29GE8Pk3ko0U9caWkijs
0vJIcbR1toHOvZcwLIYJx2vyki7wS0rYEIvJk8/wMtZ9pHtE5tjiQL5tC7ffORNNN5pgm5PUrAOG
aaFtvmnZROLc1gGMPK7toWar9XswDv0zWpQmtNy2Uv0spwwYBQwt7zHg8myTEund2Dnwo2Ey/D3l
jfzhV3rCNln13ye19GKDCdm+F8g17oFHHWCl5EuWfJ0gu5BdZKs8stF0GDpfIbc/6+faRY1oiKUM
+RgS5QqyMAziKynjCyXIa9yDdXsC07XjHOo87G9BfMixPQdlJXQKi8bAsXpsHKkONYcOjPt1uL9y
gZdSgKvs7zz4HVJnwH6UaBVK7CK92PPklJAZ7iFpBxbs6nRBTFd2Bc5OMK9E7kTpzqrWbikT1Y76
UqPlZQCeYC7YvMtwKvxmldveza7q3xt0X8RT0Tk72ss/loYU+7Lcu2l4IE6tMnB+Ln0aY7VBWEGh
keipDUuE5TJbVr8qYRCHkEU6QY1XLHgf+mbaoLcGIXjptWMZY8/n3iJ0NSvE5F2DRoa+cP44ss7+
SGx3HrKyD7ZOm3bsKMpsRKxmaBesOYgeDSPJN7yGABE+sGaD/UlwM8AkfwsZ4W/aeMOTP4wBhliV
Pg66l3BT0ubFA3pvi7re8amdyvSpaSYkmhjONU441DvPImIB+H75aAp/vKG9M+7ypgM8l8wqi1kA
JQFaj1jM5PBeZCgHbgPqR8FM/457HKwZGzZHJ1BW5MjsscY5DIGbJ0WDZXIiZNjQEAJH5FzU9uvX
50K/VbDGbcxOn7pY/aCn9HrKYhwc+l/d1LPYpLnc8LH9NRqEeaOF+uwE1Qv2IQPiL89WkO5K0eel
CqY1lKOE0BrTJK2OaCnbOgysN9J0QBB3e2S5cJ4T+iW046YqJTS2/NvXV34hpb22IvdBVWepP5VH
GOS6V7IgS4NGW3blvl4YlWs4x+i7SIYwkh+hhitPy2D8bYBX7p4heYzcWZleIwtduozzD/hHyU/e
l45CSVFzRNfGG+K79es8LONf3qNVXn5uM3/2AdSA9yhHmezY8idCa3ulWunSTz///R8/XQRtE3jm
3J7mVBEQknGbXUNpXOgXDbxVZWDnirAhg2mOgWP4WzANwRPBe/ZxJuI10eRwTAPQqlJeuPvRNmUk
BmRx0FaDs3gJh6CCKu2hoU6x41OJSmon11faRS+sSGvKh8VOjebCNkeNMHucd8VrYcow8mX67E+M
xNkw/I0rDJWBa8IHul4Mw2lZHgXaPKMcKKC4RCkHwgrm2vp6fhP+o/rFW1XvZG3f5crH9AFAgo4a
b/rIhu7TC/rd16P00oNcoz0WDsGvRnjzaBR2WBD0nOtcgE7myRSw4amRmB4d7HPiBdvVZPQnHzZs
/xMzVYf6/cwN9s1I0tdSlvYBVccMUVbxl1PIGgZi/GHJVFvjBQ7h12xxAKGfX1/2hdu6ZoAMA6Dr
3YgYbB9IVJq6avy5BK76BtEHu1Jid2H0/T8pGBJ4M58GfsAi+qAgIMvkckWrfumjV9MGLauQ1xqD
bwLVvZyfRvL69W25MHbW+A8Q4ZGyrnp17Jdh/KQ8Z4e2rdhjuaCEHyU91h5R/929f/1tlx7Cag5x
/UmkQDxnR0h1Ybm+Y/jHEl5BF16qcFxzQExbUOz4O30clSPhrQ7paQTzLNjOinCotJGgOiBQmc0x
DBdZuccOKT0VyCXRg4e8loUHp/y7lmTEMVczMS8G7fNSHTPS7q3jPqUBlNiiWn75kA87SLjHX9/S
C8siXU0X/awpugxQsD1DTUGabIcGZZDQPmh+5dW78AVrfoij1WirLoUxuS5RWaHMlL5qOgU71O2H
J3dQ+bj5+lIuvB1rCMjSQIOAOoLsSNVD1t3QoYd0+BpI8UJB3Jr6gbRS3asQnRIEiaJYIN9hJvNS
1XY3CH5ognw7YSNxZSa4dCWrLQRSEgWtR4YtoI+e97ovv6fT+DlX1e+v79SF6WBN/ihmF90AeVPB
KEZ3NBAPiFpeedyXPvr8939sIdwgqxybT3jcUyBvM+MsuxAnhb98xKsJAEWdGbLI2KCQPNuy5RsU
6dvaLa/c9ku/fXVw6yDZHMoRjXmT/EEsiyAH/MtPXg1nBm+Hwyd8cifBjS1g77DmykdfGl+rAayh
N1d92CJFRt0kRNS6TLMzVOBByYev35YLb+Oa9AFSdrGUExbVYJ5in34fLLwy8lp/1oUVZA3roC5y
D5kdEL3SHgIi7QhJcpT5Jb0ZCyOfDDIzZRTkZLiy27vwkMn5d/zjBVVA08OENORH9PsNt0s24ByM
dPT27+7VauTqHi1DBu0Dx9ZxdSR48dB5Th2L5lp04dLPPz+kf/x8KmF+L1qvOCpkVlmrdrx3riyA
l57EauhOboGUHVbB4wgCpq/Y1kejIlt8ZMTcDf3LMwZZDWEhqChmXMOxWxaKPEZ1Dg8WC/m75hey
GsNBwZ3Kp0txhLT4D1/cXZXKLioYclmZ3w1XBt2lp7Aaz4vsJxwZZvRaIGNnutdA/Pn6/bkQsyKr
0Zy5ZQMrnV8AGYviU0neg15FpGxOfoeeRbP8rhdxKOTj19/2308cFJ9/v0w4k5HWdCMm69J7QXVn
n6BO6CZ3xlvkr4NkCZdrjbz/PUvh6PPvb3K8ARztATdMTK95j/OP941CCTmY4MoT+e/1Waz5Gxmh
AyiitDgSbX8JbW8mEkT+gA46L1cU7VdmDyz+33VAofL335dTwgHvllxjFJYWEB4Y0YFFu0W9y7US
/P+ec8Wav5G7Xta6OAfAB4fq0zlh/tM8XGMzXPrw1UAH/BSKHIQPD5N6n7Fv7cKHsLh2a/57aIg1
dgMHPy2pxS+HyvzOSnuobH+lufDSM16NbT1nvjeOLXryy7BMvNAD5UZC/clErrdzbvxbkTfFYzZz
sv96gFx6bVfjXPmSD00AVAJdUOvRmrFOwH6cI1pOU9L1Vz3fl57IathPGULDvAxxbs3z+RwNLpD6
RRqxqaX6q3VPrIEcM3essjzM0RUz1lFWmSyGK+GvZl2xRm6gdE4KB4VzR1a23+ZKDUkG44ApmRMB
V3pltrrwZq3JG3mLKElZguuB4kaUNvuxj+rZr5/zhTdrjdxYVIiiAcZR53pGMihMv/UYu56LVM18
KwPyvXbolQPXpatYLeBdGKYs9bCAeyhVkFb94vl8ZfG49NHnv/9jb4DicLdBD0lxzKXz0IU64VdZ
chcGQrBatWsgoAc6T8Wx592B578nxbdZMEfAGly5LxfWojVww3ooz4HdEffFG2Mj712XHk34XNCP
Orj2mC/doNVwHgQWV41yHHTGIjSkf5Z//QKtBnAwpX2BDDomJMpvqm5RiB9M76QXPxl6oBfunKRf
P339sl6YLNb0DYw+VCVIzLAs3cyLH9fpfWmu6RH/F+34//FDsUZuNGc3/YIWleNYoZkN3fRnSh9c
IieVu84vNLBYdF4VE2rE4BMxpPZvWuKNm9xSMHEDPca178rTOXkQjX1A7ky9uAlymK80S+02b2Z0
taBsektJ69zNo5Gbr+/KhTdUrPb1sLRlSCHz9ICnTE7TotVjyPPs92g50uXt4F2Z6v57hybWLI85
zKfWMgQCOrd6L+oARTDUeyRz90Bo+VPWy0NT9u55gr3STHrpwlYTBqqK0CzZ+ICt8P2SCry3P0rn
rrjqp7/0Oq1mDVagmpagy+yAXrwfdeX96tvpdM4hf/1cLn38auaoADOaGcPPDzMYrgo7xkuujiK4
BrG+MHWv+R5ydAvuorwPpDK1Q3KkjnNiPoTLjkWjoXPQww5d0MnXF3NhAhGrCaTWTZaOIAIdCofk
qPpznruJXAs/XLpTqzmESYtf7oL5utCXCZ17FVqaW3Jl0rjwy9ekD/TqyLBdXOewqA4NWShhLu8h
wSy2X9+YC799TfnoqFtNU72AucUTrwb4F1rtkvMreakLQ2DN+DAM1iZBsPLr9jAMQ4za+s2ocEjF
MPz691/Iuoo168O1rOOZiwuAUrHZsqmlT1mZt3ctiqFxEMvcrVvbKqmIKPZuqgt0FiwozmLau3KA
uXQHz3//x+LNF52FqJsGVlRRj0SOD99MhOpYlMG07nxlP3vpS1ZjHS2rKAeiYGeFPp6PrDZoHQTr
aL5yFy+9ZKuxLiwQe3DCnPGK/oFXpImo85dnbrFmfxRwVIW5dQDDmUHKnWMv+Dt2o1jzOhbjae2e
lw7DFUFKHWzroOHO7sqrdWFns1ZicUfgOKeld2zR2PmQnhlNqu9Q8Dh4zr2RqrxDwYMTm6Y1qPZF
nLfN+W8/tH6eYLYJ4onO5kTqhh5QkyhOctKywpuR8ysLzIWntsZ59KzNq4zi8jlFa2c2bnShr7wQ
F963NcjDaGZaDCzQo1DLii4u0s64Tntly3hhWlhzOwJHO6kYMfXDi3vOjaBBIYwgUd/U9uXrZ3fp
95+/+R+D0hCClbc///6m2aZNUSZ9E35zJDxKX3/BhdVr7csqCaITPRocAdJAR2RCuFs+OkFXHgfr
tG+o66zd2DJcz4Iqms3ffedqEoDzfaokwzGhtjcDOvjom3Ylgnyfkoxxj4Lpr7/m0r1bTQZNi9Pf
lCESJ9oR0FCU4rXIqrnX4gwXUMnCp/9+NlPjoUVw8s4bsQ5V8ZMFxzxHKQFE61Xio/EqmWmgkhTS
9SevyyBY5T6sd24XJmyU7U1T8+A+MNgwfH29l97G1d5A/h9nZ9Icqa4F4V9EBJKQQFuoyeDZ7Xa7
N0SPDGKe4de/rF756pkiopbXcRuKQeLoKPNLNTWsn/AoRT+0R4tJ57Wzzpixgs9oAU+KXZdVanOt
UIjFWPS5if6NjVgNpf4kDYddAhLK4TZ16t3ly1l5fDqhY+i54ageJGrIYncN8AOLAzlB8e26o5/H
w4eBZTjFmMN8CmJd9MyzL5Tckq1iYe2HawuBzBqW3DIrMAMnBtuTMIDxi3gG4gc4PPLH5d+/Mmf+
H35DjkUOz2vkj+dQyUwu8S9nicnr5aOvvEo6fQOKZ0YL6G9u5rxVcNzkD1UG4wIP+z/S2opaXTuJ
Ng10jmPWcNwZN5ZlBFWTPBVjA55G/5Oa5M/l61h7FNoUQFNKhalacYM0GL+OzN8GNZ/mLso3ppi1
p6BNARB1R5Md25VvtEjuqApyA4tgujGeVz7buupP9nlfQklT+Hlo2weGpub3KDHqhwRk2x1YlDXC
QNNi61u2dinamK5bttAuDnOfTcK+g9SP7xreZofLD2Jl0arr+ZKSw2ht0AIZWFVRurYi5bMhRLRn
izHuEDXxC/aSekdDWr3Rdo42NoNXbqGu6IMmwrTSrBW+bTVmYJOkO7J6aJ47uIGOAvY5v2XNdUHa
ti7wIzAElbUgwkel5NcUnHy4Vsxa3cZio3peeUbsPJI+TFppBfm14ukcNMZS3IHKMbpJt8Qb228r
45GdB9GHo2e0psoOazNQ+dG05+MY/mmbyOMweVx+CdZ+/vnvH05Ah06VYuBLkDfVoQ/twxiKl+sO
rQ30Fh33pshyM2hH84nS8DFN42rjZ6/dF22Qo2UNXZkk+Nnja4LxZtrHsUfzOvp9+bevTFK6Jo8k
UTmVmV0EEwe5IPsW2oY3GBsHX7vn2rB2mOobpzFsv0nYU+iMD8LpN8b0yqF1HR5u8KhoTimSdvMU
6HdZuwPgHJdvyooC2NaVdFWlpJpaA0fP+vFOZUnlRTH9HlUoVF2qnDaIatrf9kBa/AvPPDaqnTe2
KlaeuK61U+VsRnQRxJ+gh3M5k+8yhax8maDY7baIv2snOf/9w2jgTRx2fYekccZzqJ2KtxZuf2k1
J9Z1b5dv4toT0ka0ILSBPCwCFWhRvRsRdeTpeN2I04V3UoEEM4qqDjC9NsdpAaXFyexwd/mXr4wJ
qo1n4XQAfKTMhP7bvjdjJyD4gJuDfbzu8NqQnljfwG/RJQG4Q54Dk//M1G2aDtfN07p4buQsK82M
TL5Evm5Z47tWxX8v//KVD6kul1Nc5MqO+Ygd81iA+x79XcCqASCsfnYiPnk9UrXdfDR2RmxsjIZz
SfxJQ14X0CHbCqAbjsj6jghPWBxYtcfoZultb4EZK+v2l6/sX976Z+fRSvK5Mm0LJk4ThZrdiH1Y
Vos7hFJ5wBeMD+il2yAYYSu9HVj3JAdZo1hExRhNVX5aCAyw2dhPZz1sD+k2y4NBLDYerJOdhrCY
flRI4NovhUFuWnAfSrcEP2FPDAgDZYJEF0SmN9HXyObAtUa5eZqGuDnirZM7YQlj3zEidv1E7Rur
iLtTEib8WNkJcFTFrzlGmCfPnOiRwSD+iwzZ2UdSGbClL/LADLA9EDGanNK2qzyzloC+Lo3B5x3I
Vs4ugaPmJCzY0MoxW47w77MAls0ZLKMa25jIXkC+uNEcgFXtn6KpWx6LvkHuIzD0xp51Y3dnmBW7
C7FRsvEkVt4xXWpY5jaYcw5eX7Nnh4kvZ/rR9EYnk8NGHv7IOHgv+TLvxbBsSY9XJsN/Wu8Pk2GC
pQurJ9oHpREO7kjHxIO1OHHLrOAejO83l9+xf5skn71j2oyYgNknadLFQY6kxqAmluSerRZ6K8Yo
OvAFkWpplyeHvrfOAIUJvvMyaulhZnTwOqeaXucsFphPpbGr5TI+juA9vBHYcs7QFyf+zhBA97i0
k8mg+QnpDxS0ycscFxYcydyodnOiQJgrnG4HoguBVb2A7bzsyF6Vsj5h0Y6tm6Tuorc6Dgdfdqw9
KMiOvcnqKLzokuzUUpe7hPbGAS5G66sSQv0eWAnDsBgxKi0IBIwdMIb5fdZ1zmMMP92OhSnMMiQd
Twg4Xg6psqpdlsL0KAWRh3zJKJhzxnCXDrGF3nNWH4ppekcuEfWsjMo77NJNvtM78TEtmHXTTE2x
y7EC3eWknB76uhEuEsUbb4aHH/Z3NrwYYkhccxmzHR7srzEKSxjSkyvVKf9aMh9el8zB9SE9F2+o
5N9kMj8NnL0NUbOlfl57HbXPD0wukD6VUxyIAobeKPUYsl2XRsGBv5XvsDbItE+QA4pElEV2H1T4
cibGOCNXwPprKedrPRd3JXxpbkrAEQBqlW6M65Vy4N/Ww4e71jJhxCHNkoDy9n5x1NOclRvf67VD
a2UmPMOIclXdGMBA7Ur+BKzDdUfWxZ8zDxX6ZHkSAKf2JCaJ7TUxXieLtXXtZwxU1lS17RjwOcDs
u5vzrRis84TyyUSjqzw7ExZ2w6ZxkIoaHvbkxJvoFtyXp8sT2drhteIRXCQV1zVeUF7M3+EK2fU1
aJh2aV3ZFza1iRIRp1QUsD8GjkD3Elh4MTo9Mp7kbeLE+ykJyWHq5NZzWLuc82v14c005462bWrF
eDOrtyWK8Bmgpzqm19VjuuSTIn7BhAkpRkog6Q95D6QaKtf2us1BXfFpEOw1RjnHs8jfLWB72Awi
5iJ3sfp63cPWGrtJBZVOE2MIlM0v8Jf3hnnHpy3TAvtXx332qmpjN1Zlx4EVDX3wXnN8IVoZnhTv
kQkzxQLsBYfVf7PR6M2bcUF/2aVJxP1wqkFaSXrTeGLjPH3jpZnbgPFY1Us/d8m3uXfG7+OZJud0
WfQKJKH4loLvsys6MAk8WrMCOjMonY6CNfQ2WrrpsYC44xH8sMqPTSa+VvAsH1rFUFZBgHpo0ZIC
mKwVPyPSOu9O1LQuopxBK0MdZj/DC8vewbaFjTKFfTlxLbBK7qe4S3eUpOkpAS5mJ+PYAISFqiAh
SfoOoa7Ykyhu9oJNGfqzczvcWvATncISOa4qD+fTSAZgnPKxjm/TaZQgZ3SQiksb8IMWSELZWsZf
BWYLqpaqMn+lM60fYicDja1JeXecbN4eZ5EXN81itnsgLO2fE1AeD1nl8EPFewAo49YJAwAAipcy
H5uAlWNMXTvJ4UGs0WJ8skFoOIQqjF4z8EUgToeQGMGACdsLs+Z/c1liX2MsrKdpkrh8UQAVZ599
i6JRwP1wBYDDUEYeuCTDL+hn2hcy9CEkMw5vvlszRUJuO4r5NgPPpbg1wxrAvCq551bYYKeiJJ6D
9M5bmlkCsDa7wb4hAJN5V7ODLYz8Dn8D4vocDQI2R7J3OgL4UxRlYBdSQCTQwbyF/AaB4ktlA6tk
NzawH+2yVzDIf2XC5K8dwAenpYnnXTGI1E2avquBVDITNFoAWoZycPQaYDd3NI4cF+o1cQP4H/Ch
HBLeOBYhwNbpclvWFdJ9xzk8VVW9+A4G46lpp9kbC5EcWzGwHdgcEn7KivxsmGreohkvUSMN+bLU
szyAWDY9lDGjP7G57/ySSzJ+Bayz2RuIq/pl2JHpzWjSzB4KRcerFjr/NqX0QqPtPAlW7AIkkiVv
QdH0+NTdAFcPj/0oX3I42cfF+W5XUeKpIUJkJujsXiN4wLP6mUZWcahKVu5bUQ0urpYBRZq0eztP
yY8uq/Go8mx4BaPZuRvMCDc1AzZz6h3bT2uS7uscCBEwEbHdzcvxBC8p8D5pD4yDUw4KzrElu3PC
iB1CSKsPURhVX1KJ35xkiG32FtaaXmNgC2TGntZ9YsAaImtLPRSkwipEVOyBOeGwx9pjdHMhDWBo
ahB2rNywf/doeHoxRmXt5jEYtDVSq3xazQtwoXhMJvb7Hzmi3U5kSMIgxSapZ1ihfb8Q234GrbI9
tqw0T41QIdpHCcSnydjKXUhkf+KJ7A/zwkwPUEjwlxAYsluqIdsJG5mPVmiKg6pyiEmkwH4LIgeg
IXacstkvOU2YD0WWxY4Vi+gObCG14y3+aQy8YmA4eKkTVYRekagMYEgG7OwErBL8sNYxS9jwI7HT
Uu0KtmTf2yhFPrEqyufYyVvE+5bxm5hl9RPDuvRkE9WetFpiuXNk11inqcoQh6Ygwo1n5YSeaVjl
Q1ZnCewxZArB3xvRTEwr3Buv7RMT6AJS2KATAZbxNEBMlO0FV0BmSCrg7Bdi+prxIb8bpIl3vmHm
/Aw8lDimaWG8LGAIQmRETZND7wKkGTgmVvuexU343QCbCoyNaAFwi9XLw9gAWwgC1ywfMTQ4vBVW
2mGmQZLFDfYvnRNferSUp2oG4CMsWoRbAUbD78cR8xM8OIt9ypAb3j9U5tK7RdgCt9waRfIjPot5
68Vhkwtc+kDgSBiwRwH6UF4cJggpK6+v7flpLgaolorJzlDFDUnx95rvo9BdBKzHXnJbl5M/EIaQ
1gR1SpG8TyKrNmrQz7cRhG4eyB1kqbTgxAVL39wC7OYp2X83QgQ3oPLCuN2yIn1eRQvdQ2CAFNd2
Fhbe05A8WR0SYFWz1cX+vIsDIPZ/SyysTc06ddDFSUUCYnLKbgcDEIdGiBjL+xZsKP5gbSYXfV7Q
Cd0+QOPGqWw7Gf26/dNk32zzQV4ZlYZAn/9eSRj2TiSssQioBQM4AoGB56CYJGO3Gepko+m1dgHa
CrAss0UJ5GKDxzzs0ugW/CVPpls64PNN//+SS0ht8dcVyBEhTloH1M7VfR0zB8QDhaFSJYETF8PG
js7a+6QXjiigssqKyoDIXzI+YG/evTzi1n6/VjJmZYqiKE+rYOrTAy9R+4CGAoTeUY3XeUSEbhdo
69DpqpEWAQC3btZ2ftzkLtCoG0N65fnqhgHSodlUTnUV1OoFsuk9NR4yvrXRtXJ7/s8oUM4MuyNV
GZiqLv86WH/4nUXrF6vs4L7sjcW7/BjWLkIb01HazybJMzxfoM5qJ3/v1fc+H75cd/TzWT8syoRD
8iiKFsAeQcyvx3Y8kKaxgX2J443XaEVCA9bXf0/R2cNQdQposAScEj+mTY4Gc1x9HSXYeoiRMG/H
tgjmDk2lJKpvi4xFpwrolH2uxuhBLQo2lT7ZamKsPTZtzOMxwWQQjXkQ18ZDbaMcI0vqpk73anDj
8fJNpf+UVZ+Mfd1nYDQtWMSI2wwaVGgvcz/ad+DphI3Xjeg2LvkAwj5ccWQfZ30ze5BhyPd6CukL
U7BpAU819D86gRwHIILn4r4p0GSInDZ/tmK0BXZEzewHohGcHF8mNM7dBnSyHOkgduk5VbpAHt+W
+HhTdFSY5bwihLgPPUsW/CYyrfatai1QoqCeryzoi/MqdKexM1HtctnuMeR7sOJYWDyCCTA9cSIT
L4Yb1HAp+LqgqU/Ttwop0ObeaHLnjU3jDLadCPcm8Hwg3jbGj2zhzneyQPB6NOqs+eowp5w9Ynfz
S1XybjdPwPo3mQkO95Dap7ZKrLsBWONAFVH1ACs/R95FXgP1Svt02qV9x+Ue20810OFU4qeXptHv
4r4x3mIwfFK3Kozu2PIy8xIrUgAyn6MA3CoqwifT4CFuueheST6TL0Z9BplRIJKpc2ZNtkgeqPHv
stKhv1luyOhQF8l4sOGtfQGZZX6oUhNIIlqgtE8WfwRI7S7PnNgl2Nrzz8zum4JnaLbB7YZEDQRq
gHk3HJLamfDhWmzgtwFwfgQ+Lt2VDqRaoZEYgHNRwG0VN8BgbupdY47luxqW+LDMSfMwszwG+pMU
B9UaP1Qdl4dYsJC78XCOZgQNpXBjm7aehGanRExAlLqwfjMwaDGWe6Q5f1NIJ4LsliT2IxlbBWMZ
aFYPfUMR1lbFBniN8YgUm5JUuHFYZQSY1ut7imUntEATOIFxDbwjqMkIJBzaEqz6yBnJ6wKm9Q0P
I8xvapZ29LtMWu63FLpyeJlqtPNTu7e8Whbht3lMDdfJO1CzHKv2DFg9dkYlCT4lyAa+NydL4vzj
fMqwhv1CWzmeVEzPuXVW6zeyJAEyYqwDGNxtECdl9mLOIgUU00xu8FZZHhir7SlmdeYhtit9AIo2
8sA2aXz0HXrXZAiZ4byy75B4QgFeNDpvTgzrYRJOWBxm/N9BR6PFowand2PFUGgDe3gSo9kAu67S
b1CBI2vACas9EG+xy/qIPRV4vrDN0gek02WN280tfJmZWYkgQoF6G0+h2jeisX7l1WDd5WZv7qMF
zV5EFoh3xnl6mpsyheMSJbrrNFN3Dzy4cS9nxG0c7DBPfqYxxAcKi6Ovhj3+tUqwz6paYuHdIG6F
WiM5FOFU3SVdP32dHZk9lARrZDB6l/LFiGaJDa8zMRSSsaw48dAZYOOAHMqtWOnwfes41al0CEjG
wPsCF1djJs6y8LVPw+GYAjF6TvQwCCYSRCD/JoCqJ14lLXUCq7xmux6thC8loDtAvNCsqV0Q88sv
WBotzb4TA3wKI+mG28xc5m+RNPHf0kJGCnFkcm/kHP+dCRM415KmWMcM4TgjnAPB3Jgaowz7L6Y9
kZ+Xp+GVysjRKiNs3zRtA4hmkOXjMwe1Fgkqz5cP/W8H/LMJXiuO4myQAHuj6hJPzW1yal3hHVr3
Jt2F73AC1Tv2tPi2bxyL/Uvsnzg4qW/Tht5p5bJ0Z1ZRQwZTDqIIBBJmG7gGra2lyUqpobuy5rRp
4a5APTx35kvcgZ4Xs7ssF38v37SV1YlunsJ4oOduWxVQIzuKHrknhDynVbdvQPrNm/Fdmv1G0bF2
j7SiCVO3ROmHewTjebubG4AljcxyDpcvZGWpqCchzyE1bRmaFdxqmU8I25mSPXV0Pi7lzxpJFpfP
sna7tLopm0bsGqtyhKTNuqkAUXfRQH1r6PxQp+OzYuDPZG15XZVpa2XROe8In8QlDhx8bN67RNC3
qAHtFiD4eOOurV0P/W8dWIwilpDmFwHG/LMjzTukHLwVtDvmjYIfs34RUbUh/Tg/5k9Gp+6gcrgC
XzfFyhSpR+ghAb0fWm42Zh7I1pcfztoZtPGfLPgShcQY/HrpOPqfyFCh+eAPcnp1omlrC3TlLLqf
Kh6AWkW82OxLtAhmGwVaFSGk5leCmKarrkO3VBEwRAEuDycf2lZ/ivJTPGWn1kifSVbsLp9iZbTo
vipiIn9qGHkaIDHIi2i2o6MfY0t+YZVbpF8vn+QfVeiTR65bq1ICrH6NVLqg+ca+1ffLF+WPyI9D
PMq36Uf74Mt3FMjm98tn+3xfV+g5yoDrpbQhsKu2i4WWBCJaCsQADwQULxUVPlFRvR9TKEXdLB2M
8oAMqGajZ7Eys+khy1WaUnxraxsVROEngp24Sn9dvqqV6f+fZufDWpAg2tVCCJ3wk/gbk+fp5g31
18aMvHZwbfRjx4SNdb8IcLPmL6C+/pl70L+j+joklNDtVc0wIIgTsGwkt9rdkThMnMaalRtNlrV3
WBvuIysihFFAS6ZsUR1hnVGPMTfQNS2XKuhhtP+TJ/ZWJ3Ll7dKtUgUKox5b1sIXeeiWw6+5bLFM
mhGVEXssaYGxrMH0v/JTqbunkAEVO+WInc0E3hIXWynxO7UX+8fld2plBtPdU6XMuxTpe5MfW78R
EuRWS3dujbsSmYqXz7AyIPj5zB/eWpU4o6yKCaseR/3NLfbDmoany4deexDnd/nDoUGiQjMdsVNB
WqeetdAAGzZPvVywu6i+QJKzsxHwMTpbwLS1e6V98DuQUbHyMidgV5EEktVej/08iRQf2I8Pl69o
7WZpn/lxNkWP4n32hSlQ4SfJDruhZONJrGwyC90sNTs563nECiTiIVQO9GnutUPT7mrEV90vUdvu
ICAuDxWh4mtBlKl2DlYpzOWtEd8XNrZkc7D+M6yfouYNCD/rJgzLIkB0Yvqt52Px28icLVfH2s3W
Fgcmy50BwGM0vgDAcYsYoSrQzz6mZDbdPF02PhQrNY9uompIOTQJz6ugxNqtmEpAXYYbsJf2GfSF
hZP7ybQhUFiZX3UnFbYuQpIsWJAsA9+x9BkpcYcsfrn82qwd/Hx5HwcCciNzhnTYQCrVe2F9TpCx
mud52fLZrbyXeqCxMEbHtFuE7CJ6I4F+bdobmew2XvqVyVu3UZnYFokHauDXAw4QYeOzzA23iWNv
KslNWW3ZX1aete6nGuIwTIvZ7IM8JgfBiyN2Yrypj+6dOPURpvTV5MmWcmftfmlTBS9UZ6LHlgYt
/1azYIbd5ronrU0Q1dAgAhmEy6Ae0puirF8nKk+DE/++fPi1361VAYtJwFWeEkhLEguKSucLNdu/
lw+9YiYQupXK4Xbr5LNwfHre5o6gzvUA68j2hYF0SnTakhOsNb07AbEZWMhL3iO6j19XRus4dcMO
URggqcJP6p+iR+oLMiUQPrKL6JX1k26uWpBnoMIFNHxMTkidtqrmHpdkHgrkCG/M3yvjRDdSDa0J
GDYSRnzk/gWJfe8IEKmsfYzwts31xto5zn//MJOEEYZ6bnLmD3Ffdu6k1Lizi0w9/9tnLwerd4fB
oBtl28q8pXupuqVBsxka46CpADNHsJkcxJ0xttc99f83UwGfpUwqfaehiG7LZHS7IAFrj2c1H2ds
Lx4vv9or3yqmjXYF+UUVwa3p9/VZa96HX2YH4c6xkdyazlYdtfZktJEvckERXNwCyQP6O6JB4pvU
sH6bnX3sx/rNRlj55YtZeybaFCCyfgbbc2B+VPV/AEX3cpX+AAlmo+BcO7z2XZ+NygIvGnCeCl5l
B1KTGa1Sct30pWPPi7iG08pErWlOg6/K+GRE15lhEBj634FRQ1tVAoDEAJ3t3iFFAvZDLe9hO5Ld
Vfdd91o5Q1xDzNGaARsQK1k9w/+LVv111YduphIwpIiUswmblPd0VHc1wJ6Zoa6bmHRm+Rwjo2Re
yhIy6rw/UZhInoFeKm+Jaq0dgzrw4JTJZhd0ZbTR85v1YYpKAchRE1K5/UWOv1tKb2kKpSGu7t0O
ly2lxtpJtCHNKKRftT01QZhAFjabEpz+LED76Bfv7OtaBbq/qnW6umuxdRPEpbwnavhSJGSjB70y
ynSKObT5nJd2L9EqEK5CyaxyYPf5y+VXde1TrnurZgAczIIMZgAI2GstqPKxoDhGjvm7QHZskxFE
G2CBIeefwADuL5907YloS3z4g9IIW98QbfGf2N9BkJcNdWd2ovz18gnIeSb9pEWle6xo1qnMgskE
uUpF6ENiFyHAvKy/iFr29046NC/FYhCwRRk71lKYXxCTRO+nkppfTaPIHvvJLDZoLCu1qk4xHyU0
kSjp66CLQVu2mn0CSf8IawWotnck/NPLjVln5a7qNiM7Q6xGgQW/zwbg6moloMLtXsN5fAvt6jo6
Nb6G/x2x0DpyrDBb4nc9coxd0xDyIR0RF2i3U47QN6O7jlchdKZ5XGfUSabKDEiIfbKODLuZRe+U
dzeX35GVcaV7XhAICYOoSQiSLs3GtZ05/F0UIvIiBGH+unyK8wzz2Vt4fjs/TG9d2JVz3xfMb8r6
N1jnQWXK58uHXumX/Ms8+HBoo1F2H1d56LdIwMIGJGDC1PSSqX+wsZlESicY1PCHDVvM8JWSRfe6
iJyhNRbOSxAPb7ZozzREaEMfWlbtif12+ZrWzqFNC7zIDIJOpfRHe96FPQSYJHGp+JuM0rVgNLh8
lpXnrhtgRhvS+iKZiJ9ay40RFZmL6u5NhovjXT7BCnFR6C6YifF6ykfeBGSaTLKDrzvx0pYWr3EY
LxXsd4YFimrfI4ieAaEDYlT80MOw9ziZQwVPVNmo/cxr7pcI5gzQfOYvEo3xxp0WBWUEqFwPkQwB
+hKziE+FLZOgn6so21iXrswjutXGyquqac2pC8opv3VmCORbO0IiI/nCCBgZl2/SytAwtXkkHGQ+
tjAABk7Wd9BHwIAp2nRrKlx7xue/fxgdap5gaZgY+sVU3kRO+KVIKQDi/evlH/9vSv1kYJtaSdFM
KeAbw2SiAw6xdZ3lCBDjtDxAd/yXNFFyMFRFDqrpYYtNM3aDIDzrZE2hcZRT/VtZSbiLoHo4yXxo
nrissM2P3PSNqWHt1mqzDjR+2PwfOtNPSXqH5tcOyvzd5QtfO7S2oBhFT7gwB+rLWfQPCZjZhzZO
k40v5drRtfWEk3YEQY8JVJCxtG663h7vHVqHj5d/+9o7oc0usI7bfWvPZYBg41ukj/4ec6gz7Gqj
LP981HBdNI2s6wHh3NT0sUy9jYqvs/wqxvwE9s7GsPz893NdNE0iwFBssjDfyYfshyg7ZPRMnfDZ
mG261NYu4jwzfxg3Q9JnSO8a2yA3bkVaPpnkFhnhR7vfGvafT/FcV01HsBQkNBOQASNxuhcvNpKj
E6jhWJyjwz8cLz/qtcvQhn/fLoUyaET9pEf4jVkRH1eFIN5s8O1mfrt8krXncX6LP9wrniAWFLu5
bbC0w2PL2qOJFOEiV4fLh/98MHAdu06dfnSSpZ/9YeAojFXQwohx+dBrD0EbxQXAVrEkaM3RCJg4
xX+J1indxhj+oKeXAU/nvF4+0cqXkEttRM8G/EwDeCwB/d59mw7CP0w3/ZFAluB2P8UX60U8RI/m
bRjQ00t2F78mPy+feO3ZaGO9XXpjQJYknCn5F3BUICxrdk6y0YpaeTK6kjqh9qTssu0DxG++q5G/
k83wprVDn9cQH94p2OCiImJoejT28LCI5NkRQMFcdU90ETVyn00YoCEJaqGT3ceE/M2W6oAB2G+8
ViujTmeupw24Iikcjz7vMnGfhmx5NpWCBw2WIzjDEI13+ULWznN+6B9uElIn7BKb/DUYJiqQGblN
58ofwHsoNhEdK++PrqM2c5ZTc07xHGBOsfL8a8Ng8UrpFp7h8zUh1+nrpioVP0ee+mU1BMKOEjcL
6y/5ZD05ISxKKm12xYhOyOUbtlKucF0iLScEZbC+QLFlDd8g3/QN+y8f00MSLvd1Pu0MCtSA6P0R
QlRPxEhvROA3+AVuBxuYzaB5ThTUguy6qU0XC0aJCdSAnKogUqPfCHYMl2njHVx7cNrAJzA2sFKi
8BtE9FDw/NGMDETCs6s6nlzXA0ZWNFptv/RB0QFLZxP2OudL6cb5FhtmZWrWZYGqkBadwhxzy/wg
hls0VU+ShQcCi4BlXJcoyXVxYNQMoZOV2Cmdi/53YcqgZsvD3GXXhemA0a4NUGSvEmoZqOPS+sCg
3OWbXqWVdhXX9YAluuZLvTQ91P7iF2bhIJfGa8QYNK292tfd/MSi7gvcgojaaK6Lb+O2/qmPwsGC
MTIPnKXc2yS6ndsciJmt0nFl1tcFgWka5TkgxVlQFRzB7zaA/BK55ZcH/8qI0HHqw8TYMs5dH8zp
WwEBsLB/0WFjIH/ehOC69i9SKulagc+sqkbswM1ZlfxEYWF6Qi7kV4tIugdzFOMrGIESACU6bZx3
JdmR29owHwhPl3hpzm6j1s2ah6S7Fw6ipNPIJSY5IMX+Pqkyv0TToCsfSHhdL4/rIsHZIF1WjIB0
GVObunHoVrW3ZMM+PxsgFjdKx43m1Mo8oGsFE9thWYy81aBFCuFrZJfRbuAG+1XkcAAsaQQWUlG3
170iumpwCdEHY71dBcuI3doEvKbOddpl42GtvIC6WrCm6KrN56N301tqlV6EbpvcXFCc55T/X4lz
XR7YI8aRFhE+bSgG+A9jsE3YnCGjBpUI9vYljzceyNpVaFNARk1BpxzzzkjlvggLBP4le56FG6vH
lSlA1wMiHLSDCikpgsVob5Byf1CMbuwfrB1aq/ZZ1AjcSfC7JNpMQ1G+D3ayocxdGf+6EFAlZBJx
hnkRNmdxgCN/Z1LhYmEETcBiPNWDbYBkJ/nesZ0ry1gdvs5DbM6PCRpHJDMYiEj9XwS1ZG4/sOui
zbiuCQzzuSvoVIOd1eUY4OUhA791cvxQXBcNwHUdIMyMAtIPMgYVfa5lBL8wHB/LRrW3UlvqMkC+
lE6uWJsHRvF9AmbJ5r0HIrCXNq825UdnKyJq5b3SxYB9Njhtk0mcB+iFucluHME2GkH/dmI/GdU6
Rd1I2GR2BdYq0uq7XU/M1JMxY4GUJIbfvybMDeGNu7NrG6pc2YWHKYust1o2HaRAo3BLms9u2gJM
XJCc/s3SEHAT4BXdMbHmF5gf2bukhMFBn3W3vdkg1bjOiz1ltunVier35YgFxThA2FJLlb2iCds+
Xv4grz0fbSZpS26nWAD0Qaiy2Y2j+FDz1gut8d1uRcAVsV10p68rWLnWCxwWluTTvOQw+0mvCfk+
7055umXwXPlK6SJEB0T4Mg/jPjABY7eboMZGzWQ5uyi7q8rr8rU413sIvSF6o8BJuva9iw9VsiXz
Wfv1WhFhg2acjrzqA5jVmHkOaIAUI3MpuoJbX9aVMaIrBSNphR2C5sYglU0PR7H5tQOo5fJ7tPLz
La1XABApqSYyoxL+H2df1iQpjq35V9rqnR6EAMG1W/0AuHu4E/uSkdkvWG4lxCYWIZZfP5/n7ZmJ
pAJnLMza2iojMgVoOZLO+ZaeTiCMZ1lAxAgjNbAmg8S2b/JKPH/sUedXeHPjnkUB7QdK+xggAKTp
q0Bjkualj/shYks7bJxD1nrrvMe/eQxUZWq/zGswifL2i8HKvWOqj22CS8Bg0hd5ZTQVTsGtelVd
ss+I/Nj5xl6sZ1RzQKGFkQmkw+Z6h7SjCQkmMlSBhNj+RkBcOX3Yy2XsuiZLDGy0pu2EqeEfvKq9
57CSuDy+ax2/OCLUFptSQRMVdxM9zL4V9e5WqWSt6cXqTWXS+H7Jh9hrYROSKl29eH6TbRybVk5/
Syxg7UCyOOty6M1BWNuWctf7ELwBXl9od2M7XfmAJRgQJnam45Qptrmh2oFU3QY6B7PyQx2/hAHy
qURsS/MyBlmb+iAXy49RDZyleHovIMfbpAK7DOt/JpXtjAFl6SZbamVCLtF+08BI15meiqkjm5th
nPJnIJ6gulW7+dXlvll7xPnnb6JB1yumae+rOIF6p6nzaMBSC3qVbxVU1kb2/PM3D/ChhJhNBNdu
XI+vIR79DHGnH5fffa3pxXo1ZD8kcAka4sG1gw5crHYr2qy1vFiqOVejkTVomZdWYPAxkFuuQWv9
vVip7Wgw5XVKx3nqxAJ1MrP1Xxinu8tdstb8YrcVLWXVUJiYMQobrJm8FGfgz5RvAVNWtsMlqI/Y
VedKnek40eWucH/mowmOKA8MuI0XbEuoZeUrlsg+FzqizK0GnBl0f6sM+0pJ+gXuQR+b80tsn2mW
pTU1to6hoxkoYV3l6sTkloz22ssv9tdejPmcwmMnTmqpo4KADtLn5NooIFjxoUFe4vmk7rqKggEc
k7OKVebGlZl9m2r5dLn5lXC/1Ehv1ZQwJfEBXSLujLYAAd41bqC6cWKZer78jJUFtkTy8TwpCzbW
Kk7ptW1UB2t0Nw4KazN0sXQF5PmEZaFlgBOeVGbuG08/dnw+JNjMdTVuqdis3MqXiD5G7ToZDKJj
+Fj+lU7i2IytCiwq7toOVgsK7ObOhw5/66VbqNG1mbVY3GPtdBSOuyqusfGEg8DzEqVIMKTt1lb5
awDeuRMuIX25Mbj5MLddbLNBPmSoup64KgE681ULSVXRYXPoH0YT8p6QbM5MCNwZ51NSo5wcNWCf
kRAKiNUYJK5j7orZ4jIwml64QE0V1d0EaZBv3DT7KcxgogIxDQUlQEh3t23olc5W/F7pqSUaEMYa
vjvlro4JBc0QunkvEgWZwBy3rgUr83eJAgTtY7L8Fg8Q9gOD10325fK6WHvxRfAA4FgYUInRMcS9
Rfajz6676cflpleW9RLpB9N62FGpto1ZZsk6IF1u1EFnAsUC2JdT3SSlMqPLj1rrnfPP3+z5nELy
b2KTRn3FC5rxdoYe/cdaXmz5HnLScHhHy3X1b6f9DmGlj7W7iBpuY6TmUA/nfq93EPm7oXrLWGut
3xc7vuGfMxCe0HExj2fRuvxTW9UHRwAyBMn0j20Jvwo5b3o8dTSrdZYnpxY4e4tAuA7C8Bbfysuu
DOgSzUdgO1bbgmc4acERgA2TvAb1eat48ssG4p2gs4TyCXCzXd32WK5lz66MdE6D0jPtsG1z7KBw
8wrEnPRGYHhGum/HHM7Ili7Dws1ZMKgqD3o5D18GFFsjOACAJZFQlNkME2K9zEmg+dlTeefbRfmx
2bLE7qWibmx/bnVsdlJ+ynI/u1Eqaz9fnosrE2YJ2gNzs80bwdXJLxzYx9ScH41hVlHKbJjV5XW3
+9hzzjHozZyBtq0o23TUOJnPcA1ggIYI/9OU1zQyUDj+4FOWsaApIMxvax2z+kGxn2Vah6I5WvbG
nX1tZi4CwlBB97UxMHW6+qfIvvnlFj5zreFFRLCJCUknioY9J8bmBnEH/rG1ai4CwjjjjWfowcHt
u3zJTNJBApU/Zonz6fK4rr354pgg/X42zQTj6lvDMyn9u2Lij5ebfn97spfwO0DFfQ9qYzpODeve
Trxjo9gDwOrR5eY9zLy/xwF7Cb6bGfR9i9kEkMlUn1KKknmS3JYt6wPqnNOHdvbD0qh0X37a+/1k
L3VLYaoy/7ouxbZ5RzSHAvXWnXetm84r+83KSmcQWZsOvgJYqw1uRlkFyVJQdC+/91rr55+/aR3H
vrGvTcjoaM/btaMIqGlFSCtdbn2tV84/f9O6RxhvDRPvnkPDaDBuRr0FWHg/rtlLrB3UzwxjmgfA
xSCHbRpTOA/Nrs8ex3Lr3LHWM4s1qyD95nTQv4vdjsLV65qccd7TxtFsrWMWyxY+jFPSgn6ENHwP
jeQ7U71e7vH3byy2v1ivLYVimVvgJtFAfadLZUhaK9DVkwWv+rlJNmbNyusv8XR+i9QDdZF4YBl7
ggBBCNnKh8sf8Mvz7Z11u5Ql9eDnU2eTRhKpTjI7aAZinkXu7QiK6W4EXRTU1SvFosGtkCvwKlCf
TBuW51CVyaLUqsmVzwEysXxnjgztg8iMu1RstHX3hPp8G/SogYXlBK6C8Crv1nEmiBfDMZtAe7su
90mRethRyHDLIJR+sKAYDxFybkdFCZOpRGzJr61M4CW2r/IVNMFhhxQ7XkWDwu+eurp7VjP4sWN9
vNyXa8O0CB1t4ZkThPU71Puye6dLvgIBv8UdXlke3iJwTB3Wn3YbHY8ejMBbO7d3qCgaocMGbQcg
BxTQpc8SGSpC+52aJdtPAkKigZvkI9AXA4x0uq5/ce2uumaZgG7g3HiBTIW5g68afyjByXgxHcuJ
uG76PXql2ffT5EWoagBFIi2+F75oXzgUo0/Uhe5PYEDTMQ3TkVR/2X1lQdG+1XvAueFMoDN3vKuS
Se40LKx2PmZZ6ODUbJWvJoOO9UEXLouADDNv4TzVHmuzT/d2RfMH0nHzL8jAqtchV/rOQhuHrgbV
sfct7woBLgn8jDp3KURNSZDOgFJurLK1KbKInmYG4FQKXcPYcaCNXqXpHm5Gz05aWSFFBmjjKWuT
ZHHogWFKU5zPJyeZPAEhgQW3JcOwQumzlyBGllPDn0GoPQ1tkP7IOeThw/xn9wVqIsVt/oXKMCmD
LQDx2ncsQiqKLVIVEg+Dy0VQkqdk3pjqa8OwCKlQlAJyWBYISNnJE5DYdkqIlBZBOero8jp9P/1j
LzGKnsyMrLdoEbOO/+g00NU9fwQcPgtFB4FMnh+7xriRRbIRY1e6aglZbIvB1lIgfNvTF7uBMfzW
rrwSFJYwRYg+t/0Ak4G49mp/R61OQ1ezG49lTbeSSiujsUQqNgNUNe3Uy+OymE/aKedYNWP3lwNS
0g2KPlsqU2tdtAhviU5n03Mhy6zKbDdq/wjR1cfLo71yMF1CE2uIhmYWVEBj4bjqwNNRvYwNjD9s
Gzd4AN+KoB2gbhxYfjd8tNcWi7w3uGslPs7aYzvAKQXasVBcvbbm8Svv9cd2m7/BFjudt1riSDaR
7Jsg6feZ061QsnKsWcIWsTtPLswQi7iZxj4sDflczXmcVux56NUN7fQHo+ESpmimvlGyDiV6e+TR
gNyZ9MyPnfmWSEQFWWHWCwtXtaGJFPliJt8uT6iV8LFEHp4ZxPNsGSou3cn7WdBO7LVwwJefC3Zf
91SEbTYZUPF20wiWa9b+8mNXFvsSg6htYbl5gaunUVs7wGv3nFkB3zQmW9s9lihEDfqBK0yUnxJ1
tu6pQRDZdTBCu4EwcnalkkpGtUnEnnt9dTvThN1VLkkOhSXKhymt+S0kI5KXy99K6HmlvHMsXaIW
y8aCeax9rs7WZxethDrXcPvoiwCyZPNn0+z0sUn9/tWstYAsEHO/wgsWpEE6gbUeDaUNUd+5BEGA
FpTtqFB1bCZ9c1RWmdz1fm5GpknZHjKczVcrZfrGq1O2E7PtDIFr2uldQgD/Nyy//Ka0olDv6bW4
hkK2DLias7tMTca13UBcCaZr473ZS3Y/VT6sloAkPoAXOnWoYhhe5IDh/AWaB+29qgUUjxs5fEpc
IV5SNogfZCzTm6rVXsi7xjyIaeaQaSRFdg3O4/xk11W+c/umfnEV6qS89dlPT1oMetstyR+R5h/D
oZxHQGv5BLwfo3dqFjTIkFMLiEuyW6fncMvpeVNGNWyTgqrK8gOy1AJ6bvVto2H1IipYDA6my75o
u0LeH54BewmeetQr7R50CUtA1hD1eRaOExSFR0KngffLpJk8ZWZZhbgFqbAToOmTYsKxEOz6myFl
xk+WONYhdd0kMqSrrgfTSSBXjb4vq8a5SiFnFwIzzg6G4sY3s4MRqu84PILiNqyxJpgvf/L6ztgP
EIF/YaAOBpNjQvnbBfAFcFnripuEhwrOYSFgaOlLD9ehHSiF0z0yhzawMaS6zynVYeZreaCwTYkg
153s2pojew6+B1S0jcQJi0nPcUX9v9paD4ckyeFj5dbtdSX94cA0A+cE6rOfZ97zH0VpwXcoG4C3
S/t8C1C5trbP2+Kbi3s2F3auM5zuU+8AzTHcf/GZ+fPlxbSyty6Rs34Pc7DcOW+AQGTT6jYvNxpe
ORu41u9vTVFIwuSQxVl5GEqKreL8vmsT8y85k/RBcLElObT2BYuzptCpsmtVonhm3ucAepcp3cjn
rbW8OGzCtQcMUa1U7JlXFVUBPFE3zvkrW+gSI5u2YrIHH8dYnmMZm0ejfuIaTmp5ttNwZLo8tCvz
ZgmTdeBd5owJSlkKRlkG+O35GX2DG/zl5n8pPbwThZdI2axAwCkcBtgT7ZudLkl+A7RoHdouGa6m
ynYjA3fdXY3VuKsLWuwGYZArZxjLkJK+/TeXrNyVQ5I/Xn6hlbPcElGrnJlJaVKUnns/sKwbkj0b
Gfy0yx56pBmY5FsohrXRO3f4mwU5EGrDkhnpgl550ZwcG2QkdC/CGU7KmX3/sa85T8o3D1E1txJY
tXSx6XGCQ/skrnAT9/emoeWpKah6hfOXF5apn+4+9sTFuTSDFpiCqr+Khza7bon3jNPKNXfMIcw5
crMu4afS3cK+rqytJfZV2pP2a4GgZjRAFQP2ntsbWMW10VnEA/jjTTQxEA+cyuxvkNNrQwiJIM4n
MDXRUEzaQ8rT+JBqpr1UzZxNS+ieNSpmbsLDOQGUvk20OHkMkiKkcuGa5qjsMxmrrcm3EleXmNic
GSUq3kTBiGiobi0U0e55DbaJrrgVNJnKN2bDygAt8bEDBSmsqeG4OqSmuLacht44ifX98lRbCU1L
EU1CFLHaHtkU35J3yCX6cEURe1p5WyWAtQece+/N6mHm0DW6HP2TX90VxV0qf3rTx1IQSyysWblU
qqlScTbLyPFZIGFgM3rwnNyiSa51/WLpNxNc7V0zV/E89cBjisw/4hznbITJta5ZLHMNiw1d484b
944JVVsnAC0zIKOzsWmuRGHb+r3ni1aRGSYuKm7zHq6ICqVN17WuzgbWIUm7POy95lXL7sflmbT2
uMVqN5q2YcaYggbsRQ04Crt53s07cZc3H1wHi0MAadqh1h3Hha6egp40Ack2Xn0lUC2hsVPlwl5V
IwR6Q3nMuHMUorkSVoNkbE2aqEn6jQetjPjfYLI2eOVWghlrs3zvqHs4UUagslwegLVjwBIq25ol
oo50wLlN+AjrSTJeUZT7r3M21cdsNsD1UohKuQfEZT/67n2TwyPIoJDXbzoy7KSGoxWjMtuYgL80
ld45lyzBtczhKETAQzBOvHYK8kQc+mbcFRzjN5rZl9pono2y3BNYzMDlwcfuM7cbz17r6fPP34Qd
y7ImW1DsPQPO6Ca9r+GxUH0spbOU1qRpOhqFxEzv5DdPfKViAwS+9s6LeACn3iGzadLH1PIjV74U
JgvJsAVpPMes9wZjEQ7gkjzA3BG+8rrNdqYxXrVwmdqYeStb4a+q1dveduups5jXx7N0RngjFQ6s
SzMZ06ZJz8Zk9X4WKNT60pq+qtywcYaBR+MOpmrZcbKzIUR2AgKTft3vclVaBwE5q2+X323tsxdR
IzVbm6Ss9k9j9jIW7S5L+e5yyyvDtQTqWlhlzDEa/+TOcCWyIbgvc/Zt7tyry+2vvPkSotspEyyY
c0Z0EkMFSx3nc666LcbjipSCvUToZjnvJkvhjAk2oB1JI+FfZ6GSXdI0+SkpyxF2wJAGALkvjaAz
xva4MU4hL+YplKVt3I9Z3UZZheE2IZgXK0dZd/ACmTY+fmVGLeU7m143svOBgh6sIUHEzw5V5nmR
gj5llCbZxhCuPeU8tG/mLbGpUcHqGaefsg7yM+W2yENSXNkm+VisWCJ9O/jvzigLI+IXpxaucVtA
1RVFGnsJ77XVRPxMoeE+7Hb1MX/ksX4mURUV+3SvAzca9vLon7pn+9qL20MVbtUAVvCrsEH7vdNK
qy0SyF7gdndN77yDOsKufD9AoCswbsUNZFn25ZHfD9dZDB5inJ6Snf8sN6ATZIVRaS9BwbnnzgW0
XYuYpyB7h2MCmdXG6V9GlnGC6yxuSyn8We9BfAVVEp71AMrSEeDLSXcEIrmG44WutiCeqSv7GqIR
qKwauJ1X4QysFgVQyM5voSZdnoaiLs9HppIHQ2N7BN6IlR9oNouwM7MaouAzfRiLEvg5O0VV3ewT
YOE0SlMJtNQosckRLuzjHQgO+pOEudRfPkn4Te2q5rM/NziyesrZuwAZRwzQmcDxub41JC/2GdcA
VwAn8mwqrsPegSxxefYdKM6Y59EZi31pmiPyoIO8Ssx+fJFa02MG//WdgM/nd6e3PNQVbbe7gaaM
u2dtPoHJWFo7z2759xb+ezLQQ41Pq1G/DfKmrm5rWJ09QbLfgDKrQ42vidGya6uBazN3Sh5NyrO6
ABqq6Q/mn7VnaWO8UMn729yFQaExODzs6+SbUzLySlOLBw1UAu9ZTrzdXCHROVOwF0aisypKimmA
OzopYX+qdDTLWl0b9gzTPOIWxsEzdfc4AQwCuXVb3ZXuMLxyZ67SA2R96WdcVJMgMS3MaQOUo7ZJ
4aohyRyM0Ep6bas22UsU8m49u3BjBpNzFL8N/1iMnMKjr4KLYwe93t2U9wweYkIAzgn76iSYXNpH
U2WVblC3AAUGijV6pyEAdO0ZlDzVNSVnWmXqn2jXvEJChRrYtEB+ih1YKEOXb4CL+seC/2LbgkZK
180tIEeeXweeuE3Kl8sNr+xaS/S5w0fptYOkpybDd8LM+Fsn8FWiYxsRb+0YukSGSyqqZOhaeoJ3
aBF7VM5XLq7d0WwgkVyBuihJlkYlqeBmAXtLsJxFALfaO1X044HCxfJg8A8eA5cgclgYFgmZJMLv
fBTVJ+h6BNzdSG+sbB5LBdkSh8CpTcssHus76oPi7Y3HoSAH2FBvbE+/khfvnNmWgHKUxkYhz7Ng
wM7/DNtDcV0nJTnWSW1cgX44g3KvmP3dBxv3BQGiRH4DUoaFU5jBCNd5/F/bPUgkTyMsAxGVk+Pv
S5k3VwUhJOzsQVz5idQH4TQSjvANnM9SLnEv8earCepje8Zs66ExpyHA0b3fG6w2o163/NV3jOnU
tFNzyOHBeuP5SXZbWPCWErWVhpBJqHY1TY1d7RhDJGfPBxVIexFrUwLDUEIgq58UcN7Ef2kjs66Q
OG4fUhhg7uZutEMfnpTBx2b8+Xz1ZpPPJKployx8rM/k6yjFs63Nl8l3PnbA/FWoe9N80da1VCNy
kII/MO81yZ4vv/bK8W8pjFvk1lnCPIddR1ftSz7tHJ5tyF2szdzFVZ1NEMsuR0wr0HGDuh9Cs5E7
M9MHt/mYESGgvL93euvhGG/0OJ7oKK92RR2xG2TkVBVt3i5X+mcJmFdwSZfcQE1AkO42H91T3bGN
dfcrVL2z7pZo+QaVOKf1sbRhD6ZVMEAttDoKl1dPHq/g2Mu62q72nNvkc0n9k2qbNpiVeC377Ioa
jH8TZk5w+jC6+SQcr92TSbBDQWoKU1O15fS3Esr/hpEvO1f1xqDiarrVkLK3FY2q3vzYDrTEyPsS
O1tenXPr8MXN6JVqflye2Cuzzzx/zpsFMyVpyZiJgYMX8onWzncFkw3P4hHW/EZmcCWhs5S17ZsU
AF6OmAznM7+6MWqovpUg2o1hW37MDMo2F7f1ROSNPxRUxGp2n9xJ/Kzt8Zgn/S3NPngDNBcn7XqA
Ks3QUXBCCjrtgCqgO1toZ2OWr43DIgqMsOiWRls1J+HbfFd2ioS+N9gv0mPOp5mRZiParE3TRSjI
jG70J3AIYrucdx6/KiwJJbuNWfr+R9AlXN4d7EpzgmssIEI0oN7wDFraay78yAI78UM7CF2C5jV4
WyMq4yq22r2qvADOKmHiP1xeDu/HMbrEyMPdW2WInypWEDwP4NGDFLwq6cY9+v3Op0udWquBRmrt
Aerru3PUTYdhdqLe3jjqrXX+YiVbhjuT0kPNpZ72bN63UzSksILfGNq1jjn//Pc4wTnuOhhat4xw
BwibLTjTWqcsli7HyU2l58R7l72a6c8EMvBqi5v8fuih/mLNTn1njfOIrLvbmz1OXUTsoG/PTyPy
kWB4SnHFBz1Fl+eOj674+z5Fl7K0w2wNWtnoItpOdVQXXbkTI6B5MGy3r2BIAuCN9P2DydIXSxXd
RqJ5bWAWC5oBp09heoF9Jx/uPFted6TaiBUrTS8h9COr/NEEAjmGl8UVTOL3riIfojHRJYI+laje
GCYmq2s9J/Ix979fHoOVybSErNu84IOAg3M8ZBPu3NQPKCf3brqxlb1fVqFLMVrLkbKrB5zOpZ2m
j6o0WDxNTEfDnHuhlVA3NDUcil06y4009K8E4zuzagliT10ML28rHncFRNEDlFvmZ6Q5vP08eWM0
QyoJhlsVgW5tB20pkiXprQFYkAhwSel3qV2ImKWJfaCNTZFW6Ybhi0EEiqKazvaV5U3IoDiSA9wO
3XyXB9k0mEdgGLgZQDq/u3Go3yMjKY0QoDD9Yvi2KR9hOTp/ujxiK2FrKYqbK/g+tMg4Hc15Ng+2
iysBq7ifBQ3QVTEcD9TW1WPtSYtAk5mcAPdL/KP0quSHNhyQKjrt1QaEAxvoHHFg8zbmydo0XMQd
P/PtCppT1YnxzntoWovsvDQx9qbjyQ+uoMWBQQPvMMPyOTv5qQI0iyD2hBmrvS+Xh2XtCxZhRems
TXXZ8ZPZ2d+YV9+gtsthhiy8jW18JbgsAeUcR5qq8oR3ZAm5bRPrzlH18+V3XxnoJXY8GTTg4r3H
jpqA7NGyuM/m24xDpnSotiTQ1l7/vOO82Q9N2BFiuzEYXl89tY0XVaLcmDxrr3/++ZumS7D568wD
xcfj88kUT1aT7Wjjh1PmbPT9yk61lLsd8j4pWTmwo+X4N53meyejp6y+FwBmNPUQicr6IYW7+9hw
nLvwzfdILO62Mkx2zJ3x0SL162RXh8JGGrVAOu1jz1isbdtwGtvwmH3MmuSc4Wpvm0nZYcnoHKVd
tzEyK4vib/DxxjR7qwG0Sbv5k6fca4eMj63nbszbteYXS5q0eO/Er3xoHgr/8+jK7rEpEig5SlMM
Py531NozFut6dKnRZ6PrHTlI7qfWn7I+AMfJCKzMQiT80EOWMPLB1T7LusI7ksa4I7N+TQ15FM3w
9WPNn3fnNxOKmykZZ5HQYzk6D50wX5KGHZpKb8zXlS5agsbzVrWj0/kUFi9I3JV6JxL8pxd97OUX
q1u7GkRZ5dFj6x3MBuq+7YQSyBb7fOXAu4SAN+2oQQJ1UH4w9skw3/jJF9frD1DZCC1vf/kLVuLT
0sA+6ZLOaLGyjkmR/KhhCxNAt4tAAhreQU6lNw4+5+jwzrlnicD1kNtJ69SmR6cbXohTV1BDGB4v
f8FaL1m/T6BulqkPZx16JNKPdFf/21YwQq4y535yxzoAAO/pYw9arGgloIZDLcGObWvVn+diUkeo
JOEm4qPwA8SvOpSyyDbKcWtftVjaxqSgCVmX3lEZsC3OICXuX+ftVTnPe0FfLn/QCoqELiG6mUBy
xXQIjGVHBih3Ng7u91m6iQpUy/nOzWkSmjXszlvQ/iPak/Gpd2WSBYIZ9haHa2X/WkJ4La+TuulG
9zg6rndlDDaWf+2bR277KqBnFrShwGYICsdyj0rU/cbtYkUnni6xvY0yMq8xDHqE9KsROGRqhzjt
wNGPSF/xOx862gHLE8gS12YyRUrMzidLJOVGZFqp5tAllldQr8scL7ePUz3Oz1ZKYJOa9BMwA1Nh
5exkl/lwxaee6pMCSDEB8yOv68hsiAWAVlbsoFPbg53qTp+nrvI3XmslYC51dWUn3K4gqXOk/vSQ
jHIOVdaPgZGN95dn3UoscM4/fxPwBw0IJIeZ7XGAQmUZKKO395a25JZn9q969TvBZiloWzmWmFKi
2NEDHaabxa5Oh8caJOwRbFOa8rD0vGCe5QGX+mhIUuDFjR2tUAl6yeo5NM1nZ5wD27nLSBvA5uPK
A2Xi8revRNslIriBWa3T8Amnp2x8aA0RNu5VVUx3lfd6+QFrnbuIUVPaVnoaHIYLGH+ReRoXhG+M
2wo/ii5xwMi6mMJquQfAG5DvYWkzERpj0h/hBiWiyWLlaZptqPh3I0SEz7KANfSZDmKQOqjmVkU2
5J9/XP7OlaCxRAhzpIJae1JpXNf9VTb4e8hkRgNJY9OdD1np40gaJ3TLfWHtaYszyujopPKdKY2t
2T2aMOAmM/KJnrzGXn9jJt2+A4c587rnyx/3C8LyzgxeQofNvslbmWP0JIg5dQhxUcBOEuN1kDKX
R5c7tR/aaWHEg4HpLHqnibyiHU7K4pkMU6Q8IXWakjJyjdT/RJrSDlDs7j9z5ACmULOu+ebXNZ/D
3MqLe6mI8YVOXKsd6FAwVBPj+D8x9n99H/+L/5T3//PO3b/+G3/+LuupFTxViz/+61mW+N9/n//N
//07v/+Lfx1+ytuv5c9u+Zd++zdo9z/Pjb6qr7/9YVcBVjU99D/b6fFn1xfqV/t4w/Pf/P/95T9+
/mrleap//vnHd9lDVgytcSGrP/7zq+OPP/8AuujNYJ7b/88vzx/w5x+PsvwK/cK//YufXzuFf+z/
k1m+R31q2b5DyPnuMfz89Rvzn5ZrEdfzPADHoMOHhV3JVqV//mF7+BV4JcwnPoTHUSr44x+d7H/9
iv7TJZ4LcIjtutT0sJH/ny//bWz+31j9o+rLeykq1f35B/bN345pzIJ8hcUs13Eti5k2WQrog+Jm
FFkKM3AB+476C7ZEpOkDKWejcCGIh3vMneUBWPBQziI1oB9v1azuIbxEzfLZg3ele9s6mcW+mVOp
fKjp2UkdDjxLk6hoTcPeSTgW+1/HqQBCxC04ae7YTFNyPUHkzrhSWTlCuLHnLU+f8wLiWTdIjNm4
O9GykPIa6PTMfJQmmDn3yNARdmwGSz3BDo3Fue169xR2zkAl9Ln9ir416mgsa4fvJz6UdyzpcMHv
ORubKWgqIstvDlQw+gp+m9WQXCcsB0cuSikZzRdzovBvgCj3VB9sv/CqPeX+1AW1M/nI0KQmcSLf
TKsvdlom7t4qtB6vKg+jHqjML5Ld5KpahXNPVR7NY9POQWbMXg/J+QqANQ+aYHyPBDw3UPJkEm6f
EIDhN4Xy/ZuSjuVTnYtZ79umG67NYpBWkIMLhkte44l/KzWrx8kdCtACweIioaErup/geuOBcmS0
9t6GVXYaUTAWp8CkHPwdUDuJLm5sSw6f68yt3YCKlgkgh1skDZ3eoF3A+97+KSY1fcpTCLXD17mM
WtHZeCx3H4qxldezWzIbfDeXJ9DCJ/xHVdp5djAS47EsTGcCbqvrvuJKUYS+5CWqX559DQ7b/Drh
GsaaJmQO4/UJXFT4SiUZ0tIoZjXQ7gIE7iWluT7WtVfcjA3MgkNYBdETQC39N07nKfIhxhjqkhbf
TaciAEOVVTmGeZ75dyzHJT6An3GuIkJ6JzazMft30SHpGrJsTMawLucanzOM3l9c9JYJLR8+NoHV
GkV6cM7+jxGdre6p1BJAptbXULvzbfDim5xW6BvM0JvZwMUs4HNq8oD5GZhYTgau5b6nUCGBZzPM
J8BmBa5gburUCkxbGU1YkVxdtU5P+7CwSvU4Kmn0kGP35CtYImDidx7ePuBWXd7RzraTUNkaAh8j
xGRvJbxE8aqj1897L9Xtc9UI8cP73+x9SXPdtrrtf3lzpoiGBDhls9VbjdXZE5QtSwR7kGAD8Nff
tZPUu5aciiuzN3inTp1BlCNqb5IAvtXSKpqzhtXr06YruFRnw/z9YjG8wR6rYoRrjjjlnvpqRoSE
VVP5I0m0fpjILnROlaPDiXJ6qXO3efM22rKVeaem+rYPEFiSwnODhg4oiURRO64EGl9iyF+UX9sv
27qiVyepB9wAGsDf38211WlfBtUPNdDZX8662WiaVCy+JdDEPiSScJiT4lqd6KpeGtiIFXumvvIq
hf8LZuswGGs4WYK4gZy+i946DblSGiz4GdyqwvHUiHW7LAVn91VbD3fTIpYZ4W+WnqG8QCFhZeX2
KYA+cL4U4+JP1wG1FinpVXJVdW00ZK0da5eH3TKFBR+btUF1Wxxey8Co5ABjUbOm1G9mOacjd8hf
WgL7w0B79jogs7Y96+cmKW8iM3ZNupOjjC6ZsXp9Zx7JTVlnhfqCutAd39G6lz0WuGAimWZd8yLL
jrvDRIyJs6UKxMPs1k5klPYICKvXYeqw+ZLmgcSBV/ncLd2TS9hKsmmv5cvU+/5GQgKFoGIcIMsi
jDgbDt2ioa4MAMx8LWH4talPWnMvZrhn03CTYXsIFNVvaCPsx6LpzPAcI1fGns9ynbtsZE5dogHR
yYOJyL5nJlZWF9arUB7muNEWYBIbZSbrDfcojp18YDRIkrQ8xhoeIrJ2n47vanJAhCM9Ve7YflcS
V9+MRqBwgFVIEFFt0E0Z6IrxZpzH8jmm8wDfAOLZylNcdHWZD7lSZxaztQd5wfmcr5g9qmKkbNA5
H1X7rQs3JrJpw6qWj3iFeWa0rNuD2DaFOrrQRC5n5WhvQZui4GlVQzzlTkcE56Q65CIlpg3ODR+M
y/Aa7y9ClfJhoMv8undyv2oF3brMQpbx1dYIGkjJgDk3wxeOvz3egr3Mpw4+VpsQueTgAKHQ3hOy
ipQ1xn/eliaqT7YoaFpQLqKHfDvskAwUTMhFQK5Gr7oDQ+dKnTc66R9x19Ypi8pB/ZAr/Ku4p/ta
wkWOpTQT+CsfhrGf0JgjsdV0bveYkjYkDZ0Y24R35d5LV8iOTVBp1nw5Q9I6HfKY+vVuR4QHOqBR
fLKnEF+XT224lNcCk22b+a5bEU1ZDVZmIea6a263BO4oVm4TVqdt/9GW5XZeiRrRqou3xGXk6OXP
0A0y3wZBTE2GHVU8j71jX0g8Q/MZzYlFQckmQa3LPeFPC/zvd8iudFgVoH6sU7EacbqRHlZzU0ds
RP3PUMYHHcTtmG1JgJiCsGfht1DwiaSQzfULMra6+Kb3EMil+zJye+lLdEvAuc39TdDgz8ng3KQg
skpqHxeu6e2OfxAcsGfBOu5ZRR6wMQ3NebQuiNmKphVuKbQXBEUyNcqkaMhawtRivzWHAZCdzkmC
VnGs3Il43uWK7ksT8+BT0iU78LBO4qnpAKX7XHSxfFvLdthS+L73IGUARlQaBXZ5we9QbREiz+5L
yXWFIIywYkW7GWB1Ru/kvHMNuhOPMQsqVzKqPif7rBUeeTA/BVI+5wltVD0sPQpy2bS0iRGZ9i3e
N7TbNN/3yNWfRkch/+XDyGfsD7iLuan7+Zb0fPDnXUPWk7q1csy8i0eeDtJDhiYUrYdU1hQiHV2q
5pkw5ao8INF42UKChAMaKOcq6+YACzZ0jOIpGhY0hDSVZRgiE7KfMEH3KO0BRi0YdtwEC6i3mhd8
rzZYjgyulDW6HuZ04b7fT4feIEIqxktjc9hjovu42geWQk+MkyCiCpKbOmHVWuDYWPFLR+PSFWgJ
pEsRTYFEV0mMo2+q9pV+XwJ4NXCCUPKbbcryK/RHENA0kbACuzl022kjbXDXEnSi51rqI+05+2o5
kKbmMoXMernVOpjK830Ex3vW8SVeL6ddHl8lT0DuYzOoL4nn3KULREBhBh0v8kusX8nd5j27ixPW
fN1EJ5CRPdj6JFoWaDGAzrU2qyD+jm86V/fwcBz15N2BksiFh3BotuATNlI9Xoydr8aDsTLSX1o0
z8ZTyn0ZJ7dkQasn6uVnmBQv8JYu/eO6btNWAN8JQ9Qixh3dH8MJktjv6Dvam6uBtuN470KFo+eM
Z6v/4dYm1kXEOuTML0M30y8/TS5/zwc/zwPvsQRMA5zQ43cfYVohKO8+/vwnwEbVUKOYekLqAH58
xacGagvY2v8bDPfnZWSEIGcUYGNFjj+acpLJ9BanvSaH2sv3ODi07jMRM5ZHnBlrRNYRai7RU1bD
OsNw1gsnxNooUU1/Td3/aVa9qqDUt8Pb/HESfTe8XpvX/vM8vb7OV9/Mx3/z/8GZFTPjT3f+l5n1
5nVafh5Y//zX/xpYg1j+EWO3xA2K8SSK8OhD+2tiDST5g1HMskmM1lj84Jjo//fIGoR/hJwLzKuJ
EAnjLD5KEv8eWgMi/wCIFFKJSq74ONL+p6n1/VMKJ1UUihiPqkwEfil6Vd8/pTpSJU6LdVmMIRKY
zRDtJzFpfteu814r8vdVEkoTxvCR+UdZ0GQ2OoxYhZA9aO6AH5+YBC0GTlxxsBB51aw3ARvefroL
//D+vacA/romxiG8glLGMT7f+0/WS9P3k7YBsEof4ZCMIQsRROoysvs3BJyyK9fT3zVp4baY/0We
/rqmZAx3G76eMPmYhQSdRukHuwa5CaonAlXCeYsaAhj9WXv490/3T9+oZJBDcyp5Avzi/acjQ1SJ
Us5B7p3dHoc+DHCSC9tPW4kZy/eKnLJwm4Hv9e3Zv1/5l8+I61EeUSAdwEzkx2S3ZEeKYsMpYj1q
uYb5wGfyuRsiOMYbnJp/lw/+y/OJdyciDIgAQ7eT/NjPFNlxKi0moEIIEWWmsuuhI0Kf/vtn+ser
/LmMSsLEL8l+sxe+bet4KpbWqSvZI4UVpaqm+G9XQf4jPf5yEUWUg7j4gIeyHiF7vFJT0aKB7yZZ
aYA9L+6zf7/Kx/tzvIrEuyZjTvGtf/SjGaIR1dmWtljmnaVDR7bPA1NQo49I3fr3S3382nApgcsQ
FDXFgkUfKYOGRXMUdL0tvE/iDNHZA459ON3/56tIiDCA66HPMZIfdc2Td+0ij25dUGri6GqD/h15
V//95kiahIgZZRSr8UdnSzvZoaFmtMUWyDi1HbbObpHDf7wKFgas9RzLPhZ2Ev8ZW/bTocBHNR+7
qXbFOCIcrVbomTtRwDn4b5aH4+v/80IUgxOQiMun2FvAD3wUauMmTOuSjGEhQosY19DZUxqEDY7Y
Ev5EsGf97+iNI0Xy7ooQvaG/WWJnAvIJ/PP9gqS7oV/WVYYF0qKGtB0ZbDkkaA4xDetzHptvJQe/
gKM7KbyOEPwLVd6l2Er/m09Owg/ZbzETEXbT4+6IcT5keHbe/ymWi30VK0QLW0m5yHBiWYGHrLvo
z0zdGbSYREh3ZDmvak4PWwNjxaMybSlvZyR6+pOg3cpXjNe2Pcep0dmr0W3b/hxRrHU3A/bS7jyx
gTYDgNUJy/uybeB06o1Od4Fr6iqnE7DJrBv4Pp229WZuLGm29YB+4+kyHCApSx3TTqYJNc09w/vV
nerYCtjMyxlhQc5XUudrh5m/qOcFgbeh0Rqx4muVkBzqRf8DqFS9F+usdv4MJMWCsddxV12E5cib
O4zU1l/g2O8g+4o2GNnF3K0Z1ATbhGYos/tPpNmHJrigrJnlpeC+QX5vGSyXQ3Wcz9qkxzRko3B4
kDKpcFwPrSmSPlJLUfO6usCxfcJYjp7qezQL0jaFzcNe9cDpzO2+wySZ9rLrAH0txxc3bjAeZ+2q
phCgLhkAgrTI+0iR1orkh9nFAS3YtognKyZuckpnjHZB7ELMYkQzmUbcRjcN3JNDJqaAo0v5SCdh
imzqPIxmfhgCC0qnLxmFkS8Zyx4oCo0AvfJgiPKeIEKzoNaJO8TG9XNq3fG3hI2TUxHg078hFj7R
ecirXsCiq+xLPY/bnlUdjDdFFLryqyY2uZPMsK+B3hCkRxB+vaKTs0HCb823cDsJGwi70qomm7u1
xmxfbGnc28577M8LL58xk0/fkJQ4qLyrNsUyBa+qzaxy8TOvPfyxo0q4zgy34jKeEvjNKJDu6zAR
5qVZYV47rfHi7QCZJt9mg4nFWNC6tuflpMsR5lAc81M14OEGAa/tgfmhirIVil1kfInw0zTG06Pt
IxadoOqkBL04VSbEXKmSk9VoTM8hNQrTAfaLKDVurZp8nTXsj00tvs5lZZ6DzsdPGzNwGd9IgJJy
uE3A5O1XS0IGuGZmQfuTSlUbySpNkzvcMspzFm1BVTQ4HG0p9NTJY9wsZiu6wK57Wm2O1hcymNf2
BBVge39okA+DsuNZjn1Gm2gkuVpsL0GFROKaN4pjqpl4FWAY9HS/LHVZk6sVwYaz+tLIfbqGTH9b
cG/K+MdOAe2Z2UU6tfvsQjB6mwvSno/r12BboqDoDRG3fqj3OlXA9DlAyK3/rLcBA6ZWylwPwGVx
NJ4JcGuqS2QQEKLXe7HU8IlCfZrcN3prozPHluaTnjq+Ii+Zs/HQtv3YXLFN8i/BviLVncyOhBdJ
oFF+G0wxZYUK5hrI5h5iOdK9jq5o15FXURk0Pi9cqPMtphRsgIZFDsghWBmgP0MbZ0Ezxba8GmsC
faes9mVPiSJiO9BBIjaxolWCcoN+hcVNB9pmYRWxC9Fg1SqAmCdjkWhUv4JWkT5KO7SmjNnSB/Pb
xp2sMo+lBpkcfZSs5zoS6yUCwEZ/TpMEemEKOBG0FjjtHx7VENtUkCnkV5Ex+juQQpAm/Sw15s/I
Ra8LX7tHNnFbnkwL5V+85PprE4XVI5Q/DFO9g25NlUBSM192cZ0bXbrPbbKSDZFVQQtG3g7kRPoa
J4ywGtq+iDw88+kR5/rSbsx/3/w43KFxq65zFqp5TIfNIUq8RMY3lAJ2bXnBBqruQ5ZU9HIIEr8C
B20SBdBFhC8DtyM6CUrgvGmLt2JLUW4B4D+ubPyGMQ3RIQjaHNtTxWH2TruoFOMZIDJ2urYIeUyP
QZdPrRW1ToXYQKl4QJGvU7UEF3sDDillPiFfkEC3P3dT45KsxjkD4Q4BRbTDUoLnx/oBGjkVrOH6
TJqVn+BZFhzW8NF925FXRcB9zKBRIr+s9mJhob+TfSPfkn40HAsyzgJZq6s9QAZ7a75HWAN+BHUT
2JTxIL6l6DIps403TKdlkgR1Cqf9VFAEPy9FNaz6JkHmVp8qJxC8D668RvLNyvT3ZbYQW3A0gFR4
NxZEKAV1QqZiUKT5rPDMw+0LmANu3QkZOikad5buwhDeXDcrSJaTmcXIofO6XdpC6Wl8I4AT1zzi
5XAQM2JX08ZVI70JhYxuWWS2T20fdi/A+M1NjZR4MAnGA9ba/TR92/pwgnp5qYP7DeDuMxiYec5G
RfHod9SwH3A9CH/Whh4FZbWCcTc1Hv7ig+eGAKplITBSsoBvOW/KHYkvYtb1DazCDdJE64XchrvR
Bnh9EowHnCqQPI9vwtwNTo82paGOeKZ6177B5Ywu1NYOvM+0DPylhdZIoHnJD7d0XgFmI8OZaOC7
sY9OY67NE7QBwD7dBJNrCm6uemyHnjZZIgZxBCuZf+Pwp8MI1S/DdMl78HungHpB3ZodGus8nsIK
WoZBNOOFFXF4JxE50QKrjsU5ccCZUqF9f03mZu7TznftbcKWKAY22bL4CpGAIgAqGNYqczNZL7ol
QbWK11rdOmxxM9baJbyahCAocmiUfcCa07AU23vyCZGlLMxCscavY0i3k9ZM9hXmjmRKW9/W/gR4
/PJ5XdpdpBoupuZKJNrZFC5xZGJ6izy9CT675yUU0GR4vtg7xSp+zUfXRMXuJuwsUrdnfl+xT8F+
QAO8Y2T6ilxh+JVix4EUUzXzp5gO9GUP1XC6tOgNyExD6eOArCzEK05VcG0GD9+UqJh+5TjIX+MY
EH7nrDkGr+J3I7QV1eVRbhQPv8MoQm5MNY+vOOFxcHZlND8EwBT7dFE4yVCQeFMxS6n2fFxn4Nnj
ztktmVWAhCgCxzuKdszlAtdRmy2bXr+DEAGwttANL5llvjlTIxzBuRMzjn+NRBPdPCfwcbQjWc76
cqWg7ygCLjFm7nsa14Z/DloXg9ZV+7AX2xQidVeC1oKmitGoz41ZUXQEbcSIpOEtqc/sBCIdOQlA
OVLpajyvQkl50wqscBlOWbEpoCtq7msS4Y9sCG+/d7BZzyA6LLlB+NIeZA0CmSVYz22H1qWukYVJ
me/DHDlt9mEeO3k18RaW+jEAn1TwzpLxftkVRX9Rh1zk0wDnhgp0vQefwTu1xrlqLEWH/HokhqvS
9K7ga4LYkhkYc4gYU1t1ObD7ZC/AMS5RMS2x0WnUD7pM0TfIRxw8AjlnTlv3WDJhZuqg4hk7fZTd
QNGDcF1g1Tvroy8I3wkRXDwkNpVbjYOYXya8APj2EQscorArDdzWPSxTl9y2MyFd6kbS2zyM6XqD
thCiigjgE2on+maAW3DZp2JS4EgPvXZIIgsbZPemDPrBAHNnQ8J0QyLwleSxozmTZHoZJ82wZtCx
q3Fc9gF21E3sFLt7UmHOwtn4xyjWZc9Wwzn8BOUeZ+NIIjRoSByjChtvQkA2DCdLyh1tyAGe6SXM
/W5njBdlDSNjM47iDue5JczU2FcPK2aE8agFYWdwPimX0vKI/CJpvX+Z7DpdBlGYDHkdCfANUTzo
13hz/TXIUvsMIxVyx+awex1RaEazsla7ARWsDXKi9HRXJkrFmdKIbEfbc598HQZAd8D0J6g6e3jJ
PmEGCucsiYde51tV0zWT3gmfUu46kBZsDgloPNs/rKvv7kMB9C1NwlE8KuD+P5w6hpksQzmeJSui
X9KGzVF7VkYeEgDaoog4rbA2XVGQC+go1I34bEatCRonR7aCMaraPWOV6r+SiW97joSOEbGyE8CW
1JI2+Q74H1KBpF3BqQ5QYD7g/QobnHN696bbFUffJtntt5i1m8wYZjgssciLqA7juNWXcBGisgnN
J16nPqj9N7Nsck23vV6+oPZkekZpZQMOe6f+R+lCaFR0LwmybZvwArF1/j6qzcYRMNZQVBJAKSsK
uIHlD9mM3Tnj+26xG9Hl6xL5HgynKtVlYJv2uvQRu+eJ2a6Rer3EGRH1eKPLGRscqONjMQum0VPN
o+4tKQNnoVmxAwi0aXBPyAhXLK36nW/pxHrIXMxq2cuCJwHTSAXFUSpCWn6ryia4DoZ2/TFpHALS
eelxoF07tJHltqyhPZyrDme3bdrufb+Ie3Sx4M3s6kC/ob+5++zAuuhz68tF4yi+cYwuiZwhYZyR
45N70vVT2ge+v6152KlCyMGVmSu3rc66bUjO+lH13xuJiEmsa/FI0joafJM2oUcWHzEDAXWGRCOP
GnbRv0TN0pCMxpPEiSmeQ3CJMNCjDM9O/psS4DPSQJbJMwuqyWLj3D0vUPkhOtxPCvWCqhCxBo4X
h4i6qnaEQPYrdKxKyZetVeCIUKcyYWonbXgemQk9mAKVMc9Ru2l/URvJUWeUBAstQNSvfTqtBA9C
bOYeumYpyQNaDuLbeqg9uGv8TU0+TCz4YsRmX5PxGBEuhma5xo7izAELdXetkU3yZbdJ94BEQ3DT
tHPVm0JQgylW188vbJ7L12V10Ic0/d7POcQdVZMm8Ta+eXylENyusUCYvoqxZYJM/7whmlNnE/qV
TmnHiM4k+je/ijjRT0vIIQWDEgxYO0TOmmSoFI8pVp1EVYd4saLMFbjEy7k/6lFjHLchhPLj7rF5
sQSaSENA30pdCmwPFQywiC2IAVxM88BNEWNzh/8/RqB2CmkZwVDQLgJErO2dyMFxrp+BdsJWM5IA
2/PmCIY4NppjyJOyEV5kPAzN6STRX38QDgVwj01QgvSEQipss3JrwBkOVIpXgQnnNhSVew0Cgwar
NnIbRO0N2VEQ2ZehwZU5dMdr1Y1tBiEmhwED4o+vagzFN15DHZXyeIEk2VJZx3mIgz9DwWK3tsUA
jlFnCyYY/Flibruc1ZAZm8sqsewq7ox64LXaenY/k1HFFJ3dc7jn27ImEzRhi4NB7X6fo2q6BQah
WZ6AVK4LgZ8+iXEPz3SjyxI7B/pv94Y7kic0tOXlWllsiLJrR5RbtdV8imI34yC8IE5nq5cAOM00
cHfOaxNXRRwjVQ0SIU3xNgpXv8S0bltswDHY42qvkQFW6R7/m6xQrIABdOFVMPjxEebiEBu68cMj
BIL8c207GWVzfHxRQ+SUPYFZnxKgg4O/hNfRvdEkoD/musdGR32LGYhLZ6cUBOwaoyWqbhucZyJo
/lqUHKwZrcclyTqUB9/MTN/MUBDhzN3p6ab1DGokKOISfdJBwPTsliBqitCJFgbKAZgxlF56Qi0A
ZATQNfomwT5bLW1/Voo2Hp9JvcjwMtn7qCoGjhqwYrbgsAovoB4BnTy1Pchg7K871g5Owyo8ADXZ
sLS0cVAzzIQwIFx2dQ/JSL5LeIXP1hAKsCWNJEKST+SinfPYso8yQOVL+da32PWyAWH/MwZPLc9R
DZtM967Sy/Cp7qFDySPUWgLbhPTNzudql9FyP+nNwZbjmKu7fG+AA6Ymmfly27tkVxfGCT1fTr5b
JygH4l7a651OkBSlYPbYarPBc1bfTLPY7S2bTb99hVgsbj+VZptXddjgpxYnXMdQnJAFX1+xKATD
FnB7VGDwXd+UMsB7oBPkt8dtv1e3BqR4eELaWSQoO2AE4+XskwSc1Kw0TG9pgFT5sUNP3r7CdhXG
aJde8zUeBYaauZ+GFSo8XTl8UBigaydw5MTU9sMtRz/0AbTThK8MCdOWHSTfDfrDFuaOaXFNMOnD
uB9HkLBFT7ym4YROXcSwvS7wue4FWbYgetG05vuJX1AhVrgBehPsDgzoZFRxgeEbn6IHWFONR1lK
tg6YEh6wHNaizIId2vXmZG4WhK5lEx0IDseuo93yin7KSgD99AjDACkxdK9+FFs0QVXPjEBpukja
ixAuUnxrthxAINUWX8RLJSxhWR+uFaF4tis3XjpZjtt9tA5RDCnFACLgZul5KICZ0TZS2UBIyQgK
pusAarwt4H31GfuWbR6hso4p9BzxDv0VHAv1gw+QYn2ioAYbL5opiqo7VztUXZDYHW35fFHywg1+
d5gnl8V2TeYVyIC870Mkk6ZY5IeY5QuOc71KIUok4pQNMbw3DbgWmkUdsNdnSA/VHTifgdHCoS28
rU4QFlQ37swT6Fv3AnUcrpQnqEmfA3Re2qpkAI8blEApgMoYmESbMYTWh2PqN2D7FZQppp0uNzEx
bMpwiY9xU5R4E+xeoEQDtPRfnNX/Fw/8H2g/fmK7fhEPPDSAfPvXn/UDf/4//tIPcMjakVIbJkkY
h/DFH51mfwve6R8gKsFqRxCvR0hjgRT+b/VARP/AT0A/g9jHDyG++r/aAc7/QF4DFO8RKC5w8f9N
8P6e/TsqTiiBbzkBo4XkR8jo39MsgMZRkLUgQxSAFrLMRM0BrGC7+On7+Aca/x+vAjEEPiLGFvLR
PgMoVHaAQ7c8UBXURWENPbCbO//93y/znk8/fhiElTCwmQlFmkTyMecDSl8DS5hecxyxcGzRiCRX
XRmcJoCEz8XS24cAAsiLocHO9JtP+Ce1+L/U2V/XlkQS7P6gz+RHr36nRtuG6MSDMi8i8ns7DnLH
wDxKfaSteoQUQZhl3ElNsQPlQibl40wm8gXBkKPKNYKSKsh9WeuyMhAUyUlTOPSfwKjr6He5Eb/e
DQ6NaQRALgHFxo66lJ9FTVxCvwxHE/5USMarT2i0OlSNZe43gQ7vtRvHbySCAiaKI9xwgat8eLRq
nNW2Ld5dPreIGEayJ3XRNZ27cbuSwxZjGzfLutfPOimx5v7mfvzyGWUEeC8W5Phfiufh/WcEqliT
kdWIBrRBnO/aC8RGz9NveMrjN/XupssIWBYmBWhf8R5/zEEama8VmDsMy7CJf1ljOaZrxMxjVO3P
//5ov+eC8WVK0PQxZ3DGMEb/FBr9fM/guTCdAO+N6nkcMAGxgdwZVyVy6VxwgYqfwf/3bzDBo8wo
BEVH2v6D9KaCE2Khcc3yyHMJanPdMjj5g98kEPzykGA9DCXYXqh7BBw+H+QUUR/xide4CguNukOf
dnNAlVeY165iZzQcHzFmtb+huX93zQ8PZldBTMuhgMmpBJ8DH8aek2Z8MV0cP80SmKkshfhN9NCv
18SKhM+ahEihw5L+QaIlShTjQl5Ncc1Ana/1Pt8QtrvzJhg4AJ76mJcLBGP7b27L43MDdVEMB4aE
nilhH5fEsocSoh5nmo9ubO/WaNLf2l3FKVZfiO/XuGt+k1v6yyuBBRD/IQwqCQhYPto8hwYduJiJ
opwghueaJGY0OPt0mNpG1BSc/ftbQfCwvH8FodCU2L+gSuMAhaBe+fDFkmE0XsDNkNtYtesJTjd1
f27qYN6f6nkCflniQ6pD2e0gNRFXdYSolN9b0ONxcgqMeiTfXIt4qCOu2azTuTWtLM/9JHxwMNM+
QnvAvME5HTMCCknbmg/gyiIVAxUa+vUEyxpoLi+sY6fLgsTgDHPCJlIK2hzlx5gbzPVkodu/QGka
knS2XTP2JHcnYFop28zu7CxpdUIK1hGFbasvd3oKmbCbv/NqdGAIpN+Gy22I4ZhdQ5C05zUckS9k
6mDWqqrAPIOIENFZXK9o4koiDTQS3NbaH4txBkxp4RCR3K8NnvYVtp6TChPbnoJdAZTNWlTDXdVh
gjYP6P5KegJirr7ZEEO4pjtUSpD1NZtmh5EK82yAygYH0KyRObgZ+dWXXAQUs/wUSpOBQtTXELQQ
dhqXoX1UYSJFJknZAN0WvfHlC1ZH7nhhaEm9BkxuYWlAWjR8Q4AldsEfABLxHhpGDyoCfFm9p8Os
KC2gYqNo4IFl8dG7ri9PEmSZwiI0tKD8Sira6QJtPfKUumUJCt4ARge+zNVtYuYtPAk9Sb4qKebF
pHCWjvFFuG2TgBa5dZJ83rBdkFs+RrU96bxHWcAORsGgV2sfhrIIkmbeTt2e7PSg3boGlxvGMIBX
QbfSezF0GNkHVHACwo5lic6LGRV6BSNHOFtR+EluKLH9fraOM+8yEmLIO1MTYI582eDGK5BrS55q
8LhNrrYmQjgr7ju4jj0w9lLVVXJfAqCD76pWC8Aas46PUk2wRWn4OZPMMYV48cgcgWZJmTpTHBtg
Cr9T2+bDbOLP04S5MVWsGYcLrOs4a3QGEdN5P1l61Kr30beptzgvjVLC39MYZuTzOM/8VfUaRsUO
zA5BN1XbVRntwjFIMQONjyhHDO4pBQt0YAi93yAGUZBP+Aa28hQ1DDvagcsG2OHxsXnDkz8AphrM
CvOAVeqxQR4/Es9jAP4pjV1l8t1QvBaVKqvzYY82nbl1Nrc9isj7IjjqxVEzDv0rXqtkYScCqNkT
2GRgpA6sOLAy0BbAVRcPWxI0lMmnqh5WZI3R2IvMyQaIcL2ssATvuxZbBgcN+QF8cOoyboCA4/FC
LVKG68wvEcTnIcC4FpsRrBl4GZZg8kP+P+ydR3fkRrqm/8vdQwMgEDDbBNLRs0gWzQaHVSLhXcAE
gF8/Dyj1tKTRtObu76ZPn+6qyiQTGeY1z8c9F4OFz65YTllqBc6hF7XRHhaBkBFKx17H2zYVg468
tMTYNSmHt4+VoZPkG5tgnh2I4JOwZH/rbpY4oJcCaLJ6HRNtvhgTLTCfILpzHLNZlnzgfZGdFf3H
eYfea/tPthAmkxRa83WA+Jcwz9CwH2oCqsFbYZM/OXQozAY+C85G8CaStErvRG/GEsPYApg+ExQo
eiyYNpaMoukmBzOpNrV6JsGk+jvhjaq/zEoLP1AkMj2bjULT39H1SBeApwWb8sGH0pCcGfGColvQ
b8mv2pJT3kHZTOy46xJu5N+019gOnY9BGRPsjg5MkqyzQv2aF4U1PxpdltfwmXXN4Dind/yPxIWF
cyg5muahPcYYTePC6J/QILcFtM1Hpb1DNhhvbMo85WHqtK6Zj7ZOx4ShLG+eYpthQIi7JiTEnOIe
iWdGN2Je671YALzPPgLXnukP0CPieMqiVhnDK9pdcTm0lf6w0CM/09xUeN7IlLfjVKzqTicl0PrO
9t8C1/MePX9G0Y4zf1jx61J0Yj/Wd6YzTgRcXKk+8mTGFSz57/gdYsi7wyrrQJ3LZi0oqFBkiPwp
sLJdUTaei86B0CNXBs6dLF3XNyntk8hIfAZXUgVOmMVuZ9R90sHV7k47TePvEnMIugurzRsBEbtr
HpE9Co09upDrmLPS3fdDof3dWOfNqyfXnC97jph9qmo+kIgoEUBuIrTGz54cpqTp5VXPwdKox1Uw
cmWHbWbmEVa2/UEQTtYHu2vEcJEv9nTyE7JUtJMbvuXx4JenpiALe+7HwX3XhY91Zqfz+IKLYxe7
yjHygZLOMt+MTrvel31mqHD8kqMT6abGrk2EuaJdxhRwrRqEa9jwpj+oK+bvosgBnaHi5n3Upa3X
R6V0Sh1OiG/mkXKXSEiM5f49+PxOPWp+K0lo4eK/+65l/iw5n3CwGtBCdsLQmA6Wm+nsuOBJXGuP
Pmk4lLNzrCgOD/sm7xM+xYpNh1Rc+rLgBojI9/O+3rP7MngU6EJnR2mhhA6ZYVLcrcbaqWjoh8U/
TdXWUSX41bFzE3fIIyaxGj8UyHrK30ZD4m9Kderui0XUb4PtxcENidhijDqHvePRXCbcjiqYyusa
LLS1x5Fq9zXVj/jk9XX2kZbUUMLa8PqEEp9sf7p1EPSHgiBFcCQ1533mfq6MKF4WHoXZrZ3vSScQ
GSVdtfg4lw3/Xmsvt7Gv5XxEJ1zdXbAQ4iRc7JbP9pxn/YGuqCTZEWseJL+oszXMB47Ku3y1ZHqw
pG4rGpcaCI4XNNndrIizYeQ11ntPbF3tLCTcGQ2xcPXOBsz/TngqfmlMZjzsChrcbRg7s3hatWUw
9yywqFWvw9i8GwaT9CJi0OCmZ+DYaJjZTNfLVf385ttlnBywYjE2cw9VjjtLO4Z+ETT6WGu/N8O2
bb05IrBdzsyhcsyD0duU91o/7i7cXlTLXllpiTnLUecHY97jbyRD3JpST0wrffJpXB1UvZU+B05d
w35AFs53Vto0apf5yhOH3lnN4TwZA82ukeTta+njz0UFNvqMFmnn476PUWi32hZVYN6guZLfs/sT
0Fb1uPisK2fGjY9+iFFizhS519Yk6N/VRpS1BZ9qMQzpN4/z6FZ2KGBLz7ZapoiSWLsXim7SYS3l
9IO8fsFRFRd6CA03d0mIDYHMWZJco4Z8sQYVdUciRjuliuQmJ2GsT4M15mXUU5wVu5UkDVMLWpuz
Y1ukWUiPdn4tU4iVu7Sq0umkXW/4FidOPVw4jkkJKdBO+r2dEBxZ8xzGZBh2Km67Fkn1aGLkuydP
VPmwx3nh4JtZffas13h6V7bO/X1N0duLHLTdz5hhvuSyxabSTzTuPifWxge3HIMLU7cEx+a+Vd8n
YaLD2gmmvJ3GPM/pWllH6pZbPS3w4oofnxm9oTMu6rvusDnD2RvbH3OTNg91Nk1PvSJ7xzm8bU9e
M/BDK8Yvu2EhfUUcSUPljBYnYLgn1X224sKt0fonnKlOtLhkXWV1zz1pTXtHm62+aEASu1FKFXHT
clrvu5EWJJPghhA9La010Hv2JN4RG85WukTWMEO3t7t27ygEKb5pJCsjr3ZJNCaO713aFRcj0r6W
uF4LAJ4RspbydutsyQ1SwhUY4Z5oD3kTs9ehz7ArjFDa59Peil33oaYRXhxbAPLXknjLi+JkB1xx
rjgemn3AQc4mF22GYu30mYxU/RwjSnMSaqrqho+zA5uaMygmtD0qpO7QL2/pWqs6ImxYPQxTbj7Y
9lI/9bmusK/1EH9M6OpkbLJlvMNt2MI0fqEMnrXFv/HjoWc2nJqT78ygybow6comCDlazz+ntKpv
HDFvdw0+WGzDNet77FISlIC7ZwK+VZL6rFqDSbbbzwYO/rKxsWgRyVGzvdl+NhxAL7sRrxwQxprz
y5/ypj7L3OWrQ0hnuMfJbelaj1OTH4Igix9IKbGJ4PaAz8Wv7/aZNbafVB0JZzdwD344BEhwg1Oh
bnUecxWYvaDyd12/gjwg59M+WHbVHryGrBHK/mq4YJB7QfgaBzELs9nVr0SOWqpBTLS+NjRrOxA2
3Tzk1PZZnNuMbISTGNSSu5gd/iIWNrCcmaXoaWrz9IfP2Jj5VOJl3dYMkId5AwHhtWdYSXMcwDQ8
AJHYzJ65GTGLXQInRqLFUfezrCLOAvF3nwehOIO0YAc3Jy12Q5xbnPxH6V0hJ6BAMjMhe7L47gDO
y4TT7Czif2OYrzUL+2zgiey8tttysxPPJAcvx/ms+qluaN7SGyXxw1klxcocwpr/TPaixxzbdXpi
QaVGQJh8YnAPkx7WMvDCvqoqbiiV6euIiKlhMoeDSyzWbFYRAeorm9R1RnR0v3rYMU7Jqku4358x
mHnT6VFBPIh3tW2JR8tpWJ6l9uVrZTMxJLJIZtySW2SopWJuM0VhL68zYn2juOym1mS/6uOc9Im2
+vh+bEsOhNod9Sul+vqx4JpUsrbm9c2oLLe7QRCE28lpgtNHt1rbIddScDbbpoO3UI8FpiA8re5u
DvJ8OCRGgGudVsO4UJvSgwrNsrd/br21V03F93td5CsDgNj6ycOXRvuReoXL7JOgXN+rlUAddrHP
4m2Vhlx3ytCmQVDNzj9dIgDfuFqN6SGe6OEzoX36aO1xrg9zmrEJqVIZ8jj3Wb4gMDpMUm9kkWJc
Dab76ebm0tyS63GAukzrEuwaZyw9EuAVPn5uLza1XLaoj9TIpzRM87Q8WgCgmaGF977v0YgEcIhk
LUKoavlHZmjExKp2iKNXhO6X0Eucwg29ntM7weGlvBKD07yMYymukt70DAa5t1wpU9+13wmnGVeT
mofXKTGJd9NhyQgai3z4RpZOklBrzTTnWGvllM2kLOXOX5KmPkCLiX9wECAUmHnmwm3VcHkfeZOQ
LzEVT/4OQJB/43nkiQxZG0+jV3bvcVyu7OEiSx7Haruv5HHD7BEDBsjDzHGJsfJV1sXXdOgCcQym
gH+HYwC6xMK141e7d9KXVprtU+zZpL2GMouHU1JsiZuhX612uyHhktpMCBvOXEM5SCrcX36OgvPF
EYu3IjruFRVevpSnImmc7mJygrQJQVExJpX0WZQCP7vEdZDt3l5goJ5YO1fQ855pGiHYE/FNu0Vn
7bOhnByaf7L7VhSaqVzQZUnzdrLKOfeva7JG3ug0+W7pEo6aRlGo+zpeg4BYHQ8BR3JW3L3hN1m7
q4xJJsdR9u2tYxj2azAMNiMRW76UESsw8TufMLAZtagkV2O1NMYx9jxuH1AFyIJQeYC9XSnPUaeY
vIn/XmNk2dG4Vgs0Ud04z5Nqms0E1/4YaguY6U4Lmd/Ooy/JYlOdL/ddMMxp1FVVcMYKDtwImsc0
Rl45T98HL0eMYVKX9T5yEiUB3y/UV8eWZ/OCNJaVnCaGSRDbnaggjXBaytDItpIaEcKhvaz0ovgT
kjuoj//wgomfSBzoehJnqTzeQy2M9B0zm5epC5a3S9UHjXEicJVWRBBdHixnGnkFEDA+34w6deVJ
xCu/2nEJ6monVDBkB7to++vMtNLqrAmVrLt+rNjNhnxog93QposRkj7HRVHZ0AR7J5G+TYFFJFHC
xzcdqIsZZeT2PCt700EneDGRo/JDVadeHc7GPPg44BI6isBJHEOvs/qjlZMh2LnwvGNOL7HtR3al
5ye+was8iB5VhKuizE+Ky5J7IGwMhkLJlmne5Ojmj8JqxAvXimVhqRjWn87gygsby5qlDpTRi3QW
71nBRfgJnCUowslJg5JAiZYf6MPkAQYn2UbIcS5hCoO2x1+1NxMV50jevZIism59RpgzlTMDJsL+
1Hg7p+A5PU7T1NzjYpjetU8P6GkQVUxXx+wCQq118YJyETNYzUgHjsxd349Rb/Vpt+u8bYc3KPMQ
mewsBZWyzeoatIbh/2SGG6JLTsQ16lvQnSFwRlLA9mAm7WHyE+cHVKz4ofdHlcJKjk15vcLWZOYd
c7rePLGQR7IGUmGsC5PQJ8opZXbXk5huI7WmqokESAX7RJYYAIjLMhsNJDtryfj3GmgOoiSz/1ab
b8RYuO1n3fTjdKLsynmB+W9lRsYBClGYm+tUPdG0aZ6WDrdml63D/EgwjUbQKDzOB4Pkunki/uIx
tU5L6UUzMy+vmrlnOXf0FLAqTHgIKHtQ6nau7GzOOuibV6NTGiX7c9rGkSbBwXC8IK3v/dGbgx3I
ZfD5gxUX72lJmv4ANlwuByOTTEafW9d/NquAJJ9hb5s30c2JFyb3xmm9r9zbZQVSdSqdlhCukmny
HBjIN+G4NORGUe0Q1frMc37FTVBWVLIaEJhTraOiGuzra9aRLgvtHth3tI0Ky4l9MUjgxNI8vfhV
7SYHc5E1J20TcWmXVDK2duVcM9pQxl373HRN8+HEpvWQ1z7TQt0x1XyYCFThaPfdEyvmdGNPHsSn
gSsltFYW6E9R9sUPexENG345G8lxqbjg7Jk8b73ETKTLw3FUfh9OOhuvJSAzcIFF0Ll7XRCk2tMp
y/j3sCUX3teG4ZGIvOhZVWMkp2wp2jRcDJG8iI3fE3yhfLj8x/dLUQP4IeeV3wVf2J8gqO1T8gUD
cqypuoHTAiIoN6yY7LwT+09evkGEVL8BhfovuJA5lKBRwM0CHUKcB0CUe+PiH7g/xVcpJYcKRs6G
K6Lq2LzECKndPt54RoxPsstDbRtgjuaNeOTgqvKh5dJ4iwe5DZz8wiO1iHvJnin1cGhEE9R3HPEI
TZJXAsoEkOnZJJUeR+0Edyn7QjBZXzim/gvNNGyUJlKMHbv+F7ypFFbxEzeZFgseSl6/O4oqAv0J
qE8e2l/PumuK7gcJ6TXeD52HiMwaCTCqmaRZnpuNIyXkOPxqdRtcij1GjRfZF3SqN7QRHJq0tG4d
4YGlKizdm3s5NsUcUbEFXWVvFCvFCmGwIsK28jZkzJXDzvxs0jXQkKws+ywI9Q0sG8r5WYqE7mPX
xWiyAB7q59zMqFQxbNa/zd1WfltQc36aMN/QjGbP+JH2Dbch8A+Zf3QDOSBjWB5cMPKSgADWxbie
2SrETvbCPmFYlwDcOte/hFFLsYQ+KufQAVn2IwhWg5VpNKorwo5eDBkL+BaX9LX4kWhaw3yTaPrv
SKRh1jRdJgEpBRk9AU0nn7uKZA5HqIeh9OmD2D6HP58RmqdGuN7FRg76Fd5amrGC4gts0fjM2RPK
FoTO6X/WYY0cvjHdYiu7hJ+b2BGd2ezV8jseE25luiHs1/P9BQY43IIIWN5mAMtc5wSnXBhJY7YS
PoZIdzQwYiGIEe19TFvb+bCJpk1R3vbzDdVgQkVmLOAn2VlDDqorDOubSEfOFbGz9kVkULRC1kh4
LEJIggBvJqzKhUi2u+ZnHDR5q8Uw9VxHxYSioVEPyaT6qAACWcbec2po5Y4MuPB5KyllXHNcg0dd
VZD37BhRnp7PWLuXrasyajfBmljnAc7MjW5a887anmoOV2y1UUcSduLUIRCVEwxfje3Tyis9lwN2
UC1X41YYlZ3uiY/E9U4XC2CvUjW2ubcMH11IKCP2j2mKBXkIxhjw1ljPhd63fYnsHTBFBZ/Kb1R+
jHN0iyuXLysHSJuN8bpA+zSiBoVtZeDQVL9WNEKMsA2Y4hPFXCjvOYkYDc1gh3MX6d/yicKyTPf5
IuPt0uwCKbTwJptjv65eeaftLtN7FBAX8TZdGFFazElg7+gCiGBfMqJ2izEiAIRs2WsT1Z52Pyzu
ZFyp4wLOllFhYtF4RtUK47IKPoNgcf3j4PF/7FSjvHNMBaA+M0vRvbaazLaBNllevzPhn8J6sydR
HmvcDRVNQTxdclNyxzPDj8imT22FaAahDKiXKeImDLqMLs+qKBZkuH3lwVdcnQ992rvAuFL6VKFF
EJyEo1LLI1/bythbDh3U0wjevDy0nhnfZqVwbkxynT+mzN+o4MgyHnyzorV2Kp6pa5UrZ6DQAgDB
CFy+cmjwHXbTIYhbY9lb9hJ/k8wgUMcAENO2fCOf77xEcDc1ucCeOAbP3oGbMELNBMXSuOD861lH
Audm+mgSoR5+ZibnsEMrFkbDGlXsG0g4vGpx27QkWY+c8nEMG4TNigHxJsYmCAmi67VdNvD7Fu5j
B8EF4nKh8ffMZjnYJ9F2bLR15pr9AaO+ZNJfU463lisxOiyif+pbWnDSpQexESuTxJtecPsRitff
oJb2F+FSfNEuS7Zn55ARoGc4bjMK5qOTHQxds6ShDeB++EYeKXvrmyxDef1ianYdeE1EfI6powyq
B5ilwTVpliW5dhIH5Dbn2NQ49Aj/KdCOjdxpdDVB3+WL6Ckk9e1o/iJ99l/Uz4rfHeeRLxqo+CKD
zmKtXi0Wea4WPhkWFPzJfVUtdTPMgYwiCgRspAczrwZ15pXLV5Ku5uXU9cgNbWHmn7gTxctgE4iP
Ag/Y2/1UAvPKTymNWAfsYGZWVKcdDJ03H721+ixKVqbntWTibeSWs9WG4BrVcoHw1Yx75Y64grFX
lz3XF2ICO29uWRqghfJoKJH50yddpZRVrVeoqqKok/gRnyEduEZpaowOjbCdkTK0inkTMF6POmWa
A+HtwDfCLohXGcIicU608RMLmTjI/L2pSCTtc7bIhxqiHXLWaoxnUrdbKdTMy+8rC2a3z7HeW2Yy
uyzpwWp11F/ZGdaHJbPETIzYZ9/NO1pNkeHTk0SQp+Fx0SgMRtLBMkkRZt20jJTBHzrQbBfGudUy
uPM531V7z+iZfIbslcfyhOQydUloJ5yq3oNgGNfvLXPv1Llx03YtSAuginI0t1tu7LFf3WZdPlY7
09tqGGjQZZLtAkZ95GwyFTKX6mth840dyV+nwmU/oRNmrAcr0/RNUDFcfaH1OBOdqIrgELfsYphA
zkBtvtjY+/OQ9mlYGgF9bYy/dTzzHxRkd345e7RbIaRtOuBiCbAAqdNs6/O0rhe+TFv4kFYycImh
PI8eTreWL13r9r8O7E8Pxqo3/J2BFRha6dw6Ybk48uzEevD2sLdGxMM6nqvIQshVqLSmLXGprWHZ
FQUqPSSIGWNU1srXlwZU7CbUwdCuR2tkBNiFhXN9vS6DvfNyr7QOdZe7aegWVRccbWp2duh0I8Oq
spTZCVwdc7T1UdnZkQiPyz/uFM361CZFxkNNXDiFu9EFCkWZ53I+d0Xp/my8JvhpdYNeabCtNkSI
yTMa95rrwsjqSSCh2wWt6VVPEgE/vUuKuWw//dpRx6LXeXWjS/T984QYymTmGcF/P1Aau0VV6oc9
0omRIA4ixZHuR5Kvvy/cWBsU8JUpzqWRZOZ9zOlVnkuL8XBHtnHTPWTAY6v9bPko+sMosWudDEDL
FfFqTu8rkpZ5FNiF6e2sMidgjpfXtS82u2F9J4ygY67RTJ4jRK1A4BOZ2/0W9vqfVPJ/2ds0h//1
L9j1/5VKfvioP5L38k+p5O1v/E41s6xfQPKaJod2QpqS6MG/YsmG5f1CLNiBSAW3zPQBm/2fXLLl
/rLlkbEoXLI7rthIdb8zzSwiyxZUKVKQgHe+/ta/3tvvCeHfqOh/D+L+c15OegLcNwlVl7fhmQEU
vj/nN5u4zualiu/dzLBeXCXKpxE/V4U0FxM3dAZ//tHM3n+PhfTbq7KukquGd2m6YntXfyD7eD6z
tdjd7ifHcZElq+yhW5LsH8aa/Dma+vuLbOCgLZ1nkVL984t0dtz5yeDfF4njvCye6h+LpKM88IcP
+28i138OjP72KsiHxKC30DmKwZ9fZcT7VKPj38PJpepBdsq5hwEw7ZNAmycOT2//+eX+HPv7/eXA
+Dhkrz1kqr9kKm1Pp302efeyioMrcxYPdmdVNx0Ik3/4uf7ut+f9+4XElgf8w0eE780xQHv3ukSJ
SMmCb9pw8VuVAYLh///TB4CeCLkHVg9r4S8vkvQAIVL3njNe8I0/ROFiJkdyUa6tcViCrbnluEka
/effofV3D73n2YSGiE0Lf+sD/PFnK/OV6R2lf99XuEzaUbjzBMYcKKKSs1wTFA/0d+J9jT/4LP3e
Rd7qkstAVPXJyDUwUxGPXFxLsoaE+mk/cacGO19XXE7/81v923dKnJVEIPdg8dch0csyFmYAlYLI
5HIQRQGV2M/BNOH7ZJ8SGMfd6E3tP6Q9/+ajJ1qPBCpMstbEAf7860Ec7tNmtu+F0u1la6s0ynxT
/0Mg+W++NwQIWAFczAiHgQN/fhGFQJguo3kfVCgRXkb4fvsIfuYqU09CyeUfcsEQPvkH/50h3745
4OR4MVZiD536rysdqJRcYU9fzfCuaNJLqV+C3C+bC4Vb1PAjBkXFyQZ9iOgOPv6eFNdWNOcGPp4W
0+w+pQ8AEi+7pnnVeyTZGA8Y5N5RsXFXEfMP4yu3W/0g0s1s5LQNA/dbgZpO3zsQ8R2B2cGgLTHM
GIdB1j55tCafFHBwvZs45X+mUz/QuUt8cytvcybCiiAFtbONVjzPk6JZO9tD/ji0Jo8BpNQzVEVC
NYk5WiTGsqy3I9d2V3JJDB0AmDXOV7ii4r6d/dhGQsyKd2nl2RwC/cqtkFwUsJhOiKeYQcw+ikEg
vinRifnQg98rdoro633OyXA9FvwPgHu1ImHaa6nfXIv4DXe/2jR3knCpCrue9gklvYw/0g3x8OGk
NeeOgiLVz2S050+V587Zr/EjIokkSxleGekDv8eA4VA11oW1VoET8o1LLl2kyurcLOnwaEKlyA9J
PcTnmoo8N/rexjbtZdol+7hodHqs6UM3UeL2xaefkEPZJYZFtyPr4B1c2TojMJqxopF3SSVH6YTb
xgdH7qWIFEvEKXBhNl3Eo6P9w+xL+62OXcw0lFxu9ZgKwkUcSouOmBMxCpHJ7i6pku6mwfFiREPh
lY81CRE4HkxbeGKPgd8zU6HEg8O79kEnXfl+6YuoE4W6I7kiLzsExvc08Crk9jytraOr5uKlBlCR
UxKRkxv2zjxeZX4/FXt7alUZpmur46NpJgW3RS/QkIgD3UZMiNiapC5ax8HzFSUJyaj798yauCRT
+O6Rllbd/qj6GNBPv8jmxnKdIee2Nc/Vjtap0Ls195B7l7UgOTzN+HMOcOUCCJpafpqa5uoO8HxG
8KGwn+EpM9J5TRl7sPNA5K1h02nRRaqx4ht63HZ5TWQQ6lcldaMjv/D1w5AVw1UnGvFp8oQudxRi
9KVNZPWmyXEhMIHtxYkK6jsdpJR0JWY3oqTAaSARjAQiGaEUkCIlEw2fg6K3o0ld4A1DuZnw1IiU
DqP5jb2w5itmKj2G1kQhFN2kmbhEJ7PP5Dwz9T6ZCGUS/p58l/SSyfem73DJ2WYy349KOsD5Phbj
/DObLeeJ0TX9mx667MEDzYx7k7sLthj9oXfdLeWT41XyvhBr9iOYK3+KOHn3gNkBP50byoTVOUAB
AqjNV+9IG6I5j4jemDlQdn5ktuYDIgFVgd+Ik1feQf9c41i4oVuv3sVEYamI0CSDt6DcGGPLpIi+
4CtUKnLWcXmN62FN9za/22Q3JEGx2T2meV0WpnrLHNJfYc046Y+Fj4FbuFVPjxaU7p9uYcSvPsw6
JDltJ29tbznfZ+G0ZCUpZd/mAFcYBBEU6L1YhAVJZIeNMWSa8HznG9I2dkaN1BmjjV/bvZ1ycTdi
6RL4WVP3EDer0gdddfhyTY25Q8zSk0+NM02PZrk9g7gT3+c+N5Jw6c0An57KGj8Bw1LMENiQ/m7N
bnzfLW1ZHLtsK2wxO6XIjhX1uj6s9ZRem9xgwNcYmC8RDFkHZAsmO1GkLsHwK2RmfWo1Uo1NWZbn
CDUtYaa80hn3Zdumgt0m5T32O9n4TBrWlcvJvSXMPwhzP0q7gzduBEnASAimZPNrmsr7guceF8pv
oWphNMm7XlcG7fghWZ8sQlwObRNdnKdVev71zErevlWjalZuakx0Mw5BbVisQF1DotAjnS2r7MpX
AFt3NssxnD1Tr4SyMFB9ua97MsI8pXkTXMhK+RzIzd6+GdR2hcctSSsC2tTOLgxqCJimDkr+QTKp
84dssZ5Cb6jreL99P2YyhD4UR5KI3bbtJWSJWsIFka/XrCQ14tmXliAzVjdj4KBq5utxFbplulPW
YdmWDswQPcVTeSItAbmjzmHMmCJBWpLlckVBGtaDuSK4Yr25xq8TKK3v4AsDeejnZd0yn2b2NlZV
cWfW5fRhpNL64GDuUEeuMx6CVqWpPo9xkuaR0fRkC43Od+5bG7DKBiNzTOu7T5rwsVs60nXt0icZ
xv6cDHugZQCpWsEUMlQi4KckaKqljIYZ3NaB+ZLiV4j21hIZHjSxk0ukIyfDRgczRKYw5xOtjMLY
u2QPb8p+TrwTWdsc6Kbo8PNMrs3ZfmoRuZgF43Q0Bwbyj/YQVM/Mr0BfmLDWh8s44EGKDIYxoUE6
2zPmuJ0Mwq5qXexakcYusvRkM12gdt9npYt6H9vaI1lX9FMHC1ZDSFDuwCgbuXTVdJhp8bPZDz2T
T4QLUWdv5g4+kzOOBBF7c3bJuGBA/hSz4+wGXULxShHzERYUW9KBQ8g2GMiOyepzrlEEmAMGNSHk
SrJuXiVgC8pMV31YTFAkwmBsICFn3DfAxWaJZmxCxvO/ZzThaEeI8YVDIKdMuhDACRs+SIu+uzbt
GWpyb0F9OcZ9w57llrDnThBnXINZQsDSLmY2hQDrjWF056pvxDPtO//spiTjowFG/YvJoUHvBnPB
bJCFt7E8k6yPyeDitD9WwmEnukWeKwlJVEreE1H03sA6QS+Ig245EGiYEz4TYpVsRwxv4uykIcjQ
AO/5yVbBXQLazWLc2m5pLYQfSE/yobgcIYQmrMDQmokoazIOVkVykZNf2I111u2IZNRkEIRGqPHy
xNKRErH1OTNeZzzhixB4myktHpG8jfkuAxg/H7jL41AYzdwaTKTIqweidaN/UrBV0CvJZ/KXyEbY
04WCMJ4+kRYsAuYAkiY9qsBiXNrIdlIfykEBtkDs0U7UmgP7W68yP/s5+UvTZFGqY4DLmriZSW4G
jGmzg6PiBaSBh5aSCAlKr7hd8gLDu6gvpqQxpjNmrIL2E+DrgKSxGe7u5En70fOLxhKXG2GCSWW4
gJkxE/GzHVlaoUADvBqJjJLg48wyhpyGRyscqjapdqvRcUNjRpTLHEN22h0Vv/KpWBlnvkuZssUK
bVtOepwNTtwAQIzHGfi7usSdmQbKAwF1srXM8peRK+3v6O3/EaT+aysX/r/1qGP6Xr//UY3a/vhv
YpT1C5h8V2x3O0DHv93sfqvIG+IXW/r0a6lWOxQs6I79W4vir3GOQ8MyTRL9QnIf/F2Lcn7h3o4E
xXg5/jXu8fK/MxTOsf9680QTQg3iXzMZBAD6+68tVdK+NPTeIU0xETXlmrPA8QMTkbNDGU9YycZV
Q4cvDyGybseb3oSJugTd5ucuTXsGsSN1JKU14X5wHXofrIGOGdPi6vKiHHB5z12nsq9JFtl0G1ed
nC56Yw04+8xmieIPKXDVV0STfONCzHAdd2BJi+kyhmdBk8VlRm1GXj0Ix6DdVpA6J3BO562fLrSM
AXNIYkAgcOLhvmHGChNtzfkj9504uMz8mTFxQSPGnIN6Vr1KU/YmsUXLGy7ttGmLE4nbXr6Xy7qY
N2u32u3Jx6LBPEnaiglzqPFNmNvW9OkrE55tkLMjnxsqBVQiKZ61kddsqwDdK984uXEhj00AyIvN
XznH1pumce+vHrA02H2qB+uR1hB7y5IAdou+jp9Ni/NqzjQXJqR3+cEMOeNSyhoaklEKzr6Y1yD1
AOvKJ7+vHHu39lZ7QWWSrzw0zqA5yaKbSaOOafe2uln1/r/ZO5PluJUs2/5KWc2R5gAcgGPwJtFH
kMFWIilOYKIoou8cPb6+Fm5mWUrkLclkb5o5yImuhIgA4H78nL3XFmDPsrVStbsPA4OJlhNO+Z2P
X4j5ZQZZdQXVJv1sJ2byHfFuWFIEVPGZsiK/9ai5KooLgXeXFOFIc3oPIU6GxRTASQk4XmaNawAj
bCHixZkSzZq+m+aJsTLP2UfL3J99PNC00VG6Lc6LoN66rcTzmaCEWZP14d0LM2GNJ3k0wNkRjgV4
dpboHOksGqdDPzELWyFBaoFxNoVEaiz1S5vbbJYz96VdgwJKv0xzmT8zaIl6RvwtA32gLNQNxjjC
8RURcvcc9DDUxsKHbo294xiM6FU22ExkR6xDwQ4FjMnAsRYzIzN5si6GNIwZIqBDiI5phftq5fYd
HzUxGn49M0JvuKrZu7MV0vLUWEO1wzhIckN0M7MKv9g9TQFSjk3vO9UiU+jJsdoXN5gKlOyArbYG
fF0CagXy/y3ozuGiIuv6JYcYZm/bIi5vkXMkHrArJ/7eMRi9spUOs20KmxMNcw5MCr+r0v1G6jB/
xbYRIaufPIvzdkYW0dq2B++zh2uSAKoMx8Y6SFVbXjjkgT5mjpdByLMxL7amHIu1DtECryBkpvdw
MwFfxREmxr3dBRdu7zQvNn6ZaB2mMngSSTi4G9W6C9QmqWJ2tFZzuBQNsmTFOa9b0SuLUV77Dgr3
1E26aD+IWL/G/hIqF/u6x1AyZQFxcThCvDWoLaisptuFb9AkUYCFvZUg4ZpxavDsNfVlEDiz2Ie2
P0fHIU6D5ehYBtyS0O9JDITrweume32PlfWvzbthiL3UFjHtELdNMcvOAVMuP35F2cNsUEvMOjvd
kkK4TrUctrpGn7ai2DZOJilVb9gzWVKMtLBeA4/R832Mm/LN8+LhLapFg3gNWzvrnS+DGKGEMp+w
zHhPTjf05Vqnpnqgm9Y724EYy2dK3/LGLTVUA46GyVscJVa8C2bL/8o6heXaQyfZrXxP+meircLv
diOr8S7AQrxI9SKkfYbt5Kec8JMZBPAINg7pa3O00i496lxXFMTMP41nhDnGbaUsf3pA1KSeAHAD
wYCgBGO1kKzeDc54BE9eiCAaA0AU7zOfXsShoGDWd61Nh+ALJ4i0PpEQgEjCQBe7ckqPCpMDKYjz
ci69RzKnVHaFj1J4OyML1FvaIIKlldA606oiz+FspjG8XZXG/otpcfDfhW6ENdXXg7428eVSdHPg
3QVRReuPz0cCBNU6axpVEIq9GbkJ+4rR3qg5IIkMjx8c9tBpJxIROzCSG9iFajw0mlbLphk995NT
jgwse0LoruM+WKiJY6DvCiNDATjr2pm3SW2UlKVZxgknAXy16mOGROuoZctZAccrvKXbytkgw6fH
+zIAuV4nhW4/JcpL/bWiyYV0mZPBFV0RUiC57+Vl56om5lHK61c2A6/YxKYTom0rEwbtnPnSZk3B
58xgsQn03lYuixqSWhhtuLR15G58oyQ1yyLXjCOf2STeEwCFmlXSkxAmJ2LCo2PI8zkcmwoH9npY
WE/rtPYwlDVFLR/qAM3jtgPsn14MaAMfPWsELhn1IlO7FAg40hFRwWPjfIHDOrB43S77YGzMhzHN
E2s95gDY0YVH9nxb6QDVeskGU2+yuG8fZ8yNAw2AcsbYgW7M4FhrLINmW4T9ZcjgWCLgCaPnBNIO
aGqzsm7DdpjeMCPTmiQ6tXYx5c91/hwmmXUwOSd1V4VpmOnTyMeyP2WmMac8FcKxN4Uz4j0ocYd+
r6uRhPbBcfexOya3LmRqJOmDQ4Yn79pl/li0dE4w3ZvdpwZN0biyeSTiS82ay2aPNgZUdKtQKJbm
PL4Fmc1HlwmdEn7sAOhAR4HlH4lp5/BHiGT0WIowe6HXAhcsMp49RSqjbrVXHTj86vsgqivj0qhM
lrys7osnVHjmXK6nPiREY2MGTTe8JdY8ffHt2nnNQ6Im9kMt3ctwQdRgN+AgyEXRrf1zlvOfevu/
FWXoL+rt76UOf45hXv7Cv6BU7pLCjAzbBjMlXamoeP9ZcYOrEhTTpNK6vENMefmT/01htv/BKAEE
h+0yNIa38O/hrzT/IRy2LLEcnMBwENv9J8Pfv6Z4/x6KePzzNv/H3NIF4mNBLvl5CpNTtnm93ent
rNo63WdTIvodnQn3IXYa2e6iBfC8rsPedneuBIdLLae+8onHYwDUDXfb7KKQTaMOXy2jB6s7CeEl
GXkatv9EAkYMU7/NEb6r2KccLWj5kjg39/31aHlNjdDKwv1DhJ96hhmyqE18JMy72cdKghGiaVd6
aDlSR15poKikCQdqWwzjZdsSMYi9uoPLC+cwvWbbpPXQC//S021wGdpDGHGsTeo3VGNwt2hcfJ3n
yQ5XnKTTL2h1M4RpUzYUKy+LxFUcp+OXtu69zzgSMDBHNE9AXQIIQcXDdBqqO3IktucMxghq9Bww
Ll6SV5RpkMCNOc4fMbtKb0Urg456AAebFo7ZQ51C2Yjgz2x1+uQAvLvAnu+6R8My631sZteW1Iho
OwiKJyuSebrPm8K40hl925WPZO81Ak/PSUjK6UQLmI6p6FvP3UbD1BB3QM/CXFPXkb8pYQBgLLb9
ZlHJFqAApME+vE0y2w62QdFV+H/oyZ6psEOGBiBbnylp0S6XbqZvMROE4DTgUzwl7dyEG0GMCLNR
q1XXOqW5tyb3JZppbKGXIzICuc3WMKR+tEsHmjAhgYLaNw3FanYTizhlld+hTkWSBB4BWTDRD+2p
j9CeHlAIDwjBiJiJ1iiimXuBFmcH9PJuvsHSaUJQHqaBAxARKkjZvbSQO2NAAN5Dh2fOJYZMgRec
1Wfli6JAa2TZ0DI6B8eIas0pRo5Je3HfIfwyNuCzvfrEhGriQo5IKcmKss4p//2mo/brKuvQ1llN
580vaW/CGOq3kR/xj1FCKWjbibbuFRqmuwLt1LHgwndkPUdqFVvI1NfEhddvIa7NBv9W038eUz33
aw+BHzfe73L3NEdFgh9QePJrFmJOWgdg4i5qUtY0THBFUWAtSJ+V4zpevl0Qa1iGZ0OdvblEDSgH
tgL4pIHJ5kl+sVqlHjLVQ1JPAWmdMQPNA5mSLk31wmaYF+V4jreTNMfnoh39L+ArSIhG0MH0RDWy
cWmfgapB8DVMuAa0/6Lnln+p7hj2EHujET4WJsxV/GMHAnGydDskJS+v7Y5EePpu5AF5MMbpLR3N
+AuGpjpeeX+5BZOE+e0RDidnLwJPFNYGwXjTDJFPr5PSkCkOQ2xHm74EmrdiSyzhwseB8+ixW3Fo
kCOKthaXPz+mlEsMS5y9ZT10fPBttb0adBV8b9GcQaTJm+HK6a052WTodIGKNKR4UU4ntABTXy9g
mNiMHrGx48piTOUSfzuSqk3hGXXdGpluiLE0S7Jw08z0R9eZifJvPZlFueh9eXjWpFM33qmQLW5e
2UZ4TPAgsHVXcuBlpeKdb9Q4UYrVDsKvjVBtLmjnVh16R2UUwaaIGk8cUYMPyb6NNckChP4OxHeS
akuauoEzcOMms2sfJj+NQ0oy6KYAzaXOtnrWhcQwyEFzzQDQ0LuIYV2/CyDX+DvRp/KpdHTNQJiy
44HS33ZWQQfjhi+rZA5hJO54rCNZP6m4Fi+toHGx60KnoeQNIqPbRlXne7BIh4F8l8kMK9YfYSff
+Dxjd4xJShp3wm3k8+jLbhlVZ90dRrww2uaV0Q/YvLrZ3ofZbLZ3aCl4RAzOiy6yM1rSOwunASZP
QdDFbhgaBpYeSn0SN1yw+F5NInbONBEPzq2f2OB9vLpjNB0R/oksMq0OBfBX3CvCIaUaSXVK9u0i
t/ZJ53CwbLlYociLkJdzWZwpPslkyHGYcPNVXFyocrrxSY4BwcNxHHyUmXdX4EA3Li8yoRcEK4hv
TRXfUsjjM0/MU6o7Dpzo/gPE66RE4SFKh42tiguXHpGfMK/lAHjdVLXaQuy/aLTzJIV8nZrifkxt
XlOMUqb11QxvOAWc8xTkdTwd7CY6Nm1yrEKwvD2/vGDFCrPrMZ62eR09aRo2eJbq+uDp4VNHJGEM
iZv5BALBdVHcAb4IUXjDAA7UucBLQ/FHTmPNEtN9g/lYrLGDbQafq2Ui3CeaAeoQqJNvJ4/OZEe7
liMYk+aMSPZ8Z8wwTlJbol6nerenE5CE9IT90jipvPvECRtJtWww6A7lYUgP2J55VycNSXUKkWLT
0A7zHWiGu4Z8ht71T75ZsfqgRZfjy9wjNS4G4kX4+48kwj82iWxWQSHvszQ+9V50AfztMu0n5kZq
JnBLTPueptHKEPyzyFRvo2z85hhJsYVA0/jrgYYeqC3dPCwU9iLnVdXt1iCPLMLGicsIBrk4ZYV5
MVDRc8gECePIa9xNPDWsOSIFlYymEnmrqp+0AV0oSb+Xrr+tRXboEuuAX+Whajyc07jU8Nqr9IGm
E8Df6rqxcAXENkAHlZ9ZjTjwj3m8jYD+bhlUp9gZzQevBOTbmktBk6FfL607TR7EusOnuAQWMZjN
dnVZf6KnAK5ZrB2440ejsG57ulVUSCWrQIzrTdYSCgYl0D1y9Yu6zr5aWfQ4coIgTNY0P3kWHkhp
dStkTczkI7MD7D6em4H0j8TH/MYB9LaP+DcrXqBtCa8b84phSWJM9DcFKAbVR2+eB5PkoXZ8kkwz
eaqJKwGWnigimWLNCbTtHX+De4xSLTfPiUkoUBTUe0XVscHZ+rpYbwpCqWY8jCer0tV9Iz0qFIvs
htE4GekNRxyO4vZdAnS8yXzmWyWnepzsvfzSEZZ9idRgk9YgF7KaXk0x3Vpy2BFovjELCzS+4h4m
hbzJi2qv9ZUO+/AItvGK4IZ1ZbRHmNY+v3z8MsfRmfBw1jI2jjG8Mlzn2E7ujYfCgRKDgLhKbIoc
oZyz0PKHYWO54SKPXRa+GTFzhRx3ShVp9gu+T5YBpvI0PyAnQHiTnicdXgBaucFvfVd4AcKfdOs0
sJCEf2Ox0zhku3C8bdYdjHaGMMvUcA/xK8KQYGfPUWrtDN18psx4AsEOK+xbUUFzy27j6croNI9z
ed9N9gnQJD2OHsMXynZoPPzl+GCH83DThQ8ZzkeQJbtAt7vOfzXK9nJyky2sqOCcaedCtAktEBoF
Cv9bZ30fTJzmhTS3eDBqBNwjrDCDhb2ZrZkgs+5gEnmZFCSSkpLXADkunhli3sgqFEQs2swRbeFu
wtT1d/2QXjsMB8H47TLmchGWw29pPcVEyjgAHS2JvEJTjoi5fS2aaAeeHfPSDOZuKCTSGvTQJBgW
I9ALUEyHoYmf8iHSG75ayWSd8Vfq1F+psPuDX34dETvVa1dM+L/dNo+eMQAY4TGchfdqZ+01VJw6
4njQtmobGYJG49goUezQnejpgDszffZF6itiECBZ7XTpj4QstiLaIPcehjWhhcYuTxP2ggbky5Xs
hyZnVhADw6vdXH7TTpJ/NZm/9lvLdwPw/V7g6lVQ5aRVBfjoKbaKAstullg5lQNUtbsIFw2D3ipo
LphmmiTIwa84cYbpvvOzpv3RcgmR3rhxAKJtrBRZCGGev2UMQYhj6oW8R8nA4FKomvZG0Hcms/U0
fsgJzW33aU0b9C6kgXXpgTGLtg3m9XvaciaNsMqX2SYal048LZLqlVcLIg7h6VrsCLYkx56YJPzX
KgazsgEwZmLEY2u4HQaradZm207XIBT6dpvDMXM28CrH4cDWIxRpuWFXA8NKlk9ZUCKdROXiBouU
tZSWfma5J+QhBhCa0riiNJkAd0/Qr/Nm8l7NFpgLxoBuYa8byfzy1yH7P+2G/zY9dOD/d7/hKg6/
6x/ne3/99/8a8Dn/YMDnur6HPFgh3+U8/892g/iHyemeWknRT0Bu6Il/D/gs+g2mxwiPTpNpk0v6
7wEf6nWC5+lOWPQvPOSg6o/6Dc7PAz5UlwzAhUJxvpC4bQZcP/cbYs3CEdblNggzi2gt/Law6QVl
yHqotfNq2eQqrRuaDt7BqMBHgiypW3EC1BIY+0VQPq8jCof0hp5wn50C13bka6RQk99QShtXIonA
vwVJVcwbOdTBY0b+CMgbdyQkhYPbSzMm6uy3Be9O52RYj11CL06dgLjyMlhmFV5yLMfnYrXl3hIu
nDxSEbwLYtJEtgtMwmGHjQ+tYXa2rDOJf5ww3+vz1Oq+QSDTtJ91od1+lelAE1uSFPW8JSwIbIVD
ouj8Ns1gVC9pvyLrTNNkOd+6XrJFA+mFW1CXiC03CZAosZ/QXC9ICqcX34s682uqdqJ6pKLDXSqP
QxXqU3nIJ69lVpMEY/CsWostNqPgs69cfGkA9PpuCV7M3Sh1V0uHm5aH4QSvXVd2j3U6DdTFU1BA
/0EWt+uACjTrwaWwm2jOoymtJ0kXgMyum7RryNWyOwMTfclxczNajFJBfMD427RCdEDHysbc6KSy
7iporLs2DOVF4AKdW7dT9jSZhu2tSsNPrtrJUDCTJjf/VvYMQdbtWET3fkNvh6ER/Y1BWz3UMCd5
zu2QPXpYKogNDsmcILBKa/LCDE7vnOmikUg44QK7AR90lZKUWm1iH93xRibdF3MYsEz3ioLdigao
cO24pzizCZmx3Lu4ItRAWj5NfU2dZLKPF09Ta0aHmfcLbNnozQ9zljuvhZP6jJujwS23dOcp5mwZ
mmgME+ZmitbDfW53vQBjWpZzcEBVx2/lDkGbbmzMxuWnDGVZtXHYJrrnsEbqecmgkwWdQ6Vic+4c
d7KD/YyCFWVhghbWXAmGyvNVNeOipLGPYG2tY5cba1ggdJb3ghQu0cjy0zw5yYWstb9xUveyL8cz
2+NbR9cLmxLN8IlcHdLm4iN5h9Oiq2HsETvdBlREiyqju8woH1c6yoqXxIGhprWGFxWKTVchUoXW
hJ9dV/XGXlBxfk1TzOx7CCzDrHYayB0dPL0CgdofYDLOpEUaD5w2HhjT2XtsJM2OIpkoN+R8e1F3
l2Plb0zmZzuGdxx4s2pvNQReCXtbFvGhUaTvWZZDVQC6gxOBBjU3i9dmLJ7myX2p3ewiLt3tPAI7
QASqvmM+fDWyeZWo4IYAOCCdzMY5hy2ZNyXivTHItwyxMD1hKFhPUHk22eC9hiJmrj4BSIiARW3c
caHkVNS4nXk910ANosCAmDQ2Iey8IX7pud8XI+Gvbh5e+k3NQzM41uNCRm3L8OT74bOsvfsBnRbi
qewZb3uwUAfVpje6qwoB0Zcqym8tSx3npLcPjLv1Ouv0CadxtabIuQ6jgJDr7DEKF4BYOBcb0wcz
0lgi+MzA1b1rquqzUw1fjLy9HqiDmXddMAhFmFd2Z+ZO+WdkG5BAOXUAK0Iry/EN0yHO95K7OE6n
oXLvGD3QAuO0uCU7FF0z+R2MZrueg5K0ttaco+qNCzzsvYBqxaAI6zLatbWuyP1Sbimw2XbVIcna
Z5vhInpc9xUkYnomwye7gsB5E6KPx91HNw6Emn/JdIxfxGOMDexRXQkcvOuqc+50wwiYJgj+YEFZ
DEiUyL9DkjBVp514bARtyzH4ErnypfCJK0IuJDaZHB9bjkOsExrY9CycrcvZ+kxHdV0Tabt1XJEc
wh51mMEgp9O1JrCqkfwK9tlm6nsBzyc5dZ6BAzxiYOWi7VBpc+91zU1lJCwhVYwp0Ju/wb2/y00H
smGf6f3gDU9ZFub3urTHdTaMNVPzDIRuazFNAmVkmf14pThtbkKPFk4lwP7Z9WULhLm18nLLeB6A
B1QxLcOXfOjkp36Q1xlu7RI0YwksO2c2aPqHPIoVHNK+OjiD/tyM3WvuYm5P4wvAzphEp+4hL+0v
DVLzNYuNcTW2DBd55FBiGdVtFgMSjK3xMywV+jbShPg3n8tloR+yvQcHa202E0oBpIkRb9Qqw90V
S7lPSUE8IMzbtWXfr6Vd7mnqbrLJ4OmsjZu+619LkZ8mdO+2WR+bWRjHvpC3rG/5lTfznUkYXLoW
FrRVp3qdivGzI4o3q5lOroy2U12FsFBKEp0mn9DWKdvNhXFLXwJ5na9510fjmNfyVGGDeIl6TP8B
JXdeAiQwLXSbMsvI/5zrbyVdnTxTJabN9hvW5IkVn8QaSa4lo7kaOUFj7VIR3s0dIzGvcTd5z6Fp
nK+hPcjbMnFO7uCdZ1MlqCgUftviwNaeon8JkI2ob4Vw2vpNtCL9hKe1pAMeZqWAz9kL7gAcBbmz
yznJVqUnjPLbaI6kauvIQ51My3g2H5g3Trsg9JAf4YCHaxTv4F7U4zfPxiwCxru1TF1sZzOHameH
ng0fx58VHoUVaspMeZ9UB5jqknlucrTwuRvk6mL7jN1bS+WlX++EwY5TvmFUgYp9rFkyLIbyyGlc
gg8B4C+R0uGQbBI+bEPlZDWDdUEHLJyfJQddwpECXYzK3I+cljJrbxfG4EBVQG87FvumbUdjH4VN
QaaH7C0oO5VV9leECYuTmCL/Zpzq8bZpYvFSC94jGnjUkDSheica74FCpaVzQAuDbijPe6Dmup5D
5zGFQoyGCMcska+F5Bm6zRYyorEtDRuy7FGCIaOJws5L2DT8ijypiATjXJo/BZNli40qy8+CA0xm
XMdE3DbmEUyo+DIW2dC3myhpFV1S/MswNNpyMzFdrcfLJBlwptgB/Bx5B5wpgObugMlLyVGrkz06
c+zc3Ieh2Vt+MiMyIf8k6wDw2Ho653Dvag6aZubkjKPzylP8vKg0HaI7o8ozt6q0gVg5aW47a5Af
4NI26cxGc0UDVDc3DQl6LLKa6voWjCOIbLup8/3YMopehz6T+y+FqZ9bNgIQgmFTevfAfdrwiMW/
Kl9iyYO6pYS60Qi82U9mC4ri0gsIz1Fj2HSzULMMHtvOPND2h99URQDzGxqQJIZbWUjqRwFJv/tO
t2mKbwAIj+1TCyYhPwY94WabqKYsA/bAjy4lgzAkWNk4f1KhI91d3xhDcj1jC53oeWqtvF07+ASi
o3CI9uDTkNzQkU7GxyK3mrtgCX3GYuOSfezCocCLTTazvIp6UkKRBU0xONkRLQAd/gTyjs0wA/JZ
RrR1FIiEjOlS4jikZM63BplN0ENNn1EaivIUDAcVDWKjmD57ZRN+ma4M1/IR0dcFowG6sw4e6Ola
T2Hh7QKRp9nRrOAxPzB6AoNEYGOZbqqcaMHt6CHk40fr6dSEADxXA0Z71teZIEm9SJNNxQDNGhnF
NyrNTnlrNcAbphZzTzU/kjZWfemyBAAbG1YGOJdAKcfaD2kC2iQg92xTwQnd2NHYHv2kYZTStMYl
E4Xy6LpoB9K+Gw6zHIej0Xj1XYlgCvk3Ma+rphk2LT/3yYVDcjmPyjqQrB2dhGLZ4lsaWz9qiFzR
yHLQSzXpwa3Bg6g5TC9UBtPICzIS7WO3/NRkhBc3AoWRKit5BhuSfW3xuJ2SyEgeSCwTl6AT9BuZ
5lSJHjX+dwIf3TfAruCDGEMbL6rryNLF/+89kgTubUudlaTvqNrcmaXqKHliGrE4mXYwhNQ3Og3g
2tyRWVIS6FsXzTR6jPyFHeWF1gfRo3Df10ZZq5vadCFLWX60rUCEY40ANTFCl5WonWV41FCOd040
vYCQGo4kwU0HR6N5RKCMAsXoxoQWPEuiQaPqGCpE3BO+HlBWxRMbDtNQGiJPSFHC7V9eFiIKo4dK
5ONGZe2F3zWIMzNYLW1acTDxOhcORLfImgHb9Y9+E+iNnmJvE3F4orHmysNYt98bVYc7vGclHZSa
9mSfX4YxD/w82B4weHbxdM5Ivc+9lKNY7pNEgvzi8xh3i8sObKKQxlbl7k6GyHQAhLnbsBLmyQwx
hyR1HH/L9XKEZRQGSxFQjdmZySZNmuy+DjWnxkGO9GT66pFvQnE6+V2/L4GSc4ZM3KMXmPPVkDcV
hgrt8cX7keSMCQtM7LXp7j89mHY6vv6//8Ya/KsezM3Xqvv6X1ffh/8iH6D4/pPc+q+/+r/tGP8f
yHcJhFfIfXC6IuT4ZzvGRP6hJB0ZTqKCRXT5k3+pPwz+xHMYAPA/i7+lPIF39l+Ca2NpyEjPs7Hq
C8kYGt/sHwhAfm7HKBRBHlxqMsn4Bz3U3+9M3oM9CmNEiH3ZKMvjTbBb460wpXX44cf5G4/8oiL5
t8rkr8tQLZsmjmvc/pxyf+764AoojQx36KXRVtlnWyQ0Z8hGvdJVUTxi1ZSPZWvAFaO98kiz0/2N
9/fjt/Rdx0fgIqRt0Uihvfaj3RssPGrSwgnPBT3qvZmqnKP9cPfr7/h3F3G5LdwzsjU/BABFwmuz
0gxxxPnkHpIOy+nO0slvDPM/2/+XXxJxvqloDC8dO5zT777KjE3Gnxh50IcaseEViJTVjBlM5WLz
519oESYJD42lUuLds5F2NY+17qJzMiXdNx9r607kACJWf34ZEuR8F5qwIGDo3c2Be0zmVsc3AojX
ImlhdJ4BCPyN29yku/nuEfQ9YXH/uTuQgj80HomANkwsuefQL6tzQ/m+4tyZ7Rj3fIfzDMancdUW
Z4/aDVMEmgrr71bnjDb/+Ot6po0gzLKRWtrv4+tIpJCBMaiIyo1NOFI5QDU6AL+hRPxsrv/rMVmw
CnxRVhKp7OXPf4A3+BO0rNG2onOditeBzDH0GtWtA/R7NVmj++dPikcvl6XEEzYZdO+elI7fXMcI
Qs5xJ7t9l2AeQCBU73/9y/3No+/B2ICWwqPPm8yK+eN3CnTcu1aukzNxXiQtUDDCu52+DyIYfvOS
fXiVgbHgjsHrsrTEudTPV8pTbS4xEPm5LdKgp1lGazfwG/M3K8aHmyR5EBD6UZjg9foAv2Cmm4NH
rlgx5pzhUJinr/g82pXb5eqW42X/p7eJ6ynHW26QybP3HrYBy6kZdBPF52Cmwkfc1q4MW+XbX9+m
jz+eBYhbcM9tj99x2bt+vE111g01mq38PFqOSauLgBWcLfZvrvLxfZbLZZhI2LzSHl2dny9T4vGR
moiCMxMpAsdHSZQd+UivcVH6u6gNLVir/a2t6uatgp98HVj4U5GNT7s//boINXmbmQUg9LTsd89K
jAWWA0cRnWUkp23UGa+BEY9/fOf4gsJSpiXYvXBh/vxloZ/T14t5wfwAmm9QkI88eW79/3mVd1+l
bJBI4PGJzq2FzjyyqDPDQenfXOXjU88AiJeLukMK33beXWXiNO/1UZmfEVXXByPomx3kgvgIMHra
cILuf5OO+WHZYAtje+H9UiaFk7X8+Q9LoSjVoGjT5GjYTffetiOo91Y9tA80wFz5p5sZYRbs/Z40
TZdRl/PuYgaivzk3qvLsMnO/aMHEIXjIst9E/318xbgKam1e5GXleJ8YaacTaV3hWJ5JfCPhK49R
JUy4/3/9ZH/84biKR/FH8cr7/L5oU8gVKwN+/bkmlLOCHWh0+UU9NwEKw7aNw+OvL7cs3z/ViNL3
oS06JpJkh9SBdz+dB3qv6ee0OnuNbaptUM/ZQxa5XbDL1ayuQm9WrxyO3TPWWjr3v774x4eSAoQ6
W9gOpnm25p8fkhCrL21drz6XyIrRKYyZB5yt0MkX5hr2c8Qx8V9y+f8TffTh56XakRT+bGXgv+B4
/XxJK53Hpka9eA5Hmu1E2oY3OLaSNchm5zfPy99dykWETtXjspC8rzlsL4yBQpcttY85fCe+R5zr
0R72I7z3P33bHH5Clil+Q14D113KsB/etmHqppmAqf5M7KI8Linz+7xr0G8YQfD0h/eMioNTCV+K
1xqiz7sfEEqTloajuzP8HjKruFEnuvJ44JTRHqTZqt9Ubn/zK3qK05qkUDVdy17eyh++Wki+nxMh
4zkbWFdwwfgtqX4FYa3V6P3mvPThXVi+Gs52j6KAw6F4dykeP01btuvOVEHmV+YMydoIaTSMjjeg
gNIlaiqfxoFHEMNvbuCHtWW5NAUh6dGmyc18dwPn2UojsANEd6UMhGtpm8+FHc1Xv753P2OtqE/f
XeXdvXOJrgk7+ERnOxdfOlmMWwuc4SHHhPQJkeKwnoNk+NP68a9rUl87Qjk8ne82HhvZO41Trjmo
lJik2HiqAd1vjWAKf1MT/O2TovBTc7THvPs+kBkVXNjbrdedyRIGjmNj22ycHLeUa/6u/PjbS7FG
LwoNyvxF1PHjQ1lAmuon5XbnGcvf0SyFeBKBmE9xI4vf3DNzuSk/rdD8cHQKOMNjFOdNePdUNpbb
D9hR+zPGMGbIlauSK8J60hMZteFZdKNVHMbKQ8aG4S6ACRrm1nev1sV1jRfxFspaZq1//Rz9zdOq
eP/xNHuOSVX77iNVYqxJMOn7M8GtmodmkCfyr4LfbE1/dxUmJLD9OAd7H+7nHM+k3LZcZe4JbDDq
boQwgyby19/lwx60PJeS5ghtHTYj9a6ijWkTd5PlDGdrYLsl2dHeC1TsR4/YvaeuaZI/Xs9MfjUO
9y5tC0CSy6P1w3o2TPSQjVbM5yFx8Etzo3AuYBGYTcY5f/rVeGgklYQJSGCxLv18qakhQJQxvSD+
VrNs5Q3+jlVl08fYGAuJf50lI3SlX1/04yK6cAUpJkhkhlXxF2vgh+8XekTFW3RVzxILyISI1Wni
vdEWmT7OtkLYx3yk6G9Iq0nLc0bDxfvNB/i4yHG6s5auE3UN0qTlhv/wAbrIEjWmeuMMXgZGoFeZ
11NuNKjrCS9YJY0xyg05SrH8zXU/Pq6UUhxdPSgKOHbc5XP9cF0ncgK6VGVwnnnKtkWqiS0og+g3
e9THqyy7A50MCH701t6vBoJw59EtVXAO0nbewbqNtl5c/q4JRZuQT/vTquNRRjPZQ8vm0kJ9f/Zx
KkMSzuNb13XPD3aLjsGQW5wUjroN/UIz4qZJaq1GgOLzZehrS55yXZToFJIKKNcugU3Xr3MTn8h2
DmbhEoGrGR6LdR5UXXLVdDYNEVsOjLMpaEijdHTCoArh0QinruuDB8Mt0Dsj0pXZIa3Qkmx0D6ho
n5shqGSCNepm042xOW6kGFQMYoUR87NOSPBZM8OeH4nSiFMUVDHvmBVXjXtRBNCAiZ0d06q8N+PO
Z9ZC8J+z031OnBpiTcg6dm/J4Cbq2si/JiC0eXMabfYrAmSM6LIgaVIeLRDh7W2XhehzZgbxoIdQ
yIiDjQUl3SSya/6Hs/PqjRtJ1/AvIsAcbjtKskTZ8thj+4ZwZM7F+OvPUz7AOWo20YRmbxY73nF1
FSt84Q1fwnx2nEPuqm6ICl2QebtxxEVwB9QIdx4ML93+ERZa9aiqY/ZZCKdBPJsKVfyPDeufN4Wo
+fto4ETrRylciecIiabpGBez+62lrPQvgCQnO0uhtujU2kBOznM6BN2/WYpXweOITJxzjwBhiPT+
NAWB9iEZgFXgh+k67vNs4k94AuvkfMdXSwP5kBcu6mlFW9aHAIuj+a52KqSYEQAqw0Oc9CBt+9Iz
xX1vJjHNmgbvw1OgK+NHpR819KHUOvnSIFAD0buji3JsTZ4qhGwMMz+EMMm/I/WMuHatWgVaylRy
7xURpslBa1u13dGzk/CbNGh/wL22X7AqoTBIONnHjyp2XPSqKtP73eMbMe/dOetpRwmyhnMQBROy
eLYi22xFbw2ndHYG+txeS5wI2Jy6/nNuKLbYY1PUOT94D01QD6nThckOiTsYJZUzw/oCI1f+sDHW
+WE3ZYU+t0Bd/GS2Q5h+SBuwHSnsLlX/NlKOi37PSAFiURVbbnmmdZe1x7GnK72LILt3pxn/Quvk
WEmGL6ZO5ZreVYp0CqpQDvJoFOvS+YhgQj0+6Jbe2vepMNCeRNzU7UxkEnoMlgs4V+pBpODe4Egh
fLdvU5GKd3bmeGhgZU3TfZsmrW5P3oBrM/qFRoNWoG5Uw0PrKXXb7ibDwpnLtQZkD2rFYrsnfZvH
7xAyz9InlLmF9msI2rmojgma7dVTh4LXAMrNpXuXt3Wg3wtLteMznJ9K+W73EMWgOICHPGAeUWbn
vo09gaZAZn+gixDhMhVT8EWpCuVWHNu9SJd6YFXZnOcuENV9nPIv76bERQNtbkSHDJnASwAiCwH5
AchPDfVfUWNE1Dq1eo+iIr7AzkBz47ltGtrO9ugW1TfMuSNKdrQdmuLzjKR58AsaVBFibIviABzJ
LESVBY1MaOn3KL1DqZKEDaP9XkHgES8pp32Czk2Wc05hbIhHgZmxCOjhj0GF7c9ct786HTh5vMex
V+XOOsF2bO3oYbYMeEXp8AdVlR9jRJ0t1cCV7ERXPTT4+v2ONOuraJznEAmYg11ZH6cBbBdKfSHt
VUs9OlDA/rTS/E4A6Tp41OFl69OHagQ5JDZgQrWi9WcdlFtrspVotoLC0p9FrEBzteY0+TQRouxi
auoPXQdvDPjQ0QuoMuMggqtXEFZ+UGsD+vrIlMFULEF7wRfQtSnfaeiNfEgCBefieXZ3WVw/A8gU
8GAd5c7tysIPYsp1UMn+jCH4CcAvT0kTdhAtLOUlr0vzPtO9Z6MIimOPRtfdrBk/YJsOh9RRHg1L
tEe3KCoayLp5Fh10Q2Oi5TRJkllG3emLjUGU4ybVCdiS8U83lI9en8xHkC3BfTwntKL1ot8Xmv5+
RrTi0AEaPsOYfKdagSP/cbErUGE546bWPmd4CBMRw4kz7aJ6MrX8m5Fb2j5Mpg+1A9tQKmWcxjio
31HoCL9ABEgPxTh9aTXU9EId6OhMVv2AoUBxbuoEBbf8t21ap2wIgjtTINkSefuqHrWWroRheHda
B79/D+FhIhukcYcdZiVCTG27BDzZe1AZ3nyHVzhME9NuUKPDCFxTHrgnve7BzsI+liQuACt2E7nl
czkFQ/FznIt5fD9BAbIOqtKU7ghhNS6G3xOW7P2fNJ70/sVLy1D4aLnOVN+plBhnuveR/hucTI4E
iFpZ8/zPVGBMO+9UYBD9Q62pbvMzK0e1ea+WqCSDPcWP8dhWIJYecuxzuCV1NXtR2OfOORtmYzpr
CZqBd1qikbL1lI2sk0ByrfyTQ/BDgSzirQUMk09UyjrgnqPxCODK/KnhwuN9D7ikw6PdqnV3tAts
rHCfcTX8Rps0FoAvQbtTbeREWShqRhga70eUKe0dxHb7S58p3fDI6wXdB0NhaUKCVKlftqPXHClU
uSagst77nENq5sFV2vIX1lRoKLlCmcd3Xt5CfBhLG127csRV80hZIjfvIiTS8KqxZvQZvSh3+Gw6
yj6Qn1TzD+q2eHAOuVVru46IFLP2LIm/8aQbDWrBVl1Ae+qih6hRHXWX1kYcH7Chz/ITsD71/dgJ
A22QujOZaQfF9h9TRNHPOh/SeY9IlhE/gi0seAYh3KEqChhG9fFIAzToFnHRHlgXgrdJ2g6TBoTV
LzG0gXYooWNXkN0n+mKjgpXBeyRF5+bOi7HJKPDUA3R5CtDsms4YVXnRI/IyKhyWssFE4xG5xJCi
OFxOIHh6oyn3qDbaw14Fh46QZ28jPDdDuxbmLs9Grz1QANPCcdfVCQ+Yjc/jB7DSsArB3hYvlUfJ
h5dZTafnCAPe8VDWVmu+IIASNu8bPF1woQd9iBenMUyIhjaiLX2vMgY8BJvBI+m3aru+AwWnBQA6
oZE/OE3UKx9yo4LOi7BN9Y2owH4fZfRZwbkOLVpa4djFx4wg/xtRPgDImiNJQq/jtPkL14X60RzD
Hpc5HCf0+cxjAVRRgN77KwUSd2IfzIFVnEdY9PYeScQAqGVPCCoZmyqsHSPtMm5EXpOdMbbE6Qpw
2uhkOhoKR5nTZ0jztAgIqe9ojQHj9OA92qeGm+vPBJ0wvuf/Hn8MzVZ8bptqbLCxG2UsEYFSAreC
vmUAKxM970MKwzBGw6rJlZfCqGvv6EwT70Idou4JLkdruSZ4Wqr2HXi66pclA837vodID6wzSmi0
jGGFwJrOMR3OdakZ05OmjmF5qubCmM8B3dvujEUzwklmkQjsJpI8zQ/NYFfpvSeU6HPs5A1SLSUY
t2JGXArQT12XoK4D71cco0+7axsEm9kWAa1mUEjhd8omdXE3EdOji4h0J9S4UCTN7na6eFVJQQfB
JL0wZTLh2eYiR8166niq1ztPXZkBoaSzinYkiFASRn0j079KnRZDLapfKvwttwIGSAuk055qtXCf
qWYWGxO6HsWQ9V7QJ+Te5PnGZRroIhlXm8XgPVWJ4tzXHTDbgBhpozZyvWz0oyiae7SZURBZ9iJ6
L0PYP2tCv+qjYY/1kk6MiGQ2el+1l3y+/Y1WpmRYhMkeTUzwL8uM2ukdtKZyD5JnFqrNM7JKbf5E
T8DcKOBdZe50FV+Ps8igZxsd8giPLl/ovbvrC4yy2t+KU3aYuaGhhEmTON+e2doy0kek1YInAWmu
nPmrnD0dhRvLG9t3JxPGtw6q8kHqOMZ3gzVFP28PtrKMJtgNdjnOIgjTyB/zarBJHxIFkY7Ij3NH
8x1NYIqXp2P15/YwK6sI6kmeJfJ3BDsWBS06YDGe1n3kY/ca+klZAVRFVuGZ0DA45rqYph16AsbG
tl9ZSYm1ohiKoQnlusWopMlpU05d5DsEhveNVcRH2IzOoS6VrStDFnAuShPU6CmE0hoz+WhU6i/X
kZaUpqEzFvkezxA+0ypsYdek/pnPoOwbvYzf5GhC2ZwBKUMaOjc8FTtN4qxefTgn1Khul3rkj7nh
fAmBCX1NPbM83v5ua9sDzxtqyjTCmOBi96v12FWj4US+Nut1e6dYlR08e9OsRhvHbG0g2VBRDZPK
Cs3Gy+n0ttk3KYbWfm0Z9b2etfPRmJLm7UeLLgX1fm5B1QJNejlKJdpImco29kGBhXcewB5yt6R4
cjJUVW6v3NqGYDtYXB+U/ujsXQ6VIfPLwzjEvqU2LyLzeHgLqE8kT18BTHy5PdjaRpc9IsyBOFt0
NC4HS8rIacBOxX7RZuazGg71zxlZHmh1+lbra/VDUSFWHU1+riV4CqvLrDSwI/VJsULC1gaxxM+K
50T9P7fntDoQ7Qx6h1wbNL8u55SBPce214z9AG17knfFsT8bKv5f/2GLS/QNTxYNGpQvF+MQZ5mF
kiR+Dm/8X2eyR3EoZ7QQ3lokhepKZ5nHkUeY5rbcMK8O7FwXgT53bAgngnAXQgU5QeuMPr511YAq
OA5nHyQRX2kxSisiBBbNOoV+NI6PqMKpj7mdZhsQuuv9RrkYSJlha/iCYEN5OReKnyosHSP12xAr
4jnu6xPWseT6mYLS0e0ZbY0li8Kv1g1bFthN9pz6fazPH8CUmogBqsMRE9Bw43q43nKyrGyxgLoK
QkRbDNVR7UPydYx9BF2DzxQGNEQDYuetzRaXUbhRaVPxIF41I3K7MiRpIfH7NG6do2YPXveCZmbS
o98FtWIjKludFJ8KaK8FFGV5N6iBhuVCZ3DnIepDbXps90Lr7I2nVt6cl+8fQC8uBM6RRHypix2h
y3q/BQPCD/oY+dYRGAkMqtjq7xpValIid/SI7JrimyY8ytOooQG28RNWNorLogKFhdFOpLv4elab
UAfCFsB3WkrmpGyzVEItk/JfLVRN93B7W8q/7WrCCGjLrgfPydIYSRp1DpHSJD62yO2JLIgmp43+
r2mmyQMSs+JdWLT6HVSQrahm5YO6Khcj0D06kPzn8kDECFR4WR4lfjJl2cGrtfjYDfq0sUvXRkGT
ECwb8CX7CoNjuWOq5rVI/BjM478wKdEG5h8iNXl7Ha/fSZveuG3LZaTludw4AaWOwBpZR0hf80db
mNXHxEH/H7mN8gCNgVLX7QHXtgnXPWfPI3ICdnO5fLkzDXM4KLFftQBuJ1fp0TJRvAeBL9XGZSy/
xHKPAH0k8yIp8q5itKKYkxpl6RiZqbZDTs4NwY4+Vb2ufkZqWiqj9FsNv9XZyQ/GG2BLNOnl7Aaq
8VmsxAk6aJp5yol7HxzIlLvGcNqN23LtBNDNJNzAnpBXR78cqokFuA1MZfwuFtlHO6qzd7VQ8odB
FGjJaFZiYRNceQ9t6vTH//ANHQZmopRDnEWCPlIWNy0vSPxRs9tvhicSGAPtjD8s1Hmx1R1f3aLI
YagW29PihrucaIRg7OQyhu92LjIKFex9lCVSDFU1pMDU2fx6e3ar2+bVeIsoNa8aClvUvXw8iE26
8dnvsIOjDBs7eaBxlT9qaZZvIDrW9g1sR5CEOh1caKSXczSKLBo8yFN+GQTTuyCJUMroo674GkSo
rG3cnZpMvJYH4/Voi61D2YnuVqInvta0lXkYC3SfaP4F75MuGc9FUkT0FCkET8LtnF3rGMW/0Ea2
IgvNWPsZMF4kkAUE5TIr9YJo9obY4SUeBiqeReYUv+o0op4kcA9hAaBkZfvCpmlIC6scPjSWHrzv
4iq8Q5IxuR+RKzlGdmFVG0/Z2g5AZQWIL1GIjgnD5ddw3XawUT1O/EnromNaJkN7gv9FgRgcQ5ee
h8L5wWNfbeSUq5vAJILi35UIlMXGA5oQBF1HI7yz6PVg2PR5TgL1WGe2snF3rL0uZMpEWRJeD0Lw
coI4KjSBK7g7jJHmUB8UycGeevV0+yCt3VBS1hbVTxmaLPEComzTou2mxC8BzvhqZLcfM4z1HpEX
y19mR3jvjMAUd1odhG+FWRIFUQCTvtsuCbq3WEmzSdWqRUvVT5FkPSLeUR9DvTcewJzUG3tF/lXL
swSgRDdQtARYcwWidpUuJgxP/XlsfuceW1W09fwbKRv9K5WK6RyhifO1RFT0Nz3PdgMjuHqGcKzV
oY4B5LZ0uZVfhecoDNb8SZCiUat6ZwU9Cqgss9Sf03GO+QjdXSDliT/mrh60X2NufZ2K3jxVbmd8
bFSF7m9kDfPXt394qSgERgSclr3EZ6bT1FA6JkTCvp5ST6NpM8bXs/iuD2h5gV8ovtFVaF8UTbc3
FmRtz0HlUXl7MZi0ltHZgByoV6rA4ZwygIcd4etOCyShT3ZocnXAAc2waPxqaorKHpxQr9s4Wmt3
B+YrOkguA9DosjCkGEFEMtAmvj6n2nMNtOIT/KLkSRvxZW/VyDp7UY9K7e0VX3sjwfDDXaHgIc/0
5TZACmakVlAlPlJzVQjz2kTYnV6e8txT17s3kFffONxrl5VJ5YtcirDflsLYrzdeOEVjSkcr8Rsk
KBChz7sSiYoRRaOdgwDGVrSztqwmPqgQjqjMEnlcDtfPEMjdDMEiLWowBxyH+kebQtpHriSOTsMw
eH8iMq3P/2FZYUtS2KGKaf81Mn11umDLdHYMSdLv+pF+6hxmOS1zeq7IONBfORmd1n66PeTaukrY
tqxZEbIu13UUSTklMED9bjSKZwdlmOlQobkYAUdHmOU/DGbBTJMFWrqVi20Th+4spkKQ3FtN9tnq
QAeeyjHOfjR/RWVvD3aNWuVWZjBpKwnzEq+iy284ekVbey6r2ZbkMUqC2hSitSHSAtih2Kjh9Zmp
fYjVtjg4iR4dptmhWB22aOYoY7RVMl67uAHl8UKAmqLYsNhRsuvQOXGe0nvt0q9BLoSflhG9JuId
18eRs37uujSwdwZ910fLpWS58XRcM6fkgnBXQcTlpeIOv1yQGvpQbSn8BEwhzL2nter4OPf4KEI+
n58RIlPi/RxhkagJ81GJHQ37GWmKZg0Isdz+OGv3JghpqtakZPTd5AXzaqf3YRLhEtmkPqJJ7ok+
RIlZ4hzW77rKnU5dF3k/zTHPnqoSxafbQ6+Go5IVDFZCNwBpL/ZF23RTmCkpkkU56NQdt5b5RbhJ
90URFspM9tQim4J0uQuzvxLSjqPGCUKpYVJvXGprtwzZFFUM2CBs1MWeSIY8w9i5S30NrzW8Zhqq
4ZgvtrSg54n65EmkYfBHUTJ13oj91kZ2pIs4aQ436rIMKphXoXCfSYyPhmZHhU/RsVOE+ZJ1QBPQ
BBtKJGXFtNUBXbtvYBTLBo3FjWPKUPHVhzdHHBPNQeHlsMrsURvRgTXVon7pdfQWbn/otTnC4WSL
EZgx1UXaoSDoGwPloDgKuP0UjKLYU9Sy78H9Ku+Q5f8sZVA31nV9ev8/5iLSbS3EPOOqSH2Vyti7
YQpfwBIU74Kyyu9vz06ekGUgSNWSDptDxwHy7eVClkD8ahW0gR+UNerFmK9M87kuug4LUL0Iu93Q
Kc1GtLM6JmREhCbhuQGJvxwzwMtas6Yq9RHzSXAOFHOn7DjhsKcwfTiWvbP17K/dEwSUMrhCvtJa
1mhHBQnz1NBTf4zBrQU5Tlh7vQjqO11P7XeDE2Ou1fJK4sGJLvTtFV7dP0RUlFVktG3IP3+1VaMe
9FaPVKOvhM1DqQa+nSByV9rdByUO2sOUb9U5Vm8m9CL+b8TF+haegwT9mKR+oYOfNQm9Dm1VB0cA
5c2D0wqslJzia66P3lkX/XyOo07fuJLWUjWXbj7RPVwd7ubLSVOzBQxbsa30vLDOsYdYj2sH/Ua5
cfWzSmLa3x4qVcfLUbIZqx+sJBCdLpz0ZFHb37Wp7R5CpY/QMQyiUy8mFyW3Cezt7a+6ekJfDb34
qnbkkkAFGs0MelnKzrOz6FPtgnncqY4EEd8ebXU5peqAPDS0OxdfFD/TvjHbLPMnZQ6cndv3RFZV
PYxb1Y21aQGUk0h5eqpIul6uKKKl9ANimZi5FTLEiY3mKeBfLaeg0Khg4m/Pa3U4onF6Qiaas0sg
QaVXc5yEqIYXNh0HZAOz+l9AsO0fxQ667D/sSXI72UiTnRpjETZiTBwpxaxw1XVZdWjB6+/ncow2
9uTqlPCvkTBf2idLkjzMgLYMvTjzBT0NFeMosLGIo0Xi49A6brsRAK1dpYSCMOHhMCHssQhCFJy3
QS82md+VRvpRmGL62hhehCWVYrr7lhLCf6gykbChDaFB/CFXXQQbAYaOKFvMmW85ikOMn1fn3hNg
ETOg6fsymsz3ddBOd2/eKAj+miQzFOCRIV6cdGEFmWsUBFvmbOCr4DpGRvMQfNrOVVp9I79Yi3A9
GqEyGUfsGHrt5SngxkaxW6f6g0g8vI3ebh9ixAPv66mYznbY6CeB2uJjAvIMz+9GrQ8KTNUv2J4V
G7tp5ft6tG3YSVJVmTzk8pfYbYAqe2FlftKbI5JM2CZ7uyBXwYo28Wz8I3Dh/HZ7qVfeK/SGZHke
VhfbSm7wV+9VU0BY6OeBmI466w+tRB4UzoB6zNXeeIbyFZwAwDv9xk2wcsNRtpR8Vc6mCoHtctQ2
qryyw0HVxzJ5Ug5oIQowkoPupsfb01urPXHD6dxtBKxU+RaxFSRERymLJvfHZjLTI6LlNOBsvcw+
IfhHugykP7lLUI5Oeis5EjbkqNuhD5ehuvKELFp9Zxej8v72r1r7zrJrZnGKiTGXlKu5wVWUDDr3
gWpoR0ykEJJTtLI+Q6RR7yGjVl9vD7gWJHjEsxT/TBLpKzKmHgyizzFw94mAgr0ohIfuoT7BdFAH
yapQsbLuDOwcO1CxiFQW/6hKWmxMe22vcVUSetKP4RFYvGv0lwAzeBxryqrzP3E9f3dxOrxTzN75
WIHXP7HdtiQW5E5aRLyIZsluPRrMUOgXT9yYZiZKlV3mu7iYv3Ship9WRfm+2XvUFA4IFP2b0pLC
3aLowmk3ep4xf769+Gtfm3CQUja8Qpr6izsUEx7yqZFTnU5J6CAdjIPr0SI9/O00RY+03IwNx8ZL
sRIr8aWpfcGiJG1falg1jRGhGWhnfqtk/Sc9mZV7vATd+zKOH7EdrA5ILit3EZTA0+3Jrn1jakJw
/SiiILyzyJ/QhJwMlCaReNXRDIbEpZzRkIRrnKk19BNEbfW5yTc21l/24PIrg9WioElJBNroMgDN
RJAJxcp9I4nLfyn4xnu1cYbPzVwOZ9XAiN7FOQf4/rxTzAD5ZlSdkHJ0qnttFtHRbUrzXFYQ+G4v
xurtY+lSnI2wmzLO4vYJSiXm3lZzv3ChEfSK8A4AibB+wty82Ssa3K/AgCmExm14MPWWRmgx7WCB
BvuynrDsVaNk421d242kJmTThBGI0Sx+0pRM1aBHde7TanaQu+6ho7I6nSQixmrDS9NPhbaxEGun
ULYeZEbNfy9rFpooI7Sd9dxXpko7WU2t33vAZu6h8WM2hQ3WwXMVe9/nUgYS/t60tUHWtqXFk0qD
npDiKi3L4iEqCjrPvm0iOHEYOnp1u94woBKAaZ/P3hRZT2yufQ3LEx0badEGAXPHxdKg7om1bNI2
059oBAeLXYZb/gpEiMOTqg/Zr9ubRu7Vy73MqZNZjuw4Yr2weJERB2rMJADUhp760EmZau2TkTXm
vHFSr0NX2L6yp8ntSKFz2YVIkxFdFdlfEzWVu4n/afEQopf6oGWY+v5+86xgC4L7ltuOwRbbrkZb
GcqCDfwwM+3wUGO1PZ/NMEZO/O0DYUvB5aPJAHKJ3TCqIjeLmM44Pr41nDK8qBBY2JKhu75feVE0
kD10DgksrspEutEyW0oMNMFLnHRh17oHoCRxh86tEX3OlSKHRdcCWNnVKrKa32/P8vpAMb5NBUfC
BXVEDS4DKJfYAnhYnPqgrZz3Huyl+VjovRp+qZSmoh4J/fhnqzgxz4sQbXsclBIh4ds/4vpQyWf1
L2VAk6BF+SNfxY51RFciVobUd+IpO2apLXDJAeWVcmK0CdRTjU3SWGf619vjXl9hPGrSleTvcWb7
Xo6LPk1YEq6Q2jWjHuzRRJsxw2jdfDpbOcMfsPmq3g7yZ1DICyZ5F599iX4okISs9JEv3pjZ/IuS
4Lx3eqs/mxmy7STn8Zfa672Nz7wyU+C6NOlotkhhqkXooCihXXUdhc9uKNR8Fw+uEezTrIB6aYxe
DB0qU92Nr7pyL8iYlGhR40mlRX25ughGzjhIUmWHsjoWUj4sc8+eR+6301J92Mg/1mZIY0MiKrnw
zL+Os6/3EBWBEkV1Ekx7MKALF3CcZndUPrmtGHwq7kLZuCBW5kcXEp1DHGX+Arwu51cCp7ArL8h8
TReqfT8LtR6OghZM9RnNh+bNz61DUgX9B7EOSq7LLj8WkUhA46XtG9lcHlR0Fvw+b6CoUc46I9dd
fnrz2aAwr5JTAJejRr04GxMG1oXrZrBhcbS6mwUOLogKT78Lu23HvYDPunUVrtwCYCcAEkuEl06M
fbmeShZpSTx3hQ8UXFcQsQ6eA8Q7MJGZsJroO++dl2naFkRv5ZWkRMAFTFUCosOyH0O9IgJAOxc+
F5D+SYE096Ouo+n+9mqujoLyFiKgkKOulJW0JjS7BMaVX+JEcIyMtt+7qJsfbo+ycgZYO8gGrJ+E
5Mk/f3UGUG7FEb0eS+AZ5MQnMwZzhEODleinWXcj/dTqE8rObx0UDCysQLSVSE5Az18OakQhluat
V/iRiK0XJ5rNjwbCA7/nKLA+ZmVnWxuzvF5LOBVkfQBFJXNpSaxICqlFqxql39m2cuwqKOJBL5SN
Xsr1WjIKARREJYNoY4k4LELTTCLscf0ud2An4mCGJ2EZwMDFOw8/O+N0exlXZyWhHMBAZMCx+HbJ
FDjCRSnAt5XBeIoEhEyjnDaegesjxt9vyteHvAr4uXr5rYSi0Glr0tofsiJ5KII5wxGr73lncx3I
bRuPX4LQRTj99tyub0o5LOUTVhSy47Lfiv55nY2GV/mIqPTPVojfKe1xRAFwFEuVt28PoEZoRRkg
YgCHLBYy7sjh9DCq/cbuf3ZV3p0x0d6Cvq58Lfp6EvmCUqF2tTtq6OGT1w+Nn3R1Yewof9dfppbq
3/H2yq3sQkJrD7lRsKfXimxYZJlhRlHL13UIMH3lhA+aq//Rs6rwR6XagntfD8cNTB1fB2oLoGx5
gUylifBGOg9+VIZfx9p19orafrAt1O1FNm3Rlq5j37/3/d8YjNrwUvMtFzW2qsUw+lqpoEavBype
Xmoi0iPPt/eIxH3koeZV5/URy7FhqxV/fRi4LCHf0t/jYaWqc3kY3AJ4f4GjJCcc8efCbf4V2vw5
BFO1r63huajU+vTGr8mjBtxRYl0oMJCYXY7YWQaUi9pTnqLGgfqORY+iI20hjW2tftbeGjH8Hc3h
2IF0YH0X76mmttCKK015ijNdWmknAlZxLOY7Hny72gXcDxsjXp1zis4EfH8TQZ2G02JF47FTS+zU
Yx85t9nGdEfBXSEMdOdXo0ajtXE2rs4go/Fuy6SJyRFLX64mjVgDJIVk0PS4z5ljp3wwu2kLdLg2
J6mTj/A5B8Jcdp3HoQkNboHYH8YZiQ930g5u7uI1mxXDW4MEJiSpYZx3KYq/fHKyyEowMgVPX5dj
9QCaJztO2qBvtNHlR7goCzAKUpsynyPwuSLVcdsHvYUek99RXvmnBDSKlmucNPZO5GFQ/BjwtFKz
XYsaS/iuM4Kx3Dlpo3tb6nZrC0scS8OL5UOqT94Or4IVTFQD/HjA1VN2DMpjp9dle0DqweqfEs/u
/sNmAaJJPMs9SllR/ppXo3ltb3WO1ZPNF4CtdVUt44MoCyE2Xp+1WfEiSBAdkRhtictxBgwIJ7A2
gGoyJ5l3tHvdX7GLP7EWoF7znwYDP0IBjtRuiaEOBKYbvclgAEF7qgZeEh7hNzcvc55Pb9aq/Tsr
HlXAevK2XsQOA2o7wh4UOpR57cG3shpct0D+Jj+hucbPup0nbz4PrCMPEV0sahPaMiTKKwRNqFzl
Pr0EydIZnEI5ibxEoeut9zJ4EopXUDy49KCyXH60PimCyGqoKjaZ6GuUZDC+2iGqVE4Hp6/icFfX
sgJxe9Cr54f1ZPcDYCWFZJqL/W/P5I9xnYd+WJqKH6uKelJQwEKXpcnv5qr9qreRsRH/Xb3vtOhI
xuUFQw35qomV0MBIYnC5vpmM8VE0lfkVU6/hhTs9OSgBuowbk7w+DviGS6cP2qHgk5eGAJWLD/I4
0D5IR6oSB6902p+4rU//NMqEdsvtFb2eHZ0K+iMuwDrA6c7i+amxSotsUG1+PipKudf1Rq0OQzUp
NQo5DnZKmG/VW84Y158RKjR4FQnCJgNakvETfJBtOxeZ781W8IC6MgJe2WSKF53AbieSMUSqrIu1
jVt8Za4gKcEPEjbR7VqqytoFMLbZofOXOvNvYUTxn6wous+uWdSAOGk9f7y9tosPSW+VNAg1RIme
RXhjeRZnUIStopfjE/dQgP8ofS8XRSIMA50thWp52l49UHIo9opOywe4qAMz5fI0qoCOVAybpqfC
cu2PDa6bVCHneCNWWRuF5gXeM/xiSlSL4yfwSUsLMY1PqtlSY+DOPiamkW1sSVPeiovJyKNGZRVM
ByTKxbtjBcPYlJE1PUkeDE7xWlLrR9wqkUCMa3bxwetbZ9w7tTP9CYVelTsgIvYjrlKa4Q/oGX7V
wtJ5KVVRj8cWP3lszYwsQEopbjOWHxEnZReCpOp3bQ6M9H5QkeZ6MMtEEU9tz97dl0NeZye6tuZw
1iejjE5qFuT2c9cMdX/Qzcj7jWO6LZtHRYQq2GQ6YfiIPTD+lmnltsXRq6Zm2Idqo7JSJgnPnQpc
ZbrHHzP/lKaRM++CpjLGt4XLciNICDyRMlUhxO0Xn2jGFhlxI1d9qruipe1YeUctz9Ao85IaNbJa
fxuRRo5HoRlYDG0M8uNlJQMnRsVU8kF7Moba3GtGZR0lKHDXzUaytS+utwWuCoQIvKc0V5dhAtX8
Hg/YWXtSUyF2XQhaYG7DrXdNLtBi87mArenQsQURZV0soOmg6pY2o/GE5YeCMmEzBqfBabVjqKXK
Xp+6PyLR7PI09VDPbt8XK8eLhZRBiQPo56pdbihDn8djNj7VVpEfCqUIP6h4XG7skMXlyxejFAhW
iWIXDQTKd5dXBQdBtUfkDZ5QqPrHjhGfGl0VS77od4h4BA7EW9nA9bRMnZNHW00CD2h7Xg6oFN1g
N4WiPSXI7d21SfFpMqstKtnqIH91jSgsyIDrchCvbDuR2LX+FAqg712oRSfui/lw+wtd3+jUk3Wq
nlRlPLpPi3hOZJUwFPrNT4AHgvLUV3Nr7QAlU1NGxXWThbfyqSg8QSZHtRdA63JSjiPqYAp682mM
PO1rh+LfvQGd/IEuf/hUQ2k/jcAaNl7JlTmCI2VYKB+Ak5aiPIqltRMCd+YTiaTyy3Sb4NM8xBCj
8Bup34a5Yi8Chua0mdLlhu7OosViDZMWN4lrPiEFhCa4YqUHs4pgZSGddwhoZG2csEUE8L/jeTSt
pAYBtQS5i15lNGluD2FAEeMJL/DhMAYW9otji/Zi2Xc7JBnHD7f3y/UHlLHqX68MTA9o1l2OF5cx
hDs0Jp6IUp1+H0xGJe4dxS2aexzDnfpdC78FkHuWp9ZGFHl9j1kGvj5wAUwQ9RQzLocWKsHXMGvW
U4yUJ7bQavADADEgI/BF57EJpxcTFuB+1PotqaCVRZZoTCCtZM2wK43LkRO6wOHkIplGD3I4VEkg
EGKcgh0oTXdXFKP95o9KpYGb2qJ4L1+HxSZC77quIJBSIXLCYgf1Oj2nc4wvbJyl/a7up/7P7a96
fdcwHlrhJI8ATwnSLyc4eXNkZrFQnlh9cydEgZ6GW2+V7JfQSDYrw0A9khOjV3Al1zbOZuqktvJk
KZZfmOl8aPvq+2CpfyxhhDs3Fh/jyG0Pjjo9D5p15ybjuLGJFnWP//0JUD44pMyWe+9ypuCtAUoS
2fidaXcR6KnAHj6mJWE6koueK9BRhY+fn9HEjoLfnaahtuioiBBu3LvX54i8i+YF2RAJJ53ny98x
m3odpXEa+l4deLup6SqN3nZbfbcriKtVAuPPjHD83Bj2+gxJh0DSIqp7pCtLWfpAECLaePb4fe8G
7wDVt9PRrPJK3bWRbk+oQqr2dxw7LWun1SAXN4a/3meU/ilEGrJxw0O9OMKO06hOPADnitBPe2pT
LTlaRT1s7Obr40rtRZbKsSdisy0xScnoBGkGxtYvFF3dDcnwQK/F3Xm98kDffSuDX5kT1yGVR2IB
kzxicVi5qESdhCL3sZ8pvqZGYR5dLxnubp/Qv5nIZRQnHYpYPGSw4Hkv69QR+tvmrCulHyfubOu7
mtVLd01DIfHcdVr8uyxMdT54xVAh2akgJD48hKhIDAe3QI/OrtTe2ds5TkMf0cRWop01DZSCNQ/M
7j5p1Rq/as0LjXuuGyfZIDysrRHlWZ5e6uyy1n652/MEn/Ci83I/0Tp7T7dc2Tslsri31+j6nQcR
JG0HYekA0r2q7o3Yukxe8D+cndmO3EYTpZ+IAPfllsWq6m5JRUm2JFs3hCXb3HcmyeTTz0cNMOMi
C030D19YgGFF5cLMyBMnzqlujqKbmGC6djBFOH43cIcvr4faDQgoHboT3FfyTd51m+RMRIvdVE5U
3wbNS0/TmCg4HI/JQfVxd0gQhY+FTcUDiILZ5rCqo0xUWjE1N9R800vb4fGbdNJW/CjCocaHQT5e
hK0nB3vtweBWEQiSJXqcGeZmRxvGVNjIf7S3wR6WU68IWlVNbT6/eQp5XPEYxkwWMHGLJOI3neYS
54DbFGnjaegH3ITNJg1ej7LbEwh1rkcspTMuU8xG7ncekuhW2qYTY0E392mRdvahIK8JAGSOqnT7
UKgK/Uo0aW6lV2wzbfOCf8roLc1tmXr72gvTCcbYptdPSd58e5D90K9BTwOg2koZux8VMExuIInb
3oQ2699YmxzpEHz6zlkr59RvJxGhFbPob01u17CYXmF++It6txmhOmSVnjRde8t0gy60QWZon0fL
n1GelBevLJQ3tvjQCklAqvzk0Ty0yB7ux5kO7QpDVO0NC/HmyYXafE3yfDiL3HljnexXKCZzJUtS
YgXMuw81W5owi04jVKo1T2qGGl+fmuKcAwy9y1Br/PT6xtx/ZAiRkAkB2/G8wzPlPp7pNJmnREZ7
g89rn+vSqi6lpryRlfl/RwU8yCcATx785D6KhSR3Woxee0NlUA1iVyv9YrKXi6XL5iBpfTggMEjq
Sni+0gF2H8rRcnsaFre9LZYW/QU1afrYD3I5OOP3RyLT9p8om2WiRoThAHpFN3or8LS3nWE+GZne
YSYBEfRvxZp+CnvMvvwPi4WU+3pWsWTbV13rVJZGN3R3W2I3fplWmXIDF4i3zyDbHYyNRyTCBFvP
Y8scIiXp7O4mUO/kU87wIElS+eYTkZRk5QKvel306m3u4ggF+7Zz2eh9lOUnE4XIm9vG84uDpv/H
16ftwYmI7TYVp7VZlytis8dHFBXo9lraWzx68W9Ft6jPUkvexTIdD66sh5EAFOCPrmTVLY6bgtlZ
1eC0KBirInB7hCG1JHNPMgX2f31QD/b5aiTFuQu9ZOU73+9z0pjBGMusuw1zrJzKRq8uemx8/h+C
AEOuUALlym0KW6q2wMSz6m7a+qwfymXyB6kdfUy7RPnXTiD3XdsrQCA353k3Ik7fiJENx5f63DaI
47cS3w+StfY5Lqsjq+ZHq6SvzJI1jV29IO+nzkmBtDwhGVUazRl5oBTKpVLSIRSjVYuDPfFooaDa
Qd9alTdA6+6jGfRnRqVcOnqmjeaaxipOvRaGOa+v1OMx/b8oWzJV5NHPhTBpd+vTtAvA+KtTm2Ho
UifxP69HejQeygckMSRmBkXz+/HQuDcsoJLdrVPS8TmbFvMU93N0/h+i8Dxkkdh+O45wrFc16n1e
d2vQgws6Tf7USqwY/ocgq8IMpRAy9m2mnnbtpMRT3t8iPTGDeBqmayKttyfpJM/cfCwOlLodWRa5
PtcTbt3fYBi43zVjtLxnE3dL/fo/jIau0bUxjLt8+6rFv2mwl6jskVfFgdf38lm1/a6q2iO90Yc7
AB7qr0YsKiHrXvwP2Dd41kAHVMq0lVIGPA0cH1evNz9oObPpoVxbV2li5c67j1IIa05HEz02DKKM
c9T0OC45cBfePGm80VYlGvSbIP7rmygjZGKrs1F9K0btlGWpEhiNePsJRzICAWO1pFv/vYkSj5mN
76YFzR7/ho96mqo/aR0zPsXLkD/PHEJ/vT6qNZ+6e6WDKTEeinxgXUDqm8vVrcbamV3Yy4vTqOKp
ToZW+W1KpFg+RJOs2w/VHEX2JXWwtn6iPjzEb07RgQ2BgREE4wkC1/h+WqeSKZ/NsbnlXQ8+m8Sx
9k9TYMV4op1K+QNVHnF0Au5vEV49RFxFhtkz24TC9DIMpqTJZ0YGI05VpZjlBXrBcjUsHER8Ry/L
Iyx4H3MVi1pZzkA3ZEqbL0EVdFdm8MpusVSnJPDUorW/FYsxxl8Us1OMv5o8iw9AjPXvvF/b+5jr
b/rP1xf30zgD+A63Qaj6ew0f+8ACTPwuc3LQ17fR/kNfjxOOesrtGkp3m1V03aU3FYQRb7Q4KcHc
QTsu2rg5uCAfTSJbFT8LwDLUuzcDSkdtGNW+FTdp5F9Lsxc+vlPvxaI/i6w+Sm4fzd5qEUuBm55d
LBXvZ6+utSUHzxU33Nn6F1S4fkAFlld3wdH79cnbRVpPL3Y0pH1qWlwx95EUA+ivGebh5taNEmRI
bNLBY/R+usjuINRunTi3uJGhF5ukM7tmhVK2dWpjjnyLKqSy8swTQTY0Rx/YgwGRBcKYhv200o03
B3LfzqOW4gaGXEja6n48pH/PeVTiFG7h2/3myQMat2Er8C1T5dzsCROb6XZy9RFukF3T2t3Q3Ilv
kKc1pxa7x6Oh7c7LXxR0nXNqfQeDDd+vFXmT1fWlOd10d+IaEHDzqhOC+Hb3hIWXRc1Y9phPUacb
v7Y8+cRBIrKfWhLRVcKSewiwa0e2lAj0s8TqzS6K9DwCtZx6LRLXabGORAp2L1cgYjYmnW182xRd
N8k2nKMlaafSgBaLMycGbjWvEze74Gds3vSic34URpS+tfRJtYyzmTtp1Uvm6Xw/v248t5RxO+cm
XJoJrpR/YuuKkLmG9+2oyCO5ov33AOqKZjF7h1IZBdD7cPMkxjweapdu4FE9DYlm+6p+eDruF231
NaACT1MZ39722aIYiIJ5RrbcioRe7KBzB3anM/RuhV0ialsHH/n6ed2d+6ipUrSiEgcHf+1uvR9U
o2WrSY00bvh3m0FSw3eypdtddGtWsWJu9VMvUorJgMBPfasf3QW7fYNS3y/RaSqBnDJbTRg7gcBR
Cme5oYzWxRd36gjRG/1QvKPG1Vm4cWLjGCwJlhKX1w+D3ddJaBgjEFPAnnlGGfcjN7UEU8qo1pD2
dpvmko1Gol28Jkn0M1/qOAdcu5Z7spK5WM6N0ptvVKhZ6VIm/bAAIqw0ygObB2Nrk0XV2mjesgXL
Niv33I9aQi6VTL32GwamR1WW3VLDOYOQw1uBfyiDbk7aQZReuiy2RVOR0j3pSpTbz1ZtFdQouSPP
eZXidje1DrwIc9CxCzN5KRvn12d99xGtP2J14l7bmxxS4/tZV6BIlLLILQAG1Go4koqXpbL0g9rC
7iOCM4/mMu8VMFYdtuR9lLJvFnd0URSbEq1+maSTBw24fyCsQ+/2h6HWWitccw5Zb/MBUSnh0aK5
0c3yBlNeBny0ylOMX99yMgUiqv5b5w8dXlBq/iENBkK+H5ljtE45j4Nzm70m9u0YfeI2TZuDR98u
eVoV4XjsQfgERdnpSTe6R7Epd53bCE4XOm6n/3RgsTw3E4beXlmpB52t+0lkU/BahnTJRLJw96Mq
RsVYBuF6t0S6OX0b6AecHG8uPtlolb31xON2AnRfS/WQk3nX3sfqdKvAG7OPbjSfV0iTK7ILlKZr
zmpvWnhs4osLT1JxS/2sKYldoBhvLgfz+2C8FJ8oea5a6Wvx5v43ZI3lUk9h09QIpT/VmhBBWtbu
eXSE/PT6hvnVbH13wuMDARgPuQOckor8JpZtFGt7wpSHXaS1g59QIG2uGQtvhLnaiu5spxy4AR6E
GI10ZArDRe26zrw2o5TKEydiYQa2Ffe0LkyrqWZmJJn8gihK1V2ULJ0iX68GO3/XLUY3Qtr0rH+7
vrVqv8Y0QeK+WpTj6Nttg3JzknuG+NrJ1CQKKuJdkIlCDIEsshpVI8nXZPp53NGHSFtUFf2em2Y0
Pal57cZ+x4Gi+JNm91cJQB2d0OIxjWtuDnOolTD3P0WeHUXPmYAr916blLb7oMVt1wW91yBAMVep
aTxXulVnWHOaQwl7rjDLbzSEyeXSmV00n2S2zOXvwqGb9drFahyfM33ol0C1eBf5bmHPfyGIUmUn
1eCDOKdliapek9HpenbLeHb9yV2M9lPe6yPeyJ1tKU9I8Ubjie9sii/Mq2qelxyNm0+ionTX+5qU
k3dRU6fvviUiR+vaL3iNGWhutO1ghp0ytX8K1mv8ko2dW36fdSHKj0ragQPHTZxHv88tJkg4sUdz
Er24RlqJj9Gsq/KzZ9S9hJCSavHzMnVa4zdoOjVX2E0W+S+Zp/0J1qxbP72+6fbXOhUZ3ikYUXOE
0wJwv78jw+zlqKyHol3oAZ459e+diszruRIKBi5mX3kWQGw2/vF63P3tAp4M9x/tJubT2HZnITSQ
djjqZKHSZhMGu3Iy/cRt7eogs96fj6Dx6IKihU51i7Lo/fjaOjdVwUkfTvnAxhxrvfi3oOv0KzsG
4k1XaFZzfn1o+yODkIyI4QH3Qee+D2kkOs6PrZGHSr7U+kXHuLs4V/Sdju8XtVjcgxXczyRPA7QH
V8WtleC6OZHTGmDDVenAL9FJPhej1C5R+dbGalIgauNQS9Y0jD94m3u6mqd4oaUuuuWGOVwbyISf
a7GMTyriaucc3oB48/VJQBZslaVY0fNNzqWbmZlhPxLd6M3Sr16GUQK2Q2/0JluHRc8ezAZO+F/6
TvdrVQLbVLadZqE3mWZoLIl9cpTYOVii/SakgAJgTmcE1X8eDPdRYHf3OO6Vecibzvg+te3yNTGw
/zAat7woalMdPLdc/r77iwSIiCoy+4ICKOq09/GqWVuQCBubsJ4K651GWjwGEcL736jwJC+MVP3A
oTD+08/afIBOPQq9wvbslZXkvUU98iIucd8127Ci5XN8aqoC5VZULxaccaTh1FeJMsbwMmnz4l0X
qksHtPn91+BSGeXC5qFJtWWr5jw6KQlTbTRhgjPEucf5zm/0uD/4xPdRkNqgXRdsk8+Op+b9BJdW
XzaFKKYQYFF8akpzPGeJflQ1fxBlHQQ4CFw/OFfrf/8P0lfE+gJqYE+hqVfyBYHoyC8BZg4256Mo
KMKvz6s1yJbPGuWA+LZVzOEvbmdbKuk/c9MsR4Ia+1MRzIFjkZSRzxmN7/vBVHDGaAca5zDrqndJ
pDinfIgz/GboqHn9/N3qpq2AN/UCXuQ8XaAGb9GcxrZmLp9Mhp6lwJEdeMe411GfFvdj08edeibp
sNqPc24Pmj/RnDL9BcHJM9FvMuefmSUU94y9/fTemmLF+nvBeKY82EAPZmNtKiLPo7eW37g5tBWn
iDUyHRmS9KzoY6E+zdogQtchg3l9Oh6sL3LsXEcrgWstPtxPfGyoo1jocAvpunA6P4pNpzor9tT1
l9cDPRoTyQ0vOeR1uPo2Dx4jyrspt7IlHHMxvtAwWJ4kUGLgLo52MH0PxuTxYFz71pGggSxzP6ao
y5XYHPIyVKWqPQ3xkpzivMgPZm6fG5EXcTOgDA/oySvrPoqTqsaixHMZinYUT3pmNl/pWbTOChCg
76H2GBRCyIPKyaOhQbVeJcWR8tm9UlfF9Hj2BoI2NKk3aVWedODQo2/kwWJBugC8QlSEFGWbf8Xd
KDIlq6owbUAOPGoWV2hH1WlSjfyjKZfmu6BJvvRpDpuuUTe9zKo5fTezuHgp8DF8R6G8O8c1jDbb
LI+UH3ZzAC65ig+v9BCa7n4JEP7n4EN6WOrSEVo4lhV4gOX2vqo4+vPr+3UfZUXLYYFC5AGe3H4Y
FOBoJIvxHU8k/NwlzbWzC7/+YKvuTyPYcWtyvfYdraTTzS7KeN7WuT6IW6GX0vY9k3z7H+QPRP8+
XqxW/VAJXq9PVJ8lrXeL4zbXQnEX96WNq1g/RSLLhjO+ysvsz/Y0gpQssjwSPdttB36kxe3PLgdf
hOh5v9VtjXqg6Dpx0xW9xefegFKH4I2v6Ll+sPX20762E4CmwfEHFt7iIhAGeGvRSX2jaNKdRiep
r0aWe8FbF3f9ZImwBlmFXu4HNJZj7TpLO6KUIKugzEi00HzW35qkrj2+KwUHUjHI4NaLXTXzXoMz
r94WxdZe6jEvA1VI5WAL7dLHX1Ho+gASxL1xS1tu6V2DD98RhaeZLzLrhzCWp7rFmMWO4iND0/1W
AK9iI1CKWOtxW0TOmjLemYWhAWt7UeobOW0fVt/GgNqF8e31VXoYay2Lr75N2H5svo066mnVRAry
plQZ6ttdYp5qhXvDs8F2Xw+133YMa7WcQdELxur2mYSfXCEQKNBu0xDbJ02NoyBd2qOC8O7KYKmg
+dIojDoHh/jmsl3yYhr0hcnDc60OJlFJoBih/DYYtOh0Rt1cNDs9avZ6ODRAWnV93+7f8LPtJj0o
oXZbpOwvRgX8l+TiCI17GIVMgl4RqMzc8/dflCaGuE9qU7slhl2eRF+17wwRHxk/PI4CWwbx7rVB
YwN928Ms5xbqJr5Pg3WKsqx9VpT+qJPqYRT6uTmFaJbYESlzK0G+Urrsu85B3z7jXG4H5Yj18XAz
0Ke1trgABGx5h6XMK3vkjXTDZWk56WUa2mr0Oy7iv2d182GsordZWZLbsfn+f7wtYp+omYV/DCuU
NcP3KsYKRHhxE1iVOCJ+7woUayTeWJS3ec/urGt6pIWFKRXtZkyYVY66+5TG1ZOTIMVhtMuXdqm/
RyL6hB/CGzUcfo2R2aTjFdSDAua6sv9JDfqis4YsZX+gCB5ddTFK6MRe9VTw0n1rPssgVyYVPBpe
EmDd96HygW2xLGySRHj6CSNp1689A+BxGo6eLI/2IwcunG+uETKSzTmogi33VGZ1bC89XPu8Unmx
6Za+vn4EPjptbQCBlfEGCLFlIaWzKSzZtfqtixz3jE3NPxFMiMCN86N6+tZwjGWC/AOGTQkX9gj1
ifu5o2+jbyJRL7fKyBO0PWdoRrLRT0XtVNcJu4dQLMn8QYzaeGm0IboAbTZP1RBPIJ7OkcrQfnrh
g5NHrt7waz6wWcmyMqRlLuZym61YnqrCQ4h6qYw3Jza8OaFbrfQcSrVbkxzKPF2MBKd+q5jWIB7G
79bcHskQ7IfCsch+RPaGWsFOIZLqbg6WZMhbrDTKRYtHfMLcwTzYKbuMA/EQaBdUttfGci7n++WL
okRoiZc4t7S130vX+jDSsuknSFtRaT7aLLshWRRWkGymExL6D+yL+2DejNTmmPXWDbkpM5hKE1uY
0jiSo3wUhfbJlU1IIYc1uo8Cx3fMvHm0blZntb6tj97FzMVRH/TDKGDN9KfCPIDMcR/FdTt4N7QE
3GhnT2kOVgwc4OPot9c/5AdRVg2K9ZKk/Z/a2H2UBoaFudAMeouNegkwStfO46DMwetRdscF1Tfa
XpCwXanZuxR6lt7Qz0rmoh7VD7+1BQWi1MiHn+ifiINP51Eo1JVoxmR5Vjbm/YDcFLHjjh9yK8VY
+fWij1fHpJ6Yeln31oIzo4K7tDqEkhPx+r0PBdpboOVUUlRU8iTAn1T4UkW7uy+XIwbYg2XCEGjt
AKWUzrbbhErreiiVnvplrGKIKiJNfNDcQb711l8HRKMQ0D8PHYqy9wPqEqC91EgZkGf+mWKb/GwI
D3kBd34rULgKNEBCwmKNXBMhg/tA1YBeSxqXcWgomji7jf6zRrDt4EVFzx1/zR14zUuA+gJvN6C7
fbOVWpFL6bZwb1PXyTpodDf+2OLjNp8EZTETRrNeOyGXaVsEicyn+Gsq69n95OChqL/EFEimb0Wq
5tVZVi3CYzbpY3Oinqjfmi4fo2/aNDWLnxgDtc5aU0bL1zO6kZ8bS3E7HxF9ulL8we5nDIXR462u
GIPmfVB6UhZ+7aqxEuh4yMyn3CYjvkRD0du+pmeTea7VeTIupUdL68XT+qm8xrgHzi9idO326jlR
eUkR9HKkT1Vo1j/Lsl6mP+C1UUu129l9ifPEbJ8QKPWS58nL638LvsF/SGAN7bJMmRu/96rETC+r
+LoY/Nlc1DSYGqgrn+eZvP1TlJtJcpWT1oHRKKns3uuTa2EFAABLSbnqc0lreZ1+r0vBhidB9VRa
+3FH8NO6KnGzh+t5mhtTz/0aId3qPVf53F1aM1s+q0Xv/JlrU1Hza4smCeZFMb+7JuDB2ZXVov9m
j4Y1PKUYxuonurwU3UcFokX414kaWz/bkBWav/tS5J8ghWgach+kXpdqsLCSLTscpsJMQ2nsRXbN
NF3nHjuiS55VWvsU8TpE6AFpsvHTlGrjn4oUA7QY7kKrOHmJEpn/AD/G6sle5kL+i5GZo58ybDqG
UzWXTX8q7CxyPi+kWN6lHc1mPFXluIxXS6us7GmwnZm2+7KWk/KBK5HWRbMz4481U5T+8Jwpys8q
qFlyad3c+COxKtM40cdXNGdvykvnk5rLgs7uMUo+x5PiFafG7hsFeSW1bYPRySaVjSFGPZjmJMFr
kz5t812ej7n2Uk6RTHkoSi/7ONCQLJ/MrsoXn8VQqLj3TuueShr55Ym6fpb8u8h4cE9e3JU/o7iv
Ptsxrly+Ra7Vn5p4yj4Laczq78UijA9SnQucgdlpmocimK1mJ1lZSh1gN1ovz8OglgOS/p6efLIW
s8iCITGVNNTMQsmuGW/L+AohxE7Oi1K7+lkmg4CAsS7Dt7bRev0CQKBbJzXLpuYy11mjXqGDCP2k
5U7S+tS2vflKKSiTfpIWy3dk9OxxtcPge/LNNjKLIEVP5vuo4eYT9NAfGp8G/VkPXKPVrKDBMt06
d0Ov2v9oWluqp8To9Bwqhqd/bA01tT9qat3XuU/zVf9HznernWwrj3WIYoU2XOreVH++fjPuD3Zw
JZrwuK+g4wH83J+EdJFHQM7jEObe6FpBOU3qO2v25jdaL9OQQmMtSCj91xQQgeXu4+i9McuGtiGk
AOmMa/JkxDJ+nLMvYNXmeYbccYltUR3JI+xqeCgcwlc2YJ+tVipb8n6RJnM0TGR/rTNGz47zI9Mm
XJzinn7KvKKWnQy2r3eC7v23zutqvUChgocDIjLbGyZWkd9ZGtu+VY02X83VtgoNm99eD7IfHTc/
j59faaAF6ex+UjtjMcpV/elmuJFysRXTeJdR5gmsxjUvRa6/K1JEQLx+Mt58f5Jz8PxAW5BLiLv0
PrAhWk4vY/BuU8v8xRB43vWYUh3kN/vUHQYz2TQZNbn7zm2NPLdtJ1vxbp2Isk9e7mQXzWyUb0NC
FZSW8+XL69O5/xa4aiFIQh6haXSH1Ys2Tik0aNS2p+ozzsDJFwWF1s9vDEJGS0FJA2x1qLZumWAw
SEQ65ksVjipkka5Hkd/Rlen0epRdFmqDrq7uCXToQ5HegnfapE5TodRdGAPnXgavSZ+sVNG/dgPS
z6+H2s3amrhjdQJ3jycjWMr9XsChxkr0vu9Cqxnsp2ScypMxakbwepTdXlijrKVd5A3IprYF5Gqg
2otZehe2YAIvNHJ0NNry4qfj4oJA/t+vR9uPCa4eeD4zx9uU18/9mFrFi9RiykTo1ZNEg8+ufTVW
2/PrUfb1lBXpRPGVJttV6GRLxqV30hExSxU2U9P/U6aDiVnKNEJpSLKi93le1OW5z0tR/q15ctVR
zZUI7lw+1f37qsjr+VK0dIh/yJ3CEj5+59FRDW+/kfiJgOjciyvdY9uMqTX8xUnkTSH7TSVn6bIg
IxH2EzEfuao+CMXzjtoSuT8zvy26xjFnSTKrIiwtOQaoz+Vf0MY03jW1Ig4qkw9DgS9DT6ReSE//
/foqSSu9KTFF2KXx7Jy4ggB0rDgWZIpq19qXg4Veb7e7hwAQylqaWy1UeHqY6+/5D9Qnm2JQdelM
4cAqliE9mgrGUUthofvoYnp26gX/23NldY7u18aotl9cE0dbaIxN5iCMraXxE37h1EsmLUmPkJjd
O4WfBzubG5pNuJqx3v88d1KGAQL+GDqKlp6MKSNrpYj2PtU9+petlj7MWTmqLzz4xoAjafehtxxY
TV9/1H/mJDGQ85CUXUOuboF4DuqoHyPm5GDu90u9fsnsqLVfcf8elwXqmnm5zKEuKAifDKVeQkxK
vTQQcjHjg8PwQbT/297irLziHVgoy3TRQM6WkE5I+ZSmArZqhKUfTT8/Xt9T+zVbWyIBWde3MtJT
+v30eTW2r6WM5pCzSvmEImNsPYOY60FVukZ5Qfellacin7rk4Gp5EJhSOxgyB9cv1dr7wIUTQzOB
khoCPjQBgLriJ5oyBUL16lBr2+JpWrP510e7P/6hznHNAJWveZWzOZCdBVHseoxlWBXS+5yOS/yu
UiwPUb50fN+XOVrrrwd8sJBAkzzPOSJwQd1qpGqm6HkXVgRk8j/EToZ4CZrcX6JoSK+vh9p/CKRS
oJQsJEi/t61S2lWkGYtTyrBX3eSdnuVoDZbpkYfAoxkkV6MxGM3SPdBWm0as8TaToRkl8qtjpX0Q
a1ZxVUUWBQKF6rey1zjl2P80QlBChC61WbHe67C+TCs1zGHG/ca5Vvqxk7Zf3zx32DciZbNKma8M
yPvNCDwkq0i2aliIEpk9I20u3qAfSbQ/WKGVNA9GSbGQY3Kb7pZFkVRoTYfWNJjP+eTJD4A4R1oO
j6JwCIPkcbGTfW5mbKr6nrp0p4W9A00iL4aZ7tG5DF6fsV/2YPd3ESMA1kXhlTOfquH9lE1OGiuu
E6nhSLHQCKLGgCBXg7igEljP6g9ldqGtD5CoP8kuab0L9P4+joGLGsV7kp2q5yc98uav0pnl8pc+
VYVzrlRHWCc8Myc37PRKLU6qDY3wJY+67qcTpfbwUrfp6H4h8W5U9MNSSpSGlSTZRSaj8kbfdHJR
yharfzGMOaZzS5kYUGArxqrVQrNMnRuJHJL6eZOuzENN+/b6hK7ztZnPtaGRr3f1p969heau5PzI
VC0sapXebM2C5OvTP2d8BCHu+nNXZLp98DLabxWuQ74qYLDVmG1bHnUHJMrmucJMRcn1q+6mEJgW
sz/YKrvn5Qpj0yrNNK4tufpm2+e6NlY5QgyhZ9fjj8Lqxwsb1/hcLQBacu7sbyaG18+aVM0D6u3+
9AUugCzKqwKtCW7++z0qIgOuUMIeRSijeV90UvsqcngvkwS9fH35HkwloSgA8yCjxWlLX+SuGZS+
JlRkFNMHg63ykurCeX49yv7SJBngGUbXKAcIWl/3A3IGRKnxRzdCEN8uqKzJupRz5X6Y9S7+LU/t
4m8PU/XL60H3Q0NyG+U0eKp0d0LvvQ+KlHLR1ZVuhJRfvBOOgelX10usN+fSKwWKVULznfr51jZM
Npkpa/yUQpwO0/fY1fKpu5P9wW6dI37vflvwxoRkyiFJPs2f7wdUzo7XKFQ/Q09NfnSLNzyropGX
KemPCnkPTkkU5yBFU5hCkpAD8z5UYhtYXbeGFcK2zxWMfmniy855hrjTs2Zighik5tTQYYTTkPZi
J8vSB63d1qHqtW531tO5kd/SdPaQIh3NtbQ1m2r2FDtj+rGVeSwD2Snt3xghx+knB4JI/KQjo1Ge
7UpNE9qQXFyQNVGmng9ZpY1ocSp6eZTlrBN2f3bxgdNrhw4ce4CX9f0oEWCvosmtjbDr03/roTVO
jimem4gmHz3t/5Jj8izzDqMv5SB7fbA11yYCkB2ykZUJdh/YLvplAu7WQ8Or7feLqSh/FVanHXwA
vwh4m/FRYucSQHeFOFtsYkR1pVvczgppe3JPAP/WrXBtEcTZMHzSnL4PVWR6r9IS9WmWU/MRX4E0
qO3hyDxtv3NXL1/udPJJ6pDaej7857HD+02kSA24oYOvhA80o5y6ua2B7Zf8/Navfu3uWz9GLsBV
Ues+1GDXcRlRRAtNxU3PBu4VlEOoibwe5cGA4BLDWgHPXbkl64v3PwOSsTq4iV1aPD+S4bQUlerX
ZapSZrK9gwfH/hpy1vI9OesKU+8K0Qi45Z5oeivUYkcJZCyGL7aWj6e4cwE9NDeh62/WZBbMRtEc
tJ/s9ymxQQQ5uNmtYFD3w/TKjpQPiduwUeoswJc0vrqTlAdL9nAyMSyguRb8DzHq+ygu/WnYToxW
ODUQ+rLBiUJhZ+2lrb3s4LTef/EMyFkZ4KsXA5Sx+1Btp8z4jKpWKOFiog/KHfHZS8v+W8K2DXLD
KP8uukz8EZHdx34c296RSumjwa6utXhbgrHu7gszNZOxaRSmFLPu32YlGT+gpxh/YzMdAcgPvn+u
XAT54JhAwd6ZkdSdiRxFpNshoj2j89S1Io/9JsJYxtecLHNOtZdMX+s+7UqS17kYr6rXp+0Hu9Pc
JWhhYlUHj71H80/CzC3G4508dbOhzFw6qHx2dmjGvQRULPgluvy96duzWduW30faj96LL1pdvFnM
F5I8bVvwRTTeZlDy75d+wdNkWi1oQlJn9zSmagQVPe6uaTeIg1E+WuNVW4U7lOmH/n8fqgclBrNP
nHCsZt2HzGSHymCjQ5JH5ufXD6I9P4thIU7DhiIDAejZxBomjMrbeHLYT8OoBGIZp3+yokWJsVTK
5dOk9VL6ziKKUE55Ogd00kb5ZagH8bnPSnu+GrmeHIEkD84N9jaJFwAC6OGWQDVW8dC3deKGk9qZ
txoO94cZGtnvr4/9QRTeOIg0onm6ujNtVtRO44bmEeGFziRmyCZVX38fLVu+/axfGxhoduKVzWJt
+EZ2nThiUUqXG6XM4RtJ+XmytOmiJbZ5MKI14bi/sIGUeJnC7FvFubegoJOZiyNG1Q0Ldxi/jFYS
vYNXR93WKVRfNSPx9c0ziFgNPGD6RijtmJuTt1LqVgfOckPbiQq/GQoaC93hyCX8wedAqYfvfZXS
5F7eTKAYeyP23NwL87IS58gV4qTVTonortodpDwPtsSvrjTYQKt82FZXlc5WAUur8EK70MZgNCls
RvgPHVzJj6IAFdObiMwl5+rmFItVpVNoMGXj5XZ7stLUOxmqKd78yuU9xmdEGsPVSCZ+f4rMWlKR
f+Txx6UR1rWqJ+GrRnTU1fJgLLCo2AXst9U5bpOa2WgGI6WB7FMzGcVJpE7+nHNCHsBhv3xY7nY2
3+kvIV9qZCRnW9dQN5s0p8Rn9qNZumIJJIfW8kXL+6rwMfJso+fIsbs5MKPK+jmW2mJ/nKxSpZ28
1qvmE0Ll+vwZI0lIF2RYXXEiN8eRelWSUDLf4pT7M1XRVfFbfF29ADsnjz/nolKeigis6oPrTjVE
DtWpqKikllV+6dAq+ThwtKSY0NqD6ntiQmkrmaSe/QDzyYYPtYNqgq/FcfG5ErmQv08VOvi5r9uZ
aZ4YgdG/a7oILpARKykiCnhcen6uW9nPKcdz83OaWUP91Om1bp1NxIumdzOyVY6vamDEf06dmi7I
UmnSfqeYqeaEqVfU7XO6GENE+8mEeFSlS49C9tIv0sftYmx8BRXSvAtieILmD23Aa+efNx4KDpTi
X9A6Z95eQmskA0AQRLqh4P4PMHeIg6FEKf71KLujbo1CQw+dcWt+ss3EekXRdFqh3NCt/w97Z9Id
N5Jl6b9SJ/eIwjz0qcwFfOIgSk6R1BAbHFEhYQYMgAEG4Nf3ZySzUnTGIVv7jo1CotMNg9kb7rvv
vrE4+owjiuspdS8rZ553iaqGL6+v92Kfa1l9MNcAXIU+n1MrHrld1PJT60Mx5u2+s1GlzXrX++27
0n2GxJjADoDa/slp8mjWMNGWsD/0adBv26AQezrRjEtPzMa5Z3dvNRa/fIqkkLqBGVa0BQZ3ku3U
hWmMfj84H5iv5B6ZbxdlcQZH+1OaOEYamyNDjl9/jvoOnh9kYA7uDBEGTcA9xaaWIZKidCYiuL6u
g60XiO4H9GajPNi19OxDatttc+YNFEbOXl/5QdHvZGnacWCywmemy+i0bAmLUM+ci6IP9TCPy3sx
R9X3MmjKL07jzdauUblbxMwToohXlXM6o+IYoaAyRsn4Q8h6MM6jitlQseNXRrRlU4YQBh3LaO4y
PxzsAwljv27znLbajepmKb46QZ0iFjcWi7cRZT/muxa0p9+OudfKm4hI+mdiT8FnukqdKc4XVAhj
Ewrit2mgavuGb3vwkyf3D0ODYheNGlrj4GRzWYa1jD6N8h9QIBBxR6ntQxEpz42LJfLunWn51ITT
dkE7/3vfTsNXt/fFW3b89O1rAI+YDrwHhjeR3XOf1GcwuRCKiD4YRZkflOytnpKxnZabRZblGzDo
i8yX8okDbqcl4AFoTsnRiXLIPfsh+hClcBgVSVNM2+qf/kytozG6Q9PY12mIF3h9n72wFGSG9FdD
mIJSRAeYPnO/5PaT09OBAjz1wWZH7+VATlqndIv87irAIRAfwENJ7v0XT7IPatMr8+Ko8nb8ooy2
ilEstj+9vsqL0CtkFZolLHgW3MkpvOt1K3O7yqY4DhMnNKgt8x3Nk+UeiOut/OqFKSJxZyGgAiAD
4LRTUxSpoUZKDeClipgY4c9f5zINNgkt+HKcsjfM0Msbo71Vg1s4KhthhZPV0qyZ21SI9NirSWwm
lnwnKuG8t+rxt2cOAn9AzAYg56ZAlezn+6GeZ5TwmFNxLOaWIk/X1/upQuTm9Tf1ctdxFwglAk6A
RpI1Pl/FAKwj1OlwhX1SbQg8svO2SKPD66v8zWPTGRM+ihI2cPUJ8NhlQRuUKit5bKWTbkUbiT/D
lT7euBiazNy+vtoLX0HRBFfLHQXoAFPReH5PXpIrv1a4d9NL19irUU+LOuN7L6ZLo5jaA1TSt7QV
/+YGcYXQzZHR0S74ZMkRi+SvpSyP8NvFeeJJSl+LNCpOl0ymr6/f39+8s0hXT/D3ugXxgQD/i6XI
gjl1zVQgDNUO6VWEAPVt4dbt7vdXofhq4+a16szpU5zsBUiqCusjcrDIZw0y2k3R8ta7+rt70eVX
tCk5VmDSz99VlhZWg2JBfbTHMNnTmOJ/S5kc/+fv3gtaNi4MKS02DhR8soo/MPjCUUl99JO5ZGgI
Q9JKiQjl66u8dBys4vFS6BJDsvL0xK6Budrt0DTHtnLWQ0071y5aynWPQJY8dw2G0XZohF/Krvbf
YsC83PJkeg9TI0hJdCfH88eYKEtAnM7qY2sFk/po97VfvKcpxp6PPXO4mtvFFuO9LxKv+G0x94ep
CyimoFYIvHW6GwdRDVahhvZYZb4KN62ImDTHFN3fP2JUzykKERrxBpFoeX6LVb4kwRqm7TGZ1gZx
ASZEejUCZ1HlB79tFLXWAv4Lz4U262mw6RR1C/VctsdGrOMedMQ/toVs3wCFX+KkWtKB3ijkbIhe
oNg8v6N8KJzRMKr2OBWlOvNLt9xngZEcSMbyna2Ev61raNrg4+FmZrjUbgqV+77B5r1hnl/6UNr1
OerUtXUF43T3cLYrcMqgPQrG6RxU1/hxrbJm5xh9srVK6mivH5SXh571aNYHNgR6fwFktN3idV5a
iGPS5gU9Wt3C0ODmrcD17+6KrBaHrbVAXhRiG7tyMV+jONLWk25WJyo2TZTQTGonYlev5nD2+l39
zRmkPxCePXkK/MbTpIjcZe2XPhBHjoqzwT05u5zy9j6qIDiGq4kAQifTb68v+jePkvhAY5664QkU
7/kewm4nKClqMaLEjjYJipfexiaCDd94ZX/zMIG2gLBp32IM0yn33IJGP3uL2R1b2Zg/c79pP9al
33waGOO3s0X+27RUesTo08KXMvoQob+TuCS0e4XFDsWxaRbnQutm7+3ZpUzjuF9ef4IvagOshF0B
j8R8EbGegJF938H5TLkzcBhnN6RVN23Idmix6uwSBZO8qs07f6FlO5oyed4Xon3jCv5m44Am06kG
DQ0LGumf/+LPh9HupnUthiM2rnV22Ove3jmWGuuLqLVEd46ogfGxaU2vfSMbeGhcfpbbae4MFVKc
hw4BT2XSsywvIAWN3rHqGJYR4KA8gVIqsgcivUDks8vPIwEz6l2Ginn/UwTzGhxMVRfDTROs9M7F
Zeuv/k/LH9ru0pidaDnI2e4G3ZhkNuevv6rTTUirDFuBd6QJFjpFe/6gRgXVelqt6jgFzbCd1vIi
NZJj46afKR7/bqakF4OBA1iks8EXYqq21Y5WsBbNMWsHi5mu1cSUVfN30xdWQZ8ZI6W5TORKJ7c0
VMKWdSP7IyMK/Y3nGdGBrXbnRaLdQJWQb/ic082ul4OyRx5PZkGRTj/hX7aacGFthuEyHHNhBAfp
4mOqaLJ2tIVNGxXO1WFYVLjrez/d2EuXvWFFTq0Vy9OUR5BEeIQfP5W7qaQYJIGXPDoGA2acykr3
hk9/3evb5OUqnOMHjQesIib5xHb4Axq/zpqOR/RpwquOjrf6bK479VaE/FAX+fX02DS5WyAiqCEA
mPuncYI/VEYTjaM6gg8xKsd2ijk8DNFqXiAquzb7KlyLr65ndNZ11iM1sW5p1kAjFmqARCUpNMeh
A8Gwae6tRJrfFpNjrgea84p5E04KcZllQmeGPtGoKOKx9MP1kCa1f18GZn2bJ2ATcd1nBbOUwzT6
siD4+mExTOPO8Qe/+M2giJsFNiDv1WpFGqR4vnWckn7FuWvmYxsZf9qTmx2ytvDfOOEvmjP0KiFW
EPEAluKYn6zSpXZY52IBmp0sa9fPnnTjDtbbsl2NBr2naJ5BxYxZRkjypnPaHCuH038ovDQc9kyy
LpBi6eHWxTOqNsaWSpOjfjM10gMW2MkcWyq7oCgn2Z7oQhWU9iqOUxQSbNdW8N6oRyr3D/v4v7/P
/yf90ZIFQLRvhn/9D3//3oqFrodMnvz1X1c5oNnQ/pT/o3/tfz/2/Jf+9UH8aG5k/+OHvPomTj/5
7Bf5/qf1t9/kt2d/2TUyl8v1+KNfPv4Yxko+LMKV6k/+v/7wv348fMvtIn788x/f2xHTxbeltP7+
4+lH53/98x+85V+OtP7+px++/1bzex/Vt+YvAqHH7/rfX/jxbZD//Idj/qEFV1Hdwf5B3NC9XOqH
/okd/sGLIWpgm8I6elCVaVqaq/75D8P6A0URoGNSdH6DOAnLOLTjw8/sP/j0Awf8YSYZRuMf/771
Zy/pPy/tvxpkl9u8kQPX81Bn/49Z0BxKXeknDUSPgnj6dDg183OTRUbBjSwzj3EtURVCOUgiBtOp
/pNtS3c3RH7F7OiwvW7WJbxSljffmzQxb6YicbbMSSi36egM73s5zV9t5PNvUJizbz10SfejGpZz
r6qKT3Qi3xpWSkFLpdlmzob0OqnG9dKVprfLFmOeYgYJLXu/4+9NUUoa+91gE0yyesfY1fCiBpsw
Y6n7FfeF0Y8mzfJesuso6X8pw24B4s0yEWzzJvD+9GqLzi89vNmnE9oZPth9G14WnQeKkyRDfeGP
iuoXfTwyiLUAaLivIcbDSa6iso9dxWGE0pafUeEUyB96TrvEnG5xXTuNn51Lcxw/Db6V13HnLu51
rcrgwKUMVzW0mE3XJtbRFUuwka6ltu3iiXN/zgFny0YCB3fmnMdNQdFIWBfD2DYH6FjvXT9j6qlr
bWtTzEcVfImc8SjzImbq0kwPevezc/70MkNdp0pdTEN435fLO6cZdkl9ubb5hZrkHZApMxuQT1cz
NTSzvzGz5C8jiaaLrldfRJvU56OYKL644cYl9Y17Zwi2duHf2+Ycvhtkd8Gj+hBm7s0cdWLnTuOe
ESrLbkmy9L4oPHQIRPjds4t+k3nB/I2O6r98fyg39DhbX2ePKmMXnSvbuKh7pk1naVJ9VHCvDh7F
yL8a07/xm/6nu1p3ZJs3iWeeLfj0su/3QxKWm8bg/zp7cCkgOO4UuzlfvSZtvy8EojlLndjoA7of
fVHf9rXVvSts9c1zliWN8+SsQyFJCmTrVV+uh6kmX0a3qyjjuc1vh0Kh6kEGjYoc7Y82JbTe/Nkq
3pdtxDDYIIQY2ZzZsV85DaXR9uAZ9TafxvPOkcUn5dI7Nwf+pkSLrpq+TBUjm/8y8vGGStY2bb52
noTiLqfBjYd6yeJ2oWSy60RGSsyErIzJoj3cPs/rkzD2DMdChoAW1osmMuwxnp2unt5ZXTF8M6jB
Aken/i5Edeyc7kk9dlxYSxlL1OLjvGjoIx/qT0ba0XVOxXNJh3wrhOhixiMcx3GlVcxtmrN17rzz
QubWxunFcB1WRvWzmIuyjCHA8DSSLqBW04bVfTsxSXhMRPe9msba2Q9GPe0CYoatUna6q7M8PG+W
2b61zHk8zlWbfVWkRVSGl9K6TUyGm1qpn76js5jKS1X72caa8pvB89L3FGUyFWs1IcQLktUJzmBC
EqjCN638eJiWaLPU5RST9NS3jDQGIM/1Q3aMIdkI2unv0trzL2nDdxCzC9RduozWZdMk3nu7acqr
qDLLn7XnjDt7XFCXCMJxuSsrdMJ3DHJJbmWzphdDbSG7QMMaypI5KvYySe+qpPpcdO5BmplD1fwr
7r6OlRW6zZmwcyfZca7dzxmm+ug4wrkTasSAhOk9s6HYJoj3LFrmEi5Rh5BLMB3cPPU2dTW539XU
bdnlYRbb0jPORVSlsTNnxqVjTub4rSplfemiM3ffInSJ2iVI2XdkKxp3GySucrZWDu84DpmFsK3X
LjjkVj69b/O+DK9sBnvdMY6528wuA9kOVEneV1Exvq+nhqG8oOPOce4tuZF9b20xEtE+ZZzEueq9
4jJAljuMOydlf0ZD9b5vVLZHF7zeGKWCQuMN5rYwUsYSTJEHqTnPz5gLsBzm0A0+CwYPuHX93k3k
WT+mB1GftfNUnSEI0pzRJTKNMfhQ7A/pdD616syp/J9GRLaFQgOjkOfKn+KBWX37vKP2GUpV7Fuz
TGgg6TZDNK2Xfd1Zx8GYN6mveATcwzT7n+SsFBeUi48r2n/M4fg2rUW+TyYR3BnjkuznoB620pRy
26aDOivcIYFE0/kI35ftN8Op1ts0DPLdnEz1ldOVxScjV5q53DBUBp2XC1W02UVpR8Z7g16Ca9iW
4mu++Cmda3g9DPUSJuelW9v4Bul/lL3RvIPM2nySVtvcQ1tYb/LZgZHgz8O2cRNzH9ZhcqSxtNrC
107OB2tZv///kIuRt4RcGi/973+HNS8irs235tvziEt//jHgMjz7D0o3WBJ6AWltR/zt3xGX8cDd
eoqxQucP+uuJ3fVQBv5Pq1o8hViu9QdlQN1zDfeVH3i/E2A9sKn+E1+RH0AqBTckyAJ1hn5wkjPX
RNKiccP0s+WnjYpisQ6Tb+5ADUJK6GXTpWkTG6NKOtqqvHV2N3lmV828L4UY809T7qvWjpWXh52E
Y2IlTb0dpZ007S7tZlUs5xOzULWOnrN6FH1DOYZRvynDxEntM78uhyE/kA52AeS1qlaO2KRpgHRP
XKVjh9BpkamK60opFnBdqaHsLDoMaeHQ0R51uNvpop4TUbY7QBkzuHZUzVHalAt02b/6trTaO9fi
rMltYyD+ku78vjVZes7Sqa6gD8uKj8MmSqV9ZgxlEtwYTgmxfguliZ79y9VZ0Ww8lAma6d6ehgBP
1FdpQ43gr56keFT7FQbnHKDhMiZBsOmScOL7uy43pukdMEDDQygl4eH0zi3agtU6WjG4bSRbTC6h
77rZNQ7VnFtGt/FHU18/JLic284K2+vuf9mNT0H2r0E1m088f+XUQumh1AgdBIBTmKQvdWdcQfgM
JjWnwTkRfrKqC7NQk+8hu04GmO3sdC0Xdd4iGyjWG0OWShZnTP31/PLs9cvRCMKzywHAIL7XdG6y
vxfDLHIvkzaJaHI30MjK1pgLM50zmOpqMeqd8Gf9qCaV1SK7NuxK+NO7OUdn5a2GmQea3PML4Vjq
Yj76CzydU5h0DVVewNIP7oK2bL36/dQPzVQcerqOfPcabCJPUAohUqiqNbbLtWv72Ogmi62VL6Gr
lj0dUvqPCe0gBpACl3vS+hAUzFowPtRws8P71pFjWl7NbeKUV2FdWv7160/zOazHeYaiR/82xxli
Ai1GJ8gC5Wm3k55Y7gAOi8yL/Wl1eIzuqFrgxMyhBXi6iAx4tm+SLiAknL5KetSpb+quTLI1CjLP
AYca/agxW530zq993N7tONVEAfAv/I53CH6vFw/ySZ8Bt+3rwt6YxjBFjMBdvaFx3gubMULUeXPi
xnQ3TVa2qngckBdiX6T0Uchtn8F7jz60Y23b3gHBHW1O1JShME2DWLcgP2Bba4ASaoueVPQ1qcti
Fh9FQwASHNysrxqE1BkrgNSVU7Gvo3gQReJ3+8VuPX1wh6HiMpd5CfjmyBEjdmeZesRVdjVD5PkF
I8+1TUqM2efl07dDm+Smn+ZSDps8CImiN6Ib9dmmYW/hZ+Hjt0wdkft0YSKayn3NzPPhkmaR1fxj
2DSpvr250fdcMA6qu5/boWNxt0WMJfue5NWolkt0iACr4ha33d1jRBuecDOsWOoddZjMFtuksn1r
a4nczOiaQcC0cAjMqeiK/HxJFYTB6wJhRF5JA51zSq4FLEvf+NY+Gkj64xn1wnQkWc3iK/IkjJnd
OUvD8/5slqEsrHc0hLZleVYkUI/nPl4ZrqMN7DpJPqoEg3fNXejSmMteK9LJuHEnqa0aelP6Ojui
G+OmEQN7ddt6QZoVIKQUWq39UimTyDsf/QqRSyKTcTB3Av2f7t4vpMFrevoqJp7Kxf/gPVrUWabt
/LGuzUHtuhRVzvTg5dUs7dux7fTLzeEcF9VnOakwRJ0qUFaRXJRZo/eZkmPkj5eoYw3YmCaxUx7p
68fSe2F0wTF0OfBhYCOH4+RoZH5iDujXyk9o9eZruUnWNWKI6ZPNY+QWUzJ2PrI6bBrVFBZ/MEZQ
cXVPH3HyfEC7jHqqNK4RbNLO2mlt2t4OUgW9upn6xCTKpP+6ZFdFma1PmehhARy8Gr2oLp5Lp/fc
m8KaPXr2Yph1ovVuZOvZEjm5uRjSj2ouvNl/1wUrsxxIBW3RBeOl8+hAbWfwyit6hFMWePwLCKfe
3+3jbreYd9SjeBwW2mZ7LtNEVezl9cQ+6KlTDsZR0BZiCj9uhqmV2ecnb2fN9sIdG6lgCNkG8RpT
dRtDLA3vA/dYcK89fYaJ3KTQx0xz3xTZaAfv0jHsh++mZygOrgV3ER/rWOvIjF+jkt3gX3ilC1y0
q+EjN/OhRl7O8fclOQaP2xPGyrzG19/0CcWPyeJUAwBbsX+6BgGq/dwIMn/GwSZ55U3gr26Lzlwy
LWj62g2bEw08L9CPKHHduiA3hf/YFXFoFZnlXTqLo7DKa9uZufsGjn/q3TT/Tguug/bZ9LW8CPTW
HDgqX/L+zgMj5+ZX8h/+qOjMHKIrKSaP7GVGywV7Lc1hVt8jRoQzjXlmDG9mfF9MCfZ/FQFcOf7B
Vu2EDl6TMIOw3tEILAsYGX1SuMGVERa+e96nBV1Jb/Dpn1f3qO9D5tMqKFoNjfr66SmaPWWMwu7s
Gwvp5NTY5ExySkGgSmLbrtij9et1zjliVFKJQ7/Q9G7fvv56T6IVroBzbEENhp6iD7P++S9Fn5WM
1VNrp26Ao8vA+6zMmVru3oismi1fBk45oa3n95J3TZ6u324Q1M7yVg/ay+uIyLhpJaTISR359EmU
ne3WQG7i5tE22h6ie+UZJx+3v5eJOfNaVGVH+kBw6glHZFbruPf1x3ESbpDFaLUxFDLQsIBPerrZ
EWyVve405oUMRlvDJLUiZvGCZ42NHf70ZVEPJaAhnPn0jcbGF0+AhYl0mPmgVXFp5jt5E5B4y7Zc
xU1m5IwTPWIsAtzJlEQGfzwZH6cZ0S09d7IJam2SIBfy1sw+QmcW+iVuDC0KOJTgNIUMvtoDUv7r
llBV2KJwFYmbFkkpzrbzeMCyAjAxPKukxJwfwrLtOW5PQUxdL42a3mVtghIloKu3OijDlZk22aXB
1Jcrum1xeZn0tENwUUPV9/T4xQ6BZDacq0pL5mwUk2H6MM461Cnn29ww4OJ/YMqSbI2dSXNLZJ+H
buaW/iXTwnWgoRLX7+49I9SBQx8srdFvK9tN8/4jLT56Fwuzhy59QYZUTXksjISgc19kps2l5I/p
GBWjWgdCvlLaUz2a/2Ji990PPQMrposhUkCF7yY0QfPkUDLjAadh2XnqMHYFI+pFe3sa1vYOMmuP
j7Ga1cXHP3pAJKwWGYjY60rJz9A5rLlYF50pqS7XVaeJe9NKjMT6bHheVaLy3Uprvkoq+Gj9RhYp
97j3QEV5yr2o1x49EAShTECZMEmmKFZuKTQCFjYzJb+wGmElbNbCN8Qdz6XF064I2yNCSD5Zcgmr
52VcQvsYs6gemU2D6fEyyJYNBj/nZ6stsXgH1braX4lpNbmUfFxdLqxC9pU00A97OtGQp1wyPmI/
pqoGp4tPPv2CxbFmozT4XJJJYjb9gBNHA6gHon9aHbd1ZhFSTdLtnWoLV92d6zMcvY6sGkW4QCwK
sZ4/7McdNTS+DrTk7CMTe10JPLy5s7wEE7ojINC+2poNpN43Lugy+PYKPyzJ9k7dLKlXxk3tIkr7
ZWZy45JejmOby3FjV0WQdLt8bIlHTBl5UJKHqZHqZ5cED9G7JReekVG0baHisCgTxKvSZpIkU0aK
POqV70B4GTbB49FY0enAPsm1dIQERMvqKTTeIQTd534Zp8PSmdM2RwI7+1mTD9hTzIRqJxqu3Uqu
c3DRR5GO24qGBrz0rA6bqh1kHE05tuOT4Zrr1F0YBW7Jiun1Lgiy+3lwzHFPvSVdL2k6L3Pxvk6W
OVpuODFruwJtJm4SZQez8nMdvtput6INm5DK1ufW43kyAyl5njUkUm/aUnZutUhXUUPb2i5odLMQ
asg6UXjKbp7et+VnOjxCd0afDHgN+luevLIxGtpyR8Fi8EgeQ+jXDfcL66nbOqkK401hyL+oq3V0
USi3abOPj/4DxIDQzuGO5mtPzRPey/WVzkRclLnJI9tg4my/fg0vnAdEWNwGdUT0W+EY6Gv8xZd2
uR5l2iMhbNpjNV9nZuuXVwuCMOsno3HIdfZNlFW4tdeXdXUO/MxgsxpxGqqSITNavNM0NRQrSp+B
Sm9oWFjX5X7IMnSctxPpfifvanry4ZQGoFdoclUwV3AuRco4DbmtipTntZ/gdZFZSXsqimFTr/Wg
3HM3ZValeWAXO8U3EkttC9ZcSdF+iBBx4D06prAiDHefe0RSTpqUYbNhIJtR2de+vYb5jblY+qR6
pbGAuiTN6A77pB9tHVQrUu8sfoof0ymbCSqfLmugpQe37xaWtghIM0R9fxMuho3Q0dyNXVttrWZA
fhm97mhwqeskRPRFsCvWcLVc8tnG7JM3/PPDY3z2mHmn9BIgtq6bxanyP3+9BbxxL49k/zHLk0gr
FzNIPSpAlmw6qXbKnVE9ubK6bECW0bIyKj07TF65eJdRmch1vUNHGhD/DIFwDtWu7irGcTFlQZEf
nA1MveNJZWth8RxwHoksNoYF4exjulBGTeOuMLNCHWzh9qW1T7NAjGSZZNRWdcjxEMLZVk7iZOYb
qd5DF/qv942oHZpUbC7dHI/I7EkCYPmdUqlfjR+jZvWt/lsxuz3hdN4PI8fKaS0Wja1QjWyQhuFq
+j22lGL6bY5ZC28llHT+DbBMAwKWOXAeEMk3+UArZhUUW3NJOlkCNYwa2ykev5hG2aLoL+Roza7a
RQb1uCj2SxMzdkk5y6/zXYYQS1ue+0m0sF3qaYA8eikbQzt9yzHK3P3RBYY/M6Z0zbkSujPmjDHQ
OUgWQ+cE4kXVzjRKirNUKHH2VL+o/c2CMnNiRmN+jUAQ+OgZQEo0GfuAIMey426IRot5vx5ufSyb
eF4W/ZaFTNaHe6f8Z+4xkbX/lsbHab5Anq1V8gkUTa3XcIpuF8OcR1Qwo2vHzadJfAE4KefrNaO6
5MU6NMRJQvnxeBqz7eoT9bqpObVwAM5a0g10XWcrL6L0tsOlLWUdXnPYqvWT92hSF6cK2AJ2Vk2s
SJ6E6f3tdenZQG5EC195jJt8fvQ8ofxcITN0bboG67pi0HC5slvthoaZOdN79FYt/u31dR/app/t
fV1NgIqMGKwucpymR1WWN3Ov1vV6olWZWp8NQZ8a7FNWgB/I7PairWnxNHYLoIfwjl1FapzHfZEt
9QCS4BZBf95mc2dpYX7CzS8gOaFS4xvEoxN6FFkL8i/UDCCWIMYU4g2fP6RoNuuRSQTZ9Uw/O8l4
CMVEW9HeH8I/CbVo3YF4UCc9A8QHoLFNky5z8Z00myLu+VPGlwgVrWKT5bKi6E0R1ujUtheBftCv
P9sTBInLJd2EDc3ThZkDYP78cofOLMK5qb2jtywzhsTPM72LZtdZ+Jt48M+56qJi69kj0w0PJiQp
HHhpOwnp3+sX82JjM2kXbhDJuP6PbpPnF6OjMfQnkum68cecs2SOcHH7jeMNAWsN4UocMdDNuX56
fd2HMV3PNphuJiDppAeYo/UCXYlgqZGDu1iaoDPkedNPGuVuGubxIuonPY3Srm07ToyUd8usLa+f
Qtt0cLTDkNGQEHWpcNH5i2flK5f9BHzWovOXETRm1nizPSHUk0MayFapxa/qlvjMbRlrkP98/aYe
poI8uyk9kBIaJ35Sh2Wnx5UplNnqTcV0/QR8Q1iN/A+j1S1htsuD1RfibAIzXpttg1xBmZ7ljT0w
h9SHD8RNUVPuuBvZ095nIEofZlXLPgYV/LgKN0iMDeC37xgbUw4gBLHjzpFd7mnwMysjDuoMRs55
IF2/dA6uNMgx7iYH6qmxe4zJbIUSMbmMi2ACyQXY2cMfYA7D12yl4RUIOBiKdN4Fiykq5+DTSu8h
O9345tTsqjJDf+1i7Oh3v1lbWbny/ul1rMukgb91RCkdqHNoWocs0WWOOTeXVlbV7+nD1a8DILNm
Nz9B9tWc4QK3I7W4NiRFFfiUd5q8yCc7egYWdSCdDutVxqKELmGcp7CWWotkYybpgLdl5RA4Xn+P
L7wN5VgYyODnSNq/3Ju+lyFhGJTyemocfUJXph109xXi0zpwE7l+hoFVJfJ8yEvvTeP7cnl9KJDl
QS4Pfx6exB3EWnlBNUVcPyHGDKo28S/lGPqsnz9UEl2vRNhmU6UFL/2N2z+h8GJQkaBAkMmjqPwg
R3hyAZl0i8Jau+kIz0Ynr0VF/AYU7aRjMW48laxztOVyEEi57EB2eIH26rJHdkbUteRuTymwYUNj
MXcjBpl/TIShqyXNY+nlKWta2oi9lAxebwaxbFIG6MaG97Dq086q3UqXknrEtmrvbAkm5ovEkSnH
wt9KawkMAVEmwWow6jJvsvotvbQX5hrlR4QEwKV0mZ4O1+cWEipJaQ/UyI9PJoqsz+WVPwXuDqhA
d18uGTbM9xuH3bL4NMReq7p/M8/SFNpfzQvUMLpNoNdCidcTCU/yrISZ84xaq+ZbyPFG6sXYMtZQ
5VhhqqOQ/fj6OXgBgSPpw92gg6OLkcgqnnhWZXh+2iZjepu5Se48cKLIi2OLiZgGIWObRdM35QZ1
EstBJh21fmxdxQwfEyiojzNBXeytw/ki63vgQsPYx8LyQl64rGGu5NK2dXabRqm2JItTOrj7klIl
4e9jgKaoxc3Xwhh5JvVs6gBpffAzuDW3vPKyRWnPCxTEY/RXDxBjyA399h4NJU3m9fopKAa7EIcV
EQT7Y6cSqvyboap1VfsxAO2InTmFg78QjT6VD3Nn0Nvcr2u2RAUTtqjjDOoZLIcamaQuFoGZBO+6
iEECyyY1AuFtB48+4SzugnwkvUTfFxnpM81158tFH+l41nJr5sJsEGjTOf38iJG+/rpPYwEOPbV7
eA+oK6FDY55sr1FauRlRjrl5SuDrPpDTvs3NKdmDACzQ7T3B8X4rINLm5D/b2tPVNPjiaNZSD4Dp
fhqD2GLJwyRo5yM0/WgWPxrG73TVJ2pQdflGZxiw9vPF2DN0PyASyDmyLQ27Pz/OLuOKwxaXSgdL
C1slLgGYHTPOPCH6Zutl7jS3Z7UtNSxYeib7J02FVTA11Rv1H6KCI9psaafWzsAx+9m4ecR1JstZ
9Oce6qReAmfG2zAphRyet4yc4J++PTr8W4GVIdsD9dX54yhd+u8u4WaPaN1LBYHN3o40FfNJXOPK
ZYRUIYwba6D+1W+sYhynT8rKi3XeTcUqCom6GAhiEqPBpa/QyEZ9Y8Fs619OUjOAVl2RutvnNcw8
vl6sK6W2uAQWms14nh0GFW2f6qsN9aM+2Xt9GkXVXfP4IBRZ0bx8rmeAGHdjW3I0nQ8UyCd0jGl7
8v1xL6PZc7tLaGnUhq9TUGUupXG7bqBZs4dkCZMUsio3njEVqWpii/6ufD5bzEI7son4/f9ydl7L
cSPLun4iRMCbW7Qhm06iDDWjG4Q4SwveAwXz9OerrtKJERUh7b2vJiQN2WigUJX5u/TrW49oMjeD
0PMhMQ+YnsyK4EhvFVx1ZieE5j2kkKk8sF1iqCYjedd8T95Xrp9baPyEWyX7YaJsBbnOqgXs9TmB
dPa/JlUoLyUnnwSajLH2UtCgn0G5lwCIMSVW3yQf9HscmaUP9tyUC5POTr3DhBvnaSZrslsPUW2n
AEBOae2IMYwhldfHVPsGuZMVVUudUNBO8pEbq/zKoKMLys3RBEt2jtlYGjx5tnpZSLReC4eulpBB
pcSDsRsrmo1TMm3uVh9bOMghO3Wt23MTXasbWaFYFZzauC2TLeUvNU+0DqZlJnc57sFgvUUvAXGG
Zt4IcMSbAgVrGg9JCrR+U26ojYOnzuxJVPiUJXY9Di+2X+K1ijvQcO5GF8zesl0ga1mZFwbay/Ve
ha78N+FskXuY8m6yHnSRgrCCkumRaV+9d2swFDI9pbY7+vm7os9KrpGclo4f/f2WxQN/+z7jeICG
p16zOKtgQX5+n/l00iVRCWN/M0CIjjsCJcOJh9pLe7TVDcMJptiZfEiMgxJjaNVGqPRZG0M5PSa/
160tdSU2Hr8+eDFQp4TpXwu5Jxwd5HoYEd2gAqYRh0DF9+ZW1clhiADk2iMdjtEEceUyjWu+rN1o
cncFvJ+kkcZeHgha/0ZeMODo6iUcQzkbMvv9rhR7Hr+C/y8TY+i7sZXkq9WfMncwjDruIMTTm3Qx
SshSiJyI1oe+wYGKCJOt4sdqQ0jUnMl2kj7QBH5fNBVke9wO4HpA6nnTJcEJknrppvsKG0kd/fjB
za56IzwkEyu2PvS9CLb+GE67y388x53QK+9WsDRfdBmXOp2omU2G5VyscctoNhoX/W+ZXcqGVTFB
Wnhjh4kU13j7kAzvdmKLyMoJE7Ktkk9NEfUZV8lQW8mbtUwsbev7Qe7E6J79TRaPuoYc9zQx8Mbh
LJKYGntn3abvfH+qB1ZnF4kJjkbXj1oUUpB/tPfvMax7DLwrt1GSVHa/SSKOJsfBze0JEK38Bohg
48e1tiVRxSvmLoeHqAk8rTCyO8olzn0TiqQ7OFmCOC+ezN4v/h4tEMnmZI/eXrWXpqSAwV2ieIOI
Jbc5SDMNdAt/MDGChb19E0BqeD+YnwKfzaSgN8Wam02MiUA/865JW1hEbGJQg+2ZU4k7cBpBI7hF
kIpy09krOCQCiK9vc9RmXR2SZsFmVl/ssC+9Iu7MeZ4fpsQzmnPiewU/y51bQZodkTWxkw3Z/oLU
faf0ApAF+ZqrXOoOF+ze8t7AHq7PgYsACD1MVMu/ixj4INcFA8j5T9dOee0eRoMqcjuJGcQRgdU8
yF/izx1NalyOmdW/urhB95faxVttnnr2EZCJJgxkZ1bQ94LqIyqU6j2UUQ6lUr8UErzAvgkQRBd9
FZ/RaHGNhcnb/o43BZ49buiTtwe8kghi70PDGNjLK1FdJW5r6mzzYUzXJJ/jchWU2OfZ7iTOZ3oj
ki5zyWj2nx3I2PJjtyCOvagycK1LSd3nUqDSQrmh1dnP85DWDFDS/EE5ITHLDxtDIGGNVx5Dd6/q
1s415df3VkPKIMJ6wEFwJ8jrc9vjIGr6itYowwwdv7mDZ8z36V7L4nYsmM46HPzSZ1vBSrTxd35l
UkZAWF/RMI1VDr0oqS1Hq0r94FL4vSxmMSebnFIBTsbsCIRdRbeEAjDn6a6w8GwCPakLDnor5LKm
IZQy3BGtJJ9pmuUob5w9JoEb101VDZSwWbsl7sHLyplplW3hMNDoHXPU0eqSWmwWlX22+8wFPF5K
V2LfOfktXBfuDHnz5iYSnNxlTnTYfAjQIObG2c6rTSLtbbAB200z/2bfFikGq/Q5F0uXDhe7aDFN
ZSiTOeOJqZj5ABblyi01Dbfgp9n8e0qDLTLgzkUHSWu2h5zpo8PwMvidROD0gRY6jG0o77cgabgw
q2V/tW/1zUSY4u7DKYRS2qczb3fIuz7shqwG9I/b+FgHBlLyj25+qCFc23dJMEDtRxUuG2YbBX7H
da1hLfnCaZUY82Gd/KD7sOX16vtH1cQEDQOPa4oglyWm/9ASQsjP0u7Kpz65a74id7tKeDSRUlpG
mJq3lh3uDO+YN6vrsrMgktf82AGmlZRTnj1Ibsq3pYKhJX6UOEYvtZhDeCgVS6ZfRjNvAmzwXZ9a
RofJzJTvS6oe2Oq7cpGpTpTZblFRYthgUmW9xaNaa1h83cuyFWMd3tvEhuC+O7Zlej2Y9IFRiUUy
CNaEepRAJ5MN6QzQm3u4NbLCST5CYOCkuutBmDf/ZHTIFdqj/sbeMnQNU1vnFfXjU9s2ckuiGSwn
+9D689y8VtdtZGFlsR9wDHTr+p4zOQjmKma73pPwvsI3s6w3QZZCt8W5WWflXWcbbt8dGaaRiuhp
oh9hTU7Ck8+rCH38Vs+LAogMohh4RpHHWqQtD6EckRKRcrm/mNNulXiUNFcj8OSwejX7Z++bx8YK
lChhZosNBZqpiXq5U2/wSjxjrUEm8E7uPUYJ34mmmu/IRei7tzM2gq+cdr05X/ZuDN+jxPDSg1ga
eTlW4Upkd7mWHHUCNgpOEyyzRa0RNL1tnlqrQuOJPjcRDGmsjSFvynh07bDoPgaYG/mBkkCArTmV
85wG890P5Bp0kOtOQkO+kQxY6eQLrciJPsnkxuQ0lbWdc8KNo29uyYjRR2bgEq4eT/7Wp4KoqzHg
rlprJnxRkEV7fc0WY0kMXEn5MuzATfFaDDkJB8yvzGhJY0u9yyLMffjXvCVNGnUUaL8XXPIVO455
Qj5rInodbKp484f0MiCNCCo19qps4G87EeVy6RcmJ9E5yGl304gIvTzDiOfNqHLDcpUIaUlCOVtB
yrdlC1Gd/ZCLqCvvfUqyvnmfRLvcsHqrS7iild6Jf9OVmSZtDN8sRX1ohU2AFBNrgnC6ZJRyPCF9
PbU60+wrUbgmhts5H/Tzmis0NgjR5sKlRaIjNOSGncFISttEgVx9Oi91Bi70qMViVer0cptUCjLR
MdoGIVkzUPF8aKO+Nzy8UYhXv6eLCYiU5JK8yoQDkLFeoatsSKVeYFEoxIg2mjXN9ny9yWz9/Cks
0lYsDzVDj4fitltpecyTCHzAoIM3Yk1Ybvysli9dJ3Kb1ZBKWvyVcYYcoFu0tyFJx+o10V9wCuGb
WDVmfZVaVo3cFkZkD/2r3mIAsHkBnAjrGL9WHZdJtchPRjLkcvf1jl3PDOysT0qSwMQdWYD0XSjf
Ijs3TC5f+AhMm/eCcRocgqJlWhl8riJbqsqRn9OtjezfZnVADk0rnwJiJ1m/aOY6xwXHS8DoWikL
1c1jX3ayx/cYXEylnmIf4E+tT+HAa17U8vSfw1EeA5pKLNUOuF+xQ4z9PIZNsZu7O19XXRAw5ybu
Zweg/mwbIaEJR29epD5RE6CFnTJ+5KZcXbAvW4k/SMyTn1L0k3xFGR7VcewHPqOpvfva9eRP+7D7
+0u+JmPiXUZ2TXO9Y/RXgm5Ff2+9iPTN0G+257aS8R4VRRauQcPK0l9fb8JRwGvoxBOFmF8c0wUc
nzIGq18aHDIbIdnFFhX377yo4q+ZvZ2Dm+hFwqbuCf00gurBG+qSuGVk9MnyHTSWzfJYMfuMmpZx
34H/1eUvqWUVnNKLxHFGbL7llAQx7nEJdKTuLDthj8MDUCIEApOb7lyF/Fgyy0djp4CuX0dJ7/Tx
zqgF/iPCYOFDWNUDfavLYJkpelzyvpBQRuOQynIcvEr+J3JzRGxgoG6yfnMEItavUlrKF3PCVb6o
A2nc1RNMFZc7OTO91hG5TNVj7SzssvtczbmEbJwhlJDNuK9y5SoEgQJi5A8aM0gVItQNnTz45zyX
MBWzOiV6+PvO+m03AaUKCwDebNpM7kCi+XNfnVXD0DRT6zwtOcdMG1dVsBbT0Sm5Na+4UOTKGe0F
OzhqO1E4xb1ad7+/ip+pEJhvxNd2SPeEFpuIn7eDyAaJd5dptD+lVSt1sYodNQmPWqHiOZmosBX7
H2Tmn2n/n7F/Pt5GakATHlioHexfkEkhjLWt3XDF/etKfm7uCazJYk0BAFJRd6V5bXIZUcOEVVnv
B9e94X9AmV6TfP6Fk9rADGiWUSy7hI3YRCP9/EgQmAQUZl5BM8qCrh+ridZ76Y85GIdpHOZ6dIrl
JLq2BQGIlokHleWd7Muhb6T0SPfg6AeToHgP60z5y/jUeqSyjZJSChuLq2g1Da5y0Nmg2f42t2Fa
iw9l2cgGTetGCYcK/PqUAkdtf6IdfrnryDwiWHIGgUvW4W0cdWBmhu8ao/3I9Ej2CL1flhlbAL3m
lR8vViHLzkbt0rVixhF/ybfi9yvwZ1CcJQBJD9fA7DYLE9YvnEuBHrUfvUQ8Zt4qdfYro+V5H1UT
uC/5df9tFmnC+f0H//ICEuzskwNHHBxhgmBcPz9tewqxqEXu/OipKisYgNPKe03hzgx5Hz7rAlDk
c5S531PVrP3+Mt5+f6mt4EgPsNOBzv+iVpgXS4xpvVSPuI8Uapn5PAYg7JySiBcEUwGDPq+r/vef
/CYKEOpVCjqQ9kPFwgoEbwGNXhBlU4jEeMjqUeIGVZDQ7J7Cou+GKZ56zt1XtJ6SFlkV6DCHvTyE
eWnlUe4mQZp8IgSyQM/++2t7u0QxXnAvPF5pcsIc7y1l4Y87MgAmFz5oWMVT4sppjmjS1BJdmpRN
SrNBte/LysH7n2xSb8aOyPskp0phBmFkAIq1XzZJXzoyXXt4KEXp7mhz1T1BcinMD1s69e58nK0p
MAkD8GU5YzlDY33ryQMp00NEShNvTZsGkV/ceqLKHPsPCp23S9mXM5PIVLOhLYkBfSvQ4ZgRCPaj
4PGHKU4t1I4kRR5TGxb0SWHu0RxgUkXSZO01gRh/uIjrjIZ/b58+4VqkfBGfBLFO1teb7ZNSQEg0
d3sshrbibBb92IbDYySiKnlJ19XwMznDABvf866cgNrcnPtox6u4hAF0n6bA27ryptt7s/1vl0xp
+S0jb8YtHNIILIHUIpwp0fFCb4ZkxNs0ROO9WHbKPgy0CZPjItnijuvqva/Zw/HlmYEUmmq0tE1X
MaGbb8B4+1d0EAjEfug19J7eY0riV84LTs0lNkLhLSW1TYuH+diHvZ0t0LAYsnfWA+lmRHAo/t2v
wJ0+pjib8uyAsS8YBEEncJ9hE0MZSGumKDdpPTNFb3Qp3yCb5/qmdFopdUjDUa7kikE1mXkKPGrZ
7sgIkHGa7oY+Q612AgXJzJffv3DXoMifnh5WId45BLkgWQQ/v3l6AWn67gJT+KhR4k59fUo/GuI7
DiMzCfGBLlUEizdACmFYU1JsfXD1ypJaFrM8xsy9lMr93Z2kdFB54PTXrqGl2s/maqfmcuz70E/+
REK+5Syw/SPvYPfAgYRI6O374GA5BwA2hweawc5r/sGbnznNGSMQ3ZH2YGq33N4Y0oSAlZN2VG15
mQikgukP9/dtpcV4E64EuzFjYZjQGMhz4F8abpMp88JgTT0sdRju2RfHGxgucEFX4RofQ+psCs0A
YXT9l80mxoJdRRHRfE7puhjR0xq49bKcGiqFYI71xS9VKxse5L5h+JUe2hkvOxsqq8iz7MSYzr//
Dj/LI6jPUJH52LoIqCW01X+r1xUb+qUAqu0h2I1pQBgwJjXB2kQ+ydPg/1QdMMyLeHUHNjmQdu23
2X1wJj09uVc/aEJRV/C9qs/JEchpFnofobP9B23G2+fFNubxyDAtoThzfqnPS9FL4cbSPeRZEbBZ
1jTf/tcfn18FCEXfB9EomTdScjGJ3/7+Zv/y+UjCQ4ILZTlKUqj3Zr0w/Dojq8TK7rU1YmFTkz31
T66t2vIQPlx6G2fwn1RKv1wAjxnBE84QnFwmR8zPC9YHPvaJNBjvUNJdd0D32mTrwy81Jomssf7q
HgfrkI/Bl9/fAPkF/70hhRalmVQucK4RSP/2JS7XxcWKmm73BRvk/ikM5zE8Z6NP8suBix6M8ezb
mIX/8KJeJ/D9/LmU/mQ9I9CV6qy3pUfpOcLZ63a4x1mU9fNT4Hbt9sJ4wGK/aDK9ISzD+TJZg2S1
eW9ku4teXrYueWIXEv/ui5nGdQwQ6u0HrDJAfufBriXapdl6OgF5SsFN1qwhjFgmBbdwOB6HmNwb
DF+wqlJv8Pvb+rayQh7LwkZkivaO6v9tk5N4Sbe2tlXcT5FwrqeunZdBTCzAUPanuSmFV/zwfnkb
NMnrjIlOmLLHRtD4h4f8dkthkhl1vxy+brNl/9KKLNUUpc60kWZ0lfPkKWI0QF9Z2SkY8Pdf/teP
Y+eCvZNDB/BjviWzC4YhwWHu3h2xJAFAWWFLtNetBAXs5PZ/bnC9N3Zi7jFAI8ob3uTQYyzY248c
x2TtI2rEOy0AZiQPFcdKYv/+Mo+L5Nqkj15U99k24aQ7DI0/ut2TPU97V50xSSfmcO8SVw+UqtFK
bajyUlTrYCvRAKC6Vgkok1YWtQmDy0mOwNn13tvnqUpin98qD4YNXQbOOMbD86eOfDwWLZWKXLuV
X0tyLEvgbjBhIesAFbzq8Ssl8fJmIemsIK8lkT5lsK7eMVSKqbZZJAJYoBgEmm2TCowsV3VoU/Yt
XKaopY2rFjbVaGCRUk1mnVLIZoPId/NQJT0UH6lskNUMhroSb6Jh6BN8atDIC8XZImHJAW8cH6Kb
gjZtPGBJ0c3yK8mUiB8WqbHwJUCvkbTE2+UL1ybhToHF5AkJHaqOopIt4OuW1v54DgfDTad4GYxh
82/GGkdOdCn6HcO5AmdMc1n43gUcye6cvRSL/Xt1s3SzorfjQnmMNXCmyYJ2dZr9RaMt4Jqyu7Ov
mI/ChgHXJE581aCajWeSt5fgDtwsOZcFllZ3giEJV1x90BPVat9qLrR1F5nxkV9B5n/r7HRb4DZM
5HyuQlYSHgcQTpfKDBiz+y8VcljEw04CyLfJXQp8ZV5a5VOMVYtxxSDffEuw0fy6XBvL5gYasy0N
kegDhubc8VpF/l1td0t0n8/BOH8qyIhAbQC/4O3RUZVW2IEaCjEzqccaPpR4gNQ5FIPrAhT2OP2/
IXzKCVuEcPH7kzA7iZCnOb7Ul3mbMhhrWA8jRUyPMJOJzJYHsHlifiaWnJi/AsGcysL0boa0kbxq
A6RAPCR6ktX7a1esRuUbk/MuLX18wYzFuoLwGuqyFXGuYehkRpb4WleukKUZEIT7NJj9UmaHfp/L
/fMybFyX0xvW8r1GxUlcRlbsmfey8nv2F7j1ef4HMMNyXyDFxfyOeJy6s8+G0RnbS+DuqzG9w70n
82a83ZW0cYllfkTOWOzWWB1HxQNrhoB0Aam/xFJ0ZZvCXHaaAXg1i5Ve2bcoC7uihc0J4B33sxYD
sBuyF9zsdeQP4jkIy8mAe1IIOzuvxFoGtQvoAi7afDf/UoeuVTyrZT37K69seX1xhQnGnh53Edpj
exKTKZehEiskBnzHbWfYhigPQil7VKteYgplYSpNZ2HbhWeixSTXgmziPiH8+z2uOslfaEeXz2iC
dDiZfe3NMsQxI2nUKYZEPAVMclkQemk9Z7NmHLb6m6olFm4+NjCzgsvGmrk6O9kvCk1Vr3rJKHDj
i/AG4ZwitXVp7o/sXcYcHNWLM111rObVb6lvk84MYD6JtImUHFV8tmJNgHrBJTRwX4WMunvR0lUX
9TAoPnE2qfmyTlQXcGc69SBN++ljV9tBdmodT9RA+IrkUAyVH64S6pyXveIBgtbIO7Sv+CxQJ3Bn
ovSoWLTdNkkmvXeVaaruZ6lXiiAw+P+lTLB/1UE/0wKz6x0HdE5s8Nt1mQZA7agtMkuSLL2Vedmj
lxOvTt6M2ijzhpxEL64ZCMTLWLaZWcqZBgbRG3FkuKhUevWyLer3XdmOgSDP8DMZYTzdOCm2pPVi
LNOWySpQbbJ6ND/W9nXXG7kLbPIB2nhumdopMWpweVY4SDkSh6w8BYopk5yXou+1qEBJZNxmkN1P
ukpmWMz+9XBT0JHm2p1rD6i3BwUyzgVDvrYbl6gInquvpCED2C/rsunHpKrSQ9flPNOoN4ICw2RD
Ez/LhFPpibEQfHC/1SaOF9qlSifpQLaQmerlf3gvr+z7/19sVwPQsu0j771oSLQ3TwTXyhOK2Dh5
AxpVUaaVydrSD8g0Vwl62HuV7fmHYtwKtEL6mHODiZpmCXd5rmnsp2ynK1yucPVtJ0BxiYWbQgA9
OpQZkFUMupfI/6T2lc6qUPKdZ8lAGyc0iZ7ZonKYJNdJnQ6h91eXzBKrr2wUbJQJ6k+WAvBX9emq
dkNPJBsHDeATyijF4CUbKl8umRv2SDypUlAUKHcOHWdtPRZGuJkPvX+l2rqpC78OuKuyLynkckMe
udMa36vCD7XTuqqEvGealOzgLDgQNaS9uCnlpIxzQL5RzDIZQNiCFavtVxEMnYENDCMeQF2SRk3p
kA2PBrA9uErCPrpEgAE2dYs8T8CMGe9xwIqTpIyLBACcx9NsmoTxnCYlXFfLNlI5BLoS0Mc9gUns
AJe8t2eUgOTE7U10SPsWdzmUaU08/bkaWvl8eUJcuN6QdeGoFzpggMTsy03qeDQ/2wwc3M+6Q6y8
epPcsZIlRQahBtixOnxQNkqWa43LqFBZVGmNFxYdKTeKllRumXgO5YqBMeO98xrbo9Aiw0/us04x
zSwYpDHZ+nGCf55a0muvpp1BRdIxCkRuUoUF8Uk8hpPW2VFrTxCByarS1b+R+pDfyIkusdE6m6Tc
T2vDul7QdYRKxWNyFHBVIxw1b746jyI7QqhloAmGgFG7kyqeBlUeog6Ru4VmflN1xBPdhPZFMb96
ee75VePYLzJiQRWkCqgaVWWL7tgnPU9kVm2jqkORxJ1kkwf3uhRkw3KXcyOUqUBqNTPXU3bjhXrn
Cilw7mOoDQdt5zCiHQsu4dT0bX5mILfvvtbqYbc+WvOXqSAVgSSDDI3hs+ObknB3RJqO4lOSioYp
HOvV8E8Io5SD0QJIwYFS9BjFFaT3FCUNQlNXCAm5pzYhIy7V9EFz8NvoVQLtXIL/KzvMoysZH212
KZQGzaK84Pn3Y+X17XtzyRlCENc5VAKKtxJFLczudbfW7xiy+X2Yj2GY75V/0WCFkS5TaR1Sgiky
kvELcUWyOCXLhlhlNqPlsJkQubD0StToVB7rVX4OQRBxsKVVNbFPXYUDunotV0OuRYsjmZWjb7K2
IHJC44c9SLlZtj6NSkKEIbWZwhNNyNp2Rzev0rH4+/f95FuMgvBD4j1hCEKPCFL3LUaxez551GlT
3dVVhzgbIbaq53fJF2+KydI2k//VB+MUooUHngH29yCv3kJxVelMfdju2V1RZX34utEpBIj8OxJY
SKLojbVuTg1HBdv87z/4LRki52ABJ7rwZrAe7i8qWMMICcOsm+y2WbYudC8Aq5Of3kVkzCDhRuIw
B+HNbruDhY5mn7Oxag5uvjmk2ficqYP9UF63lskkeaR8hyJwXrr3v7/It0wu9G1ITD/tA8oV89fI
ow21SxB0wrnRYkElR1x1XNxQSMjXDNeuMs7EznRZUMTJGgbhx3USXdfdtBUhb3ls1wNQ/sCY1TY9
IJpDaxzXLAOHnEiV09dndcW8PRaXwXTnmTEbKxFDVKpOdqqJcwHHVW+Ld2UFfv81rSv8+S+sCu7c
Yq4mpgPySbEzvmVyTRRwrE1hnycv242Q0iltXDLzGIDdE2M3EWnQkzSVU/sf9iVak/RE2G7WvrNV
jpzvUHHTPwaDZbxaM5sKwVRXQkXH4mk9NvgmEty4DtCBZ0eTHBBjOmTZ3g6PRKYvm3mogyxzC3yz
pvR9NEs1B2SCkHZDZ7cwEYGIQjqXjY2wv6bUIZ+SxLkrOoHBMMLBYHO4yzPiVecCtVXX9MYBjd1u
iZuOSJ2RidXF6HWPLWVgWd8A+o72NwJG0S6cNo+5zS8lE4Mw2QauMY/libk9KILvezuhrr7ZZzIO
nlBjbUx5poDquipuGEvaFjfVFjXJoyW7bnS3XmQswxGBThdtT9swhk6HHTqXqIFnhHuKjFYQeLpd
zBHv23pkyF9ulCdda3njGK7Gl20jPqg9jM5AMmvcYjQ2PrmLaTK3m45v2KpzSf6NTR546FXs9cuG
GQCj9T5tVXrKxThCC1w1BrViVBKcTsE/xO1kxU1KC9ID2pXMqSqPQz8tLLtdBXFqNm1B40wOvm1s
vMNHsY5Bnx4mZ6OTP7Azovq81MQWzcMndEM71iizjwizeKYzLPKetKQ2MEfifueu/DZn62K+Uv3a
IUMHBstKD+XK1Af4LSQPMGc6vVM1TXmYzTyQoUzmrXwQYSfjk5RXQUea6lrA4JFSJqi+TeytNDhP
ZSeraYERaB6pYhdvrmObCk/8R71IadHA92WBv2Az8DdSz4bj4rSCGLsiNIqXP7xixED8jEODAQMC
s7UTQ+0iGXhLjGHZa9ARdB456FnO5GOUrGlbfLKQVZKLyU6Y3DKGFDYKAK1tqmjoyO2wk+B2qYhC
Pa7WmoOHTbgbjx3xSA/LMnVgc7OVfqqqmVicyK3T5dEm+Xw8ZIwbuzO5B0S7o6F30/IOsSs4Xnmo
oolE93ng37Kb2i6N9l1REqtzZ3SkXt3M2CLyY9bm4lsylltxdrx8wQVnW8MHYhDy9tR3k1kdhj30
NrwBvr1cfDSc1bl1kqg79kkaTId8WhGkHq2pXK37KGq6JyPYAhEz1JT1NtfZclzoBve4ycLuCDrT
Rneph6OGTJ0meCA0oIlOC2rikC9bBh+rZrYe58EVC84Ux/5q+VF+V63e6MegRMXTUEfzcZhy62Wt
V+Z6TcM3P8v6Fwaml0+Va6xWvE8uIpAYtjBhkEHjZASTPgBXwYUfV8/d84j5bEM9mg94cIz/RCJ1
bsg3rI8MuthP6JrTQ+CN4S3f1TqZRsYe1IJ/fPIJVYlHBCAEdUX7w7QnLiNbq2D7bFbufobVd9uD
sKrxnch7pgY63fCY4rs5l9vkfZhCw7lJIrM9tUUnkwwBD+4h85obk87haIHdymiZ4JHkofSWuSTT
J7PzvL83O8w+J+M0PG+w8w8p8WOXahymMkaF6B7bvLWol5b95K+Fi+ppL9aL6UzzfYsW6l1rj9Zp
X4biVBauTWyZYMwswq7tP124lB/72V3e16453RFSlj0tgVmXaJOK/lTVw36Poyr6SOpWdWelifc+
RB3NsBXSXGPU4uG9ifj1c+XNw+eIWLsbFDfGAZwkufWGmXkUVBP1AbjIcAFNQ/fWFX7zsZuWpj1I
Df7Z2YTxLbXz9iFqOxAPmsaPKLNtZPaDc7MErf1oO6lxXHaxfy+HpH1N/Zxsni0xjsxtHgClEuvV
IkHtNmi38tbJve3dbhvTo5+O3Y2VCXHJlgIbU7Jv6MnzkCmOQ+u+J6k4XE/kHDd8ipWcDHrX+65z
t7gIwyE4h1WZ/Bel8Uvkt/OrxfF2g04xikuCHjB5eeyHeWl+ctmAT8Zahu+8NAgYgpC3xJONfAFg
Ye9TSDGPdX7BZ3tsw7b5NteFx3z1vmgfWJq0CVHHaAzPbjB3EUpGfVFaDykBM9/W3DWQ1g+4v2h3
Lh7byXPb5lhIydN6IWNmZ+aEKL5lTZlXh8Vm3FXvLQ1ISWJhaiYKDpWwcPChLlXzyoZaO7HNf4qY
g6cEW8KSF2+20f+1GcF89vCsXsq5m9kzsr18JqJwel44bGDjx+ZmJuYqDoGhP/qILe04qVurZGBK
LjI6ZPDzVZyrtB7/toKpecoo1hjUBut8TERg5nEKNHfC//myFOQBrnP7Jdvt6UKi/T9idF58cH+y
v8v1bMxMY90juz/T+HTGxZr6MnoAq6tv+WKVc6A86p6oKLLoDLWZCLQANkdyZoDvYF3r2F4bNLAx
ZJX5DQXFelgij6FMbmf8baSTTTs45G4Tc1XVf/y98W6LzHDv233rv2JbM+5KWhpeLnd9TF1nuZuZ
fYriw/cYBVOE/d8LZ8e9tXn+Z2Lq+uc66U332GTldPa3xX+xrbEejkliDHfB5AWk9VMQfzeyOtvQ
RHYTSRs2QWKnzBvzx351ZkJtkrE7dqUXNHEU4DoO/4K0Dw/2ODDwpeEO382ito9muyBN3/3xQ0uI
22m2iyw/g2KYH1KYABE3YZ3whZgmZCLm/YAd33i2yID73job20+UOw94UYo85sabdwt5aHK8TP0J
eyYo27qH3xKnTT+XSBrGuJUSlZi70H20osI7F6tFKnueDNVN2ob5V9efx9vA2LJXd0Q/wECQgESU
he7Q3+0qXpMm4dXEcnsm4K+/y+28ORKyBQrmlsmxyLv8P2GX9QcK3/B5AEk7itFNb5lCt9LQjxPG
Gju9r3fR3ff59sSF/1OMfv1Pv1sN5CcpgW3psHczmeeEPDfnp+Do7kp3ip4wLbmnLfeGs9MvaR17
S94dC8/wHtxu9eOgM7+SrePer+UaHKKMTagGjGEMA+/uMR+66q/dtTOyv712RHszRbedK4ZPDP+r
SFIry/zJSA37wCHcfmiGVdz6kbFfTHazm2XbkluXzy6OgXCND1koBOF+4J7VmbE7eXNTpmFWfFfq
elBCqSje85CkiHK3ZGZIvvcSiFOWsW6nUMsPOQnjVJGMgs7xa+l2USVLKNRDx45oVdu4SH3SB61k
L9lQ6OcU7Bky5wvUDl8eAamnifS/KjqsVbrs+UuAcZY6tmAGBP+LpzKtKK5kU6r4PMZZDnMTm92M
cSoGRICfW/Mp7b8kXlQzwksDLXuDtIOyH1faJWq8xv1HY69QF0SBHsaaVNvjNguxP6KuSYfbIYHe
IJ0q7bYu5q3zm6einifmyaSRNxWnmTC/7GSMgzMcDaORCYZJs4XfTSJXkzsi660aE1NJiWcw32A5
99DvzbONzKL54jjlYPbEl4xt/oEwz8SyAGbLyjbvIX1Xz78h/iDt83gmUpaw44UA/e2U+E3mP6xz
AFK6bwnzEM7JUnBwxYRvSDvUuMK4aYaziCoserNFpXNUiFF0TULr973bIhQveT19J3C4nBFIYkjw
/vMjhM7uQnIhHaDBO+H6lFhh0HY3SZlAsoO7lbv/bSEkIDka7m6WTL2wyua9TuWvd6jxlseRwg0q
liRCABfSg2TcxiAT1vhfelYpszG3RbYLq1dLKAbfBd7jJ1Ua56YhYTRNL6Dqxw4a41Lrx2cdIacd
XVHiVr5/ShwOv+GJWgq0fNFmJkWcOLO918VhD41xS29I+Or4TEUsMkQTelbhg5IEIb/qypVorTAy
JKlfZZ1LiRjacTgyTUlk6u80HaONV+1iy0zyzFwkIayU56qP0HYIZXQVygjW542E2OiCJHRtLte4
JUbXST5Ac0jqakon5Nk2Sris0UPN7AhLMmcYRpOmkptPuFqXLBCeMC5wfU5O+k3ArWlv6L63wX6X
iHZgVmLkB0NxT1+MFS0WMMBmd7enjOAQBxsjaIeLhRx6XnI1s6Ihqn1EYZgpv1TYQotjczRdealJ
gAIF0DqxDOLAB1ugyCDxvMQSeqNdI23PxFRGn2QLcK+mQBVe5zN9a33WFsLJrpl0dkxtuoPpFDJW
yvpOgHvaQlkmYeMFrB5fwotX5axUImThhWb9/1F3ZjtyG1u6fpWG7+nmPBy0+4LJzKy5SirNN0RJ
KnGeyWCQT3++SFL72DKw3X15AMOApKpMjhFr/esfsBoNGxJDsCVY5xXjlbPR9NOC0f6GtHa2KSWk
D08TJrZ4F/RYbEpfYZorbGitKYBvw9qiJkKvtwlgdhDZ2uYwddOqGdRPDu92m37CsgyrAVCruFkZ
SYk0UDc0pmApnbu8sFvwvx119C4s9V1KS2ehYENXpobMz9WM3praJy76hWowCxRCa5NHzTU2akaB
zLkHjQEY2lL1OHaK/fB12RwMp5WBSYOiaE6TShnOdPZ7rACVb+QIf0ZPD1lO54DazCHpCuPGi+Bu
n0Pvoj+3E4IeRdpBqhOWhq+a/CDxBRu+7jLOJshQDO/MigFUKuMo5qFbBgxPLnyEIFuCJcL5cZFf
cpYF/Z2Og2/L6hykeXVCWirEF7q27IVU6sSZmZcHRvFWT8sJy2Fp9eD0Q9/l9od0TfLyLnMxdz/1
9GPum20tGV0m+wzULrj6mFRoDjQH0WgaMr/9F5K+vXT7mHEXYohNFleJTF1RsySy/cMudN4ly+LC
EiehiUeybic1r8fGAU0bZInKxZRn4x33vLXOl9mTRvCtSSmlvxbOqBr9fqOu7S/tRRyxoUBDrCtW
B5J7NQgaW0Tqb6uF2MOX1sSibAoB1OSih4uNoXJ22Naj3Ypo49hgYawOBwG7WM9L5cOIib3abukH
L75ObTBD+tguUV8UbaXAen+JeRZoH+WnbTJqDE3ClbI3b/j1YhO5zQ+2HbuAaMXCVUtCBZkC+heF
vAWgwl/Osa6mRhufaVuj921+8RjYtEGxWK+DA2+jQuZNMsCbXbuMMkjxXLYxkLl4KlCgxJnVlFEC
udp5ty1lGBMrZd0+Dd/mzsMGoOjYI0IvmDfefjUO6geny6gjJrQHVtcmtgf3UodoyEW9qa3AXW56
3M13+grBTAMyeuF3AvwozeD2mACbqe2n6Vp18psVMYkHavvZNRtNbcqGYYgwK0niybYQu9AFeNuR
CCsiHHx7pYzJBFYcaRTAauZ2bc/LuI3d8mxW5AWL8K31gyuWlbVfLoy7cAMtAIAJKKybIne94z71
6mSO2OJauKVaCYAGVc2zTVCXNlA6ohoyQNOFRtlkrPS7bmDzYfzps7rEaq4rUNGykc0b0WK7b7sI
ar/Zm7Cvweyez+36RC037hyr7TnbFBVe410GApcJJO4JEytejcmfhh09gtaA4vdi7dBfzBzstRBT
fxVn9UACIqYxTVmSKbn6XX82BtKumEcHLlHEZ92tePjPuHcVOqpVDzRH3BRVqlSHAmtRKPYTjATs
hMLCKlHxXu0zsZ0ebNm9mufAi1ZVKRJ9K20PZV2247ehJIPcfLZ6u7KzyNHF4s0nw1iUBZiONSRX
ZpuhNyJQWpCfHDoKeDU9Lykf37iXLUcrB7XRbq4NCQ2okkReeNa7ppGSWH0qboTqAmKOoCqA9jIN
i6Ehcq30zS1z27yYkrnIpy2lp2WQuJn2iWatPRRjGHc07RV8DszkbhqcfTm09UKJs0d9VVrnisFz
GQmNlpIkzI4MpgcyMWhNo8RKpVdEey7CruUKfHwrzPc5XkdlAO328ibvj/H2QtepGK34Psk0ucIJ
wvav6b4MBlyqY0MYDAmmjM9tzmKvdKzt/meV5lnjVxJPLo/Xha6WJE3Do10EUI2qo+sNGddKt3u1
6u4a5t0IYNPEZRsDAnsURcjaL2DR52qq61Bm8mvN1Ks3NI9TNVjLpKe22ba/uIAOTE+4hL2WY5WD
E+WQww/EA4nHJb2Y7E52MCO33mkS+xx6pwkx+FQD912xt7s/7IZv2oDvKHKlzet05+W0KAe4zZat
07q8KQosq6yHhqKPcLw6RxmBKJgtmN9LmmrFbqvIywmIXpJJoEoDPU4Y+I0QJrlEtYshEwEmI9UR
bm0SqbF2WAtIXSDOsBIrYqYuZfROLUTkSZrQtdCszBuin452hGFxX4wtXqqjaOHANpnMtiOKAOGV
c6shu+AIdtG0M1RqWL2QBcQcMl/swuxfisK5+A1spS0gTM8N3BiZTb8MPGT7M9O3phrEQ+ZRdjdj
3OOef/aDmBnDOUOedRGH15RjVGXqtdlIZH6pq5dsv65Yf6s3BXKBeg1lPKq3V59ZTpwwGLDx0CPZ
t3NVHba9DShdcS0WwMj56BHzXjfQFq0cX9T9mdk7D8z+Lw3IgAvk9b7sZ5sd5k6yJFdCCW33NmnB
xncwohpxMfOPrSNNmkHx08Y8Hblm2ya/v9PkwW3nTk+cn7rNcG8xPOJn2ONiXF9ID1WuAPuCrW16
c05e+Qfs6WHVRkLY2TokHqvZtb9YatXdZ6z2QqxPj2yWT8QA5GIdicZWbTn7kg0TSa3tk46HGxTO
TRRe5tiaONHmKwmhwW7PkK6s2bhuL9X3zg7UWovkpNs0M1j5jhOOZRzAdqG3Ry6Aocg12v7K3GhB
m+eLuentf97NjTmZ9IO6+botwZtCCOCUUOuAcwTy+0kJUTGhZ6teQPEmzQ2XNYC5Ger4uNVtmDDZ
AsYHctIxHdtotNt9sEZf3fSN29T7idLwbuzqZCu59408oHfiq4LNgmH/E/CBukU7RwvyrNqgjcFJ
fSIXfDtxsLbYXopuQDmVn35ahG8MDox81ONab6L4dKP/9ripU0HB29T4vp8suu2Qx1YCAeyEy41G
mGKMwy3auV4bhYeUA/Wob/uAuwEaYJSXTK91VYSlwSKIFtnoIpVdhLqYirCyqcPhEaqlNkDmwPVO
zEZ1YnuInTA8haPg96W8NdYeUwXsVYE3sBAWk1Q3Y2GJ5sMaEGw+ZTcj370k9qZ3dWBLcBCb1/60
qe0ngkb4TNWuqWO51DB7tSiCGbJepEx9IcaN8ZwMUG42kjX9F7wWAmXU4j9eKrYNtEksHwTz4IAO
esQusN1wb2hGlf/Abm9QaTy2uCpcfDlnaSomz1bs7ls32ZxUmfam3+pS8qMowzZiKVxyqvsOVIMH
xr1AIxsPcTdR2aqo4cIOrrZKP7FbRYXMt5WiyCfRgo1S3sTajbHFeGF8R/+zM2P2fYFR2wUt2571
/dppqSXV2naBW/Y3bqs1JZQQzmO3a9jZIDA+FHV1K59itNXdV2jmtPweC5m6vRvcpWftBSbbfED2
HACS4MlXPohi0NYBw9F0Kh6wqtHX+dDpMjCoelQ70+S9IqxtpTYzBUW72ZVv1uq3i7Ll0rEggvqr
dlMk3aqMNaC3q51pw+ccK1c1cREbPOYbR5GNfFG+zgmZTB92n43d1gFeqFrft1bA31b5/VKjo1Db
eUqYOXfdcy9kfk/GqSnvfeBE1z64W4KlYVLLO9FukrMzIneK6L4AEXWg6pIN/9oaIE1CHLgn48Zw
wIgna278fROpBlMpkX+6Uvw5bAHS2uWl20iJ8IzUJRqsAgEmiegTtNX6iI24knD/1OluRCJ6MVXr
7w2+UkXzIz95PhsfkdeULnF7HHYIkzjHBRspYgLQsFYXztsOubRJPnrmSZpSP6WupvbDnb+3Pcib
mTRBbiMXDwMmdU82NSB1ogNlnoDyYTdZ6lFcD/cVy3eDBkVUy2PZ4ezuhxtjde17RZ7d5T777rjl
wewBCbtpW9bRphhHeIxrL26MtqJWOaF26wWJOFqiaJ/7uufNjeIY7k5V3ea58pPXeqnREvSWvOU7
ntLQ1KmyshfqVd1bJcudVdnQbEEw+2K121ntWod6q9wax1eOYCnkFgoqUx+V/wW5XJY/sJGiL2vP
UBbUEeEVpuQFhuOno8RJJS7AmPajHYIMLfbjTpdlsqxOKHEXqfdnvP19Y4nA6JSvdgmViPdyY/W6
qvnn8m0GW8Ru8dSBjXGrLVz7OCteYpW5sZHrN1hgZ2tuL5GXA/3TlHa2KjN63VUGP2js1ad6Vc14
J9ppzl3HUsZGPVxENrtuDbx05XSdtVePwl6YiM0qZt0qKUi4ikSs7EHUZ+r+xC8MW1mzyy80kkM9
JmJjjmfxYZOFxCvOW+bV7IwepePeS+6c8q0+MC4t/jRBJ0yOaWfYY/HMcqcKczyX1QX3dVvdUoPA
8hUwlBBRP4bl4aGS3dfxtEScww+OSPdAJTbrgl3bbduqiG4LUuiaELqbWtx3Gvr+UngJPn5fAzBd
3r6d8BxvxhrDRg3t63TxeDMLayioqzYC7eaitfPLAzkk07HyRzR/zJ0upegOOe+seyXO5RamW9Xn
b8418wYe1hvpcncQmFEv2PqhmethER+0FJCXjtKvDUPerAaxLoRNuFU5rfcttH/pPCAXw3pOYaVr
3Jbpq+x1aqiTV9Rm/nYsYNe459R0heMjcTKSiZghD0vl0AFFnqZD7o5L95qYbSNkhIJxLR5otQ2i
3VsihqePA3Ylth+ZCF6wk3XW1fKObQw4dF6F17qRQqOM+yHH1utWdJCi0nNQ0ok/LamYrOt6qZvy
Q81j9MPRGOt+KN0pECe8dlfmmnm1uMDxUKdumrmbPult1zcPqOLi6hwLjg8WlQWju+G9w/HLOWKC
YJ/B/NLpSfY8W6fKjBf93Db6vN6auMJERZObMOob06MuSFh+oZvYQbOEIyrvKdJnCf/LGtL5pneE
24DU0N8Zd/Va1zMCrzZ3T5jbBLj/mOvc3PpZuer9yR6CcWzCySf/LDvZ5ayRxZQ12nSveYUslwPc
XBj9YcYIUGqhU8dzYcFa12vLY1qr4RF4mNZ+XqA6+fkgCCWDWGbLQ5OR9JOHGblS8LdT1gc30nkN
LAT1tu7cxdCMzSbU0kJ4wQ1OUdnohpYwdLlGgpnV/Fg2btW/NE4NqyUQqTPfoiKdmhNGvmZNEl2p
X2XYUeDsjNrlsSVKt73uQDzt+6AcGu3WafDB/OazKLffWt11czBQDY36l2qF71Qc00kKW4QDNPMW
ZBi3g69uObehhmHUR2QojK9CZ7fcurCbeUQUpd5h405HsEZ3zcJ58qzmi7NSXimJmwRt20NzNuDQ
M5JEu4MZY7pPkGS4MmFvB0tjkU9RMIvC6p8hVLZUjn2VKLfTJWSuqdwbtmVZg8TCurqTv/dCeSvx
NxVChnRDfPRB2mkOthKpSZQk8LzZz5hbtNLmy76xqSXq9eJ+oxNvH5Jv80tWP8HmvH2KYawe50Sm
ElOdfZaRV9bs84bxHsRLtJGU9w1ngzy3EWmM89NlbcZfi4fVg0mvH6YGKBv+P9YnBMWY6+q8j0XX
6/6jtNda84/FaDC8yDJPtUirAdPvdSAlqoFGfClE/9WzqeJIGh2r24D2onk3tn5cf83Gwo2/zyTE
I5DUhV69GcvRxldiUNrG7WyXHXe6/NXGrs+WOQNhdkp9NBkGDeUHj51sOTagi5OPzaOWSCvCllbh
E8XmkZNdqpKEkzThcJBNndV3zpS3/nmRI9TMWDdJ3HvsjCkp0fkyjSYNZ3JoJwbiiY15oKRAffvo
WnW8fpooPMgkcyFSigPKMPCCozUWKENezNLMDe3cDGWGO9xbb+Djve4Kqo8RiNu0n1j+NLSUS9oE
mGFnWUJoJc5sAndqWelOe5z6ru9CSFOmhpSNONKHVgYd5KdlTnJKAMcvThhf9SdnnNPyHIwL9CT8
ALwA4npqPhe61ukPAwqrSDidZGRUlp8LxKsfMO8urhrTn76x+Yxt5K06A9jAidHuLClfWnrpeAuI
iON9L9r5VWRgcFf0dc3bFBTzocqFdePnQhynOeBFHMGX7e8t6cV1NBBM2Z9TUcpvvQ2lLPRXc84O
8zC1X7ukxZ9lgQMUoer2nnvEyrf4oNp3mHhYDH7nPF1OplN1D64j86/QxbtHVreSu5zbKQaKlfU+
bXvtyotZ51GMLuLKLI0ZLTZNtv4FWjSrWtk240dq+eRm4OaXfRg3k+VFCVzPaxP0+zvKC3mDGWsK
66MPoCIwguDiFe1gfmUEUTj3Jm1ejfn3nBuH1EmAovs+AyE3XOGeE49KL8wYa7nXjrNmBSIXP8kh
g5nD17WuYCAlpmvhlsb8Dh5FiQnJYiLEMnO9uyc6gWlx7ZVmEeU0SMztuubaqzIryg1rvsvjxPjk
6433Bdeh7FuWFtMNzEfrcZYGT1ngxqegNXX4S6V9Y85D4R9GcHsZmnrc32C10Xxmb2NnEIiWPqNr
rE9pwntHq/d+gnn/KaYfIo16zp9qPahOozkGZ8fR5cnCdf+LWZnphzhz3IMTFNlp1tb4bZrD3fFm
s2QSO5nygKVL91DbFktqpqUigmFXdWer8rLvstGM58EfUnkshN5/g/sqvQhmIwCgnWqiDdsiYWWJ
cbE8dD06SLKX8M4qtaJ98EfZD0d9MqsqEkFtQTTVM3FGJj6/5AG9WFQng34w7VhADJH2bY4x873D
Hn+7JhO8wXRxno26K09THhMcj1P/NXZ3CZzIcZ7ja7ibU3JkXWqe/WlJ7jB7HfxjSwX3Zk6y+bvZ
jgndm/CZyFt5O/QRJ2I9Wyr19EmXxBIxic59/dDiiHzP1yJaTeL11Imx+lZqWEy/y31B4je/cfLV
fOBHxp75Umt6HV/pmnCn98ECmcm592fpoSik/V4D953jc4dkcVA/kiVnDNQh9EJYZ4CKyEmbUnMC
r2liwzquC1AwOsuxko/ooYrx3pyRkFxDz2mNa3C0wvi6LOQQ5Ac/mH3nQ4LOIp9Cz+BtY20xgYzH
SBKfXT3qulnhlgRjFMv+KioWzQ1WCwkgEXr5Y0YgAEyikY6GevAG8x/297Jf5qiq48m7l3quM4lu
dF2/m5eE0W4t0LGezSVbnxqsR7xQL5zhKcsDNO7EGJhp0ENQhJIW5joD9qsFOV1DlgSzosjHXR3B
zJR0+jWPQWk95VPprP8YZ/hXnjCOKrh0WMALHiQVIq9/CfXBhGQxHJhcV9ZFsrg3iCM73B4H+p/f
5P9JXpunjeA//Pd/8edvTQsulKTjL3/873dNxX//pX7nXz/z19/47/vsW98MMBP+7U+dX5uHl+p1
+PWH/vLJfPt+dNHL+PKXPxzrMRuXN9Nrv7x9JRVhvBwF56F+8n/6j//xevmUd0v7+sdv34i8HtWn
JVlT/7b/0/X3P34jrelP7G31+fs/qhP447d7aBjfvjV/+43Xl2H84zfN+J3HxSVE1cZQhPgVy/jt
P2ALXv7J+50O0VK6loshnZLT1E0/pn/8Zjm/M0ckdpXwAxAWD0eJoUGv8Mdvpv6758HXJ6wQ+wqf
Kd9vP0/9L7fw/93S/6in6qnJ6nH44zfb/cVvhSAb16DItVzHIJ6KLMK/+q34a5BoFPsvPZO79RZ/
VrN6aO18KQ5VPXUdHJAao+EwGSsbOQK5AMy0aIWDAQPw1c+dMjuXmZoxHGiq6ml5muXYt/FdYTJo
Cg56b01daOtV/6OSy1pgWl0nsJLz2dICxm6N1djxNaxdCaW4smpvskOXQMruY2IWTWnZ2Nw4qeyj
zswkasmcLDg50CtVIpn8d0hL2kwc6YHr+WE1YGv4kYaVQitQ2FAbPqM4mMonkuIm5xNhUKVJ4Ia0
mifXy+IqdH2w2ZeswgTvxiY1CNC7nqR7ZJrYkPTtJUXJHp3o+k1iEo0USuY03VEudv8jTmGTndHq
i/7ZsfqgfRtMsz4+tjSOn7Wu0fBjnaFgUiEJnXXed5OXvJqnDj264psSppnDkknAiun4aPb4+96M
iHfrhsgh7eHka+VCgTv5tYBRRLzNoycaiGiwr3MPnf1SaFcjU5MSyBDmy8EX3eRiLTA67RmLbedq
YDYYULF2I3ygZHJFiJ2RluJN7hSfBr9Y7i1wBGbCYy9/tG48TN9sOLT1QxuDCd8a2ZC80zAcag6F
b8XfMPUc8rMls3Z+3zo6qpYQAGxB8JLpMChfKj217Burghf92rW0fJ8Cyun+0Wtpnm91aLouqEgT
NMdUeNRb1dLZb8RctrD4/V5+rdglk+NYx8VIlWjrb7XGYUexDWGboVaOZnzMmLoWbFZsLWFP6yMP
WWf0cbhCu/ri1Fn9TNZvYkW9TMQ7BhJ2caK0w2OiQC/05JmxJIHDdofluMDMtiL+qaxCpqDmD2H6
IzNAXYjnzGJITxIN6jZcQfT+EdzLL5AJOAHT5uMwMcvRUV0A8Hx1axQ9h7iwesj4HaJaFRnrnwzI
wcENVp1LHxZ6Zg7Hgeyj9X6sfa0/rjovdojS2XCOjM2D4iGfjLY4Qftf3reT3t6nhG/lN5XTyjXM
Mz9LHhnOmknEMD4bKE9d40vpT50brrqx/tBF61tnfbB5efROs9z70gZRiBbwsbdVOxv+9Uzol3OG
WMP91hNbsevsrD9lZZZjOJ825VsM17w1xJcxMNFO91pzovZe11C6XryG1OKYOpPjpJegGmPfnwl7
98ncdFpPO5exi4wi8PASjyYqoc8M6FrBTWsCez2YTtxZ10PvwWbGDVBwC80glkNEFEUeH/VZaH1Y
IikkaUTaXXY9o/kHD+jX+T2EsBTJFXa6b9K0abUIgm/XHTqujAjtya1y3M7dOgF3kTNRcVWp3ZUQ
/iFC+p0yVi4yQIpgMam9JhPxx0HKdpUheXbGOxbg5NkmzEySNTf1/tGM49l+V2ANP5+ziZH2A5bS
ExPimM6Taj6majErQx9OuYZlwad+WFMHy4B84ZXD4c2PVlkZL1zreX6SjWu/yceR8KAZbIYwIFhb
V5w43Ou69l+MuWvaa0g42KaLGCfyKGeE5qEuqEkaSTJTWif4h65HZ19Tk+ctaD4OMYOs+yu87MRw
yrzRKE/I5EsvC6mh8X5aK99sKXqbmkk+Dl9PeKMMzWkw6OvBksc6CDuoYi9YyTtv4NeztpvSxRYQ
j8bZCu086X54mMRjDpDb7Ufsto306BuUfWeAF8e4s8rc7sIqSfGImSYz+IRDc/POZpRUEoJN0uMd
ypAVJYknBBEpua4xey0gQB+NBI4WPjEwhPMwcKcFrYiAYXVPEKGHPf/QuuaHqfW8F5D2AlhM85zx
BE6FW38sGag8E78VEAIEXyu7IkLXcK6ZYiIccBKHdrKWjf5ceBb0c6fO3Ryd96jrp8z3zK8itRye
0AJByNEAWbMeyQKYlTKnJeenhzWGIROpgyZL1LpClp9w1iYGKBut19pvSBULq7RE1o5WaglaGZKg
zDAm1NOiW57S3CaA5YC/TIb8ATAmRkU2UtlKdATInrETwSxJEzc+jn+kghUrGBP8AXf07qCbaf1X
P0ngGxyCuO9Lloayn1EqoLdNP6YumdKHaYDY+s1FvPd+8GEdNuFCImlMZpVWxSwvFKqd98gcfbGv
mpmODHCyG/Vozm2RXuVLPSQRuyBCaFydq+kJqNKDAUAzY0Jq6clnTMIS9z5cFovEnb87qO3bd5Xr
TyNqO4wKjpLpqhElEBTWh3yAB3lto/9ewsWzp+SMDmYm0gPb5zc4OngkmRSV1SWw2rXVODsG2UFQ
5/LBubMshHrnNUn84lPRiNWkeE7yTIDABo3lmzgXY2DRHoIcff5rlmhLczsAsXrescFErCS3Bjnk
+IIYpEZ+yAhmrCNDZDZGlxAczfpDXubSMqOK5NPUDmEqFu11SSuql6CqyxzLI0BjutzXEqOQo5Om
lbi1h2nwbwZsZdyzbVYZN25Ne91eQImIoDja7HhDfGCB8O2j5epmjMZBN1C7kAquT6hwsV2WzoQ0
pUY3CiNDLuwYarx3zaObsDaZC8bp9xgQaO6XbnSW4R6IsZ0ece+fUexbGuqIj61ptc7dSA4tuqWp
19xbJUwpnhjsNXUUgKt7Zej2CHeeWrfWlnf4BeviM10S1peIrrp1xNRBLtn1Yiadx+aWVX3/1ok9
5tcY9hjNl66y++y2HGatPtpIh+PPQCVNd6xS33tn4Ep7z4Xz1mj17Ppr603MPA4rDDfxZcb9H0Vt
GmOPRxKCa99kVAbFOzCWVLwUNI1fu3qM26uyEaW4Y+Q4FNexns/ZEQYZIrGiaoVzEJS97lWBTy02
g4llVzex5s/1FXD6On6q9IEztXVcEj5KxE7PfTXVn11cYM33bmXkJQYSC1IJ0Nw2u0K6sojDLGvR
saQABkemmHucKvw501A6sku/nYPGqbRwxjKwv/LtlK1AjKnBQTHnfpvqLPqbm9//qlX6n/VBj+1r
/Tz2r6/j/Uv7/0Ez5NC+/OfPhuNvvRBLUlN9zTBO3Tor1T6p39h7Idf9HaNgx8AVABcBC2Xrv3oh
3/gdZb9OInrAqAMDW/qQvRcynN99H3NYuCAkpeN5gCXk3gxp9u8mRu4BlpEGRp0YWbv/m27oF58+
x8GeEKasjuEnTowEbv21FzIsi2ImbSrKouC8WKcem9ERRPZPl2Tvwf7cc/3i3qC+hQBeW3Xs9HEk
vv71WzJfztRuQ3UC6D/VfnEHcoLOUD6Uwnj777/qVxtArKxB8zlu2k8L61/9lzNSuelo5/viZDd5
2n1cBuGi2q+bufnoFxqwJE6kjXNyAMW6H1XrS/fZhQnSXhdDOcgPELg66g8PkfRw25J8Kq4aJC3e
wV5GW3yogLQsPAn6ePoHK4W/3Qk81FyfgSdtLg4DvxqwkuHjKzcJRXR6X5aP1H9hUbz7h4vzi1+v
ujg8hS4G29wEizXtrzdirmuVlBJnp0XLvpvuclWv64MDfLRIeepVmHcswn42In39h/vy99PzGINw
btx+nyfuF9djmEaCcmlKT/5Kc3inAxu/HZNsGG8n1zKif3+e6nn6k1sDpwngbvDa4XQPVhSog/mT
BXCjldA13AL/lWaSZbSU5gSu7lmZPP77L/r7WQWckaOuJN/F//76RRjmdJgFM4LFT/MbVGEci0iK
Zya3ev/gJvq3V8jTLfKScUm1XQoV75frxwum1VRf2jHptDP5u0czuKFEPlj1P71Bv148yFkm/2F4
ohsu29IvF89wSXVf4jk71Vl/ZC68Ov8URP23byD7weQ1Iy+XoaN3yUX+0+1JTApWqt/imMgSbwUH
NwZ7nNt/uDfgQr8+7lwpHiyCMwEmwaR+RQq9QmRs31mBziApHwBrPDN9dIcav98s6qq2r4g1Q3FK
9ovNkVAHrgNSd6TXoTbm87sSC4o1QtJNTV04+uqFaAMGQZFMu3VgtOD+GJfWemRxNUCpy1E/J2Iw
vlppQxuvL4n+BAu0bSLSmSs/WvxLGphHS0P6kUBQjlZ5oa22cT0ZJwTrYZZaCN7SRTjvXJI7pzDv
feNKpUOXt92qBbhHjZMjj7QSpDEXWDdAKM4zfcXXVQW41CkpYBFFQSc/5J0VuwS2WYF8tuA5GEGY
GinVLRGIVh765Zh6B6ei2ONACvFmSDEDiNa8y5+w15/k2Vjt4BEzjxlN9sKBtj5DAnRWNocoRV9i
vJ8ACww+tTvMq3h4606Jc9/FMF2OpVfZHkY5niEidyoHgwIYF4cwc8v4cZqqjK7aN2pSyZg7g7Np
YmFERA/93UpaxtuBPnsPbjuJ+ihmYtwxhszcNwBBK7VZvurVyUkNwbR/FfRBHBT1MzvtRxrvvuA6
JtbI0EhHpJj1YzufMol1AT9NVgfxbE7Gg41ECO5hPhd3DQPRJx9pf33AHHYlOYcsFQnjx9SA8Kuu
bm+WsuXbZqp49FIAFtbBpRw1Qhfm1JfOWqoM/g4Ckj5M9NL7YTpMvg/eSiRXOHnTqB8E4ld8PgOo
gofKsDX8V/NeS3jNtPiJNjcej6nXx1l2XXoiSPJzj1DqJTeXqgproxqzo6cFS8cYymqD0FgXeR/g
+z9Ec4ckDRIBXWaEyKHxjoOdB1qElYf8nBaMd8McEKOP8sCqnj0/b+AJWFMjj2lb+GropMHXb+t5
XAiWrZcYO56qf58QddWGpj1Z651YyBykKY+pPz1Xxv7RmYUsj2nNExh2hESdqLNNxD/17IeQfMh9
LYEZWpTkNUnhsDytj55R1x+QkpTfTb9yXrxGRxLQjFNlHUanMbjDntZczVZmPPNOr85VD4PaOOb8
9EsF7MHEi3XxG+YyHs6Dgyd+8GytXbTWsY17BdaCWJMWI/Y5gznoQ0iOc+pdj7Xtl6fEsjRoyBLV
RDjxOC3R4g0G12vWu8/0ApLHO2jpLA90Yv77zqRHZfruVAkD3UKvr8yupX+dJ4z9UYbGjU+Kswhu
CdGm6RGu0KcDsoZ+vSdssX0kFQ8emz6PpTzTP/bpNdo2mBi1Y+nfhrzKkqPeldqzbuEnFA4pgtLI
bDxHEuGegzoFitJwYNLBUHoM8rI8Z5DJQd3wawAZXASlfM4U63NhNiasdU967xnRis+tk7dgZpoN
fVhjMHTAzLY811o5PdD96g4va+XcOZWTT+Q1j+P7yTLFW8zShMF1dCGodBVo87mz8/F20FoU7Ix5
9VdTImk6zN7gPeQt9UsElj1MxIF3Uj6nctISNzIgiKXXXWr6xHQtWf6jYM9U2iB7jiFaN+TTdiZk
alpXo+qPzuQsZtRImFJhnyHoDxdMJvKI3lKhH1V1I0dTPsNA0d6Yg5iZJ2YjaIVoNOcVBN8OrtvC
TulvgtG1QgzcMgIf2HDqI8hpKSMX4NAO474yyYBGBf9gDpBUD0Ed4PMA7W5G1WthMRnCuaNTZNRU
O9FU9jzpWuzH/SlpaC6PftNWyXlJjMSMRrxRHYJeVXBsn8ZEW9tpm0/XXhrH5yFpCyMaVbonSbpB
hpYwC4pjwJSheki8onqGa9ziXTt3y3rw6dmQGIpuZDFtqkyh2a3BqrQOEtAfkv8LEL7tHGUFxfoW
6Kgxr+yO4MBDit/v62wyLglh/eAJl+cE9h7oESdxwMWzT04ic9ePwUC67wFfoi49eEXb3pV9i/x1
qvySb/bJN0XOg3/s/YwwrDh20mjThynxmVHb1SS0aMKQKQ4XjBAGTt20PzHuMJ2DBc/jRwce6B55
02Of0ayRFNc2GvYERK9naZ/XSSsPCxkbiEahqr+2Swew22krellnkdZTmeb4URFEwhtpYOTqhjll
x/fJrzL3QNEl0FfbMCQwf0yASEzps7TW2YQ7QWHXzsrL7E2sT4R4Kk/4srUPNEwdRlBV0Hx2vXy0
whSAQiBaBWwJNSggbQgc7N2yoAgejLbC8Ia8kcLogLqzPhCfk8mSzTGvfPS55FONE66bnVswIe2z
T81YsPBAIW++x9OqbCmnqjVuUun6IL5drntX1IhmjtVzab9pJjG9QzswStxAHON7HtTTbQCoAWaR
80SF0AuwRKiMan7EYqRSFk+z9Z1A6bU9z5TS3SGPl0BEBrlyUG6qKXvXCV1Zo/SkKDBsHeYCjVZi
v1RO7b0u+GBIvjoF8B0YblthIHoKCA/07tx06q/nyWm+Bt7qu2Grq7IEiFQ3QmucSQheyIzl0aoG
wzjigmQYVxIKmYYfMCyXzyMAJ8OPARvREwri+ovWeEy54CWbxEZ3ff5pxMsCLxa3o+awZZ9/IfSa
9afrViqr/8vemSRXbmxbdipp2ckWnsHhjqoL4JasySCDZAcWQQZR1zXGlTPIieWC3rOfIpWmMPV/
RzKTIgjeC8D9+Dl7r80nqX+NVk0XcWVktB77XFWIB0ZyOnYk2+kf1kgGnoe/vYVBSbck8pW+9i8M
e4oBfkEHiUUpY3jKjY1cUTh4TgIzFe1DykaL+FdPx4dwHvCLhErNKx1J1jkUifkPhfaUl4NpguJl
yJPlPdVn5FqdptcWDVInB75ECObsHNh9q24/gN74AXpPrD5eguE0tOlg+iys5vc8Iwbaz+mlXTV9
sbi+3brr/WJDJvTtSVjvZR9Pb4k5IRY0s75FPZWa4T2Uu5DnO5zsbwnEgkCPcBgQrIw1Fw1gUpKc
HqI7XL044fh62bjx8Do2fCF35aDbHytHl3jHMAmkCYadYjh0OMQFevhJdoeVtQI09yTVJWmY1ING
q5sYk2LCEBFizPmji1poPUjE2s/gFObZ0yvAcvuqtULTG4jRASwdrc7iqc6eb/ORvqKfFap5g1MK
nrjW4PcFJg3GjyZGJOnNbeWWOwyYAOB04DSXULfB/NT0289MEDBLxw2qpAtAWs4FD/uYILpJmxY5
S+3K/YTiwd0ROJh+hE7dWvt4KMNdlUDr2kOiCm/1MaSIQWRRPFnSGcRtsqTkxR/pZLbNR98k2vLI
wVxucgVR6OdST7W3tRA9Fo9V9uMUrJT906EuFjXy8OE/ta4rgnCnq7HUnfpaFow37sZ+sPojQUbG
dABSPkqaqeH0HCe0FnYdQE0CCau2hAjdOhLKR8Zr56do1CkSphSpB6nOdnLHeIuCcclLXYdqJYBX
EL+eFQEjmfjNjkbnF6QYtiNYybE4aE2RqacevXgNyk/pL2RUT9GpBNumX9HHX8WZNkSiOn9xo1zz
cVki5wGCzbD7onPXunL9gp36EqOBSTWep8Xo7uwxIcoP8RFkg5blNHTcHSzw5edoMD7Yrf2wvvZt
pODxKlkfMk43hM8mWaNdgWg0naMLNq3FKjuYAiGjYIufMTb0BhjhRBuSA0HXov/em2O80GxVIcxG
O27Fc4ZMLwUcvubRwajXIroZx1FOR9gbLNSU9zYAiMG01r05J+N0ttyKZVwsjjWdVde05cGuQ6Dj
MeJYxMFD6DLEHNbkuYzK5Rk3qeEewqm01zN6R/3NXUDmeQW8kulIPomKMJUAGGf6EceTeUjBRCQn
UnMFGec47qpd18+LuONMPtpEH2aNuxsNjQVE71sFuMEZozywSfZV92mh1wiuSNqhhQyvuPtlRFk5
H9qWEucMUTjMCRFfRRKUJfvyDYrcwjgQlyfvLIY98TXKyVT/Pq5tpwK0AiYWMuxPmXlyKA6tl0Tn
3gTrhNObmR+vxlWnD6y+/SC79oeByxs7PHh9AS6rbKx9ju8zum1Jp5k5M63DtMtTZOqkoIRatCO1
W5VMOy0KJkQ+k0Kbw9J7y8AanY5F6Gu1m013+Km7A2y8Nl2WkfkUy87LMIAE9je33nA/zxCnrma2
/+HGLYTGcabQKhWgjbQfSr1d70d3cG7noZPVobAQg5mFvQ5nk+SDP4bw03dYZ+O6I+Cvd48LmBoo
dHo1gu+15609b/bR9GJMC6SibDQqgpUKnO8EmcKUQUeelK9FZSTiAN7Q/RAJBsoz7uy0ve50blRg
czP1s41Ew9pPbRuJG2K+svVEjkhFOa07XWZ7+CNypOWz7jSUh5rLgLvg7oyBQ6d79lM7U+/Y2rTm
3NRhDHxuWKd6gl+lJVrQJ2BJ8R6N7K8R8TH9tSXbPmc40fGo9VUcwVScnNi8qfJERBf4EximIgAR
DmzBJBEoTktyK71GD0UxQiMqhvAsjdxRTxVO3I1jGI4/STal+kik8xRqsHuDpLHGR6KpmuHBBK1T
gHCS8a865Ki8X92mezM0R+OwXS7rOXegXh5kNKwPVT3WjQ/aJPrV6wp4JragXL4XXTWGT+2UFs9L
E8dJsK5JfQVJ04h8s8qgrmbtxBFF0Td4d5Z+Tk+FXiYfRrdC/izj2qyeDcBlQ4DAzC4vqqIF/UUR
5Z5mJvw1eo26GDmEJIN1gV4EOJ8phuxRkSTr+BlkmfYW6UUM1S6PqrPI7Dw7lUWfal6hj873hpjv
7yMhc+Oes2lDwqyJpRqWsWLKixXbINoWeyYQp3Gi4rQsItqP2/pU3PTQ73I0nsz0/aIdOT4wwJsv
84LFA6l/bko/Z1vhs3UZ01e3rMRjXLAe+Bo/HAktaGmcHUzwr5SYIenNXV8mt2ARSuOcrmvfXY4a
p5DWk6h3ossa3/pPU5eMg4y+Hq0dM7cSQzOuaCxAhr2W+8qw4ruCg0KPBrSia66SdYvjZQNMN5Cf
Bs+9mRz0LJj62VUqRvpXGX4PcZFEnFLfKMwy3pbGcSIfde7YX6JoK2+HHPgVWo/M4gi3WoNC1re0
5RtmYevWsowiPKQ9lBuqDkN80HBZGq9xkCYclJPGWNAtJfVgHUiA3Un2154FldjyrcjnYM1GbCy+
BlB1DGIZNkhpqDW3MBoKFQKtpzENHJIgE/DBbnqLbbNdL+nY6i18DA3V6YsdRzWTL6mlxxGc14YE
WTPTWxYGhWc7wl3pLRr+EfAsi4WyhAMB2uEawrqPybpuAqi5E5ZH2u2vHV5vFC0I7BE0ZoN8msji
eLGg7D5P5AlHJwcfk6IhtPCCaVGqTccN8IgYH5oJ8iZcdLwBshtQRhOgR7chtlacNmnkQo2XSx4Q
rrPx2GhU6CeGxDGiSFDOb5UreX+jpoiuEEfAwO7CUiy7oTH6FNxsZt6GrWa/ArIN7600DMMLNK/Z
DLamSQ9rrOFRUEO2YWslpiGPQwyov5ZDO+kYxtyfyZ2Ob5MR5JhnjuV6jiMXDQdWYm4QpwvOyTXf
NaTvvKOPN2Pf+JaMGU4S1ZQ6C5Exja9iKNUDpcv6EBbZpuYUs9OhIIF5wIlvGn/UYNl+MsE3W9RP
uj56Y5F0J4GcOPdXBM7TToRV88hsR39BTWBRPRpml3n1OJPmMtoaPyhZCPdh4MMXdOm0DEe9uSYS
2jOcRdxKjDfoyggohSq0NPUDyg0HTEFc3MwlbVuvhT/87C4SqUeHkZ4tpou7DnFAaN/WMi1ngDl2
dN82NpSfKtaW9zK3OjjAU2RdZYNOmW9j+1G+DfT1OsnDHq2OVcTavksHrfO6ArmGD065vZ3MkZ18
bvQUcuWsfSRRwSHKIVRc21XOYhiBZascdXSmO3RWnXKITyHWBpNBN2YvT8C1IbkljmjJdLWoZ58D
lDudeX3WhZskWFm6UtmJT5dJ4SXo7CjI9LwuIF0tdUtIfWIjZyjdmANEE6XOwaBmoOyB7c5QKZ5e
RUGEmd+UVXRU6+bK6UAWPlShhQJ8tOwKxILi5lL1IDWJtE3agjWIdCiSPCCu9n30Kx1V9+ZiGKh3
xRAnH5YE0+tJMRWPfe3OL3jsihsXZn29h9Xb38ykLRDzWcXdr7KV2ss4TOhp8ClhBsojywSz4IhH
s+7JE9JEsWUZGsNae71LnhDz/MlE3J5P8XJhhUv13NNq1YNE5DoT7rCBspkTh+Vt0/+3ZlIjbVSC
OS4sDHKZ5yaAA3PZmZrXUBAUXl9CON2xYbddsMrBfaZFR8vWcbv81eoUiDiNoNbZF1bruL4iqUX4
OYCdt25BXe5TeQlWijlsFi8x6XF5tmU1gnu5oDa357H8mcNyPrlKjalvOSzXvswJ4kJKXZZ3S6IT
KwaEm0K55YidBGM0UUHrg4ScPAnW1bNbjcWDYdO4GFKLDb/RY/sb7vXpG4qeYvEAM5g7SKO6COZV
cjyUfeFqdJDz8T2OHWhyjT1R+lXRjzgxaAJS4qUPAiXKLscRf7baKNo3sowHL4GBQRhH5YbSQyY2
fccnUBIWhGj6hkhK9wW9QEHi6tQdDUMDQENLGSGeoduavx0qd0a8jyxrsHzp1tNNxVHs24ob44YG
W3iJjKI0vYZEjFcDsRp+T3ZJ+Giz/Y5CMbd3xMXI6kKlNYvMlj70rXV6/SIqHXGlTXrd+xr283ct
dniJ6M12z9E6Dy/VMDl0xbR0+QGoYCF7oLUZgyTKTC85x+fJ3qa1HHmmzAFtpu7a/RCoDXlpbTl/
uPQr+GnpMD8SKy0VCkCKCbJJdfen6kdePN67tvZnlkhkFgiQXnFU5qsvgNGN0I3iWLAATvaDHDi9
sqvVw1WhxWvJM0ox4emjbeVU0o5q6TZVzSmfu5JCemyLd0dv7KctEW7xYMEU3xK9Kx8NsBkiEGou
usDGv7BQfKXGCMujQ/dUql5nDpIl4XW/tB0ysRoJpBfnpfvqwoq1aQuFNDLkKpp7acf1z4j6qfZo
dGz9CS0tf63Q+R/txW2fTbQYvJkqxmRDWIcXMvSvMD+o9jKFBPJWMFErPbNCr+dh+5anVIyQgt2m
TB7TuMONqOMrvFdRygE4gflH/lkveRsj3PECJ7M2Vl5roYMBWDrJelc3GIXphVEj+EOt1PsSgVD0
7dot3lf6HLyrCBsNP6vTiN3cicvUb9tY8iphLH5DgD0b/H5jdbU5cHXPoH+vBWuGAQPSqUiqfRMm
ebrXMr6cXapcEl2TjL1cs1IkqSsMpNupEVRFuMYEbz9w6Tu7cotHBCoNpGNdhD/noe1Lz6EQHphn
2S5nNEPpN4sszRdlbEUZ29lgkakjJiKG0Dp0BrLBmBl8NaN2wtjforpjOBaDQB22d1YCmzd3Qgzh
upuMCvL0POAfg/mOWhDSagJwNudL7L2khMXru1kHr1cWuMcC0B/dwvNSxwnMKD0cjnCojc53FMeR
K1Z/y/iN6OHrlNNG7mAz5SRZFcE5EojPs+HBrmM9daFTa2u+7MiYN474oH6DTf/LRdCwM8g3GDCi
tSe+8/NFtMxq82EpBKXVZGCJbvObzEn630Sk/vUqrkIrLzGLolVDifX5KinrmeNy4tsZ5ChfpbCf
76Mirw5/P0z/y1Us1CG6JIFUIpqzjS/DdDefupF4kWJXpp3wgFlDiXAYGvzzqxBVzDBYGAzvvw7S
GQSMHPJKuD8h4ybKFmbuvoFq8ncT+6/aAJuP4yB34dyD7AJ38ecvrZ9cNwqNlo8z4osWRlP6K5Ri
0LS6+o044P/3zbk8CVIIxCOYJz5faiTDpUK+DGrAMJtHjenkdU4s3z++itS5Q0pIYzNpGNu0/U9j
+8bpR+EOfb5bqyZ8RpFgXytb0/b/9P7w4mwyFXdTizC+/3wVnb6tbhdWytyEXgvCysJzhCV+83J+
lVOg1eAqWImIEFKSH/X5KiivEo7WZkpE3DgEFtofFHxJc0W51N4rs/ydGOF31/vyBg3M4pGRqBQB
HsHqmaHVR4Wn66hwGxzrTsrfPOXbHf+zAoYHT5Bi4qAS48HgQf/8+ZYauicRfpjztx1pVupan2AV
WBz5GDxoN2WcR7/5Sr8+71wSLRtKNoeHQzF9+nzJNDHguzBzDSCuh8dKK5g99J0ZSL0sf/Pp/nop
nkNkXsi5Tcdi2/h8Ka1bF8uaBzPQCKjyFZZbv4Xygigh/10489dXy9FZLP5YWw38A7a73dg/PfRs
O9bWZVOBFkIdIXHGsYgBERxv/9ljv11HIebjweTRRLn0+Tq9QpXcpKkKEs3qT6ZNQUizW//NEvvX
x0LySikXJREaH9aKz1epFwTnpc7TxlBI3rMh25TdmlHsiYLNXoe8ZJIlB/w5//TDSUcxfTMctLTs
pF/WpzR3BEQZ+oqlVdV7umvihJ0h/s3K8TWk5z/qNmS1tmFyJXN7bP50r8yuK9PKcJO99F4br76U
nu5P/hhUvrtbD9E390AU22/u29eYpn9flD0eaaNh8OR/+Wz6loNYuFRL1W7d18G0CwOiRIL6wjwj
x3n8+y/yjz3wz+/1JuDDUccuyaLlSP3LR7RAs+k8P8m+2Zlvc5DcR8c1uGfeGiQnaqlgClB1eB+t
V3sPd39/bSn5+v56bfRUllSGqavt///p6wXBP+hDCltn8iGnBOK49Ue91QsD+54gnccmQOmxVb7e
6vdXxEMEOBeABXvRvjs6vn1bXk0X6V13jPbO7u9/N7F97r/73b4sPtLlfNN3fC8c3RlqdU/2MdmN
5/qpORUn867bz2ecur+5G/KrvuyPu2HrhsDpuEnZvrxONn3fVG5SOUTnR7l3A23vnA1/OsJTuNae
tefkor8JyeWkZ3Qb3qi9caGdcChcVt+q2/asjpxYfvOqYYb88k1sQkFwlw7/siUF6Oe7tCLzjvIO
ZUL0Q53nUx5ouzSo9zR/LD+6QETkcyA6QEe9rq/Fj/Ux3hH8fmgufrePb9f5dEdsXVHIWRSOrm2g
Vf/8e2iyntZizrUd7MmgOFgetrAg/83b93VbpQiRm/+SpYXoDQLOP18E34RBt2dBz+pXvnObH6t/
WPlu36LlUl47OnUC//x8gSTl4GGvmQpiB7aUuaVg6FM7Xfz94/vXTYZ7tZVVcktAosz+fBVzhlSb
uyz+I7Jwurv6CO21nQ//+CruH7sM24vOXvPlaTWnxpwYQrH4o8jYw6drv9nVPP/6+6t8vSV8Y4hv
WeORvTssFV9WiaSnXTf0tQxgYc+M4UOxT8CTeYxDzaDQk+b276+33eI/P2co56nNJV8dS7Ftye19
+NOqtFYdsV0zn4pGonGTwP06DGbTfQtLW7tdMxQHsePQKvj7q359y7arojBW6LgM6ravb76LITIa
81hSX4nVc7FneqHqE6/cwHx/XOq/nRVYvv/0pf/FWeENOR7sz86K7W/821lhOP+y/tgFpRScsSyH
9effJnPD+JdkN1YunAA04CAE/8tXoTBPUBZIii00agb37b98FUr8y5Cmxd/S0adznHb/ia3CMYxP
jyUqbZYl3mZ+Ry6kWAo/P5ZqSkLkkqRxTVGU3jAuNQLiVLCGOm2lH+wmJs1gYQgCU3cgkwCfslOF
fiYHzvI0sNLvltNYYjfWZnbdImFBD4DhrgwYL4rQT+n3PKMhTaRvthXDeMFwlWYG/xkT92wald8b
c4tCLg+b+1WWrhu4aNT7AMUF9jPabc7doNFaAkhu0IsJW8bBXmnk6JrZTMV7I7g7aQFlH54LXcdw
5bJjNGeh19a1rZ9skwQvLwt/GYCFPDCquNlpRcb7diq/jwVeD9u8MWRxE5v9M2YLb56cK82ML0nQ
Zb5OqQKMNhwH32y0nRHNu9Dg/FrPx7DkiNKJI38uCbJUjrBwTf3UAFhF6GjK/nZmAfppGk8tLick
RzF2SqcNSpfhEPQeB6dVp9c/mt6+DjV6tk56UTfuo57Nd+gOoF6l/Q7m2Ygud2K0VO86ZmRMWHx9
89MyrVu2f+yayG5bFo9thCsX/opaAyzwft26nj3I58iGhlUWp95xa7HXGlrrznpEurHQJ0Ml0Qjt
Fxz1yBdz8ZRE6b7P2rvEIo2r0W3Pqic/ImXqVDPPI8vpVIvJc7Jvam32yaDiPCjiuw52Rp/nJ7Me
7zbULF/vc2s9off2Ku0lcuQeTfFZx7yZSxTYvXWloeJADYp+uULahjrs2cEut6c0biCi6cT53Sfx
8jgaEzKO+IDIgon1gAi7ipn+DcMeyYKLcnLYV3jSLUyQiVmfdRA8udcYF9XC4HhRt6g1dqFgy1XJ
rgL3lhPbWyXWvaXnF+igkBFLb7LdgW8uKb0CWS3jowCT5KXszp0pdjXJCWu6pcfvGVehcbT51Mbj
ENUXXa8OkZvL+157tSr7CohsfMiat9aZbkxhedBavIS7ltjdbUd4/dya9+lcfgwKJP7cPcHERMjU
5QHDg8DW8p1Q9U2JKrYj2y81Cm9OrZMqXBRGhqSPfM3B1ZOGgwp23VSC/hjehxPKm66MLic7v3VH
PXuMOY0RNwiZKMyPVjYeTfQlJGLVO+TTZytMmpe2QfqwzXtnKtA1a580/phBPhwKxOGmIHsapNsl
jpVvOYCEQHfSmwg0jrGCHNaiAKWRfhyVjos8bzq1K9Cae8ICx5QXe5EkF2YTIuFruh2hkok3Yhm0
cvtkxiWT8vGKAWsgnBnVceJck7fAy5pcQXI86kgqYrA83tRbt3Y9n8jAC2DEw4JAqI+YmYTWhnDE
KbsGZXUyRo0+pfkxp13gFNN+5AkxtIIImLL38/baYIZ1g4DIvd3mqKC0LkeUusJA0Mgkblzih8zC
KBE59R10rws5hFPupZN+BKbmRW3+y2pRNi4YS7fxVb4E7oJEPtKyl0VvFRQ3zLGK8W1qQW8CD+cP
5EPFIDjWHIIuMzmkmPspqw9lJLeMgSB31Q0cCb+PDTTU3CRkrSKh+zB0FhKfJntIhfVQ9Dx/ofFo
4gcmxAT/Ph/dic7EIB1TswOC1DBt60RyIdvydi6i62VGzF3Fl0jodrPmBmVDKimpcrGo/U6po+E2
6AqswpvkeFVELAwDM4w4/9jUcpq2Nd77o+hZ2tfBF8WdicvdQ1CceKqKn5d8uiDI4sbomrMFysKN
Q78V+oWzRAHeTa9U6SmyGHwsmXVsu76ALg6b0ukXYOD6LpMEPUm96T2nMn+urYMRwuEjcXhjLNle
6bnBc56cmfRe6aI5y9Yt0AD/ajOr/l7L1mLljvZG1yFVIuRMT18VfPEiiU+FafqNWh/0qL9CK+Nz
2oSaF82ofs/LWPE4lQhQBhOpnuXPS3un5/Jjdaq9udB+Z1ubj4slb7pO92bITKANv9skvZETN/rw
ES/twTpJvQ/IQiW9Cp83dyDxieY6hJp97u3hrlLN5bYcwdzFmt0Yp5kMnJCxPqEh+HXe547U1BJt
UHJr6ljhF6YrCWPU1ubQ3zJqXLUP2E7QlZAS2UcEapcpUDTemPY0mNx2ORNOG+9HyEk3oPReja5A
fIw3Bcc5MBfpRwq5VbXeJ/UzTvz5DQ3tUQGcas395CYXYaYj/9QKQpgLTNGuKBbnbM8VKbTOzPTS
Tybik+h+TYCkwiqsyK6y+ud46uvvjNWG8ji1hIF4YpLuHXCBCRUYikyNcbdo3zEXtU/z6ubfGdbl
HB5H07ydx0aR8swx4rVCo/u9RWtJGDWXRnbZLojS0g4MnkyZMjdZz9tY6I15E4Zl/1RPrSAieFpW
8uViw31c3GJETFPYqPsJAup+uqQPMXkjs5wqWuiXjJ4tZIxha0AuaSI6KjkAx9Fn7Dtdqgxr1C5G
T/VmGUsPj7Ke28uODCzd5+DJlzDqC6tLXvOGX1a5Kn7ZwpjebNnq8TW+Vkt7rVApGWh1+vHQ6FO6
7jJbq4dD7Ki82dstVMWj3USChtGS9Yoxkwrbi7lbJHPqnk9LhYRbnVAGhJezAqOaWGj1IEOPRYU0
CBHtCdOG1Z2q3s6cK7hpJtyONRN3+dAOVEFZ0lU+jVBHAdPo8O5D+1i0IxrZSFyuqZNYB6g+GIYE
i+3ix72rh9dr11dWgBtMU7s5SmOGwhZQfb/rp85FNTmCHe1bpEY+DsjtZWesNvjxGqIY1Qo8HjtO
KgwouXeJy4ubTEcbGkB1zpByG550w9y5HBFkEm3FxN7aIfKtputpjmOisgStO78H2QI/eSRI4qbG
1W49Z4nZ5z7eQWf1THbwcdeNERq3ekQPe5sB2on8ojMT/aqeZcwq0lsDjeC4K59J1Jx7f0iabgx4
AhT7cATl0EcFg2KEaL+BbNeS2tHryPwQ+3zQdDMA/LQIX2EgXI9auM7pDo1gmPqCaODEawmW0APe
HyLlptVdPwgPt4qbydHBD3LzOSOhQlTTaRU9BpJ5kNpZIxNsuEHDJR/DytLg/TArLvd1XVrstRM/
yiuzcLF2qAZ5YyxHS6JTHyYbpKUM7ebQdI4Zv+QF0fYeU0Bmyc4yQwbSHDIjPLsKy1ue2bU+EwO2
6HszVNW5d1rm+2VDMuTOQkRVX8h1Sb8r4qSn3crm0h7N1Wi/uy2+/rCZxtUzQNCei4h4P9ZZmSpY
RnzL+2Uket1bSTS/qGscLD6WAd7LTu8RmjIbbcyThqkl97UMwAAYpBnNU69l6rUFOBLt0mjU80DX
l9YN8hKIm0xH62KYa41QLSZ8lxMvZhroIYaTzYMFkFFDfJcFTLIgmkYGmTaeHIBl+yYGF7Zyyl7+
C2wp0oZnuwcL6EwG+n+613WgVsk8uXNl97oM9sgcFikCyTNkcDF0TcPMZjyO9goh/UKJA80uhnaL
pXErGCykP3bV2O0uytcK3WEz/kTVZCZ+M4DhZwcNzcvEHepfXROBgxzJiVh8suTCISAxEMeB8UD8
tdqR3IjKDYQc/BJTcpfiPC+OkMxNWEaSOmmNpum7IrHZQR8zB6voUgwLTDl/mnB5abjRdwOtC1/x
PGZRd0EEZpfvrJKsuUOBnwZ0szK1u8Uo1mQ/RlX0YtpPEU8IHgc1vPfJMJrXJoL7u2xs6YgbUU5V
BbPKfVOhDenRWvvlZlm0Hrn3MBlPKYtziN7aZnfGTwWfli/YerBrJd9k1VcJ5gsTx0ipT4BvS6dr
dyHcYXkoQjPPmHCHknIEq8spbuZu9Yu56J8XaCzwb2BwuJ7bCwsEnSM/TIT978qOoPxhsJKvGEMY
VfUMM4eApRnzikJ1xKpHT5KRN0OgjwhFK+SPejSWPZ0SyIMNQqTZq93epkgwm7KgJq3s+4qYVsJu
V4QASCgYwNvYQkh8QI+KeKrSuUl0d9iSdJdzkoQEGPs45r3ezvN72TZN4bd5TlRp1bhV48f2CqC4
I2Qv9ZolzQZoQVOVB105A6VpV6HOYy0XdMtIZywGutm0X2obi5gFeIlIE1k1dzGx7lgjhzR+bazW
fRcaMndG+WjDMQs5DILR/o2bQhOR4r424vk+11V5x/l5+AHAJFMYvKol2Q2Q2ITHKTC2d3EcVqcq
b1v60SHdp2AmRgaKjWNG6IuKEU4VOaz4T1YdgSZadRHTpl3c8obMbpPITfw5lo/5N4k9l3nhf4a2
/93X+Z8Yu/+useP/n//d//of7/+LHPek/fVncMYff/E/5AzjX4oJB5nwjNEFfWzJz/wPRXBr/Qh4
GUy6gWT8gcD4L3IGrEAEBOgIFAqCjST4/zo8/+K5lYAEBSOwbUji/JMOD5yMTx0ekzGWaUJRQAqM
umnrAn7u8KS5nMO8WfyhCKN+w/K5YDYHXrrhW9fbepF4S21p7QvWpDJ5HZIiM+4BuhtLC5oHWzOO
kpp6w3mfGw0t7z6uUWG/r0PYqe5KHwrtEVNQGnEyaGrtMinn9qHpW7s+lqFb3o7G6PyMujH/CZcU
FWJsh7k/bnzFE4ZtNIAmG17shzlpaV4tVjRaPRJ76r0G72JH156dAPdvcpkhSkBWWorh2zjg/vaK
RjBaXadiVqSEVNkdSTjtCcS3/IW/Ylx2GD+UDPhSRHaz6HUqv1WCcJRnQ7TJcI3wTRzpDhev8Lsb
C6137xaY+XCZfcSlMKh4aXlBUhziV9Xg4/SUHiFB1SbGJJbb8/uGWUZWqZfFljleTmirGwxETkbo
UpeY691SVAmJLV2UISJlCRBPBkL8+jJBeEqqO4UndilR2YWzt0CKIQ0nrvf7kKQqu1jI0qx3ei/V
U96gKQsqrIvSb+tqjejVmTWVCYGuMSNYct2upMO2+rNg87GfJc7kjoUm1mqfojuGXlwNsMhZOTlD
w5xchp1E3rTuyefNOg6rMiMaHbp+4S+F7uA1l6J5J1NmSPaDzOvLgoUexydGZOrijlVM5pJ0YU3I
/ps24cJGgIa5BM0zQSLXGrblb7aat9zEedbVGymFkcJqOmKFwHkURRexG7dQfwtjzQJsawzogGTF
3SEdOrpqWEZSyqF+oHTBksgP1vt4uOGmT+RZZHpBA3JeJxByOjIPjqClsHZM/coXzpfErdtrjXXQ
JvUJIa2euU9lGVLPCRGGpylyV0T8mh0pDNaDE/oNY3XHa8GAZweDuGrh49TTIjgcmvM+4XrCReHm
LbsfosklaNUA0S2P+9C+gGJYRntlr+5tSNDyj3qeOhqgeuiiC0Lx2tNsSqC0rLWaX5lfz/ei1e0f
XU2c0LaFo4Ajno4D7jToZuktmD9o60Rj+CMVLqcgC7vKU9L0sqFlOpemryJ+BjKC7jnVivJutPOI
uqjqsl9pY+Qgg4sp+QkxWj0shKkSNDm285GKQ6Nh0bk0NIEAyUOX2NF65NupP6a0LflkpnQfNfII
nviT6KL1pI13NuORhywmW7xw05I8KiE5C8EsN3oPYmJRopIEShnUKYZU0sLiBR57yxxjgJ+CYzau
jQ/RGARpS15uv4VcR1hVtoJGXLKp/046Yrr6+B1MEv9ElnM/lia/xoUO0W1I++6NMlS/ybvIsoOl
UdDPx3y1OGagzt+3DdLNU1cgiPYHre39sLXDHwVlvrbDB4lNvlF9emGIIq99be4wq8PVhRO8Ig+h
qQMe82zZ5fKiT13/U87IERExD+p6RQeKgddZm9bXyRSbPLx4KAZFWiuvA57hnKKo7S8zTdN/5li0
kb0Pts1RX6+KOy5KYZ23JTUxrAD7xtDn5LsROkiQI9E3F11tW0TBNmnpDQ1/zyMWaHnqBje+xtVX
U3RmceNVi10+Um7393ao5MVcNfRJNCMT+8pOegQrRTw8QwXnLFVGS9mc65LT0R7otPmSp72dnvBN
YCmKtLC4G7L/y9157daOpFn6VeYBhgUy6C9neysvHUk3hCy9iSCD7un7Y1YOUF3ANNCXPXeVVXVO
SnuTEb9Z61ulgeM2Jix1ZUvmrJwNwMHRkGCtrczCuJG2n9dk4ZX6sQQ+MzCfStWjhhMQgD3pyjO/
d62QfCQzIUBVGqKrD0kqpgyXqrxCJsnfgDRWL9IgRZE2rh/MTTh45rDFuCaHrWthF206Tqy1l3MW
rWOvhvVlUyCjxbdF/GnY5GwzD01IUfEjA5q3KjOmkNo3hhVFW/EzkqG+cAei6IaZAWfpjDNgnWo9
3EHi8JjtI+hRqIbQEsOVTpIv4YNGWw15j28kaaZKrz0trWaFftRjBhc2gOuA6yOTbyPVraYhk7AE
lch/RePpNzsz4kUl2875Oo7xbK+pt+wnx0aESdZ3rFHfUsde8fxKFqFBPYkV6Ar3GSAnopWKsMkV
zZD9HUb1oJi/VslrHBf2E6G0w7imuWtfsPnmx9xv6ZgEuWvpKstl9FkOEg+4aO3yDZvqBIPKYaK9
0u7Sao2pp18UX1PPMAi55qqb/MThq86Dr65Nqr0OwWRugzC1ojNBF2695j6A35qxEXCW/+xS5ZKD
gSkxU7SLVVsOp3oC+ksaRCrukDKlchM5Sw6jI93otrLTEr864mdjo/htcbYb5nDoKpAtaCc4zFe6
NPHTGHRywFEa7sHRVRp5Bednux6CgFlIFNjDufFQAMLpD0aXf+/Mz9OWRCOsurFg2bDMLTDF9oX3
6rdKnQodub+Wt1S2lVVE2aEhwHxGX4tpBPJlRzJbaQ4Y6HKvm8d9ANnG2nfovtqrRo8braqwsZ+t
TBo/LSbxp8EjNI6dQ8Fvxt6pHCgw0BEvf2E1rK3Oruwz+yQfNXcYimRfVa3xVJY9rwHzEJePqsKx
uMQbThxzhhm9o0kSPZHXwv0gcgzbAnvWgsko+IvPuFH+sr4YkLDxmYv7yJHWb+Vn2YPVpf4PswMw
/2Ub5b9JPeQEC9SAOVewLMZzY2n16ze2/mIggZNhIObzrh+RgHEvLRb3ec7UzMfe9e0GQ8t8iVuR
fwXOTJJsb7fIj7ELQC7OShXuwnhxztueld10te4YU1ik6IA2DYovpJGQc7XwumErmFFxMdFgfLQM
mxK6ni78GlydXwCZ2i/cen525snHQQXrh8Fr3HTNvqjdsDxjwHT0XjHfukeFO3+HlmqferTejMHw
1NzaoqFWqivVVutYtTLDWNM6P02ooKwqOxlvWYC048bl3At4qJuYRj6rSrxG1jSgQPEy87HTgVuf
NLPtcF8bXXdOTZN9vQuW85YWirSDlGcI5k0eWzdZxdvZpDP9vi59NkulZ80C30NgcRuAt6AtJPL7
TUQiOKs6659TWEkBi6kq21ewjPSaKKScMpSsnzuVUzpsOPAqb80/D+dWC/1mcEZKzst4OAtqCp8q
qwq5uYcwqNdWynW5jxFu/CmHiVdDh9q4ZKMwZjhtU/2hQn6pk6qs5jjmpv3hg+99iKFfsqEA+sBz
Y7bBo3Qn9PFwNVq6WQecBe+VmuZVPDbObvDBB5/5rodnSznhLxoGRnoh+W/m1h6nXO8dR/fxmgFU
/w5OBcD13AG0pPvsBGuFYHiLp0nhkGFi/kR3mj3CW5mRtAKkWQ/YV6YtgTfZoTDMrW+AAV9NnuEd
SUIpfmww0086jwzzkNud8YeNrg3ZSIRnr+0btUZBBzyDuxyuGQbHwWSTMg+nWJNCRw5NXJ6tMfOp
JOPA+Mkaj9qgkZgbNjkzbKwoSYH/PwaHvE885p5rHI5JvAsH/ONcr75+AHbrY+ggZecCqCQeSQWK
WnODBBKqKeoHLGeFF0XlrsWHubMTiZXMbesGUjrg4jusRoygrYE0gZWLzY64QUn2xirvY89YlxKP
1j+VQP+tbvp/GllSLLy4/zda8vFH/RtY8q8/8Lf+wYay7wk/CBEZcGguLfc/22Mr+EeA+gEWF/8b
BDSUB39jJR3vH3S+5KUh1KUztn3UFH9jJR2B/AE9C6IJpA++8P5bVMlFaPyfumPE+z4UN7RTi2QW
rcW/61nTtAXTFLPq81TWn0hAMbY95xmz3rj+IIZHswlhSDllHlfGNL7bYW2sE9Gp26CNoks6pM5n
JJsZKG4aHItkAguMW3fn6tm5dFmW4o12fP/Vyup2j8oBsKrr0xeHoisuA5KIX8go5j28D/cY8mLe
uGz9HgzyP24sJuxgDQZ9x6igu46ebl7a5Xyv8KBuOZXdjRh9VNoduWsqFAbZ1NLZ0IQxdQZKQQ2e
KpYx5ijvA3fCqan+wmvk2SchMgtxJR2Otj1XhxHEzP0wESI2dp57GFlRXubEmrd1O8MvI6LvUrfD
FbHlXSwscHj+Q2FFdITCeoxQpq0RycPP6UbNx2BHH2HAiNKsLbwLOlo5KevouRHfEan2+CoxthSa
KA7/pEqG4vBHdgALqAa95AQM/NaLnxHhPhhuoQ5J7A53bFbLXQl+gg3wMm2tVD9d4HTH/PS6+wmG
xtmny1iW0x0rW9kI1pHD9GktU1tHl/JoTM4TueDDWx6FNqwpx9gPULWGxL4BF+TuaVyq+wiH/3Wu
g+Z5qEgpIj3ZO/i10T+BfywxNjXYjoRZDKdEDhzBeatfur9GymQijcz8ZXgb6uRLy3JrZSWVJJ4b
jHVgw4wAjl3ld9GXTvpkX0q7u4doCrC3iI19E+l+0zTOrWtEDldJd+e3SFF6Ct9E2uthAmVkjg4+
dWaDjtwMbqJvpB5fqHpD9krmOs71J2LbB0Rz6XbM86sZieYUwHnAqDcnOwT99RYq/Lnrx7OElWOw
Zyoa9ZkI7opYxzm4gx61RZAwbIx1ciHqgIO7Y6JDjWSBbiJHot6wozoG0tcv2s/ys5UEwzkK+HRW
NL+r1islE+LS3pl9U27iDJBbWm0H+S1kAM0sJMKHSn88+vIE+4afmrHmVpLis1dUfaga+HjhU50Y
VmyhBudXFXIDp2GQbbw22AckDxBrYARf1mA4O2ahkWBP6Acb1k/6bvEqOx7w/KAK1wTX7FMTcDmF
QU82oL2ylLE1nX5XLPVjJxijzjScJPYdiK+QJ9GHP0pZR2MMYGXDFIMUs1iDJ4t8DX+8Jv3YbJUL
sAoVEqC/7NwLANNwSHjhmGwAusjPdpNaJ0zhkGcMtjfKatdLSXlk3mPfcOnctPgC70cCE1YkOH61
hnr2+6G+tQL3vhImwZiL7WHqwcG3ljNv4cx9jI3KL62XZg/KzMAs4mTe+A47QWdk+1Z4BYMOb0IT
5FBX8yKoj7lzvLNiRbnPJ2pqqAUobqL4tuv4jdBlv4miNPc9UVYvIE2dna6lfgSXdUXkxWdFjQ/k
/sSykcQN+xcG3FE5SXr14tF5AQMtNk1xS7CgRLeCX1ZBbd7Yw/AFjw8FtTTtF3csJVOdID2H0tjZ
KbUykaSv3KxAdYFibEyVPEWz2nhdWu+rqTz4Fm/ThkWjf8G927w4uO/IE1FfwLfu3crVdwshLQmd
q2Fbx3TqXmofgQxiJZ7JrnmMkvS7mvwPX0sosUVz46e42KGLEOZRo8ogSuGEw9jhUffU0SjyfulU
y6sIWHUkFDUrMUt/B+4k/7L7UF2wbpurYSzmXwWFcMMEgz174cVnMgvavc49jruWTRj26CxaNyjc
Tl0D77/NoBZlScH7JBFOOaKa92rChQuIx92NCcEcTohcYEBidEgZbRBWlidbr6xv5oEy2PP6inpn
obk71KSTreZz2BsJ6CZfvKe14+YbAtOsGyzo6raN0pMT5/eRkMQSFBBE+bPztcindRQGFbITy0u+
PVZzB6sPs9fYTacbX7XqJ8SS/zPytZ3yObzH5umwCh7GTzczgo+pyckgc6Mzv8jsbwp4cvECOuAq
2vbStY4qiIvHkgSurrP8jVNLm+hMq3qpu7l/aERZvLQToQzCm4+4/oE4xqK6N+oeatyUhaKlb/Ve
odXTOIXltmvG92XcEZVODRR/NtjUJ9FNL/OvAWfiClM8sizDZ/WIGSjh3ZbiA3sk2EptiPYlDdjQ
8atGiblK7djejfmSuSAqKR8qMJrGGqCvEezbyXCOgTEab3bfVBfKD0Ih8qbynxyTBSxezEa/4RMT
B5iOLGIN3R/DMK8voq6NDTgQZoILR4zlYdyri521MT0j2oPnpuKS6lPBMYCeh0WjGQwLbaWPDlYu
mxeBx//JsequweqaoJZiD+uFh66OjA+pU/3QC6EeDTuoHgR70UdKEZaJA30GcaELYoAdHnlcJPSZ
HFp16I63nuvP1162+pTkRbN3ozl/rh3rpZZU9lx5NRT40T6lsxo/+DygjDCgrdH5wUmQU6J/kY6U
06ZIWxtzMJkskP4FJ2S/IOgsZd/l1b62YKawe+sfBHZWGRCLjIg0JXIjfISmhSPWvJEqejByn5sY
VSidZbbTYfHsTUX0m8LO3022cWjbaV+436ibN4bp78FTb/J0/jTFro/8fAMGxoH7EiIySos6ugQ5
6Fdop0fH6j+CHtY0TXXKiZcazedSLp7tWod3Zdx2iKgo99csFfQq0vWHZFW3ZCk0y+N7daXehz7v
6JByf4VoOIw5dp8dCzEWZYSN+IjjGLklbFPEb4Gw5y1wxfa+R4j1rHid2N52o3zMCIHdBviL75K4
aj9SQFHMnbhmCP2VW01YBKinLDgmS1Z3alP9xV2jdh0TsB/Pbz+nwp+fC6kHPpySMGRTO9+okJIt
tVfLDarKtVYUaa20yCOdi0c3z9EZspXdqBGBRz3rvZ9YnyR2vIQ2q1vFPO6mpnEmDVRyqtfR+Ma0
6WBOci94L12jusRBvRcRrkQiVtFZCsd8SfmOGW0SP3DmEqp++oyJIG2u4n9u4r0ZpQNGmCKLv2Wb
fzD+VreiBGzajC7ZEHn14DY0W+Dtkju2XeJNgrk5V7i+n2OvIDRQd+0BShtKQG+01s0wOntZdNlX
X4XRlsxQTDi5bT8PMej/lQ2449cGCsSr6koPKhflbF3HGzYy64QGPff62yk+mblmSlnu3WEZpjje
oYw8oKJGUtzBvUxOcy3UYWTDik87i2/NoNclaURls/WFNjZWHGnGj4F7rER6r+fJ/+MysboZZgkK
CYYDLOPeqp/9wENpU5fY3IF0kSPCMZ7acDPrJUEOngCqPSN7H6Yc8Q2Z11b0GBaXlDExSE/80pu4
m+VeZ9BtV8DgomMGM/43R+B5gJl49lO7O6k4BZAJlnClJm88MPgtj0o1+jhrX/yRgVWuewphBLGi
DgtEEl5usuVqkdORSrLVPpStNb0RqdyFG11i3eYZ5T0omS1RJtZJESLTbiFu2bTOvY+gMMO3ifBi
ipmyLs95Wk/NuxpTY9u43Z4AsfoV9ivijHlKF3BpRlFsogdBE8iaec2nbG1EWzFH5EVjipIrpgrU
n/ZWLWDSrRiGEP6sHxpPoTKm+Qj5lpmpOVUQZ5BIYBmVjJsgxbGybmb9B3VqxXKdgSKMJzW5Kz/V
5lPFhoyBbAt5bTWzsLTAB5oRH5wZvCC/IYU3YeAXNbb/RBC2iVoljPMHPE3kDwWRv4urud6Yk0O2
MbMJm2++FCCdQdM2U4rgGUXt9FRAhV1D6i1vOf/jXYa1fwuTyNzORZneRobEjxe7IM5A5nmIr/P6
V+Dg/Mhr4mk6hhc7xvBPPYjNeDWE7PpneIy+01HNicxiMwLR+cZIUONMHhsz7iSbGfaNo7Q6ZVVT
PEHKIiGHfedygTjrEtb1ltmg886no4+AeIgIY/S5rltjQFTkE3/c6rcGc92mCNDhrEOdugcXlvCR
XS5HXmV61e0EBvIwgstGVAFTqFOI3mqbQBsknf6Jece8L4zS3KDnN86DAcnJGMDc6TYwzxE337aM
FEHVZBCgL3WMLTnXFRpRX5ev7USKadYEM4DVNuQGIcIdUN504L/iQjUR2Dt7JGHWH/QObPJoWB9M
GX6WPL8AT5lC9cztuo7Zs8H8cO1B3qP5krRFyYiYFq7pdJuQR7lm/mmsPFYqZxAITfs4J/bDoJxT
0EI76TzrjobhXYffcImOImv3PWGwx7RMqXEZ36bm8IBQmE2NPYSnMIHKPUZOeuxd5+LX4o49hHjl
Z32LenZoWVf/MQaEbbnMug8vd36Igj33ULvXczGsrHLehYF9HcliQlqIkLf1k1/b5aVYQJxISgU9
Q9i7Wz8r/4xB419GR7+AWRHbXGMuCMvoOicgRfNBlzfKhn+H0y04AMIGz0Jr7F5xzQaIrQE9Az56
bgRri3ZxN2BXrjbm6EcbpKmgfwGaGRS+7ZzZF0dXhAJZ1ZlF3xp0+G6cK/dRzaWxM6J63sPaeOuj
JHjlLMwPQ5q/VygLwQgTQQkOMrWMFxNI27YRtbvn2683YCXcQxflT6gR54TTjTVsFna0C/T0K0GR
9FBHaF9WDlBHRtCWWezrJo6yrTQhmMVmHcFS9rI9f1BuZ+jtaTZ/TUHcbYg0d5jZZyB/oandSd+l
5ZH+Cyr7sCbrJsqOTpjpz6y3zLUL5pw9i7S3djPuAI8DoBOjceODF38AxExjpKLgCt96FejumuZl
cesyuDnbMvV2ctLezuvAs7qM6QdfNojAaJDsdrpGkw+j2qXGlN1NKMOvTLMYlhNcZbBWqKXF2U4l
1EpPhlDv5bN2jUcABQpXhMtw2Grfus4bDvSVC/+fr0OG7L4kHO2DdFB8VRl30hDfAAlEP+RO8601
Fu+zgzHOt3v/0PX0oPQvRDCWJEHJ9EYYKj6OtMx+w98BgnqPVwAm1AR1hvmKQGVX7lPP2jTuRM0D
LoYahH87uP6PtFOas1W8IzQIthUr+Wy21abpdbQOGS1t+fYIdTBYpQZ92W3JWSMvuJjvLV09koR9
lAtI1nCnEOmeyznsWM3OikFJOeUqMqJHlhYGXK89qZTTrh1V+jnGDIqYdJ2K3n/32/6MRmIrLavY
D8tyA/7uI9dFe6tZ+Z5Kv2ZSURFSpwfnHEViPvoRSHIPaafrRLtedXeyCrcT+7iS8PGDznsTUDHj
f8vizImr6pgw8lsDNO/3PG7uvfIcUiwhyDH0baaNl7V/BoLsb9u8MiHLBK+hw8FS1dk+h3UMKSfC
S6DEoUFQsp7mGLVq2T4PxJXYCkBQqb4bNK9bs3ZpVvm99tOYzqeqla+2Van7svWfugjhnFvUlLJD
2O2Zgvc3MOrEEjBx0I5sj3TpoPsh6rEkY7NdOLG3qzMPxXbWTVtdivtQpT7HqUHEgpo/cW1iFRpK
gc3JBqPVzhu2fBErFDb6VNLbMkdcR0Z0tbZ7E+KZRNuekMC9NrihV31sHvFX1PBjzJRJf3ybN9CQ
wxh5piqZ/6UpOGs0RtemKKMN4urnMbJvzDY2DwHhobx5y0agV3T13oREsS+Tr9TMK1BbWed+xHYa
kqZYPTZi/Ohsjz1JyQojr5AGxTFwzLQZ5crKGGSoToEtHbFtI+5hSGE8CE+eYol2MvKcfF3b8SEu
GOqZuUjRDVHATqM8eDXcuNg13yzunlunDK4mtfWCWM86S65zMz8T+fJHKys7GJ6Z7jxXpRcrKHls
9HbgRLkRkQcIjOekOtgjT3lSRgQBdcE9tYe59TRQpR4FTWn5I1lc4QluAMdITY+pF4kOVeBvQl32
E0zJl53W5PrlE5aIOGDt1jfzqjaD6VZK+yADXk5KqnQvdQUQL+weFsY3ZFOUHZHbPZRYVMK0eLVF
Jo/zIn4hnivhR7ugkbz3Km8P5sz7DSJK5TTa5838pgYqihQfCclojk2gwxL7mbDVQJf92rkifid2
Jka3Eq3hEF2aHiAv9yIcPj43n6rsFRD9UfbMC7zChZzX9/dYus+ia3dOg48EMbded6O9Z1cCUZks
GZaY1ZNDdt4e7e25jduAi2MadvNkf8jcO5VRd7Gid7/nuSI49KdAq7Q2lifQ6ZlXds0WLQdluutW
3dnVSDAUeWLnOfHuIWedh5CNdtQmVE9luY86UgUTv8mZimYxXWe1FdEu9WBcYURB2yE4hmj9CqhH
DQC0ibZeAOV79hJEpJ5lXWBOOsDCXHvHektdtK6NS9C+m7J/NXADEjOBkEvJb18Sudq0KMk17eBW
zMCVkqFhA+0M1Sf3LOpON2dthSyaTeTbOKMfg5tfAcP4UY7YWt54wxwaC2DxpdvxVWQuy3wv5PIt
E/uQwVe7png+LkhX3CfEvTF6Joenxflj6OyjFr19CPsr1F59kE38ldflvJ2kOZJLzfJSE92wYwRO
5YLhwu8vVmqeEa5KGulpPeWYs+bGuylL74qYaBsSe8Gnt9D+BzHvhOuZb+yLQcwJKG9N1B4I7FiP
rK9BBPP8y/EOPeF2sNQelcI0v2jzra/FZsH1z3mBgd3Ofya32gXkQ+0Wpt6dB2N6o3OzBapS9kyx
kj8tqY7HmJ0Zz+PF5zR/winActs2iu+ETTCh2zYwW/Ta90w0yYo3QH0lpoLZ2BjViYo0uuCexotU
PfoZaDLDG/a9kOmVDEU0Z+34TJTfmsgIdsUxZ782SAcdlyhRK3oVDvrpOWsxrhhL4GJWXPn4xx2W
tkOkHX7QOqmeVDhyUiHDeNUGDJ9+J6ZxqwrfQy5S9muPENbN5Fjq0SmXeVogTrE1H3PexD0lyZdn
pNsoj88mhiu8Bt9VVN8AWop2dEjfCKb2opasBgvzbNSEoIegHpo52/5FiQ+9rVGwPsyseuOYyXzy
ZjdYQxqzdwiS9nqMrHMyunpbW43zZ6JQWskA8yV5oQPWoWVJO5vzNSZ84wDGrdnRURXU2k17L/rM
OKYsDQheLioGuF7H1R04Pyjn1xMDFmscvxCZxjsfydhbzstOD5Kt5+Fxit2Dl/IQInEu9jrNj2hq
tqDE1y6o89R/azBCch3tfO3pUwww8TqzLNqh/N/2Zb5CcbA2J4YqTMYF9S/Pu77Tvr2bwuwRN9uM
sS8u39suJereYPw1POgOIQfcCG5l1T5XVE3pRN2sFHKX0vX909izuagCxcQ/9b/GxWnlUUpMZmvs
M1+6Z+VxUzEHU2cH+0I8oJ/3amYICPNBcEjnDB8Qb7Ddp2i+TH/2TG7GqnbWyq3QjXuzwO2re7+2
lglgcx1npc4kAc+MTgYOlZ4B3SqKyWs0kt+6wZ9mRJKD16Ly26JXbMHymt62SAwDCCzXJCCI+DCB
bEMyMD/52rAPGKQkpj+LbXtjUfc4rMQ3YzJgK4Uff8U5oNG3ZCHvdeXid41hqK6llfnP/sg9PWiS
U2vKqWPvZ165Rt+WJJsS99QV5ykHE3dQTIpKF+yzie4ZOeOE7c4K72A22J+GKWuqu6A1oOuVzc6X
A2P+uTY/nFpfjNJDN1Olx7Alb1S43cLD45gHj6p3vSOzoxhRs0Uj/4rJ6h877uUfvly57UHwkVQD
OBzGNLxvo2jNb0SLLkYtvFQ/oAxTGkqGYnhxmvXMB/mFHMO8JIVvfihEE3uv6obX2h/Hl5zx87og
EHzX5YtL02O+D3rTZSKa2m/CcawrUyG45opCU3MQ3kZh+oxAJLqMeVjdJ3Q3n70JRx1BP8R2NzSa
zaTt5KXLalb5edbPNxXE+SuRBfnOwjm3Ro+aXqdBN68afeVpIEx1x4Cqpaotug3+DUFKqFJkiVYf
sQTrnLJCSIifRWsjjWOCEvaGB0LvrJCVAl+YWT9S9jVnFM7umwBaCiXJjYeXMcyyky4di1FT5Nwi
0wAfmYeDCYtzds7Q0OfHMaMe8QrIoElJKhdXrYhv/YJ6uMAtsO+KAPivr4I/A5ES370L7reM8BpC
Vp22gzLnXT8jZrVwme7SYd6UhMk8IGuuj0I07Wsl3OlCRmB9ruEqfivB9IQxUBVbHqNE5fBUl9X3
4DPLdlLf3jRz+9wZlslxY8Tzt07xvBjIvfZMS+1zjRe+zY0Pf+wiOiOvO4jS1Pctbqslo5m1XJUW
+zHPQJS2oTq3UTtyhVFc4O9aXh6JNbAox3WLOKymxpMiukthBBxMCDNnC+HbehrdigrBL74aPoCT
ObrWaXbLYtsZcWRhbSSgDOVS8aDo9Lf/2+FtVmXAFHfOkFoQBVCdoxnolhrneGvHcbApjDjhnHHU
P7kb/38LLhY7wH8huECjlfyv//Or0q+Pf7UliOWP/VN2YQfILsATMraEhec7C/fhb9mF9w8HONNf
WozAR1nxt+jCEOIfiCrAbVkLeCL4KwL0b9UFmQz/AJMXurgSYJiI5a/7v0mjd/+EnLT/9s//GrO5
qDz+k+xi4Vdg9ANhQUsbAsRZfvB/paE4KYI4l7UHhkgLGm5sDhIBTtH6zAkRfr+hRPOo6I2q9S+J
TYCuXNtYxLDNxW5LMIY1e86FG0yWG9UovJy240wIUm32uzeOQ59/P5DtgWLAnbs4esgdR/WXKjML
ubVNNGeHGXbfPnedOD6JobHQkVsgesINwqmhf/RmcoS5yarKbte+IWbNgFdO7UdhWT43T1GK2Aqw
/hox2SfgnjnTGOq+m2C1m3BNLpiI95AhAhdDuIym8RYyzMjyZa6ciG2xIgDsefAbQt6kIMRiPQbT
XGC+B9e+zxmNZ4/kCrj5gyBqoPxsjda/d+PKM++pxZ3g5NWSapMQIL/aCMAN/a7ssRah9VZ98KQn
OvF2g9CN5SVDuKr4LFlJZIcuCAcCaUQX1eUx89I+vPZ1p8TG7gn2nLAR+C6VQFfC2HRxqM+Uv1Yg
NTYofr16enPBMs+nYZRd80NaNJznVdejYvkokjqXm3BGulqvnNkKMUlAAG4FY25p5feNlWTqPXH9
tL1J8bMayD2awTiWeCGC30C3nT5Yup7bnyn3LU7gEammQ2hfPxA/tClMNHsxFrKuQgyfMMJOxg2z
zXoGt85X8ktwnOciNJwtYxfVVs3XJktC1tk9oxWMb6thyRldT3bmefyCi6eLdowfNuWDAOtNdydL
VbS3he5r+4YDKpxfDY1XxiaXPqXoOzKbtdp3XGlt9Drj7ZIvzLbr+o6ehDluKPdzmz5hwnHO+WDn
qDPy7hjTKCHx9l+dyWu+rTqnLjb6/hVLP9lhsUNsEQ/ufZLnNQPxMd4wCUVLUcqYarmM45EPYhyL
O7JzfPuPjbFUv0mRY8p3BZJlTD8pUus2Jcqd4Vjj6GDj49lxObyJkHsqxhqsdob8Y8cVO99HRtfs
+FINrJkJ6UIrxIM8xnaYFFybpINg6E1zvDxp5r3JyLayI44yBbwQ+U1q3uRjrsy7wQghPK9jHNJq
Y3pYHNjxNl1E5hMjObf6ArYVdeR3j7krbvKMe/S2EE0u/vhRoKlqJ7GVQGGIduvQi+xZdvQ7Xq7o
jf+r2GeNpnfvHHC/a8nmWV7DArvIyYT4G65NU/Xdg9GwdUMZilKJls+sc95ZcriRGaT91PafUxmG
w3fg4Nc/mmSFuAcy4ob0KqemFr/KNPN6ZxEYE508ePngNc1JU3Zhwim6W9U2dXeYjbZ8QOyd0dVO
MrJ46iQOnHmiHnd0y+KAKagzrh2f8nqtJ6N+I29NJksATwO6huX0fNNEvC6kbeHTnOFsYwsJjIAJ
RZ7jHK9m19+FCHDZMuFAIheyq8Mtizuq/lAXcq20kV1QcZApb+VtbnNnouc5dBbiZkYapHSvTPxO
gj1MXb72pR5aXA5hfjZs1d9R4hgFk77MWzTZTtGuCtutXtEFzz9RjUhkiVBdkycyfNci6LdxPXgP
zDJe58idHqIWq8gx5ZeGDJFExm4Qbb4vc8PbRuZMJvwoOTr5QYxgRVtUI+shHmWuYfqnHlYZaCpt
+zaGo8dqvTTSL4ywxp/K6VGi8Hcyc23TbUECAkr5oGAp6tl7GWmEXehTnuKsHO7xAtniFPntr2d6
zAyjtHJ20pibt2YO6+cMrS5M9s4Sv72wIBAol6m5MQU+fk4EFtsy6KynmH3s4urs41/cVP4rkHOv
wM/tdIiVRm+rujIrTuhCfFq8wH1xvGGc9+DAoGaUxcigohbIn/vSTzY9O57bJDT8LaFSQc62WOEr
qVp7/NGqf+6Ux4zHH/rq1alM+cTLz74VcQi0n7I08qMmSOQ7KPrwBj0LxZhb0ZFUYroWqo3ehySZ
rUtRI8TuifeDeCmG7NaXmQ9qIhmPXhnm7y30DsbFdUD9H/BLUSSajtrEVdzTTmKlWFc09M2hEZ76
g5udpLsGcpLc+73jPKCDYNph+clrZfr9ldAng7Wv5Tzhs1dvyhwolwOPCJvRTx8wDKPPKkZoL75x
IhQWDbLdPLFIlIBbwiG6nVojP5DZY63tphwIe1fudO4QYfLP3SEV3eL4iZQ86KkyT/Zgus/KSj8B
oVYna4wveQIUFuKD271Y7Gd46k3n6jv6Np+C4qmZ53lDV6P+g7rzaJLbWLv0X5mY9UCBBJAwEd9s
yle1d2yzQbQjvEmYhPn184DSnY/k1aWk2c1GEQqSja4qVOI15zyH7Tj7ibGq0AUkMJ7INWGm0DU3
TJ0ROsxLFWCjO3kGP+WdLHAJtwPA/g1p2tWVGWbxxsqM6DlIdLNXhafZX0jjaz7jzVkHKu3zFb4K
hFn4a7NjPVVQFhzehXVLW7UzTKwrOAG/Rkl6FXjJEV1J+BwK69obsvaOnSO4hKRxHhXD2rWdsBPM
u4tGqP6YxnVCQm9VmF/DTCMhbJh3NK25FkDYv+AfstgrEuRbFs4RTBuVQtueFPNMoBiag8V2zGqt
xsbC2DsP4f0YEAjOQ+/DssOEGQgT6FVNylqQpdVZPZS7smxStcHmL+tjbTWLubpGAd0n3VWJnXrZ
PfsHDtTgHPqBsS+KSH6hAjLcF1U1OvoAPk74rpmX6jbLcVPiRVAzQC6jLFdhGnaPOelh4aZxE+Rf
0gdpt9FG2Nf1BgltsNi3KdQORURBcitmc/Ce80Dot9gv3HrTTvF0AFRYbgD8mBujFl9RVCbTjlOu
+CSlJLn0e/cxr4z0uWhizudKzesEh+oar2mkkNfp5BB2gSA9M2EsTWwqBwykT6SV+JnykRWpdBN6
6GDJqpzG7LyoJ5+ILm1MKAZsua8QjDI2QEe0qygzv4wkXRrHvF6O7V5EHpx6kfQdaI9peh9jo1+m
1EnVXTlOqPZRU6t3OZYWIXDNxBh2yF80Dot83Zmu3oSuZhnewPoFd+W1W9r9mqV1fWUhDom2mIjD
tROjcDBUPpHkgCf+HF8iv0+UdiBm5nNsliraFXVZnjNqZsxcTshwLF3Va9fwgHeJQTPWQqPEmtLK
GSJhf9OYDTDEjbPVb1s2oOc2ipJ1nWAOgIeTDR9BmpV3JRFWz34ms6fJ0M4TzJrudgywqK0iD5QX
KBT/0W/a7qB1Vu7GHodv4ZkHglaWiYfpX9TASS6w57Q7z5/zj2KwbIRwjnkgro6dWtBjvarAqDXa
jDfSZfXH0Dm51YNTMhQzxI6pa/FgSX8+SUuKR8bFD3li4kZQvrnHs6U/0YEQvZB7nxV3w14HOYgI
RgWrmlhqJrD6ljqh5WmaoBBRKpC0r8q/JrMiPuKEitCLkj/I7BRr52yyCKrazyRH0sasuAvQlTjq
tuHTtE8tWtVN2/fFo2MXxqbCBLfXTEbfBqrIQzyREMVCVmQPLS6uvYNF6bIaeudlqMr8nlhcBBN0
ISAmUJMhaAKkFAGkmeIrZ2BDlwu0A6vQ6xhEsziVZOOZQUldNoLZk6n1tUxkf8yZzqHtGk3GuV5B
DiPSQjLtUEPz9M+wUG7xy7hHoo+oGrB0UDQYlnNs7KKBzo22mDzjqAmNE0CVlMRdhKv7toMcVaRx
xrJe1N2m8rHqsAu3nCfDaiSj9il/sxAiXSS4rDfe7DQvk1USpo0LqVo3qemmq64t61c4Y8VJuwsh
YWKduY1ssF3KYPJHoJTHgAsNQUQ5116DVHMudTE2LOyyYFvkBaZFYcnLzhTc1i308hWCH42nivEN
25ge4U1OEMKJ2COSW3Kz4Sa0G6/0NmOX9tmFSq1+3dcFzuRx8LJ1gxSaGJ0ikxvHyglM8hjPO8wf
zYuK2zoHvmM1vJpJoP42lU0DyM06XAa9l93jE+bEMqY4rM9GmXqHGPXJrTLM6aCqzElPmlVduOmk
w5qwhqa5IjJRgDx0JrnuPREvGuNMjI89++TGKqtwJQwEddTXZnyY4tLeUr7IazvUxl5FjvsurYH1
eZ5V/bXPEXx0piw9H4s5evPawm+PkRkxws+qqtkOjkR/lE0u51WWVBZiZ8QnqyrN0X1KdpQKUEmi
d4HXZ89G6lMA5m5zH40t38KKmhHxKpmkjt8VW1wu6dHggHuMepm8sTQCedel+qmp2vKq/xZf6zJ1
tcDccEp1sYGhuo+uyGzDQhuiOHqEY7BUr8NkMosW/pVRdSFWGk9uUxnj3e5QfV0mduZdBpUzvArK
SeZGrvOucV5W6zKV5gIeCbFicR4em1A5577jlvelH5TPnh9RStdOhzR+xDZ2W9eBuVM46s4mszNf
sGy1RCqEi7WoQXzOoyf8cOoOT30RDne+3Qw3TJQIG8OcN3UbViQRX0uJMKoznT0iOZ5XMQDFTFcM
AgzmVU7n9Y+M2Rq2ZKJ+kWZvHicnzN4nXHjnKvH9U9dWw77GHwD4pJQnRUbutJGm8xhjFwdBp6e7
KTTST7dLmdAHdn+mKm7H3kTMLyO3JSGujS/dYsxuBWciz52kx7BKo3QDwirnJhvb1yqog5skNMMd
49p26wr/yKanP8/dIjqVASPGlc9bsMZeqO58NhovXaeQJ5PTfRqGPjmPoTItLVs2gYIJa8OSB/b9
ML1a8rbHNRNN+0ViczpzjbaGIhaJrbKru3amaFmN0Jl2gZ0iluD4BnGi0inZDwgGT8zy8rVAVtRQ
0Tb5F2duB7Biyxye5CjE1QXtIMd3IW6CyGofS+W1zPiraaCAxzZAljGAMP4FXJibCFNvzXO2BqtH
wBB9NYMTiuoo4QP3TRetiUA921nSCTZeM+pXsDPOUz+2wwPkh2UZzkDd2iIQQvaFPl9zS43BscP3
GpxNs0rSt7mCxHFIFTU+yrPMPmLBVyMbFrcAN6XSD2ay3iY0WwS5pSOHlUZlCMFQP7dJbrZnIziH
9KoSchF8UugvhjQgFN4UvkGWMab7wuhItR4tuGiZGqJH8qDqU0ZJe83MI9zjDmMIO1iRKY+2VBk7
FcAVh2FspLMy4WXhGgPEQaoq9nY0o8TincCpVuVqUDDJyp4M2O3M8C3bN7MNijts4f1VSn6ga1P7
kFysYZtamgdh0LFOGvBCbzIjNz9dEJ3gL1GIjIG3LJqEzrId7ek8bJuCGv5Yo8Lia+Fb0zkzHVbM
RqSK+4qnJQoJqRnWTxiJVtqs1cPYOAnylQ6rXRJESHKKpHgnHlue2hi+Tu+5d8liS2n6wXg3iSKi
70WTX8w2Mepp4pxToNrs5wpvTbyoeYl4KL0R+VzuYQDZKx+qwEVvOOOdh0v4kldKI0bOO8F5JtFb
JMs1AAEK1lKOsLPLiRDbbdHM9ZbHahqtCJ+KtrOcJvB1y3okEJwsLFmSZCerJr11qzBeJ+BQg208
ORb0fF3m1+z8oFmMYSXNC+GFDAUziHc2tQARb6d+jmfzFlUv0iWluik/Y9DB3DlDtw38nZSGnoWt
bdh3DbFP0bUR1j19G3fWgA7CAsfhfjpsfcs3bIuI+TPW0V2+Ac+10MRcKEYo0Tk+ELVkMSsc9v9j
yHK/9xuTu9ANjb1VaJInNjV9OztH4j7ldUsz7hxD7DTEPOmBRgbVcBCexZZGq0XcOFeNO+mdy7H2
oTV0afBCxh6kppXZcTjh0LLZl2vSYK/pHJz0gc0FShRnSpP26FR+6hNbDKfugoCvMbyRoR1WOyLj
evghAwflbu4yrorhQX4AE5vVZvZJRKuImgBfapdFqtcCW+qCaAIChkyKYFexDT2PP9c2A6ibuEjr
/EBYlIFWg0fZzmVhg0us192ZM8QdGMyCR82tGqDI7RIyUsM9nrROXugW189Zk2WTc5CY5uMD86HC
Y6mCSHtvjzPDyNXcg/S9RaHPxcnCNvyNzwuN9gwJJ32MArJcrxf61bSyybib9qnvmQZBEWZZHLrW
MozrNMGFvJ+pYewV8UpWdQic0Q3Pc5N0Rvw2aToi9xZ28srCvMc20aQOzjuPLvE6mEeuO3esrdb/
q/UQiS36vNU0tw5hlIvyPYyJW1hnga6v5KQ8lDATSkbW8Y7/ZfClF+xkiTyAmVb6gsqEEOBEQHxt
qdd3xuiS2JHn3m3QV94axMR4R+2Ho0Z73m1YjchmUGesk0q3696yLqOUJXLlfWFiOTDnjOpb5snJ
QrC0N3m/VIBTvfdypMJbwQ7mAP5LbMzK727zpCjJRsue/NkZNsBerHUMz+bgIyF7LgGCQaqr3C9F
C+0uoGdG9mekzESYr4DQJJJ87MoPFY4Po4+0DEv8EzdhS8wjiyqr68KVdrGNsKmv2ERCqtVxGeAp
zuAfZmTNxxyva+y8j81MEaLTmrxrZcAG6AyU8s6MqiyO4n08tsbB0w2dsUNVRmzrKsuGfWtDGex8
mF61nHnhBdYbEXT9lhG5uJaQM9bayQAfF2MUUzg3U3CUrSbAN7HMjEFLhj0R5fQWWXPyyi7V30ne
s02WtQRhr71Y2+bF3MwpXiHvzEBoc0htcoowW087BJe3gPteEzC2QII59m8iPxR7bUbZ0R2c9hhP
tXXfgSz9CrgZkAd9Gpr6usiv89nneaZQEPt11V8IQo6fHVN0a7O18iNlP0oYcC7RywA9/hDLElI7
37OzKFHjV5xsFepBtAErN8n0PqyF+4a1+VzPY/4l111EVq3hbmhAvHc7TL03aE6MMXl34SdQi+g2
Tu6mxTwuRqEvke1NW4JhzDUztHJb2Jrxk4b96RsRO/zKd3ZmHT+6FfHVe4RZ4Cga1tHryQqiW4OE
gQNGtE+YN+4xUdMVGhuNU9p7EGUM0zdDjyPxeDEchWIQjOFXB5/cUcSF/1ZJP10XzMqVVXxMte0y
cnZq0n/lI0vwdCU8R6DjoYpHKByeaa+pr71ifKXUJ/Y314xB+DKySs+i68Sf/I0rGNFuPK+/oS57
K/gi42cPeCKN6XXONmdF4QIrcI7Lp7nKGtxRjui2dVKrO+yywwJiHfPbuZrQRkJTMMYeJZMx1Mei
j4wN2ozFVEHG4kSW8rq0kdLHBSmLKmDjDLVQ7LO4rV91Zt7OnX07ddPDlGUHtwRA53TVE7vg6iwt
3EMizOigMu6r1B6eiZacL5J+OrGwn7cu2AlAvGioQ4HISgO+uShKfzwJyQhooN49KsugH0LQBSlY
in0A7/EyGbpdhFngUwUdJZ7nW8tYGB2bq9z+6NnNOzI9Jj8Mvk6e8kAHjdWhylmbWB0iBlNRg+Fl
QbAzOptICzzzLk4mq3WfOFf1c18TeZ7r8JhkjV7bxFBqUmcdj2VB2h66oDpNuWVsZFznTBxhCzKY
FXJYd0ijrnxcVYRQ2J2kfWyc8kRHV8YbwfdlQMfpJmc2eYWXNgQBttjJeAhsbEgQPx5rE6vhqgnF
g5lDpWRkU2zYNqFZjAsql4J0XyXLByKGn6KGOzNLoC3m2CtXADEeIUk5az6spZNLR47YfGJClrQ+
VhHTfRS5eCfuVG0yMmbXreOiWRv5fuuklOdO2RswWpB7C7g3+FY81tRx9bCkoh/Gnu3XWjDbW6m8
tU6uxpvlAI18RG9FPTj27S7xyGQkDBz7a+wWz5p14hY3xMi7W8DLSdm90VCm8sZu22HfJUaDBzWq
R8TwU/RBg0r9YeWCfGEOSA5DQilmjvYTMjSxQv5xDmFBfRFNLdaAm9AGhCNfSl+VGCcTAFC2Z4xb
MBgux32/10kDHzLu4NGyL5xIMh+S875AFMTA8ApvNzTTMm9vpjSVZ3yG5aczY2K00IMyrU3iB6fv
2/MhzbP7uKIAWc2S3mBtlcP7Mi/+apCTuYGnXT1YE24w0p99xigskjZFHuOKMG38WxNKT+eiqblj
j54jX0bGytBFwY5iP8hBTnaQwS40ZMadyxZxU4gRM7IBYAOYEwpz1AaEj/dwZuDglI5b7QfPsk/o
MLrHkLkqhHe3XWP9q28s4ZfrzEg8CnbmamszGYIVBFnjlWkGJTWR5DRA4sKyu/yhcN1iF2nNfLSJ
Gb0mStDuGGOyhSRFTZWKcU8K5C2E8rbG0e5XZzRq3W4Wngq2beKqiAIJYO5KOXm6MIXrDjdPxAzY
lTGWndTdOuTIAiVFPaZZtzL3cdqdTiCEl6OtISjzK7ClqeFLzhbnTJpbSBqnadrFZm4e0BuPLDWM
8qs5JQnTdnM6S1DaXnEeu3uAxd2WAtWAfY9dnvmDsYEHJv8iQwkZwPdhJa6kZCGbhzxiIiGE4/3E
DFRFNMDyAROcWfpAV7bLJqDhFOTe6jvhwh/SgO+lAD8myvjCt01EAEIQ9OIGSBd/SpQJBzlkXkgc
eWOXjjoRQWqNZ5Ochbn59YV+FBz4vAwXOqNwpC1MSSrv8uffxa+EPnSnuiiTLfGQg7ettNdh1CqC
EP0k9eIm4E2FqCKD+F5ELvLzX1/+W4rif8e/fLu+xfzEsgmcccn0W96I764/KB8KlBvAPigNZ6FK
VbRiMkGn4MSejWDT8IL6CblEqi9g8IprE/Fju3LgL23YnxvxOfncZnAhur6V/w9MkvuKVrD4r0VW
815BBUyiuPsm6fjv/7tI3pkVVV+7X/6t/Wd1+Vp8tj//pR9+MmqRPwQ8m9fu9Yf/IVkw6aab/rOZ
bj9b1q3/EpYsf/Pv/uH/+Pz2U+6n+vN//8/3qi+75acxaCh/0MtwE/xnlc3qs0z+7a//oa75DZ4m
qhY+UMgWjr/ks/yurjF/87i5ENd4SDykI/1F+fKHwkYQ+BLA+gk8xwyWmxBNzh8CG3cJdRE2Sk/X
Jx1Kkvb5r5f9N/Q1tvjxbveWS/BABvwZkHboU0v9eLdZUxZyVKcrSFVyTPYaawyJUMImDJduBHMp
xpMleiFGrYjga3B8f6vDofocCIFl3zu047tTCNxbMRMjj+1aU5GAMhLLu2p9HrPrnGzhfDOUKiBP
fEYrTWHpM8cqOckNaBG+uO9G6V7GdkNvnw3RnIP88MnmaMaGzf3Q91l5kQ24FXGAVPgfzIEfeSDO
Ht+LHHLEBES3DEjiZJXQjPRNRHXT0q1f0ziA8aq7NMMw6UaZiUIn9uGbeyYiyRgaBpz+wvVP7TCM
wapueFiRKgG+YQG27UZRs9QYof6oVTg609kIn5S8BstlPomoNvmqPHgLfSoZ4fAjSOjulYXnl71W
Gu+U7ah7kJPYOJXThA8hse3L7nkE+qhySVtotU17R4xibayniEkD1sfWgBCMnv41UQ3NDXKCxt6O
JpGT8I9nmGKJ04qvtuU0/Vb7fYTaHSOk2scGrvgtUEM0vjyXR/+qKBe3viBjAL5LCNBp19aeegsy
yxvBj7cWm6VsYlgJqL7+0im7qPZjL8wan4qOsEnNurosHSv111EgY7IpHQ2OKhr8EkppPoXT1mra
1tpb/pRhiTQcgUiBENqX9NvigOH8p8bkk59Jlo3dVaKqlKmLRb4vH4PMp2OgOFwPPXKEbodMtwH6
H5r0OdJ3FkJeH3vTRvS+7e5Lvw+/Ml4dLVwKpXiarLCTNxglipdKSmSsbN9SrKS1qTw05WPLRhNd
p53sO6sDOcuWH7kojHyw7gV1D9NYRxfXkg693MZVkD7Pk9VqxP4o0lawVwYMp21nw/WvvdeUNZTc
j7OtriEu4ESygN/EWOB8SCVsNeGPgYGuCuImtHvua0lehgm0vluhDsd0EUJbQ9CqoFUvOkwobzZ6
6vAqKkLAhLa3K6cRn59rKf/dDMviAesnpA1tV8Fu8jNMXVWRsWHMx9H/SHXrPKYDW8C1BckyIYtv
it9M0UNnBAhqotUl1GhFuzYSSKBF+aSB3TzhYYR0kSvDNy+MerTRhiQhSKGcTbPOo49STdZtB3zp
tdM22k5sNkw6DcAeCfyXZ6vX6tSyvX6gKi+fTXtq1QGsewScuomjaVdJZaXAhcrxZLqtQUqQdCV7
B8eM6MKoBHPuS76Pw3qMquTZq9zJ2FnhSB+UsLeuN4T5MO+vtO7HlTGgYFh5Zuqyr8KEwAjWYNy+
ilzVM2USCZlkCvvfHg+xWkuSq7xNKkV+TSKJrTcMFolEpweO36rY1082AdIPA0fLHVO1pNiouLH4
RvtT/+l++6hpYdvLiKn8NZ8u1V0rumMRg71pUqCWwJOc5s1IFS+qSVJI4l5r62DVDIZBS9x68jOa
7K7cxE3FFzyuGd3T7ibipQOjftZZrQJegMPbXOPVCT1+4YhhTwabLGFu2/f3idmBqmUkb4fnaJVj
aLSkOgeLT9ZFqR77SNCA94JvJ/bGxneKs6DJt71w0hiKX+slyXW5AFsNICRXLUoroE15O6kd8ePN
m8lGGaOyrFtmSFWaNbs5iooLEHOOe95G/PDGqREPD7Sl6W0CBp2QdvQU9d6tWG0fbTVzOhYkJtjs
qpUFka/Pq2zcslXWalmJ+btGW2m2DREiPxS03AG/FnAE9YDvHU+x6/nx0UjQ4l2oVsOPrFmpwDcK
p0Y8sqUQ0/sU+NazrZolgCjndGP05lTXwaLVX2U+fjs0YKQz4D/L+6u4dmf2Ya1m/YNaCAVoaVjK
XqZK3SsITqtkKqzA9YdDCLeN5zcGpGjI6ocEkekL1tTwiwXvjW0cC5hVaIni6+BN8SWP3AT3yqg9
cQ6mQ15+Kwz+kcb471VH/9+h3xac+X+uke5fy/m1/DH7zlr+ye91kmP+RvQgQ2CX6h5Ym6S8/71O
soLfWCFLCCIU/9/EyP+3TDJMtMYolL9VVx6DH3NJgPyXElmI3zxXIImViJBtlx/yTyqlpQ76ripH
GOrCprPdgNBfM4CR/mOdpBlGR52BgjA0x6zYBoGqdokqx+gvyv8f+ymf63jCIhA38Mgyhs3yU8jo
FLiTKkIio5K0TnEW2UP/7sxz9UhHNGy++wT+Rku1XMvmzaa+dImUCX7q3TKLuDlVYf6IJ/bMZQ3/
YA77/PzXV/mRm/f7K1oqTEpNaZuBoJb9vp+JW5ZciJx5RZNh3TCBxU0aENV2lfkz+QR+axZ/8br+
7T1c4IHcMIty3WHh89MVM8tpfdVgdEuhBPMMTpKRQVPq4P9Po/Hw65f3Vxf76U1U5jQPk00YLbvI
adznSFsesshm3qHGSO1+fbF/uwsDIseWfgExvC+5T356LzvqwF5qnu61Mm4YjZfwaWTzF1f5k5dE
9yl8j9hI1Nv+8uffdaCswtzOigFx+vWUArKyO2Ct3rxupfVHZAS9YfRZ/Z1bkBdkL9fiAeDQ7v58
Kaxy/TQO2SruanHEZMNqN5DDX3yp/uxtcwQSRjp7Thjvpy8v8UlUm9OUrZraYSDb+6yyKYhPv/5w
7OWj/uGM4MVI2jbXp6lzXe+nT8cyPIRQJpVnFtFkwN4Z3dznTazjbl9IDXjDm6HwXjCFUa9RY6TT
edYjwtyPDG5T+DpF09xbI9/2dQk2rQQz1hMQlrCyvJgA8eqV6EKmK9Dx8Up2I0Xo3nWzhaWIKo+C
BnGtQVUioq8D634mnPZcQYfRafDKRoIUyBlA88yKt2hvg9RU6pgkaF43JSul54hG9q+ym5dX/PM7
wo2K28cXnJ3ukjjx3Z3EaRCh6EKIEUwZxifaJJPVaZXfVET23bqoRVd514sd4iaWqtJIgqtffyZ/
8skTkAEH1LQdmuyff4Gu1a4vBoxjI+tAnPXEpZg2UYi/vsqffGGYGJmm4MtpC+vnIy5CoKU9E7ci
I2ByMrUlz+zO1BsT//T7ry/1b6cpR5op6fx5WRYThZ+OG2aHXSIxF5KX05QfHg7rjsWPPRM0Aen7
rpQhgqpfX/JP3kPH5NtpYzAQNkm0P36INAtJxfwU2wtytVXvEFCXsFr5i8fEz1ex8B5h/fMcnwiB
wDF/ugoL5CaxBY1HU5O8sUGZ1JLSh0Ta3/yzlwNDjY9ImssDyVpuix9fToOcnKI2JSCP/uAkZnTF
ntOOd//8Kr8XDD69uHSWz/G7O78aywWCroqVjwtzhXEy3dg+wut/fBXLB2RGCgoDQ+7AH69SDOBe
S4vOcBrc4qyqgHawITF+N8b9x0N6eeu//xZbAiEKjxuaXNK6hfzpHUuDpFdRwkYzaGcyMEVRbIze
mj5E8WFBnRvL2Nr++nXRVP98TZ4LDLh41C2XdSnefnj/ytGN5IBqczUUDaFFLfMP0PxFiXLAr0VS
Hv0+cB8drcNwg9YeihMnTVeuGVhjrynqHg+lmVv5ATYX219tCpa4yo2wE6WNWsBfjj34DG3STq8b
CHdvbSDIbkQtC2Qtq5rs66yGnABz/AQWxEmnSXeuPcNQC+yuBUlpllF+kjhhaoZeKDIYms0+q5nU
Mq4s9C31uiQcjQWHbQ93Mhidl6jlA9r1U0zzmUdhQ3BrYA8HtIK4ERDiFMO6ZKfRQNFWuJsEefPs
QCyid4kzA9rJKMLO1+ik8WSPPDRNJCxCDewz8/iJiZkLlS6oMWs6viKwIVeCGVGLHpLVQSyQgE8A
LlCIN7bITij6hgBwJ8+xl3wULkgO7dcm7jA850AswGljemnMC1QA3ptTT4Z6IPMNOVXaDU5krzCV
oCxcN4LIN5S/pdvPJzOYsGcr/Kke47WYDdoYjpy53lzirE0mIet9XKqBeNR8HO7xgbbgvQoXQI2r
pwGLRDuQM7ax8D8Ym7Bm6b2pAj16h4hVfLkO6pJoMm4C8kh97b51cREPX9DNh69epeeOEDq+2itb
+hMSYNf4GDMwH6u+KOBxERJjvNWuORPMYFsEhKEJLg6VK4a7CIthdKyZqhQMKWJADY0BkvQBrPco
mT0k4qlz2/jFmGqE9nVg1c8qKnG6rtrOa2GqDMhPdwSPwGdQpcdCCNz/4KwV3gV/R9LkwlVETqvs
U0b8bLpzekO/dCUKqxcvg261RWodxrs0pzXY93NtTzvDzfHu0C3bcJtawJirop1DopjTIbX2Tqy0
RWif4b0YlWhBfJGRokmziLjPA+B55InFgKrK1FXdh5MY1nTWFgS2HX1W75qlb86ukRS/Lt9lKpuv
ed9F+mjxkDPfGyKBu4eJGT+6ECXylO2VUbLjxiz/FI1l6LKwrNO7wpgSiGBTzRtbBrnSRCmHhP6k
BSSanTQHXFBYhAHzp0w+va9uYRYZ7xlatPfWQ4Z/qSsz9YBlVnZy8gPVobXs+4gwxtjV9WJmLBB5
4c2eVYBsJJ4Pkm98/QGBnjUr5WLj4g6fsQavXIZCN1MwxOWWCZqRrAYXHDJQ21j2m0wgoCRb1yFL
LVas2TZqKtQDGb9QkiUip/IsGLUP6j5AHr6VduIQ9KMjauDKqZPiwqWPai/iBKRUucWIBYp739rF
gJOwpaElNQVdq8k9HugFg59UEpgX73SWnQIEtekmotVr16D/qpdJR9axSL2xv+bIidudpRtBJg7a
CAmoksBC2Ty3HsvR7pP4KRoZAfgwhWK/HeFf+NkhbkpsDV9SxujRehzG5ErrfLF+IQgBCLDyRBqB
+pvxWBDto60mFt3ZjIQUUHE+568hb6u/8uqGIOC6toJ7JJskKUSYF1FLTp36MvqLJIbArAivCQEs
5a4awBSuBsdt0FkXjtGsMSoiuiH8Q6DYloC3VkHceOCdBZkfaz+jXTgYXSCbTZ+DJ/0Y5mYCSKZV
3551i5gOP1Rim4CVdBReOBF16rbOEtTUtTJjlGZzASAZTKLpkN9smAk2ujYl9qfikS1tFoLbtIsw
sCSM4GBUweMuYGzZwTWcpRkReif47VOqFhRpaPHvWDP4w63pRrQxqgrVuHdlSKZfbzkd5zQw23Ht
1rUJY92cQ5JylvwubrXoOiXP/IqO3CippsPkjp+BzG3oRxNAU5O02VmV+5zNYmqRfTOwJhtiSP1Y
HOcWxcmOgZh/xzsFithmtvlUTREWD1G5+Wen2CGsysECfJbP0BDWHDpo3u3KD98M35vITaKTsFd2
urj6ayZeoLfAaq865Pv3GC+7fjcmWpmg3AWW2lAa+oLosdLad20CrzVDg7R8WQo0HR6nypfO68x6
Y6aNdT+OJT1kLTR5rI2KaCXaAk/mdp5m97Xm0UlOiWkh1Ykh9b0UFYZCMnuFYnSPFpX9BZ0Q1tCe
09oTYv4C1dG0d1YXs99PCAo548sBwiQ1y/rCSRlTEodtLgoaC9cgsjIVuaslIDJbj03R8iI7GT30
aQsuoygHYPvmiKPtE8W7bpD+alkdm4JZMjeQkcqnOcYse9YVptez+u6KesE6KQaj4CXKdV+CB35x
+Gf9RrTKq4+iFQMz3Ia5/SZwe4cMLYyhkP6UaUV3/egsqFUCOkkGa3BKrmWYZ+YFiARv8Ui78Osr
0NctN2hmVSc/LxnoI5Lts21lKQN/FRMVczfHBLkepxRU03mZVXZ65nPwwFu3EFtuqzCY5AsZElhi
mBLLbDgWDc9kzEhqSuD0OCrcqs7iv6g8ZXhZFwjqsjVY1cY8D1pPMa9lzN76+LwVM+owrtwGxWfY
wyAjF6w44BZWyJI4mJMDbBOE3Ew+sdAbnC3iwOwqfiCjJMQebbgD9qTWD6st6GvCv2QYGPk6iSYg
Jy5oGEisU9dHLLDcAhdL0sj2lJJHt4RBW8GwjvsE5rAsXRg1HbWTzSzb7pE7jCXBzWVO749QwQkS
Hs0a/Xdhyd46poNJ6Ik0MOMyjB+GvQ+IEnU6ENh+W7oZzzCa5IoaJqkifZJBxXGfjBRlU2zIeY1i
kAWNYv532SQwAreasqVZgR7NO7xG6H9RZnvV14ljlsyBJI4ePGFA4kw4KcIz3/Ya0j1C5FYLqpFk
Tp50ASZH14rWikGRWg9YCZyNIHnsITbFgM7GbiVbozwrkm099cv7yzLlSwG7hCFWnuO1TGVuzDue
DXOzzhND7p2mU+f2Eq0Fv2nS9rYii7tfa2lPX3pm11etUr67sYIGChgfGkBZNZPI1LkE2bNmtUgE
pqufu/ErKlv5THqKq+/HeBwXMyb157IawCCmI9ngEaH0e7SzUL4nkoSW86wGMoumGaEYNFMSXk72
UPbW2ikRuuDPqvoVMvRysU4JH0NcToQZbpo2eMDKRaRiHiCNWbVjYj6lvcemw+NRSv05NlaxM8re
Y+IQVvadUxR2c4xQ9vSrthEFIPDGo6n3QPZCsNYzZIOOPFV/VRk933RZxfKe+O3q/7B3XjtyY2m2
fpWDuT4s0JvLCW8yItIqzQ2RSkn0bnNvuqc/H6t6ZpSpaiXq8gADdAONVqmCwdj2/9f61lfbC/sU
LwyqtC1yLfIJqgwoPe5AzfXWZuAPUNtK6jobN6LJcXbKlD3QyIZ8bcE1ihH8mc0BcVisFjBnjHsy
o+BqxlNWvnYSX8JSkwOGKjZiAazSbGiotoNNsU4IkSGVayHmcERorG+qER72wCSfu9+4GKwFreD6
CR7bMMGHn1CcJWUGvS5BsU4jHNITWkk9Zivi+p9RPvX89kZhJplWZqcwxvhlbKSrvDUCVKyMSXPh
uK39pVY68FVOa/mx426DvLSt8bbRjhy4vVTJ+IlAx/pYMeAihZ2JyyFqA91z/A93RJ1eYm/gBl8g
mByLA5hi8m8xpYSI/7GFuZsklhqEvDpEFevNQe/Qe6fxejLkwFk+E1W2GdFLjKu4zCdn6w8FYdy2
WxPGneuOUd7aXdv5S9jqBEX6kZaa+6hLzWdZaWW3ngZWwxuu2lGCiK1MoM+ia3p2dVjc98bkWXtH
lkDjYBJEX2g2g6SZrDC4zHpKfUuvCmqOBlw0WFBIQoJQiF51z7+/bv76ihzTd4n5JpQVrbb+oaiC
p7MOo5JcRUS/xgO4s3AXBqT+LJwi1R9yYjDvf/+BHwtG1AlN37cowONmQdDxoTrQjamnY+YqOY7p
+dukCdh0lP9ieGDS+KRG8DefZVMzAshhe3yg/aEaHkZ4UTleQ4fMJFwyxTxUcdNvA90L/mlpxURG
4s9FUMeg3Gp+qOEEZQitpYhoyfn1U5Bk42n0E/HJu/u1MuDqpv1nn4jvxBd6XxlImwACAiEbiyJW
6Y8iReYhirrf//4X+rtP8VBg6fOcQd324RcqfMHVhksOWRJ5t8PblCwNfALb33+K8euPM//7Kal4
fmA6uvfhY/B2ZYHTipp2vWThbykgDxwRDZeLdeTCvqaFo7IHoCJZ8uCP0vBvU65y05orO6g9c8TU
csXO1Lh7dHejt48Jf0WLjyT6n/+4zEnD9akB0lIzrA/v3QrqWeAxv3dP3lq1oe1brfI+6ab83Wv3
TdR31FGppH+sAhpd0JmyHqlmtlxDONcSmrYa69ofF79/87+8ePht7Gt8kEvDLfhYX8pKr2uEjJqF
NvtQNMwn0EsbX1vieWiqfzoFKdAh2vKo1aGZNz82pOJJUbhy5phWaxJQxHEz5Mr/IszqM/HiL6U6
1i/bo2Sm2/SxKXi/nxyogryElpTCkBOphT1W/SyrTy8JbnKMPTD5pAr09e/f5S8/2rxomjp5wPrc
wnE+1OoiXyiz9WkeJEUdrmwiIDemzWj+81P+t3X+H6C0aI/QVQacRcf6rzb2v2+l/+fX8Xvyszrx
b//+v0LV6Mj8q4/u/UGNmB2O4WfOmxy/0n/JDfU/6KzTW6fI78Damgu8/+qi03yHduTpHC8J5qJL
989wXu9nnfdnB8GgF8ylj+7sL404qgmINWr5MpZDjfwZThLZua2IdIsg1oy1bmlXblnv+1Lz79Eg
2hgHsoI14LbNnCgPFxhJUCO9ID4VXLRhlwtws3AIcTxSM7C9t38+5v6/E2LYLAr/fvQ8TF+/o3OT
r+8Vq/Nf+mvIeNYfJkJu9jx2HxoXPgPlryHkOH8E9AHwNNM+IcBllqX+VxCf84fD/+ER3TePFrLy
/nsIWd4fdP84GBB1ZCHi/meK1fcLHEPUs/lkPmrWdNm/aBaIrXX9GHYb4R6I/lLOtNtB4zQTeSNR
Sq1p3veRpT5pgDBpfmqAzB8KMno+PSHTnYXhH47QluwCL7W9ZOeqAiZY0wUG7kf4KiP2R1CQXJWM
/ASCiGqGlsctzGiC3ozVT7/T9V8Nl58V8PMy+j9tmL+eAiEL0D2DAx2FlPdru9UP7Ey5nu4aHNNU
TFEt4XmIJhNHjVu8YGy5RxDx1wz4t70fdt33y/v8uRgmZpmITkOGnWWe1D+1sgCYaKNGFOZWc2QP
+L69Gv2ZxtQ5djPxO1jDjStVCLjWFc63pJpVZg19gCVHlxlakA7jm5BDb790ojYfo9SribTilO8+
DDEogHVgOQpbmOuUxPiBvZhjbVxlXhlDl29lM5U0WABrELelQLzD6qsWeMyuPcs5Ez/DHTM09MFc
VaZTETOXYJDVQIZCkELK6sB1oTCaB1QhCxcMalkEFOrSgdTzhYomvGUw4elQV7qk7uwi2Hxwg7j8
ntVZgSNRIy+5dfeTO+fCqD76HrigC9zCyndaD2ciJUpja07ZdR1Qzu3jx2zETgPYR7sZB1AYCy+U
d2IYmj1ex/oCnxAbklvqP3KtAMHVlXe+6N27yM61XVibcgl1Ua2QcYaL1EvNzTSVGXb1kcSwYbpg
Hu4dMhPUs9GIr5Dhn7QZrdAXrrkNagLfCKMUnAo5AvoScFGf4e+i59WWVIELb9G6fnlwrJzOyegf
oiIJKL/wFd3JKL/XXJHe/A5Gjy2HTr9FA/xYeKlYBxrB4g7VhA1KO5jHOA6zgLuym+wUvqripFRZ
XWwvapawUput0Wjj96mpZbvvaWEPi1h1tHSJyonyazVobUZeujQvqeqcH1WOapv3Ti3myD/cX3pq
gMYypPTEjzK6EGjArFiLGDu+d4Bv0XuX2KFiBkEc6cMCj7RmPwuqApCLQ1U0MwixF3TcXJ1Ee/JZ
v6pAa7sTddZ2pFIVYM3K7DFBaFJ2ci2ZaD4+pxGM6TT0tdo5pemdqDIjG8Z2MahjBNzvPgwqdRtn
WLTAekxOuwRnFO/BB8poHZs6GHxQAHMEsZ+aJSFMtAAWNb2gWwzhrrXzKhxq+6FLIxzHojHegsFT
D7QJR30TFfidln4l/DkLqXPAPoH16qN1lSLDP4WNAQofghlcWMuGx7Lwi3gCcWJnIxFiDYRJysoK
pKrKGp+iW6OcTWhmEmA9RfJ8PcZVfZvhFiM3iZzkF9JUMZINeLG1dajVqbG1k3i8VW4oQRxVZAzf
d1LH914PowvAOWeXJYNXUitp6F34FEd9i9IpKl/yQvzYBQMEnjdaG4re+sHkG9/3gYarV+LRMpcF
6Tz6CuYzfQ87TYyeYk2QNXek8iEcxjFgzaEInLpjmdtkABW5rw4Shaq+B8RW1EzfSLt4VAIhv3ct
ON6pIDgJ03tqYjA2fUlLwnft8RnJuIsjrauCh8HNrPxuAFecr5LU9O+bMuy/4Kmy7uDnAiZLSwX9
nhCDjBcdJ46JR0Ek2TOzWqZrcoac6LGzmk5sEK4hz2mR5QY7SBLlCUMDNbUoNVHsd3HaundWH3ak
3FnAP9Z6MQ7egS3SEms7pzt/BFbW7jtk9+QKeiXxSTYQFW3h+XVo3hNCMb6BK67joxA2xdeCXONp
QanCDBcNCRh0luNgojfY90erLeNbYhN7h/6gX/crWwvGeOPUonyb8ozYHbBbluBNJoqSqxjVw5g6
wl9zT1Z3gWy4FVRGiteOGNiMnthUpOWRmYvwmAzYMFtjipxu7YE8djCX0ZxGIGKwN4HoHM5iDtl8
KGtDEz9FoKnvASQLsWpoMF3CxsEMhWXJgcXGMvSmd7ai0Bj3wQs94vGVymvi39dUD84443H+6nWY
bUkmbW6o+86SfNfCcNWHdvDEyQTrbBgGAju5TjF8Mao2PLpeOMdh9UU5rYw8wyg+jF7xRls8uKkM
rwVdrwfxsKzLhiRF1xte81zguxvbPF5jBaG91unU+ajLaPcOIbDXGo57kPV2HB8RGUOvoFw/6XSQ
R8qbDcDKVTX07Y7OUwBwlmKDe0BLBsMI/P+gbnLBQnEy6qyfToJqqMDBEcXJrm0SUh1NyIUXb4Sq
utUaj7CYcoQ8sWwxMpPeKVPbPmeiRhfmpOV4ndGIvADQRzRf1bWV7x3cQewWupv1C3NgIGF8JuEH
CbdpVVsFPmZG5w9Nv2Y7Di9xqosr0ZE6dS1HOhDrCn/hVvAgLyym0YWGNsXNpJlInio4LIP2aZ/s
ato3A6FdsMXY1BaZkOVT7Wfc8x2Gy9HtBHw7BxjWfRpZyO5NGDd74ladc4Kl8JJ0dGZ2pHc3jAuv
ncQ2UhQpJHVkgKSs97mlX5mmIc6FLurukbIadU4TkQ/+Vb9SD1kZadf1oENTEJF0rxVgaYMRH8P6
6u0iLlFttFB7tH5MSf7SxrmHONJRXCTOqM5sspyGSMEz1ZUeyxROUEN847qP9DLY2tkARIRgIcTi
4Zh/c3K2j1VOObfcOqw4WMZtYmn3gq63OOo+oeGHgTwd/hBZSO9nJP7ooBDPjTEOt0GjEnH0MXXG
GwAqltxAEsgn0Jay2laj3ZCDlhtCnKq8mqalKIUfHkm7ztt9O5hziBOK9m80DbsrP8X1u1OiD7rV
ZDTOiW28D9ZNq7xXaLBoSsZ2wruJHXnSz51Mwu/K7/QCJnk1+KuWDKd249JLazZQU6Oe5cLov6e0
llNgFThMdh22LsIMFadaEuxBpLMbQdda2CIH3+3231HuY55uVfcmPQdBvaEdKxAka9Oq/ZegJaZs
NB6lba0DR5MHvfYEiASEF4DA5QaCQb70DXnowyLeGbI1iNNoKKm7tPX1JagR9kldAyazyOM6vZry
1n/1mcLAeCz1wyTf9JDRq9/XfWXvOn+ShxLs8KpqerQTGrmlVpnJ765XiNXYNeGDFuTZM+YCOJZs
itaxbkLTW3p6l13ZcW58QwnSHDTLHQ510LB9U//YmCRtv3i1oz+kTn3bCwpPIO4HbVMgrFz0Rnc7
Be2ZU2q5aer8KrSw+yDzWefFPOO0WuwpmbYrpQJzl45RtURPLJdNImGymOMBaYaOjzryVsgauQN0
ctzFZBwdPWmka83VqN4FWrpOfC0/535x4WxUrWSbApnS/VsUkBwLWpY5l9K4bwanJiCSBlrogaI6
2ICo3oxj46xoM+5gnew62znaakAbZ/dPPkiAc4XDfwForF7akuXeLtp0bQ0iOBX9CJ+z87ody8MP
FVTZ1vHESwugRJJKsKP0+0VvigDISUpDpasuGZqAtTHEB/6Z8DBSknyLzOypihqaMgm95GyMj2jE
dpihN3jmbjg1I1PV9JsQ778dwM2Niha3Pclk4YLOx2EaA2KapY4yi64+2k/CtXiIOZvOPYSVEsCo
0usaxCji30o78QuGy8bFgBJP9DoXOAXhiNLIPklK8ZSVxHmIYwwsGa1dt5qCNY6f3TSl5U3Qe0xw
PcLtbceR/lZUItihwDJ/mFOTvtZ65p9yR74SWBfcULo0jgOTYxMEZXYwnfwmSzUs2CilHgeyAKqp
R7cEe/kVA1b0ACrvLnJH/daWeJfIadiCSFuRIcJCbFQnmicLtiPib/qVRZs+JQQQOltEVly4coW5
JSqow/xeT/VWpv3ZHTLzDHaL85e66NI+9Lp3sazoXvr+xgrzVV5XXwsP6lPu97uQvslzQVZgbaj7
GrYO4iMvAL0EwdKzi7Pr4kaj9vbI2WVETNsz3spicJ+k8L6kvU+wek5XsQ6x8pTRsFYzxgZD3KJQ
DOxRkpCKSAs0Mq33vLBu6eVVR9O3b8bJu7Xo922LyXTPbl/6X52e6EVUNd6GuLAjo1LdIwa5ouF/
RZhEeUW3cIl3+lRaNv3OrAZUqBdkXmbOuG9hnuydeE5u6yLgst1GwSRaCRAtiITxfcVZA7sjjyBK
BGKLUvSWMvc2Q/u8a21FPIvVeG942uMnAlSi+8iigWvVQf4EoM08x96Q1+t+9OxzHJNxRtk4plXk
Gje55mVrDZsZaFALSCgAVtattiThdbS+hVaSfCkSTlN6lPhXigCSFZqobBNOPdgUdGB1UNcHZ8oP
CJUYk1aobpDNeDNx4V4PNH8HCtZ7HgysRq6gElB7yHRKbI2gZ8aDjU4AvQQB9r3bG8embsTGseW1
GFTwg0TR4nWq9bux6e17ZbG9EWDlLiB9hqs0du8FmMdb8m1DVq2cQ69JsnGoywHMSFKtcO5+SU1x
BL6SbOZGt0PHn8RNZiC1gXGU7nNEoNppmpMbLL/gBlZjbSPCKzkVSiTE6Fjbnh8GPy0g2yq29LXn
qlVljNAvYqjiBlQH+t6lcaGMztIOJBBypxZukyCbuILD5l+SNqwWxjiB6R1D+JMUurtXYmnkTRrV
1gUjGogoG+iPbWnREf1Ds5HkUXHrTAhWGTTivVP6qZYqna+eN9wEADhfbaeeYm6YKvLTcx/XPrwM
Dr7dSsHKNVz9UBnxwIE8l/sh0PWlLhrnEY6XcUJRni4BtpanWKtVsZy7sgDio2JjjOgz6LZDCnci
eV+m+VVfGiDbCUNaCgMWyQQE5zBNYXYrlFseXBJVgOf7j6KmdkELt3CZpx2xsjogoNGZFftaWB7j
OHmUzSB/tIrjgpmhbomncAKBLCGsVpYJbSJpT0XivimXtRHJ296T9q7Ure1Up5sh52YI2kcE6zCY
6kPiVOaBQHX8FkM1koFO3MlARcGSeKEBiAd3sdPNzIkB3cxwbVvYuts9LVKw+cjcrda9TWRHLNka
bkhsj1vuZ2JsV0YkXHKbRWtiV21NL2u0OT8O6aAMA6chYBzfR0FMbJhwXF73uRkDG+zHuvkKkUB1
7mLUMC1HqwEyCMVbbXJrf6PT3NTZvIEjxtYGPZZejW9Gb0TBtd02D7IvW7KuzQRzOWHe/FP+qdd1
Zfpr3emEuglqSDfEKwVtPHJPAl81KwxTsxCvmSJGp9yBLGpduQ9yJVAZGTg8k2JTu7gdhy1YIKMj
zMS1CnK5G2WNcMOyqE8ma+8NGkjUjtiXTkcezy1xQEkZc6XwT6nZNyTxGXmFKLdGY9HY5saKddzf
fk5PfqpSY9VgmoYAEyH3CcU2KMw3NllJfmIq7kSTdsmioou1Rls5bsC796h54WWiVSFfqKs3Rc47
Ra0D9KieQX4Yy93qIpR2QG0EBWT2MtqNzQWWwJdVUFWkDLMGYDTXrefBN8S6GRiaTUImmu40aies
PJ9V653RLZXVNws30J8Kpy0OTEWxieLMu0mg1J562IwLQ+Xprup1lxxVFyJnpZNN3Dsa0QvSPYrJ
TgDXNzrzaZwIDsvZR6QrbxLVoj312qF+hBZbTctQCsS+qCagudcNd6XB0MBbl2P2bGi4qWXoZpvG
9ojdFY3mWiRtJwnZpKbBeEWTnSLVpWwJAi6yqUiMyH2KFTh7bVhQdeTsgGTZ3Pcx+6qTmFG3qkfP
eozJqJlFk1l8MPlpSf/DNG379K8ir88f9ArVaBKL4appe3eVT+N5aO1sL5X43hTuIsXMvXREt7EL
MuFI717Hw9jsrTmJ2IcKswzJg7ixpz7cVbQfLmUo5AM5B0tN5PYGmUN8zgxuGQuOpz8MzMwZwmSz
vYLyaVxpmnabJBZmWyNA/skytAHEdup9AlYFIWiCRvEhj/N8G3QcZRcVDYpVohzqWVrVe7dcbR3o
s6TXR3o73jXW4L5qEBhJJM6tPY4Ve2H3kbEtXU1huTYfa3qve0PhkqIW++AW02l0WjLZ1GSKrZ42
N1bfssmrybqCt/9Dwo5cShlVe+nZzRoxFXw/e9ylQKVuKoIMlyQ4E6eb0DROssDkCl6Pcq1hHxh2
9HC0k2pVqFY9hYzrsPckOhtGxSMlmnCNzoQMrKIkeRsPB1Gw6KssdDz3nA3TvesmDHpTA9/Vmbeu
rXfr3MiKmyowPRqR4XDIQ43cDatKnJXjFvVKi8DsJFZCpiFIgBkSJxnPWhcRcKHF3smNa6iJeYce
06xtf5uDkx/Xc1d324fwTqOsJZg4Sp27GtG9gpaW8v06IUoOxj35sqJ7hrBRfyEFwts6xEZEyGOp
363hyZwqzXOuC8X5VwRdc2cblPH6EalTkMTZhqqGAXaYstyq0OsUzTVciLQ3jE1BmnvtNhtQ5vIr
ir0RwAIx1Ck+qtWoFdMKAEaPGtRuvqVcKY6pisqV0p14K3WuHDhZ9YWSYb6BY8TiDzPnkRu6k/lY
HCKQ2EtiJAirM8qy1XdZZrjiCZETUbtUlCEq1u155Ep9FfD899QyhrXDjf5FulQmCXkbvkDuIKcw
U5I7UQPCPBoG9sI4btaajIedQTm66w1xCJ1yIFbOjbQvo16S/8w8Xre51pAwOaFwHprmYIRFtZS2
rR5ky2UX+rrxzZzED4TmxY6ScemsqrDo7urIuR31SCzlRG4ZACB1Im3Y2vcSMXbqcpRAT0tZbyRc
3LbyNZHjT3QdqkUGWgQykm1vDMoAnOLYgf0k9Lbwc82ropXTDma1DyqEUDM5lUhA4TFuCo901yGy
XGiOubGlUBd8AWCXnD3hfEcwUV6j4s63aAQ5hsRD8lZ3stvklibOaLSHVaq309orawjdEvSaSSvm
pg/lE+SorZlrKxVwpnP86GCjsVvoqutXYSn2jK3y1mnzcq/IADbWBviNEtPdKDZcc8AxODXTu/Rl
cys1clNE45XrIWniXYvQny8rn5FJDvug8OMraqTkWdWxtR+drL7WVZgtkbo7Eyp1DAVagVV2JD1g
6cScAgEg/ZlsLKyvqAGh8gsDO0eF8o1UFaIKv1F6mt4yEBYH4SHWzst85NxjwjuJW7UOXVe7pJXW
7bVcy8465SrsSb2M77n2lxuTdgM0s9rZC6GuClw+R+qMZAgW9i6RpU+9pz8J14B40Mc7cHvjXjbt
cJ2GSbwrxzB69DlvgICofKDX9WTU2BFwl9yMYQN7bcxZTquxS3A7tvuCdbQZzDt8E+UyTMWDihpv
E5e8nd4czqPS1S5TzVaUJY0I2yFyoWdEx87UkFsMn/cUG2H9FUJdPC0y10DDSzxGm21oUaYb/rr+
QsWg7V5Grob5lkNIvaPQ7+2B3SFd1wKkwthpKuOoUxEmJCkto73jRYb5BBZ1NXlOtdRI7fzGwWJ8
VQ6c3kmfW034lYp1KEkKVMNjl+JekcMVRY92Se8R+1WZ1leV5eRr37HbRdE6HIRHKBCLcSBD8hKj
cyV4MYhXjWN4XHBMsGIgX4Dbm/pXM0owfQbS+z5aRcteXA2QE4by3EACvw9VYB88FXJ3Si1ozX2j
OTdh64NEKBOIMlTWFkMHqXUxcRZY5kUn9pnPxHTqOF5YVjrecSWuGTaTcVM5g1y3nsYGnFShtS06
i3j60Zbpra0NPoYe4GgnJVO5y7oJ5EXQ09caUFcvch0uw6Dl1aPB/rYwa2bjomgQaycqtsCjETEo
DVuBtLfie+otCoysB8BTs8IjuZB0/Iu4egx1lne6SsFMCTRvyf1wbucKEZir3DmYadscRocYJ4ax
q3ZeYgXb3A/sG4Sd9n3F9yY4RqTZjuNqvQpq8sBygOy3aH1eWrcEIOyb9bDskSbiXPTn11KI0XiZ
ZhnLIk5KthWeiMuKdMYX2Ynp0cjIPIF6YbQcGkXxNsIY20wd7G+34nLqT4reTdpaO27YfrMAY2If
FPLeK4P0i0Nq2N1VRqLrYzhAuOHepMNT1bEfQQvq7qXyqm2QEgkUUrLcMRaDJcSRmGVay7A9jt40
ju26cK0xenWS6lRV/lLTRjGsS4gc3DMyUIgaXn0t4KtXFsBz6puVmraJprL+UZc6sL+C6l+4FFyU
f6hBcrlZcpqm1oYySR4HbJ7kf1l1Bj5lMjXjWIQEPKWq0Y8j2nWaDzTV3PLIQMTnogxR31F3n3Z5
oEIqP469iYTlYYSrvPw89k35YtWE5CzYf1mZBqsxL02mf6X/5nUrF1E3PCBhninOcvzXPQ6HLGvC
em6aPP7Sa2IUNr0XRLlaaogVwb/dIeJMA1+WqGZZD/I7ZNNYv82oMK6oV073Ag4D4P25lm66wQoY
6haIwR05HwwUV1+THXJOiRCoSYSvFb3LMA1W8VTeJ8J7CcTrFFj1SfbNzo9D5QDvkelKDvaRtXGJ
FjM7yBg5+9DRQpio+NLs3aJGllTy0kNP9wHjWng1ErK1QO7KnVcd+cKEgJvOyrXjG2E24ybVx2rj
Tr1cqqpd+u7czansRZCW145W0rMIdYow8Tmqq40aZteWgsfTKfN2GOh/NTP1SiOjHHSLu3BbQk6o
VK1AiyOHd2Cc4HYyqFTsfGr8URFDoa3Vpg9y/pz/gk7UlvST94jxF7ZmbJMYOGyvNVzOk7AHaxd7
d0Bfo3UaDxddi5Yh0H1shX63IjpjZff1OdHVuUN4TlJY+yMoy+uJmwTgzzi90WgXi07tTSc95Z2D
Om9Wy/v43uqBiJ9R964hRB0N0tFWoVk/48L8avk+xGOTiqR7DvOigfXj/bBS1AsKZNptlhTRTTGS
Sl4Mb3mETL9mJa163nZteduiVtMaKl6w8sG4HHK2pvVkwwcKS268kmyqY4JgccnNPeLsHnsr+sLx
KQpmE0RjjYu27PFohk2+KRSozUmRB8jytpSR9TY5lNoz7ZSV6U1hUX0R2GCWIU3pRcKBnqx1UmXM
CoVmUbSPvJ/d2MVHmFyPRKHh9rPtxjsKlpAtJ76QPYVuU0oM3MnvRf/IRAhgkiMrRwfPCJ1s8qUb
6fa4SBvHXg6xAbi5yf2IqTxaF+6vhqDMPFJcpCwbmIsaKAmRIZmhn20ONtR4yd2piypFUlGWDAQV
vmp1Ya7n+sSCPveLspX1Y16/lgq33dssZBaHrNYC7lMT57DrOI2FPIU0wgbKihSm9sLuudj1jena
ZJWOxNWD/Yvv7Aw/J4c75aJ+h6aftoe2rJLoip4Q0lQMW/oPxXq6+L84cIaEeNhkF9ccpJ5Nk/Dt
0CH77+n3GhhzFjC+E8H4AdmSIPAALTD7glkf9JMYJc0A61Z6HO0sGcQ3uZ3L294gqIgrMtEKq8En
rgqjescbB+1cogli/WqXhYTfCObAvCBYsLVlOKO0t/h9nP62pDPeLlFh6PhHI4Jm1sLqhtlT0nsY
zYKS+LkwHnByuCX/ktGmrqSsDokIHl5jXfPrm3+pU/9X6/gff+qG/7067Q4ZQfx/jpX4/i6v9M+/
9Zc8DaHkH7Mw2IUECq/wJ6IirJ8/ZsUaCE0ddgkasf+WpxFyirByVvxaqIIYPfzRvxSOFnI3AlAZ
SY6Ffhns4j/BBH3kKSKxZOPm6SChBhzCPzrygYy7UGI1LINaO17HzpBj9ykEt/NeO4dqqnZD1AGC
9aW1SCIsO/SZZL7DSSuvXLrUq9DO8Z6GmehPNUbxlY2EJ1iEgRdvNVNH8/37CWXMqrH/mVDe/MAo
9W20mGjdke4h3Pt5QomaNnlAjec6MSftxop0CaIv48gm8EK5qnhqBtuCYhiAb+SyXmHXcbXj7x/i
vahvfgYDFgNvjP/w85kflG0kN8TS9vL8WktZgcLJM1+5IDR7kprZulqdvGa7kfHj7z/1g/h+/lh+
IDNA0abP/2Nmc/781eNkgM5stqyILWKmi+Qu8uwgpeJyXSVb25u8q6muo3tMvwntpa4ycFzXEyAT
FBEQD4uh9G9MOdvW+ywq16YnjE/YG+81f38+YqAbNCbB1gSknXz4dRDXtaOibH8tg7G86u2OIJ+A
khOswG5sdtAODS7Yg3O2unjIPxsbM2zq/djAY4X6D8cnMwpN/vsX1OoitbygLa+rwqr2VU6W6kLp
hnGChUcqk5uXc2YtFYTYNsS+baxgFWAjPNAr/Ez8aLxXIfImLAAhOkQsD1zVLG1//yxTCvXWkVVy
bdc586mrrf5tspVx1oOhLTaxFjmvE0q3hypoTAAOkBUWJuq/q0iryoj93QQJqLpRPuif/0y/ziI0
mS7BvDrwH9Si/oeh5GBGJRhE+pcGQMDeHarp7FMwfJ53oi259wEnKbrI1mTLY56mGh0MAnd/P57f
b43zG+LjTVxFs9Z2Vtq+f0OowFhynLC9RH1UP49BrhFXOD9OolT9bJet88m0NX4ZH3AS+L6sdSaL
J0vu+0+UnlGoXHP6CysZQ4OQRkHnos6WiYF+APuXu3IgDC0TDvbzUa/hUAPYgHPnJwaLvxkdPAoz
GDwJUBdWk/dPEjYDxrPaHy4xZ4Mr6bfBpuZWs+zCiLKZcPTklKctjtqsIKITzvmwSJLAXYF0Xucp
dyD6yN2Tn0Sf8Id+mb9I3hGuAqxmj+Hnmf/8p+MKfXjibptKv3gwLrYIWsUB4wbBE1nlPhtVjX8+
GLEQVlOy+/1o+HV146Ndx5rpSwRo07N9/9GGQ/eMzpt98cG+PtQQAmCMlOQLiTTo3zoKD2ebCKRr
wPhyGYU5+HYyMtA9tGBQCEXhXFz2/Q71ZbXjvC6HT1aX96LqP4crA8e1DAtfImy/Dz9Zo7dBzJHT
vuhWLx+UtDwCSZV6kUYsrmInkRdvyrCllwx4ouXQrH7ygua1893qBsuId2PhNuIxODS8f0G6m2ek
WCZsOIjxHluAEJg7WxplZjRsAFQl6G6N5ASoCx0CSVjRFzgFKaEvRtA/BJX4zLvz6wr3/nnm2fbT
WFGElnRoYuxLUZBcEJO5FaQ/PvnOHwwY8xqB84ORwU7Pwv5xUPhGlwqfHOALuZW4+tHdqE1IwMG+
FCHsf4RDV2nmaZtSr+rnIatRdUxds/e6MtvDM6KuYRCP8a0qk3ZtBCr4ZND+3eMxVHUWU5Z5/SN7
vU2tKejc1LowSeSDAACwHUmYKCjdDJ61/uRl/M0IdDhCmhwNCVKD0vT+hSNnH8BPd/ZldDrWyqRu
uy9UfdG5FFCtC/Rv5Eb6Cd1pLcrAFI/d2vba7oo1/gFPuQ+xLHKaTeS3oF/dFlsxPdZ8TxG8BUFU
5Dt9jClFfPLUf7PMc/adXXiz1+KXrWZy4OM5ZmtcGlX39COQ2C6FGzVXFXRgODCBSxQxmlp59NJE
3UPd+kaT1VwoZVg/JNe9g1kpfUUmGpKFVsvvO6OVD5885Hwy+DC3OP3iJyL1CoWb/WEsT/7/4+zM
dtvI2iv6KkHuK6j5nAKSXHAUSYkUJVG2+qYgyXLN81xPn1V0I7EoR0oH+PGju2Wr5jN8395rj+Rq
RZxkVahtOO+MUNungrxQk8LA2otzZzM4jvsQt7G2H+ltPZDPuEgy6qhoDd9wY5B+9MU5/enGQeJi
YsRtyS2cfv7b98UxR5MqiH6ocKTvqkqrT9QzCVcPMnFPqzPYDeQobWI9HGlG0RqmX8CsprRyjdLY
uFfqxrgOs7o+WZgHXpGM/r9u23kLY0wkNDr370/RmmKZyTnUWIt22r7Ix/jWCt1vTpcTyVtV/fwc
oEU6ZLZDw32Xlzkj+WjLjZaP9QH0983n9+zDwhyXJGM0C+QJiUTp9P35eHZHOJnTaQeHpsbOBOL0
BH6H5Vfsq1PJUi/vDY+b+flR/7Ca4rAYTRG44kpD7PP+sE5D87pUUv3gpY73ojeokK2mjedMI9WS
sPTuiILZ2pVUfY+GPmYb/7xC/3+cBTp22+FkIFTYF8ODE3W9p/ShBqiUGvesMiR4d8X2CfDQPIJJ
sxeV4MlnI+1RwU//PW3qav2PT4JNqcb+d9rYkl538dKKBrGR0evjAf6rD+FtRG08SvM1CkxtDz4h
uyZddj92cbDoLIslcEWT9PNzOC9S3n/MnAMQXdtksjYB9L5/HKLTcmAKpnroWVIAo7fV/CmZPlwv
ncZNNwmYv2MKx3DM6ZwDH9Hu4d9lb1kT+CN1USt/cr2oLuZVR589Mhr0Kq2pH0WRWztrWph6QUtb
T7OrE9iXbJPHA4VQa/DiYCVwLJJ8XAcY1/GeZZvzXkvQk/i76vK/e500Y3qmF5fKZfLEaQLYhn25
E40RxUZe0/09RsTZwCJJ5MEavwWNLCG0XYmTd4Es8hkmRnyXTltAk9rCrgGJN888y1wHKrmKZarf
e4FtLntFKRCKJP0ytlDGe5XZvZVVZ+yz2vpOocna+STPbhqs37eBUlWPTIwkdk+o+F87nb43jAO+
HzksWqej10iPvV2j7AEapvfD3cCQsaiR8M2acEQVQOdF2/cR6BrkBoa1c4Yg2qPSXsKHU3ZtHRbb
Bj4uyaO1tYzULv1eJJ64zSXkrEHL2Oc5ZXS0zN7jxdd4t7AJ/KgB7t4x72UbhUe1sUWgbZ18KB4w
9TQ/x7rQl/kIeSppde+G2EdQOLE+4llSskdBl+glT2p4MP60LzD4d9aicPZK3DtWC3QiNdahL4ob
F1/FmtUYrwrrLXlsO7q9ktrAsUAgtCOke1WOkbs1PfFNDbBYlb659lSPBihyr+A1s0N5PaYOeU0j
GuJQy+XWIHaAfmgVrC02hj2hx6tI1GI76H6/LEdwgbrb9ruxI2aN/CBxDJu2g7BTDG+p8KN9gNJn
naRuTyRU3O0Kg/ZlH5jKN5kioh4jZ98NeohqeSBdGgoWaXlG8gyv39my2lIQOoI8k6HmHyTA9esE
2AnaBOLMr8zMugWuRqckH6+DSIEa3zVahk6SmSVBNnqXhDUzEBWlR6HFxS6WldbP8WPwH89/yCSB
/Tr3S+seBdvWTeEaliKEK2F2gUd+hhP/mqvsnCwApaoZM+tR22N6yJ/8sLA2yVQQjih6rg1QhvQe
LDR4vjWFDZBzxdbR17NNAihpVzQFt+H80IyCG+lSZXsJo8i8YZ8l6LBSyG5aJyW3YfCKK3Jf52MH
6Cv3sr+IPKZXoIkdz7SeW1bqzpng7JUJLYK4+Lii9eN6a8sc6od87Pu5j5fkOrAquSUXGZMDoSIz
WqXY2DwziXbn2cgrKEIjah9H2O+p8RCbZn6jDVGzGU2pbPM4i5eiw2KB+iybD2BLXzpw17epo2Qb
D0jWIujTYNGm2gjfhA6BILBhraPfFLMa5Q4gqApNdurcIaUfr1On6K/KzowWAW39lcubPAMaRV8w
N33tyWklYVrqUCCrTdD6LuqmAcRoqv4JlCu7hiFQEHTYiFN1UPvfMIj0P0WnbJTcdDdQIOTOt3N3
ZRa2OUci9ahV6FpN331OvDi6q3shnrvG/06+vUY2oZmsvTQWt3ER23PMP93VeVT0+cxOTEMrqiGc
WJCi4unjBM2a/ozVbKSRzFha0SUwSl+3QXdm7WspK9IJTSo8Ya3yTSp+WxqLujWecY9VJ5a99cks
VT6MLuHD7YuYl1A1zRHaX+Y/Yw6zdkoYDXOuk5pLKyQOQBrQI31/FOyld+2ir1vbrTueMKvBzxuw
ffVJ686rRq1uQzBTKzrP3kFJam/TosnYt1aa7BSNciVMFmVAlmeOTLrCHIelZiQhfUhZfJOh6u7d
3PbZjpHoAt7b6peiHu5c3SkQVtv5EznPDIR17zGk5LzXy7GzKaLhtsg2VRkWT2iSuebzHuh89+LB
tm/Hptz64Zi8umDOSjBJfrhOYlSEUGuiG0Vr41fT1K3vhlV1P8DqZTe9EsiDnWTKvd4UA3kyurUq
+8rYqKKCwWCOALPculqOMBJWWSNoJA4KEmWXRPa2pncOEKg+CcKngGaNLJnJlcufzkPZ0Ov1Kc/p
Q8zMINav/AT0lx6mgh1Ab22ZcvRHG/cDW5fsAVbbzdgzy45o2miDKrUFXpGkniaLrgGLjNtkKLJ1
BJbxupIRb7MHj3I+DFr+aCoNFZp0Ug+C59IXVVOX13bvfAdQmb/ltUtJTeSYDVPAlU+ZHdyBrRtw
5iQrNHXtTnqGd2VHKOjKeJQ3tSGNjamRQC0j8ux1FKQo8TrsBHl9P+hdiKlMWktdS+RN4ie3tt2F
u7aprSPGNuatRvDkzrWrKvS0fM6KUKx1htsOtZGugkx1MQGwKB3fAkeMN+0QZ7+KCcQOM/gHCq4h
n2TSgEe1jluDrTvdephlAj+C48U0V9H8XbO5jRdN5FTkdNI6Jd3CY25TUJrL/NpWLGyvntft1A7v
HIIY9SGh1rpG4DO8pqz7FmYf4wEJx9JzZqOsqxMhHJSPGxB5i9zVfphqX30zs5xY5ZLWMLmGGsEs
iCI3aRUOW+J/mrlfimTdDvCpUMtEN2WAqG1sASA7ZrTXesxRbhoVm6b3OpROpJB1SfeGXq+/0RxD
EjuNC9hAUrKPhRnc65FqbzPAmKtBb90VxB4XzX1f73RRZ4c4RWegmfj1+Kr46umFqicbrdShL0c6
af6gtX9pdlw9nIsg5+VeAZnqWBhR8ja6RBhW0HhhlEfgvRQbi5xFPqWM2ONp2HvgbIfA2Ewibg+C
GvIsNWNtTlrx8BgPirIlUZT4dksv8a/owZptTbYRKtHyhlpI/j+zmw29/wwwmlFlG4cP/JuLMgqU
su3ctOcZsghHPFVmscmNKVayMXXseVUT8pVDOGI2y0Z9jrXduQmzXickmUWbBwbprnGEOKaOSh3O
yjDYYihaRDF3CuIsxa+QLSBd80A694PR2bsmz5U1yyDtpCr2Jo06pFmZS9e7zQJBB6cN5TH1smlV
PHUAOs+2/1IBm3L5kS+Pva7xzTixqj/lLCvYRJQ0VmeELvDNQY5l5FHbkf/SdQU7ymkdmY5t/kTG
HD/q0cbzBdiyuQsRMD2NrspKWQzVd4/QljWJYlk+c+zR3NI68LcBQOtXR+/rfelEE70fadAGI3oF
GjHTm5kyVsUL/WoOF7uUtIBcdg+k2jcPXi6Vg8yIfS8Mok8wSGAQzVwc6zOg9njzW8iV+AFaezBv
zahFRz4U6Hr2oYvIIQii/q5LAzxEBMXM25bDzQJLtPeUjqsfaqO032vdCq6zANHbwi5YTUi1H8Xm
XOWJdaH/SCtX+Y7REXqwWhjV0Wjy4i0rdfJXK9+PN6GZsx/XRdfM/LaqMYx7erBBELgil3O8Ljmd
J0aekiRb26JUZcjspiB+kXzxXP2LGFfPmKeJ3xHrrp8qmZt3Y5zfYo09CZC7p8Ho5YZxlDTaBslb
oKkKq66UryyTPG+fxCcWGktogMSZmm6VzlmveMrcTmjX5xkhp2R24K0Q+Z3lqtGGiuyAmY9+fazY
1pMP8eAadZG58o22WxnoSHZj5m/NEOYYeM3guxT+Mz0YVm6+SxV7EBkIRb2QCw/36zyqhwL1aTuQ
ZTG0YhmaZLf2MicT0vSgUBB/rJQvME6LmuTk2t2nVmek6FoM8wfvnuts+ilT5CbzI1nincJ6KBA7
fE/t3Np7vp//TJ3c7lbgfP1v2MLM8Fs8qNMMIHvTn2m9UX6XrV8p1/hcUXdN+vziWvSJ8pcfkPGZ
axXivL4f1nEVS5rriGw94R0SaWwHIr23uuz6fYe3a6WTVXYTuuobngi2Q2EYxMc4lUzezAPRMyMi
go0oQEo/twMGs6XdWDrAiUn20OWOeK5a1vLzGBpztcUJZj7CMTaCReA0/aGtKigMbuv5hTMJ4Ito
bQIuetSGGMGyLfv6ROOYFRDA/GBNeitpv0jXjy1emnnRuiZ9gJgdAMmkqTUnS0jb/1o/wKmp4ONW
tnsAitockpIfUcDJNsUEd2zahn+y2cfqw6TgmVRVMJOTlk9HTzI+nfMfC1UtQE9R1NlG9UKWUoav
0Uw8rz1QEQTrMGGXcv6jlct6C8Uk33vbIfxxzAQxe6lPhUajvkUyKxelmmgYwKa+gk1RKkmC4ikI
S8JXA7WbnbdyTMMcccqF2HhJzqJAZs43NatdFSOXSTU3NeL8qYkGQsqcPrB/NsHkIDqvJeN02hCk
XhPuDDuzUEg1EUzxnpZ1mgTZYz1teFGwUZdNfKt7xdzNWGcOBLPMnEAgOSSEjkvH2KTt6wjEAI4V
u875qHKnXrJGicQC7fLRdOPqoJiiPhmWa65AHPMZ+q7+6zTAifALFS8/j5L442edH5LulA9IdDwn
ktsxGbWVGuXBvhjB+s6oVVAX1RR/qqBx5b6HfceXRbGqnLG/OkvjWogSTdETQSfELZhVZY7wJt0k
+FKvGB3ECbQ0CwXoy/uMS5yx3PWu0OnFW6V1sNj6rK0UGXv3VZboN3yzopuDe+3R7tTaXVY39YnH
zv1jtRktS7DcyzoaIaV6enJMTBd7sDEa6jb3lRVe6uImQVy9L1KFf/Di53MlROug3WaV2s5IJseB
P7KLkFrk/cB2hgVAFrB4HU/1X9KAMN5ZBSxUTjiCdCnk9Ioher2lFgy7QzHiFTHHAe0vJqm4s6qT
1muUDkWEnYkZnd1JjPILMtRdlCdX50c7hkTxzdEAufEyNdnb4xVLXjD2y/s2NbIlJoJvwG7YriLW
T8AdI8sytdB+SNRI27D/02flqFL8iHoAC0gb9iEx8rORFcK9EtRMtoyDvB+ei8oS+JNco4YM2G7z
BocRRT0vopwtBvK3Z+eJ4teMaoAMnRf01DawLsju6wVaas0etn2XnXCVvQgiHw5hMWI/kZU5LKTO
lrxr8Yd3lYs2iO7IsRnK8tUxXbhSfgGk3J5umFk4ylslwGLM4240YDVQHj52ZpTvvcHFIAEUnwiV
MDBecaqoVwT/1jPcgkiN8qToXzTRRNS1VJaJAzicVSHB0LpeO16haFU35LbiqpJ9dBjLsJzc0QHo
dgo0XqzwsbhDbhfLsRDDI5Mzz1PYdjJ329g4Ucb6ZsYDIqyosKK/4KfgAEdbSziiP1i7GF7xj7h3
3dvz615g4D1mrC0QI09fdxRHzpxqiHGs+/ghmurXqp253kLXChu7kUJBwPaolhSdwmhkBBThCnuK
sVYMR7n5NRyB0JtZYswpceVVLWZdHYwZvOr6ZE91Y1woeomuEfhxrUU5FZC0PAbmwALeUjqg63Uc
06YY2XYnC6OuJ5mdl1n8jYLFDpE5war2lelNhyzxV+9Wky3I8A/n0c2kT3pFguk9cdVy31Ys+Vbn
KuF5i0SlA2JpIAjCdY3cOpXTcvK8vWM+olhYd3yF5B7kR5lFRj6RwN3rDEfwsaPHeBrPA3FJZOEp
df1diE8qmAPY9WYNfb4tWuh2p5p1vu91nER9H/GfxmJbZEX7YpU2hhh4e7eqWvqrDFX9kxUMeAR6
c1nalrWnOKbcoUBj8zJV+nJCLl9rYBiC9EIluengdjyRdWfPtbz05jE89rtzZdtxrXpnJ0Al2j5Z
dUgFN7WdVod0mneaqbR1Lkgid8i+kRLQb+3Kg8+EdWVegjLFyzOViKo2q+6iKkz3MR3zI2xFb632
TbsH5ZKtpZgG1lxYzwbG0p06TXy+5zd73wkLsMFh95PWjUpZBCuBWvbmCjAWy8bWZTCKO1bQPTj/
W7WIs6ukHmDh4FN6RcVMzQaJSJuK5mVIMJhZQ7YnG0NbiKZO5vQtXFZFmiTUQBFHEZI5MrMKVuWt
HHJyjGFw761gRLHQV7wi+Jj0eWVGDPx1HQdLi0EKFK1fI8aPMAX+IAPRQ4cNbhuwaR92r401WjsY
IfyN8zwvvJY5SoxTIUCQexBgEoh5DlMDKHNIqM2QHE55wt4xZwhfUz0SFC/U4e78LqEA0laZY1I0
yNp0azT4k1NqsJsmzeWVLADQF+RSQ0Tvlvig1WtNbf2HNsqfB/Tw1yxoWJRZYXStYmSJzFZ/qXKz
PsVTh1XmwtyorqOvnDLxbzR2B8Bu+uEh0p3+wTXVaO84LAzs1JCYl3CLJ22rrzJT7gWb6skApP/g
fQqeWtQxu/Mb/3nx/w8yAvpQJIFBPjNgJl1WxIlkkNkA9/1QiDp+oHj+Q45Btq06XLutZqVb5Jhy
3SVlchf47be2JZ1M0xVpYIJP3bdfQpwCBcY6tjv39vOzm/phF+V6NB8Ixy0TGw+UtvediaYnGSLG
5QlXi7kqom8eBYpBncT0J0JNBlMKNhUMERVehPNFYtHHfiJKP0mdRzhANOSlOioona5tXEUecsDY
LPowqkHlZoumCqpwkclg+fnVnrV47y8XSvaEYlQNxwGveyGZYHnbEk0OC2lQmCtianiI7gPV+aHp
g3oY8gzXfNa3a2YEh7AKjbArnZND2VuXWzuwncfPT+j88D+cEF26qZ2KvlK/aNTpgckcXI/KYTSp
SQnXd14xl4wrtXS7VV1VP+O2ddaeIYeNIKWDpYd3HGqZ/3RMAmzRZ6nNHIJ/sQAkAYiiKt2dSgwG
WYGBPJl8YFdNB/Pt87P+w22UCD4x80lboo8xLrqaiLtTuxOFeWi9IPRno9MjU59mUqqL6hLWb3Gj
+uoj2B746VmdG7dGnvlvkGCym1gkweqL8/moQ5CcjUoYo0QFSfbV+7dYRecd11I3Djg3o+VY5fWV
UvjUjSIsJLiQ/0JyWt96aUj6Cxj+loCTVLkWoRtjMKDnmzoj/EysIBhuA027LdW6vOo8Ee3O84WE
p3X84pQ/alU4ZdRW5DNJ0s0vlV+ZGeEmZNl/EJGIQUBUxqr1zWgdIEtcUVC2dnXH6lp6g/XUw+CZ
TNlPYCLZFU8bHWpKchUNg//FJ3kWDb1/ITkvZgxtIjdzdhePFqFpbrMXNg/kqoSPWSbcNTj/5lSJ
CAxY7OnHpA8XYdn3bOttZztlLuBoCmvlRkPKvpXTQoiUJ7wLhl29wozAd+LG6fKL+/dROSfVCZnL
ORrAny+1CJNsrvOUQD9E5w7PuQYWDFH+FLDMn3FmLYVIenFGGT+nQRgtOn2k0jotFz8/k4+DGARy
a/p2eQXh+F68e6y5mHRUGp7nhq7qt+MPxyJFhFJusnenjtHnx/vTuw4r0XKQHyH3lRfCkE4vkBm3
sX4wMjcEXZK+0o5J1xnJNbdlJ61dB6px05V5SxOGRcHnR//DbIbRiWMj/FJJmbMvLjcoAATEKZ8a
yVn1vsOJwQ7DlvvGiSli1+2WDkN0LRMzmIM5yAGeFcXR8h1C3wkVeu2z/EF2uFVQI311Z/7wJLD9
WjyESbcHMej9KFBmfmapXWUfghg93FlBGfQhQhUMOU8EQ1enz+/FH54EY45A1DHNX8g73h9vYOFr
JvSJDw5z55VlsMNrtSC7T+KMNk5ikDVTNuYyltLZWqYlZp8fXvsoEaJsqqFGm0YRg7C398dXsMk7
ECSsQ6RYzcbOeu8qBSrzWrhDNdNCa4FzFXEgLd7HdpTpjT7IhwoE1zyMOvvKK9v2C631n14OTogi
qz2xxzX74gkYOA5yI7ftAzU7+1RCNETvbYTeKkdQRCHDFj9NQmwo1k8xO4NCNlZUr0GVpSS56Xa+
BHkQvHSq17324yR3+PyO/eGBcZe41cglGTQuJ9vcNBLFM4Q8mBpRMLOmNGlhNQm75alJGxGL8Xpe
LJ/Hq74faU18fgJ/0OXgWkXni/uGT4ia+vtHRh4EQS5+Yx0IZRruKm8wKfUTHEe06i6z6nqXeGST
a0bvXgV9H68jm7LtF+/NH9YcSNI1RhAguI78oJFCy5zZEDOCW8eCEqn5Kf24vl5DCKAdqozjd9l3
EhMdZR+akWa/0oNjZEcNqCPfI5CjjIplpVfPxIyli75Jgx8heqODDcxpVsD9mQUR0ZtfnPW0MruY
l1ghmiyP+VzQ0Fy8WrHVsZPM6/C2msY4Klbi2OBO2Jm5Pe1KprYfGbVfTdPnX3txWJoiNuXmScSP
yvH9A/NDdr9jRUJCz/5ybVtNfgLOyq5YYetVpRqbRFSO8uhFPq8r83kEsqSl3M2CI7sdfF8jNiSM
BXH2XvyIRf/e5UOd5ZZfFSCkKOSfRQVpVlH/66iW0JIBRsbAuxqi/qHoGwr4RibMOTaM5soNi12n
olVbNFoCK6zz0uQxpapG2wsY40lVKSgUZE/tqErUM3q2IFdHJ3v6VRH51X/Ow0FbjOSHXZWkpRwc
L+1eP3/P//ChOSypbAGknHXi5UictHZUQsAMb82gs6+tVCVxDfnAd9/UtYmG2u79zNdW45CTFlhV
6Rci2D8dnjUBgi4kV3zo00Txm07Rc2KKT10X3FaEGW7VAnDTeXWKb6G8AkjSKjPPj4sVuvzXHOj0
7T+/eqlr0rQnUfaHbU1rVQbJW1Z0i/m4huDG7vA21wwPx2egXWnuOLykqgyYIQaYmoNnfnH55sfr
h9nEAIwoGykw3tD31z+0rtOCKYlvGft5K88VTZgI1BMBI3SvnHn+dK509YNK/pPw059aKeEApEVM
DSCbNDwYSIt15kqgbDV8BYRGTaXtW5uIZVIwB0oDxC1S5DGrrNgoQU+FGo4W7MqAH2kZBf25gf5l
wro55b2r9MO3kTJOg40jBgciLfKcFkCNOClgKDSbM59DYytg0AFiQEbeuUXQlMTFQ09J0YxO3QQF
6fgrtA9EX4WXfPfVFkSSA9vEpnaDw3vyGdmT1CLTKzR2waTb/fzpftwxs2edDEXSxi7Bpvn9zfW6
DH8Z4Qy3Xu/q12ZEaQszfEJ61YBJIqYp6EC7QO0ntywOjC9Wfx/XOJRiVZZ/OuJuAk/090e365h8
K8xDLPVsap6xb9ORiaW6FxXNBFEbGOA+v179wzKDghEqVsl85ZBhcCkp9yNdjxPY0UcriMt543sm
NKMQZ7rMaP+cl1l4y/I5wdo1u7ua6K7Cqm/LtFGWIk/+1mDopVBXUQV7mW4/d0ygwzyvTxk4+x05
gQvXC8bHswOMjZj68PlVnCPXfx/I0S0LgTWOpTpD+YeBXOhAX6xmaA4eQZrXTqkXO8sEJmdW5v1A
cXVGkSq6zpK2JkghGaPXJipOpUYVDTEWgTxIvK0NPf5wUZ0LJJnb+ws6S7fd4CQ30C++k7TEGwyn
e/yLGmG27id5Hjv34kH6RvcWOdpwe3596ZnTlLeD8a5nEP/hxG6xSlS7QB/XW/1f8AL1b1Ej2k1E
o3yXBkF/pcqSM5SFcaUPhXIFqttdFV1rL5KuS1fk+TkHV5vi9jJgTvVgySUt5pyoThrG6wzMwEqi
YnymWWQiPR7i2pyjwwnW5/VxGqrdrRQQdccxf1TwkVyznSuXrdU094nJqDFaB90cwxUCJKByfao8
JxYTcIWWbAlNiW50XWvNOipV314IehBw2KOfPgTr07nH59W5Ht14fZud9DRXd6Gb4DFCbfkqfV17
ChJXbJDCFyvHZaRJC7L9vniLL78btrSmgCaFUQUx8IcKgeV06QAhQT0UKRoPpW+Yaa1p2DEtUItt
2P+aAf+R//ghS/jfv09/5zXLMXx7fv2f//7u326CVzJgs5/1p39q/Zbtn5O36vIPvfvN1X+ef+y9
ZYvn+vndv0yl13o4Nm/lcPdWNfGvs/j7T/5ff/gvb+ff8jDkb//xr68ZI+702zxyy35PUsFR8duH
OZ3J339vuoD/+NebbHxOXoKiefvwl36Zk02VkBXBlAhchH2cOqVq/MrOwLWsE+0CHp94Hg1LLT/5
OzsDGdu/4cchxxvdsaVPgSv/7U5WdPvfqFJpOp42wyR8ApPK+SFw+be/Bgju3P+qcJ7qof8zjPBr
DIHPF9MLNUTT4Fjvx1+VajvKQFpvvaqxilAy6zppZHikdy2/Mqq8f2d/HQsz3mR+U6nRXvq7Ir7q
torzDtlO67Zzt5T0ETzYJ69kpLY7Q0aMS789jb8v9/eEjGkVfXF5CPb5QNAtqTyBi5UD/KwkDPUC
D5sN+qs1BmWZln6w+fwof7iwacuqUzjEs0xcz/ubGLN/L1yLFbvvOam/EbjN59Ok16x87ETWrLPS
NJ1/fsw/PDgM7VTb2PQwElxW4YHJ0aipRQewZICBZw6wcmOfOhXd7sb7okD6pwtkASyZZliFMfK8
v8AQGY+mR5Lk4AopppE61g+TUfiqADSyBYHtOF88t/eLkqmxwGqbbCHA+xpq2Mt9JS8k5uqIjQXC
6x1MvJfed3Mq99ZjFVrOdZLarJeq5ee39PJlmQ6KX4AjYkOkIHTxLfg16zva4zCTQg2+VwJbt0Iz
/MXL8vEoUlVVwaadPgGr6mmx+9tivi3yRBlRhM0KeFj7AC/BTVGJl88v5fLtIM8cv4x9Xi+zOjAv
3vt+SOWIF2hgY6aVJ6eLgMlDVttUWpNc/eNDES/GB03ZyPp4PeAwQz/srGEWepE6ApnKoJ0FxtB9
NzofTsvnR5vetN8/aC4MgpyFJMfCgsMI+f7udUFWJFkFP0cJJXg9Z3C/+XnbfAO/6d0k2uATFBfC
G//8qJfv//moDt0upAG2zSr5/VG92i4K7BBgSRHWHCHp97sQRM61kcM0HiZQ1Rfv/x9eEvA1LIcZ
JimrW9PPf3tJ+lAWUk3YbQRuIZdOYCBCEUP/xWf956PQw5uoGfqHzzo2NPQPUQ43kiQA0qM1b9FV
7Gj/8c2DWIAdfuqsMNfp76/FjUfhj6D1Zh2L1HUWWWAvikBs9UAUP/0mLb7Yrn4cO6jn6rBgmFqx
RF46WoeyQnWNOG/q9V5xl/FajE5B26b5nifaIZRlvahLbfv5Vf7hi3N0PHHWhGpkIrj44iBbIohM
IdfKehDLsrGyVSZs54q6RXP6/FAfHts0RhGKYVNklLoqplP57eUo7FwhZYdSG5bqCrarF67TtAj/
6StIG0dlOzjV1vhFzsUrOCqFGpoauO5oCAaKPonSL3KWxff/8GKmUUoFEmpOM7TjXFxMWIBwlYDv
YZ1SGbQ7RzJD619ZPT/cMir8VLVZcDFBAzW5+IBJe6zF1H/FxINgEwm0P6+yVCw+v5YP7wBfLCVq
+jiMhFMc2vsHM1CRgA2X8GAmv0kZjSPbEBMJGMiu1eeH+nhB06Fgo0x1PJ26zPtDqb0XQFaH3V5a
Pq2+IWlUc0O6t9CXnx9oGlDfDbhIHViw4DUEiINN/GJSLFvZZLU+illDYVJjTB9qcRUQLEA7iiCT
cV4TLjXM7YKEq5li9hEVEYLu+398vTaLD957C28fs/PFreV7peweYMQJ+7b3toObo+nWiQL6O1Ty
/7wgniA9bKymGimsBNzU728sAOPEK2kJzOI+S1c+0RGzsRmbKw+u3cPnt/bjM7Q5AI5o8phZ5VyG
4xKxZRUl4MApETs/CLJYrrIIbto/PspUXqVawFEY6y8+sCH17M6IBzkLZYrsLjIqvGad/9VrctEr
oYLEHobESq4ICQSlyouZ2QrCcGyJOp+HbBvxNjJ/VUu184sfiA/d8kmpgpBUNVGwPl3UQe7aaJ4A
5Htrr4r89N4uK5GsdACzDJ8QlbNZqfeKttDdJFIxwyXjD2G1Rp4iyY/KN9elKzU3XbNK0CpWannv
GVUrVi6zMYmqYdHTg9GogZRbFdk8IP7KN4o42FYOLH6X8nI7WMjWUECbzp5B2hvkptBDJzhCIwGK
2FWg940F81nRHqH3DmAR+bG5HNO00Y5CoFicaZOIfwaE1XGIibcGsR6MsPR3TVjljxa0fHwHbZTM
C64uP7ikYognHzRsfKNi7xxh4NN8QiBPuvscRmDtXEUBdLjb0bGyYdNXwxgdFZf4+ZVWKX1/zXp7
ACmOkqoHKduFubNuiY/q8fdpVIS2OnlMYgnFILDusqp3/ZVf1ZOFYrQU8xgRzRQsIt0tjqE2op82
UVWhfc6rDrVAxeKKoG+ZWysi/fT0u+65HmT92oqME+U7f/TmeV8G8XPsm5ibc5lioBk9g7odRCXC
iGDCFvVVabYiYXVLr31W2p33VxSSYjAPSihSi6TXghOiMWXcSCw1+oIAANOflzql+1sx+PaJCko8
XGWjjLtNWwrj51i1PWFhRj4iKY8JTeKpYYwpKVwlfo5isPGPXhOJbJ4IctpB9E8A/zjhtx99pQ2I
DEkwEs2MxIpBKMZ2383AWMX1HqYJHX8QqITQgYq3HwZTVkRTVGZquQxmSYdvtCRBB8b9oCIrn8xz
JG28yJBGqAHREyPPvgzNpNx1gWIZy1wJ2/JHkAzjpjQG6c6NHAH8LAWj385MxupsNuoBOCPcbrIu
73MaGsHLUFpIGOeQbeECLS0jr43qKrIdRfcWFRJKHXtoUniiXXoUtDux0AtPbX/g7lLrayA6cfXW
FGGZw2yMKB57K3MwwCAlBM5vKxDA/RI+n1ZccRLVa0SokbUGHxbcykQtfiqVXQFzzYJa2XmdI3qg
vFWaAOzWFK0m5qAyjPZ1DN2Qp9qUiqNsnH602xe1S8i182iU1wvcdeRaKBGwLCjbNJkWTliG1qxU
R+jiJeDyflOC4ENGB2XcO/axIRC24ap0bggPyKu17yXZD8lH1a79mm/4NakMn6qeUqS7evTU4RpB
qwJYXeat3Bg+/MPlwMfTLWLfavd1Z3jerm9kHd85RhABucx6XwEZjjUVg6Dv9YvRp4MLOM2lnq25
UZsvo/C/yDuTJruRLDv/lTKt21OYh4UWAvCGmEcGg7GBBRkMxwyHY8av14fMrFZlmqpauWgztSnT
jAsyhvfwAPfr957zHazfh93FFJwymngqZiVlB1tGxWUQa4ikFWWsd7eUs/mCm8yYCPITnXNwGMWg
p0TUXh4CRkHtebBIGIoHm8iA2OlRl8VBMYGJT1Ga/NwGP6cAzohQ2FmNjnkG/9bM37DYYh7OOPGE
51zomhgjZLrO/RjK2fs6DEUmuFbhPg6nK76dhl6Sd8R9r91j2AzhVzrT+Y2hQiEPVlW0Pw1z7PFb
q27l0RycJj+UqWpJQpFOUD11OoC7L4zW3D+gcX53JtjChIm02XM7F1UYNxquaVzy+N+WC1OfeDQx
DJx9SQpabPb45iB3c+DHXUqEVEI8FiyWkKfxtfVFv1+zqn7oR90YcblU4rZcS2L9iEq14soOhDzZ
1q+2u6YH/Z/VqnxWZafM2JIBEWqMIEixgqdWqLuVMNPskInBI14o124d5zZy5INyC5XHQ7OQyuCY
5KfE7VLo9FVS1XB0b7vMvLZD+r279Sy/aFkvnHNrugWeRt/Km2+DHIFSN+MWfvOIIGQSGQSz90lK
GGNOFAoNnJQeSjwD/Wy2km4ManHtMQzSSdBUlXcJaKB3IzkbY7jnZK5GZAyAig6ONQ7r0UAduyVZ
OvggY3sMlpEZkn0aSVwW2yXh8YN51KIw4MCOzTJcEqCIxnPxFI3bYO3t4qIzjLQGK1sV1pdh0DpL
Ft+R4aXBVr5Gy551Fy00hahRvDXsjnZD4+ZQIuz7zrLWGTde68vjiA0Uh+sUKOOo8tQtcTm2jv82
FdUUkmaEKP9yJaxqp3SZLf2ObKQpodaNd4KxsW0T5SC1j92pdbdDqB35uqYmrbR1mUuDmJdpzqNN
kbQXi3nGEytRPKwxlG+KQhV6+mcrdErgYb5WMyzsxqPGD234UVOvyRlbMzL8WrIV5XFgD3hDJj0/
FdCXhrgWBAHEBPWJOyVSkJuWKqaZTBBfYp8p8FtcVqUlCAILmdSxdpHRdfSzqbOSiSRSJ6HVWHxa
uzcdl6EJvQpVxPo9UB0y8sKx5+BA4uZujfeIQo0YQPc7JdcEiW4ZlQWmB8KsQ7gZ0aXtpDB3jRbp
J6QzTGHKijx5X4MBEekFTGQxHnqG4nqP2km92GcC/UDXbyWRqlcGzFELCtkRDEF1NVSuCGLP650X
f5vwxde9ycG0l0T4JvY0rkZcl+m8Jb5qh4ds20qf15O5IEdLaHJR53t1GRGOE66xT2JdHvVzyYkT
0Gn7arH18cg3UKYjguyJNJzdzv7IfNJRyMyyaWv1EwbNCOVmRwIN0WNIwzc2g0QHxFfG+VY27ysS
EhkpuzWfpyDEt9BWVnepwf5lMSkfRId6aNUPCKh7/9buAY8c6S0sAQVS1cU0SWQaoluwDOgPgJ1x
d60q7e5lanTybs0g7iDfDmpQl7qYJtgJDam/B8H6nhPd1rTZTYm934qqDnL3k7XVkxu3TFKKW6dw
tunEdLJYzhtZ96gNstUzr9KhDMsrQpnEHuETYq5C8uikwAjtUSof73qPfiVqXVJUtmONKdu5aLut
HeS1Za+5+0PPlArsr1bnS/zHbKSENWO1cMpYCdtRb5QtVkswVY/CoUB8SaA9GP5zzoaIQdiTnnvO
pVhBLFV1CjiNwyEYYzT+RJ+1DQ4gh5PgKwm4crwkwisjoA1OP13h1l8fghGUN1kgZAJGIVgxMiZS
b1yTjRDCNqHxo1VC0WVP8P/JQT4QTkpADJ+Mezn0dt8TPTZUD4Zop405sbt9bYmkIJdOQmdIpNbO
o67n6dIlFTmPLVaoa5naThHLVXtDDN4Yy3lK4ok+zIT+TK+jtOzXlbMtt5sFdudopEPjR6R6lsNx
ysmkOPB1WGl9Z4hsyJ+IUh3Pi9oFLHi8GnZ3nxEDAjGbV65YANkaQVc34tZgiu1xyzcpLw+MihdP
9BTkoTfz4hX0OyuIwDoHM8KmSIzsPp9ALJvF+A4alRVk7IRV7KHFe7Zrlc5fuwIEAMvwbglVqDyf
+2KrcCaZJsl3VlXiKanaGqYZhaueDqsVaFjNNXwNbCpd8+wKyxYELkP9OlL2+feeIT2CPqtqkbGd
Z8WrZeW6iAN3WvBZ7aF7JNGnK7+d4UyE1T54NOcC/4pT42EkDkASlpRl3fSzGix41XJVPIZFV/RE
TQOH4W9sf3jpycD+0ZaalukWmCHgLc+dPxu8Dl+9vPDOTppSS2GZ4rTEWQBguBRlf736mmfVJV50
32+GBQhBQRM0mkaG0hGiofZ9FoN/tTXOUh8sWVQeUW8uSh9WOvUlzHUHaDwDV0b6MnnQSRc65JbA
ViakJvNg9RglKZixj1V0JLSuIXoaJiC7XrkW28PYFHKIQjbTa38PY4GG0AhsQdI3vqjASmcMPOV0
t3WOfb9AcbAZyDrE4hRhJg6eMXnHMBvHa+BfDvlS7trh8SgJtnMwS99PI0dGSuyy4jBskWkdO2OG
trk2m8ret4M0PVnOWCwXBZKlGv0lA2jZNc1npSbXTeBcsnvmbmnpJDSX5n1xSP+NnEGTIXmVm25A
w8fYeD6IBsdgml7WjM7Ty5wzqb6S5Wql36yAYyXRFNAXeYHOHihClPtYotuf5oGArIbYlwZcDEFq
d1lDzPYEYsbou45Ygyn3WF5Z5CO4dNuX2efpOlTQUIlmILi1T+bBdTFpF9Ozw0mQxDkOoXaCqxo7
cTcW6xC3A5EmxxWUBJZkavY9cIVTCA9rzj1njF62LgfLGbKfpCr15Mq1wfZOcsb4gck3m/CssOlw
mwqbElN0Y8+BhyyciBWjuXK9NMuOdRhAW0mbGpdSpTGQH7basl/a3DZepoLFm7W2MupT6FfjuWga
uzx01WLcNqSz1HwMcDUin0L9Q44QEk8+I/dX5VZ2lgxDUx1L5eQ456wtfHWXUah78oTnlIMXmib1
fcw5xz1XNTOyt3IEL3Eoxdyt+PWovLEEjt6XTOFTT5AzASIhHnfI0VxjbzlKh+yZq9of3Wc0SuNy
IreLUoxluhvCB0E3o7hqfBH4ieeXRL1aU2+c6Md2P8zVdVjavIJaxSeSHlw6qsjpQK+JerwdHIkR
q1MWtPR+cc/ujNs36ig3+wgN4fa8bWJ8k17Yw5YoDfM1WF3vBuC3SWhcPrBToAebXshJNnqeDaNz
cXb2lA50T1222hH2eRT6tNAiusNqSDpdyOrU9covI6+amh91OG0sfAxpSYVwCxg5IxSAS7tpx4WY
7tBXMfVnbUbz2I7vYs50fo0L1IQpvwa+PjH9TNOISmPEm4QJl106WG4bs6/Dg9V2BBdpeLyP25Cb
5WlrprLj8CwE6CP6RbzVMYB3Z27oZ31/didaEfSdsegZZgeMAbUFBEx8YNdTbeIO10GbJrmnQNr7
bm09i9arG5ZQat2oX7y9dCML7SqHqk9A3SaKFyo+8swVops21qnLs9/NPppC7TQ1bqwBwUhUgkHy
42l09A8ivWe0vnYIJbHwzbI6LWzVKuG+ZDVslxDWjZB1KJNKFkYZl2NevXUzq0zUrw5V9mZs1RfR
BdtdWsjlp647OCtyyTXBtBBPP7gvJZGTqIPyz20tmw6DjluKy9TMB5Aow5Yxnp60WZ0DjSkOTxyn
ybgzg9E+cuglRaauEYRjpAQ8f9A4uL4vXc6yM9aZeV+lORSZUmz6G5JuTc005RqhsE0AkkhvxBos
Vv2UraPD89XhUDvNiopkvDVUsJIsTASHmZAUnOkf9A2K+s0AR2HGUqPWOfVS0aWCO8pR/bmkiuvY
92bLE6+Vg933iZmi72AVUPC5AGu5RtU/VnblhrHrLcxbunLO1U2QevPnvJRijdcGPRc5s1isNa4N
cl98L78utyD96XZT/UltO35TU5hZX2H8jdVnsVB845Wjgo5Mr7Uw9faqaJ8ykmmBZlXBkD17A7Nq
mgBd8XWQw2NTrgAG3AlZLpnWxE42ZPrahWg4FbmwzRUBslznt74m/qfRd03rfIYAg5NM+R9NZS3f
cPERghLI8OT582W/V5wogU5BvYBBMGfL+SEDhyjaf8OqR+BDQ3pWpgVK3glh073AKEeyl1XAr/KU
Q8uwQKD6ja4EBq0VVTGvu5/du38L2iXVmtMf53NyUQHwFsbEnKgY78LRNp84mJk5T3RGdbrOQX+v
wnZPb+/YIf5aw5bDGrMQ5jo7sB4jzZ9a++5iL8OmSHcyiQa/kRTCiTOsy8Vf/i2MKbDG7AITVC5/
aqj3xCUObVaIaCRF4pKDSXON2MT+D37Lr3OIfxwf8GYwA9HeZloFwtL8U1e4l4N2rKEXpAWJKj3q
kq0gSien6Q5+X663+YBzsRH2ZsTrpGFPKI0lPGAv+gTHR1Hyr9/13uz+w8vxoTnQB3cMpPuAb/8k
ZGjCyeWpJzQn506OgSWS66vSMOkN8R8RqP9Pv8o0PLru+9TT8f/0zifIBaYQ/Cqq5TGeB9J9hEEq
X4Pc+rfm+18SZ/3fKa/u1M/madA/fw437+q/gvyKoyKf0T+Ph7ijT9ROf7sgx3FUf/vvfzsMrWaS
+7eLHhvUxx9EWb/9qN9kWaYT/LILFphr7QPbXymav8myAA3/gliXMwuaVIQ7u2Tod1mW4/7iIsP2
0fr8PRji75kRjvPLLuVnM7BDl+ERuoQ/ibD+lSgLOdcf7lN+zD564nehFAGJg1/+j1MomvyNbkWF
58Q1P5qpAj5DTmvMMZyIwi20KGCKz6xr0osy8MHlYrJIs/p6MGAV5eZ0M2ar8zE7nWyifAureBms
hzm1uoe+r7rbmn3owoe38ZgWtHCp7tw7o6jdu4qU2MjZ6ut+Kin1qqVPtnGVBxmG69W4pT8qw37w
VZElddO9suOVhMSRAuYb8gNwtqStBHEiDNRTvcoLghe/mZP9oKgLzxbtkMPcTNSR/kbtX9sPsiq+
j231lpK+Hq0BvSZjDp41pILINNkh3GroIuQDRtSyq9NlLN6IGX6h+f2FbsdbK8OF0UtwAeb+PTOB
B7FFUZhySjdg/NEGt4StL4haYwO2+q8ryRaRpZX5Wnfl99zEPLQ6Z2JwBKZYfvnSk0XkoK8ffVB/
jSK5u8musrFvE4F6Ikk7AN9mEbjA7LfmZAxEuo4oGwhgJdJrWYyXVPIyaQI8jx5lJMs3+6DNxQLg
+0nykZEMofFiEDp2WnHuxuZqDrRS+GN2ig/ap3uSGu/b6HJmRZb04tSfobq4zX2/cepbB/pJqEKy
D2kTF7kA8zs7U5++zcql/1n42XE0pvEehHJ2P1XKSWQrQPFwPGyXio7vSKoN4abQoYZNY0/H09Z3
JS4lYlLiIuf3+5uhvnvUl6+j4g7IfclRDEP1sdt0n3hG/iEq5yH0xSVdNa4+QvFYtBmlQvZJ+/sz
pyCJJ7u5higUJKXiEkmf2LtcjzANFxxS+SQWEKgpLVxQJWc5q0co0ECdlOme101DYQFHz13rkPaG
b4f015oW5TTd4PVfowzAT9LSmIObsr5MnDFPUyt2mTLZdsWwlpfk/ZTHps9tiEXoCDBGvKUyhb9t
zC8MEGid4WdJsDM99A7nAZm6NsBQ75akJPc2V073A3hkhzhZF5FUzgMKFXXAqvtQtsUHm/FLwfDl
zNF1u1GzWL7UdIwAEXAXSSAiTNqaZzLYrQOGzvzse/wUlcOY1PZDmXcL2dMzn6JjE18WOvC/Gpk+
p13xXWzqCYV5E7UF16CEcRP/es0bxYGdBeyBkmaKuoDE7aLLruZS3RvzdDN51bWZm22ykW5PbiJP
kt8yUiwbbnaCMkkiW9yTY7UZR3puXdfkfhRYTa8hb12EUN0T3Jb3HeOYB7Kgbi0+TXKS1KtY4MeK
yVtw67jndmifjIaPj3L8reu3F6BjVbQa1gv9N5wCc0Prn4lWQi7kdaUb55jjnDjBm+S2czgnqR5k
swlN/5nwFv+ADC99VgPrS9EhMcFXfAAHcsgd3rs2xhsZVNcbVsDYX8Pn3lL37cT9hEIBog/vyWCC
SqeFJnE/G9vZlAycfGvgEOwWn3Bfb0BQ9IlNrnXcLRY9XzIeo0GLPK6JrH37df1re2ZVDsjMAxmh
XqwN7qIq3V6Et1qxQeAcg7ihR9jAjNE0+Yw5CoexgyIz9qr8e285tN1cMosDQpybGlpdsPlLYuQQ
vAAfEazNdk+LrFKcnPlEWm2CYZcTffqIxGFaZib/LtuhutgGtLZ1yOLhd/q1MfWrqKkU/JElnwZ/
kKDne/K1AjixOAA89g+ydr2jayzWQeQg1FhTXyhrmBP2wXM6sQsYvBhcG/qVYcdnptJ3RraftTtr
Ulv6gnVzGpif8bMbm7GssbkXNJKeU5BEiJeMMim38vs6VUbSt3WfABOZornq1DGbmyxi2nZqMrg0
OW32Pv8VjgH+d5pvGBq28UwGHSGNbh63WXW9gyUR7TEmD+3bsJ9vbPhWh02zLQVO8dY4+lWPtXU5
BMSLG2J7Ub2XM7jgRgQoD0R0HjsCh5F76SOoVvLiC180a0y7T9+EY8m9ZjCDmScLi+4U3NrKfphm
njtDqqewbt46UXwpunRkLeBeIC+M+LSRjxbgoR2ZM0uRu+1Dg8q7NaWsztXWDE92qei+D8A4LcFn
abEdLGP/SmO6vJzN4kOZlc3xeYAkNHKWmpnpXlaQ6s/ScpYDjRbzGUkSs/3ZBlmyOQ+zXYYntxLh
BYX/QdKLJ4pS8dmm3nNL1yXCRsI1Ftwv/ZB9MiB42pz2foHvs/CyYnJDgoQxwHe58q3Saq6LbsXd
4N1ObdedCmtClxNUEx0jPtBB6td6Y6BHg4vlKRA/Q8lfw6W8aMLqjfvgtVm4qSlcn8M6/JGK7MMI
fDpM1sbqnc80QtctfUyX5r4q1xcA/ZBmV0ZaDNtu7KabImxhbMqe+MlOgx2wzT+FIYZjV5PtWtX1
mynSSxBGVTxn8kPI/dK3HiuQYgieNxZzl6V/XfbAq1zyGimWDxPttwsB8Ggh64+Iygkg41ITMVhK
tlJTXqFCEM8z7tKDdpjQuW75Qbf2c10YIg3yg3YdS02bjWcB7ffM7IEU2IxXF8zsdSTS4PZwAEo7
xmYdIBsLnk8+WDYs0pzk7JA3MHORRPEZ5jxtWvDZmTN7IAgkXiGj+skWl/RM3TisxfPIGTsaR1wy
GwfmyPVYnMeCe99UebmT0OhOsxo0axBEhqdpvej9CmZTm0yD5JBuGYwnY8dN1xs9mc6LuZMuUJsu
kTsr/GROm3+nkd4ng6juVWM7iWGYsbZ562HBQdcWy0uZjx2tVH6/ash7tcr0mQ78wwAsmaOHVuTO
8mBsnW+fgLBCrhrMPtJVlt1VYbNc7itlPPbLS94E6bueSIbfqv51r+/QV/RxXs7NqdjM8kAWMZGn
5GIRQciSYzG4OPo5Kc5tzzpL2jV8KApB5tDVNcf593YtiWmf2re6zUfGRO5pmAcabY38yMue24/l
qixZ/Q3hy0MnqRzttGnP7urpG6P17ePaaeuQOXBYhc0KWUz8YSluTUR1VVQ4rN1i0tPt3NGQmlzj
wSj8oy0t8zr3eWoGLiYBfWs8zup+mnl9iDjojCAQibZ8YjPoWSPzjMtt2Pl3XbPsVCCeqZZdQTIx
3xkMLGfS9HqEJ9kTjcnxuCJOOpSM/GNr3188W360qnxDOrESLkSJnVW1B+o2V4z6aGdmTQj0i+Bk
ZsLBbp2inPaaNlo280JqWsEu7PbvqbbQF+FP+C4NNjMHfhgkVR70KnWWi18Xw5zY6YNMrUtcuZ9D
M80HksTXmKLnZVLpcJ4Xqz+FKU3bnNSYJHSr8DgN3MGWY65XsmF/2xcWyfQ66ha57kHSz1tPvUxK
MzmsueckubW0NCnZiYpi4TKCkb00QCv9Jjz+Tziw/tNj7f+DXqE90+Sfn1Tj7P0P59H9q387jFr2
LyH/gT1A5oFLZTce/H4YtfEBIe9EPo29xNi/5fezKN+DcNDn2xz+dc9L+neHkP+Lw5EW8bOxuxsR
1Xp/5SyKTuyPZ1Frf1mcbPmhIf+TrfDHs2i7eaPTmd7lKMpOULsQ/05AqMhCdcFYxYyDkgOYEdH9
q8tnO2yzXSCPNCAIUciMwIuhp5Vb+ByaKBLOjL+Vd8xrG0LAhgDCuGqbonu0mHbMMFyLMDwWTsfg
o6L3PiBLwAKrjj3pCfpLZo4k8EBJMVno5AR3L5GEzDMnHFBC7CrUMW+vaDPOfX/holKoY/KDtEig
y0xnJ5epgwwFRAOUeChxICApfbNcge8CS8YjSXYwBwc7O80CzZUl6ZCPTrMmXtkhJqxbQ94uQKdJ
XoXgso+8Gsu4RtxUvm4TiQ7nEnGH98poInvHIrglEJaZyxpdY91jvu3hnGtiom6VD+iUGeYXSFSr
CqCD+hpFidhcU3y1+RFJ6YvVfpxHUltvuxKI+KsGLefZsQzlY1FT5WnkMDYBuwyfxq66Zr2ESQ5c
sLZhwmVB9miIdURtVKRmoz6W3C1+dh1MJZfRE6tXMsFXlk8yCwf30YWP03xTUrdg17fMjpW9zB/Q
Z4G0JaVuv5M9v34ORHCgqq9GvDMHrSrvzlkr49yn9AMiz07BIPW9O94E6FOKO9eD1kZ0mGXdMU9J
xXnzMnj3hWzM9UvQGvPPwgIM+FClXqZJqydrMWBqKdVzl4fppRarnxhr4J0NZ8ofmm0uz/NqsskO
KzKfvuiXQ55amf0ETrYnNxizbL0cc06s6B3QGZAiE88ljh6uX96oTz2MyESihUz4FKJ1tdQDKdUZ
HdKr1g7nkYQNDI/EAgwENpsRmKidOBNuKszYHoQ9bEPiN6ni8kqEhIgc9u1ncVoruBrkTLwhvSQA
RxKcS39Q+FbF1Zh7NROM1AvuLRLix8ttKYrs0ktRh0GWGAhE7jOQ6kdooWN19gFRNBebkc3vw7x9
ZrU1HxcOVAkx2ONTuFbjPTz9MaHg30RsKE9dIwbNbkVd98cBIBryTahxtySQMwlE9Cpu0kz4+jjh
Fnha9VroQ+uu+ryY7fQgM7XeFSAPEqtcF3Eb9N34MLeN6dMJsRqkmmR/vVCVNWcLEA3XDLlndiAV
TZwcOLaMV1NdPVltyLg9GzLI2x1nosXy1btEqfQt5Q5j0OmLrcBHNaPuXw1GmnHVoJagyGhtdeHa
TV2S4lxmlGJ2SHxx3peluC7GcvjqpW72vKydcxuUXHE9WV3aDxfEdPR192UY5yJfPjKLNHMGMung
ZH4tom4QPFRzzOPZDdMPFgfHHg/piqw4xNhlZ3YvE2Klmao1KH8ABlqnEONGYJ5soyNV4ZDtFd8b
VoJ+hhPeO8bwFDK4BVhehZlnxEqKwtoOKWz0tr6AEk+K8KfSsw2KDQlk6md4qmu4udfG0hSUoPuo
dtLNoQmHGVHIQhMtrK/SYOwY4wVet7DXzxBLGMM0zBDhJtuzc1RYfPfOnc/FR8pnlM+ocXmZN/bc
u/P8UqdZsNqxE2jcgWh4IYqe8qYX0PhpW0jyAyYLjmvvN1P2pZXVABqchPQ5e3dC2Tcv4TA23ret
ctryObCqeTkCPWk5UZVDrm+8tN/yQ1hmjMJQaSFnudcZ8I6I4wRKDWCtddJomkBRql3vfexc6KJG
2fnnOsydEyxGEnpao37L9rg0N1z2cr+wk8yt1KVNQ/MpYPwUNxRLyGTqojx6C8vDarlQBKHbdjeU
1PoyKL3gMWs69LekWh00ehjyJoJgFKdwNJqzv8z9N9um6VRrK2SQam9jMqHoOebjRF1u9I15Wuqw
eoHm5t9JlKVzZLTGPhztDcCjEvVjBnKxGSpxN3pqjnEplefUa7zTqmRwYSiCU6JuXdy3aWVMOcyk
htYjKi0j7OuzppjHfQ92MVrglDwj62B0H1bucKgL107SiYiYyLIW62Q1vb9D8K3w6Ni6gIyWmV/c
sn7cmCJGrYSKrUbj03OE+ewrzMQo9p0sarS2L0gWb2DlF159tXKtT6ntfx/MstNvmWRBvhxRU3Uf
aQUe/4Z208JwvfD5wD3f71/ogGRoOolsXbGme2Ddk4bYR5R/LuDhm0VXDkenvC/emf1a4tVbxlKS
V1Q2ATEOhYA0zEaX2DO3DGo1i0lhSFp6EDt53wC+WtWJAXi1Ru3oNbdeSa8ycRrH7OiN+M163OVY
ExJxGdxU+UY0nlmypnb1OnBq7dcYAJwZLTIsRNyF9Xo/uJuz0YEdjTBZ+rIIL7wO3SUgvDWwjwJ8
NsP5zI1JBuxO6MKDN3fcdi6eY+2HfkFue9/512lReo+D3jis9WUoAeubVsFhM2jEmc6N+zYvGDHj
ER3/MYW2gRrCXcunBeSSF49pNrxPnsGHf24gx/VRseXl9qPPiNm5JVd+9o9rPXTBKc1zEhwqz7qu
FR19bJAgO1afhui6OXI99VujeeqzYRzr35xu/wll9H+1uQ9Dl39eSf/P5qPV+v0fhzt8/e+DnV/2
AR8+MmPPRmB4Ssn8ey3NhGZHvIXUshaZE7vV/e+DHesXzw18PGg+HqfdNPvvxbRj/YItfifEEblm
4WH/S277X2mD/3v+SBDtbi6ydpNMiJsJ5/Yfa2krbMSAHJApPbL+74RF+PfO0jL98LY23gyG1L2u
2gvEw8GXCUfVOUX29gUm8nVnG5IILXEIhzVe+JqiXqc734Fs5UxL/rJohwE+Nq6D3LrgGDphE+OV
+lEb+m2TsLwnsT6kqkLAbtfVYRlJ796stryovG2MWSfbaJKOftNm/kZ27jdUvEXStPbVuqRfDC+z
jw1I3xNDkCsTQTR91eaL8syRpLniZxpWRFhszBkkLYoKDjhYvenQdyuWFKsdUH0PxPTUJkkFAm7+
wG73wxHGIy+lvpnKJgb+qQ8hHSEaNEseYV0m628LiNQ2UVY2PXj0Msy7eEVvkxAnQIk8D1fYwsQR
XSX098DbjsOsJaWX/dE6GzqVOSgiHAmnMcim56JSj7ZUH2kpvjqc07nSufspFvMyIMSaxqd2zqU/
n8MW/a8oQ6TTpDZdbvQcfkPe/KWn9v9LlIb/L5/q25/qvfrHZxrX6d+f6iD4BcmwvVvYmLC6PL1/
f6oD4xfDI8MWLAF/QHngX35/qm0gGvzljjuzedys3WlPdsmQ/Y//Znm/wM7gaOzysNvIXq2/ckQm
vfQPR2RhmQz4IQD+Gb+L9nPl4FLos1+5+oGqdLzLsrS+0KG5HdxAiAfDaiuihQb0UxEOoTA8WboX
p0L642NLwFvcGW13SHUNIC9bqbhsa/wkuIH7m83o+2yPE2FJZL1FsigQlma5ezCGuoqpyawEW8Z8
rFnvTobnZE9dWvSQyOAtO9RMZQzfs42tcV44k6XyCc7lxupgGj/LuQ2TwsG2wbSl9M92m5cPaHzz
y3aajecNUY8ZoTsMHnHGmBceRLjXCdsri05Vfd/cpfjWl+NSJR32mqPX2h4Cxzq4EqZZGDgdyuCG
Wp1gt55zRMCJ+XJefAa0fp5fdNRbj/By1lubtOevnUVoEwOFEFEYLQg8uZiOsEd1pEXmRbM8dFbm
tPE4ZuKbP/dhFk06VbddvnY3nOrdQ5HX7v0Q+DGHSnnVY/25HWp3OXfpvD5SklevteXKLzB8PYKv
inA+d6GxYh3EN/s2Ab+/qmvKCdwFdf6KHb5bDiiagxOpVcP1mFsIwCm3I7qS/afNagxipx4/Siry
66InaT7OpUscxZLtveByMi9IIgq+Ll5pJrrfiDtZlESPDGeKgZlfWE7SZY7+ivGR9FAGHOYPzDr1
j9aqOfsNvUJcWVMPqh3mnZfqkWgp4seU8BBSjoMi36eCDsxwHMx2hPNjvOWQ6fvRUkJjjKagFJ/9
YOaJJU2JB17Tie0Ci0mj5Y9GleAB069W7wYX9bIN3+GLie+tQGiHG7Uv44mN4W7MjP4aI8F946XF
DfvteCDcmr6r6rtPmgvGtMuuIb4JbGsfunTRiUp7PfS1+piV1T03NT7BiBFS+mOg9qPdOm5mEa1s
OMxLFlXdI/J3EnjFcolKBpNYc5bmwg0UnsrN04J2JH6wkqnC2nYx/PT0WzdYkug52ZNRwu35nOPp
fjaF39ylKih/SIy9pxSq6V0x9GOyeh0WAb/jvLiVU8q0PGyDI1dAX1nI2FVEwoCIVzX73zso2a9+
Wcunpa3Tz0qm+qtryPZGhGOqDllQkizBiSxjsqI5nfnpRLSBm7fla+sCLMToZPSXrc1JeT9LqK/K
CLMLSTNhb/iLlFkPL+vgOio3og3cDRDZyXPpmNnd9LWUmWiPHScRSlNDlvv79+RHP1cq8dx99rin
D5vsve2xsHhDsdCWQ1D3ajhffarbFUZKsX1Rg5rfS6yKTjxqO8N6Zxlrc06Dafxm6YWQD0Z+3dUG
dPKhBZCPSq7T6io0e7O+nqy1fRQYyqL/Rd2ZbUeKZNv2i6gBGGDw6oA3kitcbUiKF4YiQqLvwWi+
/k6y6tSNVOXJHDnOebj3pZqMDLkcDGPb3mvNJdO5vXSTbT/iJksDQsnclNds6X3xjGHeox7BlKf1
83xYld2NQTSUM6L+xUbb6iT9vJf9qh/g3QCmQWAQdtBAzliYRglObixxhG7sEyTl1ouGHSZYm2cD
N4PcNZkef4gKRknWLPltNip1PyBGvVYWBQE9DYPAKv6XsedPiOGmjLoiHSUPHAaU+1luM7FVbKmj
w+r+rHLSE6JSNI9FW/Wnshncmy1ZDy9L0YIYT5WNcLjp3DeaBQ6ZQCJ+T7CE8gClDeFj8RA5gd5Z
eG2hfTvHtKg9xnKrfbOI0rgxykF77XL6s+QGjuwYpcLsqiVxtRzUnIzvlh6Z32g2WNuoK5+eqnzs
yMcr6RcMOkPvrK2ClXDLb0bVbkON2ummHUsoZtRDyPslTnIFNXstWpwrWnPhBIJFlzCG8qpouhT7
RWKyFZZ2nV9sNgQ71LDXXg1WVrl+P+ftMVo5n/qNbO0ntht1V47ZFKpEXuxeW32TRNYhSEzbeWSP
jm8NZXTPhlnV76rruvsJPh6hG3Xjsx9Cx65i94fFTO/rYJfVDyHpHxE/NzoszFwOA9/RKTjl1yUJ
WanXpOt+xsR3msXgkpen2qtcROsHkQX6z6kQQ8g2aQfsV8u5iSon82nt6OfWspqbJE47X+URdqUR
cwQ5yqbim/dub4Vl6znXXlwa5TGZ6vo6IzPthhGycZ2qFc/QgtjGl/MSwQ5WbqB1In/JbN164PQ+
PABljAmZAxLMQDe+zftkwOlEhXpjNOZKe2tkQIu4OBpPVWtyhqtTLX1IsnmiCVzFdOygeQmXd1qi
p0FdTvnDQNn+Ahs3viYTu415MkFKIkBX37h963qosS5fQ3Ixe5IIqpS+QRwtaIdl6x2GxFt/phGv
H/gdDGLjIrJPnZw3p7S39uGgd/ED89zqlSiz2LmKIkM/AJ5Js12txQ5jNKSMRJI51TlOWE87eIDk
8sSMDOOdyEH770aJXQeldd69ZMjEfR59PXDpVlfoJJr5oKWE06Kg4NTiy7h388BcXQ3PV1OV3zvI
E89MgrKrmk7MljI6+IUxNESaOtV60vqseaOdvl7hdNB3I3k5qx/PnnidK7pvpPRWLtqawXjETW+G
fcY4ryPsF1WXyBRq2r69SvRFXWnYhAOPGQKtJUkOBpqTjGlUP4PeB7zLy4C0yt5+RRSU9Lgr3GnY
0fFlELG0acQRKu/dc5pW6kuDNeNl1bv5pxpJGfAHZB5qp8wVEFznhDBuMAoZdKaCgnMPRwlH02+U
bffH0sraK5WtzmPVgrnFCuc2tzO6l9MSud43KE7MZxlNvtk9JrQd2aHgv3t8RvvRoQewI4nYCvoc
koOos+vZiu+mZcLYM9qS2SKnGuexaHQ1BPibmptpzArqNz1Sw74yrPa0Tuneyhktkvv2vVz01vfs
/tYb6y0eNvuhL8W5NuR+ztiNmKTcGBoTbZjOhLE5zRdQBw3vsKi6nYssDmwiCu5iS+HGxuUz+YXb
Wrgt0dodmgH3Gbqp7g1pM13ysksqpC4d3WPk72ZQGxVhoJrM2MryWQZF47QHDoXJpVpGHZW3ILO1
Rc5frTUY4DgTHjKITDvICSBSRy4IrfQ4DQuTPnEkx3aPXjwNNK5fuA4j0nLGS18SFI9BM40wGCAk
LthRmu59SalUF7tDD8dpbZfT+9kmpNNwtJ3UvJqKOP8CcUG/lxkRVf7k2uspWnned6puEHDkI7Yh
jH/jcKJPOH6P6RidMIMwgPZwE+lxH0Z20/o6VlUe+hVlSrlMZ64o3i+3s829RszOzOQX6PhQxCR1
RGaneCzrbaywSgcFRlV080G30/KyiNk9RxpgCz9ujO5jjtukRFNj4JSbZPa0KrwYeJiUntN10uTz
iHEw7BGNHTtYsxz1c0+c2M/UNV5YW+wzlGltYCdVWu3W3kILH0/rvlPl4C9RXOzN0U2/Yc/SfmrG
ArAp6UZnLzojPkUG8bE2H4dyjCXOCN313uJ55qfl2fqFvjDnYhoSyBCG3HydS2O+s6A+0JlETzOs
AgNgFqGPWxysUvHaFMd8Ll/ddlofUWHWB4YjPRoeOzqvZCp+cSdAwLkRLSdyNMu9MDhyG4W17NlS
rJMjxoS3R2JdknFGMpAL/aAKlw52ldTWdDFsRdA45lnauBgku/VkjNgEdgl6i+8d0axf+mWcb+1a
8+5dMTmurzNeuxEWyeTNTNQh3C8vfR28pLthHF5cJqO2rjF6d6+eF3XLVd7bsOvrtSnP+pr30U6X
qda/Ym8Y/BUN2Xqs9ab8iKlcDzTyo3kfV22VHt04JsOYURYbRxQvdWBW1wXp2UyKlJYGuB/pbqzT
2HCoMWf7lg3Eib8wEXW/mA4BmseiJNga5y6HjknVjrk3PTwbq6VF93qj3ZMByS3QXE0/MpArr9bB
m7+Se9DjJC4GbFbG6BfkTZ/aJp9v8NmIg+l+K116veAZ0K0o6oKHdBVlMJuCViW66SbE/J/c9blq
2YMwMzW7uivzA7GinLCmRNwuQ+rUB572KD7jYiNlFiAxKXnuNDkNszDlnQrezESYJw688bFrDZ+d
XK17tx9uTaeIqLXH5MY1EKUxBdOWUJWthIScecVP/lkjfmRAgn1L4d88dCVBshg74mHe4RWm7ten
4TEW6KxJcJzsrwhQ7ecWH0fHrrBMV/hg5jOjhuE0EHWwiUajbyNevnvyNnnf1BVJlqjCohuoBGJj
10xXwNl6Quqz+K20xvzec5ZG+STtuNdgsq0XhA3xTlkMgnQwLXctoS5H4a72Pq/m+WvfJg/Q+ZK7
DIzC3ki72CC+rZWvnOviaT9BA7j2kkruLeVU+q3WraPG4GySX+QkXy1Kx/dxcxml/aTZO9tChsqJ
DcBTZyELnGTpnfKZ0G5C3CvncRXJ+lSazt7pkatwvH/qutF7UKmFeldpGVYTUGGEO+k7bOzsCoyL
mCv0nI9ePEwF98tQa8+ptVjhhEpnZ5NJ1/oi88agFM7yzOUuz5PlNQg1tSi/BpZu+cUiS8RyYBEU
yszz0q9AYEbLEq964nrPmLyjg22V+yRzTE4meJ4rJe3n0SvlHSdpXTJr4Joyy1FGmM7D9FhC97tS
NCbCHOUM/lx7xUKLqvNRQFWFqFXOQSoMBSiXi0opEu37cqAi0WCJBJLxdUBjAqkx7P5LgTfvesmL
6K43p/5xSeII4d1QMqlc9Gw3mXmqgrkh7A/xd+7DEjWQ9kHSCjMDbV+Tmyh4CCkXOXKnVVf+WozI
wGPWyw2SMGJuSCCfMNfppbpdF2yPW2Fk3SyriOBTUZsEpS5XI6yaprmGto60JzNn65x1wwBepUI6
qNHNLGgjE/1qYjojaCPDXRYJ9r6B2KKunb5HZAPwfWd1qRfLxn3rNBebMDBfq2y7CNiZFzdIjUY+
qhpiS+DhrOLAx4vlzZlWWYeCDmWIspLzvMZsDiu/gZ1r0nkfCZA16d4s6vwZ7xTMm4S2ws1CvMWb
nRvmXUbaOhmKgO/2mPGnF+K4JI+k7SIscvPukkR1VF5Ma3T6IzMxplwsscPaACk0NS+BrK2JwM3m
6mqhYfrhoPTevOjrrWlz7LdmwO46eJsQjwLy1t8a9f/bvc//jwDB3DkL2c6fzSuCOv9Z4015fMvf
exTxv5tc/Pvv/2t+IYx/uFubEwcKHUvmBf/V6TS2P3Es3HN0LrdWJ03I/+p0yn9sMwWehf/rWflX
p1PwR0wboLcxbrB/Y9L9DWPKZy2QS1Km5ZrAp3VJ4giE4k/zCx0ijmYX9V1cfmTW00yWd5f3gWQB
zmQi1Zy6a3oWkvRYDqs7Euf/uYD+Wzzbf4bEfPoNmO/8Cj+Eq5ILjxnJHSUvGiGkIFUc1G4WTDfL
ye5oN7Z36fithG4wOHCNNERZjJr+1gr+b0VpfI0f/yZj/096/Nuv8++f9P8ICVv8qRHr+m19y4GJ
vf0en739pX+ubFf+Aysci5pEIwm5cltb/5zM4biyeH0YkrYqxmu5mQT/tbJtGzEbrf8twwtHorlB
sv+1siFr29gWAShuLX5I+Nbf6eHzc34xBkrAeK5pYwsk7RmsNojB3y+rKqGpO2yFTx13ibNz5yh/
NxrkKSjFNPOavof9hfAPYGK/7AS3/xz9/Qqo/r1L8F+fu/3y0hEEYH1GRqa0wKMpgkxCkjQ+j8bC
I0l5foQ34/wFoXRzdP4ye/ztK3rICKEBu9t+8OnJKdckW8dBX/aKrudVIUYkIOuwN1eOtMix/xaF
9Z9fbIt28EjUA3/+OXdtahnRZnR49ppUJLtJ2LKKRFGoE0O6b6Zp8uOUarN06oc/v6J/8DXx7hm6
joqGDBl7u+K/0FHTiaFHVmvcSVfWu6R39A9O6UuYImIO+6Kvj3//8zatJc0rhsr/4XDtisVJonyE
LYOWhUoEKIeEvLKqOwfAOVoP2orlX6ya38+bCIcDMcuwmlcBjxQI+E+3UusszPadnPY25vyQrnly
bLPM+Qty5Oe1yafgUPDIAsMNqTMs+v2VRDevVeQizsQkIOnzKSPS56xpJDE91qqf/vwy/tGHATtE
uYrOFLQpu8Ovt21IjEZETjwDnCE100nmp9hcUXOn5uuff9AfXDtpAQhCAEB0gmt8Wh+NAGyRSg71
micveWN3hzbx5r9YFH/4IdQF7CiwgNlQfv9tWGuge3sa5sB2fggrnzlZR+5fPNB/dMlgYHO12K+Y
gn76EJFEBfwqvonhOurQrOt9anr1ucDO9Be2aTbgX7cO3vTbtqwzjIKVxO35tDtOhAAuRlnme2JO
eugWqR5198LJjOGuLos+PeIvbaRfrRHMP9XAzPpK9nE03//5rfu0SW+/BhFYWxiesFj0+udlr/Uc
5WZMp4POkeAFGAUUmSQ1e1p2M+DKo6wS8W1WTeL8xer8dAGQZG/xbzCKgdLzn58B+I6J5Z+6h1Dk
EH/mXzzNn+7jb1+LDdlkQmVQqolPSx9Huig4aRb7iH7vYUkre79kGJ86Ftfj37+CbBu8f7e4H+O3
pKVfNkcrURX0fgySLcLQJ8YNIDcM6IIqstbDapbjPR2N8S9i9P7otm2PtMMOiYbmM4wej7GeStUV
+zo1qiocmRg8Ky9vTpUDxiiYY3Nsdi2mtfe/+WXRaDrEFkBSYLHwev/9Qwg/sK5yuj17RNPDg+ZI
Eprxj74iRm0PUz/iyjQL6/nPP/TTk0+EBlp9U7chZwvyCsX2579e4cm0ZOUZ5R4VsXs3De7EcXBK
gQX9+ef8x6LZPof6B0AlTz5F0O8/J0kj+nK9Vu71MY5u7FxZtw3kMQK7l/ovnv7P949eA5AInQMl
15IVur1xf/1KGzI1j0fjlFBTf0svf/5FKAY+vbKx/mCeZzPmcMMBR35mgIvRMlKEGlh5h4TgbX1Z
qyuV5IxZpkIryl2WKww+SJu9NpB1tvnYKhdIFRssvI7J2KxUBadaDFGWrT3JZkk3rW/svdA3tDRf
JYhZd2MtsRQiA5ZdAAg3Zh+raf0QfzWCE6wXoF/uPL8bq+iNYOQU/hXH1SChwFXlMZsqSRJe3qG1
XBHr3xTmqtFoBzLkb9gj9wClanqWsQTUlzZmAvnEI3y6t7XXaF6sL0Y22D8kItSfOtL7OzxmI3Dh
fpCvKQjEAee3aD0/j1ebI5XI8eGvUOxTFLJDPQWRNfaIXUfIkkM9Ox4dbZO5G1/ao6FuOtIHijxd
AMegnZBjhhe4X+I1JoEprY8ixioRCmNI+8CCfDofnbTJDLr8nnwsFElb4ey2s4M7OOb6U77P1rHi
CWXO6GnLd5Es5ksCS8bbLZUBt8cr83TxrRg2IOZ3MnwjY7AZyo5j3ey1KqafAQm6eonTqC/DSNML
OnEOvVNKPnEd2+0EyTez1+iILD7GR+lO6+B3LZ1OMmgU9KncbhGDU+jUHXpe2SPQIqKsSrEkBN6S
QD0sUK4I386JezhG/AHRsd7goQdd8WpMVF1McbUEfqczaPl+Kly0X6Q8XUiS1829WDoxnLS8KdDL
apG4ZWA83S5FNSnsq3m9ST+2gUA6TyOovqWrqqPljsbPlY5qjzi1Kl7nxRToxFMmUm7iTqUfcz9k
MCgEo34MgbSh8RUbeONmxCU3SNEYzQ1STZjXXaHqvUNm/b3K8475zzpXHx5ylc2E7JIWk6h8eI3w
15knoEhNdttl+nzdWoWnoaaTFHumTZ+eqs8QhxqGXr/HJqL1xyK22gmdXIK+nV4pvyFy8i5c6MwD
VNMIxTyUzGXXU0zTc4evIbHprDqMH7q61XT8xDS4/Qwt0w+hMXT0gXTR2JqFMq8bx0zkvjHG3PCr
cdTv+HVwMkO/GjGfRyMRsVPf4iCQzurpu65tYIrFU4P2f5YO67MiqNSn67Z8w47KsM+M5dyHVlQN
/TmPlqFhKAlHO9RmbSN4LbIPSnQpdRhnTcm0AQZzdJJJwdo3jbWP77Sxjiw4oJZ5xZVYsjCnTL1G
m+/VflSPRguGzi6ejAjaEM25Xq9APS0suXX0dCTEsIpJdWPGwZ4iErkgcEzp9CeAwJg1YKcgc2zo
W7pwE059ynvUomVo9RAw/cVqwIet+hB/7zo1gaFrCxs3sj2bpt8WxJ8cytkZqkfPqkc3UE0+uCED
xEgP9MEFwZt0HfirpJDTC3FecvVtkYzPRrt29tNkN/JrmsZ6vM9FvvzUMOqYu9XSB+vUE4jZQyiY
aQqvIu2v5lbaEBz6GtdFOUfDKdaLrRUjne65YIPLUX/2E+NmuxLBYheOBvNXYGHUCC/XfNmOkBQn
LM0XEJ01PXfMV88W9f+5avVuCe3KxHvY4M+owYPosbWnU1kPW5+5OHTLoiUhmNjFBkirWfHea5Lx
Y1LQ230jTfMvkWn/NqQq1vemrfjX4FDaXxv0oCOqrYp10ADKxV8jh+RNeUl9r2Qa85eLCE0/jdDU
vM7xTDLiKiUQiAq21oQwo0aGApNO2Sewo5oK5zwtOcuu+J53jhF148anbcqrvliAX7uzEYEaXZFC
RZjtCj83neo0TL+tN7R7e1SjQ32K81GZUGY3r5hBBsAIYLqMIK4kVnTrWH3xQ+VzckPKB/8aGRnk
crdrXqAD0yy4plk+2O+j7mjyHNs2y58UNQ9dQWszkS842quQG5LwzxcUAT5MSuH4xTQ6aRinarZ3
Bm8D52i0Xm4zk8tof0PM0x51g9WFL3Q0HhzAwN8W1b6WUjMemrhXVw4ynLAA4ZL49jhoBFF6pOCq
gXmyJX5yUpiAe0X6pZyIuKzSqTmItQDcUFNfhCRj3ouavSfAh56gnTLc5vW35gcjz0iLdjJzJ64o
aYc3PYVCjaN5bq+LBULnwSv7cUsYVFcRhKzzSDHGrlCHo+29VZp5AczohVVZ/oSqQRJLDV6WW/3T
Hvv1gW7/BxaBPW+wo0jdh6Ida0Lg9Zeli4NEz1+GMjtajXkP0rT29bbvwcRk2Y2Qm15jtZ9gWqOX
MjGElVp7bpNuYbYgtGOd8lwtvOJ8aaPK6qbhyhp0XGq5PKAUrf1Cld25U7L7KoYhCay8vLXlHIcu
okdI+F0NfyAdmUijV+skWE8trvqrDBfIpgXZa826nIyuTC5JKdUZ7wCKjT5h14NKgIkn0G0e+Mqt
23fRGs1PBz/QHJI8Uz92OnKYUpLH0Jec7fztHHboHUMLJtuzf/RrbUKP1lljSOBa82FFI3JvlYIq
NvWWx9ToIryVDY0oBjg1s75JPxhelV2A/axfrd6AkRPJM2Hq6jLz5JDHsBrpCz5JvDoGedqX1o1i
qFTdxIh6GgbrZ4suacbeOEb6Y7dpGTIuiOM9Qdl/g45yihb73gGNB4VleFo1uwe9YT4Mrl77eT+b
9+DaGBRAqWxPjhLyXqaT+BhV7wRkxi+h3ifUHqkerDOvpCpPa6JUDaAlYQdY+HtEIYtBDFsedmuk
dNucttNDQgcqpo/8lxaIaDK/iV4wITS1zNoRJFoeW9mbMdak/haiMVLYZWi/aM4qvjNLX6evqD8m
EZLEyHw6gjKU+Y3eLu+r2c9IMtf32paoGiGm3kSc/wNVl/azAkP8E8qM/d4rWCYtaRxIW5L660w0
+N3s0gzZHhGWW6Y705WKR9Io2k6Yr6g7xpM3WfoH3N5vs1eJOxMB5cMyLMx7hyI0NEP70PJyPNde
hPYkN14St+2eMflCLRmHK6MFQLDLIW+zPcXYPqe8OmWt5/py6du7dpgAVrq4USlPcJriT/xQMwrQ
doEVHs0Z07lBrmEvsz5oRmgyu3Ey8SN5VhPkFaZz7InTIW0HKEuEB79nNPlv3WbVMOa08KAno7p3
UvTv+npxtW3Cl7sG0EC77twgjhyH0cZS8Q6tNaLGG60Y36aoKJQvkPghO2Kk6XRMrxZHeeEE4yZI
STmYIluy26dmmE24DhbMYmngyjU/beZS4Gv23FxF6BogtDfzvsW6GKjR8YIcVmcHPlg3v1sWXG1c
mF+j0ckfmrrf4D+Nt1y1+mTtvAjkwIy5/1Xko/E4AKM7uxmReMRNO8gIK/FYySi91xGS9bwhsCzv
QD2qfCttL9iRso0DyqIq3Sk/W7zLdrJrsGIRkn3ohDUF+CNIBED3B0tn4JEjd9M+MnC9zjUQ4q5S
+I55aSF5K2CGF31PsQKj2CPOxDe6auHkUY7VFRqU/kIFiHQUvyZSA9vhxpXYRKmsNUAvY2Hfoi1W
Xy2oyWLTcIGWjZwC00XTzq/pWrs7d1H4lMqCt/l+Xc34Qpd19SAuLUgrPaS9zPjqhV2DAu8KtmRB
go2RaD4VYMNztMj9oGiaYlwuBFXyaiYFdEgtWkNZTpCpiylmwAgGdThm6Wj/KFH6pQikI1echMNr
9Caq2TEZsbdqOosS10WQEQ5LuWJUaFxZS33ottscyIX+FKY1ZjYr0apD6VLVcvpKENLk5I5MPk7z
tdyvaWvx80obUjgbW1sTbQBEw8mGy8iuT+FaMoo/TV47nloHipDvud2GmWxrxvu61VzcXntvmG4G
y9Iaoeg9Hdy7re2FQI/ou/Hw5FHgvLcYVctDW5jyPqakC2tCYy6At15HosuCbs4vqTbimkwTg5cz
NRmaOLyVKCYcjpqdi2COfSgbEW/yQgb2RLW1W2CQva75aA2B3ovqME9Lvp95yRY+4npI7ND3d+WG
p6hSTQsUwmjImbQ7khhgWZUYN3iln2MNJheTcL9F0RQ6FD1XBfzLG4kZ9Ky0anxwtMQF1LZi1cEx
kxyBeIu9yjtAVamzxSEUadrfNsXSnNPRyhE7deZth1rOCR1UXDhLdcZxkefw5xacM3Kqm0Czu6PS
KOnWLCa5b0xjZJEOJta47vDhcImPUKA2LcBUZJes1J67pkcQJBfjR2uUy1db5AlHEpOjka2lw64s
G6xw7E8yoAvU7LkCX5kB6G0gYlKMdxWTh3q/ejkRWRPkWoHq0fI4PTZ2daIklAfRtSBMa7smmz5L
zl3m/jDX2DsNpneDEb80cc9uoRpVnaojyp7nammGp9TQ1Bc3cvXbBL542CMU2UaD3525LS9wxcpL
19ZYhTv7K322jj3TgEEjG5mc1eQ5V2UrDq6eqHumFidJkkvqLzW6oN0YT/rJqOLFT6v6NYmn7b2p
zwejcAWzBcNY7yJJc2lnipUU4Nj1OGuPjm+xKRLnUprPFA/p41AAQN91Dr30HYEWcRMSWFFMB6+f
40e3dDwysxYVf0F6jgtiK+u/8WZM+FDQty57KZUUYUq9hHRQGPFl1gH/uZ3TvkxNqyf4vIbqSSOd
hMtqQiQi6zZ6AHagzigEI1/3ZCmdsDHS+ZygVw4dlWtPRrXAHM71yE19VZZdMI36i8X/fyhQI88+
+p23pTee6C9Z+zjHpLFEdYZ801ZBivUX0QB15N6VxTlVWOqJmo6oLWuJOEHntL1j6qI/akM7vcNa
gYtUNs89qScamS6RhlGzUbxIcyn4S9Qc743XsbET7LL0N6RiNfOT3nXFz8Ruoj0t5uo1lp0FUxYe
L75dkYYtToTvm9yXwDin48dgycBQ3QBW38dKb7nDYB0ukWBPxmJevztYM3eNEWs3DrDo8spRsXZH
JBRnBmWOyyugnJIqnCLiS1R6kTrQVavKsJwW+wmbBOkmvC26b7qLyQ33XfFuQs+7aYmT+Qo6WX8Q
6D12I+2iCZv9gIjEqdMiDlyzVgddM0ACrsizL/jwwQ01g7iOEjFG+yRZO4/f1UQgNgKYRQq/gu2D
vhv53ppIik8uh0mQzLDgcMac74UEwDitD9zevc7EYM57y14FAGGlKnu3jM7wdXRjSv25bpyrvpfO
s5XkMvWTscU/l83u2IVA2m3uZzxXsHJX2d5IiJDxngWysQJRe9+YTq5r0H6GCuR+PaZvo6Ci9AFm
1LcRbIaZmZBp6BRP+H6Ccl0WFUzGqv9Iezb1wJsbh5AfJGdkd6Rj+Zh5ekER2ujmGMyVjtbJmRYi
ANg94DrL1u3vMYkTym72w0aib6D9++iQjQ/NRRnD5R+MGO6UbCFXE24FKDYnO2NXzSpD6045gAu4
teoD/QSwhqLPHB3fg2w+Iua3dNEwYzd+TLPppmZIes6WxRn9LJPs6q5a1K0HqNkIIpb9rUbKCBgm
b0yAcoHtNiBDICM/e3M8d8eKyTBkRFlxGjQzDicJTNtHVeQcUeaoXQWS9ox9b7HG9YVuDdrffuqH
c8EdrwJi0Ge1l3lCKEun7PjS8gJHLj7r3GByFhMq944Iugw5GOQzMCkwoAuJkcy1lmj0LUSSyY5H
S7CrWEtcnaZyNHpSz+jBUD0a9rmeys6jCSXHu5hXlUYXZuaAZ7HVzgjQZZFTgxZSu24RjGWh7DZn
UYeI77EoekTLuPFpU0myh74rg8YtHJSUgwd9P0U/WxQpou0a0ZOe6bw06yZjR3KAvxD8ldKqwL2G
d50SS5XfUjEi801nVSr4bKP9IWC2vLSehSGqb3B9ox+1ldw5Wj2C6xL6cmN5XWPsrF60F7nKtQT0
PMbf+YnOR52YlJqR6uNX2xzcj17MqwMVs5r3QitbDAOQP5bDArqAg9/SEwNQMXME2pyabRPWzkTH
NtbpvPk9qv10D3ucxIs0j8GeoAi3jw4camrEBcdVgM2YfkOuj8vZHsA1bB0wuhowtmMV0tZSlxgc
ietrrjeXWB80zQ3aru7pVtsk+wUdVRGPfaW1HNV60l5O1djGNu0+MJpJ7qTi5BgOmUyxSqqDHWV6
5q9z24w7A1OWvJV2Jjpfo7NVhBnqP+CqbcqTQB+OqIoCFeA3ZNH2E98ZdagL0HzXmqR6+HPqdd1V
NSq+lsvvyIuTlDrrup3KfD4RjmG96G3Cqd4FSPSm2wj/g0I62Cb6VdceDBgLSN80D/YZ4QxyuHR2
nVW+wS7/0BttXQU9LqT4BzCOOPoSOaYO+w8jr9rRjIZSniLdTGgGpp1DU3727LM7ZoaAxJh49CEN
rago8g0oWYeENvfNaJf6F9tKMuu0NoPWWB+UqViFfT3N7H71nWiWRnsb505cpNdebwwlL00pvakO
dRioKWkANiPK4QhLJHccf7UlPoljXdtFxQ4FDg5IHzlX9a3L2xgkA113jtNNzpnd1Ct6KwUzHQcm
4prrJ3d0kWNUguI+qHSi54Km04XaW3Vfls+6qLoBfiMH9EMMeU36aBCLCEKs2yOgpavXAEvUXRXk
eTtScrNb+2Y7QNQh96aAxd4rzr/4XCrUqgXD4iy6LnPq1zBqscS9qKY11pM55DiYp4qzZpDMkv60
qU1ZEtLEVSiTsUF2XmAhVT0kYhL1M+6fiQIk5WzN+s8q85QIvU5eO3tK1mvm7mMRkrXV1G+8SEZx
beZ1/VMZMe4T6Lsc1JZJY+ZCQ9ju9mBSON/jGOnFIXd6twpT4N3xM82DLvqSb/iUw1wv3hxWcFM0
fAdMo7AnMMbfaK1x+55bfYM3gNSSTbtdCu81K3qGtHlr9BRYtlUlQc43AoiDyPg5y+iP+BpO24b6
aYwwDmjZUF5rC9rNK1USntiTeMsdYcxR8kC7EOMGmle29QhUHIf7Fh30jmdMv2+sDhgOPr9RO0dF
ND+bSzdY15Ma9RST4Fx5Zyujc8OulsgrgvvAvqRKAbboFXbi2zGv43u6vmRS7ZK517S93kREOdix
G3usKbLbwjipPXOnDLQsL1Gl6SisbWWNtxZNhfzgyAgqpNAsYiCaylnehN1jmGQp6Q49MwQCIcHZ
8gOej0G/meaGp4MB4n0BZlJBYiOmK9Wvxi5q5R2K6RyDT59TY0+Gw6RdH7KBbqioXA18qUjJO4zi
uTw2Q2UN+2gum+o4yXb+oO5OLV4y0ejdpRNo+W9pFTd4EhtDnwNkHVUd5mCqCA1pc87zvl6S6PWT
6MdiodIhCSikian17LCJWjZzzlRtPl101Cv1U+AaCxptDZ5k55Ov2STvCH8EztBa9A8eol4wQWD2
QVnmOORk/X/YO5PdyJF0S7/KRe2ZII00Dou7aKdPGlyzQhGxIRSKECczTsb56ftjZXVVZvWtbtSi
Fw1c5CYTUkoud5L2D+d8p7ae13Rx6lNd+UQj9TINzImcJ+T5bTD3xd7BxVtsPMUiv/KnvtwnFeGC
N0RNrUR42qv7oL3Ge1a+hw/EsbHiRinqohvIQlhOl6K1HhoX6Gbcae0/A75d3iX8ouKyEAP06drV
aEFLTDdJfhj6T1ZVgvVfehNF3xbXTeaHih3Q8xKJ1r9ugPOsNyiBm/Q8LjSRt4OVeeVRwdmOTq4b
DDXnioKAcOiw3ch7UFPqeSao0Tkaci+AEoou+xJtMyG66V7SoifDT4ZktOBrl63haSYUg9BSZ3Cq
uyQbUnp5rrQxJqpyE2lXq/Riw9V9v5qku6MQA7OjoX9Vp7apwvKU24s/3Q5NwRGPVEh+y93cQoCZ
0sseHMARRNrRy3JPtkXyQe0y3Oia0xU8m0qX67ADYHOc8fg8p23E0QwRmALS2hzmZWt5NccB5ekB
Ak/52poiz06zWLGN6wFSK0LsTDHOcRg+l4jOfjbpDM8lzeyNqYo2iwgrz0+s6oZnainuaIvZidjM
antudMc9yn7Wn3Ya2dk+7AEWclli6jl2wh713rD6da4IH1LqKAdoDLEPMKxJCaPK9HhuVsVL9Zs0
WOWtWxVU/UU/BvN9adkjk6W6LTL4lHlbw1V21HTokpXInQUh90BYztStcSuq9KuuQpBDkWZHvRER
id+pK02fHTCC8HalkKWiLx8MCWlGQiCf1wZnd1tF3zWeStCwZa+yQ9+xKKE+yyBacNORA3KXOv5C
ERy5mX3Tlz1DNumt/i+52rKJa/672CcIrftL2Q9zsHNxr9oHG4jVdb+wMd27tjv/8PRa3LDGK9mg
mdK+0YXXcMtPc/vNJuaPDnpkcE1dOGWvjs3Nebehgtx9yXFy4iNhbZNw0foHh9FhgJ/XrOccWh6b
/AQWWJy1a2QdBq0DiD/8IZTXrofenWoYXin7hCa7bmfp6tNaJxXs6cXx+9M8gtKFiOMw9p9sYGvX
hjMRB4lVp9/FpNn/svRgzs64h0EKC04Lx8Og1leAwK19HRVeiJUjoQO9WsOA8hAOctMdUmkN4cGE
YFCvM5NuasyC+ShkM8Z9sx2M69k2Wq2HrLcbdk7eZJwdVjb7PKmp+mUbgcwwQ2e5UidlBfy2ppkT
jt6iPk8ypUQGLDLfJjTQlCjLwCc2huECczSfPWapkir7WLO5BZ3K7BW4VeXBmlUqiqyYh5z9NWmT
Gld9Wa3pNTkh/Y8lSjE61eT1MtEy/VaAMYYhjKpxfOeSczg2R6SlpNB0nL1PALgwRmpcsP7eWloo
U6jBsffkEQ9zTv/GnR7U2HBF2iQyOd8MpdtLN3AcuTCso7O/yrCMDVRzixNrlfW+L0rdP3VUOCzM
Em39wvVQwTLhJV0pnKxfKErwwSmOdbxDhUxeYdYt5Z73eutI15KHA+x+b4h7N/GWA1bMJTkP8+gt
e5XPDjSLjlgBDfgxz4il5XrDd25jBIHB5wCPFzzId72tyFvTysnKZ2K6BQt+vxJTTlqQXLvjOvlS
vU+9n/SPkijN2wQoVHM7uCHDttVFTrMj3i2fb5ggye9VOTv9HqF3m+CHAqJ0aCc7Go/Cq6X/DN8R
RIGQAFCV8MxTWBbLwDRHNYCWFXY8aHNr47K39qcXYmKX6ZTZvZTXneWFydlCHBidh3biJVLeLABh
3Wklp4sOGncHWUjNfdmCTT6uKa383aj0Mu+jcrIo8xIbi3GeEKh2GGDHMHNdZIidL62C20IlXXAK
hsS035u2RJUR64qRxKEA8WO+Iggw3+dsDHCfb0ApKNa13x7WoQ0u+J2JsWnTgsCpxccsRCKZ5d1K
n3v24JgguFtUShYtbqeakS6lNFoZmejhlI+MAq/qkhZ/2A+SEdDBXYjj5PizQRuEHqyhvgH7vJtn
4no3e2j9nmIgrc8Vgp8oXlQzFKeRk7S9FspiLr4SCSCviSDz7O+Jkxnn1srkIBdGdmDHYq9ZWkOA
pWBKTISiTdKT18Dz+BJkmkoEA2Q6g1YswtFAYAw0DZgjcj3dZOui8bHNSuObDXxyb5sZkv/1XNLn
4fskeomAvbAkIsKUnviVSB6U+ymDxL2To3KKKwNo0Y4F8bAfrprYjDZdKtEQz37nE8C8dD9LOalu
n7eKRkS1nQwehzVf5XNgpgn8BohHzKWwOX6NCCRc9hE0Ytfl9tt6YM8/2XAyhOmmdmrPaFSG5sQ0
qxtinxLdj3Mpp+tu7sTwNIlx/sbuL1Ok/7pJvTPjCJphsTPvcwMYWnfcUuqV9EP7NZP+9J0wMygl
NF+UteOA11FHhdpNbtBhlpZSP44u9cDe91oyd2WwNhleQuYTgKLYnRFX48yfZAkk6YnPODBXRSrF
dKggVgSXgoadb6xVwhnVO953yjAGDrVk7Ypz06FwQmzTQh6kQfqK/5R/tdheoonuQpdlVJ7P2FeT
rh1I7VV4dg8Ob7hP5CABg8caUVh3QXqZdXS1bidw+AUMR905H8UR4JZJ41YPhudfW67tETlfMZys
GkDmoWHsjyfPFSDkifrq43BCjBT7lnArauqAx/BCelRwttO0pKGVPgddnrVzdIuc2nf2aVkp50zR
nHxl0mCoCkoLto6PnvCnL7XFwnTya3rjLrEPbqlNfvRRdb0b7bTLQwYpHB8axNYOQy+BqMtZYepa
b0xWl3iNQzybO8vvaraky6jT20WIDV3vBaAfV9DLjOwBV96kzNj1HhKp9xRZwMJiDV7rhk+/INQn
Szm3yW3tN6x1RRyxQ00LDbBaybCFhqCRpcISiKvNDwZ5gioc1xpE/ANPbvq/cOVzuik8h7q3Ejng
CaIlAYFm61jIk1WxzYyVGJp7jPYrTn3khyE/vlQOaSQgEHbeBHcR+EDIQh++cHs7ZXA79naoso8w
MDPGVTmUb4FZqPI7ZQDzGFydxHB2hbikWWt9pLxpr4giQAokXqk+HQ+tzBG8HZO6aZZ8ZEYuy12W
VZG4R97LIJqXlZ9g55FkhyQAwp2Qlv8wj1SAG15w+j4wjxCEHBv1BJtEyV0dhEASltoVTQwrAqSn
S8PzMKaVf9ezvPzCZYwqZipIE46tdIa10rKbJclWd+7LAO0Y5jZjqGw/sQ6lxSZe9YGo55nJlQq3
kkahGdy1YIEA+dQWwaMR6ohtYWrus3HoZ9RhJReY6FV7zH1v+YBpJB8Dt3S/tQB1QIxbm9kvYsh6
D8aw8Q5pWr0z0gyuymmYl7cxC+X75Hvpr4AhKDADXLe3yWAP9r5RSjzZc6Cwyzetxexw4OaCcdPI
D9zUsNtTtgI9OwXtf0i91NZDF7m9g5MPLdTZKxL/M9QQHmPLxZGv0EchgYIrTBm2iPzizzmTesOj
IaKBtJzkesiHsv3uG2CSOzspqg38WS5wFGpCVrcoYUNMW9svbI9Xyw4IMSdOcZcaXuMukQkMA10j
IrhlcxKsQBmNNe6bElrh3uBsBWCfNfICetWzkaYElHeIiikyOsIEPwW3MEGiNItmjzymb46oukLr
qqtJPo0X0PHDjiBz5kmeWuwz7krwdI1mtHWRM0ugEcleFIsiELfQK6LpuBAz91Brx/6MnLInzm9c
CGsXKUBL6XkrT4J1Xj+lLstXCw0zsHTG+j85zgbkFBYOhl3vTdN6AB7pVOgN+qJ7GfAbIPk0MoVS
5KmivV23EfRnnmNa/mjDNi8PAHTLLu69GpSygl36g/0onIWBvMX5CiinzMhBGpFeZdG8XLYZTb8H
/1lcWlRPBSpTu85fBemcVAfAIddT0GSp+EBeMA6HnAHd+sZPXPxjZc+0OQnR3CwGtD2qeJ0qdDl1
HWoEK0OvjxXgCbm3lOoXgquh6nhn/g6GgaNswvpKR8HM6B/gMisrmdJqgMboWpdg6oh/duTZFCkg
mIwbggEfCzjWNtkQS5vhPTqFxH9r/ETLb3hL2vDWqhS7WLstqSRnVBg7IQhIjQHu6fJKpIgYX0L2
iJc567saEGetslgZHoRn06qQCmrsxLFP06jeh26w0a+Z9NR3nlOrfp/I3O0p3EH47WDgZtYuFBVS
LDEuefuWdSJB/DQtzKcbRr5M0jDzpdR731sFCfw8RqndfRntpgYDmLj4owi7cPRHsXqyvt7ik7uL
peYpyy+LyjedrFPWJLnRmBGLupfpmLLfLFUjDiEte3ir27pIz6j06urWSsOeSYo0C2mWY2L19QUK
AZpBKiUiDM+NT3TLfopCiKU7l7pv2Hg78FI1OMFxo3Wwpyu8eOwnAqQpIqyqRmSBBst8ZF5b9NeN
uxrT7AxJ6WRAQF/6oBQZu2M3y+JbOxdYGIZmZY8wc3286BGpyL5nBcXE3pq7d3utUvXg8JkEhwmx
jr7ZoqE1SrhpYvoPWTt9XAAmTl9zjPLDZalEPZwR+6n8UE1rgswU2a8tTktpy69FmrqfhouYMBww
MDOpUEJtS8kR3BGfmWHHY3McdjyrrFY9QbwWRSyQ1E77eXWlvLU5s9+4eufulLBk+aV8nSc3junJ
50gXUy2XQtHvXZFq06GDkAXcBu73Gvz65JHbuXg0me96TkNvv7pYY+IM+XOG7Z24KWoR3XB85OMi
0ztsriTGpmPSvyFk6xCoFiXrcJIFAbFCbYToUll8uhwdhR5+gJQCPk78WeOjpch8EiXaohqvK7be
kHRwnAXmvIpGWhTAY17hcReuZiqxeu4HgOq2ONggs2zGOxVvMJMM+CUDUJOpZecAm2mGyuCvzb6w
0XgdvWAMvmZAiOWu0IgBjm3ZEQIZBn5DxnbUEXFGzu4AWYkMG3XTFLkVntkmmBlJV2u3PyBSCQXY
CV7WVc/nLu7J6B2LewgJ3vqD5WbbfSF4ltqEzgZSdxhk9nRPAQ/S0zNkmjHs7scQnNAIPc5dmGLC
HKP5vh/sHjw8CT02MWOuH/TXOsFJ+Wa4BlBVB2O6WF+ddTGsNtqMi4etFmpG4oDlQP3lsz0uPbw7
JQXDfvWGyLpb3TDMqI5rv7zUtJJMW1ptlY+NSJactstlYFOLxtJvxmDDr+KmTc27VbDTeygbUsW/
dMCInNtIkFV7LKMGsAEbBC8Pf0L+YKOzKzKm17CKE81MWUzezHZuqqrq0Uy1M7wNqRuICquGZ6Gi
Qbncr0w706b71kPUhivAij10Y7ylCpjCSkUib61xyvVXS/RZr/Y8PxKzFyJphheuVpvMj8RW0Bh3
ZUQS652H00CdxgWw99HKhiVF4sOscCR43erIEysbnV4vKkB7sTRNx0CBrXv4s85hKL8BZbStK6Le
rPFx7bsFsUmblJlzv07OMKHnMOvwre6x7F8aOwd6QypCAIwGZTeCdgpOwBh7BaSlX27q1Af9duPV
qanE/RipkYy8CXhIt69WFhqnBqSFumMk1tW3LBhl/uYHiF5u8jozy/1kavR1lY7qaDunQBGvdglT
wJjoKicBtd35TDR5EkdF4cZ52ARnulXWfDklF7qNDmkhDgS0fTvoGN6H6htUfmNJG7uLGNTeRINH
x9qPfOFmsOmGrOBMHZcG6I0ki/zk1M9Z6s2nZKK0bJ6jImdOdFXgRJDVma2F0N17aOc190+p0Bgu
N2HjoOJf5dgNj+TqDoLBj4Rk2H8ZGYwQLTTqsmiWD21qWrUjDyLf7q/JXcm4F6a5Z6Y1g5Dz0r3r
rLmnoNwD1EakkC9GgSlZoIrvGsI9qTmzVrK9NyZM2y3sj+0dR2fa+Raa2UwvZl8TgcLWMOvHNMoP
k+0a/ylJkqwgOhCMqGuukHPJ+UG5wubBPvLaomfXz5Pp3LEFWfdp0KYMMVWlubEmE5762i2+tOXA
0hasn/04uav+zHGwDOTgTvIXh9DoUT+24VuwVsn3CEntsGsQ/74UQxidZttZu7MWVvnd6Vr5Vlky
+pqZKhsxr2hT1OC0Ig7XsZezOuD6cXCc5PBB1opd9O9O0P8Hpvf/30DTjsAV9q9R01fde/snJu32
7b/72UkQJdNLOiT0YlzH6fV3Jq0b/gZy1fds7Fk23yHxO/2D1LDhw/mCZzs8hTer+9/87CL6DYMl
lnbcUB4o2cD9d/zsvv1PBjEhw8205cO55SUG/5uhNugHqRKsRuBGrXyNu87455QCjeaz6q8yNqZn
QCEm2i5dqudm7qbsLIHRZa9sVRnp2XMms0e2rrp8sVldMlEIq645ObwtlJymbnhaGNM3d7q3o+IY
VDybT/aEqOnIljrzr7NK6uDaXw14oU1V7bbfh1Z7yxNkwYa6FJaTui4qiHlfiBIhmhSeacrQvfe1
E54ylTnf7FknZVyXAyUg5YDNMe9PKrkM6eAx0o/E1GK2VuglCahGGDCUpngIO8Nt1+UtA+uox0LG
XqEbltdM802IZddNMRARS4VAQPUp0N0p+Sx8nzGU7/pDfRrtpfcp8LYn4EUOgVciwG1m75WsbDSf
S9v2TDuR99QUioGg8biWKcuunW5Ix4ZZWKGsGYZl9PbTgCfsFJF3/5K7eGJ3YxZU0FnLcriz1ooc
5GQoUXOQHZKxHYYSdI9d4VWVEnlhV1bFO8rD8d6B/ktfPaCKprbvXIYtgVX/9JLJulHGK0Jk3o1P
/Ls7Skn1TaIpsaM1a5SQWQkh9zJ3sqOBgSt5M3Js3Dtnrb3mxJhvtQ7ESbavXuugRBBjHV0Yegpz
VRYllUgDEzD9VJoy+KVv7NAcsQ81IFsHNquHNtQBu8nRIJcf222gEyTReJlSXM/sd7xuAe1fcjkh
QyHnooxgNe28KgURpwxpF/Gcmqa4kn2VvnYpRP64iRxXHzgcVyi4yQjZF1tT8oQIAXBni691PISR
CiF5B7Y4uEVTkbeBKjVj1iWqp6zoVxUHrZv8msNl+aIRHQPYGqx+PZMutLSMRhmEIXG3MHJ5UouM
r4bfUtu2zhhxbY18KPS76wh+UXCCsMglJkiTQO05zmVxrEq4nLF2u4kZwszQrsI54FyFs9XC2kEa
Mu/Z6TJbt9sNsTZVKnwCWx5c3LlpWmQzQrMZThuAsiTA05lVk6EqY/Ck7lVGxgOVTtt+GzognHtU
euwYJQxHbJBSt+xeArS9ceqlNicamb7BZcG7uSAqCjt91eixed8MwEXsEov5GebDBgWUJaWVZof4
5mNcSeBbuM0rG4EBIbJsHAtDRD/dFUzWExRymzOE5jO5MJMK5SOYyBLhd7YZkBq01QnoRQxsO8/T
eOO8sXG/k+000NwSGxTs6rEmI640vnm2qVcKWhjwWHvVc5EdR9GvZJaRU7GBECeyTcs6yQmbaSzZ
ot2pvdeIoQAOuxDlPmm1VMSQ4lzNVtBYICqHaZk/sPZmLHoQNmxRZl6PMXDof5SOBkjotcES2/aI
HoVLAeHthMxm16AwY39Pxf1WFn4idilrjoxxSrN883PsU/gOc9qWJWP9jwuGiL7JTwJK1DXC9sUk
GmVXqVjXx0Xj4oUFBkg2JCNZhJBSZ21+VNZke/CveAXQsRpm3XTO610+TBE7A8JWXOKQSpbCLisj
JvEis5h+YmXSZ12ntBE1z3Iwq21Po+ZgLWDRMOJboICZQNw0RvPGpxFJqyNPjzuCWwI+N1d0yRHF
Kv6QzBc/yGFhP0UUhvs1qPGbM10cxM0ySYJV16o1T14SWBb0yIEFjiwWeiFX8yhEPSeEOFRJ6Dwp
AX48J8/rydiGJT1T/ak7FXQl/KkiSAiE8Zz1PCRFgMzeVi15IEAdHWI0B5XtlaeTr1KkdbIjvNa4
SG1cJ0PTQU5grHqcrMjRS+tKhMjkcNuNB1EwM+OkyqHy49vK8p2bZ6+4eN2rQKGVXkVx52Ihv+Xj
Sg/EID8i3pnukUYyH4Z+xn6jfJphtzHiaR9oaZ8UzdI9mng8ONZN3WXP+Ey3EwGSy9I8EA20wnCz
PGB344O7yENlt9d+iSl4N6UNsWE8/+uzztymiW2m0Mhs28eEyYPX2VdZugJGhrhIE2q+cMah8FDJ
U1CFxSvjty8swfODzYsgrJLV5zD8TDfJsBZfbCmvmHsEO5OhnsVUcU+Pfyoj+WNap5egt4ihHWEP
uoloziNtJ8OY8rKyuT8ynDvla/GDXuwVY8EQW3hGWmHQzTrzceFhcumD0LqeXSjF+8HWxVcvzdHx
odqIe9RyiCmyl5af4JSJRCu7hHjQ0JtRaC8V1/suGYb2nHXuXTkJDAK40jTZWBx7POVqsWc6Lu7F
AsvFJUMGGO5SItxEvLhPxBw+0iWIM8tEn3MFv8Es7Xe2sIgMg5oNlKlZC+TqJpnqa1D4OsZdjbxv
uUd8+6j6kq5t6UkI6sjzHDp5KS1dwMXV82NQcaL47Vxi/C4fyFu+Kxh7MjIhAQIJunX2luJ16vLq
wsdOe8ZO7TYpjUCMMk+ncNNXgbCu7ksbvR1JjKzN/EWeorIjj4cmxvLK1xao/Z7YpuU+h6+/L4vh
RnjJSyd0dG698pJEifdsWPAAm9DOo0Orws7GfZy7NtpsI9V3KTp+t27Dh8TiOFl9eyGXjaNaC0Qb
IbyqLb2CUSlg7P6ZlUL1KYOlvvXC2jmVY0bsGpbBS2/N9b3dmZ+iSN2r1kIpStYrpjeMQxDfBdGU
2dz+MrVzb0QhikPFI/hsL2n97DNhZ7MFgx4FPEGXhHI9FCl7em4qNd7VbRbsm0yXnK7bziPMJ1p0
0indLHvp5uzNRnT36FCqxvjjCGLOm7dkGFmiTekH88jvuNMpaQDveM8WwrAXH9HUkWw/9ydBeK+F
rddXxWyA9tGjfvkrjXlCOOvl48HR08kdCdRoM1WeU04LRSmBzMn7SaRgDHADzaLtH/IotZ6DQnHq
sXzayyVEBVkkt42wy6u5X3j9ATVrXt+W7STvSOnVsXDni3E67uZMRsUpKF33qvfIkEWyRg69fKwr
YMWL1dR7hTUKebw6hk6gHgY/FT+lq+Bkrl8RMX7mA228ZU3LC4qP4nuK2hMSdCYLoJm5hBjLH181
4tTWnsGYVdtyqJHFoDgAVpxVyY+ECZH9AJJiLC/CGUbGT2FfzvKzTWucbzwFc8/dT0nLclQPnjFP
XS98+3oJmRFgZGddnqNTzksUk+s0QmcMKBUYPa0edBVGzWpi+sTBWlqm/hjDDhbzQRbZSKBSxM5j
Lu/kag0u/kUkovoaTtmAAlwJDNQgV/Gnl49F5vbtswtscv6GCwltxmHSVFDuNXPIMS9Omc5qx3vp
mKiLBmOd5sfepgwXquohFKEKzcNYRqIs3gmCSVvWccmYfMK7D5iewVfgJZmGdSfaNvyLmUFkI2bf
aZFXe/58GtzGf2LaT6Fsd6U6+g0kUrPzRxnad51VWO4rCvnmKxiRBtIK/bz91uQZy6jDX7u4/25o
/+LTB/7rfhYueV7lH+/Vfzz9aoYfKv/4Y3e7/b+/N7eWH/7mbkA0BwRhANcqpO/9ndZmBeI3G3ee
lNCugt+Rgv+rvXWi3yIXIantQj13ndCl8/1be+sQSwqkCF5bJOiIaJj/nfaW+SfQkX/QzKTE0xmG
iKci4QCNi7bf9EcoCdY2poqoAA7I6sLgphg6yGZ178/rER1o8SJKshJZzpspPa0s9cajCRBpUUu2
CjWhzZEG+jitr41UC98Y2eNpIJYIlNCQ5e9UTam730IKfzY6afS+RMlPbGjjDa8VrSIbgSkBoSF6
8sZ2dZt31ZU3L5xKCsXra16xBaGKqDpCgXuXHFPilZmE8wxqwbMGC4rKTVVbXioSh9MdiwlMQEjR
E0rFAkn/ydSknMdBE9h3lTPNLwGHWhc76G6xVGiy8tjDUQ4dWCiNvyK8U8yOrGp+6WDtbKuY0J33
DauC8Q409cApPZqmjeF/2j8Y1Sc/8aAoAhWynhyOUUz9s0nJWLtUDpL8uLTr4TJFYzRc002JBS+1
Cbc54QyEYahWERwRVDB51yl5kDGNhoAljdRU36V5TX5xpUd3oDYc2g6cyDySk1AN3QPI+pQFb78W
74hw0UoFPv8noKMKCgSczdqJXfSCYIrtvMJrO/dD9j3rK/veSny72bEfI60a37Qm9HlhAkBc69S9
GS1HA2i9wtd5sPKw5dxumvJFRHNJF59H+paCkh40yWdIs8Fov09BWNzDBw9+oMEGp56QtmMjGhyw
aLGIx/Cw0JzdY0/rvzR48cOYnDmWyxVaBp8kZ8v9sdL2Lex4ivU1jeQ07aYAYRn2vm7Ijyyutwgd
a/2rl8yg6Owa5o5HdlyIUiicCQw0Ixkap9WqWxesMZ7qPesiZne1H2ANbaVjnqxCBe0xEjK5NHLs
BVKbLvgVKsSPWwatICKD8eRt4Y3CPzeDCxqH7LwQgjwAQ3p/Pav0qJIg0Dc1t9F0VTHXbuNRLGLa
wwIx+FLYn291ecqIvWBdzCptxJxxxC2dWfuBNX3JVthVyYlCyrt4jFWhnvdm5XOzQumeZthL+ggQ
pma2XZvhCYpLQG+aBNMHZ/887nweNx6xQFk23lZ91H4riANr9yDCE7IS+4yJQCC6UMYWsQlX29mI
h82f7GDf+e7o7HunQlA6zND592FX1s8c2th4if9AL6tTrMOocAMRfsP2mYQHdJesA+RM0ldvugyX
iZytLx3Ki4ns1EB+4dCx36JxoqGqS1FhSWLPi0wJs/jBQb3GcmluP6J6Q9B4BbPpXVXkC3v4bvwR
VOX4YM3zjGp43AQVDo6Az07XI1qqEu3MLvUj55k4pF8MHrrhNPvrMseEByZIFaOwOKH89/Y8QDsd
KzVjASpZFXywnYAmP6k1vG3SCP9yXTA+2AVZPr8AAIY+6Sbs9pcqap29F0h9DDRHN9IzhMlYHpv0
ChJbR2RAD4tth9hh0DSNJUIQXWz1j5DIDY6WgzMq1uBlKYy9LsJA7YEK4dGzmuVQzyq4dDaidsgg
0uC1nTfRRTXm80wujZ4wDaQSk5W27Q8tkuG96tjxHjAYYHcLPeV5iKzWgczNHAy+VxTEsjAMc56Z
RQbNHT1IXh3sVA5vtg9nidhfGI4xTPzZJl0CGf8+H7l0KRyzAoW/N6XdLucjcFjppukPZmzexe5R
ee1YGGzuJ6oRuDuzb1PioPhIj96I7vQYEuZRnP5wUj78frb8EdXpbDy9Px85Lswtx3FhhHKABf/E
2xMdcAzDmPQw0+72OxMxJyKsoygPw7AWl6ywu9gHHPJ9wtl1o/PQLfaM9er/C4vuz4Sx7eTjZXiR
8BwpYGvKfyJ/Ub25Oeu2CelgXfK8dHnrlKN/H/n/S9Dun8fH22+RQmzcL9Cq/Eu4ff0P0K8MTR4L
wm0iiijjGsXh+E2iMn9t88qjqPh7CfJfvLF/huttv4qReIg8hIKcOfpWhfzxV1VVQgqRypuDwmOo
49GbJYh3Z+JTplnBz9+1CHCRmYiWkRlamwH9EjXp4b9rQnjkP//zL7zhf/889u/9+3+QeJL3y927
/vWff/kfQHvU+x/LQL799ypQeL/Z7K5Z80oPtYPn85Xfi0DH+c0PBCmWEhgj37Nl6/1txWF5ZOvJ
LZleiMgD5CHhGf6tCLSc8DdqQ9tmX+CH25f+vSXHny9SrGkuv8beANeuzZ250YH/eOXU6HohRQZH
YtV6+9SpNaJPZsifD+oUusp+0Mkon1EjFQSBEHd2NVuRtGLRRstPfL5Icass1O8tzg+cuyS4fO1Q
od4vcrS+9znmkb2YsumtK1iRxKYvpjuv97PwRiFN0LEXYdTh1Oisj9GzNnUkCw1yi3RVFXHLAzTC
7YW+NlYl2P9CzljPOaXsOQ69ehkPI6sgl40pnqI3O7c4h1iKey+1LO2OQJgs+UQTmVJ6MghZMEky
SIxtbpQvCzaX+sDQj98QQHJ7CWQ1BXFkSfTgtVKKuDPGOcUekMpc7DljQi+WrmA7GGIYJye0cvov
3pSn83UDZ0QfjAmIaaZTlREZYDPa6ItVduoU4Jep5/20QAqBF2Ft2lC9IVQ//3DJ/RePgD8/0/gg
JVFT/OnYFH3pyuifqIlT01Bl+v4VjSZQVjuY3pJkjpp/65nGT2dVRysTOR5bOZjEXLR/vFxCfJXu
0op7isOM4DDOWn2NNMpk5yHPyvD5//w3gS7k5/3jwAgBpnJtclXyC2H3RO729T88Q7GRlEmSDz98
nwnQvnVL9bXCi/+eo5mtz2tu1dl1VFcC9bPxxQZGy0hwmZeVMyab8wZZwMwQae2z6VvRYebYZ3xo
rfmlesKx6q9pukTVCeF/+jCXA5sEolRC+xT2xBbduIvTTzvfGFz2wk+49tI5YgrsslunHenm+dpF
meSgm1FMFyqdNpeI2V3/gCixfgs9xq+7kOZloqQMwsO6pp4TKwtt7n5AaYGScMqd8CWZXGzvqvNY
2uDVdbujHTbd3htyg0Go6bvmrNhXLddB7o+IshrtOkfJ3uMnlrLg68K1VcayC+GwVAs5ImeT2/4Z
yOLSnNtcWuGJRAX5q4fjdj3JZkL9WQ7lCmjLolZgs2PmdV72okVeMuLsERR/cZE58r6jzWLouwpS
ZRvCc36U7WYiS6lxiW+afeSOntuw4yH5Uj5ggzfRdY4ld8KLw1uAOqUs0eSgTz36o5+H5OUGJfs+
ia8qll7NOgs/gHh32L5P8VDqBfOn1eX41DKSno7/k70z2Y2bWbPtqxRqfGmQESSDnGYnpnpZlmR7
Qtiyzb7v+fS1aP91SpnSScF3VkChgDMo+3ckyWAw4vv2XjvFjis+zrOBzB4trhq4HUV3TTOjsS5t
5D/NmjaFzwnUByjCcSxxL2qROoJka7N7CkmJRztVKzoBBU1AdW6iK4vXFm//5TxAm97HtdZ9Ktjl
oZTlvxc7oF7yae4FGbt+3eFAFDHC2C1YDAWsyaS6w1UREoGZqAKK1Woc2Va25Y5gxHwBH4DyHC7F
rgUlMeEuHNndmxEAxD72mzWKySFj6kyBOpd5oi6LNs3yTSjlqAEHTeIQlWaJpTcmCxATWh7qERKw
Sgf6SjBoTEZwZDwmQV/9HIIp+YkwD3ZYTyk73GjFbFfnZUAPqxZaZ60Th0rShqVv9lrdUpeOywYe
1xzgtma2rql/5vl5GdGA2bHRSs5nGkGQX6bZeloowQ+D5pTnmT7QwCTF5OeoRPcUcRdBRZlL6wZz
Bfa0YJAJ0XFz1mXrksZ8g6ekr29tJ5ko8lJjzLeg+diLcvLuQ0R6lnPToqh/trnHT7Guio9WCO3b
64VRo5qrDY6KEyAE7WwOamSPVtW11hpJHo+ExoqjNqhg8N/VYrEZ4mbqdqV0EJ2byUQLNQqgMfh6
hwsgdXCl71pOqvvWnqtfKasMCuUiH4xN1Vr1A55tgt5zKepP2G7Gn8A1JGJpaTd7+C5acAbIubbW
Ex/FnzzKREE2CCi3uYkWlluIIwVZpESk3KHslLFHA7lHQJ7NwIiKKUWcE9gRqsBeFM53hODpFVbc
0bjo5tL5FYrIvDFTe/gZzgXOLa2SVr7R6zTVeMEWm0U6EDe7Jrs3eQjnrr5SNEZ/dRkr32rU6BDR
qcR4zByJ4EsZJWvVbAzi3sU1/HEqJ/4abxJUD9Fhw91MUaluCJYVpLcFQ612aau0fOdMZfDMAb58
WsAh4QoVOeilWhOpu5kd2Q5rC9xitGalj7xGzhgzC7ybeD9zPVvlKtK5Yf1I/z2dTHgNua9XD+CW
yO3SEtP/id2K3NVF8GCvChf019pMe+eyFbJwuuecGgZOxqpCheczZ/k7Q5M5l6Gwizu9GdE2YmWo
ag+aht7h1Qtm4BQSKjEWBF/MLULIriVPCEug1p9XnUE2U6qJxU4tXLqtrBGcRk2EvxdJOs3aajbr
8g4kDyZcyVrQbxyqxjezsgZ6kfjdr8Y4CtS2dC37axLomeNpME1/RnYgrZ0dLBFEFaWUleFoRL+F
Th15LR0GwLl2EtNuCGLh1Gd5I8trd+o7tbEb3HUpOonJOEuxzWbYquA+nNMam7ONH2KUpqaNMBFO
mqM/Dk1r/MSz7PwAuMFdbacgvJGW0D6D6BBMcl+LfsXBJPEZgBztzqMmMu11yY2cVhjVQNIJp7O6
RcfAqVSwuUE3T3mnoKkSIscNSCBBhounMtimZoWqy8HiCWhp9kFiYosc4xWkFbycvW/7Eydul29A
hM7vU4iP+ZkYQfOLO7ftDf+eeiJnXn/OUXrRsg0bME1Kzg5SOOGg0UgbY2hBeOm9tSkD6iErhxvf
rFXtx09U55b+oRsANDN7dMVrqcfkzAqMDdU2Mk35PbQzQe8edjgbuYk42krT2xtkqkUOzqNlp7Xw
DvQLWrbWY6C30X3LhK/X8PaSuzoRrP5lqvtE+QQOhiplWv5mCiOeU5ikw5cS62e6BvUWFptp8Gcw
hhkKa2vk9Vo5bogyjk8hTbO46fj0TG5hrYEjtLfGzI5yQ3M4fc4k6Xsrjrz6r6rv8s8JdrIfTqKn
FOXBGX12ejKDwQYivKHolS2kIzpsP9LQathLjuVk0s1uc7FNcVV9muvU/tYGXfAla3nr4Pq0fJn0
pKnanQUpBJFDMIdAdTVNl6uIU3a4gVjT48H17c9tzdq9c0OgxFiL06Qa04tkGEBGreCgctSFsVP8
Qp6uDD5lDXZiXrOvRanks6WoKUIl1IA2INdFGxBnskJVkCZ0jUsYRTVf9iGsbxvHjT/3HAUI9oiS
2MvzMAwvtRr47FrB4EjWY9WnzU7RIE+31P16kI4oTfJt6EM0Qy1RUTYVRJwalxboEQx/CIzaCyI7
y/IJSadvrkct0vqPI+3GHjnrkN9bGh3d60FrxsqrtbllRuamGGvOHMXsm+O6t0xKl+vSri3je+5X
Aa4eXQSTldNZt3S2Z+Qu5lZ3hrpZUIjqhEJhwM/Qg/kpidhYnldWidKF77oToN7IA07PVGpBKQ9A
W+o5+h5ZYWh6U5DKEc+B71uXeCVtMbDzA1ADmBjRdXar2dNQTtSJTRi2MrWIJCS2KkniATMjD0au
7TQiLGSauzmB6eFqfrAedVziP3APpNouy81YQVPG9faD3E2ux8HqEZnbdGJp3APF0F1iOMMRqMri
gHDFWrjIaXfY3gEmFxVAp5WFdYgDDbCZSZ01JElGDw0oJJK14sqJu0eSCOfigUJ9JmBDwaz61ME+
lXhpJHzmHRsSUXu4fuJFbQkFTdxFobQFhT5l1fbHCDGpC+QtJHQtXA2x4jNK1AXfOuI1kxBvkw/k
+QFmBImK6wbUCgtkoM14MWHfNldaWIQ5aFyq9leNqhQ6+hJtCv3FcOT4u/dN3OA3XQX8gQ6+JYe7
sux9cS8aiAJXWR2kYj3JqX90EcDz+iU+ArwEucIlbTpoNwZ2UPk0hOP0qzHqBjlCUvcOR71KpB7S
qeFzY5Sdv7VGAiQre4qAiWJAY5Miaz6HOUS8Txo7bEg/sT7TWfUzWhU29MLgMrZVQ6IahwwdF3wy
nGWGkKBvnAHEN0p5MNANPHaPnGd81g7hr+UedrIrzo2hCnWauFFdbJXk5jO/fJs1qlUNR1e01Gi0
M0roN7Q4kXe1ftwn26lmY07ZVTPL81gu8voYU9avgsYTnhond+me5E39UYeOPXsTEmABD1pngz8Z
aXs7ArocBFm/6A9Mvt2KKiobd1iYOSEkHLP9MJMbi9Ljx8GwumcRu/LHzOk3+KzpVfSZtOTgLihy
P4FqB1J7ZcsGuNncj8MPocNuuvULYki3qHGQsTHFu4lLL7ptZht8vnOm9s+aKUGdVxsjz6mXtJyE
WjVHCoJZOX9TyB33iPq6h9GU7aPFZ3BJOidUcpX2kY0eKmqGO8C3GMtMCpXijNpaCjKIMy9JKnpu
Ie5TibPR3SD4pNd29gXMH01gly+EhmO7lOkS1xDyCiE9oe0QOwQXjxjpV0XjU03o9TEy98ICllch
Wbrzbfw8m7ic+abadQIZMqVrx0cJ5AndYUmXa/f7qPt/7dT/NIV+OtztjOJZ/h/33fcfUdPW0XP7
spL2z3/9p5omrQ8UdKhSsRAJKll/Kmn8fynoUiUg/cNVwn4pFpYfJKp2sVRFiZUgJepfhTQpPpCV
RQuU9iz/1l9Eugl9iRf5nyoFCT+6SZuG7wj/a5vIhQ+rFFFZoeUwoWZWvot0DMP2Gqo7Lvqh2/dO
umNLeDkr48lqs9vapLQYdNupUFdIZc1t0TbsX2wUbKTyztmNptnnRU/cgaUuAKo+RmV4rROD2Y+4
DdqK3KluOOvrxjMS6Ay5+D7pwTlBJx8LCl5LIAF0mcz6gZVnleHwWEnjF0aeyFg1qEiobJVnRRx/
V0li/yz7nldKzMJ4GHlvKRNU+bWF7/gczSitFHBTe3zNRMCmdvfYJvhXMIqMX/XJF5tRwhOByeug
CrK/J803hGTFTVDHchWW9jOGDSw7sWVsJtbf8wBB9C63FHtZQ4V4NZEql6Ug+ZG+mQP4LE7XdcuX
ZZyS+0C3imcVgkenL2psNKGb123cWbsipQmKQ01VIY4EtipJ7lgeFa8nzMCofDpgv3agDeuyqRZA
Ep5lqZe3daD2MkZBAleDkFhba9chAXibWu+ML/RVtnXBX2rUcI79ObhDYLsHjspixkYlqomzLZIz
OGwU8ruLGKVfnNn7cCg9lVw0Q3LhxPneATJWZ49N2+4LhJ0Yo3ZaTUyshXwxqogpDf117IePU9Dz
F4prDu6QTUh8XqVl8x2Gzy4X3S3P/stYztuBfqLhfC6LZDdTz4rMfD+nZ00laSrdk5EKh99d26iU
YKatzBYrjGtfUnnqqVB1tzk7nS9lbHOLZa9a8mT9oHzm7EYJ1wrnrWGWzZ6o+uQR8GFLEoh/nZXJ
vp7TegdU8CursPHgTyUNbYynox/HYHmupFacg1f7aZK4HMY73jaKxuiVNDEnbH2s+z5OYL3Oz3XS
pLd4Wiyv6aLzuKcQ4fMTs6qH0N0NNFz6aZcYCRtfI//BRNDWNIKxYptlshOEV12gJruh25VdKbE4
rSvrckRKtpfkuK4j3ZzXquJ76bTBDTzXHCEqWyzTBSIVInX++3X5f5sjw2R9+vfdivs6+o/Lb3ly
0LBY/pM/a6xjkJ6paDogNbFMHOH/6lgo9wPdBgcs1G+zhmIB/qdh4X5wJGsfjUZsEvgolnCnf/oV
1gc879JG8sYSjOJFqL9Zag+7FWpZZflV+DJY0tltmsufvygHl+yWhN8Dgjfq3rpzodNeEFEJp7SJ
s+HPF/nftu8W+cuLRf3PWEj7XQR3JBu6y5+/GCsa04SUs3zcqgRJbiS1/GouQRH4fQnkNxbGX5XW
/1ybsi20c5hXFoLK4XhqtN0kV+VIJ7oB4U3+CjRgFAiosYd3hsJX8+rSlEL/w+eKY444ujQzUloj
OLhsTdd3bw2tqb93/tR9gtlgGKsq9YmLjp0CWFnMqrh9Mdtu/9zBl03gtwZH26QMhqbqYx09Q452
bjNVGrwrpJyeVI3DTnTW85tYRMWVjmbjVqfmusdeFz+fHvqwR/LnFrtoq9gKGIJOyfIdf/FIRWBI
DcnHSJ5OvLBZs8STtLo2p0f5HQN5NHMM4uTYD9jMHXPZqbwcRqVTak1FS5wEPlS+5W136QxFfFZm
lbgva9MBNE9oxwoaeHJrN13LlqGdbilGde9lXL1xxWxxmE+0hZbE0KOGu9+aLd89HZOJxmFeK2zi
ZcKiuDp9xcvUPL5gRDIKQxasIjZChxcciGKMYkqpW2hU82M4RZO5Az2Kaba2/JKy5IDrbtfONnty
eqXBJ8NJ+a6f/hFHGVvL+2qgjzNYbxwWIneZdy8erhnUbh+h/926HT4th9POo0SBdAFIKf4VDZSe
cyXcj6cHfev+moqliExW5rN9NKhDOZ8ki5SIBj8etyAEfhrgrN6RTbw1CI9OLntIyhLHg9DB53CT
Wj3bgojThx1CGOI4vPrrSxFYf1j32RCzBB09xLozy3BIlqki3fCiyyCWtFQY30lcfONahCsVBUuX
dxDy8OFTQkDl271RjeQIJP5m4ZShXcncd9buN+aCxGxhSYfgISyCR29gvfAmiOkatm3jyK1hBPQ9
8i4qHiba4BtrbDXwkvCVT9/B5V89eg3IjaJ5RQChwSpzdG2SbU4f1Q13cJiynZnmxTroWW10koLe
WcEN+XosZoK5KDclz8o+OnLgUjfzrMH50RGaA0Qrj+Q3xykIHhmjNIepyLk2ofXUJ9GZlvZ5SpTR
FP9Em9jcYDzMrXNnGAOd8CAjCd+Zr2/cB6rjBrnyxBFDfD16KWZUpVEgZLutrdY4zwY33xlF554P
pgjfedBHiqJlSedBmnzLXJPjl/rt4Xzx1i+O9KYgM2CLkRTsS3nGl+UTxcNz6kyX1kAB3YoVDfeQ
rAlK1Kcf+KvJbDM0OeN0EmAGIfI4nMx9RxAWfYBmOygLCJvws22BLOydabV8jQ+mFUIiDrHMJ4ks
xDlOQu3pOcO+KtvtrKFWK0qq6DXqEFpuAbYA8KWnL4qN+qsB+W653E1h28ApxNFOBDRHI1uqX9ts
MkMkdmMKoFpnN9HTlm19SdcjFD9KrahpcSZjGm2MFEykB40Kjg6qw5BGTcNs3KHOn4JzoXfMyLGy
u0t4lKL0wAcUz7hsECYSoZZj/Erz2KHOj0dwNRA61AGh8buJ2LdeS6ldN4CdVOEb0S4ayt6+RFnX
//DLJKYORfDh3TyG/nQ5I14hZCkMom8RDSycbhkWnV1LP9hYNwaes21sOY14qGttdKmgWoSeL2Qp
ubGpY4W3OSfY6QKgq+3cEubngzeDTreYMOLw2SinRaE3zaO2ijqIh7nZS9IFR7e7B+MX3yeOPwZr
QW0IxqwGzuU+7+OIg09qCHDGXW5i9amcnmWhJOAjIP3PwMnQNnaQrzuwazc0k6ivzUVS3oJMRvfq
dHb1DSiZgFdbRLm+LhUDFRx9Q+roCg9B25CyRqDR9LMJspijKY2Hn2TOiXnbsdDqHsEYYbjHwx9d
xp07U8uGy0M8HObQzVT1VuJCMElMetvdXJnXopuD4qKysBdeWjQcOwpgzoTzhp6kJtNrwr1BxHf9
4oZr3R5V7uzE9LTQ8/g2jf3SkKuBtz3Z94Cg9L0A7fLVJiOPYxqEcNwzee1+DwoUrnujRGK+LeYs
2tXS10ETEHl+jSFFPbUt6VHsHlBzgwdlcnzE/tLH56oV2p2DN8XArUnoz0qOOZBo2l6YCJOafQbQ
kZbe4+g0XY/fuYq6VYE86FtJRgRJa2OLv0pLnXpY9XYbaed9UpmKnz91hLG1Bo7NHBjDxdSzwSOW
LNXOK24yuNEhNuOdawL9vJA9sGL0EtoIhR8C3m0SQKY6p+1olSvJ3fwE0nYszp28a6ctRPy6vSiU
2d1kphUu3ThQLJtRaSVOSiIQkTYAfN3mwShuCIKILse0apoNOI38F9/96YkFDrY57YfmSzDlZrqq
Sp9aays6Sak+odtxhtWVFqoMC+prDrp9KiNT+82E6Gis52UrvSIjqP6V8ta7myYt03uct/wbY0k/
ZBvG4Rx7KmyrndXolX0/So1GRQUnEF1IwaPd1marxlsIUjPRI+i6DFr5sjN3rlWW2rosrYbotlZv
mm6NwVmzNnpvYlMTVSFQ1ZjkWVD3sGlJ6CwEw3oUaaVdt2i7umcVILCH9EejET5jVz5gw7bHz2GQ
N3djjxZu1bLywfwMsVEiTvNnf6dZzHRevjB06fbpzPwEmd1edkAoAamFfnuJ8Nx/ko0EacNmJnV2
lW6O978Xy/8r2/6nMPianagifCM65T8uu+fooI7w+7/6bwOMTiXBstiK64qNudLZw/xjgLGNDzqa
LooLAgOK8Vv39U8twTA/sHeSOrtQU3cQevN1+qeWYMgPCjQg+x5cMJxq+IV/UbaVh6cWfhjFDPYO
HO4dPpemfrRdqyEI+aXfELM1yR2C98jdNqNW7gC+n7vVSHSTbVX36LIJnTDqAaizbNKzZCouIkvl
PwlwMAlIadV0l8/o+mmTmfO31gnCy5aW5SUWxjjdEJBb0fIFInZDu5K8J5fVQhMk+/lRdBtM/vxR
A0FFpIYVVlfNFGJbcBanLRgG7c6vmvArJk19l+HvzPkqVv3j7OR3Eb2/ZK2nfkZw+D8bjr+a1P/r
al7smv79bF2HUfrzoK3AX//vaWp/YCa55kFPQTN094OJZBeVgX1EINEWI5YLkI3ZLZmI/NV/TVHN
sj+AK+GEw4GQVihH7r+Zo4dbP1s3HP4ZGLKoLZQtXP1oly9VKmNgVvMFexXAmAj07fSurZ3UfxB5
VhgPYRAX31/cmTfqM8t7/mK/SfsM+xlJ0suelr0f5bbDXa2/eAbjInXOaYhuyuIMrzQFmnBnY4rA
ZLIGgbhxHc9V9wYtC53sH21EnwXeu6XnKE2K6O6qK7t3tsGHu1KWCIS9iIR0TsBwn9l4H/4s1HV4
QF3VnvElHbbxWDn7KtDU7emrPzy7/BmFXT0FE4X5TtnHo2h4sVMXSASQtY584qh9HNyhXdH8eC+0
/ujh0v5HFMK+nuooJTiqCIcXlIAew+1tkcPYGM1u1gd7ZfUdydpC5OcoCqJ3jmXy+NqWAaH1SB6w
uXgGxOGAFL0qUYsl+DHjXCTwnWxNgp/WyKXVpiuBdBC2AYcqDt0tWwF1YVlIT5HwQEtzA/znSTt8
K0u9LtetQfCsDz8fwHWEkaeLxpn4oirYa+gniVvJaKiTW3ql/MBGzx0VXlCXzhkglnYbNb3am65B
MkWcVABEXLmRXVXt4gGXjk17FdM7WYdln1m704/3eBJhm0TNzpxehMXUVI4eb9FmeH46l4ymMtR3
Lu2wXVHQmfrLUSwOpDQkrUVUv4x4eKMnuoF+ogPyhaCFE8/y+x0y0/qdUV49zuWAzbKwVGt0volH
1zLXGmj9KTN3bevWj6WTa+dpZQ33HdAk7/QFvTEUlYbfH2pWI8c+mjkCvJxin2nu0K3mm4SRHyZa
aVsHzN3Hvx+KZZfeg2uxJB8PVWS4uSMcsruZJPVtVVtEqQLk2oWCnd7poV5NBrYe0kCSynuOk+K3
+PxF7QD561wCk7B3LjNmOyNN26BEClenR1kew/8c321T4rBgTeX/eMul7Ry95j5NsKbFm+ohvBC/
8tIgkKpOzegX0cwsZIsF9d4lNCXdnB73aBmn7qwzNMYTRefZpG9zOAl1AS+xNXv/DNtXQeJrn9af
UysZEjiqUfTUWqr+EvH9qwjEa4T7zujLv/7yqlnd+DzyyQLezabQPZoxGUygsifqmS61Dj6OQyWR
nxBQl1DIOtE/it4NjL+803gS8EDgcWNFpSQrj+40Vk3iU3PNPutRSXsUO4PPJWFV66ZW8mJ2ZlCb
WGvfeTWOJ5HJvGEfa/JFojFGH+zwNlsZ5yqaY7BOgHetQjrXVyRwRu9U2I9fwN+juKwlfAGXbfHy
sF9MVT6IwcQLWHhV22QXJszajYZ1wOta9c5X4ni6MtIilKCGzjCKrczhSDHyMTWHeem1Y6HIjiEQ
JNzVXVaoXR/H2S/DnH2D7Lk5eTg9X1/fSOSX9AfxlZhoGxau28tLzJErQt9vR88Q4fSVSLKa7Oxo
fGd5eWuUpYPIl9eybWUtf/7iRs5ArAqEdZOn+6TBWH5an5G+Mf5VlZsFf3npFhIdfTxLpy9xOApZ
ZnqgoA97C2AFAXpUe1qVf//rG2aBoaLjgUwEI9nRIEgNmgy/1OCVBTx3kN8T2vaI3PjTw7x6ky3G
cHiFl80Dq8rRHrRwxrEySX/xNF6/G5SE/qXQ6+qqnIBoYY2Znk+Pd3gs+33vLM6Kji74itIyPp7q
VloGlNdGkgzM4M5OWtLtJH6LOMuqTeUOyaYtW6DE0L73hFgW7zy612+aUtTuaeYstjh2aIePLmE1
U6HoB6+xIo1cVTxiqyEk5zOt7P7vp7xalEu40ZGP6epoia4mPSNmwRigCkYJFKEUKSfYZoptp2/p
W9ckcRLqNHcwNh+/037ZSKil7uSNk5l/446C9IVaHBlnBYO956496n/yBJmOLiFfgCWY+69q8nDs
2khB6vP6YJDOjhQCsD46MbmPeUCuA5KNrPkS46D+NJAg9TGvC+lsUUYSJ1J0CKfeWTuNVzMYDy4f
BUvnFzmCT+HhIw1Gm9LdoOtewH0gXo8gRfdMU7lKdwJoaY0XZMIvGwl2o5tlx27sktAG+WfGolRn
iU847C61FER6guM41ENF0x6NIJpuxUje8Ob003r1AvBzFQ2kZYeOFEOIw5872oRpZnKevFgZ6kfu
a/qwDgXlybAW1sUgAsqQmdNcdWpQW0E4y83p8V99AZbxkXkgp1um5vGsBHuJjScj6GGSlb8SuWuu
jaGPziQRt58J6Ywuc659f3rQV1OUQR2OQmyaQaNwfj68aLTQ7QhOavIgy/dfExfZ9TpIGghovZGT
Xnh6tLcu8eVoRzOiqepSDVhYPdfqOLxwPmHpxDzkuUVE9OwiEWhHM7D+9j1cLtKgXczGzOb7evSJ
wyg61r1tTR44gH6vYgW0O2hInhCh0N+b9W/eUbbRNgxH1zWO938h4fAzJOrJm4uWwOYZd9uZaKV/
K8GSQ9jUcy+d+l1Jc/lJD4jsQVq7DXKJPguG2SoF9n1lcKhI11oatMI7/QTeeifZz/CzeC1t1z16
3hoSlHTA0OBNJuauMG+mT2mHco9M1ra+kHr63rnirUf+W/vhsMNhLTi6976KI0cfMt2zUhuWGDrl
q4omx0NpVsG2I6b+rBhIkj99lW8Oivmfyo3JJ8082pHqKZ0CKxSzV+HlstGSm/XW6kV1L6I6/BhK
eB6ruCywTp8e941nL3UUNoLHz9D20bhjtRi+20j3osEtTfAYbgOo2e+dHzYP9+n0YG9cJGdddvsU
TZjUxy19Wmk+JhE1eSFZx8yiNoW0Ftnd9QBsecvvIFC37Jrr06Muu5uDAwYuZ9Zy8zfEgdPV0bbE
7iVi0NomzswsaenUhlnRpMSJEGz/fwaikb10ONkHHd1LJ8QLgZBn9jLic0hll4mXjgBN/n4UatpI
FqjSsJc72groyM5J7CoMr53rot9YPqGlGwqMBGmcHuhIObB8nS2Y74vAw2RPx6H0cKXN7RTHCRFA
npCd6rZoMPWGOJjQXWw6uAw2KhuihwLLoLMZCCrBmVELuJPY81W4bkllVSSPW0nkkaZi1e/8vLce
K+cA9kI4TPgEHq3MgAJz8jFKA7q6U7qbIk6sZmeb4fze4f+tV+TlQEfrASfJ1J8kA1l4EIOF7EnA
XjmS3mDUFea603d9+dlHs5XjIT2NhdkADexor04PoCvABLD6aISgETyiPRGOKPYNmWL3mdWom6gW
9cbNJObh00MvF3I8NFejm0L+rncczazJHxLQPqwFU+bmnyxnbvV1XbnjR74LIGxw0emXgeZP55JW
3nrq0zJ+5xe88Uw52aGgRMig7FfKIiWKrnLtRvcAH6XFivnWDOdRBybr8vSlvjHQollYtG4cYSFo
HE1tuq4JftIlC8syN0jdx00ztdnff7oo7INcYYFlR31c3WtkN7QQdpTnE9cEsgJAk7tZMhOeWYjQ
ZjUY0j6fvrA3Jis6VIrffM1Njq3i8MKIGQ5L7OkkBmgDSKdAQfedJv2cI6D/zvnH+A2LOZowfCMX
bSa9D0HN6nAwysQkSc8xjgQ4QT8EnK2nBE3Dgidrqzs636Z9bei1zM8cq2zjs6gjKBtyprCe2wBx
4E4krR0zk/Le2mL6Tx5jErLIQWUlLfYR9jtiYtKaXM0+xu6T5xH5cFGEeX4T9CY+AD2f/ftCGOmT
AZUX8wNW+89LF116bmKMN5mtMOs6DaIZwmfmjPRmAnnLnZbG+LAmcv+IyksqvMGYfc1h7eKBw/Tv
ZMaPuu7bX2lLmDgWYwubdjqI5LHSwozWc9YqQozTBkN61yOqihtNB6AN2aMnpaM1n4FPDeSw635L
lw4ACGjqSXM/d26mRnAGY1KT2t5rzm5khgxron7HmhQp6d/Qt+iLjzGQIH+jZI9LRKNSZO1kXKHS
J4OEOFvgp8Lfzrk5fjVaKBI3cYTpu4eTmiBqseqvccmOkTQVQ/vW+IXu7KcsGqZN7VrTY9uX3Sey
i+G1y2Y2Psko1n5OtTCfMcjG9ZmRavOd7RLns04WQxSEbDKVNn7CCYet7wiMNYW7hvB4Ev5dHena
BNcqIMOhpNOOfzXwn8O8HdUKjkF53ep+rzyuqX8oaLn7N3YXsIpi9cYllRZ1dt3lRon2ZUzEuAZe
odXbgTS9rwMaUnkmGyd9GAfLSAjsHLofpt5PgdfxbySrzGhCQMi+TuhXYAxcDzm9+UUIIj9fq3mE
YISVlcK9bXYEcsBYBe7bZIFDIFnO6exOnwdAHlleGYKq54ggwUmJ/txDxJ36dUvOOrY52SfNOshC
4SV1Wehk8rqFD/oia+QmICsTBUmfSEKoAggxiWEsXkpV99m5o5XptzHrxme2UoBRkWaC/jAEZg9L
VDWQbWf0vweOXnw3ZZvhlq/B6q+Vr4PgLCZH+wz91W42mCTqOzz7KV/TTudnMM+CraO3AwkqmgQy
oOngbjZDOmaEqPGx+PX/+mQcRiyZks8IipddMdm1uwI7RyrM6QXnje05UlPEX1T9WbqPtyMcVBy8
g4ZJq6htv2ZJsMTE+eA+3Ipg7FVdqLrbnx7yjU8kDi7iSjEf0ADQlz9/UZmLZelirG9MzxxkjXIY
KnayTcYx/AzUfuhWgVXneH9lwHayxxm5OT38kZLw976IbdcfSbxN/fHoO2mBlJhQippeJuYKOuM0
Q20MiW64rY2wusBoW34kYLT7ZQJ0AfkxR8ZdAWa3eOeHvPERw6uGOp1asoHgafnzF/chk5qfD3op
vBan23UNOAYTNg6E05f7xqYdezo9sCVCg23W8ucvRhmRO0kiaYUnyKxD6c8ega+/o3fZvNL5imKL
l6n6HiowEr9OD/3W3AKJhgBE0mF9VYI1ieJlu6CENwEbByERWdNZQ0DZRwub+dnY2F9Oj/f6Uhft
JCwtZOGUgeTRxxONR64Z4WB5s5/BXw8Rb0Ug4Yeyu9AS6BQw5a153IWzFrxXZ3g9pxUh3Ipjg079
yTzeKoC2MSJUYvG+nILYxeqn5HdkcDquW31wMJgVKu+2HXL2Ac0SmZPvnD/fKMVRvGWrAv2Xp8z3
/PAxt8D4zcmOs70doYuEiO6EFTGaOeY2GbDX3rYmZahVrUWN9GgIlNquN2ti8eJGbx9MoMXJOyvL
mz+JlQW/AEdF6hNHM28wMUVQqYz2ZV/ntcd2FJmYxs0Tq2pCPH/VxXpZr4VPJXQNU1EVO9CSjdiZ
QOy+EkRtvrc5f727YjeHYQOcFW1h3r3DmwQFqZKoWJN9hVPRWblEJlxMjYELso4c5E//0p3c/tlG
vXS/vJ78jLVw3SSCI9hvR1dfBlgsCz1N9rkjuy2CtmTLGtBdhebg7iwAOe/c7teTfzH60BPDl4XX
5rjs0feR6URgujwnitGDWwBAbGvOriQx5GdRk0Bp1aGqn77IN26ostHlcUt57xBxHd5QqY9IODDM
enxI02v2VQ20fCCXQafr71zf69VS4VbjdEM35zdn+XComsgG1VqN6xVWKXaa2SXnbTy912p/46mx
UAkcBbQ0eZmOXiPDnznDlB2iFz3W+KL72n0TDv02GvSBhcMI3ylu/K7xHu7BSQLVWR+4URIhzvHH
kNTAYeQwSclagEGW2PzTNWUWWV2MQyXvAKsO9n5oE9AGAxEI/hm8rvCmGWp1iyGggDsGoIDsDb/W
PvmTwlFmQM1Kr2Jh5tbKh3/ZnTWl1d7Fetv71yQPmV9af3IfiOzW31NdvDEflrq7hT2bfjRHisOH
FE2CnT5qO2/UxWggHvGrcCtdAzLPFECZ/fvp5+DDQFsIe3NBXB8Op0EoKWct8b2y6kDROGTcaVuK
2fUnM82gBp+e7G/MQIcdCy1Y3OScsI8+L4Rq1poKDd8jvJLdftDbXzo7q9/RJb05CvNvkSXRLjom
p7o1I6QpsfJYuEL2homMuwd9ZOl/Z6A3PlkAIQyK8Hy6IFAeLVCJMvvKJo7cm1VEpi2nF8FmnKhE
oBaZhdTcHralM4aXEIGy92oVb00UnjttB5tpjwr08Mml/JHWN8L3dK2NPlGQaMXnJJb5g9Bqs/x0
+sG9NRjSCLCC6CMUytLDwXAoBIOLwcDTapIzQGktII2q0ve94Ua702O9sYDgeaT8QWOYmflbc/di
u4VsOk9Mg7CNIHWzDVFB7UYPxIBAffo+8Xq8syq+sepjx6XkjMmKyuxv6euL4Sy9bUc3M8j2QDZz
I/Sq3tiznV42SZoTKdOTMmxk9jszZ3mtjtas/+LsvHbsRq5w/UQEmMMtdyI7KYxaYW6IGUnDnDOf
/nzVPsDpzebZRMuGBcOyXbuKVatWrfUHBmV+3DIaPdTVseuGqJtIJyRPrXJTdsNchvOe1kprQEVo
p+iI+rGJjDm65P9IamBfVJQV9Z2MZ2vmyJwDvLRUC+rl6kekxWTmhtlLHvXUXPGiEvP3wxAiLn7W
smGWjwsaIe3BDubmr9ufeOuEAk3mtqU4BDVZbLdXa85RxCC7zSUvqxfzPk8WCYkqTNDfPwqpM61M
EIrsptUoLWxDlB5LvixibZaL/7GkYWqGt+LOQFs71lboGoNrETzwVVgzB0dPDVyHPdxbab5DQjwg
H/hLDykFNyHCWrfntXUYidS8+zgdIju8Xr3OiZOsQt8YGE2rH4XT0QmbLgzDkuEPDodo7ZOQg2UD
s6NdD2Ub9N3R4gu8Pu3AlPXIIX2So1wH/oiGoYqwVMX0ktrZYyVuLCkJJkq/PKstGgXi71/tkKVk
63cLc+yDrvNo7mYI9i3mczZQLqMG/H8tOv6/DPaNNWUtsbyCFcvVse6pGhm1fpu/9jLFQME0UJIj
DnkaNdG23fl8G5sfOD/dalDP/FNeTQ2EQaEpGa4BVWLET5laRHe9ObxTP1y80cU7jke6wO+ATVud
bmSLkEQ0OsfDIAe5shwVwfzQqxjw4SEtN9I5kvK49qcabpaPswKid1Ghob/hoP+bXd69ZbEN0F7U
EHjHrDtQIfiJsaSF74VpNt3bbdKdwloJfyNoVxxvD/WSRKxiK36Y4MtQawYUvsYKq4gwKWOWOPjv
taWvU3w7QxzCPqKRMYuXAz3DHS4oDlnYAzTEacmF72R/a7QlvASZZO8UiTeSBLIrAZkEKEYFfJUk
ZFS9cLIQ2UhbpXRT7RJVmb4Z7kKKrIjThdkpbkzyT67XemcttnY1j3iyfnF6eUJen6IYBJzVI9Tm
0ZBqkofRnCBE2XxwyzdxFdijRW8PBwJfvEApi6+H0+KqLzD99hC+rvzInDT7yD4dP44Vbts7x0jZ
uL7oXZBPmkCuyPXEr3kVIjD7Fk6UeuC1yZjrmAfMfX2Xhn3wTU/TAT0ZeUxV5GoaCtNRltjBKdbs
SvbN2ey/R1jcoyXQZyb2VDDyFQK1kucXueutu5n+0Oj2GLcFp9ubU6zAem9yIEmjOJJszVUnFt1E
Z7QH9uZiAWFXJviRJI1o4ACrcdtMdnYWaWs86ERIo0OL4MpYBQGIM+EkL1HgIbHU/K4cLf4hY7H9
AxxfhsEngjPqzpZ7u91BoynQheAeiDetiH6vvorF0TIiBSlQ6ryUqCCFxF8CI8CskldP1p1aRHTT
I2Ah/a8Fw2h1Z8JvtyBYFW5gdLQY23BWC9wbbeosQWqTWGkNBmalrqPbSlP0Y71onbHzOcVkrj8n
owmYKXEG+Ns6lEeAhnskmSyvDkP7IkVZ4fedPv3JnMBIgqbj8Q7c6HpJ2wzv6LRsGSWNsrOy4POa
N8C8AU1OO3F6c0Kie09yxotmDfmM5rKPgDhbXhYAtXGgFniVis717VOw+ZGA11Hto8oI2Pt6QuBz
Zfw/TMuLrKY4to6CS+ogY7+IMuafrB1JIDkmVy3IkuuhVA3F1Kka6b9w5x3Q4Z1PlYMo6DLj/vMH
sxJMO/qpNqd7lSthDg+UABqFh+joNwWvXDDcY3tBx3PcuVLenmqoTiRlAjDP+/albPjqjMUGEMgF
Siqos7LzY6Wwz3KeQhRF4gxGkba3zTfGg+OkCx8FnrsAsq4XMYg0tRC6Gh5sb/mulJE3rLOlRQy6
HQ6KOb4/atmYNbwsI7IXL25gr2MIVk0RF3Zne/Qi5Y89ffhPvN7q9iHIB+OnHJSJuvMe29iRCitK
H1d8I94K1zMMx65Je6myvUiCxR2XqMACL7COSENXx3dvE0Hi5O1HwqmQFFwPhXxn10mgOL2lWOy7
yOjaI3256VhApt4Zauu7AeCGHkTqQT6oXg+lKQnw37m1PcO2wWw66kyLdB6+zHbceVNumu8Ph9Qq
/994qxOQOrVm4q9ke9pAbbhr2vQ4NSjM3V7AzVlBWTAJHzAY1uI1I2nTTIudb1XClNeL0vk0m9OM
nFtZnHXse95fabEpstAWQTGRf615bpI9WFT6StuzhiDEPMHpz8iaTrQepz0iijhJqwtFiMpAJUAO
BAqD2KevTnZvJC1ZSMEXa2T10FW07rCCo+WEuQP6tZrsVTaQgJoK29FIGvXX7aXdyJ3pKQotEsqo
FG/X+UlXIkirmaztaCV65cVKmP526qXXj2mMrvEhV822/DjXyAdc7Ea1hPWX1v6Vm2p7V9E2AAIw
Rkm+s483cgouWB4zItMD/r261LG1S/pm0iyqT8ZcufQRlcekCax/MJFtR6j3qtO6tjb0/yk1rro7
o+sb34QiDXGBQhveIavYkIPbNmuHnM1spPY4ZWZ8gBUq+beXfisCceEKpB45rbx+tUShpU+xRPPB
Suv5qemL5IQHu31E9vrn7ZE2urcQVmBX8aTnDiY6XG8yTGyMhTKP7YFDGT6MKDIvB4Vuh3mYisz8
oRf4Hbn4o46+jJ7vs6OMtOA7zFNv/46NdYVdSZohoHxABlfRqddiLQ/K2fEKVLif+hSVJnjb7+YN
oFxKpwq8oMDZv8loGlNP1bFRHC/AVQ1La2okQMRnGzWR29N5+xxhIJNOBIp73P/rSzlCbBiwSxh4
MCDKADl3SUPdOGvSr1mGRu7dmGT1oyYEN3b250Y8pAVOs4V31wsR+fpzzg1wiKLM2J9ZqmAWYKt3
kxWFj6h8IdMx2+ZOjri5fxCkgkejsao0bK8HtEqVHDGFUZXp2vADKZfq0WwjPEA0OgjRGEwnIyZH
hSnrXNo0yc8jNnA7m2dr0tRrqcjA9oatsSpIT3q3LG1ML6vHxfnHlJStczGtPHHcqtB07cR/sKQ7
19vGESUFp5IIoZ17bl1PpNwwoknAdWp3eDnh3YRzeOlU56SZy52hNiIe2FbQJNym0BHXEU+Wx6nA
ktjyzD6S9YNEYvyjX7IWZ2JFL/AoD5WPgGJs9J5BFE/e7a28NdHXo69OpmbMfdEjLe1FAE2es9jR
f7dcDQaG1Eb4PmEoUacSoG/EmvjjRQrsejepdCB1Z5bwjlDH8inW0/EBGoO6kzJvTYlQRzWRJI9y
sNhPry5WOdVls+pnwitKtycd0a3DNKMoHCEPsxMItuIa/Ts2JcFNIHSuh9KRzV7kjCwo6JPaTwP8
2+1CK/9gFKGngGqiaOeu8Ztdl4yyXqSmhzNPdFnSvDwucV3t7MMNPhCqaVBcuP5AxfK0v54MZWw0
dk0kl8s6qyACKu3nWZMclwNOLU1PcdMI5uhSqVN8bCscKSTwyg8g+mhd6r10lKVRcS2rbp7yJCwR
1kmMnS+7FXfRTOWpT9AF3L7KpwNc0WQzgjHrJCp6OiWebMrxJOMGdJpgzO0s+2bwez3c6uvC9sxj
OQzxPx0GBU0pXfvFYRkwqi2b0Tz0YEUvJK7Ld0urMyhINsWH41Qi/LTTdNja0RY3DrVxWsVvqE+l
joVZZQ6mJ41J992JlPgAqC78gFRotLMLtnY0iZdQBic/AQh1vQn48pFZ2LPljTJKR8BdlmMYAUS9
HXW2Qjr3MyrjfEpKlqs8C4z3GNvENC+KZsuPWhvPZOBslDnK4mONV9fOAm5sHI3+E8UOvgePzdWX
hJFXdZUTmKT1S38fDCg5NEsuPXHTTofJMApwbe1eYN/4amhKsJYAFqh8rB8vauoEoY3hg6d1GfqU
eLwfx1EyPLU34h2E98Z6CmFHOvt0UGC4iJ/yKuRF0TKgxBHx1WJMlhHyiI9DVYaXyG7TAwzD90k6
vgTyq/FWITaTsSWF9mx5GDnFhyZW1SerbLHcnerk/RcUVVHkQOjrUY5Y19Srycp6QNDAriuUvEJw
yB/GWhqfSzN4f3IF6ZT8kRYT8BJrtfUdTWtrEGehP5bxgKPzWJ8azKnvl9FODgk4mJ3kauMB+KLC
/yJGwM0ojuKrjzZAKtEoVIa+1lhW5nfBUGBSryhodpXa+LdtTk52EvXI0KXZr9536ZDsvEQ2Trso
K6EmJeq3iHJc/4QOVxHuXzv0+6pVTkbF4487qN457WLhVi9d8jCo0oQTQe9bXSyGmsVZXWshGU1X
PSAxMjya9mI9Wo1pPoRBV2K+bFhdiGqUE36+HWm2xuZtC76RZADI0GrsHnS8VhkOCAOUPCKEeiTr
HPRR9DGLl+7OwSTDtdNWPllzbu+E0q3zb1D5F1U0GmJrLl+AMmNmd5Pkybk8HvFBVi9BbkzHFN26
ne+4FicSmRV3gyCR0A4DqqetPiRVi1yaisiPrBJnmWkG8k+vKbf1h74dQbejBk4VdKp4MyOn00bB
nZENdHUHKRcWzkEP0c+OdNzIlX54wAvH6i8Y3dnp0bBxOkFPUmDkrVGv90gcW8cAEAhpDdLQChiB
659ucebkvFhiv+hxaLrUwD6WA+jzrPsbqUn1b3vQlB+TpANDifmBD6nCA2iH27v1qYicZFcoSwlj
2uvfoGVO1+gYz/i2MsUnx26C02yFP9EdW3aCzMZNBHSAFwVCbdSo183uJE1CGQNM0DVO1ZtuFIdQ
uOJearA4z3kEuYPpdOMpBv6f7BzDjUtCcN0FJosnMpfS9STVUZySoZU8jfJ1/5gPdlK7zVDy5C/5
u8+tHvX1zsW0sbCcfJ3SP+k4815d9FMUqxU+1pIHdvs5q7viWc7y57yzh50vuLWugCRAgAgR9Tdy
DJll9JKiloGXZc0UuTJOZdECz/SuHq2hwcXNdorTZJX53pN8a4aMiEI9n9OgwnG9qrOsdH2XjfR8
sy6yj2klFXi1mQp+H9bULDsZ8EY4o+NK3VC8S8llVhlwKg0R58UOgEmo0rPi5ODsoT3NWNFzzU8P
PRSm0tPtpGz8ehkH6evtcLpxWIkxEJM1ABQwIdZ3pE09bm6SyE8wEBx+QTLporuSDTccF3WEDQJW
HZfU1EqR0urhJlSu4mBgtnOKtt4qFNWJqhCyWPZ1+7ks7CxdJEvymtrEnLAYDem5QY0wuxtmTfdL
qxR2o73UImYAfMWcPmELs2BXqEFuwgAts871kDfJxYLliLOdJPX3oyTNT1NP42Pno21tEfulfcPj
TeieXG8RwHP1nFZAoKSpDe8zLM9dO+the1lh/gfnDRkcYNtCE5ltcj2UkY+V7DShBK557A3k5tLw
b2kYGv0QpA1yR7d3w1ZEcejfgIUifeHgXY+WpwESWClQQaxueJwYdWm4uh0tmh9qVfhPTEF/Pt8e
ciNjoTGqwcAjkgHcFj/pVdJEntFNKlogvj4r+bmtgMEvo6me3j8KVxLwFfQPiV2riZl4P8ijZsa+
YgWVH9dmdYgyoF63R9nYF0LLi1o5BT0O8yo41rVqD41px35uGcmdTJL0Me2W6mLhov3j9lBby0Yu
AoNYdG2MNThgyZMmbtCE9tUwxHqXnjxGOu2eoMpGEOb/nMe56NXwcVfLlsl1KlNNiv2uB/MrWTAT
3BGrDK+soHZVuto9hkpUXf5gbiwkVTRE/OiUXm+JbBm0ou7YEhhZhLnrzLqUYPdnZztruLHbgZwL
gSRA6Ch4rWJvWC/VpKdIfOhzQ7LsqPqhzuvqqWjkwCu6LvJuz2tzPFTYwBoIyOY61iMTEFbUtyI/
N7rkvADZ9PSl0tBljeZv2K/vce03YjuFTluoIJJKvskPsItvSzPMEp9z3ajnKEyxCI+TJekO1pSB
rjaSsdVPTmDH1RMV7+EZOZRkDxKsijRk9VoQSpO4qAuxQN43158ztZeYGopBKtt0Uf6rDlMlvm8N
ZUb4Gk+lyY01NXTu5s4ppksvW4vkl/1oQH8DwZj4oaplybdaxwEVi2utGe+DYuifEhN4/RFL47w7
zUtizRCszH6+UxOraj7HFKvM35igCI3yvEKvfIGatKehtPFBIQ7jP0hvndO+LrCByrNA4CMGmadt
hedegv11EhcX1JQmT66LvXtnezwCGIUP4BBr6G2CkTGK1EHoW/rS9KehDbTGXRwbg0WWdrL+KXCa
5Z6+vW03ohodW1U89ADmcO9dfz9LG8OMPkHoz4PwQ+yy6jwTs88QaPf4INtDUX8lwQR3Z69yLzZK
MkZ1ygQLGpFLM5UfarlS/AplMf8PZiXMFKDokciu2XLLlChZqfKOHDBWRDq8ze7RF7fvpLwfd1gu
W7PiLQIGAwwl6I/VrPC7NQFFDI431tgnhBDSPPpd2R2Zs7RzA22VOHk5CqIQymLgMFZXkKTTTacn
6AgsrPqEfp5OHleOp0ENS6zJoug05sK5A1XmY90Il84u3lOw3chpUYSj6kx/h+bgOq62rT02idyI
tl01/FeW03CH/oN+DJDRPMx6PH62jfx3kNTDt9vfdONS5LWA8BfUM2qQzmqnYvtaotJKvzAdgs5D
9sL8aE3jnqLGVqMdmRQhHQUEBN7Naphprnptor4FhEdPcQduJR275bjjGKq51vwAq5F861Cyxghx
4L+AqwLm8BN+ROUZD+bUvFjd4uxahIg4uo6zgGdZc64Xbk5xHbzKpKxeykDtAxhtpkrF0r2zUN0x
60wVkt3KPJzqpLeDo7PIauOWidGUF3MoUMxHCWB5KqSwnXd241a8Elh3oDII0rJk178oU7I2ohcN
jLlp0sfYCpf/sMFeUCDCgL2ag+r77e+/sfF4L6KcjNoSAfnlJnq1AtFohWAW6d6MDZ0Ex/zPUuIP
UWM+1qH5rVG0f8oCAMbtMcUcVqsuHm8cbY0+BviZ6zm2I2D3Jp1AhYZa+aMN8hlfAHT7wsmi8LhU
v+TU1N8fUAB6kKYL5VNeTasEydTyCLv0EhKBk/ygeIJ3IDpP6NcszfH27DZSCMpdoDsBvxEj1ywp
szFMVJN1WrWxPsQHqVNROWrNpJrcuoba7ZZmZwzHMlLqf8NmaYODkzfSx9s/YiN+ohMHJhzclWgI
rbZR2WTY+NZsbKWS1Ny1Utl8ai0jgPBi4l+5s2k3R0PhiYoOVVQGvP6gA6Y64ZQPgRe3SXGpe+mH
ViXjeVbSPee9vZHE37/arkY7AQfVqTSMcZ+B4ijDr40RJYdYG+qdJdw4iRYkISAqCi8tItf1UDkS
FGoS9HBB8knyKzWSH8ggorONfxvu7K1++YNPBkKF6AjDjm93PV6ladSHsjrwNDzdYxe1Y7k/qW2X
/9aURd3DHG6dQVGqEbQkEiNhjPt6ITGMqeW2M2ENmEaLP/kU58mTwz2RHtV5rihZJCombWhcxHtN
1q1viJqCwFIQe98cf0ebMItHHMXDHmY4CaH7p6LM5YNW6vXp/WsKkA3XCAr7ClCV61liKm3OdgSf
B0+d5dzTOTy0eih7Sm/vFTW3ZkWdm1aXKMpQk7keqosGuZpoBntpOWYfc1kJOXuzdRiWqt7jAmyF
GPG2BOMjtJPW5lKj5RTpItPqqvTe+lgjTuD3gS5/ypyyyF3cvJRH2o6tD2Fy/DHSbNgjtm7dGsDd
hWCVQBu9pFSvjmGop9Iy5gaP2igIcPKpg6I/LxQhfstZGPxXI/DcHsMx076RwGR7CLWtpaYTJsr9
lHlIE6+X2qErRe/KsTwrn/MPXW5O58pukcgHFf3t/RuI25gXPdw9AIKrQ2mVdRQbtDC9sh+CMwbG
y7Ee4vRObtU/QB1bjkBtMRDIrXWFTFNn3vUSQ7WOvTxUpoYgDbAtzIyTyR3SZm/DbmwiIaiCcyCV
WyHIfb2KoZFge7fYtidQsy1oJmN5rsHlNTwuy/DHbKTcXk2BdBO+jOXdrLbx79uLKyLoKg9ANA97
FfjRVHTXSe8cds2ilUBh1MqwDk3bZccBMfnT7VE2dgvQUjpvJk4eNNpXMUCzUR1UIwDI/WRb57HW
I3Dx6nRJmtTcSWxeeiTrGaHfKeAjNHGw5bhe0yi3MdDqHccbejkdPGOMRf2go2r4Lxpdo/NNqbIA
Y4S+z5rfodQZD8ukx09KFWjV10VH8+ekD5U1Po3IIk3nsavn7Ks0Dlbjp91sKehGlWH+mCtR/hdu
bx3SpE2zPJlD20uHeppwLyiNroIyGMHycZMutZ2jhGp3f1nmYP7lJBUyEnHQqtpZHef62AN2LA7j
3EWxX2bI6oNJ1BSEo2DQRnfzGLiNkznfFWucp08SDKfErbsIv4uozbFoK+I2+0tZWowcWpjRw1Ft
nfK/Vu8zMLxVW3X4YRcq+nJm3P0jlbUaoFDWs69s3Gs+m6k9T25lpnhYZ91QD5Tx9SoG0ubgIyH3
SQe+RqYNdFLyylhcu7L1p8SZk/Qb+nSavLNRNi58YfrDE5C6MVXC1cebm2FJenEAKc/hhTomlY+3
FOJbhbH4g1qY78+aGA/iHm0MQKHrKB6TjwbGCAfTGGXrU4npxV1XgSsaZGfnoG0dAYqrCKxRJqDn
topi3YCMCSqvoR8Zelqerb4IMRFPQ7s9q3FS7EHcNnKLl7eeSrcZKZd1rj3X9PK5KiWv5zieqZOE
X4x5at0E6eRjghTOEaDjuHP2NudIxQBUHTcC5d3ro1ebTd0itUOXbRhbn48XPKHbZX6AzdvtbJSX
Y7w+5kKuQvAMecKs04o8biytQ+jZa0iS5r8qRw3/nSUNgTW9SZ3pSH8IF5xeDYrsfoml5CHsaIC4
SZ+a31MaSk95Vjmdr2WGVBzRLTNp1uG+PkA4kfTkUxyaTnGIJ8OKXZzemuc6K1L7MLadjABYl0r5
oaAU+A897OQraVwh4Y0uY6fpWFnkjoha3DdhEP8Bt4jrSWB9EeEXN8f1CkP4ziEeUOfFDDZ8Bn1a
HKip2V9zSW13jsZWb4ssGKojNq20ZNe4IcVIa9UAju+XC8rbFzYZ2l6T7ZS/sJlU79OJTt8ZV8JA
O8ISmPEXgvFnnq0iKp5srRkqxAgr+d7JyqB1e1Or9JNpJPFTiEN59PXdFwyoDlHUxBqJ58Lqgpk4
4BJ6uxIKMPlzmmrOpcJL1s3kSfNuj7RxYfJAoFzBkiiQMldfoBsS1UG8gIOVdhkC9DmBuqzivcUX
RfzV9oaMzggaqayAWl9/6LKqdKfJdbZ3rE8PdakhEWEIuW1HYeslha7/W8FLP01m+h3z5BjxHuX3
7ZluxGLhkU3uroM/A7Ny/ROUngpj4UicZpjxnqSn2eiWcbWcgMsoZyUtwp3euVi6N3MW0AeKYESg
NXqsXcx0zFpUOFJA3m4RDNlBd6T40kvc17fntvkVeY8QHYXB3Jp0WC/cokavSZ6BY46H+NbsjU5j
7MD9tlZQUE4JUQJ6t35O0g0qhg5IjD9mYfE5zqfxqTWm+B9VD9IvuZ5Pe+rBW9MSbWhRAUBbZ51n
xUWNr8sYSF4b6jPGKuDR1Q7o7O3F27hbEP8h9ScZp9qwDgyTM+YY8cRU1tMp8mZYlQeMsZITiSsy
zM7UXzSN1tftQTdSZSQMwKpwd1JNedFNfvXcaa1Jn8e2occLAG+gZ62GxCSjiU3k0ZrEPmrZXOqH
OJP1O+ijKH4mEXjYndO/NXXqK5g6q+KWW6MAa+qXuR6O9LWjEDl2WQruNKUtHjMETfFTKOrPal93
5/dPnYUmdwb0xiKsDmLT1rE5TYiKhFFcfVXQaT2FXQ00cNHi4yQ1+f0EKf0QTVzoSvEnvAceuhRn
eburcBFWoUhGH0roohEH6H0+Fl1VHBWn+h3YVEMF1XXnQ7/dw9w6QskLGI3Q/1nNNlE6jGfVNvCi
xVK/WNocCZLpvBNrRCpyFWuoKwksHOZ9kFrJpK+D26zWXd2NA5YCVWt/aoam+gCOuj32WW891blm
QX2rgAICG3r3Y4ihGZSKFvkLnher9cTfLEiweOi9aYh62V3MqP67DZZldq3CCPbY6RsTFc9m9WW/
AphZZdRJ0plymBQDoxXo2qYA1PNTyPjfkrq3v9tyjUts2GrW6M6R4exlERvDU2c2eVuC9BJZxPU6
90ukDSOYBY+ETTuUHeUmt1vM1i3SeHhoC4B9VZZZd2qff7t9arZGVkGOi/cmlYr1xJ3eLim9NCMh
PmjQwKiye7nQ68nV82K8KEto3zdN3R+BEAf+7aFXFt0k+KgbQdGHOwgKQViYXc8aPS6MOBxj9JLF
Gu7SptPT41wE6lEdouUyKa30UCW99sOZ+4H2VtyeE1kL3NpsF3QZEPRB+y362QfFnsbN20ab+GVo
FQD04FnAG+v6l4WzrS8QnbELGnjsoUZR4uAdzskSfhgsrH+PSgX0/7AUVTq7NU9l1c3UseDhZxhJ
soMSehNNhQgUDAr+QO4E0YjrH1Nq0JGjRB28fpTMr3aB/FRRLdYF5P/ypXEi7bnXs/H59sd5cykD
eSRQiWufAtWbk19LFJvBwPfemPQoR0uBk/izPCdfJr0YtVODxnCxc2G+CWkMCVOOGfIP4flwPU98
E1nysBo8p+A5bqjxfJIpoJ9uT2x7FJyKhMoXYhjiQFzdkJ0Sl3bLSadc8K/mkIZ36hLuXEZbo4j2
As18Gb+8dU5T65ld4IM+eM1oG5d2mLCRX5y9bsbWKKhpwDSCK6Fo63d5O1d4VKIH7RVViX11kZiH
2W6svSz7Te+RD0OpiFMKmJH3mXa9ZFUdw8CF4e/po2VfehX79GMRmMrHTLP4txh1U/6gOmM8LXFZ
fsSYs7SPCWYEPzGh2QUQvdmZ1OHIpyyhIE8isS4RlBZEdkupF6EIkKquVlARQoodw2PXdEpV4vE1
zb/euWnEmEBGLUFqRAN3dQS7qoyGFtiJJ5ENf+z1rn3CwXvc2ZqbM2P7Qz/hWtdUkfm/2ppYRhoG
UqcLGQwivqWO3WLSx/Vnmt7qRYkjZ48//yb4gyJA6wp0npBqfqPHGE6okfPRZ2/J9OSUFdHiYSs1
P8rD8HNSQuuiKmXthV0cvrfHKQam2wEs6+XtvEINmTHtKsAgsidJdXXWcy3+pM90O0xH6t6NcBFj
cbeCGKdW/Ub9gze2bXWVtHjgifVTEzjzQ9eY0V9jo+d7DMO3FweDAW5hHODxJBOriU30MBF8wytn
zKT6mzaq0T3ZqB2f87EZHHfQ0dtyu9bofo6hoz/ZgzN9SJLJaXfujDeRgUodkB4hLcQ1SxS63kqS
lERdqw+aV0hpdNQjsCB63+5xcMSGvEoPxShCG1dw/IQw6vUo4qkBzA4ld9x264M6Z+Nh1Kbqr7in
Tnr7BL49G+AMcB6hGw/4gVrk9VCJrmZBGsuaN8PhdG2caQGGtfapy/P4OAIA/fb+8TiEQlJZwOHX
6r9cCaii95HuqWbWGW5ZJsiIhlUYn5IMG2EX5KS88w7eWk0hUoiqnlC8XIfZEp6iBVld98AtRkcQ
TMMhU+hvlpImH2/PTuSTqw9nUy4RKCLRV12XBQ1kNeMqghE24uH0D6rRVn0HATQqXK3KS7RSEVQ3
LlmT4+pFedQvQKb9vP0TNmZLU4eHC8FHQOlWwS5Qxzar4gJRnkCR3N6xcKpLA+Vk28m7tZN4g3NP
gHKgLWwDNbjeOzN+9IUaQpVFvDC6wPIxjwstw9PtCW3sUCHmR9rEp0MnZDUhaGFGPsD5I5jW1sNQ
GdDrK6M/IltSXTBAwILx9oCrM04vS6gVis406nUiXb2elkUftaAsn/m8++wHI0DIttOjvVx4YxQI
SuwTsNXkZGtufdb0eC62WQaHIC2e8Mxrjktp7xG/RKR4tSHFXFSYkILSLJiz609k6XWaVlRHfV0p
ejfrU+UEq/5fa1CWytVn9CjckF7yzgqujsHLqCKFoHgn/NvWDOW+6xSgp03mj0ZcfMFApL0bAlwm
USRNSsct01pQC/tYA2RghNrH1KYJ8Se/4UVp1qJMSjPu+itKmj5Puj5lPrqu9meehtMHbHkstw6D
5GDGS/MoSU7tmnOSf8/0pnq+vYm2Fh75DcBGLD4vjNXZqDK6ZkPZlD6NOqT25lH7EVhm7XbV0B1U
SS0eIawQhN49KqbiQsmGO4qy7SqjXMZmap25Lv0FAsynsJPVS21O7ddWnuzHpEp/x3Sxv98ec2Mj
wyqki2sp4qW7NotQyiLrlmYofKestQ91KdVuJMmZd3sUccpXG5lCCYV0Xk38uZY1Gzvb6RUjK/0i
CNrvgT78nIvZcKW4V7/cHmlrPuxgXqg48/GEX6UakVItGJvlpV8HQYcLfGicF21KL7dH2ZwPqIL/
Bek3qOSojaNGb5bCbxNyUlpEoAu1wCKHkfagGhunkRYVdwEtcLSP10k2wjdgpmqp8OmQ23/bdZKk
p7Ee08orQPaFx1wNixLnnjAx3bR0UIuo2qCJP92e8ConFjHhhWMrJKVAG67F4lrDKJMCxxTfsib1
66hl0MR6ibP7iDCn0fqxWg6mHyZRUh0p2hh7xek1APV/PwCbMUj99CYBrVwHBMD8QWuEcuEbXdzV
bivj8XSPuUP+MRupuZ4rcLAPbS0A8k2w2MO9CgBfOmEBOaXncVKm6JA31S5QfCNQcGjQWhLppDAK
v/5ZaFqAkYy7yl/6VDq2/TD7mNv1p7HU8yOKwyRGU6ftpEQbe1zgneGwYf4Gg24VncakDDGDGkp/
DGXtrAV96TrT+E7rDLHidEi5RungUWBZQxA1pMSRBggKP1Iy3U3jqrpUmopiliQNp9u7a5UkvAxF
HdUUIiQKtS+x+1498eo4U5vJqfm4g5NqbkGNwjyWdpVKbkODERXODBzMzhneWsXXg65WccqjsF+U
mfkNU/GzVscOcq6p7KEENocRXXugAuyG9Zujn9q0JtUq/bRum0/hmFo+Zp3S8fYKboyCnLd4CkAr
Ix6Jv3+1gg4mXKHULg36yKb2RTLK8U5xevWdNQ/xociPQceSkcuAclbJFRXZEdfJvPFDSZefHakJ
PlSNbF2kRmkPVapTbsHe7DAMS3fGY8o5qOlUfzGkPN15yW0EYIDHoMTowREX1+2+eOobtYvCxqeL
XTxhvFt84wlbo6oWDu/fJ8hUiUcj5TfBnbhe2qSKl0lJzNrvqbafhgJ9AT7iXovqzQeEUcMtTN5K
o0QU+q5HyQoKLUkNcYmCRvhZ6+BX4ozT77A41xx7rl9RE6P9D32aPsK6NRxURataUZv4RTVrE2FK
JouZ9TCngTABqjnJeTD7VVMulhvZifNTIwkLXDr5cnIfRLGoPXdp6soN/n3uZGrtD2WG+HDGgCn6
0jZVWqDVkcZ7kPOt5UHnHJtEkawgDnm9PIHTdIWtpInfmlbvFvDl3GKu987q2sDof8sDJgSNFeIK
B+p6mDwLY5LbIPbDoeaMzjkIcNdocqd6GtJ8DJ7VqFvku3FUW+08yEMMkjg3CulEaXNJbReCf6L6
t4/2myuGTybsHnjpC0riGhgDCTiQeB6nvmwV6HxmZI7s89EZWjcmM5CFXHD7MVSDcc8e980hY2QB
FCEHBu3PrrleDb0figh3l9RHMGG6T8wi9qcyw0Iwy52dK21zKACa+otPAFfb9VCSQ/sqd5bUh16S
eksbqe5UppYXL9nz7eXcGukljeCyFrShVQgL85IWcNglLGduup3WdH4WTBpE70w63R5qbfXzsp2Q
sgC5RSFR2E9dz2pAUTTEVij1yXbVX6VOBR8ukuY8S1B0ZvxZs/zvmm/wd5LIaXJnwkS0XSXs5R+w
lprsUDe9rtFnSaX+0agG41NH1UU6WVlslYdJtYt/5SDQFXdoJ+1raWOY6apZDjxvDLV5bzabC0fX
kRIe6wbB8noyag0OmuZP4lsjtkUgMIESyk19GKj57jyEtk47mR7gYAEhIre6HgpPwKgA9Zn4eoxP
4dLP8QMglnd2I16+DgRGpBxFEZ9H1/UoIBg7J7OsxDcTh8p8hEJIGc/m8fYm2JoL20yg2mhIw9G6
HgWD0QWNkj72jXw2jrSutTPFmHeaNIi5COMx/pcAK6CcruYSg/aPSkz3fDTkw4+TjUqvYfb5zvWx
MRdG+T+cnUlv20i3hn8RAc7DlqQky3bs2IkTxxsiiducqjhPxV9/H+Zu2opgob9No9FppESy6tQZ
3oG5B4ZPzD5OJUaU5s6VNaasoqtuB2Gk3KMbbV3IMv6qNbbCjbYD/UXyWxxX3r+xUmZopA1rcWR2
qK7GyQcTbwhIRgHmqt8XI0MbWC+sn7ooLhVbf0Lau0L1z9pgbmj/81JPG6oQwlYVFFN+nDJMbg6m
TIY2lpVI1miczU77lsxO6+5xV5T5VeU6WhslVU8NaK4JRSCu9/4XHSM+fa/6pbur0EFDZ8JJHP0C
BuHMaaTq2HSe/qgEuicvqdOCWhW0h47wxpW389KyR65u8f0qRDjQL/Yf7+K/qlDeC9JVpAwosVKM
nlyMbuKUVdUF5XGqZK325Id+BxhPjP7RDcoyxXys7R565lrjTqnVsvYKZNMlyPuZq3BzBaAzimY/
VeBJCBKM/CysB8pjpk/yYC09IdsGfPg4GEX1JSuL3Lxu7f5SX/jMu0Y0n/3Oq94snk6WRUp5RjfT
wWlxdiwVJX7VOmHO5AgcJ3DxC1fhmYdkVgJEkMbTttxJwCjtpHWcLqHUHkt5o/lFGiO6rYd98aQV
+nOdOPWFj3v2+f614nbs/1U81JbXe5lTVccaUz8zNLBWfmz9Nn1dLOVeSiq2jXlywrg8aKkxfAKS
dNpJGPNhboPGLo8OWrNTWIpi/tpX6JRiKJzr/qYBI5dPH+/ev7sHNJ+pFRh2/ZG7Px1v1z1CgBMG
3kfpt+sDCtEpqkWLukI/Ck9gt5r3E5a08VK4BrZ89RQVadvtDNPpfvWqukQzOPeF//1rTipPdk++
9KZPCuIUPLA+jddL4De3Y5oVcUKFtR+xBVcXLtUzYZWRO7QGWspc4ObJEe4zz906t8WxDjor7qy0
1VC/ro3qhpOtvVVg/d5QTfZeW915/fj9n7k3CBlbAUUh5XGW3m8wR9fLytXq8oi79vow1KB5Wl3z
f328yrmdtYneAf6kskEi5P0qCCvgzT2Qba2Zr+0rDIf3oIrbL51XdY8lhtvxx+udOza0RjaFXY7q
XzKT7kAR0Acan9GiIT6tS71z0hFfDVdeUhQ/uxRA+83sE67NqdakvrgLav+yPLqd6YROu/xqbGON
FIYzFy7fs58K5fLNgIdh9Gnnu+hzTRNgz4/ZWFS3uqfN1wnNv6uPX925vciYZgNjkhMxfn7/qQK9
60dvppzDHn2d7qukT5dwCfK13eVIiXd42qaWGQfJ0nrXVVZnbx+vf+6eZxZNTU8zEWrYab602r3n
9Sv1Rln5yOfxC/WrVIPhftTWrpyfLSP3xPeqrTHJ9en6z2GuKSSzwyHw6ieVF6ik4tne9dHqFHa1
qzABdPdBExiXTIrOfBB+KdcAljgUEaclKTDNyso6zk7fU3qVIpc3dGAuHJ1zi/C9EVH0uHi4Rt9/
D78yPA20Q3r0MXQ9JFk5hkNupReaNqc4gC1LZV5GkwryAYSZU1Q4DdkcFAriIXrSeccAF5qrarHs
+8lF/8IJlvUNRSzdDXM82+6EhSZZjOiie6GXfSZObFO7jUmO0CDA//cP6wET0zI5pUetrtt4yNE0
HJZUffK19YfF+Hz38V77IxZycuNttAISKD3gyjhdbyPQ07i2tzzQcg/SBDkUDbKtHyx3zezQRBnA
iRmiV18qdH+s+yRANeBqHteJCYk9q2sXv3Jnb43Y0ccVUvzOz6KQlgRfUGQqdgc5WaGuyjSJhqJa
7GhcTANgnmFl6c4NcqukJe9btAugsWhhJQtDi+ouLVEE3WRO9kKX9T7wCq27bhPfGsJuEYUVy8Lr
yqfZyiZ5IcU5E87ol7vo6HuMoNE9ef8FarOyffiLsEOUrXazjxcM8E8rToZexR+//XMf26PCI0iD
X4WL8H4pgeHcTGsW0PUSqGNSmdXXYajFCzw1PcpLzbykq39+QfQfID3Qmj9tkSbsV1umuFTOxujF
aW3dpYZNqWz30/W6apdU5M6dXIryLTPfwunpLGCVpT5OOmSERNf7OLecNG7wGbkQr8+tAgQLXCD5
AxvsJCeFkkSZ5qMc0+OJFdlaKQ9ejerPx9/q3Lb49yonUUhHuDltA1e7MsxBhx3VGje97PpH9CbK
Lx8vdfaBtlHkNuXeZALebwvXXZds2iJRKrouLAFdH5igXTI1PHPNkegCByIZ4Qo51fYRebYI9O/T
Y+JZeBuUhraDB5zvoVCa19LtskPqCz1OhcovlIfndiHCRcxcccFkdLeloP9K6Ud9MOFycMLGReWQ
OdLyUE/CCIOSx50n6VxIG86ktH/kTwGTbDPKU5ROALeHit1D58tW2oPdG/6+pF28VylmWYhniCtn
VpcIbWcXBalgb2zr7Vp5/5ADg05ROH52nA0z2ZXzOkVjlzlHtEi8eIJIexXQzw0/3jlnNinatLTA
aEdTf59Ke3m92yaa1sPL4da8a0p3+GRk3vhNmwJr/z8shS4hSptc/rzZ989HHuhO/nYrV3nu70c3
EaHUZHrnt9Pr/7ASxlUbaBY7qdNZX1EF0pENele+07ZjZOTCbsK8reUPia3gJUTnuTwAigZHArI8
j3WabqRN67U1wEq8wForzoy2PGAdNO5ns8HVcwo0asF24hcYtR8hnETcScZu9/Ezn/8VwJJom/2/
38r716uWNGuGMsuO/TCOt7avlXsPF3H81f3U/dLPSMTtHLmuMrKT3n7Beb29bVcpL822z5zVLR2h
NgJJy285KcyY+iP9uSAt3ZcjJMnCe5WW2aPlUzqUaa73P2xgejj09WmiAGI/OTWinm0zqTdv7K01
GdfLmEP5GrJfA7DTS2qKZ+LsxvMiff4zQDstXJZ6xbCibrSrXM4zusx9d61KXT9+/CnPnUlGk+Ag
UQ3durknX1K27ugIGJxLk/dT7AAzu1IlXJlwIo398fFiZz8XSHlYTX9gZiehNZt1t65NaFwZLAgn
qoaaL5cYTM2K2ojnlWrhwhc7tyJyy1vqSAXPuu8fr7G9BTAm9DXw3Yhh+7YcQV8UaXInNFcNsSOk
p18I6Oc+HOMfejTYvm1Fwfs120bjYhNjeizyggMg7QDotXtplXMRnJ44eQV9mQ1l8H6VBMIG/XlS
8a7SRvAjLoa+hw5O0h7F7OFmYICCkbKVOYePv+GZDePqG/cb8AbSGaeEwGCmtZZVOtvSKYzrLKvz
XWnNXphQolz4eOeWItYxtaSpRx1gvn/ETlOFGHqJPANAjdhWEzJg82CGpI7/0f16K6+QrKCqQWOb
YeGpLpfoC74o82raLOv0VV/WOqorhoXoBbf39djYcT8M44VXuWVKJ9UNvSx45SglboJZJxsFXcqu
rTsuYa8KiodhNlToakYWjRjFRr4rtJi+hv2DFroeT2Mg/3sxx8mgi7B1EzeN+vevd6ozd5iLNDu6
ZmVVcdoJJte+M0jzkC6I9odK98ZLRcWZvI58GwISyE/S/FOEt0TaCUAmUuuBZuY3xlj3e2eey3DV
hLEvKGxio2wmIIPZJYrAny7d6eveCDQUFpQuUE/eP68zGgmD2LY4amNWjHDCNMzNRTXp2bUFz7Xb
pUU9MaKb0iy2BkqdHcM0mrrgaKp7Levnp7TTQHGWqdlX97DJOidqUiO59ii3y4ckyYeHoPO7Tyhd
YunXNH6z7jvfqasLH+7cuaDfsGm68O3QPH7/IEvaFKUJqvSoNYl7X3t6wxgzMyKz6LwLW/RM/CRW
2y7U8i0bP+XGeMoFQie3gVKRbNl+axkH6ZbmwW3osqZ6u17Ivs/tD5/2FnUFkQ3i8ftnK0ZZWAD3
imOWTun3uS8boFptsescQ3nXeT8GdUg0DfaU9Jq8sPiZyE23iMYWbxca4al6x9JlrY3OZHZsm2K5
x4DQSMMRe5r9xyH03DIcty0tpbf+F64JekaJbJzIjtWkqVt/RJemsr1LCo9ndgnsS4BGfDi0JE5h
f27vrKM7u/LYOPa0xlbaBKgjaw2INJvu68vHz/RnDnByujYMDusxSN1spN5/uAkDmKbcZi+J1fvp
PukbTMcx8DS/5NKex8jNmioN+biDeVCmaooQpcMAVmqPB/2LNJ1i3fMcuYhVocZXC/WsNbIXsxNX
Xu3xFyxSG4ZwDPykP9RrujzMMCbme1vP0vnL4LppGdkVYv/R2Capdo1cactUcRrFjZ2O1QOyQGt7
4UOeecX4RWztRVSaIRafRBTkIeTojZYk/azkGiXtNB+s1M6a41jwzwt5xSm9dbuk6PuA5GGSR/P8
tGhbRTVMOH/xivPJ8CNEgoQRjVLvZFg5eNxHmTnIlwFjteZWh26rH5pUK+bQTT06NuBLez/Ups4Y
aYNbKNzNq2z+ow/9///GLSzR69DpdpxcKpVuyBXGlzhWhc/315txry0K8Wgh/qNq4J+lNs2KjXMJ
uukU8z3YdZZh9yCOSE4ae2Slht+JTKpoNNfq7ePdfe5D0/AA1b7NTyn23m/udBusNwhjHPWh9veq
tNx4oCEbuWX19eOVzsS/DcIOcJ9+J1Dsk5XmpBzLtZfiSHvjRcjc3wXo+IU63d0HO5inCCnWMp6N
priQm58JStA/SJGZLsK/MrZk5V9tj2QAIiwd3mZdD83OUsr7pEBy/ff2JdkOtz8IFVjap6LmordF
1Xc92wMrp6u11JpdtuAFpI3GJfnr7U2dBiQkLDcLLri//Nv7B8oHPZGGXvBAfppdZ3Kuos6lxMlH
ZXCza1kkGr1++vjzndkoAYkNTD0ekfbK9nnfvUWGEc4EhSZXHeo7aZ/cFAZmTrWXXwCUnNkofC6k
9rebGar7SRIw5GbQGYZRHudFm9ZjYCJ8ep0RTJuotRZYHmtRL8vdBOzU/YJnvZlcCkfbCzx5wZse
CcMALpgNdvL+WQfVST2tdYg8up3/TjTa3/jMZsVXwxUCnLnnyq9IO9GUdCrGw4+aaiDcdGS8bjg6
dn5vDvj7HiYIUDfgvXC4bOY0tUORTKi0f/xdzmwGfisAXBrZCFycNi1zz57GomRo1ZDIMEhY3LDW
y/Wqdqw1EpL8PoGoeoGUevYTASHcuHe0hk7nT35Tz3riTeVx9IT1wwhq8aTqaqbQtbND0Q/lrWSo
xPWmO8ePH/dcgwaOvUkts+1E1C7efxv6QqrC5bE8mp7KsPiVUEZDGCtrEQl0ttuYm0YIRBjqpgJz
XBoW5lB0Y0O06LTHj3/MuTPBxAJJBpJuZpYnv2WoLIpRzxHo+LmtH+K/bT7nqd2aezTUhuXClz4T
xzjrdKYw5SSUnQZQylaZ1Q0XEDBAD1pBj4odamTxf38murUoZG80tr/NIMhX6IGNrCIM7wH4hBVm
uqp2KffihQc6d8xIMJCCscEf0NJ8/ynx7CpbbXBhsjlJeeil9PLIWjLv+1LOmUUDfqye/uvDbVTf
zf4EsWiO9vaK/xXEkFeFXBwU8miKzqCnZ0+iiwOr2WirKzbRH692KnjGPU4n02Q6T5lh0Uc9aeJV
Nn01LSGO+JOPPvNYF6jyVtIpv2E4TP5vy95vowGiYPMQ1HOWhkkSACVXnaOpg8tFrGi4plOyq2a3
yHZua8/Vrq3MIQmlY7X2f/4gaL+Cg93MrIELno4mzB71hQqNxKMD2meXB4tz7ZQNlqm+Wd4PwbBe
WM/hdb+PswzZmbSjEwCFyD4d/QLla8DG1cUxQYQ1Iu3oosJHs7+yJu/qwrf4uyVBsKL02jCXm0TB
yaWJvhFeTsYgjrwA1cfZOCE47W4CvyFsd/1rTdn+IxF9Wx9Wr8tJ69NuAH9QixIhv6ptSkQyZebe
ADFfrsWSBq/AlLoRLc1Fh9OQznMaQ8l253gqZm7jC79/u3NO3hX0XxjIWMgjsHDqaOitqIl6LRCp
3DO6zwn8xF9zQpiE8mmueLZOFfJ085RPT7Ispbp1K4HEbAajJb+Q6fx9bGELcIQ20sA2rT15k7zE
Eeur7X426uarkWtuaM1BsJsQD31qxuX7x09+ZjliLIOcLbGCZLZton+d2VzT51lMuYC8RxGSIfp8
NxYrYKHApZNjr4VxYVf+fblxXqlGNv7zHzrJ+wULm7iulQ64mnzIH+cMULZRqiSG1hfsigZn2tVt
8ycko4sLmc/fER5kMzkq0likqn/xoiFi1P04ldOxKfV2t/q92LR6vQtXKLCnLYU62Uzb9JFOPxxP
HvMkF3dlnuhTKYJjn3ZWtnfhsqR3lfKcXWAoLQvljOVxNGOl8sMY5rrfZc7SezEaBpMKpa9Nr3hr
VOZGAHOfh8VJ75tEAM9w2h6Lmc6QU3sLC3voo7laVM1wuMtSMDNmCpBEJd4MZ3dYps/9XAmQHSvu
w9FSJgJP0lGXHarhXvCz04X2bLeO/Cy5X1MaeGby7KdptoauIKGKgRRqbys6UCqu1qm+M2Q6/FRq
EfI2WJflt2NMUwErxZmqyCqhZ0Q8SiZCFMHQNAOR1X/bDm8WLjREnX07OJmK1sBT5Wd0ncRXvZLl
s1eY9bOxrEV3yEzRf8t8WsQ7I1/XNRTdPA8yHJOy/AcRi6w+jrTbtNAPRDaHjYPV45c5qQZMGGBH
lvZhnl2mEIE2quZnmlt0B5VqnUdNr/1f+Ry0zi6Hvj4fTJy5SnQNyqG7LTWmjrcS0lQaj84iyptR
akq/ATpuWb8mEeRaCLtnXn8Ty0rUgHC6SKPcWL0gQhqs+ZRJF0RJbdWL8VkvVPulDOolnSDqLIH+
ui5tUOFb3s7Wp8KqaatinbnoJkHZ0yrRHXHaBQL6avrZ6EYAnaqFTNdyXmnSV+4Npbs6lGpt+2ik
+PKuFnpN05XwJ/GaJeb4zOyVHEUys38asbDRrxbB/xCCoJyruBiUuYQowHn4wYC8byI6jHMbgcVJ
3/yqsewIZmGxhmMlxUut0hl6t0xn+v+t7z+iB2sIIFcy+946SdNGzdCJHwMKlyIy/Z5sXHHNBYDI
QMbtMHCQbQgkxlhDuQrwLqKrgjJ04My/JinyUJGBR6gOKD9VaQwQLBAxqdLyDXdw444h6fBDd+Ec
7bKmL7vdJNK5Czu8zsbQRTJdRH6AJGzUOWv/xpTBiSdAEQ+qD6o8zNXg3mrV6INl85jhydoojYhJ
RBkVSeOO0RRk+YPWd8jDOqgSjiFE//GmLHxRY6pXd9/SthQ3oIWqg1bJ5peyXBkczFIZTdzjPSCi
YE68h3yo3SLUKnNaIrZ/WeAeBZEo7FbH+8eYrOR5xSntui6WfNnBrcHEqNKFJeJB54a5zdrWhGJS
NvZ1Rqe6DvVm7m/GHOWksPTS5MFY9fw54PIUkZrz9EtdJsVX3WnXl0wr+jVy8sxQUWEm6W8MbtCo
z81J5FEJ2TENNfySVJyUXuVfNcawfLPM1vocNKC6wrxOy29LuTpPQWqPc7S2yr0bJdDNOMv9+Xdt
a8oMx6mmc9n5fp1BxBotyP99U6B77OFoHmf1pMYwqNdJ47+PRGt/7BLU+uviHgxZavBkudcW8djX
Thtbqs/Vb8h7HOU+yJ0srhmliSttaO1byfTpfk2yIJYQrZEWwYtL4RRm22uEZutUxzVMWBlKtMUi
Kfr5UbPcDjO40bfv9aUsfqAJnxRxICrR4hs5JFo4Ycn17LVe+YY+MNleulHoQl+l3sAurHAIV3hd
R47Kx+9ZKvoU+e9UriEeEhyQqVsGFISdqv1VOngZhQnBTMZ9S+NwP2Su+83Vi/mtd33xzarGctkN
7jQ4UdC72WcH/av0AHIbOpCq2jGNM9E5I2gnMvSYVD8wyG9ShHXnVDMPdl/KdG/VjI/CKe27T0tp
6iWRTs5PiWnS9qpsMmZsCQrrd67nabZTXav6fVkqn6YOc5cf1loVWezTJMOwkmb/U69lyRjJ3HW+
09nrhl2hpV0dws5c3zRGphuDcPHXcDU09R0v4aqLglSTV51NOR3NbWkgN4FuZBm77JkgNLSm+gy9
sHgGqwCcauqHaQmDQB9e0jRpMaCpav2nS2P2uwC2gIhBb5YvwlFuu0uRHXPDYB5QyfNy1oqKPAf8
XMM5c8IiyZu3OQeNE3eOW8jdNC2eF7W+Lu5NoP4PBoyDJRqWLBsiMnPrGwJqdB/1fPSbp2TQ3QFw
11T9XDesBsfR0LrdmlaYypkeTne2IQc9Rg556CLfy5ZvDVwdklL8Oh0ccyqca0v0xVFEQQneCNfO
RGaQIhQlVLdaV2/na7MHnMXTQAIABEXk0bYbdaz1xEkOfd1sZEvPznkp5kKvP3LK0tQiVOoMuStm
zfxGY6BuQ/BAYN3GurZeexkEn+AgwfT0FMSasJX1WOFtKNSDtUzNrVNmvRfaaQdOiCuyvFdmp57s
ulyfatGyV1OMOd78hGRuV68k0sSO0rxeihJNStGlfru3F7Sdw6AZBwU2EfhjqBXSFrdWO9nHPB2z
n2lNWMA8LsvKSBVT+9TbVlbuiwkI+kSDv75GjGdtGZfY/XHB2/snLmkFFgMNf8OIZnVOmB/1dFd1
3vzWTKuFxDACt/SRZU8Y1Ps6+ARbIkljNSrvYJhV30ZW4rhVhELi8I9TJcIJ10bPsn2hBk9yytLg
DTZ6h7Me0UQL15rbMsJdes1CzcmxgoQhJN/G3J1WcouspgtdC5uskQn9EBlpl4rQmKvgPkszZFN0
5SyREhgEhbbVFs+TGLN/6sacpzjxpK/oZ2vuQ2rpNeff0eyKIZ5wSDDQgATrw8Vatnzn0B6r/n71
zbGPFJ3dx0SDFLfvif3H0V2SIF5kQobccBOZdAnV6INXztFihLDHreu6SffdtGtzBViTll87tWLL
XtWgSEPMf/z7Bmb/FHtLwp6szWHpr0o4a/9YlVZ9LrXKkthp2XKOUh9SfjQXwbTEqtyiFvML9bCk
de5eFWaRf0I3Ctm7Hhc2oBFON30uEd5XB1XDtd8TJfTPPkbRC0mBoXb1KJvgDjW04gFXAKrezm49
GVeOAjWmtA15wH2jiMhrKpqdnutiCJtU59rB9SrzkMQRen6raWlTh0NXiyaaIVJwP05LwxEl2v9T
rUPxee0Vdb9hZ3iG4uywmlfrUC2vgTGmh96tnIDzMixfa1fVN5myhq+6LrkGkWZn8lC1fZuEtUmE
jZDhl3MobZ3LXytLhFJ8D1aY283uD+EXnDB97azrpJD+wBPQ9AyTjqAcGWJusEXTsqkOU7N2P3UJ
LJDQQ+6zie3CGvXdWtamGS1ZS1zsrMVxYvAuIHIEKhcmRyTw78HTYGjgJVlShtqskortl2m3PfIP
MmzafuIP8ym4rwUNPe4ZT2phMgfzfJgGpoVMzgSJV4G6/D+N6Yw5/HySWJCJEh9H0ZvslUSN5Sv+
p0uCeGdmfJGySZ80ZwyePUQ3tDAVxPSxwCrnMGdZ0u27dZCIE4E46uhNN1oddf3iamz4SmN44lb1
8xToU0PPrhyv8B3Nqiux5NZX2Y3Cov4wcitsOhN4YDB2RrXXW80GEO3g3RnTuBi4K+Yqubf91aPK
tZmsAutxMtSHXF10YaPMbN5nDGkGRMG0dst2PX0M0eosf41mtXZXgK+1Ryl1ZIp6MN9Pxkbfi5wO
NbOwcIFfh+AizKsK+3kmdyhUYt+0zOOXIG9aPSpx+n7pdSO9zTDiUPi6W6K9AmpsFBGcBW4SjWKn
JD2U9l1nJ9gIlH5mXM9KM+aDBDvWh8Kfx68IpTj8at0RmCUpV38pm6K4nt1kLqPKQ00xGtpm+d6C
PBvCzOjdGSNYa1mibOymIUQVJWnwQJ7LbGeMJOJRUFHZxGxVo4oYInW/s9Ke0CsKcq8IuWU0/ZOh
AQG5yQPlidAsTJJdazLlY5vndR8i/mP+hvHvkIIEFdK+XtvI3VxUbDIbf4s51IOq/ZyCDqxDWObJ
L2s0hm9rI7slXkg+Kt7TVgl0yJF38aTKTZrFX8ouTBhXwo1s2/xLX6zBPcN57v/VVd2871df2mHR
BunvobWSnww8DRk5fqtPkZvYDcsic3pXM0F67WyHDDvT3UeJel8XVlpX3qWNzuhVVc7yE1MWm9dk
LKYf2XXTz7EKxuoXRIru+6YxpgEqtOxnbTXGN2pkWUKSHP0tSEs1hCXZy08pJh7P7NVEXxkw/V0C
cXzem5rIf1OiLW+iETjHYsPNFrVl05VUE1M7h0VmE4STxeEHz7OBPIqgxpA9zaXEGj6BAHDsqKwa
8RsDnu63nQbcGsJG4i1ss37N46HQ7Gd7pDaL7MWbnyloCWQELLCPPuH5tkylnUfKyKcsJs1rtvcj
0UYZVqFenMVtmxDXE2pLx1ytl4wo0CKqNA1LXDqB6CAITfVznuTzqzNKoA+FpHQKgaVo92TsDuXr
2IrkMLXSmMNxHBY+s3DafIf1dQ8DAMjiwK24qB8yR4YuHLxO1yIu+OI6CaqaaNOV6pc2p/lNbS59
8VAZgIBqTbrfMuji5b6ZVQCuv24C6wa56LyJ/V6mBz/phjIm72wAfODT2BzkhMpCuHTKSsmzk7oC
pmGOVM7SNjnWchGRnrhbq1imXOM4eHT/4Czhl+Gs1pwakK6f2G2X9suq2csQuoCCypgYndwtrZW/
ue5gF7HTa+JxMvW8irdNfVPjudGR9rt6GwHRN28tWA8uEWwAiDaTPX7xlTt2UT/Pix6BstG4/rRy
fC2TFdJXoK3YhVPkLldVEbRGSGrVPaW+8pfIKxCSCLWu034KLo1fyeLWL6WVrkE4i2Ak9ju1Q0Xs
knUZ9mL4hL9GC6JCNP13JTwHr2Bt6bw99776Uuh1/hNYSfuAApN86dzV8A7LZLRDxISNQql3VcON
IauxjrJVeoR/CaY1lFQ4FMdlZv8cx264s3LWDXMcEl6XppSCqnudE9QECourhrvaifR2mT8L/uxR
5FqgHVysNH8kUgaPyTQUQZxoQK44CW3HzWzTug+hi5NxZQAajlORrFmkidECCOavjhnPc5U/leS+
h0D6wcu8ujZxPKgKh3iHqHfYNEmArT0w4JBksOt2QZfYYo86gl9Elp8RUFUyy+9kjcbtjL7zGNqN
Y1CAeUbf72u99X8uSaFe7Nkcrh1jU6nD/lK9Eq7ZK/7gsGAgx4ooCZ87DQ1aAK+Dcvz70VvbNbLc
Iv9FfhTYofK16hrmweDRpRjBGtAPaJNj1qz0kfpWX+dDEcwFzXq94PZw184LKGgteSiozJerDoMm
DWq8oxm7rBf9JxArSkX54Oc1F1NLCwrbUb4+CuqdCHuzElxnlpr9G62Z9acx68Z7I1tIhlZbZrck
zZRrKsMEAnxEP8lQTSYNu3zVLPJCMH4izBrUynfSMdMHHXeFq8o068d57XsNsX1sOMLE8Jc6npPM
a0K0seYKmQjfz6MsU5yOEXYC7bLJVDvfzsSvdTKCF10bugLvssBgFNuuwRhOvjLTsPFpj0fj2Fhf
LX2qX4ohWLBv7Px5pgPdN/qRunGcyVjnLo9wCNONKKO7nIaOjwZqajfUG+7UZne6FlAtk9Fl2h7m
H3MOiIbOY5G5RhULE3MYtlWLEZVtuGjNFN5Sv7piGvownbyVuz7w+29lsSSP82IlScx4wfyn52nu
ysCEsOcZwn9Y8mHhN8piYxqb3ksCyk2GZUFRFvYJne3Q7oL054CgYxrJum24YdLMb3dNo1n/mNbs
ZzE6xzXXyjBZa+g0FrzLOjCDu8SS3KktDZp+b6jGF9fD2k73mihkBhJwCD43bjcSoDV9pbHhddYQ
a3Rbq93q1BqbgVm3EepyNa/rsXZtfnDiPiOjAxvMF5N80Gwj+4R9AWNev1vq754aezvS3Xz5Ohdm
yvtKlXutdbXmXcN18w1GSmO6oDibeu41PtnLW+NqCyL54M3eGlvRlkltHcFd6QQEzm4Q42s1+SXl
WyL7T2RmajzIjTUXBjk9nmipmuW+I419qQJ3RCKIMfxTgMtWRkHeFzWKkKP/gt2X+DqhRM9VsSCU
CgLSpxYr13r6HAR1kVFp16axs+UqXdhJnv6FUaDWHSvU2towSEz3TjiJde1xcM3Qn9LxZUkd+YsM
znyzpGIgkOX2hKdXY6HH0yQec5phWI3ukFS5fgNJs+nAKCf1Evtz2vzMrVH5DM+CtEc5InD73bCm
3beJXptJ8p6WzY5cgNaiN655H2Yya9+EjhMT059E/p66lPAp6Nn68ezXGidvXeTnvjSyN7A51Nhm
O05fV+P/ODqvJTl1LQw/EVXkcEvo7snjyfYN5bAHRBIgQIKnP1+f213edk8PSGv9UZmn3a/1T54P
7wVPrf+Hklq3TY1CF0o4Zjn96gmpeKgqWbnno92q3zsTY5zNzQ4mlEQsY+nRuvKz0tvw82gd+2sb
nPF1Jqbpy+rVHJ41kswnjP/RbyGqciTdb2+bfAKBG/LDcswZRRpCTYZM978DQfVPRRbRVzeY3mQk
FrG4Mqm6//odnD8nNSjkmVt5SdbYa4mos532LfRLgupat0RO4nP/22lCTnKS7n2XzFlgG2POyQzC
wtgilw8oa/dHEyXydQ1qeedMImovS2/bdd6SEOJnmsvEpEvt2XRGuNTLpbv2q7fSmvYKBs5tPnVS
WxybRtteIeUc/DdY0Q6cCu/zdYiVzM26E6OfgZzaYwHxo2/HUJsIvUO0fDiVW08capUXnQfynOOU
5xKxMz8dMQL7at9zEHG8iVKWcK6js30jIuRUsfeaDj4YJmmd+L6uPB+P+ds+RoZ9YWHLufFGo4N0
lzCI6Zi0Jk4ZPbZfEwL8IcVoFYPFNcyyaQcrMKTTKHxqIBZOmLRHei2gTFYeLK9yu/8UAAN4tmMj
w5yVN5x8VIVO5i90aed7PTfACWjYqnSyOlbiYyRbJQ2Gkf4+CXpaISLpuue1naj9rXUfSu5cmSRZ
1UzzrXYJeeMjNluT95RAP3RTn4QZZTL2R2nm8FtBX7wO1caMsbQ8nysxhjM4YSB9jidlJbTedMOn
u2gico2IxPu2epv3Tu2F/zIhIhuHUzxCd3/CVqv/1sm1OONVvNIueVbcdcGZxPLxoXWTlX1m6ud7
R6DkuMCOb32xb7L8tXJ23DAZmv7UjKgnsi5c5D9flM1RyLKLZxJcQ6BnKtESVme5re+T0jUoK2d2
fd6iZX1IlgWzNU3a23c96evGxoL4I9jb8XkXTjQQJTB7muG/6R/06LjP7WZsUUx4nUQaS7V/N33o
3ck62t+C0Wk/e57SgKzjST/vxpt/y2YKPwYodhA0EbJuDl6zvnfIk+V9RMvIzEbUadbKCetuuvVO
AyS0bQG7BAepmB5H0NXZuXQy9rYWECbYAw9o397lQtk8OvI+BCyYVVXACgwRUw7UzMihK5a2qGen
ZOdyPHE70hPHfx6olUqt2Dh2PnO+vjdW6z3HIKeMG4hw/tNEAX2urbK+Zj6Lkw52Uu7wQsrB6ce2
/i9aPB96hRXZy9AaNLcLmNaY12q84oCcMo9Ey3YSZ5Wrp6Ip+TiwGia8Jbhm8E92jdjhX+c4bAM+
tPdyisNyY5JJGCjJ5WKj53BAgLYQxVaGonwMjG+bbNv75HXQk5kuLmG9+3nrCSu9ggv2eHHxEdtF
4PZmKzpvqD4HC4Us8MUMpNMdug4zm/TSJq/3+lju7LBqysJ4MFv5MITxkgpFr2Yur8HrjCXL8EKo
zt5Aye8T6vZI80W0yaxfASKkypqks+N/td0FsIJxPdu3anWOII24PetMjR7j2RKXXcvLxJh+hhg6
Lq5aWRymcJz6fOr7aQc/xbRReM5gswCKyiaTK9mRdpzo2oRiQ6a/Idrkjvt09zKOyYMJUAsXo+/1
dkEJhfnYonVJ6LiLFszAIVRWSlOIPp749U1utoQwbvmyxeMdl3b/tc3auyRNN/1tucHqy4Ymtz3F
eu+bUzhNyVO/qb7NeVmAEBo3mmrWjLBNCulgvEzFGjAgCgD28XS9Hp2bSgsZPTQsCn/LzsdfP23e
T7nUu8ybzhmG1JC8IrOkw6VC4N/hfAeDz2STAoct4dmJRnd53gOxHl+AHkY9HEDgYeEzxtRp2enq
P5x51X52oO76u55KFlaCtY76D4nrxz05EzR/DijoTzeIipvqtEVzLR/9fSxNWukjGm40cPrMJurT
tsx7wRAMGi32297zlfPFscVGk4yo9kUq9LyGaSe4gx+N3Yng2UpIFvFSK9nNUuDD7N6YqsrwxgXG
r57CaWOxa+Ngd/Pelsc/KYACf69XH+R54UFbeOVtiLta2E7hceQ1hajQ62bbQu00p+7QO6cprlZ2
U54fqFRHE+UmiDBe+JOy9G+JWwqXu+Q6dL/TbBCbv01nrYo3mMMnbVkf+b6UUOax8+OVo03azUxm
cOd5D5Exobhl2+3bzOZiZBLTuiYCteTGD//KMBiTM1B+X2VdrOBH6qBKtgJuIvmo98RCBTgd7l9v
95V56cpQrYXUbZvAqg6LetD+hvm/TvzJPnc1DYgPRLlaztlqBKSeRd+DPHHOTd/Gs2abbt2SBIQF
LvTUHY7+N1YNOEhb7kYzvCTO98Zfvt0DwU3tyQPEXN5JGxu6tKW+1tzXQbN52YgtgeGWdB0v44ee
ti+id9Z7h6CH+R8XSawzmKbBebbKKfayOh4T69lnYBtJODjW7TEpdQwlyfuufzhynfUD2HTkfzkk
bESForgdZkXurr5t9lgvDzzzzpKxVY6kcy68ALkv48hNt00F9l8HXnvOYwEUf+PprhtvgHEx5qO0
59JYgthVnFNcDpc5WMY6D0Kh1dldEQ6lFIzs7lsHHKTSvtU2YI4NdJ5NuzTDwxApzv6OvVXleh6Q
ohvCYPq0I4G6SxFG2He2szWATMKb98wd/WRhFSIW9TYBaPt3jDucMu47tRQsqqV3qqaS/L+K82G7
H5KJ5wZK+zD5wqgjXxuiIV3uJkHOjFnNauWS5t2Wj7mWTVIcdM+YrJTL9sttj83PEhT/R8oDtoSX
qoua5aTaI2RrSOj4LtxhG5Zs9uk0zRWNaXtRBo7r5vXiT/tnG/euDTnpr+FboEYnuk3gUlkKSTPM
PGvgg9MLtrzPkykxCdHmK7MNb4HJFBW4Ry66baMUddmXxdxe46j33By+aAqMSS4/VnhgSaqtWcvH
RA/BC385F6Lkh/tQi1ZOfixrQjIEPP4/NidFs71b7ZeZl/0jFMRcp7Qxx/a9XRtbn8ZEM0kEmvkS
hs5irKvDqh9vm2rhHmxr6whzFB8HbPcSeeOeAZtO3i2tKv6rzzqLzq5ZiLVLASfbgTWhXI8PudtT
n6IdikvohEG7TzJZy/Jkb7Y/vkM8KH4xW9NXdwAXsP5KLAuYMnxWWHSmRnKIwkxBXVeds30Au9fV
6TAlIaFXl+CUjzGe29s6iBfzOKyR9RAgp4hvgA/CMbVGWzh3AVjHO7dRueULuALnOxjSq8u3ABLn
tz6VLRESw8xu13jNKldN+naJqrBPG8HaeDseARHAlKU5L0Cw7BLunuBnUaFFVB2/g+ZX7TvyyKU+
RJn14TFSIz5JX+TNgFDn59j3jLgePFSTRh7k9mWWQtlPSUue3anf+th+sOl74qjewAYgLyFEGG9Q
/3tBQThqQ0olNFdXxGbAbrXOCvdO3XSguQ7iXuvRK1GY/wiuKRaf7VLXNazvBi1bjE3Jgusjrg5e
x1DYW75u5An/a5YynmAFODA7BnGAGlBYmyec0KpyOvsz2OTj4TqNoDa7ouxwCXSyXIbKV+spQQJY
v66zmZkb6KcaTsYinHvstl1eNPW8bz0CxruZRsg5d8VyQB8i6Mi92gkGdEYDpwcuzwYxoRFgIWJR
MIKz8Daqvj3RfwFslWEmprisKWMJ1u/+WEKBqb5b/Zuxmok32nB7/BtHRz1pWK4vgj3M/wESG8R/
WXbvBCZsuTeVcJ3hla9tgdJSfjTl7thYZRoQBf/DkHkMu4WMwDsNQ2zLN5JeUKVHlKL916zKHLcD
p58uLC1i5B6cdQTvj/AzmvfMfUFoIaWd9S0493+y011zJr2m7bMZwjrK3SEKt9Pkw8fjHDPWOsk0
osZXhKlNB9L4UFnbsJFBCxZzj6xVbKewkdMvnlFmOVItDAYPMjzpHncqiqqVe7gwINsxf7Iw9NvT
HCT1PR7cuTrX8755JwkODBCwtVCzKjmcASXN4JX56LYtFZ3UByDgCWdwPzWh90wDLGd9aixPPwho
+eQsNOdH5ihYwSzojbtfiCNkYVstJdbT0E7jeUFPVWVe5x31vQsv1uflSmTjJSZkContPrR7Tgvb
OmbS3Z0jX6pArhk0ApcyN7nwoK59Wtr3IKoeDPU+ZM4POga8S9r6cUGfiVioXgN+MARZRSicxTvv
yTD/bIa5etyIjUTuIvjcDnHL/elgVfqo6yl83PncQ5aUdM8DWwr5qU3n/iYyoH3xg278VZVOj7hi
O/zj+SquiR8cbwNXRZ6kiHwB1x4z8Cd5pJqo2F9e60btae6oWetsNIXnw1jDf47gXT51plyGEx1s
QXDm/Vviwq2jrTsRbYAAapH7Pp5dK2zNOUQtoDIlqig4oZxU5du2sgjns+9fD/9hsT/5y5z5fmEY
dX7Td5kEZyktx81lrY/6NMahSk57Q1XJy1pu4t1vfN5WIefyJ632CnTC+N4vqBw0Wg2ZW6/LDhhY
mEoHv+YKY0g6sbzBAzOQ8JZzFn0o8LQ6K+t5+ibUx+5zAe/zCNrXIpkJl+gZB/2McCEOtuYEc252
kIG6tFPbkwItkVztgZC/KgT17u3hvZYmeW/2cPxGC+x3D/5uCyTJPX4Gd5Ndn0WyBj8LbMqqcOTx
yV6XYJL1BVkWxWpmA5V+W6MrIcEUvf4I9bT/cdDZ9IRExuyjsSWnf5BvjbinkY3LvQxD5d95+6LU
l0YLGZ3K1lX+ea45Um73QU7ijA2PYtRJeRt6GFf3OHZLlpYGuMjcrCJaXgnf5dm0rHD81eNQ+6PR
U/+wErKas6EiiwVEmD7dS2Nw1edhpEf97lXDhnbKW8V+qXdrk2drm8zLZjRsD0A+2SkL7HuSu/EO
L1RZHR71uBbbno8jqytCDb2rCyKlVef8r/YzKfEgYRKDInmg7LL1qWfV+09usYF42iOI5gmpw3R3
uO4is5CirZd+XY5/ZbmZ6QZRH18Eg8OYKpos+lPc7kOjUqCxvf+AxUYdoeJ25iWOJVx1itdDkn08
uqouVqDV5qGVjfioddu1+STR5xdDNMXyq+u8+gubwYBubQ6TBn1gvzrZXjolZznVocvFdhZfk8XT
23+WUqPPQW0fHCin9PZHLdZB/sAk1uWCIIiGiSgIKJGONbU7eeS2wZMd1bP+11GA6aerBwuXaZu4
V7rirFpmE+iLONV+Q25tQnYdKXfeOH5ol1jr06xnakU5l1qvaKkdRlN02EmXqdDh0VZTv9ClWobj
ct8Nzhq+guojExiMrByedpdKTTuxwltnqKR54Py6jp2kVgZZEAWoPirc1iCklV0iK4JFGW6GjmaX
fBviCnB0cec6nxw37EnmUdfC0DEG4ttlMqEEBg5CT0h+dJCuIxYwuHkI3NxsNUQPakkbGQMHMF2C
lTnc/Fi7aL4I6PHfhxIAYBHo78ZkVrVMEKKe3rZNJNuNqY3zX6jqsCxmEOwfzaGQCXEH1rgixii8
Eoz9WuBVD7GDmNrPYQSDtwlBTFhgRyj/I64PdQ3FZM7zEbp9c15FGUY3Na2OqHg95bncAOPEThsc
NiogNvL6VDEIxueA3+m3HU14uapmicS5Q2rc/VYzWfspswSsciqiwb0A7Fe3eMGt9cZ3g6S9KlmO
MQt7w4buAiJOLzIED0/dIQamU03smDtOx0ZnQTLGRXz1faULnIBzCchw7c+sOjVOvaqtu1u0x61B
Vhko3PoRWNmJp3loHxwkoj3vGThFgUW9vB3mfX6ol7BkWgxX+xX6a3vB1J78mtFQzFcir5Y2CLON
0Ncc2v4Wc2K16QI1WedQOY53ahMDPQGO3qHpMkDZ6yTml0j7ts7p3zHYMddhjNMF6ZtGeqy0W4Cb
t9B2jnBRgIOyi7uW/g/evtlZKqh4kKmvaPCkdS+8cRV5MkHkZr7dkt3m1q51/EB1AXa2TGUS5rqz
g4cOFVf9sks+cUNvb6/WDF2JeOgW4wxP3qFnaDq118nZs4S41hAo58XGQ0lGnSVc82NKZIXx1x6X
/4xcGn1nQHHlE7PGfnXxxyWD7mBL+wx5yrThh8vkPoMtSZAAFAlUp7lmupdKt37qlYS5vh0guMxJ
bQW6WzIoWJ/ONFnb/d458GsHxpDgEQCr207E+gf+uyW7w8sRZhnA31B48XXv0LS9IDuqc8XEKtJW
Nws9Jc6YPDesXADQUJv2BUly8tNDv92cltXnuUmSziBG9Lz977olOzddO0EeV2hheKjKpfq2xjnZ
XirPgm3DNNR7z34d7+hAgXv08+Gt2y8kse2MKBXtXTptR9if/QU5E53eiaVy79iVyqSJtudjbdyN
CbWUPxfmnArviLR+Uo3KFNgFLo6kxOs3/RZj51j+hsC6iMF9vWBskcdoXg8KQOznBcgH0YO7+v50
EXrjGqrQtP1wo933QTKC5HNwOvv3lMzRh4fWfr1ubtPPvuqa5NUtG+Tf7tE3yb22x6p7Nod3xZxi
EU9nt/JwfoPqoH0bXejaH4cAG7qf52lK7p0xgiHwl619DfCIho/WsrrNmQGndAu3hQqhbSjZLJAq
q5zZVcNKmPsmAFEq9BpufxMu1C1T9ThyCitpD5RNTizvpeMo0HvC0J4aVIV9GopxRUAxsNs+70BA
Mif4aihT5ol+Ofnj0W0pwtaZqEhq5UDfzTWJgIVqYzYZD6pV5yVGfLf4R7lk0bxLwCzprl5W8b2T
47ROWjJDhPGY4VibrxMqBs9c7rDXQPOoIG9LXsEk2wUoZNZOfSyZUsZpyAgp5hPGyWjP34dpPLe+
KpzXvZjxormZA7D9U7S6o7vd4T4u1qiO/Ac1S36PviJa+YGwD0TQY+KO6q0DZT1OO40S16cxAVbD
W9F02RGqoTv5iE12xJSsLQ3ZFaiaPMAAzv0w+HJGoKKMQdbpz62lxvlOb614c+axV9mmmt3KV4PO
Fk7VQ3Xsg0A/HVRhWCfqlHuvGMaqGm+1MzX1nR+PG/Oot6Gy5KthyhyE3h8HAg/Iu5o6ac7KNLJh
m1SDYrJO9lscHU33hVs5upCZub5MXo0AyEzj+FsHUfcNmxi/0TIDqL26JQL6wz0eKJFqnzpcy896
kMtcGLgGNJrr7r50jLuw1hDWL/7GJQQrSR4QE5Cel6zsXATM9qq2kx6Ul9wDNDpRvsa1+sXbMJm8
Z6mH3HY07QySWfNnH28bdod9RtC2V0H8XZnErYpGqNZkSNvUeEnqyfvuLQSqRdghi2BDpDePdNmp
GUMY5db8WRHxfxrFHXFlpUN18o+ptZ+cnXM+g4hw5xtPrOVxbv3K+4nOCRuDu/fxm0O76vw0IrNb
AKEiR4OcxKV8WuOdQ1rFG5lum4mD37Vom+gMeAHfJSslbr1oT7AlEA7dXbjUF8SjUWUXURDNfYEq
Ffmbwj95d4wHHEMTkrZ32zuJ80MuSl7KQSJJcqeSH2oXulyKUtr+bRz1nLLeLNXPrbdc+xTVDec7
CzmHLB+SHagVXTj9drhQ3k0dqjmrCYTxCjuovZi6d8b4Aj+TP6I1GQKy98tKRjhXRrRhTaj7v6aL
1899t6b11opsjSu32vyX0QnG3U/LfnX/VVEEP+YPLmC+Jljr53a44HgT8cbW6eD4IlqWTjN8teOU
nI41YMkCgzV1f3Is4wisCHp9ri1r+EdmB+vubtvzLym6Rp6QXKE7brYNiF7SMh0wiw/2JyVoqn7D
T6Pf2UYwyJl4T/L94PZE/eDZuGRmbuOdsfwPpYXa5JZcOc6o4kVmZXsxMuaePfKxQTv5TtAitJk/
1dNfvATtksZtMt5FnqSvNy5XsBp1tOIOZIOniPhXo7K4doNfVBQ3H7uIRZQqiI86nXfkGrinxbGl
flcL9FRXEvA+pr7HFE6p0FhEi4PiG9s0kgztWS4AidoJxFrIwnjzj76Cf0Dv8Dda8SvfRJs+cELb
RzifIhfBd1baxpvOHsNaeeXnE5FtEBLFZNXMYETay7+C17G+XQbsZ4CErtvllvY4ZldL+qBR/EDN
fd9DTaDIn9CIoAxECD+463YUnYotVYxJZR5JDNLhn4NvkqQU5kb7boz8ntLtZnW3Uy2S1StC7e3t
pYuMP/F9BZwU3dEtOHe22oicFYaM+dQwTvI42HAagO2j/EV6FuYtfhWeyOE4r8Kh0U7+2CMKqhQF
eCceD1t1U2GFMRot5hLf58v1B07oYdrK9TRjelGX2AI8h5I9UL/Oi8Mzp9CwqpysbZmgnNmR6orR
A+RKqr02BdHXLhKVenls2dQeomhRVR7VSxXdh97u/PEMQb4wpJv2z+BGZj8rkejxd6si5WZiQ+t+
e1V9jbmDhHI8g+DFWx5aFW4tBow4vihHN83DMTnyL4vw/sKp1oozjhjxYKlwHc/aVCK4Q+ydvBHL
JP5GekHZryCo9QNjqqhZ20m5Tvto42pGFzWIwtQIRzPsAhiKIGAr0CPJMngi7Yzqu0l4XM1I6YLj
rJtt8Z+xRjniVLpLc08a8UGnG6Nu+6jYME7D6pGZlVjTzGlJmeI3ZTx+c4t0cPtK/FI8uhvUXq76
YP2Lwjf5VZNdbu6ttdHbbW9QOP/u+qVXaAfiKcS4maBLjlwsIDkr4ZZwRXUmuqFUa/iPY895Nw7h
r5B1Q+lnXPNHm3L3rcRrsiwpQlmdwT9bevWtHJ/B8AIYLb6ltVl/RyR4Q8r+gnZrrtf+t9UPzIbE
xFO9Dt8TiiKou5bBqTF1QS/qla6KPYG4iDn2fgYxGPLJRmKLI91r/aJ1IisAgT+iP4OpId6cDZcP
c8vUHrkZcIgWXSTQAm6Ep3mX0EL9cW7Ww/0ZraihcgdRdXe2w6j8E1I2/zKv5YqhGS7tCccHMqnV
IGm5Ztigw1n6YV9uAnDsUxvuZkKtwPPTY2Yb5s+62Sz3ggSRIL7ZC7Q5T8CZEwdBH//GBOz9QBrh
/uE838KrDqqtTuCHU/3q1PY6osvndl5+1K2WsDEoRMui6c2uuXgC0V4ct3KZsMOdtZLlfpC5BdT9
JafaX8/ezpIFH1XJ/qF2aSbAl1fK9dmug1Hl27Rv9+3WDmhFETayNHmweA+YJqSNpFUcEPe9R1lg
7i9iNRfLAbFOAU2dizt2oY1Gy+DMwXChmpwYn+EuaIbJf6ILop5PoXWFWdSWiGc+0PALjTDfT3rA
cTGp7U4NTkBP8vjqlQYCg1TuBYkuee84WrTc1W0TyaQvCAOLfrV45dDRk9YdnznX7O1i1YhPETYk
ihMR/PsNcfnO5BxMbvVQzeuwPOrkOFYwioinEL9pxSI0L/hV1IpB/tzPZRm98KEGIFlsN2WmS9t7
LyWkbDY6gkU3quukREg3cAAnNXK/3V4xi29Q//elawXRacCwcNe2PPQ/IpuqogsbOuJ6tisEcOHk
WOVX15oVoHOQ+jtARHDcsHDN5mxB0Xq3SN0ZMcOh9U7I1DsepEa0D6t0NMpS9O1v/vWFyI6Bs+gH
Y2fyF7lii+c3qtYpw47lsquSk1m/hVNd/UYjFO2nkUTLgB2Cdj3cVn7knqb+/wsnqXAe7x0w+l9X
j7NO0cI2D9sBbHlLDUK/ZaZv1bdxa4DrNgKW5Ey/6hmsaeC3LRjZj5MdrONxK3mVq7zzhXgWVd/g
roh4lT+4kQd0/LD61UON0jm+RRQuvHxtsZIidISCzct9me76zmvKDIQu/pwIzGnP+P6YYda+bcab
aHba+tZxhdQZoH2HuQa6iBDJCrwvrUo462zufDV+atnylrluQ13QNWxzY92wl6UAxo67J0S2hM6H
ZsdZsrtj9UTjnuSm3TpTgOv7ZdE3Gux6tLz4fajQJvGT7rp84CVDHnFd417tynfWS3fETCtlFHNE
hAEmoxCjbpwrR3HdJ94ow/vVRFgGIgAAjl1HRw+6DY8vMQdo3RRoO0Zir4RBS1qbbcZttv2559/h
W8FlIHiBR3YQEOZBZDbUf1B41FLoovfw9BWD41s2g+UqOXdmVFIkK7h+e0ZK08YnV8S9fzYWxCdJ
WsN8tmOBNHZSuycuflgK/7SJ2rtqv4LmaVl0KdGnteH4dPSzGH7w/srwpnQsbW4wQQAHd/76VEe4
YDM51htiT75EpnBCp1x7dNYHcn1MfJuM8/BY7ZjRb5KdrBCkK+3B9iD2GOVK2XwfuFTnG6hKFifA
qETYz70VxGNKMFrr87Q1R5f3Sx3IfIYS/aN6aPgiUpacsykCPWKsOqofCk2/+T0tHq0QgimtLUqE
HeF53CCwLuNGj/1FEir57XE54s+I6E3K7dBthvO2+pt+XhzZhhjzuv0j0sTZ80+EfYzZwJvvYnzc
9tle0Kym61HBO5DZwME+VHgNQaAmbp6+RcaSmjZ0+KBlA6EBLNchNbat8F9SR9UMSWhqkcXzPjlF
T7LzjUk4PjOUkoSTBkzIM/eXmdW72qojTLWi9UgyKPnYq6p1f1dtGf+o4G4cxgXk+LntLzRyO4iK
0CrLGsvyQIoxjowuUDoNymj6DccBBZ8Micf26tfIBPlyBGgFs2B7QQjutIXrRQcgTbj6AmILQ3BB
6E0VnZwZcP9mRwYDXDUgHWXsam0FDIg0Lp8iLaysaRV3W0kQpn9jDsTgl8D08T84BYxUVokRoPDM
ZLzikP3+zlsMQ4iRck9jZ5fO2Rto+SIMYfPfJrSD8l4mel9uqynYPnjBrx1721oVfSLlP2/x9m+k
tgL312Tt6LliBmagbRejNGbRE9dsLwo7kQvsNYa45GwZdcyZqcryKGbPY3PicX+W6Ju+IcSTHP3e
1UcE3Dx/Hft2NHy4kPlXs2JgC9mq6Qn2aWIkNOhVbpjWdcwsPs9xKsuDU8+DmHQzbDODLOiyCNCu
XJec3NSko6cMsvvnlgTLqzc56qfpo/3SES4kbifVuXeRHftXA6rGONPRMoIGNyIGHzSrbO4n9Gtf
bj3HA+OkdEYk1BzcPPLRZAqSqEqwTLpIokusrbjNd6/G1pNoPz7XMcKF84hIjzgGa4pRF8TV8EyB
1/STkNr6Reyt9dNZB4ibPuI2uSfRqvMKIMotyBCtx/dRYzCBUEfjI2KyqeXz2gixQ1+6+nLlNeHs
EMzrlNhu70H5ZvxjUwGti9X4hAgke4ffO4plFZ5NQsQEfApyoZdlDxOWOu6elAUp+VDo6ASel3IN
CQcqg7cAJXJzBj8wb8yF02fot9RBeY6sfy+ceqboejv6M1motVIEwpU5E85u/+aRIEiV1cRmF4q0
eSIcwr/m3B2BT5HG3LaFSlalnodpmRFEe4fzN5y4MFNM+Ch5ZUSodF4d0fgqqE7ximlcq2dB8NM/
LvMozK21wxPPYkpOArat7s8AE2eQj08Ru8yhfRRyXgtlNW8SKdDh7YjQR/ym6FrjNrhELgtZVqOZ
BzZyabeDqCVbInOdGprCJ+OGfAlBCNGCeGs9t5XcSq55HX4RWK7xpnh98FRFFfuP0yTe11ZGLoy+
jMyPRnRVdxciQvkOo018KWvkXe55t/4Pjh5rTk5dH2UEGtUfkZTNdpnEgdciqqLkYlEPoh/xdtG/
tSVmRQvpCm+/jUMUowyPGziIbGkhTdvFhD93bWD+zZos5bld2VocDHfiNFIiYjMaqStgjJnRPx/W
sd+v06LXGxf7XJKHLYsqbkGdRHewoKrnJZz4FNYqgaDxWDYtHCd5EHngLM34OFQl8RQ8vfZ7y2kx
nJFbUYRkee2uXtpwbZ5btR9/HZwKN8bBEQnrtlJqv2xy+h9pZ7bjNrJs0R86BDglmXzVTKlGu1xl
+4XwyHme+fV30S/HYgkSfO5Lw0B3O0Uyh8iIHWv7OM+PYqKxSJKqdjzYZmuzIApwM6s0VWQlCqQ4
Mwxify/gKlBnF2bubwaT+HJPLj7Qvg710L/kZqfUOxoSrfup8dNqb4Fz+BK23CxIrBbpB8SYWb/q
BS+OaeBk5BjZ/xOaPazpQ560YlyRPBhR3lYK9DRfs1CmtMpIjokb/ugffLKTW10dQqZvmGomgUtX
/mx0ySWhQS3QrJreGkxuO5P3nLapoewMxP8/VMpslmv2uvGrnQqRkk6x1CdvilPk8rlsP88m0DVa
r6ogVDAzRxwnRJIYokP8eMwgTpk06ftMrRlo8lg6yO+3Iyan046e8QzBK00xKxCP9reePngy51LU
3xwrDRS3Jcf2saTNIFrR2Rw+NIiBo41mFOaTRj6cCTcaFAT0MQ+9e9oIQ9o148p5rLUkGfa0V2Jj
rM9lGfQx5UdFa8hOqZnuBFvRJCUrSama9tHp/cHfjn2C5VYNCz0/sFMRfDmphiUyMzPBRmeQccLU
skGChFnqHQKfEhmbUiONfaGbgn7IPwmidG7wJLXBibUeadM+iXzomHwp4iRiqIByDCiWFoWfRuHq
e1wFzmPESQfkhTPlq0WXVnUMA8/Xt8pgk34gH9EbWxtUSLihg9b+oHuThnLdKIIUA4fKfmqCkg2/
bon3lLSkyRWyTcFWDujQoTTgJL6xmWKvIMmmF/ZOpTiFdCkLDLFuKcCQhFTV/APxGjFdn6saHWs1
O9Z+Esb4mGhsp6tupJbWiyico+mKpPPUWRGJsTwM1uGAnHfV4WYUnYxCTeq5q4So8jvXG9sG7CH0
R94zx4oQKs5a1IrHZxOg1puXlzUMhcBATj+FbCY7sFtNdVS5zHzwe5v2UlMUIQIg+qK6VR6hKr8n
90AezM9r89WTsffU+JN3r1Ku8U5mbk32GnSG0m8dp9fS1TRq1ngqfBMA2tCo6W8MAosvStB6ryMa
0MmNbTP6TQUkxPgrQ+2wks3UgfUuA1Jjmuekd4Cz2X8Nswu+gyUK7D0uMPgZjmMyWtxwoRu4il2U
j15QaqThLe5gW1FR7+MzBBntSMLyjIOtoIWnrZ4+so2symre5Sx91dBgdDSzFO0qpoDiQIGMogUy
mMjbmJMtEaahWsYbI07a7AP9C+3TGLXds5HmNds24vQaZX0wvFXmfF+hF6Q7wlVAGSbj1O5P7Hme
+pEpSVOENRpZhxxNCG3rexJeg12hTVtxUZ0tTtWmP3lyQAcpFAHzkjJeurakr6n+KsZ56FdJGX3W
o9E1vCJ9331pNYmam3tL9SFoCuT3kG1OOUIosfVGinEwmHx6yzzDD3/6ZasNG+TfYFxm/oW+mpB4
eDtBHqah+d9w3oSnB68A1/OP8RCyekIzaw6jlasqBZnAPNFs4+uriJlj7SLin2grYgNCxBiqzj53
IuOO+myTYWpOwvsxaxPEN6SsxUvjyK5eFa1RsRrQ+XikF3xOUJNwsn6YvLB0Vv5shLyutWzuyPaJ
c7aKr0WfrToqp11JyaV94qcOHyoOK/D65KbIolrCaLYTrQNoJTnLLF6XoNaZmlP9Cr6JOlCSyOJH
7XR2tdJ8S3J0JC1dGIg20IiYVaM0K3+2oV1HhpeG+0odCuoFbYWjBdkho37QJyd8IelviQdmYwL5
U7dab6uVgjOOMgBFdL9FOU3iUpT+Vo176C78r125BWIMgyCyJ4B29CaC6ufd0j9FOonkK5gGvO2r
rm+iXQ36PuDCFXQPut6pMxBABvfTZCjyo++Z40s6r0jSFRG33iJ3rBe1IpmJRKqIT34lEwNajlN/
7ih/DvuUfvmHlAMCf7EM+1afAlTOUdH2XxsAz7+gH5h3ppKaYIps6cm1byKIPtKVpsJhLvLBhTQk
jlWFP+GKJhW/WU9EWsxX7v3iq0ZS9E1DfUkYhcaIpCaSSfujpSdGse2qzoJawwG9rmkYcoFKdOWe
fxfEq7ofKBQkulWoG4MuIZQoZjt+Teye7PbUBY6/0bkRp19JzMot7bpzisdAeXDguqcYBzSD7bEz
OvJKiiwFK9gWzjfqaHpCQ70WzIcEjGd6H5LeeIGqpn4caj35oTBPvtTpkN8Hpj/OLSAe26jwxuwH
Tffq3G2skT5zoNL9ClIFdzcqMdawGjnETg4zfTwlZpo8KXEUi/WE5jdaCRvRwWcoFz6da5h90mkG
ZJnc/cTNkcOGsvOmGYr+wxBFU/Mhp3BHD5RTNa8pOUrUn8IUn9Fa9HKPXMwoUf1kbJegSm2xKksu
oodezZX6KyVyNVvrfVgWd+Q58mNOvDXtK7Qv+jZQfYX2BCRbAHfSIXgmLtG/ar5HNJrhWK+gx24Q
u01qVDagcfBvWJVUmHISzEYR7afJGekOyxKC6cJSHeZckJmEzWyAw250kPasWy0YmycnM+MHGmOq
6K4vErGNbTVFZBX7RoYSODL9rSCrXBBSdnNFtISl+AzRjDZ0oYUycxHLWMYaHZb3DZqWHz0Vraii
HYYWeratdKdHdyn18kEjHViutFDlV9M0o+tHXSLtRoEtk32ipUlwJGGaE8fh2oMIPqtH9XMjC+Un
t/OMt9vn9vNopSbqyjGqrBXoxzb8WPpTvTP8YWy3iT6QAZj0rkbjanj5DhVd9KRBLQL7lOfF9BCW
pYE9LG0zWLAhsPXTh/8gAbSUJmx615JdcASyWdj3nR56zmqyx0Hb/Ef3jMpE95q6k9dhIKWlWZGB
zzGzZNvD9h12KMzVnL9qQp6QR8V4KKoxs7dJy7E1tnw4miDi/gaj8wIO1LJseLBwwmcXogX4mTLo
SLGnaF2wzyrmf7mBQgSJrs698xbieUavLgmINHRIac24U0NboFmjmflJd07rtiAPNh4Ao21o6fJh
BPSyJmNkf1W8ifuFQzBIdRvJc050TlNfZNzAaV6CPtoGVjeUhuzZg4lf+hffUmFKkz5TW7e2p2bX
ArgEdh12++sUzfeYaI1XS2JPN2ZvBns5ik9ad+Ra4rZe9ZEP6L8ZAXdH1ZCKSz6BS1WZ0Fx9fdBL
H9Q259PLsLDUWboIwCuq7Mri0bo0hV+HzElKLTzRcNndchG9+D3/GmpBCc1onOw90p1u33XaE9IJ
uee/VtamnTCbPQXeEZqebVpb06bo6W5u7MlZz1bHN2bWxc+JoA5z6RmSuqSj2tZgJbZZta5FDXlv
SEM8WMUkb5CnL35Okss8g2GYOFmeTxqj8S2UUkPrFrQeuzhA+FtJHecN3lV2jCp0jERj3f8yU/8a
dAan/jVTO+QxrVYb3J1xSiVFZopD3lfiBn71wqQBZy6BT2uqDVR7fsF/jQJl2yHxaLauDdtwS+2+
eWjj3gPERgvf9fl54Vs5jKDNAGosrZwFybYFnIQyJGpdjOR0emEpcO5QTFJA/9dxdNVQpQV+WNMo
MS1A10HGdo6chXUQ1cZDPunoQafBvzEn3oNyGYUOBQPDT12K5dMAXkQALph5HujEncxL/ZPnDMpw
nMJId8kLevoNC/X3pFxcpVQdQ2nV1mw6vM8/lY5hiQ1bqHYJEdrXQHDNUKIk3g6Z5QNGnon9sZVD
cvN0/QbE9o+H0/kGTt3EkLzQmbL9zpUFDJBBk1c4uU2nWJobexktMpQaHG7BRabnbmejQHSrlnjs
QJXAKrmmaOLYtrQh7GLVKUk/x4X43XqO80sk9piuaXrwxCGjMxYdQQrScwWd1fJ3cVHTZsA/Qbsl
tNenW0ydGiii8EvQDCaT+WJXk1Gs/nnaAHrmMoF2xlQtsdjTNCfJwzDURzStsfUC9AktwxSoz9dH
eb/eIGKzP8MalbZDaeH8I1axEpvUOEZKVyADAqVv1koX6G5fTPWNQ+j9emMoh1SlY4JDxMTtfCiV
ttNJ+jZDdR5VbpNM7SwivLGqLz3Q7CqPqbxlWsZybwQG5VSVY+K9h6xoPdYCjMHEpY4ehVsmfO+3
YcB6qsbBTfsnX2qxDZPdjNLWLAeXnIVCSi+lfpr3COa49p/KUo02lpEXN866C6sOXzySXBr2utY7
ozGk1RmNkHJwfW5l+SpJewBTbT8zkSAg6sEdnNbgW++0qH71RBmDG7vZhfcrNWAgWCKxzbwLWAqv
CCO7qUY3UkKMOaw+2dpV228NEDb//ikldHh2GFNFemMuJoxvRaDgY+ZmZA6fEe62NHBR+2ULTG+M
dPFL/jXS4ks2pQIOpk1HtyEI/YB+y3rInHykFUbv3BJiCTVaae3+eelJPDt0k+czqX4sgjKaxHzq
LXHv+rSXHMuUvibFpMOA7HH1PzwfK3yeo0wcfKzOlx7dddzVJb0iNbqR7yxO/0dacE8Kwqh5bhqp
vY0Ufb//+/NJroGo8hz6B5axEBxprqh9Mbi9CeC7N0uajcLuVzv0zo2T6MLnw4kEk0+dTcy2llbD
5WjmWadZvRvVXfMEEdTYjViAfKLUW95Jz0fIGKo/rj/dxTFNHft6m5mpLU2rwpG0ojaXSzsEwilV
4Do5JTDjN+EABIl+fxWUz4iu3Pzne9Kf0EgD0WLxJZevVSP5Z3ZeU7lVD10LPUo97S0yYv0mgKX7
+/pTzkvs/JzlcsTVBNsM1bKcpZc44rssBqhUcsKKgD5sKv0Jthk/87TNfxnQTfwbM/X9IcGABo0+
kp5X1TYX8V/FKu8D2laB4Cs1F1QgdGkc1jcmzMVRcJzQVcosNp/vfD1odQYWcmhKN80HtCsO3QLP
TmTpNx7m/V5pzC5GBM1slRpL4XwYql2jXYZB4wLPUU4N7oy7YPDSh1Et/t02iaHw+LQslERoxRd7
pdMLQVXBq12LHNoIFkQdYLkDGkQ73VGI7I4ZaM4nPIgSbrkax/z1iXLhjQIzwoYIdCJ2bsZswPFX
3A7JcfJi0qmu8IL2Tm1apC+0HL1eH+XSC7Vt2PLslviICeN8FBlOOQZReesGqR7svCn9RmNuurVN
NMfXR7ow8VnXbCgMpwrsSc5HorrQB9pgV64VTeq+HaQfkb8G6kz9uWv3oFObf3dh5j6oWwRhKlat
BOvnQxY5pggGyAFXrZThie0ZOpA1OSedvtvd9afT3vuJGGTvbcZhutiMdj4WXX0BmhjgRiZ9nulx
tpyrqJ7TpLOit8I81qLKf9H/2n/DVEDfsgeqLzq47n/fy5gwqrCQ0HISysX3RNk86KU+axjQ9L7A
oKVkKcNaOYwpIvvrz3zhizqc0gbBtMqTv7P8tNPEasOwdUOUXielL8Qnr2xTOvpq8ibgHHF52fzr
kCYycuaRyT8dXAPP3zKqnSxLwqh2sYqA0CCsLXXYeqOCL19nPQ3p14d7vwYZjpAQpxTiJWuZ1Zp6
EpNBIys30ILWBWRBRyfPemOU92uQUWzMMNll8KAzFvZoCbpi0+u9yg0bZ3oAmyP3ie8grp6RLdcf
aDkUX4osMhOVe4lFZnD+pH9tKkppQuBvFYrpwFWPdW7UqFbtfOeL8FaEdHEoohVD4nZPZnCxf1F8
QVFWJaqLI0h2IGD5TPtgP/dm+Tfe3/Ir/Xmo/47kLN6fNhpOHDc5RhNB0e/61rM2pgKW4/qrm3/v
3wf3PApnDg23ZDa4Dy1G6aJR05D0aa5GJAI5VVivvGDbJV63t3AToi10R+ce75N6O8AqvLHYLjwk
K0wTjE/YAN/l/MvFmB1jRAT6UUeAccwU2R7Cudng+kMulzQPSXQiaJSg3VFyRTgfBSiXZYbsLG4W
C/rQU7pRQ3Xq8YMJnbXA1uUfHXrm8ehJYPrr+HpxAzsfr50UghNPUV2Kgmq3RiQefa4qG67c9ee6
MBlxwJ4jdQaCnTffAf+a9x3Kn1HJLJ0elhb9twcbDVZSQxKXThsgBjeGu/CxOEt1ruTzl+J6cD6c
yEs05PQfcGUWtCKVUXTHx7Vv5GwuPdRsrM4HUx2bDeR8lMHXYahA3HQDVUbuRKfdKlKSnHssbVbX
39+FeUGaUBi4Y+K0jHXU+VBRBKEBFvrkqkPQvdm4r7g0YvWb1myLX8PY3fAInn/5Yq0Z5N44tnWU
TwQ/58PJqm+zSWU4zOVg5Ex++ht7RPnJx2VhDbhVfwRagV9xitfG9Qf940r/bmjBsUZmkbSfXLzU
NPGjuiyRG5HL9MWpyMzwM/V/50OnSDE7hEp4bEHrP06tUn7W07bcoWu3Xkov19/6pksfO1Jk2+u/
6sKX5orCfYzEiME2tHgf6aBpfhibmHcGtThgpFYfAVrkn1CQRTdewOWh2GY4JyyyxosV6ZgT/fmK
xZduVHiHeYVERYTZfa6gqvgfnkonhNCFzZm+PF3TTi+xWeeEgNBBvw6A52aTKEHwgV7r5un6WBcm
sKHxQJxHFkH1cmMrR4LsqJaTSz18il99YaufBorn920C5+aHro/KjQ374og2SRYcTw1hy8VWGihp
6GtxNrlaX9h0l4NDRPWFS0nrk3dM/Ft+ysvrM1spOxx7DSuU4Za2vHWnFHYZN6MbB76+GXT6/boC
+RByhBSlpP9DdQzrcP2tXposc1zE7YhTXiyNlZ0AHWPqCzKqmZ1/QAxBJyMS2H3eJ+H/c6h5y/1r
B29y6rU+vAp30mUUbjPA+c9pjBZmpSSqPt6YmhdfpjBo6bEoJXI8nY8G5taSAbIH16l77dQDp9+3
ZpL8nsXjB3+CNAHTtbgxRy++TZtAk8YqVvvS3nJWohU9d01X0HTzMADH2zdFFe7na8yNc/fSBqvT
BKFxw5qLmPr58zXgMyNlzBgKUdy6TG00N84IlnLInIM5aO3PLqipZFdWnt3IFNwaerGXRXVFc3Xm
DPTG6x7KnLw80BWo0Z0Yw9HqCTZwk8LWE+3rjZG1S0Pjb6+x2Cx2+GUIV4qio+Ac81W7qsq39Ct6
HTK+Mew2IG4jucYmIxg2mW6Kfm0hsXVHejkj8PGecwQNBf1ZRQAfrGVm+uCZ6QuGbTgOnlxVoqwx
2pn0no7gHq7N9t9XGulh8h66w/SwF9M/DVJPGyF4uWUik13vKPaGpvmEiEmVN+b+pY2LEcgSc9oT
VSzOerUDT2z20+R2VTnu/DyoD1i95BvVH6c7wBjj/vqjXVprc8WLqIIB3zlxIoc1fB9wqds5nqPv
zNZo79FyeP5TZ+S6dFNv5ilocd18uD6wcWlka4485yOBOG0RU1s+55wK2sHNlUEvNlMTmt8qBwcT
twFyU+3x2rXlDpepONz2VRzQ11/S/oG4cBCfe4AB2SNdF7EOFj2kncfLzV5uCtzG8GaksT7e1fQ7
qweM/8RJcrphZQoiDJ97tJc1/STsZGuU6NOnCIQmyhxRVCl203XQvSDcMr92dTveqWI2i6NHp/kx
NdMEOUEikdnQTVK+jH1kAxqW5YBKvQXqdoIfY+CBc/1FXZgRJjJAi7w6JxmT4ny3GKIMnN28ZFk/
M6+r0BLlFMVB/xWNSxnsHBqlmt31MS+s1fneSEsaRSfOmHmz/Gu/L/BHCLpG6V2UdPV3FFL2N1qT
4p+ksGgsDgzQZ2jQNKjNvC5SANdHv/TEOGrPwkPHIKEy/7q/Rq98UpdDxeijaXs5cjD0vQ27xk4o
w/CxU50bU3FevouoE+mBIJPCmUNqfxEsQOMzOg+0uuunOBJA02UprOiUDG59ygtTfibrcKl3CK9J
1p4/mAP3lJasdHBNCAgB1AVVU5CIp3hwQiCNgdcH03QX1WP07fobvXC4QQuD4mRSokGRtPieUx/V
liqocunAszE9sMLR2WJEY3TbThf6jZrape9nAryFmgYC5l1qygRMM5a0GLllM7Xwfhpwl2ao6MPG
biYYHhZY7hs79KUJOyuBKODRzwO29PzNyjzwGyMoJxQzwCPvm3hunLWC2EL8l34DB3lvZ7YxrDPZ
eDdO8wupCRPbBgPveAqJZFfPh4YDlqn1FIwuu0154FhItmmDVK2SZuTik2oeLMyYNlkVKdOq6Mrq
xtu+9G3JSVA/ZSPVKXqfj09CNCVs19gfmuxZYpDjgvH/PuEtsr8+ibRLI3FXQKHD8WQA0z0fKdYg
TWV+yXfVyNg9BpEgxYgOX8k2kGuoDaycKS3uDbulaxYnk+wrKqnsgHBKvqppZqDHo+fvO6ugtI4h
Co7GBRhMVuX67/xTSF2uZ4p0gjCDah1ph/PfqegajnUwCl2NkzrZe13aFiekwf6xxY+G5tqurwx6
QbToZGP8CJvIz6Yv5Btz3DCHmB4MRN7ZXrVDhOk2TbA/axX1MSRf3cBUY9LtZg3/Ssn20GXoheBa
iLWUl470JUSOE9nfLaUGqgqCWNVP3OmS8SBBl/obzLDjHp5makOpLZqR1xfGBcD3hm30rhvH6Ptg
BsWzGfr+7872h2ezSFLMbKLK+KaOevjT62eXzdzD/2uNVyY+KYDaq6PhY6q5SRVrzDBo6fWjodZp
9uXGi+W9Ld4rBxDFT1OfS2jLjD4ymMZ20mFyzYB2Ub1tAIfXND5fH+VPILgYBgkTMgSNrCw5o3l7
+Wv7Z4VHXp6QUSSTGlf7GsMQudaUka6NyKtnZTdKPPg+UQBBMTfl+EZXMNYPTAmPZjUpPWvrT5OU
tIgWmPaA0epR0vdNHayKqRzC1ej0lbZBFlpU27qHCbeusVKy9jLOh7m9eqJVyDc87XfqgKOhw8Mf
bTzpCvujVmCvtJoQNT94rSZ+x7amBDsx0IPoGkC7X3If+6pVB9aeeV63H50eJcrOQQNPP0AjFKy+
qxEqZUm67C0IjOgn1q59uLGgOPa/8wCNu0vuHnMeIDAi21T0nHhrDSTwgM9FSh/m2i8DS9zYxP6U
zBcvnZQDWTP0ViSMxWLN6I0VIQuhv9RS9dp5DfOMHS0w8/qlLBS6G6UaIN/3Ej/YZWY94sla6jrF
ownvFjqzO32tYAAb7BrZ2uHOd9TqQKZWq9cV5T0PhVhAFa+lSABQEWX6c15ljbIB+2w9TXShIUJK
FMPcWX0cOl+wCxvrr0Ghd5AFYGToyLux3z0OHiBgkNZTFqzxjlahItDLPN4Ifv5Enst3MWd75nQF
edildDeB1gvWwhckfNpQ/2GaTtH/agEyvdEJH9RPqlmbZGfCzupPZTugpsrI2gZr0pzjbxv5fnoj
ILqw8aKCY2/8kz1FX3u+IqQGajQpNdM1cvoRVr7QPpGPMp9weBw+Xl99F85uhprFMGROUCwuTjPV
qbI+LwQOpgqFGXB7TWkeo6Yxf2swt8JP1ICCf795k+8juY6+iePTWQS4/hTqIf4KBtiO1LIOdQvA
YNfrGP18HolSb5VCLwRhEjsmSSRGLYYI9/xlBvVI5XfSDDc1aLY3aCfZVxY+C+Dt0zd09f0uVYvn
62/1QngiNQxUpIUS1EG8fD6mJN/XNVlgogCwkevCopr922XaP1WlwzWv7Min+lN8olfdv6VENy58
U0ZAsjkX0vkdi+kDehvRo2Q+c8NplVVhK221w/q8eDJsHE5XDbYU9CokbGKPGT3+9GsUQFfu9ajN
jLtYbbovoCvHA64dXvclTBQTnr2eASUZoUcATkCtAnCOvkV/jYl8/MGzetxZYr2z4LGKuYNYSYZX
Vr+Co5vv1wK3MVHbm5DK/T6IG1hUBlamdF2BKccCo4o0b4PTgvA+SG9ALpEbc67JR47sb2IOh+7G
kr9wA5DIm5E5U0/F/mkx6/t0gh+B7yfabsjx9OoBgYPvfysw4Ssv9hUmHPk6Clkkf5Yzrw/x8AEB
a7lxK3o8Um3s3gMturGVX9gsULOR1aUswbVGXYTCUSMcz+QK5Q7YMGwciHRY/jXK1sipfF+f1u/q
7qQ9pcNK4qGY1Uhqzuc1PSR0oWMV7ladDSnBSsWdKZtwGypiOtijPXI2pM1ns+2MTaDIaDPhv3Pj
rV6Y3bNailShTZWERz7/DRb9M5DRItvFCjt/SyLRANvXvF0ue/GGX71/S9hw6amZKWyP6AXJ1RuL
JJqsE6ugUc2a76fZi5oJWr2mjHZjRxQbaqH4R47YNMX9ADHYD3tMQif7xpFw8anhw/05F7j4LH5D
PKrjECSqDWDWMXcxHeZrXJvgrSGJ2eSGHd1K311YIsjLqZWTyTc5FRcBAhCHxIq81nbp14sksBsn
3pawwTaNxGLHLszZfl2GHxDtAD6Tar12bE74UUTVqqN8s8EXQe5DeEqv1yfhpR/GVo7kwiF5yyXs
/PtrOdYIvaoI1q40P9hcSlei7fwbz3/h1GBN/XeUxSwjdCIoUEPLVWPN3xIYfJVOo78NvfmtA1Z9
rPvGuLGQnffbBZdopGNEZeQezcUntkGWQfKuLdLE+ejsgGU43S4EtdXfFdyps402hvZBs9oROIaO
EpnmuMCz9tdf74XthLKjTo7OQPH17mbthK02u+lY7kQVbBtZPrFrpGOa5qTqjTl94ZRkKAQ8AmUn
HXfzl/4r8I9FTMuX1NmF/TD4GdNvtpJ4D25TvxrvaUIcDi2MiCNxm7hx57g0h7gqEntwBpD5W46c
AmSNxsly6wkYXyb0bm0O4a067qVXiVpcUjEm00rocf58QDHHOOTp3X4aMKH0tZSVGhlv4IM//ftH
c3Sy1TwKaonlTR1XErx3jJSThlbCVRyH+bc5v30fNshbrg91aWGwLSCSQ3uIF8Yi/aBkEB+LgvmR
DrZx9IVSvlhpqt+FTNE7fQB1b1vVjXDq0oucs2gokWgaQoV//iL9aDDiCJdX1zb81t4qiPNTcrld
sYV9E325/oCXBzPn7OCfuvTiAc3KKVNskYQb4hJPhJLP7HgtOoDfMm8sgPdDkThhT+dcmVtBllvZ
GIYiNjs2GUdPphMXRSDinpg+FlNwq87wfsbPORoklnSXzqXLxYyHxRET3OnCFYAP6FTn0EqBUO6u
v7s/ge15yDNXzg0TbS/hASrY8y8FDsgIazswXOjP/rjjwh3qz6LN++CEoTbGStidtSfmlfozwxUE
pjTHBCC3On7BGlJ9cUx0nusqjUqQYlqkc/EDpWcD48WjDoOLutGqTeQ18nWwLTgAWqBnvyf6TD52
Bb0SOw/bUeUEGAuwPaDnSF9ppHnkQUKpk6uotXVtRbOLoq1l51k/kjYWxj4E2/jDFoAv4JYr4hfu
x8aPCjPER7xq5fcG3nG+Jk2DX03c6QVmkqVd7wOnaO0XOvFIsMbgPLoP9ZBE2SnGEuN5ykQf77yu
mH7iSlmlBy/HNGEz9siz1ioGby89lAL0YCVq6zUqu0zbkRHGXcdMst5Y+TAbfiSxF3TbfIwaCC5E
QvdxoVgYE6Zlox7xtoTVqKmpumptCfge6EgV3DgFL4Q+BJTOXHnheshXXRy2YaOquFXEhktEN2Gv
jk2X/10tA/qbyfOGkg7mOMIfNLCcBDQ9SXUY9NA6wVzIwqluHP1/ZulieqFg4kalMYs1e6kX6Zqu
B96pUi1Lg4+yNGvYKxGUOJyZh+pejnazxTAbCElEUTNXTGcTmEEEB8owKLkqEJ3KInu5Puf/NMAt
fxTnNkuYoNggWXY+56c0h/KZ5LprJmMbA3DBcPkuzCCjMNUc/82eqPUchiwEk1PDoY/WqaNOypEG
qSY5pkU6RDszTDH9vPHD3seMKBToqdMkkbo0jXn7+et8xa4Owe+YwxAL8rwDFecV0TYZ+9K5Hx21
/TYpTjyuujqW+RrGptqsMb/CPmxlYsz2qqfNoB4UAFzGhq0rKWBzNM03NCPjYxFq3c/rv/bCBqWr
OqVJKfnb3innBW6peMxWBgqOVP0YYwE7rEcDuuaNt/I+yiIZIOb6I805kuLB+UvpWls0MlANV+0z
50vS+VhloKZ9NLgrAxzCFiiFuN1DhRrqBBJVGdGkekOt8v4MxXiMEgL9h1ymiGPPf4NCAz7sppLN
mD98ZK5JsL2pDvgFgL8PY3h0Dgn61Bur+dIrnmcDC3nu2V5KHsICtFbdTOS5pk7H0ziNjpSk9RuL
9NILRuuK2AGREXSFxWFd13XQwBETbjtDWlaIYP3g0GNOwYWp5xK8GQYDG2trgNg90g3ibXqZDdXm
+nS6cLQSwyKsxEeNi9tSc+ElQB3oGTJdymD4wUDRcX60TuE/m4Q00Y1j78KLnTsCEYJzU2JXWuyS
JDe6IYOU7uZFKtyRXOPz1ET+jcLPxVGoPCHHJmHHmj6fNSWvKQKobLhEtf7R43awIrdbPlx/cSw5
/p7Ffsad77/jLM7wDGPlhlUyX/KjrH81OvBSX50yj41vhY2e66Sagd7vEXfacH3CCrSfB2IOQmMC
zmRr1rpTur6BhM4dqI5FcHTHZtpgcKXHGCqlmJYaWoPxbAKNf2ZVFEV0wt6UmMe34qKl1ZWy/oZU
flu6dWEm3VM8b0OgN2X3szA9hOhBWDZg3wJvUiBvalq2amZW/Q6OVRbvfWwjOkR7o9E+KYEda49o
SILhhbyu8gnHLtAzfuK3/kl0EvcG/Bn939ivxPbGLCBCbco2JKllWlikTj1gj/WEfVy0p8JbPHDp
DpPtvG9MNCiG1qNJ+BvQ1ddkP/JYNXem8LRnicrnqeIHn/Te0YKNH/gqtjBVX9WbaeLzgr+LovKO
ngFBPAFi8VVrNBmvA2D/A4/U6A99o03R53rCB2JFsNMQPHmYEK2cPK2KrzJqZfW9STDs5L6dOMFJ
AOYYHyZViV6bcQy8TYnzcL6DKOTsOz0zmh8ONigf4fKk8d6ygLEdsNCZ8ic1F5X6IwPfWfG8SoEb
eGDVVJ2aSf8IOpOG/Lpvo2RbDEWbP0UlSti1OggZftNrDr5jLasUMCUvxlhraaUDDRFZ5xzgbHqh
i8KGjsAJui2NGkUD6zGutPGI45KUa4rujfKYNOTW13hZwWyVIHa9L1YRWcem0QHmE/MQtRkc5J8V
UdXdKrG0eHhJpkJ3NhKxnfHohZFZbFE64Tpqw0iTr71PVfJuKilNvlog7/Jvfhwr2kq3q+ZgVOAN
iOJUykpmBITnTmk8OHtsSaa/msiGmqdqCs3o4Kd5RaW1RriyArylaHjJjRZWyAR89Q4eCbUkTJ8J
7dRIGMVbV4d2/1YLpdZXCRWTb35pBPUpDzNQu34d0C88kFZQDyO2PAPw3oQBncbIH4WwcAPn3LLV
HQRYFV6KBf9qSFEObPgQWbVpiLIwdy8szYy2TYXTIIXEKTmqOVZi66kQ+lc8LDygVThVUIJPmvEZ
Uj0mFpJcwncHNJrBH63hPk/jsYRckwXtOiYb8N3zKnrM7RjH71MmneGnU9thuo36gs8uPHPAVDCw
heLaDcqoVYIZUoidj6MU2wQMq7XSDYHvBQUvHeenTjba2oAS/r0SpGoofpGwQwde09KcBk2dbny9
UsNNNihhetDwskqP4LWhY4bYf7/meIGdLIwTyHPgaPysCiR0WxkhhTmS1e3GY+FoYb0rqpZXUOui
nj5xYw3vYfuq+T7praZa43/HyrKDkQvjEIypf6dqDV7E+AxjqUyT8Q8aTLCmMhMAP+tJWG2w6fvO
B1ZdKBFUFatq47VXA+HZw/ec7sdKlideG0OSleB6UoLoSFejVDNtO0UOdiokzKz2dVCbyv6Jshi7
U1m3IPXFMHqYv1W69X+cnddu3Mi2hp+IAHO4JTuILUu2JOcbwvaMmTNZDE9/PnoDB26KaEKDfbMB
DVxdxQor/OEcT0ax2FNQtgI2qrfFPwVqusov6G7i8xh3xQclU5VPBoDA8BzjGe8PGKYoh6nEPoDu
U900Z/4JzRcQjfA9aAxCcdix6vvbz8BG7Ai2laYkmT7iffrqFS/mzgq0oR78Ig4C57czqGZ6gKep
o4/dEg0+FKD6dp6ejbBIB5qG2ISzoEDXb3Yxm6NtlRDSlVprvw/ygt9FgMy1UN87VFxP76YSn97b
E/3TDVk9d5gY0QQgpYDzsZ5pq+kKpjSa8EWKk9lDrtb0HLHtAUMC4Lv5wPJgX4mReLdIzIegANEE
NY6h0UbVYiADW3eoIlzF4jzn1IVoLofvR1RNPg3xDN5ngbI+WFld4GmURpXyMQpJvF0oemrsKinR
/w8NT7X0W6U70g+pi5TyLiV6bYG6q7F1GrIUKfmcGk/4nNkCzFpU7ss1bK09K77kMfBt4KBfBxdW
BHJcr7vOTxJtegkkDD5iUtsawG+nnkaqltimKfXwfHv1N7bZQsWiigtOCUTWquYZFTUSrzqsNgVa
9YcsxBnFwOvYQwTDfmKrdDvR/+uSIyADgCI4/8J4d9ZAN/RAeso40MviMTKehkJpfyHtGXnoKCFN
3nTzL6DI9aL7Xuzss43obVH8gO6j4jVDfeR6gY1KbasADy+/1/El0Wu1OxuhMZ5vr+fGZyQIXVi0
5Oq4Yyzr/VfK10bBJGPWNfq4CVoXiq7VhynLMLoRnZb2btwEmV+ZaNMe3z4uyA2qnIa8nN3VuFWi
Ic2GoY4vlVZ1l/Vd/KQ35ejh/6O8N5buQJQ18efbgy7/6Ork0rJXwJ1p3BmAlK4nK8SIb8nC0Nfs
uUKTWMY10Rb2cezLzwGujf7t4ZTt8RaSK5uH+Hg1yXpmtLoyUQSIewTiOiOQ2zszUVTfrAYz5DIo
0xn4iS1JhwzRx/neaDlvLz327akrei3o/mlCjJlOwI4F0rJqo4I6L6XhkypPkb6zFzZ2HMR+MjCS
PdlQ1i2jpiAaFRhV+23bIwZmCQeLJvBFeyjHDfwELDlSPshymGy9QqzORg34Cstq3wBTMh8GYv8f
BR2ORfy/mAKe30b3FRT+xQl16vhFliJdPQu9Nt6hG6hPP25/p40zgEoRvCmbCi74luXvf52BMSgk
FOfl1qdsW48XW29rulRqc+56tbwnlWjVo5JF5dvL/cs1xsUC/19mKVZZ4JymckyjF9q/wCokCLBM
ztKwvRNkhzvHbSPHXlj5iJKZxkKwW73OkzNRMY2r1i/nSPGM0FSILmTHk5O4O41aFZyVQO5OMWf/
FOGj+/H2Cm+VBdlUjE0XHbWrdUc0mcEIxWrV+Uh2zSQag1X8O2MJ9DHGzQKdR1EbaA5aPBpHLV5C
3C5Rwi9yhDXAzoW+kecDHCbzBrujLg2C1cdOMCCfMui8Y9pPB9OBHebq0tg3B5BjzR7UcOMGAFQL
awTGN2n4GsNO4RUaW9dC+B5KKA1d1N9R8utJyYrggIdOsdMS3JrdH1IMTyPA7DWNP8KPtdKcpPO7
sUXFpW40bAbHYgq/Cbzb9mK+jccRmjfbCSK/CRZ89USBnqza3mw6KOZ95/WSgmuPoZR+nyjSyRqx
EBgVy3iqkYc83N5Qr0dWZVjfvFccHEpUyzr8dWTNZAI9ISuTj7tDpb8s0kTOb6wf++iMgwfgwyhv
wIwlnPfAJWRQ9yDo2z8A9tjCNkaBe321hxF2o5bE+2XqXfI8t2Bc0dFv64eQd+BMypY8AuVs30/o
HHy9PfnXm4qNpMpgROgSUrBdPWNxSwd9TrUZVwDuJNlC/lrG5NQd0PU6TQNPx+3xXm8qlSI1t6Ni
6qSTf0iZfy12llpRDdIAJiDpxzHGY+NI/v9vJ/rBuz3S65v4eqT14VTVIsZXCVY6qu2HWe9mzAFF
fcJNNj2hoF6ApJzqNz97DEq6B31bkREtWF3DXTKhLxMxPTWglTTEmn0RY9rsBAPq6yt4EUWBRQ3U
D4V5a3VYcNQukUexEYyfHHv2cD8rfCArhu4R2zkfARImv6GbGPhfAfmq3AVi3HhtMxQmAuoAn1xC
Bqs6oaonlWczEINyEFWYpCdho6B0wCyzsQ+hY1bNhyHv1H5p/yvWhwJ7K+n9NM+Q3qGtLPYmKLig
H43WwODRa7B9MTcTIXSSar9oS/Xqr9tfdflq12EX/VVUBwln6QyhpXB9WOtSzBPqIriP1UVyF+GU
dj/LRb9zJWytLyVkwOd8REtf6zQ4TiwqR9IsaqpD+Uyin37D9wxvbU3tFA3DMiu6FDkq067a1OUZ
J576y+15bnSbSH6pY2tLgOlAZr+eqJ1WRpxksU0zMw5rcMKRfdJzVf+ho1H4kuqT9r0yjOyhqbTm
IY5D+9SGqjm4VmNE30NRjMER+1nbolWmKztBzsalQW4OegJtCdr+62BDMmPVHnsJRYQgqD1KP9Vp
dJzxvpCb6V4WhfH2o+woBt3qBRli0bW4XosuxDexq1iLSbbzlzDLqMNRvc3uAuo5lFMb0XybS916
uv0NNvYaCke8t/BdIbSsQ3xsrVBhTifLd9A+ORD1iHcBLcnT7VE29tqCnOABgkqCmubqLPec8M4J
2NFSpjmZC146GHGKGrTHQtPTz00dFfe6UYl3WFcOz3Mz1ztHauNKdkD8EEGTW3B5rUJWU5UTtWtY
XfyKukOrAResQrC+I4Zsd7fnurVxyJbQkFGJmLjnrz+kDAtcHnuVuZIdugHG7zzyFEaxM3AeFViH
O+d4c2oLu38RbiPFX20cNWlbnDI4x4oa/dBDs77MmWM+Z8Es78xsa69oZNcYXtF+gt94PTM6/2pK
RQ2IXBgBu88G5dEQw/R8e/1ev2lL4K0ZpBc24pbr/mEwmWotlNH2jVaS75MklDC1jSwWsavuKDGV
3qCye24P+noRUWjgpWFaMMk49tdTM2c7j1NBRqti1IU3J+YhtMcNOCVCOf6XoRZWAHHugtC+Hgqf
mDqQh8b2yymOTsiNam6kG9M5T4Jo59i9/mDseShcpO6cbXBL10PhIxdHNDdsv47gx9Qg6x/o9tRv
rmQyCmEtxGvkclG6vB5lzsAMJYNu+dzkgXwEEhxmroYmAQ5kUs4tVscIwt9exD+t9es3UlsY/phN
MbdFCGU1aJi3VlP3to+aZ/cAS8sCPI219FOrSqw6deVJIsyTO7WmzcITd0LxZlBPrV2koysB/LjX
AjlU8AI35x+wiECdwEoJefjKRCldWPldjuPIXOCxQJ6THe00aS5VB/bbw2kyfqgpL4IQTPvmmymg
32DIE9m9OPA9avkIT8v5ZSsdskT4iWqPTk6vhiK+KpUe1BCMi7W5QJkTZX3nzXcdS4PiFqj4pV+6
vuvkpGW9cFRET1hdei7cEIpHnV7yzK4edhKoP5o2qw+xkCgIVzQiXn1d15RbqFQBWoe0+22IvIus
qfEypLQO7u2CPNEDtOvkXkZn66PA7rXFXEvGPht9h7j7FqG0Oxw6CeOuO8iNuKrJqNrW93UyWNpx
kgasnBRcN/do+xsnA6QxgnQmLG125Ooqy2ZLqgj8dL8rlfkYJ0qO3xq2Ird36catQkS6XJmge0zL
Wp2/AV9Up4kdwy8WR+ouzWJML2Ki1LnO1D1Fp+UNXX2IBe9gQT23liRndSISrGm6UAZyL9HK9Hpn
nL6KeTkWNmjTDzpxVe31kSW/i7VuV/xkYz2p2pFAg/Zk6PXgmixCLTVBcNcWqWM4manXTcZ/uM8o
LANiASOOzsNaLy0XeYDyX2L7dt9mR/yrtTvE4/ZgPVtfzaCOTH2XlJhw5fpqKR05MMORyC9GpsAb
OyvFaKDAWwkHzZ3TsznUkiMS8YAZXL91tP+TWtdTJqTGMxiKKj+FYyA+Jtj9+Lf34tYXIvr6/6FW
e1GoGTJ/+GkSJrTyAZKdcYiI2XZG2Xi8CebRUKHACvVo/Y4GQ5xVaRjZfi8rwyN4LfwmSTQwvaR3
/c6pqczPYCx2Xu/XIRcnmEIZ6TZpxCt+WTB3uJERsMCjxIPGyObhJA9YR0IjHI8Nbko7BKuttVxe
O1SW2V+v+PS53IwCeWrLT/lijzMG2x6wJ3tnc2ytJfVe+AFwRHnoVu+qk9EejAWabCAknG8lHt8O
Dp6KVyKe8NAj9PEeEymxJyu+sSWpXVC/4DonK1xrBdhAELKGtNfPRpw+4koKfTzfsI5zIvt4e0tu
fLZFJRpcNURvRF1XhQSuMRBihewgvhUV5AOpof6SNGl8hNuZPSB7ku/AwjbKqhAQ/ygGElgaCIVe
H+0Rl4kQW8LAB50SPiA3Zv0DRE/7Qv/c+TiCvDsUacdTP6fOIVVz86lOymDcico2yvm0+miSoYlv
UsBYR+wwz0tU4crwUprgffB9T4b7OZlGcchSqTiFodQcssLJFxMhKiykxWnkOWoREkspRRXvxFIb
DwdqJYuq6FLVh3Z/vSi6gbZnNDoS1jZz7I80fT6U+Nh5Ip6auziqR7dwotkV5PLnN28ARl5w4Fzm
iwHC9chWlENiB3zsd4o8T64jS/kECFKafhdzwL0emVG5Exxt1BwYjWCF24J0F1GM6zHlLqatJ+uS
b8w6+LgKU87eNKpzqmB/KaftwzzJOJkp4WenBY1idVBmFZFIXtAET3RpvwdGsgdTd5aJrt5uNiOQ
Po0UBIjbaiESSsXh7NQSeK7W+BUZdgHWQULfSyh4h7rpQD/CBYQs/ytLVvohgaKOJZYzxe9lrEt/
qMpszB/zKE0C1ySIigj6jHl8LOO8zF2A0YjTVkptKp4jiQ5fl1CKlVPXKVbgNUoi4z7Uhw4wDqzq
56OAcfmuhd2G+kufKYPbmhnuYpE52VizT/GQvhMZMCpXgLY27qowVD7iQ+IMdwqwYKBbodCe26EN
vqC3FD93TZGphzTGoOMIUizqzhNkzacZNTHAzcPiJ96Rls1uNtU6Jrbp4lcsYn18MVM0D7y00uUR
E/ZeeY9fhYnZmZFnz6KIcvOAB2vxURDV4BdpV0sbJJDwuzJikIheM+YNCL66s9pDLpwq9zpM7Ey3
CxW86gz6VM+8UgJMehVhbBb1Yw1UrRyLJ6OM8HvCyQErcrvIRvVDkSAdBdZZw341Se3pUhBL/86N
Tv3dhyCTq4k1Pg5hn39H1jJ13BG0TuvJsN1/QojVPjZ5nP8MEaT5EYQ5JoU4loJvS/pk/gQdCE89
m7k26JX09jvYjHCPEkvKTriNUeAMyP1x2USjK4MVmtj6p1yyzGjn7d64+QlTKSBQfQSMvlaVnHq7
1ZS+lyBFx1+mUTVBPzWKfdT1It55QLeGIk6gDQAegvbp8ve/KuQ1fsk0uYk+7Lrpn0A1So+WmCs/
xi5255HZeKspPJkGiT0RnWosf/9rqHS0kgAPOtvvQITdpRiFPk4Jflu3b7KtUXjClhoCsuTAza9H
mZI2TEATUhqeFPweLCEeMhUu3+1RNiICgl5CAcSsII6ta5JtNCVyXVo2XHJD+8w2qe8bAn0wdiZQ
QhdplOYpdQx8226Pu/W5uKbhNDuUis11+c6OBqWO8Q/whxbaRyry8aD3wy8a0OnOHtxcRwqg7A0S
CVleraNuSplpRqyjhcX1HR6WOKVWwV4HY3s+/z/KnzDhrz0hQaQuskKm2qO3mZeiTnIGHRd7HVzE
N9fMyFR4TwjwocNR2b3eGH1R2ymGgCTjSm8cW3L2f1rJSn7e/kAbywa2Sie0WR5TYu/VKOyJTGoi
xw9bkR81VPdOSlkWO0dpY9mI1Sie8laRGqw7Bp08B3neNtSKq77/mA4JwGRVQygOBG8dvn3PORQ1
GQZzMMDSq52gBoIaQkdqBPcvOEBCBvLRitHFxmvP7m0jAIJCjnoUYS8RwVqiITQLoh+VGnhGRUXy
sO4EmxukdqK5UylVHWBkYf8sIozuFKpFOxX4jSiYlBkUPdJgC0FjFZBEGpJc+Uy9E5/q3JUmCbPP
Iap0SJvV9BFhjHBnS25Nl61IwOdAwoOlcb1Z5gz3nQQwuA9fPv0F4AhDW9EG84E2S/YoZYApQNjL
j61okAK8vVG3thCWGJxslLOW6Hc1NsJrcb9kTiB95ktnCoM4xGisB+DmurpzXW6dCjy1KL4ss0Sr
/3qwlnMdzFZp0V8PzWOjOfmjnavZziivp0Rfg5I4heNF6GC9e4TW45vYtoHvALW+A1Xdun0ble9H
a9faY4MJtXA+0B2DdbEY/KzOOUgRBYBsFPhFTXnyQH15ig5LxTOmRKHZn8gRmsHDE9YcDm2Xt6NX
5hicA0rSi1B1dZ3g7WiNrbmHl3m9p5YfxnMOqJJYfi3XKiPMZLZFvMQOcxieKN6lP9FS1U+YCysV
ioJtp3vqFDaxm5U4nu7cTJvD62hH41XAHbj2whrtEi8NWQn8uO+N3MMQG5HBJgbH4UphW96LQda+
hBixxsduQKpt5/V/fYQBNkBEXp5lOrfr2ZcNfpdYaQTofgPf1SXHORRyJY5F4GjPeZjutUg28lju
eYXYCUAnd+Pa0KZp6pqOVhn4soZVutA7SIomm/w89diY9konHw0lUTy1socPWBPjHKkP1fNbz/Ly
2BATLFU/i6Tq+nhhfCXa1mkkPxoHzZucET5m1hVHtbCMnTP2+iQvQ1H2486guLReYCttzbAcSslX
Rxwo9IRU2VJz7T/sIh4AtjHtDMq1q4sRg82+Kgp7WdVkOslKhkNjVyTHMUWLqMcZhfx80A6xRcR1
eym3NhDUa+JTnScGptP1UkY97bBg1gMfiWPTq4maH8K+Ljxblor3EmX0vdd1a0HRCMKxh5oZ7+vq
dUVpHNZKHBKWyE0l04sYAucOES9usNsz21AgB3IOjIOricbrqxIn7nFILRud48/0vJfsLU/V7yi4
hfWzIWYzPxV5X3yxuk771IpCzzzLTC3LKwI7LvG4LpvfAs7Xk1a2lIh2fpvKsl6n3fw2jeNDGQpY
4XoVjNSeM+Zv+0lmpPlJDGn6IpuJigAuuoZfhklWqhO05+K7LDmh7iKxXzxpsaU2h6G3ktmrpUpJ
d/b6svTrH7UUwyiJgaNG2PJ6L7TpoibUWJafxPLz1OfvSpq/59hpjcsUKtmROOQffLrnQ5jV2dfb
K/I6wWAdqGuCvqVd/8pT0CzUSDNzSo6hYj70RXpIo8brGit7zMoIbo9wpp39sfF6olgExpGiiw2D
fnXmwlCkklbXju8EEdpxjiyOUabI/1TK9Pb2NeXhBZVF8Y1Ky7rI0lcTCHGwQn5s5aqnSQ3dKrXr
dj7f5oQg5v/vOXhlFJLGGtEwhRgfLhK2q5qdk2FATniZB41k4/b32hoM7A4If7zb8IhfxY5oAal6
MJJHhya1Kgh2xQFJKQOv6GAv91yuoPW2JL5Ywg7klriBrrelXEK6tqXe8XPD6OO7TvCj3GDEYsPF
uGosPdmMwQ6qwg5fZGwj9w7rxhUJfG+BvpN8EHAtS/FXzkYBxCaW4x6RbWk+2GgKHmetqw+lJTIv
G4Y9zfSNGxL8rUkjdTkPVOWux4OxoirTQM7bt8bwsIBLcCqI9zqEW7OCJA2oGynsJYK8HmUSEs0E
MiA/nBwzvhihUr7kscZ9L1dW0B8R63o7OlGHl03r839N2zXiZ8AhslVDrn6Yrv+qctu8q/I5eKAe
l+2RQba2pwW8ixo3HLdX2neTlCPFyB71x0oejkJFQ7qhMunJERpxbz4JNM9BzSHQBd1lLQUmz0Ac
tMnU/MhSo+g4D7RPqJsZ0u8qatP8eHu0jRL+AlrDMxurMeB/66qSiDEalGjd+Cmvuu7Bq5RTN8ny
ID1Pc1mOz1ozzJgXhA2aJsIZZHFIU7WhDNtCfTnaJTSjnbtgY8MizbpI5i5ZMwtxvZXQ7KjTPIR8
nulS82WWwy+jUUg7Md/GINRmeC6JPg35FV5ajgJNwVTa9JVKDT2FSqEvTTCWby/v61NBNo6EyjIA
Y62zxDaolV5fQGm9XVZPktk7E7ZfsQnSc05+xFOo76zd68uNAVGQtkiKDZv+9fXapQklj1ZB8gzQ
f/DUmXp+GmOneinh2bvzFImvKJQWnpMY7U6Tb3OqKCUtZUMSKH31/rVK0GmJLCxIvON0BhFU0YzS
TE+FTUQnU3s7kx53HV5b6io8gnClrmc6pY4p0VcEchmI8VyOgXLXiMF686u+8L8Awam86PhDLuv9
12Xdq8hBElNaPmwc1GFlLXxXNPNPRxXl29ePuSxyJex6eLlrMSGrF6k6gLZDalx9VHsH1mfXIgnc
SMpplmPDv701X0dIS5kXZTzqoAvNbZWBN5ZIIhOYPBAEtOMTM26OI+oEnpCC8SIl+uShN7Nnrf76
HqX0CqbQXB4iwtXVW5QWKFzMbUVPtnHMQ1zitgKfoTouAvqfbs/v9QEn+MPhhU4gffRXqSyomB7T
9TG4G804ehLt0Ph2pQx7zlwbM2IYXldICQhfr4PcSeuQGUQR+K60danyJEUpD4gWYeErq+leC2Bz
MBJI4JGAEiCWXO9G1Kt1rsY8uJtkMzu3fYUIrlkHd5FS76F4X2st0zHnY3F5Ae9b6AbXYyn4pdm5
2UQXabLB3EVwea2j3KdI+DST3v2a8moYDyVy9aYrNxkqOr3RFT+K2UmKY2gZBQYI41h/KYwy/3co
SKhO/dxPJdWMrPwZEQbFJ7Ue6sDTjd7KvGSuwbKOmi1Z77WQb6a6YYjdrZvNiW4h0RP3mVcWJTqw
uYqg12Hu0zA4AOWZvmh1UP87TGkCeB4EVI/wEbATbvYJAd6F/wLoXpL441wMxbHo6YV61RDU7w1p
poyWzyGC/u2s5V/4D9B2mptC/J6TsLkDdmcoh6hwFIzehz6D0C7P6fM429D837hhlwWHGLd4fFDN
/NNa/euqgS6SFwGGUpdgbMMDrZ7CL9RZ3blmXm0hAJScQJChJFtk6Ks4TY4k+JfdKPkt4KlPulxp
h2xW+sco4E1/64SWocAG/E9vdI3+tyN4jYYxoATQtPFRE416Pxf5Hgjh1TlfJsQ7AFAHDgDA6Ot9
Omd9b0IGpmA3ZM4Z5oN0LNDn2JnLq9cNbvcSPXNlcMhfCeJUs9MkwjYCn+aiegysLvMUSY2/Bk6f
XPRmjOud3bDxnRRoYxRSqOEs0rzX06L71pozrsMXfMFRDW1l6xwQfLtRJPYSotfIRyYHlJxgiz4F
cMvVU1Aqk1qDX5T8OQrqTySVWndYCnbvlC7BypC6hhCHOOuzAfmWeeCoRGZ3wXUwfE7UZHxWi1F+
GQ2ti5ABH6XeLUs1sY8c3OInvedmr+u18cm5lSBBkWmATV+7DSuzmYwdUh2+lRfJk9z08XcEY+Qd
jYHXyFyWhQOJ/BKm0A4x8vUnUMJUymrTCXxoujFd+CgcHN5kjexiatACuUvFaM9uG8SoG0+YiEl3
IV17fM2Vzv6Rx44WPWlFKAnU94XxFUsnBCEi5IW0u7RIm8ml9dhZx0Hm8rwX0PtTz4iMJnpSgjE1
YJbnZoICs9oZZymOpdYDUZ7+KEZdTF4rDJC8iDkW3HCI4mlHw+rr+hRpKKtRTpcBWwDqn38DM6zR
9ggCdc/zeesrmFRWTIxYSYnWu0YyEsXA8oFacaJHXLb1dNGCGsGc27fI1kFYOESAvhkKHdfrryBa
dTCKvgj8WpeKX72hRQ+Vko26a6Ky/mbMGJ/cWlC0uF4uxLBVEKYIGMG0AAI/S0SKrMqsuoaa5e9A
4onj7Xm9itSXoWjScewoFwLevZ4Xct99oAV0QKZ41L3BhCWap5l9nORZvGupaZ2lIq0P9Wia/94e
+VVdjpHJ0intgDzjLVi97CJCX1GyB8evHSCObjWlxl2cUxFAcrD2JBslQdXMkGXJjfkI5azciTy3
Ng4Z5fIDWOJX7nSDMrOb+tbxjSKILkNkzh7Uzfx0e5Zb6+tAWaRCQHRrrqX6kXichRFIjq9bDeJs
6A2Kc2ZE2beFp3UnScOPZrBajwflzcWCZX0XyTy6dZSK19eTVAIyw6w78I1h1s5Vo8nnEZgTuPuq
ON+e5NbhcBzK3mxYdtG6kd3qAm26Zb8GdpO+K1S5uC/q3jo1ldjLLDe+GlsV1itNqaVCt/z97/Bk
qc7B0A4viDq3n2stXARtcrEjPLfx1Shfk1PptLDBLq9Ou1mG0TTqiJZpwk5/h6oYzoVAQehYNYPz
fVZyjXvNKKJznlbBzo7ZmiEFECLrhdhMSHE9QyuVbLuj03apyt44oymmDdBrYdMcbn+0100vZPUQ
K0Y1mrRhKbhdD2TikRW2HZMsi7YVRwWtvcoL41bLvNoaEKZyciU2zooiqs5rp9rIYFcU+bOeNsUe
/2QjsOHZX4IbXgJK9as4w+nmtKB9EV5maGRH6CB3cy6OTtyNd3jf7PmEb3xeOFELeY26C2X51eed
tCnW1SiML5FW1ccss5xT1U8mtkhm8kmr1dpX7bz52qH+t3NSln/5quqrLZUeVC6WFgmjLyfpr+07
pqWDlmMTXzITxOGoCOPcZVn6EWqmdp/NzW/EyIKd6s9ru6FlUFjqbGhCK4hF14NOuQno0cqyC4SC
KjhS45Zst7DLsHX5PUrn1mloaSjjJaV2F4xKKy45+DowdCIKv2T4E4/uhL7NL2TTVMMVelxUR9oP
83OmOr3hZm3Zdq4mODNuq0vhWZFGU3MbpzFs7lRDfl+1Uyvu6ai3830bNUHnllaHCXyMiOQ/dj5B
+ZGc2BdV36huVTrxI0Dh8KuJ88rXIJSH33EoY7QW1gDP3Khz1F8ATLJvBeL14dFExyB6NAwcWbrU
0J/pSM+PFqcHZbRZNicPreL64+3Ds/kdbc4oKkzAydcyQLVTKP2QIRBHrZ7+Wz4rneLmqjMYbpuH
lXkeJoz4vDFBAWHnfth4NxdqAw7tMOsASKwzjVaKkQLPo0ti9Vl3zkQagqpsQ914LtO2eWDDDz+B
YrfvRVp38jskUumv3Z7+a+AEW4qjsyhzorVL4eZ6S2ECnvWDFseXKUm79CkziCEAVwJRgO/FHen2
CJPOnoR/zk/UwMYPI75W8oEz2UYeN414mYUGCPj2z/rTUV4fL44V7TbUXRaR9uufNWtxtfjaS75j
N+N0icssVtzSZLO5wKCL5p4LF7XAPq4N5cmoSl3ytJTrzW2NpRGuknDnMNgwLPQSSy5egnDWwesC
MxvdsZe7S6+0eo/+p7BLV8UMKT85PWUHLwmLrPHCcbIf4qinODGZlTx7+DLGv9JO7znXs/kz72ft
2Sgn9JIVkt/YldsoTo6pOtrmIewloz20GX3ao9LXpoohAXflydKt8XPZaLnuiWEK78rSGDo3jxX5
e13Fwb95FZiPijnh6gQ62/yIqZf2E1wcTP+ucCrnPihmKifVULXBaUpn8a2Zo1xy0zouQciHUjIc
8x7A2DsrrMLJLYcBvLyDov+nMeqk9DSjN+YXMCz/MUpDEa6kN93PvBZT7pVUZUJgzug5ukgexcpD
otfjZ6XB1uJkB7FtHIZk0uKd7bd1BEiHEC4Fe7403a8/s94DvqHsE15UvMwOSyf7mFRT8JhltoLN
mYmtsVQUh3hEpTUFgPDr9jZbdtF6ly2IIWUpqcMoWd2nwSTKoXHy8FLo+F/b0mS8C0iePt4eZSOo
QvuczhwqnYva+uqcTzaZPswzRgmpKAChQ9uTUU5DPe+9SttD/YHwMySn+no9qQW3VuCkvL6p6hy7
ftSftEQZDmgx1sf/MisTkMsC4OT+uB6qCnui1SQML0k+dJjLyfohL+bZ7UW/1/jfCnDoM1Kb/2NM
T0nheqxmyKKixCXUz4rUvEc/tThKgWZ81KSifRzjEt0Yucg8Gdm4UzcqEF61IPt8e76bNyWbFJod
OlwLYez6R9SY+8WRQsDaK5P1jU52TK5TN9X7Vs4SFDmxO87PY6pHizI5L8cDtNpyPpShNnwrdUVy
XNUstD0f9633a+nqgcuhqGOuky85zWeLCzq8cIuKnyjFj3AWslD+ZAVde48WmOkP6oBL4u3V2Nho
wF0pUVNMon68ZhlzvdhTqrEYg5H+UEVsHafGqr1CT+e7nZE2Zng11BID/hVpYf0qYMRL8YU+HkL8
NW4oP0uoDj/KcZK/FWpfP4vJyopnNRElWp+13MsuRMsERdqsoczhdJ31jGZs8mlGxTFzc2uWfmDR
KQqvmHvlo1Y5MFzioq6FK2uDpHvovir9wTajiTqVVDUnUeoqDHGH6Kjm+oX53CfWC8YQmXHRavgB
AFMbjKWjOWq/0xArsvsc79F/bAQbqSVlVnXE/vEP+2Guew/N3AgmxJQlz8lU1/9ISVwOXgm1BM4F
AqEGWrZRoh3TogxaIvap/NHaSqm4KPnX+AMmWv6BApNUfm1to7wHotRqL+E8psdcb+f2vm7H5Fcd
Zca/cRgN/+x8ENZ7dWnSloM+vRB3iVxWd3Y/kSAPhJiXSQdAaQhcxIpBWIciHo0dNsTG/QwEgODs
TxsQFMz1py/aGlVOqYsvonTK+25G3cAsm/Lw5glRtVh4s+CwsPhY3WQWgGocEcbkQuuj/4JAUPxY
OEF8KjAY24ngX7fHF1oHFWZ0TOCa8/Rdz4gqPCKPRphcBsmpf7SDPH+f4Ll+ltFveemrbng/NFX+
Q6lFXN3FcjRgaTRofXUcdDv4fnveGweLexsLOnolIMr15Yz/dbAiA7S6qAn96Gs3j3Y3o6WLawxx
imkdjTJRvzpGZu580uVJXe0eGxbNcm2g9QnY+nrQxsmkoi6V6FKjGX2EdAKJB1XMx7BvOg97lfDT
f5jk0nClE7hQCle7FYHpfg6Z5SWJY2qJi5L5S6gUFv83i4NvADzG2dWpNmo7N+TW3iWvALVogwsi
S7yeKDcUomb05i8RZY3Y1QqkmnLcVZ5vz+81jJAdhS8lOSHEPcpgq3GmhLzPUqfo0kQBIg2ATcVH
Wc9Qcu0CHfnuKsw+SHB1f9VFMPqtqDIkw1usi49DPtRe18mJcqpnUe986I0Xgl2lYrOEQhVyAquo
J1RhwzR9RGKlKunjIFnDeQhs5106p3s9042lBvjE6eX0/Cn1XC91FgmzKKs6uqiRkL9bjaqduhm2
7O2V3jgumCbQK0URCmjZGgqB93vtzI4eXmqVZ2DU5kPcB94kJ5MXpKQVPbJcb7+ZMLXmf5R2yffX
MiXDWODM2uEmXBhZdtDNUD6bCsALEzGWnWd241wiKEZvdjE7omS2ugQRxU4kORviSzW10r1I7P5x
jhNp8rJMV7pTIZVqv3NClrtudRUATQAOsZADaE2troIKdLgSKpwQWcuah5rI+6W17Oke61n5EpF9
3Rtma0t0chOpP97+mBu7k/oJ5Sl0hxec6+rUCHU2rVw2KRdXWn7WrfibqKXyg1rX/94eaGtvAhqA
accRRWlvdQymFCCZWI5niQLlexhkP2RgJTtN2K1BliInaqtcqRyD6wOA7c2gzdR4LkqLDdCIrF90
jDS92aMlbx2BxQSCoiZVYuy5r8eRDKWIo47J9J14qWk3nMEoWCe9y+IGxqpceXEz0uO4vYRb3wpk
JUEupw52zGpUs0BeDlM8bhJJDz401ZB7toJzjVlOew7nfwy713uSUiqUMejXPNHLb/k/zs5jSW5j
WcNPhAh4swXQDjMceknUBiFSErz3ePr71SzuYWMQjaC0UogMVaNcZmX+5qeYCPtH6yKzzgN41nN4
VoeuSd+jnTz82+oGDgZQkVBZm/tI9zXqypZLr6r/UCO6Az56jb+l6YgrgpWE9V8oIms/5CgaPpd5
j2ZZURpI/09ObR0l42+XH3k0IYEsg3jFN3vzjOUI4ZNcLHlQU5dzqyFUTjhR1wc1mb1R6F2KTcxu
5vTcT43tDKSgVkTxcSoTP0Uo5rQ0WX361cXmNApwN0tNtN4CpOohplbRN1gLrGZ+ZsPnl7ZV6lvW
wtx5PNTeB8GZgF1P8xmqxuYOaFo7VbtpSgNLgpdR5119aqviSATqtaF4v6WEUK5oc6CMLeB79/Nm
8tDApyApAtBYmkgHOtX2RnVoZ79GsT12myJGRUAZx/GWYR5TRqD7CcuAYxwcT8waCcd5SOKvkjzL
f9W5OnwtcaAYKcgMEGkJdOAsp7ErfjRFr+BA1URIBsbAMqJnp0pioMeA9P+h+Dq/N7DoMD24L/p7
3YmTT41iIuaEamRbuHZVaLO/9kqOWWDf2+YJOwwNQH8cqcuFbywXL8nXufhghKOdwyLv9BaWvFL0
nt2CnaN8XOiJV9Wy/tuqVVDWR8fgNkirhReTnrc2wkcG//nxMr69lCA6Ur5BJVGwmLdxuVj6oYj6
NA3kHnMYV+2btfcQqrHehz0QB1etZ6U9jWC3jjBNO3UJ1hNiDLIJKnyRrSlY27U9AkZlGih2ZeR+
ksX6j7Q1Q0XQI7PMlZ1lfM5RJ/8+djkVVRh51g81apwjp+m3VyQ/hElAl4RLC52h+z0GMQNEr6YS
vcs+veT6Wp/Uqs68ysqcg1izN918L4LyvP9N4H73Q9XhEk+SNifBjI+IC2ba/E4fCaS5NbafoV/h
bzd3v4wGJ0ZT6CQEoPeN9NDmhhuHXtEa6pwBACbl2i1wu2QaHi6gackHVdwcXA1vUxNBuiCpBD4J
d3H7xm3SOJO6cCQ1qdMy9MZwib7QAcifumUqns1ebm662g7IBZEuHtyze2vJ5LKt+GQ+d1NnasHi
LerE2GWeO56AwAqbIB3jl/yozL53A9r0kzg77A6++H4tM6nh9VOwliE+OafZLutr5RT9wZX+NrUU
0lQgQwGGOyaX7f0o+aKt3BtmFqgShea8KC4hXQ9XblAHAnlzkKa/hujNfQvdkc4KJQqKrlttsShF
K8aogFFF6qAiDrFE5jUFAPnFjssuPInbaPaNqIN1bo+UX9y2yaTnsQBY1iZJ7pUSpotXc0JizQvj
xHlK5ehIb+f1lGx/JIB8Um3BWoVZdD8nc8SNiwYcYS7KV/uygoACDEUfBhuPHterZwXxQPnUDPXw
PgpnvffAPYzVKRnq/IuMeeS/GKkX65MpJ9WNvncvnJtaHavgJLVOJkzO1JcB48NzzeW6uuUUrKQA
7f989Gxb+IeEaPnMpyI0uwx4bjp2B9t4Z29xXNHysXiVkrxtoqtJkSNZBpZBKZ38i17ojqthlXQg
sbhTUIENJoSQITNTzNjSGxYzxoEBG6Rb282Y0lD08lO9jbxILub3RGX5xenSiv5VX74rpH7we8ru
nmUNRw7lr5nJdknZ3aagWQiLhs0HU8DRimxa7BuCJpp+cqIxrv0m7Zr2xUwqZ3AlioPZU+Y4U3op
em5szL2kLLl26dwabt87k3MZpj5czpo2Yb9VWMiuZMjfGtgth739TKV9Gf6RlTbpPTSYqF8W9Ju+
yoPR5dfOXmPcsqIW1s8sjXL1qR7ssT5XfTZ9L3ILNzQsn5TqnW2vzjtzXUzdb2Oz/ZAaUvqHXUtG
DE9Dzwr+2tzxy/tiWTyps6bUlRAz+IYqpGFd11gvpk8gR+iyLfhAlcG4DFUwdcmAMS6bbfZzZ1He
y9qK1YzlcGkfbKydAESrFmw7xGpmeWtnMjaI6axz5dxUuXEujVo0DnrAluVPCusuZV3jxwCkDkbd
22gMC6kFMhK+flusdFgJ/G4r2bcYRQQ3NQFzTFlR+Uk90PQYqtyziy70+o7USKap9YSIV3vRuuUI
cbsTmxCjomQH1gkq7jYWoldZpNSt+SGQzPypydYXSZ37E/ooxks/yDMmXoV1NoyjeuFOYGJgaloY
ONKW3c6ARefe0WqxwTF6OYddKntpgyW8kDi8PM7pdqpaXFoOnylsLSgjbRKauaQjp2N7drOzuf+I
zg7mtakNJNvttJVWoVlk68c0GXEYsxqZhhfUsCH5MkzS+qemotfQuFoI78mNklAub49/3c7Vxt0N
KZncgAfXtoa5zMjlwwh2brbU5qcsKdZAm6fiYJS9fQ5pid4GtT2VabgPEWgDFcWi2NBd01SiMwGO
9gsslVa0nAcnmIfMwlfYiJOjrODV7WpzkyHNydyDWqSkto2gaZ7jX4sNFZ4IQ/SprIHxnUx0YzPa
Eo4BhMSeLB3Ufl+jA2yMy/fZSOZ/uIT6T7ql0Igrs0XBgjbWeudkKqHRXEk/MtUPrXr8fQF8RjvG
SqVzv1jqTXXKJnqXhbOEvfLYHSbp4t598zVkU8DJqLnSAr2fR6qQk6JGUOTrlZsLmCmtUCNFTsx1
lEJ/XjRc/KCFRue6UuSnOYzU1jUBC3vQxfSXCXtIr5NG6b2jzdJ5tQf5c7R00xV0iPSHpnfzJc6l
I7WfnZQJPT6iGrkZKNWtWdTgrFbnxCCSuVfyW7oW8WWq9eKfdJ6zL0khKZ8e7+ido00jAL6leHSL
a/V+juKsgXLSMx7sqvxHDgGl8apxaD9EvMaPiAm7g4H5Q08G5g4tsPvBenTbMcExpdsyD6lP5QKT
SjwLrki1GefH37XTtGUgqGuv1XGK8JvKmGHmOHKaoXQLsZw7z0shefVc6v5Mr+UiKdZC1FghRUEu
eGm1uv+tmLLSU5VaeooinsqPf87OxcFni6I4JUG6WputWCFXh2wO00yTcvaUFWuFajE0//Eou5sH
xCFnzQTJuS042IYMRCQuSWdzABR1s+YnnULHJQLc4ceVegTC21tPGESAOQWB7m1VEOJMi1ljeJsL
c/AN0CInaVRrF32RXy8FYv2Aag2xjOcZU3i/dfQwtOY8Ep+WLP0zFFoZRWU7uzn5mBxcv7tfhXwH
RSi63Oq2w630E83CIZNuej0m7wbJmW/U3ro/CyW2DioYR0NtNinWn0o8RymnHZmaM80s6heQnr9G
YfLLGuvUh9FSdIhcdGd4Yd5PoGUP86TKZnhLMUiN3WHRWg/rzek6W9xpj/fhTgATqBqeYcyfA6/6
fiyp7dUUZATE+GyITp2+pi9xMaa+Zax/NkP8j94p0+XxkDszeTekOIA/lW+ncjWy2Vidm2ImkNlK
U50/VyjFjuTL3REyYe/74IwKUArvCOqi94M1AigiL2jN1LZZvkj4hT5lTac/lWaH1u4UTcTo1Too
v+x9ISgiiAvi0UNycD8o/3HtuyG0sbuTs8CMBwpc1aqeI2OqDrblzj0i7ClpKaJdzz0tfspPk7lg
pad0PRlvNUq9v6Ii6U9aH3ow7RKPV6V5erx4e+MBbMNeGg0ngUi8Hw8ucziMJTIU2TCm56Sf1r+n
zvim970aJOboHDwdd2YSkCBlM5p5RIbXLOinz0uUpJTyVkBY4hgFZgP/hAIX1AtKmEfOF7tDoSr2
Gs55H25OwlwlsCzhRgRcvtMzhj3LCwUK88Ngw4x6PIl7Q9HXgqGKYg70q80kag0hrnJUuFeoop4W
+HFXVCOkU0QF7QDMsLP/hTINKE3ijOiY3K/X2I7hZI1Q/7CCXp7rroquSiLJ53aN8lPbGR9mqUoP
MAu7nwcrFv4oqAXsJu/HrOWiMnEpkm6jmSa8llXK26nTJC6C0KBRHs+lmKtN5sgH/m8wMQE/7RC5
K3LU6BfplnZldHKWMvu4khgfaS+Le+LNMEIzAP6MTv1gszuGMBf+VJSfYIFYf2GwatwmJK78MYRA
QCrqaB8a3B6e+nB2flOaTLe8ZNXABTXhL5PgoSmI4EoVmUjOe/7+i7WWx3yqkZrVi5wHvWnlgRM5
RwZLu4soDh2wDMqCW9EqSU6tKC3qKMBuBpfEHOyFbcT9i+MU/6HHw5zSzKM7IOjUm4RhAh6WNg3Y
S3uOQe7x1rjmY/H58T7ZPQikJUCu4KYSDe5nDZ0Cp7VD+BchjlTuYi04Y5kZRuspMrljnnTekMV/
PR5zbw7pe+CBJTI8ds/9mGBalNlCQDfQl6gDYKxWbr0ym1kIp/g/DAXnHT4Qx46a5f1QFfdVjoQa
MtgQ9LxlyTCt6OTiFqIgd348lIhe26NAIg6RDUyjSLzuh0Lnpq0QchW612t+GQZbRoxlyM7Iq6Z+
MUzpNx5gxtc+mv9DufIVliREESEMbS+Waabegpg0qXlcO5cKMS7fSobloDi9d6PQ4ycJI3+lHL45
XxgAKJNhc9TBqyIV0kryLVPVzHs8i2/tYjnGUAo0Fo1eEAj6+2m0BoVWoINqmtQaa+QiXtUAiewh
Absm7kTtNbRW7R+aUTT52lWZa7/tlrG9FPlqiDrWjHg+VeLe8THrARupKqWSnM2QRQOvXqhHHYK9
zUwIeU2mkO+1N5tZVdd4hjor3cpRXoLVbvMfTqlqJ9Oalf9wVskxQC3zeVSON0kb4lktOIVcukVV
YfsCeOMmpjxc6r4cz1m2lG5RVekBC23vgqCZBGZYJBtgiO7XAyycE7cyACUpnEaUJxWEiTGyOGWG
9NG0FwDu8KP+w6lFO5UCPNAo4VK6GVOF1KLifRpYSqR/zqo28RDpbn8s1vrt8XbbObRU6qBqoIPM
C3CbchTpqtRdCjBKKpFPgo6gt09aEikvcP+c0k2MqPhs9nq9XlBeOXpk7JwoR2TCEGl4Fr6RMrVS
nHtwG44CYwau6SqtDMoP/V35YDp3x6EOR7NXIBO29E+9Cs246Qz4821WT+5oTPijY//6/dfnkme0
yNxoXSEZer9qcYHGxKqP1DNzownoQaJ0tQAfpA0YBijS954TQSDETOToab33gaKuLV4zIvxvzyBk
GbMLqbi2QzF+ghDTQFBoj+LxXhmdSIKql82Tmo7jZpgQXxdraSCzxrEQhF2TprN9dK+Fwm+9rFQ0
p7K2TkXqFKELmWGaKeTGE72SVRssT2tLrT7IY/e+HEguCDRaoESfzUmp7Dky0gpefqHLy0vHSx9k
93xU+9n9cprzvKYEfJD68f3SGjmqiTVwyRuAeuU6U6QO7HKu/MiEFKDlkgqCsIheQIrMrhMP403u
ncYfJrs5qGzs/hJyL/Rs2GDQFzf5ymQM0sihtW+5hMaJX8R0tmGMG0njl+ZimVfEiQaUHeVmQSmM
MtipRr6lPWt0oG03k8wpPfhJe0sgTN/gcMPKB8J0PzfFWoVogSVsPkuOT0bfpCdpbo54JDthBovw
/x9lCyTjqizaxcjCW7Yk+bkFovKspbNyFqC2gz0lzukmkYFWxMUEWIoXxFYkb17KUOsafCvMDLRP
3NTRdZSVDFRGG/r1mv54fG3sfRkFbkGRQWGCOHo/fw4P1yqvLNolJuR/uUU0oi5HvGnGLP/1WIbO
C00w1KoF03ezjakFNKhWRRLyZkl46bQulVDZb+vnsVsNjSQ0VjQ3M+L1t8efuBNDKQtA0yQrITfc
AikrLKf6rDZ4JXGLXdpBagPbWqKnMLVxxcB8L5g77SgxeVUl2q6jSAiFxJTo624id1xDfMc+ktS+
lkr9lNTIMnlJjEoLXZCSlxisyiEY7GjW3FSL2x9Da2NvZzUOMUJLQwK9nOmSD23BWq494P7MHaAk
C0ftdhlOdpxPH5fVkYAktBnYQiUZ5tTFpSP9iyxyBjBRrEVy7hFG+gPPxSzy2tFsv8k9XIUPnQNm
rK8AHF3TurUtb+QKiw6yyb3wLuI7RQWSYxA493vLkuI6aeqa8q4UV0jaz1b23Cy1c26slCpvEXfV
LXYyhy5QnVweL/revUANljwNBT8y2k2+nONDDUG3QUJcVZPT0Gj9pUjCI5j13mGlKEpzk4iECMxm
kauC9ro8EfqkJs2vhtzKIBvb9hLWBu4nlZYd1PD2cGME2f8NuDmubY15MFB1pFCtyqSW3RWekAd/
H81gtvg3x9UXLJdywGWuGqIAZiU0SR5P7e5HC3ICEZ/q/dYyo46tulngF3Fl1M37WXLac7JGqic1
muFG2MofXPFvryhQtYxFPkqFj/B/v42kpkvHGDWZm1yO2AaPOppA4NhpLOZH75+3V8X9UNr9UFUK
7sRJhWi0bZXf12KdPAedJY+2nfbS0bJmjosjESGxZvc3BYM6Dq9xopgBEPF+0IYMmx4nazqnKvMZ
OkDUwKCc7CTMRzc3u+pjFtFbcqQOZ6vc/GW3W0H+oxaNxJowJ3tFNv9UrMo6w15ndYgDTSvi9/G8
ls/20NTrLQVzGR7s4L3FhL4kFBcsSFPG5k7oxm5SpbWMgyyK8hct7HqsXcL5Q1716UEk3RsKTSbB
66AUTeX7fl5nPVr0tM3BG5pO7fepjf8QugGnLkMS+/GR2BuKQQQtC47SmxRYbml1Rz1cymRJpKdF
kfK/O23sfWvR5i+Ph3p7+mhKgoYjBePoMYP3X5UPhbTQWgAOzNtT6ogWhjZF5yycMp8H8np6PNxO
ysd4IGaAbwADUbbqe22XLkk0IaQLUtn+MrZl6M5rCEBUKpTTOAwLDHZTO+MHsfh4YGXPNQ5X3pwp
2kEF5G00McFqwVWFOwr0bQsGNPMpHuuRHxJOffrBqQzH00zepmgIWJ4+L4abNBKQ5HI0Ph7Mgbhh
tif056G3N1CZ5cY4LFnQrLLcAdrp6t44yUaWvVtt1Pvcul2T0YWqDhG0UFotGHBgqYMhD+VzR2Du
mb1GO7o4dqKBMFwjweBdST10+zCYBxpGI+/zQC0xrSjLzrz00pqc03HmuVfk9ZM2dqnfj6PNorXx
Ja0m+T9sfbI6vo2CtwB/3O/HTlcwy2CPBFlvWF5YtvI3ZRh6z8T47GAd9rY+MpBEPx6CoJI3d8co
Rw0lJKg3Wb3+Dvm+lD0baRhf6mrrc0kl4eAC2Z1fEhi2P9I4cAs236bF+tiQOMZBmA75WY0VilvJ
UmjuoISmX2mhfjJa7q1KVeL3RkO5Fl+i1n28+/a+mkwGEQBoiPAaNmkz4vV22UXwq5Qmtf+U2958
Py5ZeUa2p3vSyeCOpMd2B6TKhY0BUCHwSvcrailpGuYO96Zis7WMQs4/LVJaPFmTFH/McTo7SNX2
gq4w3yJHFoZi23ZaFQ+ZVmMOHRQD2gbWNOGTWM542JVDuvC0HUO/TXXt03+YVk6hgH9S4d/SReKI
zD8dEQBqnXH+Ntdx75ZSnL5MRkhjFA2k8+Px9qI8Rqo4bbCUSBxtMje1aQu5L+04sBoTY74J3Ral
GL8tZmgg1F+seArGmbfwWnbLfPn78eB7O1mcGwqloIIE6eF+TY2xElKu+GOGNMIwHowU5C8VZbKJ
Ib25notRGQK1Va0z7gHTOxhO2qdyxCP+IJcTuczmJqWUCTMbLpgIK5sTZTbGHOfzEAU5iaWbQ5T/
XE+SfJBk7I4C/AwFSby639RlbGbYzm3aREvSaH9DM/3aIFb4+8Gc7gQkwiHAMEWhskdIvp9TjbpH
MwiDHrmUVsMFdUIZMVkTnGTlugbkSjEikO3Y+oOTm2f4LSKn6sKPaHUqxz3LIMXh2rqLw2Z0cSEd
Im81se3GIqIxen8oR2E7WWWZdBTUxTRvlwERKBI+nGaomm+2Qy466Umh8BQ39cbxpClen9M57uxL
MiS6fE1x5KlIPdX+j6iQR8O37Fl+UsKs/ivqh/DZrHK78MkFql/2JCAPRQKadaMqTDN/c8dPsN/z
0pDAk0nRdJ6bXjvHaPH8reaV/HEu1yOJvL2tgsgaLDjM9gCwbUI7W8WSRuSfAxUmc2CooV66A6zL
D483y2tatp1xsFuwydGPpOq8mXEUYqSYKlgUFHma2+6kavFfcWjqX7tVbTJXKkJ0DqEBRX+pg6XM
76RFK66o3LSjt8KX7F60pcqsk1qINwmEwPkbL+tJPpVa1H3XprD9t6kKHUdTI7dbBGnG5Q/0gqzv
7Zj28kWZOfu+aacNpPm1KD5XdojrqEtjx+6vE0JfzqkaKnznDCiMtrviTTGdp1k32uvS28vqLnpV
PQHxcyJ3GpXsc7nUqvlOjtOhpiA7RO1FBaHwp8X/JPu3j+E2g7dtI+vU1SRLJwgVTfT5YE53NjGZ
ML0w5IoRKdlkwpa6ZtW69LA75UULgHSbL1PXHbnt7EQnmocyUAXuLV4um1M+OkkF0pUOTJ1W8lNb
T82TWSZdkK9Z8QI97qtThcofj79M/PLtZuElCCeBlyEv7U1ZoR/rTi0qDgEc/dqbC724NTSCfbSo
koOrYCfYE3nJLGiosyu33WDAhmnerEB1lqb6UTv2yJpmy2e8QJz3YeSUg/f403bGQ2r09UkBmIyA
dH9pLqEdgSwpwAmE2gLDT+AGzk0uUbqKJK2dPfiAcvr11wcFFUSTHe4x3BJxCfz0wsXKN2+WYQxv
fSIpp3VSv1vx2rnmUiPfWK/5Qca2s3yi4CcEtIV45BY62lhJB4OFTsXQVhOZdyTucbJ4Q/eqREsP
VnDnBoNUS1QnYvJG2yYyka7VkdwIEEjVoC4gY84HUk87CKk76wZ7GwFBG/AtDKnNltR0CLy1SaO1
lWmnnBuVOsVnc3JicNBOu1anuq0i03+8bjsTCYAf2oCw8YKiuAkGmMoaHSJ/0q2Z9AYpwlU6Z3VK
o5Bn78Es7gwl9C/JjFDqFwW2+y2Sd0saI3gFaqUZq7PFQ/bdWGtx4TX54cX12tfcnG8QXfSmKPGD
nt4WJ+EImpK6anlgoc1cnsZQga9nrrIxuoYxtqab8KD80Q5W8mdSFEOBzMg4ZzTQc/2fLEubd9y4
9eprLdTaU52p6EDPUWyf9cVWfoPUY5te7NSqg4TbAFlImvruuzKq8t+aHZmYqlTp9NnGbOvI9nxn
KyI3S6eaWh0gMm1zV+rzQK1glrKgTpwWQfyl9kPsRq6Pd8XeKAjNgv6hJ2Zhj3i/VDqRyJgjXuOG
vubXekIexdGWo6rY3iivOFeRqrLnxZ//dGfgCxYltjbmAfi7/jmBoOV1VX9k8ng0itiWP40yNAwz
qV0eJAagAm0247NqNvJ/2NyvCDHSVco01mZdwOhDtYZxEtSFLHmTRuWITlx11oGEHtwT4h6439qU
IWiVoU4Jdv5NSQLoyNx1a5oFShglrce7oj2FZmF/GhWziHxtMqwz6sBXzcrig+f62yPMsEIZCBEA
Covbd6tDhmjKs54Fa6mX+D4lsqvp4xLE0rAcPGP2vpKuAq0sIZ7wRlgiRk6s5P2dB1oM2+0Sd2k3
nFtrtiMvL2E3/1CtEUK9Xmhh0M8LDM3HR2B3fOz/eHRQlIPucb9tkjab6Ekzy31tlE/6OkUvVFJl
1+6M+FrEc/oCt00+QzPrDkbenWReVPQKOYLcy/cj96rVJ6CzGXmVldXDSN7+bqAdGbm2iuvh4898
ezp4KxN2hD0ldFxH/JifTkc51fnQofYfJDypMaJf4mfoesMv1x+Ai1GBt4DEoU+2VXRJtXKiuVzC
qEUkrUSPbTYKH5J4V7lj2HC3NnEfvjMpwRy1j3bIagwtdixmt+zcbVGglaNy6LSsCCo0Er6GVTu/
y/PUlE8FSlM/4t4YP/Zdafmo8A9PmSZFmZckdvsZ1RbF77tCvZo27mP/YY3FMwXvWZIYeqf30x4B
aE5Rf8gpd9ZfmriwbrERqz5CpvGXxwv8Nrmmqa4If2iMM4B1ij//aYHBHKv9YMZFADA8R/vXkT8u
kJtdJ6+7L60zlGcLTORBH3qnGCJa+bQ8BNkbZ6rN6enGhnJuERVBOVb1eTEjlAAUY/4w2TisDJb6
99IMziVre/T28q48UQY5ag/v7WzBKRN6Sa/ScfcfnkhTCLPdyoKWmvllaGzNS0H5Hpyf3S8VajS4
gPLqfBPEJN2OFDk0smB22vwjzquj48rq7KRurtSxoDVNy3PVR/HJNpOicsvanL6uOB0eAaLfpo/A
W6n4MOPkjkSG++8N1QkFXOzwAgxYstWtNWv6XmeQQt0GEddTqWRHp3pvhqlgAndWgKtAnLofkbq0
0hhdmgd2Ja0v+tSYAZ7G7cdf38A/j7KJrO2AndBAGiJozLhH2cTyp6kDbeBlU2g27pAlY+a16ghP
+/HIu9+HphHlS/JVoJr33zdTM42KJmRpO8coAzhdIRKWSTQ4/uOBdpcOLhNKQeABKcrcDxTLE88O
h1gX6mpzNrS/kTP6jiuY6pUOavGPB9u5ECBw2CKBhD1KDnE/2NDLc2RlWhpkk6qmX2idZL+r2Guo
7zPTCi+4JlQ3WR7mg5Ry5xth1iFmIe4FFB23UU1fdBrXBprs3QAeelx5JnhhSlUsUbPuSS2H8cPj
D33lPG8SJdA9wCuFJBYxbrN+XaP3ikTiEDRjaX2cKz39UYwGyJti0ezqlDpVdeVFgPp+HkvJO0pf
dXN1eis58eYcfHPuki/dGtPsQQnoIJMSY7/5bXTbeU0SFwkF96tAsWCsk5bauFlOdAPcqZnU5tmW
eqk7FRgtflplddTOTZnk8b8dmkv9uZiiXv/yeI72VoV+H9R5rmkcWTdHGGEiNWPoJLDBbr+DfVv5
tdqOwPqq6Dm2hkPCr7r33WD+oRZA1be3FgQjtzWtHARUbG3A7isOa39MFv25tdf+0lomJihxhnLR
onYerj+th5/vUyZFyjeSz/FgT+4dBRJacNIUEqjVihzwp9iIwvug65SfgirOqMDmgy4VZ6Nzlt+a
1k78cdC7m1Mr0a+L6zEkKYmw69awUBWT9NO4ETplYVbQZYuisPD1tcz91j4rBcyEZHwee+eDllrl
QUzeuc1Ipelxwbag9ryNDwCbQFyMDq09OUSFpO6tF2etjnhiYsNs9zVJDcKlkAth32+mNHbUwuE5
h6SnISUePJL2vCpL6C+FfSTiuTcUQFWK63Bv6IxujlAJAKeyVgSenHWCDdz0Lf5VWe+EqAiPeGH+
+knhi0R/HnQ6EeF+zRoJQnQXS2lQyDOecwlonB7Aw9VZk+8rOLBfDwkCryIL7ptwNNxukXSt9KRV
00DtiuZGW972y0nrbjxks1MaGt3l8eftTSbbA0VUWnXE8826lWieDKrEeOPUxUE8heupRxzGr8Dm
nv7DUNRCeT5iuPOGHZMr8yIlCIEHUkHGVK+lesrmTvm9x1HqYBbf7nnaDoQbygvcb7SR7het6yLH
Ses5C9BdJ/nlfXxSe6iSjz9oJwcUFDuMSYHtkilsFwvKgMnGVxkGCV0Pw9zswqNLP9VOZKNAoNkf
UBVrLhaina6kzLpv6m17ENbfBhTxGyAQU2ADtLJV65/THuuEhXTXMAY2DLf4dR6l5Tllvb2pdmbD
5T6vXPzL8BJY0iOetNgg9wdfjI9mMbwnwZbbpBVyH5lIvNkkS2rXpq5ptk+Z3bWniH6kN4BUcsd6
XT72VpYcnMzdRQZgS6FPowSzRQj2Sjcg710w+0Xcn1bkui9dqWu/vGtF+V4QYNm2wujwfivxhCuT
JkOPaY6l0Kv4W97UKpYfda10kHfuTaUQnqJ/S1rNcPdD8aEI0vc1Q4V9dZ0sqz/3xly7lrw6ULxm
+QzqczobfWf8Op2Mr4STBxAJqBzqTfdDR9o4lpJmkBxGZrOA6ErDTysqhp0vtS1g4scHZ2/luGro
CqKFYKHccz/aHNW5hcF0GoTIMGsuvhv2l8buuyMFvt0JxUqCrrygcm7hyYlFQ35NqpQawNCO5xT1
va82MrPjrcwp1I3onmUeCNc8cnNdCw8eMG+vVuEoTHbB1UC5c9urMBAcLaoyS4NWVougyObZ720j
v/ardjShqrjQtqeQRA4IggLuAiTn/Yxa+pjXvVOkwbquTfZJLfoZ2xUtWiNfEZp4vxdzPSImBWVs
YsLTSV18DTCdBo0MWTI3sfU6BgaJccBC8UI9zUZnd9d8Xbs/+lmtIYUM9YjI3xKa57pY5uQqy6MW
Yjetx9rBlbZ7r5IjEv0sKhhvYJsqnLamG8c0iMFYva9GXcMABR2r04LtyylpkvmdbUwIPsF7+8fu
Y4B6CtZGv75J6eCjkw2jnwaQSKF/StbSPhkiw0CJFPhh/zKvo+RZRWEdXC97R4EURgjKiARj+wRE
2zYuexs0Q5E1482wWumKkph9VCTY24tQG3E0YitSHdncYutoj5ViIhJct4rpx3Jiel0Ph9PJI+uA
Ov32aUEnHq4USmAgOEj37+eNu3GCrzKRTKx1/07pVQWPd+qX86iM/qrZi/94nXZ3C21q/iEQi8bF
/YBDNqPUJ9yS8lWTv6MPtIyn3ipH/SlXrFLxWyrjjZtjWpS7TplV1odkKO33ctbDbHr8W/ammX4a
VWOBigVId/9TKOBGkr2gDR7DHfJtvQ2DOHWsc4ql3cFn7w5F344eHiPa26F0wCXQQ0H7Vlg7j76S
y53ybkIJzMObgybw4w/bW1RMFnkogmzhUS228U+HIcb5QrakjJdLb5TeDNLpKUoBIjhJqP8Am3mE
+t1dVD6NAjXZKau72UVqjTQ3ZTcsVMJJzV28TfInrdf1+opU75p5U0UFAemq6MtSxmlzqsM2umZz
rR3VaHbmGVyZQZkLxIzgdd9/eYcGx6Sh6EXZZJ29QlkxDAFfkF7Hcmp+PWJQjhcFc/AyaAio92Op
+cBSYzUSgHqm/uyk7cmxoNllCtyUxwu6c+/QiSXth16BAtOWdhVNrR5DLGb7VKt8KYquPodyeERT
2YtL8IJoWYGqBqK3BaVpywybF15FYKLtqbtLls8/MChS/gTvZL9oSlnh+TCFavk0VGNNgNJof/+F
aHfqnJD9rr/2ziIPJx0d+GvV9pHsT3U6ZYqrKQs+qoqOxrKX8sBtXVwyMoHrsa2TvtS58+tHWwi+
iaonCD2MOO/XBpNyLj0EhAPJ1PDwbSA4oR6cXTMzNw6O9s5hYyjmi7ADNHVrGFWMiTaqU5IHFTrK
7xRp6G2vhaX0LRmk+azp4aIcHO+9TS5e1AAoBWZz2zWP+xVJjYIkl2fb8m7odPvSSFGPrOLgnB9v
vJ2cTIji26+5JgXJTc2zXqp1hFhIS8iOkg9S6aS3tc3M6kJarL+DSWcFNDmbcw3x8gjvu7fpBdaY
/Joz7Wx7Qsg5geMoGDtB2eOEFZR96o2kP/jCvckUbjLcFVyXBIP7nVJpoxL2orXmNEVjumCcDGTG
pfRfc9XTg+f73lahkyS8vqhloXZ9Pxaqmyl66X2O4ZeZnhI1rp9mKfpUq2Pll5Y9Hcjz7A2n0wiG
0/jKFdgMN6H/U0+g7IISRJzfEW1+iwZYz5I+ZpdCM46aWHtTiQciImY0vqkgi9/zU9gxksxqdb3I
gxUVdT9Tp9BnS5Z+qUm/3jZCcJ5nPBU6qP9QE++HwgkDdRUgW4EcjuGTUo/NKY2Ko+7y7gcJNT+e
PaQqW1oBqOth0G2qSf0SWd5MCfSlqh3dXbH9+/r4oL0tcvJBvLA04S9PUNlE0GysgErVeRbYbb+e
Je5F+mCx/R5EbXHpui675U34f6Sd147UWhumr8iSczi1K3S5Aw000HBiAfvHOWdf/TyL0UiU2yoL
RtriZEu9yit+4Q3yXxcbGZSDRUNM3JPr/l8BnK+uw5SLpCZUNkJl4C2r/rv9ZVu7EKAzTyW9AhMV
s+ulmnI81lWYtL4GuBdmeuOWTj2fwnmoD5JS7Mzj3mhiSf/Yg3pdtNQe0Eweyth4qLL8e1Kn6XPH
0fMq9DePtz9O/LlVJoeqBlB/CPmkrmtwjKPO0C2KMPXnAfpBD/7AkyJIqWHJCbg91OaX4U8Cbk+l
hLPGgOGVuyBzzGbUJck5xZqa3alt2HlxEsvHJpqG0+3xtq5fWPZUDh0SVQph1zOpqYtjFTb1DSdV
shPCS5UfCK3l26NsTSCFaF4qnmmKDOsHRm/L3OlLdNjswTkasHOPMwXBu7BXm39YKxIcKo38K2SI
rz/IpjKbjSbXYZio8akM4kg7SNMyHZGEHvKdwbZWi14k2wLwI/Ldq0JbGS5WE2rchVIkw11UotGL
LaSe5YWenVW2e3CUrfuDwrDgxSBrB/Xu+uOAoEBIKXjGZicvPjV517pI7ManuGrlTzKukkc1lvYw
rBuDEi4KvCxNdTK61eKxD/MmFeVoyiqtX2boKrtZZ3bebHahZ0o5hsN9077e3jKbowoUjGhesHHW
o1oq1FNrSfy2wDMvJv05Z3RiTlkTWfcI9xSnZSmVv9+nIH3gN1Cz4TW1VqehGpxlqJKGQec2feqL
JfqQKHF6yNVJ30GObRwJ8n5eAtJF6LDrcrhqRbozBBjcTVak2KfAzOp3YcohupQmqc1OarGxUblP
EMCCTAZEd72GE14amRYF5ONpZn2rozo4D33dno14lFqXlua48+hsLR8ZNykakoFUbFYng0lcimHA
KxC2nASKBycPVY/COy1Sh1MBVt7TZeyqb+8ZEeqs7mki0t/XmJDeXoPX1druBxMrdb8ulOoZXsET
aax5ii0cN62ojs9zWEznCdenl9sDby2muEOF3B6F7/XrpxRNnwI+oayI1FfidYqOGHA+Qm4aTDP4
h7UERIMTL/QqStOrRsqsEjKgHx/7mllGnYdyftV6lVZFFMNKmFbPdsFDf7j9hWLnv5lag4iP4Bms
1FrWB0vRHECBDUtOtDRMp8gebcycdhZwaxScY0VhGAkL/BOv77fErGFLdZS869yoDuksyo3VUOzc
2hskX5hpKvIXAipEl201g0mYjRW62qD6FIIIbwB3+OrUlfTccAwTL0XMonDboi4qV4EgdAhD3YgO
SwzYhCi126kwbP8chL3xRKC8+oaRzs1b5sAZCS808B7hUOZegS33g7IU5pdKKavXAiVzN1Gk/C6j
vXXo07p7DCd0JG8v8vYv4Y7hpqDO66wLWJEzZZxchYQ6S43Gmyc9fjASKWZLm5njt0HYPTVKo5/m
0pjfIZ4sP0YNvu94rnTazrRsXVnkvWhp0OZFn221SDi/mktRUutt0uhnhuoNWVvSuuiequcxkep/
2HrMvyVYDNSV3hRfshakh2ESUirJ8sGw6vRdBCJg5+z+Lq6sz9Gfw6y+qiWSKMOMHS7jkzAdl9Ci
mWQuZp4fl7rEx2IAZIIgrpaWCvTI0fyQGF0E09gwg8GbrEr5oighwuy2Pf6SxyirD3KrDp2Hb3n7
mFZBmEEnVRH6bJAFtc7DMoXvY2XqdEzXu+o+KNNFdlEfCJNT17Tlq96UynwmNkwzl95d953ydx2d
KN43n/FujHW3QPgpOsyZE9t3hWHO8SFXwvK5yXOYfXOEJO4Xyn0Eq1DWl+PS9Xp4N9VlqHxR1W5+
wZix3Wuwbty3kBa4HwA1kNSvG5xIm5hziCC9D45vPLaa/XNuo+5ExlHtPNMbTwrMBaENZ+F2BwT6
+kZCTcyerEJG6qApq+96VCbTJbfb7EmGEVK5bZQXIHRqHEV6ezKl8+0DuTW66MkhhIgcHtH39ejh
YldtRtXHlyhh064GHJTUbXlSmim6Qz/OPDcYPBxV3oOd47A1w0hkiMITbWyihuuR+zBU5jnL6RjI
6XxMLMk+RFaQnin4lTvXsfhTqyMBqpt7DyAakl/rbi46OTxm7Rj66dJ2vix3DR4tee7lbTi9wJYp
2IH6fLYivBtdWsJ/z8FEaJD6LrcMlSxavdefij/HiMU1SzwP6RHWz3JaugXuUtfGB1Z2Z2I3AiNa
gqj0UGogw3tjDmItJeKWTXApEgetK8kYHmysSrxGbuZDSpf5GI1y+PLX+0jomKHQqwiY0zowSlFS
hO0YR76RBfU5x7vhhPv8cMikKvlfUtGQmYMigpkTyztPysbnUhZAXJP+J5HneuQoUOqmGGlyqVVU
+hgUQuqcov49VQ9kM4awQSI13QPSb+wo4vffk0ydiqj3ekXrDFOd3oEqiS1HdXSWTD6kKFZ/qVUt
Q7wnq85TWAxeawHzGqay/3p7tjeiGDJpS6fzJTAKa7pCaQ1JCkeUAA0t8EsbW/FJzpZmRyBkaxRe
alqhIlCCh3T9kVU+zbYzp6LFNpShiyHscCizYtopL24PQzVFlCNIjVZXUNIu3GsRIEFjXIocuGaY
fy8i/Ndvz9nGaw8ildNMf174n63yhVDI1/BSYMwXOcZjZeNYFLea6rag5w7luOx15zc/6/cSAUUQ
uPTr2dNG/KOcgiC66KTKT+wu+zhlw16vZXMUqm/IPSgUF9dMJLT1jT7kjaLeh9D+IZxlwwvTLFZ3
woqN25q+hC0kLGyi8PXsWQnsdgA/aBqNehe6g1KSb5VWC4d5lAC6316rra8SsDSEIEHFgcW4nruo
VNQkr4GmZUUuuU0FKjtqdpUBN94+3EgALwGS5DCv3z6z6/uqBujj66EmPXGcrEOC5tvDYqet21qT
deBGKTxFmf5edpvONQUFAfejWrV++xbJgTiWgs5UFhqYcylnWCtL/XsohK+3Z3Jr3ejHC00CqhwU
Aq5ncoxsbSKOiv3QrIavpVHUfFncvkzgkXcWbeuACTUxAmmRvq2Zz4kzaHbcYQ6MBSd9iMbxOzXL
PLNYPndR9+X2d20ORiEF2SISbHntngH73pa0VMc1ug+7R8eIIzfvZftUYfN8nJiLy+3xNnakCFaw
IeaUofQgHoQ/6sHxoqvZqJUo1+TJfALpOF8WiKWH26NsrBaTB72Cawqm1jpQiLtsnGZlwtVZjZd3
U4shjUk38KFvxz2w5MbmR6nXpJbOCROcoesPMmXchPAgiXwaLY7uJ3KaJQdz6Zu70pYcwy0pcZ4b
Nulnp17MnSt/6zt5Njl19CpIxleDF1qJdQvOQ/40Zk16CMZc+RgkY1Id5EidT7cndSvn5GaEnUSX
k6LmupkvZWFQmLVZ+Bnre1RmLTik8pS5idVJp8FSg7tYcV6EFLArGYUDQ1mJDnaf7hzFjS3LqpIS
iQIH9JHVUUR9vg6aZMj9TC3DS4FAjjcBCT8ZuUNSMyR7McrGlhU4O5HeEpjx+dcrXNsjD2qg536b
g7JjkgPjOZStbk/eaCMAg2xmgXthIVF1Er/jj6Oh5ktnSNAm/WwcQkSDB7iqcGaPRQuRrkZt22ub
Nr+7vagb2/dqULHD/hxULiW9jq3CH7VJbpBTiaNXeZLU9mApwUxYFpvv2jSKDzN8tf9uj705sTQz
TLF7KTyugr8wqZBJa5TC1wO5vc/1Jr80Y1Lv5IVb08rJhBJLGU6ofV5/IXBPvUqlufDpDBk/22FR
7wLFSr86VanBqAlReDr0Y7oHDd/6OJSICSvBVdGAXQ3LtgVSGEQFVfG0P6aNFaPFqY47cLGNCwBw
CE0GUHYGhP3VdRpQ+IZ+lJW+rFWl7ALj0b42SVsOGFeGuzZnG5sFWR5OHlmmEJFYn4SOCG2QAjZL
YDr9nW2N7SPdluG1dZSoOFgaeEYPV9ZeARM5T6Vxvr1hNr6W8hIGkXgIkgmuC01qC1Kae4kmToiM
qRza88nSMv2OFE7eGWrrsmPDoJEBRhqMzzq00AMlZYPajLVM0E2WXk9lF0ha891W2kqhjrYY7d3A
DYWERpJ2gkqh2gnV6y5UXAlqd7ATF2x9/R+/6Dfo64+jKlXRWCoTv6hMjPynFM9wuiWkLYLR0Hd4
VhtXLEGOQVAFgoZ++ypulMDim1TZMqLFujoYSzk8YNDY438mbLhheO/cBBt8Y7y7IBsLIgWFVWu1
syQjCyEzgy3pnaB7ahPTeCa7qO0TLq+zfYonWVrwLJxSGdzEkpi+lpnNR2RekY+3eimRL0ueaneA
6dHR/PtNh/jpb9kIADdrvqak2tlEmIFGgRb/MgLdebCbfjhp1Og+/cNIYEwFF5VHYF1emeDjBLFq
ZH46p+VhluOYpAq5uVydrZ00ZAshCOwF2gPy7CQI6+2N/aYxR3Gd+10WJN/Golned2O2BO6YOulF
GR39bDZ1brp6kqO/Y5fGceyocv71niZrgOGOKgOvK1KW15dzohSSk5Ra7teaMuoevL0+PQBxE1i2
WW32REPfHiHad4IdRNIAzHQNICnTfrDlCKC3JW7LMp2zz7Npfkf2Vdt5V99e/2IkUQwnbiC0Xp2g
gd9QBEjR+ypuja4hB8ulLrM92M3bt41RuPZFfwTVg7ULB9XxURvsmH4Earyf2CfyHbFb+lMDZme5
cmT2x0FGC35n1d5eD3Ttaf3QRwKmAjvgetVSnuqkTjBZbxYz+4gusArNuGyfzFmvw/OgxYp6un00
tqYTsx6K/TTxBSv/ekSrbHjYDT32xzg0DpQE8oNUWcrOpb81nQBikIEX8AfEEK9H0UpuoJYuvd/W
WXjXlKVynPPefopxNTtRFO0+CnHPvz+KdOvZKL/zPTxSxab9416PYvITZSGJjZNCddOAo7c4feRR
g5k/Nujc/hppkl6UvslOSBKGbgWRu9hZ0q0J5pYjkRBNHHstYlvZ+sic0MOh8oubfeQE98Qse9WP
3wW16woyzUIRs3PpGIiXrs67wNQCdWXnJGmc4dMIU/yhzsd8dhetbun9piGGTKGFdtAp4Yy+4I6W
hz+asIxApavtl8HEPl7uurw5dGY9aGfbakOR+neL6S5RqSsuOnEavZAJtN3J7hzjiEFH1Z4lxA+P
VWvrGWlKHb/KUmjJB+gRiuoq0wIqxFHi0kIJq0p0N0RYdq9HIIKxNx8PKJvyHJ+J2tj1QgNqmRVs
MBK/kqS5P8+x7txJtVG9WKrUD8eig58GJT/KPoA6jnuP9nHz/PfnCJFryssq54gq7/VPQMIw7HI1
gjARDOFF0yTlMCIcvFPw3Lof4BKwlcW/lIWuR+nZYn2HWY+v2uHizfnUP6eNijZ8GP5IMhA+tz9q
61YnQONKp9AFxHgVPBTo2LDb4EzICle71GgaDj2RfelMxdw5Jls3BLKcuoAFUgBdC0kNuapx+Czw
7FFWHXrHAFePLiu0GsuMhOJ0F94txdx/vv2Fv7mQ663jcDoRNCZAok6/mtFZqka5pMoQGvUUeDbo
Im+aAvkhBOf7y8jbhr6iPitnI0xnxyVB1oNjvSz2O6zHJJoxRWj/vP2btm4MkdqI8rkOrUG9/kk5
apB2Mw+R346x9iMN7eJZH/7BSBakIg65AlcqRJxXo0i2BD2loR9iG13gWyNCNI46zI9mI+/ZB2x8
ELJdrCmrS7i3dmpDgppYTwI4MZXOi9Jn5mOGTPtONrqxV4U2GBkhiHF65qu4INQytUs7LfbhFHUH
oAa0AtSlvjeGUd55MzdOIZhcCpZIQYHaXl83apRWcy2gLvooKyjML+O7sVOjR2tZ1O+FPA07Z2N7
PPJsVkqIea3ulsEqENC3eKOlDKHEODZf0eLM7gaKlu/Q87V33s2t5YIYSE+F9A5yxHpnVM6AMEaE
Vl0j97SxlekYJku3M8rWepFgI4FEgQ01k9WdXYeL0pbwLf1pzpJ7pTerQympigcjrNrJ5cWtuDrj
vH/CcIFqAehLMb9/xAElmox4koBriBpj/pmiN+n1vEJ3U5/1XiXZyYOFb9Rzl+xaWG2sHHRvdj0y
zCg7rFn6SqfQU9QQKEvHiadzoj2CGJ9TpU9TNQffcectkr/fLCgcUbcAHMXMrjen2WgzesuCTCDP
8Qlvh7Lzeh2ERZG2UuM2ha7u5LQb+4V2FSB/WuWUa9f0hVTTlmKKq9xfIqn0zKHQzsKI5nj7VtzY
L6CVBIFNSGRQV79eRFMyYCQuce43rU59O4xiH6dc04MHv6eHsTUUjrGEjih1gYNcvbIoX/UOxqO5
jyTX8h2bwTDwaMeZrzEMvf9uf9bGu6cawHTp86AfijPd9WcNhFB6YmCgWqpj9qhM49x4Qd6qH+NA
jQt3UpUS4dQyO//LsMT94lXnsVk/e4KaXM2gaBt7Knq353ap3CHKjGM06ZLhNciT+DNCQHsefFtz
K3gMVCaFc906gpnhcAy/SUTj1JuHGNPBl0LDCTWfZPXD7W/cGgomoqiqCy7iOqSQUkOd0tziRegK
A1kXVOddq9KzYz5qgINuD7Z1x1BxBT0OARDs9Wp7jp2izbmJSYc8GuaXNpsIfhOttS5m1hiXZKm0
OwXu0GNSJPoeJXjrlqF8DhGJSeXiXj19WT9mYTUpNHLtPDkVid2eRm72X4sW4w5UR8Fe93Ndw4M/
Tj8GRoUh7AKIeVeXdzzh0wjMyvYt913ofvjy8PTx/V47fBXUvxljdTIgy+X14qS2v5zevXO881Pj
7pEo94ZYnQJnHvQK1Jftp+7rt5fQfQjcnahkXX9bf8UapjWb/+8r2uP718eX5+TwvHhfZff/c7bW
Fk01bfUhyFiR3P0WeS+d+6S6f5tQv/mYVWRQ6002GzPzde+4yuElOjBh+WFvmK1z++d2Fu/NH8+1
Dgx81jtSWcOuVLes9eUo13F9Qgcx/Ieni6wDSIeGIR649+uhNKmtq7jA+KJXxl+xPgQPWRvvZaf/
FyCyCkCESo9wFOGKp3h0PQxaNjFdHpBkQRUZ+ksOvWEpXdQRJDjfvSqfsiVuLTcI1LTz0EMyem/o
HcUP6yBLcPspityzlF6az2Ztm5U3h4b8HmMl7YvV5qHlwtpKGiws8sk4yHrWms/zkja/UuhvCea8
jfMSpkZR3DkmiiFnza6V8NhGRdm6EkrwfqYoUndw8jSQvaiYxl+mXNiY/pS2/KqYhaMeQhC474dh
DD6kg7m0xzFXi+pgqhOeAU4SDg/S5LTdqXYS7dUupGk46Gkf1l6RaUt+yNhYzqE16qF3sWyWJLxt
l+VpUrXKvFRjD49ilKBzeA4U6p9GS/7+IYCryYsUmKlyVqumhVo7L/QMBiQNvTku08zrAsma3Nno
gHssQGKx4Zzzon2CzIavdZ3ZWUUIW04/cgQtkVInPgP1VITT5ymc0k89SO/lXetY9DxdeCSZ8R+q
phMqI60SfW2TOh4veaU753yAj3SR1LENjyRNSuJpqWxnx0DOUvMo5yEi/IUeqhqvZqxJXqkl8dMC
FiU7YC/W/o+3aTLv1WyK1WMoSY30kI5JMXxKZnLJw2LrefG8lHX7sUpq8xH5xjB3F3Ocmmduj6hy
s8ZcXm0jdX6O5jKfnAmoptvHYELvJMVsrHMh1zkKmuMwPPVpoaaPYzsOowu3ObQPpO8jJZ7cSMPD
kg/wklNn1Jc7GTvG0A1lYqojzhBWdlDmXm+8ajSxuawogLZ3qTwouRtmVa0fms6J74t5bHts5lPn
leLzaHvdVBifasdoC1fkZvajKo2jb1TKmLlEZrbiyYQx090QlXONzIed6zGOOm2uuB1l9BoSWTV2
hwzsXX1R0sjE7o1QpHbtIez+q3VkJN0gk9BVHDTQDF5bz7l8X3WL8bmXgggwrpEUXtYXiHaaKfgH
d1ZVJXweyNlbN7fNWvpcTI1qeiHUfV+q2uWjluCr8Fzg7Ly4JAbJwKbkKbhMcd18GubW6Fy96rQv
Va0uyglFX7P8hQuqmnsq/i3/cNsRDKEHCzBRgP5Xz9yUTO2SjTUK2rVTvp+iab4oajCSvDbp6XaM
snGxMhQVMrq1yLGsbfWSoShCR4YFGYyQVfMiXFyqfsZJlYI9666NnACtVQxakY8UBI3VHR5HS9n2
dkGjvR7r/4SD2U+lp4n39x+ElJbAGKIjB2H5+l4NY/TjYDKQQ2oD+6pZpsTxbDsxvgsh3eXvQzyN
tJ9MB7whIqOr10/vKm12CtLIFJmCByfWxvMA8nI6m9pE1F478XTRh0I5lrIy/cs2IbSjsCbwuW8q
f0UN8hDASuIbLXaaeac3sqsy7qWQuu7v5YBBEFE7FxZjyNys3RMKM5a7aKGeqioIHqQqZ8jupnOL
QcvOnG6kP0SQAmIjmPfGmj1YpVMIlxqKm9Hn2jMUh+DFqR37Z04B8GPdKv81JMo7Y745BoLaptF9
ZjYtNE5XJ65N7dGq4WbhXzbHXitQ/1UsJcdZMn7c3p+r+FJsFBJxumE6Dp4w+1f7c6KLLBujlftm
q2ZfY7gcZ73XsGgtnaR7rVA/PvdpW/LuzNNnIPxJdbz9A34HMFeRB7+AWhc0cej44OdXaYlqSmaJ
5C9giSRLxoOoS9/PjdP+WPTC/p8Z6bxXcm6nBIs0IX9IlU0uFqD1F9zPeqVhRiuFGKn2Q43frBwU
Mq36kSLK7Z/5JnkSv5JiGoAAaPxIp12fY8xiZx2j3NyPgqbwClXjOWmXUTtklfN9CC3taNtT5gVB
scfRe5M6iesQJyCqUMDmQZVcj1wqcTSGdZ+T6wbTUdKK/JhV1XA2Umt5UGNj3qvlbWw+ErTfFW7h
VLk2mEPhug7qiAEL/LR9YjjlQpNd8aA9ZTu5x+9C3XrxwZUJ8Ch9WQoa1x+H4dIMCtyi7a0uweCq
YwiLZlJHI8RFvWt4H4PaLl0iF8HcrYsaUeM5ab6paVK+l/EPe1GNWJ8Pyww39m7oUWd3i9hoozvN
qa1PeduaI84jVfoNSEr2NVMD8HHzxPcdB7VUluNYa8vPYpLQba2GAAANwr5Khmtj06ifuVr6zgVc
PQ3vm4iy8NFqIS7T0kXFwSX8MangggT9WoehMbnkt1bsYW6bOC6XwtC5YYnd0BMw1vRjg/5X4Cqz
PX65vTPfvGPsD8RHoEWIcjy3+fUUFkVkTlGBj0LMtx7NJeg+GbGUXv5hFEGhFgYhYDdXfRbZSjBe
k7Pcl7NO5TmJpccmr/cEStdZ++/riA4dMkDCZwsmz/XHxEmSmRm4ZX+xgvicZcF4JO6RD1Oc9Ky/
EnhRpurvoriLMTg0lm9RY2nv0GTbY1K+ufWZVfDF8H7BF2NvvyofmGMgVDIB3MSpPh/xweJNlVqA
ELI2HVJbYk/yBu0ch61LBno6RGr+gzS1uozLWXYWgTii0hYW/wuNfLgkUmhbLgUT6xTopf4NDmLy
GCD+vkfq3Dr1wrZKsAcExH91wbG1Kg5ZVfhmP4/3jZwNwP4CXPkGZ09menMoIGTgmxkNW+TrRU6k
irRPwOOQI7eppkshNB4EKaZ0sXfiyY1lpFMno83I681oq2Ukmwi1GU0of26d8jzraeVXqWUeFdrO
XlVH5b1sBcXOoBvfB6gGETNEj0TDbvV9jVabROhL7iO23n3TMEM9x00PNzRWF2sPOapsvA9oyqB1
JNqtJPar8095lkxiYNM0pI9uMxjKxWya3C3bDFnueJZdKCHJsUl7+9dIZ/ZQxWBKU1Nu7xKIjWep
WIwLtdZOCI8ublDLe4pZGzEG7Aq87nnEZOQ5Vi+8UKdSpokHxVDnTrnrgZCgnpjPyT3GeuUL7lPt
6wJG/TSl6JCh6JLNd7dvr805InyD903Ej0vx9Y6rbbBVDSm3v6ipeY8Z0TOOKIisjjk0Mix1dsK3
reEo5uL+hn4XV+ZqSSqzLhbQB7lf2Yr0yS5bxC2MHBHZasiOizV3086AbyFdwjcR7WNSJtpVhKvX
H9gOVeFkeQcuOjCrJ0Br4THvqghtLyNNvmKGNZ6yuqssTyuc+SXokuEC/7TcCZK2Nj6LTA6A4hCN
idU0q5OUNbkOois32/g+h5GKBPNQu52Ux4e/X1GiMEGqAqtD2nH9wXkmL7WdjrlvZ2Z3tMLYOaPJ
k905VWjdd0tjfb093tan0UHiUcJmBlLNajw1mqpxNHs412HUfmMkY/EQ0dY/GcMAwfb2YFv7R5Qi
QOih1ANY4/rjhM95iGcawdeCsXuqpMtZqdX6XMLc83priv7h4wT8h7ofYEdtXQHOlCK1ggVHjoqT
cl6C4sPgTNMxJu36fPvLtqbxz5FWYQQQJiVcCId89Fy7AxjElPoX9Tesi/c6AJtDIVgGopSzQbP0
ehLVFtshRyHzntuqdEsAtI9Z22FjBsPy0z98FWpb0CIAK9D8ux5qpu+IDzRQvEQuOj+2OOyH0k4n
ehwq2cvtwTbiPUFJgOQM3U+AFq4HSymZyVSLEr+Pwt4bbW2+jyp72QlFtmYPiQ4mD2wh+fVqlLE1
Y70DB43k+KJ9SpYoPU6dsZyqpd1Ldt8CXLi86IJB6SCX57Fena2gR/yTKDbDj7xTw2OiBuZEcTTR
T0OCbgFIMTuHci9BJ3cVFfyUP+mtheNeiuur1BTwcqFUotT99xMNMFXEDxCAuVmvJ3rIHDL+mjZ1
G2YockVW7YPh2oNxir+yyoDYoLApQXOSBq87uXjSm8lUY7sHuR+FY7mNXN2e24sxmNExsikfx/XQ
ntGg2rtCt5ZYUFuAqiIF9gazkZsZyDceWyTpkhiukjzfQahKvWxKy9M/TKWofkFOFeH96kJrzQm3
NbHChP1Q1OcOPdnB2kP4br6CJMmCViIKNepqGCTco6m1RCoUOP0xaZOFQq4cfZy1JTkR9NKpQBus
O2rpQi1l7Fs8vK1yh5e1taBAUgh0DOQuqeBcb5tmCJMiUGkEFNQ87kezppFhWtJzHpc/xmCSvzuI
AX4baDv8w35FzBA9efFkgCi9HlgNbFPSnCrzJ3kwH61ujL8IqvnOwyvmcL1fYV2yiFRBRE3kehQ8
RdQirfLct2Ir/Jn3U/jqSB0Hc4L9D1prcp0prc+398/WVhVAcTJPFPKIca4H7XRsmuwOuTAjN+TH
XJnzyg0cq9Nd0G/qj9uDiQV684UAtITdMyngWmzNbFp7kXMG48dA2dbisTqTzQTExk2kn4sAysfO
0m0O6ZBeC8lXsXuvvy+qshCtV64aekn6h1qR/kunzPmF3VtE2tsPzd82FblxnT/GW11tTRSogyOw
FV2mDJlbqN38w1nUZGevbDxV4KkpSiCRx8Zcv4uGrMGajbQUGZVSepRqaPCgA/4+eEGPAr0EsG4E
vuvYXrbShqNMZIbX9DfNSDGHtnvTA0pb/v2bCGyP+wuyLDSNNRBTDshbkg7J0L7Py89daVMbKkp4
ntls/sP7i/IE5Tf8ltEaWpcCBoAaWp9R7rKRuvhYWanxLkqq4GBNg3V3e79vXZuMhZ0gGSu35hvy
IU8gPV+8BodIHYY7BMAov81SYh7MODOVg2SaMaSnojdVN+JaSdw6NIr2kGMKuAcU2aoAofEhSp6/
bTON1S2GiUshmS1ifUar9xCOZrX/ladV+aOR6+phSpTgpGRtjTYE9nxHmLnDRdWKXnHxS9R29u/G
tYMxCHAxQIDA/9YTM7dNZUsKcbFqRuGXvpkVzxjLxs+ycD7eXoS9ocT//wNRUGKlPSwOMLxoDmKv
7Pv6gBZa/iRp+V6yuHGDw0uxUDYhvRaR5PVQrYbhdCti8ChVAMNZ8F+mKIkvztSl5xo45N0c/TWK
Adg/LURaGeDYYfCq12NOalx3SdFQPp8CzP2C0HghVZT3pKbf3qMMg9gBMRsBMsyK62G0KLSMxaF8
OAz2fIzDWHtsR6k4BFJhPsRtu6dPsTUeib4wW2DTAqO8Hk9N61JbFCo9cQQtEGpg8KiOUfqkaoMJ
MA7bo9u75G1sAbyQKga3KS1FGpfX46U6nbU5AsdoSl3yX5fUfeBZnWyc7WCibo587MUwaNTENiae
O2/U28ucsTFMFABp4ob1ZV6Yk9O1NdTrNhisj72kpE+drNQ7X/j2HIDCpnJA2YxgGHm56y+MdUoH
Jjof/kim8RMZ6OCU9tH0qMnpjvbh1vcgmkRXW2g3yWs1QCAckNg10JolpliXdpqUh3iq9pDKWzvk
z1FW51oPoiif1YIdaXTyc6jO6amK5vlkKv1XCd7LTqC0NRykLNE3REcYH7/r6Ut6Yl5ifhS056rz
ilGyEhevkvA+Nvv2jCmj9v72jhQlnetgSYhLi7tERgv3Df/CbDUlGCHi+o1ST64ZWaBrkOZAQXIK
PkpQd9xZmWsfLT/9XGXGrjD5RvuQHyDkaOiM0TFdg7QnHBt7EpbcH5O5AxtiEUa5HbbzijfQF3mp
6lThKpVBomhB76dTLz1AjsCLDLPRL9Dbze/I96aNa095kqPeFQw7G20jv+UnEqOABzIEUW+1KLaa
GhhH6rBIwYJ8CNMyPY3NELygJzc8YE6+3AHxwi09K0q3zm3ZRQ9c88KhtR+z0op2Tthvr7z1kv3+
HaIYylFe/RxDBg0VdwNMbsQiCrc386DxklTT/TEf7cbtI6OID5hr5vNJGsuqPNgT6rJurGiZ7QFr
0nPXDhrT9tAqwOI8kJq+dVMANS+1vGhPFm05zcsLAApeqZrT7Fr5AhYrjmwq/VPXqPLOJ21tQrH6
6O2yDSmcXe/6qLajMnbM3HcoHRx1ikmnHjUr2MF286gGKEk5GaKEczUW6P02e7rJG4fOoEKgEuQC
x0bZ53p43J+dOYnUwreHRno3ykN3UozMODfl7HjUhvakRd/adIJDoIxONV20FygfXA/IiZOKMMQa
qSCrv+RUCo9BqD8gSHucKJucgaQu96gD1Kd+Xsb7orURxLYGmL6eXKvJc1/JzccosPcIE2/WQZSe
Ka9rtHTZ8GvVtLIws98+Rxe8jF/rRs+fEV8wRUPWuGuqJn+nLQ04MXnJBGLLuNy+it7ENXSuqIiR
kgKn5kkWF/4fIVRVDiZGNZN5cSQYgyXIsnd0lYZHpnE65Sr2t5RV94j5v9HvV6cJuXbBJsZSBV0S
FuZ61Ml2FjuRE+fi6IhePvDcQGVsx1RP73Vjcj4jdm4jMZb1sWs2dv08MPmmm+d9Eh1SRBjfsa9k
6S5wZnqKS5CGHwu285Nsosq76O1yT5Ch7kXZb3YsPxqleeQp6BzBx1xtIErY05SVkn0Z6uhLgovg
WbfC9NRCjfK6Vq+Pt1dmYzjqESC/STLYruuMGufHNohA6l/QCp0+BFbbevSOsaKfQ+mHXTcvt4d7
uxFg6QkMK4EZb+H6ZbetUB50HIgvpVZotLrSoH/QBvVVygL9OUcy9Q6saLfz8op1Xu0DDiWYc5G2
Ce3A1T7Iq3oQ1iQX0F7zxdZr29NnRBnHEU3I29/3JnLBeoZeD50IEbYQU18PNfTlFAbtxJYzkT88
2GiBhnc68JD/bo/zdtlw2tXBHQNdY0LXpKTB4DRRybIu9ZjZh0TPpIvVg68Kljg+dVWt7GyTt9cH
uZbw2KINTcVgvU06dbTrXP0/nJ1Zb9tIs4Z/EQHuyy1JSZYc27Gz54ZIviTcl+ZO/vrzMDcnogkR
nrkYDCaYaTW7u7q66l0a+2x0Yf3spGV7J4Ba3IVGVV6U0eldySrLR3tEaX/S8r3C+uttg0gMyos0
pql48w/Xn1XomSPPrWKdc00OnlD7yL7R0OwY1SiM7+hBcm07lgj921/59cb5q02DlRBcSsRwtOth
u7rFs4AK/DmypPmUih5kNcCTI1vszcSrZVpARGAg8sB+VVQI8xCNWK2XOPbyJyDc6nmIZetoqVbh
99WYfb49s439Q0GBMw98GNW7tUIB2rJ5STeNI2HWQ+7COmy+DXYaP45ljg3EML0ZKgVugoxmQUot
CKZ1ZjM18DgpGDhneyjsD5KoZDdBofcrwHT6Pkr95/b8NjYMyiAyIv9o+b3uQXZ4YPOkVZxzsDz8
BkjPj1PaKU+aZAm3dpTuPMtad7w96Ksn4DJHTiM9oEU0wFi9pKFBAVyZa+fc5roTnkJ89irXyRdA
yAz+KD0jISp9N7JC+VHmdbtnR/069jD8UqBB8Qxq7jr2IGHbDaZJKK+Z9HGytfQuYJI7lbatURCa
5CW46MS/4n7ZiaZ1QWs7Z1EL/YtAevVSxuFeeXLj5PFmR/DBBD2FTPuyf/9JGOxa10Pq84jtTU5z
EE6FhmWgyS5lg70Ld2NCV0OtYkseNmPoSBCmrbigHyA16qGr0r3UfnMUnb2PJNTy3FjtjbBk2+sh
QsRWOwtf6Sb1rHV24N/egZujLIQUXg8oPK3Jt2NUOYOkoNtq1fl8VsYUNH0471lZbi2OsYCgSCm5
5dawRyVUlFzUSI1qSfF5boPslNdK7AnLHHZeD1wxLPT13U3mDrERQgD0VjBJ1xtBzbGSH2N8sZvB
tp6sUoRfe2RUnpRZjhK301IEruIi1kd3KHMk/kCMqNnnojfQNgj6zryUUxQBrNaH+A5dGfw+dGqX
T5GUJX9SNYQlwpEGb70wGdOH2ES7zo+STv6fXEZm50LmUF+s1gI/WlD9w2s06fWHyM6zyc11qqxu
SkqLU7eEu4wF7Dn2nDbu1WOmtEL9SFKey66BPlN/QPzeItHMcjnxS4FHpYe7L83TySrN9+acFjKv
IMnKDtKgc7M5nWL/0u1UruA3hNw3aT3q7+2p47XUhLMzu9Eg5umRJNe4N5oavdJ+tOUf5egkf6JI
s55hmoeBP0i4Hbhmr1S/IWAVL1mG4OGpIPo/IZsVlP5gWiAz5U5KNa/Hc+hLIhXl96bvcscbDCO3
/ayvggFTVCv6mNpwb/wW+udBC+yhuwu60Xwwi6Hon83Z1j5UhjPyVG8C7WvSQtVwo1pbID1RKh2G
ThtD10QKVDqmSize5ePQxN6QSun3GM20+K5AeW50rUapnSMO6FHh2Y4kgJfiemtAkxlR2+tUQzxh
sacIPxhbtfL0LBf6eW7C/NccNcmXEmsCgQloBBNGiudOuEbT2qZrplEv+fDArM5LSv5ybcmonqjq
SakvAojrvknuJrNSpkShouUWfpxqIFL+YE3avZVbY/0ggY5qnptQk38X5axoXioQX3V7IWbxXg3S
9JSYJQYvIZAwyQUKU/+vYrF7b5jTIPFEU0At0e2xfJ6tcbBcI3FEfSepqviDLkQWnWuGZD1UODeu
EduJ895MKlV+6nuTMg6vk+YdARdBC4ByFchWK7N+4M8TpXCp+jx5CSA3lzvKIZunkBYYEtQIJ71y
PzFjochw0OLL1IbDvaI1wcEwi3rnlbgVV4A0YLGqLq+1NRV8IuCPGOWguNMNsQ8JaKYd3CV+HQx7
rk1bQ+GqAo+FgjfKU8uE/7lfcIlEyjXO0IWfJQypeH6AoYjTE0+hZkc/YGMoAFeU4UgINmr6stqU
g5EI6RwkreYlos6PlTDDd1rbO3u4iI20DnrCUm8DFYHe/mparWFizAfiGZMRvTuYk5wejNLIfkh5
mL0bMJas3/zeWe4zAMFIz9P/XffdMtjXatkXwXm2mtHPsfzwBcfszWU6kmwTbS4qSH9lftfzAkqc
4b9L0kE65WeiczynxnXeRnjEHVQDCJ0SWv8zp1zznXnqfoWzWdwNldp5bV32d7dv2Y3kkquIJi2v
gyVFWVb8n82zqM5p0Rza58as8C4InQj0upBRQrLL7/pkGidysT2cxsY2ojoMhvSvCD1ljetBA+LQ
nAE2PndUVP0AraRjP4e0vzvJ2jntr3cRG2jpN9LM4IOvea3TbNcl9jHqWQnDrHOjcAziz7UMCX0o
oib+UQ7BnsjG69nRj4RzSHEcPXY6X9ezCwt4p2PTK+d4HGy/Rn/0EKhgupNC9P7t1Vv2ynVGQQIG
XYNUbAE1/e1y/rN6gQ38U8fD48xLxfjWh0H7mTR5bxQK7OtxmAoPdOrLnEdIbKvHY4X49mQL2iWJ
3tvigL+3eVTlMDC9NkJkw53GyvqTFq3CZZi1ie3Kem7ZR60MqsTDq8T6pNIlC32KZXHgj0MIS5PE
b+RKKq3STTW1EX7U4TmPb3CpPsXIIYy4YJdkRIg56+lRagbjvVNjD33Kiqn9ngF+/q0kaf7ZcKZQ
PTnUu52zHOKV8k4jHupeTo+Xu8cZ1V9mWxvNEaOO4auFvuV0VyFnZB0CKmffCqyaYpjAWTMfWy3L
jrMy9DTZ6tKwzougQHVUnGSyfbOnVnovdQ23eohKkO4behY7niwNHcIiTSsHh6gcAd0qZFPfc2i4
JWYcuUhcugqa4ce21KpurTv1h6aBQsytbNcIWwyJpZAJ9GZ/bLSohStr9XXkSmNbBq7kmJPq6lmY
Kt/GvDRL4ORNBuUj1ZKfRlzHgceFmf4vpMmkH4vYcb5CXYIN4oRFdt8oTlCfapKC0st0s4mo1Ort
zzRXguwIxbd9UdKqS/DUiMvRLWDRZW6pddq7YZ6H+V6rnCh8cFLJ7r2AVuFXY4hN8r7IQiw8d9L5
PpKnIfNtVHhar5drTXL1Lih/tbgHY75YouzoK3GQSjCfteqd7WRp76ELNOluMoba7znL8+9p22r3
WLiUw0HNwrFxLSsJxV2SNvIdFqly63ZODjJgKKRfqolipa3UxvdpcKS7tFezn13diK910bQOLIIX
JI/KLoj1uyzQnA/dXHXxYRiVKTksoRYusJknhRvNSf+bRRcPidbNynssGUzzYKt9lz3jVYblbA9d
s/aFKk0f+3iEt5NnfX+SkinWDnqQt+hoVLHzhD6VJGB0D7HltebcHnJbTaJz0WlB6QE0qr5nGTRj
V49roz02ziynd5YZ6L/LsXKEzytYypEbafTUz7o5f4aPbQRHIYdV4akAkmK/aLqQLSBLYz25gzI2
LwHE+MWpvdTEOzkk0XbbojEsf5ADLXUxh4TGPc5Se2f22ezcUdxHb3PErvdJSJHOaTCHl7kMnIem
1OUPU0TL8K4K2yx2897MPtHVyiZWUw/rg2htOzw1ltZ8hyACRaqCf9n/CNV5UPzcEQqZejoZ4hTF
QOzzuKlTd25FGXmRYleDb1d9fjfGSlX7hHr1pVUiY350pLH5Vpem89PCPUK6H+debu+jKCQdl8K4
vB8iM7IPYZsMBUBaLVNcaAXtU51qGeRLiNnSaZKQAoOzGDifsMgbhw+I9PEp1YQdzvnkKnkqyU/a
D+jZxs3zrBZN6HUZQKwLq6ICTp/bLwESa8ZJL+bqY1XWYt4Jz68uH8ImjS+w8rhPghVYKpH/hGcT
0euuWJS4sJqBDBHKSX+wDaqasSh01yEf3klhXl09lGqA1oC7AAFJn2o14CBHOIa3kI3DBEp7K8na
PUqasxdCJ9ypnWzMbamzA4biaqUwtRrK6gMJ1hk+ZXko8juRFumhztr2JEq58hAC2O2ALFWFq7tu
mZsNUJ1W1lJBXdU26GQaZhsP6UVv42zyBXJ1Eo7DWvacS8lc/1aVlKgpMIiEXt+m8wdbGruP05Qg
MGEUo3XXWYvP7hsvYH4UZtlLGRksAWjQ6xUO9CjvIx0zWCmzG6y7lOC5Cbru5b+MsliKkk8sFufX
ozhaPUtmalM46NTKl9AxfiSK9b9uj7K1eUAIY+2JTyOt/eXP/9mtfSeMripQk9KNcn4XiOlXZk1Y
Ocfamy10UQaiXYlZCD1LNLpWGZKeDHODjl+KxDLUr77g4QwDQXJxx95rYi7b8HrXMBQlbzyzcJIg
s7+eVEtHXkYxFqRCiYRb2MHYcOAJHTOE+L6UpWl+Ysr9uYpDKFMSSIKd/HMte0ONjB+AjTqlH/4G
/u36B/S9ZZRlFeDS2lpiPOVFbELbnDD89AulqwzXUqtZPNcYiP2220pJ/dahEoTpXwCxNEttONlt
ZFpuqEjGm9l4/Dhj8crgTQIZcv10RKrE0RrD5EyFiXKpZlM/USyRTiXWfzsn5dVDYxkKfUUK5mjA
svrX3wFdjokqAguBJ+d4tHMlezQLNOCGgfacGwVUaMpm3muXbS0/MprmgtTmgbyGEbeofKPIjLI2
DsrGAXIszc9BmCeN3O/UUpf9hCzu7KVDdFKiPUOXZWnXe496H03qBSmGouf1lC1twD2vAqItJKP8
BK5FcsNEat0g19LUxVdD3nmeb31jpkqtlNbg0ly6HhAHQDmQWhCWo2EEn/solDy8NAI3bYf8oauS
ecmxq5265uuwsXjJ/v+gqxAIpRKqShJjAY+a8clAQvh+EAv/T+yKJ7967rCHFoEiOI/UaoH6Xs8P
WJrobPhYl35USbwpUjzJQVq/FVn/dxTkHgDEgvZdl7e1qIPdFjAhipfqCxaY+bHpjcJD+URX3HLM
zVMSDV8lpXEOtyPw1vygLyw6iSgkwia6nl8VEebxE0wvOJqnjwmy9N+t2PhPo9DZYVmoFgEnuR4l
71MpsLhPLj1Fe9hXdUfEd7K3Fhb4in8F/qk5WpyB1bawcwaGpw6OT8TeGIwZov6dfsjiGqWfuTEP
fflmFu4yJOGMLwjTB9DK9cSsEqQRsEjIevkwHNsYQ7eqqSMfTE19tmYr9ns9mXa2/9aaIRvItyTM
IC2xmmdRlX+tW5AWGJvgc6em+jM14D3h2K1DBs6Ahhj3FbnP+hZRtHiukbK+ZKPIPaBVioegj3jp
9LI/3d6Erzp/y1fE6oNaIjAKeiPXX5FKAtcYhh8XntR97A5dhS1fnUKCQLIpcFusF4FLl9kx1eLw
6+2xtwIYQqtLvZRiG4DG67HLmJZf04HKxubV8pqqtejF6+Mhs1ry2TFOJY9HsPz99qgbH3ehQywx
GpQDhLfrUfM8Qr1rIE5LVWy/yyTEGIQlJd/R7N9r/m8NRYKFHApFVJpBq48bSXZLKsrHnWc99foJ
TxhFywu/wzxtJ0Hf2JjsyIUJtVzur9Bbmh00+phhx6YWylPc1+l9jYzTTjVzcz7kD8vrRgNTsTpy
Rgv1mKoR6kZNFOCVHIQuPhvRx7Yb98Ly1lBgbUijUKdbQsv1KgUpDkkppLFL0KrJwzRmxnOQz8Po
tuk4xO7tLbHx8ZZTQDWYmigN8NV5Q5dAc8IBqW/VTGVv0KL4qCn1HilvY0oqbUISek41/dRVHXQy
07mke5pcykz6njZF7o9Srp4R4R5ebs9nIw8C0M08SII432t1IfB7JT2PKbw0ldn9DkF9z9xktUI3
XwXM6y6dofCjQ07e+Ai2zaNP2cLcgw1vfVVycIAaNFyRG1odNKXXBFzqIsR43pyQ0ovCoy6Ve4TD
jVFQ/V/wRLJBqFzTw9u5HHmW0w9JkCy4d4YxMjwrqey9xGdzHAhcCApx66Auc70hAWKMrYnoHfTp
WMF8OAufMpilO/fLRjimcMCbnj4ID6Y1XEixU1Mdckk6q11eeLRmHbzklZnSl1Af7SpRvaiXgXwD
GNvJgzZ2J4GeTB28I9TRdfqqGpHcx0hrX+IwQMPOkIIDAia234VztJO4bnzKpclPDGHJINMsP+Wf
p2eo9YPKuwCDYZQM3teDpfxApT7ZGWXjdqFMjtIu7PMl+1lFkDkWcSd1QXgpbUxMD4oI1d9GajrI
/4xZbR8pq1TjuQwpzLw9TC5mHzyzKJgQJldbJSv6urRVICDtQNHPidLaj6e58sdCis63T/rWqnHC
DPgN1EroC1x/ykFp4gz4GjL+VYzHLiWPAmhiGB8x1VL/w7RAXmFUwOMGBPzqPKd9ig9GYIXIHIYd
vj5ZZN5NEFNpJMfFsMde3JoZD3nkVQAjk5mslm+oDaeW4ia+pIJ3o4Vgkz+IwPDtWNrrim3tR17r
JAOYDsAEXX1EW1VaO1NnCndFED5QJZ1Okjb8ub1SrwlxHCpam+wH8F2LE/P1UpVObQwmBQHUTaPq
kGhp/YyEVO4V9aAdxqQVPok61reJZB6CeDCQ7JzejH/hNyxKCYQvggtv8+vfEMVWl8gBRZ9BzsU5
04Ry0ga0/EXYTDu7Zeujkp0v0UzhAljXygYpduSkQGU1zaL2zh6T6TSmdrzDOd38qpxvkIc0/sg+
VtuEtwFdYqgFF7lSVD8qVetYzvnsWvDPvU7uMn9AYcwrUaWhDtPlzyLQ30wvWr4qYYxSJUJurzSw
42nqs1CuYoi2ZXmMqdaCsywHF6xLtvNVt04FqSRdQPweALOtNlGEZ3jVNXV4Aa9a/2i6yUIUbKy/
T81uH3BzqOXxDXB2ORirUyEsLdINiOcX2O7JQUUmzdfGGHJ0rO2hVV/zM9Fb4dJZfPgoZeAwcb0v
F7kxzcmU/ILJ3ewX6Ri5Yy4XntCKwbeKUaO6b8iuRe/sMYg7KJvkwCdzRi/l9indKOJQSQeMSDBV
6HGtQrdthKHUakjeRJoduU0wlRe1TqQTl7D9ITfCyb893sZHZjya1ngX8Qhbw95kqUtCVWa8rppz
fP9stX2nUQd8D4Yr2Nk7GxciojZLTXlBk78yZej1aoDIsNAlcxPYo0Eq6CNc4BToGaQ5/0JPkxO6
uNaH23PcyGnAIUMOcpCTokey2rOyUWoVmrMwgas2OURBFPiJJmdPWt/ISOMmDd23Tn4qsnx4e06z
dOUJAnjBA/lbvsg/icaY5xKcBQPVhHYYfSOMIh+7zuww5ruW1VuBiILAIuRDDKAgseTk/4zVmBPC
XxlG97SxdeFasTkeKlUZj0lhmhD+NRXijFlaF7RGVJRcRtGZ98LRui9v/tokjoR4ZHcWu7jVsa0k
Iw4zVUovTtDVD5GUNh7NBNunKghBRgulFxljIX8cYafdHnkj4jMyA/NCJI9cF9/LdNamyqReF+Wq
80Bipj+0VRIf/sMokOXBj3OzEJyuvzOGtr010vm8tGNl+o4yZ74lw1i9PcrGuaTG+f+jrPZsEWaC
i5J+l0qh56Mid8NRDafgHRiCPYXbjeNBMWKZz1+G5ZroBe41qpqljJsOQ/4Dzm/4SYXUA7FRnc96
UsCMbxWjoDttdsWn29PcCHdXY682rapNfS1TVL3oaV4ckPGyKDTxtF80BNyYWe9ska1ADxQW+gf1
b7i4a9XnUiTN1EiIUAEHDSOgEmF2TtrU/kLbBIvKoUP+ym3aqPblKQiZuZNp74ywnB+gyeR7UJet
VUbXBbkjqlDc3at3f6LPvFLwi7yQGVSqa9E7fsC8o65cXRu6j7e/9eZgAMMX7oL++mpRAupdwpaX
tp6Ivk1NK7wWnMRD3zXa6fZQf5XZVr0I2juUGGi+aMSBVeCT0MBKAjjrl8GeLQl4ZWXVB4zDdec4
gmyIPa3Ok86DEgO8RS0s82dQ6CiUJrUmf29n3ItJpcoJDJ6hpB+bfOQ/QaTBxENE6hs6WlnIP7fG
ZMA6G7i3rTy3Ub/pEBnC5H1Kes+JHCn2MeVJCDtlrv3GcHpIjrIRoKQetzaAiduT3trLoMxAXNN2
om+8Cgy0+EbNARyDnlL1vaBaeYwS9MQhn8Z+poxvRrWhoYF6DLcpvp/gUlZ7h+KJAA48UQuLneoS
6XrjJZYu+VFoGjtdxa0IAeTzrwEQKckaXapGIhgiDfdurQajAz43iJ4HqUTLPuoATg1WSNO7js1g
9EHFpW+PEbwWZGfBNvxlZ1wHXFAt02gg73iR49kE8CV+yxPyQ4Zadc+JxereXsaNY4JsLw8UkhRi
or7KwJRBs6cMvPelr/v2vWN0+h8RDuJb1Uvd3o21ORaXNRcWdWCs51ZTM+Y0woALxRrLGN8VgWmc
FWCT585A1/zt0+LUU6rCwmlh0V8PVQRLu1ThQonaPnqcpWE+mmHef0wkoe6c/o17eFG8hq/KlCCv
rg5CWgymXAZUabPRSN6PILHvgA39h3VasgvezMgLUcBfhRgwax14eegNyK6KAzyv6eAgUPkUNcP7
259uY/vzv6fEt6i3LICI608n2WnQ1KjMI96iooQMtvVkj2Z6wtuhxN8zzz2tC0esEnEovD3yRkhZ
ACgU73mx82xePUs6q62DXC0xvOuT/JDwPVyRpsMpacPWhYu+p2G7sXIUjRAz1bmR6C6tcjdwOxNW
YsDIO1MPD2UZzF+B2jsfbs9qY9fj0Qw9CdEhUsS1kChundEMUjO+BDOsvaRXhxdpqLsTQr17qf/W
UMs7ilWDAPOqkSVRRuRFJVNvqM3SF3FYH2GOZG4KyX9nrZb9trryaJkttysSW4ixrr4d/qfDJKsB
ri56Ig0ns9XEV1VCActzyiA+5mOSP0M+rcK3H2xixwL2oKwOdXaVQolBseYwsRk3Av5IiW78lgfj
YxdY4uXt6wZ4m27IAqyw1+ZTdA0AFxtGfLGkMEHQMNQ91El1b1LKvSR7a+MT9P+ORs1qXYZuh7+N
9ylGOGjKPRMG7Y8syGTPcMLpnSWor9ye2t9iwnr1KDGAkQc5QShcRRMc7kwQrMgHWUNkfNWmQv0i
wAc/y2B3vxhVHn0cM4GpT2zVUY9ye6D+KcGBfbBh2sie3FnS5HEfY6Fq9aI4jw6dFtduMHMc8Kdt
j11i9T96o7ErADdihPw0GiL3a7U07vW50N8sWgCqCrnrBShGXYjAfx2zIK33OvI5yaXo7J6Gu5T/
qtQq/llaSd17+qzblIdqdfRnFvqTNtjN/PZbwMHilH48uoH8muVo/vseNezRqoUF3382yi+aSQ+5
TMNxp+24deqIUwtUDRQZdhbXo8AaanuMxBaT3KkAjhk3pzHOPznOKO6ARNeeg5f33e3NshVUII/T
QYMZT81tlXnNiDQ0gU5rsLekn3CQlIcqTaI7NWu7nYrJ1jEgbqHDAPeeNtrq5tHDRuhjv6AehWx+
T7GVx3fJAclQNar4EMhxtke2fC3rwlKxO7B75GYFFbK6vFHLVmGs12RbRmJ9BkNW0GNFdDvwDaUv
fmNLVRog6KXkqZna4mcezlyHeqtq31LAAbNLWynPdkLc1gVMh15fAHy2AgD0epEjB3MX01hM7qO6
euKgTp4T45xVSbbuytXQftYaaTpkGSfq9lK/3l6LCsaS0vPQR4ZytdSNBgOpLLk/WmfIDpiWDwDW
7fFg40fsjR0WsCI3op09/Xq6DApKGrUP0K5A+a6nOwueMUmCza0UtMWdKuk/BzPVvWwOVWybMuOp
CUrDV3GL3SlXbaAHGRkdBiqggAVIuK9HtidDq+MB/xm9rNKvAJAywx3ieYYxiTnCAfo03OykThFK
aB1pIBoazuegacpHgUOV6jYkfqrX9Fm0dyG8zkz4ZfBbIDPx7HkFx1XKsZSyjsernHftndYjo2vW
sBRvL/frk01dgXQSbAG5grI2E7eKBNRVSb7lBLlx6aXUjrwqiyXV7XQn33P72VpnCkgA2alGLHCb
66/dKXlsdxIxOo1i6T7PKDA7cjYeeO3Ip1zWpmMXlvq9jg7Q4T/Mk07TIu9D/WXdn4ddAxeyAwkA
HBLWQw9IqhbcY5KCWNPtobYmiS0nzXHkLFFMWP78n2tAaE2Sw60k2Quj/BzBc4m9InAk3bczqSCc
TYH9WQRNdZ/M6LzuRI7XARTlZTh2aAKqPG+0VXIUJqGZ6KzgRWhT401ZnD5boRW5czkkJ11No51L
7y+u9DqPoMKC5AWnx1qkc1ZnF7TtFIty8RDvteQhVtuhhBpcFS18khq9eOwV85rFhUDizaVd4TJH
R/OHlTqNfbDsbizPMFGm+gWpO4gxs2bDp42GeHjstbm1v/TxILUHimZJ/jBbakkA6gB4+tRTDOmu
NtMxOLXzEKdL70Bx/EjHN+84CqfRDnkPYB/916BoXN7SnebObS8eBrNPWjy8AhO5MFUJ7vO0h1FR
2rP5hW61HbpyJIqFFVTqD0HVRbIHyL+vUBRoy5fMipHUHEZJKw9OKfL4UM/QQFwrqymahVyMWGDo
Wb/gXzUEynrKYRKTjku4ReDlsELrJm30jMnsfxpQCFR/MEaLDmjdZxzy2J4sr2hmHI5Vo60hDTYS
PZkZY3rIJ2Ofmm41G73qZ01g2ke1iyPFzSo5Hzm/kV5dpCQfu2OHer64I5HTPuVFJXcPOayWyhfc
ru9lEACx2wVmH/lzOyjam/Nm2o9sPu5UukwchOsj0CH5wCVBO35KQs2n7oCdIfnhSQxtu3NfbQUw
WJVUoXgTgCZanTb05w0RmxnteGfOjwSw2kOGJbhvSvnj7XO9dbKoGS9WgjTJ6QheT8qA0z7ncU/f
E4UJze1qM3nhFWKe2tFufxpC3sOybd0AOBX8tfMGb/NKLdma+6EUAiJ1bhWGKwWhwApS4ijtRKyt
mS1CEHTwiFeQj69nJpudSR8B1/dZTmpvoF3rd4poXTRVe7L7adyJUVtrBvqRj2gt9f71w3EMdAS+
bWx3NHmuTvgvCb9M++alo/f5H+L+ArHhEQdd55WsYMhF08tFlFxMuevvQ2ToL0qlNYdpMvX/sBNp
LKr0YZD6fdV0KyYA7lky8hWLQj9ITaqjrxvVh0iHmnR7K259QJYJxP2SGpC/Xi9Ya5qjFlXIME/5
iH6fNIzJHepiQcADLN8zc1r+Z6sAj3Lu3w1ITQG6/fVgVVai3ilzaeejHv+keSIOqa4I262NEe91
asABXQMT6C+UU8f8FEqds5cMbWSlgOqMRTucpx2wy+vfEOvKhBbGYoio2amnzY7duRBaOhfdiOrU
IoH9SJ1hD7ux0TvhUcAOBTG1yPSt6zaWXBOSuVoulPwsyjWFkB4lZ0CTtYpE9g55Fjt/CcFE1QjS
g6v0FCmvPuWynHP1xsi47Kz7xkEFz0iiyksF0MOabD0qOSzWuER+eyzRx0O10a2TUnWNqE4PZhvs
sa82WqwIOZDL0EymZPu65C6GJW8km4jURHXbyRnvRDfbblJFlm/XbXAfglJ4SOc5oeXRBZfZxmHx
9mbfCIMU4hFkXHbhUvi5XnulN+Q4t3kLJVnW3VmBET87uR4cb4+yOVWgMzQyeAvQwVldJDVdwAaU
PuYfdtsfOwntTNuB6ognh3Hf9HZx1oa+dymM1se0nT/rNHh2cqmNYw1gyViUjwHYcPFfzxRZu7K0
0H+4jNMY+pg8EkGMdPYwe98r/2ztJN5bXC5LwKJhfz3UWGF7plZ81LQSAB7BQ3gTi/2YkFn8MkOr
/7jzeZfUfhVFyEcRdQShtBDTViErb+IgzkG0X/RAaL0rl41tQKhV61/kaNUTZIXkUxl3xp0RTe8G
dO15bRfquYma5nz7p2zFEnbREkc41pS4r6eeK+XcSiJOLlnZqZKnO+9yxLMzN5BD7VdfyM1L3tvV
zibeHJQaMPcdLxCqVNeDjqrJIHPF0hqNBG84yvp7ei7de7OLuxOP3fozr/px707aGJa6s0bgRJqB
NvBqR4VtS12OOupZKUZsC8vZjjCAROP0WFN+KDxY+kgJNZWNlOObvzLvO3pYPAosSoyrr1xZYWP2
beqcdaO1jmpVFGdnsMaTpEM/TpD8wYKm2KvlbISKhWBJ6Y0OArib1TWhIdRiRQWDxjg+HIHGZAez
p4Zwe2obx9SGAAa/kqopF+Ly5/888CBE2XSvEJtOwLP6kkhCv9a1YwM9fGfXbMyHgMTnI8rSKV7r
eITzHIFfJNRXoCDcUavV922YqDujbMwH8DPQDvYndidrBiXSroEVyG14CXiUHUtEED4NqWW4kTXv
KfttRFlAn+DxIYJQSdTWNjmk0BnQM9DWZoHtaeEE88SlqSg/GzWfhZcojmgPVTUHH+JFasIrkqZ/
ctpa+3V7Dbd/yCKBR9+CVVwDlWzRR31HzL8g+RDg8lTGXl3Tw3ap/QTQnhvl2ETV5KmxOvl5PKqu
Gujm79u/4vWX52sQEiirknu/YndMojQqvHmlcydXsx/ye5Bosk1PIKW1s2k3J6xwLrjP2UvkUde7
tipzPepDQzqnqH8TBEKRaG5cati1ZrTR71ApUNtTGclS4lpBb0RHwHf1RdQ2lOjb097Iq8Ackrsq
i8AwadUqODCck7aGEdKkaiLg02VlfkiQWXvMw6r/XyJp8R09Hv1lyurp3JXoTh9w7dQ1t5gj1LFu
/5rX+e31j1kVpSpF5gqcoW6ohVy8RNxgkGaVyXonkmrwskmxEUeCJezY4fsKRa6d07e5MLyVgWEu
8oWvKO6iqbSuR3jukvDe88l/UxTfQSj/xGKBPDJLK+dx6svgiJTeoi8nORe+hVQcbn+G17EGa0dw
p1TeFwHutQdCorMZQ7MLL6lhtXe5YU6SN2dx0+2M8zrzYJxFnA+EID2MdTpXtpYTSYMCq0Mf4eta
CQhIo+yOs2FGLnJk0vPteW2dMQ2CJFV8R1/EhK/3fYSuz6w7I9EtryS/GavxVM99506p5uzwH7aG
MnhBg6IAs0/x9nqowu7Dwh6IKYkhxW5I98wP7Rl9vAKtj52nwOZYfMdFTYsq8RpIYSVGkRdFGl7a
JGrghAE/NBp5BMRl7PW1NoeikkmBb8EErGvERUqnfoxM5GYzOXpGm0b/lJtD/1jmufP19mJtbUIw
uSRJXBD0y1eBoQkk3OfNJLwIvR8OehVIRyvN8uPtUf4uxHUyymFDXx4eMH/nfr1eKC0PjTIYpuDs
xN0YH61Yl9uHKZqU8H1rKN2XuE4zxcutmTZvX4n2RwyDJjmh/1SkXlQ6peFxQUwxYDkn+ZhPY5Mc
w96kNyPaSf411lydbhWMZeOVVh2nuLO0mX6qucxnv58nKoRNZIZ/Yj0B+cZdhFdMpMVj4pV1ZvV+
20jQ2GfLiCOPnon9p0CdQ/V1wxjf4xs2Bi7lpmx8EkHJdpaRo2y9wVELHqBJbVl3oS0L3eujyCy4
UjPtCI01F8jwdWbt9+04OgcKCGmPWQIYuQdZne1P/8fZeSy3jWxh+IlQhRy2ABigYMmWLXm0Qcn2
GDk1GvHp7wevhhRLLN+arUfNbnQ44Q+5VszVHf66Ep1oBCl3i5njf9jjZHUsnboCiOG0aX5cC9t4
tUvU+f24HpJ4V8xjtR6cclL6nSYbBDNbtS3dO8L65ZgkSGX6m5TMJ0NpQB8vkzI8C7es4ig1hPhF
ruylO0Vti3u9kx2iTVOFDg+MdznsJGhtZKTAnyPEiw5K4/dqnzzRo4PSmSaZLvxex4fNr2ttQYuq
FxThMsVs3qixZ/mVh+LCOQB2w0MNKgaQ33kRIs7ou+rI6US5OZW3KrrMq18mYCtWqrrplfO9JWBn
WxRiJ+rVRH6AYd4FmUI0RlKL7Mazk2xH3X72ketew2pV5Q5xkrCuSnQPnfTawO9TBiAqbCLKHqDP
MKM9PRuD3gyGcNz0xlSL4jnHCuFl0qYcGXTdldFcFbzFsk3sK/O98AqTLnChAckCzv2ufW+k8dAV
JiXjtOkfXBbliOj7w2RigZB75k86dcpBzCMF72borlzcF9qAkF6Z9h8MAeWVbVH+E9J71qqZlRyy
G2iatYdc19gecE+iwDRIuIC9MMfmBiVLvffh+FavAHqGx8HwyN9QSy2wjBfGIUuH6fjxTXVhywGv
YcNRgOFNMc9+l1Ml1ZoJFXhSg40kTycpWz7M4UzN/cruvvTdDWiQlEDwOOEznC5BhpqbvuYihdyf
2VA71yEovepf1UgaPx88b0cb9Fqz+dL0OEck4tCoqUacv835UpWTC2EQcRZ9zwWiRTEaZ3e5ol3T
2740FEHNRuAhIaa4cjq9QoLzIsBiW2u0NS16LOEotBGv6no5fPzRLkQ4xBmcXfIbsHHvju7kuaBA
TB6xfIkNvym95G4amlHSSc7lIYOipV45PReGpO1Htw8ZcwOC/1k5J8E2BVs3N8ELrE13SPxbX+nz
JHsvRWOtsGblyoG5sFk4pyRycEzQgTi3d2pyY6JogEJ15uk80cP8VIuyeQWgawcr16RvTcvyf9xM
m1TplsAA8EEm9fQTluCCHXv2yB2zbgjEqNsPylJPwTT3ZYDssQzmtv1ri8VN+ZFgFdj1lrGcb1Eb
RUR3tInpZqtBdzGhyOkEMQfC+T8+4eY6QYz6R9RMP52dlvSNjcCdEhm4Rft0R9LAyBs33GTpDk1W
KruPd+mFUAsC60bTATQFeeXs7MVFXOWOnJVIFKJ9ddx6CNzCurZRLhy7rYQOahV4MeqvZ8dOycY1
dwpXicq+1g/TMtRBs9Zu0DfC+vtjt00G6BWb8n2ta5kXbyg9hjL1pLmfFJgVleF9z/PO3eHAeU0K
7tKR++9wZzPLwebb9GHJ3VMv89PU0g6LUcvQSkt9BwzsWu3/0koCveLqsugk0GQ63R/SSPvFiWcv
Wsx18tF6aW4QWzWDYVTk48db49JQQDRgzm54CS6U06GWFjy/ho5m1C/FNpemPZrtzCoOsLqvDHVh
LEbxwJTRLN6qaadj9YKzVTipE9EmW6OZ1EAE5mg6N8WY95oPKMB4mArhFTt8nPNfwhzE5CPvjocl
XExOpGks7nqUtYGOdknybD+pmbfKr04/m3JnYuOiBijDx11YNatqPWJtph/curBeclM2U2CBgblN
y9p+cprVekFcldjdttfS+CQ7xYn3PPPNr7Y0KjQ6R1fex+RCyQ+XwHPxIQBgvZXNYKWCWdfSLHTg
Zqj+pMSu57cm1A8flX3p/kDVXao72KTJa4ZXyOKX1qSakStqdQriTB2/F3o+DQfYrtYz9TgeKTIU
ROqNFD0YU9GSwh+dfqHHvzj574oSOW2ojz/GhZgTpjTys1v+ulHqTr/Fatu5nbWoT6d6Yd+WUxGH
i4bG+dZtIvkgaVYAY/xbQrW9cnYv7AIaLyghQHQnGDhvbPUaAZSKXy52FFazn/AIC8u0p96zWPOX
jyd5qd4CJgFsOcNZgJ7OdrdsFQmkz1AiBYu940JuCxdLKRbia70+KuWi+DxeUyBS23wwa+MNebPu
r4sSeKkAp8SmAJyjZZ/t+gq/wsGqQdlVsvUCG7xsEAtn/Wqgq3jlqX5/zwPP3kIDHi8SeG97yv8T
2laVWTuJTd97QmjjSHSrHMuiG35/vKqXRqEMwVNC8Qjg2tmiWitYmbYmfMd6UbtrlsmMEMXVr2Gr
/uRYp2kR6irgSpgQaDXAy6ezkXOH3Bx4JlBx7vAZHe/xrRjn1Q5QoCzHACxzjzmag5Yp2az8hq7/
elgyCKjZqtlv0ESzn/kkPFDBavp1QcD/OLGdv11ZjAurAZIUoAiRCsi98/pCDcgCIBThUQLb922k
olf5DVWv4hAbw/RmoyHaBgqoi8T3xNg/Ae2gtQiSRb7ZZNnyTiYoIsxmP5oggSg+hPPq6T9akD34
B7uQJHyEttZ5nyaqpNKkNF3hd6PRf8XtL3txRTWlvkEf87joc16GeRJrWyWgmV89C7hjqFrD8NjS
9PVCw17b0a/nua1COmKgi7TEQjaRaqjxJmkJUI0sG0v4I1fa73lqUteXaNLb1MeXvAv0cXZjiqNN
9tSlq3cNm/IH6nr+xTcl9z/AUMR8zo4KFcRSd+spvUHBvL9pqHstGFCk1e9RcZMjKRpKrzp8xrul
TkZqCNX6tVqLadfmihNao6PuR2ewH8bUXqOPP/P7S4tm02biwzJtBJKz6zId1mzG4gYBfbcfD9gp
iqMV49RT21oZ/v1QFpV/glBqD8b5hnIVly5eiVSMVAY1VMsB54i6i3elUVxTZrowK3ozHhiLPy2h
8zhDoclU9Cn6JpWbjYE+r/VOB4n8eTaaazig7bCefVowkmRIRAAUO5ztGP3nahq80jJij/RvrfNX
bTDSw6pYMnArQ4S626uPHrSDEKt41c9qeU0I4H0Ow3JyPOmwAVbjQTgdXSuszh1KCsPCKNSwEp4M
4ft2QeJ52P9CwAA+2F2TyLk0ZeIcrki4hbAFzm7jZHKqQkFt/GZWc3cn6L9E0u63NvQwxV/qOF7A
1cRVfEjbhrpCNwiguB/vpUt3KOwguk7WpjVP6n06cSRrpsWL9RgRbVlw0L2yimgDxd7vBZcJ7adH
oWnwRxofkeQuzo4YHvEornSulZ2oTf1xKnL3WV9r67c5NROqWs5I8X6dlGuIiPdBNj8Se0zCefR2
APmd/tQqNTqp5TlxgQJsI7QUL/0yJ/zLoFkagXPOUjvPHy/PpS+0Bb5bIQqX1/MStNeZoNAcEUcV
HjVd0Lrg4ZDZzgg7261e5sss0x14Oessjq2dpOo3LetN98pXuvCEcODp+9KSgZZ5/jPqTCUZKwQz
N7wlQL2pfDRr2f413YKczELBjmof2fM5lSopiTGLXsaRUWC6GQqltQ99NS7eDtCP9+TST7/yNl64
XoC3UKfAVQHRyvMWfa/FQLz7JI4EL1BHUL2TBvWCuSyq45UPue3js+uFWJ6S1h/+Fs2m081jFV1c
ZIskIZwr7YnKdmZBGMbNIcjaef7B11/xIQDYhGkAxkrq0aPiX/oTxZs6VOpWvKH5b3Q+vDbv39hG
k9E3FVu7t4rJesTMZJ78XutyLVg1dUbcuFLUfi9GpbZuFr2lbOb0lND/1Xq1cQI9mWYerrhNPNwR
ZvEF2xq8RPVljgGwFXr7zcp6qqpkSWmF8wu55G4cu5G2fzzIH/Rb0CzSZ8X8Omor3SXRevWjQqs0
8ihokbFIxfS+bJCMW8zDNC0kibKbe+7vWX6m2Auc2R3yCptfrQRgPZrd+tkk5lYCt/YK+OVVrYhj
VtTo4rt1p6WhogsTEzVcDQ8exM/yM7E/yB29WRCAEK43WwGeA44MskFXB0yq2+GhU6WoKJ86dE/T
Uv02wI94GtBXEr6SKuN9VnZt4q8Vd3KwzmAlm8pznwyDjAqE9Oh8MkCWPbta37iAVRByDLPG6cx9
CpMNQPmaz2jVrOvc+ZUY6XZhLpmIQLIuo78mmCGhTx6nbuimNmIyaxWXQ4h3Tj6E0A7UEu2T1YPM
MzclHB89URC4Kdr6HygJWCIhm51fuUwuJBubtg2O0Q6VRw/4z+ke7PPSklJP7Khb5EypipTyS068
AMx2SjLFryyNZRnlUJR7Q2u7Ft8Gt3J3i0qJ/Uqn+f2DB4fLol0ElljfSpOnv2UU0nLpRFqRSml7
JxU9+14iML9XqxEJ49ma93gv/H3ksrmO0mwjqbTgq50tgOs5fBsFe2OtqJKwxg1w19idvpvVq4Z2
F5hcp2OdPa6pJIuzLGFHC9JjyDSZnYnQltksFs1YGAS+bYjk38Qt63kHJWgpniYotL8tc6xf9FQs
5S0spKK/sgfe3+R/uimb+Be9WvbB6bI7dsVxn3QzSmJ3eY6xI2l84v/67+nh9DO3aGortG3ck9Nx
4OLJbKhGIxq5vw+xrXYhZHvIGNM1Fdn3dzh+UXQjeJqJIHibT0fKpI3HQo4BzwAiPeyklX+Raqre
doOVfv/4Et+2x8kdvsns/XEo3CBs7x4omopZO+qJF7W68mVlIW+0qf/q9RmigquRXHudLg2Hptn2
MjFD57yOrtVmY2ubCzQZk71bU2kGRDVa4OWxEZjVes2G891KMj1CT/iclNIp/J49UTigpFasruDz
Yqf6Fo8yxuBbweq0rVflmiDCu8hmGwz2FUgyUL30108/mzkA/ynRGYysIsviYw2gyQrKWq92nW73
Q7Au3Zz4I64jCbd1Wj70w1pfUY+7tMCwGmlW0B7lNToL6Fadvgj2pk7k0j+/TxbTKQ9jr+kdSUZZ
37Zc5V8/3kF/akfnWwipM7qo6JzBADg7fyavSAXCyIvSwrX7Y6f15RoaNPOgAnNzjaC78EKptcyC
9OYNtRFqcox/9fWkR9IZoCunbpF8a7N0AmjR9kUPmb6U14pv764Jvg6wX5oMG3ARVNTp11HclWdQ
wRC2A8L4Vcch4F9nNP5aEXcbhZgPLC6wT2Lm01E8HXoaGtr4vtbd/NpW2Lo78QLYIEET6dvHK39p
Ro5GsLdB/lyafKdjNYY3xSv0/Qj9jXlHpDzcZm2mhx+PcukIoULIrbcB1d9RAwgzq4qsiV2dT0VQ
4PFzoNDb+rFHcffjoS4dIHC0FJddTg/76XRC9tRjusgjH/VarSa+Y43G95b44fMwVPFLCTwixcYp
EcTQ8QyU0KZ/s1zJCy4dIJ7vjd0HqhbE1+lv0DDrwgBscaMFoOJmC0rBCPZXP+ZUlGtFjTAlvTbv
Cx+SrhQCJxuznjbY2bwXTIjJEXQ7ItFxw7quuqOBCHX08er+aSucHVRqshSgUf8AgXbeKzKF5iq5
ulnl0SFrc6BwYukPwODzpwoJAbnLyajdUOu7XmKJZaPpiZdYKR4pzYDlWTOr6QLUzRXrVWD49DjE
iJz7FEaTJFC1VS6fPIRa0k+xkzbfZWNJ5XYdkMIKFs9Jfo2mWRHrK/W6R3/X6wPVwvbMjJXNPAz3
HUy8es0oo3Zq4mdZO/kvdyiKJ9ywDTdEa2Zxj7qJ/1EwiW58VZ0FsAuWRy5+innWhHYxONdaUO9r
Y3DrNIKrjanNETvv2VNxLVoLPcEIpShlT/eoJnhHKPepAYJ7kxEAJUFNC+5+HjvrYe2L6l6h/vAg
7SKP7NGDPyLxGX/1ULFNr6RfF84los2QuokVELk/D/zUaXSdYsIzznGFOGhq0u/r0VD2jSzq/cc7
511gyzJANAT1zdOClPPZmajLJRW2gl/4QloSAJzx/N5M8xA2znqw9Ir0Em2z3ceDXjgUFhEtlzVE
+U15+PQg8nxZa95SJ9AVu/kZK9b6eUnm7v+ZGrogYGV5uvjSp6PkRu/IrHO9SGnQpsthcjdBXKam
uHPgUQxRrvTNzy4vtGvONRfuuo2DAvScjIB69dnAQi9FK/IxjsBJ03nypBeusxcHi53XO0JY9UbO
pbeTWjJ/wbH3r0G5fFJKP4SYCB2hDbr9vP+UBjHoXQq8XDxCTGuIWullgZKX1bEUQ4vKklbeCa8a
dv0w6fu2tPQrTZNLsydH4l2hELpVdU6HXzQ7L7UuIw50XfGMYILxYBmNytI7qPRpfR12Wtn7pLNT
MDvqVbD2pcPD9U66hrkSb9pZLM98FzeuyzgyN9KuLy0gZmEqcwyKakftIZEXrfw3X6eUTVc4/3RW
at4CLpk0dJRXYz5KeqqvcWwSptRmljzOEKLbK0/RxR+5ee9uoCEkzM9+5CIKrK5HgtciX8QxHpW2
CN18oSIwGcl05Zm/cNyoGYHVpzZNN+CcCuEk86yIhERAB2BL01Zav+1ZHf75+FBfeF2J7/nrhIke
98nZS1enWqkqSuNGSbHaR9S2tG/pIuVejU1FDWT319w2jjaC2/Cwtk7CO9JZYUjRTiL1oqmo40OP
tni+c6pBVIeP5/U+NWag7RLWwZGRT9lnxe5VR+gizgldak3i0VRqi+1SDRmMVxwzlObJi5fxR6+b
KOJSN5ZvepmZ+IV5JmVwp87am9xps/HvN9DJjzq7t3EsdfDw7FxsQMWyRz4+/qzjs7zr1PiayvD7
Qsy2AFzVW4QN/eF8AZA1dkTTqi4Qg3g4TCkQrAzSse80XnusuGkCOB+Gz5HJ8FydKZcNdVlc2cQX
TgzC8fwABChQeD4vBbR5txZK2xPjYwhwb9oKFDjRxDdI9V7z6rk0FEVd1DQ35zzOzekNVg+rWKyK
ndWYMvndy3HY4Vcunx27+Xplb2175yxuo+tLhYvgcFM6P7urHRy4nCnp7Mh1WmfdmXNv7jvsOV1f
H3VjvEMZrxW+Aefu2HhG/DWVTvw195z109IX8bU1vnBRQFcFpr7x9AE4nW0qzaLEmIEqjHqrN3dV
nDRf1j51rgjHXLgouCXYTehfkjKfA0ZXlzakJQjDUcNan1Wu5uOEocljxpdPgsIb7B8fr/KFF4n0
hvdwU04lHDi7mWReSSdRazdqegDcvjN12Ws5O/n8PdUqwGhm46VvqyiHL3MJ/zoYkXG9dl4vHSIk
VP7ACbamwTulyLx3+q6enAhxzOmVNnF8EKLlUXJHo879mJwk9WEW1it9EyFuQU+sN4uLz9eVTOxd
aZ/m2Vbr2r4yzP5zpfRljemxDaoVeSl14WRwDV+zpmKXawgtV20pPy/DqgQWukFXIoMLsSbDbiEB
QJX3DbyYJCsty9iK9Er02OqxIP4EByO0UULZa61od24l1rePv/6FTe3x7QF+bXoa6vl8SQjB63eV
HVWD/dqtXX0LLSK9Upu5cGVsCrZUiDb9LVB7p1cGiWUJcZ2pyQzLskqdO8TCl2H5geum3e0+ntHF
wchYwIow5rtjGufJ5lC+UIzOqyaqUWu52axvQ6+fzCuZyKXF4x7806cHrHp+9Qu1suPSnq2IOg5A
kaqV+0W1iitb8j2pjT1JkWNzBvwjBHy2fLNaGVO85Fa0mnNX7Fy13rTLqjL/EndaLoNu1fK7IWvy
IqBInH5C/xiwRT1PeD3XaoUK89+vMGVMLg0KI1tQc/o5Pafp+3Ip2Kl6k96OlJYaf4ICWITq6JpD
+PFolxZ5YwdBMURHCgPK09GoVprz6vZ2pJDhB5KuFsI3Zrn/eJRLu4anBqwgrXP8389KSibGQ2Pd
MAoNXHiDhjUFhdkte4BAw/+zfFTIwFQD0YKScDoh5Atbq60ZyoUp45fYHEVePnthnAjtylCX1g5O
OMSnP/jtcyu/NBPK2tIqjVRHqW5GxgN0OV8zCL14e6MLBdl1w/za5/A+j2KJCxucI5dV3i+JSXgc
xKuUk7/aC/K7GijZX8RINrJGFY1QO23qIjTMibLWx5/x/evJDbNdZZt0LN39s7XtEzrpbqZZkQOe
634sCrSVJmknI/bXTnWnL1K/lj9cGpIL2+Qk0BuhyHT6OW3As1lCiBjpkOaOUKg2pRvYX/sEw8mb
2Riu1XPfb1WUOuAA8FG3Gsi5LhZl9LEy3MyJ4DKMYV6JZE9FydrVAnDjx8t5cShWDL1AsP9gS07n
ZsyqAVjTsqMSe0sI3CoOociU7rs+V6/0EN+HIcwKsS+iabJTsMinQ3WV2upYEdlR77rpQY3ncb/I
8U3LZnNX5A5F0dSNUcvqmhuvVfA/+HimF/bwJgy8SVCC3WETnV2yam4oKUgkJ5oxKwIbkYgnTLS0
W3WMcfrrtOkwQDADvSIUFK6MOp0+IcfTfv34Z1xccCIP9Hxp6hEJna7CCGsvt8zEidReq/Y6PI8A
GHJ51HSQAx8PdaHGB85x87oBrboZu51nbg1gZ+jndgT+G9FUNL/0n2WeLiQtrvK1BExxUKzKexJi
tqN5rjPNH2CM3q2lOt0K1+gOQzbmX5yhmH9//NPMPxfTaeRPoZb5b8wtOqXnL6uZu0yd3xzFReKN
b0T3rfl5skpNCQzFcLq9udqIljnolOl3EIwkoO1FWRZ/E1XT9nM6CKf1a6tDdCMrANPZn9tWqfv2
zipMq3gkxO6zXVfx5/mic5MBgS663+AY3ebfpbZlsu80wLR3Uq1z/a7zaDR/tTJCcH/Ast690Zsx
Abm0qM36T1p6fR3YvYlUnGJ5Cw47ADDzN0rR3RSOxjIYB8UxKu0oXU0agdfGthkgoT/Evx2ctyqw
DzP6awG95SS/78dJJH4OU34OR3TMeY7MZngr7TQv9pADgJOlFVp0QaIgaRLU7lDJEPICXYkeSd3l
Ic31kdK94vWl34u8uxmWbIr9DHrE7CMtj2YdMk/6o5s19FBE36GsUxSLVgW6kfXEniC1XRBI8/hD
WM1oB5meDmmodgP/p8ji9BG1vG64KbJOi49J3Kn6DmM7IOR94k39czEYlW6HDuVx522dhJbsa7N3
4l1rgDHfzW62YAcBnHctXwCKuFgA5ZlW3065tTR7URKD/5iaalYDkPb2GNSzbja7rB4QvmoQ1RSf
1bJVSlQ81+VVdFZthpBOyieJMrryA1fO5lPSFIYaQvCvrSnq115rpT/YiWrelwsGNUFnGvPdRtMC
1zFK64cz6Fb8qNk9xWRE7boXy+7GIkRSGBybJlPQWZC8ddVHAQ6lX1RH1PFAgY3G3eL1yTeJZJ7l
1/o831UdxNGD3bJ/vkAGrt7ocmBsb05TkfpI0mjfl1hX+geIY7PmC62Wxh2tHuOTNdrrhASVmf8a
UAdtn9OkLJcDxfTpDjGqpnpcOTTpLkssPffzsVh66nf2fIM1zhjvp7UZn1GC0b1w0ZXpixZb1q2q
Fsqzt/AfQsXLwiOcOVUwLGn8T0MiZfmqiIsxnOSyos7gaTWthCFz0jWA8tK8VbRzk8A0W+NRUOUY
b20EfRAxXJijb1SDsQSt0WHHlXLBfHOmWr7J3h300Ktymhcq0KHhtohFZRwKJTOGYzYO9b+O5rRT
WMu6+FF5Q9H5hWcJw29JAPertLO3DGjLa+Vgm+7baokuV6JM3resT3EysSlJD34yDvNnpVUIBvO8
zXofcwHITUNnZ9reBGTq7ZE2xFNGISsJ5zimzZqOjkYNIavqSOaUgY+FUbUxP9LM7nMMxn/JydW6
UNPa+duQLHYaQix0H22E8eoxtMVsOJ9nLa7MwMjiwdrTYIc6Icw2laRng6a+GDgm81aWdtLcCtgZ
sRIIWzpLaEDhBvGXWkbn1+2GjRSmQ0Y79akXI88xWYR+g2EoXxyzrZxb1IXkt0rS6ntzl6LM/aUf
4vReE7lmP2O/VhyJVoH2Z03aA9PuynmSt3ORGPGDo2eZuM+t1mkCVCW9W8vWsGpKFG+5bz11/jHm
K0UwojmMPXKtMz+3aSHVx9Xx8KMYBdIwXKWl+VOjv1MEcGe9+cZwe3M80Ivs72ZSb9sv1Rq4VYMx
HcqRQKHlYwa8KJLx2OGSuEJY8WNDG0HBibx+mfBvhHxhDusE1Z3i3OPQ9uUnBTH3+DjGbTHuBkpK
CZuuWix07bLmS9vUGqDzhRXrrLV76ruimZ61dIjLXcL98rAOMneg3ijqq9263QM6yjgdG32vavDM
GwnDlrrU4iNpvTq+K6Xz6KAzZ8I9Mp3hTmtR/PgMm1B+X4XC+TASV9wLm729T3kQAK6Kwg1Ue+7y
AAnwbglsA8+tsEavcXnB9KpY9okBsu62WbUMc5JkzpqXVOmldjBhyz+lAxjSPd/W9T7x2i9DYKf2
+NDGTTIH4BOn6b5dHFBxKNQ4MjQysRbIViBt6JfZ0le+2alpGThNOXb7stDtZN/WxNO8cdpQ7gwd
FXzRDFqztyqMzYIsGQGijYVu/RzMWWp+Peglqu+kcT6VPDbvglmY7yxl82UG/PJDU4bsX8cRxmNZ
kblDrazzX1kvpl9q4dh52I5J7/gTLAc1nIbFfKJUngNZ1VYVwg7774UXua9Cb2iWfzyti59Ge+5v
m7lefs+uPdM4Lpfh20jizT1Rz1L6OCJ2L5O+llg2l8oq9mWl1d8co2//aWMte6KYnOLCUpTtDklP
DdOZbHRfrYKiMa63dVaENTJCv203E91NrKZjE2lD3aThNKbqQ+MqRRchn5x9Wgd3sgP8JhOMr0fP
TgPUGtJv6Fq3DlkJuzrIVadqIwkUNQ9pfdvLnWxs6yUFFRTjCDE4qo9G9vx7cmnXIKSFMZULsfFe
qGQDviUslIVL20ruzLJuCx+GTYo4+yJFGI8995lVOCu1YCl7PhlIxc/V3Nd0EWUyr4FS59nPtY1X
c0dWgcGNKc3+dUwarX2ZAeo90zidFGhRDQJBtZVy02KnpDjRsLRp5GIv0XBvGN7rNC7tTxNrFXPH
VVSp/yzj3Fn7WMQaBg3popo72bX1J92pxD8GsoK88pMu7wdF6N8pKMg1sEBuzL4xksD4jc7fO7TN
ktlh188gX3xZrq1748DbNuCp9aPwC1FmSFQgaodmuN3Un6c1mS1q31U5BHGvxhGxpPPdJtsrAkq4
8Ve3Rrw2cJeuF4/EkDrvS5m1MIi93GvCRVHWn7UzqpbfDBgZhULzdJJHx16Mm1nqbh6iG7Bou1kp
Z/Wgj5Y49hpSWaHS5GN6V+rO+kWMTWceNof5BMW1dX4WJdDOYJC6MwSp6xUlX6Qj4y4EMGHQSBYW
eQQM7Sfs29bliJoYz2+RxOs3maTM0gPj+6VqskkLTHtCinJejEpJ4QfHq/2rln0nXj6Oey9E/+AZ
6aVsWdCmwXka/TdePWvWuhqRFTdyp001cdXES+vB0b8S/V8YCqr6RmdFG30jZZwOtUmlZHHZG+i3
WTER5jSUB8hb9rIrBnD7V9Jyk792Fs5T5wDYhyYKlOfz0jnKYkjgK64erSP9ZI6Pfb9K0/rrCiri
U+BPIXBv6CDtrG2YY0bRlV2iwjJUs3thIV+T6ZV9Zy2Ae0dVbYPFKLW/LqAyKHCnrWFP1UHdCsr/
6Scj6xA7ZqaqEaXd6rY3uyJqvOEah/t9cRhwEI08HlTgMmTkp6O4gEl0E7eECES6+6CT6hNnyv4R
f2Dza9d5auwvKd2aK1nxpWHh/AN+oe9BX+ksKZZJJbM1G9RIM1r1s5LlcJ5KK9uPxIFmoBW05/3G
y8fuyrjvq/Aw1TcHcIR88bY5p2aNI8+CmRZaVDmVGRVKPkyhVAuAtsZCMcBP1Di57dFDv8sHR+uu
lCIunQ2aACY1HcqcFB5PFxsJB7UktNMir/S2dCXJHqHoV35r59cEgy4MBXQXzReGoWB17kpBZFKV
iiQoQbV9CpO5iAMnjvvjAox39/HlcuEMgiXZSsmwYEmLz05HY6hJk06dFdW9Ye1ivCX2yVQlnz8e
5UI1bBMWpFxNtR9I4FkdtZHVoA7NZEXg+pXVhw7YPs88zk9GPIm9jRTmz48HvFS4oZBK6WZrw3I4
zuYFIFs3R66eiMfe2QA5gkQWU/D1BYw8JchuElYc9uoIniObIXRrsqrCou6da1rClBnf33MYo24y
r2AtUV47u1UrMsR1pEqKNmWqvLUoY8aYamT4ftirMMpAiEEtAlmP4xjYlauuftH3/V0XGyqgvhrT
yN2SQB7H9Aar8YgI133Te5Rh/Zx+VO6biTp2oVCJxggyjAbnqk713hZDrKgMbkJrYekUCfbIpi5f
zGRU5pep7vQiaM3a+o79ickTp2TFCgmitdEyjwn3VTTo872pVPDCViFbIu4RaSTSyDZTdoXuyfiG
vxKvt625xQjkhJoI05Z+XoEu9OQ+xMCVli9957jZThmr1j3MXZk+ilZdzFehGbOBzaCOqj6piJYE
LbVidI1SQqMkLFtPqXwVXmt8aKSCwTT6Y+LG8/pmk1zfvAw/5ZU2zEcQOjoyNVk90wDuKsUOVFXG
Q2hmBvKvbq4q2oEOxFyEo5JY9j7zZq0OCZ/rAbkhu2uO3eyQrCW6nrefRltDjgZKTpd/c1BLVHzX
6orsFvZ91+6c1myRzsJ0HuNEAxLTN5Pqz8M6QxQJclsaQ9AO+boGiYHfgG/3QGMoFy7q41y5Y3kP
KcF6Wi0vb4LUg3u9G9NEq3aalzSYx2MTkPhsIcs8tmOzvs3zqj3H6FMRxFVtm9wpmtPXPr1Iohaz
airUgbIqEwdAoN3j4JnNSjkHigsRtj5v/xAJz52OcxJMZfokqb/EyurSsU1aZSdHkcnAQfiMMtdg
5X1Qt17/WTHciquUCEjuFdmxBkHRLMbXurXLIfErz56kL4uh7D5VcdaJ3/kq6hdbzWwST8tc3NtM
c5M79GdxGSULL4YAwFd804mizTCQ+x9757EkuZGl61ehcQ8OtBib7gWAkKmzVBY3sCwF6dDucODp
7xfVnJmuZBnz8q4vFyTLsjIQEYC7n/OfXxgh1qVm003XYrEn77gaPi0vhgPifdQ2g48WyfZYB/BH
PqhF+ue+13Z0mFarwiJA5Ot5bryxi/vSy9RhEZW1pbMfNk+yRCyMnaZyi7jRtfNGen30kQa5eqOj
wb7KGRobiSw80Vz3IRTreOxaIzri8yBvGndF6LrUW1AdCVeYsmSqmTHt56ai5BQw2buUiFbZxyxV
E9ewwQ5v6wJnLhjtLSXFNORtn/hKdM+uS/gfS7CJPru5KNhr1Na7O8p0k9lxnqOxwl3D2hIbNZeH
92enHqXZuvW12dg+WQzNmn1whdgEmQ1h+UR3ETSJ33jb24iJyje1Dea2G/JGv6033cuDgWnCjFO/
c3nNSpf1vh6V/5hv80V2ZAYzGGLrtbe9aoaOIbXnfKF53IybdYnkm6XFEjhWCPXNXROWQ40WbQ2C
QxbKEqRQEGSy76D5fDUav1+RaWl3iZUjHEEEhbc+Ytw4tEkBPG3HDqEX4hT17XgoJxFFyYxJfZeY
a5SbCc2faK90Cb8xWSKz5GbJGWXSFkkHiYrhZLuy7rMoNg1/qPdgAQ64ANnk3FTD2ztLIRmMWZm+
kraSVcLMSgu02D30g6Cbl7eqHEOm45E9va3GLrBTGCm+n1gefTtDy0bGGxljT/mUu/bBG3KdZpXq
MdFDdVokcz6Zp3p0tNqJcTRkUq+Q4k7azkH2LZVV96A1/u/ClsX4ysT4Z+c9HuC4G8Fg5Qx+cTwq
d+zE0kRIaYADd5aa7eulDTCDberXPOZ/UkMxk4O8CnwO4/H7uflvhalWeE3Y6EfpGDtr2G3Ef+yy
fs3a45wZ0wEP5ZAI2HlpgTR6q3gtNe3PhQCCcoiWl0ExXkAvR0einjj2ug4pz5y7+8Assyu7QZ7l
RspMGW6tr3yzfy5v0GGyaBgfwa0EYP+xaGssXCgwbnJO2wXWhP4zpbbKo1fapp/M4rkMog+iaS4D
sZc30ApagIKhck8Q1mUVL9403UVt1Y7slEv7FbpUe7dOrXeoC8yH48ivev+iMbexVnWqV0iFf77F
9E2WjeyVrzhkNf34mcONqPcAXPJEqld3HWVgRoZtyzNgfPAA7l7hsxrJOHRFffjrqutnd5dGjm8c
+gMmTC8bg2aY7GCifZxGO3zQUlv0/avYuzJsbxcrM/52Q8AnvUhL4E4CVTkvPqlb4H669INzulSd
tBxzl4aDU+6brPs9i4T/BGwhGCCMav/XH/TPCxa6Cr0dhGUWEinXP37FRqUQLTu+ffKbfMMiz5Op
tusQpNlcX7nUn4tHLnWRZPMQOwg7X3xG4Ma6qrzcOUFx29JGTPnNzDFxl19ih2oHHoLyAz/5258P
ajezaxpzDD9f2p4of506uVXmqZc8PbM9T3uifozYW83XElN+8sxcoAa2JJR3jDZfFOq9KrqSPA3z
pK3ZH5JQLuJTFDjzDfES0bCbwtJ7RYT+k5sH0xzBB2DAxTjvxRVLX06kXDrbaa05oUyvKDFba0sy
GELxCvbw5/E1WxwMAGSLMEQIa/zxOSEJ1VadJ60TcUTbbht9+9PFgPCA7tM9j3iNJGhuRmw1JPgb
Jsuv7Es/+W7h4H6XbAAc4Tv+4+XLom6Chn7kpPCK3I0KZn3tVxll/1YlcnH/H5YFgbMIT4ElYCBE
LxudmiG1mM3tpOzRTPqt7jCLLdXJ81TzCiHyO/XmR/CIKNjvDCgWB64aL77a0fOX1pO+eRJZx/o2
jWB6vsRmDLG1FOPnqCG5Cvs8p0XiXEVGldCD6hk5+WjdynmokSAHpiJVW0ft3+52eWvM0LH5QPxm
Ry8AOxcIxpfUthgYl97j6DjrJ0vpqk6XsHc/9xaQ5ivr9SebxMXiAwyIDRF3vRdXHBokuLS5KKYg
Qp2UOel03RzyUb1eni9ZpIlE2/6394gLRRDrZKRh/PvlHjgjQbHEwJm3bvU+A9Y+2ebk7axheo1K
9JMVC/3ighWyE2Kh/OJSbTDPpbgMadyhv83KcL6trRkPldawd3/9oS676YunKoT2D9c2IjsEM4cf
V4w1zVM3WSBqNtOBITUyj6mY1wnrlY3hJ2c0dA4XHAvZBbKPFysTiKU1vN41T77mcUDqgvZlr9eq
svdhNfQq8WZZfVoplRj1Tm39GnL4s895we+4gxDbopfCA1sXTSkIzzl5uuqukRy06aps85VH5Duu
8+LrBEjmH++7AvhP1SbyW5n7q3WaXaraeMLAGQFL3dK/MX9serqTdTFjmOn2I+VihB/F4Lifca2L
niK/dz6btV6eMkHpgk2NIW7lAHCf6OJicL4ww/w9LEbh3i5VUYjYF0tfxbYlp8doZKIfm5I98eTg
vnDnUI4910XofTRy/Mh2uGZs2D5Pgfx99Krtypnq2cBZD9lH2pOU9xo78idbMWcc5GFu9kVi/uKG
e1XYTTWP3skhdgEMRWOdbuRMgmmhEmR18pXC9+WSwd4WfhbCZ04eN8J/7scHuYIeak2IDU5K+8Nj
hFTz0Kz80eoC/UoV9j0C+N/v8sWrHakmQwOEYyBcL5YndmciBGzSYG0VM8Aps6bbxgi0fbvVFMtJ
NOr5ClsEohSMvCw+mo5vdLGnIveOXTK81hs0mBhpGd5/M0NxO6mWbuyeKjdbg9sBlnAyQld+1hkZ
8V9Gr4muzWWeTB2HQ+H7AAKLh92i8qw6xWXDK+6mQnvM0cdedom+RHkleeNnORr0wPy4rdFGpiEe
p/NeNyY+rnY/jDo1Jr+ZEuMixoqJVkN3bRJpmB+lNvUHz7ALiLTC5wPOIgzztKiWvr1flmXae3pW
662bCRrUCSPa6OguUencD3ZeMW3IVY0hC4djfwK6KfNDR9/rH6HurAQVhsB57/56F3t5HHBDcKyF
8sgmBm3spUIC/5fGYI3IUxn24cky8C87OFkmmyvFPF4dQZPsp6grdP6aXPhPuCuX/i4DoZ2FNgeV
9cfnjmgX2zUMX52ccMzrJCx6sqSKpct/N7s6UElBvolx9mf8r0/WbFjvWa34r4tmQ5/xt7+FyyNJ
/XVxDKbZ/PGtBLKCKA+qesKvfkwqALi4qyf7a+TCcfB70SduMOWvbOx/agX5AiKgdMJVXC5OHfTj
VUkfBNDpO3laoM4pGgQ/urMEeAs2asuA1Y6rQfmKNevMG6FzxAxDPsx+alT9BIvHyrHr+Ovv4eVW
AOrOaYbpLpsP7enLQL2iLasSb8315LZddJdLozqF5uKk2zDVr1zq5bHCpfi2L2oFKhE60MvP/w1d
aNgoKLqXDXRBVkd3Fs25h5F3+OsP9LOrXOZ5DGIuzg7Bi2dM1NGWGbYyT1sjRVpsNXrfsXlN8/GT
R5npC5FBJAfRT+NP9+OH8bCkWsKaLbtEuHnxQTdx3gunXTBIK7XrS2I9kpeuHK4iY/BvrbZdXtnE
/7yOeQdcH+ziZ9743TLB5HFX8ySXJjtCwiuPA/rcfRlkwal2xjXp/Hx75dD+U2V9uYlIjS/sZSpK
5os/fm5HYcfXLNgX4qgBY8fOAsJqDSTdxV622jypvh5csGhgPMtemUIo1+Q7qHyPaAJ29o/Kc+Zv
KsBL5ZW35rwsm76/NWbhaGQvGuWXDUaTR/h5FPN2aqzGvuqqxb/MCMLhU7ARqQPLRQmNlR14fDpd
sGhIQtHWnkw1ukUCCTtvE3ii2Fet/dKW8RRMwj6OM4VHYsyEhMY+jmRj4sxMbZOsWPwPjjP5Oh57
27FSaQ/TvU9trxMTVsdHgoanHhPwQYGLA9g+Lyz+Oy2KaoyzS2UTj/Mg2tjMzeUbmRslQMwcVGXs
zaDAcQPz/t7Fcv+jKee+eqWS/dlXBfwDPMJdor9+sRRdv8/KaJ620+hZ2a3ptcG1qHIiP9ytjr60
0PS+EWwsx33Qjf7bv16gP9kEL56poIx4D2Iy8nIfiOhVJpbPdqLzL7tdsNretzrHvyJ2a0EBAvsq
uxsqWTXJxN7Yppca4kMza4ImLHcGqvvrN/SyD+e5IQWPELXoUg/9KSmH6Ce87YbZPCEqXAyw87VS
WHeR12Y5uFzHc1ED+VtQwES6uk5JcWkazvNfv4mf7MP0xKhVIFdfxLcv7oh2jTbP1nE59d1YMdo1
151p1Nkb6sD+lR3yJxsHt5xgWJBF3G9ebl3ulGV0F5s+bUDvd8NcM0EUQ58seW+eWzb+VNTVH2T5
//is/zP/2t3/q+Kb/vlf/Plz169jyUp78cd/3pSf4cl03+b/uvza//y1H3/pn3f91/bNPH79Ot88
9y//5g+/yOv/cf30eX7+4Q+7di7n9UF+HdfHr5Ns5u8X4Z1e/ub/7Q9/+fr9Vd6u/dd//Pq5k+18
ebW87Npf//jR6cs/fg2o5v/j31/+j5/dPgt+bT9+bT8Xv8Brf255JP71iv/9a1+fp/kfvxqe9Rur
EM9RSCy0Q7BCfv1l+fqvH7m/XfxxLiH1TKovllq//tJ241z841fvNzonlOGYCWFFdTkIfv0F4O3y
I/u3S34IigR6CcqMy1b432/whzv1v3ful1aK+w5QeeK3v0uB/7eGZ4tgOM9CxWTGvfh7vMwCxfbS
rmHaelQjmWLGbGz2nKwuvihJNNXKjVcgnYmJhKcbhCzD8tEZCxdl81wDuuLmuSWdhmKXztuAcUHf
kQ8e506eHyBOWO4ei+16X1bzLHa4CyzHbrYHd0fph295WfvGwuA0xzGZVOM6nscivxsnoyv3AKL5
EOc9RrRJZvcFXA9r29iLoSafumWcvkVkEL9XvWCeVGX97B23IHN1okbRDTumV5l5cNfJ6A9jJbca
QUOR6TdA0/55mdSkE7788SOPGrMOqwr9h6HTzoOfc5QcxdpVX2pjHR5rM6ohM+ZqgWRcMEOyZ5DX
SavKuA3aRR8X0xmYxxfD+lXYnWmnbdgFn2VnF08zCbaPntMIpKJdsNnXbmYZTgLxfsuSjnPqHaNC
SLW4guMvD0FYfLHszBfvzZzB5nvso+AfZ4ZLIktoKectHF+8EPMgwEbJ3DyURJlQ5EfNvmaQJxmo
EjPPuVDemyKHi1xHtVhQBjqSu1gopu5hJQ1SdKdCAO6O9TYeJNE/MMqKfDjTxQ5fgJnMkrmdUw37
MVhDBhlV48AIy0Z73fXR1t0KiZY8tqppkgRrO2Brsm82cS6tbLkwG+QlXEmgOT9kkVfftb2auJ22
LwiFFxD/EqTM85ci0vZ4LevcwNkEI96n1TTC59Ze3C9+0QI+A26v793KyD8gMKmQUohN0b5jnjjH
Ghwvh3EOswr6wDJxGvd0RTcuHo5f83ZoxV09TK61J+aNFgF2n67ezTCE3HTWrdckhnA2HduS7zZu
/bK+sQr8RuKS3oYpddNL/zEI0NheRpLmiW4rt9JWB5QXkHYvBtYBkdtvR5I6OE+Y8y86HnrWWaJg
uDzhtS/cOB9z/QlJJK7VkDDLKc3KdXwSg7ZSPYxoq0fhhw9dUXbG3lGcgw8WeUcj3mDdgpdo4y7f
CD6OynMzgXI8s4HNIYsgc4IrMZloQsSKx0KKE+BUxYhc/Wzfwv0nwWqiUkvEplufiqOpZGw1xQyb
O8AWMRmmoWG0X+V5ddgIdHkycTj6OrRBQAqmH/RWTH3vgY86ziK4V0531F7ePszb6Oq9A2OWp6nm
eU/LwN3mFPaGG+563YZOWlZwe1KDBv+bUed9z1MyG9Duq9Cern1VtM+BNQ006K4zvqkXh8lCgQ80
DZnRhFvSQmUYbmTRzXpnQ8a3UiM3wXdUd5liocvpYwFneW/ZvVkeNZzjg4baDvmkMdXD1g3ZU1/k
4wVcmZnSly2hNMzJ5btJuFWUGMPYfZxJaCArAW84DWm5dj6F2dAdSn9E5r54mnjrZWYBrcR8pJsz
hmFS4kp8sIrJmK/srsreubWay/Nkb1sYr53M8tTyu6FMlhD/Yn7dZjHmbbXcr01vOTFclcxNxFrX
FIQjAHLCUDvKeCaX0EpDu6aqLKs2OOabTzgADsiTPjeZ1CoNkQTxmBMG0WDhrII/mvb/f3D/SvX5
Vyf3m8tZ+ssb+eX5h+P++2/96+B2vN8onW2sEilmKWUvHNV/ndu28xtEHJAFDktGv5zD/3NsW/Zv
NjUXKmgLxR7GQryJP45tfimEOIlXBDk/bF28v79xbFPH/1jp0ZzxHpBh4kBhUd3SX//YrLW4r5LJ
J9+HI6Qs3vA63k52SIMyNNudVIuKJUYRZFASQrjhUJsPzn71Z/WmL901OFlY7YtrQ7EzcQBVlvis
JfF8Sxzi2a2vHRyuHkypvBvfLjwSe5bSSG2YZ14VW20WIrqum/ANjq51dKyUjbM/s577rLKuW9bs
h9FTU32D2D4fUpRFeZVwNuaXsAvgO5f0EmuZxO1cmlP2Ecpm6JBO2CKTndm2hnnrd04WQBzctW0Z
lKdJ62xyj4aqsVJcAk9/7HByXANE7TBDu2Ob4SyVeKPpq+PGbRh36zgUz46HueXZabZ5eHRE5oa3
CFWh5i9Wpf0y1mG0GfuqrFfz6IqmVQnexK5Ippn4N7RZ5UxgSrRFDR2DRNRCXIdesv6qNPscbmaZ
8uDg8Chcmx0oj7z+UQXgPmj2QJ5aRZcJ60TsBx9TuX3mWp+3tWtu82i8zzTeRbYJMG7a+f1m5PJ+
JYUmuJYFQ6Vnd5gMuWuqqXgMBFadO3HZuAOMhGu0akjewfDjWmIlfXBGb1XHKIPogGwIY3cxthdp
2xR8DI3ASFtHSQJHtsD90CzyflzrYW+O+n0TTkWM8apFZ1CSw2vATNSTuA8GOHzUX6nrTqRmY4lv
VXe1Yw041gAdxGaX7Xz2qbjx666FrEcPHAPsKeysR0qhB3+zmlNYiWOEjPCD25v6PWL9+nNTWw89
G/Qul6O6yYMOf6Xgi669L4tZkR6xOcioVtiQnt4m73PZT8QdzE2Tn+RgsWE3BAbHfh0c1mB9r+wF
wps07KvNpVR4LIaGsXHdfTXL7Zhb7YlvSN0WeW4lgyLTAmDgDQ8wUnNnaOXbUFo3YyTTHn5cDBSH
K71LutjmtfmDa9hvctEWKayyoE16qTlNBphbygy+UFq2sWEZT45pICXgbn2MsC0bDpaWEXmdM+FP
Fjl2yztXltN8M/iDvKurrvZ2os8X7l0grKTravuMwQH8enic0c7OzftQz0F4bELvbdTKbIuNDSmb
XbjIDMCN592IR2FahOU+NLsnc0bMih/JgCG4kh8aMlFOjW/ej8ZSHSeFOk0CgcZlmLlXDYfXjggf
uavy4ctCZOV9rhzUQYV3m5EfsRtX8NDK7ds0A9NJt0zrfS16awdXpIzJPTtzZn0mRSvFNxzhWKuN
PU0u8wxbqVtzjJBuLiN7iDVfeI/VeDIleJBZGOqjqcV4W6tanrSy0dxv7qeOmIGexN9yrus487du
75Tm2Kd1CXt1wtclFkb9tgeYv7rABg8Am03aWz1rHUUvZ2F019QLbDSTYei7RojHJdrOXV6eQbUs
bBVDqgnuvkroET56k1N8wGEOjQ9Cn5PX+WSUtAhnz97mWyINmQN1Sa9JPaKmhFSHjsfkMiD2ZIA2
vQmRp1c6bFkTrDTcGchV2RWd3/JhGgRMPXSm7lga43YjMbUCzTXN7HHo+U9slqazz4tc9Geaf0IP
CGySMOWEiWeQoz8u9gJv3y83JEKVXoq3UzEtHxmcGCPzKasbaFzm8r09jxQOC9N72RVVnlT9+vtE
GXZLMxHcGzKsJbtRfyerqj3nOMSwTxR2EtUSjayzxbLpqzdsKUG1p2QhB8Jqa/NodoDvtZK5E5uz
P1rp6Cxa79TUCfZHHM8Vcw/iMXCgqdAMoekt+29wXq3tgAt8oJ9UWDOQq0vzQi5wO1NPb2CKwKZA
DldafZwL7ct91OeBeZPj3eN9EZyKHprgYZjYO/vl8upkoGvQkFwvPA72yF8fybcyQccJxcDeyRND
dZXZo37OtiC4rxAlmt1BaDy84CZjL5KQElv4O6395Ya8Q6jDft+UYYJ42KqDY9Ct7QSftQ8MXe+N
ZQr9Tz49bnHwfVHSmWZ9WS/INvuw9coDMySssoLVGYR3Y+bjIE5dENZlkAYjpnCxq4e1tXk5x5nt
29rlR4yZYM1Eh14gmisS31lzy94BG7rucWs2s6EwtGmVbkXBQQe7FOwmOAKBdfg+h2TSsnEMVWVi
tIi4YrkhPsBpWD+0V/7bHN1D6CQr4ORXi+r0EwKI+qZq4dLtep/tsE3Wxhbq7SIl6xb8qRJoo5rw
PRmjmZ9AVx4OGu3009qW4bM1D2P2gWgztQP8yndTtX0rN0ZadB/w0CfrnXTru87ZnrSLQ/PUBok0
pTwWY94jv0JjNyxByqkxx/6wiRvdIJhuw+DsLHCgDPjKydDOT9K2RDzWnOl6ZMjWTyotx86KcZb6
4JpYfUSjt9xqtXWHhmeRAKwx3OETlB3WGhxOqhZrNC/6ECjriOrD2bmt8RWB/4R9z2rnSSNncYTE
eJOrrHvr8FAn3qCQRiIuPbsOW26zdUfD2vID7l/vucX3DvnBg10cndmskqDy36EJdvciW55Hra+y
2kTOFVh3a+s+CR/FG1loQxo61ZraleSKU/ihtswdZOeamh+aclNsZ49k48QZa39nOGbiKfeha/FY
c4anzRBXlpienKB6DJvtenD8e+SuaMfHbjfaE2XWVr4nyaqP3TDLzmR2EsDUNyuGg+Lb5lgPFXOO
uGhcTr7c4uj3zaQyepiMo3qny0aeVemkix6uKqCKmOlslRT2CjqyRLEI8RwxQ686GmYkjqovZKrW
GbX6Ot/ZDOPonFto53Z1HbmTfl6FMKmYjG8m5UoX5Qbz8Sw8SzNcEHNetp+2kqeWoEgL49kkytd2
T2V8GnPxuxra6w0TyLgtszdh1WEIBsRwtTj1qayG8Yok1Hs6tO3Q+HaXrMt0n/M+Y1l1a9wX0WPZ
jHtccYu0lN3v4+w9F+agj7Do7TjYvG3H/ULb6k9n7dc3xbqqtC5sLhJorG+tMaZkaBOnZoduurJ6
6DMkql3dWwc5FuWuEM6nqB0eXWfaO0D3Me+r3RFp1e0GzxMPIZYJp2YUQyJxZknMlrSOfn0OnN5J
IZ9UqSECezds9s7Z0EFUIruF9X70lX+Fi7bFJheMB7LAyLPuMOxElIhkUU/GmTWJ9te2kzwDuig0
hW20AlTN5G0mRpF/wwdZ7h2NQtRebxfJi48MQpPWxW2rcsYTh9SE9F4fhKc0cANQhFpNOA5GmTjm
8E2p4W2oui7lDUaxa01fZkI98F1v0UTxnODU51HhqufKKJ9kHwnmWAGzGrmhMjduNiP04rKobrhH
T+aAP9Q4NGEqR39LCa3PknYQ+YGSrk0d0dCxEuTg2c2WNINxbI2qigcdBklRkGlSGriHa4DKeFnM
+rgOTHtXTMxj0i5ccsdEf1yycKJgsO465jGXo7NMMzd/dNTwYZrzHuEGg3liBdajhaoqLt35BkS9
iyFTAe7hBxDbjvpoO+JgB+OuWxx832C7Jm02yAd02MWuad0hlRZgidS3KI7bRKntGRHLmHb5SgEF
GEfAN0LilaL95KyaUU3tm2do5KBVRUV8gW8cgs6tbtqQgU2uizuW/IHgpl3hbR8Mx75aw8ZOzdDo
kxZBdNLhhxKj8+MtDqOKI3e9Ub2zD6NiD8FyOivKxsi+HO4ITI01u8vq1gcmKK5NY/lYDfIDEYtx
Fuo1WT3rNiqpMLILUukXh1Hx/4txU1WiuDO74nNgT2fs4o9dZSaGPR8zGJkxz++eGC0nMUa5xvMG
J5W8yEvA8aeq9GOy8jZY9u2dmLoTy2lXo3xOo7I+4lByB/l+10Y5Ll1j0tvYQDjAvLRTXzxtD+na
wLyvvtVDtJOS1igsC5gadBTufAgEbkNhf8Z1ACi0fwo7cbP0xhEb5qt2XN+FXn7MgvmNF+FmXecU
NV72xhbMxSgqjHhFhxKv7dacHZ5AVPl72oSLE0K5k0yRUwVl44YczLt+2pD8bJRlmZu9z/sWy7PZ
hkXdDkC20EU2Z3mwh3o76j4r7gqPH+YT6TC6fms5LfVdHl2puX0zTvWOC76BrHk1N24LZVjfRBrF
vbket9Z/QGmU9hQvBMvRLNPTx4NbEEZ6yczcprs55AXqbsZvgkkiz9sHNXrnyFaAgmwD0xTe5HZk
pGKifarcLT/ZpfVFQNWJh6mFbN8lbT7zJcoE4fVNJIpdlOMpBh3zPbtoGmpz79rLl0JFrAxtZAet
8js3Gz+r0Qf8ldegsF/MWb9dZx+ImenAQwmfPQW8J/R+uQbLVecyMD/wshgx6DDpsz4tzG5HM9Pt
JgxaPjtMm8IoOxei72Lshg9Op1ZKfyLsQi+tkLUjt9ZpaS3jMzyVih1JXKlm/N2pt4Wwn/Wu81jV
JCm4h4iktoMmrC+A4+jjfkHf+Ry149uwDq56u9gJVBY7p0SnkeXDflXqXd54NMOiZRbazibF7JCW
Iez40N1Fk23RDHiXPfdrT0pZuuFVkAR+fhaQ5HDkuN7wo54yFBozqYKtCm/tWdX3dlDJR38TalwQ
+Kz+eOiq3BbHzZwoyQg8I+in15Z6a08SrU5bSHM6sti9fmdsa2N+XogWTC9Z8yusnHGZEmFWVGcF
eS698Kdo55i4CtzLYbAOrSfmvdu7c7DbNtBZDBmGakpxBy6WB6Mxy/E00CUOBd951kc73XnjF2mH
XXG9uL2fFpSry31NFgegLeSFiUmwU4bhWWxRpK4RMQjr986oP3UwaPwr7IOK8Z2ezbGKc340xcJ0
FuxWCPMK5GGE4lN8HXXppra78JxjzTGKN47OKB6dWd8h1VqHk/KCzDuayGu3xA1b+w2wwnhGDdIe
qEO99eDNoXk71ObgQ06eN7mjehzN1JH2Ul/5IaK7ZzyK3T7ucIHHQoCcJn2QRUiR4LO53Xb06A2S
GfW2w8lEp+2Yz0UyBKQpxtPibeaNievKA4RGrKTAbFxS7z1YDemEalmkGOCwI4tlz4AoR79FHBWI
vNsRN9iZfZA4hBwWd2pBqMfxK2S+y5xpulL2kNu3xPC64y1ou93s6gX/2ZTbXrZxJYt8ieGIWBoh
kWyDeF0H2nxkeQ5uL6IMl6uAtKQ4aOUUW1h8GK1qnXjYnOrU9QAIoa6sMm7qLgLeGAz+PygmJLJ6
u4SJMOYfkC/WOyC6DOp6YBviCJCSbzuvtQZKF0ks8+wFnjyH/IyKFPONe0ptzEurkkcxKbI2zN5p
bwp/p2PvyRVvrcrZFUQ7aDKkWHq8uTlI/Q2zjEhBtG0s5KJxQLti3ylpYXk4a7TPIbOBtKJ3PwDG
aRRrhkgdPFSOdb7R04tZ3KPL64+YkN8UJOutfF6lzhA41EMTTPUB2WLEAs278+A6N2We1Wf8VQFb
tuZ5zFCZZtM2H4EWvCtAQzOt6uDDsFyWo7FtZ1XjedSIXkEEZrPugoVdttAHArOcg0+ewd6oyAyV
nc7iMJf7Go8uClT0PsrBARnX3DWRYngwDTyzWkahO+sypXFLmqg2CKsdwxzJBgoGggPLnvulEhxv
vC9YGcr31rTlUVxgJnDuI/IBzTFoHhrE8aTcmuOR8Ph3bkjfoE0srJKIh+9Ep8AocdALGjDDe2P7
1nQlCFbeLcFY7yW0sXPmbuURjf8DSapHe8RmiulXGZuWfOzy8NqW81mh3E0Xg0GK5RHAZpcZZaWj
3xfK/YqmbLmdixxrFqdcbhq4bnAh1p0LFRzcrMkOYMQy6XDJjjsAqaSozY6vD2SyH4eDD0uly3uZ
REsLy0gvw0527kVF175t21nFhlyIgKAbSBbVRPuyFu1jYG3zgzS3K19iNqBhTccyZ8qYkbWz83HH
OrTOkh8BTaf3k+lXiF6ZX0XZfEPW0GeiB/du6y5nCJPGHgK9e4AL7X7OPIy2qrIAPvHyMAmUx12v
vBqYIHNUghTm5LTWehIqCq59/N/v1xotg7fm86lUzQfUHbCXeOBvBfqoJBoQApmy5/ioHDSTF9S4
x2colf08J4aZOXhhQ8eJiyCaUuf/sHdmu3GjabZ9lUbf0+A83JKMOUJSaJZuCMmWOI8/56c/iypX
lq3KdLb76jS6gUIlUJW2wyEO37+/vddOK4BWWdqh9In+AjlYPue1pqya1O78yaLiQU+yAbiOJa1K
ubvMeca4TRQ4z3NaxIcqjThntGWySonPXiBRCk5BmXViSTwBJSKAiEF0UwuxCjOYLJiHgLamA08O
O6+bfS14wgBc4yjVqZedQD10xoihQKuebH1cNWZju2jrLO8G5kCBEM/oJw8bKg0IFVpz6YaQj66n
yUwrPD8yx2HKyDYGexxf4Xy7rtNUQzObIjrqeif/ZmnFfaSNCdOpFJ1zy7qW605fj2hgrjGGz7Up
yQc7rbTYQ3N+Uut8WtE+Lq/LKLoHXTe5Y6nofiImUpWBZQuXo1+OyqAY6yGxwyvs79A2daO4ZTwn
2YvZa8VhMbzrTe08pvHXOFds1+qLO7Lfd+bUFNsyK55TVQvPGomSo2Vkw3KGntdZpXYHjiyKm5LX
OeE5RZIO5NTNcXtSlxcPLp4DHk9zVl33ppP4Qy4ofgw+wCsDQdc55Mya4wraE+pszsUoZrcPk5Qd
MA/lku6g1rXsuV+ZTg51ZjQoNc4tD5Nh7ZpyNa7tOgXF0sKzReUIWcAa4UsYTddZ1iIiyZKxSyoj
WJdJ+S3P5O5YZfp7OgwGK/WgvBJ9AEgsjtYjskCuK8192AAvmsOmJSBS4RsdhOAJUtDNUEQMTOyR
vXgaDhhvRiQbDlJWqZiroGVsHXJH7Ng3rwyrv8zCUZyVxjn2FZnaRTLjgJo+ICSFB6OhOygbWu0m
j83MjZa9oTr212Fu7gtepD79CsqWbU7k12qTr0zo0m4ly+9ZWCvc+eVdM82nyo53XRG9EUTLXAL6
4ToVSflIVMJ0JzMY3LLu8o2JqeGibqcrIaSh8sJUG72sN2912hp2uIiNq7KjVo0JTvJ7R8L75JBY
IhA8wFkkkxskarKie/mUh4CGMoObHwKA+TjYnDQnOVEPkZQfG4nnXxwO7RH7SMEVCNgnMKPMHYvy
JZ0WEdkCL7ilkHA+QmJ2riRJkb2+csy1qUjKSdR6uDZbNdmNXdJAf7PZitsh2mmMzn/Pjdd6uHeH
5TZ+rKrhSi6Le66Gu2jpIrIn6zWBVeKHwwIZazTG2qbSvC7MX9RJocuta/ILJibf5snDl8DTv5lq
exMMVbBteS2vlKCQd5RatjDonPy1naL7WFbewA1pTOvTg6wR5SS2oKkbtTTHbWQLxc3spXEmDe4a
Q1umon4b831v6JA1d5Vu94xATmhzlCA5HkT9tylEAjCpR/BHPulJjaMZNREiBEf+4J7nZ0LfR1x1
Z2tOwg1j3bgeLekpNudwFfdGvKu4q7dGVBSdBzubJFmRWDtuH81TYhXvi2rWx0JLX/qcnQn89vpO
askBBXDKq3Set4nJqX4WRbUZVSXxZz3X1wM7/z1oO43HG7px4vAXSw1tWpVWla4sKy4vwN0dFtsD
ZeCHsStvibne5aoOdhor30nureRkRNaBmyUG1EV1aAofa/GZfNW7qoQDgE9DEAjdo3IjI4vEJBWQ
hgdce76mBy+Noww3xeAchxi53iGJroWnUGOJxbZPYcUW26zEB+MAgQJlWOIYyx2z4B8gLBqnGnBy
DkEDbmOcpP9wUv7fevw/2Y38aj1+jF/fmvgnS9vHr/juabO+sMEmYGARfaYCgVqCf+7GyTB/weBI
TwH/vkq94UKZ/e5ps7+A0CGUAFaeRCT5ZH7V9+W4/gVlWjYx7JOYpNyB3MJvLMe1j2LpHzxtlilT
1kV4liyEwkdd3HM/utFteIWdAsmsEZpVri3JpGWLdbUpeUEd41dqVXbLrsp8ZbmSxXbMrRM1vSJr
jHKmR7jy17YGnwaee5Cvg26We7ctECVphsW+6adzxZRuzal8LMIIyoxZWt11pOaLOlyIKFw7TF8S
lmMYHWjUvGUET84ACCsnCr+3OdVzLralN1CUlsOWMcwPZdSUmH+yedgDdBmXIdWCadsBuaWrEUtP
4+Wq5BwGQ9UeMq2VHvK2jhREijC5tYMsfzPpw93ZUoFBjYrgVU4oajsCKZygb5AENNt2huJSBclN
I1fF7cCSFcqJYg9PbZqpjPJVHADUxM3lloHVP4cxIS6PaSntNkFM5GMVTAVqcCVK5z0QGkq0JRnG
oawHHbAhbyYwMtQTwKFUcYezMAvBwsnCvrFEyeslKsZARVLVmusplbWXQjgVHWxmIu+NaeJtwf1N
qDrNpGMxTFXnRpwwH6iZiAuoEjxxkRUVHGmaFeoWErLWH8Ia8oPfdmr3lNB8fEjrBolNUiIbOEhv
VVfzUCGJghkf6J0kGbJJKmtAHRGKryXGcA2X3D6Es9U+1UCtai/pbQX4hU33NspcC1aijmfWfVpl
qBQyh8oFUSRLA9DhTIj3U9Zcmtoc0a+SaO1BS5X00YLHxYs8a61y3/OXu2n1HPBk3WqU3sDrC3NX
iTIGLVWvyGv2gxgvM34LE/Oe0N/M0Xkp8N+hLqekWFBBDGx1SZGZlwM6LvqQ0ojbxbzwrZen8Rx0
QPapIjSc/BDjl6w2KrSUlWmHtadVDZhmPY8z7Tow4uKNJWr5LZLagb4tKAKbKuijHIzKlFzSLsaW
uMHuGTHk66O6zdJM29IOxavBItNyQgPvit1UgQpcdVloai4P5unB4f2EfaOKEV1lJS8eJjtE6+fY
rLZrVpHhnWijplmzF7NuoZja5XopptY89q7TkzITOPfkMIW4k7IJvtBUGHv8xEp+3nKhlJcGagqJ
XhRpsTKi2X6eZCHj5iqofVulxNP606T04JTwijTU6aQKJNy+7mrbNxvaK9aA/Io9NKWuJ2PJb0yQ
w5kzL0JqHj0cQBBlEdMix51goYIw7KyYttlU8OqScypkRk3O32lrVbU1BIglXkiW5rFlWJC8ge1a
hsjXMgm3naGW6wk47SPjKw7AaCo6k3PjoHAd1uKanSvOg8KxngLkq9EtHCfIiBQAHVkHAWzJJqxl
LNrsDVu2uLl0JWoZNxlV2p3X6mxF4WYWNdMx1a0mjltWXJ7SStJLEmkskGoVywqYGsf2ZiMzT3Zt
jxSGcDGvCY7MOvydiXzDFGUWfl+9287RMOc+efSyYjk6l7cOw4CxmnRRib3WKMm7KZrgknIyEut5
HQRoEQ7RuWu6DqMXO1B5BLnGbKDSR+CrkCsUxcpYmaexuO5RoOJ1W9pVdwUyWb+ga9y0zraZxg1D
wGRPQIjGyV712NbX7ayzyEpZMsquiLKk8GpbYJfMw2ZvCuAlbl0Ww+UEaeEiboqmWdlSBAx7duz4
NeAE+dSP6IguyQaEpxQThp+aI2HAzhzkr3Y/SdZqGCenvo5VNUWUj+T5PuNY9pgnMI/cPsB3eVPj
yohRmghmJpcDc/p0mUttNq2JcLG0CFFvOx/QrDLjEp1z2xvbzLkkoWolhqdxbBerIrSL+KxJJXOx
M4k48md27+CpGVen42wEE1Qy0VSnShSm7YXcac+CssLOl+hdK/eWJFf31RShcYe1gbAC4RwxNi1r
u4s8racJz53mhWqGBJUvmjPFqq4iqIfbWeHAgbFsOOoKa2rTXYUO89Q4kXwOsimmsj0eC8WPRMw+
yQ5s9ZY8hJlvEx5ep2kS4XxVzPbQbJyyTzfhGBa2mwCjTrkRUooFmjIdr02ysmip4FXYEUcFu50D
ISp1vCStHch0S4yx03sdo+Yl9MpmWEcsZ6Bv26m4kvhBgjRCk/emKkkCP4pFt4CMyn77MbH83/D2
n7AsfzW8bcviW9e8iB8DCR+/5Pv0ZmtfPhyD8AIwDpqy869Egu0wiMkLHkMGDrG0mP0xvSnWF4QU
ToW6gi3SphD2j+kN1yOUOwI2vDA+Ygz670xvH32dPwxvhgHoEYaMA7pFowLicwEffocui1LTJBU/
TCuWmS6ChXFgEcxNJXQUNARSWsddg4NGUT8EQ23u5zBXdz3NfZzmQn8ucm2dK/H1D9/j9/DET2GJ
n6NVjKaED6F6kqbUTZN4xqe5MrbEoLZ6H25mmDZPWVAE7OLylJUQhpB0Uw2CpQd27HxnlTg/jhWI
CYZDI452ciBNN3M8ATLWOnErRb1gmV8uUicX/7ZC1rhS21Y50joYxVdJObcVy/5A7z3Abuorp0u5
hWAfBG8q83OzSsi/BygfgXKUUMF3v/6rfsBRf/opkEnBNUCMCIufCl/i5xFaRIjzUTgG6wgH/O1Y
dO3AK2qkd7hWrK0Zd/FNrEhEBaVU2vD+ip9yo5J6LFyRzfhZWPEJJS+5jAND2diBY38jmUDBbVj9
45D2U/boxx/KB37z0ycFIqssSIXlH4sd98dhP7JrtZedONokwzxeJThk2D86qybisjBMbbjsedXc
jdHYrHEM6ZezQzQ6ma3SZ6EXEi7p1BFSeRkfzHka1n/zPS6R1J8+HR+I3BmwGZlkPuebnz+dWY5m
xjLBWFeVaG/Kth55H8v4kxRKRvM47e/lKb3UszrYC+rbj4YY/hY5ofJ8+PwhaB/WAVHzOTh6fcrN
FszrutmE2toSppSdijEMtX2Y29Uq0dPHEPefDwp38kSW4DJkCPWwGVKnEd6hnsR+2hQKkzUuCGEN
8lEyuo1cD3QT4OBxRdiX1wMPe5wP0rQ1yyxdm4WhXmmxMWxGXYm9KnkmLapQmCsn96UxMV9TKHwv
SJp57Pc22UCTE+bF28iMqlM90KOr4wjt0Vy6+DaC/yaxd1X7YtOX1gtMJCXyAaBna8LAiFJmT47Q
DLroLsf8vJEb+RirKeb8odfnNUcfGpxwZfW7snFSycUNgJcG/MBDF8Qso5OADo7cMnT2PahSa4Bk
K0dJbtFGRl+w9kcTkfSvJE6zZ5vxYEt9JN5ehei2RoXEYtwYGadIVQyrIVtGoSoa8jdJIpnDOGF4
ccb3O7RN4FoVbgy3d+r4Xk5QZ4LQHLbzmNfPjtnoF1KeTYewsqdNq3bUY7B02EXGiJUJ+94LFgqy
7HFxtO25XddTn+87Eucu1b2JWxpZs2PLj/UhzX0B8vvIqiDZYHg0r5XFFVb1Et4HMhgbolbF0dLV
6M1BXl+R+ulBBVQ3GlkRP2/6x0JF0rKtYNjIpK0eLXxKq7wkzp7VTuPHA1AhhC3HeeYY8WTbw9U8
wSHF+GNot+WQhp5t97fxMFYZstHk3CaDZL+H2BCjwyg5JvT7fCRcBg+No1K46qUZWy1Fs6yhRDxe
hGokSOg0an6DFav32YyZG8iP8WYc2xvsqiVbpDpg5CEgRpVdBlzR6W6jKEEFpHC08yab4TqjC2CF
12HE6FRG9LeMyi5ApnpTxGR4jlxkGEnsp2lm7MzK4SmLHOlNwoLpAWbHtKSVz2OkUORS8iVz1B9W
ZmIGG6AbXyUMJXUwOrsxG5rLYGpfWfqp3oh8wDIQ2GTZq+x3wn5lMKOuMrMFuJcUwo+5kHIxqod+
ls7Y/s7YK6E2U3auN2a3y1Js0NyNbGO6oP2WZsYVGd55M9TRxWIgZpKK7Tdptr5KRFBwrISFqwS2
gYkdsnrnxPzEVIZrtaQFgrjbEuIW6mHsg+hdayZxwbNGdpCRMS4PM6vkUknNtRIwfJHDBQpaMlf6
EB2nXTM0xkqqnDde1UAuDdwLXJPDZTWl8zpN4vaWo6/jhmWtX9UcGYppVlZOkvV+1Rg5irAyaUcD
9mfugtiSV7w1xue8GJ1XbUEHgWk3HyUAb89Ml+SJHFb8AakmhNtsCa3FoRNtDTFfl6ozX9DGlm8y
QzMv7br4OlXTQyjY2PC8M46iUthrWQj9Ekmk+0abxU0UBfs5yPAF53lwTkdrPrb5oHmlY26VuY+9
JJhQ3xtqlLYg56XUBdOC/aEqo+495R59Bs0m2W6At3KR88PtwoZegw8OPW1KdlM5ZL4SzsmmbTSi
PCIZq4euSLRdkg/cbpm+76g6eJcJPF6UOmcVA1bqvCqDbFqW+Wly5SDKc7RXH7HzHpuAqkvk7ALL
YVC7smHV+4geoFWeaumBDGN6Yc+h+RBDu+NcNIzFoQxsfW3r8ZNwEo8DZHQt0XpxoYdhtp37rIvc
nEOvQh4OP+jg3A7FbODsr5RroULLk7Gkrk0TR7lLOt7Bto5J3jfC+DKMOm1dWvFDSYdLTLV5LyoQ
K918TvQFCQdEWHX1Qmk2yYxnoLTaZi9rOHpl3ByAlnGawWMsMTxBXnGTNjvXEEH92sqjXa7UyePA
Zv0O1578XoX4XR01f01nJz4gOFY7nX7z2zHJMr8IHXWnDMk7OKabjlo8V3G6x/ljooqwAq3JMOIA
nZJih6vKYpNaWafaUjq3gMh/mZj5OZ/b+0SnHlZTzBteU9Fe00ZlNTTduMscZy3D69jj+jgmpri0
6JpYDZN2UcU42Wg7NzA3N83OqjjxjXqtbNN4tg56OO+DXj4XHVRRfAT4IgiMkeVrWunco4kDWpsC
T0PAZxuN8BckwWsxBRaHLhTsvDazbTiFodf11UNTh+WLUtfVXaxic0Ru48io9fQgdLqxiS0soBhN
kkNhkmvV9EjbmimGrYgJfTWSPNihVVpnvbUjYBh1tibEMrlq3uWsJxr9ssuTOvNqneubN1+/xeSQ
HkomvrvJKW6SKCeAoUqnpo3vukQZicEHV3XfV2xYs+R90vPuVOhmfkoCK97aoPI8q10inoQZDZSk
OHu3CJ1c1H1NRUPVJm6RTwQllEK+GnFqCzY2Ul76ai2TQLKkioUFW7cRh1QI18sjQ6VCowzH3j5i
P4BIIHWFsA8k3QppVbBlKiDoTrjP06CH5YxiQrjY7cSYaTcTWk8Uwp7O6LOe65rKDymmTNnArxq6
mQH1ddNVWv614OWUneo+GSzqirRa9RS7mMW3HG9u5cdGLcvITKZFisipGn1TjXmb3nzUAypB1vF8
ctgu9KbRthetpZXmNiSeA7iGmDaLFoxr5lodtGY4dwWkaCo62L57lSW0wwzT7KRgznnvGnwpnoOr
+IYOKaFfcJl3HGCaaiPGqDgajhgvrHzk+1BJHqIid4E2MIAl/XFpqWQvSTjjAfY1Fu2mSjc6TPyL
qrB56E6G5FsULb7IaattG6vUVkVCsMGNeoQHblgKfVYQ82A49wSLXWhxWEi7SF91WKBUt6f7qPIo
Cxw3gZKPFYv4ftT8Ri3nchWhCTTujK2DLUvbgsZO9Uy6ynUixXNnhlddBHW4nyCV85SRD3MnaycN
UOAxG8rgyYobjiqQu9LKJxyFCSKKsL9gCk3EidAC9mb2p8FeyuVgT56gXliwothRbDPcaL1e79Wu
a3B/smhyIzwhW8zr0yvfAHNaV5CR0frEvC5ruq2juGc2m/OB6WlU1sFc9K94yeI9K1Sl8RowHFeq
GmgPNE9qz8za2op/ZX6FC4Iz1AoL7G9Sab2xe4oszwKVe4Mv6YaNteDcVdzjCSh94rgPMd+bh2sT
13VykUrGg5gjBDcdJgyjKLgRQyW+miKA1b12LIupPRJam72O8DxrBBlPJMu64jrgKZtsE3W2Kw6x
SllsUWOBUQB49hMpw5VJF0dseG1pJPs8aoMEv1HX5yyyF3kwCGCjK2mnSKcoaIV6jmcnIggcN+m3
wdE7l1IE81sT4saW7R7TnKLmO3gm2WPkFF5pov3D34phd5vVrVSaQNBYMu+r3uH5bsnOpdQn8Y65
1fKSqSJwlcwTvTAK4biNqdWGjDKk48qaZ1zzrqoWLwsS69V2xPQY6RnVqVYtjiJtpm9ZkjyNaS/2
pTKrNVtvNoOxaKJnMy45AM8sBH15btWXhDXGbsLbdWpBeG7jANtg3Rh3mmjm9dCFJ1FgN1V6hgP8
ArLmm1VXvkhtZAacozP5rsAORYLPjAag5I2ZzKS7I2w3mpol3/Iqv5IzKbng/s1P0MUTYJh8/NCt
0DV8SOS4nebQYLYx7XdoQ6afD3h9qn6Tp6m8l3H6JSugZtoJS0SDLbhuL2slz1d8E0bm64gVlM0U
iPkofHb1jaZmy61y3S8FoOtcKyWH9XYxPDsYbTASt2ctCPklRWr3vpwUwUOqo4IibdvtxtC5aayx
yy+nsgJgNjOOWLxSI6tu3DLJ8FP1vYSFwcmPdo3jwbElv9bIvCmNI7l6Jb1lfTdeYg3Y8d7lKRcU
7Xs8KizAKqu3nW1n4mX0G6llhToWbbmlcyhMVlk2OIpnERXchGzRBPvsSpz4zt8LedH4ncnYaqWQ
vUKTVg2JMvwyoCGIWu0INrdnR87PZKgzP03tB9I+GA9FzTCp4SQUuGukhPvL6KvgNhizc0qB22kk
4Xhnq3NNy5WRTo8hnnIqCx09cLvayddmlo0AVMt5Q6x0CTmwxJcG/rxMIbxWDcbiCVYOorOjXcgD
2CcAOHU+HV4IR3qacPFjhw8X+hxNCmhITDuErq3kPhuwfhs1IyfDNxXyZU5IxAnSg96EMjubcbg1
DX2Xje2xIYd4QwslFztIB+DZJoc5eOPFXTWXox+NVt8DghAscjJd0m5aHDUPQ96pOYZGOW9Iw6jN
IQI4j6WQp7kzKcYFFnlCAtmo4dHVwifeOBi0k17dUDXVrssYOrZemtaL3DX3VWZaF2YaJK/s/XGt
Dc6woqMgYmQVuzAj5SXZ6RNug9rYyFkS7pxGS76CNxcP0WgP69gcwnsGW+lAJY1yrOgce+nwQV1i
EhO+rMW8cPlkabSr2lgD0lGwVKnnUv0qD8AvMA5WNkZfE3+/zMsARIGlHE2QP77lKOUhxi/y9iGf
/JaIe1vm/OczLOYnyMx/DT6zeSsXbov4/Fstn+YPYM3/H9wZZYlz/zV4Zv/WiLfpJ4F3+QXfBV71
i6yaMsZkONxsr4wFwvQdOUM+3QCcwhoe2cIA1PSHvqs7X7A6ohw6iGgEri2Eqn9u550vMNB09v0W
qBp1Cbz/xnb+g3b0gyKGJZYQPEhkUDOkIEA+/qyIJUFHkVaj924j8wHdWSqFymIcjWHSBxbtGWXQ
Tx1lDpu+FdWp7dvyfmoVu3VpN2cjNwzjN4GL+gl0atRQH5DeBkPH7UUBR/HQyGXmJWXmPOmpY10R
wXQWP6pJ73MtveiRFXz9/Uv0v3b9/Y+DH/3SI7LK/uPmJetfvpXNjxfiUt37z0WD9YXQD5qnisyq
LwyFP65DR4ZixPX3nXsEouSPC1HRv+g4Smj7ZdPo2OaClv1+ISpsLjA3cJECQNJVaMC/cR0CJPs3
VXS5OxCOwR/RrmZzm/woHAMvocFtNlFP+uC2Y7lxk45S+aKSgdoyODo7uP3ZQc+bACBoYLSrzqmQ
3BHlE410EWItS7jmigAwG62YaJDb6jKvBPILSyxSNyYwBWI6mABjIr8ww/EyRFVjQBSG2ClOi1k+
pu4QvSB+JsFfXAusBLEbRqVyNpbXD+ao9EDTa7S1wnDYxQyWmKeXdxdrUqJfpWW9Ni3eStWgf8Mv
SKImq6DJmlVHiyEzFi66BxA4vEuN5bVaJIIijzQyZUZGMWs+IU7pnACWOedKbnyjmgi9wJkjlboT
UQfyGvkX4G6K3R6qwMd0QEtvudVo74GTx9/D8ikAs2BAfMwVda5ypyljUj81EI+OWM3SdQ0Z9Dlu
eSx4rUR428O2z5CTTobzUA2h/kI3zrRn8pP9bBmO1G4K0GKWkalmdkqWIWpaxinpY7LCn8bIlH5M
XPwAwEpFYXtJuV/DX53RjE4UprRiGdgGJreCCa5YRrmZmY5gcXtLQIQ5j6y+Ru51mf7qj0lQtuz8
pCzjYcGcqC8DIz17zI7JxxwpsxKlNQcMP+0sy6gJzpep01oGUCJ/zKLqMpa2y4AqT+3jmHIYTEiu
brMc/29bQShuxUAbZKI+5XqrhX5L2thNDOkiMCTyY33fh+8BZD/KcZGJ6kS5SxWoHnIrn5qg0/wW
GO5zz9icsrYnISvFFgJLKA6WVHMWJqrjWfWg+l1txRstrvYWuvwa4nR7iltKX8zuImRrzQkQo6iX
2yNxf+DhW1z3y4FWyqYz5c3mKS0kioDsWNzSR5Z+NVpsPAZHvHhjVC3EH2jK9gMsLs2PFGwqYzXd
zlEZrvE9V9tWww/MAsheVHeVpJFoxbjCVathMIwM8moMKj0xhs1oA7PK+Z+dhW+Ta8W7ObDhlka1
X4VCkt4MRcgM0t1LUxA4hJX4OKjTOSs1A5MDkYwC+sExaiOmYdqKKaV+NsccuyV/62Xge63NJvf0
yMTfRTiL5Ye1wvA6ELkzbGmbZN20w9MV4sapxLpwsCcPgbUdW+csgpR/P1GKW/Jvb0LhYrdLNceI
31xVRpvCNFFqtxRcp+AgiH1w7J6v57ZDL84li5cb5wxpVenKuEUQj59LcLWPDUWXGO+HQfX0qSo2
qUl6i5zMuZRTKAR4U3ybktOVOsrDZauP+TrLzftpRg1vYZO9qjIPWfQVoT02U29wAQUNtusJS7hX
46yV3WIyHVxiylXTGdxN7C24VieNPpzSiVwyn36rZQVHTBLMjUk71GxL6j5s7AiNhcN4UnU6kRvV
ubbwUbhWXWK3n3THg3CAPUanDrsMlDL0BshtAct/4dyrI1MgaUDm7YK6sxUBJEhQAAqCWx2HjAFu
NrbDC3mwxVqfjHmDK07jSD1Z13pFRMWurKC9wqlR7x3QAA8TtcU34zQN+hXpG4R2hZxIJMWvqT73
3oCEvXeYAa6yLDFvSv5Oia8N+niVxiC8/FCZlO0sRHkTVk5wiwds3upp62xsyDN+qmN4teVK+AlP
jbVpocqgWUnXA2YVgGljzsJI0RP8zaA1PGKkzqafk5EA0qgcyzGrJo92Zcfj/y42xjAuuQHTEOQj
xmBPH8N4BcqdMZpjQf9mdMsdNorqJS503hnOWATvnWNX6RXmv/qhQW3hDjYr86aoLYFmYrV27/0w
Gf7J0vrf9+lsIBW21tSzwG5jr/7za85sLFGFgW6sOwqIN04d7YcJ8WUoX2wodkAugluaWa+ocBnd
So03SSbrOyOhAXYkeWJiA+mDfGsq9t+0cfz765fPBWRXZTVpGpCRfv5cOq5MB9yqsbayqgWmWtxn
xLXd1kDCDS1zpbXfLSG/sSrmq6BuBHOoqsp4UBktfnzjq9CEJgO32hqz10UVViS+zG4lt+k+j9U9
0c7OTYt0a3G9rlBfhUuJWUGn1m1R1g9pUcfsbmdx9esf0OeBGMMrflgFq4NiAnPCsfrzp9ISnYzh
FPMDkiLNI/z5QMrifi4HWOUxHTe9Mt8qQG7lrviqcV/S710KP4yk2zSGPqyZrRuUCYEi4kKVg79U
N8D7ya19C3pwwPPdveclDXFCJPvlPvr9+fd/5RGNY9AvjmgXC8jzPw5l8/azjXr5Vf+Yj4FzMx/z
iOGwxiwMQv+f4zF+iy+KhQMerzQwV3XBiH03Ueval6WhQiOv+Q97Nb/d9+lYY9yGMWs7OK8xQPPf
vzMeL8Pvv05pEgWZUNw1YzFp/3iLsNuNmcnG8Nqx8mRbg1Da4KWV/4bQ/le/+ycDjUXhJ8SvWjoX
ifGUtzCopmxe//A9/8kD769+b760Hz+5ULrlWZOH10GRXDp5ZfuCAOZ/8zf/ZOPQ2qpltu2DM27Y
58qk0pM2s3713/vknw4icLeZoQM+uRhssqO2epA4kLu//s2XT/hnP9BPTxfHILvL2B1e4zMKVt3A
CScrZDblPY6pX/8Rf/XNf3rDDPwJREH5I9i9jwccADzS5eBvXhd/9Ztzwf/4Y7VxMI5hYgfnOTND
qBH6PZFo7rk/1JM/uWT+6rv55IshT57MUxw7Z1YT0FEaWDSGAubEjuS/uW5+do79cTt9bshgbBvB
C+j2ObSq+ZQNVbVtDKF4oxG3l9T76gyx3askW7+Hyv/XH/jp/mX0AshKLcc56bqLOcwcNwv0vyt7
+IufxedGbajfRVHQDHSWQ/OZDUXmwQV7+PXP4uMr+ZML9WOO+aFCIGUZ1lmi68+iVlZqTagOdxE9
jGp7b893ZTNDWPWSFLBrQomL6WrhNuu+BsHOanGm7Urna0Dt9a8/zCfn1L++xk/3O3Ov0GdT9OeO
ffxQDes5PEiwxpITgGDf0F5HGxcvjcY9tkP70QIhVXDLZnW9D+Rj7qT+93/UPRO7yuabapHeWufS
tJLKd42Dw68/6acx71+f9NPDQ7abAEWg7zFHRjtNe53smqTHOtDGQ1OslYGDHX4qqbGZw1mwQpXT
2QFmgCILZ5+m9d+Mm7xl/vQ583mKyZw8wbIz5Wc5h0QChWjgm7PzlrAz39Ds8SUM9mNQnQP4rSVE
D/lI9NtSkMybxoPvQWqZfZa5S4FyqSSB5b/5hhZN6c+egMryiX+4sPKJ6pVOquJznTPvqo21G0b5
0a5hh2kJJ/NM9gAaq26SVVt8lx9O7eIM9+y+t5ujALYTV84xrvJHR4uvgR2ecNo8wnS5kwSQcpoo
JmXcD0IFZDUdbPZxVscOeowEtkLtzhya1xRtYyAV6RXK+Fz3+SrKap918KGTJi8Ogm1jM5vN84XZ
jjfMBXsochuS3Ae4O5x96J/gG4Ov7E/R/+PsvJbjZrY0+0SIABL+FihLC4peNwhKouA9Eu7pZ0ET
M6G/WiSj66q71eeAVSjkRpr9rTXfdIPcL8aKiOq+s2Fzja6TsJBoDu7Q7uMkv+PYiUmi4uzYWILj
kj+NykiqO9tC7ySZPDas1KcLc90gENW+G5pLB1yirpVEZ+sd0hqas2UYzJxsf/6QflQFT2q4Rh6l
YdXcBGLgBRfTP07qGTWNpL/mWu1K4zZeSEKHGDQ//4MfFarTwj4tvPrp7Avmtt7REbVLm2J71qVP
lWTpKBKWtaIOjJEHYukxV9X163nXPineRlUQfq31JmgaduDYXrpxnK+amD8YBafyw0HpCqJPZhOs
aKIOBo8Z36V5m96mDQHr8+77OqX9e6jpJVIFuse6AAzZnTTyi1TNvlguffCTnjbS2m2nuV1jN4HS
KPh88+qbTF1j8/mN/+jmnBRRxZwcJdWjLhhcZ/QVkzZRrcvUfdar/zvR3P+v0+rJPGwiSVk3lsZ+
sTIHi6JAH7egS37++T+6OSclTrqWWQ7R0gYjjAZi3FF7gMkZ78+7+snwnehf7hwj74J8yl/J33qW
Fb2fd+mTgQr+kFRKLNtAg3Hiwx0J6GKuv3gn/fuucOr136fRdpS8H0bKTh5qBvQPksNlYZ81Vtm8
/u/FU10pKzLjTZBN7k+aJ+keSdQv5kIfffCTZVIu2pm+taQPis7Zl+1YbzqtKb4oxh9d/H+M0blr
MoeLCzfccc6x+COu3s05vyeHOP+9KyG5PpnpDlWmaeMDWAnAUhxIfPGDrj/c/5wiIjr579WLocjM
EbBu4EqD9ingsUOe3TdZCplm+T0ayUXZ50NgpmX0hXX0o5t1Mmo7ywKFk603q85+8zyxOcpp0Hn3
6mTQupUdrdCiNhAtHMiY41evAhr6+cU/mI9BCP/vveoFm1hJrdTB0NvlW1mYyiuAQVg9Q+hslwZq
SMZjhsS+ETeO7dKd3qAm8zNT+8aUobktB1pqF3uWj9Ni6Tfo8jQIbbA9FEszSSXPQMdm+SuzOoO2
J9KIn3/uj274SUFAWGNjYlT7oHac92hSNU8O/RfX/vc0xHBO6kEoi7B1+4If086UQ2GCBZa6/aQa
MEbGHBkFiNZtXqvd8azv4pyUiKUHC1IqDZvbueppLXAUrY/j856eU68kZ2ph2UqFVy3ED7rlbfDJ
QEW/uPq/X4j4/P779Gi60uBYm/vAdGJij4tZXBpjT7JAatpZL/T/kTCSKX2QZEHbIFZggfaTZWxt
q1y+KBUfPEenh7tho9PDMjldYPczUECz+2XNBKI//2HX0Nu/CpFzUhYcgstFkrRN4GqucVT7Srvs
xwRGI2cwelMv23QalKPjxBk8X+GSp9abbQ7W6IsP8NG3OykdaB6pslbbBktBqrhuL2Xp/v78u310
6ZO6USkp/epF3wcVAKhaNX6p3fDr80uv7oR/3raTwT2Gky5DJ2mJt02SprSZBnG9dFmvKoJz7zYi
PZBOxiZL7Wcrjo3NCPvdyyhWFwpoOh+sDCcYSwibZHTlvY1L9xqYW7gbXVLd8AZALkBs8GuI+yAM
0AOCRcm3Za26+zw2HxpOMjYaUWwgBI5Ygyc0Izqx6VHVI3/QwAr3eddtIEOC8UzAnRpq09w5s1kf
aSiDtWPJ5EZxAUjqVkhQm97Nl8xVKlZ+YbzT50zcV/PUv4Qgyi84ZSP3UxBinB31p5y71FdHO93M
WQdNedQKz4FksR8t98VGULMdBT0uRNRqL5mGH1OiNH4DN+u8EX1qbebYmON71aoDyl587MKy8hS3
aI6ctp41TTTsk3InZJ5nZNvqIGzDK2UlSVWi1b74+Gvh+cer/9SumQnaiQfVqAO2raUfuwAfgebQ
whor81Gbley8mm2fFL4JqmwNWLgLurq5lW34XS2rh88f/w9q6p/9ib/2ISZAbc7cjE0AL1h/dQhY
fuPAFDinlX3lX/5g8Nrrv//1JzqIdLSPV03QF1O2mcnqeEpffHFr1tfkv36Ck6JHNs8xEC3WwRQl
QARwJXmJWhIQstlYcqBXcXwc0iUIuZyO8Tg687E6qXXz0mSkSec6UGOVdOz8K6Wt9Lxf5KTWtfUs
0jFijtTmibjsZS1ovKc5xly5Aef9iZOSJ3V427SDWIFIVPcK4Mpw0O0WXdXsTGftkOOE+e+PLhVp
z2A7rMCqNcubjPkxdccv7LYfPFDWyZiGgdUkQ821lbxFMZa2UAvO29lHj/ffz53NNHSjFLYC4Ait
uaeX7/Nb/tFnPhnCduYoM83TVpAP/bFwx7dId8+bs1gnyxsBsKtp4ScGduIS3wojsixj97+T6f6/
LQLDOhm9dG0v4YxJPADro27cajJ8rHgX592Vk9GrjxNtwfSTBKZSpRsEWTfhTDv05xdff7J/lIY/
L/y/6k47YWeXXW0FjTrUNyM8fR/PTXKQLskLxByj12CF3Xz+xz6oo9bJqFV1h5aGQTcDZ2rIkcKc
X2nGyo01TOXu8z/x0SN0MmoV183wL2lmMNboG6zmSRHu+1mXNk9Ga5SMM76gmR+5IZcVqZ22m0w8
f+dd/WS8OhZC05QgbgBhcfBIOt0PsfZF/f/gppin4zV21YYe8TYoMVXT4Rt7cW28fP65xXpn//EE
rb2if7+5aBBxwDI7Fskxksv2XgXKk087UT6QY93QB0zmbKNq+6l4F/qPXH9WjQUU49Em/Lz+X81F
AiN3Cb+oe9p6w/71eU5GuhFP1ZwBEwgccIoQT3xnIvIJyXYmlqiGVxxUGPLWbtJjNtyUaMYrGjNk
Y+ynhs3m9RCjoQ3o85vz0Y1f//2v0TWmnEpYVl4FTHh2FTlYb26R+p138ZO6AM49qVlKVgE54mu7
ai5GoXxViT84RjNM8d9PHkPYH8mFFoEDP+KnGaORIMf8xuZ8sqsXnT3QxpyPU1L/iMPhwdAA35Sq
822ayUHX5hpijUgfZ3TQbQfCKl41EEnVawHUQTOiu4oeVr/rHfsAnPo16egeJ0P3ncOGa71BGnXe
HTqpNxOH/6YM2zJQ1Pi3EHFDw+KwfHHx9fn+13N2UmkWcvWNqmlF0Ez5dTXTzAgkqQUcBL6Slt+z
voFxUnPgJ6jJMI55YEfTG0HAH9b4dN6VT+rNAthNb5ShQGnmbgs3DTCxfnXfV+rMv+7NKcYPM+vS
xDjUAtRK/TGeFu2+1qv0GkocEaY8IeBSdHXt4wFvaaZVpptS73OIn3rrd3DfdmPWJ0gUU+sHks3h
ytFLdRclbB32rATphdAe6KgWu7Af36cWn9ZmpOlqUxC/3oHm2J93i04qW5QvYS/LgZuPPqAV8Z5V
0nnV3jgpUsmykNBpoyxgFO0tu3yC4PBFQf6g5qza4r9rju2YrFwhaQfk1d7d2n3RrC9K60dXPik4
Kp2UtiqrNIhaM9oanUWQTunOvNknBce0EaWBe0sCJLXFVosabQMx7KvBaqxD/h+j9c+//1WJ9VIx
60WbuLxN6HXwmdWwOUYY/MiRO7I8j5fvVq3e9PXVnry7trYvDNDiYsWWepm2YCqlBxeLgm49OUa8
M1dZMq254Rj7lXbPOMW4+pCF7A3UzzQ2MEf2Ml3ch6hvO3Yn+Uu98wLKDrErMPT1z2qR7Z/3pJ7U
olFVRApXPg+mRf0Bv93vVOWrwfzBr66flCBOo8HbZ1UWtEPFWflEtE2c95uvNNK/H9XEzQj20bcZ
hE10BXnytpbn1U39ZMajR2MaZ0ux1k22fBzF2kZT/njWzT6NQeUUGGxBVhGY1jGEoXHm+1w/qQnQ
CEtttKYs0AdkNS5tZcdatvbuvE99UhYyDDYFC06uXgFfCOUL+3LP5136pC7QYkuqsTWI6C5AcyKZ
1XvSIuXmvKufFIbYrBxrGkQWLC4x7q7KboxQuGde/GSGUFfCUlA9phh/o2fNijsf5PGZq0L9ZFSG
ywiLFpdzQGQg25HGd1ao7Vl3RZyMysxQ6X9jVhtosJ+3A2oir3BDcTjv6icDc2EnLYIhQpimMZ6L
tPxR1iz1P782PdL/rsV/4l1/1WKC01kmrTIJVKHsKcRXDHvTeqLWmo1zVPPWS4pjNx3XGj0t/Tbu
ny32YsUs/DlaNjNIQuIJd9GwbHWp71t6psful549cIWcjWE9N69QR3o4c6nW8sDer2cUGA+0qwRl
T0YKJaqeK1afFrVdz1Sv74HeLgEFvC7NQyWPg7pbSzXULK9WgTHJ48JjoYzqkfdHQ166tL5PVWVj
xb3m/ykwTbS0PvXO/MMJf6nOoxZCbzVuWexiB9zpi/OrnY42Dieqv8KP5VSW36Tx+lqA5U6Qxdjz
1+EG35uwkSa+SFJ/S4tjxvdR4vcQmF7h/uyk+efvcEmNbUIlpEUNE1hxdGBt8DlMbaJzi9294v/e
xg6jTKvve/ya/Pm6w5Iz3PDd0vAdismOG8LbDL8BGS5jIxMVJ1kIhaW56NWdC46PL7u+42YQqcWQ
31Ya5oAJcJ9Lp2X9LMwj0oUr4FGeViTbSFjPfIaI/ZUIRJrQXlryoRDFXhOjuCTCjloIKJMab5cI
81J/LawrLI8etlcPlgvcydyPVG07LYKuN3lYbyGRMJ9FmVzzbNaGT973r2mJzXacL0uAq3lM+yAO
0vq4fkchX5zMumYTwFMXddOcuanwZ5H01wMbjxz3otxJgy4lUKWF5veos74YDusb6R8Tkz9T6L+u
HQEPKtSaZYTdjw+obUZOoCTKlIqfMmljYAgEhr74Wx+8yv/kGf76W06F+WKgJyTI4uhqMKtHA1vR
56P6o0ufvAMaMnOYcrossOCTHB0o1EDy7fHMD37yDqjl5FrRutTlxOalGKfrrC++2IP90+b4rx/g
5BXQcGhtmqOeBCXPfgwnUWvHCwZYLHH/2rt1xtNldyOP3hAf4kW70fovlmAf/fQn7wfIBGU+pWEa
OHr+mzMvJYBYUj8UlpP9hsHn3jhy/qq/66OvedrP3M6hYdUwvgMCvFgeXdO8K3HBeGUIplhKZUKe
lyZ+hNzONyDqLoxJzT3WOvqXkoF/TOxI++L18sEX/7N189dziJ4hz9u8KAM1repr8hD5Td85+Uui
4pgyjDnayjTvznt2TlufHaJ04CHTMjCn8Q1V4ksxR2+fP/QfvMhOG5/zXl+KliaWQIsyk/psI+LI
BtdPez05Aod2D4qbIyLVRHXeEuwPUvPvOzdBenKmLA9EmZIBVDNOG/OvDho/GMOrAeDv6ThkAVGY
HJZiOqtey7J+K1Tx/fM79dGlT8qDHredAuw8D5psftKs4Tv7nV88TB9d+qQ2zFLJelAcadDb6lPY
pc9gZ77aBvvo2ie1ocK41quVlgegJZ9D0EV5038xgVtxD/8q/NrJ6If+VwFHw7zU2qK4mGa19lSz
MB66eba3cSrA7kOT4XS5Uhqxzcf5zjZsnN2rwG8Ty0TbI2aDv5CiDVPmZoCRXSVb8HvNhk0F7dAW
keGBvLWIwfU0MQvs0Zs4bMIvvsBHS+rTftq2m4dRq904kFOJfCTblVSSlLNyoDg4ZO6Yz8w0VPA/
VPBzGVSkdao1Ws+mrW9TM1hnVAtBIt7qHQjd7KEuLtJJ4Rtle/6NRTV4m21mF1tmazEOknXqMDih
v862Ev17kX2TCIp1gzP5zjj0wy9Vvgzyi/fCBz+9uo75v0aaVdhqbaZ8Oya+ybxH4vf5SBDQvv79
y5829LZu1Y7sjqYBDJwYHlotd2yeLo+GNTqHIcnxRq6c4ExD7quNebQvFaHQTQ4bZK85q9hSpiEz
nBaij9mHwqfNonjKRMx+BZxlqEQdhvSEyPrN2CZseleW5eF7GfbAw0h4u+Nwg+Iwu9JhaZHNMPtD
OQj04bXVa7u+Rh849mXn47cUF4D9mYl0aTnsCFsLfiFDeUSh803N1Y05abdxj2FNn0iD5yYNGT1o
Mp9gKBnkuF5SPyztyivLoQaZkOhXSuzqzOTnaqfKQn80RkCvsyizrZ4ryW8Eaemb447W+1AN9Xtc
p93togO0TTI327pQv3a0cEPAl5p8BrIaAZtjuttMNrbb2hGQgSb1igA0CeF6yo96qjibSkdGr5k/
IO3D/tEUxTetvD2QI54u6LOzG7/Ep0yYKNpnTfOWOCT6awi0145RvMNCiZ7iJX51qzp/hmpgXhqi
C/ejYXQ7U60LXy3SFRqhj8Ntqeb9HqagPJDYt2AixKa/aIl9YXSdvuHYnZnqiF2kqFBIA3K/QQWH
qTgPGxSpKMHZnq6tN4iFxm3at3e8ruEuxAZiXiPacm2YoWo/77JZavwHOJUeK6CnaV1l29y2Iyy1
XXKb1IPOIrxXkBCn32G5Fts5o4zMhbschmIWcKNISGdq190rqc04rY3fNA4Ze0dE5S2XpQmgVR5l
TkN1hhHLQO6FBigZkvk4L0mocppsKT/S3hUbvZT1JuqS/qBrDYTeRZe7pLDFpovi4RBlpXZM4T+X
m6kFLCn6eTUc5TYYsmJ6VUdT37gNar+0nNR9Dz1k1UgW3lAl7lZtLTNQHFn+iBG44F+nIWhXyTq9
CC1oMvR3Myuz5/kh/wOXUJWY/X3dnY0G0DgGNZALdCaZNS713qUDqetZtUjNxuvguvqY+2aeLlcu
79C7FkPDe2+F1XYIc/2HERkteuAsrH5kg0x3rmJCJ5equq9C4WxmV2lupiRNgYPN4rEwOx3zrxL2
b2mu28cSDvi2m4EyIyowExYlQ/dbhYS+0aEFXDjk7d6SlrS4MbO6lEOGQ1hTsDk2s9gNVpT6ia7k
W3ZwV61I7ebeIKceI31XH9uykm+hicG2Hu0SCmyOTY1eZuNitKvj0IKx0iVLKh3lWC9ezIbouoiP
bTvGm2KyxkOT2Mu9xgLpbs5j1Bruor92agJ7Y5EOdhNghxeSgcnUExnVDC73Lu4woka8TfYqIIBm
m/Z28aQh3bwyFQNtazIYnJjls+25dq6/A9IsLD/VVbmjaaa7bCXbNWycJtpNHLtZeIAyaZG9V6cM
E7eJJI0sj3Z0pChhxKqZuxWuoHcUyffTWJrpviBR89h3qCZIbzWV67mxM8F5LpCCI2EjQbNUBKhA
n7A2Q6S63M8uA2dqxuVXZy4kVhzC/zg3zEmdV6ccIQTHKYCBWY7C60cYVXenW3Uk6QOf+p8pXqH1
QqZ8km7GplbWjr/rVqF4pFKb6DYTurwjTW5tByGKZZu7SBuk0YwKpxO4SKewSP0xXogOhrK+aUQx
7JceuKNZS9JVhv1HVifKizQRC2cWfJsyRl2D8wgCy+iQ9plj/apYuv6y6TQFgnPLJmblqP0W1Yay
sWzM1m45yjuVDcLNlFrqtuvpasuGEeBDqYfsYbd0ZWR29Z7iDnrr6I0DBLKEsGUTHyeuH1Z64i3l
VT0K3IvjQr9RyQM/eWOm2Ie0k6DBlGjcgKWofFiGo+GFgyXKjeAs7YeDpGXfiUh8U2MLwQelwtiQ
LSBLV/dip5td5tvRkG+nFe4iTWlsFZwF21yLF18bIuavAPn9Ou5zD3xv3G6MtOuJxHeV8E3+VwDV
vXwe5TJeRbTiHhpbTvW2D53sfmjc8C7uYUaunbnIBOpVfy5cUONFSCoLxK06eUXKmU2tNCa9cmCm
tcTS3vTZ7H/Mhc3mBa7XGxRBIVP1qLhA51Ye9XhiB0Erbb+pGEedCQXG7SAXW3MCYCGzKqY3M+fy
Jdqpi7gFap6JwdiqblE+KtiLDrFhJjf1rBW/0xjToDpNt04XMm9JOv2Wb6X7cTGN77hY5ruBJme/
r93hR5Eazm6ZB+XZ6DXlOMI+fcV/m/N0yWgz6SC7yZVjiE/V71qS/kRscxunhQEJXdNhqhjo6GYg
3tAXAMXl4f0oeAEURj54TlcuCALhbMAvwMYAk3AjpfmGmRYUXsEHcsSU7/KSMwwnVpYNAc7imta/
/rYrxs6zC00eWjLtD7kuFCriBN0nhovd6szomgyecJHTmAnh0vSlbfsKc1VvLvj3SH+rS3iIsvA1
Aun+yIvijlnMT4it8CfNClBH4SrX5OXBn9MTu8lr02GqOtHhInZukx/nuE32Rbt+j6jHYBJr+Aii
oX5VVafcOxAQb1olHHZuVqvfRivXMDpKZN9GqNPLq2b6Phllyd9vAYSUpVo/lCstcld1GpylTCrJ
wdZtga9RDuoxXNSS9s25hbZhjb5IsRzOuvPaDvJnJZVoP88i3OY4MveAOcRWLxJlk+soE8p6KlZQ
EQgMcHzFTgj4f3aGKxi6g9FvK4ExdCij98EFQhKhKDLAqJbArBPIPWBx8U8/WLNTU6KgJsWaG/pq
Db6jc6t5L7idrwNc1C2Cq8Vf1Q0XujbYmLBGYqJ1G7nHIW/0K5rVvhlJ7ngGaFxvMaC86CSWaW1o
3tep7A3JXCzEoQDBGNsQjNBRs3SoRNRvkEaknqJmEqZobcJ5CQ1IrvHo2xWDuADP5hW8Oi6Klage
lpZymSvuS7ygTCwTQ7kq6vExQivjq7T3HgeEXK+IQ6MNkoLfAG/sQwYKzq71yDOYubFXmtEQ0i6m
8mgoqfLGlqfq2/ZgXbSmnQfFnKQ7s3Ux/cy72HTka8cH9LF0ljeJYmoHp2rCRwtv2RV6YSzgBDrd
cr6neoybXpmGx2ZR459OkmXH2ZyWI1jSZqc7lGmGaOVNtjMxGjoX1lLeufsSzLVPql4BtDPpAoXZ
UO2a0o62kz4QDXbb3nd17X5Z5MrpIAxbd7Z1VRV2dFmnVsaGY6lfgCmeUUe3iHeYL0zvbpELG7jm
jII0LKEEeIqBSlmjInjgc4EZMdVi0aRgU5Kjmd80neiurGZiuhvBRwoWZ3IeqraVUFVEov+Mhart
rKGNYNDX0EsN8ZAOw9PQpaE/0ue/mZdI3cyKKL6lWcXUggaRbTrqq+Wole+qkY0XkZv8ttxa3ep1
Ih6x2yP+IMte4cAW2iG2lppW/tS+ziuNHuZQZau9kvF8FTasIfwyj5v1Jd2gmx9mj+IYcmOUcqOO
japsqZ3la1b2wH6sLMs2KiJ0ih/UXAD/zk4m3Q0yb/tymavkO+aqdE+q2fKWosBlmsTzYXKK32za
s6CRXXyZUWgvJZGS3dRb6iYMy/fctEHdc4823LD4ZgZUyIyeKV4thpY2U23etam5+I2luyQestYz
NLDdmq5TB43Y4Jh2lDnbXcvPGMHy7FcOIrFZSdwEH1lP3Yxd0e7cVjV6PzamZOGEu/eKuH6Bc+xc
pai+dy6zFrK42c+qGZZdPVcNzOCo4olSF1q3UFcQJS9VphOtKy7HGGtc6hT1NlrDvJU9T1slyd4N
dbTudNj+W8mO7G4q7QZQW6cUD25tFGQeCrbS+dy/JLTPYxJGAMdEau+mtsapgAT02OQ2GH8Tzo2r
uvS192P92liV/r2GNu/DRlZhHTOJhJ+8sqwAhSrDiG+uDjucnbD302Epr+WExKbth8zXwtW+RhO8
j3HUvZGDbjy2VV9fmX07+GilVc+F/r2NSFB4TkxlU3sstFEXx9sKV5iXKjPy3aGKbjKpry/20Flh
6fbR0mEEQVxfmChY6pXKR9jmHbpBWOD0aM1466Yyb280eHAsWTksa4yu3xooabHSGzE9iDK7T2c+
AVvl9pHMTJzw2ynuc9crLFynoXwtut7Qt04VOU9Nb8M0n2aNULep9jDYxuU2Z7bh57Vt/F7YSFig
jrXlikoKuwdQ5cJ31Mn6hUNdO1TCbv3MUpGpTHZML0I87RLTeqnQd/uDCnDCcJXfBhzPHQQYfSem
0KCmurbcNMSkH9yIF16cY4aMDGldzpWqberKTS/HXC8PfD2IyFGxngr11gWiPPpY6lL8qKb0uS3J
eLUsETxVSbXbEVmH4plG2R/MpPtNT8GbmZlDhb4vj7fN4v4awzjZFnDQvBy36qHrVqxeXXOjZKfe
sPTF7AgyBtFAY+7mjArlyG5GQ091m+up8sc0mr+xdnK/zUIB15XG01YqYwISjB+ImIO1KXPE5q1Y
xK4NbSIXhlNdl+sixBQSXc+0SnhVB+6TkrQXlWMvnqvN5j3aRxbG0mBVNytD6Ts8fd8wUMbbkGZ3
WnwGm5Fg6felvprdWWOqvt5WRNTw5/kOXXi7Hj7Wbgh5rISrN08pGm6WCw5Lojj5HeGD8Ycew2A8
OtqGWFK+01xR7tNSDvtqsBAGpESBSwEKMBqm+mYQbdJRkuvfcRUmL3mWRJe8KO3HqsG4pphiXZ83
hqdhfNsvURj6htKyXFxkdYyFM99Ubo4hIF+MPQKL+SbkqvtJHZYD04Jmozn0PYZLP/u1RORNtmi8
41CWm1/FyqEbxPJrbnRro6icqRW1uwTJzHnPUBY/izxR7qx8gDzXVtajsxThoWa+fdmsuHJnYfUw
FeHsOdPChEN3EgzqhKJIx5oPRZ1H19gGwruhLdvNYBLiKJiZMK3P4+RaVpr+TRM9ahIamo5Rs7Tk
/8zhkRAzywiWFsfBGNqt1YwvowFVK+9Kdpda2+Fk0u4OPS8oTwHEcBlyhuAlsw3KeORItRwL51vp
tu0BxTd8dMud4SMXCJVnjR6DsjA6nouy3Gste1RWNCQvouA2lbZpB2x3GMAM5PcwWY2gtVW8rji2
XdkW31pcT2KY3f2E7xCwXgL3m/wd1u5RBFbcBJVTqJZnKpNxoSL+6DZNpNqcmtpKvOsb5wmpq4Yz
NHlxJDZLhD0btV/eI1G+5HH4mnV58dsposRvpb1J7AnD3STF7FlNFftIyr6rYWUeHXLf26yZQe4L
dIE977kHjp9h97Fzs+sSPMtVDFF9tIbkajYVckcKQzmyUMYw2N9mESPfE3RE8PZ7D20byuiCaUjr
WbhKvBsX7GwB0Q5rNkeWcptgUGSs9hYCHGZFWxnDrshlbj4AnxYXVUm1MsrxME+N/KYtk7LLkx+1
ygLUoYdynxlzwHrIPrDSHnx75RHJvHpO4+jWKIDTG203shyzpue+U+1fWcemF2Oudr5lHDVfilQR
32IjIVCpy+KpbSMjCPtW9Wy9wQxRt+k2jlra2jPNumCnRLtJwHluK9UOaTZyXzq53OixcRkaHNzj
tMXRNQns5pU1X4ZxlmxGuCyPBfsL1ypT01+pxOEQKZCqhn52vT7urrMqfeSeJRusS7/yXmvYP3Ll
diwsTqCrHpSwc8+ELAAewDpZE2+Jmz/0RZke6d61oTdiBV4BkaxrQ141EzzNftZvWKaghYya64L6
Eo5puV3GJT+2HePTs1U02DJRuiuFYBIbDOUU9Lkzf7cnfZ1ktJrfpwnSgKndNJW5Szr3ypWpAW1O
sS/Az0r+O+aMUWG2dkyf1G0UJ+xuuzJ+0twYNLxz1UM43fa99WKZ5qNhmNOTzuN6SLSqvbKK2Hpg
bz/ZKWXc760+ER52OIefE9u9lPuqc4pfMpJAM1t7rHgM1QrDTG7txrJXDwZSEJ/FQIMcy5oiD1kM
m/FmQQ/2WOt3iq54GMWdrV7iM1YgolygpAQxwAJ+UxVJtGPHqt6osWscirYGRNIW5s5wSji1TRFv
AQr2G0tRbATrxgx9ciqem9i1LqTggFciz2VjOL1ZBDRF205ZNKjRxQpprNou5j2qjbuS+N2VTDPl
DoFA+qin3HV+affSESWUQrdnFqCIW9tBizmaKxrTKQCAlSwemQ2AMK3Yyq6MzmeGf0vdsjYNL8/r
ZjEuZVhd2VqiXdVRQzdFObQei2/lNtTntwEYul/UTFJMWx38airyvWJkAzOA5ae1bjvR3ndvtxKH
M1ZQz3ZafcNBElDOqf2ptc2Lggtsq6nJzTDR28f5xsK2qHY35cWl0BHCsCn5tBT26mV2vUbYV81I
Okh08qpt29RveUwA94mrrjJwgLoDUpVB+6nzamumGgZskTJhHBTWBvL7wPaJzhxUm8I7w3RZpS/F
fFCLNnm2bDas06aMb2sWFMdxrsQlFDnkEhw4+JAYidPV8YW9gEHsOMQV2h6r015jm9PWmse4EU7g
4JGjtKjOReP2ka8I1nkT4FWOFQZeyw5ebMuSOxCUxySuJlQfgmqb8TSr5tjd0VGa/tRk7xm1+sgT
wStQSRIfsLLtaUI9jD1YLCA1zPUO1pBfLWr01unhBbTDm6awUgC102Wy3HWLtbHVaZ/EScN5xEh7
h6lEG8e02h1inEMjFhREiustDRjY1nihH/heT0q82zOVfi6+DUt44SAuPNixizieaeYd8H/EjO4l
BlOaQ5zdTDNwVEIzXXjmvbhob9Nav2qVUlxggH3ktDQApnOphdNd1/Hrl0ZIPCAzseQi8D4MwxhE
9D5Bpk0k9NWkDLLMrXbjtAz3iG3YAk+Wl6gU9S5R3to6fVt0NvIN8Aa+ZXIS0mQjQdHZTvCwtdYP
s8BlNQ/DAbNV6iUpj0rMNK1BZ5DXT1KmDzmHXG1vP+ZGuWmwOACnKl/trHmH+EvrNC8LvBTamtC7
QvNxrdjJ/6HuzHrjNrp1/Vc29j0/kFVFFnmxb5rd6m6NtiRbtm4IeSrO8/zrz9PJxkHUNiw4ODcH
CIIkdkyRLFat9a53cG6s0twzUwnXYn0vWrs4CtESBi2Ynq0Nvsh+EX+creFHOsqDPLnF1gFx1aq9
By7I9qk3+Vt/LeMNCT7X9HREvhBRWa7OYYb4GmYZVte6C7KbeLatWx3z45NyuVOpfUWmNtVrSWiZ
W8bBw9rbMcQhnpnDwGGOMOpYe0X2ALEReBk9uDiXEp8S4RMVFNugBUSasBpOMgMdltR1QMcy35T5
0D8RGrzsVBxhZ9DF11ljH7S9fkJGZe8mhzKJGm84zKYLwjGPAJ6W+aauYes685dW9QcKSWsjaOTX
PP3qtcF4ufbxAPDVHvy53Jd18jltkmv686tTunkY9XH9GDnyqtHfSDZ9quz2UtrEIc13lAbbLAEM
8YIsuUrTHhowWDx9zWRj3+wRoPRUeuXXbmK7wOj7opXJpynqyZia/fHSJ3riuzCNvClEdQ9465If
IR8zIPVNO62XXd/2UFLRPVvOZIVCT59PqYebRvY3pyzt3O3fqaW67CrzGbCTRLbgJSgrsK86jOHJ
k1voFNd2Q0vdJo5zjFvRhxPJJlFrtmOCmmUcxJ2w4Neb1mlPe1N6bAbEGcH6VAR2t1FTvccH97bE
yCocGJ6FWtUN60yoy3U1F8Y84GJy5VjvnIm+dvaf2e5vIvl96vJ6A4+aam9Y+5tZ58Ct+fzdqGDY
xxVbxKKsH5m0Dg5BOWSpNkdanvIItStltjLkX6aoyq3L0Vkwy0YPk4Jcr0a3W4hgOSPs3CUkJJXD
hjb9Q20FYMskGxi2TI13bzHq9rkT07fOYhbFWFO+j8X4ITp9ql6QV0wNNO2bUyuKFYtAH8bTILJj
lHzPUKxbzXC7tLTo5NjV0LDH7BFA/7tFiPTBQkbaeLHAerl+b8+0v8LNN1mCLjPGnXcnR+8zWLi3
FbXzo8uDew++oFPiBmfivA/BM5udjKpi30RfEjIMF2uottbcErdcZk+Lk/ihyoubMriGME6iyzju
so5vlpA2syHB7N5ipjXm9feB+o94M9wkI6ehki0hxS02ox5bXVhw1K1eE2rlelf5YIeVoblapzhH
k1NcjTyikRBFbSdX2WBf6YnfikR5xDHbfjgdZ6KZrwa7Le9mb75HG7OLZb/XanjCTllvSt0H37D2
3NvkTGURjRBD8K+mcPR2mpbvaYabfuGCQPtVFrYdCrXl5Eubv/Nbc283tNy1LDVTyPmKvMWL0a/S
3RKlh6K2Ivx7yvjGJS1tH4j+49QRTrR45Q1DzZxtiLkI6Wmk4lJQg858qXLYbwNn68qYYsDmGg+1
9DNQF9iYF2dY4TFZG4ZmS8znxqvGckck3sLeUzxYc/Zou5Ln091KF0ZEVD/3rM+wa/pHv0vdXVwO
K/LS9blxgi95kj2LoPvCUHHdWb6oQ6ecyy0HjBdaafUwrOI6tb85qtXApG56UNCor4cpywkc6l0S
fwL1YaZY38kuvnSww9uWPlOM1JLN/dK47rYmn6fARX/DuYcztQASj1LmRBapNN+SuXXDOref6tHq
t1YK6NAsBUb1K2y0RnJAkbRZ3w9kB21NH2l6yaV9ogu8j7CN2me1hNOp54xdaVEHP7LaMNFjHZIG
nR28YfzoVhbpkVES7VbfgXvqlv1FMmfzQ66a7GM8pgDDKu4efA0UF8dmumHU5+2s2fce9DDq93U1
fG7IvqH+8B0cDuJqfTdXfXRDa6MeCiuxHzkJ5L02FUWant9HzAmw+Gl9kPCBEsWL9SfsxZs9Fvwl
z5q9PLIned/UJSk4p1I1aDKDSX6DKXzNEXjtJCX0wW6pHuVSqZ3rpveVP+CVggMtsWNtuV2dIXg/
eat/JZqSnQTrqU2ikhe0q+W+oEgOvXVC1u4wt4JyQChPLhZmza45EFX0uJyi4gNHju/z1m2oDgl7
DgYM+uIK8NvkaO8tgpMoDa68mqQtC6HCobKibJs5Q4TsqJ4P61Rd4CWeb5Y4tXZeK80ndmzDALZ7
nlbMNjdVzwwlQKu7dd1K7GzPNFdOVqsjRvlilwzFEiLKv8oL0YVlKoLbnOREkMBoQGWCVu4xdlR5
LcSaYEiCDaXOlvdi0Iz9MxuFnXRSbBndlIMywiQvT+UdTISZdFLrRLexf8ie95WVrnxUssy3rtUz
aWyHdTsX1lMzMxuY+rylm2AqPwXRg/YUsN3IxlmHfB6y4RNMly34gvUBmwyApRlRMwsopTrs3Pww
iKE5OCOYAeii524TAm6v5piHOC5uezTRxErWfmDEVnHEb7tOJY9l1i2XlWvV23xyp3eTPkEOatJh
RyIghZSVfJwGrDDXpQveY7n/CLpAoAZzc8V+Hg0HYkCD23n1zbXo++KCKCoIBNPU7sekWd/7YhIN
hRvGWLVMopu5n9OjNyfypUnUul2jQFyTdwQbn8wsKC/qdCi4cbzvE1oR8picPWNeyTsj/usqUVEC
DBv5m4YY4W9Rp/ACGguHAhHiCCEA1mpHX6Ymyo4e3uXHvunW4yQGdY1/9OriBJgWXyc+qzt+c63C
uLHXjx7BOGGW9xXBDp19r6s+f1aZkJfzVNKdxlH9pPxJfmE+5kF6iYqLlNFdCJ+LswLEVG2TdYlv
QD5NSCC0uC19PP5daRcgyB5gaoLk9VqU87xnABbv6kSjl8u67tgOOXDeMvp7xs7yqS1s593ISzmK
vuyvWqqbx4xK/j5o0vabGcVCnF6UyK1d2P1pzgYB34HTkvRwZRxiebYribTvZkCzH8qKi72zAreG
c1RNYzhGJMgSdhaU2yrNcvxhGgskvx8i+jm2GfjU6UU6wEPYOEOlL9cxS2+x1V+/ybXs+UZa7DvH
mgwJu6G/qMrgkC02O2OWVHuDL/53Vv1A/qQqLiAs+vcrqUOhL1nwTJmKeAGPdt3PZBLHN23r4wY/
rrT4Dobrw4aRrEKXVfVzvF90zM8wxV63JcW4vZ7kHL/rS+Nc685Y2yLR1S5V/UVqp0zrAEP9fcN9
QsaRGsJbM/svg/KKg9MBXCfDcPIXKFaHLGFfiGfPm2vKvbJavkc5ZNCMYW5omdK8jJaejrYt9aNu
8rTDU0ZNWyG6mXkNGy8TaDA+0ADPHlkAATBg5Tc/UlauQyLxbap5mfDglP/iMmYlTBS3MEFS2A/C
F/xNmkYAbMJ33/WtZqNvZvNj9lR2n/SF3upBMvaLoukyiPn08rZikuPI9KJQlLmG4/46Vx2Sm2W6
yj3ZHnNPwZWYM695WisOnyD/EhttuhNykx8s0Uzh1LT4sZL8dsh0tpugte+iealAlSyEAiQ2I233
41vmYh+zmpMzyBSrxI4e8iCtP6ztYtBlgGpUu6IrvK/KTEBLFn+6meb8MhDsw2nWtxck0zjXpUsW
uJgYB+kc3k4E2v1iW4G5rfXImIkA2JCJr74bpMKnpWk/W33btJuUDoU9MV7d76rIR/Rs4CxpSkRa
4Cf6/SnbnYAF02ebmqkJMRYB8+BOxA9dV8MJSCzYAcS3gtCVbPUnpvZFd4qekCM/jjWY6lgjUCU8
2xU7K2to1XUlr0o/il/SjCGkHedPpiqtTclOYIW4gLnJtnHK5lkbr3qaeCY77c6cDgiKcVKD80Nc
OABsYpXZvom7lylrDaPQ9jnxyf1ELN29y5qpCynBxUFgVXmbK09+1FnfHVSyFEzhJNDUXFPpd+5C
f9M6F3YV9Ts95lA7SCwIi7WGnmZiRuEOxWxTLc/CXbz9Yk/RBVMcn9bZ1zudEkhSpk4G/Z558RpM
8wXRhcyLp6C/6dbMY2DCbMhEeC47kyT3i8HNN9LQR6DoJggHmD5kVSJiWQM/3stoBuiyTXZjtDuS
UCyl2QupWJRJ6W49IkrcxOdL4HzOP8eybe+q2f/q9XZ7LSbDptCVhOzlIv/Anj/uyIvZDP2jjevT
g1oIJ/XbSh6jQecb4sOIYwYjuy4FU/O+JH8RoOdHUZCgCHWruJ6mtKG8TTHhnKb+YYKQyVzdnT6S
D5Iy4LSZb+AJjgI5A6iRZdXdrCJbtk4k6AQjPn0vx3dPYEV156r2M8tfH9d6mbd0bMVhLjr7c+ZH
4+VySriEKk7cVG/sD2lrQd3M6nvKsTpcJjIHTRRbd5PbzVuhfb2FkuZQD3rQs+oCarw3UKpXir7a
dNx+CoezVevzYKYVBpAn+Szacqfjqtr1fku/VtfBLSz/9IIU3AQR08hr9/JvsV/7+zEAtIpjuzhI
e4QQ4Q3dlccxVDFpm8TVWE3pdT0rcZ+IRR3nao720oo+RVEv9nOcWddzPIiXqGn516ZfrjM9ukdS
Tae9spP4mLVVu6+r0dxnM7jAZpwITUqacQrVKMevfZEuFU2teghm0WAwPK4QauKk3utoZYzfjl99
OcAaptt/R04icbdeRnyXa3Qakkgj0GI56lLB7iHquhval6yKZl7hQB9BUPTXjFyfq7xT3juMOWHi
Z9anwSz5dd8wlhSKYKAmAnCy9Nhf2qj19qB+y+2aWsPWFGUZEpq0fpImJgS60JIk56V7KNqgfWym
or2YWqmOeHCK7cTZ8DmZyLYOqA/aagQ6iUOVwLKw7OEeIB0YvJNqM1htcxfNTrZLxCneiIE2f3ZV
tWFfxGyHjrhjAPTNMK/bqTEZL+q4gfpbHBmEbyd/iTdq7crLesXxKJ7s8XHMl2ZnjUvymKywxLQR
w1cfjArQbW0vm6V2d3o55ToZclH4O6Gf7qw+8r92ly5n7gEr568xtEmeZz/uvSjJX1aM8D5MhO9c
sDFE1+0wxlclfE8cJmSw81Z0DouT9S8E3jbPlup8jy+ni7bFaH8cuKs9T1fdR6ZqHwLPb+JN3Q7J
rqnWZhsRrGNmq9ktZRFdOeTbwwoVywPKyAXTOCW3esnL961Tw33KakjwovHTOxP47gFrLGrv1hku
IS7M96tLklo6L/2WkLPgpmMo9USrTIcZK+KjrTlGYxfV9EHkVwNtD6K/Tp1xuaOD/qBlsexxTyXH
yzFDc22c6RQGSmfZrE04Sv9lTFxx1WKADQsGYJnBI3HJiHLhjLj3mOY8u2n11Y9MChSQgK/izgBs
4dXTD1usjH6yYljYVMt+S69asuHTY2DPZ38ROpL7onLTo6qDGi0bI8NoI4yRDdm6Ym7xfec/53ll
HRbXZAdfkh5qxeWzNS2QPldM6Q5ekFTXRbJAifKRNuq6S5ks1yXzV/e9JCj6nRNVTLjIcX6/dOv8
mBA1FtYk0aCxY2IeF9m0z1LrOZ/9NISE5R7cmtFJdjKL3GOTaK5y3423DEWJhDJsDriMjs0thOUP
i+VW+1bV+bHEKDMcCeW+q1f3swt15SopRvnJ9aGjpPEYXwRz9NEjAjbBrW+bFYXaQYhA/VexpNpI
RvdV5h9s93ZaIVx4Sf1seUVy2/htee+2Hgel324hrzhrYiEUjFdM6aG5G2YXGy+37ta8TkDy5Zea
DTnkdP+R+t5F7+5N896WXX8r+qq79ZAjnjKvCYuGjuibOLix8+VL5zjl1qlHwN4u9Tm7hpLTFtwu
LzQtTllI/2vQYCe36fUpM2tV3m6RdncxJw0ebeAUu96F9dkF0O+QVn0aOwIFqf5x2bEjbW1h+XoP
Hlvgneiy+F0DA+JzmlTrD7FU5aOwIWLofnDuIXZkbERDCd5u6Y1lxvTJtToJhT4tVspja9nCsoeW
aYlDNFj1pRXQAZINLvL3fT7DJQKzbRj7Rbr5EggEsdB16l0NCevgMIKFmJ3gjl0pAx84d0KIrxwf
U6X2C2JURlxW/S4GmjvOgUgOSxWxnGOnu8YI/MWHkxsOhZmPxAuLmVFXxNidVMOHAc7dHrIXJ9aU
R7sAGuJjY1dkYA/LQiR2akIHrP06TmwTQpsA8RlpcDzmKZu/XGkjC1jCBFkARCu/+H0E0KYdCxgx
W63gbpopxCeTBvsAnt23hhkr7fgK0UmM2a4bk/Jj46kK6mELFhIONnmKrteIPbIB27+K/YzxXU5v
cZMtHYkPKCwT2DYeH8hqCBv32k893cSPDhj/dlBpQgiZN/o/dOlDURvg7URMRPdRsXq3RFMB/SRJ
+TAVQmB4H4BK9unyJYCKelmRjMZIG/hwdNHfROmYfhghTgFIjdNV39YQIaKgIm++xVHLIQ2IG4Hy
ay1Be9NBVQWKT6EbmFzfa7uAUmKNxBrMsPmoVOx9LZpPgI/xHvSUP9TAGV/j8RsmIsWXwJ77W3rw
6EMBrkVM2FpdVms2c54lNCU1C7RNvOVARyRCRxbtJfnryXagMfq4Jit5Dd1IKLl2cM+MPXPpVVl3
ObYT7H+dwuWYhTvu/awwt2VUBi/jCKrXel2008XcHuKMaqYaq5m0CiYcl+s0igMajZHi1aOeCWjR
4gX65JyZNQUe9gmYdNW6m9kLN16azNc6QZlIReTFB5fygYQEppvSSWAaxW7/vRfWnBBEXVWfgKuL
e5LbuGJiRVcNfkc7LZn1ro5JHvpymK7nAR4lLqKIZAp6EqLIAmZguXevnfghtptob58iCbPC+QyR
ZiDMksPQl210gCJb7cspco59rWFwKUPWZGU89UAYdXO9wJhj7bdZ2PAdge24AZ86E6048kDyLfI9
JzyDn/jI09tIwTulSS4+9gEWAxsxeeRCar+Ld8EgpzvRRObZ8Oth6o90xSmHZ1VH+HYsyXDpFH66
6/AE3tWBqbcYaJowd0E1DFZsWFix54LXP7hw2beYgDJHNEnzpSMjg34gnQ4GpnboWMtwRQAZcvVk
yo5lQIgfOfPzD+1GfAsBJ+ie46cOK45yhqtTPmysbkSE0qWr2aG/YV/ukhyoxixPnY/WHXz462oP
w26UMCttaRYyH/PeOiiveY5Fw9gSgtEO4o6g6szNhCiEwA1wUjQdupm/Te5ab0zG+HPQY7xNpyTe
N3yBt3a6Ii8a7P4TI+N8V2VIQFea1aO9+N5lTsAiTIKofM6y/PPo2ACdMXuI0qg4omr5bFnVihZG
uZDBOyusofLeZ0gW0MznfMqLq90M9gjpNJ4Z+BxU4/8tLv1/HXf9/1OQ9clr6v9GMW1f+pf/+l6C
gS2nJO7/+e+bl28vTHG/vrT/zBB2Tv/T3yFprv0fpZnyaG3bTuDKU3jL31nWJKGRUk2usHKEYwfy
ZKf6vyFpluP8h9+L4T8p07ZN+DCyu/9NSbOE+x/m2o70NZNtdmmUlH+QIvxa1+eDzQRABvwIHiiM
Z5+nAPggib4TM0oY43w+rnBo+Iz6t0xLXiucfTIBBTdDMqBPoPfpnl+rCH3l2c4MRyIc3eaK7efD
OIxPg4uok/EvC7Fb/kjlfLqgZOZPRDfP1nUdfdIc/kO2OFPWcu7ODbuPZ9/FdMH7gF3jDfHi+cNT
whHQ/j3i73i7GMi/vgpQBubIKbS8xo5BzexO7BXdzbt/rKh3f2vv/6scindVUvbd//z3a1k19yIc
HUhbQrTytGv/JWX/x72kVubnTosQEfmaCtcWyLaAUqSS68TvHuc0/TrM2Hz8/qKvRZmniwpy+Fi5
5PCR73hunwWH2gDbW13Ipma20Cjg8teLtXMtsVxTw9Tb31/v5Orz960fv3HLXE9io8mVpA0BQ5x7
CyNgg1jsNX1I1vMnHVVgc1CKQ2Wyt8zzf35pUtmuS0K3Q8dg69Ov/+NxRktbiTSF3lu6KB+XVdHs
1EP+xv386irCdYBpCCwlJ/RMNztCfyBSe6Cab+Imu0wXGmwWIxmlb1zop09LSFfwDdseL8sV5ysd
RJSiLw7g9OaDoZjNsn0wUgz6ANYXtVWJHx3jgcMfvy2izQWpLASyMkU882iC7eYBf+ZD2AtFJavK
+aJVyrooG0hAv7/U2UJkWbB3sApt9iYb4+qzbwwXRJtx0JqFi66zA0aKfSjy6+KpiBznjU3jF5dC
hBmgH/ek58vgbJdyOS/rea7z0B6WKxkHLk8y0Jy7ojo2WZy/8RB/dTmCYz1WCAveO//Emm6iChyc
PIQ97XY71DwwdUaqtKsRBqwT0nVQhvz+aZ4tS56m8BxemSN8oaRWp5/pH4tflh5JOJA6YEZ61rGG
+5U1bvfHNyZ4gNpRPEQXpszZK4txrSNYHRBBz1N3NHahjkPew5yMKD1wpm/f+AR+dVOnLcPT7B42
h+brm1L+aSMurDTkQ0wuBl0jGw2M9S/uCu8HT9uBJxFKn1lNYVSIh7cDSjBnVQ5JxMqh9wm0E33R
hUTwOrs/flWcLSxF3pd7KgVe35VW1rDymWUhk680ZDtD3ezU8xtr/udnxyvi4Oev0wl9nsIRLFU+
gnFTztcJ4tCRDPFs6N6y5zrb3Vl2rDWKgIDCBZ2bPruX3gu6xD8p4v2WnHfBP+66Ux8E1B29cUO/
uhSFLER4ImNY6+eXEtgJrpPOw5m8zTAe1PxA8Na0CcSSvvz+Df3qUjw5OJl8TdI+/4CHdRygUQYU
3555rIdovhoTMWxq9Al/vBYkybjSJjXXZu2d10+R7fTJYOKCM8tokFVvsMI5qfS/uKHAhtEtqD5P
t/V6ycWy0lMPLTz0iOa7WS0bchSz7cjckrVY/5GPNw+MNRGcDmCOYKX4sF5fDAYy8JbOcA7IO4SK
eTLe2KhWjr9/R79Y377noHOSbLQOBe7rqxQonVxY05Bq27rdpd36WS35n5kJ/nUrvielS2XLXSn3
bMNLRieNIyYejL7KfJfA2bwzfTO9YcHxi+X26ipnb0fUJkvKoi3IW5zig1/nCC37BtYA87+H3z+1
ny+lONgZi9rKZ8WpM1MW0LwZKxX0/C69PcKSAD5aJtz0KfcH64039ItreQ4bHLI9j0bo3FgzQCIn
JvgEoe+m6irTurzuJ5O8UN+rN/aGnxeD8tTpbBI2LATHPnuCUyRI6sF9AO3cmu3cdkF1L5y3HJZ+
PteJQpfs21K4dFfybDWUKf24X+oM4nZtxhsxANnkJvP7q9E3ZMNlwsr9i9+/sJ+vSWPg0cW5lGR0
dWcvbKLhOeEjeVgj8ttgX99urQzSVd4JimjZvpVichZye1ry7mknAqMLfIce4eyCFW/HiasGVt4Q
RF0I/AQXAkkl1Iw+WPyPFqkw2d5jP2RoACOBDJm0tj+Lru4+9Q6AMOQvsLcQxRd5ZF4QD3dqCArG
EF425/smzfth7ydWdr0qad6wX/p5ybl0APjE0I7agWOf/fBt2hELLjmOJiwey02+jh3Tv2aNvmBC
kr9lM/erq3n0vQ4UTSqvc3usrsWdogXmRGNGltMFEXDiA9hL34YtWQnxG2v8FysB5MeGJRG4PnDs
2fknogQaaMH5pyRExVlBvdlh3pzBkZmhvKBhqdr3v198pz/yH73baS04Nhdz2Sw0a16+3mPxyFxj
K/PysAtsmB/edyLnCpxV4m2CHR5OZtMb29Ov7pGvVwtBwWLTX72+4GCrrrMajsNkguo9GPkUzMlN
kycRfCIYkb+/vV+8Px4m6I32FYH28rSr/LNmzkeprVahjaZLYXDcd/UjTlMZli6JfCOm71fXOh2H
Lp+PhGd2di2/dtsJUWMZun6HAAFh8lUxmvQyL7p19/vb+sVb0744daewXyjWz05GBnHG8yMGICvw
57ZpMv1B+J29q5RPfLUq0x1RPOaNM+znN+eDdHmAGXyAp2/v9bOECjSsSWLzLXhdB1eiiHauPTnH
IIESEThKXfzpTfrBqbbgTgNP+ef7IsoO08Q+JdowzdPex1EnxQ+oHaD7T/ZlCkf3HaQdd/v7q/78
Fn0WCuRb4Xr8w3nQRIevRKUHrgrPPd+vDQcZzpBFmPf5W4vT54G9/vbYv2RgQ2YJhHDOH6hMcZsZ
S/yXUoHck6Gowokf4TZC6HItP+Zrlj9kXbPGKBYHZIC/v9Gf1xAQAOvV5mZPyM3ZZpMnVEMoACHO
tycH2Lxww0aBJqIVndJbC2uhx8gt3Ldq/J/OcQVI5EEeEmx04GJn+3c2NstSVjiS1UERHGff5NeB
jP03vvtfXYU9VEn6PWHr821tHVex2E1Cf16Qg6YzUr4D4w9vrNCf1gpgFB/C6QkGLkZjZ4+w7+d2
dFxqRwe7m92pIMN+CJVnEk/rv7kUaAq9ohfY4vwgyhnb9IUL71oUk3cQXj9vFXKinZ1a8/73C+MX
z44Cy+UUQrHku+7p1/+xZxYQ/XUi5iKccRbbFDa7zZYYVQLT/8V1BPAQyx8c6rwMmdCZpUWJXqok
L8Ewbo7zZ/yMoBz8/jo/LfTTWwI6ofBhV6bKen0/5iRhcI1bwNEWMOc6GExos+sAgfyMW81cWaK7
gMDxZ8m/XO10XfY9j+QYDQ50tknjCeWmUNoL8qWC5rKNrBTluxTJv3mM1EOnpo9U2vPUW9Ouaas9
Bmo0IIML9JpAjkK0XL+xLP6Cfl5tV9yPtB0+Ju0zwPjpfnRWVcPK+1LtxvjLzovNYx631aZw82Nl
y0OdAN6Uk9j4jT/sdVCKNz6CX63Mf/wE+mzvCPK5w/vspLIcLA/ZHw7cT4Na3fvfL5i3LnN20Hkd
HjodHxccmnm+KQL/gyyq8Q1I6tcXOW0f2mNxnhsyi3FcrSk61VoLTKkL30YaZRWQIt54bb9a/YAP
nqK2A6c8P2TKNhmzoRGQjtOG+a6anftOiQlUioqPIbBuyBOKy7eajF/eHspJNkWqPcYsrz+6ZXCr
wK64rFqTkszENV2fcjPIN8rXX+3AUgKvAKRTB8mzrtAbFwvEkvoO3gXGTtWiLhboaBSuk8Rr4E/X
BR+zw4fscz983Welq0gGBfmPe7LqibDMKiafSyYtHKV/cR2KSJp4CX7+UwcvawyGKjYsPNdxnsE3
zuzduU3eqOd+fnZ07p4T2OyJwmYK9voV6WpWtVBmZCXgepCuyA1GUmI3vlMVb9zRaYt9vXVQUglW
H1M9UER19uTyZR4tNJxMVKYiusC/rtnX7VLcxR7OLaQ6dG/gU385z766oKZ7V56HowstNZzh1/eW
urWLF8gwh2kqsvSuznO3ekHETjgPNUOLJaBb208ntVi1y2qdi48wgwd9pGaw6offv86fnrP2bep0
hoxAJYxBzp5zi0tBDH90DjHYsC4SyDF7UgOq97HUb1WU1AJnT9rnc8NDlz3a5VxV50Vz1JRl1EcJ
fHgo2uyUS2mNwZ1elOo+lbKG47nN/KlBWo1riIqmkM53Xe/aMfb7Pd4JVRriwmIem2zOkpd06VAq
JQW6qE23Vu5tTqd17zLtcy+z2Z6xqKwnB2POVstPCmq7dzU3BXrPppXYxwmc9s0Hi/Ppr+lIMkFK
H1fKPfxTezX2eGnNlZA+LPTS5tXAoB2m26QC7oOeP6s+DfthjqKPhZ0Hh67AzgjxXJol0RcV5AOq
Y04pTHkwktUJiQSiWiTMmMTBp+tLhO2YxpgS+Ur5foHni0tqZSyMUYima3EXwcFMd8VVlRkWwdA7
XtrC8TZS3nRJGhFPuHqn1JtGLpa+LsYsMvkOMn0xJ5i/ueVqQj9dh/Tb7FrRfKldH2MVRHHL/FX6
pkhA+OJmcjcYg46JszHdNJ8cadYifTpZzSrMPpIlgtUzQtE/4m9Vuu+w5wlguyye7I49L1iE/VIF
cD5qtaDaIQhGxuREBWmzV8vgBbfZmi+QeDqsYa6jrGkW/HZatE6WQZF1FY3YHj36SyXdLSYD9uVo
YqQl1kx20/dGRAgiq8ES154zpXjlWo3EhRNCnn0DcSVtj/DMJyycTBW1uw5qkPcJAw2ceArlILbQ
JjLfcGIXJ7sKkyk88Ro0BVekPZrEbAED4+TJQg6NlR6bcrUZlWqXr+UiTyxi6URx+szXlkXbqHHL
6CGKsFa6dOBwauzqxSw+FzNugRDVy9Z7mdvYzksgkKSIIWH1GKLtshJrCaQQ7WzfmxhZzgazm867
KzPEHLtibWx92UykU7dI9r63Vd5NG1t7hTnIARkDBWGNOdKUaXQmDkrsuwDxJ7qJbkrmR0kAL9w7
1BXFVhBg0H5vMI79LGXcaexZ+dk2q6h7DoImKZuLNiuna3vximwDnGevT601YoelW1jr1LYnmYdT
ULxslmhOPlnGSoj8gO+sEMtrrCwGQMYhnGNTGbRkpc3aXjMtt7E9y6/OWBR4YgSrhV8y4zGYncGc
opCBQHXX9anz1YaemWyrEbXpHv/L+TGIkFQdXXuYul0s8CwIYwhoGPl06Pq2RV5jpkQ2tfhuUtmn
W9+IE2+NRtzddFizTBfRlPWfdVpIdWMWnwsvKzrIEHKGB6XPWAuh11nlPNaTisdtpaqAzIHapedq
46zGJTZaMCtVU2m+ThVtyk4UQpZh6Xj9s15Tt/+QUAwPWDTjeoIxo0cVBADcPHRlZS83OjNowpsJ
EjrY69oHxIaMjc5u6wrS6UWJiRSmnQUsqi1yvyK6ievIxzU46v3uMm0Go0KTpPJxzaw1/j/snVlT
60q6pv9L32uH5iGioy9k2QabyWbmRgEs0DzP+vX9iL2rDxYcfNjXHVVRa1ELSKcylfkN73A/BnrK
YoRhCMgvQIdmBWJRveXg9+8RFnD3nN1ytEwrXQ9vBUDIHDeoxI0nHWfm+6Sl9gi9o+y3FA3CR5Qw
gmQLtQT5b7cq9N4hBncFR2yi5E2UXenWb2lU23Sw6s7WPLkV1hTRQcF3EMv0J5Bpgbjrs0Sq7pN8
EPdiKdSX0ihRPOpw+B63nEPpZTtqTXwqILOUnWhuGY0LakHFdQ7rO15kiWC+twOQzNMBueZibYWN
HJzluLc+Cr6oeet8CGNhDVrHe1M6CR5lY1ZWB2u40BqnTkN4+j4Ro7mSgiIMz7y0s6SN2onave6L
FVzzRpUfQpGE3STe94WCl703g83ggUyVhiEZcb3x09SptCwSlmbnKdlCd32Ic5Y7+Hpnd1mlXCWu
4EsO7MqktcVoVM1lYnZd8+LSzi/OqyQzaginfqssOUvQUnMNmBKwpsJxF4+U1J5KsRIR28fv9hYY
UiRBhhB0FKVV8Nh24WnQh61GqkGGNhEixJwlrbxK4B3BTYA2oEuI9ASDtqiUPvEeYlxnXvK2kO8x
tcS9XZWEREHsN0YRALmwsCyXfdO1BfUYxSv26HxVyU0cKaV1701g/jVkrYazOyMVsZNMkfeKPEJ5
liGrTZociHzZZEVJuRChHoWOUWilD4w6gjSYllmYXnooicf3eoog6TqyYnM8MzygXLd+nWeu3eU5
t2TktzE2P7QJTTZiWEK38VFAtus2BEuLE0ZtPgpx4yNTXLfNRhW8vjtVRxZvCQtMrJZAZSIXlWiM
RE/SpB+z95Ju/0DO1CbPnW8YbwW8hvIV4iP6Cuwo1C4CIYtQnB0FJPGiPNG1O46NWCntxo1Fa4c2
ZVWdZIni9Ruw6qKCqHyN94eNtjNytbIXl+69XGDafI3mtSix2U0d/oDYm+V66vO3+0hSkYtHO69W
TyVEDtjSidmoyRKKVJrcmDiSoytW+WbDLhnBmZ+XftdFmyovLUh0nmoBdhtNdXDtgHymvE+FOqzB
ftZjYiEDOSpS+1RbdPWftdqrvD3sy6R6VXqz5xUKXF9DzcUz31T83LnsRavWEAX3i8CGEzaMp4Pe
CsHSzTJNXbt6HUUgBnSTJ4x/CIj5OyKjgm2cC2lrnPRgx9UbFUandFninCHe601Uedc9T7pZg8Lv
4ktYTYW0or3ot2tU6hREapUmvu90WR32Q4unn8P0QxDvio6sjRUNKhZIgVyIp6Jgjt0iSxujp6pk
KButCobqIYf4h3+AFCalrdGN34YiJl0nqRFSPO8lKy1Q1W0BtHNIIJuAdCnsB8kMpPyyGhDtX3R5
x5rDv6t5MVGGaFLhKUkioVtL8HS6FeLIo3amykFnrMgrY+k8gszeL2AhI3aCzF0or4ChTHqq3ijD
aaqESL6DtCVcFCVI9bOWdm79mlti212o3pBRbTEiVaqufRn8iJ1UnVyvasHIpSsDILO5FmvVehZq
UazuDLfrUnBrORh/u8fsTVtyPVERFRAyUAUkHfRBRJeu803xOfeGTngoMhzheULJcPsRt/8KEHse
vJZZlb3X/3v6sdcsH1Dk9+sP0OZ/fXWZv6XXdfn2Vp8/5/PvPPjB6v98/LP3lk1w1IMvlh/Q1F3z
Vg77twpQzX+QodN3/k//8R+A682QA3BF1Detp9/mBVn6GeM6IUX+e1zs+vnl67f/jYiV1L8oadFO
UTSNOhDgk/8gYs2/PjI8WrNUzQ1NmeoM/yBi5b8wYTAnoBRtNLw7dWoF/wHEKmBl9SlfMad+BsA+
6d8DYg1gHNAOqKhTbqOXxW87zPoqlUPTig2Ir1Z2rcWRed5mcnHx6WFc/Z1EfoZ0ztI58QOoRLFe
o3klGbQmDgcBWT+4yaCQJpP+GwVCgz3V5mXuEyT/PNKshvL3SEDZdGYF1NiaJbFm4BdJjzMZrr+u
I8PfxgENMubPg3wzHR0oswWemTIUvbLD6XiaCamYrF8LIJiRCXnTMVGvTNnPwiP1E+qeh9kpaBGd
nJyiMt1GixriVKz6VFp2ldxvPA2nDEwIYG1kdeGeWwVulMsCokjuIAXB+e+NCNPHXqs0W1BPtJhR
bFJabiE9oePV9rXs5KlXFZOoNl1spSshnFnoM4/XFg5wCpefkrSLMEtl+QJ3sugy6hS5XNfg/V8L
rmhvqWmIsdtCZmT3luZS6oOgnUoXQtHxjwgf6e9BSoxqV6KftCsla7X3AP6WseBXqOFuSMA2LqRA
kP6oUDtwklVkNI+FDvm3RZTHlrlxQwNKSCMrZXchRql+28Dj8JYKBpOIsksJ+uz0XYxXyqQ0fFuC
RmSzCAcstKuM4bGvxPbBr1RIolbolr6NiHg4kfDTvobLpSSb1tcKonRDrN7SiLIKSnf98NK6bn/f
I1rxjh6ndl5kUUfbU/Gbfd+bIxwET/ZaJq76wgJgl/ZgJpmaL8Y0E16qpjBuXTWJbt1aA6qMcoRk
2nIjeegHW0nYPJhhGMuiI/lJ/UAU11wCOudJp2aUP6movOzl0osnkwwot4kgoYvS4Ygb2HVl1Q8l
b+QLwlPBC29N8+wPqLpTdkICCQaEDDedKkr1bEjVGGM5wsqIAqQQGxHaBIU1ZYg6fnHRPZLLSdoa
RvlQoZCJvrmnpMqFTD1zh+ZjG/IwFUoL0Kmj+x7JUyw1ov5yzDs/W4xNHV2nTSnjmBIl6p3U9gK4
hWYoXgLLqu97N+7ukFtELQPCUfCq0Yi/roAixCt5qLvzMuqgCfVc/ZApR68/M61eB2PNwVPhSN+L
byIs7NfWy2IgjcBv4UYid73DZ2DilqhpBXdDM9to7RJxbAoObuoQdSCcQQF3xQUooRxSuFW7mdMl
WrqrRatpFvFYKq7TlIOMXF1GAIme6iSc1qMQc5UmBD1RZ/gvXtl7xt7kCnto9MAgOq6JzxdlYcKQ
Q86JqmXR0LLl/5ezcdkWkY5iU03twe5DKX+tCjTvyEqN5gGedoYUqtEpr1FWp90CZakYQzW3hwtb
G5lBUgu6/QLxkHaiEunQR+N+TPYou/qUIlRfJlPVoOoqZkXuGprR8NSGgdracQG42+4VDf2h3I15
y2JGjJeSW+Z/JL8SqVDAuSPHRcQXMfmqyW5LhJ5vI058yylF3f8Dvha9Jb/yjcdEKfSdXEKiXmSx
QTjKh5msIKA478TGhQE7uBpC9qA8o3wZ9yL7X4RWqDqTCTzgQjXRUGcXglez0hOMTuE+OgORAFbr
iGf0GPKIFAU0C5jOArlwTCnGrG8fxqTLarvj/Xvt2UB7JZQfMgvBy0VUU8WqpH54M9EyM21QeBFk
Lj+FV4h9iLlEajttHDPHR2YSkmwEp3DhcJUcmU/kkSY5IxSrwuHAKZNTS3fT5wDLN2iauoJfpugN
ZbiiJudlC8X90AjEZgiqH9GLalexMpxnSYFzKDKl3SU/l9wqQsg3SGLYJ9OZ1ieO5/nKO84+3kNv
9dDEoPZVhdMHLmpUaWz51TLAR20nj1ocAynIOiosaQZ/OBJHumd66+gIEkWO6noF9Rpd7VyyxCzs
VyhWafkiHcwIbn6loU7ehrKCSHbQ6ltq+d2jlGqAYaUk4DNpptnRDM5rmcMMb4IrDX8j9UQWcQSy
glw0UUfoPdioWpls6jgm+gsyqcydIPAbuy/6CPi8wvlsuK7TKsXp0KCDuWxx7Olsam6iRWxYaFdl
i2WR7Y5l8KqyWwPbkCF24b5pkmiFyDCisOl1DbTixvIf49wLhk0PZPMtQAhaXXpa2F4hfxa2jheC
Kkdru+6hj6pIttGHLoZlEtKEoZhtIXOi9JmFN4JCM3gRSW316qIc5y8ItpXEUZDxFkhwa+nESj3Z
siHdB4WTG6V6n1JAi+3KMFrHDwTxDX1QNMwGSRUJ6A39RIE+r9vEPwkK3mOtnAhIkp5GaooVRwGv
+KwtMbBqMD/Y0oKJb8Qotl6wECmfJAR1kM0TKq9yurL2zpGtqi5qRcyVtSV5WbvMzACzHXSEgsDB
syK4JUQXXzocZfaq1IFd5HYnv86qGgtyPBcBpw1y+ZqTTdx7PqrrhOWCi11WSznBLsIWomGjw+YV
OduWcWMqqYPoavYCUa/bZaWoOGpSSldcC8YFGR6uYKhKwRs1jNeO3z/YUuWjpN/pdVOeULU2L4eO
aq7teiWXTBFqac77l1Y3LqXhPaZaPdr5soIyMH490AfzmNzfQPWba9fg/LJVKS83QgAYdOGBFffQ
qoDAhXwgSngLkULOac3meyl4GiTc9CZQe0CE/sRAkwaOtldSwLUq7TJKBxJRUxEQx9JSzFTpkivh
Nbm8/lqORbXD+cFAFnVsu/Nc1RGFE1S5RoGvnuxwPblaI7sipwsxoCvGDpWeMzykEL7sJa4RqMdR
vSaTZVOJKZU67NjD+nEcIg/K9hBwDgRli1wtKLz+shiBp51B6Eg8JH7HBNVoPstzkOcKGvSyaeyI
LrM/vpoHVy6puGJnY05z35W14gEyotZiFi8qD4mcC+j/e83wlDYh0v9doorPo5Eoj6hQuBeGrDTG
GtGMeItqE2qFQql0KkhmwKy2CG2Fn4AEdeuhR1MvxNRoVJyw1BoEQdk3+coYGnRBqL8xw47oEsHk
0SvPhlJBCz6BfJxxMgHB4xkjsFRHy7YeLZ+6eSe2u5T2TbSTChxhtpUE3kk5pfCj7mSj6CjbyBVr
qXBmVQR2HrZVnPjFSxt5diyMgoRXUilxa49xi6Yzuuv9oqNnGW3TVun009LnHGMjITK+hF7dXoWe
LGdrqmWKsO0HC0gM9HShXpiFN0J9NozyJg+IQ22EgGleaEgBXaEigEwVur/lCbBIlGRJljEsGlCI
SiFiq+wB5Oz6l1ToZN0ZQO5uQqEoQkSbogSpwkrrlEslNCqZi0WQd3IlYxiTtTDU7Ko3QvmqlvVJ
v6cYuMvEUTbPylw02hWSX6HuhJ6oqxc+9InBGfqKQK/psY24SChOPpdhVsiIaxU6dR04WtBW4ez+
KWXVJaL06x7DlVqpUeOgFIGBEGXS1G4GKMOUmVtqvh4c8A2tmuoPuPkhsDU0HbFmopkyQV9Umjte
hTY3gsFiSxebImpFuYAzWcwG8bSLY6F0EnD92IrQdyt2Y9+DIKtbEFBLCwdXaxVp1CriNplKer6Q
t5ETtzodBQl4+IvRSZWxlMcSZSE3tuQKKX+tQisuQJd6hViVjBbi0Ea8Ir7OjTQGdbpRrLCHWx3B
yE0QAHIDiSNIbtUTAP81guWVZ9GXNhQPMn5GjKE/g4nF548dXiCna4leqr9UuaH0MV4zJtdDi5a3
el5gOcPncuP8QYKmKC0HsQrFO7fL+vw5QB23uIrUqjCu6K1imyLmHncycZ4evX0kbv+/PPG/QFN9
ymG/8Hbv3tK3sXmLnz+XND5+5u8ihaBZf5miPvHAgNcBbJuQmH/zdgVD+Wti7X7QcwFbaxb/9E+Z
QoKbO6FSv+Htin+BP9RJwMEpkdTSkzf+fZlCA+Y9FTtIU6CewqCQp5T8UxYsJogcj9EAXz67k8SX
0j8CijjEFX79/bO6Qd3BvDSHznUE/aTQ7wPxyYuuAh9nnxxHF/Hu08P/ph4iTxiL/+q1/z0cIE34
rQrUXXmO49JNkYAMrTYHJIvTmDflB7j3rKmUE3JEun7vBQaonRI9jf3zYI62kDyn7V5t71WVqEbd
COPzEN12/Y3X3ISGfKReM8MC/PP5JhybIZsm2I3Z4xh98h+99V2nErG30+4NY7DpIvTDNbKOdllP
aqdbqf4VGphRdWBS8LKkiQNpAak/XGQE4RtPaIrRyQoiLjTex9I2k85zhrodX39egul3fV6BqapG
q5+iCtQfUP2zDUXTTaFmIBuOXPUIpQH3vAe86tHW0HRzi1Ba6BSRqTkQya1XvOfRTf/5AxwWkaZa
IB+A6hHREjgP66Pu82lHZ4ESEAKEpoO58HitoSqLtpWAM54ej8ntz2Md1pD+GQvkM3TBqTA2JzrV
wOexCPJNZxzzYlkAJHCqblCeW7WT93lTB78Cav09ngbHToEtwQOes4ENiqxc34bhqHWmXRL+uUuK
nfGRXfrdE0SeA+9bCHDQ7aZa4Kcn2JZl78MmhDpdD/ipmtVzWufdog+H6AggbPpN881CMVY1zWlb
grs8HMlo/EJFgddwQmGS/rBQaekqpIt+XqUvozCRqcYHQVFklebew5XmA/pwG8VpKizwInOU7azL
/d/OxQS/bAEvU0wNAOQcFet1YYvopdE7fSGKhB8pMYxvec7Pc/lywkEeUKGDU6QGUARme/bILKpy
iWTS5iXvthU/2iMluCiq+qRp3FNitmUsJPeZSXWlJbMY8xNR0ZZCoa8kfHQlPEuNuF/i4vas6Cr2
AfIqVIgeYU/f9uHVz5/1yz6afdQZ0kqvMGXWWj5q2knWxi8khI9qQCOoy/i/femnoRQIrpTwuRbn
XClRcpWQYBZ1wDTMVrWpPFD6ITcJgQz9PKmvm2l6I1hqGPks98f6fHo5Ivw0YiXDzcRVEv0czWbx
TOAkPLJlvxwszIfNyqVsYU5tzpmAmYviZl+oPRrA2Dqh69OtYqSALvRhpOWHEfLpz7Oaj0c2BEJL
5CAjDKAHMs3606xaX1H9RigGxyMNMGtstTzkTrVuk1FQ+XmoDzrr55ceKCesQPYooH7UTOZEPQ8N
PAld2sFR0eEzixxX1FZ6MHsMdHyyirSUEIje+PmtInVrZA7txro1kmIBqEK2aUQi/LMFxfwwdquG
PqPkb+OyO8EeyUmEcxmROkkcbROjL1JPC93aoXqpqfNIj7021aVOgQusR/EPuFNcwe4NNJojHfnO
DlBc8AeDtidO1JVWRvKRPTrfORO5Ag42UDi6DkRds45QhsQCjlFMN8lG6wUBJ/UpS+Llkac7O1EZ
hJseZCNHxKQpMrvqQ0lvalkeOkcdEnGFhfHOiLP+CKTxm5kwCBetyUvAhTsbpMdirkKnEIOfOh3o
dphw32pElv7FVGBgc9AxF/RVDvekAHBSrKu6o6KdUBc3x/K69FLx4fejsCrSFFBz44nTIfZp5+tW
p7mGHHZOFFd4MBv48gBnO0YfnppJsz0/kRx5ucDiU/6drb1CbYeOdtshwhihedrF1rWlhPV5X4yY
EnmBAvS6l4+Aaqdf+mVQkMisEqslzu8910tg0sRsuBa9qQ3UmucilRUsRWKBtLEq0NaUkFZ0AJH8
DnINJ5JtKNEmpDtLOAaJ9fCpavjyYGqS8lTpWiC2J7gO9TL55Pdrp3BPgWYlhODRHo5CATIQ8VZv
UUL0jBWGdYh9cbVtfx7l4+aeP0d1ysUI2qdu4XR4ftoiQpwhQYqDL/6r8lSQzmEnDbJ31XaDuYlc
IEl+1CfUnVOZb1Ek8IlZ9Wj18YnadgrbCUFBtK5BpxnLQJXOjny8aZbzj0crc+Ij856wkQ4/nic3
fdRwTziSUsGEnQT9X7QejEUZANyGxOvudb1NT0YKRJ6dSl61Q2RZAxSkU2xaULVNX3/+SPOLn9W3
oP5z3hHXofkze3N9dBIaj8qZg9EvjFjEoPpdqA5KdoJSctUeOSeOjTabf6mGem5KTeMYXYPv1qBg
BYt/9brM3ejIUPPkhpyb3BJ2lcV+4ESab+sc0xhJbRt8YZAJll30G+sAVFOr5ynaqGlwNiriid8T
/IugHH/5VCVESWBz8mLRrYJ0fLjOU2sMKFNYODhkA/it2WDh0nIz11hhWVIe0w2ZhwTElnAm0KOY
yMZ05WdzFSWEyuNBzJ0hLC5joX7IAdOCiBue4qoQj9yNX44qCW7GREBR+V9oNbMbRRCStC9NI0Lr
0cAIFYPLc9QXm1O9rtp9ZQQtl2YXrylyHWO8fzmZP0ae4h8UX+Cgz/YqxstNW1ZW5OgIA9nY/KDP
m3uLMfefSis/SbPUO7KOX25PRiRUNSQZiSCLWsDhOgZKhQC0QXGwLlB4zweaLPVIO+5Xu2VSYqEN
CD0P+IlkQiE9HAV+Htrjxpg71EM05SwxseraU3YWistJakz4Xc44yZdMlwwZ1oQRIZU7HI4mmpea
NQ48Rp5Xr0FcR+uEu23yEPIVqmf/DwJ09ffR9hn1MnuA01ga6iKUzETyU0maDoRP53FL4I0pioRD
Vx1IOxcrL8Sak99R5rSPUVBIAS2BpA31mtmpj59xjfxhR4+sVKL1KPnhcwng+sgdPTu8OEJEOJQW
cYVBOk80dTiXLB87oR54bjiJBcYqUar0XhaHPF51XXCs/PTlwSnEH2SmzAp8DX8cDlZ0ViCMdGcd
ZQwtOtRg2ZIwc4/cyvJ04H66kKY5ofmG5BusIbKxOc1rGOUmLlqGCahVm6cuUO1+pQsaJehCHNx4
Lw4Brnx2WgDjvsyRV38ccxPrbMDAA3RxKc0Q5woMw3+i91e+CF6Uhm9mKpRQg31cbvw0AHWHM7us
YlcOA6TCw1uuTNqhkbX7ebPNjsG/J0MOZkkUcDkMZ6euPlgFxK6SKjz1mJ0U9Ca5gg+ByKnFQniS
uOG034XXDMme5noxrImRjSbb4TLVgkm/SUuB+mtmgemuNYCIwlv454l96P0dLhMRqaRMCn3c0ciM
HA4TSV3jAgNKnAL3Fzs1fQzZgMYuxLYYN1Jn5tdFPMoLHDi9VdX0PvL3FfBPqejXRlHh/GMN0v3P
n+nrBp2CZN4C6CScJvNQJjFrNUhCH2u7mOgpCLVuFdLbOzLzb0cxCfdJk6g8mbOJ9/0QJAmyD05Y
asG16fvIItMAO3KlfTcKp8eUv0MzV+alaKGCp6CUKk4tgTxuA/CjazmQ0n+xV4iwoezzrnEGz/ZK
5GP9E+dWTHjdhitzcmnVDOF3bEPOQnYkJcdJp28aaC4GMiKIXxA+xrxsUvyeKWKH7lZBM/Ln5Z/d
xR/DmCIkQ7B/GtoV0yP9dLBzYU5IBIaJq0zYCSHotDRA5R634npN1Ss6NYLoWBLx9QRGVVEldgYZ
yrjzt40GnUcLWcIZ2cR+lr4oNrARJqHQKJKbn+f3dUtM1G/kW+WJpq/N4ZoI6VRAWnsfk1tcHxx8
StKzcMQiz/l5nK9TYi9Al5AoPE1amLNoqqsGVawyao+pF+kPeUf0X9hVFcj4H2m1rLz9PNzXZUOX
lrANTjshB8LZh8uGqKhecVszXNYam5JTAm/0brBSO09ddR0NXXQisrTr3w7L3YkUB9BNqq76/JoJ
hzRUhCEWFrqYQrHSJbRc1hpy0pdgNAYNJF3vI0GeJOWRuuYsC2CbTkKc7MZJDYyKwWyb4vjS1r0I
bgZUubulUwuQwvDC9dgPw8JLh2ItxBEIdAyAsHpKuyPz/nojUUAiRCbSoqvDLXv4uA1NK3va2JDe
xCBobdka/WSVJFLY2kMC1dHJZbOVjmypjx7Rp9viS6NwtshZkEV5pdDIy+yXp8K+y+ynl5ebtyvP
vsEM1x7t/dtNYN+8BHbAXwFG2fv1283baN/c9PaFb9/znfe5ffXo2+/Pjxfvfx6fd769ed7dvl8/
Xr3vOnt3/X73/iezPf5zt3u/K+zEftidnT0+/9m+X/v27s+Rq/2jufnTnKaN/em8AfLWJCh5uc7d
JY4e9p+nwL4K7Etv+rwXV2/r2837w5/N9c/bVpm9Ll+e5CyiwAdkipp4ks7q3Dk5d6Y/V7a9PF2t
1gt7YS8XfGGfOCfHlnC2ceYDz/m4MiRWWWPLsoQPdztMDeynu4e77ctbwF8f+O9TwjrevFzuTy+f
bk49+3RvX53u96dnF/v92eJiebben673+830t+Vms9w+XV+cLTbXm8Xj9cXi+np7uVts3rfXF5ud
s92+H1muj7LBD8s1L/Ij8oMIzPT5p/23y+wbgFd86MJ+eTvz7H76+m29fLx/vtjeXZw9s7Fut3/Y
WEcW8CN1+ulzzO5cCPmZAYDVdc6fzh92m5Pzp8un7cPDen2zPX/w7OXZ/my53pwt9/vL/eXqcnpU
m931bnu9vNgcibU/5vzTZ5nFMrmX9chV9ZjFfKzg7s/79uUyYTO/QMWw9xe8dal99ri5e756vjgy
+LfvD/I5/+lmz/H6UTymotHRzWYtXgju7X1gv7xcPZ9dPT9eXfy5Fu27P8d2wTy7mNSrD1oVs4yp
64tYiLtycLI75VrcG5fqRfaur72NsqOi312ZCO/fileQK4vT6gQg0416JNf90oObf4TZWRjUAura
6Ow40ll5pV02d+l5+WD9US+gY9f35Ta8G67GC/95fA+urI27LJ3uyKOfrphPy/5xBQHZAPdHlDS1
gg9PLrPFdEbVsbhwNVNYCk1U2B1i1EdOjK9xBDcNY8kScpQgB2Y3jRXWYUVfxl30cQo+ruwt87Uv
cl1cwcg2j+kdfhmNFBh9JIpc6E9L2rwG5DW9qjXmKCzUbhTXTRLexeAMTuSiPipNMH96tJ8Udq0B
k5aLdB7OClXTlDhwmsjt+v4K+DoOJFLUHXl6s3MeQD2jQDEiTKCO8EX3Aap6kQlYrSzaroCNYDbB
U0Fq9ygFqgqxxBpSG3iPfvPz9fLlKTIq+QYFO5JrdDtmsR/wB0spG9mEntanm1QH6AYFL9p18BFW
Pw81XVQHmxAoAvVmk1HoRaMffrgJEWWEHoxC2QJOd3lHbahvd3oTQ3C1w0gRvXMKi4a6hhXpJZMh
8Zj2R6onX14DKkDsFPLgSYmaPsfhJxDrgd/atNoCxebqocK3c1vUZvo7ERTSn9kws4lGQasEIzyA
yWiy23etmsPmhYt7JLD7ZumoLU/6U+CwECSbHSv1WPVZ6GPl2FNbeVcSTTnHhdna9+h7L35eulko
8DEjOoQSQjykwMiBHD44D86CT7gMQcgqXZwXxVh5qjOl3rlBFUK3tggmfx7xu8lN/ZNJXhRw9hxU
gnZBCawBUUylI0cVsLbubQuL1busMNXnn8f6bltwlsC6A12nSPOUDnZJmGQmInJ+2OQbmNjZuawG
v66wsitgEdJvRZcEAclZGBDivpQIFEUXCVKwmMapgpUsPbqtIvB3zzjWUvu6ZOxzhMM4hqfUcb47
CtUwXTMt1EWsl0vMUZtVZ3r4OufqHlzoL5vVbBBGYzzUbUnplHnDUvDlRpbKWEXaVJJcbAk9I1lD
nxbDIzvx6ynJQKwRzhQgOGhvHO5EFXO2dvRydcGlqq6sVhluOwQh9irl41N9HIR7JGHN/c8b5Otm
ZFDeaxQFkOShS3U4KHayfpsOhkoGB6kKTsiIGoch57G51EZ8gH+996drlKNqWkAGnZ0fvVoCQ6Mi
sAgbvd2GEQbVbtpLl0YC3fz3MyMDp/E6weC+VNC8SEn9eKjZlAK1VqfVCvVxKAQtXxWNfEzK/ut7
xrw+DTZ7AyQkG121xuvQ69pulcuwXOq0+P2xyHGHOjrVOrJtSv6Hi0WkM8hYlKm4phnQE8O6NOD/
GOaZUppa/S+en0HUA3ARsR8Erw4HG4MYEFrD8/NhN63UOhaXYqAKZ/Kgj0eO+29eaDpd4EHwvaAG
q0/X66fsc3SHCqc6hpKMptr5owKM0IzETQPZySmzNPn1ZQlCCkwk8RUbA3zR4XiN1ZYwGyqoaUFt
3LSJ6J1YRpI5P2/Ab/YEZRkVMCfQS1SKZ7NCIz/H5DRSF0GghpcpHM3TpAnDY7kgn/Uw9GAuQBtA
3AEAML8gUHxIgyiWss2RDrPRkfHXUocbwO/nQpmH8ioxNq3X2S0plk3VAzFSF2peVe22R54qOC0D
BEZ+HuebMxBMCHuBI5DjYQ6DLBWM7usxVBdp02yQbZJWWhuHIKFAelY5foOJVBxZpumlmT/Aqf49
eVDQDJrvcyv0Cw3PIXWR9120FFIXiIIq3ASp8EvA3HSTEAWbvMA0hRRpbiyDkPoYdr0Km0swM9rz
UbAfLK9a/fwIv5vP51GmR/zpZfIxy+vR2kJ0R8hxMO8tbRCcuplctsfKDB5/Hu27TY6uGNkD+4Jm
/JeNoWdWgzLWQopRoOiBDm3jIqyOXBvfjMJ+AL09wQ74YzYnKayho9XY2BmwH5d126kb4Am/c6uZ
gltcrgAWEOSS49GpOHxyCsrGNcaxzMWSh1NoaY2T19545yqZdu5XbXoEjP7trEhbJzk0TvN5Upnq
kd6hUMSshMG4DLEPdTJ8rn+bIDOryaoBLVzoEkzycFZNpuDCnLEftN6QT6HLVFitmNGRt+i7uSik
WaCLSatQqD0cJcQ0a8AdUFlY0ILOK0GQT0s98I88sW/2Nlq7mKtNZxB85Nlu88vScEG4KItYGsNb
TwxRNC2HIPZvY6x9jpmRfXMtHYw2S/o5T8cKzS9lIdSe8QeMar7E6xWaQlFR3pDTqj3yEKeHNDuK
JsAidyBtP5TqZ/eS3BhlBrNUWeRmJDhhYuIqPtHsrbDLllZUWNUS7Ymsdcqwq+Xlz2/yN0cv8Ria
Y/Lk6gFU7XAFo64SzCJktkbZGe5q1DwU3ZQuw9lb8yUsjSjCQNuFfmpm/+L1BgxK8gVcfCrjHA7N
hvLrEI4oXrda8o6SRD/a7hD8Eqz58X5z34OUoEPDNp09XjOBNKgjWrHgcaLOpDXuSYCtxL+ZzKdR
Zs8x89pSLf1BARknCQ5YkNZB3Fg5Msp3bwIxIIwqEGag+mej5LBt0aVNlQXXFIrz4lgZKoyBQnwD
Y0fh7/d7Y+ILqFORgQrO7PwN2tjQCo/RtF6x8LJhufCP7axzD1NSp9Sty7YTvSPFRVr90/t88EKg
o28YcDfp6tIPnAeG6GqNuKXIiApnRX2TS27RndRKUJ/BYFEqR85x6rZTuRIeFWj856KedMD+hhyd
KmEMjVVkETlg0FkHewT1BsuuVKmHAxWquPqWGk60jeIl11HuFgqesVlfLWq9VOIVbas6X7RIr1+7
hIr4f9Z1tjVzIS4XnulhWpDrugamB270rYzh12NSh2OwkLw8bxdNnckrTJNcaD+1qr6q/PB5lKuj
6USKgYlzTBznO6qXI7YQNUaNRyl2ozfIj0gQXydOA+ao2UZE4+DNEizpFMtot15HhRueaQHSxGu+
trBvh8h/CaMDBRYPYauTUugib1kXov6SqSBP8A4HN4bQR5SdweUuCtsPCsFYoQwqF9B+Q++xcEXu
Oc2rmFMlhsp20MUh3nS4WAJbaVszXyBZl92jfUZ5RA/d5oYGePTYtLUb2wmZPwqYgiTtmywPB9hm
VDLg/krBAzpYcEIVWc+GFdqF1R9PElCv0boqurFM9BBO07Q2UWQc050xWioSjYGg3rRKFtz3VVwH
2ybXjWwRtgayYIhgZCexN0aWLSODMS5kt+4nzYhCuNKg1j54EnXERe1nJuqgemV6uAxryLIIpjRi
iJwI3TkKNkmxNmrPzeFAKd1oI4oZ4feKDMmJIOdlD/FWVbqlp/vB4wBz/1ERCuH/Uncmy3Ujy5b9
lbKa4xr6ZlCDAnA6HnZiK3ECk0gRfY8IBPD1tZC37FWKyic9vVml5UBmymQQQDQe293XdsNhVKZz
wjaSLV/QdPB9pP3oErGZlwaMtb3SnV4NYaKv6aWWYnS+o2nY/1roNnJEmaIYRBPxLufWmEOtmOxq
+uZ1s5PxyKX9LIdl+Dovo3NVJZP70lO6751b2WVzKKRH66op4HfXgYujuO5P412aaDDD6BTu4ZmM
S6cwtfUSI2y7fgVut8ja38mxs4CWYSQSs7luzQLAXJ0IrDX2mlbpW6dRdPU3kJ7VbTDL9k1kVfCc
VQI0xErN1znthvrF6OzxmSJe7THvDfsV1c/zaKFvcW1zUXP7HVAE/ZTl4DoiUBL2srNFY9NPYAlL
RU0m9ZsJ6wI3GpE+HvwJZGfYNsF0i8t250VoV9iq90Y7kiLP3OpsMYHeM7gYSaxSbdRDF/dwvlZp
pfeSG9CDXILls+brIgUEIkAkgzGeu7CyfayZM683d9iSOTUEQSMt9i0aEohFma2fK4LLeb+s2ngg
vNO2FsjSaxDhRDdFs22vT3Ul+3NK9jzfaVZnvy1AYIvIM5RXHl2s2HeDpaC8DWgbNqp1AlvBTYfg
TsuCVeCKnWXPVM+sEDylpQH5qdwXrcEX88TNqTnrSd7lMaHy9Cn3/crej8mUnsoVLENMFbI/kVsA
VbnXaKmRp9nkxr1foe5cjZ50vleur+7cvlnd0C/kYIYDrwByRD0Nemyaa/Wg9X72pEFzvTHnkdb5
dMHnhA6WenIjXDL8l9VQ/XVdsB6RbOs02FEu3Tp7YA9gi2CqexEex0uwAwDKRmV59LeHk5tsyKFW
NkVsUDxBvx33dN6dI51vqFXzEGbFqp44hFzvIMZFQv8wNEieBra7a2iatWr2CmD2rblAh4tn4TgP
AvjGGnfW1jSvpkFcY1tSKz7I2JRRZ3pQQstSG+GFs+ghFnYr5dpz3Rt67OPyc/b0LH3LJwfMrFdl
0xcxjuPtanXpp7aBm2dSePC+upAIQwBWgoojo65iJk5Z7rBGG5YIhlLzPc8JtcKhXavsptdpC6X4
dFnuC7B7Jk25RfrazXn93jG1llgRNsmjsWRQflTmBjz3JJ/MSYwXKQ6uVViMqniw+9H9isDV53tL
1PM1jQfGe6Lq5kYrAsx5/WVpv8J5ll4IlND6FtRtp46CvE4XlnNZvWRVP+t07wTeIVXkteLc6lsI
K3kuXsGHFGBwV019I/On9H3A+75yCvA2vLqaWevSe7l34QDruwQyeRcaqQaiy9eCuTyYdS4/ZSCU
P1GirX1d9BUEFlmflxnsImdEbRlPjfRrQVV1Lig7xIPI2qtcUQ+WOQpyCtRECo+rMrMvrKYWr4gN
08OsBJPN9Rt5DzjDfs0yixNBzfPAAq2M/mvqyoWtsUg4SRyjNjmaG0xbaKbMcC/WhWNEZGmSp37V
g0Y/r03OOXyYprL+ZOlTUu/aZYRR0qmqw1S9CMrbwR6nNyiNyUmpaXzNYGpiR9Pw4ZhvTN6wG8zp
gYPN/RZkliPYvg31BLms+AJ8pBv2FicRDiu4T7xjQ+G+BFVZyT0g0UGGloDJAZZBky9GmVtrpDTd
3bGuVrqigRVfll6RpsAHZmMKl3YeeDvePPpocmX5WK4++00wabjiJJ5tJ6Hes/NFZmaLpypT3hx1
MKYA7KxJme2dSsHO7oY17S/mDCBOqKuuWeMFscfcr27aZqHvreCZ1tJg1CCXZra33a6eI/Z35ynx
V2c5upoQ96ZGB90OCnGrgxGxrZVG8zbtw2ROUiu0+lG+WH7PUwx+1raHHg43XsRSBS2bru0/j2Pi
Mw3SLBhi0UgewKZVFKhzLuspsolHdOpUA/GoytV7GykSxxEt5TLGaxkDBRBt9l+ruTGf+155Z1su
xQuVOMMNcJv1Vc1t9wpyNh0iMn/ARWj9TowD535x1TdaIqKu6EowXEuW4XKfEwKZpsiXfVLKPNiD
ein0eO268qFsMwVdeNA6h0hgBsWv2WDSBNSJb91ktCIeS/zIePHKZ9Op7Ged5loYHVOVLAe3lDPz
cEwT+girUiGKJMSVfpwT8AHIoXhwyl/NoLS9MFAwx/albNv2S4A+mcesBerIC9odcOXVYYPWJ6dN
NPO2TCutjRPaaotznRkLfDi3ZYLYi5+451br2ieaBlY8/5BnwHZPJYvGWLHvu8SaOU+O0ApdEc9L
2/ohtZSWd1iNxnouJKzovWavbRoPkM/T29m38Kzm+lbNoPaaHE84SdWZHStALxoRGlupR95lrJwL
iqdGHrwq9OIsRoCcEFWHuchElGuiC+78rjW0nT1PjfdZgWB98Eo1AAxZ6PlL47Yb3PRETZ22Pvna
0Ls3E0XT66lr+rW68BpM3sIyF0QYUY4uUJ21CnetHZ5IU3ZQUl9KYPqZvEgLbZni1NI1UOfE2+YF
Bkbl9GZnBJoyNAYNcHLN5aDaibYWC9rfVCyHWfg5bY4UBgfJTtNzPY0z2cn8wi7hKHxJaTRP1JHi
0r6DkIOvRHBB9089XkKVIfhjS7HFfUWMI85KZov9yZo4K3UIcpU57PjZVrFfgEsFj2td0es2O9IP
jjPbBGkkwp4ExJEXFPctrJD60Z/Nkq9qeHqZPnvCV3o4QbfXPwOShzTCWhFVzgHqcG3gv3T802j3
ElRLnU061wIalkLovdgQWZylRuSa5eCEBGo1yDoOBAcLAo7MA8jauXwwej7cpVjrzL3w8nEAU9tO
iR4vfe7JR8Mo1/UWHzrX6E5ppTq6DmdQArkXpo2Xye9+kjR4R+Td3Ox7S6t1+o6nTHvyzDGvbnq6
euGYD6lw1tjtnES/QDAG9yJFOuYvU0fBOi4XM1cXI/JsAS3LWdLhqZ3tetmlgp6EB2wXNcHuQQY4
7qsES9hcBt1Gz08lqDJIe+3nURgsL4l4UO4tEF9Ee66zXcrGiW3N6lTKwHy+/NR1QiOkCrykN0KD
CGO8hsImWT+66VT9XoIzXM9Tgs7+jgaBBGipwjK/ujDo/avWrSd51/mVYx2mIa+2yHHs5ZNnmd4W
Asx1tTwvxiQ31rgnkuGmXhvKFMMeeu0QNXChufYFeTu96aVfEq5NQBFR7Z3sui1oHAQzbOGlI3O5
nsxCc2BESWOslxj6dlPtc+y5istgzHKELxwJ5a2hqxZ8s2uLL56kq//GGqhOCa1h0MUbPAGn2fmO
lM8KAtsa+95s97GN+8EYptUa3FEYazQ7a8ndNkJIsLNdrxdzcxB9ZkDPticA6QDynEHfr2pQkLq3
Yvxsh5aIW/jO7FfpvWP4biTXatQI8Tb+/GOC4cEcNUT2yx6SU57e1WYNyn4yV6WdKf2ANqDXFkiz
QLMLRVdkIc2HiY/Y7GeCSSNOkqLRvxlBZbtHDyixBfp0gjqIH5tqq0/L6BtYUzrjVF+VBW7pV1xt
CSccSGrq6CpPDFcc5Ul1o8o6cB74ILX5PKSmTMmzJ6X/2uFjn+8D+uPyUypKUYW5NVvafpqH7j1x
1PjZ8NYVGpA24AriLk5ag93DRfUo0zm9C2BN1dgxUK8c9bo1V+dU68s2yjsgeaGg+OKCKnQLiFgt
uEmRbNKM27GhVjU0cNaaws7PFTtOMyduLFwCpHDRChHsp4EewmpqWbGqEGWHZYVa5De1wJW7LWk2
TL7lbNfZRcGt0j+PEsresyrJp5zBFC7NZWaNpnMt+Y3Xa6Bj83xVt6PDzTOoBtHsiGdt7CUzmkWP
na6Y9+Pc2e5tVjse9heqUJZHXLem9ZMjADG9rEWvvucKrmlzbBLGufPSaUnw/syNelcbtX7h+cPK
hkX84y+PAiPi/h1EvFWmx3wKRuPW1av6CbW79SCr68mtDTx8wWuySXaiK6Ak8KaK95SlFOyKtvCt
fdaobgg9HB04CJfSP1for9MZazyu7pUV2BcJKnAQlsoRl64zOCyBsfGbXe9kaRbSY2O+TzP4thhx
gRNh5EW+OjL1uYSNnrotPFrqWDXVMoeAmeC3lWObZnt+Hu12+A46n7netuthFap6hHmTrbt68bEZ
8vt+hOTlTPblUqSttWshDI+HEW6BEXL5qMRh1Fg0dPt4ZrYbZOm9r0NxkIvZdgfhdhJUm+EDvgwy
8cKhXM/haszJuFtQUTQIsEV5xi0FCprgwJ13uQnkxOil/s0a88Y8tsW2vge9BwnrF16Q76nGBrKO
wcQD5RcoCPAfkrspq9DqMmc2h6joF/nqzob7pry0qSJNqvWum2qMQ/it+ytvsDCnCFbTeZ6GQjhc
lekC7FVtrNGUm/nXHtbfuO9zqfwD98mmux40vQMdutUmpGGCufqb54202WKHlLhFpLlO+dVZa+fS
DJJ5xddFBDpmkYW8Rx3BSN4ujOG+8q3Vjmtz3XhspECeVs3ClaWZ6SmOZzrpvuCx6qWRO9uDGS15
CfHXsLBj6DFDtXfKIJ+/Efym9VhoBilJbSi673w4CNDLorUygomTvvhOpSEK2MMsQyAMxWcjh3UX
eebEoZkGXfPSjkZp7TupgZU3IcB/mWH/apAbweEbx8mhKmO3AArLkHO7VUTj2BhGKJU0eMVqtMnu
Nm33zbOKto4TLcl2gVD199HMqXAAjPfZmDPhRVQ0QRNdQHECmeS68AhGZi5Df0QIjcfGZuYCk80f
9HxIYKxO1FFE5iLfswZxJ1qA5XeYPKT222ClTUZiop5vrETRyugSFaNc+gDrQ4RIcV7wuX7TnEKo
EEMZ8WDMlf1JlbjjRAbKu3eshB5gJyHqzrgwqxmHv2BO27dmKkGgDe2Qf4ZWjg0ycHiafDUY81DZ
0VzaXTYE8kvil0YPXi8gzrChapY+EFhRmd55tQarC1WSFkDhLAPdjI1l4vKLK9AXZRoD1MiEdGFE
xj3dyMST5EJa1+4aDzOuNaGhfB2yfZb62MbYs4OQOSzzEMEAyd0oX5fkDbcL6qVkYgeb+UsBtnBr
3b0lCOo0BE8oiCC5wSL3uWJku61T3Gah4lZ0rw10aEyTkZZAM2fND10gpO6OtuX8XauF6USOXzif
ATHnY5zUkFtDuxQzlP7WQBzue/ia11ImEKsTtrT5Kverit2n9qs5KofOJN4qO7x4aGGD91lL34gK
fVyfbaunFtBbBiEByvYsEiixIIFTKCr+pix531OBN3hEU0FtHkEjl9bZHgZAMnnajl8XCtXQGWVn
5NFkTxnRxGSNU1hSeIKJkz6rNcpQWVBjHLu67/Rqqa81LfPLHazF/IXJCBfR56g1YpcL0cECGStO
sncnrDsQ+Rs2DmKHSKVGasZe29XpYQ7oldwliZ8MezHaOVcd3WucOJ1UB6fS6ptswyFKtqImQK4Q
amgzItfWuMYnydRx55ig31F8X6lYUEPZ7DRtyKfYCyYXECWU4OGoJY0dnESrOd9FPmnc2jNEqjjw
0/RuJkFzH9T1BRJU38X8eJoPseEZu7ANhsoIbYHPV6zjdzDsOjOQS4xl9wAtvbdlEvvl6uo76Sz5
ey17P4+UWq3sVEG0Sd2YW4pU90NSjgJkNOWO8Txa3jUFX9xMXOAO3/06gXncESaeu1pX48Fap0SE
3kTEGE+WKe8m4VkYXOkYdAwUv12WQ2tAA8Wa4xr+FhqGVpeAZUG57lqn6CBFA5j8kqB4PRZma5rM
BV//kgBjyXebVwf8IosWrGgMiqo65HiVSBhQzZZTXQtUcKP1HBUOWa5rMX5TyLooJdr9UNRAyD29
1V+NJMefB0eqITut81SpQ07mA4w3TrM3qkEBuKIgShfcFEA8hsREwRkbq3491zOBOCTeUm+O3eTA
E92MWglz/NF/9LtA4/gDRJrHK92JU3pHUiOrbwduGde5R9Qfe7aGSpQs7SvGoXYa1dDZ34O+Xx8c
kplrKJrRMtDV8uoyLyXlFYayN/Sbk31GzYOrVYqhOXqJ7+QcaLxk9KRlvFFCrPCim4WgSFdZeR6m
qg9wkXEJd0k1X7Bzrp97B4QOPlQd9RtZz2Z/QE7VjpPCWyZsVTAgWmnzkP27F/CPKIz/v9k/mFtm
/j+av3/iK95/FW/5//jfw9dvOTWg3/+ypTi9/a//+df/9m/EogMrkX88KqmRueg7puL534RFy/7X
lv/3sFsk3wJggL/5v4BFy/wXqTVKpImtublRKP0fPhCG+y/wauTdaGKnTS+w/gSvSJDyQzKP3vvN
82+r8QJKBaHE/pBOx20srUYDoC6o8VY7JGlaf8/tYPZjknTOhXKMPDaHddUjUzN1kK7WtDytKzeP
E/46fRCR3qveh9pY7tM0qK09EnlxFL5ZHAgFUYvxSMGBxkPvCvMg7Y+dnRbRWCzkCM1iSN+cJu1P
PqmMZuUQR0Bvzka9cD23rGR4Zv8H1dfk2lvi23RTdI2xnx1VRLzoL7R7FdFKji8MfEGiLesbzOA6
ZJKvyqzcL5tbKLk1r7rzDbrxwoRDH6YwsgKf5JLfOxixF/BtHOo703lPpyaowmoAg9OTLoGu7XLj
1qhI6xJr/kSZXEGgI1IPK8uklUSyCCehDDL7sIwTKypTE1X6BgY7xanr69U+J/BorQvQwaSk/Gwo
7nFMMeUBUsWC1fKYlNMVbJb80HIVueJ0BsaeN57zWUfGUI+mwyI/rUlRndEbxu8JuZiDnRGzx8Bf
SW1VZl89qqzlAF4MwqT7uki5Ah6bBoz6a4mjgSfJBnJnq5+asV8CGSM81m5PbLrayQP+QEvqxE7X
9Ua2s6UUvXzHRoxMYRFiWNqNQxo5tUgM7bsRtJq4Javq1G7AB4PGvWvyhCNEA4E9QGi/UrXjl/hD
4EaUXiNmVZxwTG+tna04NXH8oezONJrAuCp8SoXDVQqCd13ARY/Mhlv4PGsLvzAz6ArW/TicUOUD
N5LI6f6lv24JFM8lpNhphnKfie7TjfPu9zLuV+5E4Yza9lWgoJB0c8rg7A3SmS67aiLJG6qhGcQ+
yaYNPKUEEVXVU+kqhGVWVyT/bHnn2jWeCDZdivYXx8kWqm3xLwlbMcjgOQAk9eBzdb12O9S6vZ5N
5SfPVb68MwqtcU5z0g3jE5GS+5SgoL5lemPZNz0pw5ftUpofVk9TYaOI5qJeBQHIwrZ2bgHE09Uu
Oq3OY7evy+xxnL1ywY2MNFEEtHt+dQenTKNSp3UhBtzv4z6QUfLideaUnaG8YH4ErtvhDuJoY3BR
zeX6eaKk5QptYkzPqzkDntaCEki3p7im7IZGW4lVm3S+8TOMHY6y65YQtygn2FtEXp86ArxHh4BB
i5O8X75gus7Yki78NhpLEmJyroOdgxGfcWH4cgmbVfmCdh9pPfR4NVK0TKPxY5GtZrFzJjc/5QbS
SDxrXZpETjr3ZEfJjq9fpeEt2TnzlrS7yAqqeDCvzDNFdszSqWdIp+7GNxId3v6qletDk3UZfMSF
WRjOBtnPG1j1Ak0Krs7boJrKjbRKQlc1kSceRFWk0wkFwV3JZ9QZ6lDv5VzGSxcctGFqBOR1QF38
RDQ2hx3J5a8dZhfHlnvIDUUQ0t7XjVZ+Ac+IwSeMZ6jw3MBMPkdizCPpWJuFX3i5/X11OwuSsTIv
AgDVaYjMX7x7aJJUwlctwdFEhhOM8prpOSJVlbcXCxikGAFgcGM1evWx1kW3GSqkDdruAt6aZENN
AsxvnylBdr5gnjDpeHG6OdFRs6A1IxQSkpH+LeHu5TlRLv93miHFuRhoNbld7pfeFum5tLokXtO0
v1mFGzxrbKkQ4QNWz1YNUZ9ar+OC7PfGlES1THqqCOYg2Nj0XBLbUNnoQvu+nnI3NPMG870l0VJr
702FHzkTSan8bCEMeCezD1qqGrWcdDrkftNH4BtHy6yXe9Pw5Odcq51kP3E5WCMtqXUJBnFejMEI
KR5cCSc1XZfuZddS+ZGzbQDy4uqSjvNL3ZMezc3ecnOEZJ3KKLA7BQUOpkP0vGhJd+vNJmmTjdRR
99KBVN7zRkcWx7zaLhkMbDENhZakMzf6wRxJYtMXkWnIIwY+arklCq+OlWePVcQtU6mwt5x+KE+F
o21ZfY5D47LRG2XqOxKY/Nxdlkp9bvcLaVJcF1GCYtPBTLUIqzKt1cG3wbqScBpEglFBmqaEaDuR
edZ8rp0sQQoFSOuq8pZ0AtEcEXRQ97tiNLRXyDQ1abI5Vf2lXfA5taYxXpyZ2Pd+8Ujuxo4vliBO
/aG5z/uAqgw3g+FNUtZZ3EhPSEN/Kvw2FZcJqMP5WOCKuRxR7Mb3ysELQMM8Re0my0Of4I3U37M6
q9J9YrgjDpxr1S8RaW/zpauybH3AsYeKlqGqVwdFu1uauB7txLsxSyvvzqlt4mFQKD3xWRTk3kPE
/BoEw1wB5Il8bTSnQw95jDfDChzdeKx96XyWtdPhrbYM7jrdTCugg1DUqY7qU9TzuPeMCnvYiA41
4tq0YBtGYZrck7Uubn2ZUXBwWvJ5mC/nWmDoZ9Ba7qwHvckr+7pwe2XervgCWGTxcdrco4a47qeC
e5sVm2TtXlJuMZQpGGsXRNbgF+P17Abl0YecdjPxRMFT6ovWZ0uxJY6+VQKCGas4TqZyKDUucxZp
3eYGv5R5Cf1Zd26g+Zf95p2DcllsZVWvo5FgPkIKd/6CbEWqrRYqvXaQUO6dLkn2XmazXVIwmdF2
Z5tFPaGC0t7yYuRDBmEC1lf70noix49xylPkRBCx4VKo1T3VVMfmn4Iua+6NBVn+SSuUt+joVmVl
XrBvBPau6l3uNhGVOMO73fJQT4hfTbDjviIzquCm3kmAEfhjch4qKEqHopurde+P5VhGUzLOEkmA
FYH0VPV2b12ktl68dkDnO7wIyfhAoW/G5VbWdOG8iGmtXgpXkV5dC5dflFan7ZtWIJh23MgQkWmK
G52HtKHrg05gxwE6T0zIZbFWQu27KaOhRwSJu94BVUyNh3zJ9GK39lTUo80GvfnSmJkYb+vFaW6n
TnkvRWXr/U7hhGsdoBozVRqDwqGdM9sQO2erxveQDO6ssNjBSkW+4NrgWOwO5OP2iw9i65gNWmVF
aJAk1qmaA5pXYXT5mTozAps6qwfnYAXJmp0mvwPe4LsdB4G7YvqKw62ceESr14QbOmMwyJ2VOkYW
5hoe68Rb2ZUB+OS5qVRxY+Kh+eC31BxEuLcgWUz9bC3R6Eqi78ng6NVb4uAxg5UfuT6GSGFfoYjE
C61wz7gwdh2atEBpWmZIKrtqxQ32pnRwwryhlo/cnED/Pq75oo0XS4C1Egh1le+3MpaLZNT9r0k3
NjLSnN5/6dNEwPtk0rj3mhzrMtbJj5fhUi5iTxhbvbtTlx4TOHnMZqrV31vdUY8dQv1BJrqXHSuz
7u5Wluqyt5aRKZp7bJ0uj3DiulztkH/0T8mwiptBM8Y3L8tnHAH0XJjRFjNC99PwMKI0FCOMtrGZ
L9qcMev91NXZIto8oDwwmHWTGylUOQ9P7CR19z6Ep/OKxzWJkVFa2Vtd1pj0Uo+OBRpmAg7nbF2P
wamXlvu51cri3E7SIpWT6PMUlZRKyWgudfXVGfoFh2Wvz+iNJk5EpRlxLCaeTgbv0oeefaUZidFG
7Tg4Rjg69CKSehLeLdF58JWylHZPNRFTYrJoTgwXE9fQyCpsNcdEt/IhW2dPHNcpW25dKdh4FlzR
jrTjCiZ/lrjBzpsG9a3UC+xpazLLeNpomtXvgxZ1KNSdWbQXuNaSQpixYKaNXbGx/6aU1Ph4DYSf
BwaTriwafjBe/1jTuVZbcD4jW8Cn7GCwY0GLI5ubB5cmRQIa2adWSErM8EDdIgymu9G71GFkdPI8
UOGe/Q5vtvUB/78i040NS3xK8xHEPRi8nv/hXtoORB095sLoUBVjllQ+3xdN0sRVleEygQu6E0li
5lsKT9vjSqAx/+ad/Fg8/9dvADqWbDyFY+Ar/+IE/61lg+O7X0nItRF6VnI9arW9T8ZlfP+bXnD7
7yf6z2Fx2yi2t128twYK3wMrxXv42yhTobVJZWMQRLIXZ22Xy3OTLOmnPx9lY8HQpMa6ocfqx1FK
/DqklxG7I92tJ64lNoFG0vyGRPpj+fP2LODuNhAZDFLwYB+Bro5CDx4LMke6y62ZbdQ0fe4M/fJY
LLSbH/70mTxqLih8phvOcflRPz4TTT3YziZYoGpNwKLBeUrt9KSjaurX4/zYcLA9FT2RW0uaT6cQ
7UgfxpGdLjh0NoBm0sCwQnwlasQzWFAF0TW70pry5PTrIX9sOfhrSG/zB8AKwXVpINum5t8mBV29
pLxG8v2+24zvQ+5at3hNybOeCfeBDGj9yqavIl1jPUa/HvrHhgOG3vZaw0R7MuhXYrr8ODTms4pK
yrWOSjvg1Cy5UryT6uMFIwuwe2GyB0N+HKZV/uZ7/jR7eMngregLpaqEq9WHkVtX7wJ3IXGYltXM
Tq0cDYlorEUeDmlhvvz6Of9qIf9hg7FNh9p5vicMWErZPywJs8u7Ojd8YhtpceyAK+VgKKplecS9
nDCL8b1PqMbOk9/7SXNw6HK5pqM0//zrX+Sn6cXvwSZnGLQ+bATfD996obzbtDSnpnHU32KSZuUK
YQzEUpGO6aAVOpX72zn9D18Zbga1Fsa25dNi/+NXpsymXnEJY7ufHOcJX3EjNdDXA6eOq0aX6SFI
ccDMwpIcUP2bDoKfvjONXBsec8PG0wL18cUbxbDdgDE+qaSXnHVnzdo4p/DwPc1srjB/9HYt2qhx
ggA6bLouw31kfy2jK3RlG6QAuZ2eBTWeZdj77pdqLGmR8FEEfzPgh1NjG5Cjgq0WoZcn/DhgB5SE
3vQ2j9rJQwfFYAB+9W/38w+TBrnY9DzW6CYDA7/7aaeFlpqRZcgiCjK73RCQqVrpJfSidjaLo0v+
5f3X7/HDhPn3gNtwTFb8az5utm6dylYmuPgOqWW+VFxYn6mJ3KGXOLFI0X8wtWOh/nrQDzOFQWns
58YBUMAmEvi4I4yOR13cAu0W97g3KsOWKGjFW4WPwm8+2j8MRI8VxTn8y5lif9gLsgXLb3MoyOKw
LMKqSpeoAhEbFhSN/flQVIDR9USdE+TFj+1Osz4ves4lgLwvTTp/PVRFeBqDW//dUH/Zu/xti9ve
39bl7PPdtjjjr7//2zFSJVR2jRamZJ3FExld0fgInfMkr4qeHNlFsnrpJ6sdk2u88NgDDWfFWJ1m
xzU5SLtyq6vOUNW8+9OvSm83HdhMW0xw6H38ce9pJrpXijFHGl651iX6QIuJL0BFb3/686GwAOA9
8/DAjM0fh8opIlcNZS5k8uWjJ+ZHWYtHnT//+TCEipxdG7GUtvIfhymosO6aDKl8gmXM1RMXULvw
KZ2bht/5J/w8U22WRODQFsJMZRL9OFQuIOjKkkrKmVK3KMvX5Non8KEujj/9+ql+XvJQTkk9sVEH
KHMfh0JgqcrBNCgqmZLiiMrM+lZS4B9XsseQ10ivHK2Rr78e9UPcz5wl2OZwwOCHCYKFw48PKBsM
hQtA8RE7XNBGOnfN69kRAjehiXmaZfPzmg/iVPmkcSa/r38TKf/DC6YC3KSFz8dOnFj5x/G5LM9+
r1nb+S8789bDkPOlrbbYoHapy/jj3WDzInDw3aBglnE/HP419gci8Chm6oflkXofZG93evwv7AU/
PxYpPhDOjr31WLrOh3ljUAaeUm+L0Lmqv1YCCbP/1kpwaZh3/wrHYT9+fHtT16rcdQT5DXeVmMPY
y1OvBAat259+PVH+4Yk2Vglvj8f5OYSZp4lyV4Mqln4sLra1Xev5xX9nbTMRtuZKIFLs2B8pOpXj
EAFvhqM+FoVn9Na32rKbM82Wb79+np8CB9cj3iYMZM4RHvkfJp6TaflQTMgdhW0UR9uZZfz7p/mH
QTZrLtcg1vZ/HmTy6iWnbDChMrBp7m28nt9ZUfb+jx8FVC1bO0YLZEU/RieYPfdkgFQSltKi+2fk
otlP4nd32p8nAMwVwzBhUMPaIDX140olvgXhkU3UobWuiT8uzyYPwi4In4NyJIL/9UP943D2FrZC
BiA5/2E4aChAKBakUrOdl8eKIqJTvyAMVHhq7f58qK3TnHALye6nxWr162KQGqDvooaSFldUQZ91
vKRPbZ/7f9YZzbaO/AA92eauB1zhp7tmWRcB1ifYERUJgCON+99Oz5h8v36knyYeUaNNEQT3dOYD
LiU/fiw8HAdM51wMnLfpNqK4xt3i//GL26hCFNZu6FmI6J714yiUyErNpfEoTLm0z0eh+wbNqFbt
3RFL2v1v5I6fgnBGo3iDTYiAn9Dxw4pVwsLtPqXsDepz/mRZtPgAuOnvFkOSZy/c9I8AOXwpxsPA
jToSToqNXvN/qDuP5TiyLNv+yrM39zLXwqy7By7CQwcCGpi4AQToWl7XX/9WZKb1q2R1V3UO24wT
kiADcHHvufvsvc6ffzqZSbQtrXTH/U1Slkx19CEeZtu/fKf4HIzBPA0ywz9/2SkijjZ11taRm8Dw
XQ5yOXMcxCjY4oD6q58EYAPli/oM3ciQb6XA35WnS792jZ4yC10t2yGnuab2tZsBBOj+xQcZ/1DK
8EjcKjMHhYr14tfnQsTTVDFO97bssXaPTj6fGHOrfpa4EI5gg/GQTlNTXwCV1zQEdRDfSgx9Jlw6
3NQuQ4gwUdIgwW1ZabJ0kJdyOOJrIAmr9GUa0MIezkM/Gu9GbWqSl2MpPltKuT4nzoJ2gMy4PJkM
RWwOLcPN843VZpw8J0tPrzS0UVb7GFocc3rMlvSpoNOwpX/50kaTlu3LyIjfhNHPyUa9nbKe5qmL
zmjqQnNp3mDeNeRKPE0MKYjP+PwjncHsMibPWLVXX2BkOJJduNln9TjKAr3WCJtyY5zvdZzN0mUt
B3kXd+a8XeOlts99KpT3zJIod2xrQPT5y/cd2YEjOdrdTXD65TkWBQTubLAcd4ipYUUuVTSe/uVz
/I9vJyk39lK6iwjaxq+HR7zUDXAQtgfdrpGTtGKOzpUzUEMyef2sLM36L0S7X5c4SBkctDBTMVWT
s8CvylndTQUSkSFhF8nFz9kp9bCoxvgvAfVRxRl2Q11ussKx9/2DUJ/ZUroa2DzcbtYoxZmt7a+G
VD7881v062bHpzCaxUF7ZCFAkvtlucamrg4ikYmwVkN9yEQTNyTWIk4AuI//1UHjv7hwnNB4QSn9
KYR/LRfyrBnSuh4kF/Ow7tYl20JM4/L3ReAvuQ8f65Jf/3b7Nz/qZulwW/X/8W9/+t0p/cGwrPpn
/0+/Kvyuzx/Y0n/9oj/9z+I/fvvr+Lu++Qb/9JvgN6fgdfjulnuwBMXv38UfX/k//cs//IaPS/P9
7//3B7NV+9v/Fqd19Scr4q0w+u8djO7Q5Wn18X82H6L+h3/2u4NR/RuPNBg9HmtWacotXrU/ZkQb
f0NUg9iGlweDI7xadov/PyMaRij0KR4i9i3etf+0MDp/o6mDKZjVH+DmbbP+Kx5GtvVfD438Z7ch
fPSvNMR6egJ/3kkIP5fK0KqeNdWFR6asXc9a6WjfvWSRdSuIW+or/muzcswQO5z6VkEhaMdkKzFE
yyMN76guYJggifrAsaAcTFIyYCokfa40Dk79iDmNcZEHnUpH11ycdNtg68CGFOtuH+Fr6kVW4xh5
6rp+jy+n8Qo1SQOIIu12EA5hU5E9JNIaTrMYGz+Ko0tazzj1HXMjd8Ltlig+NZLaBiSVpwsRgcGr
HYmxglJakJLq+vuutmJqpui6LMsLnQhm0lpez/hLmojTxsRk8OKkUYWlvDpSPpp+ma/4rUizvpaz
SMLmNoIIrzeeZAEEIjJJ30ayeMLxZlwwj2s7DFdE983yZ1lYTgDVRdzJZrb+NKT0XbWXwldXxlCI
Os92KlOigpIPvWTOoB8qe8qvDLBSdmWiYbd3xPiUwu6DlBHNyt6IYnkNFMMw7vW4lLw2Nq5NylzN
hpT3WChfc1aQlxPZzBC7Smnk6zKzcvot/pKjrc6Nwqfq64mBydqJQ3tVB1OcmZu4jOyfWNyMgHz7
kAdGT77qFrSI32pbEMrDvCLu4ly1Xor2lh0gFrvc1W1RnjXeioT6GtebEVtQN3Bot3dinatT2lk/
HdgMOtawfB0DtZ+W3YIsGs5LZS4AWXonSUMztgjbeWhqpjfAzcg8rYKogYNIGf0JovCrmun2/ClI
NfuSaOVLw/QkOKJjoSqPoA3k89hZ18qU9ADgZ9p6JtFnyCgZu3MfzyyHUZsf63TtsGpouKi6Yi73
N2PrZSRt6Sd52gQxbodL1DVnxrWWCW6laj4TFtJcqS2XPQ3zZ4vwd75nFFEV1oq+HWuC9DZwx01c
qe9lAd2M86jXz2v6QrI39te64gyKf62RjbBdDc2PVGtn4324YNJJ9oxPCmK+hJNdI+uLWw7VOZr0
o57LxyynQc/Mh6xfXilxTvEKcdZODxXAZx9ZOYiTOCCST64jnl2tkrbJovhJ1rgNU4KZPk46bTSI
WVn5RRutsCiJ6uRER0vxSMCfOkctQtypHSfL+TzH5DvMXa/dj/VDa3RhMzLfQv2Ra2tAfJDrKb/K
KKD3hBYv0RhhYmtDlqNh02mJK0cqg1l1jIPRKQZlQFhydtkzMB6pQV+VY+Cs9jZNs2iLe9dbu5a7
KjkHO22qHbdqMxbzoWhmenSWGo45xIRhXuBimNouSxOxH3VjpW3H52JrJHHFDMigtYrmgdfmqGR3
S6y6tvye5vYTTlFPW41wIXeB43VHd8Z11mq39BhGbDrQueUt3XrgIOIn6U+dVcWalWQnNFzCU6eZ
roIloMzaENy17llRF0SJ9WQVUerlojRY58R7RMvimIAF9uY8/VkXxV2RNcKFyAQmQW6J8U1fUkSs
u+Vt3Kk6CW2yJaT6zlUrPoo0DRVpXiE9KZ9Llc/xiWmxmj+lYggXOvPFtc5lBttLNSknea29yYHq
wygtzbXV5tzPGDxw9MU7Ua2dtmEqGjC1MU8OAlum5JYFZvCnGMCuS+G5iVu8R8z+lOQlWETxEOfJ
N8mQz2rhUilEda4lptd1zIMmGtegMlFoMqKj9zrKw5e2dvcE26P7roxSslGqdM6SkQhiBD61dUcG
sN/CFzmsKqnbUvlbpmsNxS6OG+UZS4CgChH1q1RjlFH1Dr9xRQK4ypCt3VxZP/JOOCddSzdxpPae
RViXWJRQXBvTIiq6fqLr9ZBEXeUZqf1aSDb8lSKbd5MDiaUY5WOXZuk+0Rpnb2Mww8yekYNSb5M6
C4Kdje2JpnxUiukOXJSf9E3udWtfHFsoFZeo6ln7kydr4c2o5f6lLeuNnn+kNcmXJH6w0kWFrkUk
JzW3sRntK1FvxzQPcY+xq2jmfIiJfwVS3v6gxDzZ+fCjnFOYv0Kvb0G+a6coP1pmigHgyQo3VgA9
ka/d18hTIExyxV1XvQnanKBiWSDkS0mF2L1UeKa0m2V+UIH+RJXmlmvzI1LkfFP01X6W8USPU2GH
Rl19OV29n3LC0lace6WBx74cB6+SCUxH5Xkp00vbyombdYvljVUS5NbiReSaGoyulf4MOmRdORQB
dCOwm3CVO+i+t4dNWPWLM07HomM36/Us6Id5a0hvqVSF2i1gbqrri2XnYSa9mZ2A8zKdLH1+jEm8
AGJoK5+nwyXNioUceI5cXTswJHo979bY5DVQTU8nTX7zJWsxGBvw0Mzxrj4ZB0cy2hYn2hq74eZd
r3R/qYqT0+pPUZu8Rrq0x2G/J81+rfHxxH12qExmjlfK6Gmx/B6RlzPLZqcvK9zY02oNL7i49qqk
PUp0kF2LqYiWU3Fqe2iFlWwI1WGvbNLYHRf9pxkZ8K2MMFI/9CH3bXKexLCxKc/GAzaKV5wrpVVs
xxLufc/y0gE4x2F9rgtl20Qdtl47vcPj5apDcgeiF5xFApzfWGReb9UdLdFvbDs5Jdph0jhGlsWP
ViYR3hiBKsBv4EsbFoVGuj5tnPkdmpKncduxDRhasKjKyYnGsC0laWfLAvmeZEiUuZmyuDIPWSJe
kjk+aDABpiS0y3jDGDRPUjEaZfLU7GUV714aj/dj62zHdb6OELK91amCIXK+eFn9RGhgcAROVita
dkaryV46SV9m0+wSx9lwwTweDW8pkh3EZrZAO6y6JUAx8mXz0ZC6jy6RQy2T/JXlAphcy4vXnSMZ
n0fV36td6TGLG7Jfu1sICVil40UQApSWicW1rHhqlp9sYZGrKsq3XHzbhXmeK/GqKiT724WhXfjT
mpVE2FR4RVX7chFOfbaLrdH2i1UusfV1TtgVGrcX75uTE9I3cBM3+hHTxhH6TOXKSnwdrOEJGYjU
xfS2kuQvzaLeamNpHeAKZPygzrLvyy9u5e7mh4wI2s5DeeLVcoFi+GOu701BjtsZ83PXyqD6Jutq
jmXnoaJngTYYp8Zqc3dNrUAk6n0M0YM7Ie5bCoyxH++khO1wVnwjmXa3Xj6cfKh/kwiV2fDNacBw
KR5mOuV+3U8V70TZkNklwKnr84hVS391nLF6HCsyjpohnIMj8fgRtJMJn0nGI6CBV6V+dNb53Dfa
A9N5fWNUN4PUXxO7PSAxHq1+ciehUmnqjq93Yt8vCtiv9qp36r2djttZTd8n2b7rh3IjYWIjlpow
tUNNI6J1tV/o4lhO9iO94HGzyv3XbSHfgDtnHyDZQ+qx9Lr+iXnUO5mO8K0m3eQNkgUsiicnYWQK
7b0Jm6A19iRVX3S8EhbR402VGsTa7X1RVy7pve04JEkgWympaNIUgPFs38jKQHLUH3H3WdF5DinR
Ex4lXQtKdXiutPINVMo7MdBob1hFgCTIEqCwXqjZC6p9kDrmDowx9y1nr2BdYHCF46FYs2OkuYGX
MfroDXiHY3HW6tKlKvGIyXtaKQJyTBuRm+5cnmAVnvX4HKXvVU0hol+KXIRjJe0M0b6JEbId+OqW
9LfUyO9aXGxwKHLWQSmL1yCX68AAitOsFQ0Yudtwavf7iHwOa8wHzsAwm5fATrkhhvRoTXjOUpCF
Zhoyd25LzhBjv8PDA/WnbNQQPlgUpjW7RqYHbWGYQV5bUdjrjdvq0b3VvmelDYIGLuhmBQRjl1pg
MKzEnXJ7E1nazf7vjamh7DIZY6dlHTnYbZDN3JSsimcX+XM79n66WNt0ds7G0t4s3Z+OAmtJ+RCW
frfo1qcS/yhkcw7NpFXIPewH5UWr1Q+DUNZQaY9pBxuqXC12aytywedUFJSiBZzXau9JpERvdtyy
gVZ2hnQ/qUvI7O/BTdUaz2bXPcAEiZ6TOspufxYvJzE3xgbGGLWD2dc7GiRsmLDW8K9SV+EgXlkm
zIOm55+Sob1OrM9uHMMTjFHT3cocA+BBd+qifZazBfwhbR+A4m3qelr3ziRe1Da5nwy9e8nk/Cu7
7aVRfmSSsasqU9it6dUgZRfggzpHg/wlWmnfpTjlzQoTc275WdR9tfrkLTxCzmyfsKScC10PBLPj
PEfUFgHnOmTnD8ZYOsZspXeZwzEPb0N+qsY2OzdO52zhJ6pUpUXnpAHQ8MFRIFyW3ZkTrrQZK0fb
DVNuPBS9KjaOXSWvvWnl75GEEbeoVoAvuioAi1LO9420vmNEbr1pHKXAtBX7NK6Ss8WGU9cehm9s
UiKazE1frNJRU8mZ+wBxoE1IJA5qHz1W/wm/EUu4lVXTOc+04RIbkI5IDNs2L1RN29KNxRBDO1BI
DvsKOfM6YDJhoxxr6tupDWlQD7WzBYc22D7+oRj/lFyaHfSnMe5CqVmkU2TGaciTRiC4gsc0pxl1
x0rpfddMY166C0suEfQoPTupNnHolvodxL3UHcUITj0vEmVvk7rEUVDESet2GFEBodS64nOx6GlI
oxXXwYjsgbRBYfEysI4CSMtVjqA6EIctuP5ReAtELWz7q4BRFzkV5B8l1hdSUNBiNhPeod2ksHhT
nPZbEzSRfrbaBo7NnJHYwlSbMJ0nXuLt0lndwRkKB3mNnQBTiYTz0arxCcptzBNNZiqryLbVhMJ7
IXkpHSXuIH+5Hah6oZEl1WkAFMp6ZOfNFemoWOxgEtKUke+SDHPT5WIl/qynae4vmP84OcKOcRdH
SXclwyIiX6ch8dxWNQQ8U+dd6vLlVnaShIND1hDGWmU2MAtiSRt79Nsl5Qc51FzegcPJmtUlftDl
2jZbcxmyrEF6rDlJo1bFCq1qLtQuIppfHLNplufA6ZR19ORsVYh5tKTQuzP8gHbaFSuhvwfgH4Xy
zcEtsb7TymH5mUSl72kymPMrsux0vLnJt6ieJbG4eSbs19npVl1rU7knkdUxGysblAMZAIeVKaW/
ElZ9VkSh0cNfcCedytptWU1YzxqMO4QpbJCbvToY/jjPGTgW/oiSAIdeTNMYxBh5hEycTDEW4CZy
ae3IM+TGZ80cmhgGgtOTAJgro9rIoCF2naElkae182iEZRxR6y29kSnI17J1aWbbaHwaodK9KQrt
u2qc4RPXqHpdlFl81z0VSuHkht93DVyxahH7Rh7rt0ZRKmwiuaGuu0kmkuKR5CC2Ae1JDYiAVH1Y
qWt7n6RZsx+zKL5mURQlJN1XM3XNOe42JrifXcX8Is/AlP+aFpk4jHOxXAchd4EuT/BoEpaBEapa
xPkhj5VviJjOzhhz54E0vn1Pm5SROv1gXJloYHBmqyZl34lm6AKzNJyXfsqMa1tN6u24neWTVxii
612zFVCHSuaP783b3Bfu/pQhhDAN+o5zE8AHEKg7ocSl2yZWrbtGlFv6ZsYJ/TIbSf9ThsJC3iSS
gVlqZHKAEWgXCDXSps0X9VDqMecF5ZgSHeWcklNDlEpT3sbIsNLNnawB4i1i9SFnuXyF3tbsM6WO
H6K+ox7RJ+EgYY2obAbF+LlkvhU4r4Xdu0yjzPEXACcfFeSscITMRYZMKD9yhlAwvx3ow3MGAA15
EfgkwaSkPq+MiPtW4urCc0R6BdDeTymzFR7UaR3rUO3JpKAvAR0y7fQsFzLiaMX6QtEeN8N91pbK
5OLU0d9uFjLCyCZWtGPf2OaLMjdUM7FFHKLRRgXJhw6Zt+pqD4wCDIRJQG9e0fr6ZHpCayU8pU4y
JE+HuEte6xTJ+kUzc5YrOnZhI2vMf9CGodgMhNe2yG9AdOfYuOsUO+KwptUEwt6T7n7CKexFIOqP
KJ6LZc0PFrOx9i1v4V4zVw2eW18bNJ5qymdJSb+BtlHiwMdZYLt08V0c2/rDpFUcEPSVKEmVikdm
qS7sgZomNvFgzKdiiHWOreRecn05K0Yb3QAj9sEYOV9xvfurxgpD2dFVwTQ/ajnKgIq0sC3ILrl0
ASWGVhvCNTukSO6FPJPOVNBd7G7cwHeKvFYrebqnSib6HKGk9udhSk5ywXZqZCGvVeFjlnttF+Oh
I5M/1SFRvsNcxl+VXoSi0F3CNh5JnF3pLNvhRnFWyVfhEcMhvw7HiV6mW6cQ7xodKDarDIkbC6FZ
qbvxpNdTtNfhDXL4ybUvQG7SSxZrTHGV68l8zuGETpoSjOpdBCP11RTZYbHb7nOGjHcql1n7OVE4
QG3U5fHQNmr+WtTL8k2KqXhT9B4iFbMv7DnpiCFHZDtQYqxuOyZwM3Z9IQkiS01ezSHPZ5nsRtNR
Xwuryr603kgueb5qP/TVbImmWlIaWLlePOGlV96YedGcNSHj3ZoyIX3EXWsNPpHrHSg4uD6wwLIb
dXW8gDpar5PVR8jtcm9+Zp2e79WUMpYvCgfc7lt51s2vRimsY0KFpASABseProf6lk19e9Gqotza
rSGHDF6zOHNZa1hJMoye6npLW8GnOSyLvroFbmBvTGawHTASQiggqufIQ8VQrgvQk8XHU2t6phPD
hopTZydH2oaQyb4FWu2ykZdu5txeyTntN8nansapFGjOre3GY3xAzso8W4vNQC8UxRtjtN2VxPzz
tM7BXGnbRpWSr94ywIbW4tDPNxbPMPTbOjJ1n0wNgErJOloOSn1sOA+lJG7GZTFuBc0zagUc4Aih
Fq4yt6ijJ1IyWUgXLzvW0MzcuenNAJD4emcJiEVp952Ns5/diHlqm3HIqqr9gATvqeNc+7BS92Nf
PkuFFGig3T9omqtBA5RoY5KFgvATQh2LSGtDV0NKf1JMHvxuJGIKRhalRSq7DVpWsAwkJCVbaj2E
3e4CLPFhnKC2ozo2Netq9Eno+EATwp9IJodyLb21DcplTZxXJ8q3cZoR4CldoX7QLDKMX5kBg4+D
1rapROkt/XglZNaCj+S6jEVpBYMNF/BGk1Bj44xokz1TfuZhbYxjwPIekvwCrxsTmKzs5d5msDL9
oE1cJPVmHJ060JV62dbaaOxkzFk7B5F3u1Td+LaoRUlp3SFWaLF0Vxivhl2HYuj2MZJusNwON5q5
XJXc6TdjDDEUuta2X2n+uiB7VnK7veXNJWTQnL46KH0VriEkQKbNuErOu1TbHdtb5ZtgK+zph71O
BoIHnOJ1bnZ0s5nKjF4IcUC5h9oc9LJVBmo8zjAW2oAuzPti1wsqW0PFNPQveo5k3jrtJsJpvmnx
qd1JNuTrgjrM6yUzJ3cMiGxS5p2Y+y3RpsHLkrS7kh4GqlnMZ1oJPWudmW2KciiOZZc3D04knxxH
KLuBdKRQlqMaz18zvJq2aaEgWsesyZ6d36S+qX+ggpfdsi6La6NY81eMcKdmSXcWoy29Z2luXUwZ
eikYxmHLujsERlEUB0KvGcUHPwyJuvUK6/MTJBEoXt60hK6if2tS4/Ig2j+I+Fx2yRNgJNSpukS3
V6nshx22XA+oyZXW4La0rW2SZAWkg5ndiTCFCSkwF4BkpeFSMfqrmbPXflyt69IOxIuX6pqJ1vio
59G+NxwVJEDESke1JBcHp4e84s6q/jhzEsB+PoqA0LrbmXW10TR0zJLuSjj2RX+cYIqoiHgeyfOz
AADwDJsiuUSS2Bhqn94rhKWDpbdnqBKz7iqQJqGo2R9tSzvRa+tFPU2Tgqojxmgn1zqCGIymQn5f
1lbZVgqA8tRREQKncILKvKkH7XFgKQHhOXf7oSr7zzlbLIrRvOGhqO413HZytR5txbyXhPKpanFY
sCTaiIDc0b3W3+aAP+QV3Zo4ZQrbpO7gBxziXN8B/tj1Tv3eLJOXVuOBEGJPId71vt7UeSBW5MSm
KZDUWdidgsCTaOQfkJT8hlGeXpa1X4qm3Tddfqi19AI31F+yFDRhI5khpyVAzImcbEa1eF4QH8dE
1Z6G0tkPCHlVPt3i5r/JgrwIc6KK53nJxMtcSkHe0m2xE9F43bSoGyVZjYPVtW9ZnBz0OqNJQGd7
9VqymRtrbuOAfTn1ZHl6tYT1Isr6geNs8cSPQ0bVmFqvsXc3Dgd8AqBrceMPWXzUDBDTzSFDQLqb
BjndDItxydIvQHNQ4TKBLgOScGNVBCE5EL4RWp8/u242LnBD+680ngYzEJk2+zNIE5R0OAARXAVo
7W5NQP3GlNOda1lFTKnN7ZlAO0cQ6UBnXLpoi1291TiPPqBnkN3luzT5otv7BM6lk6BnK50ICIW0
fgOoq4TEs/SUMBUEX7ooSmioE6pzJMaLyvHEt5tEPuHzyCHUWTSi9EJef5BZVdHgzPKbYjSmf5iN
HrDUgQWsAJ99iDWalojB3zIOM8LyAYHOKVQpzDyS/tmbNkzLdIp0bUHcBLwm0TicFa+o+z8CE3/J
IvI/83/8r8NYEZ/9Jx6Qb/iBQ/kn+wf/4Hf3h4n7Q8OjR+bnZuLATPK790P9G6Ec5vfiE8Jchw0E
090f1g9D+RuuSNwYmGXJ19H//E/rh473A6MIFjzCnzqWAP2vWD9+8fXdrCMm3kFoWMRnCfH94vuQ
IeIWbWnCJKVNEZAF9ct6eBkKwEtj12/UVYR/d13+i7SuymX4+1jy75+Ik1BlrCqzU391mqR1zPRA
vMiUK+qTrtB1wxmSSdmjiIC9O8PVbgbSoZP24gzGD2Z73Gdp87mULR4PSdt0g/GdGLDv+srjtPla
a2CTxWjGgS7sf5Hf4Pb88s0qDDhW8fUqBCq4ib/ZIv/OYAmzLjJlfI7kJyGLaiUNbmG2+TlJnaSj
T6lU6ChJtu3tXn2kBl6vOW3CLummMFvXp6VGCiziip480XaYlhhVtBmnsKmq4lxoyRsTNBq8AhEu
Pg0R1B6ca6ejXZrggGHJ3QgUlzi12e6Bhgqm7LlUK1oA0np8qiqoUAambb+O0EVoDo5BFC+fuEDP
8wjoXQKtizKmdL6mVJJHPgtpTprpxNyQmJ3WhqsjMrdT5/jIwCPLlwdUuM6q38vVHvxxLRDHRIJl
pTKF7SdoG9e2H6VrfCMIOBztNk7VaNvhNseiXVmuIH0GjtTj3ISKE5VtMvpVtmjfUS7l3zhQss0Q
S/NvbGa2PSmQbzWobaUPTHYuNklZvYDScXa4hl9pkD6gKQABUqDgEGHf53qahdkg56HVrusRx5Wz
y6aITmaMR3l2QM3MXCDknM7XbVUKoQc0nLhaEcSjtKdv/QTvWb5fR6Az5ToSvpNG6cQOpn46+pCF
0aKF3D9n22KmuzDugtDjWBmntNSx5WRfEwX0XeFE6dGAtaX4aK9JiL+hpsZPaIc2KejdScv9vpWN
neFE6M2SE+kHrD+WmxZr8tCqlRrUkYDknNBYzbDrpWpECnH8rVGoP6V5GWaQKnYgcj8qwJa+UoPG
XSpGEaxqVQac5+8MAjwBnJDKrwQp6jTp6rMBF8qFyt0GdYNSh52iR6QcmlOxjEyssaOfmcl4EUK5
H2KBZjJSlmeojEm/bcyyvsLpyvwyVuhU/eZlt5Xab6H1gj0Bg9mNSbwxbOtHZa3ph2pLz1NSaBdN
pPlxBZEVUixoh0SJP6y1Ll5bU8gP+dLNXiJbyg0TGgmfDJ1+6gZNCoiJIMADg+PQgDS376Lm7JA8
f4fMYG0zBc9ZZcclgBsr30nYRXxpUfJA71Io/o15STJFewQZy/CW2ih3ZVcx5KWts3MU9c0mLxzj
0yK6Fkic7z0ZUOhGn5O72ih6TmIoExnEqi1rX/zUyvN9La8ZLygNmq5ftpzStljsHbcxu8nvlB40
a9cUAUyobdeVDDtpp+i+0NX8bAyNEaqVXp+ZUbFyErGmt2GN9GsBjSkA/8hggoWBEDTNGiRq5yoq
MRw6E4sMfKHppDuLPrhRQveShkjYDxjKXfT2z4LqxFQwPzRFFzDMBDS4upzSyXqCIf6lY4I6Ogjg
obgNhTLINaCzZH1/HctII+rZbCDx6KFsTvR3JqttXebhCkR4rGv5MLdf4yw5Xtzp5lsUiWdYgemW
CTCwolLmPwjjdqCOmU/0DP3/Y4VPclZQ2rZWZ75kmpo9tbEprkLDCQzMmAybVXLmHYUS5Bw/A0Ej
7YJWWnsddfKdDdbsfWFgUAjwf7g2jDU4NvCv7tCVEWbrpMVJZyyBmuY5HaiKPnDUfGSc0kPcLv3P
6NZLou8UXwy9YSBBakHrwuf+2jbJ+1LC8CuH/r5fqKUYG6bDhLpNoZGYzxRPj5KqoyvKz0Y+lKYH
Xi4+5UWbbHO9w4WgZqOCEi/PewNH2Q4Yr/ALFshv2PDWQeEF3jJDY2BwdKMwb61qShrIYxZj0rNa
nsRxSA9Wn0SLbzFJe6tZ0P48UY7Yd0SrbWVEsLDFRYA1MspTBkQtbXNp0DygHs04Meq2gaQPhT3d
4AxG62iThGYblab8WC/1zJXtqp96M5TQT1QtkJXIyo5WrIS9BW82SosvtYdIm7Z2fdCbqd7OCFUI
bej3n4YS1xtNSiN/pAlAQ6KA+lr2Gudio1MYD2D2fkTpeuKs3QCYKfKLXhTLNp51aRdHJBvceFB/
rIwTmgMwWdGjwMnupUMCjrZeGqYAtXOy71dRXelfKAGP9Y4AASS+XHDUlY1u2UhyvfpDMjM2ztTG
OigNy/BLZ5WCPrlJwpD9b1es2A8ZWmbjQLNNDNPVnNrecM7ImC7nRD/bWh/vusicnI1Sqe7KW7OR
B4m+kJpNE92+BTp0nQ9Qb5gY5RyHKPk5gfF7rnEZBRJ7/Ec/WvVBHXRGarWA+w4qilZzbgazCaci
owuNHFP4azmWlyaL9E9QsLJLr3fdwm17UNsq2ieLNRxiOgFBk2ZrgJwP7SsuzvCD68C0JmUjimnf
WSIPMi3v7wSwhg20m5euA5Q8m9ip2Q3qZLukyJJxUTR+Be/jVMiMAFmq0WSZWOj2G4UjX2tJ7YN8
lmbUXFDbvta0t3sozW8Gw8sLQ2bQX+FsIJ1dErGm53ya+t2YY/ZkBzpRGWRuMxtlhVeKTZLxzLlf
dMX00Fhls5H6dMLfMq7iHDn5fV8Sf+WFiI7S/2PvPHblRtKt+yo/ak6BQTJoBneSyfSZx1tNCB0Z
eh+0T38Xpfr7SqeqS+h5A41CQ2XSkYzP7L228sxnk7pjzVq6uJZube2nTu5R/DbwyJFxRhsFjnRf
DqRz15kpAFuL4FvnjMPK5cQ4aS2QZWFVzb40km9xSxxbLO3yVIvMe4pbLlIe2do4gM3qpro56knV
j3cMDjO5Jn9QHbESuvuJjhDdjRktOo/W2s5zlCC6tceLVUOXMuxvjJrZ20fl7DEDGW8miTwCClnr
gNcIL00kGMdmhuczge+3Wp5MC1kbgVuFTirSbXk1NLL2s06rXiDC4xWZy3LfWkNwisagOTO9SZ5D
jALbtnJrWNt9dGp64KQrkoJGIH9NcixGrXpjxxSchtRuv2pjEOSrIWeraKDbvZAtYe9MyUjdsodb
NWCqK4rwfmhFcegNIhpn/EM7z0QgVwbsn+Qgdd9MDbV3efxsOvYGPpmKYJeEZl67AyJZV5moRG23
PbIuU7tZOjdxILx1NpImaLnpV2nVwVZqqb53omJPFh7dcAehMVSZt0arww0optLvzIERTl8X+z6J
xRUO9ee0l/EZjNrdDLT2AfwdYjZ000erN74wwyuPrcV2R+bmU9X36jbs5z3OcJhOevOlCZVfzuAH
gx6LDHN7yvcouXUIl9og7upuO7fDaGOyIb7iJE2eeqK1rloTng1sxPoE5mGRKIXnwkvsr4HZVmz2
G+MpjkPv2VVBQKVAfACpbO7oY8G3byKjGG6AfiFc68Mx8kkJZM9ZDtiAiNmqTtIjKInp/IvTBBSP
xpD5JlqSlWFmDcaVkIJQyxKe3eVNIPIHq4VEBlaVeWyN/gv9DnqRKSY/077UGTQuSbKOcrTsbJrT
S9JGNnEOXnZIRNdvS+ZLDKR7pEnOPU+6GOVZDNjT4STro+Rb1XQzfHHzS9rZn/JAPUxldTvTi12y
lGgQ2/yEeTB6KNHEMC42LqmbP1QU2UcYni+ZNRJzxzvzY0/AFhuQt3paRjWZc/ENKKO3ad0PyGWD
mhQyFGRZJrs9PGsC8KYp95mypGunHqvrOZ/vyZx3tzg6QCu2I3zDUPB9WTf8kmxRpuZSZXp1VxlG
BMaBE9TqlgiiMvii2THJoC3U955yc3KBy6eE3G2kzrKI5DoUCQo9dWgG2ioq2urBttLonNqBtpN2
ug0Fgoiw7g962+aXTGY5orcS4WxXF+y/coti1DVudJCDrGEjiG9IvIEbqH0onAGh6+BuszCXd8NY
fTHZZgAPUgsSHvk+MQ+rUXpEHdrmsc+UfiU8ayCfiAGeEzofHShze0Ljxmsrj4/JkKltmLjzqags
RuaF1kTnKZMECVk0XADK1mlGuu3kiNus5BlZMuV3LM06V42Z30RxRmaAQhefJJk6gibu3C0xT+Uz
G3sdWOh8TsfR/eKp8nnOije9ZkVn1jQ4aIpIAhwMvX8L06X2RQl3b6iwW0JTDS7UUTZ7eOlud5i6
csl4MODTZQouiLLMblXIsENoiVSj05h7VyUiX5YgEP+SoeLSo8WcA/UtTBeEo4cFn3BDIJ+zkpyJ
gBL9ptVf6/YbKMzxQIzmEgoSj6/D0HvXDO28z5BhZ1bRKIhKKiQyKDOceSIct2Na5lDdrbs2t8lL
q8zbJvXeikZHcRKFR6vkboiRR6zU5NzHETIIkAjiBU5kDK3SvRpz+1F5aEMGGaOWr6crfXnSOV6G
ZjEJxh0yg26T5xYgIcujm11R6pdnLxcHd6qydWI45EUY5ZeW3Kj7NEQh1Rasjawwvc64+XxOFoQJ
8H0PECyDVRPzztgOHHlPr/b0lE3htC1EeU2zbtw1zrgbbHQxq3yc7mTp5FuCTdrX0kjpkmHm7ToC
7Hb6ooazkP3s+GH4aB4T3QYoNaJFZon6sHxNLjdsVTUJHEyFMYQ4xXzD8vRYQdLbcgFtbFTrO2+k
BNbH82BkDN/ow9GW33lTml6GIuDI8hbthWE/lmw+rVDxo4NtPMcznSvBgQokZniee826N0uSrqi5
u3PPOuOQF3nw2Rnp1203646mLv25StvnJu2OTkria1VGqNa80vRL+nNfk2hAEzupjLVlVvpjG/cV
ak9du8zMNw7st0GFNmx2M3rZr7M5VZ9J10i2TVJP//WRff3uRvuNj8zEA/gPI8Su6Yov8c8jxOVf
+DFCNPUPQLb4H5YvICmgaP41RPQ+6LjAcDNi/yVobDGJ/TlE1IwPJn/G34ZGBsKJJu9fU0TN+gDV
xRRIIJYpnA685z8ZI4IW+WVSJkHk8MaAIrDj49WEeDdITNBeabpZPU3M0W7Z0WxyjyzaVIv149i6
+2jKkPbA5gM5jZhveDXdXV6qtWmMW1K7NjYbSBPJK725y/xkol6hGkaezL/QG8Bv79R8X03jVm/y
Y5lDQwjINsILgOAFkWF4NI07oX3KlL3Hsbphgad8WFXaUym+VEt+xnyqjf33aIv2TaubEw+T9FCQ
m7X0bgRfJbpCP0VWjmBGQApwYAdM4dyvWBAQr1Lddix2qajKxO+CRFs3FBx1eJ0QEMXkEZqKBUN/
CQtOrka3uZPzXWzGGkOE8D4i7iTsh2PNoW65gJ1pvmWPkIHnHLYNpYDlUx/pYllWJTpa/H4XNPVe
U92uMehN2mwXSf1UsyEN+o+90zd+OLTAnz00uXb4ZZGOony6DNalRC9UNIfFj92EOktFD1T6bHbH
tuf9t90miST1BJmDNE6M/NaRpm2H2PU7yhzdmDaD+qaVqInyb11kbgho3JXNo+t9iZCcoBlALo+P
o7fElRK1vmpJ0dsR+LtO0u6SSvtxHm17DyE2WY26G25Jlll5BTHjtMS0FV8jMooYifu5ZENC4uhT
MtRkPYEFL5K9OyHPwlaMrt1w6osek/QaJ+FRy8+G9Ym4rBf2IuQNGBqq7bfEG33NuQwwPyk7zY1Z
KbJxhPEWdHOxw3DUnYBjtVfdMkkt5FPHLJNBAwGW/Mi4pABcr6NQ6g/1YPtOyBixwLMeS2MTyWc7
nndlO1wRqAbZ2XIAwWJF8qB072L3VJTk4mjeIQs1H7WRPI3WKGIos+bFpOad+mFrDQgDAEGgOKCA
71Z0yF/rgFCcuWyOo11s9LI6mFykddR8E2gLPTffAa5e4xDeirqk3LIEK3bJxj2cu5UZuBc7SzB8
TKsaDrkToNqgL9F2GvOQ3HJI5tTDncC/pU21rwp37zCL5VdeE4rA0HAgz2bE1a75g0svld52HlJt
zPUrRCdr153Yzrobw4qvmTGgCem3eS9uDbK9dfcexgBrcjLow8bDiXdhYn7Q4UY2rtwbIfMlRzsS
kr1OTJ+NIhKDz23JuGAT6U9BxCLRGllWZpvSCrwb4bXFgWXIGpPZmuSsU+UKQuzoT7qPI+oLu7jt
ZHUwSIeh7t1QHGMTyRtqtWjaj/pw141yJ+by2qoEdrZmZZKztNIKjn5XvxvK5yDWjqKFg0BZZzGA
9mBlb/XxKlEs5fAiSG4ljJIbZ/imzc+x/mIMYpVVQX07gO/l2ASF3w1bQzsX40HJu7QFf0V9As+3
uxUoNXU93xrqOFrDPdlQh7m9ZbC9insWrnZSnPFgMkCcyMm9NvpwE9vBujPg+cwkQkxszJE+R4Pd
I2kMAcHDnou43ROA3BXOuVS7KdNXOzK+IWahpoiQqz2MQfwSSO4Gl4nvKN4K4nadgUvELP1Gjatp
fFMVcY5Buskj7jQpXMbLLUPDx3xQCLGZjqLhnZhZjfPXQPtWpATV0nFX8q63jZ1Kbgkm5xFxRRfo
nZC1vcg449JeAiHDNzGleK7ax9KWy0iYbDUtPedSocc9LmqcsY5I352io2sNNw0M84DLJVcDIIio
cEjWI8fQsrbk3/U+wrJxGwU8AGd8BIQEq56vJr1V8zPrdU/D+oD9QY+KbUnaM9edtwl1XC/gNHjz
lrDWRB8GlGH9N6eZ2Y5o53m816NDpHbEYLi3FDcPLbFBUdi8Vpazi0JtnwokbmXO7hwiLs94YlaW
TXtj+YCOrxoZqyslZwKPCQt6a2V0Q8Z3wby2vsGj8rHnro0LdasLCz+srb+C4r9r8O99bAY8q7BT
xTlM2029QB9NpjPwneoVWaDXeS5vDYwZBculiQ8Wn5oExwiBGB+9REf3Kw5B3l6wL/iVbOxtpeL+
qixRVwt2ZMfU6Lb1rPQ9yabdpowRts9hu5hIBF5GZhEoTbIDwdqmt07aXp7NKhqf7SZudyEBjI8m
HagZc8guMNmv/eAZz0iV030z2u2qt3HSSspebF/o8K28OgIuGf2wCLAhZGjSCU7etZTU8NMF7q1+
b9XuZyLcQoY8TXiwXb0iog7HNFzr7giKsnskT0T5BDTGkDJ4EpUx7MZYQZCIevc5MnGyRANhrl78
1A6IUwWHv+cMt0y8uCOjSz2KRxLtNt7SV7L4wQrk4iZEUTo09B+xHe7SZr7pZ3fREBt+olvPBYyF
YlVjcd6O6oRW5Zulj2QNl3rxJurKOYZAR1iU28wu28BL5jUX1oxEUgfI4Ebi0ZDBMe2XFLuI8en8
rJrGh9L8OVap6/MJLEKaCdKT9sFzkPsoN8aKww/sdLlfF/EGilO6NqWmoLxl6NaijvVP9Eza5ksp
jefKwGKcIgXDCXmI8vomJ6gb7slz4wy7qGki3zbGxjeETmde1PsyvB4VDFHO/taZl+NlVS1KNlvW
5LVZGqoZouVos/gyY03tZzIRewaaarTdb7nrNThqyTXQS1U8YRB1txOiVr+WrbkRnUbShZd5E+eq
ik21s+xW3SrNrPzcavGvIPyet9i6icQiorx7YLVBqA1ZNB9tq44kT9mG0XEVWRMqMZbGdknVUBnI
8PD98tCuYmcgCwfDoY3a5aYILAqiGEV1MaC8aazJunWxjefMJqPuKajYnR5sPCpQYs1yWrVMokGn
ozdFBBQDGSccNp3rRTSWhU7GIxRDHRML8lrJSi29o6NVVJSYrkgd6to0P6Y19xEzZM05cVe31ylI
hldrYmbotbk6W7kYOx5hrfyImat0/Myd4zcopGimYc+/lFwM7FaV0kk5CUS47RC66auG8/XoIhw6
W50FITQhTJdnotxYPb1lSnQHPknD4RQldCankz4pMwxvjYGDAyB9cdHUjHbE+tx4D6kznCTlxVNX
pNMBq1+1ndD1rWijzbM5BsM9I9Tx1eLdX9kRB9KQ4GXxEg+ZXdvat+U8uRevHctb3kpwiJPxDpNy
T4yH5CmVNE8pOUaHxFuMh3lnkXwupvlzh1B7lwnnUAUy873cDW44jPVtS4Krn4xmQD2on1CoaVed
KIu3ItaLJwTa5VkOyubWw7/Ykfl9iIuZZJgSITguVUJSUN08tk48nOOq3nlksWSeuUkRumyZzqAz
YYR81Ikzpv9MH8OsIbAYo5LH/phbUgvXS2g4a2XGNHN5DLPvwTpyesCfU37KDU8+xVYbbDCODPtW
p1LORMQ+rpuCLV5f+9EpvGirDaWx9+xAkJg4aCk/F7XV5GrR1kvDW8iuklyeLrhYTd2hcOqTO8ic
n+MyODaFeh76eBu7t3PdvkbhQ13OAwrfPr2kEdaOJCaDchbOPpDDAeZEdE1aM4vIoX/A78DSu2nx
GGZedLZG60FTpCPOen3RAkQ9oBViTGXBitD5+Gs90DQU8aSvsNCejZoswJKp+1KQUBvukbKj20Qr
dI5xnM5Z/DmkQadCt19E5zwlvU6y14iAMZE3ATr2o91bwAK+ZfyWzIniuyBp1Y2ecBIHSVz4Tayx
hgjnZ6kRmyBHStsE7aNi2xYicKMf8e4yIJg8Bk8TRnl8x8OtLfXnolc3ymzxA7akiEbIq0PmJjuv
bh+n3notl77FoEkJnfQojCV8ZdLWtj2kl54gJ1biBQ2TZ42jH0HbKG382a2T3fMwpSjGEAL9mxEP
ORVy22jGUxiPzSXHonRQKvKSG8fDCTtz3X5NZFT7+CuwWWiasxmE5l7GYEJzAD68PnDIYktoAm9g
Aipb1npdd5WyjN91PZE2q5zoLu6M3PMxhhSwmZyuJflpyZqoF7uHHfUkbHpI60nkmemj3Nw4T7Mq
Db6TtsFmPWq4GqpS95nnDv5AvNFbq2q+bTM6YlFq2zNTStTCpNx0zJ6bPU74oNuSaCjjk92ilJ33
0qzmFw0D5KbW+p09ia/YbHZNRyRbGpUYkoT9SlOcrOCQfwrLjEgFLfR+YJX+K8r6Y8k0+PcTle2n
pvz6/w5t9qn40v48V1n+tR9zFc3+AMNcMFdBXAfX01oUPj/UWZrzYcEpwd/h72KAW7Difw5WbAYr
S+AgfygN8HUOc5q2pNX9nz9swd8Cygu8X4Cfd6X3n4xVlvzCn8RS0iI4AV4QSlbXAVonFu3Yz4C3
pCwiYZGkR3xMzModJfvBasKHwFV4AXssSCRNtptSjeZHk2XECTs3EcxJp45xkhZbgYLBrezontYa
fg3xIe7gqLOukbs2Cufmp2/3b6Rdy4inZHxaFktg4483uzCZXWiilml+V379JJZq4mCqIbuYuKDn
DgltPF3ZQfG7MIFlCPaXl+Hbd4Tj6Wjq7OU7++llBvJjk1IrSCQKRPsUFBxr66ps3AfaIRtPl8XM
Bc3/wTDYiOMC6/BK9Qg3VuyZxEER8dVuPGFyQkWmuzclKdAEYgDO87wOE7KM0f+zDdG+pmOirvQ6
V1dEKDLrnVhq0Msm821kI+VFAi3vK04B2vQxIlXMLqX6LKysPKRiqo9eHBcIrQ00TCq5Gd1K+1yS
B6ZACFX9Ry8lde3HYBW6Flyrv/kBxF+/Gn4FmLEQ+R20hfaivfvpq1GkDlnkdhnrGieFZCez9QY7
f2URyhLEITR7DbmUqVAfiauqihXNmVOMD6TvsOTkbkh5CqdXxOLSeBd2ZdzGdeHlK01CtZ8ss/7N
+zXeDQ25vGm2ER3iVYTp4b2X19HODTOvAPJlCBkCBcVQb2JEGhttFriGOkU2cNolBPWM9l0mcUAJ
b8BKUgrAB8QKVaeymaYvbFUaD0zCPJzaRrtOguF6thse3zqS/QelDE7SGuN4u8oGpD6lmFAd//O1
L//mq5cWAFqLTFEHVPa7rx6XXOtSEos1ednavYLmgi5cGp9V5rKbaWIZHXWjwookQzpnRvL49We8
ek6CV3aN8Z5qaTD16UmvTfWEqh1SPKsIuHsESEV3Pdu3W9jR3QjHhN3EOPXTgsiaJsZ4YxO8SHMG
MgKyKNxGvWe5q6J1GCjkmVt+UT3t2zoBp4PZcShQlE/Luq7VsuHjXMbi3NmAtXos4BvSsrt67WhT
OvqDEz04xRC8dKZI1j3V6B2aq+oTMWFkGYE/N/zZq7p9MYakDY65q70C7m/2k3DbL20GWFiNGaSD
rswbkg9n27ugsNRuCAmvriFIcHh6SsS3//xLLA/zd88HKV3ve0qLvTwlll/qp5tAq/OmCXSNarAI
m68SHvbeSWzmRIR1E8oMpTHFjMSAVCtsd4NW39s6XWfdJYPJSETT+GFabGNW09+gMHOsDTMLcFMs
mjEjuWZ9TVi4R7KUiYRlWc8kFxoqsnPqGfwIdUo1Xbqg3JMo1gyrpor5tXQrgBmEKxpXR3+Gr5NG
a3Ln2VPWaDHW9RRlALhSDjIS0J+yvpzVNk2hA5TMni5Fg3JwFdppcq8IOyGHk+wUQKm40VdtH5Yp
H2qaMOKT/XleuBOisiqMWgH7fjMy9Y1J148ox8hPZJ63F6crMQsbGUyhWRshr/VDdCyHYeSeGlWW
+nNm1eco5x9YAozMG4gt11rL8r1g4xjtGdcYXQ0bxpujrV5xxRVV4DzbE6qBLQ/B6L5xx4bBeqyd
NCOgJq7D1se85T7ZdTbShZnZnTF7uCt+89P/zS/PdsSzpbusRIx3J0NmkOSls55FGsO1FYMePaeg
vK9qMMu7eTBt35VZ+1ZC3PgNWPb7euPXs2/hGkPx49wDXakvOuufLro8nN0gHxIDsUEF2EGrxtfE
NZ1TI41T6/bZwVJdvZOyz7kDkZV6WsXesIsuGnCbjVdxqQwtwb3//IUYLHje3wvfReTcBnzyv2D9
iLwuRxc14tobYnNDOkiPSpUDKUBFx/humLdmZdprmTbZijw9pAJamD2GJRP9EhzMCtGWjoyWDhRK
q7sVsdrRrwMcSwMkwzo4NRgD5meKqHpdt4SF//P7l7/qr5eSQtpw4YDPLjJ50IS/fq1TZ2Fuijgg
As1KzjZa4nETCGMq9kEq7jMmlWpV6G68JcOYYOQcYMK6Y4WwTg3o+4gOxrxi6DoiQa2DhAs8dEfr
CqF2iUkCI7Bf2biJudVToidrl+5JE5FzYS0d+4WbZwdiyII7zE/jVU5PfE51hEQ8Qdg3h+Kk2dOs
EbfmuSfyEyzSLY0q3rZuMu8bJEM3CDWnF0O50X0WJAJPuzBG5L5L56Fhpb2z0rZcO40cmWZN9llX
8WONV/STw/rLFySvwEBOeXL1E+mRv7lXxK+A0u9fLdJ//Ag6ZgLKqXcM2QRFoZgI1cHkGs8PAfPY
/Vzno296cbcDpydXTsGnG9Fi7Tp3yncDg/eNadt4cHiXK11zg01EQObZ1mzrNy4B829+eMdhnQkV
E9y1fA+Nb8N+Yl8EFIjsxPS5rjEHL+ANFMRiWyS2vc10z0ThWmKNZgW2bur6te7T4ei5A7nZc+yB
TmB5oTQSpwtIutBB+vo0i+VgBF0p3Mh6rKdZ+u2snE1oV9PNYqQEWrCSr2mPlljldrTLGfPtG63W
/uOv35I2x5MheO0lXsT89crW4jhw83rgA4rUuEGLmx6ZX3drHXH4CrVpcygtFZ9FWZO2avlM2Hpv
jDe2jVC86CQNeGd/0TlifnfPib+cn7wzRl4cajhMXCIvf31nlZsHhW7ngvWLldxYTtFvtAlDnXD6
Q+qKbB83wAuV+2LrnFrCOo7M337Dv//LxUkjpi8Lb4iX3Pbvw/Ro49VYk1ywrqrhs4wte9/Tqm9z
bMe/eUT+9Urjpch2oZvAIbG0Wb9+3LGdEi3TM6bD4ZgRwel4T3yweq05TrIrR8f8yGEawdKDvYCm
s2hJEjXDJzxa2AwCvLmrXkrtZLCGUuwMMvGWlt3eIwdm2QhaPWvTiURZoiDnXQIDoViVvZliAu6r
+dYts+RBr0H5gY1rPhVAPMkFhJx1dEKQMRvLTK5/80j9S5dmSXfRSEGQt5e79d2FR7PZ63FR6yTC
agoF6oTsxrCL8xC582M3wacxQ4DlnA5hAmNhsK5LvCS5X3WDma/JlrxvE4f9KdmnCZZrPQJQ13jT
PZTNk9415QNq/JZKu+oRk0y523yqrdl94tCW214LGXqIJRiQDTjL+7CPwRXZeOEKklFZ8GRstfu4
uR/7Un0ykm7+ShKC8xqWNhTAIXVPJrvht4EzCFxCZaeXsC9GXPdq0M9Ox2AIv0p6EKD+akZAGTCn
2n2wAdi9VCML3o3dPxm9za6lwV11QzrYbT+K5ChZgUeb79/0f8cuf5Bw+dNFt6CZ/wQpL0Tn//nj
Ov/0Cz/5+z/+Y94ivQ9cfAbI8sX3ZogFi/1j3LLkqfw5XjHsD9jlKKMopkyd6QpPqD/HK8L+wBCS
fE2emzo5m9L8T8Yr3x8j/1e1OcS5wGTG9bVw7Vnfme8edTTAcZInrvQZLsJr5Ro1060WxouVGRLp
Tc9kEFl17/bMdIsR9T/2CVCUU1m6eFLQBJJ+PZrVt4qJL+55rQquEoOYLxqxjpEBS1g8V6oTCLmo
keVnt0VDvdIA0c9+XoioOMk0Txd/hifviQLqn/SJRcs6rkoky06DucS3vIqVqK3X+q1SWvRSzLPs
WF25abJqdbRl7H9CtOVWCShiL0Qjs1MylxFy8bYZX/PcwwDGjsm0VilJOdMqrutGbHlo2dlGKVF2
W6NM5FFGbhLsCIG1DPzd1TwfG7MRyMWmFu+NB/3YWs0yi1P4Z3FsPnhl2p+QREcOJZGZ8P/HBAZt
HE6IClRYS2ieaPb2M/HFFoylCT6WUwZG6qdDZN73gg+5JombRbBwmt9A3hdp00+VLz+tzWjOWzRO
WCspId891rNAENeboN4cAq9C6NwR14urMM+HvR1k9m2SlZ4Paz73lRE5VzrbBSgSWWxDgkXcvuc/
XPxmPvaep+9iemOQaAnyApfz7d3VJrIqzDEWuX7epeaV0OwRB8jg7pNoVEejDtzfHKJ/83oML8kl
QeSFLGuxl/7ckwDRAZQ8M7GGXj2jsmri18AtlZ+rsv0sjKT5TdH266HNySm4iXRejUAhXs5cfpKf
eqCualM6Yws3U8hHS7VwQB06IKWKg+w3H+3XQ+zPl+IxYhDjgYVULjXMTy/Vll5rUzgga5wSenht
LD/HQ4V+6qfn1t8M1P7yMjx+PGnxV2MJ9Fiw7T+/DP7wMpnD2PFDzXBBL8/1Ngrn3+XHYNvlv/PT
c4hVhSEhvDN/ZqXF53n3cVJ8nQPAK9DW+LF6b2MD7xp9ESJxP/ako9aPnZHp8jWzNKHtCseIv4VF
wmY5SOrSBZ4D99kaV5kFwAnxBBrk63EAgRbDCbCC18TC2AVRpEw5KhPmegEhy/nA4p6cbnwCstS+
Ir2v84sXmlq/7whGf2aaoKbNTNvq+kTcoPleFQwfkWo1LcUhyuKOVHl3mPNXisCaaVvkzVO+JTFv
dJhw9SDjtqaGzHkwNZ4Rqm/Swk8YKng7RrC45ACB9ihrBlpXpFlwz3N/XghwJzvAoRCspdZpkNTa
ngewXAd4hwiRhtEtp2MaaKMk5tRGNasVchlBiHxB2AH1y68IXy2Q/NldUkBFaVNCMrtyRL0bEDat
IygRKtn2TlzB67H7YQrOea/b8UbWWF5BceuV/WjnAW2ai6xOvsFVo3SojZYdZ8QWtjjpZRG85Eaj
tb7HBK17GRnhf54TPbuVaRozKWprmuWbGdZd8pR7UdLcmjAs+gcEmxVStzgt48sMNQiDbVbkGYSz
arAhpia0Csgt2mDqgJRUfX2emUOnLMomK7mrDVUvaY6Q9a7mrtCM05yM3fQmMwbtvscY17vuOxtH
Wk3lFW15RZTXKboq159jS75NaZZd2DExNoz6SvZ4qpO2+hKA5kdInyhYynupTZ6J2E8sK343Z/32
aDSWTZea62reC8UZtR2rmmGChSpePbYRkvX7fhbR+JShFsADSJ+N0DrP+nktXG3qr7N6LkJt1Qd1
FrxYvWPaRyKVFmSYxoLxI79FFGb7SA0EqbKhl73xyQg7R1OsLca8/jxjS0DMxu8BvwLSDE5Q0008
/AZdmQKNGMsYnV+MJoWYKaguXdt3i+cl0dRJhqYJlrWqXaLao3zIj41XO7swAg6zdb0ICXbG/Cvh
iiNSZ6uAKtHgECHubBTvPlk3xYwiqW7mzthXXlpi9eTKZE+ZDuGqU2ABsWaUlO7QcwMmC2gDuNGG
qQJtTdIMriaFVGCTVXJGLapr6KPswJ0eXUILzjrEKXczmiweVhkf2Nsot10cE4PVHGCLVxDLm7FF
eBcUFuMN/ISRnxvmmC7UONw9sYcwFnlchFDGrkwdJoZVj+F2yW6a9tCX5ClRsVEAXqy9j3HphNUW
5QnrWc0wkmpb17FjH2zc2jQwc2frR0NI5J44XrQeqpVbXGA3eeF1r7pGPkSYXDRQPJ3er0WqF0Bj
pFPxVAI2wpQvCB+sns+7DmuNI8bltMnTtegSkOyXycIApNFzeyYLmWK2+Yl555nD63Q5Cqw4n4sr
IHHg27F2wmfbj5wePIcshuXWLkSPieDwWJtGbUDu7QqiRrcZmNQWMehckRgTo6sncvGfD4J3RxsN
EOkqLiccOB84AO+HJUURhBB4kgiZRGFde6Oe+zZgSzxNQvvN0fau/wZEzGtBYuA84CClyH13GFCt
Vdx4TgSgrAdcs6RkxO4w+JZRSuTVXnxXmVXAnxmwZ11N35QjwBLGZNWPvfG/XSe9qx+WNyLogijS
ScoymAb8evp5td6aCu4tKrnJsfc8ysM3i+cNM6xAd7yz2wSW/Zsv+v1JaAJrpGAj0NH1bLTp77rT
JCgEbhsLl2A9TIuMFX/MCMTmn3/Ov74KRZi5ZOMSOEQP8K5S6UczhoAkACcM6HXDKkx2PeTV/6x6
sMxFDu/wzXGmU/O9jzOqS+qKLI8nv2A7eNu0iBxwpTqf//mzvBs9E7YrCIEyJUsPaiH21e8qXc44
VeD8HPyITChaFNdOA2ac4B3STVc5XvUEiwd+ME0+gAJdC42PynRL7wystVfnOpVYp+sCvfZaKJJZ
rqIEXcTjP7/Lpdb8ucIxDb4CGjYi0bmF+FZ+vZbM1hjGOssQz9eZs5EMvdeyysTWKz3OCTdELqJZ
8Y+L6b8d+B9iGVP9e+XD+VPZ/ix4+P6P/+jAhY6ugb7aYPbjsaVHoPBnBy50/YPu8tssrTDtteB5
8P87clA1OuU0C3dPGGJhzvyrIzc/ELHInI6IIjLCHBaj3/Og/m9jTYjTv33kCHh3v1wp8OjpWCi2
36sHUlwSQ0PBd6BQAO1iRmGJ/U7UHwsrmoEEWvO4sq1RO8Ck7y6moWHdSIoZV+Gsxnxcy9HVAtDa
U/JNtlYM0jNvoP1NKCJWjJVyKk1KyNuR7tlnKGwdolFHK029qV6qKROPeBzRIKaFWfZotGqDvKJ8
RALdoMu5Ah3lPOusaY46SXYMybP+CvOqDQdwRt6fyy7PyM3xOnYrzKpqFtWzeKpKgGKZpBwFdD0m
nwNWkjjXsbXhbByMb7pIq9RnDFzshxlRd1R66gKy0L2bRx5b6JOS4cKyaURKXwzFLfm2FOBgJ6x7
L02L/JSj4sbVbChAoXpa/C9357UcuXJ22Vf5XwATsAkgYq7K+6J3Nwg2yYY3CZvIp59VR9JIOv+M
NLqdCN2cVjdZLKIyP7P32h2pKEm7H2Tsbx0sofg4MtfcCeKZTqajgtc5mBSbcqR3YoGw0LgTeFgf
SXZPX0BvyA93yqcjkE14sbP0gWrp4VUFEsvO6JQJYXZyGOKFIeJ+L5N6bJajUYs1bwaCWEKvk3Na
D/UvJxd2tJ5Ei8J0MkM8fGUnNp6c3TUzg/k6Blb5gNQ03Iae2WyAK9uwtU06EHSfyXBBE2Y/VKQd
gITHKMpasswQy5t57Dzkjd2vFDYTgHvpsUkJEhBWEpIqKM2jwfq0hRc4No9BTsolDhsn/5B4fSAn
F8Y2iVIBrL3JNiEmWHTi0P2SDDQO5IOPokIfbzIt2ABjq05pOVgVcsY2jhYiRTfGLWsvTapmWPp5
+jDAdIFQ2lsCN2eiyJDoKR82VEVq201DUG0G94lAsLN9I2tQCuZrlc/hHWTjeRWHpL7HlWCuA0kU
GoCQ/ZODthPS+hSyUYmYQETKfUkJjbwLUJN9ZtrpziFekjsbLzmASMc89LnMTkHX7vsmCI6iykl4
ysv4halT9iXp/hk2NxZGpk6Wp7qIjG9fK7m+XbCUinVZFxvHUeIuNo3wMPdVssoA//4qkgx37tBW
6bWBYbKNe59Rha81IoLbqBoRLex+Py7Pgu5wM+uk4R0s+XUhNMGxVbZDtNHSS1DbKON3Forw20Oy
uh+4zUDTeB3+gwl5x2vPfDZ8TboTkZNWtWgGxDUZk36eZtuYii2CHnjwoUcMFvE2q1mn08ec6vjN
HJrolBDpemUgYTyGpcGux3PSu7jw5NoZmvwVLrR80jmyF1K+h8DcVTEht6oOq4c2cft77VfBozE3
5mfAk9wvYxOOd9FKslaaIjxEgZCnsixj2hirhDZqiuutmiDUx4D/WYZqOmgIs9AMg4Q4iUascuK4
cBKQ883POHVyyfmBEcQKZyjgtVVNiOEn/2zP3XQG7OzQzSAngKcu7uegYN2P3aH5tErfxpFTu/WV
gIaQR6zDXRCDmdjz3d1LD3vm0xpr8TJkM1raztUPbEMN2tcwXtlmgLQE7EZF7kES76wR2HwAi/1O
Rj6JTE2jkJ6X3jsZLRPvL9wlIkR0eQjzdNxMtCmr0S+7Yxrj+2GYJTdTSUtCaxq8dE3nrmm855WR
eoFgjjnmR21n08+syJx5jCpyrpzS0U8U88EzBrBn6ftrNE9HXZ5oruOzNlu/oYpWxlJXfBdCjfCn
RspEg0VFjEHHV3d9P8+XeQQqpYXxnfj9HZYJ2EmZx5C1s+vkZ+rYiK5kYROWE9nQOJBVWw9+3xU/
duUgTJ/cYzPG9sUeegzct4YV9Gd3zSyju6/sbjx0je9v65syN5nkeOcVojmXcWzvFOvlt6yP6KvE
aDdPLfaKhYZ6mt6wHpU211IxPp2xp3eQYzHZJgho60UzSesjVEi2l72skn3Bmmyftty3i6aSzY+l
9btWvv80VE3vbgMTP0AGfHmti8gE2GtI80mHqt2PvtVvuthAeRyZ6W4ocuPUmsV85xpa0y8THLKc
Rdydhgo2sklC1bHK4uETxU2zqbixLnmcxmtbdnzIpzHWp8qyzAdHjpKoLoVTA8CYndaX1ClSgCAV
EIAsa6+OPYRbhl09zDASEH5XjT2esmDm5O0jh7Qiu++RvxnyLBmlpg7EpyWItgoLQmZ9Fh3s3QoV
95YUAfcdv2f4DOq6Q9TNg7a2eC6fkjyf7hKG4vsuiPujBL+x5eQ1N5hZzAvbHAxs9cBGUzJocJC5
dPHRqkNvO+ZFvwO2NONBicHkANHchMDgX6nAw/UoW/lYzKb35Q4JLj8rTO2n0s1tmghDi2Udd9UJ
eZR7Rsynf0aXgJdFijX6gkgYm6jwCbCZovG9Vg7QsMm2P/wCNmgrJyLsert03/grJQLBKsN7MYDK
u9bgjXd5nmR6YdRFt5trHE5RqYtDj+eh1ijhYZpgt9RxvgNbkNxZvVH89DUT+EXU+iN8FnGbinFI
EcfAHDtAs1jmDyaV+XHyPF4x26/9NOv2zkos8xBMrb13yJR6nBrlnIVbu4fbSHbplWCFFmwK6y2I
W9RGvZNYEL8TnS4J4vAezHoIfnUj0ZfOBJ1rMWdDjVRsNKz72IWlBwkgSF5AItsHy2ELaY6R3vqN
g0hOuSXHPUqaZuVXdgxmhL4CLrGM7IORGPKmjPSOQ4Y2iCjBdA1KxOF96UR752ezJCbCq6OrB6X8
kHVt/wu+qN4XA0XMLMrip3JppE0oaK8xi8alGt3oQpBxyxyQNjdJ7fy3QJQ5LFoV5TMAO2M4DPb+
Zqcp9HehslV81IueEgENFUqtdAwjhgsRyIzENV7iMvO/wEdx27RmWH62HScg2jZr3ZHps2+rwbrO
vmkcUD2Ke5UahHWwjqn2bhw0J3JTxI4I57ZZDDNKk3VNm3wkJfNm/LQmoDR9czHQkW/9OADJlzvB
3mhtVOKow0E/m2W3CoLSPDbw8N8T7jdU5yUElSTp4m1WFPW6JhniDM0jukHPOVVV55wVBsl9n4xd
wVrlZut0p4loZyKKeHBEw+eXzc3K7mrSuoDSzU9DVMnDzEb/5LSWemgKKg2iwJIVBMf56LWJDaZt
Vvdcbbc8PEfeJ27A2RqRwkuORQk8DPeudeg8jX2FEdO0hUPhP1redBtdFvkm72se6gmSxoEMFZDh
qlDc3JWXFdC3XUA15O1kC2ZKUPDz7iO5GVJ6nccHReqZDQN+5BoBVrZ3U8vART/4Hwn94pOu+/4R
VBbsLFH1X65KKRPdQu0blvJ8xAvnU3uy2ASej1QumNa6QbeX55zphnTYk2WqLR/dvpt2ZmSpA5YD
/za3ctSmx34OXcy096rLp7MKZk+CFHFA5PP+4yxU+ZrIjZ5IgsTMvtFIjfe5EUXvMwuzVU0Peza7
UrIz01CVam7Dq2H01sqlub5LwU1TlWbpWMMgatp24dtB9JjbCWeOrgibo0R0tjGeMoIONMy5xWik
yPxtOfhb1weQhSukxXgS43KEkUNp3csh2icg8S7JONR3YHaCW1thrpSQFoP5DEqOxlcBrJ9dGv0D
aTJkmMCeNynH8B45zsK28oFEu2ngsamMahdXvnei70P3WFW4BJs4j9fdnKZvBju4jTPMAgAOuSBk
YpIrRTL2uBS3cQu4AcyDpePMLyNRNkcj5IhYeDWAq2qYQ3yuRbxmuFofnSwu1i0K42e+BBkzzVzm
Lwxr2ZSwV0BF3HOfMNBsjXWSW9Z9GU7eNRhad1kRhLLL+ty/N1sWFMsmbYwHK4irQ+SAWyqKwPvo
lVkvXZ1ma1JyQWXxu9l0lpvuhxJ2dsY665ryiO7ryuQrQM0gp8/3+KTLYVpPaW3wvS1DfXuwaNY8
5djP/VFna3sYmF8VnbkNjD4+iFaHMFdccS4TMS0N7alfXttEWxqZ/qmJzF2dTOPd2Hv+BWky+RxB
5Gp8fbfQlSHnsIcMiYBn6sQvhyi1geehNnYeHy7kx9n0rQLEIVPk+fdOBFe7yNzwxx8wavbDIF5U
7VABM6VfEVxSfbHSzR8it9RXc0CKgfynOIk2VGvhAZWB+1JEm5IZ53NBls8PAtD4nnsg3EIr685q
rLpfrme4GHgm73eh2LcG1O730grkV6FM/2XCcAXr02cPylrZ9V/CzmgniH8son10vUsb9QSg0oy3
uJi86jISUxnfQpNcrJ9ddQ1yBpPDZPD5M+q4WjLOxSpHdYY5fwIGZKet+MJKXL17TtwCKBTeeuwA
7iEHMc6z1Y+XDLjWC2ADiXwutgGtu7VYDIjVaMFgS69MDYpnNG+lAr3qnfwjgbxqlX1kNgXki9H0
VjZegJUwq/WzwQWar3HITjvW4Ml3gEUZK0CCSdqpsvCV0bDNesCo+w3U4/LZiLppP4RR+BzVtr/q
LLTyS6vGzrpoglksOxNs40Kw4/pN26rwUBckHbnkQH/zd/GRF40uFqbfRcfIt5i+A9szT7aGEg98
8g73gFgaAQuUBamfVICBKvsXp6S3igem4qzKkxtWalZHEGY5h0yTOQvkBF21MGQ8PcB1hx3aIihY
h5XPaCFWZrpCcWxf2MBazOPprWvT8H/P7iDOcV6pg4+M8thLIz80iWat7TnTXVG4/qeMA5xULhym
JmiPtiAhzJSz5NwU/tJXnLIrT3f1oW7c8dqnJYHLtpCftjcQjUxBBhwYMF+VV+Fa69r74Hs7A5wn
bJ4V8NLnsI7lWWjXPw9GTR2nTFB4zDOuNq5YXJxt6F5R88WYlg2fdFzTetaI4rds5MRaAdZ4FJlh
nkJQAa89XHC0V6kKz5PdVgfbL3e8LAyglP6FkRWbmqelyPYeje3CaxWfI9HlHzM0gXKhOx1vWnt0
nqKw6/ZmXOaPwVS6+F/ZFLWedYuqq/MXEJn6dxMqPn+xn1zmKW6Wwpd8RAOv/JhcD5Kg9Dg8jK4p
jwKcBbRFyik068UpD4gQLafbsxXq0DuaY6mXeRz6n8rUZA0NzR8CCCvOjzYvZesqc9iEaei80PpD
qEhxpCtTPU2zoR+DCsRe1A/dphorea5ycnWFNxGw22YlIku6pf3IXhX8aKTXlCEjPFY7vaDJhUtp
tnP8K8jad9+TRL7B8BveEU1qJB4GXIMCpa9R9aj1VYDvlYlO9TZ00WM93Oogac047+qA7rizub11
BQFPGJOBpR2IIXbmOSHUwjL0L9/Pnzszr9eGQ2jupheDcW8NuXGucYK+jo6FXc+o3O8kv71oOYLB
tGsz2mCCJny2Maoleu0RWhK69rmBpV9W4UFZXbLV+ABYlf3xc7vl2BxLgbhXcabv5lkYZzBqk0sG
WBhxEduET9q1+Gg1sdkqV3IxJTBRStw9W6CC7SZWRn3ppSi2eKCGMyjO4jISFYGqdcLvS8lTawYT
EltsWk4OXBlTIupzcTffzqaOE1tYhxEzcr0QRVI+9k4evyd5De1B9uOKT0T1gNM9/CZJXaD3TZrk
JBD0QodqkhTobE4weDtiulgIaVMWRKMPvaK2t3lJg8lVKtdmY73G5pwsIijwvwJ72hFOiIedmQtL
O4wdkbVoE9M5NTPnwQ6Np73P8piwXnU75jZUqAFqVr+Y1rZy5PeQlL2/GuJpIpjORbmzYsiQ7bTq
WPCB8Eo3NbmnzYJuMtyVNIRvmQkEmpUZroKMGHKADSAD9xlsm0WbZ7dk81vkhZtRO65hfloJsbwj
N20bt28+74vFOGsgQCcCEcME0Ckx8zYp2UJg5YkJ0qq0fjdpXrxOJFlgl2YrsE7j3OjxwUTdj/BV
TCpa0cjzpIrgzgGtY6EXgdgSNrljvzEanO8SEUSbds7siZ8iFz4C7hKaTKsS55JZsoMsIFPzSHKw
v5/TNiU2lPOV+kVG493cCR6EdrSeHBraTQdd8zmOMuBt/s0abmEVbyggNzi0KVwb7pQLgM1qG6Yu
K0/c2t64qTQESVRV9fRqM27WCye05oJwFz/dVjJC3mRNTvZUqCrSK8HEbVwPoqu2NJ426RsWe840
iCNI0/l0n482WRJi6r6rkgYK1Yq2IZQ01u8g4BQcK0s8TR6CV9kmw3X0Qi76ETLwzg2FdRJMoDDG
9+PwNDkdoFDC4C4lrvfPMRQpb00eJstwLvV9Y7njvUrkyG+6ltUysIdqk8H+GZYSfuV9H2uiqiyd
6hX6W6JRwrRV2wwcxao2hk4fvEDDjuuZXXb4bJnlxSMZNti4gxrFWh1vING0nEG+xttGoG2r0uQW
NGgYv7u2Dq9mP5i/TcCym8ImFbTMmT9HDn6i5TzwSeflMJnBi3Wp9ODsp6SvN4PfmQVBe57+CFTS
3JVkkS3Y7hrfE/PddWcOCUIWp1Ec+lPxkKCVf9epIX9Q8SdEZ5XwSJ08/c5wC58dfkfvktHlvOCA
hxxsRH24tKY5OMZNw/RQFtbd4FqxxaNdOgddQCLI/N4hudMaV1ECys1MFfzU0KHlzJhiU4f3FQPR
Xs23q7Dxdk4CBpFLYv5F08c4JmmK8i4iD+WrcLADEzky6w/toJo1oykG24HMdeMOBJLMU66ehcsA
JU6tiexE8kljl6lM7qS/G1VutOifhlNAcgT6NOuGEB2tA8nKO7PMPnBup98hBu/9EAMEykQUMxcw
6UXyQZYOefd+u8pocMHL+tlrN+ewlwiQ4UaIh3nGBEGa3YtsBbmeft9Uz509KoyKvgceCOPUtnRK
12Xl3xHRG0veCgtYyHs78h5T8hbmlasSFEAkXCi7yFq+gpRhJrDuzlnpOJv2Kmzb04C6fk8HZ+db
JpjDzO9WVmuN97BYuuzNl9AP23BpmKULxlCrolnDoEbhHxeUkJEZ95vGtYs3WFXpBzoF/ejHoFNx
/TPBigLrNEth7GFAw04YTAd4sE3+hRmqnkIfACfVjQgXQ6KgRWjhD09m5vqwrIoSf2DEgGhoSUX2
c01kWdD2L60mS5m4mX4dAbPY3jwJa9GU8V0eNcad9NBIhWkefmdI+C5OOuk15Vy9n2LX2ZSt5eBZ
JJWawUF9qcdCvFhBjmUlc/tw53WiITt2LF4aFBjPCYyVq2o0N2LVN+FGoEti0o6m4zPw2Qq5Thht
RlWZb/Cm4MPbWbdmr0O2VXFTiy4snKfXZMweBbfCyvPd7rFssoFsOfa/UzxgcrVdcfEAuNIIZTnw
AsDhFd3JJ8zgdD3g+uCWaDN3w0KnPIxC1oAuYcxMSR6fiKmjgyXkmYDySOqHBkIo03PyV8udbFww
xSxteYqE7V1ix4Piqw1zxGMM0+mTeqHk7JxIpwLTMAZPBYE23i4QMMU1IiKsNVlt7eKkFiZrDi+V
S6cPuxdC5qYT+0WWFUZHYNfS9brZfesqgDmrFi5nsSWyDMV8YnHg7hvOVyq9Bg39olQml7hAM7fp
raQlISJzrE+IBMOLYjSwcpDvHxPiir/I40PmWkR/yHFLSXWeyqJZeu5IeYHesGOmmmR+sOkDo0hu
3rGeLrcr4TnYpDRzecbGsDKVyh/Dvo2JsLX6iJ+zrmZmiZ0RfXqKyKSF7DXJl4L0tnCVzQIz5Nxy
9vpGFl9qh15xGTAKVesqd2/A5rYjct7wmvypdlsAFq4Rhl99NAMdAeiS36DDXe3tcg+3J50MB9jS
jW3ApWFYM/pW4rY5I7YgeB0zUAPromORv2OPGm3rIg9hO4xt5L2FfcKh3OggfHQA3c277jYEWGSJ
gXgN+JYMu5HuOQdMzvyH0D2Lx89YV1lA5ExLRNMDO4/62rdlMX2hBCu8nUA5yBKoyNQP2ivcfkPY
d826yFvIbhnpkaSf9i2vOqkt/0uZxlRuEsWofdUTZ03ofG1PgEJqoGs6mfwHg5jZLVwS+vYenZ/c
Nq7vYsoK4tba1iwZ2Kw54NuaMnABIk2sLk0WaWSUNfFeJSShb6QY7JOWafI19XPnwnQdicEUsj20
ci7v6ZmYoYuSGoEyvX6twPzpI9uN5gFRUvat26HeFhnz1kBHvMWx3lEjAE2bW7pDBMxOv59Ej/TN
RLW8DNjmgeCa1XBxGrd4c0kR6HcAr6dyNaDTRlMWxZ276IKSyCLuFWDSRhk2CoAd2IwgFyNDdIc2
kmUmM7WOZJ7T5AhC1WDADccqqbIH+npC1M1W7Ks2R6zmRjZBWY7rfDKocFZDQUa0I3kJcQuGzjez
4VX3c0v3IBiES2WMB7fJw9/VQLpHH6v03DcSd4YPc3ZbMuV7jRlPcCLkQfF7MMvyvU8sknanbOBP
oQ876yEPO3BW6K3OZh3QPxc1afM9HJWcYR8hS9SxpX0cp9p5YFXsP972X3fI+CqSCIregGU1q9cA
xsdFiQB7B8vVe8ZvsOwQrG+jxB4OaZHYOy/AE1kwwnyeGceeZn9uD3bus7X1K3PjCqYeBMhRdTkB
RCBkLMU1jKt5FXbaQQOvej9YS28OH2cx5uxwJQOZarTYylPdO21GhDrUOdePjWtoEGKbkmn6Qrsb
9LDb4LiJvrOhi3n9cyAcsjSMXPZ7ZkSIVJgWQN/GSptvpB1Oh9wwFRerWQwbNl3TWsFLZUrqiOdI
ewC2c7MvL8UURM9DCaav4AWxSDBUNp5utyiZH1ZkrwAfRXs7ntyz3VjGqipzh0ciYN2VAHQgVABI
yldoBt21jCbKRSsmFt2SkM0w3wzwectSVc11wNLorcFXY3L044Jg5z+kI/+RioZQYv73P2//5gtO
fZsCif5D1vH3/9r+1Df7R/fnv/RP/wYtyF+/78018k//sf4DoXo//LCH+OmG4i9fHxnJ7W/+v/6f
f/Wh/BsQq33ztP3f1TNPNAvp9+f3f8EN+a+n+hfglX8U0/zxr/+GDzEJY6LYCZDV4FSzPDQzf8WH
QALBe4A0ix0Uehu8bP9bTmMBCUEKBSQEl9jNBoMG528GFzQ4ID9QGzqmICgD0Ouf5DP/Sk7zz1oa
bA+2L4R/+0JuCF1B/El1Zfp+TKyaFy7hQA7bcQQCNik2rv/w7vwfVPL/jf2KQw+bPRpBD7+OTbLT
P4u7wODdzAxg+TiFo6cU46biJhoxibG0St5zdjHGYqZiFytzzpS1ph7OwUv36NRnj1J9o8EbAtBo
TEpkoo9Et5nTG4zDEdjju8S01alx3OFajpK4J0Dy6hebqf4wGY6Rb3H59i+6cxN/w/YXEvKIeqdZ
duQBvGuvae/a2SUmrSPt2F9E3uzcF+mAYmUohrZfBiIkkMWzjLJk7hdn3j4qejjcmc9eOHM6ONXt
2KjLiLgarQu9lrFVgvCCpaSDP5VVzNw0q6qhWNQ6goYduvx4S3MK9e/JnwjStrO4vuZGkr6kSK8Y
G3RieJF2wbqpdQk3XrhGNZ8GSnZnP3ctiX5Zrg/zlPqajZFNEnHDGoR1jyw4dIMU7AyU7oRYHy+v
Z+jp/DSL0XKrJ3KbYBnVkCouCazobiEnL7lvXIPpWc6imQ69kqx+lBsFSxc2xW1UREAphUduX4wx
t3+R4eKQggfM6ftfPyZ/ehhvk2RsDpbAdUyJwyX1z09JXioYaYwAl47uwh0weZsWKxn+nXz29kz/
XWno/eXbQPPxBMYxtGp/kkPOFXCccCBAHR34tM9T/6EbLXtV9253DJymW6bEZR8pRQmURBZ+UrRT
/+Y18KH/by/BwWEJZxNOkBNw2vyjbSRGI0NyPetx30u6c4H1apd2KNK0mzTrIRX26l+/s7ev9+cf
mUOG91cg0gvMP8lZexctuGvCF2tKhRJHk/xUIBph5+Nb/8bj8yd53h9vL7Otm2/89hbb1p9MRYTu
kNSKUYyMV9qKrbTT7g19v7AXc8K0dwHFdDoappxcnCDdHYsz82eqS1xjTpE5J6XzJFiqqh6vcrxJ
2FGB9SHb6zFd9hOjSlI/Ypmu5FyhdWiDRL6iPKRCszzrlFQh3nxRt3/JefuPbrj/P1MLLa6Yf6kU
vdRtn/zX+fPr57uu0s9/vOf++m//ctPZzv8wHZeREBZpnNIotv520dlcgZ5zeyTotULIK3y/v8pG
XThZ9E4hqiiybhA08ZH/6z3nAjTnD9GM4r12MWL+J9fcX57wv38CsIHhFkXMjWMEayhaCV7dP37i
zFlIgMGqwLVdj8GO6ap1ymb7J20uuDvesDKDzOygL3vBh9U1b0li7IWYxKc2DHbeSfvtxZAixmC4
s2QPDMIHQ71zUP3NXguoNnyH6mNvytzaBpF1D5th5XjyznP9t8Zr3KsX90jy2lbu8wQknkfsnOou
dfEbed2C+h+GIcCC9LHv/fqqQQHle4YzxBkkHmkpsBsXGRRmlmlcHnP+UMt2nXT2iiwQJFrZNebO
Di3WUJYiCRS0oT4ncxoSTFdBvnTHlkwbQFt99Uwiwgsil3NPwIA1JfGWYdkirYxNJkjMTv15MdQV
0bYM+JHC1eLqeYl99uN5a1b5vgzHZdlH+6EtnvvYCbdo1pdp6n45PW9e1LLbg52XXbta/oRhTAoJ
FPIxAoBl9c2JDfaJJNjvJLW+JfG+jUc+b2aWr/5orssgBaIjCZAfEFcssFE8OpZR3WYfuMRbY1Oo
6bWVDrMi/URW8o+TGOPJKKqnvPbhffsHr2Q8zlLyu1LlMrOcZKVm4x4a6NEMm+5uRBvHcKBfp+h4
mSR47qOBQejQ2qAr8d4bVvurE9UOiuVPaRnmSt7Q1LqTZx2j0SvK5MkRLtlTbmcyGvTsRd/Klafs
6tsHQoKkLPMfErt4StqHwuYPoiKqF3jz1GOq8L0WYffk285nX4w0TtlG1fDvs5aXWVqYisIshZhZ
a+J+ibVYGClhy63dX31Xu6uR0e42BbgN3ETQpzQx4WRDvEvaQqxJkVg7TJ0R38IxbUASL1N4BVs1
GcC7qT4XbOvl2gbIwbanBvEkB8RTU4JS0gOZYYzQWSf/jn3WWsUjY7bACNZo1JCQChdlFhex7YAo
GAM2ZWWdQYVsyl9pwoTL0t0uJ8wpSoOLP2t6DQILLXvczhKwJRntuymDcyCUv8xS0S1bRMILxJfI
N+tfNQLLldsD32o10KmxJMJraY+ReLeD7t1PDGYPIGFXUdFBS2Ty5TMs8El47l6nAqRqhG3YITBv
jliiwbxvTchmkM6fglDrgXQshwVLDTzZ98fmxSM0CUkSONjaXStpPFqZM/YLkNKKQiNne9PY/Aqg
iNx5NSHH0Tu6rQVy3wNS3Uy/DujFwiRZh1G5h/LNGMxgNegl+r5Dm7Nj7Bhds3YH+69C9qb3kCjX
ZgiXHNzoj0GQgLfgF7L2STumG/iIfQDPfGwtLMaQet+9MeV0ilGY81shtMPMwf54ziqns2ZUqAhZ
5szZeShd7hysjqAnmnhVdrK4TYAfi0qsh5CAoiSBtyXMNZvB3652ziSjxJc8058eZrZL0lDsR/Ul
yGMX9hdfWkCpcCf2SnwUohG6qO3szMys1mzqrIdBSxAvGduhqnbzE0oZAlQ8Pl+hClfIrYGQjO5i
nIYvzBuLgSpx07TeVoSyXlZI+aFqwxqv7OZrthNnxS63py3+QdpyGJLkjpkiajDc8ktbfTKEqtZp
WQAgHc0rDoCVaxnHiAxImnAGWkzU65bPTFxRRRjW1gjVh0Vu2CKwtaIVCHpmkBINjY1smtyFfOl2
0ysznBMhAvg8tVktZu0f0LG/OYoMFw1fVmfzw0hW0TrMjR38IAab+Psh+NvbQJCSMxPZvLwpLIMC
2AVF9sogkvrDzBGFOT75guVRIS25tESfr1GWTGQrz+8WlmCvVyc05eNydtVXGJPM7pJXH2J6d/XZ
SJISLmzjk4Ho7eK+u0uHmxah45Rvbi5QptCT1MtGfMQNwuekkd7ZF1tfG28q8Z0lMLudNAD2m90n
u5dtL8HA0+Ajx3yFfDyywVfv8zCeMzyjxIuSdhVLJmlGeI79abgUbmUcjKDH9ZmpBaKQCir1hMW1
qqqverQMvPCQ19ty+kROnSz5SN37TAVXomTo6l2xUHxbWI+PWBYonn37q1MKHlT8MuGwODMJUR9/
AJTaWmxxJ17SZOTi6yKUah571WmWS8ZLkjhWM7hHvf9JcNpxNPtdKgB0kWm6pzUytqhlpres4PJE
qxOuK5frUAh5dVmw1OpX4ZGIk8Xlux+y7fX99wrH7NZNB7EJNPACcyQnhNA3w0wvqdXcWQaa4lr8
jhs5Q/9j+lOFLixMHutQhqRfAsFb+s34BZbNgyBIbhRxds+x32OBEuJr7npkZ97sPpqmksgjuVXh
SVEaWH0Q7/NeguJhKfBc9HA3hwrVNWmrHq5dP123twcupMZ/wTDTn7soH+48k32iRlMBCjNvH1SS
GZe4TL09eZnmfTwFye8Iuc0J41V1hzW2So6JEXeEIvX+W2Ip9GNi0O7J6rDwl8mcABT3/H0oG3LT
tXZ+hV0UnQhdaCkrUHoj9OOhRUQA+pMVh18Nr3EQ1wiiUARJzti1tARpIJhf1jjeioeY8FCcCGav
yJ8vyh1SgOIBJoN9DQwjRSwcrNiuzODqWm83pMSrhqT1MYxO6u43sU4hep2sWrpRPT5EZb1Kx3w5
qTZYYZf2Dm5Zdte+bPEpO/MnWbj9dw6UmSOnlE90aYgSbH73kWrJJpongOrZdG/GGo6eSb7RoKYI
K3XgWns5s+TOegnu3LO76gxFrTk6OeHqLNNwAbDHOyRFS1ZUbQ/mo1emJIh0guTboth4w6cHbc5Q
5N2hgW7Ttbzh+W1WrTArvHzdSkHT4bVtez+p0Dh0TU/C/GDfkiZQfmGad6dLmDXIlfKoW4Y6JZYk
dmNAoSnEqMlg4M05ldTrAYTEG+LoCkFolmzZ47bbYu6nX5P3v7g7k+3GjTVbv8p9AXgBCASayR2A
vUiKVN9MsJRKJfq+x9PfD2lXOZPltK81qqrBOescO5OiSCAQsf+9v60reKj0HM/JSPA60pX4MbcC
da0ljFyjkkEwmQuV7UPYsstr+hgQFSlXXljouEFDGI0MT6gcpcAQ99y1Z8V7z66ZyC4JqCyc+q3T
BnBtTfqOG3qhjOaSZsI9Z27cgHqyy5queQhBmdHEsJR2/xqlyV6htx6vQ7/Tqz46tW0qlzjADXZp
NEoU8vvn25DOVzcexMBlU6mH1GydZSDFhvhJBpo/JoISoVY2+Q3E8HZfJNPKSOrbVjQL0UkNcDmX
ccKzYwraftNHyVdzACzSDlbyMHrdY+1NHMZjPGYUrKSrloEuOoW/zrFCU/9M8hr31onuzCNNNwyU
jIeGjAQzmK68GXrGCJ154wR7GOf1avKYrdG3QElYpl4bc1cfovs6tYdzWVKFUB21PGZr2nvLMuS+
DpUkp3tbyR8kDW5+zgxGH3cI8G6hWusiITLpKeFtP0v5vUkfmt+rVPN5j9h/c4QmjHQ5qIaSphOz
uE4ni4dCxUKZNStd9luGOKmLn9O5Gfw2XZGLwh+grmwZPAqzKg9Wz6paULHNd5+Nz45Mn3mi7yOz
GJgi0K5ifytN6ZwsPWbMkdczYDKJ3pSM+MWQ8UgJe9CKA/1uZvPul9p01Tr3A6O8vFfWKdOEFS6n
fktpJ8uqvw4ppIONDdN1EgyN6yeYNsEiZOeYEDDn9HfWBzpGVA4+aV6ePLu/shq8t7L0wg+nNxw2
TNGxbOYnUfOoBaVyQI0/ZmTXVy31um5EHXD9IGpuByfsjmoTH0ZjuhLACqi+gcqoJ0zQpIJdobnC
kATkJqfFWnOuEm3kYapiYO8+ErxNGkolVrMy3DBZ2eOmcNm6FYve5uqaI/cruhOwJs+po0HORZXs
1HnQKb7plkRiVwUlFzQODzw+eAmFhsOBoQiaiHldJ/x4YzrVE/5BhrNH1aEVkI6ipzhEo6hGgFy/
Z4H/lcRwKj6yu6b6+GiOb8X/CJkcIenXMvkd6+RPgoGu8+d/lwu+n/wN3EiWtEAQfSdk/66LC/mb
RfoU6ZmDujCtWfv+Qy4Q1m9C0zQEBsRx9tGzSv+HXCBQEjQNhQs9A1rKjIT6F7K4hm7xk2QGU9A2
ECJtlEhMNbzRCzHS08Ax4TeezxMe9R6B79UrroR43TZ92p+UwKPcdMKlEOEmYNs2W3al8pKYdcIp
p+9iyjhjw8clqypAHXGn4OckQkEz59TRzD578XqO5YGgk7PylUDsFaHjNk9K2BNuSIZkwjQcyCcs
clW9DFqTEZCAp+Dj5ceYTE1yoYTmXvRB9BRXnmIuKQBJeKiXapFw8klKOiYACavmkEL+KLUyXGGt
LbN3M810lge7bGSsPepa0JSTS6rMaO8wQw10FWX5iMXB88nGYpcPsFl8myADxWLBLglWPSv3sE0T
kPm37KbhWqRYMcSyrCp9YKve0MX1TWiwRdC2YavFx5bgknq28bF9iQAfaaUrR+SgwW2HLGoeS/ys
2c7MhlLf8BynDEOLwHhyZu4qsrJKy8QVlw0wn1ffH8b7JDLrU0nI0GgZiuv94G/xowfvtWI+5p64
bvyO4O4gD3rSbEZVdamw+GjD4KZMSIUuoLUAq2nL3M1KTcU35ZCni/KjAvTmYQpwRZZ2XR1mANlK
5gEOQkc5dE54UEnepYBQx70ciy8I5hwLBBUkNNZN1mOQGzjJ0NurylAOekEL24Smg0v4oLfdQrfq
tdKNPvkjlJyWJLGDl6HNnrrUfqlmoA0xY6M/2EPKqmzJxVg66xC7xLCscut+yM11yb76VAxz4aXZ
Ep5EgLFGzvwtJ8aGbNlCG4Xba/0XNHbOUkPFsxKIcMcK32ntTs8M7EAMXd04wp8iVexdua1vqEd9
Kmml9BYCjIXndnmo49QI2HYEeKTqRS9KpiPRCv7Jw9jTO99xIV85nkcMMTBwxlfxKU5M7QZw/Ch2
HCzrLUEszi1evG1aTsR9Rw/55PDoXmBBCNZt3DzbEAXIZE+vkVPaOwiu23qOsojElDuIyM6Ksb6z
6UrlLSKripfcPlPDt5wIwklvuBmZ5EMxpjwPA8Y+w73DJry6M8pXItvbyfLImCbQpSltp0VpBf7J
BTbeTquc2cN97jvoHRhYSBNpPXErhwsImk2x5fh9Gxo4cWm7ydZdNVyHVszUhqsGFS6/7sQMkcH+
EVBKlldBvpUmh8gy31og05f91GQcgI0HOtXWJCs4+BGcOYrGo+C9FXvVH4ZFoTT39Wj567IkoOzA
GY0Y0GylGluuJGpErPiNbkPzlsmxDNaER1Jlp8DUaPJu37F1bRXRR8siDLL3kcjEos3YZCeIkLSp
QQ7l5KbH64yM/5Ps/e4Gl2RyxsDYbO0qune6roS96Hg0hCtGjkRoVwZusqgwnkavyMO1wwEVylBP
XqPz2PfGqw47QpV9hGQ/9JL+DA1qt9hif2s+4nGOQOYd10XEt2+N6rUwR/pUgsDRr/SqQEItrH0c
JldDUxwpEx+7YO6Uq6OVFipFz7HO04oV2JI1+qxS7BI2g+wctag/4A/DfEVvmucvbTjWZBHXkYpi
Qews9KpraWfmFsAZ4hJUS+nfjDkf7cCxBA4NbTosr1o7uUHTPKhlnmCv8YuDSqcTuJjn0coS5Usq
EIdd02ackBO5VPE32mrK/NEDXVzT1evOUHSoMxVhbVu7Duc6tzgk1U6WX8EyElxVCMkhTeR7n4+m
LRK6kjriPLFNYRmWA6IAXWO4iop51gc7tSiE9i2LcPCZCb+d6MqPqk+9b1VgvYJ+XgloprO/kG0Y
Vsj1OHhPXjceWf2V3dCk04OeUXNLFr3cRZ24zsHxxMABDMxCGNLjt5xN7glego+8NJ/XDSBeWXRG
6rseY7/S3TzGqdFZirZWWq1Z6i027ybGyVjAnyelzeXI3n5ZkPbXoulYG51Ycb/wr8xBfdIgAi0M
pw5wecPx2yO742DhL7aELe6sxlvak8r/QRuUMqaQGhCPjY4DwXojjEJez80JVA019dI0A7vHRxNV
CKjKt4EQVjd2dNUSZ3b9vE4X4Wjd0fT+Ir3+mbSgdRidx2YuwrJx2nQkG3niHuioXYzRRGTDbJ/T
yFNdy2nxxBzkhOVwLrMrTzFHxEXcE7sWlB5PefnoVyqVYN4A2IStwAoS0p4wGD7c8H0YfUQk+h+P
kLuMWzEY/lfBxrNIVkIKPkGCLvEZDXQLMevGadgCa8Om8eKDZYFfUovyFE7YyJPUVF9lXd7CmTgk
gbg17beikd3BV6PlUFfbavJOZVnjnWnrrTKyBps5iTZDC/Ivjt+eCkte9YF2TBvtaoySm1jf4c5e
D2yVS+9K85vFILL1UOXYgPojHumDP2rtAuXhYRzltVkop7LhbvNp/QSP+1HETe/vLI81GePaCfE+
WbOLwVH6rdBu2hxRoE7WbBqeiBWAjqARmHJJh2B47Lj41zfUZCfhsi/jd2y6KMH3uvgCU5nOiLmd
9Gtb5IRR8lPup8w4SOtURy+kiwPlvMj8+5DGwopCR6elIgA5pMZYx+B7azbXlXKXKtVT2e5CPdq2
PMLRLniEfkCjWODAIoFBqcZQrpOo36ZZe21O14b9OtFagQF4YbFAdXNgxb4GL8r5Pzuz/VwkKbJT
ZW9L+vt6jg1ORkFmGC2J2BFmJuetD9tGKzem9Y6CcbJDcQ7SfBWX9iIlhmo5jF+UF6kcUmHAKitB
TttRu5w650j5J9n1pzixUMU0gj0r3fhaqTw6dT08tzOdAhlgACdBJ4O5gpIOQKxe2Up5cBJ8Xp7f
d/QONk5+Q7xmQbH5la7pa+yULizRUwG4j86ybWueyzpgBMThM2ZMpR+zOXNT9lCd8FwUABFi9ihs
qe1FLwlqmcD4sFw6CLlo1ZPYSIzVA0mTIKmXWsHVkozvRe53Vz3hcapChw1YnlNPSQmpBM1r+LKL
/Mr0p/oG/VffSaPPrnJFhlt/TIeV3a57TGLHPGq497PmGTum2EVFbqEUWCDtgJeF1Y3eh7dpdaLe
kdBdqpXLtpxOKPt7rer2erOqhD0udStXOzdOLZZICpmkSIvHQTjdlsYLexEj3NNdWNJTb3yzxvjs
OMPO56+4HDWXfZre+TrbjxHuwbbLxpCoPRDouNpXDKjdvhgPtgoXQCTqUhoFCAHBo2WTNxHKg9EX
K/6DRSJ7NjIaDvq+5uo26NV0K5L9uCl0oNYmxv/8S6CbO3jPT0Y83lJptsPScQzYfokydJmV7QyZ
3EcV8P5QcKbHO+5E8R0y5NIZm8Cd9GujuSlZaVk/4yV4ZCpQzUULlIwn1qLRjCWU6WXh+TbfMh8P
Ooe+teoWj39kbIGUtOtYqRj+lPN0gBWi2Ew0tiSmukwwCFZ1v4Y9h5RV4e1INxlxY1NMeM/MpwR5
Fjfj0huLu9TIr6MBtJ9iCfI61dP8AmaVPBIovAsj5dWR8dHqmltFU781SvfQO+jpjJAI90URCdTZ
pca+6TT12V1Bx1pJZ3k6IKQl2hUxjysrnG2ySHDqoN9pRv0wqNlS5F9606ZGnQM34La9mkDrTk3m
rMNL7IiXxtePjiogBuq4TQZnPcgaBTD3ro0WSTH3zTXcKoJ8VSZXfqOKh94ihGgCQVlRwDRiCML7
Qjelq0CuXkh6MnY62GgLJr6qtAFW+sIcl6nPyC6abFeSAePcQK0GCEIkjdcGoPQ+0IdyW1nhAa7Y
KhmxQjflqhHJje9dOZl4sb1hH3PJNINPcxuqkRmoG+JtKzOpnHWU21c+MEkUCOwzzrCVLaetKHiZ
bHN0ZTbW2wyQCLYXorR0PQYjm5mcJpoO36i5DOpvQWNc5VZObtl5s2rlnmnXPWa9jYnXGv4jYUeT
zCmCnqJjhygqWCpaADnMOZlRNyyRbJaemPYRMyB/kvIKR0+0N6k2cw1ZbHFPsxiJBZ7VoImxNgn5
rPbqBjLgStfTtdXThBnk/dqyxlu6pHZabVzDNDzM9dYeGxYWm1VZ569JbK4KHvC9SkjWqpfWDMGU
yQF48VUwgT0oXMt4xr+2Es03P1dwlGc34Yh7uECwp9vY8sHz8BkZ2UmlOzTNUMk4UDFuYHPlqzeT
bjLkokyUhxxWI/TUBrkpes2T6qiYymPNSDQb7oDHHOk+wfP41hNyZtTrrH3TpJWvQwXuH2Gol4sg
4SEyxUp8X4w2j4kBzslCL05dHfhQZ5VvphhWSgFXUTdh5dX+SJZvoAARKsuouiCOkneCe0Z78CzJ
bo+EW+BRvV2POrNRO3qy2thiPaTbjyaUKffeqbNRCGPaEFJvUZPVZkEfqultJCkqnWOI1n+LJM9e
12rN6AqBgdSbp4XmW1BU6auj1qnB+adJvwWFAW0nF14IY0Y4450BTogOcIpcWHl6J9qJBh/mElJn
Fi86RxLIZcIbKRxhYu3EaQ+Y5ihJmC4iU1T5gt0W5AaosOz2Ak6tC8vzDcWNAcoqLsVy2NS10fd7
nl1p8EpALRXr2qjUKyFx7yDiI0C4TqLHg2tHNVJoWraNv7ZEa9FV7Q1ri8x7tohlJoOVHmjXJkHx
JzGN4tjqgfoqSsePF20K9IVaoomx3aDgfQeWkq2Cis0yXX4UGvD2JUlfwmJ5zJ9QANIWzIVB+EKn
2+MoSthldboK2VdIMlv1ZLGEy9a/lmEHc5sqIraCvRyrZyNtyVakVeJxnwAGMoFapsp+snvGrl4Z
EZLUg/4e335x6HVFxGjsk3WXYopEYqcW6D4aMN7DxJQPk+PRBi21nvJBtYJYRdhipopqatojjc4n
jH5QeczKREbo0dCOmHTlxpw5NUhmLsvSKoOF30mglBYrxixOc6wkD1CZtx7gz3sGlSBA07HDPa2h
PyuHqHaYhjYDtq41zoS+4q6jlX4lpowmRWmGkrQ6LLeTYZAvovWytU42BTodLHFkdnaYtr6YNOp8
FvHAQ3NhMAicV/BeNnO8KLrTGukYbA0ciRHDULzRjaJ8eIuJE96hQHhwscccPdtjS43zQZF9wqa1
57e1ehgYhDm42jjDgYiJJkJ5MLAmwYTTJ462bD0VUfe7gvivZNL/nU4sicL4ay11kddA9G/D958E
1fnv/K6nKjYEPtOAem9qAnFHCqigfxiNbes31WGqqs1qqo2T6j/0VGzG/AVLqPiiLAjoM2L/Dz1V
YlsGZ+pYOgUbJojwfyWn8jo/+g9xWuoSAKUQ6CuIe/LCE6ikUwufyInXfU7bCQynrqGjLamulCZF
RnVSLPFlkOjXlQ5Gm4atgOAMi5OgqPMLI7zi5YfP7vy77+v/ZG16pvO6qefSxVm+/dMPJmHjAVrn
1pC2BeZNqBd+sPmIVQdlo68aB1Y+Mr/iyqHLd9noa3v82F9x1lBZVlWDj/93xEzDbGVvB521ajtP
PRDk186S2fdinIR41j1FbspqjueF9KhDnV23KA7JMgRIcWxwWXMD80SpJvWWAMG7p9f+ikW3PRhx
ZB89bDHXeT2qV5i0G6ZNIoUHVoXVuW4H5dYK8uxaTy25d9qCWZsG/cRNqD78xrHU3KQwPfYJ29ij
wTexyNtkn/dNvWGxyBndpO2mF8Y7tq1k0eXxK29EbBUZjF+7ZspoHVOwGdRU4fiWT/Ftsh8c33hM
GrNchyJlMdCMYD0E1/A2mkWpindLiV/MSL1mwPrQd421Lm1yE3oWHnk8Js92VFT0omoBOyf2vtbA
B+zUmoRR5fMA08px1ddVfYT/NhG75smBya1+AF9IZsbJ6h3wN8mhXhM7dDFYsoOBqImFhN6yWJyc
PjfebbZsK1kMGD3G6D0t7YEWJ1C3J69V+ht0IwZWPDsDHuzq+JFNCBd9qpL2y3EwYyeR9FxbgVkZ
b0lPp/sV5PADxU6ht60I5sX9dDBNwu4djzmleyyk+oz5RnULv3Rg6kBtUMz0C6U3V6IOvlFB+ZrD
Rl7FCXN1YGYqhg7SFx2lk/uIGfN2hPYHpiV5d2wvwqhHutPJeyA2w0gPumyOmUHZditDHIZQvF0p
+70aOcGDHtoUsxmNsoympKEijyhpLr5EhADrQVN3gU7xYthg+yKsntxbTmi6cUA3WxIUW6UYv0ap
z34NiC1+L6Xa6EqvLioz+EDq2+Zj9hzXEziOyGu2BVqPW6ML05wl7zjBt1Axy62lqLQjW3a6QDk/
iSnXE1ex7XKnNqqKxaq49VomGa4qVNxraPxFMo7DurU99mPYx86+54/bcWqdhznNgDFBsQ9TAeLa
LWsvvEIf1U65GQ9n+sYzRMHRKjgg1uY5S7LukDV9NV/JxPxWhYWatGj1QiFMRj8WwlLdB3vSQ/Yy
1EF34/3wE5c86VuoqvENcYKNIudrEIKGYrFdzIE09Wi53t50oOpRXINpbxGmEERCty4yzh9ePzr4
YQx81LPpZtBuaGnEa1NRJJmvLTnwdjg1zuNYOz71RI6kH1O5gZoepfdqiNej6UDN0I4+W6CTGUtA
lf0kJ5U/GhRXwujlLVIVPMEpz9bEpvB/KWWFLzvX3xJSJG9hNcXnSgYJQILUUnedahnsHeJRvqaG
p3yogdXeOHar3iudnx2Flzat63lW+VWBNrrI9bhcKwAT3aQaEW3VIjg2Ws9QYxg4VfZ4TSNbzXee
FwbsRZoJMAzzFwCp6DC2g9VtZII/72fqhzE0nY3NcVzXmCFwore+xQ2L9lLV+vqFyvryLshqMhic
fc19XxUhEKJCm70QXbDpaG5jV2UUZPE5A7kZWPzNUMKokCMXWoWlQAVHDM2GrF3Kmsblek4H2TwG
MeWTTMqCEJCMVKIdFWAe3CCHk+R9JLTU3gwa0dyJnhNZFR+TDZ7UzcZI865DmtbWjoN/Fl492XnB
tZmwPhXyWGSqs0g5c5iP7Ie0e8/KDvroGac49LKzLXtITZUf2a4RG9ozCL9VWOZzCiOr2vc+QVcz
4EZDQgDV2APzd0l5dpu8cAoCi2PUL6NB9quoRdSy1dDYiQIWQEy4DugFfMt16XjDVcs5DXE7b7V7
HKIpLTBdPXI0tnw5umo1DGdf+q9UvTuwZUd7Yp3IPDDMmCFsu+PcivlgZkPmMDxHS96FFWXD7tTj
YMgAnpy5ZIazRVs2AOdiBpVkAdpBXRfaPWU32j1eoOHsELDd9R4gDjoWygOxlgacWNzeBXbVM4dw
kFbGNLnTTeXM/d7vAj7/IwVk7HEnD1HPl5a/ItiqrXzW3AWmjWQLEhUfR5T5bzJvw80w88lJp6S3
ptl1S1EKAptRYtkHhyBL0QsVx1vcgVCcSgEyXxPtAhKt1twRBaLrgvPI2s+7KHbbsjFngduuqEev
jOJoBYb5VLAOwfxt8+jY8RHjnkzwcYO0qu/LBi7BsmxD75b/VW6IGaEkZ7Fz6PMivhEZuUNSgwg8
Tl+ZN5kZAOkljIiBmSMzVR74p05EQ3GcQkPcaCZw85UZ00upZKAT7SJ+kHkq/S1pPpYBwoX36Wgd
BnTyNRehCnECh0M8dSnwW83jfiH/SKtf37b3xEXjsx9V003W5UzgJkGw1UymQ6oVnG8L9vyKrm4U
z8ArSTr3SuvpnPeNuHxJprlf3MvFC+H2mYQUOQCGFTrb4yC7h+pavvilah6DVC3OIEPhKDG0WJu+
0W5Ylh0+U+4737ZN8lMNazDm+44ZN+/dRTU+Zl6EwboJo+cKXtItzXmcQdW+WvlT5e0nhgZ3qh4n
IHVblSwwqH6xCxhqjSsgfP3CCQADuJptFC9OPdgHry/v1Swq3kKj5TocLIehZ2u/xaPOo06J8uDc
xWwNl55Rz7HZEKgLnvQHU8u6iT+qmzdiJnW5UzKmTxFgy4AKnlRSRaQoy84T3mLqrJxnvwkYizj2
xN1kd0F1JWt2hmBtRf0VwcbHRWuuSquK14YSeedqMux1X8h6oWkiu3HUpDiSQ9Dh0zgYv7/fg/qU
cLEEGfTeeu7FRcebthGPq32EHrK0/VHd6kmZLESpDcsx6BhuUbTw8n2B8EN0+MhxvJeJlCdhG8e7
LjQIDOzgVO40L87C3agpgbHgyspXnjqgV+I9ZLo/9aJFvs4T/b6iU3NZd9AqkxZkNYdjo8B369Ac
2txRlNF8DbuOpYCkAsuM3QznaYCV8gB4Aq3NiQLL2HaKyb0m/BSfuV1xwQ8Nem+deuzqzEwfzt8f
y5jxGJ92dUkUOPCdA2NhSCS16rRQsXxDu4/x6dPD1M9qLQgHLV8KS6PHyikbb0bckvNeg0cdz1Xd
2MvC1np8StJeqJ3vIaibKbwFM3QOEtkCJAcgMs/ROlTY0hjO3/8hOw0uyEgK/tv0CkHuve+Ll8CR
VQcCVtrhQokkv0AODuNsOZh4cMEW5nsgUzCQIjZ2sE35a0S4jZ2d+gh1/aANZ1Uxixcb9u5zDV6f
rZcVTdpSa0z+ldkVL+PUqWfUY39TYAvHMZVgOWjaEqtuHfEcuku7tN9XeTfhJVRZmPyR+NidbbT+
2Ykqmn7nj993OueE1fD+748qGue2n04qFsEly+AYbghdVw37Iis2+cRL4862VmxztPuA/PiuMvFi
BVrRn7O2Czfd/Lnmukx4BKneE4xdldRDNf3+Tv7V0fv/I+b7y9P5/IP+Mw383yTnKwgH/vrQfZ/H
H8lb+2PmSZ//xh9HbiobftNsInxEmriWv9fQ/XHk1iyO47pKSYVtWCYxuD8P3Yr9m5zh+hiV2P5a
hjmfPf84dSvOb/OJFHMA80aV5Lb+b47dl7FbBo2moaoq22pKqmipmg/BP5RgsaBxgCIze6drN3Ck
M3/praPsZtT3ub5nCCjU28I/jJnAX0ug87pIV3W0nq5w8VVPTryYggOc6zZjg3Pl4xT0Btf/BuWn
Xsj7irP8stQWXXS2hmu/plJ56Rsn7B2Dtm/Mc9cenX5DYfggDiUak27sTI4adrSI6bdjtOo9BNUL
cj2WvZIsw6IBCMKNigs9XMyFi9k5DF8V7cXMToN6dKZtXZ4S/ZThBlbjgl0j0/BHn7lz7kzuaGxH
/5D4d5y+42V5qssrZAj3hy///F9Vg4vKOPn756nzSKA9HEOBcyEa9CoPXZtH610dymfJLn85+Ia1
F5P1ShTfjbGE5KWy7p8U6KdHS4xI0T0Pvn94GxfaBW8D/5s0NUczqD3WZ0Hnx681y2q7ELUxEQ7T
HzVYOrfSV8N9LvaSB3dv529mYTyk6qAsoNdsdLXQF1Ik410eKcwttYe/fz9zXvYHKYVqkbk3mg+E
BDvvx5jDrj9cZTQd6j6Akf6O7by6bosQAudkPDdi3MDvu6KtStkJonmr7z/2Xy1Hv1xrflxq/u//
NFsletsP38BMN/ipPfP4lryN9c/Oyu9/5fdlSdOc32i1xwoJJ4CVyeDy+X1VcpzfWA9MC2vld2Pl
3K35h7MSY+X8nKHGDgwsdR2a+M81ac5hShQvh1GyxqODjPa/WZQu8sEKmR/WPHgIFzdP1llBAilX
7JQmD7cjcEhwxTh2b62x7feNM8rQzQxdeTIHGhTSihSJK4sy3k2+rdHKoeRXwmqqgxKBUUa1kSDR
kae82dmjH71Cw1fRAu0M1BQwEt3JSHNaZUwuzXlNuOutYFj+8LH/xXqg/3zl//mrzP/8hyveSWtH
GsacJkzGGh9VZBcftaUxy/OkYgwrqesCtHZo4nuJRS0PflWQTCMhFhCqDNriIwf6+TilZtlytCFh
gOzeeFgSHT05QrHTX3rOXNdUjNqvfNfJJghFZi4gnKVv9jSF9XLo0vJl7BsbOJqqPOG0NA7kO6x/
aMmcv5Q/7+0/f8MLwbZHPlSxpEnSqg6OVcOemnfdyFKVfgdd+QIJMHmS02TBzfYde3RTr8AE/vcf
77yM/dXPvlhP8GoTRLLzaQf7Rjk7hqq9gB/ynruhJIv29z/j5yD+n7/fxRLqKcUgTRCkXFxieGel
zr6ElaLeWaMM9k4eEhT++x+k/7yN+/MnXTyDs8gSIft6sQv59L5ZIrBvK69SH5oKJwQ+OGvcwuei
2dBUe+UmGRzrFDsDwVFZ+eqDTcfWg9a19pe+C7qtTe4Vj2Jj4DquihnzpKj1uDJyW/uqURp38IYE
lvnfv/WfHzd/vnOWhB+v8lwNAqjLXbMBdrjJHLYFmvoP3dq/emn955duQUDp3jhhze0t1w8yHA7F
P1y5v3rp+Xv44d6M6eaDh942pFHKk6YGtyCSP/mBXMBSnKAUUSBK3jXZaJj6GBvePvVRX04jLGP0
yaHwynESrgPKCces+v1x+cvipF98Hpe0C8dMDMNI8wbpV12xLV3Qerv83Lu+WCRifQCtaffNRsbq
Oh6jlR2N/3Db/OpdX6wBaZaGqSMkMbdS3AR69EGT3Cc/kItbvy5sph55AB3Zdr7Qrr6kWuf49x/I
/BJ/sXKp82/zw7WXDb1tRGK+rCnIJOEzWWRsgezeIyn53/7+Z/zqk7m4K4mcqRo1Es2GBgDwrNLA
LiIckGKfe/mLOzOJOs3E9NNs0tEx3QoFjxgqraqfe/WLmzNDdDQ06Pybggw5c/gVCfrN51764uYk
gp3WXVE0m3pQl74/MzWN8u4zr21d7vtrswcHiWN1Y+k1OEXSnGq3/txLX2wlbOL4fZeFzQYSIUob
fkil+ocPe74N/+vVyHz356txUsJO1E3KohL345OHK2TrVbHzmHTdhAtHRre+k3eHz/0eFzdsFSGD
BhN3VZ9WWA78JW20//B7/PUVbzkXN6zRagDgfZ+PCF8ZsOcNc7pPXe2WM//IH27YjhuUtmEmOgFu
c9uEF1l88pXFz6+cFp6hh1Vdb1RhPZJCfjbhcv79Rz1/pH/1vV7comNgeJbdFPUGY6VcC0PGwPY8
qoQcgJmAuJXt3/+cX33uFzdrpHcYanKPNXiEamx6oCJaSxk++a1e3K+01aHSOXyrehncm95Hnynn
T73vS9SL5/j2NOpODXqowlbmDU9pN7af2gNY8xHqxyumyMIkRfGsNzRLLYqo2MDP/9xSYF/cr4ET
Zmh6Zb2ppIplucDgGtKI9bnP2764QTVI3KNjmfXGnOx9XAybRHE++Zlc3KDDHKehX5oLZTYvMDi/
qnL88J/7Ni9u0QCHMngI3AzUkeHEIA/ut5/ahVrf5bMf7n7cg7P/uq03UksfKRz9UnjxJz/ti3u0
rKWeTQP1AbpkCmTbpHH6z60sBB1/ugLLNs8NL+OLjBVlVegvtFF88gK8uCXzRFIRXbNm2ZnYmaq9
qsfbf/gS59vjL9Ys6+LwT2GlAOnFtd3Bg1rSSM/GiH3uoiexeKOOwjnUNFHBrelK4KK0ZhknrS6j
LUlzDKX1yJTIzTRfPrf2YL8wTqAOLoVvCkbZOucWftxFHBbWW+CNyi0kZsqIBzN6UOu8WTghKQwZ
l8tBc+gCFZgpfNxKa4r8kk3blcEWMj9zaIwI6ddKN9J1HY/jtodFB/N6pi4hf9muwLuEKzZqP8KE
zJFLLWMbuVGhk8wzM0Y4TqLeEqnPG1elM+aW3CODnpqCwk/tcCzrYulRu3isiEPOlRSU3SfZsq7+
Xbnyfxz1LOti6amhx1fC404oHPvWy9VblSbLf/jqf/HNX6w7YuoVOhC5XL1wF+vJ0syTz90IlzKo
mWAvKlReeSomoElh+yWw1E9+1herjlbkqcm8vd5EhDRdjX5F1/Hau899JOLnO9hqsmEiv1tvRO7t
cyO8ynXvc89s62LdmQqQjikCMbVB/bCoDZuci0al0+fe+MXSQwGInWGnZ+cx6StwHPsJnMvnXvpi
7YG8aTvofnyZLeNMBZc2lrlPvfQMpvvxkR3QmxQzTK03cMVW/4+z89hxG2kX6BMRYCimrUSJkjra
HezxhnBkKoYii/Hp79Esfnh03W5AW8NQS2TFL5wzzzAv5Hubk3X+en9Y17yLOWnQpkdLrtnHMwrP
r8kqKXU7E6uyNQmfJWsB1bawpO9BMvSnigaRjWMm6rpndo4a//7DaB4r1mEsWK8zi3oxZ6V0cnHk
dbujdzFxC8qhhE98k2N3COXslpqn6yaud3FeYM/N6NG0eCG9POAh3Yapc+W7vpi3+QATpa4YRpbI
qTygyDzPpysfyMW0hXBS0i3Fno6AnrY5ajb65soncjFtSzjwc5E0fVzb3aNsxp3RsbdcN/wvJm3V
z6Axz1+bXknEmCdL/bzugy+mbOAjLNUovWIrnKOzNWB9NwR8fl1/mFZnBfnvI7uFRpX0Ax/dwxJJ
O0os+neWsPPo/dMnX0xYyzKMiYGtj85Zdqu9wIjcpYc87zvzQ+vI9Lr78GXFs4djyc0UbzTIeocm
i/ED5f3vvdKLhOT/9uszVPr352MbNXodBQXKWekrpAVl3RFbSYjvAUozW13R5EIxMVVr0M5GvEcD
0kS6QTzzlwhxkl81ANyLeYxklLoh+FznCXGXAYfaJPm7v/GtIXA5k8FiUGvCTrZK73Gu9CMFxe9c
oM/0kT8OgouZTJUbxjGLfQyEEt4SgoDyvpkz4O5emexzsmfmhry5AhFzzhwB86BLpTWOQd6HT8ob
u38oi6xPqg3p3zO98NE3FvSXE48C86zamg7qTto+7Ft6JqebyocQet0jv1gokGjayq/45sChI46z
QO3eG1RvPfCLdeIM7R9I9jCmdLBbwi+Euq/80hcLxZJnVF+5LMqVPnP46Yrb2Fq/E3N942v/y3H5
7RJnpQaPAV9mXPbenbnWTyIYrrzY0gTxn2kGSlY6gccY7BbqfYMz1qH3flz1JsXF5i1TZRdiYcSw
zJ3GZNLbCh3NdU/8MiWPns5V7tyOx041zbOeKfHLyS+9M+/PoOA/zR9xMfHVElYFOafhCLJP7AJJ
Rcc4GP8slLTswTXkJ2smTpQUpXkz0EP9kDtuszUb5FUDpLgbciiwS1CAHKCRWTejM9lRnXjFYaGw
97qz0TkJ/vsKyV1wCnA9DMcFaWJsMgS3C4vyO8/3/JL+sIuIiwUk6abE89oVVs3qz6exc6tjYej2
QVOkRkee3awbqljtd/ast/7axaSv6HygO9i04y7sh/uJVp/bcM4Fnsygv8PycU4DThThXDcwL9aB
JaMpkQJVjYWWnla4NSGNXLyhv3/6eYj86cldrAUJSUVvpFPpKOmAjxVNBMd0NLsIIMj07e9/4o0V
wbk4PCBDMdC5BVbcwcTf6KqkSLK+brVxLlYEd/IGCZOJkFG2/Erz9nPSlFclLn3nYkEw2jFsc8zz
sYHO2PxpL1c+jouzghsuDfk/ID9LXX3hlFPeB3kbXPk8LlYCveqZ1ubBiWtmrtYYp/2M9vLrXuTl
HK7o4gw9biBV094Q1qUaM4iv++iLCVysddeOLjQA7JegX0wC209j7l6XjPKdixkb2nOC7GplmKT2
/cTFIVJU5L4zhS562P53+jt3+v2+tnVSAxg1Cyd2JG3AWHoVKJ0h3QGFtE6lFIrYms6/F5z8npTy
kBF2gXET1q2xB4Zo7PrJT05slcmVR4dzieTvX8jpzTrFNejEME/djTf2BUl9ffz7q3pjxbAvpnNa
2ewcaM6OGS042SZLx+EDECfzNRC5fPn733hjhf230Oe3QwTF0c04G2F3rG1TxspV8uP5DPdROMu0
E6OXUmJhd09//2NvrE/2xUR3LQouQ+Dp8dKlL8U6xYku3/noN2439sVcr6HnkKz07JgZHsYtIt+N
bRb32ByRcQes5Nf9gotZ76Ax7mQv7Fg64pfpVgfSZ9etgv9Wj/32JtbamAqKmrvYaivz5OJxjdwQ
fu91X/xi2ndUxZdlNwB7QU2dAKJ1J3P/949+a5heTHlrGii2bQMVm0YTPIm51yd6BxzcyqNx5be/
mPdggNcFlE8Xh/A8juCHV1iftJD//Qc454fwh63ZvpjFpZjkapfruRgXj9ptMXrGS9VIiFnI09DY
F3b3GoLygT7e57fGuAbppoCQt1lT4dBS4WMkBei/3I3z0v+yEryiS5J29+hnzQfOJzRyZao6BpwU
iyzMIK62Ca2WcKBloTP84AAPsFsuzi0uMpyEXtjsBe3Bn3p3ybYFlQ+fzNIy97SUeeqdH/3GXLws
SmzdyqBtK+1iVfd5bIfgNTL7ukoT/9/j829jue6AnsIgUzHlJgUmYnozbfyb27+/L+uNRevff//t
44cpzIIF+tyRXLB3KqkI3RVClTdLJ7NYLpLFMsysGuhdSmv+BoKi/cFI63XX16q/QcBqrJHNsbu+
pRwUn2rmAPoL1xrYvVeb11Xy+NbFkrRO0qbZMVexovli10sHUkvfdle+v4uViEalFkNsZsPhKfKP
wM2HG8sAbvv3R/zWEz6Pmt+ecIafXRtVasd+Hs77tW9BQ/XsEhiEww+UI/ovztzXn/7+x95YQM4V
uL//MUEYORxRQh0l7wT2ljPdyEXRokKJYvz3P/HGve3fcNJvv8ds8qzNpbViizbEDRJo8VrZc/Hc
m0LSjjdz7x9tmKRWWrwzSN96ghdLll8gp9I57XA9La0FdtkJsg8OImd3Luk8LVWzPjs+JQDvjYfz
YvWHRezfQP1vP5HOS1qWRm89gpBpyP7XHbbaycyPahrDIiIbl+wsaaen3CGDNtBZe8btQ94k1R9X
qDZu/FI3uxw0YoRLuOZhFD8npEYojHOa+cwSBWI6wbtojFXfj36rgDyKvr9Fczy/imTyHuyx96dt
X8nuMeyS9EE3lJN2iQz2nNvKu0WnQOPpp0toJPKgdcFehgCZzruMjgc9GLRWTYN7V0haqP/+4t+6
sV8WGDbgak1B3c9RBsy+7Qpi/VdnrK65EVVmfGEWpcDyLDOaaC39KZAl33lwLDE4h+WrMXntY8Zu
RluW0MDbASTloM2NbVJm2S89VPN7r+/Pb++yWBGC2FnEza3dO9+ryR3e1ZWVvnOQPK84fxga5nmM
/jY0MpPAekAt7XFQ6XLnzIFzlzpCfwG0Q+TULt3rtmnzYsWj5RoMTzIPRyj3MvIVzZ8LoaR3XuUb
O5Z5seK5Ggv8MMvhmFoCKx2txLmkVngprlsjLmsYJ7u0Q0iEw7GxDBueSy/Me9125YcMFsNWNjQr
zmu4EK2yAc/+fXiej/J/ejMXS187aUel9QCv0fDLbw5onXZjN5APZiCtUVXJ8HvZT2aJfLNKbha6
/N/rqXnradr/HRMJ1ZlJw2Z3bM3wy6y8O2NQyzu/6qKD73/3NPNi8Quriob7NBuOGd2WNBqbxXij
6dr8Ltqh2uNJGkC4m2ESmQGJ67Ly3LtVt9NXrRNqFP7+aN/6gReHupBTncAHWMfM1M8jS1REVky/
9wvPj+n/v7j/1xAVJsGIjM1He6scYsZOeVP4Kd5p2j9JRHS9kAevg62WjEUXkSqqI9cBXSfrGrjT
qPT0zjbzxlmI9pL/vkcOjFk2SKuOq0obcI+lBedWLZxaKcWIFtpIDrTLtzuTFPMtGAYQxw44hz5D
80J1vYyqKQU3avA1yZlrWtxQOkt/Sd/JHf55cwc7+d/vB9kqqdt8quM06GDpObqMaoOe/wnH4ztv
+t+Dwp9exsW6o3vd2jiHRrr6OSoHSW9j+avpTwc/p1zyEWNwcrBmfisWJDE7kMec0LMxg4fcZ7yU
YXSeupkCm/caCN6YAECJ/vurZdlObg/U6ziqfP1JRzlOA9+yzhaLeYpE2nzMCEpFpWR21HaBUhc3
MlJQgy7r9xow/nzmobPyv9+h7ksCPV22HDv9GWTFvkyWrWih7/nfbO3Hk66vOix64cUi1o9JPy+O
sA7laqAWGoa9bEvziJAdXdaa5TsfA887i/Rbw+li2UpX2DVt0FsHu1w0+J11OsmVxnX6HsZ3htOf
d0uMnP99butaEdoD/3aYbWFt08RaUTwHr5VLIQMJxmR3zfrkhRfr0+oT1NFrU8WAo7c0UW5bCM9X
ffRlHSiQNbTZIx895gbMneMcXHenocf3v88mGIalWychYxE03RGwRxnBynXeWczOa8If5vFlHSiF
tqoa80XG2EvbaVN65w6sHKT8PbH+5ZDK0Ax3ld/++PtjemvduKwMzUTXwtlCI0by1ov7cvR/JPPU
vXoeJ5e5KJMYLKHc5lNOOQX/szvK2SngUrp9BMYbXHyJ7eudl/bGyP5/3e4Cn7vrdVNsiHzj65VV
AuJc8l4q5Y2CHe/sXP79EDj1S7VmSS9j03SMfTadj91O0I3hZq7SLt+2c97GYOuSR3iD2Lxb3Y2/
MuVO7yWm3uiD9C6rTuVCDQKx2CmWNFBj3bE2A5Ce3se/kiy70HuQqUQ3VD8403KkxhCKqLMPy5U6
hQRabvqLSOu2K4wbjYVQpTtZ0z2Z9Hd0XUY2/bauKt8J7r81EC9WGfCKKUj/Rsaj5ZpR6VoNrY5w
fIiaQe9YzXW5D7DHvZfbfmu7uKxszU2M8e3ayTgUMuijwR3M7/bkNN+NNdXcIKnV3ybw2r67GNh+
WJNlJZhxirk/WSO2hr9Ph3/DsH+afhcrkgxEVhWmO8YLXf32xg3S4iRlXUTJ6BbfuPaksVcW1pFy
tbPPIKr9NZ5CEtsZ4uSDXw4tJjWJr9AQdrFTE9wlb8ixPoi0UBD5W+fFd8NzAxlX0XIekmyjwla9
amNOnorFJJRmztZPt9Gzemctf2NSXVbfQnpuDKTtQ6wEZ3ifk9GuaAoRWdjMDn9/bG9sF5fFqUCi
hddpc4g9Nea4n+zhuLoSGPqcmfdG0ObvrFbnefqHt3NZqSpHFw1pkg1xmbpfNdbuf/JZBS/X/YiL
E1S56qJ1On+MzcrJT6muQYa7fjOA+dXyUfSLvirH6l2Wrs5V0jsZGdA4RAniBW4Ed+26DdW/WODC
ugIojxAvzk0vKke2C/edfemtR39xwCngz8wAHnVsmP54G2bnLuR+Wa870lxWroppJT5ollOsLNSO
A+QoVja72WOVeK/p942joH9xpOlY1oMZnSRFOn31UFStv3cGRXV4v67r7TgM7gnrCKA7b5reedFv
zbyLxcQweqfVnkFb1IrTVqWe1W9G+ptv0jpXH68atZf1rWwj9VwaiY4lypPDKqV7l7totWFwu8YB
sjrc3r//pbd2z8ty194C5tcPtAR3Y9/YW8dApoLle74RXKx2S9L50VA3B3IUp6D9lEF4jP7+l98Y
e5elrokbWknodxWVHLN5zJcanLbbr9fNmctS10TghCDgVDMd1f2q5NfCXL5e98XPA+O3oFMNM9/z
6rGO8cM5bPmzeRoKIGPXffrFZAdS1nhNaHC7dy0sUjIXFDdnn/7+4W+MXe9ivmPaSaY8486ap6N/
t4oc+10v3CdVOtaXv/8J798X+If13Ls4Y/jGxF0C3FdcWBX5EaRzQ7ZtcmvZt4VXHrPQSl8TWZY7
cxI1CK22uCnTQW0Gm0aNyJr09AlyxLDJX5xTAQSvc4yHphwgrCdZ88UMSr33y7CyN3Wp8awgstvL
ydQ/w8wdkOKs1hApzwT93Fvh+pMeCzJdeXHWJTuED2Cn01UPck4ORqRcY/xRLHCuhOOOn8rMmT/Y
qWEQ/rWLCEFDf9BdshQ4ApXaZBi94nSwy6eh95n7vYRgQ8SxV5+SBT3JPE7ZQzBjMU3qelmAx2BX
UEKN1oZw63pfr8JiHD6P6wJm0KpssvVmEHaf8vDsHrSSpbwZOgPR5uQWCK40X+WQEba+58pTb5PB
K3F9w9A3Vjk/1WZtgLQW8PcGcxG7jHpdIP3TCBsI0UoUUMr4QhYfZGNFumbbdhP8niDrkP3Y3rRD
8lTA9kmLOxf4xSHp+8TBgAKg8HyfD8hDgrqA6NHj8exwQmLqNZxDOK3JkYiCH4XAsg9pkc3Ltk77
5acEXXNC9SuA/2YGMguzyCcM0KiMvA+uAvYPo7siX7TW6hGgqPieDFZxU5nng3BFm8PdPIkm3ZbA
C19wRqAhYKGDFZ6ltscxx7RdzDoGsmcjw+64DSxAIQV0s8+GL72boYCnWc8DgBxQq+2mtAPb3vSV
j/nCLZ1omPC6ECcro0A503NhqRJphtuSO6jojYI0To80LXq1uhGddNo4nKBukz9s2xqZerJCVLJ0
UUbuMOTVvsiaZnoe0DxgXggE07+3sNusgTCbrZP1y/M5OfjRJsjp30w9PtkPPj/kZ9KOwdcq1Zy2
a99wj1xox3vpmxl/Fa5IbACds3YudTfYV3yu6cCCU1iAEDGtrfJLy4rgPeYw+1PkzL4v2xdDGe5d
YK3iUC9e+7zOvbkdUeBtLejH2zYYz1S/pvf2lNFTGut5gxbxxG33q2UnsNPGYtHgPrrJi5oVlxyA
Qt+TW6Qfprt18wCtJrjmHPkaaBfyHZV7CGbVbwlPgIVanW50NnabuvM21111O9EjhUJm5ooDOnSG
lzyHgf+rtav67GdGGQAcdM4O2bqUUdKL4dBqJ5m2RVqj4TWsdCTnPM5IW0E9jvtFQqDvi6ndt14w
3xe4Vg+oqDM8RkO4r7x5OmlghcFRkL0Gy6cMCw3eeNZbWzLIH3L41XehUBg3QwB6Tmj06XZp8nN/
UTjKw+yG8mZAvdzuk9JCKNB1Zf49NzUeqrqlmxpbrDF+y1McmbFf9Dg+p6BEClC4J6k8O79rlrHu
bmzv7APtdfgLswEi6JodAibOmMxZ1Ju59zA3S3Hosar9oynvee6EVzy4to2GwfXw2TRLClh+tI0F
7vqQn+0XdJG/FhicHojlqQ98/e7HmIJJjtFy9E+TEcpnd5GAPLxgaraaWb7TDANkfdZiHZvCk+cU
GdisYe7UhmsXNmUh+GSA1lbI8Jqz2xQh+8FWi/VM6j54aNqx36XVMn8cBXc1Qqql/4HS026bYhE3
8OGU0CMbL3xwh4wzXa8w16u5w+SZd1s/HxRnal/d0SYto3qeR0imAB4nsZofiML6u5zAHaoLox4w
e+A3NBbegUeh8oG+A/UQGnP201TS2AdB5/2UwvW/U0vD0TfNqm9W47MGAGEFK2sjOxozh8uyVY0P
CpX5PvHSBnSyTMM9M+XM6kzXEctA252AG9Y7Xvp8E06wQk3kNzsv6Np9Z/phQRm9sGaMNd29Q6zK
d9W52tMvcQhQbuNJvKNlcQwK7o10q9fOrl5X094M5ZjcdiIYf4TwKSM8S6zcyk2jKU3MSBXCrzba
KdJpN6PUY211vW1qzuMDmpbhYDdtDb7LQdyBWGTQm2wWzr4pmgqVHO00selpiatQr+WnoBn0s8o1
6ZnwDP13YJZhlUHmARdS1+Q7WRE3eZpkj1rSGrWhTKXYMaGWCJhMt1v7Nb+f57Ojg4il/+JOfvdr
hBUekaKmhNZYE3HUXutubDdnp6OY3kC6J7n3Ja70v9pD74DL7I3y2JT1ul09nOMKCPtto9v8VQfV
zM41Ai0dvKl5MbukPQVL4LaRaa89yyLKwnnbNLZCKD9QkcVqKXN3M6RZ9ujapddEA66aCdGLMT+K
bCK/trroW2nbRGSSlmJbT3Z/362pf2d2fONsZv/cpijP79ayZVcv3B52/OrQO5FY4eNsGSN8W2CS
G9MNCo4BubMzwra76wmCbARtVvOmG9u63tbKLGMDwdIXKleoFvHd7vsSiPIORsH8OU+L4WQMZfoV
NaITh2FhPat1GXeTm04BLYQFfQy+0ulmLSb7p9n5yDztzP6Zibk5CA4XH/Xk5RHgbRHh2mjIQaBt
mj2/1XuUHPUL+b8u9hLtQOk21F40VhDXdREgPCKxECCOidSM50VzcCM4AoXcsmUz3TeqVsGHMFzd
MRIANBX6mjKUuJJdNBZeiRXyh0dhYQT8fdZxca6HQxyDpjvnHIabOCxfnCBpv8I39m7SbNRPigDQ
C0uqfSbSW/UctWFYqQ3rIsuvzMvHrPlZuo46VCO7z2j2GjGoXdwW2oHMaqRFHflh6t2W8zzBhW+T
+ckrsw5+Z8/iLjuhTrmSE7jCWe5tVGxIQNI5+DlAgd9hNU2C01RM1U3dcDDbsEgppId5M5Cp74TT
bkNoHR90vuDMUqVnPkAwbb4ZbW981r3yP+reb/bWjNep6w2ag2vDvhkSeuQ3U76Qa6QktHsVsL0C
AoThWWhuzcsXKEwkVNZw9stt59bjl8IO093s4xziiFkoDxuU06otDCn08bVQjyly72TXjIMbd224
0AHdqRtzSpZD3pXlw0y4t96nQhjxahvdhLRqSltQx0BaB98rT143vmLnc852n3wkQOk3t7XrF84m
17X7zbSoUaSrsBE/dKpSZ1skvWtBkG+GvWlxC8ytKbgzOMm/VIJ2qsG06xclsALsO5Ea7R69CUfW
BHVXPiwwAVRGO/NmTlBLgkSn+GTTBi2t1vjlKaKfRd7YyGiTIjjNnuvge+Okved8RYSskY1xM3lG
5W5gGBTLpqGpG2emWGMbgTayUmZXs7WdoqhiDaF86yH6xecd4hikCizP7vywm+OCnBEDtMjqswRx
dE8UNtbfDTjfWxzaxrfcmY0sSmXGcdYwkhF8/mRERuaXgMUbA06uY1hqW4E7iSo3kP1OUq6G7TmR
XGJohlMTu5vbeyTms3FHny8VqzqT1ku6CvdH2gJkC3Wgz2Wsanr0LC98KdRiV5GeG842M+f1tREm
7d2Ehk+YeQiHakGp6EwxpC99Irh69Opb27CcT+aiUb6w1lGlr807xZsNNiZ4bqhvAKVb+P4TjaE1
0Y7tgDfY36f2Qm2dA8L2EFaT9VDLrIyHNdinQQ+xtJvgWaOEvOf8yUzqimHnlstP5B9z+JHCdE8c
sA13zqFNe+/rkgztsF1ahOqxLoRZQQ4zUKuta2Hx+My8vC/ytqUzlQz7xJR0fXOf1XTUN1y7D+FM
+1gG9JrymLztxw13wNXmtJZZxv08ANe+TyXWbBeC1W7h/DTtwhA5054HlOt9P+gbzBWqi+m3W78j
5ljV/u+XR2iT56von26PFxGdYNa2YpJkh0UZ/LAFgfhNTer5Pu/yYZ9bPlxqbQ8nF+PRl2Eqeijt
zTAeyaPovZPlXHx6pr3vr7O5RcLYxlgd6by03IEEh8QDuFGFxTlh8eeR28aSFozWcvG7vbUa8o4H
MkGBNhKv2jpJSgKz1NZ4S3PeGS8uZUXCxAGkYCcgLPY0DhSPedkgDjac5C5sJxQnRtNwUMh6YZTc
WW2KpBy9Ds92U5evOKbTMpIGaOuGHeBL288hOtF+nY51qSqqIwPxOamE+YGJN9zWPXcD1KXUL2lr
npiEox3cDhjmV1CIhIi2Lqso/LjFW4pTNq0Gi7tVsjF6xLHLAtcZ1Q/hi+y86dlghXmevCQ7+IYP
flwFqEGIHa946qzEZXD5nkIo2WV3VCucT6BtpbzttGY84/L8fxsyEZ+V1zr1tpmr+Vcn3fAXlMcp
Aeftebco2nwf9UlRoiux+i80DtnLNg8bcVxcewE+brP4pKgP200YunOC96gZvzoFajzZ5OY/HQmp
z6FLpXk34dzct3lZv+BnsL7Yo82dFY3Z3sHRgh4pNfJoLGkNO68MU0lhJN4+KrJOnQrQlqp+xT9a
enjD6qAJP2jXWV65J78mEz3KUeqX5fdQje5RBdp5qYJB3Bf9IqM1dxZeoWxkz5lceNQbdG3yPC0e
Vr+A9fhuloVJCsdNLFojGrD5qPrEUaWhczYSmAv4WmQY90aFiDRorPnJ9Jwumunxu5PcUfpN5lqF
i3mPuz4OROcc2RjNOd9UZeqZ+ykc6xvq28gOcSj4x9W4wBdMChZuWM//kkhHw3MnCvKDyEDDbTgn
UHckE0EZTxVK49U3tItnIXN8qnVb83zlE4EobmwxlrFDMHyJhsFMXgxtc0YC2jfcj2T+ps0C1JeD
FrwQrsuoFBbWwgKJhEeP3+fEdOUHlZfWTYN+8zSX/DfUUK56MOheuhkCi7u7nfd+tfOrQXxR1I0i
sGSQY6lLjfQ+00bJuy/m5MZdVY0b2hWP6MJLd9uV40QlIUzPByqQuictDevQWfZ8m2JGeoDVlb9Q
IRwMbChnh1BrWMtxKgx/3ws//9DlnA2jkdvtP0DZ5L3vwfEsOfsRuOiDb/6EwNYscHHb4yK/+LUz
dBtwX/UzrSjtDrJqF2kvd4ZNR9kewCgiujndHX2RbCrMNAh3jbT9gGS4+E6bU3JDFh3ZaJfU/W3I
6fmEU67iaNrKQ4e6e0sCP/geJmHy7KpWEw1o13A3ZFiUyxxm7rZsK+t5RrvwoK18fWVJRUsNAPQz
wAH/M7tz/4pGfVXROcfzGNZG0pNomux7IyxqrvKZ2cJLtlfcMeCvDga3OXs3sO2GtL3W2bfKHNR+
sVy1ZyW3psiqhG1sqrTGLZT24ysFkmevu7KC11lQfYVemGZjEK/jN7eQroHRaK12VV8s1abx1fJp
9g2srlVGiAa6ffgpXNX8M1AWF/yRQ9t2RbB0r21t/5jNsT9T9ekal16AKUKTGnXYsLnq+8gvXnKR
u9/xxMobcC1eDshF1c/ITcRL4wySM9Pc3fvtED7hF5n4JlMefnN7t4m6LshP3YqZiKZHjsBFIIh2
dbVMfiLYVitwsknvG6rJ5XEs2FN3rVvjoieV6n2kP5WjAhi8+decGd6htfqBu0Ipdorw951RdvKl
mHO/i+xF56+CKDsmRCpMbg1AWcg8SofgSFJI2u21k+MnxkGJYk819swuaLaz5uJXoV6HyzZ1e2rd
g7siM/M8brl69TtUxd5LF6JqKbLzGaTsYNoHds1Vy00WJ+cYkRe3dmqtP7US7mvZK5dATx3mm7As
+ifRV6xw2Wot/FfUEy9ZZaR3vdLr3SwSmm999K/HEdEql+ueo4ytOXtEPKL2gYBNfmtPnov10yv8
NvJGT3o7+CfOcyVnNripymd2KlcjvC2mBklySIqYT6J+7c72xnWf40g80bZVf8OO6G0tsza7GxbD
JePE6jlWlBC+iJeybtDS9alzCGpDP9WqbJoN5SXBYfLCeaUSvXEeSyHWPeVA4qGu/eoo2574VNNk
prcxl8763NgU8OCQrIlnleGCeUsaW3oSkoNPg/zRyRz749iW5W2dNz1sPbM6ltVSk3PL8tt1mVAz
ZUmLB6GUZJrM8riMwrzpBrN96EbTwpWJFolgpvC/SkXOnjkglx1RgIVqCU0VsA4Ul/t5lSvnh6Zh
uQlIWuUDZ4Y0D/3TKmykvIagrsyFdOFr7b5YXtW+zNbKplm6QYK8Is++FN6AF9QdGMjDYKfNQ97U
hBeyoTJpKPesfN87KsiPQFLqezY1mj6xuiFjQXmiip2bzWG2STppf/VCXZ2UGYgTLKXh5A/0h81i
TeWW8LnzuQ74AJwhK9cYTrKRq3xXbHlpyMugI3COrpwpSrG23NcVJwcf1v1LDraEAGlrW23EUAyP
irH5uXJDThkNyfp7o1SG2IyNKvcl9cE/ZYLWMNfcjczVWj/0me0fuZRhByqtBTA5wsHlSCnrfC4K
HyksKSeBayWg7ZFrm7rvWqveDROmVmX01o9RTfkjUq/ptHiSeHWr0/GhZI7+0xEy3q4pVUk+tWP7
1Rnqo6jksLBS0QM6myuQpy7g/k7H9dGspLMBhWYeNHBlLrum3mmlXU64Iw2Mjjvth0XlMbiE8NPA
d3rqEGE8hXadbHzbtD/X5FwOAF/UzsMUvgvK7mtQlMGLVDgwN5lsVUQph0i2hZmZH/tOmffw6bF2
tUEHQ99kV+tDm8OHkmJoItHa09fVtYzHLm9xzko6e3ZNmCYRWZEcnTFKkX9Gn1Kc7WqmIuCIK5Id
woGqivxxUvbH3Cs0SpmxG7h+JOaKJ2Lx/WPiFssSGa2b2ZvM1KnY+BRrcmRshCriwJ0tH//NMB+H
rsYna1WN5ZzEhCK08YXRPvmzn8fZ0FXfq39ffTXVqRfN+E7Y5+oMxWQmLC4puNqNpyE1db8l5diI
l9BwnGE3D5QB7BwpuG6ZOj/0rh52gZWIpyYj+mWtmVo3pgjz2xLl234MSGpsvKm0As4fLrGElZq2
DbH4BleINe4TezTuOAlYT3MduNuFENuuR/6z43g2RAGxgLvKz8zbpc3Flsth+HnwU39j8fWQEhG3
9rtiPgiCkYQI8uo7zef+Nqvr6qMcVPCA2U7FFmrNTwv3xJ7zWte+LEPZP5ZoZD75NvEeAxZEXNle
9ykI3SeDc/ze7jP32Fo5hTEWe8lJzGr8qrBNf/BVcZ9lof3F1iw5RKuMbWGN2ZdhbkjtYBjeG+u4
fO48ig1ES5QRt3eWPPh5sNob3QekWIbRPorOTl9I0OBO02i7z+a+mMY7Gr/8dhF3ZA2owfKgv+Yb
QeLmQ+l24keqhfrsBl7XbAycNezeQJF3lV3kL+tEZ2Mxp83P/2PuvHYrR7J0/SoHfc8Cg0ETAUzP
xbbyJpWmlDdEZkpJ7z2f/nxU1XRLWxrtozM3AzQa3VWVFZtkuPWv3wC8c1aNU+cUW9nRKIjqzrl2
82Ve1IAgxsqdiL7atNiKXOd0Pi4bUUfOlrDy8naqW6VA/4zqzAstEwQHxgybYCDGs9mwrDPK6u4K
xWR4oRtYPXCrRkImTE0CnQqH5EZEpvpEm8A/z5AxUTUFhBgU46DJ0cb8PRVJ+C0frfF+nv1m28i5
Bp4T3a6PLZmt8Ysbv6BrbVagDuHXwqirs84Q/ZYjCHkCWYZnGRDPA3+t2YCDZDcp8TOXbhU2G7sO
qw1G9PFDEDg+4Igbb7xAYUDQBcFpyLzdtzJBA0NjlRjzqHTOZN+F55WZaa55PjHl6RjNl2XGBkLa
uC6vPADpecUxl4Ct8km2JX21bDviFYH9wSxnIgQBJhqzzH5EfmielXU7nuSEdl3kUyku4jpCa1Kr
/lRhiX0XORFOKl5IE4Hzkg5AWQYejcjEL0+7xkXvR7thoDnBheKWXhuunLkXYRxLRB5RuXFDIUMj
YQeU4P1waqPbzkPh3YxwFjV8sySG01RW9YCRYpw/EODl0Q9iWw9DP78faJCeGLCGNyHI2byaBXHw
VL9phOFd3BsCsZ+lySYz3MvAm0nr6Eda8f5IpyYeKnLZ3cac9kAjybdC65DfrSpiaz03xhk28/ZG
ksg/cdFjUsxpDA+JKSx2zMUIql0GDGLDOiVdl6v/1ypYeohhMBtnOjS5PNnD1NwS+oZTT2lE24r8
4P1gd+EPiu74SyfD5E81dtEv4fhsTQDlRAKGtBgBuUfCMWOrYvKkc08ou+9culYeb2cSvDHIbf27
qR+RS5dcu1cBCOS+nUp7a08TCwyew4YDKTrRieH+Zgrmp9mcQ/vqNKJB5sN5sMS+DVJVxnogtmpt
+9P0udJWe9GEoiHGr6ZnsI5mXe+5hn6n6uwXo56ZpOTaM89mK/Ko2ICzAlVMXPaMeN0ARl5mccvS
bIVfnIRE6ibUqEJd1e0gqlWRdeKSkivdz22mdzAzxRkONdP3qbH1d88aW1aSm0U4UVdhKUgimMZ7
qWftbg0e7jry8A6icMq3MpLDVT1YiDBlY6WnCeeF2mZB1t4qIp1Wpui6bRg4+lOMPPJ0sCVnBRkI
lzaWMee4ZtaXw9iMZ3Tqsi+VM1JbJCgK6fG6O0ssJwYORas6DMXaHEOs65OoYA+vaPJb87S3piHY
Wyo1lzgXAA5mBBoJDHn0qhXA+StaC8N3DfrykGAigudiGdMC9PLgRE1iPM1AtatVbnAp61QsdkDx
4qYP82jF5SnfkIRtniG5Dk8IAptudJqXXBT7JNpPJPGdx9SPUPBSSqRsJO7GqdnL6MgHpxMA2I0B
d88in3Euv+dJYt4GrS/O8DoWp6kp2ktfOta148T1Q5oXQ3zRlFMPI8Ft7ZNW1u7XpMvae1sI6+dQ
x82udQL0s6qdvuUxLdzzTuhI7LKpMYMV5LP+ks0d5MS2OZhjWAkj3+N+tPCc2De+I/ge/Np658D0
f+ynBmO5LsqhIlasnFQ7GsvuVA+fCZ3NNk0+6vzEwGYTmCfrP82hp8QKaK7ehGRPnyauo87bpBOn
tU1Ou4/j9xldqOFeen66Kw3kt60Zj+AEtrHzW2iWPh5wv4hIoHleC11vaYcVG7e0/N+j4+stthvR
YzErQGQ7NgpQtl7tSJwVFiGzfbebZG//smWfn8g27S7tvA+4W5eF/F7EjrXNabPeiMHNUZfVtXWV
A9ScmJ5lXIRdP15RFZQYdtmg3WGt22t4nyRmqMmovna4CzHLCYA9qSPD3XciGEg0XIK0B5HL9RyR
0YdeL+i2kXIl04rglBIonQbxKssKAuRGs+27VRvVtMayUhbf2P5QLXOEnS7RfPXaL4Ew8BEs7qBe
iI0zWyUZDpFByVwp0m9b0/2iIVW6qwDrSBCtiXbExK+/87WdfXLAY6+qrCQydZ6dW6njmL5DGpxx
AYzOaMmFW75e8gUBA9AkkWyfcg4AKGNRCxpijs0p91ANPCmSh7lry5UNz2Ld0XtEozWn4pOBTOpT
4hTRQ5Bn9nmF4uJX0i2oN+mlzl2b421bAFHulD0psiZn/wHzjp+BV7fbyuy592YdDTyuEds2bHzQ
dfLfWbzd3kRPTAuO/n4d9cmOWQ0CGGfNJhKlRTAwCCbxJfnEVS4PvkLc02o9qiX72I+Hz/gljzeY
1iI7Th14L3WXmie4b1kbS+F0YrCIYG3Qvd8n3tBudJKlV7XhBhexp5JPI86koPCuHdM3HPvzPmzF
XYQZuL8OM9tZVwL8PopV9Jmg5eEqNd2FN1yCx49sH59cawSzyYN5G45Jpk5IICYmMpMlGyc+2o+k
cHmnvciJxzRmfKrOyaj2VwX7/4zgvGw2eQLstRkS8BchJsx9sCVoT9jsQpOyzcyw7/SN/jIjKVKv
m8ENyAuuLO+LS7fwC9QS/4q6wOrXVWh884122Ek/N04A+4YT0omlXPVzFZ+R9LscHIUev456SL6F
EBNOi1LUlymWHhei9pwrlaOKW6dWm24DN/AN8tsDWJ550kTJqnSj5Dubqtt8sjo/izaDG+u9aXEY
b7DJzeXPvA7qTWoWNEhzPHHb2WoAxHrcrdZZWg7mpm6LnyquepvYRfTjjpz9z+5QTvq6NVCWiH6I
ms8STwC9C7m+xWuUa3G+78vJ4c8IabnBHWOMvz1w/w0hCHkPrYGn27RKB5y4c/TNYhcOdlyV218C
Qs61MFxQl4LliRGGN+QRdR2Df23xy7vEPDNe1bbRr3NEmyuUtt6q4HBdwwCvTkcYtOcuXTK+tHAk
LX57uDTIzF23XuM624r4ruxk9hM/OeeyOibDGhcRzw9Olw+WGiufBbuhS0YFTU2DEUFSKbB3WwSX
FVGz+Scho+KLX5UpGbl1qPMNChW0Q2ER1+lKY2XwwF2rM7lh1FN9anUABfQrEyDm3vMpXmXmSf7x
mgjJ1RS6k7GeudN3pAAhQbPizP8y5FM0wNNxnWHvmmM+nAVVEhSrACc543sBPkNCLi1tzuH+AR6P
7d3nMd2BVahLMoO7LHJiTryga9e8J9ve04LwfpEBqMwt3rgJ8IJVpPNeWHD05zrs7E0019b1TFsI
FCUJzWnlloG9bW27Ph+dxP1hOQ1NodxQubWSMyEWPoyi22Ty3c9NVsAwCSE1SYfAS2/oprNMoY62
ibSk8gc9XCu2MG77duOEfDqkAhSWuKalgSn2pnJTmkxhnGeA2n6/M+MAfQX6QXg2+XDPB1O7uqvl
WbYIpSrIsj+HqUWMJ4HMrnxvsP0Trrujuc3svroHPW0fwXnz+yhwnTvHlLW1iuFVndPSgRtHsnW9
Lg0yxusu4IIOq9dJr9JoHH9X9khsKqAM2DheFz8jgtJhAFpBuK8by7xEuNVsGkA6DmUV6H3MxP6u
cbus1r027E3sl9139HbJdQil646pHF41aWLeW32hyB0fx0vLd6ZrIUeXaIFhqjfkUVGLVJN7p4zG
WHNyuL/TNph3dlxUnL2F+Xku5m7H+h/X0o2tC5vr7aPdLsiSp8yMsNupY1LRtebVgq56Qa7OCPTq
fxlJRDO6IYC86IEIvDaho+wXZbFkf1Y/emg450YTt+e2Cn/Tg/IvJlwfxIo2Z/An4iI7hM0Sq5Rc
9IQcBDP2nB+lc2MnJ0aO7YHlkDJC87RehYOb8RCiPAcj0Ge1pdCxZv3A5SVURQxLyAmCc3Qr88Og
wokupEBjA6R+1xDYdZEhC3hwOiO7t2k1YsodlXW/7pEmrAQdmvOaKbLjEh1te8PQtyxA/akoU/+6
6mzyBbng7cZJ5BtSrYGv8eRONZyPgOobQwnvs47L+KY0ivzHYKQgoLNf0P/x2+I2pT6x1wPiOPmX
3OFDIXSfi4z//MeLeMv//A+Cef4Vdvmf+8fi6kf22Bz+Qy/+zP+WSExIxO9EYnZ5dJA9R3/hvyIx
hfjD0VpLLW2AXEn/7r+y5zziMAVp38pUyvQwef9X9Jzkb3HcC3NJOXVNZ3FC/DsOU5p/WJY2Hc0f
lbBwnQ8lz71Ul3uWkFJ5C0XJMy3L04dSwxgMdDSnDILmkHffaIurU0jNBKmyLUOQS9MNqj6CZXNz
wEQEn/Vn7+nmr270/8kBEwogoeaf/3hJo16GJ+nTJCXUEq7jwCN6yQTvXFK8ndDm5gZ8fVPkc/cz
auC86FoeCx15NRTxkBqOtWOStEeD+aAtnpEcPUIlzVcyj9PPIxno6yLt/E0lUn3kqV69VNtVPJUU
QplSmYcesLLOx7oedQpxqoko14zIQA7YwwAJZ6fYgdiln91eZWI3BaF+bIaG1tb7L1a8flx0o8w5
kgUVE885eNwm6oLBrBOYY+jMi5NBDyEJpXnaORs1R2wVsjPMO86L9N4JbPhkEBXLr7rrqk3PGcz9
UubdV8d2AlCvAQ7zNifIPvsQR5/vTyAjM1l6NgwK1zu04IhI4xaYyiZQeQk/Lo24PzOyKjvim3Ug
K3waBoIGUY421ztSXw+mWdXFpeZWDFJg5EgzocFOzkr2M+0Pp7bM+7EL1UUIz7Bc90mN4NO3oxAE
LveNhwHGTHhbWWZ4E3nkSNPS6KkM63wwoCH4qfkZL5epgy2k6PG5UQc1mIRluakDCZDZ6t6ZdlMo
e0D9uLR/vf+dX0rLPMsyEUtCEKH4YX+xrQM9grJwG2aVZSurS5Kdm5hqV7HeVsOUDdsGwtvN++M9
WRP9m1XyNKB2JGI8kwGlZR4MGGgizckhpNESmnsSTuhQS5fU8Q7bpOS78uu7Qjn7uCIboLDvB9M9
M5W/yVULyTa/DLAXqxqa5u//KnbDZ1SXv38UjCPbEmyZ6lBo5zmGCd2NbmuIvdRdKUy6r/70ODeJ
Oid93lqnFWLd98d8qbphTJc7KFnCvAL2b324n8xgKQTdQn3VEGVPQXyTXZ42/RGZ6VujeKZiIK1t
yz60NewiRzXxInMYM5VxWlOY+mCoR97fW6NwDNh8WEnUqXOgyJpG2/X7xfqw6tPgVDgtRHbtpUf0
Xm+MwiGnONhIhrY58F5u9hUyPGOsuVQmUfUjs+XwXVRA80c+y5Of34sZ6kEHAbVxBW142APLz3im
LhqF29AdcX7VumO3N8PBSU5cUMby0RXo/vrSDL41wUjFvRAMrU2azJ6zDQTs/E0FmDNcda0srCsn
WmjSnZl4xZXMnLY5adx4Ctbj3BbVaWu3gaIerttobY0NACnMjdS5zfqxSuGyp1B7Ayvgz9rwh8qz
0HeQQcgJD/R13/hxh/AlznG8qGmngmzn9vWMLR4k2BTGycbvwvgkSGqtcWGjc0otob1qNWVOn7Cz
xOPP1hEJHIp2yPPVnNVkx0HVGoLrsqd7PE71mH4zYOx467bwjOYC3lY3f+pkNZtf/AIhBRYfmAxs
By3qX3qEn7Cr62wmm751Y/h6USqTTRLVIRXrhM5oVXlWVm3awiqNTd0jGd9VJTrg/QTo8s0sjT7D
t8UP2h2xp851XtWJuZ1qpbozfy77eZPkTiEWETAIrl026A8GC0b/xqGEowXhi/CzcmeqptZB4LQj
LNBVXIEnhA1VbKlqT3ZM7tEnr+1uZcrK4PwWsDqR2aQdSH8v5IkpIIbvghlHnlMlbN5P0jjzqUo8
wrXNJjC/F7hrwWyI7A6ZdEKzBrZri9ggKJc36EBOa7cLUem2HUdOO9ytnKvJimpCvnmlePuVLfwj
XLRgps3x3N+PU5k81oOE9e8FcaJRBWnxpe5rJgEpk58EBA7jmn9ZTRqPT5cbJnyfjXurHEswvcSf
vyUWsNrlWMQUKzRv8IvWE8aAk53l/qnVsAmfWWoiPErVMklvjL6poNolVhJt4K4lMCpEZ/wpal1M
W6OsoBuXaZ3dK9lnP/0IOQwVvBdFlxinUUjHonWcNTu3he24VxMCxg0wfzRKQeehHaP0PArqogfX
wlcd4UVWPVhGACYIVmufRCJJp01QuXOxHpoUBA4KfcyXoD+5ZnJNYuvbYMfrXnmZt+6rNEUfI7Ma
w5nagbOBMFL+dMjHNsD2oItCyjXtloJoFOl5KeAxrbx4iM98U2UZgjBoPzszo8G8GuGIw8tDtS3X
MIeahP68F/yYPEhXJy6tY/p5k2H9dOMyY6uEfCNXVMaUpoGZtVf4DuXeKYYAILgiD7MtmYvyIvar
qb9xgIlZP+ZAl8JKLHJ+gor2+NqMUw5yr9eev+vBK6ItdRn/Wo6Z6je8ZX1lzaXRXjlS2eM+n7rZ
u+l60GnXqMryxm+mwKdL2TjRGWhfdDab8OVWXdkTSkcyYx6um2QkMy0asC6BRGqM9/HQGM066VEe
bfzRo83b6Cb/PulouEUeDf1v8UtU7VYhlIBrm9DU3tlN67rbsi+FC5dzSmYK7NKu1xHq7XRvhUCg
mygQtHxrs/ck5JJubuGepeEdVo9+SUIebOH17EAxWrnsqRrzXOiXq6ILpAuWqj3KbBxzzyF19dbK
SjNUblmLXNemw4DKkvt7uhoHzOJuKIBVslJWZT/gx+tDNxiDLkE6AEVnNSrEfGvul9VDJFvv0ipA
lLayNDmou1HHW5FroADI++U5eiD3M7/Jv/TjBjEKsZCWv6qTFHYdTffqJEqhT1Ga0z2iys7du0jW
9inMUD0gcknty6T0cF+ufAB8kkfLhARGwjzntRmV+swK06K+dLkveit8/Wt5asG3v7O9mUfuMxk8
6KATV4Y9e3A6aUENa6prwEMLcGcmlVbT6pNOOVQ3vd/O7qlDwnwA6XfQLoFv09LicZvqR+2o6dwE
s43WdpF4Yk3US/oVTEYX25LtjCjhXNDPyUNZ7SKNuwWUVGZwIH131XqzuJ7HCK9aYJtmWENhQroc
WE4G4dx+am5l8sLVhnFOC92aeRE0o8njs8CR8hpT0CAbhnQ9exYJP1YsgmgT4+a05Jhaxm8WSPPn
ZAv3B9CIUa+GuZLOystClyU8ti1SiRCrhJWn/IrU0zGYknWYGBSMpRvgXW/qrIPFWHrOd20vTY0w
7FWzK7weoBKfI6Q1RpAZNzAiimRtDsCm65kxf9n50Pi7ykbWingmhJnYRFltbgds96xtK2XwZ8zp
lZ+RGEGLzDGKCu5u4RrXgZ9pDNC6qbiDDoJRdSyikImTdtHnpB3VFz2W/u+s03ED7szF/YJ6C3a5
TKYo389hGfxuVB/ap4gas68TVzy9soLG6TbhuBQ+buRLb1UZAe1836/ry478qAtU3Zy/UeKVN27p
Dlwp/d76kvphq5AkZeoeIKy8dWgTfymSBtlhgoTFWUOPQfjgYKfWbxzfncilNm2pbr0yTscT0Y12
Qt7zVBv75YVcydwrhrMQTWa/CVXdYcbrVMOvrLdzvoRrwiTKyOnO+AZVpwGrHFSVGYoArLURKPiF
mNv1lNDOWsGuNPOTGAwJbLFj+iK/xEmuW0MPZ1lp8OWV1+cQL+1ZgDK7OhkBOLuoXkh/9WSI3Via
XnAjAzsf7wxhx2m9Fq7XemcFfw1uyiQC2iZxDuNqWJVskGG7EXnOHrUrLOmz6U6N/N1Bisk2KKdU
nkGaQ/r9dy7vhwCny+hXXTTF7/YQTnqBOV2Xj/ldWz8+tpc/ysN/8n8h8LSE2Pz3uNO6+4ni/jFv
0a2dPoCu8E8//mjaf/7D8Ow/hBSuS7qEqShRBBry4fHpbyn7D+0IC58WQCdXeIu/b46hVPjPf1jy
D8tzl1pDWPx1b/F/+Rt2EvoPtVQ7YE7crx3SHZ7gvOCx+BvmAanjVf/7/z+HfV5WApzo/JuUQ99A
PKFYh7VTUbVt0rToMJtGTbtaLtG4oTVvnr2Mo+DSX6NoSdHEfwGkHVoNg3p65QC+vidGQK7Gig3I
EmG8iRDZbP9nQ/FKn9cccawH00NGuWcz+eW0QoNt+/Y64BJ8BMtY/k3/rm6eHgpir6KwobqhJXhQ
qik1pHZqWd0eXiW8amReF4DNnOxJi19dr3VJBJfZ7ECGmvsBHI0Z9K8Z9sZLfePTUSViJCC1JxYc
8uWTLm0TKPIDnjadBd8URjUkOnks8+slevXXU9oWwA1gzVOh/XKUpgwb4bPF4XjOwSZnSYtqqryN
hFZ7ZJa89UDPh1oQlmflohgyZcxmjnlOI9Uuxmph64f6YzE/Tw/kuuAlQMB0q81DhALGfBkoDz8S
y/T1dWq33p2l6TN++OOASnhcQKQNQLMs+ufP0nlDFKWlTZS4au3zqRj920k3x9KJX1rF/PUsnuc5
DvsDKKd9AC0WrYVaerDafWDlOL0Ju12VUGtP0zb1zgKk6sgEQ07oiOTujz+fshx3AY1BQw7990wE
C7TO2naP2Vy3Ngq73A6RO314MXu8PLZOqfmxINMv36I34wldETCzz31C3ouxMi7EGEHarub6SNrW
63nusdWiLPAsBtNP1p3PJp+vnclEPEDoi8jgRVudd5oVbn0F/Tj/EMazfDXSzk1mHyRnRN+HJnJ9
b9CNrY1ij6WqDT/dFpdcAZK/ej//7c7+1gM9H+Xg3dHgDu0ZTdyepoO3yZs6WxeGFcPstIwPT4aX
D7SAgs/enazGyW7p0++9tpEnhZ0452MAC+39KffmA8HjcHl9nJly+fvPRoky6sgqCBhlDqYTmMMw
cPGvIe0eRsH/bKiDd+cCzpTFrIt9GWdqTwcG7vdgCESm/TFz2tebHu/u2VMdvLuea6vf4Fyw9ydP
nZJ7P++5Sj++/zzL7315VDEIvF+wUZarPjyqKCMXUxdV7OPGqfdBi+0FrhDZLlLZL3bD9MjUe/OZ
tGTlAgQvW+3LLxVi3R+3yiv2qRcZO1i++TrhwnvkI70eRZnLDR1jCQcd7qFLWdUbHjIpb/EObr92
Iyl4pbaH3ftv7tWkk8Lh8iY9F5RKqMOgREgeVgQXI923qu/XrgjbBxm2FdYhtfuxFgz7wtNYGt9M
3Nx5eQdnxuyVSYySgYSXMLX+9AMf30V7Qs7y/iM9bWUvZgPjWCZvjIunK9Wh52zhCJWFOXAE/kPh
leFCcyclCYJo4mQXc51DJnLD8dKQNMWrNLGuE62cb3gdzPFaGJT/uMPNl15noNXxx/icE6C5y+VU
HnEjfjVrl99pC9BFi6+sD1FqH8Wlg44OgUTQ6e916ztXwi2qvRHY3ga36o/FSz+9fw2Lw+alsEj4
5i+nrW0RxNUEHjCNML6CtEoYSd740VkrBUcZ/TUuH7YtvYNbY0KukZOYVbpP/LTeIaTst77TH8uM
f0pDOfjGy5Fp2grs3RLqYC6lVSfRdRnJvuEz/YAlJKeNa0jKytxW5QpBYIlYf6jNdQ4I8KeUIfA2
/e/PHE1IMqymvEMkaF3AE/QuMsmLoA7voS1kPb5mwkVFNJQF3AY8QMrb9yfoq4UtLctiqQnbpU0o
Dzd6SyKU5lRMAHYoarOuLU5qY1JHVvaruxOjQPvStsvdmRv88iueHScGmEmnqi7Z+2hi76cyFmtY
kcFu6t3oHNS4vvARCnlz2N69/3gHDeFlnjGyY/J9BOmb8nCeSaAwQ7ltvMcVPB6hAsbyzpknB+Cn
niJaS57XryCCjrfE6iUFvP6pStYlXJL5olSaZee3jf6egOB9D6BujevEgaF7LKTi9fKjtuB+Z6N5
5Yg6/JmdkwlQpijZz24qMW6LvzshMokccx50PkhM338tr8op3orDvsdlzwS7OLzrpToodG3O8T6B
9gxVq0AVR48CUmuc0fhuI3/vAqV+j41I3CrDMz96aDE+s8HRDhd2V9gHKya06nhqQoT1hKOhUA9b
d23ZTML3n/Lp4v9yYTLrYJ5wnYUOIA/NThH6uUNUp/G+iusaeZyJNNmlDfGpaUb7zIsgmE2TCL8Q
zeNjzB3YmNf3vo0kuB1P6eLrjz+25L2bABFMSMTTL5dBVMxCFBA09w05cKwAjGswJzg2l95Y0hKm
h+UAWFAvHM6lep7GuUudaN9hirMNrKzciviDGdJPC+vFKMuSf7akRYT+u+TM2A8T0u2EQ31l5Ylx
ZON4a/2yfOmcCkvBJnIPtnAfjZrq0BDtpz67Vrkp71DDIHRZYk3TVehVXbMuK/T2iLvd6HNamB14
s1XgQxK72ENqt8j5n9p6oDkpf2OZEqnN+9PsrfftKBtwiV0UNsLBT2yLCPMxX4V7OALTCc3E+cZO
sVF6f5TXlyMYBUIxlW1nGWjZQZ69b6TKCGGiOdpHSTacORoJMBFH4Zbre39kd1jO3sNloy2UPqYJ
Sct6tTqHtLES1YZ7IJbfY+xdN0/OWa33pSz9Xaysn+8/2oHL8zKXpMWu54BYSSCyp3DmZ89GuFI/
1+i39kZbJXvI51OAQUvQbrCgaGBbE4xn1G57PmLbs5qdIN+hFAhv+JTOt/d/yut9mJXDwoFgQncQ
0O/lW8YHCtsEsjH2Fhde4sWy5MQR3bRHexlcuF1lH9kRXn/Vl+MdriKrMOGZM17Zp/NnF8kKADiq
cBm52ZGhjj3aciY8e8nCbnqzojG6N6cczkxRygc4nuPaNt1x5cJWOrJ0X58xfNXlgodpscMtb3n0
Z+PR0KhbbRbhXoa+OKkSgqVW2HAE4dqfenFp5HWyHjwcsn2/Vfdp7Ivf73/Lt6YVb9dWILga86pX
6a8SW6xGMI+DyqpusbEsvnqgyusOQ67zgbe+rbwsJR/NTs50UPnbToUaBv0xns5bHxlrFynUE0h1
+CbCscDcigy2/Yg35qpm2WHug5dE4Kbmkb3ozaFglbGkQEvlK/vasa9FUCzk5dpJMFhAEJBMk0Is
gNDp/df71nzCa8HmfsV64TB8+X3bIh5Vh78Ryb1heCbDcdhmteNv4wne3xRiw/n+eK+3WW6nVFLk
T7A1wad5OV7S14auIhnskzkszvO6F79NL8+PQFOv9z5G4c4A1MzGx0n9cpRqhOrQVGawR8PdfytT
g95QIMXO8voQ8aBWGygTx3DfNx9NUfliMbpckw92gQDAkftmHhCiaZZ3c9ENt6GQRzO6l1vVy31d
coCaHMW2rVzQiZfPZhhqHFMjDvZzame3yZxMvwK2hTNSBfwra6i8s2bywq2dY65fGDE+ibkHCRbz
KfxqCA98/3sehEw87frS5VqHoSrYm3cYe47smw0kznjVUhfXCTe4r3k4I4mZG0zT8MP6ZKqcCBhn
ktVjEQu5NbPJPkn8OL4sLSS6Mk/CY2ffW5+COp16nb4i/NyDAyAzxQBvtQoWgzb5aJp5v87cfkiP
Pfzyrl99C8T5cKSdBfU4+BbTIKfGJepy39Ga+gm9SG/Tui7PdTY752XnFqeTRnCmYUdsy6wsb+dx
OpoJ/4RFvfoVyoL8RrcMLrQ8mBFxoDsfl5adxOnkT6iu9jou8m6DAVqzrjqavMVIPkE7x/HVHMEr
Q0Ja/Pn+PHjjjYM7QImWmu6YfUgb7j22rNJWxi4zveTWgFi8VTqpP3760cVja6UhRi0IffzFacSy
IycH8io0qfargYLxMgqzHWFII/uXPlJ1vrE1wlmkMJeUn0oeusvLqJRz0rdkLMcJ1ntUfLBUUgfC
Ta7O2fWTTx9/hbQ+wMw8my3ysM0S6lg5Hb7UuwBN72YQKJyMyDuW/fHWh2Jv5BvxDpdD9eUr7PKB
i1NXGzsPx1KIEDF3QX88htkse93BlLQlABT3Bhdy/GGANBaJdYd1qbGL29m+bMuhPa/aSe9xmbd/
enLwTxql+r2P/v7IAfPG1v9i5IMGDz2WcK4rnq+vMWejx59tdbPsOmaA5KSohnNa8dGHmK5Pm+DS
USI/xJaU/4ePGyHiamIw6Z0IoceZPbs+fqYfExw8jcJk1ACRsKYXSP/lp4uQig9OPeqdQMG6HrFD
hZyhLUxdxbF4zzduIMs5JjhmTBrd+uBa0Pu1SAdUubuFEvMFMy19Fsu4uVBmOG3en/ZPkbwHc4W7
JQKKBXajYDnYrK0WF7UZlfPOreW4G91i4bf5MZwpogF+STHkuzk2owc8WpFOjU4f/CpsyE3WjHOr
hz5tg7tncENovRGsBAFUCKHYDWFVzuVlmDtqM3XdcCRN5glcOfzVKBMsBwmMopI7uGKYVDa+50d6
5yRpeWWnMIL2s5AYVa1U1mUZEwD6Hx7d5vQpSslqW2kzjH4lUInwBXf8mxAt8SKwMOcaKZsly5Vr
F1jroZ3vgpv33/EbnxNfcApPqiFLeYdRZl2RBLGmzbnrzLrGuxKfadwgMfC8Qsbmbv8/BqMvCAi2
dBkOCdlVojvXEJ3aGX0utrrExmpCjbP18NY+cgC/+VzPhjpY7CZWIy7uEWqnmmi85mBqTi1rHC6r
cfaPfPBjQx0svqkffN8rWrULE9V8zpPaPPFo2VxUYTcceao3tmjFzZWXxx7NxWH5+89qLgPYBx+n
WmEu0OI1Eqp5qwfv2M3t7VE8ruILpx1exMtRUoaf4prPBIaP51eOo1kZ5tmRRucb9aNS3MGcZeNS
5mEpkyhnNuE7qp3sq+prNVb0v33DvnCBYVfAlD5O4NjQrM3OzfCGJ879yHnw5mM++wEHjzl4KSZF
ZsNsrAFFoQSQITwNH4vQedqal12AGyCiJWRpBxfBmfxdESUlExHzoD3/j6juHLfX91fWm8/C5UC7
FstZH15/1IStSp/lagdU/juElbYTedUf6SG9OdGptJc+iM2N8uA22YHiUHCyV0SoNPE8MtKvg4Es
psEhfvP+8xwbanneZxO9qDPCM13WFIZG2TkqO73HdPdJqf83ze7/vbfPR4GtsJye1E7YALwcynL7
cKH+YF9hBsUJKuTmbCRbc6OH1tu+/1RvfSUUk2yz8CNM8SrzGL8x3QfMuNm1cKruVLCZYiM7Msob
95z/y9l59ciNM2v4Dx0ByuFW6pYmOIzz2jeCo3KWSEm//jzylVvdGGE+LLAXa6zZpMhiseoN9CGh
BGo83bC929b2n7UDRD4Wtcj5TBI95W7JsocSzNqdaWsISetu/whEu/3y/NRuDkqKzwICA6K+djmo
mDSlFoXthLmQLTr41Xz2MNt5bMZxfUvdePw2FUZ2EHlv5OHQzLcynsUd5u3Tnrb3HOEu7Po2L+w3
AIKRsXCV9myVk/PaSY3y5RGDFG6r73vexrjc7UpRWAi4jpzlselxFM/GBs0peWSNfGNWtDNRMgCq
uAkg7+4TVa9oF3XMChm28qS1HToISt4GVZY/6aU4NJHd/r5dvsJ4GJAYHjWDKyxIjvpAL1jjkOs0
r2hN6sM7Y2qU5WxMvDX8qSQ8mmj7PiVDayO9u7XUJF2fx7pI9HuFdOXgmrtx+glhMExpCLCT99HM
UCfEmGh8hF4TZ6dxpF5hxHRJTc/7Xz6pZWkm1TsDitj+FjJBafZYwjhhW/TZOyFRMzAT4d4/fzpu
HHxqdhulUWWj6htX+t8jaSuNVAcK0uHosD0nNceOYhrSgxv15igA2HgqbuNYu9Q8mVakaXGXCFtw
WYiNTt9XJFqil0/FVlHm41LbCpC7cFk4Qm3LSnPCbMjXs7GULgLw5otRUHwMggj/wHejIrg7A663
6llZSlzbvL4PPB2tBWQGpoPPcmufAU0w4JNuufq+cGtoCvrX6aaOMixokSqJ9hBjIoRkj9qfnl+2
W0PxLgMdtHXuaI9e7oA1qUvEElInlDwUkekAha/w+AjrVDUPvtCtoWjr8Nyk56xSELwcCr0qgch5
4oSmOw9Rj5RNUJtVf04G6yiHu1WCp4VkkXkQrGCo7qaFIRRAa3AeodZb91kBfUyHRUyB+j9HwfpC
SZxPaARNQQdTwJeD/k2O3Y+XryzFCppnABzoIe4yfYzL4qKgD0j4wuS6sVwqeoWJNUsHX+b5oW6k
rFv6o1lcOGDP9w0HC6mjolIXO0QdVXlMGgv7c3gciC1p2msr0/FSkHV3BpQu3rndkPwP1w8tBpjl
G0QVgeTLD5t4Y6Fw9GzsQUpEPs16DASx0n9+ktffFCTv1q4zXccmSdmXLBosa5dMdHbIK9D0keqJ
a3+gE/ALowX90Vo189QOMXpyeNJ8mqQpwqyehiesU+DePf9briIaP4WgCVZmgy95xi7YrJ2m4wk1
2eGILMqjaWflgy3UL88Psr9vwfCRsACCAf3rAADfnZdkwfoH/paIHLdrXg/k0QE2W92XRNOT9zUl
saPi8P6A/h2QsrgHNAPgwj5Ot1ZSVLoGT8Duu+GcF2VyskeBEl2PHunzc9suln/vdip29B2gDQNM
/dtfv9wyGK4hxFKvgt61ufyhZvhrVdv2VKGQe4egTnI3r8P8/fkx99P7O6bLXexoG1/Z3h3IFN5M
rwvW0yx7/bQm6P6qaQMF18ES7vmh9p+OwhCoc8+E8AEak3fJ5fSwGFEQdLC7KCbMh6XG1BCoZ38C
yfNxdfZeSFPYxqPMDLJlg2JePbP0DKKtEAiHonE6RM2sr/cCTeYZflExn7UUtXo6yfb9zL3ySKc5
NQ8mvD8Qf3/A9vancKqbvJovJ4x/S+nGdtlFyzggD2oRgP1KnRGFfX5hr/cNlFGuKYrbNKzcPZLF
nTSSYDzuIs/NErROa7SHcKTbMPFNncFCnlBvB+j4wqtrmx7bFVA371jy0W36/zxdzFgnHaRdEBWi
/Fa6LvqRbfdx1ZwjEs2NdaSKwZPBYHIe+MHLgYzWlUqnLU2EN6N1j5sFfteJshy8yq9PAlA4WLL0
gciUiDGXo6xoldit6JuIOoj8Io1YuadPUZ9waCwOc+Yt+l8edYhPxMrtg/Hq2w9Wd7HhTTCAo7aG
PBBI9JG7d+ZEqRGFMDcecMpqcCcq0tlF2l3AVfc1vuvbrU9H/TuW6w8ObimCRY0XaJhSN6O2NVoc
5MrWeVARhscKLcXSxIKg/KuAQAnKT6ni8XG1h2k5eas92UFFJ+/XjBr+R1n1M8Ka1XIWqt7jySR7
jCQ1YzDDtOzrKpLOsuJ9k5WiuVPa1fisjoNsosFa+kAhKzwtsWZ86wyesiCejerc2p2Krq4sfyuL
qULYHst4oewGH8hHnAZjL4S0tDOKk/GdiRxYd9bbpoI8WjhUhnUTnrhZ9052EGSvNxMrD/YQeRwo
Fogf7T6zhqABZqB1lCoVlgzOoPkAJY8YPdexDjwfTwceI8gnXaFQ1WZRM0oLFZbGU37ytNFEPMyI
JDJ2qN3H/YsjDcNtTS5OyRZu9MtJzXnfFnUCtVRpBJaRmpqEZTEfwYRvTMoAsO+wfAQ16tCXo6yI
PaxohTURHqZfbBSUg7ww74YRJUip6OL0fFS78aE4XyZ4xL+Is329AMKhY5G0NVGPVvw7Y2wWXFXU
l0JueXsZaBORQgFJodCzO/WIDlpC67QmQlDQfCVLbf5sNGp38H2uYwuj8G4nD3TATezB9OVSL305
mtAQVjUOYUdtxFVhRnNlDAeXwa1lY8OBS0NJi0C2+0i5irtPoahNJFo8bFVggbTvpzV8+cdhd4Nr
4WIljO3SMIXStlXOJTwRKbVAb9cRMgJWLs+PcmvD0esAiAsTFFz6bi7e3BCAWw+TZkQg/0uXQTtP
CzLJCFkhrOd08f3z491aO2hX3nZhU8zZl4zKCSnnTscidMrpY7mOkmKYovwPh5WNwGwgMDpUxLZZ
/3NvzhPs8lqWddQAOTpv5lAn1W6cl285zGLoP0MiIA/aAzoMU016LTOaKEX0/I73R3VeWTZwqKN3
MNQVcoFDxJuSuVCVhC2yrzW35ZhVaDA0EXXb0cdi82wNxhf6xj/6tPxTleIxnbDJXLzHNutf2LP9
OzYsCRdNNQLg/p0l+7iU1B2ayJuSZRPzbwGi1kdTvHGA+ethjtBsZ7vvR9EJi0OMTUHkNQgg9CMB
Nh/Kd5nbH4W9LeDsMgOSOWt7SgEFpwBxuTuw5bEViBJNBEQ9DfETsXx3MKYoLof8jYHKOy7cXoN3
o0zeIzgyHGRBN44ASR1DgyHbduhueItLq0X0t4mcxluCXtGtkPboeLBjbhxs8n+uYCC6PAX2BRYe
spVqCRhM6WgNT/mqgP3OVrPjSU7qgGGjKg5GvM6RgXhTeNbtjYR4hWot8IdGXnZB83RYuke7wTi0
TRrzdY/DYeqTDOk+YIeuP4jGN48Gtwocni1KAgi5/JzWnAx4P6WEsBlF6HjKlE9JXxcPbq+bP2ck
eX2SPuNpzOr+QSdJ/zwB/jn4ETfmTp6DPhhPBE7qvhGZmXgVTqhkRNroKQ/5nJevTZVK+GBhbNXk
ungNUOAIenBjIwHd224H1aM77mx//k+UQyJt7GVLBtQDKLtbCkTjHSUZX75drS3fAdK68fj34J6M
aO1alV5Farck7xDWGE8KRYeDnHGrXOzOpMVHdLe9ynfcH4oUaZqpLmUVxR3uZhjD6W9hmdanGXW7
U9zCx8wRkvabbkpOz99IN+IODHteCWygjW28/fk/qzhWk54bfVdFVYvFsMob1ccuAP1GXZUHz+W/
MexqljzqOP1wUUAvXY7FfwVTJNsKG137J6+NV5Yyvh4R4kR040kfxZ0tK4+Mwr3vlu5UKPm5M5K7
vm2+PD/nGzuHijX8N8iAMK33ACoMtZJ65NKCYd0TASu0Q8aiWF++cyAJU3fdHrE2T4HL2Ro5tKIS
mS5M6fFwKgvDChMbZZ3n53Ij0LGYvDg26DNt890omGN02oACfISp0IqVaKncK0DR0rjc9GyUl3bJ
uQw3hh07ldgNx3GXMBnxrKFB7xRR1rfqqezq/qsp5HogoncjnmwvqI02BKgICdjLpaucRGYG0lWR
hV7Lt3TWMeZZBe7nc+5hpy60h1wk2hFJ9K9o3m5/ErkBy+poMsBW3+3PdN2c8+ByRMBUG0xbp6KM
Klg8GLvaOCNvFt14JejvVg0LNHgKdKGVvgzlYNqBgttskPBsjbDocg5SkCtqE8vOVaaCvKbisRW3
LhdkUUpu7JTkqjEa4edK7PD2rhOQQN4rTBvfxHGWhbqavHXS6lVeS4TAXDSxrfnX87vtxsnxNODY
sI/JLK+EORChMoWFvSMneNQepsHDQnCZxEE0vDkKCgi0/La62r4x3opxnixEnyOzAxtXGnb/EI/W
z+enciPwUeTdPjUI6e3VebmkQ126rYkcdhSvGA/NaYrx3OYAO3nTwUg3jiitHjbyprIF+nO3rYwZ
SO6aL/jKzivabhnxbUDDG+lspV+/rElx9Bi8qtmzXbirQFRRtGfofRNkqGWBcwpMOFRwkwfLmGsM
9nBC/SDHxIpaby5Pypz1p6F0PayglvSxX5ocv/asOti5tz4llfqNaAwGjmf95SpvmdKsxVUeaarA
YL6plEAB5XkA47/1Lc0N6OvSDqF1t12v/1xirpNiCd2oOZTcJsHPQnTYSbTg+VCUOghN1xOCwkhv
4G9WyQN4FwBVzCOkE1dVBC9LwVJg/jFIUz14Jt5I6hiFdwBbk3a05+4C4KJ2eT7qBlTmvF2/CByj
vna5pQQu8tTv2irVXmPXiSu03esPyFbHJ80tXto4JK3iN1DEAra/ZXa7VyTvoVJfcosQaGPGN+ti
RQLNGvzRdI5y51uL6lAxQw2cAQFGXX6/SRaTOnjQ81HtSs/NEhcn0syXvzw8skT6u7DwTa793Tn0
WsOqO68v0Q2MjTurkuJNCR3rxXuRgEWzldISGALeUJdzSXXcRIpF8umynE5Z7hZRmyE0B2P8pRyZ
7Qv9O9TucJkJFno4NMNpapuPqoBeEMeVcpC1XZ8tBuFVQ+do6/F7u/lgoTI1Ti/KSCTqAImpi8MY
iKM/zct4MNR1oGQoYCVkFoQLSqeXS7eCKllUu+QD9W39MLSjDuezqdSgnHAdRzxwPuq9XScajMhX
orpAfk+P4XLEPO4zr88Z0eoG47VD9T+wFumcerfRg02qBOM54+WFEwalGLhxcxDtUnefrShy4oqX
lpGNu9WDQBzSdyARcCng2/r8JXfjYEGCYMOTRMEQ2xMc3VmKta495PeySr4uMTH8XnQo5f4PwyB1
A2yIcba3/eUyOjiEqGpvMIylyzf60AxfxzqpDqLijY/FieJWI9kFUW3uojxZLhr/QJCivCkTfDU7
7b7LVNzVoP5qr6XIkOjuHfcAVXZzVFyhKMvQaCf9vZwbzL3JXrqliBIYVGg5Gl2gjXP+xo4LNcQw
KP9sr54Vvfy7MUcaQTCluM92h46iq75VSYpobDV8LL0Rd2EnO1LSuq4EQcQBwbDlP7xP9qPgwGyb
M/JtkTW6+T1qzhjtzGP1E2WSIvSywY7KHM3NYKlS98EYY/N/2Tb/jL9bWj6liUXeWEQIciavELQs
sZK2RHMQkW98QXBzDnguEhE6xLtDPtT6EqddnEdrbY5vUKpXg9lMsMYVk34Sg9nfY6GVfH7+C95I
2ekmku9RnqDIdQXywo6vytsOy9XCQgn3zEXjvcH2xOFphl6kdN3+p+hV55EmnfB17NbuUkXRIxsm
3mu1KuKDHXUjjNOR0pA1BNrHXt7tqIrYqc9Km0fQr2UAL7A814umnrrUSA/O6Y2gg3jeJsHB5qUa
trtnKzdeNmvEIiKrGFGd7YpznU9HbbZbEwKfQbEEVCAIt13MMTO1VzF5In8vUljH69qGtZq7r3Hy
PWpL3ZzQ1rjFk2RTTtndS06jxlpnMVTaed8SjIce1Cw9ogbd2qUAJGjebEREqhOXcWaaU2gSrp5H
hhtnaK5jcdvWS/LKTDGQShPbvgeaePRSuDUzLnedpIgixRU4OMd+aPJYNgjpsfTpMsr3aDJ3n54/
CzfudXpTXLIbvB9s5a5GgdBXbOoVDyDHyuTbIkn6pzrHeauZag9HMpwUD078rWmB3kSmgXyPtuV+
wKVrR5H0POS1xo0sxRyQWlePJPRuZem8bHAU2PSTyVe2+PrPs6PEVFyYhcgjrxTyARH++V5WWvbK
aKfiKUmgFZPIlPeAnrPvw7BS/0krJMWfX9wb54ClRQwMBD7P8r24C3SyqXaxwY4KdzU/e0qOw7SK
uEIfiyPE/41l5bBZdA+YtEnyeTnfSU5ydqsli+pGrb97mcnuHPBHe35Ct0YhG6OTs/koOPtkIscW
sUbeG0ETRfvWVQAIjQ42/fOD3Fo12m/wUNn7m1HD5VQoc/LurtMsmotECSgzbWZz9uJXujEezOfm
UBs739mA4va+OF6tsrb71kkjLVW+dskcnzKpPylKHv8POwGNnQ3+To/M2bf9uP2QJ8bTK2ocOwka
rEXPxpylvha/mLrAywN2yd9SEI9UypuXy2eiCgL5X0enxUQxG3ZQHZpoSZ+f/0g38pMt2sJApQlM
u2iX8OW9JSq9drOIptTmdQiuIguRcrOHM9SD+SwX21mCGDTG6ssSHgJ4DsU6oLlcBS/ePg697u0e
JzTvtfA2qOOYDJwvdBibt5lAcBtHxNjX+NmnCveCl5aNt/HgVG6lPp5b++3vjVqPLGydR8JxqtBT
5eS72HAc7P+rQ0YCCYoSMBfPEF5226b9J3RhhZLyCCmzSPPkz06ZxEnV8Ap8/vv97bJdFFS3UeAS
UIZyVKyJdh+Q4jQlzazLIoVaQusv2QBAQUGXrUwH472becUbW+YxYvNogzs5lrZ+1evVa0dHDy/B
/aAKPA3/2HVIMI3rkCftDTmfZ0CFYWkpeHRkqRXgIboqgWN0y5OyZPbn5ydxdXy3OfCo4ebatBT2
Qb5CArHHezOLzHQchlPXgZ72GywN0fknbz4IFvq2JJdLZlCR3Db9VqsAwrX7MBmGHokiUQ/RdXQI
kqXLz25Mye5BpXYSPwyObNDR79F6l/Hc/erXJXnjNRKnCmdpFN+NNcwBhVH/SnGvjppFnyt/SKzm
dVY74k1amMm5dabukVyDPignF4MMXQ9qYzXvxzF3o1qo/V0lTeO+i5XvoH+PON/Xe48pboBismMI
+vuKQoZhukabHsGhpsR4pBhyvzDb7OAc/cVZ7VcS/C7wWp5t1K+2hOufLW7nRqKVKB1HsY4T9rTq
odrq79NuBKDtfR4m/dF04ick40rfrMyQV/G9Z2JUGdeYwNfL01yLj7Gg0i5ViXut7MOunAx/QVIG
o8eD0sf1miCdQ8UI36CtwL8nTEFOxl6SzleIN/IicIEwcTiBEaAc7K/raMY45GHA9Bnpqt2XFMg6
QHV3UdhfjQ+Zk9c/GsrQFY3jsnqPX/zR7XdrYhv9gEcs0CTqppdfoRicuZ+4GsLYE8q9l/PuMua0
fGnCByZkK1Jt9K+tY7C7jywvcwUVP6gbbS/vzWnMTpsa3MHi3ZwLwAUSdF5QYOEu52Ibzbi2FXPJ
xyV9nagdhgBVkR08n64DDq8a6E5UOci2rkKzNYyliT+gHSaspzi1eqkWfjpITMHHuj8CStwaDYEY
qDVAhvhQuxCdunojCsw8wrFruxN+8b5wm9812IyDxbux87bc0YJCoG9d0d1Ao5GMTTrg81njxf4o
u5K6guHw0hGW/IQ96lGUuT0eTaoNekfysHsfZqY1QpuDHlGt5fgNz9oktCtkkUb0KM8SL5/Pz98T
NzYHD1GqygQb+hx7Nsha1KOG0pUduvqoP8a4rZ6pUM3h86Pc/FybhjaNk79yp5dbEHK5h6DXNisD
4EwKHONuMJbZtxa8cZ4f6tYCcvMRpgF53WhbLS5ifMYK8YOC9sOKZ8pbMQPTXV9Zfd4ebPrr1dsE
9dBho6+8yWLu8vExwy3JiDMjxPfYxnqo50NJxTiY0vXqWdytkHb+UntJlS9XD7P5dWYYPXQ778dq
F1iu0GsNe3UqD6qGt+azqZGRi3ONw0i+HGnEY474o+th7ykl8HyMV6oEQ9vnP9HtUSBq0tDYukW7
+SxGosokMXSasHmOb8ukfcInfvr4/Cg3Vo1qPK0u0H4kJXv/SgysOuy2pR62C4KAaKRkYd5a6odB
t+KDoW5MCFSBvq2ahz7qHgW3mmgEN+6sk+V394Mwrcepco5U+G4OwscBlIG0NTfh5beZu1hFuZdB
7LJe6C047kMmcRt/ftWuC4Bb3kHaq1F4pLW1L1DVokT1tML/dHXr/iMOeCAyuFrG9J1i8ox40mI5
oMGqtgXsrbhuVb+FbJzc90lZZtQlZdrQkbXEUWC8nj6w2r/IOJvrmEbY5fTVpBplBqMjNBO7+F2C
N6T7rXYHfdLr6EGRXqVuzgDuJsV7OYpXLdVQWrXKItPNc90FifekfCXSrg2squzPz6/2zeEgOdKX
hUPl7AWt1VyHX1MlakgAWO/r1tTDzEatKBFV6s9qdaRUerWI28qRbpBJcUmDSb2cnogzszdr0wpN
YWMz62D7rq7mi8E9jIJOBPwXKG/cnLvCY6uuSLJNrhUOS/bLFKOD2fdiwqcffyqKVR28dG/NiZII
Dw8baDJH8HJOc5vlmO6pFpZIZhkgzt6eE88oDyL91ZdiTnB5kQUANczNvNsYHfy9rMWzPvRSO4mw
Z6t8U6zyfmgdEJNmeiRM+feRefEO2OioJAGbauEGXdktYjbRJJpQEA3zLqZv2a5ijLHVGDB6WjsT
Fotptm1KIVxH9nxYS93yuz6Rn/GosPJTqrjmJ1G1zqcSxI/mu6kctXPZaIrB5dE1oz/JEUxyKdvl
qK32t+Z7/dPRUSB3pvywl+vWBruvljo2Q8vIQcGv3aR1WBRWeFuUUqLvhHL8bxooSvpAtOhMH+UP
7aFzh2L1q3JOKIuYmTafRtkgNyVG1RORsIb6TyOdwvK92YHh38eteOQG7AoMdfEm/DD3uvrJGVAP
PQtte23Wlibqg9rAtpn2U+MZCEydZAkbkt1XmXI+Wq51Zki4m7/UQCrOS63YJ6OFIIhIkvtqlrNx
MOh1TGYvIPCxCd/TCKHtdbnFp9ldcfvitZesafmmWYT36KHu8eiWrrhLO6wp/MJu5MlKWqXm+9pu
SFkVe9Mmj38Iw54OHqk3jhxlItBm0KXBau3LMIkqWmHm0PO9OjXfLGgu+Wq5DC9NE5j1ZoHABtrS
7/3riOLjiKvMiBzGaC6vTNna1AQd/eXhgxQEfW/s3zeC6VbN++e93Rt6htpHYYYLBh+BJdC8nkxO
0AsDPXOhJkhE3KxKaGpfjpJTPlKz2TXCeRjwpkVHTQE0i8v3OC/GK1m45vvnB7zxifg2cKecDbzF
ObwccC6cRSsNMlNcRycfpAWnYvT6g8W7cRyAjIMV3dD/tCl3o8janNRuUvXQ3FS8PY1xzgiraadY
kqn4GeHeB0Yyfn5+cttq7U4hagfsDXXjHjP65eTwbzTR1lxIhbQ58adlLj/mcnbOWru4lAbj6dy4
sfoudpc/zw+8zed64K3pBKUDz6jdwJ3moFFuCPJjfRrOo6imNwU69PfLZGt3zw91XYWkhU6lY4M/
wCO9qqgW/ZS1eClpYZ2pBLM+bcsAobWBWc8t/uYxpcufqZlbJ2DY7plm/3S2cyc3A3NtxjPKcf0D
GJj1NBKNQZt3/UOZpPi8OCOqvgqNRw/f08eOo+Gni14FU6a1w0E6eWMb0rsG3Ea0AASxb1h4aHCp
fBot9KzevlPmIg9iek8Hp+vmKCiG6KgXb4Ieu6g8VKZKIWrEmdju3/ZD7DyNca4dbLobGQBkOAob
MN6BEu+BZc1ATXhWJy3MlJVQm4kfXlvpiIqJ+wXL5IOYf3NKJLoo9KAIQdpxucXrzEixtmy1cMT0
xFdHw7kvVsyont9kfwl2uw0N6WN7JBEAOcK76FfjA9SXeEmGam3VVgDZvP+KiRiVVQpK7g+lqNLP
TarnWTAbqLVRkp3lEJb4cUs/yScVqqOrDX86Y45bv0fd87fhDOt3Gfei8Ge3yMwzFIc+C5QeW+Og
BzqdRSjocWOV5oRJaxx79nerarENNY0F9TL+BY+5MTSR8bKIjdrPcrP+VsnYxfS1z39rPOw/CtOV
n+ZRyUyQT4b5FYeGYvYhzFtfzGSAEgCtZdR8VUoNwKruggIszUSdgwpF2/duIVQ3wL6EDhN8zeZD
mcnia9JjwhwYZqWLQKjNiqNm6844eCOeMPr88MU6/5/bOE7qDrUWirjMbd9OwP36auPWPw4+zVWo
AQ5LbKVuR6C7UgTx3LJdwY+pocbT4azPJS7LStaehmE+0mq6RpCzy9CPgAsDooYEd5dfqNbUF8Pa
rSHJmKgDqZj0hVU0CXytqrL+fu5zoQSFkebTKTYmM+JpAaquzNuyRCtFVo9TVsdTsJDe9aFZ1M3P
Fy8GzzEuUCotVEz323SeuzZvYCRBoe70AHNnMi4yB19vu6NWxvXBQ+Nos/0ArQTha18tFQ326JWZ
rWE5o2+5ll7+0KJ6+eKLk1G2ugTXGNXf/cNvUkdldBtrQV4z5jmtdXH7TlvNBW43rrBPiHRhupMs
BqJVz6/kjeltZaTN1YSnhbfPC6zRKtPYnJdwkd76UDTxH8+S6sHs3L9Vgsu4QrqD9gKNEmhIdKEu
w1e71mM/a94Qxo0svLvOGxflXJnaWpyNeJm/mVYHpV9tEqPx7dGzPwsszbHR7aSN1Us3xPEpbeZS
OwmrynUfWV3F9LPR6DJf06SWnmevtfQzN/9snlNr7j7O3tqkgYyzOUc2AJGLO4wCKcV1lTd3YVIO
MMwtBIfPNXR7426VaVsE80AV2Sfklz1G7AY28xgMx9kbXMpxPFnW0smDytKT/3Aid5WgxZvYPXl1
674Cy5dgbZ50QHKdvsHvt5D6R3WausQXslJIQeI8EWfBW6g4x0mVvbNh81e0rRJ3DP4quJ/iSU1U
39BJDH3UVPrfba/F5cnQFrv1i1iv/uvsvvwI/r58J9zE/tXFk/IBZB+l9Q5X+A9Op2lfJmNyIVm1
tVEFuHZ1td8NjWUDrtbla7PUdFDX1uy9rae+iX2vcHIrWJbGmcMh7Uqkgx1lbV5VqALRm14bCCoi
U6aEzqXLM7NrXS97w6uyUpEXc8QHdq2u+ejbq5864ZZZULSGKJAQWTGFXzOriv3MQLYk6uw2raBl
6XF+oqeqvTdlnxlnWepDe1el/fTZsFLjOw3lEbGTTYIh623xxlYU/MrdBDHwT3HWDo9ZuurruTM9
mW5Mr8aIRiZbB65a2Phlz5Xrm1Zi/vH62LZ8FaQcMEAzTQwswRbtrZDEWL/IpPoZzxWzD0lCEu/M
TunflY0iGrTzNbyStFUfqfbYqTf6DoqGd0NHF9dHu1HBeD1Zl6/FUHQsmqtwTNNJWbDOagdeYcJr
OcJZRkuubKy0DTDMbSjUJusPkXRLysPcJU2TazG8otqzGmE7COOjEF45kXqp6chRT6QX2Pqs22fN
ntI/tdGYr3RLZk90XRFkUEo3eypJQN+7SVeSCXpOLU5j59KBUHOt/dmvEpeiySklE1KGuAlIYiXC
4ZMhHhps5n8UACpoC1LIZD6Vt5rnJE+WP21fWB90KWwH4XSdl/oy2os8SYfcPsAXlQoqBjcpkalx
p/UOhNJQBfGYqE/CVqCb24AdAr1KKb7MMo1nv3LdGdBQnrV/9MaKv1m2132tXZiC/iBd492wSUwH
use7EVENrX892G8dkbzqsjb+KNtO+eOW81AEnZiGOkBT1fktzbn/iv+rrkW9V5pLqAujqh5L2xxH
X2Z5/xOikVVjRpe6aahPaZH5vSvyN/hfZ3ngmIv7ve068TujXPSO1YmR7GDrzIGKsunvxksnJ6Dv
qNS+xLvyO9Ly08dlkWobNUgh818dT4wno9KMJpjQaI79FW++j9RCszJQaQ1qfg1B/sfgUbg5L3hR
WqdpidkXRWnF//G/ZUDiJmn7RSLzNMiszjmDmbRJxS3FeT+iWDzdW3mBF7o2jE+l0aLBhR2ow2Yc
0k2bPfP4BkPtpK1vgOR99KQed/cxmt8i5CB5b+3EdHECmxdgBabW9Ik/2Dr92Ax9O8enzic/kgKt
vc8nlDl5k2Y8uo29vDeqXA0kAtgUXtTFfOhWT2PTaqkrHwZdtjBUefWMAbKpSeUzQYkhnGMPj4pl
Z++wN5/rU1GXFn4pQjU/xGlcvbPTbrD5hI1WsBFH7c6ig/HUeDYkHoeuD2kV6j/deTCxElA8vOjz
ecpereiVfexMXVtD22mt7qHGUq7Df14gorsM3uoFmSjSV5s7C3vDlPYcNm3liHCdx6aOxJS3NZW5
2q3vChQhQdxkFXDZuRn+K5GiGAKApHrkxolJnG1rRNOrQVqv3KmHWl3qnfZGBSBmB7LKp9daNyDb
VWFuGGFXSfCsU2PJHvA9TkZ8RFKpRZYtCJUdOi0f+yIvf6a6IpPIytw5CUeR11lUylXl/UM+a0SZ
JT1y0zYlIuVJ1n5jgJkabEo+Ao3U0z5gcFEInw8kfnVW138zpdELfzaVpQjS0in/M3CTV6J+Evid
YbGqp77Flyz4OFmrB7NXzZZvTLHb+FS3x/8qN1ORHchVRGpqx1z/w4oaI7O1GvV3rl6U98YEXsLP
ZNfMvmHApj/nTpINdzFxWD3pyeQoCKc1zocEfW+gSrOtfEXJoGrvHadVVJ83zJYE5nX5u8ym3iTr
z5KvAAb6xwaF1hiomtZTl20dcvBlbZen2FsVgeNLXRG++9iafSfPoUHnilnzqZHsvi/n2PIbXgLR
1DlqsCbjK+jgw5OQiqWGKwlc7ut4eg2h1baCJUC9AWuvZPOipKc+PZnZnOQ+YLnk62Ap1RRYvYA/
QI8tf1Anq/3VUFPTuU7GtCAqyZKg2RdKeyrzOu8w/1k6zU9au8lOy+Ior6YKFU9qKVb61TBH+/W6
dDKLiJbGfGoVnass1XIWSpiVHYx9pxX3cZfPT9aUD1+rJi6bwGicbCGgWgXKRVJr49MKzKXwGykt
ceLQlN45qcT4faWfEiEavbiUR7Piruu5P0650w7J98Iq7PWcFTLR7tNaSb85qjDbk5Faen4atQSH
sbnSonHOmnDIWoSQTKPotKBe2uoVa5nzBsuaoQmyVUnaQEeS7s1awh79ga9o0wZTMdof294yfqee
DWHVHkqpnsvRRfG9ZrKTn2vc1L7q9oSIsbGHt0Xfd7/HjtsuQjMQwJsxxAsPO0Lv8DuRk8vVpFJk
rmN1+aIZc/VbrBognqLrF/NjIRT5c+x/pWWo5dX6C8Nl9+tcrjW5XEs5e45HwC06KAy0JoVjdye+
m0U/t1eWd4gPjz/HqRRfGmyVS7+Dgvs5mx3xi0cJiV1ra630F30gsTMRAyw/bJnJu3RalDQSZYrS
o4eXlvAhREBn6a1xkgGCFnMarPMKD0r1MvGx73XnS+v+P3dn0hy30aXrv9Lh9YUb8xDR37cAUBPJ
ojhpoDYIiiIxTwkkpl9/H9C+3WKJQba3N2wvaImVhUTmyZPnvIPVf8vdtJOX0PWrR4i8uR24neYI
v4wUcelMXfps9ZX+TTfMRgSxGUXPBDfO5043KbngllrGPp9T3Uiz0j7nauncDu2sgiMqlUQGQBmK
NpwIdUrIbiy8AwmUPW3yWpsO9sJyAoS8rp4clgXKIQkEUDfunWsMsvLCn5ImgQyJ1ti1WhdGHI5K
X903UW495YhjkT5ng/dZsfTEgJFvlU9d5CmfKjFXR6r00yYdtHzeVJooV2uCVD6UZd0+zm0Po62M
oma5GyH0aWfONDZfM9LqfW102f3kGeaFE+eagzkh8l3+EFG152HyGaJvVeefmbl8OBuQO/mS1Epa
QAypleZyaYWmhINKgTJ0CP6NT92K0ynLU8vZNZpG3RKxhNgKi7jXU+4qXZl9Ukd7rj93KdEj6IRh
LmE+qUBGCQn9NZrhogkqz5l7v2TNXlZCqNdzodi4SKgjcY48rJr9hkpo6WsJpqi+KzNv9nMPOUOf
9qIV73UPCzes3SaR+rSqG7nJezf+AlDQ+1nTPQN96EzJ4vdgCG/z1sbxprdV5XuJ28hCNl0kN6PO
keqnKeWoSZjR4usJvQR/quO69pWI98q+rOLqzOq1KcEOYjAuS4qB+q6zZfo89ZX8odd6HoVeNpUO
fLxpvX5khtYHmEE0MhBoaCpnI15TKUoLbnKXOagqEwhnZfqCZe887D136edNyUUQ60PVbmm1YyrK
mePpikUF05bN1o6WtNq38CIudNH3c5gbGeVirr35Nkr1ukOYz7CeV1tlEtOxcq1DLevpJ4BVpzkr
TSMWfqc4EfUZPS6DHLrGN8Oo2VJ573Ci1EJO3Scdk95yHwtZeIEYrTQPtWmZvlRGLx8ioJxxkMsh
6QJ97JuH1EtFHID0dB6rbMHnVFbVYvtuwfsLUnyrLd9UevG1V2n7ATkr3YeilsgXIu5G0aksrfgi
m0gjN2pva9nG6JoEEzeOacOfgNfHYWFnahwqSzwwPUu66h3G+VLuBr2E+YGJVpbiQYI+x852CjQm
RltSdY2z2hgvEYOoxquhc+zPioMeTKDP5SLCxhz1B7A0o3HnNFzgme5J2bf63N9RxovNQE2N4tZV
Rs5eCkk2DZPIpcKFpCw6geA3Z+C51MwCKx5add92haHfF1iHyEul6xo3QKKoOiZz3NYHL5+Ty5Lc
wvZlXpmVz421v0dyp78SGn7h/rTUVhZ4CglsQCSAHbhYuoyCyu4RNil0Oum+284ZqX5W5LeoLRWG
L4fKwyezk93o2+gvV0Hpet2461kV7i71sKII3DgZknO9Mrz5nGwKXwWn0dxD0TYI41YVUqtBkTni
ttBy+VzlRNBwzOf2ZkQA5rqUOReFLOYmeZ5FXUGsgcSBa1dT98mF0ihiohEomgHLyDIXzNjExpyS
sRY+yjvmA0zwLglz22qupgnHkb1C2rDLczrRm3pQo+9zzgsJBelgHrh9q143siXRNEa1zjaDHBSx
To0jr6lV117Y57LvfHfxWsPPKoOJ6w09bshB1VqS80ysNytZwAGANbS08zwlPp0lg+hrMpa4+eoo
ap8ecnhS966KyEC4LLFYwtKrMOouxhl5STKuftdLKqXoCUf4bfazMz2V9HvPusHinjss2Gj5UPEQ
3lGbtoyIam45+DDb42MHD/fKTRr7WldcQrzWxqW6md020v3BJuOm5JrlDiWVNPEYS+ZN4CWu1/j6
MqqP7iCQVtObqf/ZZqBW9hDyom09LV4U2lVXPcrOEGr4f4xkqBscxcZtvt6d61wn2WyVSf3IRmIt
Wr+uCtH+ApQFMIvSEHiz11Uhalpm2enZiExLQUF24OSxs8cpGrj5K/ewbcC2fgSo/b1l4wBPWZlC
gNtW+bfXYxZSLedetXogqlkeaGWmhA7onMDxvH9MS6KOh8IIAZE+Acj7k8fTl85aIquftyZmEn5K
5rRb6F3/4wreOgowd8DpJi5wa4Xvl4ZlkZXVKM2W0mGjLBuO88VftPofC+ysz8J/q/nxqiN00tmL
S2d0tL6at4o62b7FxXqb9niwLZ3ykf7tG28IpuHK8YOWRFv5ZNps/MMHVy8oScYgEzg4SAXs2u1A
P1of6ZX9Xv6kEWuAT13b1tDVTirdEgjVqGXNvE3rgRxNmt6nZEyKn/+0yIpqIqqpLiSFFzmv169I
S4e5NuZq2orBPCJPa5NndnQN/vlKcNhPproyuVYN5tfDZLNUhkZTx60KNRsgPQzCSp0/MiH6ve+F
NzUemoBDWdK/SUmRRHRJjPb/1kOy81hmSXklSq840yLL2La1a3ygvfEG2mElzoArX3UxoAyfAN2W
tDUWy4rH7Whi6mhx4pRiIF0zpi8Kuja+W7Vm0KLb7VsL19Iyu85s7ofinxpeorAEpBmEsUEHc7Xo
eD29oh9IUWO9J1pl435scOeqkJ/9xy+RUVBCAvIPvgi+9utRch1+WmyMxCfHRp5AOB35Ll5B76/I
3/YYnR0al1BaVLj7INxej0Kxt0jreEBaPhqHY1Zg30I0ttaLYhG8P9RvW8xdG7Fgx2Dv6/BcT4bq
p76Jl6Eot23vdIFIqvSqm9Lxry32n68cb7p//xc/P9bNLLDc7U9+/PcxfcTMrn7u/2v9tf/+a69/
6d+fmqfqthdPT/3xoTn9m69+kc//e/zwoX949cMGy91+vpZPYr55gjzVvwwSP9Xr3/zf/uF/PL18
yt3cPP3rj0doov36aXFaV3/8/UeHn//6A+WDXyZ8/fy///DyoeT3drTSnh5++4Wnh67/1x+K8+d6
IkD8wbGN9o67SrCMTy9/pFl/ApFjndGGhxu0Qpeqmhs5I+p/whV7QbdxNCNgwUrvarn+kfPnCvKh
UcVpTX8Y1uEf/+/Jr/462f96KczE3z//RyXLqzqt+m79YJbZLwkA+4gPAn0IqAcg+G/LMOunWBpl
clTgpTxMJAAxmpFUJaiv59UYqmlpXllap9dhDk1abjoqe/V5WmXZD8uV5XzIEVf+iLl5kpW8fCkY
lSYAXv7laHi9NyDDtSr9VWo6c3NbFop134xz4YW2GeXfyXvHz95YeN8sS2raB3vlJLb+NTSZF5MB
sYW04fXQxagr0eBkx6rJ8MX0KutiLKPUV/RUvepnLfnxy0p5Y/7fGo6OMietjk6Vc4ojM8qJM7/I
jq5Jmu4niSgfszatvlMtbMPBKZ0PzsGTqPPyeL+Oty6HX1IVIwOPIRlP05dk44IZPthtp+5cpCU3
7z/ZSdD5aySoMqvcKQ3HF87zLyMl6LrV85IflaLqjxmwhUOWzMMHgLS3ForOUQsYB4NR0srXj6N0
mSdtzDXpg9S7eci0Z9Gm4mJG8fSgR3iCcN0YQ4Hb4QdPt6IwTrcNitnsF0aFJnsyj+Ai1aqK4e5A
WDKCpjKNrUEJ8MalEnpTTXI4p1q0OobYyg3Oku1Hsuxvzq6HMIJGOGefnOwQzxFzbqmMn9fqphHp
uIvH9iP53zcWJ+cTMYZTHxjvb548lttncG2OqZtaj1KdFcS3lux6yvPkqDdcbt9fMadqY+uSgW6M
fs5K7wFUcHLw0nTNkdCMj9kk6nMBpOpbnerpVa0aEZVxZbr3wILvZtvA+UHmarclXSicgPv/vH3/
q7yxTdiO6z9sS3KBk9c7VANhM4qPVDK1oEdvm8ZwVyHpVn+E7n9jJPQgnFXyFOsDYs7rFYwvbl6V
kXMx6H38DZZ1dhAI3m9HdLv27z/Ty2Y4WbOgVkifVlwl1JiT6QXG08RDblwMZl9/7pnK71Cg3R+N
ly/ybHRi+4sTJRiCyaTMHyylnlbXi9K9fv9rvLFzVvcgnhQ6L0ffydROVmpVVIEv9EbOhW+hVRQ0
iTSPzZI3m1JdluOsxeWXZS7KQ4lq8AdAiDfWNLh0EHScKysfaX0fv4SlckkyZzCMixrNq70+e/02
LxInzPJZbCOtig/vP+1bk76CWAF8rjomnLOvx5O0vTl59QtcMVsXUnKOWZJ0oMJQbXfkt3EwpguR
uPJrqrjaXokq46vI+o+SzTfi5KtvcbLKCPSRIxv9wsJyIcOOMmmfYQK0O2l1ll9l87Cba1w5esNL
Plh1bwQqNN65DyGOQAQ5vTrYeK2n46Jd9FMJuKXXrb02QML335/mN3YRdDl4oQj4cpiaJ5fIHm1t
tWm0CyVS+01kDfquT5D76rTqI2mxFzjOyS5aaZXoPZCeUWA+wec5ZNKrEP+FVy2ZHQy41AnfSRJu
C31qeJR/7Pg4q914SPVZDyuzyy+sFWvs09Vrv8yJmI+W2RqXU0HX2dct4c4fTMZbL5ubi4EeJZJk
QIteLzm36hLFtKYLrRHzxSg6c6NVXnGlp6O9m+NkusGxOH6Kaucj7t2pLi8BHFc1aCwryIhz8ZSS
4SW9MrSKfQ57Pv8UFWkWxqkJBnawu51qFWMA356uh10XYaRNxTUgSkkNe67OHFtUUCpU9yNFxzc2
IMUmbj40PbgC6b9FvUmONVjpc/xSim1EQfII8se7TZEpDm30Hm+E48i9B+UyXMAxbVNpDV/eX51v
HGwaQD59ldJAkIFr++s3gnLR4tWVc64YaXescYy+0OMourQ6gfKA5VQ3Xjql+yp3vDMDee2grHBF
hD7wUTnsjcX7MhOwFpgMkHQn+VImJ2PQpHkelV32E2xOE8bWdKB1DJBiQCC+dbzuENMt3Rug4589
TQzfXJwiQy2BDZWotu1Xgyku3RFQwgeTtE7C641FYQFqzXrmkjGebiwt1Uvmzzi39BQlFU8mK15j
Ng+6nOSxLR8idSk25FdVaE5DtCllpIck8fI8olrdgk8dZi5p/3lyWfrgcsRXosCCkiDdSvvUOyI2
+0nJZ/XckKmMIGeVzdWSdvQWetKOuGmKm9nrRCBl95DoU+27bu0doqGerxMRf0hA+v3kXL8NjG4C
HYSx36w5ikxVMwuESDHmO+FEoMRB9Jm+nESPImrf3M3Yg2d4alaXy+Qswfuz8ebwYCRX6UZi36lq
nuwhoHSjfh4PMdSMxBO+q0k1D0dv6sKZCui1kLG6G7XuPoe69cE58lZsoUyCzohDkFnvqq/3ULoS
GwpHO8+qrsWFp0/RkaydrWMV6nUhPO27NrniySsT4nEOQugAI+zgZK7p68wPAite/48vH+jiMhlr
XZmM9TSyFJUyRWLJztO6Xh5UobFU0dAAPZnHZhcYYLYS3yG729sRFujvv4zfj1UIOGgnow66crq0
k0qYkoxmbnjZuas12U0/JvOuKvT8x/uDvDHnjEItDMQzZtMgXl7PuZX2aLkvyTmFvqj1sbPOA6JE
yrM5JropprPLCpxUo3wy/dJqjGDGHXcK4YAkD8a4KkhVbhtv3v9Wvx9vfKkV70++vDoenyyEImoK
W/ClmBl9PwGOXPu06Taa9DhwoTn6cx1VARv2gyi+Tunr+ERJl7R1LdatDl8nU573hotbuXLm2rlb
hFNNdy9oxqGqNomsmzSkGxqz2MZ4+uiy93KbOx0ayT0uuVA2Vk+o1++hR4XDXCbElfEZujAgKfnl
iNOFBaOiq1GcoqsKNG2ZrmlV2ufjKKytpcxolXGL8Gnj5VcI86cBuLf+1jHbT55WLYiPW+JYYlAI
Jix+FKq8kyDOzma8XjdV09IXFp0CfyXKPsiJf0/BUQPAyWjlQkGleMG+/5KCOyItiKfOmd6ue6MQ
QGmWJDJ2wmq9emPoS/zBleP3zbIOiMAtUZPL1mnZmOVS6otpn02OF29i6bbbPMf9+P1l+cZTsSPR
27FU9MDQh3z9jtQUgWUls85KRYuuBscEdNtWcRbMmlbM/rgkyu37A/6e89KY0bzVoBQuqn1Kv67y
UZBwiLN+btPQ66ZVDAk9B8Wq9A8ejTbWydp/YTytZULe28oAPFmAbVVIvDjsjb7kZr9tY8yugi5W
q69qZc/gftPBokMUlctXvSFqAcVUhL5xRmOoDjYSJEedHg+gMKUz9uqYL/q+m3WxYnraRG7QRc0+
aQA3yzCrXMRCHW+KDmU31z/xIiif6Ht27e1s6vkSmLKJmqADJf1lFEV+MRi999i13ZyEjpY0D9pk
AtDsdbsfN4AvrRFYsVs8ikY6pd9EAD59EwzCZcPrklx1+87b6lIvgc1OpbXxTFBYAZze4rGP9eWi
BP/ehZVriMUHpaXSD5hQTPfpPeRXjrq4uW83hnxk84vntlim87x2hoG/O+YAjApZPHdNNfUhMEX7
qQZWd8PFVH3uqkm/NtIRKn/SCGcMYl3TfqD8gWmnkqNB6TvcJB6y2tbBHiq00s1SQ56jrorCgMun
Zrhkm/m1LGgcrIg/5Y67v45GUVE0jZ+lVTedL5lZYwEEdjP1O+SbIAhFnoS0EmVMXo3wVN/I+pDR
9A/0rFWeBPeezz3Q4shPJttjBTezNmycqui1HT2BDI/YRHzVYQsPq1Xc2G6zJG5boOARTU/dyOit
YnWPGotuI6nlk6RZz0aiCpSkCvsbdjL9GBockq7flxW/UneLt0IxZjAkWh83wldcA3t3xVzSUFLk
7YJeLYYlKIYIUJJiN5I7U5WMMItmLwF9yzEYdoY77ruuxJCnb5NECZFCLuvAQmvzE50qI/Hh8Kar
E0iqX5lIW6NqCMX0rM8EEEgNaCHwFj21XR+EKt+nVbsi3kQ2aleB54FwOR+8vADL3WGPA0bNfbQy
HaJTVfWsqs5Ip8H3imr4wjZQamQCrDnzPUt0/cYQ5nwwOqO8J6NCuozIE/2QVrK+kipWJAjvOT9I
3RFfCIrAn+N5Mu7KSku+JV07iQ32iMZPkAUUoa2kNW8EOBQnjPo6RQlkmaeZOQRJTIGqsjBVn2br
FnAHiNDEYHiZJ20WNHYxnhduW1i7IeWq7NNJa/N9jB58egZQoU79JIeo6CudXBYfVLoCPNnJ58fG
TrsWFF9R6b4W19oOWlah+I2zIucKEeO5EuMyo64478ryOxaPPDeztE53ceaQluOx3WIpVE/QSmZh
jUUQCUwxOMC8rAwaGLMg5+F2yLCde2DdeVN7hV/F+fDDzgZH9ZFGAVO5WOCAtNko1K0nQKabo7rs
BjUFwa6YWfaFhSxtHy+E4lNDIgicu8bR2I/dxLwwCm9sw7Gy4vag1Zaxn8QMwiOy1NTdLDOavb46
VYBjm3xpA3ynk2GTumr0w7TjrNkYuermYSxgcIQjBJZ+r9dNfx9hI9p/QtJvvLEmXS8CaO7wzgwm
Mt4qaK9+qRooDkGbr3z6HuC6G6LHRKCJRtnmoWjBiITF4iLAljauWoZ9Osj8IEq1BrLX2U654aj0
HpuZqummWCLX2XjYFLkX+dwo6Ie19Tj7WaFVl8qSEXNMUGc/4tZMSIGohT8uTq6flWrr3hmZmXs+
yt5C9Ws89/BXihZd4GVNqz/I81h3Ak023a1tp44IC0FtwO81NzOojlVEaGB5FclssybXaarLz6kE
9xpA6q+g4+QZGYnUqvlyKZXls+F2hJ0Y7NYehNYCUkqOyrOTmkCqRsyWNd+2JuU6iyYuVfZMeh1k
M4EXFGU3HIHLYXgNgb6+to0OwJ8zeeNXVRvGe0sX+pGZsnTfTtzsMy9guIkjR73F1R0ZBbdE8ywo
40qtN3VZmwje2Rno7siYOuwpgNBXWz1OnVuPm6zjLzXNg6AzMv3CNqzl3pOkXn7vFZH0jcGDdZNb
2qL6rmgAp9UAsm1/GNylxA6CMyUYx8j4abljejSAKAOG5wmbvaUsyS0d7OZrly76D2iL0+PklNLe
2Ph4fna4tuJpLbwvim2Ol7ERwTSK4Uba+OupoNAyM15SWG5TmoZwQaN820OUuVYTqyn8HpJJ43vO
ZKFg2JjcwdK40xboB45yVSMYxdHXFyN4TiP7qpuD9kQFNroC+UQOYoMbuakj9IeDdlkc2mnk2Bco
22lcqcWSOjvS+saFLLVwSkK7jeJwUdX2eVTJDvdEXZg5o65JBKncwpZh2iOs6MO1ceqwAaxdn3WW
NX7zxs62NkM6OMUBZcjsG1AnCMbsK9kfZkuzxfnsJsrdrDjWRoENk4DIL2OkL/DN8Xwd76HPuTZ4
UHrayP6kKiu7RpYNTIdsUnstsEvHlYDhyoxFL2ftgqSFOn2mTKB8x1khaltWIkCP4V+aA5Af66eJ
Tg1CDDUnbjAvppCBIyxvODRTXp0tGYmERsD7lI70Up4sKAR7jbNG+pWqVvIM41kdtD8mhe1K5HA/
AeNKC181YkK6Ad3qu6lgyBiSDKHL21bGnId5Zg/3ubDTw6h3FbQl4HkVWuGaclMVJaS0Wdfzny7t
sTmYksmTW7dAwNQXAPVBBhqlvOG6vWQhg6Nx1kirfOzsYRrBJYihO44zPNtDXHg2OHDIdD4NVdMg
oBWQ0JcovuwXu3kcU8Se/aGS+bVZOsqP2vDgwLkomJdhpzQC7on0iibQzMLsAwrDLQHHy24hNUyX
JVGeJhb5OoeC7EWCxkfcKf7SFuqZym1kOYsiZ1S+lrU15TsVLVB5iEaIMmAPRdRBbYoU86gRf8gJ
YRd1V+jGDGpgKEUNbFr1omQMJ1bUEHTwFYxN3vSgcvWapelPBQxTaF2UyzeJt8gvdg2qzh9gJVE/
owu1KWxLfOtaDeXP2HHibCscO/maqsL+aUeo/wbVsKpWTlOq/zSlM15jOSRc2McFHGQT/vs1sowa
EbCMc8jSc6lC9qmYwSByyaNBs4wc5y4QXdWHJaiRELmG9S2B73wxo999C7xwvp2ptt4ZWmJaBwUP
UE5RFjzULTVq0o3bT4MVgNJsztHOEGnoGJT4zTmfnywBuDbsB8O6m7pkuvPcGMg7FUzi36JHzuA7
ahN9StRUA+pTyj66aS0EZQhLFtqRIMSiNhiNpUv9uHMbhIcdMIXbNbE+KuQKDZxGgDlwAsRw7Yxz
8r1U2j7s4Zkdsc3oNo1W9MmOXJ6YMo6dS+kIatul4mH2gJ+jl6tBzv/5rte1mMJkUt1pkxF+j5Yc
hrvFUsv2kKlA6/btOJfXhVU7O4JMWu2yuTEX/KFtk26DnoCINWszeooStbxpCifZNBBLpN/Hbg7G
YATxG0DjMUdoRQp0DTOb2wX2idN4W3gxIN3MYtS0ja7irkaKK71nrYMGGUxRV+ZhifIgorBe2WtH
Lzf1eNt4K2OocnvTDlW5VDk8l8i6rYqh+Nwk/NY258g3Axgo/f2QZOBQzc5py3NoSPMSiD6dtUAO
s/UTr9DsoU+xQqdazDuhuOF2P0h0PRWbpzGutv0MHj8YGoN3AoeDLEpGoKQ3CD5lEOCB5F+1HT0p
34kHTpNWqZdn6GpzvlHtKP7apKN2pGu8fJ/cKf9i9pVx5hYyEUEDn+bGK2HNBfXQyZ2NhAja6s3S
kgTNw7yzKZlGe2Po7oY683YG8psarCNSrp0hdGUDM601jhNTdC2dLM32TWohhyMjEzS4HXXkHxZ0
S93YZ0MJZp6+Rn3TLGK4q6Cl2T7X6aUL3THvf5RmPdzPyJzdlCytIkRvHTKGMsm6Cr226u09QRaG
UDdryLUsWdHiUw8Lw/eoNK8dp0bAr5rM6efqLpz5idlNxyXmYTZN1w33BlVFBSZLrP+c5tXICs2e
Ztu0c8Q04xhxq8xWjS9aN+eXNKKLZ2fJ1DHEtcb8Vusg0jZKqmV6EGt1ZZ2l2TSNodLM07gXTu5q
XK/aLoFkITwRUNCG0KUUU0sh0Zv6F60gYQaKtOwSDIaKtI0KcjcsBziM26iKYGotRVSGVpvFT5S0
8C3iBLb7sOiV6ZstMgj4zqhGz4U26AfLmKPMr4hK92s/4jLp5zk98BbGDVG+ijeJrk9fPMEG74qu
/OTGhYyDcuzNXdotCdc7O7egxeEpRINo0ccbo0s1aq5UmbZO605JaHgDjKcc8FpAXojP69DOZpDk
Mv6RiE6FW9PUuh2ijNV2fmfGfBxSMDJwRwwUfFsvlSupA4T225i7TsjVZ3xecqHIrZg1BW7YkowQ
jeFt3ENH0Y7z2HY33VBoV0XEhMGszEvTb+3I+9ZJAgj02d7RfEh9ZQHHBy0dGGJS+QZ6aW45xul+
b0dDLZ9zp1Lu2szNmFHppAWplOfxSVaBtC7wNTcPPCvOpsAwoDwETkYetynHUQ5bpbRgZwjatVth
SbLpsk4hMZVkrGs+aJKCd1ViDUfRWNm4sVdUddDLxPtu6qLqNlRkmpwjR6k/QTnw6kC0boofpipg
vhD/FR+6IzfNelLm+14YrREU/eTW27HO3DtgW0JstUSPP7+Ucf6Grf0NATrByZ38+P8pbG5VIfvv
dstvqDkf8uHy9Ctqbv37f4PmXOdPwCDU6mg1AI14KW79DZpzvT91YEUrZB0pNpAp/wOac/klMiRA
jgYKB9qqyvk3aA6kHQVs2KQgLikZoxl70gZ6DzN3UngDfs0HYMwFtGcF4p0KwUj6U9S41A7TxuTg
Ij+wOuLGaHX8Mh1/r4tfu08n9ea/hlmFbXCfWNsuJzW3eWkp6Cxzt5OKcl736raYf3DhgNl8VZj5
B7CIF+PHX0rMf4229jMYatW6Phkt55G0CLz8zhXOZQwbIkjb8VuqOCJw6J1QRWo2U662vokAo3CT
K/RHvmPId1s5KdiNBEWSG2ygCZdx94NK7F3fKV/en5DfBPheJh6B0lVPiNLnqQS0NqK4OtFt2kXe
tNrSW4HRGC5dYw3aaqHcJlp712r63oqVmyZHcmaByeYr2cSFy7sAUXhA4K7zG6vQw6SFUaJM5Qcv
7QXPcDqPrDH0QNc2AZi012VgksB6yYm6OyDM0o/a2dekwPwrIS3I9DPFrL+ZE87jDSWnJZuOcWJS
NGid3WSUe5FIK1AVeZ+I9vtYVbdLXO3pLsHHVaN/CGF7eeOrjxF9FPToQcS8/qbQxQyngCO5i+GA
7BpkeDZpurLwYU/ntefsqZNClhdcXaCuhO+/y5OS/F+D20BbbZx9HN0+QVEgUN7YOWT8XSFwAbEj
9pFy//4Qp9sUmaaXcjzANWrkhnkyBI6EKSKQWbcjqz+Xc7dPrXyn1fYHAr2nAAPK4YxDc99ApJQm
wyn7AyY9jjRV0qGDIJ7iym2OXZ6mm9ooqtAqHfz7OO3CdKayi4kmMiGZuHn/SV/wsL8uuvUrAM1X
CX/gL/jn9au0ysopilwRu9z08gv8AseNKJvhB236eYvbhFDO4n6cv6ZNqlBNjrT7OLdMsg/pXqhW
DvfRLov0aaCo3Ww8p3ZRVjWmwzLb416z+KitTen++ySiI9eCy6Z1yqNVOd4OlcfDkiEalZiar6YC
4iz8h50m7U+yUeTOwLwmHGPn05DX2ylbos91jQhUn8UXHjKVe77GhaIiCjDnECDBhMR3JiTOYHJR
ZBhNiaJ+VH9yG/SWzBT+ppVnaMmQ0vmdmiDSpxSb0akPPSUyKhOqT+8HQzd0LL8qI5bFqhdXm9ic
fphUD3zNTkNE6OhpDXtDH/WNMfTeheV9hHx9Ae2evg5sFyDqgIGhM3yy8upSusVQdmJXtFGy0TPI
jjIbE6oPyw3AmaAa05s+gdvXkvJXIaKhcudUwjyQrqtPMrW+SGmMn0YJnqhmZSMfVzo7vPFmX41h
nc4DRLTB8kljCMg8svIVxCQkWhHTpW21+HucwalNM7nnELHC2OA2Favu8/vL7q0NBr4X8DrCf7yt
EzAJ3KDJWlA/JYB0yuciTvtjvHR3rSye3h/opOP7ssNWdSQun/wH+eP18h4xjBeA48WuUYucYsei
kMlOhTL7gFK7TYFw6mboivuMdfABluqtZwRKtULYXHA77skzqkYttKZvxK5L6/yp7dwj/G/tPlqq
jyBsp8c9U7gqvq+MOKLVbyNFS2f1BSUDzOUcRAqQrwN2isRDtzMX8woN3Z//eFIBsEGMA1Ti4ki/
PvkvXVhNGSLcfVWxgzFpbjrDOYMBDB+ZW03UaEcTTfMeSd33B31jOhkUqoOjAQXkbb4eFLHcjMLm
KHZlbOShZ2cU8tH00k1E3d4f6a2wvAKJ1rCIIjy75PVQ1qi4XouiwQ5q/lM85w+GMy47WJ3B4ME4
tlaPLdk/c/2pAu5mj+8P/+aDGiYB2XMgMZwuWbt1B0d4rBthcEWxrKMNQpB+zgdP+caiAYkDhYgs
GYqPefKQnsRPPMJnZFcv+rBF7uZLKoqwnikV24V21wD8C95/sN+V6aCL6I7FmY0tGhja03WjtWKZ
hNLu9N6zvtrxKiTSHZLUI/rOAKJmrqeKYUMsGGN94+oiu3e7ZjP2dr217BEU2dzYH2iEv/2yvdWv
A0LM79mrLZXGBY7Py47Ube9Ij0Ld/NB4j2KiQ+Qsk7IxVXllefr/pe48mtzG0m37X94cHfBm8CYE
QZBMb2QnCKVKgrcH/tffBVV3VRLJSN5SD168jo7qiIqWDuGO+b6916Ym2driwq7v7GNYAtxUMP+0
rNTTd83CRkwxz6l9Y0CN4ww+6e7XqlncTmr4kmTTJSvoevfEXIH5D4saT2A5JK0+o8mUQhlvUO1T
MUdGUX6qKaC+/5zPXRKSXRYvjloqcOXTSwrNpMuCeaj9sIl0tK1ACFWpmXaDMn0mkO6qky4M+OYE
8uui/h7xjdjOiYoRSgIjllXgJYHU31VNlWxp6nwTWONGr7FIs4J5BV91EOCLzOvOTL/0Qr3NzGrv
kFLvB5b4RtbXTVhLOf9/bdzTjP7x/q05920T+MbKjoqcQ+Bq4zyhKpaLvqshECUfrWy8GbT61kii
C6qVS8OsXqoUvI5pdn3tm6KWt1JL4ns2LpBZoGvvX9CyPVztV1A4/n1Bq9epRD4XzyMXFM/z91jr
vbyX7rLO/NiCDXl/qLNf6q91zlrYpgjLTt+rwZIpB2ei9hOtpM+rX6edY26aVLkVtnEj29lBSrM9
xKeSkMfw8f3Rz303SF8Ji8JgQlNodaEDPTX6sLxiANJkrzDt/kXkY/X5vxtlNSmXVIvViJ2ZP1G5
pVbgTeQVvD/E2du4sIiZcmwHPdzq8yzMTh3nyqr8YB4VXyrGkMbPY8EO8zBazEMBjDXZFMp+6aoc
AkV/vvADlpd8/c6wtEKTVwiI4d05fY7JOCG4G3NuZaV8LevskxSliCjSwcW98WGs0y8kcf0keLvw
2pRWal7m2/d/gnPmA+HYCpkOLiinbXP1KpUxTzqtCoBwRhP4c5P9iGflsS/Q3zUQ3DZo8ycXCNFD
PTTaMaf+6re96kWxbnkjR8ZFE5o+CDJ9faUujqEwE5Q/fbYbHXurVWCCappMB+B2bgM3y23K+dYx
+oUiJj2JJhJXSjh8nCRoYMVoXI0j8dhtK8otDanUt2jvu4rWy1vyZwByFPPnLo45XoUx3T0JNxHq
jUdTmqetKSkwdVUUHhhyaN5r6RMO+Gxrlvo94iCMc2V0jKCCbkkNUtxoyG+KsGqpUkOgUOfY69rw
eexBS1Wpdhyb8Tq0QZsh/SAjK7Tp0M9mv0G9KW91jvmgq2eYYlGc7XqpfgJ+Qu6LFJoHkrzuolGj
io+b1IvSofiizA5MrjK4qvNm8MUsIXex7eu+NLLdJEugUyqa+GiX6KeJVjmmDeBLagY/c8N6iUV6
qxXTISYkeBsKh+ZF2ZDEoijSAb7ThUX4zCkBKzVvAkYT1JmLm/b1hnZ0gjoQtVZBYhtv+nL44ozz
oyKSeysKnmQkLFuDe39h6jyzTOJvJLbDIoKABXn1rQdQSpxcnrDOUFl354FOQRRGD7KI70MneeRP
/caAi2kcLgMaed7w06sksmSU8BNUPqgWnFOZHSJik71ASY/2jDR3aIsL9/VNSYuFmZwyDOQQFNAA
/6o+vDop6A2diFSYJZvMWt3WAEk8Cl/JE46Gls5y/A2TZembfep4lQNVJs9/AJC55qcV+CMrfRNU
UXZQnESF0T1OdyC5ihddIqygU0yxSSCWDhfu0tpxsRwZMVwwNzE1Ag3+ZXt+9ZtJpksnjMKVL6Cs
2YCRulFqj3Me3dkaSPXGhqFHly6heaX+hGT2pDfDJY32mfnJxm3H5p8jyGJOOn1U+lBrVttZJatN
7hpZS+JGS8jkTI///ZlweclWczFJVMskTN4VFYfVRKiJqsLkMgKWSfOvZmLsOHBc2GEv68mbIaio
I1LDqYba9PRaqFbUHWK50k8H9aPAVESyYfExK6M9dRmUaex+zFB7sIRxCalx7rOGTcOeAZk9fo71
SgfCkYhWmbxPAXHMNn5kMEkNkd9PUXFvgL51i6S/ALxYPqI3V2vwEi/HCWpGqyeX2g3xHq3C1aZG
407B/ASdzbNore70YLgw2LlbSyOBevDS7XhT3cAFGYA+dCo/M8x7KelSNK5wuzTzCl3NlaRbT1pt
PiWR/PX9t+bcjaV7gSfPJAWOetXpIzUGE/abrlR+jyBLQQ0AFRhaLrLCqlY8kMIZ27L00/uD/jqR
rm4tRUpI25hqKZGtsRdpL3KBkohRZyc96JK4VhSOa7owXrSU6Ig4nCCLjfkLGRV7ykvbIk2voC/3
riRmbovloHS3YFmEA436sNEMpKRwUjwJU1nYJN91vaIWKAkvlAYBYEszXEU0T8TUvDhp+8WqZm1b
zcoHLe0MRGvOLTI5yRcSvVa7jL5VGiBEqsYhtUb7ijpNv+n0NNoiYYq8RuDhRHOt7vLUgZQX10/v
3x51+Y7e3B5KaRwiscaSAbh6KJluEtEalD5de3ZwFoxt5Bw6/VVEm0DEjvrUWbsqkI/TsiWJJLX+
mk3FLhXZ/CRH+paGp/CsMj8YM4gtxcJoOkjQWZJY/2LaCQprNJu70owuVcrOrISwOsmz1ChDQLxY
ZsNXMy5UQNL98Pz7pQmzf+T3LHxFZTuIMby2K55qV9v2hW/nzKFx8YLQEyIPm2jBX9TzV6Nm2Ygo
cDZKvxkQpqOftVwVTPwW9LZDCQRYfwwEm56yFOyqLFZQb3GySJJC3jiB9oGsj5dxaD92S2o9ktKH
pDL141hnNSR051LW15lVadkkADuifkLY3vqTo0keYvrVC19Gldi0ybNWQO7EP9S4tRyOy7/mZ7aQ
rzOga3Bg8/2Acv7SxvnNO6aQmUsHk5tGq2o9o45JXSkBSgAfgu1VNsm3shy5qZi8lpgYVNXXA1RU
w0Yv8f7L/fbQgt3Dlgn+WxqMrCHLjPTqYRnNGBtBH5d+1lUgNRTHr6IZaU5ru3L40gTRE28pYcjd
TXYpPfbNWrwaerWK1AgoMARnLJHttE+D8TCV9A+q/sJe6cIw65I42bGYyVH8+qXT32CaoLgqfLW8
VG96s+AvV7MwY5hHmSfWiQihnJudhsjaH0a9OQRmXV5lip57v/O8SP5cWuaL7Gy111RnuzNtJSnp
U6Q7Ip+eIlO/NePopXec+y4kEI+m1hUw3L3aXYpsP/+ysOCrOLrZd64jywDlAgIeQgavpGPRaQ+o
qv6YQJFtpupb3daHMIky126ei6k8XLjwN4fb5f6+Gnt14YmEwC8KGTuMu53hZF5jLp1aTpqTuS3Q
vtV68hn+J7q96hpKz4UP5c1UugyPX5++JRVWuh6n30mIiW0mowF2tv1CDhDGu/BqqO/ULNljwb4w
2Ju9zmqwVU0Eu4vEqd0q/BzjMdS3DdrX7YDEOjey/3Ko9WFJpnnIebTwhVwAWc7dkNlP6R9VivLv
P8HzF7W489n74zRbzTSa3lW1qfCBdEiavcqEOUmraOT8PE+3CCcvEQDPjod0gsISoDRrXRLM6Uga
9LQLf3KabheraFubPqt2eB3ULabrf5x9uDy0V+Ot3hBrSHs8Szy0OKzuLWW4EU19qEmxkNV2/xu3
knkG6AE74jd9FJT5KunnQeErMUqAytZvHWDVwG4HtoeXmulv9qTLddFXoHgtc8hdPzeB9D+AfsV1
Tbqgm5t7BFDcdk7riXo+AEnbpJL24f0LRCG0XhBpKqKyYSPB1oXQpdXnLtqZeSZl02Wq0tc4loNH
PcnNHUuYm4nCE4McPUzVOHiTNn0n9ZluI4WxbarGGiUi+SmV6p92idQkttXet+ykObQdVSgorE+p
rJo7a272kyqu6lIDbqM+TAVpSwm5oodeifrdEBvSJupJAe/6UXbZlEpuoFYfqOKI66kMHb+lPrsL
m2Jx7hftotHo6Nm3aVm4XcCDobuLF6DS0tgXfW7/BL4a7pssMq7LPt73Bfk1UL6uUkbalia6OGeQ
j0qn4bzstasAheeuF053PxeSN+B12vcNTP7C4urTBQHepvptHeifQ6pAW4Kl/EWIvLHytvdtXfqg
JVl2LRTlq5GZ41PLcc4tHUIjVa2a92OIEn+eAmtvVmWxUY2sPgy91G0lCfatWidX3TzuyyW4yMlh
iltZVz9EiW77HWmOdzrGNx9ZV0agIqIAlP7b0FTaLcFpMUho+UsluudBQmqqFeqdFSiHVCFfmGYU
udaNqAiEokP3hfiHjIwHVVznFsEJWihNN1OKhDRK5+AhghniFqRWHOnukkPVyNIxamQwm0uJbYjS
9Ic0a/XRVKfqViY7lZJbsJm6sPGcpDU8M1STa9sIS1fO9UODWcPTzVY+DEV4TcAnzYo8gwiC9t0r
NOUJB9y3IB+STTI8xYo2HGMFH1lfNaXb2un3Qs+q235uXhYkPpftoPfEf41FpvXRRZI6LpfQD+XM
01EwMWmnhHTRwIZiQba7mij7fuETqxr5Jc6kESpC1gl9Tm1PCMwdZTGe3RD0kR+PLTaYrjQ+o9em
DA+hv7tCTTLi7deCXZa0M3xgyO1LtMIRa4T4oKDKQExdY3izctVX8tDcIsItj3onRjJkwih0k7rx
oAp/hhia7UINyOtgD8OD3fYBxxmtOxD3cVOZk/xpkELjGKohBuWg0iSv7KCgCWfcSFhsrk1bwtem
68NXo2gSv+DGC0+mba3t+sKU630/KtKNqddpQ5G1QbAPixrHGapZK4x2PdL4h67oVN+awVBzgEix
ERojqm8SeYy5qq5y6ogHeKqeAdjXT8oS0bNafrTkdq/kQ/nNAAV8CBLjkYNf+pFmHOaEHsneoe7N
9lukVbmXoHElhoKYnx9GFKkEqupDXx8dtR7srTRJiZsm3TN68r3FCXtDLIvbBqNXSYOba+CHsqjF
mawaX6xoVK5qWUEohkSefBNrvkPFhqMllHZdwzOZNaw3SwJGs1U6jhjkMQSZW8yEsWYKunIU88OA
NSL81sqD6QUtC0KuGYm2VZtwvmsr9FB+aE/o4din31q5ALmiNV26qZRJELSWz+pOnkvqdDbYZATo
Ak1NGNaqL1mYw92qGS3ZQ5Rb3UlS0d9YudMfhcI3s1OSriAdRRJP8SQpBz0rdWJgie36PpbBnQVq
1Z0xtYGF1mMXNLT8QDIJTuGhZCabcrO4DpLh0A/iVovCwQ3q4g+jk0YDOFQcetjRCX+TYoMiWpAF
5kERRij8Mm2GW6MwHlOClkTLkc+hbHAFn2zY5FWgb0EmQ2fX79IuuUdb9zAgo46C6lPVJH80uOg2
liNdGVl2a4fy3oqHoz5X08aCULMlVC5yu0b5JM0zdQQZzUBnJ5Q+s+w4oQvxZ1Fe4V58IEqB0kHc
FB4k3mzLhvkzDXQBz9kELiUrnyyDFaNmpXanULu3xRIk3XeKP0btPUWmP3Kb92IUJPz0Q3jAR4IN
gmgkNeNfO631k4E6N0N71db9FZ6SD0WnbwftU98i4ObxfRJm/imSOUSSiMWpTq4eB6d9SuHASjnW
h7Qtr21itgiRQ6VTP/at/gJNPN4M5uAF80QXNd6H3Bllch6kNuAT++h0DQlHJkETZbGz7e6mMMOj
ZWPxBA6vbKCJG9uppvJnNkS/kFMYtPmPxVKrO0QKOG5dOR+KIt5RnD3gJ/5J8paf5OImzKKryOi8
0e5+yFnxoR/0LaEtw3HGq0h1j22nicop0Z4sRboi3tFFtu5PseFT7b3Vwi/K2ELdDqJPfWXeaKml
uryY2AXS4l7V5r1DxuZ2DLPiUVL40mHIf4QLsxkApitGeUdz0zX7FubVKH2PeqDgqRne6kq+Jd74
i6SLBz0dywPzzKaz7a98U19TLIWWlXrtqBQvDhWqMMqvZKAFfug8mgGGe/ym3/IyvWlz86bBwe0m
RCGhUpP2pKIe28BQ9hr/YtSC8j4JMU/UujFuLblxUwOnKRuSX3aKrT6Zravbs6/X4jEtxh/DJPpj
TbO5PWZYTczRj8w+Fp+naOzjByPXi6Z8gONEXgGiPnMXxul8pOT28/0N0plDLTIAHCpgBtkbr8HT
uhzViBw5Bg6GebCV3g2BKM2ScaEscWYPvZTtHfLQ0VNCATw99URJLBc0nkofr8sxdAw/jyRkXc1O
rtULB5Fzh8tlh8miqCz1bGtVDtBLc0hai7GsHF6LGezM6ZtafMTKNLtaIahua/p2okZW2ZcaOG/K
vehEXw29VpSVeRMUccvdxJJ5ReCQT+bYsiRUhwGYwDwzUXaRdSRO88Kp9vz9/eua12cUIY34g0j3
9rXAeVYagnqKatfVxa06XoKknXtjOAvZaMbZVqMuPn2U42ykI0lOJY1pMgU05YGtqwuj8wKA58w5
mRxqkMbIu3iO61pyqJaKOdMc9QE2b0znkwphTO+0fSRSj3SoSz33M1WBBZ5s/pLaqm9Y+TqbQrkN
lkNeF7sEBUlbEUQvbZ17SlgdJD2/riPSEMMlR6G1nrK+udCEOXtbX/2A1fm50yts7yN1gTpGnp+Z
ex0lU2YPj+9/72eqSxwt6fQgbUFktEb2ZbU5M/FyCGNHHx2p4dcbvvhLR9hz3+Di7wBLYQNKN9bM
vmAESSgR8e0nanNt9RGyWOSu9hd1uJtU+Q5R+sdQH/adHXvvX9/ZkVHmL8YS6qBc5unricvaUiui
PHwm2KMp90cMhNK+sdOXuakoavGd4FjTPoR1dDStS8rEM0+RQemlwmCDYLRmi6ZRlva4mvgO55wa
dUu+Q2KZsdt0in5hSj1zsMUNs1SQVJrUuC5OL3SqRB+PTV36UU+mW2Xk8y5fsnSREsT71EBWNIt5
xA3cmhcaGWfeoVcjA748HZnQeyZ5i4u0hH1Y+lmBrfvvP8Yz89lSleAx4hCj8796iuFswluJmUiN
qb0qzL2t3WqcFyBRXhjozDSDxgaBiYLGEqTO6rPLTaeJcBOXvp02n9X6EfTuH6Vke7UIryxhXpim
z70eGCup6+JboEu2WgZnyR6blO2zTxMHI6q5a0pyZ8dLd+/MA1oOgEQdwGKjCbj8jFe1eBhM86RG
zJ00yb82i1jO0B/ef0Bnh6BITfkYvxCr3ukQY1bMciUzxBhPN2ZO7qHa2s//3RjLS/LqMkJ1LIgH
ZaVJcsOlEbYhM9V7f4gzD8RR0WRT/uJ/YS2fDoEOYwDzxca6deSPdhn/0Vf6HpPopQba+XEWhxon
UVSsq9vVj3Y+yibjFNb8sc+Tl16DuYGO+beu5+9xVrfM0sO+NipWEcQjWPkhMwy2/VxTY37/vp1/
/H+Ps3xWrx6NNEwaUjSuB9PZg2xpD1JOpOBvjAHH8pfDxzHWIvZuMhswRctGwwo8yBok813aK569
DJQ2kJNJX0FZdHoZlT1huC25DMJWjklbXPf9JbbhmZmMWiIyA4xtBteymizl3kGk57CxKOfspx50
N1MevdQivyYI6Z/Py+SS0DHSWN4XxP7p1UCWyEwef+GPbDQ30cwl9f9YPYFIYwmcIO2A+2Ytts7X
D15xypRsLOKGUcbcYrcFP2H3O72OXTmxL2yJzj2dZRePycvCWGCtP86hzQynlBmrlR9mAQ3m0gxz
7rPUMSyQUrNoy97s15WmhAPV83Cm/Ho5NpZBSg0xvqDGODcMogiwAZaq8HRW7wA5orkdBiwyGgAB
vRypQSKn1C4h3X+Jjk4EBjwcZhgFSRLbH4Rrpw+nLkamsoJxBOBSkqn2WNjdVHoqs+HWCcx7rZIO
AQZyRMdUDswfSmwcp8Z6aBXrahbf5EzatpdEweqZMxFruLWkDLOhR3J++qNmKvB2kPFWUvq+K8nL
UYkMVqxNtQQRVsaOWLEtbYFt2xgHgyISmAB/ADNqApg0lU0MzC/9ns/Lxmbe6DWh16rjp2W15bR1
LAb9qShnT7LSfaORYKjd9oZxYdU+s0c4uYLVZkREgoa5oxV+1hKkXL+0uuoncnmj6o2H/dx/f9o7
OxqcQYKt0DrSMDm9XyGkotiq+MJigCLyfEeu3EYCtjWWP2PnUi/t3JvJ9uevwVbrRQ5QT7FjBpMj
KsTk/5DMvLHMT79zScRNLbtVxIar97KI0lbYIzdwNCYwdaA95MgPkYdXnByBNb0/2vlr+nu01bTR
91S6q5LRCJ/bwSjwDeljpF6Ya88PgtxBXURkuIFPnxIxInWWAzrxiSf3pOJBdpYQlfrCpZxbPDhG
/DXK8q68WmZh48lEH6qcSpMAusHV3BLaR4FZ0f/Ly1m94hXi2X7SGKjXyq2df8/UL0Z9ETXJr30z
PSHo0QDQ0JRb205YgO0+B0jF5kT40vBTM2u/lKwtRTZXqp0LR/qz9+7v0daWE1r8MeGKjAaw1xtD
Zztjm5xssrS7f6zRXObdZYlHTcGxev0ymLVcaTJ4KB8vl4s6eZfblvsbL/WrIVZvguhCW+6lkTfB
UrfUsu2yAzv5W+8bvlZ2xKy46O9P3ze6SKSvd7wGAyD7SMbgUHqVTM3lklfw7MNh1bVZD0EgrItI
oT5ZhWmxtLc0+kbCTieiVlvYSHr+/P6NezsSRnGFI/kiX1tyP04vqVArR05i9l+FYe40rT4IQV+m
7u4SqgHvD/V2pWMoXFUoqrVfhtbToXqVoPEOZ5gfSNaOxM+PqAT8SIlupTTyc+2aJnGRtBcGfTsR
MSgVXFNekqSQlJwOms5OZubFzBYmXdJwPzlldkvG+oXX7+2ixCjEtnB4ZTPLSel0FEfpkDbnPK+B
zF3sHrQdl5TbTzFpDNpsXnhmZ6+Jszxlf4yzbwTeNd4reI58T61Edi0mkEyiSzmM3vvP6+wwYLYX
ydoiflhNeoNeSmFod8wQQe8OareZ88KV8Kq/P8zy15xOe+QYI+ln30ztG+nD6b1LUzVwgj4r6HK0
Lim/G0miJTQ/9gOQuT7alvU/P23ivdKBaHD7HESJqxFp6mZplEw521rV5XxzzSPdQHm8MMMuf83q
wkiCYHnCv42Ka31AA0wqiTi1cz8Ucmpu7Upun20iRi+pxM88J7j06NQsxPYmavvTGxgWfRa3DhwL
sI9PYBi3ymDc46j5x8eNRV4PdX2pmqBPWU1+ypxmWmZpOQpS8nBtA41kLBkXFtozH5Kh2ABskLWi
B1/LJFs76QmIJf1YdSYPuNJ1LjvX/VR7KgwW0oVf3n/3Lg23uiYKGXAsLTn3gbjtqMXe2aq6WY4A
DlzpphRffmM4iCPwe+jxoLk5fVJFVMpqb/YMB6wRwo4fGLMfFdomi+1NQqv1/eHOTLiUspnaTZwR
qHxWLwb5DNHQyDmR0TMgQCX8ZoBmQ97nWsYt1OF9N1l7Kbx0zDqzopyMqp5eZGeCkp3KAs6qNrhV
DGO4H71JxH6am3/OUP+IH/Vc5vx3naR4ksD4v0tm9H+US6ahWP9Vy6/5K80RVtK/f93/y1BGSnKv
3oQ3eKkPhE1036ZTvhR/4t+AKUMjepHsNpP6O21NjC1/pTIaC0aKuWoRczAIh9K/CFOSJv8L3R0t
Cwp01EwBfPyFmJI0/V/8GXTV//lLzd+HTJk60QbLUkC3CSmGTPn+9A0qzbZH+CKpHguO/EVkhth1
c1g/t/IIGvDVnbn/czp+TZo6XX3+PdayGnDFi9t7NdYkE4Ue16kG6BvdQhqY8X3PPoJEO73zOyDV
T2mCBMFoAHa/P/Lp8vDvkRlTWbYNsLxWcw8HvjrvkdF5KTHqm9JAGlHl2oVBTteGfw+CEYxejwV4
Yi3vy/Wu1dKSQaAfPnHI3BAGfpPO2/cvZSXufzvMMs++OogpfSmmymGYgYiMWzh/9oZIPum50qU0
Bj0PwbEcLX3aRFlHUG6WfopngmLGLrzQFj17U1EysnxAZnnTWCsKOTZ1CZgqchLMqAaInXHUL9zU
X6vQ3yv7fy7371FW8/iQKUMEGpLLdeG5boVb3kguoSyu4Sv8U0G3tFNcxMtu5rZb+2FwbTd/SVxx
1DbWwb7wCq+fMXZP7FO8QJTPlmyO1TSftJMoOJdo3iiF6VFSkfRUsUBelKjFnxMuM9z5yNT17UWR
vQTpEp6EO4Qd7+rCdU2Eudqyx5VjQ9nURLNvora1LrxO2q8OzOsbzDgWrjB2aDjDDLbUp+8Tudik
KCSMkzYjR3tdmqIZ9Dgkq40eRQhy9b6LIr+KNf1FUwcHuaUZaNVXnDiOmkIMQ293WGIMR5oISFip
3SB9AtKbj+lD2tf1klbC3vrOyCSs27FWKTQhoTD0MNcFmCL4xJa4arJ4FAmW4GyptlVm+YD1AB+j
Pk1ytimTPgXTKGWqfYO1OCTlM60MN43L6daOrIfcMa4TEj1wlhEohemD1DtXOCGKsaGwenRMdjd9
sIa2BGjd17q9Hcn2yfbx8k8fgLpw9hFRkACJ1aJyi2aoW31j13XpwPcsnI9B3QXBXQe0zPE7pPic
3SejlzaqhOv4O6ceHTT5UClf4MiiEY2wBKWAaQ2l3Uh5JX0khRKxV0R+xrYJC0SAra7HjVtQjRW7
eTYiFUlno/uAlHL0mobIENsGpnCTYUqyTU1wyecxUoZ4q9lxexjzLO/24SxJN9lslamblq39B/Xc
SrlzsrCrXacNWxUBWAD+IMqUuPOMTpZu0IbatT/Yop+8wczsPziSjprtE4VhXyFW5XodaxLBgpav
ZS9FBvVNSzSkVE3ez9OuADpQuSlkhXlTNTVavEEUUKODULlXGzWGtG5O9n1diOK+HTTroVFS88Xg
GyndLGuzR6ePlB6pq4M6Kk61KnaDyZz7rUaQzE9c4UQYGQbVxU0z4vDdoCUcnoGIGfjVoboYG4KX
bNDK4GHggFZq9n2xV6KdVfr6S6wXLQK9SI2e81CyC4KyZP27FITxbajnHHX4YEFXRRVpel5lhSGk
8zbMvug0RpRNp/FRu/B8qp+p2Uw3gPaD72FYifson2dctTESY1e1uv5umKri05TJTLBhFYbovTQJ
bn2R2g+ChGZA6YXoK9eKpf5p7Nv6j0FUcXWYgoH0LlFLDfJNU4o+zfUYQB6RRdkj7RsAX+tKk922
VdymmxGh/XWn9eR0E2zXP6idljXkj00DAjUiPF29j7unRk3beBuqsvhgZ6lzaDpiaDZqZpmIbzmo
sy7IEsClKddTlI29/DBFOZbEOWmqgKpK0UWogSRNoTpfFXfAV9hG1pkl7WUpo4qodzHFbJEq2h+W
ovfyVYkR/UZCP/ZVrbRa8XnN7Luh7ouEm9kOrdtZmfzVdAroaXJH/ZgwkUp/5NzJdxlUevkT8qn5
rUWqHW8AboFb4+4nd0VQTR94pbI/EPcqGTi3CTYsgczETVigrh8ToLs93PpAeRTMIcpGB5hduLUz
8VHPpTBvArRqmUscUPt56u38poKZbGxj3phHxMaQq2HP5j8KLbKhcCdayns72eiM40muWFKKWkXr
Uif5Fc0DdKC2nmTGPlX5uDcGunsKACq8dE9PUSJ7UzMIMjbVDnpc3GZ1tFVmYv9cNarKr9pg4PyO
FKO/H1FajtvMtusfMsxFFEQaZE/UH8p4bXRFZlzHad2KTRbhh9tZsTWnEJxCR/cGw4llD/otDL2i
54S2kSo+hAcyZZBbxl0JbDDKqzrYYv0y7GMgqgb1rlE3/SYwR1kH6QVF6VppJOujM+edCi037p8i
gdbOL4SGH48wCa12a0UzMi8qk2a+qcKkv58l4MEEYSiZBihf3BlhR0QFAd0W4usgIHRnroRRu2rQ
1cleJtkEsnaTjdpeh/JdQ7ttiw4BvY4Jfmbu4212IufJsGIRbms86gNS10I2fbMZEqbBxpSkDVEa
Y89pNJytjd5qAeEOUxnnGwBPUesh5UyrTU7E4bwRViXL5HyY+CvbrgIcaKeWNXhpLHf1Pm3t4VlP
ES5PIsqGR7OpYtlFe69qVzPOuWFrZtOIO7+PMntP4BubNG0ejftRHZqKsBDYFF4kp/ngwl+r661S
8uNxu5eqdEVZzWg2eVL287a2mFETpak+sMEMdc+O+v6WwyghCyF+ctujrqnTHYKEisK1lbt2kyqx
E7lh2yq1a8qJSVZqSsSXV4ZGRgdCjrTMq8pEbZ/NVME2wMKpfTLGeoSTOQ6j8yiZATeM3lo97iJV
bpCZRxWuUr4v8gj4cjoE1azb/QEMCFL3ruS0sSHBvBBoatvkhmmV9APCJsyDPqnlXq7C+UmxKpD3
DiDqpywhe2nTBGrBpnGqm63RVWj22zEyMN0ratZgQbD74WclUivbNjk+TzdnPVcg2Bei9a240cUx
Uxxswsu0U23I5ATVPxWW+iniOu+mVDU/t21RTddSJGHz0XsJN3UAvv+61kTENBhbbbprglT/s//5
j46x/7sz6l31o3hqmx8/2ptv1f8HB1VId69OEm8Oqrfx92/NN86qr4+qv/7Mf1jI6r8s6k0G5uY/
mccckv7DQrb+xakJH/1S2bWpJ3OyK0pQ1P/3/0A8BskI2A+VD+1r0vv+Oqkq8r/YU3KKBfXLGZOt
/O8fVBEK4gqjk8yZmPHVN6wE1hTV0bNa7JqCtVhw3HiyMKrstKBILxQT31SqUODInGcWwunSH1pt
8ktTg+wdO81uYX7WeYtbO/UjW33Wm+CKBJT9q+dw5lj8djhuuaLqKlt9RIprR3tayfaEYarZmZ32
TOKLpykzS4rCtq+Yshsg9+Hu/RFPTzHLvWREqNYLYY8TxlqU1TfCaKaOESNsTu4gam/say/Iiku6
mbdMF0Za8uspL1gQXdZwaaMqG6LWyLyuw0DsNUAPCNFbLWTrFk7HUonSK8MS7TNBVtWuKHqofcMT
f9PXXq8+55PpF6Up1I21HDsQ4dzJhA95phocCqNOH40ury+oid6KNhdVlOyAROAd4w6tSgWJSgsn
c8Jsl0jtjVnW1wSY31uhMyHGGGE9yf22ByOyyXsFJ8YghgvHvl9Eq7/PY8t7zg/AB83HtjQm167c
MYw6iuY2ak2lwdJUjGV6RaiFuiNCYBtbUrFBiHZwFMm1geNBbL2mqH8cQ+ObLJNoFo6S28rzd0TL
l2g3y6Wvfpnl2CqSDkAei6b09KQY21ESGVC6d4GaciCYA7PEpqAZAhtiIbtmScpCrlVNsBlUA8MF
TWnt/v03l7y01Y9gIoLKzZwCBRka8loml3Da0eOYIM586MKfUjIZX2dS3SLXyRePlTpn5Pk0c3pf
xFn+hWCe52CY520gFWFBnsDQez0Biu6s2sYjf6w6ysYs7wA/6DvN6p+7oAtI5Ahj1+YL2TpV+VzO
JXFCYfp5DHZqr9nPOnpsyQvNQY+9EZ3rQFMosVQvmRLAW/Ac5u6aODLStAI2zC9m1VrkR2mZ8mIX
WXJbBHDM2FtJzpemjttPgv98kspAfpnmcqhuxdzM1rbQrJmIt6ke75MiztVN5QT/Q92Z7VaOJNn2
i1jgPLySPPPRPIZeCCkGzqRzdvev76XsatzOalzcW48NZAGZQIVC0iHdzbZt20vtJwGAY13GVvH3
TxOVidmxSdd2twFolBEMyLQST+ZQ1G/+ArclmMb6c2Lb5nWsicjiGEJKGaTUh25u1L7uBuOAyaOX
bxOEo+oACEP5Z89fo4N0q/oEMNvZ4m8TyC0bRf1upUv43fKXPVMxfmOaw7C5FoNF3Hltzn9sRewD
RU6Y3TZA2t5UPo1XtstMN3YJxPPiRg28z/APyPhBn2quzhjMfwp7U0ff6KO3Lsq+88mk0b53gZ/d
snW23VgBQsBqNfapmSmWv8vgNe0EaZjJXIckFoJY8s7A0RkOr26vjmDsLHs/lSsduke3I5OGyAug
KD6hmYXNWtRh2kKX3NCcrgALkH+N9MQKZtXY0xelkHGXL55Qp4LcN8WSIa3PLpwC092N0tc6IYnz
G8VeO1uftq5Zzed2MMcT3gXBD+mF9eqnxAUP6jSMnlWfBNdJmpVz4SV9UQZ7aikYt4MgfhcDVBve
2WWp8iModzNLV6emUGUlUH8XxhbMGGd+Aa5RmWnmTPLTpkfBX1QJ9v/qEYbzbtWzym/0lBtValYV
4RZ1XT1QPYkoWVRrPENClDWZzbNMu6GzHIB9q1F+eTqEJiP9xsexzd5gzyZ54D1ApshADuTLdttP
ZfNnBKf+O5yzLee7tTBBZUF51Gbd3QxeOJND3lR/xnWlQaD1z2jbEqfJX3Ch3dRFG/zSUfckHN97
Cbq2vhhNtBxLh5YgM0fRwNca3btMwE/q4L7EJdCn/QZLMe2XzH9Q6AUnGit759VRnrqsFh61MGXC
zlN1KQJ7jZvF9Q6hs46kg9OQV3ZFKwMI/YUuqv8kOu3NkHme2I5qjg2gwaRlSThd1uCLlOt8b8uS
9sxXWaIhbsXTOBsPGIMmSWLYJmJZlPyulfvQr/JMqFdw2dzBOhpFsaRNOY4n2JluQjSgTWtu3TLH
dXaGvdwpa7laEPzObRTtGVFLEEajtdPFrI/aCp+wiYWxPU09QentHt6mcQeQb449Ky92kow7YoOD
9jT3BL2TZdztHYQWHGvR8m77qxXTrN7bW/WnYlp+ssqc2LnM8J4N0xKnSkflRVb115Dr7cbsHP1H
Vlb5ApC+fB+DtjixYtum69w9sCfmxxDHOcnbMWoTC39CAsSzTEUwj2enrXwG7QvB1Plq8OK6vGKE
kuoHmalRpIKReZlubfNGdrez9/PyzpaFSCfRQ9bywOeVMY0UVZs99+korMetJB8fYWaLnu1gcNNu
685dbRFG46HH8FS1420zGsVjTTBR4JY/3Np2KY367uJ7YF0wd2rvbait+jYjxOpS+u26YzY8nNdi
XsDnkatkbH1wQie5CijJ+w4C6W3Xlg9backq9jUV5E6448gbLbbbtVHLnwIcKPS1cjqY9kbSUyXF
2zKyDh3bua4OPggrdLvm1M5bnnhsS+7RhX5VrggSooeHO4tIIuh2vWkchr5Y/sw5v+u4iSqDXSs1
Nsdgo6yIhRxZ6XFfZVfkOzBX+upKP3ro2kidLX8eWNBzq3NQBc5rwWFxIBuEndhR2FdrJnIoGLqf
NTPIu81i1A2wQd+6k36M8A4cQxif49L7cEsdqZ0E3ml5hRDnxnnguB8tC6fvjTN356aT0Zc/zvKj
aUJNDL9XtUyXe+dKR8aaWlFyr4SiUbAaHO9+6KkKq6qcnzFM6r21ZNtdiJKXDIFT7ZB3LZLvc3VC
0fOS0gZDiCjQr8cc5/l+llO/syrtwEYsfoxFTlok6E9yuEY13XIluz9lCYDPw692Ndtm2oWlzbKn
zPj6RaEP5TfI0nWGr7XT5xX+eS0CtiqzqkkEPwLQtOxr4njawWR8jCZHH8zGuXdQOpqiGD9bljYP
7BWbCTa86URw/c6CTHqvC/9OFNsT9Fr7Mgj7Z+6EY7razGwLEIupCWp8n1tWMrFZDbdaBETPNXUC
2OxLNdt4N2Yywr/apCxFn2lWf5aWyg5dvQAEKrm3G3/rEn6dH60qinsNtj4RYjZ+20H1mLPdmkca
qndY0Oxb3G1EiJW//UFYpxmc7R6JIHpYkFPog0PJUu5CUmjez64TY3oeY1NwUBHhtewrhZ6URdaX
soflE+FzahLlTfJW1zDNClbwkZHt0X2n2vBvNW9Xkaw2r8xRLlXzUhrz0KRRuD6LDW1+DCfneW1C
5OOQlIZs9hdBPqcLqhNS3h0YVsK2+KafiG9bP6LRKO86a0TzWvu+LC9sdFtX+G/RD11r32V91m3Q
ZwzbfOVNKE9N4aBPNUY3/K69kEcoKrz5XSureLCMTR5KVOQg7VvWM2Ox1NY3ndD9ZqyvDsEVlp7n
MFUyBDXnlg41XSnMUuDhDQOLdegIpwSBKAO0VzXad17h9feGlgvyYjv2r5kP3jkVMFSHo2a5DT1i
KMvnvqz0GlvTVkGaFn716rQdkSBFOE5/pmWREOsM2XvAF8OyJ+91Es/NoKn1irEhjxaRy9MNp5Aw
rGvrDO5tOejePddOHmTnvq3gnvjt6N1ACal+obfD+82jwjlN/uxcSTsIjyJ358dIgZnEYDzLt4oz
IJngsz1BPds5rSsvonDdMfbR1DiyzOyHqtnTadtsu5BzvxHRkIubEjzcV118V5ixN3XRhxJb+AcA
pETpk/phC/Ls2JGSYKViGpyDLXE0g8HrrT37ySoiZaUJlphlmtJLlkbnuxB44H1l5/76WEYh4Oul
NFuuQB/SQzA7fNmJOHC5BJEg/6ElGZgqR6CIcsj0M6jLmogSwsbgUr9bWxvdmANA4gim8Gw66K8F
RW3B7kn7gitd/gxorX6LJVRP0D6mKJ0bMbIG/A2W8CTcrNQeTfOrnCRnOGVS/zTkXVPcr+P3YQBi
VXkJ5wa3MDMMPstM9Y9DwwNxAGBr3M6DBCA+tLIhSWHrdrZVTO+InNH7xNcudugXberPzfpg0SOc
y76YHzswe4dGNfM1gEv2NoXw+iio9VDFprnKV6EUuRkjkyEwbzkCIulqUd+fXIfUWepO7eikzeTq
vzalRyFGgNwNDjCTgJC58ndhBGUu5qOt9pBdrOx27QuVxUHhjeI3J/w4I9s7VhseHMHM+RlYdNG8
zp5RndRaUBFEMjKamGi6+bWu2vweXCmzowB+3+Ngj5sZu6qaj8SDwtY0e/yaw4h/O1/XVFdzhiRb
2sVhtQ3uQBTSKgZg7F0YTvFT0ooPT9rC/F7NcyuxOZXBHzuqt2OtluNgKroQychBkhBGuEGl32ag
L0d7YyyV+M2sD3bYFekK/+zkb1O2E1Lax8LQY0zxUNzUo0KjhhoES3kc9lmf6STKguGXnbVEb2Ur
ma5huJjPugiWh796yH9LAsTGwj//qur9d/fJ/ycs7X+Rk4Xe7r812/9DIDx/tp9ohH+TB7//xD/l
wcD/B0YxPCyU7QyK/7Kr/FMeDMJ/EDX4nzGbeCxYxPs/8mD4DwxKJFUxZPax5n0H5P4XKy34x7fb
kX6eqTM7T2H078iDoEv+RRjw2GFk+Y+QHVAFASbHv6sT9kxmWySsaq8tk9gYf7PLz7BkjB5vLrPW
mFAgcBUTe3GPPfBIivqpG3gVaoPghsZUA6EIvNVO0raTkLFpWK6M8ZpmBOwVwXU2PadNW1giesfA
lDGX3xhkeTRLF28gPF+6KNIZA66B4oNAhfqNth8sEFrKuciK9lE1lSOSYQ4InvDzsAEw5DX4JVrt
MrSCd8hWoT0EpJCQ3BtkJJR6zis1uemgBSCMN5ndvw+NiOJJMN2JkWUzKrGeOXpXr7RAhr9E1WHw
Jut+2sw2Om4AKV7ntV/6hHErqulQm6zItsPmGnE5KcCQrhHe9rlVS4ofS/7OrYgbr+SYfLGq0DxK
q27axNR0sPxnu+ztTllvcDPtL8yl3nXIKgpMjMbjFg+ctVbi5Z5d7mZi44mQ0Yv5qhbDfaunsi2P
m66jr4CBysXdmI/tyqAzRGKKhhs9W2Sx7YPez76MOWI3qez9+h1ohLudukqBxNUL0+FkcsLqXQQT
I00KDZc5JpNPHKUQrAlUIeaElSK0sY9IVjRJTHA9d5/rNdyNCA2fvcGxREJ5Ob/brVP8zDKez7j3
wd/aW28xn4Rq66R0j/OHNTgONGG83Dw72DT1dd3q6t3ArZnARw7XtLSI3MHUOhOzUdJOf4yuAfoR
gOTkkgEVOb/XYWFOSw4rlSp1Z7WfJq98X+2MKY+fG3ZiuMph2yXjSgJ+UXMjjmBxs2TNirHYZ8vq
PviTI9tDMReEnih3I5XLaLUU/5ax5VtNQ3nmfyy4ASxw/zWpomJ8avJ1y71nFx0OJqpwXmx7D3yl
+n/8Vf9DRowYgbGhgJGGiFJcLn9/UZulbPLRCqq98IZ7A8Bq2sB2xuU6GrupiFQ6D+V6FfzrvVWZ
/4xB/rdO//9tox3b57D7vyMuPz6JKf7bwf3XH/jPg9txmMKQA/D96bL1x5Tmv8Y6tv0PTNmO+b0M
6BKN8K1E/3OqY4T/IBQYCNZf/weOKI+Jzz/PbcMK8TT67NWjhEMdwtT4bx3cSHF/P7l9PMgYOP66
QrAiYkT6+wMxC2VwSBAPpRe816nnVGtBsBWL3KhxJWAdqwg9Eu8D3zB/2ZZY+/dWLp26paHPN4Md
lGD7JZ1KzYcq7HJCsVrTlHCl1jL87ZFiVEL+aMkRvSU6p3ER1eosfCkjRJ4mrfMIAl1V+daHHcm6
uW89Y4bAWlmGmYQ4Ax50RjV/igxO2TjLdEHafGk4Y0oemF52tJjvrug6tQcXpsI9lF1m1LFq6xae
AyFpDOO7WTp+mrP+MV7spvXdVFBaoXi1uTKGh6xF2SGS2jDYjzcHLgemtv3iH4MCS8nB16bHNuGQ
f0BfKmOAu9FNOa/FszaslZQjc3qSIxcSIAz5PkyNOKuoC/nGJtwhkxb7MuuhZLRz3C7dL2rtOrWV
tV3AxZfxrNw5XYxg+AzM71+xZ+pTFrU4owbwWZ7sqxvTXO4MrDV8GgtnbNtCcY9If64L6R67dVsu
01R3aWk6P9RcrknGQOvStVNwb8Mm31Wu+dX5zQJRZliOUDO8nSqcN5DK6wVf6nouXLPD+ePN52wQ
tBWkor8K3eaJqcKGVpzA7cqrpyNuDi+u+mwDNwFEXjhIf8ZizneTrXK7o2VVem7jfJ22+sUjUkuC
Mh5ti3JS6XZ8yFGesh9lgFZzWShlMyLFHKgpfutYyCdtyM+vNJQ7IkIIyTAwF2Ze5+I6HPP1rlrp
NY0qvzAltcE91+3Q3Hqqv+8GM6NZolXOQL3QhHLh1pT/kVfjoOCKwjD37Sx5sUWG2ivn59r3RRxW
Jga4cDQSySWAeWjUu6qtizgbh10XrcMcV7nLn3A7puO7cFzD6LEs7cbf+0a03EyVsRKRaG8P2u26
AFhfODhPiB52GC/esv6gMQrdoyPmMjuTXuNUNxPm1/LMp14HV6sJvgqzMN2T4WRLffZIUKDXdcaP
qeG56f3OQ+MCbJ0fmjy0xTFDQTo2Yfdga1xBYyHm39qbvVPN2vxr7WoAC0JZ951HSt2iuiNxwkIk
UWe1lzY0wgSrAqZfj2XIIW2+nS4YfnEIaUd208+JQP6SHruYqqSR2cHagkonxhpQtGyNGmv6fvIJ
TyGAb/veL0RInLWF9svLgIa25o+OLW6HRTcHt5p/O5Ng+Y3tv5gxjPNm8OX69ynU5BdjWqi+1/xM
3JtKZd1XPtDKx0vjii1F5m78VNYMFy8YqKaReVtjyDibva36uTZ1HSXmEtwafW8wdNj+8uQsC1KP
260Fhg7P/VCVV5Rpr5CEevtEJyuunFIsGbd64jMtQmYQiciHcjqxB+69ubI9u/yc3X6rF/NrVZ1D
S7WtIwjNmWiDXxwIyE+MhJowDedR5QwpWBnZ563EG5Ov9tbuDO2s0xl1d6h4JiZN1llXjF+gWhim
ZE5nDLt1zQBjMJuqvfjbc0rynBlm0dEY4NLvRkhrzGQX1MLI965zZ1kPvMEEFqq2v8GJvhxEXpKN
mDf6h0K9Kw+zz6UdrJOZmk7+C6sUHa6zLMk0uOapMJaWIe+mX3Bv3hk9KW8YP8mori29V5AbOxGo
S8/Jv7dZUbuE1exc5rZwz+zvGz9D4JScnnlfUrD7g3my3EUN+9HSrgOafPL2QbT8rvM6Sq26VB/D
3L1NxurtyzZQ52bo+/0wRcHF6kZeaYIGo9qbUZO8X5s0ypt1bkJgsx0bGtbmvm3mODNqL/WZ0Olx
t7UrIYhrLxkYOu5as7IUaNT1ZTo2nfk7Qht45NDNrlGoKegzaeEC5BRBPjO9Q+C3/slr+zmeha8/
qjnv94YZ6A/4tHDIqyyrrlXTNScCmOoHZh/duZLtHY7SP3Jo6zkOwiw8+2HGPs486PMml3kP8t5+
rHW4vINAgY9Td+GprNf8HK4ie3EkqpLHgUiFT6rfiZDF7Y7ppz/uBBw1J+ls77NeveiHo7poF9nl
dr8OVfWg3OHghlm7Dyh2j7IpuyPoZeMqjJqsxgLh19l8folrYk58J0zJMDNeyrIJGDdOz13Wks7m
DNHk7lzt/QkL+ehxYp4qYa6HscquhVpT1BF+F31P9Kr9Kawlsfzp3mgXQk+5NFty557gpu+yrnpo
5XDJQycJgknudaS2C559va+EoINx5mM1LsOeGJ6cUZEkhLhEYbaZXCx8bPvRVY+20qSGsgA2ugOV
uRmcXAsGEb9/9zVyN77UNhOPuLnRgSlcfiOz0Nxz9XNaFE1GKGs7J7lr5F+utSxnrbVN6k9dp8Ua
9DdWQ7ZmT/5LG21l3HjqZ77mxI3CGkS0fSatFZuegfIo8iN5U9szmHfgFqXhbwpjlj5kzkJibv9Q
CxFnk7nEs/MxjWNKwvh56kVcFwtDJ4k3WRdv+UBO42LelaN1DmwSEGefTYmyzG+qxsEPPlaPRMBf
o2o7F6GudgRHWrGz9K/25h0Lv0+8yXB17A0V2VL1pcImeZK1wNVXTp0iLF6/MK3Gs0XexB4Xx72/
hfwsch/1jpl6BJAPfG8/fIeBT4WGlXqz2hTDDK/YlQC4OZdc87GoCXmro8EjdbNkwGAM+Ws4dKWR
OO6kGBeI3I4YGFXulAoZjM4+wttanDT9EkNwFOEmGSe/+SRU8U50HuaOArnJYeqchoTyJTPbKMzt
q7H4aW8MYAZaPHO+sWpniYdlEeSkOk2TFC3xVlHYIlBXOp+5F0pnzyvBeL9y5tciEl/I9h3XLxPC
iHmUhi1c+gdeJ7G3VOucQvRT7velvZvoNKe4d8VytqNe/xg729xjmIkYAZVTsHeZ8D8YzOSJkLU2
jQ91JsaZhetQfq5Igq2B/8GgtNSVZQ9JpbohJ/+mdG5yx16DtzX3h2hnzWtFo7VO+b1pz/OdnjCf
znnp3C0jmJt4yBWwq00NtR8XYq1OG6MhqoEGT9KEQ+g+qpR7K4qB1r126p2W9ZCsBKjFcuEJsFsr
QlvzFeFxjbubt9K8E/ls3oDFYweurcZ0c9flFQJX87Cp+oEhk3FX56ZOSJ92aastE21QqIu3euON
8pbH0pA/mPfylFCUJ25f31EUyqu7DCGm27z2UtlAhWpE+5RPDKjxOIokrMZX05cj0cLR1TZ1ga2g
aHdT75qM/oL8jhLGZADZ3W6Tud3lvN1J35uQ+Rx++5n+nfvGZxMQEFcEa74rGDyr0UA+r7ZPL6yG
1JvgQYHUwBPfDyrFmoLiv8mte+ZjXX+0xTJdjTz6KfHC7pm410e8sm/CmMZbmiKHKauHr9bvniyT
pzZQgSp2tZiI0+g5ahNDzE0Za7dkz7jQxZUnbN6Frqz2IUL04+qJ6tjI1bmXjNifBXr8u2JHobGU
d/An5e1Du912A3aBl1YW3Vu0TDmx35ZIV9RyWNXK20WrwUUbzb828AMlHv73ljjohCXnD2cmJtpH
zXnIMkPsrFbmPwFcRdcectC7V8yHIu+pA/2hf4eqaCY5+0CPWnZPZtm173O5/GLscWq+OdfRWKkf
5rTuyU8tj03eul99PfVnzxDL47xY464bs/wL2Sr46h1vuQMI474wVplCRjkBsbzsMzx1G69b7vfz
02Lq5sLKD8qxu0bLH08Zau8Z7XpwC+Jhh7xOR0/6T96wOffrWnlHc168jwWuW+6bG3tY5WDsHLd5
VlhwEqQs+WSu26kpiVI2hWv9bEzIhqR4GD/cRnYfUz0Uu16FFmsJS3W3ChMlxnbbuyZU5o+SyLm9
6TdjisbztjrwCqWzosyHYDK2Ak4fzJ9d1fjjaXFJLxGBjRCf6SzpA63PDTFyZO1a0LIJs2NqvdgB
B1SE5U9m1noQ89I+RAsrRmOIybsZcdv4vanvax8ktsImf2YVpH7RdfFNY/S9A6/qYyHqiRhfjLNK
EP+tEPOYLFipJAM6XhxYd6OU2REz8W4tjeFkkgBbYbV+L0fTepjH/tkx8bhJJ7/JW38jKQdnT0j/
eXRI8L7D2+vtxCgIrXDy6JM9Yd64cPnBA1rct1YO20lb9pM1OcWVdRM8/q5jp35JnnifqZesj871
xgSp6gvnsaJi2ueGybjXklABuxH3QwOSMGbTp0xVl6lnPsbC3dWLNcEr6hRZvi5NoOLe+VV1fU1i
jlXe9+1QPNK603FmQTTd+vXws6olEboooAvumAKaR29E1y4zzHM5TEQAR0sbRxqv8KYMwRni6nti
QNaLQYTgdbFIE2apMJk3i1Yo95AGUNlu66HJb8KqhzpOz8V1aWFod9nwU04ZHQc18dvYCFQu7Xna
fy8MPXbf5VD5vYXh2uKnGWQn7O9WCnHLiTEIWQyqNz84bRtXrC0Gc++M02slByTbv4bX8ybox0X/
HblLHD7bMFHiSfc3s6j3yizsF12MC94MlgpqS8kvPi/vbMx/Nc/l+4QQ8M7jfMp6DGaBbop91br+
wcA7Q+669tuTK3CvwJBsR1BQKpd0h2yIQE41y8RhTyT2CkZYUSads1tXrNAAuohNANf5GobsOGc3
EM4ebbsiHt002A8swheGtakFZ+gkovDGUeuSsFqiyDKu+U110UOUMZ2yYBPt9FB+op20FAHNfPBV
7V6stTguXcW9ChnBzJuPtXW3KmZjYbpbzejVaErWCqwiuFNUtRfyBYRKLB02W/OzsLv8yIx3ucE7
5R9tBISPLNAboaJGn8pWgwaKLmIZxZPhV+XXaqKgz47cwVmun6ZcXRs/ENfMMup97gbt8xDU+M68
6XVaou1u4SZI1bI6v2gXPkNh3PZW97Obiu5zk/jOwAmy/ORUm3nsc+Enlsnk3TDqKXVsHZ4DIXaG
HxlkWo/lgQVe/7MCxvsuN9c8ALy6NmshEw4Z95t+6eSU+s543ObVOtKTfzg9ysLizu++K3/xiGS8
Fk5/JybbOMhsM69l118D18l3vdNXFCONS+iauz37CD1xVK1hskTrd7h6ztLGkk0xucryOBvOz7Vt
QHiH7VSm9mAS22ytsE5X6AkoY+N9NYn5RAeHxWwIjVRAzCPCymZXzsrDc4OysjNYiiGlqpn3ORuN
1LRVuSusgAIV1QoroTW8DCuaiSHZbWm6TT8QtNGccerREJt/tAwKMrXNfN+bvA+pqAhcF0r/qjKb
zH4VuvFEVPlNR9berg5JwpI9C5CjwZoWJnMS000WB0K1youtIxMLhr7Fh4w5IHijQKJGd9vpVvQC
g1MzutcmZD0MD5TCajhnwQdbF4w3RfFHKm7zJgyGdFrJbv/25eyCLAquPT9cEuLNg4Hw2hRgCxiv
fm/16iqOFuaKXkl8Qj118rOZLXk7DX0DypkE7qGFkKoHvXdAnF1LXbX81bb728gzgx08w30ADCF5
e5wstfK5vemLyU8duuFzN5f2U9mZ/X6yzRmF4bvNczR+tyWkRYQgNJKZG7q02ZzxAW3Hzg2Dh0Fs
uNlGEx+zHbZHOH9AVNrOOFlzZCVjaf+BOYehA9blZNc6bjYWfkij/p4Fd/JhxeOXDnP2x16r6NKt
jn9s7WA+2qjj9AFDvmuj8d63QRosDMaTzYe+YePWPG9UULdRONsbmzDVd+Y56seJLcUtdVE5ExOH
YsL74yWT7JYHAD39vmmjDglvxBCAHydtZEh9lG1RlmpHBek6yTUJvOaFC7onoUTpHWwx9nUyNn0i
9nGSsTA+uPGMnS028xIGeX/KbVAKbeXdqa49iSKsINpKAKrMu1FUA6pHzgdafSIpUkYcuBxwWxwr
ImVjEm6sgzOwNlnbwtrN2TDtmK+84HN+VSwzJUiO9kfejF9YVO7sNhvTVnvb6zxH2JKbcTrZ7D4e
EMbvMMOYae27v01u2WTui5oVar/eCyOYEYCUTEZ/G86Oxw9RTMS9OOrbGoW5ETk2X3HAye2kc0lO
e9dZF3ekkmG10m2LdOYmd/bVoNwQvW6UX15Q1VW8DlMB3NFv6/VqzyBLhqLzvH291Iu+z3K0ehaJ
MrNLg9XOuYAWSV2Ln8cxFTSHYcqQ0vA/vn5breI6ywoEygio3Lucap+m2pQOG3J+G75vhPcPYFqD
5o2FafFcrjxzMc9XbZ8c2EROGvgDYkhFsjw9X2GZcoonZyIOOWuMnFYz3NS6D1rBsTfhobrJaIhe
efRs/z43PCKRjBkd78HHfwZznoqgYD2BvHkd803M9sO8mnTi1eAsOrWibBE3zjba9nnAwUE/Gc1W
cRHKg/rtYRnq0/Wbt/nkGGV7y6ZfM57djZcqxpnVymvrmwuzNyOz7+YqUH9W32cJeFvNoUvxRqKK
lujO94wFomMwlXiHu/y51Uu1X5VPvdbeZEvw0li4CjBNDEm+NeNjBwNkcK0vNpsUn6o179a2nmJT
Br/W2dKvPBHbC7oudj9TgsPy8ca/WZOCCFMhgbRGJPc4aWx3Z9etF4sOZ2ZUTWbO3lapu+8SPRzm
1GjW6lVmwzg/2NPSXWwFzeIYtV3Fim+2do+skXbVLl+7pn1i0VhcTIQiwHjImdOYt2/1EuZwJTax
3GxC32Jks462wb7YVNRr0tja2HGH9q9yXd8afA7tEGSfpEq7jwshMY8wNjqWENVV2tSK/uB3P2YX
F6cxe08yF7QInJYFp5NNNsoiuvt2LsQJzmSADIqo/qqnDPekCL094IXx3daF+sOWzXAI7LKCAIMX
PPH67B1sCy509sJiZ80tLPKFd9qsrPoDm8pQScHRETJQ6CfrhqxhMcWe3Kxf0mZ9I9VaeOoTBkNr
H9tybewdNfngHZ3FLfIDT35UvZYsZeOJmns5ncqitUaHZdthdC7Srrxy53sW/na3HEY6CRu1n27Z
7xF3O5fJeBevUbWL8MWOQBjWqd/XfYA7hmH40j3XrjdKtLa65HpVO1W3i/yeOyr2fI+AF7qJ+igP
tu0aDtsnc6KMlVo+m/2s2d4rdaZ3etFvBLbeI1mfc2UqfGhOEAdMHI6WRsFtCSE9YW7C4YOHHLVR
mec2zEoXg2VI+el12wF0h7d3cuRtj2MvtrdaJ6Sr3USrWd0yDIk3+pYf+TjeNYHn/gd359EcN9Jl
0V+ELxI2gS2AKnojenKDECkJ3ifsr58D9cSMWNSQ0dvZdYTUqiqYzJfv3XsuOkQGwcZkxXv8184x
UkvtqrOHOmQihg2QCT3zhczAUu/ghj6JmsZFlt+Xxlkl1uaFVGL5FI+RPMeakDKdN6eXpHWT05nW
aU3rkG6tzbziXJVrvY/RHB677RyfDonJ5H9qVNdwf9IeDSDpMrsmiXMtJGLRDPLOwhaLgMvIAhLv
dd+O8hsEHy9rHOm3DAzOSx0985I0xNwx5/+1dt18RDYA0/8IWSW1eLVDlhgFmAZ6GZREhQdspM3V
aPPq+isBPX5DB2svR2XSp7eWlN4+raDHtffsxmeFUsFMnfvstP3Pvqb3XHTKOW/MJg94mrKQciWm
kWjUF2pe1SvBRVdqcr0wG1LSU/TFQ549I/BOE0QigBe+JbV5CZFbO+rUcuRC2mgZQWGa9M50JxrQ
5IusvUI5GV8wld9MVN4UdLmHK72IGz2oR0RPlVpAEbBX38ENvmQKwu7IwfpbK3kqBc3BG9PKLpw2
3cNNP02Z9XW6yTOvJ9UzmSAtTWn5HQ+Vge6d6VPiZfGNviTOMR2B5FtBQM7OGyGAOrNBVzfhS3te
vVvQab02a3bSe+P3Cns6mwadS2zRk09nIFLxt7IR8xvrbfk4dnLibSQP1BHLFRSt3+I+tww0ugVh
Z+Y0lOArwcdvOvvWdDxL90E7ZCfGpJvHZjZP4UKmyh3d2p+TE9+XtmAsxnt3bpfLfCzjaQ1RySma
bt6lE8n4GseFMknUomgomNKdjEnpnrQzM6iuZ/cuWmRv0Vgufq1M7XLQbVKI9KY8m7V22iUW6zMv
tKvdFm7d3o5jfpOWVLNRbY17l8Enputch9lgrCdxgVOXxKv6pBrkY5Xhg2Wk2KC2ncqLUjM4DUbd
UWFY/WvcKQ6vQ3wpt4va6Z1Eqd9hpijNJUwp65pSe+ocwzweo4E6LqsfEmTtQU4MD8fl6fuU6Wvg
apTw5Hlkru+whJxVZlVexMwBQit23ippM7wBB3RXuewFZj5eOHbCoUsv1xMzBrmAMOcBgdHvrtll
JXJ6ygRbOPOkvUir0gAuzPnpPNpliMu3rMI2T5K70WIXI3JtJAdi6amXiBTuI+cMTMYUvXQdnt5d
5xFYdpYrlIvjqFunWmb2QTShjj/SZvNMoCDtfK+h7G2tyTl1otJI7xmIJKRKeZyIUf1NtQJUQEbL
awQZ7cwAHKbu/r0w7/+nN9dDPvF/6zeOMBm//fxTeLf9/X/kG4b3Hwci9BZjbQgIlRtA7x/Zne79
x5SWBOcHlFUizPtf+Yal/0eiCEXYgbQIn55APvLf6g3oUb8x1qClIF6itjD+lXhjk2b8ryUQhLS7
4amAxyAD4SPlJu34A0Y0TW6NZg51NiKl5Rv9y/GcHI/kWJvJUmThH2iyTuO3dHCiMC7M6myK069y
ht/LR/75DlwGF+iajml3E7j8+R2iPi5o2Dc0PFwJ6EWM1X7gTXsaRL5+4Q7d/qnDn7vRnQwHViiP
+YFSZS5ZH2l6aH4nGzDRyPUmmj0cqr6gHpnvNVL8JliJqCOBQQodO+ghqn1VE6+k08ZBoxkLk2F3
OUHg06ZHsV56r145Zqi8ozbj0FClaD8E0WbaSSuH5c3GS3sBeFi7j0XhmNsspUHPvzoMahZ91o+n
sbL1oMVSo+1VRFgayYUjxtwa1IzjL9HAHHFtIv3Kwu0SRDbfZDcXuknUeaumHxstddcjDKDEyugf
B+jvU+Hj/KOSYkSJGJrGY3NmjpYS+9GwiYEcqGOINacKsU4N0yBO8o/35S8W6g/3hXRptEgI/TGi
C+swBmQ2jSLiuB0DBNK+m1E87qJRy08//xD98FN4A3kPHficpEzw3B/c/bYd0JRuDCMZ9zjAYms6
W6LZAmCku/feaHY7XWN+4Ts9OxX9h/SbpRkQjwhn9WdRDVdT5v7Qyphjzuff7PANMDYxFq5lOI6A
fzF2v38DNgRMUTR8MYZIbhjp07wgs56hgxSZdvf5ZxmsHe/eAT6MBYm0FyKevA2E9f7D5nLmp0UL
6CMyP+/1MnczJq1reRzXRfsW4zlc6TKN5aM0IKH4dEXXtyRNbPq7BERmtGqBputZShKmri/jM12f
1fTNRCBVGOEWkq+BjjILsqJZvrvRika9MXKU8qJHEoj3pWm/gia/9xSzdvKTgKIKWlMWFIHfP/mP
VWxYYeHmaxXzO8r7taP1mVpxGg7KumgM78fnF/AvN8sjCcWhlYjwTR6G5WhpVxWrCR0G92h0EVkr
Vg6uwVWlReYXIAPrL/fK40Y5Uie8wDTs7c//+GFJFeWoggEfVWMq6l2Jephas8Uxaue6thw3XlOh
3y+bhHh024qR9HQeo6wFaHRZNbrtiyIW7d6iE+LtDCUxmTUycV67OFpTEiOrqg4yp7bikMOgSphr
5BiYtYTW/4DL8iL3cFHvBGSo7xZ//t1kmxhwI6DI8uOhqJjq1V0ULIzDaUiXYwsFJq6Ma2Xharoa
2fW+TYycX2f8QhyalNac1tWmVSnjnoVL4ZHNgjhNxCW6tyU5RoWTTEef37ADiMHvx4P3nkgOYHes
yfaBYDV3vdZYnY47ltQcOXWjYfbj4nNkFEM1do/BsCOyFmU5FBZUUDvJqey285bsx1z0xIWmTHpe
u9qLnpauW5+YlxdoakamAnY25ca+GKflx0xrib46AaBIPf+nmPjL4niQxfDP92dxNDapvbkFTLx/
CuiC5WNhFzEd1jpj2L9UKO+0qA5jrycso0oYdNnonI+UTf+it/SZylzrSCNvMcUCdoI/Fo/OqTDc
4R5ZlxmSg4vSqFS5/hW4+uMaywr+x3c9WMoit+NV3dbYDG91qGcEj9q9zHZfXJLtlv25kfPKE+aB
AJm8QdOmh/j+kvTYT1B8UDNMxVi+Fhxzwk438qsS+/pd3JluwCA/+obPrLg0dHPh0GBqmGINYQ/X
n3+Xw63+91eBoMjSzdcBT/n+qyDadOKoRbeuNxHMuqYfbuK+S9+a3vtZ2jCIUMdgXAP5JYPKdbov
Pv7j2kcVSDoTm5qkZWIcXHDZRrZG70Uj2GEd9nQz2nO7pvVgLVVe+aLSnS/26r99oLPxHCGbuoA2
Di79vBJszyQLQ/aSqLBaamQPTgvYbO51n6Dgr6jrH58oUBrsjBjTSNYyD9mf9BOyZEAzxK3G7tHo
I/5mUDNfbMF//RTb3tKbyNQyDwvhYva8rpj4VUnnWcf4L7oQGbw8/vxZ+eunoCJ0TKw0un5YFk5u
JTnj8ls8r10CG8phqAk+6t9/ijRMqnlC0k0ejvdPZBnBTSA+l2qq1VZkzmuEuiwuvngH//ZbUJ2z
PJF5ZSExf/8pNvoD4U6sSrIZitG3lVkwXBvmm89/zPb6vH/TaU9wVygrEZo7vzNh/tgCBVZ22ym5
MVM+TfvanM19w189yrOclFE4fw9eZiFKy4F6fv7Jm7fp8KN1XiwCnajOiH/Y3vw/Ppokd7MFYRUH
Cz7snVBrfadabSCKeal2NR2ToM7VGqzQU/aD9dYX3h1lURRAwKi/eOm2i3lwFTDTEeGyHSFhGh28
dPaM6hc6AkPnZmi+owOWzMit5tizlvmLM9Jv1vr7z9qiTnnFCZkyAYwflMmbugD2XBmh71i9B952
r0fANYwyqDcfTWAgLOsJXZ+MC7vLU+njhYowz9aRyclhSB4YMqb6CZahvA9mayjxOtmOre3LIcmL
cOgGNFfLmoJ69Mw+I6gBoUDna3rODLWn7I19vRMj9mKauzECR/i0X7ztHy8nsVa2Qb4CIllK4e3O
/3Fn6WYn0xKhbItHMe5x1eqBFqvheDVxkX7+FH1cLqkbKOE43wss8+LgzulqwCSmkwIPRlT8nOpF
nWsKaY0yvF/4j9UXxc7HX0aL1xIWqhrJduQeVPceLBkGmlvo/MJIMtOamaw7lem+1uviq3icA5bx
Vpnwo6SJ6Ug3XPJODzafcpSRlfdQZwujgycqZHWq3L45XZsi2kdrJfZTYcqHsnCNm6H3uhNh5szw
dDs/+fwqf1wliFvdLC/0D0wg0Qc31BzddCTQiYnruDSPRjz1hNZ39OmZr6I0HMxoPSkKYe/0tLS/
qNI/XvJtOQc3tfF+sc0d3OF8sfSyHLjkqsmtIFvBt/Rp1waJNn91wQ/X3O193CBjNnQrzm6He+EQ
lUneI3IMymx40ytLCyNpxP/yEUJC5FgQNzhNcRhli3//cugSWkY7jCgfQVlegs8Y98ucaOfMmesv
PurDYZS7pWNhMniAaEHBbHr/WVkOk7GsBdDGtRwTX5NeBMJowwWMyzxPvmMyrzwG8SHSE0R+KPUH
1PBLOI8zcdhx5npgVFUCZ3fmyUIU1lXteatyj277NI8SCgNmirCyC1vAc9DSx7HwKuScHRO46xTq
ZHEExFF7/Pxx/Hif+FnQ5yzefUF26+HPsqwmLlfMkRoiquNZ07ywhn/0xSr2m5X150rN1SOuBbus
MGk7f4iCXLAXOQODksDG7v08FwnH88idtGzvidh4bsY1bX3hjcOt6quaVXzUWAm4G/pTHhcklYzY
Iv3JSykQ7CjbFamebNFTM2KGPIm5qJlHTvlEI2G+WsH9gO5AxdoHRYPB4ItnQd/2lYNfQ+I1cwzB
msxGcnDREGXjcc2AY6oiu9O9svveT6jMmRXJU6u32HJn27iZmzK9i5KxPXfg1/4rJDoWaJoiOm8W
n29y1vq93v2xLwxlIccCOHYwkbKC7wpYnZ6u8RdbwsenA7cc9TqtCp0POlys4lFl2VRXKtDbxPSR
dNsnIBzE7vNn8Deb7/31tCQgOqpAk/LMEwfXM19HSnV97gKKh+kRvbT3C5zv5gwj/HBITSYdg0gG
oKuOCNPemi9oBwssIbZ7wdB+edHV0t5+8aU+3mTWFTYLUl5sHhvzYMdoMC2Ddi7QoHi1PZyv2KtK
hi02vb++S9B1TAnsgKBjXrLsGmNwstAZSmlciyE27j7/Mt7WfD945Lb4BIh9UHIE9+JgqRuIEFNx
XBbg5LKehne02oSjCeTaO6MaxMmM2FoDUJX1LUhowK3oZNwJpkIF3znPpfbMqFPcq6E2Hq3KyW7L
fOl20EmK+2IAZcfExUq/NwvpoD4dKZSvZrfoFzBsTUQ5NAJJrOIToEb2WnydzuP6Q8zUdAGb7Ryf
2dMMcQLD/Eue6tqvEkIvGnHDHlAQulH0oJYaKhjDV3nSoxV5o9RwQeyO1mzuMBUgZonL2jRx1iVI
xxI2F3rF8MlfqYzADdNMRvkKaJBtk4bBz9Rop1vQEla0s0S8GuQSgE32zXRWT5M3xeu+QtD00tr9
hPWt0ZPJH0RBuxD/uBz3ervYb630CsXE0E2HMKPp4uwre0E5lddeYYXQsGYR9DaNaawookhP3BIA
oJ1MTImhTVUPeOXw0HUIjMdTKI7A4jBIYdeYENgQ4gRXKz/GCyEqH8eNGQUqGcY5XDt3fewxcWpH
aZY1Nwj5uvtOtqh0sGljN0wgIfs1RrnLfE7Vg8n7hoLb7fOfjTGpFzdZsvM6IgMmiAWEnNAp1+pN
zA6gkXIplxMr7mA+e/CZ+rDz7AixGB6yn63SmLl1abU+aBlw+01JoRknvW2AsmIgrphFE75e+VoB
gDBwAGhoPiM6BNr2On9bpsj7Zsthmnbugh2OPtowfK+QD3FNsx7Joqm64ntpA7GD4bSuFxVDy/UI
X4m65NBdPSXmar44Fa48WMuMPQNUrklxrcPiS4gbSK1kP1sL9fMMmhCiD02s9KjuSm8OAXo4Qyjg
DjNgHsry0ivb3t2twAqqnSjqobscBrNcwiLH7x2AlMuq0JZqhg4NWF8FXdTzi4WzevoOn14iwtr0
MJKW/SB/1quNAdOqcbfRtiKaAKL14DjIe6EdXaFYRO3GjFW3jke3gkM4L1v6BejrXAUL7VRmo5nO
cQA5MbMJN8J0N2CURBzOj70sZ6/brh4gsFrpSmAwFatkOpxOeWgBtjmDRWi1e63M5byfy0jdNbDc
6XmXWfJUd2jkA6iS40sZFR0CfTm3yX5wZHRBxpFpnEcYLu9HQyXdwzAKEFK22UzIUQg66YHQ5Mzk
gZBXw66QTcYIie6qEyS5zpFwnFEdnNEXbO7xq3oi0EfD5KVcjYaJf8IRhw1t+TmPrjzDp2AUR7Ka
xru8rLoetwLVCl+nRPMz6sjFoIb157HrIoNAQ4riMLXlcwFi9GluXMRj24YFSNvOFG82JKrSl6uX
3w1AIK2zfHGIEGiUSxjx1HjJUYFuLQvSzJo3BadFJ1f1woBCOQ/zc20nxIPKZlxYiCwB9Vl2g3Xa
NIUhTuF8Ttlpm0e8sYUxEhE3u5umbczRQ3F7alSJ2uyEvMKeeeZVnqwDDDUj9UhnGcgfe+VtEWzj
6oPwaaZ978wFDi/YNsgDmqS+WHCE4aWdUE1zVhlKRN1I6468zXu5T7IGD5YLxOjHjBY13lVu1O81
p5WnTuVp54ZJVyVYtKh5pTyEPlEmmXHt9f3she5v4DbZYlDCMETIgOhazQ3JrwALZTTbCptV3V6L
7cQM2hkZzi6O9XlhQFRl0R5lKPIqkahI95U7ls0x+ur0XinDSkIbNJXlywjgY8ASPuW+6UHkQrs0
r4ziSkx8YC6of0PgEBV9eK9ztoW/NSGPNkP/I6VQqwPDwLjr96WjQHYA+WgxnNjVDa7S5WdRYTvc
S6XMJ0staOGG2GTzADjmEZIyGx7heQ6S6KLuSGEoy6UWPoUvYwGFSSsPhx5z7zWm7OR1wII6ndtI
9Ydj5eIkCWw10QqH+sQmnHGmiNDTCNJHxYhBNxnS9ddaO9PtbGjU4ogGY88HNln7+rKGBDQcjdkA
Zkhk9h6E6EWdckWXaDyTHUL3thS8p+lOk/Gr1shXfPnYT0E1ZdEclrzuuHZmOH6aX+bDXZXK61lV
dy4OBZ+Bjr9WV2nbPBdWfkKRvUPs/lOk2Z4h2ok94jbR9avadi4japdBYe1ykQaXPMvIXUGqzd4R
Y47brC0fe7Z3q+nPYJBkt3WWXiKUPLOd4jWTCJ26+mLVn+vhLo/LnWu+6QqbvY7vkH+hX9J9obDL
leaerZUEWA4MYWoh5x16pwtWk4I4UfwMnFqR+RInbF1VQ3uvicTVoBWCEFw9GW4iUKjQ2W1vPqYh
e0a7ib/LlFZC6kXp1IvyOo7kHIq2PUplfzeM5V7EvBgD5t1oAg0pUUySaffNmosTtfkCsTreqq57
pNa4Q+tKEwbAyIuoZHcsFnlUL+uLk9g7XLQXsWGfcf9vTKO8t7X62MaY4efKuHGb+FuGW8LO7934
wrTxLAxUx37JXnfGU6awn/7K2/hUUjBGpTcytVH3WAIvrMRocBVOK4mNyUkPT4chznRb9vrRNGo6
qR/ypBPmfdRn3/UObpcy7LAYmyOaRvuIRrxfF9WenvbTrBnX4CH8LKGFLWq8pKkiwxlqHAJGmnxa
KPmZjq9h5UTgeWsmg48+xwy1kbCYMll3rVbEfI1rp7SfRn161Nonc9IDUKpvmSp+9NGEur2veMvn
8zjLd96UUBCVV1Gxkfk0/YRcCvPFTbnxG2LMhGR3ioArjKPlbFrnIAFwMhniR80DtGuL9UdqvkwM
NSd7uZpi+xEcaukPThqujjiOB7u9gf2F7ynRNrwyBv+dcOsfFnXLMo+XsoqP7LYFSBdnU4gm7xmr
YQ32Mr+GRnpc2zwVWSxg9gygdoqr2l2Kk3qp6t0gWeLaer4ZuqnFFK7e0CGPhF9oGUpIveyoknBo
gi+oLibViPNORHLPxuw+Jjw61omY7AsUKccusROk/ZjHbtOd5yOzOOmet7ZV4/JVGGNRbTkZMvbI
oQCp0/kY8zI+tT7/UWV5ArG6+5kZ5d3k6s+yw2HR99/H0dEav28aEM6IkvKIdrAl4P/VdXSO2HZ+
cCpTeyEaQv9RGkW8bMxe0IeCGgRwaZ8xTi30GCuL2xgoIzidUESaIJlC1S/tDeETrXfSq8SoA0Fa
hUTgbeh94JA7mPpAE1NEjEianrK1BDu4JEtahWPUeIREJGN+Kd3WgRTRcv4vzG1v6Y24jgLyXwys
uMYs8btm9UQweFeLIwW4gbZuo+mhhaHsKvLs1AIrhUuYiaWpOdwGh33aRq52ZWcZ4AUhaiBIyuwJ
FnHLccFb5lLx+XqdUvqIyDBjHiITrhVR60DpI846u3FWyA3JKFrSnWTMwT+g3AEDj1V9aw3M2JYz
jdk+jxPaowoP7RTYVt7ANNXAs4Zt57o/kiFLXpQ1Rjy9Zt1+kyOvV9gWCPADNMUTC5jS7GBqzMX1
R47Rp6qa257nZ62KsFky6I95ojqATXKNUOJGOUL0vigizjpdC40RcEN+g0kLFadMkkBoXr/DDTuB
sM1NrcHD4mAQd/FhpgFuMgoRe9Y7xl/WzF8pXefGs9uq9BkJo3nv2FDQvC81sGY5onXeJ1NDZVoi
2/i1ROhQuU7dCGGzLUZEo5onh9CcTDtjI5m2tDDE21uSVpGNZy3wIdNf9NG8MQsG5JeynMlEUdPA
yIPufXzmZR16JVNMG1laG+xfGcBsGtntED9aI6dU35ZF8qp7mo51OVfdA86P8ZxkFkzICEYWpjRE
pPCz114ovzf67AJKH5u7kymt8/NYrklQZ/HKLq5nJuu3NxuvK1OedpfO+npfZG4J99gxowfAB9Wr
raV4uDW70r8bUeLxn4NokOoM6iJfTL08IaappCQzC5QUkLy2kVQFGGxPoQkwoG5hzYYuMVYDD2fL
/FaAATonplC5x2tGpY2500tv8glwBxbt+lHmDaEmjuRnL5ri+jKoAY2jKk77xHUJt2AWjkMgaPFN
P9h1Jakx8sh4YeE2vCDSV3Z1dxgp3eLVLV2GHsAIcds18UlWjulTPFfmGGpZKsfALR1SgmbDHF6F
FdfXgpgeXmqraHwMLuXDlBc1gkto3uizRYvdqIh4E9HcVu5TBnJFx6EOCzYoqmbafNLFVh2J8ixV
DhkwyMsdPbSzKP2mxXjIwilaGGylDnbSyNlCBtZsccxje+3Gy84knMvHNT69csZIGfmbIEj3zZjD
ApBtwpG+1JLXhv/hyclNWbL/ukYbtoQ80Eksa5f6oddqX3K11bVOvsJ3IpKZhoyDZnwHdVZfMBAe
9AADsMSETNH9hgp/+JaiCOVUIEvdPSp70BqclZDQB92QNnB0MiOhbphQTu9709CAg1g4NvZQSeBY
eOuo97tmHW37OG7Qel0z54HULKd1eIMSJXCwlqZ368RTdc0/Oz4Xes05PhfeckuyAKEtilMkiGZw
Jb/0topu2jrrn1Xn6DHZolkHJZ2OAQcgsrkc3+AMOl7AVUiOO7yiBYazJW52XW1RzTpRTlfW87Y4
q2UhtzCcSFwDcmCsKgOAqaeP4K6Lx8hDK+hbYN+J+Wryjo6/U151WlFMvPcFxaQG4xQ9NH0CuZm8
AFmaqpzOU0jR+W4kSx1AvIrbHCP6zPsyUgIAMOdAwzGiqZCOtKv4MUlQ98Q3iO6xxr6kAiTkBoZ3
IZPTNY8qC7flBGRWZjwAiMrnWcd2hLe/lPZZ1pc0TzoMsMGUVtqZ4IRKi5tmFzlg6QBwWR/eaMFU
2EIZSOIdrqgae6HZhNIN2hD7LWsoinfin7a/neNImSrKf7eaIqpaPM0PVLNav9MtgKy8LDZWKxC5
yfWyYG+JhYPtqW8SNq+4nKwd7QqeiTZTbNqgQCGAK22Rap84jmUGkw6hmGcun30cNY3td1NOpF9t
24l+ZNeuONUVUgzsNFKf0PAkbh9OqxdfJ3gY+sDIFlyKo8ohw/ajzTmk9+oRagqBeWfMhU1rV5Qc
RMImGeWFsDINtLLeyue2cqrIR0Unvi9Y7Yz92HTieXC69aexjM1rFEdWf7LOrbxQk5NI35ziiEyy
1DNgrXbqVqOKoOPSpzxiUec0MFMsGbdHHKCx4tBEq14iZwHPTlhUk4cTmaUa4Wnl9BolAPp81qwl
Da25xbPcx0NP+JEa1JFZjB3eOOAOQKadYUVXPZRN50cEKiVsW+BHaAVY4hTjmOxChWAaM58kGirv
rfhK6bTCdi5g6NVP4pFgJXwkhc1zxc4Fqj6Or8G28jA4PfpXPyegMwX9sCIWJ2ARInTS6cUTbFP7
hy6GnodYGwzqZQLwdhr4Lda8NV0J7HLqlyz3SkJS57GEcq/hSBmgW7zB7HMuTFwrMPkdnqmcetjZ
L2bRPmRNL2+rcc0vcrtlERO2pZVfSQ+2qf/7djCjXFSGRK6jSYXXyZ//0dtOFIhnfrIKyEFhc4/d
qV98JfPu1qJh+Cynfrzq3Lm/aWQ6X1LqzffNjOfgqENlRpeRsVvquxrzcPoxYjruR7dpjkaCEn+1
49pd4MSHbYVeJxLYK63yOupGnJVJYaSL72lbYIJj5NETVtYxC+OELdYfkFPhtk909WgMErMFzroE
hAuQ4IuhL203SOjPObwMcXSe9TQiT+xZzGWAnWl8LRtzfYM6ANhZZ2OgbTh61X0R04PibrMif94u
3vrl7y6gw4yFBV0ybkFseKjSpDqoNH1hap3WtX1WdjiGnZHIOF/r2q8UoR8a08ykHQQvJnoXJouH
Qe/C7MomS4GBKxWl53T6VIjSd9x//os+KOMoO0zmiTBXEUOjCT14JhY0D7VMkfO6uVH5jWt4WPeX
7oddGpjCjcS7qGbYZA0MJz/WF3HRzlszFimz9iI6Q7uFrmMf4R0ey3CNtPWM9k9yWhSyP+oxnt5a
zjLtSE5xws+/+F9uBZRLpPGMuNHOOvL9swyZq3crzITUw4u1q5sEBElUJ3SWYV18/lEfxygOl8gx
UKAw6BaQcN9/1twnoEklXmt2SjDwkT1CT1k1N7ZCIF/DLi5U1x/T4B0gxvd6cj95iti/GUmAy1RS
pA9bvpbJdFgbvpg8/+UpIVLL3r6fxUxlswn8+UobGYkXUZbmgddX2dlcTvMFM4ov9CB/udZbUK6O
rJbPYDz2/kNGogPqtqbZ5BLPuOMlwKU9KWId7OKLIb7+cRwMuQwVtDA83XYZFB3MYwA9DgrRCYcO
b7YrdudBv2tkDPOhzDUSVRMowXQTQAJ1AcxF8UNGPQ3SiMi+yQd7YyUAbON52ZVa4z46elbhZ4+6
noMz6UIt639NuGtTLjqdmcyizRR1RfImsSfaDO0ri/gf1+qdE3NGW+Xb0Hue6adTollpvswXeRrR
6uDUaHFMT7HzBDJSJEVD0BZEkuSNliK6mtVFosjGIGxnkrdYfVQSMFB3Sr4iLKIzQtK2QsekyvCV
IThmEvUVPwyDZ/xap4imDJCOxz4FowpXNwNkX639a8mHDMfMy2YyYHLMBEHZlc7PVbRYmDzTndvQ
opjysISpGh2CoWwZeKK2jRBzOAZ725nSZ2VU7TOLpbrOqXKXEF9i8ZgMioP9UmcNkhwOjca+7pnG
nuMY52BoxBaxN3pBQzqMKlt5QVFYxVOX5gg/6g6rNKcjSjd4xZ7S4GYk5Fql66hO+sb1fliyq29i
oDo6WQnV+sxMGYehptZK3wuC0xLfkD1rKcZ0clAjqhJ/cZmiEA/ZtI9Ct6Z7w6pHjWFCRt+6HR29
DSXzMFJoGSHGfjdvUbEFxCZuR5Xql1ZBxvNuqdY5DtFmQWomAbm6zTlXcXLkmHvOr8t+pc3mUlNQ
huDWAhn9BSt5uJ3cVN7Q7lwus9hcdT+f3PgMh2vv5w0BGAQrWvTslNdC9B8qWbySqbkChLfHuy8W
nk038n6/Yb6P/MIwJa+2KQ80LV7ndV3v5XAghmydoVzxo+bMBdTTwMU4kS2TQjo+7tQedQMaCN+l
azvsLD3Szox8QuXwxRf6uBIwH8fYgsyGMTnrzfuVwNDMBNwdps8ui5uLBREZ56/eeqxmZj8GIcVn
pFuZV2bFwsfIttppRXlnDJDeFvpReLeJAlj6nuaqhTP+8y/39+/G18JIgonxcJI7V7ULshRi5WKn
oF8q6Mt4nG9w6s27zz9JP9QaIetgI0DtZLhIPNBAvb8MKLgyA9AScMx5YsC39J385dUMbaEGZkja
xjq0t4ZKnTlqj2rIC9SQx8+EBgk/7hmN+6NU4ryPzWU3AKs8dZVgwpTR5q87I7r/4utua+bhY4SD
jPm/if8F58v7rzsjoCl4eYE9AO46TjMglhKqz37ueoOMUch7LHBpmFHmnzp8+R1H+OE0FdEjmRBe
mNM0uGEoRNASYDlAMGAP/LW0IDk1+MOLGWP7599421A+fGEsKqYUyPOsQ/FMs0XGqwljUrPWcl+n
ZD8RQ8CdNZy3ehDpV/fzL+8ZInL0CJuc2WQY8/4CDUKjkarPNfjPaLzMOBztastq4Uja3QkiMnz0
wypuJklwNmOKOjTl2B1RPZfX//qHI0agOsdaTd13+AwLgGezZE4Y2PqgfmoZDuTVBSzuMN84KefK
+UJxs935gwuN2BnNGo12fv1v98kfJ4I5EnbSgddkgemqK8fqq6fSGeX5BJnoXxcRZNOjRmEBwfMo
rIOCzdUSerpQXANBJJLlpxt+JY/YsEEwka/1+XX8WBbRSgRJLRwX6ww39f0NhcQQi7jlBRWSWRyI
JyxJdr5+caDaUhEOLx8OTdsUNvUKBdih7o9HqULe0QSZGTdQqZEFPAL+Rz3BgHS1iWgzoWUaljP3
16D0U068Ngomv2g1ZLAyhxu8K5qxvTQ3nQTt9gnixOI6d2Of9Rq9F4AYPpPf+GFVrTl/8Zb95eaz
lOvMy7j33JqD2lFr0pS2MbwxXa7gZuZZu0wrvaKWGpyHz+/HxxcaKQYdSGr1DVN/aFGobW9qiKoq
g7Wb1uOhEA2ZIl55wo8SwZDm/1Zyy6PGVaUtyBEKx9/h52WkkTQDPTjw35Z5hAJ4KxlVjtaBoL70
vzg7syU3rTaKPhFVzMMtIKnVo93dbse+oWy3zTwcZnj6f9FXFlKJ8p/kIpVKgoDDGb5v77Wxa6cb
i8/5SDCWxE806orKqWQtuO9bZbCUhpNhhnmAKowavLRqUBzrioy7tElpaXRh+zIpgD7dvEizjXPA
hQesgYfnHEFPXUHydTrgq4CA9sVRDnihMB61IQn9QhX1bcgI9UONvdP1F3r+gWGf5FJ47sDOc3I8
vR5tulyu+6LyxuYr1AbABlt7jfPRuagANe7FlPFGLoHFf59sIjEopTVVMbV8EGBj0NtHsLfVnsSi
aWNqOr8ZLkVQq8bdcBw2V7NFhV+WAzyZOZNQw68NXzUzv/OvumxmJHnRg9qYlnCnrL0Eqshpkk6k
x9H8zF7BzRnPk57QUEzh8Fx/O+dCysWsQGovV1F1JJXLHf81r8/mgObHEARDTmZ3OyJX8eqenoJA
A5LR+ZHD71kuDQDqFKBHhUoSYqxW5sP1n3HpFTqcHDk5k8RLJsXqV+B8xthD+kSNyG5Ht2846knx
5tSRvLGOXXqDlGUULJk4F5jQTq+EtSUpzZhjSCLF0JNFNB+rkQi96/fzcdA9XS5JQaaGxppp2yh7
V5dBaWODf21Sj4NE3x2sOdRzjNaU/VxtVPOdCs/urWyXFBU7zQFaVrL9Am0/AtuDPE0PhfMe5IqZ
eNSZBtjy8xCR7laKtt34qRcePZVOdsF4nPHJrR8I8NYJaecE8TMzjF1iESXlRO10FInoNgbbMrWs
Hwo9F5m25VKOWb/lTnYaZaK1Q5u8z+8Ds7A+R1rf7ChBJl9qFWgJUoOx2RhbF964YqocahnnJBap
q+kBjLiTIDZLyA1DD+IIiyRLrco3xtX5tI7dZvE3LUknzHerEZymfZlaFbq9CIdl7tPXTkZQfEt4
K32uxmFHWkXqzgox1yOJKZNPwyDAs18fdxfuVdUcbGkqXxNIsdW9SnHaKB/KWKE0+d1UDvYuAyqw
MWQuXQX3BG+RGZc/V4NbjGrs5HGEW9MYmx1iRHVnDpq6cS8XCo68tkUUr6JtYWpfVrK/pqbQ6XP0
p4jQcsLMfMuK2u8j2aWNa9eBckSQGe66YIkeovVFCQMQXo+vAwU9BHF6m9ZdYjfjg8PifjCROkme
U9nCrye7vc06oLwLdcfPezo711/ChS+K0xMrBGUKlr21C01D+DoqkUIWUGNZewhxwkWsdUcTctp4
RJdmb02lFMvhh6MAn9TpI8Ja2cMFtpi9tZk97NyjFcNZWkHhjykN9Xp4BOlVf07r2Txahkr7Uyqc
x+v3e6ESt9SeLXNJfWfH/sFS+OtFVSCf49CmnDW2qQn9Fpnvg1FOOjLtoKl8yY7+1GOk7eAmGgca
miZNrk5/H4kpRhUH/btFbuJDcsKyWWb6sZ7x7CmoYcQhM0E10s2n151kWbzrEVy7UHKhrk1KsfE4
L8xP2iIzxwyJTQLGwunTbAlmyfGsp/CQtPgLjRf7BVgsmjMOPnRZU+nVoE28sR+7MFpwLEKbZVPG
Yr+QXf4e5VnZIoAeWIDhKKAh6ZTkvukEqj47kjcuRWYT/7PVDGxyUqah81EJX5eJ6IUT0hwlkjsK
xD6uofTUQkk3Jr4hydC+yX1Ji7/BM4YBPk/T1zidnZ0cauJzW058KZKsezIZGgEpkVSSipivM8bi
D7Z0Tl5hoWHxg36KztSZRd3vtMZSxQG3psJ/F5SacWtZ9kgOqFb8goSn/Swp05Bp0U7qY4/yXqL+
aJg4RAP6oDh0mhw0g1ISiqODhP8hYO+BIshsM3Ut2uGf2kgZEk/pnOwRG6L5n5QW1l2ZVsQO40EZ
oQbPFMV6WyiPKNbD1tfJQIw8qxXV7w4qCqnruVoSVDpZAOgDXYIIBmPVfO1aQ4HeDp9bQ8EuFjtj
NT3PeqarR0EgtAlJQUi3MIJplDJ9JbeOE03UfmlDP2dyaBJc6hC3gqZoqHtwj7NkPJUpHIidPMzW
b3wUWX0D+F08RByvhI8cqAp8nOgNX5A9DJD00zyIvLBUsNgobDytfU5gYrRzcgRcHp5rFISmU1DH
MtQQPKiM/DwA5WDFT2CTDfK7p0aCxIEu+rGD76vtWyWWv5WmExrUApvpuQ4IJfJpj9c/zDIHcVCD
dk925KBEBPNmBf9Tp4CC6LNxq++RbUGgzSBrRm4eFIQrdFKrxnsJLOa0qGgrNNh61Y+ePbZze5jr
EHkjGvu59BV6VLec44LJh1TXfyErB8mXRA1A+MOYVMfMCKz8Ph/78hbiGP054J3NO1VmAthFI5Om
kbZm9NB3sVnuMBV0DxmMOPXQIBBDiDfKSLMRxtq/I2r1vE9u7d6qZLXa6STqMj7HtCGRvul7pJuj
gDA5DlIJ5E+vRn03yan9TuED5FYNw1H1DOxNvtGRWeKjaB+NnS0N87dqDLvRawGXx35MqQwZQ8G+
2Y1g2MINHlGNInewqecNhhM+ye2kId7QCWVBwlFPQDtVmi+7EnL5L/gXIRXqMoX1RTwJj7qE5Nce
pBgO7U5J1bHaz/jSxK4jw1XcBLiAAI5SE01AOjswbWGEw9DuirI3b2Y6pxT8GwVCX29H6MgYfDkF
R9B2d3MvEfwk5HQCEaYE/a2hQjj3pNTMrF0XVQA/UeNmDjZhYOCuJArSEK2ahFBPAP6bD7B9axNn
nVJWj7XJvPwg9CweCYNeOOVopC0VKxgRf8e56hEZh3yy4Ndre3gJLfJRb1iYdMuN63i4J+vK/Epv
XP6l17le7lLWRcRgOQZeH1kq3FcpNDvtyelSEEjxqIZ4OOLwPW7l4nUoU84iVqMY5b3eDMyQtdwx
WBKTRsHO7nXiD9kdBD/1CaJpY6UEJPEtWb8F2y96kX2TDrt0JjPcr5uuD596m3q0S0tIjzA2BM43
9JQB4qI++UQshvZFYrf+HOVDts/lge0aotYCkrKdzWg+jFa5JUSi1napbIbvE8bnLxQPyrfr6+uF
7RbeXLpc9Ls4uayb8QaeRfJlOd9iFrCx00XqYy7J6fv1q5yvQ7R1YRLTUOJIiKnndB2KidWq+5Gr
LIRcgNghiByR7K9f5PxWqKDonG8XhBg+ztUKq7RaSyGPRaOiI7uzRM8Y15ytVueFW0HNgteJh+Zw
qF3tipIGDVkEWMSjD1gfjdaQ9ya5O58Iqi/96zd0vu1f+F2UQ2n8OvhSly3FX1sfKj2wS8aaIO5e
UVLPGFpOlnUs/9fqHcjsDhm9K3MAeBVSHQ43VWfaG7/gQs95eWt4cJcIP5hGqz1/7khJ1Dhd5iUM
Y4w8TdTA4tfSKj0YCcQdvzXa4MeQYxmggNoiRKZ7+02KNPN2Imy4O/DixaEgiWELRHAG0aKiqgMi
AkOwNBUoHZ4+nTKyu3oEV4XkqNG/TDSE5NupNzr8SGryq8l1/dfQZRUZJUgGZZJSFSYhILKl7nOC
rzW3jJzia4aYtIPRAur9+su7sHG1ULg4Os0kmQ7qWjmBuGWylB7NuZIaSXGfTmg/oQ0Q2u2Pccji
Tap1/x7YgVW7htZkigfhiB1OUS0M0jbR+h8Y22oCLxrCy2hjTSCLWRjxnCrzfACtkiGXkAzdcS0h
JHGQnCg9thVCFhdIA7A00Ymq2RoRyxs/3eUtRAYbCQIlN17BqkqVOE47DuZY0EqDy82ZOtUeiqDp
30GJdo9TMMCd6HPV6Twd2g0Q/baip5Mo2W0W0r8ly0aNvtZsXnba4NjS0VDS7hlWMyEISrPo3tOa
kvDG1HDhLAMoixoeHV3ahbazzB1/fUoUt2BiO1Ris6XPpbbO/GIDo/UEuYgvTU8cIYxD5Rdx8/H3
SNeS/ZT2ar71K84bPDQBZGrQkH6oiaxJJV0FxyOEQ8E5Pu2Du5SDtvAsoAR0CIyG7pbKHploDYuo
yiKzCYCIq3kcWLQi63Mdavrv62P0QueAzToACmKYFRqqawRbn8EKSxNkN0FC0Nakp85N3oCirwer
90NVH28TrbKOii3kXVrE06c2icYvMDtwsiip9GQVQeAPOJh3lNynGzb7hCcpgXkY20B/AKgubww/
83z0UYxlkscoQJFgbc2WIQxNVEnR23RxuO9EkPsdg2mPoCz0gqlufl5/Qsu4WI12OpUU0hWWSPqW
q0mm77AHkryeeSZViUdErtWNaMHRXr/KhYme45kNZBw3NnKT5WT11+jMBmGqXWGn6PyWXHuVrbyg
99amb3jAVfYb82h7umjMwsXkGOjejE/yy/XfcP5k7UWTR3VJoQsHHfj0N5AKOE60MBJ6xE73X6yU
9q7J2unNmA3tFkFjvHE9ZXl0p4+Wcxkn4o9WME3s1erWkrU51Jg5OHFp1k9ndpJ3Vlzls0g48Qlw
+A+GqQkPzkXvt4mRHC2pNtGRzC10NLtXUaRM6SciPwkBC+Joq+6w7BbWPw8REIUWnUVGXTcKna5A
zaFRILLrUik/JfYwRztStM1fplYVpIXRWv8kK2nznYgYx3FRDKHOsbRSf0DKONQIcjRIBzNKTxQ9
5WKcoigvfsARDz8TBC6+1x2GLU9TG+M2wtwWbXwqZ0wU3USszKzFC6UIwFR9+kanpHbUMKKS1qQl
Ks4CMwTg+AgtDVF6c0fwZZFbv230589NN4RvqPyUAbW23j84U12OGwWQC+9b5Qc5yzaCZui64gaT
v0mg4aMkpA960+JKwqzU6ncUyLc0GGegOm6dBgqVCDq9y9q7+qBULZ6waIB8a+bEBIzeI/DGifyp
CYpA8cAFFiidlPDAikC+jq00T5lmhHeNYlY3VlH3R1q6xWPqtM5Cdi+PkpTMNwong3SjnHe+mtqL
aA6AI+sCE9tqz9pGKLBakHpkpQ3yN41IAvx2cntXkkF8b8E/xHzaV0cHTMUWhPS8IMWllxKorSEo
ZC97Ojw6mRCaWSsBdGtdpewjWNs1eVgpZ3smvJISph2PT60cxndBMreIjCzh/OyTfvjiyH0j73p0
hDaur6K5L+KIRzo3uWW6WU+EJdstCOQbI3r5RatPUqOBw/IJHY+Faxlhf02TVtPPc0RoJMRrO7vn
nB36plJvFaAvvRIqdMyBBnnVZ2uiIzhEYuVPPTss+5c0t7ob9tw8FdKajMe2EeM+DhXnPWl1sbFn
vLDdZkmjOUcnEzowK8/qDo1BG/WBhYDoBGISyrq9S7DnEdgg4fRGB5LAdCiDcY9vd3rKHJQLbhJo
4ote2vz7nNmfie4invD62nDpdxkgkdntWUvhea00ClWnpotWZh7H+UT3c7wyL+VMCcAi7wrFlZr8
1GsDh0yupjAQCuW1S+WULLrcto6ByFElwNncUpJfmFEMhW+H6j2LCJ/R6dOCaqRWaYSpZU66+SWn
RLCjkkWSsE0/7PoTuHApDpWQ8hbZmQOg4/RS5qSQBIHGjD4PvIa66nJfjeP0oRzMrQr/B7fwdJij
pbU/jjQfXefV5BWRD0uuhk4OQZXp0xNuuhw6P0vzMaIbARO/6yDqRRUuJ6lsHX6OGeC0bBzta5rU
VBDKfI5eBWoPxY3lLvqk2SXZXqJWlcmXyqTPyYyeBcXSZPo6qxpsXYdNjuFZxJ1bj3bfaua+bSTz
O+Ij5Sv8h+Zrho/xTZGUX6pTyW840+Tvtdnc0orL9nMv0n43O4SkYz+eZQ+ViM4psc1EeCBHo5H3
QdxqnxunkQ00qzKCyVbwAVDoS5zZT5QcGIGUSWyGpaqnhdaTBtW7Y+UEv5UBH+EhzZyRKYreEKlv
9P44vBW5A0hDDvuRSnNB3gXZH4R2k6MSvMVBrZL4Y4XjzyCoU3IQ1GEaOaD281djIuAdlyqGJv5z
ck7cpjXpRuLSG/9kKhPKgVgyjKE45LNXLTTNrWP9+cTLN8TCvFAREYasMeP4wjEz6RTseJ7BsekU
3ddrZ9hXqaHewPgIsf6NzcZCc6Fp7KgIrNAI4dqRAQudjuCU+N+5qdlQORPeMwOR672Bn/zTnMgm
tcPRMv0GwyNSY6m/GWi5+LGSdYdMI8Kilp15jzRWP4Y4mjjZyYLMPcoGG5uuC/PMh36JGCH29wjv
VkNfMwgCJrSw8SxM6ztLdlKfalmyI8ra+h6HVv+IbolEeuxJxGUZGrmFk0S8mjke5lyNvFQpqV5f
//S1828fxL0OlR4eE5WB9fvC+xeoJHAJbzRr+8GYqxCPMG4ljuO5nP3G9jyOVEbsJN4nzVAVVNjL
WN3ZSqHQpEID/CMVJVgZfO0x2tgshi/iVGXyGsULvViSyWZlU1Q3D5rSQyMJqlqSfMUARIFTmIMo
DTiNHpYuOsIIcbVbpoeDc4qRFTnaezwPOCLnNE2e6skMfjUtlaF96JikcOiquKVDVn3rLLlpP19/
MBfGMf0eBFscWDCGrPuDaLVDcCii8fRZ6sDQaO07B1XFr/MwcBPaP7RYomRjD3A+RDRIf2zOVDqK
yPeWgIO/NwERxVzcpcaycX7G3u0R8tGHHvTPzf7n+ansRFy0ZtyVZDV1HMsqz/9+fP79fDwe3J13
M7j+58HdkP5c+DpPrrVe+KcQQb+8XOtu/7rnQofD4c/L3eeNy3ys06dLy3IZnc0maDHkWauHVw5y
2CBEJ2x813wZ74U3fepvjLtsP3rQcbzGHw/Ac45wS0J//iTtnW/Xh8yFM8lpIXi1hSsRHg6xQiE4
d38+u8dv3u7zxqi8cK48vcRqV1BXVkeCNZegi+dm/m/cwrvfvVu4L+k+9iFFbWwNPr7/04d6esH1
3sAOQVxS5fIAj+9mv/UrL3vQjiCJfc0v9uLBeVQO0nN6M95Ee8mb9s6BdLydsiv3xg6Kk1s8TDf2
rvbljen0bOKyKNyiD1p6zvztWlkZNDEia5A2Xp1J+ZHg3eYW22fuQUfYOtydn7i4AH3fpdlMsYQt
0ulnyR6U3hgLsWcX4Mh2ASE773SflNc4iJLvkt51rNwhKHZgbMNLOkgkPdByMB4idVbe2Zr8MWsS
GvNJm18NYU2/I5MJiy7P/HVjCJ6dIuhycIigFricilEqnv7SNmgMIxaiwtxn2CgapgJIWTdMg7HX
FTHFD0qCF80vMXORikp7ZICdMQ7ic2F3xNhUQBRnr6RLM7ldQl37qQf1vfHmPoSSJ2PKoiBCKUhW
FkEge87TH1m0bcXb0/DQU5T7MVLa/TMZOTYdJ1eDr5YxA8G1RpPk+CpJ3vpZhp3VqA3HAb6uSPGy
sigSjxQ/gTNGGfLwKPcVgu6hA1h4hADJYddZKhq60/ZP6O4hXxUowRtkRRUOoizs096Hq2VXO5W+
dIXhEiHnwdHKWd+a0pexsbpZB2MJkAOb14HA6fRmdastrCEdoT30uX7sEyW6l4Wu73MBaKxGsevP
Ke3+ToEgF3UU+x2s2bua8IP/65cg3WMxW77p9ZTfstfUsoLlOOrybzZdbVc1mkOkSrchZ76D2o97
xFdHayoGX8w5DdLM2TiXf+xxzp4GR0DicNAOo6c4fRoBi3rZWMtvUJvhESUKm7KoT+RvJgS3wG3C
XPHQ/rDXtmQ6hyHIoUFWwn2AcOXTog3yya2dj0MRWDdNGMkPjk5HOYCweF8PRrePi0AAaRrHQyY0
MkcCyuC0RmXQEGm2I4Kh3qPOIgtU1IAamlbs7QK6Rim3MMJLW72z67p9u/5Rns9U3ChdEuwPi1zw
A4D918meJMqsJX+N/X/jBK+zPPa7tuysPbhV8fzvl6IgxEBTNY2C7mq2hoyU1m2MV6TTadQqmTnu
qxa2AHa28ub6pS68SgoVVCmXej93pq2WotaSplCgdfSK1gj8tKODI2dNeYA4re5UEul8AwCJ5pog
GNyAQ5MfgDUgI4cPc1AWAJ1EAAvdZQv/nZYYnK+lkJQ9SA/9UIqvqobxD66EzjceZS/ZOIbPAeeO
XZuiTWjSKnTtEuW3avTlfiSbkP57V8hHzZwEkYJFcC+mstoQAl1YClR2Z2BTP1jlZzUtMk0ngg81
POeIOaJbcF7SpzRAE7RHNdtLh4wbwMZOtTm+oZLE1m3IKrrB4OI7GNFBbXHeDcmbcyNEBHBd0BV9
zrtak5dRPFK3lBdlwPV3tbyK06+OxUtRKPEv3x0VsdOvTnMohkXzh6eTiD4F7d+TSJrpmzU55l6e
462p5sKI53pQMjCZom9bb55xz42O6IPck9U+0N1ptAJPH0xwP0aeNBs3dwaQh79K8WZp5HL+w0Cr
nt6dHuuIEFKp8PCOB3u7bbq7kIzPtw7+1B2+UXzEKdZGd5QKy58WFBK5gPBROqXGs1iQnHv9aZ+v
wUtjmzWYgUJ9el25ye1uIFsQK3O8kMoE+oyDFKnaxlUu3TYfukm73kQVQMfo9LbJjUjTnKxLr5xq
+x4OfPhlUkXmYeuKjuAZDD9Ic/2xBG/3iSBpWsVJP94bo9SDahzrjc3vMoRWQ4zfgWYA2z4CgjXO
vpvjYQCnh/sEAq47dAO9pLFS900tuhvRaM4fOXTYl/zzoz656mpjhiMkDeDi5Ag8UAehkZb9IRrF
//OoMRSgqaKhSL9jPdVlKdpgDmYeau/8JTFEtEO+pnuBEyfMsrH1NcZr+dK0U7qLIaDtlSbSGV+T
8sWOAuVfZdmIpdn5cj5kCWWEreqoUt0LpdAimskKKqTQlIwbAyz3xvx+LkHgMvAXHLaTVFbwiq/G
lz5HatQ7SBAon/zX5HbzHKnK8AY9Onwfg0n9plZqm+3KPC8Oaj7DlYAjJOD1WQlNcWHFYDLraUz2
oCQysfvnN/+xwuG+WHqLa9FN1DHzFBavJKS3DFLNye7MVBjH61e5MJHR0IGiDK0bTeh6PcXUM1l6
jBQB6bPpzn1MdluWIMM3na18vguzBnz75TCj4xXEwXf6uO3SmZFPMGtMVhjfF1PWsb5hSX+5fkfn
h3FqGh+SG9pIbAXXcnsjjCvo4rCfRvI2XpD8Kbjkiq7WX+jL1uGhj8LgPZXj3jhG+Qh+Ic4U5TM9
gaLfZ2YTS77UVSIGZJnTRpCJv6pcgeUm94OKfJd//8A19JgYAJGFUxxZXtBfeydiHcD7EaLplTMa
Ztp3zh0Yo63sqguvmeI/LRGcHBi81uL/MipVu40p8SdKWIAKlJudJum5gJQ/b32950f4xasDAx3z
KXY9c917rQ3oUFGWc46uBvb9y+Ekr5XiqcjpgmSlAkJy1mbfLkrrQdVIKUzLQvKCUHeeZhFKfif3
7HNrp/08os3b2KBf+nU4CJnCZdwJ9AJWi6lSTU6E/a4AGlsHnTujBf6tzqH5k025Yj9M7MDMY4LP
8rFKNESIbVb0z6ZmB1AB+D4CaF9yjtHAQgbkagBqCrcWsiJtLPoXvhYwKajN6a3j41mfI8oQANwi
IPKo3tXHTsU4PGubkhbtfFFDHYG2fJlpkemvRp9e0vwuxq72CrkGRJoPljs6QeOrZO8hdo5jvBUk
uSVlEz2WQJUhkTtz9A2m8tdZkTQf1WC1NS2fnycRzpBxiuGWscMx+vSLgKdbIzhGQtGX1vC50ltM
/rJI/0D7nvf6MHU3RCztpCT/3XJw3umjUx2w+eW7jXlk2V6cLvgU2nR2HxbdHH7ManmAIFsIQMfk
V8SFeC67pDyIIEkOTq+KY0uV86deZbLb20n0hp1wwqUwvKe2+lkdgDlhEYdWrpC2p4HF3Zc2rsOR
o9eu1Ulp7uY09K//3vP9CVoMUCh4cBH96cZqXANFJgG74C1KElLltintB8i7zl2mjcQKxXJ1kLLB
/tegAwslFB/GxzOibrTaN5AcvKCyO0GhQ24fptLQHxEz6hvfwoUpnV63ir14cZCo7LlPh0Qbxr2d
9g04sMDJflYtxeMSmeh/djXoj4BAYTQBCHR+mGYEezikA6p4hQEXDehIkL2ZURv9bEARPAqoY6ip
mxGmJulC1tfr7+D8GIIYC2cfSJ5FvbF+B2XWNVIrV1gCrLzdd6Ue3YkaRORQNNp3HAVbcTWXHgwa
VtgepEshzvhgTPy1eghDCkVicEG9RwHPWkIcX6bo83/2ElPPKq7mPzEPT58ILrHmvWX0GsHg4LZ3
jdD4ByV7m2RXR1F1WwdJ+jtLg9xy8afR0rv+aM5XoGVxQ0+Jp1RmA7DazGfYGRFq0atS6Jjs9TmM
HsOWEkVnG1sVqUuXIuGNngYONA5pqwmkN2IqexolmB5ezQ6mpuNWdtK7E7Djjbu68NExb2LlouXP
CzBXe5oopTYnybTlrBJWLB6C0v45a2p4KznyBBYaLDqSfK2W/xkiZhHVQslWX/ZSJhc//SJCJ84g
YBJ4Uyi12IVN7/iFXqSuo/fhxhbxXArLtXQuBK6EfSLC3dNr2UWCdk1frhWkhe1V6OJ/FzXRyC4M
/rZ101GTcg8E+uzsOQgbw85i+plvqswkX0GSYKK6bDIJbTWFIwE7pmHsmbkdhR6YxFo9hoQB3oO2
7QSVA1UEvuQQWV6Z8NTdHoeDQ1wGh4KNndeFd4ccApEICnrs2mtLVyzlpEqGAda4bBq/6ZNcHu18
AJ8Kt/szEio8B8qYbuxOz5d1tkQG6na2qLSP16gtO6Qsl808S3RJwa5CPu5qySBvHKAubHI+QAmL
OBT7H2C201c2Kt2QNorDZQDGu3VOfIUrR2BMJbgFM1XmsDpyrDSOjl6J20o2aDQ6SbwjHEA/whgF
msL+yW372jqYfRqKje/mwg8k1Q/pB7k1FgWU9YdjRUuVNMNXJeTc7sF2mw4y48pAiacqiJ+TaMB2
QSHKlEk80az9FFqDAoVV4HU21cAK3aLJrO9EPACc6KOJY7Gcvl2fs86ncx1BJw1Zeg3EvK2b7nam
062tZMxfRHN8N7MI+wpIF38yIRG7bWZGh+sXPG+PchblL/AtTGA0OlbrKbMvqT4SIaB5KbQdBCQT
Un3Se82kpd8w5hHFWQW1vVMSXdwa2Tjs64bUwn7UwudObsw79BebUs8LjwGBGWJEfg/tqPX3r812
lISdSto57Q74dY1t/UqrKPkW8MX/Xj4ve4ftLS72sV7mBhonWbxQi8rLfRDY5GlQkREgoTMkLhqK
beKsCCJJbtteYp2+/gTPN200ypgR2TpTN+H1nQ78QTRL5qYsIS/tiZzpm2zwlH6QXjGiqgAZZBIF
5LCySVeMcMy5ilJb++s/4Xz5MTQTZRNlY3SnFCRPf0IFkpltNTDSJqx+WJKj3Dmd9msYRbvRDz6f
S7gQOmoWU0SSyLRPLyRFFCAYTFyoHgJCtNME3QA9huu3c+kqyzFER2W46PdWT1QK4yJ0Eq5C8KBx
A2WgdENntDbe2/lDY05khJHevkzFa6ur2pc00E1sMnFUwuRDcLuHhBreNqrx/q/3Q3HApNnEo1m6
CKunJjgKL7EDZKemRXFHvU/4IEw3aVAXbogtCIITdgbsyj8io/7ambVON2uKCDA+D6nzEFfj8Duk
joy3DGzM0E3GV4CPiYv5mTjfDnpppnS9D32XvXRR06KEineXhZSYYJlaG0v6+Y/jgKCwV+XAwOFv
rcJgUlaCIMvw+uriPUgzFRRboz0ndtp+v/60zyUD1lLdYIWlKWfwZa6Gjwa1jwkjlVwwpO1eqWcl
dRNFbW47Y653bULfkHaKoXmmPKp+YEbNa9fU4RsMb/WfAR+ALDjTUYPi3ln4l6H+1ztJCioCA00d
FjekPLo8j0dTDdOtA+xyGjk9ODrQcwymSkYPWo3VLYcSkeepALpaqHX6xWHNd2M7Kxb0NrIsXU4o
OvQC703fvWscGn3wOP3P68/9/A1ToOe8xB/Y/0Htnd4qrnFcpjHOrx4M2z6aOP5Rr+jIZxBbT/XC
orXge4jwZatNAOva6EbUHXNt3maejRC+840yo3o2x1mr3JGNgxlmiAzjT1bOVuxSo9IfFLGIxAxL
FLOrk9yqIuXrEyS6qLC2JpYLA5DpkckLqguB4toauRANbRgFWsZhyNDj1iNLqzxgVo5eZ8WQfoHW
rBw8ZkRcjEnbf9KLhKgqg5Bcd2k//DOEYyn08S2oiy0BMc/qtZA1kkVSm+ZeM3YZKk09P5pQ2P91
BVo0tZi8KClyNkQ4ePryFe5E5ixKNd+QpZ9VFpd3dLvnvR0Z8kY5bfnBJ2OdS+E8sUFJ61xv/e7h
VeoVDabCcwYt8nsQZgdO4/9cOgblCosLhCUKZmgtq+1sEUjxOA0w/MM4q24A1LaeVduWf/2bOds7
UFGn7ETxiQ8XufTqu40zax5h05ZeZhfjF5HG2hdI7eGbpTXyEUm/6YamXN+MUPmx98zlv781CsBL
biSfrsyPOH1rcdA7ZWFykmKXtZRNnYJx2pEJVIKmvX6nZ0cf3pe9SOSXbv3y5Z5eCrVkHkkNwF9V
LYmXyt1CVUglu8VFAE9/E328vJ7VIKFbuAj+mJFMyFWnl2tA+jhVz0k4x7PvsgEofJO81qMwB5vN
4Wz6apr0h1R0ukc8YrU3SE4hF5HgB7PL++frN698bCbOfw/NAdr7dJfWa5I9sNTYglQaCgLklgwd
yF5PFrWsI5ZQB8cz0pEMkzHXwid+gFl6E76JH1lN5Y2WvKa/xyFi20OEBuDH3GrTHc3n7iBA1qge
ZCYVV0pesNCFlTEBe6BhPrsFsRItS0KWo7EPle4ZsYTZ4s0SsvFCpEmHDACmRO5RcCX/LVKm+jUK
oO96ejjoKAjaAU6uVQ9Tfsu2E/1zwbTr4cSn0CiHEsHJ7UBw0a5o9TT2I57wYyM5QQL6pW/uOoBh
qVu2AGjcaIa3cYhEMhPHgFgbk3xv1o+0o+zEbUgjGJBPd1rk0faXfiRWPNw5EcpVAAixxtAMQ+Kt
u8GSvpdmW3wNrUAlkrGe/uusRnsPk1L6XsmxgZRWM6LS7dTUwuWqdNIjcbYSlAt9qGANsycS9/3C
evKrvoVxiJYKmG+KRwy6PJtO6TjLUXwYdbqShzw0o5mQnQoKnl1WQB6IMJR9qVGd7zlWC1ImMk39
ryKhlrm7aKd7XKl54mqdEbRPRYgL0lOVUMcEMCkV4r4+GNQ3vUpybi4mdSCUTQAXqi4ID0lodEJz
YJl+qlDeN+7ITuUVSbyK/XiU6y+kgeSF3zktgTnI2muLR1vPwg/qpZdhKBP0rsaxINIMU9W9VawJ
b2xqG81LKtEW+4xREvo2yjAAqOo8zrf4UwhDrOYip9HQsZyRlMHX5PeQaHuXUWYapKtmdOnIsSJn
bSwqqHyckNXR54eXhZ9ac/aezM3IN02dU3XDkWwlTSmdgniOqUFwH5fD92pSbYqCpvXY41uP9/k4
lO/UMrvxpcyz7K0TFvFI1RCbDoF5OjnIdSorXqs0mBViNk0RCiqt/1RkNWmraT7Cp4B+HVrI/yJS
hQhLTN5qvqbIDYPB+pKWSlJ6WuTYj9Vc9/cazxIXlwWilIwZfRh3M2+KAFsxD7ycbAnKYChai0Av
tXcTlPzR7RrB/Ht9IriwdlFcZBpEMgb9a31+Qt8z0yHWYe3Klf1UFtn40jSys3GV8+0RjmVEu5zU
7AUoud4OUjtQczlKcGoN2S4Z5n2gOwT1yq9GaOytwnhDYXOf2DMsK4yIE6mergjlpzrvN6pCZ3tC
qFzEAODhowHIoXE1DStqZbeDigku0KbgJ0bUxi/KubkTZjDt/vXRgrijvmODuGKhcVYF+0EXQ8ZW
byHKV9ah0rLgT9VYW0j58xeIpYdTDNtcTMV0sE/XFd2Z+KLImvEUs033gx7qr3HchBvH7AuPjX0H
m0iaHIjB1v1kuKvEH1SAg+ugT4lFqec9KXILGNzaOCxduB8ETHQlEdLBHV3DHWuNdrhFWLRn2KyJ
aWxN+6BCrnr93Zzrangj9D+RPiyLMoWm08fW4TFrkphUcaDgNZFUBS4Fb5bTGWsGOeklQat99GUx
Ztbu/7g7s966kTRN/5VC3tPNfWl0FjA8+9EuWZLlG0K2ZO5bMMgg+ev7oZw9lTrOsifnajCFQhUM
WyLPIRmM7121bFKPreWqejU6KiPdqWn7Q2/1xfCL5+QvPjx7Yng/NgigJ2/7+D8NZ13SFjZNHySo
iMrdYGn1N7lBsNHPP/xfHIX8A8RUaFxgIk4/ezSPmchyCJMgpq9F1yV7yoC2oZ8f5Ud4E4MsIAMa
RZ80V3CG91+x8IIxL1yvYZsaqWszp2QpHCzWbh4/awVllmwm2NQbKlwtHExNu4WAdS7B/4Kbjobk
GlB9fsXMmVW8OIvs/ufn9+NOl2+ZwRQMJHAgLsz3p2dnvjv3BVCD0WKxXaVLzDlPKkt9mto38+hM
94j6nGPsYe4tYdMOPz/+XzxSIIk+7LDPHhTpzfvj52bb0b4K+ot+0NrXFbXD1KeNK70gR+NvHwoe
HaQdoIyZ6FQT7PS5O6jMIF3ZTQTpQ8jiMPK0+yKyq1/cWz/GVCwpE+C3UAqLTOzUDkxTcRFRlM4A
kU3dIaEj6CGbg+m+T51kb9Jrc933Rn4TR3EKF2y6j31nZdkv7r23WOL3u1vOwkKAjLohwKx9cnGT
hmzhKEX/4hLYlh6naNY/JXkvvxT+5EUhziRPhqpVlX9Gypr1UIpclGc6/B9+J4z8D5PmmHd+5xbX
ZM+ZYkV1bku8ybJ7CYfZAY62ZOJdClXazmaelf6SSzVaNMrGwPKUP5Tf/EgJc13HdaKFKWVGv7h/
f7x/TBgUiBTUh0v468lHlJk7NkY0oVElk2zNQEFsdpuZnzAE+7841I+j0gLj2pCT2K1QPJ6oABy9
sbCqkck8WVZqHoVuzn7YZLV96VswYXsghwaltnLaX+XX/8WRF7wdixa4INzuyZFd0U44U6iPGk0l
H6qMWgrbGLut5bXWZzPJx60dtX+b8kBsAo/p4jMCwf5BekdTRcfdQ9quP3dwRuTBOI8kpTkXXZTO
7GDyX1no3/Djd7frYnBhvecyQngEp2xtzkyhk5zXrPLcaO9Kf6YC28CcbG3b2O+twxRbsaCJz9JQ
5wX4XP28Ke68oOpZTWWRXKcqYpqoG420tILB5qMnS3uN0cHE8yeIKT4Yfdt+rbtK3CazqvV16STp
E51cAaGy9FNdd5j2KRmtfH2g8EzrmRm0rNg0cZ3n52OUu1pI2WeLt69vhAhbXyuNNWJfQ1sz5tjf
NG/qqn1G2zfV6G1HQHEryIZM53z6JDThJetmzqJ+P8bsTsKKVar/u6scqeg86jCKSGYYK5YH5k8v
T+EQvUNAEX1yc9edg4b1mAeox7bxDax/vqAur6731wuJ6LKlw4jD03dKm8Y4BX3Ecz2otVdc5CaG
zyX6TFBLG8v9IpHC0OCZl1Gdk7T482P/8PYGGSGOmNxXnNxQEifvDeyK0BHDTPAPdMgRSUG74ges
72+n//g6/mf8Wl9//zDdP/+LP3+tqaFK40Se/PGfF+lXOl/rb/K/lh/73//s/Q/986p5re6keH2V
F8/N6b9894P8/j+Ov36Wz+/+wEBOtNZN/yqm29euL+TbQTjT5V/+n/7lP17ffsvHqXn9/TfqKyq5
/LaYzq3f/virw8vvv73t9f7jz7//j7+8fC75uWvG5D5+Ln74kdfnTv7+m+Z+MLjDliBS4khQcSxA
jnp9+yvL+AB585Yej+YNX+lv/6j4bcnvv9nmB4O3Ie0Ay81C2BfrWFdTJPP7b5b+QUe0BCyCQ5fu
A7ZJ/3Nu767Sv67aP6q+vK7TSna//7Zc/H/dmBwBJMvEk73kG+MwPVUNk4FYzIDrHs6w3LtMsjm9
GbDib/0hTo9llRIA39AYE7ZVnl5ANiV3P7853+78dydg43pfMuCXei82RSf7atVAlSXgeyvOVLvX
OkqMZG+ioyMJ8jAI1JYN0MNADmiXXjql5jWAXyKgnGOgEq/GmHY2Om7zUE7uU5Q2HbLT0VIfCfAc
5h3po86wFZW3qUa32/381E92Lnx3DISkqXJpSZsBEjzBHlt3qjHs1tPKdaex3E96arjbLm1sBQph
ep/ItAevDkYNnaOMZjM91NZo5GfTiGvtF2vZiQPl7WSW4WQJ0mc+QdD2fjHjtdeV9JorODCqwQlP
6P0utCcyKbZIIrMvmS8ZnA12sYsBABy2Iroz2ouglPoOBC1NjrVTD9OWOtpooptbZzEvVNwGOzvt
0u7M1JHy/61lkZNeet3eknF4XUOUn3yDqO860KFxZExySFaNq95w925duAhmCIRiQ1/FIKAGuk61
zhOdIOpfXMP3i+NyBpAbix8F786S0HNy+w1zlrvke6hV60BtYzqbCdUqaUALc0ovNXpHaV9Ljnpk
D9p1aU+BXYRDX7Nqhz0ltLe5WagOeSJuwg2FuT6FhKRryoe/f5oLAcuuaoGgSaN7f3X9IKWBlwCj
FU8SpaRV5/d3uqjzbdPr4Em62UpjJcy+NvfZrJkJoNGYZLsxbpbGan1ux003L+k0btVSCJt2ljJ/
MfG/eTnePclMJhBZdNmAYvBdnoxv3OYkvdagYEHtxOIKp10jkKQgwg/7Sbnzm/FrWw6BTeP2VIIs
un4xbG0NoeS+6hvq1GOV+ce5jvovXaLaLVGyuTprneJL1mZ0AbtjLm5rR7b+yrWcQVvTJ63Za6Gp
SGc0DGJ707tZSZUmiXzOTrA1je7HvlP3CKzoG9V7r+vWgNP+r3SkJ/AA99HisA24iWGtAbRP8Q5A
RLOaeLevYKuabGX7JmG0pU7lKbaiMmarFbUwxkrZ2UZNpv6Y+IN1LqSIo/VQ0/q6as3M/BU5gy7o
ZH0nL2KBX7h5ACPh1k8uShtI1fs2PZm2qAtS7WrVHhRpbtk6wE1XfaFMXgCQR2nVnxWlPFS4ezMA
N0bYSfrXQcVUFBrDqA4eOv7VMGjUgAjx0Ou9+jhZwaegcqxDEaU0Uzplb1AAXjbephNiPA+ouSZw
a0T2bVZXqWH3HUIlWR2FX9IpSz31xqdL92M9VC9VFZE67BU0iM7u5SSWune65ikej4jgcXRF7Wir
yBWmP9yw5R3YMDKeYvo2tG4b9k31GYB5ytdmWTdnShPUN5HAo+9NkRRr02NWEz4hvr6m69uqlXO+
4nZJXghenAlTaDlfblUkOZ0+guxraesQCFZ022mG+Ta9vj9O43g7kzGwi0G79nMzNneGG9+RMm1g
SzX1fTFm84U9Fm0b+lGVY1Ntm10zuv4zVeDGika75CIqiUGmwMz9zFp+7CwBMg4jvp9Iddk7lVkd
x5YEtSH2aHodJbF1tCfFFHwWsek8tm48EqGp3c0Z8r4uk9WhADTfGVIvt2QBiXWLQWTlSaVum9q8
Dxh1rnBStqGRCqBxjeJvUQoikavzKda8T6Ictc+CVHsCqPUMeZaeIQ8/OspVzjFw8/51ZAp4KZnk
lmYC3+pyAqLH4lrz5bhp/ai8a2gRSM1g3BLl8GqNgBSboKVzY00+NGHNk+7ONxqWui+6MJp5Nc5y
cMDJo+xbJzvvhT2pcx3Yvfsoxsh/JcmzkivdVQMR/4l2aWduumu6C/YdmAb6g+vN1T6paxU6enWm
O11waAyzGlYe12HDMGqtZx0nwzpDIkKvfZzeKCnVIZ5FdCBUqKx3KqvF5TBkZIB7LoJ9QnxQ66n6
YHW+u9amBtsSuuAH4N4d0T4WaVSR2gSBso9xnmg+kVSFveuHpDrIIS7280SpOZ3yQ33ftAPceCx6
LlolnoFxxBeTIgduUGXDJKdmdefIIFtLs3DcULGzAUOs6+Q5qOJp1yfEzaYyharpGvmokUGy4rWY
6qzgBu8dmuJ1stfdTF37QU+JFzgvGUcEvpI9ltt9xpOUV902H13cD0k3prs+o+WrL+mJ1xzrzpeC
7P9har+wsFIZybD3OaHj57odlFqR2idCA9JuzZeOGIHkFvo0Ne0jzi4zJNnVzTeJT5ypPptgmpqZ
m/ewLOTdi5i13B15ZIOceJ+y7fPziaT4CwLRkrB3dDjTJL2ga7qnC8UO9kTS62fW4GGGHHV716r+
S6PP/b1hcscuPX3jESZFbOmkgP8sbYJUQQTJL3qC8cOoqPviEEww8yuPXfJmxoD2VM95ehMMUQSr
nhs3PlLI27gbtIMJPor6cKp2ghpPUIdEfBxbR+/WpZfbe3ZV1/wpfcj0Ktvn3uAQnEGn/CFOrfhj
4Xnjl0Fzs09yKiJzVXWwY6XX1JfTYJCPl0v+Z0zodRdEcb4Ydd6h18Dc/UT797CfNLMI+ZKmfSRG
kSN/jFzEq5Uo7vN5vLGKrLwaNXciCzKmJ3WSX4CHXoO2pf+9sbTkDBV0cUfdcX7Zm9nwbUxbnb2v
ldXnmh0HuyjTkn0H8A1SZnH5LBoz1ToaQYQj3nP3sH0vgurpTzSP17fk3KvQLiz/mGq4qJN5+RJG
vsevJRTLwStL4oRw7wZYvygRGAnkw0gXdcvbw552sZHQUw5XszdMtAWL8U0RqgIz92DmvnWVO3CN
sOTjOSmQ7t7Qk/xoRs2zIaPhppJjdnS6Ztx1Te5tXUfLL8Xo6ptGEWfXV6J7oEkrOi/AwA6Tn00P
FE/J67bo8qtOcjTFv443FHJAE+NdJ1t72njosXZxZxCwaBfqMc0reQkuNzg7N66Fs42Kzp3JtU3b
K+S51NEJRahfSU3tq542cggXnWqWl+ml2zFIKFcGG409FP+PKnsuXsFIh4vSr6pNWrriuidIbJUM
vr/qXDDIuJ0emkpWqHckmRPd6H7C4BUAMfE8h3mLH6CPyJlfdXpmUc46OQaD1XATCzO/cIYkuTVg
xA8Z4Vi0aJeY2lY2kWIHb3T0h5bB7DyqNfe8bnnrJVFipvhmfJre07LfCHKT90Y9al+FN7ySn2Ae
otT0j+ydcXC4A/9DP69PtZ2hxDqgWGLfTeyoRduQEd9JAZjqmx+b0dCg2WkP0XDjnvtJ2RPaKfvh
Ku3N7ZQ2YaY1/X0HM79zBt39SCCguZVj0x8ogjA/k5+2RdoKA5/I2Xh1moDbfzKr68iOxY5N6Pg0
9s182VBtd5k68RQiz+sObqMQNbRNrq+qohnPrHSerpjO2/1AkNqanC0zZAWwztJyiO+JUX8c5iA4
alasQQ57U33e4Enpw6TIPfrr87O0YOqauU92IlPV0a6sYU/5AZnlUUEdRWqarw206Z02ED1P1bHg
QpQAdu3of3QMy11augp3p0bT2Ja+Xd/xZBdncytktxKCEi+fHTiKemsKW22m4KB2tAfpTPplSk/R
02iV3j5uIyPdWFFEOVE02kaITmretMbgfwRhEw8QlNYnTY2s8h769VeDwfTareZFP1D2MaYsiYiZ
p/nZHGxAvbRbNbyERk8Gd1E+is89wQF3A+zrNzXX+WscNMlNmkY5JZWau/e7qPDDiCzEMKcSwgQQ
TNHqubIhUjl5ke6cHBBnCc4QNV2aQkzDZOUXcrlmph1rUzjQXEf6Z5PuM2rFwPl4RKwJYTIceMdk
QfXDarR9a5eNs7GyhhGTgjXQjGOaggjl0snTF0Bh88ykl4HJvdKcr4ga5rvIGqSNOzqaHhQZmjdJ
wwZ/reGdM0KEG86nWRH1UE5lfjdYTvvY1ulESl3pvyQA8/6aWE9WADvpCK2rdJw5ddMxalNCT+Z6
4V9R1MRnpx57jFc8WMU6CHjqt/04JeflkNe3vQYdvw706aVHXZciU6GVYksojvdkxooIch39sRey
/fPvKfH19DCl4gpbVMohLUdkchto5TgeE5Vl/oND1syWrLiANyZJtDztilj0gEVblLbaMtgGLRvW
ib8QY90GN0PaTLBWs3SbhJaSgdc5OpHG3UduMV1zd+TxeUBngNpmLYZ60MBpcLYoLllwYtOv930n
g3vancsX05LNfmDY+xa3LpvVXpXygqS7+LpcdKL+0PdtKDLykll3gj5aJZ675BpU1UXi9QRfJyR5
VrpcHATWwJYn9ton3rzJeeMZ+l5PsyDG3Z3aw67XbQpGiFHjvQHe7+7QlDW8xawmOafArtWQwCI/
yiX7mzVvnvqpbGNv3BiEZN+THNf1W92fZ0wwZoFkc5gNIoE9zW1NRNdD8SKV5d8Xbaddjkrwi/u6
dQd+Z609owAg9ZQtZo301ffij/loR8860fUjChmt3BF1i+Oi8Fv/XqU0Lu96rA1P9FTl3WrULCl3
RjAFYp2yLYczSxPvOcikIMjzIztC97ObaojdS0/qsLl1l19qfWLFbJKdygmr0Uz8ratozx7ZbLMn
wRBahvQBIB9RLSFGYZOayXlBN/Ylek3o9OV1TaatIvHgmEeVf2+01ujsZhyGxpnW9422ouo2yD5X
Vp+c8yhX2lEn3Fvu2B70844c7JreLw7Tr2QiRHGmkpn2g1YpP1n1ItIfUpk3yD5LfaDINNa4X80K
KoW9ewsBjY5BWwpUGvo7LPYt6Zmll94DMVkyW2sjV3TjN72jth5VSGTuqzLBpEGaJrtyvfBu7MZI
LyeF3sKl4E2ti0LPMIHlzhQ6ZltdaP3oP9GEoo1kkvjWpnIr97aexyMaI/e61SPziMxIezbJq+tC
CYFVhlmRddpKNZABdaKS3RDn450TCV4NJWHEoSHs4JF+IAd1ktuWm3qcxBlZn9bzyOJ9WVPR+g2d
L8I2jlvvTSJCWfJowu4WpzkzZy8wju5ylGAkxxDGQPcLzerOllMn0XO0hwZuvIPlWBNtVXabn+My
Cwz7Dj71MHcxVBDcSLolSO4Jtk7G/tANkdGFXtsE2mpOmH7SWGDvyjDY0rZG1VAxa3AmFSVIz0M2
Wzq1moWYeEWbAYrMQsbyqo5m+mgN34mpqTdgzjbKMRNeaKnsn3pzLFzKZRR84xQ3HnfHQK1Cze2P
Zkszpbka9LY4KprhtR1LSzAxqfXFYl6aAxlScUjDO/uF3FmlZdH9ijs9iYQANiMyAJMp1Q+op8lT
P+Hc2qWXWWeGDuc6i78SdgSNOkRd/TopL77hVNRKtxrjJk5Q1y4v9JwyopmSHOnkxkXhTtkVaRk4
l6zUHn+RKvYDSMvJkQVBiC3AGR7+05PTW1+hFGDX15EVdR9HBoOf0Ele5w5sy+FcxX62K+yRams5
Z069Iz9s6OjrXvQdP79bFjTzzwAZRQhEdFDE4HE6wMYnWGPcmGaS0ZfEkDURNT2IszLoKf1xLbmd
88z5xc250FenhyNdDNSQICa47ZPLYlcUVaXkBoU0xDxLbWwepNvhkZBu8PzzD/aXR0IyjWsD7x1j
KWfyJyKtjGstq+OpBDcJklU6BfqxLRO1ksFg/1/QTB/rkv+eMkfvGKd/y0T9P8gvvVUD/Xt+CZYp
/ZJyRb6TVQsj9fYT3+kl0/nAA+dxddE/EYkeAAB+Z5cM4wP6fYAnRA0GQq+FQ/6DXdIM9wMxAYQQ
gVbCfb49FX/QS5rp83dLpg2AIc4EcPG/wy+9vzVAOLC/YrgiHHGRiJPv/f7WwBAZGJMpY5Y7Ydx0
o/xMony9cbH8b39+E7on6xDHYk/KyxT9EJoVk8Lf98fqWoH8N07bkCY4n9QvEGSlc2ia+EZtJato
dEIHuB4itHcvUdEkm8Yd1R1B0NUz/vjqstYViH+flJhanXw/UAlH/xhlbEVivgaaa++bZnxM68A6
drjWr5mRaMDDm3WdI415sqbYv6v9+jIxNHp3RifYdM7wOomhDmdP+hPeX4JiQrdho+HadAOHkjxc
Yps1xotVNLjDVVfKa7IS5GtkRTm7S8f74jtJt0sD3nlpp0HqMEgTOG/x7m6pTlmSlVaCpJZNVPXV
y0Q5Ukg1t7UqB9FYFOCl7Z0gXTJbQ+QFyQafjdeFbinj15kusnFtwbBvE7Or17nlSN0MiUiONSHv
Si3QcmPj4dYu9Lsgca3E8Pd1mdaRu0YhbBftUQ80c5bbYawnTx29kVq3TxQe0NjGRjkewkDhyL4S
kI/XQ270X4sx9nquTWmnq0KvrOdubA3WQL23Dwgjs2RlU+DoMkxL7SmIJvdmLqP6pXfr9NboyU9b
NVE62OvB6Aa5ytTkfJZz6wYHQDB0+EGCKS40VB3ERyexvE9TXSEqQDxLQ1CFhP3Y06gRY6lyo/0c
Dd09ViI2zUq4qXu0567N10arZ1NoJ2JuwimQ9DdOhp4+mjWA61Hr8kkP42LgNotb8KRj3cD5hiz7
OZ7hou+dTVzmNnHHHLheVwKNSyhLy6m3TRsnR4+NIJqQKYsoEiI2/sFx64n1v3Xlx0x3FLbtYOoY
PyBbv/mjX0/ruRgKjibJi1wZfkL5XWSX7ACM2XMjHFkddClTGs5wRlHrkZpu8k8Dg1JmoL9Ke+Vd
LMpQpIX5QqO9Nu/IvAwepeVBb+VmgDfYyhJ2LwPdRAP7NBEcZ0WGKZtjm7AXBjyngxBc7tzaMuuv
WWkUV9QNUiKbdXT/bT1Fd2MoVG0s/1q2LzOkWhIOHrjGhni11l2rvOgFyLfdDttBkMcd33SSgHL5
mcVoarrXXLxBizTWPUGmmQj1S21kQ1nk88ZykwBQvXPJQUq0wmg3FZl+ybF1IJz2npTls5tZ+adJ
AMStC0r35BbOmC+nDCx60fy8iwNA+VxXoeamY7QWeKFvLCfzv3JPpPah6Si3XBnFkLN6eBmeb3zC
0xcBIsvYCtJZbDO7Eukm731WEW6f8imfde3OzLzcXyvbt69mwybNAGqtoLiGAdncBTX3DFr2WN2U
Q+pS2Jci2gYEFAzgk23Jh6zuAVeqyvQOss4lhYrCd2h9JEWRZDrlpPsKFWkS1qPevYKK0Lk3Aedt
qirop70sB8gPrcaOubEYCrJrHabmBevNgu4BBsswqckfCBPyBK4RfqSf9DHq408Wu+OX0XD6r0Yh
C2ork9Ja12DU2crTBjq1yUONjDAfytjezhofdKTHq7Eng+ALNOXdddSo2Q27pk/ajYE2cN7XfSxu
cUSDZjTEL5DjEjTxt9wq43STlZrdHGewp5EelowkDSELK9no5Vj3VzplPzwv5Sg9EIiIKlLfSvtk
K5JU1BtTtYkO/DV45jGoZ6c5tJbBTTEkqWXsA+lQOmxk6Nj6AuPqipC9YRePJBOs6F1cHiTT1uNz
QsVTI/QCNbmbmeEX9NLUW+2jaYn4q8xxNYRsJBMfjjEYzvK0lNGmji31yU9bswDnFdSSjv4cYbY1
vxdTlJ3/2DEdkWfIBvncIbmE5kpOFrhJL4aHSsQwfrFuTPICw0kZf4Y2duSrT6xT+a0dqnn8Ukdm
Vq6RdrYOI50BVHcbZCAsN5h5tZnwS5yA0wQtTWbBZioaXd0FmoqZ06qU4HSgsGhGHFV2ZibpeE0q
zC1opb3cDduu1qxdL6ZMXfE9G9qh9GkxhlZzh4YoeX5/tE9SLScXMaFbGL7JLooBvRbxL9a3TMub
co+BAhYIse2g+ZjRPWSQW0z2GsrcbKqojiW73sDBEUstYkXSvba7V6AsNFDOOSEFDx4cXsfiHGft
bdPaylr7k2nO+4pp195FHZTfRlnshdeZjEwWvxY0luRZA2jEKRDNXGsyK1onVGZtoKdE3fapNJK8
3ukVaVq7CLuDsYqj1OaJamFDEXBm1OiGZaVa+zbveDr2gAK4gbWiDIwav0VuZC+WMtrgcepcqW8q
EThRQVWyaLOv8yBN+bHpGc8uJgrtygvHaYyW3HsbVpJnsvYASjou6C7CwBnd67k5DyBL9pDsTAaI
krPvxEwPZ6mulJosF9akSJML1l+llvilMlvDEpXOjcp163xMWF/P1NyqYd3liWXyDdE1dwuEpMlj
kkTu18awqZXVUCL0G9wsWH/k3CX9dT9Z5hfHUHH/Deg0Sp6RZJb9hd3TQnFeu5lnHnK9KpcqVD2Q
yUqxjOpeOJH26+64VcZs2DTCFpOzSux4to/6PL2MTmmH4wgaQ7ZFeelqGtsFdimluRZTE8B+BLOz
h3RK+lVWdgWqwYkCSluraWYfpno9RQ5cpj1+zEy3elJ52yKJLJ1mky5hbXGUFJfsGcZvTq0Xm0my
bIXcnd2WMsOZJ5ldUinG6ooOi2Rr9oBkq2YgBdrQGnszDPDX1GEWu1EHiiXW11l7cmoOw1DPD1We
JUbYI6JY+7JNCF3A4DQ5kp692Ha0i8oYKVk2R8IwFkEJBt1LtEm0D3re3mosdW4YndoO0JLNlA/7
REpaB3RWkpzEky3VgvE2k+PL3Gty55qFCbqfJzh16/6xzcbqGv06xeleYuyFa2efKpVET0TQwvvw
WRNcSX4VcJELqmVC9EC85Ey6L6gBcRQUstfSqunsbajeje25kmyssje5oRvdwizUx+4aE0yx1b1Z
+xpE7hduk+4anFlDWgzHmwm7vxDLtD2a2uK+8guxSax+vp7qIl+z8jVHyHJnZzhS+xrbNmj/SI2t
lpfrEqXoVeRSJ9G0bX7MvEncDW4PHJ16vaaziols53fJt76y+zW7Ocqu9crO1mTqUBA0Cm1FZPZD
LoooBOCGJO2UfttE2rD2cBYciBCsySup4IujcbqI8JVdSJmJQ0Xp63YudXedTbG+TfQAsMBl+yTr
qDlivwJQ122aK91CT88Nad6NMoCFqpNmbcUQgFzOdMvGu/0kUvKYdPkR8A13EtvlL0VPehJJw0pa
7AkjFvDKuc2JNbzsnNy5tAeaNJGRoDvJ57XWVKkIaT7rd16qT9TQjXO7TQL7s8OGFtGPOx6qyorZ
reuFVGt/5hFeS813n+lD9q7hvr2DR8DqhTub5a4hE9MbRfkEjgs6nPfWsRg9ajDKtn5pAxM9eCfr
ozkXBbHExV3QGvgXVcV+T0ZA+EDj1SazysBbdamtKVyn7n2QthIWgnz7VwPba7axMld8M7tFWmab
0drsnTpY+7EiQqjLg2VJt9J10GiyXyMDzHMesky+zoTRrquq0zbtwGaU/o7Pmg7tYruFs9bgCA6w
1GMGzqv0jSmn/lvWJjROvA1sfyg2r79DEScS0ZM//n+qGGUI/vfz/P+aX8WX5zR7ficy5Ue+D/SO
/mHRQxLDSQrBki4KmPJ9oLftDx6yJtzABIZztRYw8n/kosYHYCU80Kh9sMyxU/mXXNT/QHAjQIDn
khlEJp/9d8b593I5RjWUBsSAUChKLSFuuJMRe07w5E19om+8uU73WhtpT9RTlr8C7d6rlt4Og9wa
rwswBArZU4M8q6TBcOMYG55l74Cjs9lgTmVmNjFWTViJFajvwoGUG6yr07WbxTjccyN/dsdC8gCi
wlrLKqVj24EgnAt4rEhE7S98/Ceq7uXbwEzBeRAqZpn85z3gkGKV7kgXMjeOZXe7sU6qLiznID7r
5fgaJ0V0kUL30hfs/yoS4dQf+f3QYBxIupYQgVNYs8oMlU5+bm7mJC9uVdHJR0gafZNavdjOPc09
M5z0cxkhPSsSXT7WlBo/ohHpLiCyN0w603dk7p3++89K4r+4NRyTLRc7QqD1t1vwzyAgb17fQANk
IMRjGQpHGrW3BZKCr396WP5YNH51mCULbLEWvtlL3n/nbWdgVOhQH9VJCXUuFa2hjhK/AJP+6sPg
DrAY26nPZVx5f5TabarWhhzepAW5WkXSaFvkMV9+/lH+4i53HaJVdFoXsFmdZvsidVGgBoQHF2lk
XZABOK2noapvTUwka2uOJD51u9j8/KAL4PYvVJhHixWEXE5Ut4sFyPVOPplp0QdJ5wOxTgWu5rxO
r2ffxMuOYuGzybAIe59D6ZcWTkeIrV8IWX/4Xpejs4IQDWogR3QWuPBPSPE8a8nY8fbbuENx7dA5
cu1GQ3/784/Icnj6IVF64YpZKrWWILLTrIKYly9PY8esSlnWWjmJusjcODvms1XM+LxjYrggiDe2
WYkLocjf4JVts8bMwAd9h+wDYKLRJ4w7NC6iYLQHS32Oe8PBAueoMyIMi2Pvp9k2TylNBtYz0aLM
I+S5P2U3FSMRe965R5KOtCoNIZ+7nV92DtLbbEg3g+NWCdgLAZRo/fT+njEtZSa2zLNOOMXNaLVs
JBPhPuV5DTWYsQuI7CL75rW29pEhY9oOPfMC+393QrKTINmEOT3ahVddAL6hpodt3joNOJzVFq9T
3DWvvZNdWMUYHfvMt6aNQpOwMR0jumQIR+JjjZl3pivKPazWLQxi7Kz5ZWH8j9QYNsckUtk9SJMF
EqWlE9KEGEEE0dTEQ/pNYzyhvF1iFKrHwZNiVacodyiOsb3zDMCQUE3Z06YZD1stmjoAhtiMtnHX
NeyjKrj1YhoemVsnuj/LAGFAYV/qsd+JdUED5nNsTERp+YVxS/Fr32wF7aZbofr6lrFk+LRALhvy
c5oQOMbB8e+Oe98lKbtk4xsWU9MezC6zQIoqKnVtLd8Zorbac/Lbv5nUyGxdhJg7pxnjfcPyHfJ+
Ng5Cq4k0zlxjPSt/OPR2D89YS39tdBPhN2Qrrr3aWw0uMZVGF4kdcU7beUZ7WLuavM6yPkDPLN0N
sTLDvrZzfc3899/sncmO40q2Zf+l5kywMzZTilQvlzy89wnhHh7BxtiTxu7ra+m+qgIyC3hAzWuQ
g2xuIkKijHbO3nvtIB7jp0VpvxI1LIcWN6rsXDwlqt6uWV+dlTC+7JE1aKyXtAXFjb3vNLwccSLV
eZjZmqaiHSNZUCcLbeGY5xqWPjyjn64a9pZD1SsE4qjD9l1W6pxSxbdRU/ZWGB3TpX5SmflNLGu4
D0S3TPa/cidfoxX898GvE/+GaF8eas02D1VdnNJaPhgVyhTE4XFv6+anl+/rvP49WMW519RrRYYp
SJbhGOvVu2is8eAlfIAF9q7IKMUYmok/gTIiUYByiIFJGmMRJJ1gkO0Wljhzj1sA0wkVc0GNRSzg
HvsEEdffa12u733lJ6G0V7V1CEXGy/DoLYKdZ0UMn1n5qnv5A2VwjKa6XUa5W7F8klLH8w6b68GO
sRH1hn/oPcosVGWuv3ptNg8pLRS3uJPfs0cqJFvUeDHTdIwqmczH1VYk1zQWiSO5kawsl8vYLEXA
NlvfiKYf931tnZZ22rf2/NHrer33suq9GvWENZ245mv1qFX4Gtj+jTez0P2PUbXrIdeLa1sN/q0q
xUKaua1CA/5IZHbjj2g1TA3kTE3R3DD57kjb/MRqpfpG67owjem0HzXRAddIXkCxnaE7FCeisk3g
G594S8bANZevQlasCSpoql6zN3pjxL1D8scDtmEOT3TYg4WsAYiN3sRvzLbL34lYqDt0T0nbMOX6
9btRr80b5r4fzfOSqMaCgA9A29uTuz70mM201Io3ReUz9lq5tVwXbn9Bw5Zjw1PFCkbn0RqGWNuS
t/mOFyT+0kl3k59+alZ6revuzcvS9uKge2+1suenej8NF3GgGgbwgZzz3ZKJImhdf4eX1AmwDmCM
Wh6NtTgY7Sq2NZbKzbj883MqbrNee8QPLQGzi9VX6nOS9+6u74bj1JJ6yZejcpm9RKJWm93P19hq
VbDa4DIavmKQKG9dmuCYovdE+e6DYmMetZOfhUTL48i2KvvbAYDIn8M3DpmevlR9/r5MWhH89y+t
f6jD//ZihpqNmYD6IxgQd+Xt31+NdHfR7ZokQ9TbonrGj+WXQYZovwRu3RRs3WzjuRGlcc7tpdkY
zdBFqmygSGN/Tnht+b13aP1xPlBb22hYNio58Y+WkxXJTLN+8sybw//+z4yO+H+9aO/cJe7qdzog
EuN/SNpFX+iyzdwm8gliLduCgo9qawo8N0EtYnxEsTUX6D2p6NqHRMnY2WP3dNQBWhPb9EbSd0X+
AXztdh6G9JdXZTT72LBaiCCVdf1NPNP/iguGAdoz9CqaxmF6VlPd/03strYBI2uavidFtPibtlfL
54IE/Q2wlVQMUs3A7bBK4nKbKNFc8P+UXxYLExXNlSN+V2zCbllTlAzopWbM4ep65V+30OSXshuS
vGt9T00Z+dq0oa4DdOfu4Pbadszm8pufjHkdNL270ZTc8O6hI0Fsl1TLbnUNvAgaT5sHMEvUvXvV
7Mtj1o+T2Cwr7rfA8+a+DDU2SA+JPXu/9Ab7ASsWk+rreUrmr1SbhsBylbN+TQrZjLenyNbHVLdi
FeltR3tVfY/ihL49kbJFfutw63KnRD4oK9fdTninfkOmbputP2qmFtKaxGFsx0N5RWmb6UoDPPoi
+rK4u7kHefPwN8pdJ8aeD1NDfELoMv2zJtPeZfaa5+4eBjQAscUoVWE7TPhL8U+PvywHeDedEOg7
bGpdlocMkLiAYLjE7Lfx5F5oQEGa05zOSoPBhGdzhOA/+VFnTVTCl9jO8m3TQDUIpiqXb7NLjCnM
1EgfKt5lbwldM1/TIE5KM996qiqXk+/O2E87McR710mEsZGFMdzFWoyvmw7rWnOIlVG8O62T/+jJ
wn65zAEvBY4bJz/ChdgRUuvcis3E4tIPhSayP3aP3BaU+LNC6MwFLXBFwT45SUvb3Zltqc9Rp0/3
SkF7tJdgyJPS2fOv8VMt0nRwrM5tGymT192Ds8L1ObuiowghKO2qN46FN9735pVOyvrAo1HLcOzn
ZcSGxxYnH81xfcXxpLGeZLx+0/o6Q+llLyaizM3sY+60dhfOhWHNG4UHj6uez60sGspZAVjSea3U
bjw/TTQUyzDljUYiUkzmgB24dB9bM9WLMGH9bAWzZMO5aYSErrEuvcEueDVJuxDsnjem5XS8lNoE
IjdhrQQt1JXdEzrs8J4S1Xx0jHV+5/8yURQz5/K3YvL8In8yf5lLK2489h0wcS0Tak8Ycq5DnUjm
dbFayIWK7RbINtUh62HLdT+SluBbMOY+u9JxckeESSPO9A1xlJWN8+gMp0xNM1+X7KfffSY4oLVY
DbzeLXxlUSmMzuCZHcUvKnM7GtmROvC9jtBMtryGaPoVaBBvGpfIeCOyTiFQ1Ot4ZleWf2k9mddw
dkxew9ACsoXfUa+9GrHHB7E0BtVsiI4IQFQsDEagJbV5hEY8yKtrKHMzJ5pJ2wJzwrmSbmPxTp7i
GuPegB++9HyaaDAux5cOYURsm2mwFfa93vucrIrMDb+XHonYleO1TuTUBW7mS7HDdOnLDQJsRrZA
krQi2JIXJ4PtojrmqbK5pax3/6fv1Tlqm9LnA5cr70vY3fxyT+I5W8Mo9J67RoXDiKMCatKS6wiw
ddnI3aLlK4eYGkqQAA5qXtUv7k+xEPMgYbu0p3mttYdp0eO31acl+ujzdEC75gvDDSr0tDjONmXW
wToDIcc2TCwjXHgOpz18daitsEqnIWqqe6H3ZPb9Jl1kTOZhuncEpyT+uGHxmyFt4VLlsnTIojhn
74Gsii/vhzMWHFfTMAMDFW91L+j9zH4i+JekUWpO3lk6scW43C6COFmTpbu2j9miD769fuDP11+n
Ekkb1XlZ3U3O6JLuhPS5sVrWndOQjgMqACeJrwK36fObzLzq+444I9wJ+OTHHeT4zLoLASRx1vXN
USN4F6/FPNZl5HbuVmO92gzOYNkBGFi8teB+UeNLraMbdaobTG01+k4aLGvDFJSUHenLVJaxFc66
VFzf1rEB2Q2IgfBpp9nIGY3ZhyCjE1QKbfZ/QZuiA7JTCrWePxsFjL1jtA+q1QZt4wiiBZSymDbI
Bz6YfYHZxdmw58YdAQuj+9DmFGSYO+QtMmlfNC+LScEneei739bUOvxhCgdEf6hH6H1WrgQCQT/E
v812tv/opkPWyrK08TZ4tfYHQjOFetIUPn+BPJl21Kzz3qwaS3wSc6yHqLWobig591GddfwpUdd5
OMvhqKbL4Z4hJhLoNs5bm07ZuHUWr8XEaFN9hwLir1MA2UK+jBVaYbBOBlfeYok5vCYLIOLOpoIC
v3Dds37np5YePNGMV5f+yF+UvFkGemnt0MtS6b3cNFLdTQgGkkWQcIdZD5KN/5eV9DRaTnrGY58g
amrAlSesDln6MoiBm1RNJ+QQcXAQGDEHyyiJUmn4pPm6PIAbqwe0dcUqzRC4+vj7l3R6NvMm/S7S
jmY3t7CHXVU1577mMN6ZTdu/Sq1gJs+9srxNPHNcNHijuoHtakMfTA7zXojbufimWCvLNhh8cwXz
uOMf7B3vCu7G5gmAEMqoXfE4BahXuD1WjO6P0HJ5POU8D3bgi7pm+ErijvNzTpfvZsTWw99tlW/D
ODCEzS6hO9oFiPwF2oitZIdLsE2fHTJtjCl5+gGlwwGfmWvjqXRVgTKpe+2DZN3yC1XOhPVnxp5i
VrNVuimUXcREel3RbIb5XvOV+DEWqGywu430Esh99M3XF4Z4Q+49iZlC0xRuWewFQHXMJsfnO8HY
qwAreW9MdVkfQtJf15c+tszqIGB/HGHYxx+jWedyY/EmwtrAm3GJ2LmSA83F3G2UygfnzfOU7U18
Q9U6RXRXLAGsQ4JtNJV1/XbA4v4uBoAgp5Iz6LFQAlCey+1BIU8OQx3iuhp5ornB7azRb7Uoq5f2
w3LHzN8u+bL4l2bqV40QKVZrfuPgdpjQXfPSg2UWYbKmM/KO11NRavEfYDBlQ7UFNYgBixAhQ002
pX9cUoCEW9Cifc4GMlgUPHSN2rBQIAPiU57+J5VQJgNTtokT+GaRH9OkHJorrQSEESQyVfxfF/n/
L8X8D/e/1WI265/f6b97K+//wH8pMYb3L09wd0LoYDTDKsnw87+slea/7qhZQI/6HRwDQ+D/KDHC
+JcuhMAMCyQcCyJyy/8Gd9jev4QwPN0FVPePr9L6f1FiCJX/xyqXP5GDnCMAwKEWIQv9xyoXjJNH
TZiPp7qr+dFV+bWnW2DPev4lr7T+wEzUBrzwAaZn3Ec65X610uLEW7q3+02ROg1LHgo6LMLO+9Zt
+Zi1CPR0R8rG7s9jU1uBNtiXlcTMAyuZk1vSrNdxKzE10pSirw9wMzfsRjm8+/lUdP2eImZBpDbK
RV4Efn1B971obGXytL7ggflklv5dT/HeHrq/gFYvbm8d9caFUjRulR2lxWvq/6nn0+i/4pTYi/iY
TMcqR/r1XmRrPfS5zrbMLgDw4aZcdn5TBa0lfvvNN9wL0vcXgKQY5Iw1AmR6Q8YMdVNyGnBotq/F
WB3YmkWe2loxddD42lx72eTr01pcTOTfuxMogHCdS/1ldWgU9tcHzwc50pZ7zX8mMsEcxI6n+1gr
Ysw0WTVLi1Y7Mh8ck7m+LPYGK+HOdb4Jyi7qNSmbHR8jHdSBn11m68Ecjq2+bgaK3IJe/NES7Xlo
iWEuWsw+qH/uki9PQESKN0nxFNecsWa+N9oZQ5tJLi6+sZKJRIpLpNMvqd3smXS5cMBWu2A2I24y
/867eYf5swzGWYTLPJ1dfbqmC+aVJd2PWfYtCf/Jr7qh6xmTzmYpOIC1LDTNXZY0j0uFrWrEVKBx
4uR0hpMvOmCiyjHwm2GaWBtpHa3x1pmvOckxxTarmW7FwC6y4S43bheF/FykfnpIVX3G9mlupEYu
K+5+JUW2cY1bXIkoda2w6Lpb4oxPnYfJCDffrrcI3zQ5/05byo8ZFhrk4+UxqT3iwnrB1dgLKm/d
6gOyDNFhbtP6r17w6a5SvlszgVWuABsoU38N/Y9tDG5o1uNlyV/1viQbUWx6tyTq99bAij0Mjdzk
QoZ6zqqkXUxeOnMAJofTGSTxwlC9HnykQzFUp8xuqYXt66uzXCwHRdydH3p6qDF4YjapMSIBQJAf
ZdOFrObD3iuZWDDrVqclxX/LtIxVWImvRRUvXeLvE7jEhSpDoY+3Pmd9UNPWOqiNZxmRg32qSn9S
g+o2o3gbTPUEoOFggo8coeFrVvcw5GVkZ+KxB5doNMWB6Md+sibaxPTffiE+0sXgOXj3131PkXU8
rPjruoNdvw51dxqZEevqmJAKg451Gs1ZD2b/zgCwb4sz8qKOH+Ox/Ms+g69lWLKNPRkGz7cKV1M8
ULwwfLlm99vv6mP6z7cxbKt/fG9M+DMViYGTtkeUkI9Ui998j58H8fO/va//QdQbA1RRn4mKAyLO
IkI7J1MrItUlIbP0jaq8iBTe46y0dluyF747yQjbTfOTmycfVBysIWsO96qhfgTa6h3SmgrhJaFM
bvG0ZDunxXV2fYqux+5l4YfUzZwKerHXpzqoqg9AAZkQ71Le5JTt25iUbms9ZcNv4HjgoMsVSMoa
zFzocKk8pGznzQlyV0qZbSDhtG8yTeP8ie31yh1i/sX5OYWGu5yNit90l7IT8WpkJpcYZOGSnUy1
M1KxfeA4J+u+vKiK1L9tjjeycu+xgXV2rOnZBJPtrlkW2UM/snTo2kCP+6eFTWvpLOZj2VfXnAj0
wSsm1uFJs5Ippza6NjRniwpsYS2egIvI7FOa/an2/EjV8dUba6QTefZqe3kWpf4GNOMm8/yEUsJu
v0dXAnOdrNCksz8gF36tE93Mme/86fAmbmYJMKhf8nTvL6aNaOjlx84uZ3Bw821UQvuwSHkUfOGe
hHYIxLtf1BCMXY6bCd8v/j/uuVp8jqe1e8jalj3ImLBOtQv2InG7j4cFnnmzkNweWju7ZGV8t46q
iJW9E+hMHgfij/TPNNaLCwn7kMe6c/AG33nSkBFClzIQTmz9Ei9x/D4o+Ad3FMFrN0ByE0vaPPJg
UAJMHd7ZLbP5lED3DJPervcOzWObymvaiDBdG5T3ZTfm1phXIFfN1lgvbudv27XjS9P42akU9gcp
PsP8DZBEBUZOjKvEBn+yJVDwxIvbCCO+FyVpUx+MtWF+qH+aIXliS7m3Wq3eLuavPqutc2wPCXNp
Q46b8+rW3VtxnZGp76Gz7GFrpcP4nWqEtxDCFgMHBIEBriKC09asHtzJW8PpztnurVVFi/OsiZm1
Ye5yOi4UU87JX+v+1kvMT1x1eph6JrwXqzzKZph3hRfySZN9tFsoL5AgDoNboX6ylQkZ0T+GOcWJ
lcOPgrT9ViQY4PEpskhSB3txn1hJVxfbZeUz6NADG23Kj0gR9+2I8DYY4ZoQnzAO+hblge2FsZva
2tny4XMbcMzvMs/xUCWwslanLbZa3d+ErY0RVlf6wPEqRYJijG3Z3v/fLKUjmXXlFY/0F4ClGZnO
TII+Tfdl6z1PlnklHzxtrFq0Z6VzP3BfmVWQARI0iQ4b9karl2/mM8URMWcnT1D7o/fesieDZu+V
wQZday/LvNNX7knr32QA0eIzGG8Kp3tbq+pndJJHKVodHyfZzNQsLlAyXixi7H2yXNLSeFxB7lpW
tR+Eeja7MjTYkLTx+hvD1yeUHU6MZtfxsTPk7Wj73TlMUNkM0/o8z05oMGjCTGI9LHa+7DYpzHn8
HWFdxpupT4/YtSCddWpXYGFrl/ZSC3n05/Ka+JBGpmvbi31VkZZsml2M3VQbsZnFXNV624g0BkGW
Ws0Dnz33hyeNlc2xwUP6Ucf9eFrHNaHVJ+VHkOqjcS2YzzZ9OTF/lC67I9yLvg7n2I4PLqUWO5mY
M0C1cQ6HFH9xMEx2RXKuXfUSndQvIjIUTRtY/Sj2WBoJX2Y17lDRGf6xbVCauB8731Lj3pgiQJ/G
zpGbNIFBVjdrylLR5b2YmnWx7ceSUmGKZmE5FP7WLEmAj+MgIqs3wcRTLL2p/HY9jamt/TJSdjJq
uhtTU2mcx67OUQJWGkjhFUaptnJH6rM1frKriYWGwdiGyktVLQjUebzSsSQPbSP0PcDQ9q2zZzpW
Jgsnuj5m42bRqmrf6M3yTKraYI8n1LG3B/EXJzLg52EaHn1d+xK493DbtPnw4N0NmXNSc5spW117
yMtUbhXqxjPcJP1g8VcP2B25jzD/3DAfEwHJx8XDBPojqrWRWtn71kO3UpBd08yC2pjKY8foKDdu
ay1bzg/LuptW94RDkyN7g3c2bLO9NQZdvBmFyX5zNNKwd1V+8wFnJVwAektxUBPBzunyenFG5R9s
rVr5UhX9VECXOf6oMSC+q51Qj5ZgJSfwZuVl/F5afXG0rAmwSFkSbSDO7n5RUQErqTXwjttur3bE
QNRlrrT8vfML70DAANnCZNTlfkmS92ctkLPJ9dobLR0+Bd5rDkRLC108ZBez9n7RALYTMySBJMnC
zvG2LUBcpWtHEvMVa9u53PFJagH5pEtc1Q8gnV5tOeNtnR5M4rA8SuM8n7i19+Qrq3WTL9AtkJ0+
LVL51AfoEFKqc6YbZz/lNbh4BTv4+tmbyhecIbh7G95M2Djs+pmX6xEkUKRX4xDO3VxEgKVxuxkG
ezljO99Vr1av12jK+xugv2TTEm/FfkCUgfMyyPP4Upj1pTHSg98j56yk1eWEVOYkr0D6Aszj177V
TK5/Ous3dgFHuqR8tmtERAcNsDDpizdIwTTfjiYfvstOxfS+/dkZeQ/cK/3IghzzxW6eTbPVA2Ne
7Wc81gqtne4I576EtqmN2tY56n+Tdy8rG6tfUpILqZLV21DGdyTCFKrMTWidK+orxasLCvo9gpFI
dtpu3ERzo8G0trdm4/9ajM86ExurGdh9djtU/w1vFCJiPWeIvZlsDQDscMbTFzg5t0rfbAJKNHYz
YVrPEH8rbC6IlFtss0fM2ois+aU13jDYtz++Mf6oHmHW474dpoXebYuMR9+gjwes4ZB1/I35AJgI
JnnSVzWG81gnoe5KFSoupbw3tPKET/DoGeZDovXqWOnq1qSTwc5ReDu69O7su3TXYN4QvR2HPYDr
NYgrXAjFSGM9+RsXATNv3IvEOoiYnGR7kVnWm95xRPQp1vOAbamztUtdPBQD1HU88O01tbIxYt2e
hVjuvFOvkHIZ4sxyayZFvsXqbu+BT6dHjd74l1nT/Ai6ZHorWO8Q6LbcN6tQy87RicYPcZORWVtn
/631kvXmkAt8yZ0FgK9Q5l5nt7uFBzBkG48YwpsphuKSjm1+ASngP1WFlm7aGjpw0GPFYrjBMk+A
rXybwLo+J0VVfs3I798j943jgJn9qDup0W9Vawwv/uiqq5JVftRILXw6iZxR2+XI7rXq2KgJv/Qf
/MkZ3gdhxk+SxRa5vIwXExIKl14TiPazshbrc3XsVIYkx40qAAsWh1Q6z3viGjFW5sp9RhE2aY6R
84MUjX5ajYyBzOVBddzSeIrRYsI66zDtk304lJ3bPsQyoyrGdhqO/rywBrpG19Y58xJYT6ttM8N5
oqveaIqi2E8sC7F4+uvplkrfZ9/FR2GlS/+mfDGYdOnO5it7BOTyJLcjr7wn1UR+WActOxCIJMKP
UGD+IpnA1a7iphsC+JN8NEgAmYdAamJkeC1y245alvU3HN244+3RN4I+sckCxvWqeLTcNN6tWHY2
ZgxaBmcmc6KrNcsJezbvCF96x34e42Cuq6hqewv2XnUm29FQZX6glAqb+BoQ/8XvMrObsAfnGXXh
xnuXzfHIbSHGD5Mr+0kvAYvEMkbRZKwxZjqRuHISqq9W48dHQgss9oYsgLLNONMDvqhseBiL/JDF
JdYXxvUI8xHtIxodAr58J5pU7Ew33U6+jRGdMxz3+mMuej9IvYlrmPyo8LswqJvvXVk+NPd6T6Xp
ybNng8PSSSOR5uqgILrmtGmqdTwVEzNm+ndlZWK7Aku9/qbS+OArMkA22UGzx7HSmesRr2UckhA7
zrSJB9mE7lsW07kmhjdKt0M1yQKrKUNG0/sw+ejdA0+oB+PeiZWPi/LRWV9ygdWPBJZkreTZMqxV
+qyjfQSrVddAUNeD7tZ70UHGQwFJGP2M5mI2fwbzCoJyM4l5CuBzMWrDXDCkQ0gGtwk4b/YaiOqB
g/Tun7J2a5nQF3QnGwKY2H9yo9rmpfunmbPihRDjpYdtErltzzWrjG3YWT23bpMhS+bNlfHqwEf5
o2GEDiwVa9QSD1tU2y9ACzcOOc78geIaq/nBGxrpzXuM0WLjsDzJ43HaVDWTwdDeJ7V89DgQUA4d
moq4MKi7gASkKOkj2AdMp35zUt2qTjrpzG2bprs+dtDf2aiHK0ytUJbsC0lCBXqXbG3vbBXbJM8/
Wse4JrLB+oNalineoYkm74TY2AtLeoMw7LCV6YqKVF9dqm2aslJpl8aKyrps9y0/oU1JevYxWXEI
tb3H0YJnyOifZT2fQYlwy5T1KxA5kgoeGSZ/JKxdZTtDl5dR4gFznxT8Ahbi68XodApuoU3l/iWJ
STmrcpD7Nm/pJ4x7EfVWw/LFX77jQj+Ty3AeOLOnKKn6kw0Em+Rm7UeVT+aIpS+YvvSssxWKnMTO
v5I15yF02vptree/xoT1g/AxPVFdkUeJZz7IwT76CQGLJf8qQCuc7cQ5kwOvWKMZxlVVjn+ZJ2u+
yp4KYOS/0EyXU93EkSIpzltJ/NWdipeM618gXKGDuE9+19Sv1rS6kV2wyp00oiV+U0zBPALZ09MG
rFExC3Bvbf6Ev39Em56gbPbDQyfXnQN8qay44luj+bowgEft6j9Qps3nVZWwHCnHlAwCFSqN5GlJ
aBayit0dBH+iEZgLfJUeenDA9/IBOs3nm1GU4rlk2Zh5lrZNynXd2EXq7uq6dbfQjvNdXrkFqIfa
e9RS+budkptJdow/ySvvxIvW4/lyvS8fl9gezwVHYc67kfoG1Bx7Yxp4GGd66COh1beWMuw9WFU8
lzLbmTF8KYz+bbTY3snnBtRW8/LJy4pmeh+jGHuhs5KoerAo8jsjqbuNRAWvXA0uxtCfCEdY4TjZ
pAyn/FH6mnvs4+SPMaYyGp31tyMycp4GKf25WPnZy/qRZRqHZDerbVJ09aMjSYCnRY3KWRujt+3l
CtZGNOK8FH5yxXyW7XEUZttsQvPWlwqdH3GOF9etwK25yRrn1VJyNy3eEJpu09x48ewqqH17Y/XE
daAlMag4g10B9cQpnzyqVJfR+hmb9Z+3Et8IRICQR1QSkHdlSJH4i3BnuU9sTlSi4rrNUJFTHqba
V8v5zGwW0glxuGuqDklc45N5RBiMCv1LYyn35NWkywzHa4/0iHYBk5j9tJiL3Hk0dT1XcFpA5szq
mlcWns1aHjq6Ly4iVUuU5d6HArC04e712rIcY9vOwQtJCk14AjBTUJbdIIDyN52bc67PMvRj/ktF
08KJWquw0q+jKbCpagTGUCpBwY6ReSf3UsCuO7UdyZQfRO5YPlfeBYufzopWtQfp444xtAtZ12BE
s2g8LCnZC5dgaDeduW87LY8EoBw8QceVJeybjpfzkvapCOzSFZu+VQSY+xFOlL2XdJkQmr+XmTH9
W+Ue8C4PId2E/buEXxiIthanqu5VGGeKwCigBDYIXLvqoe8vvC4BFI0L78G8+Yv6GM61bKPMAx0l
aSnYUl5H0LtINXHUJQJFLFx9i4Hjt5m4J9lWZ/Z21gH803tHyu1Elqw7SjkdyjJp9jmUJpKEKxTR
silCpIs1mFRv/PHIme0mU52L+8eulfxKrL49jpSERiBkotG0+Cy7b9+Ic1SdeKaOQUznCc4ogU33
OFM9tAVmN4ZWZybH0uh/q8Ltn/PY+ZNWIgSrdFTsk6e0wtKmaO+UuHVxFSlektUAL43wYv/deuKL
8h8ff+hoPTfe9MxjcKPhLwvhWPzh9mOeGx871+QIWOzaKRnp7cJExHsaHFZUWfQGj3Mc6QWmTUq4
g1Rp0yFpKLAxVwbKurQuMp9vTA1XJ0neqIJlBWGXO7Em+Y6KEhzoRDg7kolBUQLdsvWjb/XTRjMp
aaNXAeuEZLTFsrax1jkqy5w7VU0ro3VJ1dEt9658ru6gu+7K2EoSzsUT5BIw7pxi67YUDNblpnI1
N2ixzYQl0zCLxK3XdBdbT6+jbTwqamowaMiIwjqNy41/tVx08nWaZ8zrf0g8ChLHQUtxHW0WHluJ
SWGC7/eWPtzATzyJoUwOQk1Xo2uPoBKWjW0uD+DZg6bVf2In47TPMrEDHp5scv4HV1clE6Ak2Lur
QK4vrCWku13v9L9ct/eu5kE11dRWWzzCg/mZ0eo6xOqnhwa2JUgGzLdO4kDi9YnMREzXRUtOeC9h
1Lnr25AIHd9+zRv8odSKRz8hPz5zfq13yuKypw8xD1e/35GH55tdQIK6WFpUh2rVLo+jp18JAJwn
/aV1+YVWKVngaVfK3gtFgYw9qqepqAJuTICbR25Lfezflrv62GAdGQ1+euRir9iRT2oxQ6o1z0nC
pqxaeX24cfpjpsnFqBiHTVAC+K/rA03Qby7vz2BAjnQ7nZwj6RFOJUN7UyJzIphtV0g0C7RATgGs
dSvQaX5bk1XHuDdccWDZ8u639WM9sh+ZZ/9QKTSqZNeuYCXTWdvBEIHiwsqAh3uywPoO6mdM73gv
PYQnWjgPPo5DgGdbSOCXNoZ726bbgvERiBkB/o/CNDAzOt9Y3j8TXnJOM8EbwDRhPC/dxak0CNHq
iEYMblfbq9G9AnA81bHX8k7Oc+6CZOqJH0QdSzjcdpwAdm16Ydq27OUcwv6Fvj7ReZo/t/0s4GAv
+QZ3mfFs1VOeIikmMVhTodcnpmY4mBDphR8DEcRAdFxsbJsYYB9zBhH217joMT38T+rObDluJMu2
X4QyuGN+JRATgzMpDnqBURIJxzyPX38XVHW7RVJNdj72S1pmmRURgQDcj5+z99oaJBHtAMQp2tfC
ffGKNRidYe4JgnmExSVSHsQU40lSN76d5qhs0D0OVeL6xXoaqvoiO9SY2vnRL9MYy4nQcUg0WdZy
CNKu07451bLousHVUMDJgOCRnjYq3+GK6U5Mr4MW6apTD5PrdnKjh7RSl+R8HUSEQBvouLOhr+cg
DyKpJUGcyf2ZjjnNxW9JWb9ipRyRJnIATRYuoI3ercNSGMRlR/erANWsGWZ1RN+6TxCSlcNyQzYX
Pt88J+nCTK5Vp5ireRrfqSJt+0J62lml2m2edpdLLU/UnFDsLLtu/tmF9aVuocgK9ySs+laecaBr
mBBn5RYT7s6cixu3QQnceRzsfrWd2lLf7zukYX7BGnZYNa4EkO6wJW9j+nB1VDP1trdeYlBuNDjR
ddxKZ4kAaF0eu6IKlHlnp+2lwboeqfoC9kQwdRzFjJF1ZtHMJ9I/203fpqbf9am81zpQpuBMOdSM
Yxg6PpFlwwlIzm1s36kIs1Bzb2ZE5FnpBZ7/bYSHbgiy6cxy1M6MfqLAv4Cfh5Z61QlAIm8kKJRX
Wa3b7sS38jZAPh/tbtoa3U9lbnWjesyS5jmctSt9XPUGRhANChQeraE0x9R0lqUS/uLzmjlYce5M
WI/rbpvY5CYk7Hl0ZzL7Kc/X5YIcHCp70oriU8fi13cQq9ZWHN5VNXiBUNDSS03h+Haf6QeMa4CA
w8rWb5LMiW6bqK1xV9AprJZ6OLSN5u2Qd0i0rE38Qye7cUdofMYgh3XIb9pRbJjcw5es6TEwlYx1
95i6oblqC/iqs5rPq6pvT0OjGHdgy6tNmRfmfRFLTnFTy5qfSBqNXmOimFToc5JCPA2GiqkwppGO
bha9tqYTHfSUdTox9fKhF92AIU1XiIgTt7qZ4EH7gHUuM6JWkVAm5NwnpjufTk4CPVG2Vyl1wd1E
dU/CfRYYomXMZz3WHpLnvLxNGu2b04VU3F72hN55U5U6M7GMRbSU/XULzJld6545erkrV/xvOGLx
yzkvFDHqQRcVJE3r8BSTSB2kYfZTJvYVo7x7CbkNT8xr2g8+RRVnzAbIcsaRvrdvOtc99UIavhV+
F0TYkAZDvDgxb0vr4c6vmItV4SOrfByk+OljOFQ5B5nBYkjohON0Uuu8LaPag4E9NWUJlsforudx
Wken+RWy0f3iGRdRZl7WlvNdk9aNMWqnidGdLVmzSzB80iwYUYb3i7YnzuwqK22HAjG6nfTkNDe6
R5Mt9mRuCAXsTGXtq0wjiQWhn2eqWxJirlAokiRLu7pEXTlOTCN75jciPQ/DEmiM0/+w0tdG9Jqv
U+X7HFdRltD7NVJQOBxJXztFYysc2doiI0PUgJPN41/miSo1GyyYO+rCNPprt8OyHy7hzpjS772X
YjyJMOOF6oehl9TZdnzaTLLYGYW2D+HD4Jaa9oUmdobJPr5EcPiZB4VWyZw7Oiahd0+FeGEILaFM
iDHAoENU8wXy3hPIGxP0rvwsMdhOiZzi7WsIbHbWNVnkgR2qIBzhyRQtrZKy5oumYfpYLc7OVcOp
MKd10hjC7fUCHdPJrrI4u4Td97nKL5OwBSrgqltIFtwUQH8Azm97YyGAUH5H5HsAG32Jww6vBV0p
Vb1KU9O3kfTu4hJJRYswV3PQzks9MPt65xYujjwcGNsun4zNkoC6UFidT0a8fxMlI9CsqyGHFZ3k
DQzP6Fmo3IVeo30HBGbSbxSvicD2USTuKTPxiIix/kpN4jL0pgtE7JfEggR22z1Krb0shmarxeF1
rR7iTL9giEjMZJduLBugeOZ5QYYzo+MElOoDItr4xWJICi2mBg6GZBpV/ECdAa2S2bWJu8DN5SGh
xTaJ7Gbub11c6rHcu0V+PeW3MtUC2CGrNMBCpqlb8GdhU/H7pIfIm441UvqNGiUuaWUxjSnio7O0
2aYW4WVCOhXTP3pXy6owLjnf0lemxNU7dKtV7ewSx2v8OrWPSquUP7UVEp3c/gVM+QxFyK2F/U9b
kIqW/WCc6PTsOjTyaybpVk10zwc2NBJ1usesmk8zx/wV4ZUqlHnDlD0Ya/ucTscph9YZphjTTk6Z
J2hq0S4PubMzanwYRbmbK2vX4zhiQtQI0D293BVC0mbXABAxfFh1LAgX6nI46139l5nAhjGNb3WV
/wid/Dh7wwuQml+aFu70PowCGKDgWvrmZ+cm1xrwmICN9cbFCKYG+xBXI7IrAMlJy3Aq86c+Yc73
qmvdACnlpU3db82UXlgoLfwuneSFKOVx0qtLNS66nzcD4gYvJ5eGRbRfyuOKosWrl9GFSnCHUAfi
p3nOevU4IjvdcX48TqO4n4f6tWC8C2U3h46Wanc677WgDcW7/DosC2LMUr2OkXT9HgwITeQahZKJ
t1HVV2zEp9Kdr6BK+VQXu1Ww4WRiy6h/DMxcwXXr0+XE5RcFMHKWFPkljTtA76kqweZVZ1qOmkml
GuZZMb/GPdOshjIV000fZFDNVIZ7NtKis6atnKCgb3bSAutghcMyXM7awa0HBKroZXiKp9M4ygmP
QCCLOLkUW/xsl4IgxTMQNgr0W55/I7zSL6X2Y+k69FHqrtecnYgBUDsIlDdG6qpjrGbuXMWYLJJG
yaMojgWTB6TmUel3DUz3kHeUbUHbgX7k8G0Pph/K+NVKvNvZ7OlOJ5LGXb7zouF7Z4MlMc+KihnM
3HCPVRIHztB8L0iPMTkfqG1lztg9K4QatnXvdXHA1NSizdEOmxlzCSwj9YxT9Js1mepYTJ4EppVZ
PwxNf7WLhrVUPI9gljhZV08yTs7iecoYR2Bn6bUfXSufEGn7FqPUhMx4DY8f2qIaKcbj4qGbAKm7
Wijzs3CqUTbEB4gdV/xSR81DmcZM6SqBf1Shoa8kQ4kMEUQW4pRRl3177qkLxEJdSD56Z2MlltUp
MST7uh5usBRVB73ircJ/fWd1NmqJHmnMLBA3euOpbUyPVlIDqQQqEzDSvV2qGbN1fsSLctHFzl0N
YgaT/9ZRzdakJXYy5ra26zSqm8h4CsvrRkP6VnnELoN7ZzTJQCtXNzXNaXpy0A29a5wkhy6aHiI7
+14vyth1Y3LbaunPAf1h6LwYlAstU9/Rgl5MnS+7nTbuqvQwWxXyBcawaXa+vhFJuc3U4kfJt172
W6+/iWkIjJvUDFZiVqwz5SBrcqElYswoD2eaRl1OLGhh9fqpO6ZnykEg5uqbb8rzxaW1jtzzgp4z
q7Wt7uJahTcEozc8DK1+KucufnHSYtnnvaG9pE6WbjI1FLcLashXQ7nsLLLbipQdCEK0uohza5wD
nO5QRAAPPqTotS5Q1OY7sitnJAZ9cpy1zj3MS21sXSAeZzOlzxkEUPUjLGDxKICqJ8Rr2ByZJn2b
h3qz1xwXKBlD0sfRjp5DD3GLlTw7NcMk2WEUNJqOSY/myA3qwOpsUEtzniUqvXCMnHDNdrhvC24j
saFauTG04h7THKAgKTGrkiMWMdFMfzVR47PcblSkbRdhBlNvB6oQl2WrHmZ3QNJm30MHUoGIi3o9
PF05hZRYgFnaDKbtd3Via9e9R+fTeC4pKPwqdlar0HlSpVd1ap1EfbjX6D7saSQhe3eafFObi7GP
1+yN2LlBzhbfjHYFHY0meCuL6bRBNI0BrV2tDv1FaYvHOO6OpfyZ9LofD5w8GM10jJ87BvRJuktn
OEQMqUI9fnT18zH0sHidCSicDkOXyL4qnWHPlJzmSRo44gXf4yNCtH3SawAO6u9G8oPsB5rI97y3
Pg1hKHHR8l0Dm77tNdp9UashGWnR1Ljz8oyN+tjpKFABa8JUZeJOlUjupUNXok4uiOc6WJIpLhGp
EmP0Q+OF3XpqqVlVomBJWuzGlEsJ9r9Gu4Lm6jcsfDIO8MQTIHRVOyTQuDAYDXJTH1PUjlujpKAm
n2waMxXgmnpQxW6o4iMhBtfJ2k3CfsePaGQNRCuPk+2k03IebskPOAsHF05A5xXB4hLXIJck2mRO
89TkzjNrB/JffOqhrrn3NAfV1lg8Kv5K4ZUe9e0AYszv0LOlVYo2lHzPwCPESqRrwdKAlK1d9tVs
sp2TLBv9xlLnoK625DY8LF1zBOu3nQsLB3yEbDnxfnmSRZLGivbkiAnanrIiwBmwLFzSUbRy3A3Z
vEs1e+FEnLqwLKaBCkuOJ7AMIYd4IXENDAE7hK+aN5xD0j1zupe41dHqmNRHpjUvfj9lz+y3vDwj
grhyeiyWclMWaF5d9nOm5eBYvbIilYuqLBc/neRnU7VI0aV3PuJyPen5DwsJ6YlFeZ1V2F4rvaXp
mmUJSwkR6DH5BBeI6yD/sinmOG3wCpYbyAR3cxeVG9c1nJe8qYpAp90WRKI6RQFw3sQ60EbOrrha
RiTYVj4DWsClm2Gi/bfd+x85Lv6vBaGukKH/mWsVvCAcaNI/OdXr/+E/XgrrXwJXhE1UpucQou78
F6ba/dea+2kAa4EE/R901X+oVpbzLwekEP7V1fzAQV3+l5fCMvFSeISWsk7zD2GKf+KlWKkz/229
B5vF7+3ZXElCUjKd39b8P6g0ZZESjxAvI449SHNejbk0BBq/AZ1c7v+4J1f//qN/4oveejZ+X4ox
H8YQ1HLCYKjLR/njUmkMJsbsUb+he6KSatjCgakQmOwMjP31qNqNTZ59S6rG3VXxoL6ANBl/+apw
SCy4MBZYfO762+v3o5rDPFo6PzbTSF0JqdyNnNzY3ZIFQmQL8kAbZkw09ojmRfOCTLOmJlWRuHWM
wfkZJU54RVOlcQKExBQ+CcpI72QRCDS2YYp7bMsSlhc7RyTja40zPUF1CBWVpYjb2gDhpFWM43+N
DauL1wmZBAJnuC3QWZ1O3LIU5oTxIE39ETlAYYbBkt90Zqzn3sAuvRmLTH37/DcRYmUrvHsAXMfk
rGda669ir3ftj19lrog+4wjS+WPssTT3uimfKXnobHPQyeHaJ7b5wDFXPBMoJY2AINF4JJi2gvlB
HDzA43ykqZio0NqSAoLSso2j6mcrJkir3ooJ9UnlbJwTK7GMYpdRufwUEyXJLrLS7i7s5KhofOEA
xMqwamIHlG17t6vKx4moDSTnNLpvrHpFSbIbTaTg2IRtQ7BsOrbdebprcQHmG9jWKOEEltULyCq1
RKVI7MWlWimpW8ZMnKb12iqotpIpR+HpVVTg+J5hSaSjRxXaNHCvA4VO2gHGUXTPeqbTkirsWZQH
RE2Ofb64paMFbWu430MmHem+dBSqNsXGv2zjZnIoWCmHOJEsfXdrM7qIrowimWDYkDvy7DSOJK2s
ZCqIXnCijWo3TkvjqC2WerO6OJHgYczpiJnDc+ErVuU0SKzYxRBqLhZg22Uwe0DTIJBNfx4mvUYH
NKbG2aCFnnNsEfSTvWPa2U1sezGoukkrCF1kmtIHJrp6Z2/Bmk2+e2mn3EdhSi2HGek643kYaV4I
h8etmO8mg8gQoHkMMPAfyOwQGkbGeG5IW7npKkZPlwlkiBTZc4K1A8ZUhqGFd+YS7OlSBkSwjB4q
krawEVWgjvoBgUTFKDcNZ52HtYwZEq2261U3SwnnpJ4xA9XMCXCjS9QQZ9hna5RQCOBSn4lZ/7fp
738Etv1tKSK72BWOYes4Flms/3zo28Sa00EnNyUqga0gATOD1m7rS/TtCCX6EV3fMqBZH3R8PW7W
h6+fv3Z/eemIwjB1G2ihaTvrlvDn9TtBLHnm0s+vkqhgrlaaR9n28ak0c7ErhZecfX498Ze1j3gA
15GuLVfH3DtYCZMaUYLS7f0RETBtQRuL9FQ0x9U+98zxq9mHCBnA9ZGOOnN2PmQoln+UYwpua5o5
AuRJSMff0oyjgTzT+YoAs679b1chU5cu9gPdwW5oGu/8fDLXvamuM3IACT29Kr2ZHovBeWLUU4aP
iNfXENFJ7Qs6MXhHJ0kEFzE72zKHR9sivfpir1r3grefh51atzAY4kV1DH3FH/6xKmIhLHRhUNQz
jK3p/ycjFHXmTbn/xQ/zFoS3booW1YHJbuQ5JrkT75ZfwckHlzGcXVWOw5WVdVq7qcNBe4H057xo
ZAsQ2JVYKI/0RnG+QPvNPm3aCuG8wPQyB2kzj4+1tRhiy2ydYZ2jmdku11roIz2+hPaLj/zx2YXY
h9rGkQY35gMH07UcyxnC9RMPS/VDkHe4Y/yeM9Qp1G3MXGb3xS16R7RjimWRIs+s04IPxCvz7mXV
HProYCZ0f9Ay874GBGyfxI3NkBmFKBrxeizUDi5/dJkQRHA/jg3umbGGVfP5B3n7TFC0ULZAHiWz
Hdmt/buO+/OZwK5ciUokNQnHGh5qSEZI5NP57vOrvOcK/b4MiEcL74btYtd49+hhzmNLTBXWjBIE
wlznBOgS12PfxH02/5wypmo2ZcyuD3WejbklXBc7YAHpmvoFzK2y4Yhv+G914wD4ufn8471dOdeb
YHqM6AyTwaRLHfVuIalcBjOIcWq/GfPwgE9F2wBkUVC7hm9Ajog1NgcRwHdUR2Lc2tt/fnXh8hRY
tq0TvPSuhIwbicC0t+lfL52INh3JaicliCd6aCpqg2UqNcTLcsSGUukYjJxl/P75J3j7vv77+0sp
dZ59Fm7LXu/PHwsD6WeK8o6HYCgSJnId4Y4jIJx6uiorTtZhktFPmGnRfX5Z8XaBXK9r6SBPpWex
SqIQfbdjGNiI8EyNFap2o4w3Idk337KoXpkxRpSeU6U5G4A5tJBySNq0CtQ4bVeGFnNfK1uqra1b
6isIFoOUN+vk748lBI5uLOEC2KT77mP1ZS9BAtq13+KDjWrDvY7JS8ALq4O+ohYDFJhV3Ylc1nZ1
f2H1+caDuW0lGmOXdEp9WCXpsWzgBDFLMlxMCgY8SDo4IfEOJDTYP9FPIvdusbqUARwbzvnYXNSj
rSwv2WQttVQVMq/hXixXkMMekojMA4dlJIRDT2QIJW3sXKmMtfWEGqh/tdD7PpraxGSo6FS8bHSr
QqGat3pTbIupmpF7hrUistGVh7G3cPwteYftJ0zhTDfQs3jK3bl6MutRv9Qq4eZIe+0BkE3BxY/p
4MJ0wVs/OIHehfGlxCaGPKES8sBoyWsPlFFVCT1KMpRz08q6JbQF4UE/1ok4Ad609npmeryYEGyU
r5SKBsOoGJnf6UxuCHnXpcgCKir31a01ECPuZNf3tuhhXNVU8VMQteusjrj45oV0Q3y/hoWfFEmB
FmMpbymwItwvQTb03d1kGeUjMebtixsZNYl4yHkg2LRN8qII8wkPLMrMUo0WnDe96mn8wU6OYXxh
k7zTzSiftjaUnGZvZAZ+xoTgd2DxrgwRV5RivgRwIV7IDpl+oPpXSNk1tFQew7+H2HFmqsK4Nc97
TRSckUqpkDXHZUnHZpJG7hOy4DFD7HJ4pHh1GVvZTlmQnBnxWJ+QpMonY7Go3YusMuJHZSwCjyDH
TIxuM0IgIg5TBgdh36Bckysjz3ZgUOEX84JJFPRkQoKcDqQSO3jgcCjzR6nsf80MKO7NkPeMjp0V
Hibou4ghxhk9ZlrNuJRqS/P4EQmVuyeppn9OBuA7vpHo+hNcdvGL8hIxYy/y5dWmA/fIcANvR6pP
glFjNtNZVrAS7xotrZ/KftSvSym8ay0bmfvrs8Eol0i5CuYFN96X3oidv7CX6aIblpKQtsqYCU4J
e+enYFaE6IJEZ1600gT4l7p2CEJQrq22EjbVRlYkqWP/JCwv0OyWIF2AhlGE03FMHDTUq143yRGf
DF1KN222YoJyGSdNh8RVFdEss2bwXZhnxadYw5o0iIe05ykNa7PDr6U4rQi7rJ9tpCOtb+GdIVRb
xHI1E5e68AlcqF+xHKhntzSqhkj1pXf9mU7asMmxITFUGehOcDt7hGZk1vTu6UySADGYaaodBrrS
uE9VhiAFawJ4RQ0XA57h2q5O+frVb+VGJHapmtmWe0O3OKQT8oBPIhTEuQwL5qcO+wqhjDtmKvDZ
KMtW8GNnowRa99JiR7MOvQ8GvcjYYl/yeMS7Uj5yjhuJywVUfJHyDk4njd7Z+V7ag94FTZfY1QbZ
aCgDFEc82KiykXFFqXdR8kO5ASoInY4er3nFzxh3Z5hh0zaI7IIZJT1zlz+YR/IxipF+QALwqppC
O7HvR9IS6DEyhaSPWYTJo2lkDPZRv/XaIbU853tVdqAThrnNYVc59bU2oF3xew2B306LNY8ffg6L
Y7NAcNtwKnduGGcSLYp+jpcq6wzvSaK+f+08D5ubVSx3ZZ71632d1hfQ8Nq7eV4YF8ulcosNxgps
uFYcCWfbOnRKhRWxF3dGikMiVJZBzk685Ns6UVa3l6DUz7vIrNwNbtPCxaKUOf5YDTUnzGowbzxy
hmA+EZW6BCXVv0Ll3o+31cxGc1IOsGY35kxjncGAhbIoWob8LI6FVW0Ht1OkM3slSep6vVwN+A1u
dX2Ei1FlBir+tFv90VOmonIP+TDu/B6kCPALbFJ7owN+57eTLS6qMjGmLc2BCIny+uRDuISOJ8yI
SWs66acxT4RHbirKYZyv5upWhU3Wo+QYNLjYnc0uTA4IR5S0Xa61URYv+mIkD/wFE8hHCA4hmeri
yc2bEbECOe1xEEN3I5XDIJkY174JHU7ZEK8M8IYxCoAmvhF40Jej7Vk4AA1pFJeurLrQJ32GDpLe
ePbNRMDufVJMg+Nz5psehqyc1swIHpa92UIW2+BRswbaypwKgxYRYbafxGJzWDdN5ERiHJdX1lBx
QdIvx7u6dVER9GAcY+YABpywvsJr3o+T0/vINsOSKTzO/n47tmVakREVVam87FlpxzOl7PZqJQ/a
wSJKUmzbhNYxTmwX0ZWRRNZdsSwOLOgQcoDtN2XqsSKIhlz1arT17li49owwMOb7TpNTWvsUOh5F
AOkyQOiUhQDaHaowxEvWA/cymZiweAjVnvL62AhsPHu4TkurZ/QV2/e1nPHyl2LpDkuWp+dyatkY
lYTg7ydG3/c7jE2bbCy1s7HHcLY3Q6hDftvcxOEqHq2HCOFp3Z7nXtG+5AwsH0Q9XjUDAkxKnFOs
+GX8xanqY11t0ZjE47tmDzofDsB9qXlxRiItFnvUEJFgVSC4DSVI5WhHOgXoKLtMD6AX6BfYBL5M
EPxYxxmUs4h3TXrOH2CmgpgPPeTM6DfKmy8WqLs7UDlmYPe9DlSABPXP69mPZTTpsTYBvbpjGOQI
vDvvV9PC8LPlvSymOnp0K9gxheinrcub/s0jx5wlNcyuP7+oWE+K/32q/12tGoQVc7SSQCPN373Q
P4p3+mzNkAx260PTq84yb9IeklYfTmcP5+rUsLWPYUtgsOpD2tDFyqF0bV95VfNFysNfvj4WR08a
dGQgX+jrUfOPD6IVMbFIoeKDlIlGjwFUtjeiSxqYEvmE6FSIZlL98PnXN/7yjNFpkIwNLM91Ae+/
vSoIOAdIOgmvBlCyXwVPAxBZEumI3I4rSOSd1qUoaukJhbvCnohkCz01P6sOswwSALKEgqWSTbGZ
YDFva2Fhh8W20p97skA/IZ2Gnd0kCxsXVyW0J91o2Vtkld0tc5UGkUoAci8pkyVSJEEiDaUIig4y
OXOqhoGl1Q4lmoPChds55+D/l0IWUeAyEZgwNcxEL0Y0Zdsd6YItHU4dow8wO+T1Zefg5/n8dn08
7luOIXWbxi7htTRn3t4tOjGYMRtSjfI8l6+6WOk/RpsgR//8On85QjmcZolboOOkc7B8ex2NK2Oz
C3s/7oTBQRYSLTFftgBhUl6HaPmg3LRzQ059M371Hd/2cn6/ELyF6+iJR8IEV/v22hzydYp2sAe8
bHC0zag79PrUI5M1F3T8jfvwj7+rS2ufQJZ1BGO8H8EYJAMuWkobUhTA4lNNszYkl+CoatzuNq/W
+W2pUOiWnv3FAfovv+YfV7Z+A8X+eOMWkRWZi1OC55hDaWSF6SZ08Pd+/v3e9Vl/31B3RZ/RH+K+
kpDy9oaOxHdkVt0MPhlh+R7kU3huNAZElV4UdzhQmrVZ+QOHi4OLep3dYz//5nWRfg7rxDttc0xI
SWMWzxaC0S+aJ+Lj+28LnSWXTA9DENi9Pg1/3IOspAyMG4bhlkwhEBWIMyJ/nHHh+ZbVpD9jK+lt
XybJcpnICRnd5KxH0bCv1ABkKh4ZEtlU5qgoTJcd0lH996bKIDp3tWYWAZKqGPKGPkMco12c9cEX
d/djE4Q24PrRGTLphmm8W8CwU1Y5E/3JJ8sNmYlrJLtqzlm/+kp0v3SAQ6gA0RwoMgsPdLb1nxV6
urvYmBhWDUSuTl/93r9X6rdbCr1QFnDQJaZcf/+397RTPO5Fmva+51H9n5YOuVoeej9+49Lu9siM
mf54OJqrIJNafO/obhT7VZNiLSPHJsE3aADkHV0xXHtFCYhljHRmNlSNNmqylOEPpBuhXhBuqDzw
iPPBW6RcNIphIod5ve5Ml0XT1K+xs0m1CxVcEgSFEgJ3ZFTZjxqZh8Ao5hGsEVsO1gudH+1kgMwD
rWiYw1v49aTpohqO7gAGq+dWDycj6KLeeGU0pj9lMEQAQHl1n3MehT7h66NZToFaTKL1zJAoF+TA
PHb7ZXREfLQRZX4DYAAmU4VG86SYYt8aIs0txE1D3TAfixkFwuihrdB1Tr0xGfBpR6NMzCWAV48E
lPBFDB/AE17jFjkYBoWVSTJygrUC0zDzDFuNbp/pDNy/u0OzEDA/Jxk23CYHnAZvC6NdZMFWzUeg
MLiDiyQMrDnuBp/Tdrm1ipywv1wvQxBIff3Qe41AeWQ5FfHBwG91v4Bx9j3Semx4SJCzDVLsQRB1
0aavNp0Bc5/1g7nt6FVQ9y7oLhA+5azWcZJWBAXYc3fpLbRgsdWOaKxdDbdvrVfkGUCfJpuI9bg6
py0CvBuvSKoh/VA4tz5/Zz6u8DbvAagB2uguHtB3r8xCSollk7PoE3Andh7G7g1+X6KEPZT2WoKt
+R9fz0S4YNIdNqX+74bhH2uMDn5mMZu8I7UDfiDPH1jFsZjCy47yDn8P8wzti6/4cWlnhuaxhxpM
j2z7/dLu9CX/ewXOe7QNCELgBWtYDMb/1638L4eG67vNwo57DJPQKpT4vbz+8dVEX7ZtY1KiO2R8
XlHVJds+4lgciUZ77HOaQRYnlQM7w7Axci25+vzOvh3h/b68ZbJz0gJm1eD0/Hal0fVQLfqAfGGY
Onfb98RKi75a8fF6+fj5pf7y0FhUBQwhOJJIMszfXcptMQQnLPeOs8y3uMRgfJeRg3oIMMSJpdL2
/p9fkCyF9cdj0oO85e0FqbV0rSlFh/vFgnDPbAE4mp3f1RAQz2p7TL64nlyX5XfLNpIcyUiHEQsV
1ruiqywI8uXkyRQ0LziMFpD3XkbgkzR9IbcJbM6ggcZ+vqtsS2sBG3nmvZYmELst/HAJXrBEkS2Q
2f2Fov8NxyeJ4P661tTfJB00jQBkEoUNaP3V1xS14quJwF82c1CrPPmUgg5BFO9uWd6rVswA0/yI
hvlp00/pZZ7HNEtqC/epY0URJljN2LRFYhwyOQHb/fw3+3iGoWo1UY5Ya0XHfOLtbxbRdAQvTVKX
04YKoWBu7CZ9rl5R7tn0WKLpxNaRMnx+0b+865TKUrdIvmQe+L4orzxn7tvG68j55JlcmP2cGipZ
zv/5VVAqMefkVV+LuXdfrUSNIzOuQrTDct1wGvaRV1THz6+y/pV3z6Btmjb0WnZGiwL87VUaDvm9
3oaDPzVuuRVzDqwS90qALBGjTIHk9vPr/WUBcTj/WZLnRUqemrfXI4aW5IrGpT0jC+voQXt5KMcu
3wqzpPfz+bWE8fHLOWS6OMwwDXYg+W61Yslw6Krl0Omk8Z2pQnOs2pp5CPs/ngaySXDxOFeMApid
dPW8SWIlLwaSLbapbmPqgkwB7uKLD/WXt94VWDA8qiz0TpZ8eweGZW0rpVPvd5EGHtIsqj08C8Cg
osLvYeujvXGrkPCpKomTJx5wlLSy778qGtfLvPvhOSQwzONgafP7vztZQmnCKDfA0/P6GtNPxbD1
W5vm8rYmrMw5KZ3VhI5PVhO+Xk7Ti9sM3nxFjrL4SROIxLoydUko+vzm/OV1dhk5i3W+KLlH7+5N
O7RuTno6ChEtfP4NHiIoAEDxMC0byOzFbkQS8cWd+Hj0XaUojA3p4HIkNNeH6I8d1c2IpJgiwpTN
YklWDXIWCBPfM9OBGufF1GGNGvQzNQztz3/8bT0o1Wzm9KD4BO/evWhiv0k8iCJjmepX+CoY5BFI
TGqZHe1nq+l+UC+Wz59fVH68xwgQHcE3ddc9/P26UsZ5tHZJWVfssnF9zepld0HNFldBS+1A5FXa
4XVRtcfwDs341G/goy3irJZF9+BMxMgwuTKxl866krgfIiDcCLvIyFnhbmNCQ7sSF+jR5us+dc0X
1YEi4lULOS5F1gTUpTZzok3o19g7UgjkxL7ezuf5ErZf1BAfVxsEEBQsGLYN3vX3ByMty7DYu3SP
tX6wdvhE4SNKF/9gGJeHz+/rh0v97psiYpRkHproM94+RmmY5DC2XVKHZHe31DDXwgZLWwWN558+
sFQoVGJrX4Tpmfv+JYndfM7FyAGUmQ4ueVGHh4IDmK9reCCnVgCZMqr2Bnx/u/38O35cUHlYXbGK
xYixNPkMb78kO4NhhWG0+B4Ku6saCetd49rlfpkX+yorUAVqwP8DpmgGJNC2vBaKHIm+i5xDmtTt
RVuuK8fnH+rDbmzzoRic8PqiTCB/9+1n0r0c+X8rcGdNdniuXMA6RJkZX0TNyo9dlRVegwoanbLD
8Md8t3NZaS+JjpaTP5WoAbex8OC8dU6VET3JlP6xc7LyUZ+sVa9FJgJKxSIZmZgbJRiJmSP4fDIy
reZkrtiPT5pONd8JLHd/kOc3iY0qxsI9l3ScCdlKdf1W0+rhkjSDrt5asZ6QKJHMhHUBBYamkHHs
KX1Ra7Y6mGMtCbQpiQL0NeTNK5ZtMdSGfKu62Yqhd8+9pA4LeiV14eFIVBzw80TTJ9gdyMICJ077
p1YIVKAyb9A4mXAkieIu5+Wlr3tsDKUiw/bYEHpTnsJ+Zg4zNn1Lpi/NxPYwphDyTmwv+3/snUlv
5Fh2Rv+L9yyQjzNgG3AEGXOEpNCsDSEpU5yHx5n89T6sLhiVWeVO9NKAl9XOdCoU5Bvu/e45ybSv
XCWgVcsKr3jVoHfNrqMxbl9zZ4J+Noc8C1+6HMxHV45495xyLnbwpBIXMg0KmYOoaybcWHUqfUOx
lUZpTUS58HLQozClAvFGBxEEWq+gZFjl3Ugrxuxzxv3yNqBhJPKA7LOthN9NO2RuuGHCgEaRJY3P
WDLpDMBHdq9pGRhfRA7EEQwdEVKlTivXt0q3AK85ZcWZxp+WHOYkLeACk8gi1qOHLfDW2QSayL2V
EtWUMVLaE3phigg4ILOeRcN9z44tjuJgqICvNkZV3xdmWKvbqiSH7IEOJNs6tMX8VMBgAm9jOMnK
HZe4ycxzAGzKogvMNFoGsa9rhuomNMbh02HwR4WbVU9v7RzAl5GMcj4qnbQAuaetw+ielepIgLik
5gAnBASyqB/gaA8EfqOdPWtpugWKWOxUUkn1joK3k21SWWlMAyeqRE+F7IZYi4yIpMh0Gpe5m1Z8
GXFbA6muC4rDbMMYmkYSLTWLvwYvoWBGi2FJMJtE9XKYl5xptFWep0O4jvJiKd/lpVLtZVtVWOM1
Z4C7knSd4QVRoS6Y/dDWt1E2jB8VXX79FInA3aid1Rh+N9VgVUrF6m2Gj4z6pWZtuy0hXQPyjGR3
JoVUPCfIdx468hml3yBXhUSpLEWbQdTu1c1F9JC4o2utB8ohHypt5I9m7gdBSci1XiDsAgufIE2T
oydxulC1QK0wyCyxmDq0mqPV2ASKV6OsY8Y/UcQjaonKr+tZfnKn6fZ5quv5qsmnHmxV1LmfnKAZ
i2x6CAuFMVP6aU2DX0zftKTG68F2cNqTAuArnpQyWxccyomoOwtrpkhrGghRLt1vaHTkSzZTeVoB
pzTIMgmtOmpT636fhh5aeGDhqlmpjQXjsYQR1a36uIiIFYBnVDydKnvhtY7Zg0EKCW8fsbOmF240
zFohVhVizV0gFL/Ymf4aG2SNtIXGNIdDNfIvV2hshE1PB1uFqGnA8QzhTD4WTPph76TEe6SvCdfY
tsbxyksWXCUt9D2EwfguZTpTMrPMa7iOFH1o1lNrR/IXF7e/2aO5pCIM58fTXLayH7cKjllZwUDE
sBZ5on+05A/WJVK4V9ivvzhl/XVTWmolgvyuRTDNdn+6ecQwMLMYbe3aCCVgP97yLVbI+Vf78V/O
rpTUmM9xqaoRgiWS9+MHamElkGEKiUl0A8GBmhfnLdMgq0VQJA+8VQ0CVKc/VkaFZzQq5SuRG96e
MnOAmy0tl1nI3TgRHhNE0bZkKV6rUlEeSx7I+hcb9e+nrR+uHPy0nHNJM5M3XroAP/60xGdKoIVw
o+BXQl8PiPJz2HSS7xR6rJtudOW27CZnTeU2PEfxCJ16MLp/9cLLD0GpnM4jJxiNPsSPP4SJVIUN
k/4DDTVlOyC3YgR8fNXN1rj0XaX94kbzl/v18s9x36WZrvFF/fyZx57WGXRMzChRD1BDzfOP0ZjT
PSMKjDu5cfCLR2K5M/z8O+ZyvYhpLJs5oJ9aASnbjKLGVOTEQnxzUnwYkMuK6VyoUegHbmDvhmB2
rg1VYR8tIpvfPz+O/eV6wQfmUsspSQiX3+9PR8SSuMUwYxXm1miX4CpzKM71bL+bSfIdLtnwMkaG
+fzP/82/vtf8mxzJqCkYgljVTx9aVbIIv2c5roM4Tahmx7D4yQMRUA3tXyxxv2tgf/oFaxo4FpqH
C+xu0RX9+bqItlyJDBoga6oYcbyOSS2Nq642rNdhcO3uaEd980q9IQu3RmJSeLbUOD7NQcDeznJn
XKso7J5jJRH3rRISB2MOZe62vVlpj3CtA7DlsXlhHCq4U2l95SupjhloinSAS6HMlfoxFzoIR4uY
6TajevhYVG70HqgCjGjB9fg49IV7nuPeiTbC6E2SdMhKbp0gmfqVNTYFc+lNMm8Hy8xjD45v6Piy
Tor3ydai2M8VvfoAMsvWl43wpFeTQTQKHDZDKLGSq2I9qOhktxgR+i/K6VDKRTNDOWkHtw7PPdEt
eQeXnN7cNAPT2Dg6aau1ZMDwV9WCv3m3NJ4yi9us4Mv4+TZCv7y1TF1yERoz+EWWOI2IVz2lH8jg
Ee0pfvFo/82/x5pBrZb7HcmJ36MNf64U6G48E0rjBONqMGUmI1BI5NmoSBVWNo8HW/3FNvI3lw6G
g4jCICQmEuMsA50/Pm2xqWi8T7Ry5xkqCycBuH3lhYhU8w5hi6R92Wge7c/kVCcj4UKu0owyWS+V
q047AouO3ycqsFolT+pfrG1/89rplI4sjUsvvxfnp/qFIgfHLQxuRBJn57Me0YBL2t6mcmWBNvjn
r/jfLCsEr3m36buSDfp5IKHtsIMous2/5SagoqSUp6qb1SNBY8l/ltEWV9P0iw8o/u4b54KtE1Rh
e7WdnxaWrkyiWDH5hH3kMiiFnMQKIPNbcLcqBDIWJ3S4qht7yMRzJBXGKd2gAgTfEoP1opgJ+RNv
JNvclFDHWtVhnn6C/tcz0iuJfCab195jbUefUzcGjqkZpwboisCwfepxnd+bSSq3VZWUX6TDCbaA
QWydXyxpf431L4c2oTkMgxmWzlf540PW8+KOAYW9tWN19VNMIWpDURppUAWz2MdmCIHEQLwS9kQW
o0ynMpziJWPixmpOtXTr3T//rv/m8MTP49iay31bVX8eTKu1CnO1GhLPK6o05hhLy2lFNyz8xZ2e
IeWfN8tlzovzII0s5p9/7kvWzKO6VYOhEDdxjIpExZ85EZO+m+wCKhoAEzbSwUqi95nCT+tp1jhA
WOvy8D0ZqVgDG9GjPTpAs8JYYOVXlbOFfQBIK8hZ8mLKdWdP4x0FoxHsEarq9RwP4LqMBks1CYgo
INlA3/SYggXAylBYJdrVSvueitHmNq6axZWR3uRkT250ixaTMLWFszLYOKpKTD8ZAvmszRVBitTW
wDfS0re+skDiUpgi6HYrrM/mr3qdv9fNf9gDiXPSXWWPp5APckX/8YEJW9tJgrgy12TZtdKzFOZk
MYXoA+3puSdyamvP1OTE1VFMl7RnikDmQJo8B31qW9e0N4rwjqNHY2wCGofdCWBg/o45hyncKrUp
UgB/k51vN9It7207kbbPjhrX/5hI/JcgAOf4s8ZB8tX++/LXPksY/KhQ2//89x/+6/8aKkBbGiv/
OysA9t779+zPqIDf/8I/WAG6+ZtF35zrxP/M9v/hXdSN36jKs/iqDN/RMlqAAH+wAnT9N+6UdNsp
mrAlmxb/pwZ5SvQf/ybc3wxXZ39gbI2g19Jq+P23G35niDKbkLA0P/33nwf4uaf9+NaSVdS4Q1jL
/yt+FKYOf3z6jChvmNmg2EVbIgGSymTRSx3k9Z1DLeclKLtAxy7YN99hqVVPhQBrjG9WDPadHTHz
jqrI0iLec6hnzNRYMSh2BUa3FeQIuVqG5NXUzR/6JCYxHzYI0BguS4onNa23NpV57tW9Dp3MNAKE
eL3eMo5MdEKWm1xxyIgYdAcHr6UoqZ6YFBoWW1oHzHVkREzbxI6Drkorm31mJ+IMORnsHVqwBD28
QQV5zVSjDHzu6PK70egNVNgcWvexNQxOZLmoDXerIEsV0NFyo7wXOofc/VBGVebDNmnPKkT/ch80
LhZBTbRdvdF1hkDWYeyiQwgLzWmhu1Mgo1ajKrTUgdF3O10pu3QP18uBKT8k8mOE8AjLbizgo5E7
AapaETNQvd7EWUK9r433LtwEHJaGGiwk25jQP+wpZqs0wD06DJqsv5OEtqM1k7PDNrGYG/DmIiC4
PnYdtBFSxJmxIjCvAXJtiqemKuycLJU7valFYQ/rRqdL1scz5Urh5OZJb8eh2LgqPNlzoDPsElF4
3akBY/+UmczagZ7g2JFnJSSdqPwV7oLo0yH+DTarx13LFPk3mOQQSJHNJKu4SoId1FsBQkmPnVOJ
yC/xjbKkHdqNDP9DYAtACddYRlbggwUd0SB2a09GCVIIJbYgOZWlGYADSHu8dWLguVsiqHwuTa0x
YCQ1H5U+KtHq9VzH7vcZoE21nupQ0ClIwvJb35em47dTqrxxzJUJjOFy2tqUh+HZ2k5K/ltn29UL
Tfl026ip/ajpKODBwTWMbTObzgtzDNVhSEgVA0sdQtQ3dlIUt11YJVThse5tclwTcLeVhFSKGmjK
18QYwalrR23aGjKCtpk6BXFrg0mSVkfRIhFqJ10ZATUcC639LCwsFWeSEwMixjYM81UR1FPxkqqy
czyn12VwkG46NyvLLFyqnbMdWMxjDt3ooXgJUV2zTXUYdebx0C/17CtDDyXMXncCfs0AdTQd0FZm
0U6IkmwLx1yjQLyppDp0s2FxJIwpAjZ8kbF7zaVe5LuhEBNSn46qXnECjxY23xqgBcR5Y3MHDJMA
4yAXQU3LPI5nVdT51pDI5UPJk3Ap4jE+ScYy0H/bFOrTrnJpTekk5aCx3fxpef1jFfvzqvXTUZk1
i2PVwl7hRk7T5mdVbE7WWGPibFyXbtP448CAGZKEecUbqP2jwPH/m9q/LRe8/31P+6+uaesfXcLL
X/iDf2P/ppHZ0BwYN0vbm9LTP1TC7m/UgWi9EiCxKaFRRvufLc1wf2OfIz67xPeWHY0v9Y8tzbB+
o2fL10gOlCAIZa1/ZUtjD/35JErVwtXoIFIzJeFF7OPHPS0JeQydGduM6vbBoemAJWYTzwl+yjDC
bWfLg1s3W1Xf6pW6i0ej9Y3xzY4TFkiRWetMK6IH15ywR7FPpI9Dgk5HykW5B4PvgdIbOnhu7QEs
Expm4VqLTQvCSMUEFkK5OH5gUNGg8d3ue1JCtaGvrBLq7HLPdcJ+36ESFOlL25jlSXc/6ro7TOQm
iyhIV8bIKB7mcK8MAYU4zNAyBTRaVNM5KZzxBpKpd+4kGrvCeFY0grruYi+xYVbPCWXIGUzkgHZ8
1hFQCLkGBruebAWYynlQ4FjPipenyUHNptdRG9pVUqdbqVUbCYG1pj9jNKBuJ2Un4ImAKYD+aDIh
G75x7lhFw0Gr3trWJbrpvFipb1TpqtNfu+JbVWmrgqElpRPelAp9Z7u51zeCmqTVHOpOfZQZiLpm
eOxS43OOZsYg3fSxnA9iwiQIiXkDV/qUNYwLJ6RRFX08uqmyAyS0Jmyz6eiOHmhD0CzF3mkMV30M
DqD+xycEcuvGebDdG1vWfE48i4Rf6SuONzC6dYZQ8m6bFohyEju6AyG3qSN1x+13C3XwpI5vUZ+4
dxmBnieKi/JBU+LujNHuqW0RstbtGzFAXx2cZw1OJKTKV8H+0KYluKP7hHkPzk/hag4HuD8RGkzc
K0zO1eUuK2lluh+zw/x6Mx/bDLpYNVZ+Mw+H5R7gpZO+7xetkCPjJxqAazkgo2PYtkbwHF0LcnqD
weFhlt3w3ameA6K65jhBrUq8MHBuuyS7rZERZfJOY9NVaNgpWeC5+hh6eU4CnPQ93Sc7n0+Qz1cE
HR9YUJunsSsepyxt2OVZ9mMcKIz3BctcLSewrtS2o66tXR0uUAEVvEDX4fiDdo7n7E5Y1dEKFICG
7BStYyzimkugIbXMQw/ayS5PzLvKDZ7Kkl8pYqQ0PRgZOJwUt7RrIZHJ90GOpzc8V9Y+sPBBEc1R
Izx6jIITzMWXlD86lAgK95MV3ouH7LbJQYjqAInNI9GdzdT3R2EBFWWUkRvTfZx9zuExnJJHUR35
o2dLTztMEkw69W9z/uE2d5aRkCljerDcdqS2I21kuO/oCm01dlCDA206Yqr50NAoqiMVMCO6W6aE
A3pRUOJR7jbMjTLPNzFNVcj4UU7qbT0nz1PoXNTZ2MwCcoe11id0WRFsTcc+ZE6RnahwraQLtxDl
ZmXv9THbM2WIksHUdjlhcs5yDsHWBOqy6MOO2NC4UxrlCxtffDSd5JbQ+1mX3dcQx2953UX+PCUv
ZQjhOIpUX1IDx/3TrjolxrECAedTm5m9mqvKuRuykjx2UEAeYtFAW6E9REbfH+bRaW7y2UW1UC3j
6BHyigHr7DpRHIYl3fpWNOZ9rZfX1BnOqQufmvP6VzpP5hMMIC7yXWispAD0iVGgcBV6HXAYm2tK
6cYEgB2qza6PlDMyCK92mMC2m7eZ8imUTKsifPUBjH+XBe2xnpT7AELu2k5eDWJlcHNaf3T6cFNk
hJYUZ9J8RhPAyyoGwK3QD+V7QNuPK5ANSVjcFGTZZe4NiTW+dMaxxO2TVV3/7BBV9NGcEp9f6Ny6
qSliNdcchXcjo0pqQGobNuQSJJ/Vt6FL7ZNGInAdFU7pA81vfTtV3W1T8IxK8i6IV0wYUbCEkmbC
6mwwehBg4F3p8iUXzkOExmmbuGBeFMyhn710dOi8mYHWkxgcaTFfymdhy5fEzhjAChCMHZTada4y
/lY1GS8zU7SMK+L3ukOP3vNmVOOqsDwFn4J64IS46txtq3+WNTG3b4yQszzK42KRyOHOQpQGhO0E
uyzUD2mjbpjFXFUlj6z+Hkes2vCI9HhaqzCn0oEkBaCXcjTOGeObY4CDgUr1Vp1eGhYzYTPjNSee
LXO0tLmRYi0pbRCOJbIb0VxzJvuG6lk486nKk2tkWvfMAjL+oNIFO1a5c8Gr8daMyMaibjw5fLoe
fVpf30NRbUyvs0hERQehzgAi7xwjfM0Znw3RpgSxQ/3vZBj3JCJ4voDRqOGbkeB0oBfHGNs2pCUx
uO6NC9LNgd9Vn5rwJWjlm9LwTmOS0SGSZXLV5TWTELbv5pkX2TUzSeFF9u3WhiRiUtuObRLd8pEJ
4GVKcVqxAh6JhkMJCPXJL1SbsEaA+hT4xyZyW/tiVSEjERTASWFJBsjBg0AcPylDegeMu9obMwLJ
PAznHUOQ69y+FOGwtaG/Uhq5ZNAMyp4veXK/GQBjuSB5jsPtKjFRo0RZtu36+Dgmco9miHM6RwyK
BWuz7Ps9s6rhKiYI4lVG+loqaDyH4sPIquOIv3EFrsWD1rXOeYCV2dqUbdnfd4VGS9z5JsbU8kRo
fGst97nV3IqP1x4MXnyu4Qzxz3ltbSahKUcG74MVN1OCXIWzVoEmKNkrRDbWu3FGe4YLyBiyFy2c
xoWZwKvIePLC0ExWOR9G7R/kmOxLl3AtAdQNbSU/sesXU88f6MDcaXLGz9ZWmwg9Fn11OSE0yGJu
SgAU2nmjsbszPbhuZ/1YWWiExy2cKCY6qjVhkKfW6vd2bvDLr2jLzzGMAJVabgxlM3W0I+b3my7Z
GxrXSXUQ6lYS6h3lRLkxPRSgWLPUxpXERavYcjIoOz3es4Hh0aPsh2dhO+euh2H7pqyBDKjK916v
V2SSPXeK75CZ31d6foeYBgwaAPSo9Ec9yF91A3dPZ92nsn1V1a+coHRXfhHePgzNUQvfQxPWuF7s
B5XruTJgiMi2DLCzIJyIi1A3OEfVuQc5J0hjPmm80EFhrOPcH6qDOT0XbuFLGg5psnNpKRYa6cCo
9xT3SV/Mo8N7kzN7X48bkV5i/mI/wjqpLb47oLqq+ZBk4GLKcTcAVSnD/C1ZDnforQW6dMyPgbmG
pr9yIHsw3UBfgwvhimP2UZtB//cx96juPhkcy4/J5JRB8qU6vEpdCm5iOGFKYxqn7i9JtGeq4jhm
ExSLXL2Mo6RDaXzWOKjdUUVDmZQ7rVWQaoQsutWuWpRwooo9oH0arzB6MsHRbfwoKrkbZgx/da+s
NYDtIrb2i6mb4alxA/n20QFk2zryqjVnUfMYROKui79sWHpEcVhs1UMTIZWdi1syosy75w6cjDZl
me+eZKhx9mj9ICZMgzXSRyu1YXzryejrfcyx6aJkMW2nJkDEnLJuItbkD+L79KHEI3GwJrlWR4C4
fBeJUzqbVsUD2Rx089zlo8qio39ZwfxYDnwERt3W5F/tKxaUYAfAkOtEIm5LSceyz+/Mqv4gQ9x6
TCozc0BXPk6UK3K5t3EiG6spN6LWbihgUIUityK9wOTSkEdExTJ14A7A2KyZ3HfzI4HelVvzC6X6
RXuWyS2hr+zSOatZc9Dq+gmY2i52p2dYfk8pfp8s1o5sE+tBcKyBsyB11YtFhKq43AmF3KiGTXHh
LK4rox9Ys8eVgr10UwgDCyKKNpEKlBxJdJSW6lcGQOgZyKKsgVmV3QNFnJ2rpB6XnIeJX7kCsmmB
crjJXJz6AutP04Jiodj16OQYqcFARNiG521CnGKlhiZO3/a9gdiBL0z95Nhav1qAbbx01NQL42dI
EuK+2M6pYBTJol7iseeaBOwLY4nqiWlFyO8IpyTehWLaEsbSdzTBMJckoUfF5j5DOHSbwU9c9w0z
6fVcs+JGZT7YNwri+JtxTphwINC1MYitey59iHlWDc7R20Cj26vhyLQKd2N3Gcd+yS8D1djz6JTB
rSK45vW6gAeBS2YK9P1c69XO7swH7LgXx4EqypPDE1kRS9vUyqCtIZL1wPjnXelw5Sv7zqfcpjyT
uWzWSWEHbwDcbxNSzSthclqH1H8zJfa8ASVGvZOYGrOEJcsB7a2qLA845q52rcPZKKtLFFMXKyhb
1T3U5b74Fiemn9UthRsDlSXxJWUN1/RdA9Z0GyfUejRzbnYOBMM1QVnIoZzcpI4OY7AXsFOpNKfW
ZgjRahDlNbTqZQzu2WrZyOpQgVakKgezNx4E6QFPt34Plak7syg8Ms7vvWj0TVlAsogBVHqDhJwx
N1a+Ao+v7zn+bCutZvGrEpJwFWIOd3b4kjaMTNA4mm9ame5ju8YA497QlMYpHwB+6b9Bi1kNBuYC
qw4hlGlflpOditnCNob7c3lZRIdIJefwCKCRm19J/BJJW3QzoubaloTn/LblawvmwloDR202ExDb
xbeLtFpt3qpavAy1dtUrsZsa+1QiNG+hd5AGbY5p/CUN55Wc0I6wwlcRJ15apN9rmEpxE7zTBd2J
/NNxn0L0C7hu7qlkPphjHh2CKfpUbOvdrJu3Mm9ebQXMvM6nVwxxk0c1Q4+z9V6FvApq7NOt4sQ8
tvtGVJ5OECWOv+Vc4I+RVcaeE2hMwvYA8swGniiUI6rQAOobDhJJNz/XqhluSiXm0D5lVBSqi6JA
V4NtIirwi3r2VmnE8UK1xwFgtjelLS3fzICDWl1zniGjXyiAwqgmS5Qz1TKHTA6r6hPI1FWT5Q/N
ch2Mu49oxBhnF3PFQmONHhPwWzG2hxIFXgZGsCyyS2A2l0qkONU4TFXztz4GfMrGCxZVC4hJRp5s
2a5Hi0PbNPiTo3pqRo5Kia8I1zdtihJ9sqd3OBQHuw56JjDDr5hjjhYmZPL6W7rD39wWCCnfLBd+
m3HTuXhxZnujWlG1BgvJmR0zce281EnOL0h1kIdXbrISUExt4YWJ9hYn7W0cBTtzBpO/bCTCkn7m
MIlKx5eLakheeD7A4t7WDSLFUTsUmn5UB4KrWfdoCtL4EXKRYLSh2mhequGZjVOSrPqatCOLNitV
ak27Gu6QHVIb6nTxDCh9WMUGpQ0N8WdQEW5skblZHKXsd0KR/Onu0MXshG2173TKGWOggK7pUlqo
boZuLoIeG2i3eqVfWuIi2F+ekK8wXaBUkh03cVDNLqKcsKm6E1XxiKPouAeB3nBpTVpMAk3QoZ8W
nwZ7XavMnjZw9HOihjpaH5oXpGk0W/Vq1PaRPsWXwV4OJ4oegTwDJkRjdgiz0BtMa7hLGlxWVDLu
dYksgcjE9AJk9jBUKQUpVzNXbc/IQ5fgYyRz647fktHA2Ns+EFS79LH+vSyMlhVzkMvAqVKtTaOe
HsPAAqpP358ik2TnXVKt6tSxAaP4pa9Z7hKlUa+ks4/82O2aSYv7YuIbnHlJmAMELjHis+1pTPcF
TCvokyvdqm4yvnkFpcpQynOkxps0t8qtytSpB0bC8ox2+Z2j2nIGSeenwVUSPTE/DBiRkkw3mObJ
pJBzgeKlrjVuyHoyvVSZs6+BoJBbbaRnVgNO2aa81l0an0AcT74dFxtmxMU2b8fDrLMpp6M9rswi
SR8k2A2PFCzhh4FIqlKlzuhRBlrF+fiZl41valV7m3TTBkgG3QPb4CayG1oboG+/0XI13KhBuEg9
MXmt2z60Lizy6bMjKOol3AVYr1+7qV2mYzi/MJe5rReVa5e1WBzNZnyc8nh6VzI1/EpB6gfdhWFu
ugDhpy7aGPsLXqUuNcu1g1AC0nZ8gFxPjsE69NmTqXGNxjkdVmQ1nM6872wYR+24S5n13fb6vhmN
L1pElIcmxc/N+A5d+EZPQPkHIRcyFOiYLqtnRVf32MGvAy8x/PzoCtglQOltYquqt8sZRUeGHDBN
lBwVktelZawNs9lqdfbg6J86sTItw5JhdFe3QFRGn+Nsd8M3MUh2UVnu+zo9xnae7cQcXBNDnqXQ
tupIWWrq+V/7lkc/W34vURZf61w9Q6odNyiWjZUi9fg5C16bZDyJlmz0VVrFrpzrfRBY4Q11KQue
Ek6RbZWMJjBwqb3NzQQeJjELHwixV8nsYsDpj4OPSr+fOoOEhnkBBfuC+Kw2XwQlOcp5I+BBp08u
8UjPi12J3o6CEiPwDdn0HEXmF0oeB9tWdxqq1bWtawe7ZPfLFsGGJu/7QOH+Fpuvipp3hKKZuLc4
oFOhJ8/oXMkdEDOy3qaRRIaOQNuqkUlqbW5TV5HHxHxoQtszWctattiOUkIRkn8utYNjUeuJqf80
arIL1WmtcNgTOWFjZsn3IbeeaZHVDf20omP0PAYoQU3EhgOOCW7SqDNhm62K9rVRbhoK0ng1nEr4
FhvPBAFyQsFgQe4xbEJiq5kMi6eG4/BSGNqXYodfy1tloWdSC7lVavWlzViA+2K+VgWfV0f0UgB2
3FMDPTS4Mq1IXSkmbdJ+27vPKc/OGKh3XV6+pYZqrvs+gKiX7V36dd3Q3pfLUqE8lJbrlbMJUYMj
89ie+97YMu/P4uxui/ETXdZb40beHLxYFCW6fjNMzveEG45C4TPtci+fo7U1qVvL7g4pmEegbUXn
p+I+Gr+L/D1zXiYoLQhCWbKPbt37WieYRH5t4kcqGmoebyvK7CoIBWoKlyYzN03DlUHTLoarbAAp
U1FDBp6HXxUcuVTLzzUByjJUt07nroJpQvciDa8wof2A9iFFjGEwccC6P9tWuuGSyy/QQO0UvUUC
ZmKW75X+NtOoHqdWt6tzYxcrKAVN69Ys7h0drZS+ElPkw7y/5hkX+tpQmIToAXHW6U0Tp8eAOxsS
MN3XLFJ8+kKGoDotlQ6L/fCRG+E3OsM4VJrqNqORiOv8zuydw8yKJ4t4nzkzTYk8Kg61Kp4XkYol
n2V/KeiABMOTpsebKvwa6SPIdF2L52K4QW0OK/GpnEZ+uc3asOb8dlaw8UDN2CsjCRnaEGNjbS3G
D7PUOeBOP6l1ST049Hr9JYYqhpTrAfFbRgAz6e1r3xjbhMkROAvw34+h+WrEzq6oemCFrv3YmVBq
OT+fDDzfscyOZYunrSsftDhaGDg7CYNRK0duia5nB/dxEhyFboHGwkojpk1ihv5MjDkVuI0NhwjB
rYywW4L+S/PrYDxgdqTeJmgSx37YvqFbn6j1tnulw1ODIiQFX9hjD4LRWJ+4RxnaMa/OMwZSRpuC
6JA6+yae90p4gFvP9u6T/HKQFxdP2XyTWfnGVFHOXIbkVJWHMbR3CeeHaHww+uSM5DhTJzaQgGfn
4FZ0sFOQTVJ6GY/Mci2E27qL52+BPnpuMt5lTDDJ8dkxyEWgge8zbFHdphyWqvN80UyukIO+UQvM
6q7wM03fJvouMuJLLc9mSveqTMd1YnBMorIWO71HQnJvS/MGVYsbPLP8I3AqfFUezeJoZmeLw6ey
K1tKRRs91jB4fR+LJ715FoEfC/a/yr7KnD+qkWyIKYeIbJf11gZEHKEP5anWcFjFNDn6HDqjIXxn
RgGn70pYvNBkaexcasFzG26xV73qyd3cMMG9oFsNgMzVqSi2GHPWVIdbnYUFl46N7NzlwKTi0ovs
IgT/eEvuR9CkoO+BWole9lERqLbDHKMYTHiivUxpRa79PE2D7pdzt0u5e3F2AqU178mkr+gSeAuh
NOIbzBZhaJKrtu/ohM4nmhlJNQfo72Bj4mWkUROx82QaAWcn3xtTw90sO1Wa4ydZd2qgXmJhrG7a
KHgfrPJNR702t90zQVT5nPRZcWAakBOhllbnya1f0/GFoEjDSEzzWWbxqc7nNSJ4Cj1ArbrKdyKv
VR2SBjcpMzBLedydpm1tK6zFgF2mm0DlQxM9QVsA69RQKr+TZfxIbvBmso0TqZx8MzbbEdHYCoIL
uiShPqS0IeTcmH6eEJ1GWp9X/MnpfSj83H2atCeMRzqQAE7oq1mRfskjOunZJhCnXO9vMYIPurKP
y3ovnHf0ateEIqyIbwMVDIVd+6AvUFS0PucEMPj7KNtPnR8FL2I4FuY9Ne5Lnescv9t5LUzBoJtK
DaqR7T1OU2S8rf7qmoOXua+gC08VlEIwcox3BfHKlg6rSb5PsvkM6fVbEX4gJWs9/Hy+K0bJCIlN
NMouLpQLdEpRRCGBt516lR/yd6HQYO4Au6c3JEHSVwtW8iadxC2vF1J4uiT+HG1BXWL2feWazRtl
0wNqmL2bC6x68wbm112Yg9BUrfh70EiuZgLHSDgfSB35/03deSxHjqRb+lXGZu9l0GIxm4hAaEmZ
5AZGJpnQygE4xNPfL6rrztStudPdtZy23nRlNZMREO7+n3O+02XRtmlBqfhjuY08ARo25WZudIbT
TENX4EW3yhW0T96z2rUUn8ALz+WMhCs065xnvnfw4Ow8qdn6cDQe8tIfH3SGQ6Mvf/Vds5tS2MBT
FnWIXgz8faaTS9mhiIzjzfdT7aOzhbNtQcTuHcmJEuhJY39MaOwLCnFGJkVMWCLlFDvXn05tbzaB
7tI8UobRyEgwbm7CDh/mnsNHb8fPvgG67XfzDyQHjaeqjbZpoZs3GltCn7imm1yGGODkJIZhUSTm
hx/PCVPUiCJIxI9LwyuJBME0bCv80by4tCR85Vzocwv58yGlUnLjDb7YF02v24EzRdnaZfJO16Hc
1u74Go1cjWawxsCSr8PgbbHxf/imvc4cCw3bMl4ibeYEZqzbnOJzY76Ak94hDq8jQmuyjXe1oR07
XzuTcVjkqXAWxGHHfTrj+O79+DhmlILns9A2PnfSFWzKATu6opOvjKJdmdn5WqvdCeoTTSuvRl9b
aWAwJNm0rWUQq6SEpueUZBqCt0r0RCq1NqAoxcwuwRb72gq4ErGFPGhrs6Ml3XaotK/MQ2/xmVpE
B0a0XRaGWGoTex2GdbXBBPaAY7F8qHDl4DUK3UsdGQ1lr2kXZE5iPLttfcqGAkbJAH4KQqhc6DVH
G1Vr46qomFTMsdY9NgxdAgb6+nXISdIsxwmwFhVvyNQ9VS7YJQzKxhqF321hQXxZ1wZHYw1n/6Iw
9ccsrH/2Xq9n5zIk0LXMo8p8G6i1+qXuM97I0IdlPTBoyrNG/pqpXFn40dx/8wzSBYLZ7TLDJw/M
TDJcKaCV+7VoTljSdEwME0Vs7kxOgPNLZNGTqvvUG3tMK2qMVHmcG1fpuC/KZ0Jm1eEWvxy5gb40
31DbkaWrur/0xiwCEt+8PbA+E3HV8rU9J/6PCJoxQ4lueCdq/x2XjdVtS2ewj007mB+SYuNDhNXh
m03sUJClZGev0dkaD2JLsVtRLnwyo3vbiXu2HoR9B80qj45g5kSLN9eiu7eY2fsSSHin9Ppi+5DD
sf3mLLmU4NT6zKg/Espiazdou1iwNdPaoT/r4Kt/EHVpyEG3rf+LzDDt9pYm1MbIqTkU0WAHSYrp
MOZAs6ljwdiX0gDgFhFyFsfgfMq/peVmj30X1g+qHFv0E5pjkmF+78KyoLFnzr/9tErkqmVOhBCr
6OXk4SzTW9tTQEJ3IY2o6EdcZOiupqJfmb0FFrJmMN70sjcuDVDmN4x2zQ6OWnEyhrnZGNI2zgXn
BzY5NZuqigXGWJmprlOfSmCe+XeI+omP2+G51qtjmvpMBwe6FetmTALLKyXXTaKnhFmNz047Zd4k
EBJHy/uqyUMH6NmaXDkYWy5aVfqfuRT6Jp0pAFa1tE+ha2trgsZiz4CafRTr6aVVYnx11QjoWxrO
FbJPu3aAvjKrrG3nIEExn6EXuitVd5hgTE4Vpi8YSIzNQIlO6KhPWoBpLE4E5nbYe9pSmrLU9rKl
ZHQyIv1B73AOsj+D4hT6iLkcwKZVlYiKwRzUiUWEm/aEG8SSzISn6Noz/w04Z6pr5ox8vs4TaNK6
O9By2cUnW0cLjkyI1TzKHOWYs28yM6LzV9TaqxeGs1w3dCltIbV57yrrIrXUsmJuVqxi4sHA57si
K/4FdZYCwXQKvwppGYuiRHOycTMHCT6qkglF6J/9iKGJBDe06lLX47IkNi2S9hUIcsGqWer0IdQE
j0vXoba4rrDAW8QDrsx3YHi3Tp3rZ5oxegGVkFSXw7B/meEfCYTwcPLrulEdGW0w/k5ttSJusPKM
iiTvlHo3t46mzRgO6UGTwPWqAbdQhD9661WyewjzMbkRr/7VGG5xTtlLYvkYwl9JTSnLImwi71RX
yXX0yYASPQZ7KbV1jyOW9o6ZIXFNGjhRdfRjyFxrnw72K1Gz5mJ15Xg1jG7mdW2YAR/L4LsOwy0z
pO7QZKH+4/4qXNs+xygcmNPzoCkuAvfEQ5QZ9ma619FCxeYusqS2A/k8PTm9w9BlLHR2hfhnEsYT
N00a/Y1BFbllmCEJbQSa8unZHFIKu1Jh2VALu+I5RkgIvQFcXl4MhzCbOrpLW9IxTUTc3tO9bysh
XZzaXreuakRfniE0FSAVyYLsy/SV0r12Yh73WfUI5q1Xb3yarMJFlzGNyce5pC4WN+oibdnhE+C1
drHMtC3sRG7hwdxMPr6Z1vd2rksUr/XcZkl57b7hqH2rS6s/oVlaa70Zp5M5wQ0XsJLXWipLasJ8
52EMS+dkeEN/ocJg3BZVk714VcrAqSbwBGRlGPuziUjSLGBzh+x3VHYdO8qnCBIRAzfih6mQ5mXi
2vakysFqichwt3k8viSpl9/oCemPoDfC10pMGgO37IfOnIH2AhJi8zhWW1kVa19ZA1AICeeJXeOz
b/c/oAV4QT3cZ6PVlPcv3mDGEICayKEo3umYJs1uV29lM9pLe8yMU5paCP9RRQGmUyAjQebfeBY6
5Yw+eoFIiiOrYAqEkHwYswEWSONIsinzO4Me5jPVMH6GoQloIh+xXgwQFChB04OxlrNadAjpBMZJ
5gb1WFBiLYAZFFANcWWUbhKQtiopA41pzW7YiJRZW6+nXhHFF5SfdMSyGb68G1GmW7ywndLijTOG
q6jysw+95NLhmO/2ZkEP1CJL7vaLZhwAJEY4TrqmCL9LoFjHialfg7MG8IPAx0PZm+ZX7hLAO525
RLq2PomCzyLzcWWiSV7wcFBdWEt3k88xtSGDboizZsR87ioDJNdDj5fR6Oy0QaEBjSbR1Hnqwgt3
G0dzLNc5TqcweejwNLLF9FQVpLWRbDv2Hwv+Wu81z2W7bTDVTQsvUVyWiG4xRRWcEVNG5BbjBXZ9
x9QIA9vZ1XL9KqEeUnwcpng9e6A+ltumr5Tm5Ti+msRY1Xo0/hqKJrlY+Qzmw1GMprN4BPxD1QM0
dA1BJ+bnJeyPZ6UfPa9urhmd0J/t6PLVVU7P8SgXzdfUVfOvLM+rvT/DjQ7cSCAUmOouwI7ROwYM
+yJ4k6+BuuZ7Q6kE2KdvxzcxlWUwR3p3GHqm5EPc6dt5VO1bF83RKoIWudTNvH6AU5WcGGNVAV1/
NZWI41vO+YEnkcA6Qw48Hk99OM6/8iwtTj7p8jWseGgYhnEHMtiutuw1TH9zNcpgIv7xgGcbW2we
T/MKngMG1mLw5GWM/O2YZsWyZknaOV6p70EL+RiRxvLUEFJYJek0XcYKN49M3IcQeXI9umb6Fnuk
rzC7zt2hF321EqNDkCOe35twrJ/azseclVYoru7YvWgtNxVZX00yo+vcg+MhKqXDzXQiJobgL+hG
lue8SemFLo3+Mmoh8nSCB/5ZOn29rZycOthCbwKiG+0Nbz8Lw6hyViG34E0KAwYnG65+dLPJO88l
liueGXGMycJ9yogvMzaNiPUzalDZgZIHHsrQArrPcJvTFLStckheRLWTlssRUkYAFlF/5WXy2SMq
7lCFKQJmuhAMg5jW2OnTUwjIzIW6SepiMdjz8OH4k3/zolMeonzEB9++hkVc7CPpt1/NSM11Ex4b
+twZZ8OF6NgCyHBeu/p9NZ/FoYkYVVp9id5ysBWeQ9ktoBLhpi0OVkl1bCd9m+NkCMYFycSEWUAZ
hbtlg2L/RJKw3lg5wg1OxRy8beXaP3263V76ooy3tNX6iOco9OMCzJtgY586K7cmKbjK87JaaFYj
l4Z3r/WS2yhLXjQmgPR9zXp0hbLrwcTvw5LhnhzuSAU5E+nJGdNEDGISNE9jqt96KqVFNh9Dr38R
FX9ixvxtBoN8e/r+3e3+t3z/VGPw33+aZPv38m6b7+r8UXy3f/1R99/mf2fkiG398dutPrqP//I/
AjIW3XTrv+X08N0iwvxnwuv+b/67f/g/vn//KU9T/f2//ufPqi+7+0+L0AD/nFyD/PTPYgFPVVT9
X//6H6GA34COO1AZgODDcgYh8J+pAKH9RsZbowGN/3gaLDobx/4fUTdd/43sNz59bPqugU+LP2r/
EXVzfmOfZjokBjT4Ftg0nb+XC7gHKf8UtAQlBv/R0N3f+R78vL8krGsND6ub/gLQZLHLH3JxRNi2
plPfVxQISNcHOVyjjJ6Jw/j6MW7HNL93qMZnYejFLzfGU7cwcye8RsUYvrCP095jUDjPFbAYLTCM
3owWmk2aBs+lZpSB46vuoxJGQ93zIPDKsIKRIvX1huRpZqv+UvOAzUs0hA5Tg+eWEq+aVV3N3JL9
1mikVgecRMw3pFhr+lmGk9Rf9T4NY7Rn5cebCMjieHKomdlxMizgkqY63saSAb7Pvj3SnWdTGFkW
1Lrw1taUcbagWCQbA0Xcn4aMEroc29GBoBjmoVj0O8pRVb1JOTTq69Ep9fShhbtk4TxlVx/2wnKO
GpGlE3moTK5TF+jSKlMguRYjeapPuljnZu05XcoBBH/KpYLmsRlaN0muSkeWj5ZTiEIX+N1oFvN6
SKSaLtjfJ6JxCPtYXKlE9VdzTxcWJ+DMDo8TXQbh0mrc/gkWVpYsaSfw7vGiSWtLCpIK1X5VdF0Q
xBBO/Yx+iZBWjkmPXBInbB+QV6P+du+t+PKjhFSZZg3lL/bk0UEVLgt0Kq0hwKTICJYtLhmvWjG3
XnhF9AUX2sdO6DKcC9juadjj6O/z6PrmLl4MZSofvYxo78aOfERG2VRgh1SS4bsRBhDanR/as7aZ
aJg7dnPBHitSNb1OjZYJBr5TGP3qQ+Lo6Kkdd4Gc8lAizwlepE7qs3JUzdx8tcpr4w1LPD7HtgPg
tLjX1uGE09qURbtp/ec05xiufqcxe2lBHOruKaBfoW7CHy3+iWRp5Kn14dreIWEOWMOnsZhvgKLK
HhtV8cFaDBYkRojzVdyebn72baG9Gh6J30OWK04BygYLxalkcJ8dE0oOypjLNDAEL0QvDMr8l9M4
rVoZM2GyVQvNg6YhT0a8yZ3aOc9Jk3zTSJu6y5a3+s1IGM0FVTtXn6DDh0MUgz3gMCvgopuFzfxw
avLyx2gb3Sf6Ncn+Ki7cb0MlSbubZj/9jIiDXCfAYsBD3IHmjYZGALIyscDzrWoHAcxVPb6FtLYS
k8mXE+0UVnUc+xQspgec9WwIdVvOQL+yEvtdaVs97jwQS6vU7IZdOiMp5JGMK9DicXx329/tzXUy
mUsmZ5pYdH3LVW06J3/nuJa93ROl4GwTDtALk9P3Zz6ZgMmtwutWqVYRRZ/cwuXoVxnMFvxoxHvk
JYYvMDOm/KqdMLBVpyRilw7W4k85e36D+USl+nr2Q7nxRwUHkc/g2gwpOfEtJ4JycMXCLkZZ6zrx
3DVhI5YD87DvXHP9Zk1gPJLHu5+NmgDdJMvil2Nxm3sRn5hrCtx0TLm/wW5kz3Hux4J0ps+319VF
8RARhu0XbT05mxlEfb5UUss/etqd37ljRi3QssxDYeCN4vORw3pPfzNnf4YPzrMBLw+HSEWjHfJ8
6TAS0EtxsFRofw/JYGJtY/BLXrRPmoVFNQ+aWBuXUVDnJVt0l+MSYRtXYZBzfGltSj/O1Yq6B3sT
J4Uvtk4FQusfdJK/tf7/e4v7/29hdouE9/8797f8KD6hInz8eZG//z/+WOM197d7e4pN3Q6CkHPn
cv4j+cc58DdoVGT+TLJ8Ph0r/2eFt0jA3zcGFqQw4B8OYfo/Vnhd+82iIsX1Cer9Xq/h/q0V/i+o
C1pcrTs4hWzSPURIK9B/zf0Zbp5i4VQdZVNptAOOgBUgbtslXlL70NRquJaDHe0ASOXbzuafuWnl
3Xideo/YE8Ri7okbNcwBAluz25+iyVFyXbR/GvDu9iyKAQMAHfZNGQ3lN6N6gmRhrXtp5f8C0PJX
ruz9o9yLrE0Iazaf6K/loL3y+yJpYk6ovkq+TNli1teramcOfRoM+YCQnXAuBJ5pH3DOkAqyw/sA
33FvtjknmxGi4Hky4+rsFebWimSzrY22fsPpxSAuFPNGmkmyJdVAvg4P3tvQaoARRzvZVKlT7fwx
Hm+0+CX/qrb6L5uw3z+YbUB0BRbig0fhPvkzg6eXFbD1yJVb6abFKuxAVXDAHTnW6tUWXxRpe0OT
G4aItEYObbxOlZPta3Yye8cZkk2fRn29+tMt/t/kif+Cw+F3QufkfoFgZpNCte+MhD+hiHKtpxwl
1nnX3P8GiV5FJqduTwMsxvXs9PQUssPb/O2/1AYZDJXF5e7X/8or7oy+71xRd1sY781b0tXMfpNZ
hw2gd41zzaay34rB9v5VMfd/82Fth40U2EqTSd1f625D9IEIl2a3baqcO5t8z34Q1XM6Su4OrWrf
E5Hf/vlHBQ/MLv5Pe2/PYud9PwAg0biQf/S/0qUY2FoQ+XOiEOW4r6yshawfRdp+SuLuq+9S8yeG
Tv1tCKtq3ZVauImZdTxJacVHesQtZ1V0GtKdPlj9Zuhb51kA3VhUSR9O7HPACMD14RKvZsH24lnF
Vbq0o2R8TDyGikXX/oTtOB7KGNF2YBC5wtwptw1IsBxHjda+9j6jsgGFbmT+tknSuHwKLW8OzBSt
hibGapM5kftxT5NIMDoLBpoRh/rWiF46t0RvhfBjH42y9p60jt7DjL0krpTK9do7Z4zYp7DNfVzM
9/9tEmVChvQmok8pToKSEeam4n128GybdbVKrMCskY8bKVW365yYQG4+qeGdvTwpKk+jj2PRIHg9
kG7FxR0L+rX4AkdCJCWAgEXF7vfC6YMiStgLF7+Puif6RRHWuJEPwh+adZsS2UXWTAlvjkaQFqG7
R8XNDxqGg2lZOCazoqRzjC8cwdo6LInttfGg0qA26m0YhvI10+QPq3EMh7lGkzAKJEZxa7wpfqUt
mr260XoUAZtsDFKTbaPX8uSaMQYBpJz4pvoYsxj1IS7NrnwLra5Py6HJSPxOXfndGnl9smKSMxPA
ieXcc/3dojX2pVV2OI1KjAcFzVoMq6oUY/1sYzkcM93e00oWfuE7tZ5CUYDFL2xjRSRtWrmxxMWB
i+WI+h0NQRfluLaoFuLYm97pCS1NhwbdN5hsSvOdJINxHNCSMjcxAgifbjBLcWWQ02070c+nZIw2
pXLta2l3+IgtNe0Ni71OVLV7McafU+Yc57z5ok0iXvtRfjFNXrzkkLNAMfnBaaaqB81mjowr4WdL
zQqf2iUHZwyPph030ZoDCd4CXzHmZ5P7RGdE9JjyR1fdbEFNgv4/lT02brajMTrZ3HmYRc14TWKq
6mjQDvu7r9pq1zILp5uVGtY5THuarZGG1lyj7smJBfle9sgxY9KiGhOuJc/gbPmg2QY03l3UE55h
8OYtmdcZDImyNIK21FhboO7i0Z0183MkirEVLkPSqBXDRVJJeGJO3DMBMgcSo4glJuqoQ8+bnl6B
Y7hrQ2+TizOwobPj8ovyTSZqWUzDM2+Iy2TV4r00lFirbKbzslTJVtbgkVfjNH277USeqc/eE78J
F1Z57cJuZ7W4bw3Xem205tI24sUYvWk1+qon8ejET+T9mj3Iju4R7i8b0bj82UyZv9UKFqQtZcFe
hHHFj78VJdyXvnc1REIzJnOPx8FZ6lThbc3epTmIeHrjpeT122Q/4ddY9HW2zuvyipZm7nRPEIxN
inl8dGrPCIjM8fS04M3ENNtrw0jzH43yGY87PJvgTJwidxctzcWY6QpP45gWdYwcTc5hK2mMQA3v
a1PAW49I98SsreT8/hCHeMCNnqkhD5Bculqfr3qrDI9p4tEEC9mG1H3omEcCSfPrqDO0bq3kU41S
u1JEVjhb1ZoaP7Wz990QHwzjni3TG9zSImFO3c65f1Z62t3aBIVA88KI2ucOe1c07gHZPJcgEq/m
LI6GkNa6tcR0GbRm3IOq/ewUbdwhQXzdOmTUA2Ejt6rkV5SJp7YwzQ17A2fjpfbMqcamQYrFFq5P
fakHPM5zU9lP2MyxuPbgDkjInD2XsLTu5TAYlV5sdFatn5y/iwuH0HLh+eSDVRje8dK4hkhr6Ro2
6iduXHcdsvnbetKO0mDSm+6ceczBYStKsaldkzpY0wLgYLELK3DsNWa2mtBJFzAu0oeRj/is1WF1
1BxkB0uUeA1ALjDGdA+815yF1iMcVHEJvdkjubLIJBwASadrwKWsXhv6rG6h3xaBaRfzvfzQxdVO
i+8DGh622szud7Hioe9D0nKAHijsao86RK8NowLrPFfhtGkNfV9182sx9U9+p8ytOZX7LqO9jRAn
KclppDx8lerzzmQmg7cQTGbaJhwey4HEpytk0HbV8MZaIlZOM4kdYwwDaQeOKbWVWWBK41pTXEVR
5kvSx7eiE24XIOrHKNS44ArwAlscDvj1ff1uV2qWIXLcGnsCSwSU4ldQ3feQsuAqjfXAloXxRRvc
6dU/8yzHMmYm7YOnieKBDeszwQd7JZiQbNAk7Jsx+9lad4EzKeJEQek1w0qTqt5VRu0fU9UUm7gY
6TL0QnS42Onuih5GZzPZI5+9RAU5Szyq6fTmo/ot5pLXptn8AhhsrzBSkdsHuYhVowMSMDJrgY9c
EE9v3By6FGwhL/S8pW2K/rMYuBW63Ok2k6dnV+yCYTD1n0MdCjqghAr6dm/53bBscu/TqFS0MlUz
7EzYRfvYaewDr9vhUPd6HzT9trF/hYXjwNhu1FPBarpKOx+Wth6FRzxAWGHKEv8hca7Aa82bxoTw
RzoOKB3QnbZdbGs4ULoU9xUN7k1GfFDwj7JRIQRNMbWSUyQ2paeX2yT28R0K/1p74kclo40Tzx9e
rtJDY7GGKyvftNSEIoO53i3J+2YdQSdHIDG6lcOcz1yCxhjeux7LZk3PNyqd+5xk8ok5xsqo5YcL
TiEw5/mrHuRjiYcEFQL0vmvYp6YhjqBsg8IzChMajwhFIaWzUgUU00bP+QEZ1R8Swv92xmjqY21Y
WIrkZ2TrxTauO3dXoIB+YNDA0YkqQDEPcdNmcMhMZW98ucvKTZ2XnFY9DP/2QXohhqoiN5ZuA7sC
BHJ3ssLkgypERqkFIL0o0R4yx342yIgEoZ63F+Zp1XrSxtfOITATojC2+sBwVzoYLJz6l4r0NXKj
hWct3ouwPgAEXEY9wXOHTVZOj0dj7Fq8861m71Mv+aFp5U1aVK/VM8h510VJj6aoWJuD/9bBf9dF
7PEdRPZydlDm6+lzcqp17LjjGi1xze/86qnpRH8GmezC2vRl7B7DPHKIjFHpTG7z6nZddvQzk6o7
WPrvaes/tn7b/BhJBeCIeJOipuu2dLexbP2b4dcbCTB+kdv6i35PO5nCXkqVWM+VNhqrGA2L6VE8
8AgRvbEyzVo1bSFXlTGRNCeicchDxwlADo8vIA8PWW0xT7XTp5ls1qykzo3tuuQKOtSo2v/qY0Mt
GD4FVWR8MrzSDsL0s3PolcbGJ2JPK+J8SqWerzLK3KdFKcZoL+FnE4plKsxx/KCm0brZnX4JIWVt
4il59NnRY0x1Afty8Xd9IvD3dPPOKYYrQQmXxkryoIrAeIYGrccg9gm6EKjnGGBTgb6dZ4xjQtZq
wSEDFxyo0wX+5uXAiZkCwX3Zm93O0EqE0/KUj3hThW7uey/xNnr9E6nXfIrCO/CEApJrpiyFcFld
Y/j9LCywXsrko+GLWd1zW2Yz+Y89B46gVDLZVnaavDskvkQq5QrxvS2X5BfDTTNBMo0PMn7pODNE
drzJxdgRBSEVGihHUc7cU99HgyR2IrzS9TfBTTi1J0YmMDWELfd9GufMPrsUC8jIrMw5jqDmNoNg
A2YIBSu21ftzJn20PSaIGioqY0QRA3YoFFHTWCcD6OfDB0AFepllZy65s8U5Jri9EJO+o1AjwFbD
pmYo/Ud2FEPQAhDodbrLgYJAZiG7Vb2VRgtUrsD1SrWORsqwwqycGg7GuAhfnjuBfTBNPLGj/sL0
4a50klftisButZ/9YO5det1/6LJgBD0428TkcW/Zw5RE576k3+9caG3lM4bPbRR+2v20skBq4B8u
rZWmT2fwCOQkCmhLmKHuZj1r12Rs4cQmrXJk7LS+mlO1wPFS7yV966p9HmWFzZHzoFDPkx8Scjf2
ysZXzzvvSaQU79UAguymWln0bGxCDTfGOMz4+03scQt4DRkxnkGsAap4JLAHA4orCVeIe9jG3LIp
LqqwgCzFCj7cQ0hXQxMNK4XxTlSQ2nxyMPnPShtWg7I5I5mPg9+8zLjrOm+f0kl0GqLkEncPRlqv
+vGjZhq7BAtJdnWM5sDTHxm5s1ubDrWOxg2XF0tlusQetbYj7YV3p1wO+j5LSaDM9rbzC/hSzEet
58YtSNrg/cSvdQ2TZ5XhmsCkswNMS6KVN08hd8JXGz194iG7Z+peZ+lWO0bbH5EVnx1rXzVGHnj1
uzNq+tYz3+rUthfkpjaOdR21e3Dcll9t37avqiidcxiFOyvVSTTMGXG5tH4UQ/7I64827pJuUfg3
kUegxbdJcyTexGGjQ0WJereAHI9QdQHBX51nFV76OKt/YWla9JhXTq7fcvDBamW77vhMFz1KdlWt
NJdavhFZZIEftF4gtUE3NGLO35MwjzaA9pvg1bZQ5D/95UTjzKrTq/o4TNBhaAsjEDvpYheDczni
nACb5RT7QlWErVqH1E08RsbK7bw6yA32vmMxdsuqQJhKXe2moSJdSkvzLhFA8RWslS97oOErjLgU
sAjANLpmuOr655aw8zYssK5bUmQHi9PG2wA2hcd58kjjDbr6kdPavNVD4T8W448GUtObVsXDU+Ow
Uwh7nRkUPMFbbaqafXHc4YVyUJjI1FNlM2re0s0sc2frNsjyUsBK7MOLiTqJXUs33AcZF/aO5OAR
V5t149FHPMexBxQXDMFkxx28ARGdmrnO16Ybv6dGMT8W/pAisyTzDRTlPStv28aHHU4egSzyeMDK
ymECRCGMnwkDCNvBbzgQDxRTI6gk8SNEDxuPyQJD27ArwqZ81LTe2QMRrYLIySaWDMISLcFRIg2K
BG7YnopxilbS1OXVnZ1pqWcmplDD5I3haek5Siz/ANgs2+rOuAPYqx8t2623vTvXt0TwS1pC4YXs
NKxWZG5H9dEhPW/AZHC6cfCzrURTZruG8/c6a5t3fcwsAC1xcwjNKTqadgT2wq7778lr/Z9GrYDO
TIqGg6ajQnsZ66V1bDwAwwv9buaUYhqu0JXT59GCWrE09ImtgFHp3o+k0ktW0MzOrphvSfFjyH01
qll7onGKXFEq45w4gyiuieEUH7TlzCstoYcEj5R1TTIt30cVmz27cN3wnJWmMNf+XBB9n8Oh3WL0
fKxhQh4o8DE4eFSjvw2nmo6SqkEcIbfG85Hcc75GXxi7Pgy9VV4kn8SH3BX3IwAPcseuKd2PgnP+
groQ61vTCtBDDgLL2WVRxeQjVLlj16Gr+wx0YN3Lbd43mkV4jcESIaNh7SqcJrWZVcZS4+t4JwFt
+MvKxO0NNGxNh8vwKKvhB/H6hd7dHSZmSTTb6yWVGXrWFCR4IDp7ZXQyvdRcw5B7iuMJYkAs89cQ
d3rOXDLg63+JMKUEdyaHG1r+YgpVfyjgFW3zmtM7+3V71xMtyXeFoujJtYZ0Y6Nbbh1jvgHrR3X3
Cx0/TvvSG75/Zkc73aTuQwGIRfagOP+tlctVmVPTJ/wTu6c8mg5ZKWFPoBjv7sfxlT3N1oWbdApi
JyEnGAuwEn6c+fBugdAQUKenzLI/uYrVUrnZOydwcOCNzJVajLqbnYU0zI0uo/Ts3sUzJp0TaRny
CgTQIdY1aspOcde1WzPp7wiHXDzgDLZeWQeaRzidMDxIXqarqTWjaKMoDCIlp6W4+yqRxl+Iga23
0FtgLbXvZxfO7hkufsrjxkEbHi1ptvvI0onsgW8FPBVWSytpSDDgbzxqwgsfhiGEiZVlpLZgLHJQ
DnHK8JalmpRp3zpvAanOM31EGiL7ovRchpKsNnlD+IDaqtSax6/ZImnDuQF0RYSZ/T1BJN4p3IB7
McfZS6ai7vn3ib6aQII08yB2Q+zL1y6K60Vr0UpV6VV/tketj1clVq8VMwH7IPCk47We1FsIA/hg
WdO85rx0IkCJQWju8AXX5LqWubJpbJ4L+9WrcrmyBiGu4SiKgPhu/ea4oXfiQF2nK53u0aMu8kkG
XGgMZXXRzT9pt2MeHxr9xCRk9A5D5tlXzKiKyH0CnUenXQu/of4f5J3HduRI1qSfCHXgANwBbENL
BlWQTG5wmCQTWjvk088XXTUzVdXiP72dWXdnkQzh8HvN7LMzhVjFMaKjkn1T4hAHnbJzHyXE1Vrw
5eQOiuET4GKwEbkWV2xm1Y8UbtwDlTIAfghHnOaxaHFWBLq/o0aEfcLc5KxmZyvAKKjnUtMmn+Zb
gsgttMfEHLZ54eTc6LvI/zYgRhAJCTNunlF1R4x4+JzCoFwMaqKvygNEQ+YF2QRjxP3kueRXC+Pn
SEYHK1VpyyP7V/uungRkKrrVJEaxJlnTy+X+Emk2rjFAE6Stka3v81yk52riKsxdIf05NnyT4zb3
HqpWWPuhVaDdajPcwzaR68mx5s0I5+dOFjyEJ3+sftCcIu5Mkv6oO7q7mwAIktyp9FV3cXBqS3lJ
XJ1d7SzXpxzMLN43eOZEQmTmPWSRBbmp7sA4uQUvEou8cp/Sz7V2buEC8puRs8gmAAMzo/61S4AC
LMx6DlBVOic8DxSML5vccJ7ylsftFtH+BnDueZc9K5u3Mra7nd9m87JPBvdT47TxFx1O3R8VFo3y
PoblC2QR4X5jYpx9CFxfC9b8RfUjnCpvPTa290HZhYUblZFhSyMXlE+Zkzt0UEfuCgxZV4cylXxF
dTCGIEcTZYomUJeWQ+2YI6adUmxHeK5znScAgekkTMzfe3D/K137/0tfm4VU/e9l7+ePJE5B+338
1Qx3+0e/K9+u/E1I21eUqgkCXP/A1/6ufCsX4dtmsewhH5qe9FGl//C2OeI3irsolXTJa+KOu8nl
fyjftvoNbi3ZoT+o8OZ/523jP/Qnee3WT8Rv4FPn4aC/Q3H/m6rKwlFMIRT6bZE7NP+6+Pn3DhVs
p7qo6OZio0rQO9SYoIebtyfVPO/rwV07QwD+LFLWtezKcR3iaGaCzKt9i7lXnSqd4qjPqnh8mzor
eeX/M1ygnc+7WdXmjwSv389wSNRC2BPApIm67z4cmjWPpWz9p/fjX2i0+PT+6Y90FWBnR1mWhb+Q
zpi/yrTQbIHTJaPY4hXn/he31RXpnJYgZLyA3J85F+tAunJaKdz4mHaq4Dgp/NDjPGWfLfbdVdmZ
9kPnzcPWYwP2QigwfDJ9hCliKgPkt0hG2OSsOHyISt/aDZbdP3gEWwoOIdmIVaQd2koKHNX3Aj8L
vvshofUnrnpYnsGp8ui+w8bKC3JzRUHy+amcUe/GPLQ3wnK8jzG7jSiGHoTY9LWRLxrMFiReRjjx
Bx8xa2beF0uFrPdN/Cj+pcs2QwIMsc0ihIWk1tkW5w+OLhvQmpBfqiEIz0QTSlgK+PMXOZSui019
pwZRV9Wf/jBXT2lJOwfTfB19lmnhv9XANtduNumVRzE6+28dEmcMpdOF6zGg7gfioHSvxtC3b042
WMkmzeaKbL2RtEBD6EdazqOb4P9K8vyFEgiM+ZOFAzh3WWdimfDOXjkWe4rEE1Ycpr8LOwEYCjTn
sgL8uWOBk/A8SjkoO8ChNN4nv7xqMEjwR8Ed9Up4np3Q6k6yA11mQbNZkYQbz4JKmOfMjY3NMMNt
x2WX3g8klFdp2xebmvsyfPph/KFlDHJ2Gvv8a0zH7I09sDhOZufgDw/7zZTY9YvTkRa1ZR9eNe6P
VRXPIdYsk/U1com5iR3pMfo31U3AG+QlYP6CskbqqTJCUM9zBD4gMzqaSyDdkKB0rbsKkWaLgw/+
UWdpnkoUC2nPX1Vdc+ezK8PAMi+LfEASZfWBH96sHwDj2JeCpMsKhuRSZlX4xUlkHIBupsSh2dxQ
7qiPhZHDYasIOCdFJl48DyVZouNty5jLeZKZOSgL7T607jT9wlYXZyz5WKlVc1SwF42njhu8o0kp
TP1p9qTXHQq28T8o14Gczk7XXcTaT6HXSI3uDeZwkxchJ8E87WfH+tR2H5waxMEV34SfmAd4PuXo
cLZNRMph3cHOc7qXyvC+bU+fowQnpyBfIPtxw0BisAJCVwt7vKiM7njVu+Qe/k0KfZHuchZGaxGy
jY2i4KAJt1W4TiEizl+qdPYdYhA9yN0pQUvZFDntq2w6/ZvBTqBCvA5IJIFvfTag9la2GX4b4okE
1N3MJi9HmVtMffQwZvFLqadndr6HILafjTB6SuP80YrqXdIh1tv5ykuGreris82ql5Ix4KmAEagz
58uUFiRGw+a5KJoPIxleGpdYt8uXfREouUhDAW2XBRNZt7T/Scvkc5Ra71M06bMyVHkxGj9YxlLb
962VfBFEhhqtx/GuIkSQTnBzSOSLVuyc4XYB/M5th8YCxziwB6UuAamBYDy+0Kx9NqFDciItbezy
WJYwGziVd9JxFizYPD47U3YqfWdhm+MagX0RshQyEaXZwC94UaN42USkbwGEf2ZQSwj3KX3u7Cja
k7VMd4VXPDtpIA8NAWdUiKT+ZA+GOzAnAT0KuUrT6SI0FTVJ5H0bPksL1bATH4bnQeJbMKUun4Ts
11aRha9E3/Gr9v5tobWos+hAsQMMBTJxWm8VOkmpKHlOOTCz1FzO1bvsQY1NyDAYE74Lq35MchuC
kc/xrtXdNGTNeo6JPcr8ipH1OfJA3dFKajtAElNkZPKIJCi5hFVWcNYYZLlmgbrrhkc3lzB1820M
k1PAbVt6EmoRNOYuMt8hN13G0Ty7VbOYvP406Mw492ro13iPH3hzV2jtu6i3qw09ctG6itpHPaPo
mCyXWoZTS0Xr0mBFRB/g3nDic93ItSxZvcI5WoINAq5Uz3cWJxUpSDQvj3bnkinYohDVVfFbGKs3
q8LxQNh1AQXolc3kOvaLhy7KL2kjHkTHxGd6yaGB7LAwDaQxA0duHoDSqSEophSDLMwkviS2ceFL
/QSalhzTzY6gsLfH/p4L/YAzxKXJcKRNd7byte7lBWcxd+Squgx9f6qM7gc3ftb4cqmD8EPbRD2m
kTJAWBXbyYyPOFiMRU1QyzLlWUwImnOjHsOuQz+oYAag+ibGi7SLkxiIZ0bODA6tp5MUGUNQ7Ga6
bJojglWEtvdDOOC7mf2FibNAoMghAq2LccSed7U0pEbI9s2S1nR/LUnMLZLQD3Ya5gkNJeeRMM3W
qb75fkWrMYSvNhNyPjJbFJh/knQdccCffBXRtl576TY120mTsjeL+6LU4/PsKQQB5TxmkuQrDSDm
Qhf8EKb/aeXnsMzSdOBDY+Q+H2uTpx+ppznU3o6Qfs/brjCccKE4xGYxbXtU+kXbTfABPypqrlYT
DlfKgw3SYj6zTB0H0KagwdOkbPB5IR7YxkmBwaEOn4yYo6Vdwg/+6N3uMSjzF6HVZbZz+4Vo2EiC
LvCuGLGXUEI2/YDCqtwDC8xllsl16ycbCvvITSfj2bNPun7xbial3uHdaY34PjdvX2UAt4QbnDBb
0RLz4hru1UErn/vUW/pO8sPKIwKuAS14Mgfa5o5FftEZqwUsuu+uau4J1DF3TbfCFXUIZx5Es9i5
Qr94N7JvGiYfHdhCspUQUtvqqxbEyVwXenM80JTSSHBPbuV8MT1dSUY6i0pW5O2q7Cebg6WvDWSv
PKmXrR73s4F62CU116owe+pCa1+Bj4Azdt+m1VOURKyA4xu5GB4g1S5RcT+6MrsrmqfObGElUhCU
+9xTiAfh5JpqgFii9CESsNeJBvg4uGt4fGEI8aA/loG88hv/YLRf9PT9WOyZ00FHvDYmDZvjKo3L
w5TqX0lQnX1dHxon3/qN/2NM4sfKMPizvLVgM74NQv1o/0OJGGqWhbCwIy/Dwu+ADFOGewhdKA4s
qtt84IjSfOAng0hVaZq7OgpQNWaxrExiWuPIaByv/DKXiCjFqR2DZuXewiIVH9SFM+xBu9XrmlBB
4mGaIIdOChqIteKGT8izubec4mdjat4tsl0Q25oOYYpGJSZ4e63Hp7C5mSuGoOIHqg3b82NqmMBd
FJK6xKOedKBJet2vYm+o6AUiodCy4etbsMFQvXY9hAmqxWtn4+TEQKkP5PLvqHBb3pahsi5WCnBA
14n1ILu1aM0MjGiQLxOMPwvDC2n4Zm+wi3NxiwjQL5pP0ZsWFf3V2cHIigeHQAy5N9I0GCXf/SZP
Fg1rUwXxBdnAj5cQQfDJqJhKd5vrdhmHPyFDyIXKOCDZeq/9usYo4JkvZKpoSJvPGAGGFXY2f+kH
pFtZFX6PFV6EfHooY1gVBE4NxLlkU0wWL/DIUZjgNNfraCreKHqIDwNeWWQA/yjk1L7k3Nh2Yejt
gxhLQt80IDk8B6bsrUcn+sVmkb6monlJje6+cq0X7MvoWsDOw4aTw0qX+vahVGl+rCN4D4nvXkbK
hGlQTveToUm9SfNs4CLd2Hn1bo1caU3L9JdmM3F8AAJZJMCcFmXudMsQ5ZZPcvMw6/gl0eAyOJ+J
f0H/oFdK55y17s2QUnO09bSEE2ZaZaW5a8f0iocrXrJeW6c5H1Qx6ReV3cTpgcTyvMvc/lWFkM1z
eW91/i6ux+sAztiBDFtq+TWpYxi2yaZvJ/akw3yc+/EY2+Z33QJzCgEkcSVjaa9/2C23G3bYRwwG
NFJJP13Vdb+zW9l+VHhg8FiRTKottezoZi/qalhACP7gd/2g5PjNac27+h95jRKGnGVTuJUV/U8a
sR9wRJyaFo+FwZFJSZKkmQSjq16Kxua1ca2YtaMAkx/utSNOsWkuioR1ZT6eCrAmhIvC50JN0baS
Mf1NA8yNprnBZadzwsKQVDllBDbP8xSnoso5XENn1dqPXtgcGlethIrnTZd0kbNWKceO2SgO+uSZ
CHq3TGjsmKX9CxPwQuT9KRmjtbKmZ8NU07p29dYu4xcEzUesHlznOXI7na66tqao0dCbAcUb33MZ
PVMvSxM5GDgb4wbODbizfK9JtXTMibn35mOQ3AtI3dvM08OGkgR/X8hePdTcttfNSJfWzaeBOD8F
xZ4AUb6x4jjc6na2vystLZallF6xi3ZnbGbhDsfkgjNkhucwEmcV5GYvKMh4KKhUQ01kp24cIscP
Pmkys99M2ccYnMaiyBYV7V73DFIiBHtWM7wSkgmXWTG51TL3pP2s+pwpDloYEItR2N84HQLOjPhW
v0i07NegutsYEQHqYSwX+9IB+QQjWIAErxvjMrIY/ypxDB97tJCdgdl5nbK82w8amlY9a+PO7RTk
+JFQO7i/MXtkeWLjCBu5LZZ1od5ii1JxmSr623KB8wZKoLcp/NbdTK5Xf1G3WJ9KMylY/PlWcFVN
3X8Srp0OkHGqN1bhajWQik4xlU7jQVgk2eF/ueXSHbDlWHhUnxINMBxMor3rTDRHa5ypj4vdJjUW
NohsbxdD+eNA82v8lfgvfwFQMC55QGuK5QYHbKvDuvSLfDs59dRw3DXqK+icETtE2vnE4SPnLsSD
wLwythJHVMxppbgT61QhJQiFV5W24JehNsQHQZmKYFL+PRe++zQXMxv6NsXuVo/hnbbtfcZm3osx
stU6Nrdj21Ykqsgpre2SZhV8w+O2oaOMwarst0nb3nYKhr8bJNhnbhfKeNJh4vpL/L8Dhj0ed+xY
fXkIKvTDbYDadI19L/oe5r5/p7fD3jesSDdNPnFTdmrjPHd4s8yg41EY4F6LaMTchP5MYp7Zfkvu
KfrAqYk1M1AT97W5zyBXUQl+n7ZushelbI+YnUFwD2hBzSAxlYkKEj74EpBYEktemBOkbvVri3kX
W9wRMFC9LRpbTvhUVfzTpH8IJyiZTJJocxdTiWQGaMdpQ4CTSDgLEqdLPh0s5kendMBL4TbjC08t
6Soh245vIAnulQkggH1Ddejbvj7XjkIPZ87n1x6fE1WobYPNf+OGHq0ASt7VNiNceWOf59Z4p4sO
ikNqDO6uDXt9LBWRxLlt55+GY2QUS93A/r0YtzxhMjhJYfAjsSQwOrJkLKIK6xGYfX6uO5qcALC7
0dXn+NjBAwF1rElpmUsssbRbTa3LyOXKO8ASgBDsALSYsliURbLBd4W1ZFFifv7OY5n8YHLwvm5e
XgDnQ3AqK6dekCmfXiGVhVRTuOOqJDYI62Tw1hFO1jX5OHS7HgLIbDXZDRMubgi8MD2ws48vppty
ao8Se3IzJq9Y64r71DLzi3ujzsROYl6c0h0e0nboTxBL5ncoFBy/UScfIuFNWyuluschK3PBrTy/
83xwuBl7VKekJRAQ2LmafKjM4nOF59UCJV4WX11bcYXkzoo6Vhf30q9wxLS2da0FV7nI0tVRTM30
bLotTxkGPBJEfhEay342qqWSDpmQOGiXpdnSRKQNordupagliaqVlcFNziV+VG82reeqiLIdDZI0
LBEoWqvRT3bd5HWrPqk7dBRTVB8Gat+KR6m5boXrrkI0cK4FFAxmWFrB1pn560Sz/DEXgOOENIKj
a2mcsvmTqt146wco1FgjKQKIWd40Xe48zW6Lj11GLEJJXjEQ37rEnHDWbxHt6Asf9/GxKdEjqtF0
DiLooAQCLnqaOy9Zt5biAum5BAr8uWVvQCAYI70JM8kv/ZzLGinqe8M06oemKLMTqc/0jbhD320K
eAXnju8lym0Ncz/XnXFXxlNED2HN/JeBGeLb7ZY5ZTRWeMzTBm/0MDaGPk/gJWCu1xP9EzJN6hYP
aKGfc3gf1zjIWgfMtZ9dajkVI9aR2who84W0XIou1h2DH4O7wyDqNZ56zqsZl4rrYA9LnP7oZpG8
ZNxOUFlvSAXcBUhpvs/A7JFHWjVtyv0HCxQpy6DMDpVVV1QpVWJvRwhCbDbLC52EPBSMZimgid6B
X9OPOR3vr57W3X2RNhxRAUPsuSmBtHYq+RFnuYiOZFaDp7SfMfTGun1DGrc/jdhU27KJp70wav1z
TPPgEwiH9bOLTeup8mLjoGKlsX8SH0aeMnxy4Yq1LC1tWUzjmZ/H/Yoqu/LMqgOUujUI79w5HTNl
XA+4Sibcqu8eWLSPFuPYz4AeqQqMIAmO3g8BxU7UITDrDX68i9LMf85yY97o0W1jEOp41TDGIvSu
GnpLwnU/dUxu2VBg7fFzjigzbMFUyDjs1szA9pNnjQNWtEne4yiliY2tI08Uu+tORRdbmwEbklyg
j0M4YYuN174P/RdVp+5aZzaRVvbiCln1xuKqqqo/zLLAuFQ6UQ3GsCsh1/TsaY7D7DW7kSLVZTbh
rbHQV98DnVo/cHx0W17tAitlghO16gNAbJy0+VcounY/FiK4DORBXgwuKBfZilDQ+sOXNC9jQKll
wiEvqsq+tjVr4w386fgZwhT+uigGiEax3q3Ew5CLLEHHx2S5FYVw9tDbOO6nSjZPdZZB/BCI8Nic
4Jk0c2WcieKMnyERAtZVc/mERabEgoGj6K7DD3MfToi4xeDSlkuTebmsINJYy9HHZb7AmxM914Zv
7Cll667WpI39NHIiEaIJ6zcv6b7CfsJZ05HzJ1FPKGdYqROh56VIeipEi/sgDKudAYRw7Zcz44So
2i2u5HB0oBiI0kjZvAfmXaoq9+iMZgaqKaQTum6EhY+5NXlHhUV6umWEMKGLrMyExQ8n2BcBPDbR
2IbPmJqb57aqQSCEJhujyBjmw6zZwi1dIzbWAgDT2utyVxCSdubL4OIrYLDuLWyOJRlEC6uO73C/
KlCTVy0OjhXM/PTKUBccsUbCOq6dZmMVunqCxigOY1ZbgsWGLR/YmpUHu7KnZZ864xEICgONdm7z
XFRgHGqx9WU2K0lAg+5TWAakGgrK/Z4rolavTWmobcff9CIHWez0MC7zbOpswHFh9BHMBMjP5SDd
/CyJnNODUSRvGaUj68ivm1WUoTzBa4n92wUDyFTPGSLXTdxZW5tF9/jSdbW6MGKI4jxZ0rKxlk1z
up4roLX5wKlzceKmvHgmrtqFTW/ErVKJHCYyePLJuupWlVJE0TGuWv1iUc720GUhK2GQOZ9zUhW/
cuKcG64i3XXAs8MeyHd+9G0XY5RPy+yppRxiB2HB3dN/wwJWJKlxJrORXdqs6+4CpzT2NMl0y4zW
ASANtX2qybEvGrPHTZSZ1YUtE58s7VsfBPYtyuT0xCUPsRrWY9j3V9ZiLSStOMTpX6T20ptKZ818
SJoJTPE+5lQ6ptx5rnw+vtpCcTFgu7QNEl8/GtrXz3Pbs3wZgcM+5Bw1kJZnm49CBobowfNRG0wW
litRcGHuS4g67P4pmpydejsUUz4ilQi4YJ3Bd6etO0i7TjPkp6y4JQTc7qFBvSfZP2TPOqrMNflD
64Aa2MIj92zKHNqivEZp52447MDJ+x71RRAy2hXFXOFPOWALAKjJ40H09bpTbI3KWjefvK82I1ml
v93BylaE7c175Y/znTbBAIvIwjA4qe5cDCbDE4yomykoI+An6luMfWjuSaoYFLvMz37sPzdJMD7m
boVF1lDk9fhVodzAxsGkX8r5mplCKYaKYeio58gb7taD493cZJ6xn2eEUJxswUqUXvXY8PBbQrZs
VtAUind8iu07h8xwctQElzYJ7GPEXHPCDDdfQ8uuFtpV1XsaNdabtEwF5A3tIktK8VwE7VfuU/Wh
yyjYVKxUTpaDdIalws56bPZoSl2f90fhBBhgk9H+mLpwN9veeLAaftcsLTuarvq23rOIHu9V4Tl6
mbVsAG8dimnGgJ3kJ/rbTrMas/tEmpxATk6Ho+lWoLEL2gB5jFWfRqH6K6fQjeGg5ZbRituVNR8n
4WEAtcl3RIX9lcKfvDUsWRGiSGo3mD3GKSYrE+uNmuOEGq0yK1/IKolv5bJItEoEujHIpg3j7XBu
5rlf4zSFeIDL+zA21pFOcZjBrXq1ncalMbS3N1MqgvsYuh4339jB2m0bhl6Cf8zvuhbVwSqNuyyu
1WeozI/Ui6KXG3vTawKJYmHqrcxZ4zFyIa2nPnelNnot0w6IiRdOzhLqPJKT4s1m5U3sPJm5dHnV
raep9l5CoBQrjIfuctSUJvbd3jbLZpkOxXnIBLAKw3js28Y+9in7OMZfOviC2/zeiUsFu+G1IL6z
Gbl4EaXhz3bRSldpXfBSdw0d2YN6IvC0JyXKrtK3ZybRG28jWVluTvVGQ4Pr7OHtmsw9lwyA5OO7
QUUCv3umjYcw8S5ZUoEUL9bsbE92ab4HBUUctbkYrWw/Cv8xGYuHZGjOczLnvBR2tvP84CHsGheu
O91jUdHTGuHhqYMivU+4eZKwGkbzlWsnKTsDg0+hHwdVA72FTLJpjPGZYYOxPiu3auBGnbkq/5xZ
Nx/mZCKGZ6kG1H/CVfBnPA7Yt52Q4IsxxsBsHXkzzHHxrTbswqbDaACrJ3JevQ4cfds5ktWSMLH9
6scpxrdoDpZIb7dVUzU8ar7S+TLtJOKnbbsss1tYmYt2Suj+9XyYw0mQnEY1kLoZh3yvS4n663n5
O9o2M3XWAtO04WazokB4H507k9lyq3Ew7XzmNlx1tvUrqUb+CLOkmLSEaL8Fb80p2UbZA74MB7+/
YtnbgFncCgrI7nrOwu3o4mB25/6VxnFqflDgV3OqWeUzme+JuQcvZq3ERg0+gqF2HIaG1GTtsrA6
vmK+5wE0bAseUkS4qgccqOWwM6nHWTR1k/IilWhqQw7+1Etm2vB8GJ5watp8KcJBs142dXP1PJqj
dD+nx8lupxPTorOuCOwtC0blbGFEA5xEZMOvlExDhy8bxj0kg/IRxueIVCS6pT3nFByBDjNXUpZy
DzyWAgOW3sXZNAxRL7VsTzyqh2tm3Kog8d18KKMDzsggyrwuhQaKVtGtMlKZ/goGqz2O5LjReSdg
oz4aM6RXB39tiwUjXPZxBc8lw5TNQdExofSDx/N2jjPyaya3DhYs0yCe2L31167ogWP6CSHpdev4
xWkahYGlWY8Wze2hbdRLYyajvUG+h0GRoME+kXxJDlQROWfXo8WGIdjYG1PaoSqN4hHJsGadUMxb
7qQBzU4WQOjBCfNDYMYV6QJbUDEAM46parLidZo63gsuPQibaJHEyY0iKoH73wj9JQdxX9fFgxiF
kItBW4wIsy8gu6Ols7g2IiAtJehfvzS5oEWw8fxNng1qzfa2xBREnMHJfBj4StNla1buc5Z5LKhk
hGeVSrHgGJMy3ASGQIdiuo0n7fCANSm6CFL3l9Wk8f2cyQFpt6nsi93xBVz2ROz4PKrs6MJ3RS/S
9SUBLfqK6NZvoA6QTkxj+q2HjL8PPRHVnz8vHpz+oQ8KBGTgWcbac4fpuZBdeVVBgG8cMwUJUDCl
s5LBnSkoGgyih8gCcl/Er7Kmi6r0Im8BoLJ/ysVc7kzurm/OXFr3mZXqW2dX/96S9djqNDFOVdEC
uElNsoxV5Wf3s47ip4no+kPvzT+tmK0dnI2pYvmUStOBoDdl2PluyADSYkX5KLhqPhY0rdyDknJX
bpzX7jKEi/A5xDLbJ1MJW1A5ApGBM8yoTeOX4D1cmjKJXnKmUNJ5WPnDxiHtF+YgkjN7jlBFhTr7
bRnhPPD7Q9XljC5VI35WMPpWCLnyZKIZHMq+L+6mvPb2SIXhJiSOCyP9KQvMMl9UzIu3vMBE+JvP
UicI+KWdLTm+aOh1Gi9f43v81abzTG0CkXKSUd92VbdHwt0wu+hRP3t5nFzYGnvPKObmI3113cOE
qnOOs5T1ZwDafexQxhaRmfpPtuHCYO7cxP9gwGd8qpl+F77O1cNoFeyc5rkBDGgRK+WxNBU7MguU
W04ecCAnxOhRaeelDYtwx5AfsWoyKAPv652fxPOuk7kgwFmS8+1xFW9snzQ8frVbm1iEHCR1EwUk
c0myFr6mXINGrQfsm2iYDHbz1s1jdxmndjIsslp2uPU7i+VfJkK5Z4kl7nMqgSnajrq7gbrdM9Bb
e1j2IGDWJpSLPTM+CsOQsqzK6vZXbsbRa2dIOg14BWkg8wfDW4PZuM5svl7ZxrE6q0vnFDJSLoBw
UGFwS9BB3qTstO7dU2xn+pIMRg8HMaWNQsvuM6idatXEHrVrVlqcaJkK9pkPGnS61aFTR6IfOwlv
154SqjW1xumH0bZfpC2PTxsfn0MPLFG9uYboXvsPduRMq9jP7MeySokAVxTqDZVXv7gg0LAkEC3S
9yogStthUjCrylxWWJrWgH4da5kpEgqWJGp7u54Ex2Jmy0IN1whF13apBnL6jNyVnlZUrSY4GG4j
c0jVbWA746Gp2+KV3SLOmDBBiSvTIzin5iKoDd4y2abXebb1ZZL0m4CwyX8Ipjyaf+f6LWgj71XF
hvoitnS7T5TOAmPauARaI1ZFJLJrU5XXgWjQyBxx8ab21qDTu3edCY2dUL9zthzaGbu4q48TnNMt
kjwwqqwv79n587cKexQgC5D56UVzgxc3McdtmppVtOIWZmzb0mk/kqK3ZvR7P/iKwsjdCbsm+2yr
DuybmyZPZh8iWeI/HM6oGMMOm3De8dFuhpMVEulalhwYzSL2Y/vLxHC3YsVPUwO4rFXjEJDVkl1N
Zd10cyOd5KHruVzqdkBtGcilLBQy17OA9lWRioMj0QQ/03y8Hagw279A+BX3HeO7txIZ5XkLWSX1
upjMBfbHb51z94jm6bk3QSM0oj/wc+xjyn5tHUT6H8V0Zf3e4lnZBtg8WXyCBn5M6VLzGZrXArn4
PBZYzlcQhOUX3Vjo+JL73B07teSux+y1Vh7lDXbd7OvMBegPHj5HIadVoODMd1DrDQ+4Pl8To/0d
2gUlM/wu/4VHVACm+qsN1mXLbtrKd2zToh/nbyAfnZNH4DiKd10AZ3AwmoIwW2JxwGiksA2GlGbt
4C+Am+Ra4He7iNR6gwvv+J/Nqn8FUWHH9YAaCvOGoULTc83b7/knoFAcQwIm8adAW4z2MoUat47t
NvmdIPRfebn/32SUKay//96svW++s4/i68+Ists/+N2obcjfII25JiQyfNC4qx0oYL87temA+00J
Mu6msJUwPeBa/8eqLeVvNqgt28XFfXNqu/yrP6zaUvzmWCbPZ2V7eLZv/9P/5q/+8ZkE3fpvP6O3
j+D/hZBKR7nKYVcM3stzFabwm8n5Tx8NEbpt2wJzX9aW9UPRukruHH2NicjYysLN/we0lfgr7un3
n8dvDkQM8qqr3L85w1Oq2sci4ue1RRqS+QggiVccRJseiOZGc1IjIcDYd23ZrHw2R28N5Qd0wjnl
vmqL6cBm7BErYHoAHEC2GdcClUItt9o/vYX/4rt7Y7P97XWRpuAtw9vKrVT+7avrs6Sci4ToK9ro
e12ybYlsfBrxVNeH//yT/vkdcCWfDn6aizvc/vshwUZYUG1UNTzHI1ZJ5Km3VuJR5UC387s7kiX9
zz/vn98BV5FKJTjAp0tI52/vOJjGOG8sJnUrHSA1JjPGoLTAbxHx9O0GdvvcKb3/4X3/F3+kIqwg
HSGEYr34N9ZtlmR5m7FhZOJyjaWR5VgY2pTyTPJxO7s0fv3nv9G6fYz++vbx2bL5QQq+ro87/68f
a902oZ3F0EOduWADQxFcf43IbhaL0izaN66HintsJ4wnJGjhsw1tFFtzT365Zpn5eMyqBDIqqZti
nZXApdeTZUJ65W+42SxFbFxbXzSf0VCY73Us6ZqtMFE+Jf+LvTPZjRzJsuivNGrdLNDMSBq5qI1P
mhUKKZSSYkOEYuA8z/z6PoxsoCV3lTui1g1UZaIQWUknabThvXvPJVSmOj9+Mx89OwaIYvJ2HWmZ
y1B984nWEdgKm6LxeuxN9zqv6+Qsa8b5miNbgT5dOtvj1yOg4PDpsUgwHQBO1pr39v6KM85ZVaV4
lxpDN5cQvynguJXs7pAVsflIQCWdYV2AddPAMr2g3qGee6AQV8QK4FDDjaniWwvhKmGOc4wsmEwT
LAmcIZG9xAEqk0gTVIZsM59+qqyyn6vOMjLiiILwJmwysASgVKyGXBfO+EkTxGpbTyL/q6tlSxnJ
dsPxLERynq4Dy7Zv6HehedV5K9En18Hn2Pd6GEbs1VDScNiiriKFj8VzKqDodDNkn6Y3v4EGwxJX
CuJT6ObVCG0iwKIIae0chUGbT+yrirYALwqxwqUyjJDRiwBZb9mpAmAURdTvKgnnnl0QfDSUmn5l
n1tdaXxfWEF/FSKjO6CQIj7hdy0RbXcNIaX0SfW5rkwL66c5YEgYAnRPICTt64hMhJeiQINPCoBZ
vdIjcx+t2tO0ccPA2wxKjQauBh/K8djZEK3wRprfB1XRd8oGA16kDElxCadmzFZDwfmEVsHYsK/0
MeCuEPFhVgudegmZhMZHgV3YAklHFQOb59xHUTjHu3ajcy0fMf6hmDCiHvMXuAYRre1cJROAfba1
6ym13RuDLS+Hpj4JqQmlgctepy8NvYngIrO5oepEgGqj6QrIkvkzHEOE5V0bWS/NYKIQ60uTFNKp
oSG+nZq+/pqZgsNntDDLopT2zjbsdeHvKFRgl40Q6yGDDKvytswX4W8m89gCvDIMCHjZ+0N+Ui1S
o7il9bAAZjD+yBJC2cZAEpXhemUUQXlFwO7GMcRHp/RgknFoR22P0Sp/8spyHjY1jImXNPfIN2SE
IzFURCAOIGYS5KxZ13XkmMTjU10OFtZieLiwYCZzeCH+gWFUe/H4TZcYwQEyt9VdaHP2gXDbYsjh
FDMHISY85NdTCNdpa9KFdjdxN6ZnnAerdo1OuCfOgexhCAz4Ty/MYmqdu9JGm4U1thF3MoUbjbqo
jUnV9Mlw2oKnHm6iIU1+9ZzjgrUSffqUOvZw58xmR1pHTy18HROJhug77wiuZkgPO2oFdHbGWQ40
w4R4nOmjd9vJleVFmKksWQWNiRmpH7x+5zkj8sOBGv3rkHOop7qPUojeIUWdkBUMOEUNeWE12Xn0
g3qwmFc2ZZ8IoFMl79AzIUU03dQJtpCzpmoTgpskkcol9rkL5iWRntTXnFSnpeIaxKH5iwdfRuu2
Le15M1Pt+jUlIcLGWvVGu20hoMDl1nONqSPhwLMG625chS0Ios1g+QEHr9wkgzYLI5szYp/zsYd4
Aq4dLBEwGLq8azbww8d03WapVa27wET0m02tiUbMNoZgmxtUjVZNCy8HzB3Kr9qgVN8aLp2RtmsG
8q2azBxWDmf+Z9QpSb2KE9LEN3khBwxNFarbqK+g04iOH+uHkfElb5PpczaU2jzrS4ecy6HMzmHJ
+ffLV22dYZQlaIIJqn8xrNJ7amY+JZjE+PdXHdKwfp2XGX34qcy8nxSaQgIuOnNYLCt0akJ3kig+
yZpj7A2S3VVDlstD1Ha4vaOuKNB5TbK5TtIWYxqppCkZ7Yi4PpMMxpyA+SWBPd+ExaOEmUHN3zQ5
V7Vz+7Vl0wC6pG/s9sLnw96IwAT7jA9nEfFoZLwIC4vu3smjvFwHBAx1yOninEgMVyO1wwZl9hdh
U/mfEiuyILeVNADWtg5NtM8Y3RDJEgt0FpIh3W7GNFBPcqjdL/hdl07FJLuv+JGr9AIKdpVw9jOs
5yksoD2GSUY1m6mWXOYg7Kob3LKA8fK5SX6GOvRu+B7Lr2E/Fd+dWDbDxkY5DCKAqKl0k0q6RmOP
XuCKzXKIO71KIYI4eQ2wm8SrHzjg6ngdGaX82iU157iw8cpPcVvBf8I/PpG5xE7/RnQQrkhmzhpK
no7dqLWerNH9xesc8vuhTagK+JaD4wlW54SNuw3kj9gPSBOtGTeb0c70Y4Ov/uscahPUhwEKYj0S
I2xegu1cmlUtNHLaQfHw7EJ88FlHZvvTnNehYs7WWXHu90ApVpEJIAJXjaKEBR54pLfjDtTDS9/+
3rsotLb+xMewIs/El7CgaN2tB0SSNAkgROkLNytqm7XMIPBqpIZ3AY19GldDNaKmr5D9FCjJF7SF
H8/5dewMjYlXSmPwqnRoMaXrGRxYg7HbOJMWyP0qoXIKPDRCcgXBEVsSG9RmPeZVAYnPVukTS1fL
/EtBAcp2nIbruPTnVyfBib5AhKeHrDPJ1x2zmlV8CQQIKK8WigSjwoR+1LWph4KZmHTa31lSccal
oFeRkqojOB8NCiKdJfrV1X6iWAlgBxFsMDC5i5BG24p3K4EYhRLxW7rcApvH+q/KqopwE6U6QccS
+hjNPQOfP19g665a8JjPCh4635OF2Q3tmla/st7PCJwOS+SUhTkjG+mQjr/g3wVrkqSF+x13Yxhe
z4Muv/aiq+DG0Gm7t2Zugd61iq/ZYpFVKf1efNeVNn86Rq422mQfhUC9938FvVtoFMEcgXZOPRd3
tQlhZmUphdJgyBL/mpKD+qHmhcmcz8XXrJswC4YjvbulEXmXJoa8MYoxppxupS/aMcY7ND5AuGyY
CNUqGk3YVH2e7LKYQMLEhN+Z6IDKRRGTIKuLGPiIynswOYXR/SzwKb7Ydmh9MVAfXkl6mRCHZFNT
ItZd8zI0E56BKsy6TebDOr6xFAk4WFbs4WkAMI8hQCvzphi1RCSBeeCJFOn5GxabRlyE1Zx88Yuc
KjFlExfvD6XurW+ltGkrW8fPlu0XJYF8ebODgU0mc5sn9I6CnsMC+smID4uufXdZl8SsrcmekvPG
Xf6ZNUvv9Iu4JUA/BHWS1xZD9psBGvTiYS4mX4EfmuanChEpHtfRnm7jovKcVZ2MDV4QhpDHqRQW
5/0IigPGk1/oL9VQ9jQ3CHcGMKRDuwjByAaNt4vBw44bDg/+t04qEEVDk3xxPIG0NaXIS05qXDSP
WeihyPOb2qa86OgvYTmUl6xzgcYOpEdjI0Y3gwoEOtTbWGbkaExsRVRt9ODi/jdl1YY7P0bqDCgh
hZ4Amj4KL83ULYi7ohh1ZsSGorWWSvlMyCoLopMBaF1XZBEv0iEZXsvQxHis7US+KilKqpBmHXkU
TrP4tXLR9G7celLspBwbpwTNBKAXlFtTgsJS795EjuCdW42kdyfRGD60Pv9HHEc0xsRsIzc0+wkL
nhVnL1Nhy/sFoP6jJC7xi9AtGQ19HJkj/K0IghEvbZ44g5j+iw+shEAhs0W0pVJDBucAu3JYoORE
bFKdgRiNzVB9AlFOcL1PUxNdGG6uFO1RMDwifeoKuKUTu7U27kAYSTYCRLzhh7qr4X+TEFbJ/KIn
bwZWkmEkPyDSse1DHV1+noQvF9KcpM1Rl9QudUcWJMJaO/Lob8ZFT3Qz7J9toizMtblXziQD+uTO
RugLfpiOYLkmo9SP1n7UzNOqDHpx4QaOQ1ZA2pyNyFK2FitJsu7F5JwXbSd4M13X341TyB7dp/XJ
yXVE6b4xZTN9Mpyh79fIXD3js2XTrF6hEMKxUfez+IkcmAIUiZh6VboS9YkVVJQXxszHNx5ZwyIp
GWA5nRekXtEvbCOKpIi9yrXuqg4upyZKwuxNnqnPZPoTvBCxkBZu7RUZK3O+celTGNsiE5GzI1QM
6l1ALi75xEk+UdqkK8BYqv3iW89myCf0KSHiRNSlG69FVPDtpXWob9BUAnTRAOSYB5zIXtXaJJ7S
EDVOEH9OFV7QyTQ/W5EPjkbTIMFQ53ZUevCJT9ZmqKr2Rqtpxk/h1SyjWK5XCbAoNpL4gFDc1fbg
kyes+p8OfLyYw48t8KmKjFc41nN9HieRwM+A+45tWplWl0i8kEO72XCNEDNRyMt0cgEVBXtL7yq0
SznZknx/pXXf9eNwSfqQeOqFiem148skI66txq++RGJHJIxZkQnDdpAiSyl3jY1ch1McK/W2NKwR
ZIehaXk7if4yOQ7S5rFwRbF2i272t4KSU7O2M6actcG2ANFb3I/31pQzsc2RBdm4mO2frWjZ4ZNL
ixlJZdkvT8EWT8LAHW/jZi5f4M52bAc1nekz5UdtvS6qosw+d3BvnzsE2HrtghBACu2JFn5K7WHv
Dc2GDycozA7PIksuvBsVY9Txm3J+atoadZus0Q3uGnQ2RLXmdrpGps5EnGqjOp/riSPdyKh30Lhr
y4f3mhDf20ZZthvcGp8R+qSYHvE41X8ZkwQPx7sXn9JawPy1+7rfpF0Tz5vSxEJAWZSAbBn3CMTx
CYTXXhMUoA8QobOpdJmPV4Mo8i946BwXLvuYfK9S4d2Mcd5et2WBo7OqagftSFymL4Oux89D4Bs/
WRbgG4SDaRoXQC0Huk5ZL9FEsXG9mYNlShn8eBBbtkkQrZrEtRAJVaV7JivdvHg6T5tzUlYjYteb
8QemSjWduVPdOZvGhVm8QbBLYYEMZsK3O2XywgrSDRw2R2o9oqjDn5bSrEPjO/NAUXvDv4iBP+OT
pwW95jdBaWBBJBuZejAusNazMf1aAJLYL1vJt5mP2N5MRofKDPc4Ly7so1t0UdavuJ6Ad0eyJidb
6/6cvRuHOch00V9y1phZ84DpwvEzNN1lmMfE/OUzroKpSRv0UHl4UbcRQGEndqxflhqLeaOaki9i
puikVkBZLeNsIpsGsoCEJLFB6WNeUqyw3VVdBDPyGJGxixwT+EtFNSbwSBvHtHcozVEHFlETA1L3
OXxu2iHBMgzPOyKETtfGFXYYElY4GcVMQ1HPwRm4fjSzmyu/txIH+MYuguE2UUROEi7TXgMTML5W
Y2Z8TU3q3GtrLCQL/OTl6jKoKgzbHotouzaGEuZ2EndTsOPwWH5D0Y2UhalgQqXbFjBkuzIL3FtL
5OZDHsVYg3vchtQdstr80Y4uAnxOasTCW2KuH4C4aoRD7WA9w2KFMZq1lfVzImH4HkO3DNZeSn+J
01TglIw+gfuDWAxodUHFCQRJ2mRcAZ7gFFkkhfuoTDvzziLLErClisVIH/IZJCvqcymD05r65GJQ
vXvt5QnIvxrzyYWqpSPWFtpktqTARF+1E2eo8egMQrsAPkLabFnHlw2iqhLQZuGTlV6k2G6ILQT5
nGNl93YA79j0NnHcnnWp52RYXZ0uo6dmVreUkUODumc22WdVOzd/+bqpP1WRqpAIJGXoUwdycmuX
0S9GUJPJ+keEspSRwmYvXoG87T5n4BFwSgZJ8mwJl5NpNLQeXhu+ZtYYHNAUQboyqS7DuGEriXCS
8+XKboRdsTvMgKzyp277Cau6/YrWHv132U4Gi2HexU8EH+YeHQtUcRsHpxIOcyzNBeMQ4OWZoN73
ayBoF/R9yKmT7zp7ZYkbrxuRYdReKpPYiM3BDhn4sW9vBH/ZBqbtEESKjc0jQFD49OUdy7+DmsbO
JoilW+HADWKiatWEf7TjQAmP3nLmawMGnVpPPTWFVdIjl117pRexvR97TyQPI/eW7wbUY0j3EVDD
PnU4HCm3s1Bl9ABxnUn2r6y/XbuD5BPejIlP/z8rYp1fgBW12QFpp4DRFCx1HGBjwae0iMfn/7bp
s5t5iyukopZ4V/bVfI9qqL3975xEXVCSA/XwNEclCsNMw5inRrI7Xjv+oLnATK1sm7IAPUe5Vzme
AKCQmUzdvTSd4HLGsEHqWxpfCQ3EJ5xbb9vpWq+PX3TpWOwV+7WiOCe8pSNGC/h9uVplQ1gKPgGq
e2xdu55tyYC1+AwN92vli2nTYMZeowQ6BQESH7QZtNKUyBXtXVBAe6V50wDSKBtM4kShDiS9pwOS
5KwuYfoW05MoTXVtjJLigBMTEFvW3VVBVdoEo+KWZIME5YknIT56FGS4CJtlRdNx3mvu2E1Gvbrm
Ueggazi26AgSwZitfcRLq2Gcf3Y93iVcH3BuZ0Sos9H2Fz0A0HPPakZaw+xfHcvVV2ZWV68Lr+ze
8VNOTip3TgyVD5oMzB3K0dqWMJT2n51T1Y0/D0VF98mwqCt1OX4BRdZZiSIlavDO2o0kRdyvPUTa
IH2PD5q95vzSidTEP8HDokfk0Bpf2i5v2ipWlQ2dvxj8Patd0kBMjKZDnNZntVXFW9NI/QshUZWh
4Yw2xPfJHVzr6URf7LDNCLcSjYBpKot35izxRG9+hGG7TUGmOcpO/NeXUdUJ+hrKvkWgnX86fsNL
y2vvK6Ej4tketi1TSWuvBTfbLg49Trrr2RjV5Ujjb93Rs/5bBPBv+8kfXsWjp6z00s9UywTx5oYa
O2xEpTkZqkDM27QtjAfyIeoTPdPDq3Bw8ZheLJcXxzL2/ioWZw+2J2yKuxpzca58iTjJdBvnj18P
yonliSGZxWe4nw6FXc5XZBYX65F/iIQibqQIQCZlLVk5x1/P4UhwydeSHt/E8n5+TzVvHpzN9pkI
RY8qDIeXKwON7YVMY3OLRKk6MUt88PS0aSumK8fkv2r58zeX8gQAjyZju86yCDZ8qTlQUMxPXOV3
l/DdgEPYINiZWow1C8nC3oCzbdeQac1lTPwIxF1TJmZpdV/HXoltUkQ1B0bIVHlI7oadFuw9ShTC
rfSd2+OP9mBRcimBCSSMfGl8PEuk7Nv7DYCFGEjzSpDbiKJcCCfrMgfylI4EpTfRiMkm8MTF8Yse
zMRcFIoQ4W/orekB7mluMFb0VVQzRPPlJKvYQcKYwg8F2gw6ugRM0SN23cBqi/6DB4+FB+mCrVkR
TXfvfsWUoeSOuN+Q+CsEociP4xjcCvFD8romhXU9eFLexg6mgg64NK0w9NSuL8cTY/qjB88YA2jM
Qydka283IDpyORKOXeski5q1ERXXGQGxKxyscCioXVzOJh66P33u2PMc9vkoKkwkNXszKr4OU+UV
JTrW/PJsIhpvPbekJOSweta+BlnjFqjBMf/nJ974BwMes+2iobF594LtyPtx1vpoSwd8TmsEoNS8
2AdcUcnh4J0H0V8jQUWbKcHX1hpJuI2cut4GnZVt6GkHJybhg7mEWYtARERC6IuQHO39kDF2k2wJ
fOE91wjlc8xkds9+PR5IlTn+uA/mEi4F8svkKuw4gEu+v+d0qHrZ2uz8k9xNzvEd+ltbmdP2T6/C
KOJzsoSnly3e3g1NIgytbhxyNraE8UliWu9Ho/rj2Z4ZWAjmKk9aCLL2tVCtgCKCyDBHaM0psg+z
5Iz4UfQMPXqA4zd0+GWg5GDBt9Couh4yrvePzUddG3aKSxl1aOIMRzy5ayPX2WYxmV/e3FExS4Mm
+Ru3+m9X58NJiXWZLYBFRA5zobu354mq2miIscKgpo1kN9mGuiK+AxGvGKbrppXmKltShB1YsMfv
93CYLBdmO6Alqja56OPeTsEiHUzfbXHEaDmOX1L4Y5tJmcmJb/+jq7g8UuY8m2y/gzUU5ETplBn8
6Ey6N3mhn8cYN9+f34qroa/yqRNaqPcmmL5jK0C6FYU6COXng6jSOzTQ7okBIg6/YfR9aJfIKrU8
5Kh7k3iHg5wIA3z0iCesWzX0tBXZE11TSjJWDQ3vlfDgQjmNFX7uYB+t56aDgyJtkINhHOfnxMxF
V24zGo+F3bvfjj+E3wGJ7xd3h42BLSFIKMuUv+Gob/YQsh8j6VPzW5eZ/cuMguoFuOc9/p/iSnkU
HLC3g7ciMQNy16C7Gxc42Fbobrh1gomMKmukOSji4en47/pogBPq7jDaTLYf+0rX2sPuT0cZk3Qp
MH4Cr9k0vSBhKyO1c676n0EKnVlM3o/j1/3gbRHHsZwCmd2WneL78U2hzSWFnkGROFRYet+lRALh
aTWY2alZ6vDgwogQ8NRQJ5qWhULk/bXoYWIuqLBBV0mGeAiT0AarsIIsiUyqnQAX9kHk3RZk8dza
0I1WqTcbJw5vhwI7fgSbDE8uUkJOUnsTWIrJq6MGk697C/47Kky5xf6arbTZYPfktV+IafQu7dkn
SiC22sdEgvjGDhdceEFZ/sJw1uCdCeUd6nnUFDKrnIdwoksTKkrHGyuEgUivxvfPxyIyXfoz5ikx
6geDxUb7Sgywa7J87b80AiAMBOTQ+cjSHF/I53TvfapDW5tQgPtZ+8aTQEIAZgZt0vHhsryiva/H
1mI5vyCGtNX+TiG0gBiZNAzW+EUI9CLZ4MxEBHvPFsK8rybv1GfxwcQIIhqurWujIWRb+n7IEITN
3I7xH3d1Je7ZYXefptxSJzaeH3wEIJGlovzjslTvzwmsLlEsCApe56ASHkzMdcxWhMm4SSn+9DDL
LkCzIViWUOT19t7wswMjCJwRV+2s6vwiHGcwSiL6I9k8FQKmeaYQKju/z37W3kxPQyhIuj7LwAwL
yI4N28YSceKJT+lwLLAHQIrLMZbPmu3H+3fjyQARlgEJK0jH6CnHm7vpa284z5Hh3hY5xf7jY+/w
LXE98q2ZOIgF0nLvYGIZCTYP8DeEDObRrrFondM89iEoNOYfDwgupT2E3vyN4bd3axFdvLQasQvq
rqsv7GW/MyfueAGEND5xqcMRzjU8uUDPOXSx+d57igkiDJ0CbuzTqIAY6VhnYQ9q9fiz+/BdeQ6L
HmnjlAT2bsgVeMjGgRvy0cTwmuz6KqdvsW5HC0WJk/QnNjQfvqs311v+/M0qC9LXjNy6WgLuu/mh
cjBdoRaPd+GYnSoKfHQpxdrFwqlsbEx7UwS4Ch/CBrcWlDUsPUsLyJdpfWV0gXViM/jRpVi4bCpf
HhEEzvKU39xVIAfStXv6wBjorYu+TfyVGjNxi/vT2Bx/YeLwjaFxpyTs2ppOiGUuG/E318qIe6AU
jwwuF1K8Vk7BuduK3bvSkSreFQVRqiCKOpanGWVWU0+7pVZ715GyCZnMqr7nFUE1LfpxuvltWW0w
S4gTX+Th2F1+I2NKoLr2bLU3z5gt28CyY950xqTcjML3dwFd0d3xR3H41F3JvtghSYY9srN/hqLP
TCWo1ynApJIISz9LLypwihsrsasTlzo83WBmkWxfWVqXwtneWCI0z8HKSqChHc15QuCer/8aYWqu
dGOhllRqRknUu9Ofb0pd6kzcos3fOcDtXRebWEAF3Ka/XAJLWOVgIGlJi/a8F/4VD7645903l4x0
0Mc9JKYpIUm7xLi7odlq0kwp8uJHGnr0eP704VNRcdgymVRGaYju/bLAa0ec6Ejkaul2D4YZFDed
SXEoDIAKH7/U4cP3OF8xligm8vD13lm5yhKTJkwE3srwvK9SJmAokFiNG1KSiMHSNd1gOOAnPrTD
MUxyPMVLm/QubVLQfv+dxSWqgqqk7FFUVvPoDmoCfTU79YmbW378+40TGzUFlt7UjDCx7yMpbd8u
3GSkoEZ38HIesTKqjiYdsmh3XATWiF5wyg8XBk3FlZei6Dr+dD+4T87t7Hotih0cZpc/fzOfJM0s
PJkJgBdMbqCM4FgmpLI9HL/K4bfqsTPUFJLYHbq/3V9vr8L8iGQaUgtdWtXft1P/mSpr9mynLDPH
r/TR/XgYSwSeHBZoZ29+BHVgRPh7USeanr/zy6x/1aZXfjl+lQ9Os1ShKIZSC2TnJvXe8JiLErNN
2sVrqkTthl6Tg++7dceNnnwYAokXbJ0mJV6RaAVEr1O3hVXxHV6Tv6NMKrcoulC6xxP2ZmrW/8Gg
WiyajCoXro679+MSMdBWR3CyrsbKvgZASSc4oQk/NyNyED5pjtWOn+/AzlRr26uqzfGnc/AOeC6M
GqZkPEu8ib3JgZmx9jtb+as47pNHgnOTGzAZ2Ym7PDyys1dmb0RFYakKs9ncG7pEHzYsxuHaRHhH
WkJLHGcMr5TcypRGtJMkLjZ2F12nQFG9zQjtBezYnyWIx7eAqtptbaT6MUQy8PcD+H/n6D/Yc7wZ
C5tv7bf/+pmD1ptuv2U///WPl5/Zz/cRP8s//7dz1Lb+yVaAUoYLlEqynjEX/m0cJceHiXapbixF
DvP34ft/I36WfwhBVBv+6x9C/hNTqUnVTSz1Gboee7bQYzZR6Swfwf/NvCwm/IcSBo4wrJsCROv7
0VO2/Whj6nEwAhmhcabisC6JpMalsikDgqT7VZoiwUFlV4F4v5Y2arszm7TzT3rWKSYxPaGjZt1e
InSp0IOPiue2XPT3Umx0liMIlb0CTE9A2FPSJfrFLZIZrLafFE8u+idCNQdI8eUqrgoDJlEXFK37
lQRyrJqI/VyLWaym5w/q0UumiX9J6Pf9o3CCItkFaRXS+4yaOjZ+If3CtL+khNCMW6HniRJSiAxc
gZeTEcmG4IJAGKjiVVkk14hJO7WDFBBet2ZnDDfpEOUw0VNTEjaYTjE8PTW7zR2dO8e6oLxFoOBq
mmt7uiynKim+ua2JdtkNHaj6KzTpbkgpzIA5VesEQOCEzTWUfIuISK/Drm0J8UjDdoCzBGjyq1/Q
b/hCZcIeIXDUalY4OewIwspVXMeg+XPlVv3XaWzG+rFG0wmzvR4zWCUwEqGUQ46V8QZHa4hsFxaY
mm5nADLhZ7Kvva9jlo3lBer2HqUJki845AM9Q9ThNJEm32YrWiWxpHeQ+7CTA3cuM+sscyOQmEDY
OQ7XSlYSeXcxuIyMdBWXdZA9kL4Em4kXA394hkMo59kve0qFgBnDrTdPHaoxkZdh+EgVBrX+GYSK
FilgoLJc9xCV2lG11ylNV/5XwTY8+S4BL47nIARyhAFZ21rZeey4dfRrsQ/KB0RM+dmMYTdc20yi
jwAwSdhCEQUoJgVU7SH3MlamH6dXFVlE8UXBASe70WgAUfPm2n5mVa7VOZxL8npzqELBeRPKyV8X
M3Gdc+elnwd/ajYtqRif2bHHQPHCgo5WMzjiM4GYJCPJHmyFmwFJLAfvuSXA8pUo3E8SMfOTGcQG
Ey8y4c8FSLDv0iV4fW2pJbNHml39rKooqj8R3Jc+l+ZoPlRBT4O0L70XsoCCmyCAL7qxS0HmZWV7
oN+LDi0RyZuq7OdVTwrO1RQRGL+yJrv9OthjSVDdYH2VVg2ZQoZW66+AYAbAGGa1cwcXVSbU53U2
UCtOcqIMUVuvVV7mFzgG4BM2FUzSUWGuo8yLwqrYQi6wISOaX/oUmC6xQs6108b8K6gp3AduDvML
8JRMrfFXUcb11TRhJ6eMgcLWsRIUjqhKH5qsgb7kjXbcL6r1EoRqAr0IwwLspytdpGQ1s/bHyWVl
R9q7gmDgKYTnA/HIvec3yS0cujHeKqcMs2fGQTz8QGHieWvS9KBI9n2WVoBvA8N5CeIG+W48oYVZ
d8inMD7CzsKiNYMZvSVEopkRGteR/uQZeNu2OEyR3sGoDH/hKnPAXvhOeY8y2LsbCSp8hQfZajxH
mIVgfbRk1udzVDx6hls7ZzEmMH5EDf/m2SMVJ9/WJvrgLWCfudwUkxXLO2xjIbG9MUQoQtBM+Uz+
X01xHHJHDTu1tCa+8jjRu9Aqovxb1oTIDhJrKOJzo5wDsU2JiyQNaQ4DUptHbwj7J+WgzT8LUFLK
teowz10jVKWA6o91M7dIsCsnBRCYy/jOKquy3LUEB9Tm+VzV0/yAoKg1cFEQrnyFJjLj6TQ00sGI
9D1Qzzcr3N3fS8Z/5V12x49rm3/94/2JfDmVLKddh80zzQ1F8+D9QqK9wRusnLhU7BE4s/swuXI6
Nj812NTLIjd//PHlFo0INVZBqRX9/d7lgCvCrMQpATE1ehorS10ZsKSu6s4rYNRM1omi4fvjl6aE
whEe1AaVPLaSUu3tsoJ5QCrdTHqlPRS5aRt8kxKXh9OLW3x2mEP67MQV3x8W/veKKKkY3rR8qd+8
v0OSm1QEQwgvCAY9jLLQvxcfwro2ETocf5gf3hy9KJfKIW12e28TYFMs7NN4RDPbjOOOOJphR4G7
+wJOBi66iKNH3Qzq1JnroxtEo2VBYlA28lf1/gZrFI7zZMMldQVJmQYhZluJWnTXlJgnjt/gcgNv
dznLRnzpZfNXhCuHqo0AJwNTvL8SfdBdRYZeZtXmVFlv/xNYrqLomVODZQZhA/f+hvLWbRK4eIz5
tA9fkzoxzjwS9mjepP2nDKb2iXrMh9ejFkBIId8Btd/311tchpMbVz7urXjahBYEgQ626DPExQWf
h1bwP3iMPEO5fOPCPegOhnKUkNcxVtdxa3CaglxUbMqybr//+etiWKBrYyLh7LY3MuxBjLNW5BqB
8qpey3CYXkUd9n886nloHAwVZ1gKo/tn5DkAhegMtb8oeNW5QsOyA6OZ3yP6xoFYJs0NaUj5/fFb
22vzLZ+1QEfHAYItPGfC/R4RgGuCIF0mRpmRjNMi2itXGaGZW4vUyW1nxRGRV8ogeKXyqq1ZlOTQ
lOhi/jr+Ow4/Poq0dEA4mPJd0Fh9P3YAe+lYNbaPvT54wvQeXLOdXsCMU31x/EqH3540qewgBvXo
jVEteH8ll70RHufZWLVB7n2hcwiLu5nE9fGrHN6PXCYwynEoLpmg9789ncX93BT+yvFY8xpPNhuE
1P71RIXuxEr3wQ0hfKICypPjo9svRzJnxQEqcpTsmKGu3En8CAd5qn30wf04DA/q29TkkdrtfdtY
/OEHuHAAKsTI+K6BGpOU5rZ3Eov39Od35FC9XL7spf/8u8TwpvoVQ3EGlk5sDIeCZ8MkIAU/SHRi
HHx0R5w1BR/2Uq3Yn63AHCgjsgYPBwEpESuzI33mKulzTCV5QQjN5viA+OAtUZKlBma7i5B7f8EG
6sqwp5i8Spym28kajbpvzKek4ocrJ/MGXT5KPHzUyG/eD+6om42eojw56LATMIc5bL1lqJMvlsRH
VnveAJLBqcBYHL+7D6/LPgu8FK1FBGHvr9uOvainjtJ7NWTWl7ScBIJEr/gM4Lz9PgmzfzAWJebx
i370SNGFafG7/H8wZ1gRAXNGA5G8jRCxYAIz1asciOA6fpmPBgqlM4XK1PPYT+7dW8q8LBYhHFFm
obqwp+AHu7LiLPbQuv8HV+KVUHDhYu4+gqePSbiqahK4C1M0Lxynod9Zc2Od25i4T5Vkl5/9fg/C
urk0MBYZo6RJ+/6VjQ4YDeEsgfN+ekYW+GIA1N+HQDVnlDD+SEm9rDL0Z3CgokaT8JL21UyxLmp/
XhD/3dCba3P0i41hF96J5/d7i/b+npbLeEsP2IPLtC/YDsNyJPlOu6sJzb+/6cD9goGB6UAmiFHk
3rqfXJ5p3Ovw2ejpHGwqs8kp7huhLndEbQw2nvgQ/1UX5PiWjr/ew/HKr1umGzSG9AntvY/T5qTp
N4q71iXhZI7fmbvJITXr+FUOP0WbLh/dA+ZNxuXvCtubydMlGRk4aeaif02M62KeirvAVMlGuE35
MOm2eo5oHp1Q/B3e2tLx0yiB6Qkt9/d+MA1YTDvAx+6q4bGehTa52I2Xhif2e++VNIwiosa5CJ1j
vjBEUHtHEADw1ACGDne8IMUS+mhCESpC00OYiS9t4zas4sy6tkm1d8CLlcnP44/24JMR/ILfyhaL
XTuOkvd3qecmIhS35PplVl8vNBmYU7UYz8d8QhQ3Yz3dHr/i8m98N6C5Hp8oApFFZ4xI7/0VO3Kf
o5BpfrUwL/JHyy/8ecVummY5UIPBOyEEOHiNyBocNkVIXUBKyv0WgSxVuzR1CYxpB7nx/JbEsGI8
tW0/GKHLVZhRWeAdFt4lH/5t2ymth94tQ/C7kHObncoLcWYnVrP+H/bOY0luJNu2/3LHjTJIBzAF
ECIjdTIVcwJLQUJLdzjE178VVa+vVbHbuqznd9jVJCMyMuDinH3WssBnxU7VINFMPf03j8W/HnQt
1gOy6jYXynMT5JdXxfqVjtrNgoguUBa11vJaCOsZI9hNkMtHj46UmzJx6etHZn6n//7VefRDQXGI
SzsDGL88IAq0zQwBFeWHRoUBWCy7aCSCjWrzsAQMlNH8QZX3g5zmw2i2xdFIi+brP3+Zfvntchy1
HFLHbJSc9M8Xw79+7iXjyy2Ee2SUfhsw2jgzGuz4y99cY/7dqzATwDJAH4gO+S8/aV1l69bDcYi9
ZcD5NuCHCjZw6//5Z/nlO3QmnTIyQwfa4+Tm8z//+rMUrT2zDM0jIWbkPvs2FeG7guAKw7pgWgfw
a162wV5owE9v//mlf3kmzy9NZ/Z81qEywQHy/Nb+tMB6dtYHOYDmGGeK8cCWgToETCyTW8Y4UZv9
b1+NvROyYMDEIc32X2shgtpY1qK1j1VG/6HiUwcDx3AxY9XgOMrkP7/a7wfEPy045/Yk3R4ek3P7
jlXulyVusbYUZTYUPdNBzMJCoEOIPdB3/fmgYZGp04Tpzk6kNYr1cQh5QzvRUpI/iLA2hht3DLeS
QVpaIuJ9NFPLT1wt1QB1Jwz2W8mJY7dN1Lhfg34JxT0gKTGdCDWYb2ttj+auhIMQ7kVqQSAH1D9W
3SuUDbd8//0H/b9e4P/wjfzT7/xfeoHf5h9fvzQDz3/hj2ag7f5GypYwB0c1JjoYwfxnMxCI7Hlu
8LwzUKEg0s+3/v83A0X4m3lGi5LHIBB3jsX8b3MQvqxNruDMmCVJQXfxv+oO/rqEn2czAt4faUxG
btioftkNh8al+QdBIClDkG/sg07aRIvde5QkCi/nwTCq+dPuchIwEPfgsrvFVD2bIqcc/6cP7d+U
l39PYPzpQeG9AK70YI0SrqXA9mviaxxgn9OYysEq5vNtvaVbljhGk+cxyblcoARfmO7otg76qa0y
96MxQO8lPTv67cKdtzxTEHxcHW1B067Ou15SuJ/BP5WqFDYo7sWSsV4s34sIOfmscTIzBma9z6Jl
J1XdLXHwlvmN0hr/u6gC8bDzEZ2dirrF+aM2f1nDaevplpljIhP5Zh6MuoRpnoOg/Jrpa7roWEJ+
KpoB+OMKH/xEvIS9Ov7nT/iXOSfeBAkOcudkpj3CxP+SJBsrWoYSJyBdpLDGvmIrwZ259wAHtMMY
eDeOJDiDzKbUb5vFmH3kb4PzOA8cYy4cUJ3qb/ac3yfa/vI7J8hKYZjBD0ohDvfsv678CxSoDs96
kxCyE7TNmMcH2F4y9LdXdK5Zo4G4AavZ7NQ+4UZYnzAs+uZJFR6wdHsO0/EajlWGxsOQbpesI5CO
67YNxDMy5jVkkDUAwuevmfnRjqv3DbGzHpM0ZcwqWoYcIdvczwpLinYD/CmTp84QvsB6KubC1MfA
VMyhUcTcjMfZNMBIgdps2yu5kclLxtpcvJMhHfWosy17r6e508lccSZC4cWRhPJmB9ZgFT4oBACc
ntjDZcMIwcogM6AQIGt3mb9kE4DOTvtgkHyETZ4ejW80EzPMZ6ZaGqCcYp4uvSbgUo5RTITfjDQD
wlM7TPwkxHHq+hOxQNW82P2GjI+62NYkjvAgjlnLqLYIUjFzhQVU9+9C08VJJIloTXMZ+XOCKSur
I8+d15fmnG6i6XEWfJr2aG9UmfFTxL1pNXOSth2jAnTDofT7E7SGY2qZGe55VHfiWLOJTwhyywZL
wFAIAoOyyP52jIKeE9+KP39rLEET63wYIkNOtfXXuy8OXRILswMvSstKvXC3yfWR2cRcxEysLtnD
7Hn9Ctq/MezbKp1shaKT+37iOMOMA1tycX7udbBMR5V14RbhQgFnPCPb5bbKXbY8Lmj+IHgAupUn
r2D4PqmMUaNgLqYW0OfcGD7otmk2OBDxG3oFuW97cWOe5ymayZ+NmIedyrNdDWewnPRGi0XLRSbq
M4c87ICWSJk0E3OWB6spmFgrxmD4HnjztO1S2ynkAzOHOkiyEctWvA09FuWZqwvSNMm/fFOlczY+
YYfZ9nzT0KLkst7maBq7JqcR7OLcduwe4W/EpWR8gQp7Fni63hZcUv8Y5xgNyArzT1rgyRCFNN7O
kPNU/j5gXh2FWyxBEg5O9oDIxKj3PSWj9jAX6WzCA/bOD0tAT5bB0BwTGoARC9Lm6vP54SpS91a/
QaNjzV/5riovBRiKdMtzkgUbYHHQq8JzDdQt1bs2q8TKWKmYPnBWTuo9XU2lI7Rrdfkw5qyXN3Vt
6NPszHLeVagjy4ReFs+VnROBuF7WunjPz5GHRKZQBHcGdaT1oi7EsO3x0WYw/mxzS89pynSiElRv
kifdH/wkqIMU/soy87vu0k42qEg46e8aB1jPy8LsVhkzTMB0swWoYo6z0YJAOON77fdhRd8T2HfT
XfX5MjK8xUaCYx4gIL2uYpyp+huhZSSL26qPvtKZTEIonDXBGM1HQKm75AlGXP1KUx+5WzPjtzwB
hEFEMww1Dxpe+WHZ+2PWrhG9p/ppyWhWJ2tj0XjXWucPi9UOw4PVjhALC4pqiIZKv/jMu6lBCk93
EUAyG3aeANDjLrYGFs6Y4exaqsew82BIKXrX1uYzJ6HrUDmRcJUDFSofCFgPVTgNgPMITIBBo4/A
HPjamnu3NWagaQoIabwIPggAEH73E5dHD3sbkBdaE2NGWVurkMyCcwbyJUhfxR0XSdzznl/1JimC
Fp2emboF7da0Nj4YLLahk/rV8MbxfcWtaa1dvSuWuUD4A7RyjCA/m3M8GrNNyKfJaS1aJBT7b4Ev
YRIvPVI2MkpGvcMYT+YeBHAPERrZIfvZkpXfIAwtzktTBRU5BW3Qx18s8wojjCGPCpUqU725hXAl
aLBb7lXLFCJlHi/LEmGONThJaa348BajQWpcB6/QsNs8VqDZP8jaiPtwDQt/N5sKU/hWNjOBjRz4
Z1KHxfICDzXY4lAOPqmLVSDKkZWfvqSZPV4res/OPjezHr1vPff0FFG9wA71Zoh1qduKNobhp/zY
c5R9Z6O01GBnivDBUSPQJL6CtsH4pNXDgcay4hLuko5zKIe57E8CHh9MLxYhb6csptmxKuVjlqRL
humvUWR8IqKr7flNm9ZN3m2Sil9VwjAbzbkuY+xBI7zUdWYgLR8MXe/Lhky9teiBuMQK71h3IG94
6ZYDlHacqTl5UuGeSlMrNaNzFR/3JVht+1bo9FBtNuOqXkGL9YoYe3an4JXZh6WRsKYreFmwcTM2
5iMFqaJ9mW09WJf0UgQU0dyH+7PodctjOyNme2d2Osiv1rCU4OGmiTZi6fQ4G228e0Wc51V3GFYh
HeSatj7aK3bRBED66pyxeNhY4dapD7OfxyXRHn8VNyoQ4XgxUK9gR6+LPZc88JAa9oJOegtFeFR6
Hv7gZe2rAhCWKFXCvslYTjcOzUOpU/kpMi1+THnqBAcjzIYrkRM8wPOco6Rr5w1oW9MFS4F2i48y
cgrujhHKcDM7uEaYmxDxAEDHRcukNnPpdvtWBxTnowwaOC+sbXfHpNtmx00z1ZCeAW391HOL285v
LDZv8KXBw6Lbwjp0+vyINTjQHlczx+zNETx1YEVNbr9TWb98LVPHX9wKbo4HSMWtGXfLhsSzF2sB
d3Uwip/NRkuCj9djPFRtuarU+czEhYBRjDQDJE4UJBY+bODDAjyExc8Ps5exbly6PyCrHxwzo0Dl
pdzNo4p5Myjyi6idi2KdpAaTrEBKlJYztd8zb8nCJw6dK/EZnXefXiOD6SJPz9qrgvBKddd5fPCx
BP57DkItzgcTMIE6FPwOj7ZMjXeYZT1E3WAabrfG7L8sok7jId2GRgANrno7rrw19OItrDf8aVWA
ZwoosXln95yyQHKF0/fK6Jw3h/j812J2vh/XvaRrO47DBp930hijOkZ3l3jLkCOcmtEpMIhBP5v3
/VSTpyuAsI3gJ0vf323j5l6TxRWnsEwr6CB6AJZvoz5V0VIrTZ1sndI1CkZG2aHj1kxOutpuX51C
NReOu4zYwnC+PmpL84+6ygpvHGIOFk+vFPVOp6OT7Zdy0Q91ocnMWRQEn1LGqW1wffDw9oHZamvn
SLXpqKVRFiTuuC4fudQmHDNtOO9LEXIqdvw1kFHfcAeNZGAuzpEElghRssO1vwKi76n9qp1V7AAe
1rgMnal4raQ3e3vlh+Vn0aVOdVn425mNydb6eI5Qd8TCJ6B6ip44QK3Bsxr4UiGdAwKfCLRSEmf6
kDVlSIkiX0DgN35hfhpaDOootqH+1sPkx705OSuhQm6Fl90yin6vF7f/BG3YVBdT49B1zGzhflT9
4n3ZvdSf42oObI2FByQvkFMAws7Kl1fH0QJAOVBzIw5KWT43QznOkU8oADS5yUHtpGCrzXzhM/sJ
0+0MaVEZYEf8jV86P0cFlraGrvReS4SKK2RxKIqG6RfXDHKvOqaaJ1+g02RwpXpbNDt+FgSswtpC
/iIH0yrKWYmIQ7ZaDpEZbuN6zBhfugeHtrwK/giSLzrRbJH52F0YpWUFcSvs4l1qcpdJW4oe35qF
KANflFjMXSNkA8YMqMttW2CnT5qh6kM6N+WM8yAg/Ur5h7fLLP/gnVLKis3ZFxqAmOY54ps69RxD
fI5Jj5OhF2R0U10i4VugrHpmyOFmsIbMRV3vO6+VCeqYXnyxvLEhhQb9nZzKZy+UKhhN6sg7oqaV
FKL1WZVrgwS96ladMrekXK5XzOu2O1icnXvQ4KMq1qelZFM2HKYJ1IIumMunQL1Qw1hOqExCom5N
ufyUGo9r3PlmL+Oh2JqPdXVIykH3YH/GjWw8tU7T37BsFg69vmJ8p7hIS1OiGF95etP8ZPUati3H
pfXRyw3/qW3I7pNo8+Uac2ToAiSrafWzb6op3+UGnololS3X4TAPe2be+FRNGJN6vJ+ZM7b3FRCo
q6CR1m7Lc/uq1MZZ0evlztGGm3qg9agSvdmEMT1/u2irsL/SIdFV7c09KPewvSUzkZ2vsIw0d0x4
kgzAkMxUwX6hsI9V2XfiQpdPzrkhPNaOfJz9oYx7bVa37ZYe83KF9Vy3c564WLE+zRRxAlHj4SJr
1HxIFQz5Cq/KhT3JaybAHw0b36i5tc9NaKCiANN1EbQLKvIpP5pL0N14TlkeUUHCzHOhnfF0M/aP
725XF2mWkAO0kq4p/Wu+pUayTcSw+3CVB7fuRwwP1XCvi2y9QEpTJuNgv+aFyBLcLklagK7VkPEv
u4yHOJ+mgxxYtFXVtwdY0vOhIYm5k7r7pAC9xGTTAPZZTvatD/pr6rPXAGCMQ0CH4V0vweJGMKEB
4YwB9RSmtbhT9+stMvL6oKd6T0wfKofKvmyXZdlrjCDq5iV3EuEUl1a7BQcrtbApeOM1xYRzSWC7
4Ih3G0A4jcoigFbLGfptWkw2+NK/D6FCA2k0h5N0t2uPUDf2AXuybzuA19HQKpTGpZPddS18SejW
F1Zf+BcuB/0uDLMHZl3r241j1TEYTDPJxXAjJ1lHQQCIepOcCc7hT+JyjkKDLZ9k2wSX0wiHnmdQ
HHNDs2NZ2xDDKM5/tLX9zXaLMlqhCx77oT5RhHSSUWsHtGk4XfUyrC7THA7mBAof6itANIBKVryV
GLazsNhRAjmK0gRPX9pBGgH0rg5gSLm5LVrsHdLTe0tWJwrmIefjwlY7SpnNbtG+t7d6fwSZbVuc
yucHEWzDTZM1O7oFfHfXqUY5jQSQu8NVhZ94BxcDeR/edax+9nLvkfTeydIYB1aLXF16I3z/da7K
E4puvKL0QZ6zXDl3TJM/uWWP94NzDIoOJVHOOVPOMU2x/Xl8/PEsyxTYZ7Aecrb2qOCrc5imcOmj
bcnlrh6Kh4CTxP0ivPZC6bY9OZmWAISD/DodwiVyO5uVzyinaJs4u/BevzcVZXrSa3xxzZBBQ0p2
23UFRzIas+rI0WU/woAhbj2k32FQo3In0FA5wb3gRnwpNuPHRsH/RpGKSTCdXjGsdddDn0zX6mlR
rXnpjKHeBW6ZOIq8Tz2IMvEG0iVEabvLtaz6qyplMIKtLE4xR0ZyZg/LfY6DUCADarWUatm7PFwP
cuI6RaN3V/O7i0evng8Qauu9yLJxP+YLgXMjPzPihcHKBV2f4SC5BDt3cW5lamZPU+AsN5h65xy3
nsWdyzK+Ezc5pUHmxLCTx32JVhde7+btFtarKjAufVVad1ysl12OMTURjD49rx7GY7UGMewJa3ee
nY3t0TL2mkmX19nEqiuY3WDSIOBSD9bcB7y/c11NNYEH5JozK/CPxVsPPgL3tq++ejieu8Gw3oa5
ZpIffQp1KuG9ooE/VtqDPCot+ns9jyWLknOoAm7ZTv2ZBXxBnA5UAiTwm8Il2j6t69M8kxLyM5Ef
8SGgdBElYyQcMfxzBWkIJnGpRP2EMoY/VfjrdRau+XFJjfCgS93tB2p9catQ5rAPzzt7EjCD05r8
RaOAk64WmNIh/KwN1mvgn3qXyYBJ1kJlx8GdoWVUgjOikBRegFO8FLM3PU+zeF6ZzTw0LceeQo8X
BphYsNEjXAS3n8VCWz54ri106WC+6dX387pdZIBVk8KUuIX4HvW7Qfq7Ys0fV8+/xF/DS4U8O1nd
8+vu5ud05JnLqwrKKZUhwB75xep0H5X2d0HlprEj6w/QY8WVcqebSiPErcTANWc7P8LCsE+E1o8r
VUEqtVOXdAWs5cYJaEemXAxFXeYJAzx6x9q/Rnl4vkfMtnPDfMk3XJvdwcmLPLHnbDmoGbUR0y63
KTXwiGThd3g0PEyeafDM9bxD3z0iNTZQEfckrCAjK6WqXRPW5QtYkOAS9XbHXbT5kRb+G8GT6WjN
TXAkyODiWJGuTBZk7aW0772tflc0ZYCLhnxDSHd/A9q1PNlz7XpIC2iiSm+ifCHG4SA9VrBwYI1R
FKAQv2JNqRXCOmPT8tZLLcZFKNvGazp3R4zKwZULKjfqU+nt6TbM1/h5+igtDCPmMmJTZJ9WMG0g
KqvJT6zKdI+mgYoJjL0VL7N6KCl9RE0Q5seJJMJo2Hrv5hI5V97M8gUVl+gi0/cexlVe8IgAv+M4
GXHaenPsztltHjR5qhiUcdewekHqjDmh9tqY2SNG4tGUHBp3mEjxlr2zyyqqstKhnlEEdr5be4wG
TRiON1I5U2yUKtekVFf/jhlQ1PJcr0jINsvBnh3etlqvW9FNF95I2R1U8OO4MYRARKR4ZaSqwFJU
AaIQIwk5vCYXqcn4YVoyxQ252byC7Q0+LfcWd4f1I7zD7X48cws9PQ1XA8DOm7HRd7o29mUVAu9d
Cxm5C1bb2qxefMo5UWiNxTerkJcZIxJJI9gpWZp9M1Je31/YVn/HVYsuAsexy7wYUc5WG0elyrJw
8cxHeEZjQgH4ohLBK0zB8JJmSRoZI5XAcjM2iM+luONfxM/OKdJbxpUxpck4rco/GTOyU3Y9jxY4
pRNo+8zpFOxkEdqf6jhPPcVheCknSgwcFJti1/u/i3B8kOpBRemswziu23Dbt4NxMbnSfvS9Eojr
EsKrSfvqulL9T2ND3ZaA6r7bTHSybRbY+2GWfmIu74S+G1bNtj9CQE8cv7wI5wI3eSu8JzgN91KG
zp77DsL26a3qJ7zbflY+sMOrN0wAfmQYudi5Kac2sS4v6IWXy740P1L1CiyeSbXMeBpcn+cS1WzS
OwP1rbxQ7SPcjPZ9FsZuQGQd1ex6tysnWUrlcr4Nhzq89jAvGU4uuRFT8M/pZu7TRt2rnJlhT+J2
iAzGUhDJsTC3BLZ+bnVnXFrm3FOU8U+rwLhliDJLkDjTnoN13FyQQGj4e23mvBs0JBMGpVS06vWH
Wt4WiM6eN31lo3yeuvmlsL2DbMOnxcQn0K9teV3Qr6CGa54B7CCXh3mFXu4oZobQOE31CfmJu173
pGz7H3jqxvxmyYI5Pc7IBqnHIMJ18DrnxbmUv3ZU4VUE+7sytuupaANnxdCTtcPeXyf0GsM0DNuB
k3SfIbtMHVPehpQUnaRHeGt8I9zFjEBpGfl2i8zKDD56G000MEssO+1bRbPC5FoVhAwsU8T3uJtM
peO+kCUIvRPIx6BOtllm9qPrpj3qrrQbw6il8G0+jcIhqA8roHWP0qSfdAPKWFingZpufRXgwEEV
EoxUDzquGIcR3ZfpRQ1Ix+6y55sv46zyg+UoLL21OMeDLeh++Bzy2t1yxljdSBZI/aD6sA+43nWG
xwVSb7NpHb2lsufrgQJCeW+rXrc/HUMDU4uZg9tYZ0jtefzSW3/Q88OWu5AdUhxQTox/StaXkufA
eklLoL1H5r6G8Yg/wZpvzKBLRbwwPbo805JhhE6L0tWHRkNoAczogyjgm9/43Y4Kk2eKfY10eaAJ
pfXgsbptwfZlLFT4o9X3Zf7empWoDr5PXvF57pZZPGUDUCPUeFQaS+a3cnZhJ+8c687yMybtcVGk
yjIIfi8bLgSntjUlEfgkZG6q0TZN3u/ke0ftcU78Zi9m63Gwq6zxOM1o415oQIxrsMso5zLp6BXs
/x9igKX8AbK38tXBT1OGWje/QFvXZRNGd3sj1isjompB89oHWEm+wH5xLOJ2wyVlKQpU3t46WFzc
VY7M5Mg9O/Uvl3ESy6EgzdJcwXMf3AOu+OG1T92JdgVxKJx9I4WDZaz8n3ip8/aeSVoq2arKu2sz
mHNCW8EauF8GPOcpygyMi5fgbCfvOJt9Vu1T6rpDxFd0DY8cu/GLdcKqwoN7bohdWErDJ83BX/Hm
G0+biQMdfojQGuj0chgyn/OiV5NY8oKmeaOaaf9QbV3MB59baHljDEE+7AVb36l16+6tngb0g2km
lEhCo9+3M5oBagCrc9eX03uO5H4n3VQ/ezzXu43y+62FI/yjYtEedOlcekvoXLYk0hhKTNlq4Eyx
A7bW1VIML9xK7Ds/tU5NL94p8X9Xi8h3DE/Yj2JarnJoG3EGUAagfM1PHjL42sFdiUctqI2j8vQv
MnQbt1mTGXdT0/fZDsWLxb0+DKavqpPptZXlVXbBO/E+qGLwQLfF5j807MO3adXXz7nbG1eUJW4n
SpHf89Sb93gegw9I+w0Dm2GHoIQGma0V6Qtddc1bVq09jRe3+O6JVX/Q063RiIfloehQioyZy1pd
lqYTeR3TYyhi2nKPAE1fbhMT0UxR/sCnuu4qksitve5s8aHDMNxLiBuDvb4RTImHMDjN7iAPpCJA
r2IzOlHONI89gxa+21JoX6xbZ/wUMOGEUfJrL8PyaoSEn3YFFXQ6wcMRU0G129bxELAw7AuO+LEc
wZiriqvZQH1qmOcvjCuXxFCOhsjr/ZoHmnBHeIf3WxxNWe+Aib93xD9in9mqOwJj0/3mbNnV2g0D
/xFi/n4U5P2izXRd8X1pDaheK+g8MHkME43HuVn87CARJY0Rnc3wR2P56ROxg/xkl7lLI8BX+X1q
dKOLU9MhbnFeEBhEJnp6yTJOB1zgyFLUkwsq3VScLecCAYTfHZlsDhESYaJyEkQb1pfVaFMk+ZwV
9d7rqL3uylRkdAhodd5nQ+3MB2Pb6CFMzcbVCO5J+FLzSeWg3M8UBg5umXvqnX6pdsLLyvdwqJhy
hfaPzSun44AlsWBIKbYDVT2jVR8RCTpry3xwsbCKWDTTOKY0JoV+SrmGOPi1JFrqWgI1SrBgVNp7
aT6fjKxI+5iqW4ZWp89pAg3p6L56csh/0hih7bxttKXizEDvuLd9w3vkGMxlc8osxRQqX4glEco3
zMgairyn9ldwlCOZOX3ma5k3CW0jq8Q5qX03AV3MFHomBjIMpt+YhDj0ZoJHd5vePFIgDNMkI8zz
bFfocGJGH+ihNBb5hL0iLkr3WmzVm87xQ8aarjVTpqwiEEddW9a30gmK5WRhKfmhmL+n3NrVsKh6
A90zjoquTxOzIZEaF4Fsr30ivRbLeT2ul6PmeBu3c2GdrKycZASewGtflkUb2THIR06KHmemm6lJ
0QsSpuPUMhS2pInGkUmdICAZwXPr2TT0adhSmvSYG78pTcykPKnA5mJmKzcEu6EoYd1u0/DE5LNR
7HBg5FhnldsfGcpfXQoxqfFpNA7tD2rQq3lBOCGcnrkPUfxndpO+2ThU4meq0dclBNoHuWPnLp59
35N5Mm8cpF4yVXr+VaUq+3n216Exo38EWHO6zrN00vnWTOgXPEzPV9mgY5KW3hiFrphfg6Gxnv6R
0yud58ZmCpyt4ALp77LFWxCmd6ac1zUqxdK9/iPz/dQum0DtUr+RtzN+VCAElWyj1JHT1z9a0OMM
o2u1o/TjqH3r2PpTdY4NN8L1+QAtbW77bc6L/o8A5/8lDf+HVvKfIl3/kjS8ex/fs+l9/bOx/ve/
8k9lvfsbgCOWcPIM5yGUc5zvD/KIIezfEG3QYTjPZZH8Ijf4z7ShYYW/Qd4jasjC+cf/+b9xQ8P2
fxOw5ThuAgH+I7/4X9BI/hr0Fa5H4BEYP/kz3hzDB7/EDeFlBPaMTmbnZPU3wG4TWaLGifsUUdmf
Pph/kyb8m1f6dVqQUcKJCX9eycwtNhkJjsTyHoYx/RuepRX4f41nE+08o6dNhotI30Pn8X7JsCGO
HIxQOvmOnJt/Z+i1/tHiPt0VVZsfHcJk3/TSzzdrtfo7R8n+WNCLOS299m9Sf/ISb3Rq2BCEt0Ju
uPsyG+eT9k1xR8kloKU/elfwVceL0DT6o5UJ/xuDkBvnAi4rUkpacBtuHAsCdK8ue10HJ57f6ntt
e82OnnxIgHtg/o6aS68SU4+UDVeikK/pRr5udOC1aDMFLOcYZN/kLI3bgDDcZ0oy481dzlAVf6NR
14zVkkVqUusVFAP1Duzhi8hLSQPQv9HSLy8LhGDxuYNmJSwIJZ+Hz8B5Qb15YIm5DEZsJbB2BQCp
AkSrmwc3HuD1Hbup2gsxDdQRpL88A/SQhwKyw201076se1FckIJWR89s3s1usI/pMBNGGbTMnk3R
We/IJKxvvcooUZo082mHr+unyaWijsw5qPc4K6eD4VLNjOpGa/bfCVtRWPR8wLVdTre02Qbw2cNS
f5CJZONTYrjKa480IrVVSHiNMb7qWlYPllvPjz7emotgLb3ENjYMJ2NrfwhCJMTDuM5JsPFOslEJ
ulrsLEiMgnvXOAfTZyZWI0rz1Ho0nH6ipdilXhGvqGGvRDdWR+gX6QXJQbgTGzQcDCryBCyiuuWm
REaCfOyF5Z8buBb/8Tg11JPiksZ+MnZccumquwQugiWlYnh2HhIT/4bEc6D537RobmTe+Cf2jvx7
ZiFXiTauk/HGjDRm7mqh3G86J6bA2nfO9PDnO1Xanzq1pimquPYcZ6ZTiyhXI3kdewyOVlGUZTSc
j5gTm23iEo84mF1xWzCHQXNum77UILtTs5xjRKaYJSVZZ7QelKnGH5Npyksm3MWFMPlwN3D1eySL
A5irCjJG1FL8iHubvb3EGvo6MMB6IThd4xLX+W4CZuQnDiNSSU09P9INojF6w/OR67f3rGbd0coX
w1m2xOWTw8FLoDY8hnYpXg23MU9Bk1fPnqm34Jy2eqOD6++Gzu8P5Rb8UFbbEv8p/FeLO0/iCbU+
MoGRPbTag5ui3ZDeOndgDjvBQWZmdgpV3l6bPH0LBULLfHK23LydnD69sSyoqZHa2uUbh34zqbo5
/SqKLL/Fmg3+e/WrS9qo1b3hSfkanKMr966inbMzeBvy0+DikO8I0jXlEbe92dG30Mqk2BVu5OTW
nCHlh7GSznDItD0Mx2ARS3NPyZ1S2TAZg/nVhgiO9lwVp/TQbkPQHlIvKKglhk7XXaMNTI+VI8Py
qapYtRkSrs0vqcPJ3xO3ytZdVlgmciqqINk1izyfN7P13JjSVblv22AIvM/o6fx9WzUT9aAU6slJ
FP2ZTpYFd6ZqjpAELO9Q224G1STs3TnZwtWgx+jxZt8DqimPhe7wZEK+rvwdcyIu7HFSq1gjsQyf
cpyQ3akNV/3SNiZFAUs4yzviP48zrSs9JFK2XD4nszS2w0RK+BlLUOifKj9XP5tert+oGOfOY1ml
yovbRhhT7Df2hjAPa6ibNIiulkvUddzpcIPUXK+YbDKK9IkI0Hgw+3Mc1HWNOJXqyjPHMFnxAkaM
cTAVqUZwdxTN4zH0+2To5hP9h/2QUgOz2jV9dnQxTnFTlj/dfN1i3Z814AOwy5iv08If5N4fuUan
DpnnnMY2SOOKWy4MV8F6wedxYWjjB4c+fTW4Rn+n+sKKzXrywDZ69rEz5v/H3pk0t86cWfq/9Nqo
xpCYlkWQICkOGq+mDUK6A2Yk5kTi1/dD291Vdke7o/a1sSM++7u6kkDkm+d9zjl6w8P/XPJ4SeZ2
lVrlweTr7a2FPE36p1/YM973FJcmrBTxwBqBGddc+9rUu8vTYN7pCeGZtB/r3hb6dbr9jNZszwm0
C7qeXY86eZlxrFuf9pXqVanu3ZVdvoe0/Ol21pdDtVsxir3Vz2fLa38EKMA/OIdu5NWBSrHq6BHx
xZYLlG9SY71JWAbQ9zYdSe7cr1gNN9y0X2k7A32ik3RLhexXlfdnWRKqN7n7Mez/DPjapCPuhYBt
gPqTXfXYOGEDXkYRlefsc5YBnxPvhk2dJcMW493Rn9d8Qx+1uALg/8mEesn78d63eEjC5rG1p2vr
24zoWfiGAk/jYKLlRo/k9ADoPgYtz9G8HnyzO2VVt090N7M9zX4uZhi1k95wz5xaPW1Iddpma/Uq
2xuy4M68MivukmWOSgxrZXUNJsrlI2dthUUomunscuDAsXHtbldYMY5f/czfeLXOWanvoabueirX
N4AZzEctGPZIbgoQkF/49+OgiC4zvWuKv29TO9PFpbbwWfg9K7dg39GFWqf40j23l5cuSA7Q7jxH
dn1wJyvWbYiuUumPxDXaWw3dHVuxHTmc1ca2eIYTSdsNtxy5VVBh+2npJIAwKB+F6F5kqX5fyKDb
cCEB66C+WwbUg+OM3ssOaqHQ/YNB1+ObBYEZtY7o76fcf3BmMbEcWRx5rtbbgrgTVTxP+Z3I53Bb
dBkER1m9gPW7G7NsLh7a5x6iIZ7W/GgCLXP7+apk+atxzO6Jqu+d9ukVxR9zV3gpnyikiNzLn0MW
5mRjOveFwU0sUEZ44AvwzRcNfZ162/aOGfuQPLGxBBCZ+reALIo615sImQLW0dlUUcmgYFtGy3+E
IWyvuVnU26qCu6PF5Nq2NcwW3MSjiTZ6BKN9R3XgRzboEzktSezdvBVQZ/u0HccnEqAT8oo7FddG
cghXW33ZxpJdKIH37yatHpK8OWgzmSIBbn8BSDx2GMUOtFEe+3RYtotvfMJTmgdrQpeoA+syr95j
s6jycFtmcbMrio/SDKLMAHvJwuE9Y6KPFO6EzTTYe/ZVTw3t9tsRUItt2BD3S/aOTxpxhi8QoTM+
DnP+igL7VAfiFKI3b0C2YKnCZN8q275avnFRfkjlmzcq5oLsedHm1XLmI6jNY+jouykfKCPpFyqg
PTjKMGvUvpPBxVqrdReY9ScY9YlF3AHRBVjCbWI92WfhLi8kG/wpc3Xwne6py5LXqvKeHNe5pmV/
9qvsAQZ5jud12ll6NTeVOYHC6OWnR5+v1sZOlMExHPvDoIr92omzwceVbYOOJQ0AMkuvVVECvwX5
Vc7WN3HV0Crw52MRbHLNK4i4wE9LdE+pBklzhX9P9fGOVMbYLq37fqjKCCUDinc1zp7ZvIwrRhIy
2onenLeZseRbyT6DR1Zld4MDUEVpzz4NUGf0snCjr5qeqlrqHjU/F86l9dwt1nkt+KwPfc+7UJK8
CJ7mPOFWvVr8j0QtThY8jDFGSx+Em7YlNnBsQZ3D1v5hUK7eyKDdmf3qs7CbNYK4sKmjsX+RVfgq
yzbfhLQUR1Zp/GwrYcZuCnVYOMrkpTj8qKR4brIJCAygCAcNBoGBtP5s0zt9/ugCN0ZYmQgKsW28
tBIscgrmn3MqEziA9sKSx7gjeHa38tHmUQnfh6r5BB3e+hT/Pq9LhQ/W6UE8WXERRL52catCCyGo
enPHmYQ0qT4A2C91xXnjexY/W5pIIsMerAPJDBL2ayh+2bP/bY80zQ7GSffyK2kCvVvs5J7X1E6A
nG+qtBrj1kO66WDq4iJDv+qDFl93Oj/30udwab0j3z/fitdci7z9XS3DKTABRWZv0ZHZOXitBuJp
7bTMTksomN+K0EdWG26gYjWcsJeIWI6LcVxvvcabBL8vuEwJqbRCzcCjtQUzawoI3TlkHkj9u14n
NgWkQ20auEhemZDcdtV1+5Gk2GZrT0W7sQZzeV0rvdwNqeH+TMO0fClvm9ih0NGo+/p5hWXcrChb
W5Ul9rkuRy4i5uhNr2YD81LWzMcmmxM8TUQRRnadWXgWZPCcs6Jgr8Cd7/ZZ5KlL0xRPjCd/W0sG
G4ip73VO3fCPn7KhHZVjLBuvLtqtzhHUggz0ehcM4Rqlc5U9ZZT5fZVmtRx64VxWJ8liZQZk+Gk7
/11Mqz9unXDwPjEkGRFJji7HA2M1xtoEPBiU+whgs9ibbDD1MaeHXG4KUOA96yYuTSk0+DlLluJu
NFmLC3rBt00+rg8J0FbsEYJ4xas6Po/j4N47fllfEOo+5OpQdz2a4ndSWRY14fnI9cZLPbZZPKMy
HOUZOIotxUgEKMK099yzFdyZzuRex+YWu4R7KE46wKPWYDuRmO4MLymgMOZhTSKRgVgkuh0unpr9
05Bbw7QpgiF5bMO03pIvzDYYjM3czN30BnJhnxrDsh5NiNtbZqdTXuy1zl8MtmsDzfcmwE7pJmXM
E+v/FJYhdy0H6BuA1fIHmKLHQ6Lsb5YXFXuctY0mT7cncPgc1tgtmC1CgCL0tFRRaUuKdntHfFu6
t9PZhypJxoubjBVcnvl7wloQp2Y4bjHeBy/FAt7ThVb3rFbbQLlWjGe1daS3L8H1GPya6cfdpbxI
7oY15Be92P02M1upT266Tk+9C/a/E36xAEcUNjEwy+03hZybGorlUZoxNdkPlclzq89mjV0r+APs
6QRyR8qM4T5QE6P1dCGIObfUltD6En6kHk2TnSoGCOXsOlwGfVSpBEJ2qfyKzR4OocvQu4l48MrA
eiMkEt3UXViLbmYh06da6DMxHbxcwSSOZpZCD9nU0+9HuwveGu06XLbyNBIJhhpeMZKE6sJmEEUU
b+BgYmqZuzOEBvsfpOJtsMzmTupu2rlBpXdWVyf7CR9cTNiCOsyTyXiyzrve0ZQagw5K3BlxSdYp
EkwhIiLOxi26VnAmeAJoe6JsWDEtWUsI4K3DZS85+Fea/Ox+o3x+XWU77/lWF7Ihg3bPlf+ZVae6
/YKDY6JB9eex2xXwx5diWD5EsP728gXKz7jthZzR2M3E5txlbbKfoYUa5lg2rYr7/jKPGyLw5zMr
u3FbrZYbL0uPoZbI07uxzPFKjoGiKnqtTpkW1V1edBYjpuO8J6H3k0g2LiA4WbfCzJtYVt60y5NJ
kwIqXhKbKVi7QzzlbIB4P6ZjhN88i/wxgZqym4C1vDFf+prcF1bV/XGUrgf8nMC9Yt01UNd3HsGl
8c0eQLm1ZoHhrt9hn/HoCRJya8ILY23dopTY12KRybxHV4hT795Yc2c98/dxI6h9e9vzIHUEGkvC
6QLzSIynf+azvHBismRmH8tPvszEfd+2V7Jxw2PmmWOcCpZYXUhqxAYVq3gbZD07m6FN1XHqq+9W
UkPqVaBGBAqBoAb4RhbdiZ0YUjci8QUfphq+KMlu4gxgkzL0ADdMkuYUJAfdfSenpwIb2xbD1uts
mrQmwTPu+k7Tdt4JMt5Y6ta2DA984P1Dunis5Dra6sPZjGWNDjE3lvOua+CCZM56FuGK7t/Aufpu
oK8dKuaWayV747bFDFoi2jsE0jATua6OMe5uJCNHVFs8mXQikOHXJWh3qZGcuKl9YU3803vNKQt4
NytWiddi0cElD5P7wK24T2CO+XBCA7ZEZ8Atcnb+WHREdSj5U/PDnXkNVnX62I5mfg4Miu7L1Qlj
IgyyQ0Bb74fFm/nYltBDY9P5mHBv+b1dMBy4x1Q7ToIJxoAai6XIASt63z2awFe7yiY4ZDVxIg9e
oM9z6dX3xaI0N52i+TaSRD1S+IOzDYt68eGOTblrAys5soUod0O7rLvOHiH1XcE/nOqsvrPBmGKz
H82nsHWLKtK90UVpbZg/gm7itDQcbwd9Pj03LBFPXMbbnez97o1uIgUK33UXMpPDo5GEVgFBXqBs
Fjg6ALJDUFr8IcnV8MjJGbrulYiu9agpE48I/uDpdLAIYLisN6mqvuzc4iCWRAdPdfe6Cudqpa15
n8qBja8fMpb5XVMsm9RRVb4tdei/2oVRbfOVZskl7I07sv/ZeBpVjQpBVK1XWuatHbrR9PAlhRRM
i+BmKhH2Vi8YNnBZvfM4FIcBv8luVIWdAoqGRJbNzKAAAYw3WIc2gkl5sD5rIeXBGS1UZwcnPJ+n
B2+Zh00W1EE8lYW7KYiUj8Kg9R7mrqoJo3CufdtUGMV8bW7D3PSO5JD9GCvrBwXxA9pnxk1ewkqV
unM3SdPzluCRCHrAU2cuI2f0XjtqrDeNaJlh2BBxTVRlcwynZgf09eEXwQGQ5sHRwWe9zN/MUi4z
bjHv8e6O95lYfol2FXEhhnqXCJ97xzB8Z6li3YzptyOnett25ni0euU+8JnrL6ssx3PPGX+oC2vY
tnmlD1mXLjuvdUgYz1lvPpS2LO+0wr6R6zen019G0U1c2ZR+blZzeBIKhaMb8TxHZE/f0obt+3aq
mTPFogLMm5ZiOatO4MgqbtwmfEsGUCuXJHJo5sC4yInpucrxZ7ULUf0B/hOylp+9OXglA+okrbKK
qxqrYOlyxPUpmUhL99F4utvaidq383Ln+9mBqQFM2DtrXwSfneYgLTNzy4XqMPvTs+rz3Yhxty7X
Jxj4NkKCj11CskBF5SVYCVaZvWbruMUYNX2eP6p+IMkdSJ9/Sbo8i9CJYPv50V/cq5+H73QVngpC
vFph79e0uEs7cQhWjLLCDOIqryMznw6T5H0Z5o9YYV7mrP3RN1PUy+CAqHqrPMLnwRRTz3fpkG+r
jJb3xPo9siEYCDPBmffQGKv7SUDAtlfWtrI4bVfCG+zO2Mm03w1Sr2+FXx9WTHhu5kbVrHctkzq2
4FPf8eltwpPjW3GdzCpCdogXYyF3aHgIwOJCt35t63ULFvihU4WRlLvx7W6zpncp5s3abWM+VrEw
9Pgx117cl/az12GB6u1xc4uuudOh94O+uYh+kV0lJp4i7Kzk2OoSt2WR3bh5I/Jszjd4Z4X+Tur2
r9ppu+uCweugbLnl1LhTtmrfleNAZvSUXKmjyDjWIQmPKWBBJsXGFiUzQjOfR9nsuZnyrCYOnitq
UZYsAmXHtGLGZSo/8Ett04LmizDf1k37wPru3Qd1xNDDoW16ZwqUnpoBBSk0R7QVItmqZIx9abEW
sPhlsLL2vfPik02HRQLRA/yxdSLwSqIzWBwR2G2EZXPmR3kJ3eRlHDHj2T/hJs5Dnsf01DwIJU5d
ga1+qIYX2uYfdJAhL2PaKJCfue2EEK2kBJzTULJpyuvnxOwulUb+4kSHY91ix5u3C1a9TaOcxzSb
6PwNP3Vt4LqeYlgtvmHXOCw2ieEOXkfPW85lP1yGoOV9EVyMqT1VQ7eldX1HHN2RzqhYAktuwkUV
PaD01OP7qR/bKj07c/GphulBp03ODmGECqFNmHDJJ5R1zRhQbWVCV4bnepdpAiIyjJuC2XeEV87L
o1Pa6NpuyYEwFg8c+I/EtV96ZsrVLFEQbLQ1vvtyXpj2w/E0N9lTl7fTpvfnE3nHO8zKBfSAuc+z
MG6FdaIDh5JQRXM4utND49Zn4dCD5qXqaXb1MxXmW7+wT/lkQjU7WN8nB/PBGPI2TYwWnlY6E92z
5iHPsLU7PFdcbncAc5/OzdVultOHFKAFglenUS0rLVn+Sdja36ZV/8tUE6fL9GfJlmOviqOQ4XZp
8o858x9ZGf2wXRKt6HP5rBx4ojIIjywjXgRvrZblIEvOyxhm30CZd9kcxhiIHjDgHtIg4XXJtsfK
w4wIuTAmzORJuagK+GvyyMqXUyeso1vW+yR0fwSrcU9l24Clb4XPTsUzjOWAvWWMRFpd1Fz/JpMG
W469bxfjPvSyr3CYjQjh5ZgIbn63u5zkW1eGvOdyssXAcnKr7JSEyxME+9NEHEqUucNd0w5Xzr9P
mYc42KzgR5VmC2ajkfnJh9hjLRjVa3Pv9+W5tymnh6t5IxRnA1d0qsPpnhhESs7XxDwHqwmMnHIR
N6Ziua4razkVyJRJY7an5zWvX8qC6uaMYrZdaRqpBl7tuXeJxDqSLh5uLLPUZ0WI563i89r2+XgI
Bj4XfD6q46A7f08iQ3CteIccxs63fgA6JUczzZj0rQC3iA81cqwW0UX21KD4BH2T7RXj7LtR6AJg
zQ/XU2461sV23RFH9VB1sewM+it6bDi2EXgxm2S2yF1VHsqxyp7rNSm+S8cuHirdIfuUoYaeJZR/
O+W5/TTr3H1w/Mzkm8nD9IBBzvw9w5OVG8NSEy+iJC+iNFnbuDOz7ypbkv6Q5AJXsyzS6YPEAM0J
qaR6sDqQaQJugonDCsr2wJ/9jZXUjpK66R871ocHWdr+M/b29c0jbOK+refgaoSYNiKEo35HrMC6
HWZh7rK+Wh7QDp2PxMjMT4WUfJCKouKNWyVt7HVmAnHvtHha0pBqAX+sqZzM1RNEs7GjoLokAWdY
t5bNGUYgUA6L5TtIFrgOvWVccGm3DvO45u1TjMvJnRYnZp9gM9gl4ZObVBVLZiqQdhXDBQ5Lw3Zi
C5mEFzv+cTy8+SUg+IXfEQlrr1WTLBHOEP9uxtn/ldUh57ONDApEJPCBTeTHiGr5YU5YMZWT/k5v
jhapdd5tRsUBAIPQHga7me6CiTuRyodfRZZ9+qM73ufIBztLld0LJKNJQLgc5nO4lPKoseg99y7K
aqtyVBmE1e3aW1bkSwwDJbsUHCy3LKAqZSuJgopR8bthOQjSHYbquBhDtW/pFdyM5urHftC1p072
DR8gXm1dam6FpAcQ0T0mcsF7Cs0VD/Do7iETHtkNOU9ZvTIHY58a8ACwUl0COhYoeuzeiKRfj5VT
IpThgBu2zLDzzk0rFPVczzsMOehmDlrTTITVQ5cnwSWRvnHVMpMedtVFYk/NF6QLOVf3tgZXZ7hM
T6JfFGeHSm6nCcjFRrXpdM1JRYjwwBUY40TxiLH7s+vtLkYAGmKSSKo9s1MYGb5b0yYjOdindByv
5gwZzRMwcNkuQ7e8m9wyfA7HMgQVnOTwayXmoAch7eu489V0H7TU3jLlUTgzEXawn1W4MvQzvnHH
98V+FUM/MhYUbNMBynnREHEoLkm/iDv4rPFOwIwSFkmwDkpHRn5IXC9LcZjYgPbbMC0SZn+7Fy9W
m9rt1l3AIVkZ1uoWaxfekwpg1JtWG5qJEQfUUtLQq3HZv99ynbBOYccJXfyiyzi6l5xNHX+m4V1x
s/hb1yiQKYkcXTGYSXvzl7UJMFpMFlJCaOuMZznFkMv7OuEqIavEegd887J3asQNYjgyVltbH0uy
c/zLmFm4htlF7tKZ/Ab2G0EKl8dK37ziMBrG/V/AEIvBcxAqihAOfLPanIGR5hlfaJrU2SspD9yJ
/zUgdKNy/iNDyAtuoZGhLahpc010qX+OzJyLVOREsZc7t+mr+1AGnwUjw8UIHBGXGRsjN4OQ/9df
8x9zi/7+NVnveYwDgokMBus/5xyC9INDwO/uSrCaKhoWLliw/NaJ7AKiEYq0fPvXX/CfKKjbN0mA
nG/awg99M/jn0jvBZdoyRFHuSl/razuZ7oOi+gmNbfh7O8h/Q3n/g9/i//zfzNv/heT9e/X91eRE
Jf6tHez466+9KX/P/rOI8fMdfgMmAd6mZfEM/g3HuxF3dIEjvN+S0uHgYMr+nv0nAPU8+p5NBBv+
G9Hg/8B4TgjDR50BYSk4BiDR3P9KM9g/Phs0AwT88ZB4wILC9tAk/vFh7MCt8Cvf9r1FNj+WDXQR
r6eCK1fVLs3/J+iNMNR/+Lzx5WDjKGMgdtPjR+H886PYuTV5ZprYnbGX4n0Nx/zb9Lus21S8Pi+B
IaYxViSoUI1U2+p7cOobrJXa81UX2nMO5EYQ1JuDPNzDHKTVLsUqF27DqS0exXQ7UbLRyyG3nLA+
YYCrmRTwDx7RbxsWBryyrQ03jeAdXyZsuyAuigwlz+6JnmKvg/sX2PXVzXrCWKy+cB5Lr5cPmE1m
/i63eYi8fH+OxFgJ+DER5O990hLh5le3UXxFMIkGPOb0ZuUtWygTJCyMaMi1P0PH8FGO2Ve/DiHv
hsi8xe9tlqZeCBpwDYqbVmNEXSSW1fAj/CnzNe0r+TYsSX1CbcbI1fh9cSBfC4NjRfcWARSqm8je
mIWNTxIP0sM8+3a6s0Ztzb8Lv+w8gn7W8RNbrXufJaTixXrp3fdgmDiG576yby2bwJiRsTbdq6mg
CblntVxCM+zOZ78cGzImNP8kCtiTfPBCS97ycKnkloLgCh2JNAaF0LiyQ3FMpT4RjYdbNr4VvBGA
QXyEXjDF1rXOVSwFgV+bqRuGNBrMIJgjIl6sR2WktXMQozu44EzW9Fgoh9O7U1NNGOyEvrqhY3c2
94r4kAmCuw9OPLUkuwS9Dl9oicDlK+uAaLOUTRs7e8P3PrPFEzb+PVt8Gezy7Kha8eTvvBJUKiYF
sHvQapy/Cfxg5JqAqAgFyyds1rUYEHkQNuwfwnT7m0aw0FuFwyvbj6nSxOIopX+MrYKAchtc6RtP
ePP9nGTVuhnmuseZn0mQToOxDsOkteydUfS/89aUqFv2iFPQ5pE5B32mQqzRgfeLarHCgsjU5kuT
QltuifvoVwya88DK3+y5OWL9nd6FupX4cfriVHdoKkSKKH31yS1m6QArPCS1XvYmDsbOB+0ShLSj
vwlSDY61HgQAjqg0l/u5Zt9u45CIPFR7B1dhbr+6ZCPj11+9j6KTIP+NDFuc0VlCsFFJEgFXMKtC
7AiRo57TPAj6TZ7Wk4wnvkJJS5awl8jIc5JC+jnw/rDvsX2SR9KS69XCnQvjmMP6D041w64iGFQ3
Bos9HOyr6/xhOYrhL23DKo0M4ZN4ZbcjI4mXZ9iaaWW43SIM3WaRMjW7RqdKi5wFgwnRCtbjrcgD
AZyQy6xO5iK1W3x9iypMsiFz6ijmCa2chJwFg2JJXXDbGsFz7+fjV0tAZc6fmkp/lwWq+lR6HCl1
I4iFazbfULoTa+r8Vo5bjxemEX+Il7YfYJYyK3fvQu6tLxmBXbjBl6ZvYkI3xp9VtpIvTAW96VxG
PVDnJJc5UJuqzyaou2FdifDxKu9z9QymwLLMGx21gIxYNjN8VmSNzQ9uWLkkinSB3W3d0oFC+OtB
9d8nNuWdnKf/7zP7M6+/v77V7/98aP/1X/nbse04/4bZDvcwbiQcmbZJVuvfjm2b8F0ie6hDwFSL
vnqrk/j7sQ09DijPec5MGdrk2N66oYa/FXoatv1vHLIWKdAsz0Ro2s5/5eAO/pqK+h+zq4uKSLWP
GVo+QD7gufVPsePwm4EOZ/ZkwKnudNBySsbmOeUFiA1tWdfC2Gd9XlgXhF8v7ixHnjwc1C8LH2v0
z44XCORFnHcFhySrbHkM0ehPqFXuthnbZYpy03rSfvDmhu7JH+xlP7QY97rA3YRkKPKpDYifgYle
Tw37V4IpeQFPofuTZFHJbm948SmVjKdpeWX/7Uc9hnDjMSjYfGwmvwNjaoVufjrmVB21wFDae1PL
5n1tjgV//UPL/+UZnQktk4zU4GRLLE42cCKEIkV5zQ309lKTD5RpZVsp2ndhjd8w3SfHqx/5lbKc
n3hHVQFrMIT3mg1Vggwn9MNUWDEJOI9+H1w7Qm4iJ8+mEwGxBVK0LhvqLDM7yf84i0kRZ51maYmE
mFh7IRfzKIk0Gu96bKVneAb3C38rDnICc6LFhKvpLOOodKn2o5vaEfvccNcwuMS0WB5yvyBBaHKB
antLN3Gv/GGrYHI3hn0TVNf5J2YbBZKo2/tOpxPbkSK8ekJ526CEfzID7Hj4U3+QQKpJY245fm47
1o0hswTRdnhgqmqPI97Do2Vmwz2OrYHCt1mejBuaMS28h0iWSY+FMU7brkmtlzkg0nWDgXf8ifS+
Ukk5WO84eMVJe5nzSUiksa+Lvj6gXc3HYJxqfoHQF2zOb7Hp7di021EkzBK3FRRhBedpVC0li/W6
kJDUo6xnKBeMB/pAaBLrs7FoRR+VIQeVS/fli8opdA1GOdzpwncf6yAzbn7C/Jbx4u7YzZUUMBHs
Z46u2KfVxM/Qs5cBbzk0hQxwKgVFzYU20HW0tot9JNOkeClmf6FoUZLuDDOOHF9KQHq7P4WJZx0Z
EYnY5Lu+Bhxl9NmKlEVrO4YwCGBTMRmQ4qykaZw8bqTEtKb0hCKGutae4B35pZWa99o1zH03rT2n
xaq8g9MFCLVOQcekCnsRVWGC6Iy37WhnneK5Dsg8QuSjPzFnShS3kBtjdn5ms/Ft6ZDEE53QJD0o
4zVkxoPjBR1IJhl+Sdo8fxgiE888OESarjjDBva/j8KSbPgHEoPwNg4/01UYdxR9zdDgqxG5fQ4q
Lfy927i32FPEdNL/kEHWOTurzloiuqqduDVWa8clpQcUQxFbXGmNcI54BUizyfw/HVzO/mYyP9FB
94j/lQCkpskfG3fZz2iy/QRs09fyMBhufSWU7a4d6fLAMnNgSG2e/dVu9zwGbLG95yJsvqTdD5sc
07eie2TbNwwaKpw/tR0abOrSJzGL79VN3c1UCPYk7LhoHHXKZ4uhShKUaF2D3nr3F4gdKpQL6i7M
6YASwgKs/mLgNmObAowrmchOBAz+0+mN+VshDZVJ+CIJ9YA4rLeBJ7ZBkt5n6/qDJc2ebtLHetJf
FH2969kH7++3Q2PUcTASReNL1lAE7XO32bte/0cINz1J031nNPvp2wQgYlfAsl2l34nd3Qfmmn3m
VAJQR8qovNpL9vtWRhpmuOpl3cFQG28yv/WkmZJep2w7ePmpRtQGsn4nhocYDvZRuxzn8oxHxWOl
0TpDFsk2e8j87g6TgBE3jXlnIP/GwrbOrMj388DudnTa2MjTArTG4XXBRqobWvHMsDfsq0LzagR+
zl+WznX/tKKrYsNPnx16UDbK06eg4ueXKcz7bRNe01EQINsQGemvzNjaVy6unsXbQF0vu3UCDq9/
CfLQYoz/PT1YGVonQhOBOdWd9qR9Vwv7GpIMt2HiIoG3DddDX7ln31huYnr1k86n3/lq7F3DRuYS
2SUk7wtbSUNWMUFM5PL8xO14hxvmJZiB78webVYsuzxILo7sEP0UZwp+0N9JQixH1VCAoNRLXYWn
5SZy+LNtv08Gnye4lXtcqsNhof4lgkx6JKBmZ4bqoeKi/qdMySVyy9GLsxFNW/YGzCCnZ+GV+KL5
A2KWVUvkOXLPWpQot3W0dqNgjsUOP+NFasytvfonEhhnEiLWHyYgDDWKLdm5TlNzaI3Dc9ZhAyCu
7nMaIEySIqh+B9VQPYXYgWKn59+NbIkndijGcW/ZdfeTvfmyIdBEbJKq7H+tA4YXQhLGfXjr40YG
DVjnENtUnEiEG8PHCd5p364rJoBMjKGKbT9MrixQl2yTzH/1YmEF+Z7GOX9uO/5zSzdKNYH+kXF9
mLQskC+9R3JL5Y6cFHKZRhauU8gunyDm5s6uhuQWYTvvaqxfubBL0l1yn61YYmzLEJu153ZNzC/b
vRYBjeEGHzhgkRXnTVfGHtwHl9Rl+UISJI2sGB3yDXtyJDbp0HGThn2z4SLH0De2cz7cSHb4xPAu
l2nZ7ezao/Jp4y2EdD3cOBLctytTPg5xwrvruAC6BFkiAH0mq3eSX+zkdh2xczY0OydL5LflB5Za
XEyzmdLfLd4Imx+P/GAegFEiv5vIKTYnNkbdTiEOJlN6TTClkD0Ex5tzAoAz0LclcutkVvq7nfXZ
Y91Hkq752BZko2at94DjR0XS5GRFX1E4rKh57Gk2kklZ/wlMfZPdofs8q1mw6xokAao1XLbA4Mu2
q6qvwtNcTBMP9x8ONoahXbFghp4a+wW8mM+mh6SwWSXmc2V8a7kU954cesR2513KmjfnQMgkGzxu
Uw5WAS29H3mnL6wUxwOZ3oQT+nChlUGWSELR9S6peEpFmYYbhQODGAI9H8sgR3XJEb4j04WcJ9Ve
od6m2ckKQM+rkDLSGVUjMofmA+soiJuP9I57Q+ZE4KgxOUsBKiN6/GkBkvKr6ur1xMpofJ5999PP
ui7umsA463n809Vl3HX8VUweSaNW85ExzPssIAR2pFX9L/bObLdxZc3Sr1Ko6+IBySAZJFDdQEui
RkvyPOQNYaedHINDcObT96dzTlfVKaALXfcNbGxg77SVtkQyIta/1rc6DCd6bHcYDrckwHcEzLiM
QJh601s+Rw0c7TwOdUx6LJ27U2B4766jGDXEc/asFDe8rsyIS+DGduQgDJmiYeaEQeo4KzyIa+hl
BJxyPXwCAt10tBGwucEKxsJWl3PoJXaJs3lI7RoPpuRDNTrOmbuhqnpvn8d8HmFmGIYK7XHKqdks
49loHqyG3TRI1UKx2jjYVvQJO7HwSKqB5acNfobzzXSO6c4CVrJCbYBOqHBzxf17PIPGDWlmF3qj
Et9QqGTMl1cDY734INPZfDAhy2CcY3Sht8pc0uKeYaOwfrXCnA5EUqB6bTDkSR88DiEnzDcqTy5W
bVJ4zwN2lj91Gd9650UiovoYFHLsdk3ejt9VF8vB2KgFn/JFjX5bvXt8uN8TyUMmtVOqDVVwF2HD
C3jaJEeD5qIAlN2iumeD9OqpNIGIf2E47Eeg766w9ku6JDgWGPWmLzXb2mPtofDnBk+y1SSaJN1H
mWjXuG2cI/OBbNVy2LBOrR4iNyyxr0a/vBazYWr6000cHLE/XkZH5e1J50ny3KaYRoCtp3BCxrI/
zfMAMKBPC+QVLXy9h8jjViAxA8Xv2jspC35VGslq4a+4RdBywj1qBgVBEtTLxztrqTN8IAMexosL
gYMziU0LwEGQl30Octf9CjIVm6x7eH83NZ7wPsQlmierAnoMloseswAv5iyLfZ8xckgOw5BxfY1T
DWOXxGD7q5wNz91Unp+SHp1qy9nDFart9zFuDXksiWzxJCrttN8IYsh5u4J1qGvcg3oyHvNEL+Na
TRglHkt498GbJVse1TB8U3NrFhSj77i7TLQ3rx8JtjRpxQwvY1HrVrUdpwYl9UCtdrADypLFv4u9
s6SPQBwny04QWa20Kwi55h77X54Z+pvA/8i6A0NbsiRN7l0uCBJzwgviV6crrc8Ohj8PGJy2Lz5G
K7VhUVDjPtLRo9lZYDMIPKbTeXSXdp9O1WJ9+2Lw251JpGQAgmpZHFZWzdzPp2XIqotBF+W04+by
xmPVRahSk29kOyfR/vBqtJ1ZbzKczuW92YxgnUs1czAWWcpmoKtbuXYMZMq5hXwOl+YdsdB7TM1c
HdKC2EF3W200JXScY4d0rYcp33hlFoQZvfN7iBMc7Gy7P/iLMO9lY+YADyFMFCNM0ZWuIyUZiNrN
R4Cj6T6YHOcjSpIXTkxcnxbwBrCLJdx9m9tu3VuBeh8hGl2tdADLZnaAzeZSd8PGh9vRwQOezM+g
8Jx5YzLawZIiu2DfsAt/46zXGRvd4Nc51oUvYYcuc39qptIjqdE22yCaOibUjUWiN8c+ERwB05Tw
xLwhf/am+BNYhHfGCqtJG1rBuvedy4IpMMQl/F3G/dnO5IiXKXvAhLGml7bObjCxqeAUaxVXHWd/
cAW0G0mJcECELInXSLVW2Nx4ecNgZ6Cvhd9/GgTv/zY1+/861T/jaPuvdKqnkbTDjy4+y+9/kKpu
3/U3qYoOKXq6ybsIn+lwQFP4/5Gq3L8EFAvfmuWZJrk2s6R/k6oc+ReUK7Qtm2mDS80qY6m/K1WO
+xeKpWAoAmlwaSny/lvtUrjp/nHoY5LB9ag+CvjJLMZW/7k5kxaTuLFS217ZzpK8505AmsrOYszx
TpaQ1W/Mdh3ki4b2wv2E9YgkzWjIe9Vgd0mWxkQAYK/tWHF7gZRePyVi+lUzMDqgGFtXNVXBKTcw
d6HoDOcYGYGHVZtV5zLl8JAunnMeAkKRrrQPdRx4C8z6djhO6eIf/DzmPGfUkJ7swRpProDjzaYr
P2a668DeVssH4VmcCoPrtwfM5vMpHoR7srLpqYTWdJ747p2QGmxYOYwEENtYv3fMlUIY9e3WrusH
vLikUxGGN7IYMLoCLo932MKzsMCHcMMGEhBllGHhAUjdXWPfQkMqLaaHrDaxioLyWOOes1cdjt2d
YOJwlB0P4ALk/FbZcvg9whXaauH88BQDelcxAqsCsKc2c+YjFPF5NRpFF7KJGM5WGw9Hwg85fjum
lYdxsKUKx8QnQQFimcBZ0SbvJkvSF1wDaqJo/CJZz/HAtdL5OLXKwUpIYcwH3hH7S1Fct+86nrWr
irUHqECXH3U6109tL2KoPUOxp6Cn+DPFNjzREpp1BNi4TXpMCaw3h6SKIrkpwbZ2nEL2vqrrFwyp
GBm0G5/ZaBC/YSfusjVth33FQH4h6VG4pwof47qvNb4R0DyA8E0mDJ6qdmzesw2HGKNfQViDEbEY
7HSaAg9uRaRn03PoreLGO5HKHFdLVC0Py+C4DzYr7MrD2n2oehHs/MbQaB5teyI9zHZa5N4RBB0G
3WEq9xLaKOCrUr/YBVUSUWtBSWZIsWtKNpFTTIegy/lnQx229Ww5ZkGgosE+rhjLeLfsTT3JHU1V
OMjFUl5GVe/aLpdfo5R8FRQf3rqCfP8k3wLOgNux83ioywjOWtbII/tw51y2kbs2UT9ZlmktkVEB
4Vu58qAw54Jjgmlb45dfeWOww9pmvgpL+Nj38IASx7MMcMFREhZe4Ydd7w1hUmXOe1WA/9adETcr
9MsSE12ZUAPVzmTXKx+8n9Nm1nvCdGM3Z8PwOx4c8lOxsJuVT0x0gxsfLAYtJSh+ZZog1+mIf7kd
OxiZwrSg72qVSpcT5EwhkACFGPbIsyyDfJagDOgwx748ej3mremXrSnAaKkD+MIk4T6DHvyVGxZp
IavASa+HUxEPivOmZe2E4VrXwNFRiBPL2MH1ouemTswtUEk0x8Gzzk3DhK8sVb2HZUZQmQuNCXBL
yR3ixFz0rw0OHapWbNMPI7d/B2qwvNgDfv5ocMYtss3WnKZqXxLBZEekTVyE+Xvlt2Y4OtS4cKv2
dxlH+geVTK8S9sC+dw0Revbtalyoh7hOTkY7A4BROutTRJo8v4/6PgKA3fkolePUXxrmC30YVBkH
2LJq8lfEzmkvfBxFnRjkT4N6cZr93iHn4QEjzuwuhboYjbTkASm/w/c1GeEYG/bZ7jtQjATBMcjS
0lNekrzJTkmi3AhzqN5VTqRXUb98GaPmbFhXy3cD1AWKmPLmXV0jN6GxTeDiDOoDoBT+WLT00GHU
Njsjn7tjWajxZOdQYwpr3tZF/pIbjgtgFiMN82GjB9uAx28IrmmF6LE2mj5/a7jVL9D7zQxxrlwe
KqM8+7F2NsKP7QNLGXZqe2qigjx1xRUKhO55qjynPpCoKXdJlFNskNlTyHqTUNxlHG2OY5tpZsMH
ROwG0h7qZZMOdhGyp34t+s7Dv6qyZ7v3tioY/bt4pIlC6sredDaXbl4ldJZ40YYqYDqaBtpaKNxI
+rsYyBtDScfZ2XXnbIJ8+C2ajhULgN9B9DNH0RvCCA6gXCUTjMtCtkBZC/pyUp0tuKqyIRxSRQCs
TbfkS397uf4oWoUJdHiXRXFxzOTJM+hCWCVwybZe6eETtC2rXw/xhPUzrz8HaKRnY67iO9e6XSRC
6L2Z4qLrBUrfOp5ia4/eg/C0tJc56HGA0iUQxoWjjqSU7JWYovoZ78L8K22UH2KmmDjo3s4CPXwY
hJvqwy5o8RnmSz4GVygpJIcG/d3pRm87u2cz73EshyYHnVdid2WLh88tHQ6F2544KVMr5fgPorAA
yBlEUkcjeuvaOqHwrkw3cbksLNu4nNsxpf7QD3oeZknvHMCSQR1FOXiMIzu+FozkNv2QY6wuUqpH
+vyuz+OiWbsswOwujVHtHZS3p3qQ+SfaPuyZwo/lGkJmdKD6hpBiiiat4P4T7M/Z1/tQHnwm1kgU
abSOfFm99zVhNnpmensF2c87WHYtviKrrreWV0JMWzoBP3tu3e8qKexrUCjzQdcJ1m1KKvyrE+cz
Fu32aPvZfKRDMnrFHO6SEMJIez9F0W9rHIujjljEvGp6wCQsngxhSxwMSwVSAp9XI2t5CIi8b3B9
JR8NxlpCzLUwKJyJ60PpRlMZAhY9yIbVhecyyYzMRd2F3b7JKhcPqj1513w2ZxrJCqt+iBkJfJZ2
cT+QTB+2bKsWa5WotjzzERPg6uRcYvya+1eRm8TeuKMmHydGOhToIctERqiPi22loVpaqhcvNpjE
fdwMLtQ8tp5ylTtms2mIiDO5C0gouUCZ3uvb8CQm7X3CtxydPbuoL4nOGD/ELSMoxt4k5FH+ZuUD
1K0EvmQ7mAyi+0Ph4IGefNaVwZeXmCPJKUbi2AYEF1e4dxCvNMVdsYrulgSwR1IYcGlGmzoo7JdE
jJFulm2A495o63JfDepMda9F6hxC/HFwAIQbQ2LCTJ4XeFO9k5NoSJB1B51H4RjBPO589+Yz8ElA
l5mVrzmDye/S1tPehzJzqcAlEnjxlyOAQ81Aye9ZQqwZydGC8YN5G89NY9RUVFHvDXHcy1x6ODwK
IVIMkb98+5azi31rxG2t/F2VxvFWRr7xlCdosbTkYHShOap+XXTWfGiBffCu8MfopxBNb4EKKic0
VzAoBDFjupUWYOc6HZZihVXHsbdApox1S4CMgUTmv+D1/aOF8afqPPFEL6a/8emDwe8AuXrldrX6
DEQNNcgssmaXu11w0Y7s2YEo/3WhrSDb8KfGESPXzvKTgh1JUj05Dqqi5MiwbRBaH92MS6XxGV91
IyVbYG+25qxvJAU2jzfflto47tRtOz7wK3TyN4e95HZyzWirYpmECwbWH18tFO/5tjj0nMqxieag
aqhzCPkkmv0E2uylnJYuHNSvBvvmSkYAnKTJZyPT/K4M2IkpQE5T4e4s9SFh5a9kmoKSWJ5izQiA
g/LwmXXIz3mn7wE4xAf2KQ/aQST06gu85x8ymKE/l4+NGVCisTymk/ObfMfOqEy5H6vFvnPZLI3+
eCgKeR8VtQXs1TpMC9NPSSvBCuIbT87EA9DhsfZMRMl4EOZrDb81H81N4SQ7ey6Wr4leCh6bIzKI
DLos20aJ1z7OU2MFmOPxdh2ynnjwQ4V/Wz4YefpbsoN9IKLYPUvLET24LS9bQW+NH4y4bXgjCqRl
aYOFngSBGijxK7TjZdM3nX8EdxmH4zIu18CdZ5N6Hg1Vc6EP4+RjNcEtDdVo4xLffhjNPp631MAa
G7jtWMx6viSiGoAZ4xk6t7GHB5Xu/XrhtJBAJAU2QWmAERfGPR1IaNOYH5aLUwzpj0lcjSNXVa1T
iDMXIrEMQiWaumNrHcoaSmZJD7bJw1h4u55dzpROu6JoCcjLwrhlYxr8P0OPBVhQIcNuqU72IDHL
sIiyIYWkm95hrKGVlwWuOWWdTVDTj6ez6pw1ob13j6YH9MISVMOt/Y69trfTEeoi4BQqgZkvWPf1
zOKa2f4jbYvlpuzfSxVToUNqDnaYGcp+UXsPl9DW9yvIRC7qm+oATwnR7UYMOQ/09d4VTnPvMfVl
Ghg3b4DLBEECghK9jTiCXS450zpJaJ7J51pmhdrpTMYH1zaiXUXHUzizBb9KEPznxKLfnDoyZ+eC
Pl4x/W4eMsXlDSGGQHKrKJ+ap/Pgpg/SHaw7pxsxF9RLcQZCpJjQlhiJvWRGOKfoUT0u3fTdZ5W1
H3uTJhXLsDF8izhhx90b0Ie47cZV1DLlgP6evkh75JaN4+CRVr/8DaUH3HkXDbETjqPZPoMeoZ7B
UwFiecqbeBenDv/K0/ghjeySqLVX1sR4A5J1Fk8EpsggGMAWMHcq32PhBBfLcLjaqOsZ7lw6mUkv
18Y7scAsVHB7MaIUUNio4TgumMPWdiGY4tflfTNoyTEyi++XMQpCnnDqkaR4t020uawbiLw4O73p
Sw8WvdUdA6b1bNbNd12rCsYI5SerbuI5dOMT4E5PK1xjbiReUUnBRyF9Pg0N2dVRujSWLbo4gG7N
z5gAnrkY2PyQDTePi9E2KtS1Q9HjZDSHro/SUJozGTM34/NNmpZEHQ+W2+8Cqz6apquaO1xlMUwp
Tqmt/664ME4toVX0jro+90Kaa6Hn+RnPG0jjfjJAOs/zui3b9I/VUU3gGXN2yM12ev6XylXN0gU+
bTauldzurpbZUiT2LgF2OqLNT8vPxtO/kCpbMoQOLKciGPYmjbUr6MfTpc48JpiYRKUXxOwW0geO
ndnFmqz5/r9vJHuuFP/8603U+13VsBnp5vmrafrf/+uc/qYiuvrT/ZdftfupLp/qp/3PX/QPr9z+
z7/+cfxT3QzZ//AfIfp+Nz/0P3p+/Gn74m8/xd+/8v/1D//u5n6e65//8c+/Kww1t1eL06r8j0Kc
i/3r/+4yW//wXZ/FP/2vPzr9/Vn+0+NP3X8V6e///Ap/U/Js+RfHQ43zA6gSUkqBg+3vXnHnLw7g
CFxl1D5Zlin+3XRmYTA3TSa4GLhR+1gE/03Js/+Co/tmLncd1/Z90/f+O5YzPG83O/i/e86kzQ/A
NhVFEa6YS1CDhvv/mF0AfyM5uhWgx5WKARKNbiuMfUc5cIg07+wdbTKdETWkvKD/5TDE2TQYPK61
H1RMJYYJDbmGdJYbstziuA5ecyf9whOqo82C13XjDSkYa3zvGxWNKZZtbbo/UrDNdjnqQkbjFacm
nWiwKr7m3LYAmlCmSdTNr94IGXcpVrKSY2JfT6+xW3d3jSvyR2eEnwo4nB4Ov6r5buy266XR2bVi
YPOCXD+/TkMm113fflM6yyu2HEIPLXVf+7obxHnECbVOLb7XnNmZB1FRUlREDD8CzJ9Q3UyzQ/+d
Yfy5yEKByy6EfUC+M/eiaL9VHBlvKSvJteqUXGeWrN6MqZeXxOU42yfGgD03lZeeYcWf1Ei/BmUk
h9t3GiOvaObCfTb68Rt07QyrICjuYEDMAPj4yyfman8o55T7NM0lsezsS3Li2NC0kF+1v/BU/euv
kZTS29cJ79Nff0qfB/6VqYW8jHP9zansS+bL7eksrE0KJ3BTTa63LzEgbmKA5n+czKzemJdhiE5Y
Na69BYwMHlt+dYMoOdiUDTAx5RUm6f7hU52If2p+CdNgPMNeCX0GhmP+Ikze5kyhynjdMG5pG2Lr
f/vBO5ufd2ZCFPbMYq+j43FurbjiLotn85tg6t7TaWSe+r7FvTt7ZOQRTDHVwQqfwhKFvIRPLulY
jxL7W/W85shcijZj5s4uPcJ8eM1M1BMwVL67vblZ4nv7ZVIGJbBEAf5ksvhqyoK/UYzfSmdf+mYc
txvmhbe3tRSd3AcOv3I58wbTaPy10NyxHgz+UglE8Y/vz/qP6wADERUfCFZriWG//eb47V0cN58v
s6GdX3ZF9BzB9ZJ37ngPzXNcD+3ISE60r2Zk3ltFRLHv0FT2QSJf0Fo1Un6pm475cjLKq5E2+cnq
IqqzhhFql99b/qtJAcWGqY95dTvaJ2rmVncqME0qEIJqWAVirLaW9IyNwW17gReOmbCeopPn4k/O
y4DNqd3rD+pPxrXn4ELCbpWAcxEgzmQ3kfBsZfyNhOXuS1lO0ca1q2gve198C7NyENjmito13XdV
CIHd3Yhqac9dXIOUqvzuB34AhTQDoTVkU+BSjmbyJX0fqjgXvF9xuoaTY8EYXoS7k07uPTTmKN7q
3h8fMw5zTPYx0a0KMSef8cCNsCyeZlzpWvuYU/DjHLOycdX3b5q6xpAmQya5ed9AQ2/M+NJ6Fro5
zSVbRpvjymsrDO2xxWS1skf7YtCz/Rgw0+TS6oL73kzzTZNReu+ZjX0Gy7FcYjD3+BltgVZ3oyan
JlNfHhvJWuuhWscdS2+C1RUnPsU9tHIsWShHVmCYXeJqltH4ZFYcBagYI+2BgeBY1Lc9kOFP3hk8
nEBMN1MiGoULw6T6jY2nfbR4VDK6RF84Mqt0wwBHlpcKZrYxyH6raZ+tks82hJ6hQ2bSImSIf6vT
K/VWgHkAXhBAKE5t52Agq637EkFuMJzXqgmq+6S3QNh7wDtyM9JHm+rgrxanWLzKbbNbGR7k7BU6
cn5UrY0CFMS+OFi19dKCvX/DKuC+9bV3FItLczDR1GeZlqCWjM7ngjOazWKpeZ8uI9aesUzIMyJZ
v7IRxqGB4WEfdVV333uUd2nAP1jGFAazUeTdeszwfHZWZgCBlAyNb3FMM6qHZq3NHhKUN1oNDimD
/njgkOTRGTOz+Yt+dAeQNTGQS5O/ciWW9Klv02CPWYjohs+9DyzDANBoTvhJ7ER7b21W2jSZlAoU
4gRPcUpkCPBZX3j/b+N7CufW5HqvyQwQyW/85iWm0AIDkuUek8qM72PImAS9saJo15k+Jo49p2RB
mweXA9Emj2k7nxp6qXP0yMRu6DjQSLsmJkgoPTL+XHpwLK7GbZnaDXzuxXjPl2ghcKExSqwpLM+P
1Nqo8+IW+Ji0bR/6cvI2ZMZvsMGyxTxkDRQRQVkOsTvtY6fm9qby8zfIzTOn8wlgI7+vb7jYDid0
zLYYDqZHqUvNAJ+iycqtToVSItT9rKk4rPg4rDSeTKwPwjolkGhOnGyoGbC0zQVluRA48fLu2ZTg
PmBwv56DaDxoc/De9GDSdcvZ+bcxw75mJv9MY2t60FWtXlr8f6/sU2F0TrF5uyWAG+HL5SHszPYR
wgDDHlhuN7/CaLgPadrOe3cBiTlZaXkHmnXZC1cOoW1HdD6Qrt1QqEBCZLGKC2RbCm2ADe3AInqh
Efg8W8GFbxyGpwdN5Bq6tDh61NZcIR524dTQ2VTfVirWuwybLnlgI44fi76fL7E7BiSYl/y7Hy38
DHiiVgXKWaTo4RssDqC1sNVPjJX7zCmJScJMPibKnGqr+6W6V0X7pLDwBMzGIrlVeTT+CI33hHqO
OWvXPPDbfRAp++SXnvGAGy7j6GHU8ohTAwRzOzTXAJrSd0agjkCbn7za3vRhEOU5mfMAiCJy+hK6
Saoeitar7mb63lde1UCpiZaRyzGtHoUJb3mtLYRWu06ja1c1D4BbLATt5Gx6TvOQyop6lsjgated
fSupaLeuoe57YyoR0cvhqRxbqHeZQY1soq514gLpldO9YUbDBu8CfFuIi+sEHIvDgussQp25V0nV
NVzEre+gkup2zWhPwVZo7lvBApAq+znJyg1Kzhc72Bn7XJpQker+CiKLy7TzRUhxHN3MmvGbdesD
qWXxJFIgL1oHcYgKah4VRDRSs9SWgbxrX5mBSGwcXUkEXlhwQByEA3LTXwsR8V8QGaoUOHqqr4tr
TQdayZxrCwBqLcGCPaZ1EOzaaoRTEyTLHx3oox7N4cly2+ja2KlxgYcxhE5jx9shFjPdyqxz3uiL
XQYXO7ypE3tiCtD8jEKEyShmKjM97NWEzH6L1EfKSOjqCGeBrFd07YvH4nZWsPXA4nJaPzh2PzOX
Bb4LKW+03TX6XUMkoQRbNSnvN46xYluy8V27VFuFbeBBbYz6dtfPoIFTH8O7qBDf4N/gyUNV2gxo
4EngYvjpuaWPwu3OyTJCquoLD/3CdI/4bJlOVOpcMJonnH/zlQ5teTEMnhPgnLwXHGNvmbbHcMG/
icjlGAdPdfXOdSdOpqgPIR3azjorhEbLZbLkoS1BDMaWHaREr3gorkFl5Buj4REXV+6yx3I1bxcK
7cDAIN/4peZGw31zAhMA5tAZ+72Ptw+bdpYC7QdfPie5tyN6PzOLFHPI70SPTNovCOHFcs/85ZPm
qwa6vrrhiPQv2vCYYjlz9rCwX9nhVXbonmYo3kKRqN3kamBlZV6W4HhpS/NpNq1r5zETLO2YqFY/
w3TPON1heLaZ4ARG+xuJzfmgLbz7HSUzXMt64OoiDQKNtRyB2pkQI3mOU/x0JvRJrbflur69IXk2
ngK/0gfpFOKeO7Y+WIvjnv1aC5B/Vpe+m7LNIYon1SUaoi4iKQoOYuiM5jOtF2NTQ+IFG8wjBdOw
BXViyICnjsvJR0llVFOnHkSrdqlW/WA1j66jywdanY0PSyCY4N30ot0oSIGErCoyXzvUON8PcWM8
9tyi6oaRib7cKo/27AlbkoAm9kWvXeaDkbbOC2di95oGXgfjxW3QmlG1CHEUHaio2vfvx6A293hY
UV102dH7nATw54QH1xM9bugPCz7oL2I58puFYjlglh4YvHkgb7zBXnbdrckosfx+VzSjfB2nbAyZ
yY64Q4bKooC1UGB9guw+FWWtsGq0JoWovsjOSe6eLSp4N3g3lyMj74TaKfLYK6g5cA04Kj0awNzp
MUq31Iz5iOnkA25Nwqpth5MP7SYEDg9nzwsIsg5phHDivk9tOq9Hw3pRdJmsSzl8a/4XgBgcWXE1
85Bmnb7rQdyHEy3uVwWqKmyk/9nVGSw6PfT7WCfDnRObxd0Qd595T3djY/XGdhrYjceMsHnezcn3
QH0kXLrhUS71zqekY8XP+oqlVgPLyY9x743h0CuK65OG0QhmxRWjsPOUtenZIXPyRUQZGCskxz9W
UFsPMDnTu8DO0k1fSjZlc0pJmTDVnu3PA/GSX7OFi1mkQ3yeuF83S9aP4Qx68ygtNz6WDWjJXJDj
SanlnFSLpMShdEPPGJZyGgwB1fT5fpaD9Rq5t5YtOXu3IS5ZWLsD3Dd/8+ykg71M/L2SkHM1cBUz
UNvCCCighYozzU+KIe2289qcroz5uazKjamJ92CgeZmUJESNEPdRj8lyuvWLQ4GLyhcGA0i6Urwu
/fARQem5713J2NGzImTDcTmThWI177/T2q3CXFlfk8JpMPXBsOn9ku0W+bL1qLICzt2iX0yjUncZ
v9uhYr+7bZbsCYnhADwevFM+5u8FKJshm5YrCoJgtqO/8FN+lbe9VGqIZz2xSgYRtSDsbI8ZDZtr
xr+/jJw6h85yn6LR+DMB/mDkd63M6aMaK4C203ivKGpbldTM35FWMI5e50fbxRObQlg1hSEJvz4I
q1VvUY8y0LbIDvBu7P0MWmsObtRssjBoc/sssnoIm8WpjvnN6Y4H0j0auY9g4VB87sfZhW0pwy/T
KTF7ThEtOOYc1h7jxcUuqELr+jvh0rE+VbhemY9BIspc5NSARW5D8Gh6NmLpMxEYgl+ALJiK+24c
DkV8bEyb034gfpusXMcRU7Ttmlu/qM65q1w6Qcthl7EXXiMD/Zk72ROIE4wg4RLhDF/sbRQFXMd9
ecq84FflDE+LxlUEKOGcpsFpSIc/o9v/FrFHW2rOcN+l7YQ9BTCZ4A5XKZNW1k2UnAttYvRJUKYm
slPWADt2TEWAq/WrLQrhawkczqDSAlcwGB5IKI81gQtiCNUfDyJ4r+1v16BHOfDp7bI4yXVufulv
Za5JX5NlaRPYM5b1xpAIym8QrTu72Q+le6qh+XLuDihI8dtjAXuLIRPbd6CvT/RvhDkXBDBXxrn+
RAIkyMmtTeP7aJYbZViYyDkWxt5IJTfAD8L71Q6K4ZV6TYJVfoJ5N1P9pugKMkqYydfM2zqO9Msf
LnBk9oxRqlWZu0hNr3XsqgcROHTbBCX0L1EjABQvphVDlTWQ2VMHrlHzanTBXd0DnLXN/gd9jjrW
ev4oSqc1AB2JZ6YTb0oYCwkG86NqNY+rsX2HzfNAo9iPctRbEwRf4xz/YRh9N2B6jQXqtwj+MH4+
+DX7brvA5RerDrynkzwuffeZgLw/jcvC1VYDKvOK9hB3nn6vDWZn0rLya2cKwV7RhDagqizELCM3
ULlAbyX41vPCs1fUwwdMd0k6Bq2adw5JKbyQGAd7TLiusRtqhS1N7HTlHLF7caozvH0TL99g6EA3
dYAq82ahZqb54M186mhkqlR1uWGpw6SATicKltX+kDI6BDhroAjkutgXC9WURVl51xJSesE5bZWN
1hNmS2y9DRP2lKjKYpr1lmj7OpY1rLHpI4a6j+bJsYmpYVcw8QnU0R+YEt5KvzlVrMBJUDvk6eOU
pK8F2SFjTqgM7+NPL4OFLE3Brm+EGUBzoezGYu0wo4hGcKLgHSh/cssH2v7O3A87XuXRW7KrnUII
WBb34kTZoZs04By/eKN6+XGoWSij6uSabKQDki1VtrzUy41GlmD8jnPUjNZJHhTr1irN51dSakez
gLGOORlXl7kr8mTAnwk+N86jNb7uvefV8bMog25tev2HF1HITDwQcK0CqlZZyb7mUbaj9QiTWytv
DLQESbiqKVsmSSA/9Y2pmOcZaAyiSy2oXrt+bOvhBZHQ2rWFYRHTpE+982n0cHQ3ZZh48tG+Kutv
tHwwvkMKCx+7h9zY6MQ8kesEAXIpLd7CbigpVSHXU7wtQawP5JSX9FFPihyiTpLfUausD5QxZ1+U
vX1PiEr1VxYT94bTkizAGFbt1RSDFwsDyZ+iOzoR9I4UgjdXDI9vGiUpJLCt/lbhRz7gI9NJtAmm
G/wrcDiWgO4aadv1FKCDjh7TAJakDy8ZCGzqjyeJ8bM8zDgEi0NG3SpOqXawp12ZWNApuzlIaZAS
2DM2+D1EESrHcf43d2fS3TaWbem/8laNC7nQXAAXg5qQYAOSEqne9gRLsmz0fY9fXx8c8TJsZciq
zNmrUYRDYZEEgXvPPWfvb2Nz0KtAv9ZtrTkmsJ2CTTzgwwXegA33XKrMxOLSZBS+gIlDRlgYl6H1
zv62yRjr5TV4kSWyx3fryRZYUIsinPYJPNgbWoKzejVpbUbPtcbutQ4amGpuOvX3ZQq0fG07en3d
I8+YVkmQB+OuxBNTb4M2NXHoEQpUP4uOiuXopLIGChu3uJXrRK2sXauM6jVsInPChzAg3xJqfTCR
Jd2hF6YTOpi2b+67pJsqTw6CIYHKMYFEkzbDkzgEcD2DQrhNJMvwG0c4cuVz1RgQC4cWcdEI6dQ6
hv6FEeKhlEzjj6WSYMHkh1/y2XH6U4h1Vx6wliMhxTJCGx3xQdyop7Gy+s+6PVYhGaNm/crdWzsb
2hd2FRIVkobU7ARpDjfCaaKGxkwKXdMsBZ3YpB58b0G54GUgyuHCFLfhr4YCYaBOrxp9cU9OPCCx
CbfhFHNzFoX6Vc8T+mjzaGrNvktDzNlwbo3+fixphOO4xQQcRHxTe7217BqDcWm0r52VVaVyk3Gw
PSKKYfAa4H951Ax6QAVd94X8OMPtTuf+NY/z4OIT7woBN+PnUY+BYdOm03wRg6SpaLxUM5eKjctx
ut3EpNFEyQIXl8OKwWWvUG2BPNE2xdLs5+57QQ2pGTNS1nF49ZdgGCdP0XQ4maPln5kT1CZuipJJ
fJ3mdsl6I75PKLAIlp3asCKjskXnxMXkRX0GzfW1M5bxtzlvsxEuLdDNc2rWijtIYiuP8RRBLZ7Z
CsNbPbX1c+mrRkMKk6qB94mIF9s0OaqzbYWtlg1f6W0BQHjuxkefMtC/A2TZdy6EsduYETshlLR/
rcLNkEDjrJzqV7R1JS3lhoEANUg219ddHEIG0pum/qRmAds3R/f0cWbZdmOnmZWnLJgH+ym3RJxt
EwYrzNaLPjmmBcBg0t5L7gLdWUQapR07n4C06ACHK+Oh05f7AzFc+Yx/PEcq0QMb3Y2FZK3BhpOg
VPFV7REPDClukAfUyiOmMZjcAbPhorgWD3Nhsudr3WyioujiTyqgnOfe7NtrZegVA3teQGTRbCbg
xTEhYzUmQyukkKryGxngTKJZpiHqmAKl0/c2d9QxYM5InAlCEZ4D+rbI2ylOnbTdI2o5zqqFEx4Q
TL1Fk1GtrHmJeAuDItpNaSYvnM6jVYk+DpJBOLQ0zJFV83iJckyfhsYfkx08GDXDIhrG8Wagf5N2
O2q3nI5u0VYnvapqTlukDpH2l4x6U9N6JFPPxUpGaJ5k7ELADBTviONk11+FvA0ovIHI/RPFnoQa
EFrWN+JRG/oPA3EP1AHEkq1V20lfUqA807pA1fkamrZlnPWkCHLQvGH53ZwD7UwYmgDXy4vdOriV
q61hzzioyjyublX6qrCOM2NKjrR/S4Ls/TI6o/9EE9ENitOjeK1o6LV+laxztaVhEPvwZYRThDeA
Hm0Xyy3zBQN3pVxngaGkm0YPYzyRTe2oa9QFNvNJyOCDl1VOhkUhB+zA7ypJcd82I72a71gaYtDM
LBS2OUQuzx+RVNgvUXUiOp2ndusoqnWmpGvQK7X5SSu6eItJF+sUDNA5LNt71n2Di9bG3xrMuAsD
wkdTbE/YWUsrdNs0fdSq9Gqm8CH/kXNvZE0evu7ahbXprAk36dcF3qIbribgq2b6pBSTRGQ+3dgF
7tcopQfgl3q7VjrjKw1V8oKK9omtNj8hnN2HUwif21K+dMVsMhzQbloqsNe6Y7EomQ62jsh22tAw
eYmB/HD8XszahtsPln8q0a9ldZ1hLpYeYAbdTUydrADc7qsSJwQouzVJW5cuLNyxsFEgqqMbVi3A
QM2tE4PoYtIycAtv57JzPk8ItlCME9c1C4oHvj/jfjaHYJ1Z8n4OIKj2FS2BIkDFBuq4psG2sQlS
wDqayyfJXk2gr1aXUD5UwhbB95CPoW+aGqMsNyorYh5RxtYFSv4oArlQ0sOhHi6b9FRWeXVv9mZ2
FU7BQ1aJaGtP5aPDEXNAA29idVnjum2mFdZh4AnStyViEhw6oNHRRMZLw73ExI+bd04KvPcQpS6l
nfSHuaCX2tIJ2LWtScihD+9US492N9yYGanMMeKrudxz5PUUVS02lSCqolGVC9V9vR4KQDBZVt+Q
TcY6kNjw6DlLlGuO7kR4EszJKmusSANglAd0oaK2VBEErZVQO3cqB1Int8Bmg0YiJo4MskokL3Pc
AL3CiXen9km1KoFxQKaf9B39SkwpynzsRjXZ5TEqAKGq6P2t1hKrqiG7RYazAIXt6KobQLjiOwzi
S+VwZgvrlkwKIG9Zah2DSqM80Scv0EhH5HjjFVH8JETmDm0V7DnHUJIDMU0PTiw5omhd8Uizl8St
qOAU0JY1R6zoSSnD5JgbCaBkPbwdU/3zWACqJ2dG2ThDQd9vUJudVQcbJDXbspp1b0ISgTeD3Un1
b2ttGDdqlQz7RvTzroyN7htW1VctCSmpcSC61SJMS43yMaED7g2NKa+RVXCKmMP0lOYJXk9+6hpN
4KFsHbdw83RXN6l9HE2fX1mZos1sReOt01jfddUGojU693oDZTm3PSUHWYZl4KZujAF1W0+3Ngvb
EfBF+NBpzNBMMTyYpkZgV5tigpl6ZdWoNvrliG55K6ZnOc7JyVgiGoxYfDP0jPrUKPIzkmm67vik
t3yl1sZvmIr1ZMCvZhk/2xlmKXrJNOzADq8ME7GuLp1hbUvYJGH/iqOcggJxMSekuHXtab7COC09
sFkATOyRzR4NBANEqnbVkJ8Xyu9OGLRgJnNPv1hBbCW+xH0T7jAY3/XJ9yTXIfc7XyVqKdZxcm8b
VmhcDTma3EWbjtd+72jKRquDbaeSm64pWLqtC47/+djoEsAQmdTXU+jfZHr/Esd3BQ7MRKEwqhzh
coI44kW4FgY2zClWLjoitX3WErvTGdmLXafuVAYMyePxqY3y/tqszGyn2HHCKJuMqr4lF97eGyBI
4qJ46Atj36Pkz9JWI0G3/RREYQtYzXLpbVGoJs5X0+rHTcYCVLfW5xpLKW6xYIthD62nP26prQ9T
ahAlIZ1wD0z0DE83PWdxEDHSgCKP9lFhJDKeg5D5oN9niA+dYdPYGn0XrV1HRiIETiGBRlCMp7FW
R+gUztYamPU1th5kq1Y3iTlwLlk3Dmfdis6WmT7IQHphLHDfl5k3252+7kS/90lgcGK4PYiunQ1h
Zddmiidat+sHYuAObU1IOS4FgwowqRQ8zU3+tYGT0xPPhT4O0hMchPDsY04lZuAxsKudEZRoIdob
Ry2OjQZxOxr2M97xKE73RtRex0VpHRu1SQSiSBxfWp93KPZTrATEBWbIDYqcIQaSH5JWNJ2RSfEQ
ynZn5MK/qdMh2xSTAllFHNou+Rb3+nVSVEenhx6VyDx2Y8UiPSvn9k9DuhhSZboXjy/amFA6cCjf
+EZhfjES5p99GEZryEYMxzD2EOFTQFPJdGvpOurbWhkxxgT2cOt0gYEFQeOEr2GfokeQMfqEcpC7
lS5OVtdq141g89JDnYipwPS7YVprrWmGkYv7Bia1jRJmpi1VaUVx1DOeOCcUrMHq5AjOwLmnhf6Z
U6VyHtKkcU3GXE7CG8OKTEoA+8zcm7epmTxiw4VCgeJoLzt/peSC/RzivbVwMufqVFdizWCY91jj
XltrIQEpdu7vRhl2Hl3Y/ixwEyLftZVLR+iJ0eQD/clkESya1Yn0UHlCQo4YMRluIuHvZhr6HCiS
2oU4T1yk38tD1+TJbmjGY2vU1xF5vOxvRywN9gpPF/T9FG9jXWiQE4qWm2AQ2U1rDMal6vFkc/l7
KJj+KQ7wF3fRnhMKDdYe2bpf7kCoIIwtX/R26ZjELTjNAk7GLBUX8bHX2sNJaesTMowrdTY87O6P
bEdM3UfXyIqHMh3QKXVDQbuCYhtEoS9fhSQ/g9wt3C4bBn7mt0EY0RWsovhEj9W5CmjqHuBYITHu
KQwxhJni1TIo5rDUfAeUPqyZn2UEMUSU73YjbzRK5PUwcd5GXUS+ZVvK64HG3ymTRbb+9+WX/2/a
ynP5Lb8jWvlbe/Vc/g8QWDq/Re/uuufXbyn2wF9Afsvf+UNSqViLPFLTFygf0kioGGga/9BULj+S
uJsJs1b1H5xd5JZ/kvw06x+mKoWhwvfDQ81f+6eoEsYfUgGoe0IH5qeRSP3viCp5Yz8pKk0YgmAr
LU4hVDWOKYX6q6LSKoXlTAwI3THTnsglo5zk+AAbogFTCdb1J/Hp5Q+l5n/lXXYpFnPx//lfYhFo
/iXg/OPlMIsbDHCkClgYGenPAs6aE1RBZHVLKoPACMA7aje6cCCIgrw4zEODNoWgao1CEq/GK3sN
xhqmlJqHAgfpnGFXsG7CorwD//qoMH18xBwFw6eKVabDWLTQf6FTZKaMAxkAWmzlqYVTEPSoORn4
SAIGBaTqKDPyF3M3y7EijwyGfkjliW+2dcD09vQHx0z1JohFDd5OH1LdZNoVaQVTGCAQI72Wh7ZP
boaQJCtK1D6++eBKLRf+7ZWyUOACenUM7prF1f71+ZZtmOuq/W8ip0aNqpYr5aTVl7zOygdrwGaK
uIkGLSFzOdzXESA89AblC//GDEkXsHVYbTmWrZI4BOkDc9bN6SCRcplYaB2cpggeYizGdFTRtaxb
0o0nhmWzhkqxomCO6F3Q6J17bQPXUXttFlYIDEUsAUMVT15axVDi25z+ksoQbQVjWf2GSYtxbGMN
exH66WZGys5vMpriG2f4e0RguLp7ZnWk0ZMb8vsL9YMz+eZC4W0ypWVp4Kgt+UYTDMUUa4zF/qOO
pJfFosRqRUiqVza9dlQCKbH0anF5MqtG4bxnrVqtM1dja2zIDE7o8g6quVOmCet/QyawmqiPSpIx
vGjGdPP797ogMd+8Vfq1kIUtIWxk1Cilf/5OaeEPJRKsFrc5ACnerr+HNs2eQIsPXC9yA2nX9RbG
Vn/1+1deVpl/fWkukymwg6r2jwfzp9spjquKT0s5nARBiriYnUjiKWPUIdgjtK7e27C0tjzBcgVb
xz8kxBWuzYJY40UN+sGFYGH713dD78sAF2FJ9Oa/Xgh6tnOUmEHrzjj3mbmQhpRrMP8/+NDL9fz1
erOA8iKWsDXi6fQ3L2Nmfm5jZSdcSkx0fWCKe4GB2nIdmgM2lHDIblTDNyEWKIp8xj2DfKAV6p2v
S59pl1J+m5Okv0UY3x0ZOhEkOAD6RSpZo+z8/Xv913WYJ8VCRW9AvtAgof96RUisJ0MyBvNoI1jd
BsFVWtmNN9TzPhGcT3+82L8FM/mftg1ryy37vtHhFLVh9xaC/+Pv/GltsNg1TUGX37AMTAw6O88f
27CuLpQSXArW8mQgOOInf+7CpvUPUPeCdYWsBNPmb/1zFzaNf8C9ZRc2TY6sy6/7bzr/5Y87EHcI
NhQsH3/++edtUf91WwRFj76MbVjX4KTwFt6ydIWPXzsoca3btl86VNKaQHqSC/2ZNnKbuGRETk9p
GfZM/ccvZJ1CXceKmWyhWaXaEiBjN3So2uzYczKlvd+gd+EorUhloyP/yDddxPHrkgfx1NDm0pTJ
rRtrfPzpkv/N5zDsZVf664mzVSH4CDRvqTstffF8/Hoby0bSy4ROhShtDp39HFRht5NzKOZDNdQG
aZRJGr1GOmorzvEVTHJH4thi0osRuIxYmgBik7FamnMVur1eBg8tIbQXyxeZsZ6LLj2OumbEBDQH
7a0atIsyTzhWhHpyktDbjAwrOHVBGuwR7OPlbPQWZ9zA+HEZnwZLuHpVpJ84+6iHIesh2klSu8Gg
1gTgXpxgyB7pN44EXTdqio8Ml0aF5KZNv5bEXvabIbBHGsUpNTvE7oI1AREswPZ41JlezAEO3A1i
LLhk0dQjYEfcj1K4twxtabMpU4+nJCgvobFMVtFWEs3d2L0st+SYoNxO+JIJRGvljSVTUB15swjl
E8TP6EiLpmGfzSxGN9iplGGLeq8+5fgV5AHGCwcTrdFnHU1MWr7KCERnNcNOBgSVrRNKohq3fF9/
ju24Fuz0gcFFUuiFI1glrxO+KWBM4JDBZ3Me2ksftozM01GPepcDV38tOZBrKzrUJLaAZlGsjZba
JIyWmQ9IE6UtBzqLhuE5W2Y+q97J51e/rWtcm8wzvgO2c4hSK9LhXks78rNSI9S/Me1A9hAmS2bg
xMleC9tYPxcjLRfG2INYZSljCs6n/JsRoCVjwkGj0FSH+T4xAmO4ta2gZXbMaN7YjpXZnNUsctqV
NszL7MXomTAbVWSeJC0BDZl0IcEwZl0WAPET5mNe6PJrRI/QWlukiI2eFQdQRqhrepKvZ1v/Ymf5
SFlY0z9F/l6PZ8RFQ+sqOSQU9Eu9JPBdYZi1G9O4r4/YeubvQzlyG+OA1sRaTZyi2XILqumKoAmq
FAEs83koM4TeBmXy54kmJD8D0VYgQiJCGuZZOQTuEJviTm/7nW6pSOmVZAJwYo8DClHDTyEJzWo4
FVsV+KCyjqIp9bjxJvBsdUJNIzp8KmmkENud4qp9ksxwB2CCsrsQYtUs7vS2ffJjTd4yyZuHewNs
0ac4LUDGRnIkTIG6jmOAojCoYthKN4YGuBV6EwPVhm57WX4Hp6F97ZSwZQIU5tM+Kwspd8Es0+85
nbkrjK/FvaVjhGg4lPMcOOis0e0FR/T+wwskIgtrlYhn8upJxMil/Nwupoz9HE7+PaJSvuVQ4bYb
ihKkPUNmh9C9qZl5sJUeBAIOQ9VtVEj5G9vOtZepi3sNQ34lPzld17d75vKgLRykv/iKnZ689Yam
2aZtkl5ldBLSTdFMn1bYIuI2NkmvGZM31fiQ6ApXI6sTFojvmPy02Ou53vAb8StsO8VutQ3ZsVIi
HquLiQQyUeTrkEyiElh31dh4ooPG39QibV50M2meYGGSdWCkqn8IeoRFu0y1wQ52BjHhLrqmoFmz
Fen3rZLwFE/W0HWYYkiERagwDdNKH+zpBbgwMQ4+xWkMpiW4KQwgBxuMGMgqoZVwLCgx4KSbXtTE
U8cKN407y7p9SlhTnXWiRyidCOuDp8uI0yaiI4IbdVRtdEtNNDqHgD/7jLb9BMnRgEzWGtMeK8BY
AfVEwRPchrjIe54WZZjXTV12wcFRp7JaheYCRhVLChtwRh8DAql4QC5qa2QaQgEfaRdcd5xUGK2h
NGSimhVbK0H7gRW6F/a2TTDHoCdvg+uonuEHYVeCHdHZg724iRJAVQ7dtWddr8N7aTQ4Y/M0sV71
DtXDBqRD358sVvLsldQGPE483BbpDnT+eDEDW0la6858UJSIEUcTW5lA2prD1Bp0Sf9equNzIhPt
KhrbsiOTZRBfgZeBZeKuJi0cCSj448hCK9g5rX7nRFZ7xBs1PYSTkabc5E1+g/1UnvHx6De6P8JD
kIX+Qt04wiHHR2eseHppjmOCBrTU0D5DCEEYMAu7jzIJFJ4DKDsewuAcZzZ7RDEwT0TRrAlURH6g
nWTZNs8MqRN7Q+w2eGFpTJGxrssSInvU2u0DJunYYeA2m9zsNAAxuiiojflViCq3EhjjlypU4w4i
ZUzojB4m0bjxmRp/DTlBELwBZyJeVUXjx66sUnEf+RP/d5q1tNXaDkP3WvB8XCwjoz+Jk99CazZM
cloretuhUC1NwOIBt5hrD0PDdLRDG7yiYWUmJ70unMsA3eyeI3bIWagd/MtUVwyagAwSuKZVeS3/
OHD8WxXv/5/tKXKbtN9Wxndl/Yy64r+8ZmH4NT87f//8u39UyBo9Jw5LtGVgBWuk/XJa+qNCRvX0
D0cz2WMMainxo6r+7z6VhmOYEy17lyYN7Ufx/CfGz/oHXSqL32OQVSF0CC3/Toms/doPUXRN2IJf
J980qGoqh34Sne0Z9aEx86/IatxM9x9gx+2UGhpYWRyc4dwFzgenx19PZP98QfvNoTEr8j7VSZvw
ZtWgfe7s9E4FLTZHj0DlXn5fMGu/1st/vcibOlkNtAHnaDB5SXc7zGB589YdTMsNAgSu44svAVFE
+rE22OJhmrctaknf+uATvmkK/PXqb/sQCJOmiGLUU2MwqkvcM/GERc2UA5eNXV5Uka75wKuW+lUZ
M/rt+w8+968Hnr9eebnoP7UhmOVGTs6IxlOk2Mli19aRB1cC0sV07NT+MlT2kU6VWxOWvoj3P3jZ
d24imyPezy+biCqoTFkRQTlunHN3nZ7bJ4T6+SOnt/CDF/m1yfPXR1t6Hj99NEUL9RYDhM/8wnBL
4biaMwDYO4NBcAlQcMNEfPT9vXf3LP/9p5diV1adigmnh6psN08O1VpPQaizFEeXlC1G+vPulPXH
Lr83DaIjsvqP9fTdE+uyxPx00PvrU3Ii/vmlYfSM4awNrSdS5mvqpR2IdqiDfcSWiOoIwSVXlERm
aUF00T64tMuj99fp8q8XXd7MT59XwmsCijO3HqbQVTlAeFbHndKLHfI3V4z+zqdcigax++B2ee9D
vllzelOdJCQbRsafyrvoGydHRKSptfKf6is/o6n6wed672ouS+7PHwy3NAqBxKg8R0FZb9xnGgPt
iQYAt8/Mihag5VW6LaLSB/XDBY68vr+/ntab1cckjRTHRQ3AdGvZ6+hR+5RfodgK76KKqPRL7umH
AXlrMq97t/+KNQMZ53V+1Tf78YhQ56sfH0nh9PVDf0quTfhNj/HFVJ77EzFwK9bKwLiqnovrAhPj
BhbRBseOeYWqYd1sIfMUNzEiYcxH2lNaIdV+Ujb96qtcVbpL6Belf2scGrF29HwVfW5v+9tGXtGN
XhcnhFf2rvHiDX5MTzn6kzduR5c5ob+ddvUBlSEJ6u7k5XsysPzma3hVX8N3zg7tHs3frcVvXILy
xvvslnyVc3WpbKg+N8J/iZ+MU7CT/a7aE6mxj3E2b+ZNXL2mNxE94drtX4RgwbhWDuihxl29y3d2
fOz2zX+4Mlpv1mRtyByoRpPuEd20ArnsDiLa26i8VlYfX+wCvZxvuFmvQ5CQbkQC8gc3+7IG/s3D
Zb1ZkmHzVxVjZhy9y+Or6sjiHYybOhDKLyGFfNH7FPlfIk1b+SwrfVteskjfwStYtR8+4fY7j5z1
doW2cEODgvY9ibMU66+K4wgLnDsAkG2wIq+Izg2a9Ins8qOfVTTvMQvNpEIoDXNoZOerptRUlJkI
p6FNjULHVIDtnKSRkUPMrgt6xyNsEk0mXiLcXl2g94dBatE2E9GG4BCXPZFAIj09E4aIn1mhy6C3
2ikbumZlEmCAQjpe1RLRTPAE2pybbXpgOuyNkQy3JmhTPI3T5wihQTOG63jRvNBdv4yaeTXlpitj
0q8NbAuowV1SnWLbzq5DegxKzNA2Cu9Ay+4DDcMTaIu9SnridooFAUyRec0x5uzkA6Twl0B+0drz
B9/9OxvJklj28/oTC8OBJVX6HmkVMfhFJ3iRiorXqLvYsBTCedMSGDPJKzlPq5pvnHX4g03snTXd
erOHdWGg4h/OfU/zq5cQ6EcuDTcyKAGg8UaBTbANwOHa+GhNf++jvtm4RC2h46mZ78Gq46OZxEWV
3OTLrrkqituwn1ZNdEvQD8t7sAeO88HnfK+AfcusmY0RIUWg+EQfFpc86bADyxWxQG5YSmTq5VGQ
R2He5MXtf/ilvtm9hJH1jWHW8YEZmOMc0qZ+UNoQPXh3iYtgkyhXJG9e0H9fCks/zhzevd+/8jsV
kPlmN5uUvIOLasWHXjpHsHmuGvXHBvleSKZPyZ+XMuj3L/XeVTXfbGGFiumL4aXuFZN6CX0YXua9
iC0e6+YBRz6VERJh2oJLfsAHL7ncKX+zUJpvVuhxbuqcgZbmYZA9Kkt81nArHUzYGAzxaB0jVkNS
tc8+pa3JW8Gh/tEircv3XvzNKi0abNxpRMk39kcIqXt4gFvJ5hAD9IHF6Ph0+9VHQHicopP2lKMt
JH7onNXIgOprjEjHGcFvWvmfS6M4GToAbBg0NMbQkxAjstetrWy2iXGomi3an2lmKdol9Vbh29O2
Co5gsnlWk76HobvSqQxAoa5GVF0sWiHfLN3wisg+uoPLxr20zVfDrTEfh/JFpKhFd2a46/tdjWtZ
gkvZj/Z+ZuY4gsHYFBg1V0q0g0LnKPTn/eOUfEIuN2RHX3wyxW2n3zvjUym+t+IRE43W7xJj19vf
6e4xJOsbiL1beAIZDEckvePypptwW487rd8rMFGAL5qeGe6VchtjY0L6WfpaulJK/dTLiYMINkv0
RwqsHOOc1N19rNcno4j5WPO1FuApKSuvc4w9GNdNQMgo9tVt0jleHyAZr67HKfGYtN9ZyES7yUNW
ei3kk2GhxMt30TTt04A9lMe9LcUxTs1t6ES7UI6vGjAaW053TgpYBr/NdyXXbqcGkGZ7reHXNlLr
3jHyq9zIvrZOeCSzgmnkgAOdJmxj4QWq3SAjLRdqjOagP5yar4Mitw5VTtbUKHDz5xkuwUpG4U0k
8b/ME2uOeAD7spuhAyKszwDr5LB/IH+qYXIP3NuDlmKm39AarQTtpab60vjfo2BfMw1w3LSfYH4Y
w1VI8lZs1jt0FPMmBRJTDIvtjUMd3fJxzl0zkYfB0L1AKTeZPl+mCgAKBpgeHMEqmLBxH6ooPcoS
qVJY7/N2RGlluA6yU0JWZ8LXlFDf901xl475GdY3Ajxw9Jrq4d4cVvbOR7zBpcEZnt+3yZORMMRH
BELseycpleLbJBu+ljlonFzdOnPp2aLz0rK5slJ1M8Ug45GDXk+R/EZy7F1XXlViiUziocFOhKA0
s676aa+r0WEIxG0yiqtusu6YAL1IkgXnhGm6qu/DNN1OpnnCU2ZNlypRqBvNm14dTtBXV/lseYPa
7Zg97IxM2yt+4dFSXKOy3lvhJZvUDT23o2whSna4u/TPSunz/I43YUC/knIb+GSKIzh6xgO0DUI6
AnAyDPUTKys6dBvp90Wzoo/2yfcWmjeFGCGANRrBrvOqyZsbOLTwi1DUbqJQuuZy3PyexdhQfUoq
az4wTvv96ireqQfMN6UIXqdZ4Eoj39HIMP756N14wLN+W8TqNSmM3M84EZt21ZXXDTqfAu7oAIGB
gk+17mApriXGbTuo3DK11moJdADVjp0vDFdwCv4+RkcYICzKcBKlMoZlj886vyc3SlWpdl6jQQer
Zm4HTbBHJjyXyg6x0rqnRBs7UNdkww3OTdBfyvw2sVFZSkio9xk98N9fAv2dY5n5piSaw35O+j5I
PCMElQL5Pj2k+n2ufmaHWZmcOuXYbaSprOByr8fpQpD32qFmVS0FheZNN3oAJcYBUivS/RIVF7OW
E5XbdUYQ902YBB9svouq7W93wuXe+ek8TocQpbyZ1EDjDC9kE7YVoEHBsMuJnhC3KljfGVxuVDJt
uKnJBZR55hHuftIh/2dLFCv2wq68RPpVHx4HbjL9mKpMK4EYdCFs/WTdAVmq009Gy+1GRBaxWFhZ
G4aNCZbLMbbWjVOtgwR6i59vafPT58Y1ZqqYrXADKAxmUJsSPbCsGFVxnwWbCORLZhBfYHxNs+/L
EcC0cJG0UExwcSWBvdJwobcolvEP0p4HMt0+K8MXDJHrQT+VprnWlQmJ6OTqBErr9U3Seinkufgs
9BSTUkL7jLtQgTWSR6fiaSzbLbPFrXQCZMUVrlxnjZaY8G91XcMUHpFKBZm1dtrPOdK2zL4X7N5i
fLFZdIn0/OC2+lGf/F3d8qZ7Ar8rMJJG49x8Qlm3K/IZU62OiL8tdgFZTk3ime1dhy4a3kU1fq5C
3Bs9kTscpa1uCVhcg4q5R66Lw/4YB26TEFKEVoZD1oGJ1J1ZjUAR8UTU9ZWBQ7VLINsbZAzijY+T
+uwk+SmOCtxDxSqzdG9h/+tY/EM5uQaxDg3dzsXGlZOeVvXzXuBsii08O2l2SBx7n5A9HWfsq2a+
matiE4OU0PLARfaz0ilHfv/4vdEw/LPLZL6tm/1aK2Xj156ZfvYbfZ1UZBVNSIb7eSWCdp/K8Rrn
zo3eiddSie47dRfa6pXOFwci/tqoK6+3qhut9gS3eTwp59kCAFEnD00onvSs8RhUb7pWdxWB8pcY
Gkb2HKL7gDPJZ9LTTkMwHiXQcwMal5o+d/DqHfbSOUiIFlB2Eo1jyN2I4O+spNW5HCwvWFABVb2u
um6vTV8AcBOXVq+ADW2sdrwqQR9MUbmPWn+XZcpG5Z+4ETd9be3UEEU7gRMAfJcTc3Hnx+WqxzvB
nyySMmZ8Mokp3bGWnPw/Wjy0dxaPHxvAT4tHEegMDYw4PEQVmcIOAoyyueloYErCkSd4kgr/OZU7
uAJu1TgPGUAnai7iHdpLhTv147biD9Xp3zwZ4s0hAkeKL2gBKJ7EZcnixRR0OjcT+GKQXyn9r+6F
qd6JQLp7ym+Mb3etFyTySDot66+ycqr2pl7Zqr6ekQvAzHma0oe5xato0VYYMnh6s0db/8CMb+1D
1UPuejsXRXwwCJbTnf1gem1y/fv7972ZgnhzPrFLYS52fcurfEFvLPxk0NEqLRd1uhAuuu9j3gaP
UFePxXgkvBHxHcjn//DF35xPkpmIJQnezDNoCE+aTrKzPBal85yJ7gizepVP/dFAQLF8jU6cHmu+
VoI6Pnr9dzr84k3Zkuaapeh1YHsMTc9koh2NynT9jmyTmB4/GR4/eleDeSGy4fH3n/mdikW8qVjq
BGu8Nk6mp3GsxRCOlfWynOuXzklKaTKE6io1/9Nv901xoEZqK8l+N7zYqlACC9f0021pvuqhczTl
fRaVbmHargjri2JORxt2jck56Pcf9Z2TvXiz4fdVrjlGqpserDF3AGs+d9cTgQMxH7NJ/J1OLtTv
X0lbrt7fPZNvdiu9n6dwbjknVtMZhJoby+xB5TMuV1bplF39HWnHetRwBONMcQkcZB+gNI2Nj26l
d1qRbyXxOcytFju79BJ2y0wnqGMy1vjZthbXs+Iaty3sulTiK8y3CW/r/3J3Jk2SItma/UNNCqAK
qmwNm9x8nt1jg3hMzPOgwK9/x7KqqyP9SVZIvd609CZTsqQi3BwDRfXe757zm9/8b36u+FQ+KYrJ
6Yxc9EWP8TZXb+dnt41eelexwVkvHS69X1kwpfK7tv7t9f6br1Z8WgOD1EEjTQf3YmaQLaQO2Fcv
Gv4D3B7IJwzL+M4RRuhE+4G501Ol5f0cv5lo+DKK7C6mHi3w5sTR75pbf/NUiU+rWNGKdPTIm180
hfsBCX7XSw/ZpsfczcKm377srOXSibzf3W9/s3D82SP55XVEYJAuMkjjC+NmXzWtxxIyClMI5/VK
i2Tnpogx61em2f+H99fnGYjeA+tvoVS+8HhyUomxmeCnMG8RpMrE7e/MQrG4eWvVgczi/2ytEp/W
qjIZvZnhcYsd+3QZr2QC6ZaNPMHnZVFX6hIF9cHhrfube/nvruqn1WqEiVd0OZw+JiYuzwsGoRlI
VDhU+G+3w88rwTRi3vC86B8/8z+Kejz9X4Dgzz/oX7z4/zcY74qH4O+jz/u0+mxnPP+Bf6Q6hPMH
oxHKZvrIB+rOIOz/TnWQe4b0fh78CZTUnvBY1P+Z6lD2H4gZGUdH90JwXp1nKv6Z6vCCP5SDSzEg
DALoBST8f5Tq+Otap+DGa08GyFtI6Ae+/3kQYAR0lqA6t7ZZpbwXhl8I1vv9+ZgP6sictUDd+rws
8BsIPI9Y1PDVT/HGXoGBx4bf+z97KP/8QBwbmBhwuFTCFVyUX4+2JqYkC/jE2kJYsgoyjb71EMcC
0KBMW/OxuOOMdGZgpiGMGjA3HDJF/RrZETYoe3Cn/8HnIfPCjpihKf6hP+2rmp7ulfYWa2tb3vDV
sYZ4hqhiONmiQLKZzCna9Qs7Dt1ysAWXvKms2blnyh8wZ1y7zNv/cmvd/eMF/GtU/a/LMtfHZyTN
FYxsEFb3nM+vC7uzKqhMvbdNkNoxYl6vDbIw33AM80d/cjYFw/fnTJ/W3abIa2fXBVE8/GZd+evL
6vwpEDk7Nsl8xll8rT4tZ33nUixtaBgNw9S+UrwjWFzlHSonau5sts1g4kefeGMKQMuo/PjvL8J/
//HSVsxp2IKsPgMs57v6l3fGMFYZA7Eru48e6064tJ6RoQQzQstj9LGqUMiZSVfWFBGSopzy320R
znfh/9kccaDwHcljLYXQOtCQi/76AXAEQlklEbHLuUgfOoOIihJpBBoQdIN50+mkV+qCC1wWZqcW
gWFPNWd34UB3XgT9+5TatBb//VX5lGL481N50E+447k6TGKxCP16Wbw5VpEJZlSEhB/fcrvuYC80
qKC2ZP1FtY3bpf06Nwlc1Nac74+Rt8R176C43Mxq7H53GHBt9/wjf71Qfw5QcsMqxSrn4bb460da
O99XaOAAY1cWJTvGzxwb5oVt7KvRNnq6Zx2IHYKfIr6f7aV8LJeZtBdSVaa7dVPEX4UpUY0XPBYF
4KWJKCaWeI/z35r2X5Kl8rsN2jXLeWR1khQbRzemLMoQfxz6TFy/6H6Jo22WjW7KMLJODGoGZU2b
cXQTcvVu6rdcJJ+2RIcl5oVgKthH02rKBQmrrw+9tiGw3i9SDmgBczKwkFIaSdeGdOirX8ZBBSSo
zazQqHqYrhdcg/HOZ5oYXsIsC+h6ZmXUeZ2HsmEoYuZeccVSY7XEvW5t4lYYlwb0qB4dhymncHK7
1mcOjkw8La7OvfPLgluNrHgEaNeLvmdBFNyvSg5xyPQ68DOb+VhgkRYgq9DVJvtpFzhst7JPnTgE
asInH6Q/xPt8ipe7oonqx3EWQLFrn2kCPr3bD1vAStHMTVtPbgjqkED1GWBVHRC8lsmesskQbfoi
ddZwSNeZBr3HDoMsN1HS7ToyNgK7AXX1bI1k9tquBoOJY9TPwyifxpwD8bmXYchuw5FEHLOArOr1
3dy6ROUJ4C7uHv0A6Z5+nNyRliX0szByJTZwBEBo63FUy6d0StN0uwg4F0zMwm8gGRChqJhKQP+7
uHPTu6hyILm3/ix/AL0LNoiwYPV3wodmP5ff1tmVHP8HlX1H3HSqIj+17tYpanYNA0fTVmI4YaBf
NnNL8acAWh6XVeCGVjTN3d2aJE6yBfhD21o2A4GWJXNBAM01iGPp9mS/LFrd9baeBvxNY+MsOJPW
byt/+Ttx0A72M4xuCw5WOoHCHBHFieUhcmcxE9A+J9Bnd3aHxwJj7J4xz5tR97saM9v76vbTzPxO
THUp8LiBu9G3HxKS9gkOJzV6HzFOpjcsoh5Pih3/oBtSkbXAi7td2vl21gMCMsfkOJgKR1PKjYWY
1DaLAeswB5+HQVwep5WphmDsn5oA5ckmK1S0S5kaPsP3n9x87uty07btvE/WjGy+LsTeDLOgDA0Q
C8sxb9IjNpfzeygTB5i2vHtkQ01Aqrw5QYuzrlkuzzSvBIKGNz0XSRlses1oYOOl9FL7ALVeKNwq
vjEOsfHY5A8BO9VXsCOrd/IsCV6K0VzSGJxQjjwGB9vALZkqEuWEZ8k62y8xsqRFlesHq1x5bwg8
ftipWqDqVGX5wLwRctCikNbDNEtBIyzW/t4erLemsBfY8hFYNPoKJ7jCBOmluK4pdA9nJp0674lI
4UIfsfOCZaFK113kxxY0UyfjbyrgizNNRWStKZHJbEwao3Bc3qIAR9U+dyHHHHuTXENeea/PjsfW
RSubzcyqFOWxdWkR9mY4lrI/RkkDCdXZEMppI4wRBVMvR3TKbXdBeRRDgD33dy682Mt0znGb8qUv
VWhPf9roDVATCo7XuS7zPlz9LH1uIMpyqVU371arLR/rHB9KBFjLairo6QxX3UT4VJlwzvt7mSvS
MKkbXdVSTV+yoBQfitLhM+PJM31s/w4XzAUCiAvq+nesDlc2I1dDLJ/yPK92sMGW17bwADOd14qk
cD54Mx2SzKZV4tEtNfCY4yjJtnGC1qXEHtBQiVxLddNb5bfAcg/2lDRvgLPWm8CDWL6zOyn5dSVA
jvl5EpzRsZeQSNN2T1omoEpuRzoGgop7dkmoTni0DZsoOi6Ro091RNjfpIqGxHKhAYYlBhylSD1B
mg3ahnvVQ56PXkt/8u6CIkbV7NNxIp+hy6W4B0P9Wke1fPSbolufMHmpm9lU1TdhrI8qmuPbtmUx
8DJmFa4HnZsRDE7kVJeA84LkRtnwhd4KQXFuG7s170Bs27kDhcSFbtQk4CqtMZb+Pk16UYTCn10R
SnRFKT0XP//BdR6vHG6ChvmYnDK4M7kTDfZkUVvAcdNroOq2PCgueLGxDWT4dXLOHKZ85QU4Jc+x
T/d6wr4wggm3IIo4vgGWkkSGmeMccvg2kwatwpDYx8QBy4PwqCx/lhHkwW1mCwMQxh9aGoBL82FX
1Kz5nY3ew8j0dlnJ+FxjzUN0Ai5sE5/0U/3Q6ql6AOc6M7oCaxRyGNJhpNYj6F0omyzHjBiRjBmn
gptvMvrgc/vdJUM6+3vBsCXikW5qcDwnxRqKemBf0xbrvpv6ptkgaWpwfGb2etHodXwbV8cxm7UF
yBZOSFcukZ4xhR/3gwfDRsc+Z4kYlbeQqRd/zAuIyw3iVfPQVd4K2tAW+noM8uSi1onOt30wpMFe
D8xTHI3tMl/IS5O2CIqEGZJbBblN40IcGuKUwoneVhLjbji3U+xvpoEd3tYbPBhbiAiKmz7LEQvj
a6Zr2sruO9N/gmZ1N77WqcGBM+TinlmhktQGqRaZkRi5HBzXslseCmK+vARR6OZAdhYOPGQS8MrU
A6AycuN5aROSTwxMr7wDSC17244BdRtSn52f/cgyAJt9AvjVFis9N2tcq/0yeLwCAe6QX8a7DX5B
ltCKaPkwbZjTZgNHKuQFi/fCnY8B0O6d+qIryrtYnV/KjE+jCFgV7uOmyo8NM4NXBT4r0GhW2kxq
X0dTM997isBHAknzvMTkASXwFPx5DPm49hoggF+K0a1A+ifl81DhwIB3sZO5HBsgbNGu9ieGvvt9
r60utAr1VE3xRzDm5EcxQZjS2bu+fxROfVs4jNwWZroaZ29ngirfz+sKFzeh75dMNpWsWZDsH92H
fI3FttP5wV2zD18wLbi1fN8qgJYqwKois18xOq7Z1mcbWhJVkOQLgRDZu8nr7eTUDpmCce/mGQsP
Vlu1ztDgIESSUNZM8cTXaQFWDZiFROxkV6QovwdelQfxLkKQFfx02LDZtwUouunViaw42WWMBrb7
OTGIyvZ+Va56z2SwKXYjA54YfRZtuZt+iG1b7fmll/bNhkW5nneVicj3Vm9N43xTybY1hyHL8HRC
KizOdM2qZmRzjJbhoVsMrL62UAXdkjRlJKsBxhnmVlI8gJ1+4/VGpIG74IX5qvi1nmnIIiwsrhjF
tKERuf2tZ/LsCZovu+qznkCAJSPUEuV7jAc1zWG/ve3N3HyPjMnCMmi/toNbfp+hsBEMhfQlpa4u
/EkF95KjwnUwNCRJpgYaa2TIXM9tvC3qhfse/NUuq3vmnAI5/ljGOuHXmtOdJeU488jOw6ukBcVG
QdePQQPgeV3dmzQDcm5RoYDG4Xk8n3F/NK5rIBwZFT/aZnZfGsTRR4CV02721HzgzFhcTsg9bws0
u8C4ugS+4Jw+prF0DqaKpz1w5yshVxvhSePde+wqtnbi5Qw2Wu3tOPpkbtIysrZ4r+Z73zvD1oPu
ZcDkGLLVnHZ97zdHm4+8pTNdXygEYpdMAffbkdnt285MLYpncWzyOIXX7lvvnTI3LAcLSwtcVDQW
sykBkuWceiJsqK+srpfz0PohI4zwhCVSVba+w9dxJjPcn20MqsJ8Ao1zn7hBu6lahvCaJf9oqua5
yTJ5yTvrpo2gFlJgIscUe/oh06DHrPMX4je1OmRylfSE0TtFbXTnWKz1c5BBRa6TB+EbtVtc74n3
UbJXrhvfN3OzbAvF8GMlZP9R2NV5lC1pDwFsvO86l9UpQXkEKx0PPVIkm2XgLDYyzUkCUaGvMFgA
cwFSZ73uftRmQMeTjOVzl07zYQzGu7w2zo3uE/9jrs5jolPt3PYJWFr2XT/HzIVTew5h6PVSzAHt
0mLqLxOoll6RKuq7sn6P6+TZc4CtpmN2XZwjK87Qy8dSO1Ava5piS8AoOb4UZjxzBkqxHTXJlVxB
RpHYXK4Z1UNV7Y4Yx1DWQTLo2Pyf/Zs0ciexgsLKvzqZ3EI5C01ql09QS5865l3usH4MT8ks+N+9
KD1VjvhwpdmOc1pciyS9nZpmRmaTt1eshcWRfQ7+CSS0B6CzF4uwX3JTMJ0N1g7hYbGB0n3+ZrZe
Kt/WOGZGNRDPSbqGuNiu/ShIX6tCHokRu9tIevVV68j3dsZuobOznBcPLDi+mZ1X07/y/Aw7XyK0
YHx8Ce1uabfizBTEFo4tr8a1LMGkdqJ5bWcySCnJwtbVIYRmlzl7rmaWclLyLELghK3v416kuxnf
11aQsvOt4Kmu4JoHiyzIw9nRne+wDfbNfFFWUfvoFtGLC8/96E0VMSs9u4do7KDptMQy9Ihg3Z0s
dz8NbFYCoF27qcuH28qur71ysEN3ZYoVHkJ7uXY/Bb99bdQXhjS/IwZ/GkfmVAepT0VNyyieModR
6yYHH7ZG8BiW6UuiTLrzHIIEK7zLILqZYQleBHqFQKJlBZS2hX5AwCCrTijTmcJc76OJZECVb0ca
yaluLz1vdMd93AkOnmJsLvOscLaByY+yGgEytj3zzaNFdowOR3UXGKCqUVr5z13ttUzNut1hitpL
0intrudd6u2B0nMoa+MOKutUHDqpeA/HzDFbEbFM1ZbRzwUL0BFtRwG+vbuo24n4ctcPe5G2waVO
13vqdtVF0TM7BlgOnWUa37k+Uf6BTKGTLzwUQegJBmoHADDhbBfX9lLfAk++VfFw31I82GidwqYv
i/UAUVucxFk0XCXcj25rP/Q4cO79ev2C/fmFqPgxVtXTkky3vj2wSFULBChnOBLGCMj3rPrWScqd
1zs/3XW5y5tl11vDRVa3oWvW8TD77ERnIqRjeQWtho2GTVBSuw5xovYETt8LpefeF91LR8JjmI8M
rDwv9XxN5GJnhmzfyB+jchU4UOu65QCSWfq+oLUC7J2p3nKnwCRmvbMLRheHbzXtGME9RJWdcogY
vq+Jfi9BEEEM4uzIyXbycByJSytbr6eG4hErlPWA7AIJQaDWKcZUGcTJ92CdRHTbtblnPVE1yauw
sURRhV6hIb45WQngPx1zne0L6NjLVaO9Xl6A2RcuyPk5nY9cEfxJpNKHnEoKRU7mZaIso9E3d+if
n9pm8VvwUeXYR5zZBKUBEmhLExCRrIvhuskSOTIbwjCWC4dxXTDbLJJh9jdv8drmVbVNHd3Gpunc
N0hWih4u9H5eh5aXc6tOxj2rgtx5GI5O5Jc3CDDceKvaPBkuAFxofpyl3Krh9BBb6Q+I3hfBoFC6
QsbfWm3/IrGd8vWH583zvJrnKUXoEImo3ALdEx9zYHENPDIYF1RjHDaNbCW2s5/NH82iTrZtmgPV
EQato2nclcyt/6TU2m8jkEH0pTKb6fBkZCcBnnbwF3+/RC6J0yGiqJ0O26gtgmspEnPLI+2CsAeO
iSathm9Axiaxq4/CiStCyyngZyyO3ZZKWLyF2fEsmXz84rLnyeyvKxJs1vQEZLiQu7idk11Bvg0h
Yzp88ePsIWtGRjF52X1xmv7UoZTaa8e/l5XvPWuD9cFVQAmoLxLyOg6pLKFLZh+NAaVUxtrdLzZ1
oiB37rAutcWZAPgT5Mi1YU/4IDwbfugge/ep8wN8fsG6r+rUQ92ApnYwa3uslRgoc6W7NLM70Fr0
f+MC9niAM+iYagKVPq77trWoMzM/T/ouG2oLiJo6FcNonRzFnIuIv1ncZPQUOCtn/l26WgB7o27t
N8Bwog0DbgEaFv1mjzlGghEvkTTHzHHeh3zNgw00+hkkVZYTsO+YlBHVXe81zQV/Ie2fbHHPvM/x
crAwPklH33muSB9plKPescrXeGSTw3x8j1yCQulYWPupGu4aq4hgoaMYyhsinll1ZD0P7mJvljvo
FEVFSLmzrwIUFmHA6ZAqJP7t2O8mEFB5REMeJmcbuelbu3b20dXDk+wQAnTJjGzKGpZrsgtHzrhk
0Bsqto5ihozijrpTBr4CmCnycUUQdEBIE+sjAQG864RFz2ZhT5rVk9gxmIMCI888cvg9FdQo4O0e
5BgA2yV9zYjGbhHB4D6EyiJ27uB+qRWBYelxTG6XHnoqKE6R+ZzYPGsblK56EmxLEO1ZnN0HWT0X
Z7grjxaL8To9WMnEspf6qFISLY/ETYC81BR3i5HpDfZa2yC1YHUWECbypEZ/E/UewDBwJnXyLuJS
X82RqY9UOvtQctzYRNRvbz1w7Cc/m+pDv9gE0Vs5bzpvbW8iipEHgnPWFfehwz65kF6I2W5+xg7x
OJy5mOjlJFudtfhIe/d+CLp9SW9w29O8nkLblPo4oks6uuB6cSf+MAyOhfAM9WURFNlrPwwcQqcU
J2NjTiiXqXoqnBt5k18x3IWbLBLF3rGd90Ilt6BkdjBebxPqcOHYeObg+fIS7Af1/T/dU2756BlX
3DSlBaZTcdUcWS2g8NjQQxBPtjQBKgZArIiwXvGuTOmdGAjDERzURRgBcvHB+cNncY/pyjmGHA/V
ILDlRy/ob3DB/Whd6MmKVywFfoR8grsjzcuvOpMJA1qsP5zBr3zSGvwXd2ihOYVQFMJTSmU+XBr/
w1sA03K6uKzS9Gaps2MbTM3O7eOAsRB8ulRGAvtqZa4DD+0VdUkUFrq6LjWo/UmaaV+VFUy4mrPs
sgavLePLpgteBEnDOcy7KL2Mqjytw2mND5Cdus1M5wWYtvzgldM+R8H0ipAWAaZtVRv2OHcBmzJK
kws4JmmJPiyieNqVlhIh1MZvUwWrxh6j4qvdJXY4BiCKfZKhu24J/PNp4NyDiZwdA/j7Ncqzg+w7
hJ9UUq9J1mE29XkbLyC5RVPKQ1FNFygQSKykBbAJsyTHyQzBLmrMs3Tb90SrJ+DZgsZJwhE/W++X
CVOirMSBB5adT++Yg+2b9lT66iil7701mFrvELoO28YUB9RHX/AUBruyyb/7lbeR9bIcZumUe6sK
eCHMPQHKAHqP1yQHimj2TauY5gSWAxTer9Wb0znWnn64Cs8ww10jFIonhmMYqw5eAg5VW3dlCgKI
sH3HbNwlxQTykKsTwgBCDTTZ3T5gujZktOeUONY744fFzpQjBY4oehnL3gjG9Oz4uZ68256aEgMV
KcEOEbXPumMkrE1mmoQkUICR8MTtW68wh3xiafZ0pndIEfkaoo7xSgBV90PJKI8Mph/dpJywyvDc
joJpkrZhY5ThIXjKqnFgM+H+JCybbd1hWDZKZlvVCUhZQ2Vfll36XOsW4+90x5DQVVOT6VqEtm5I
A/xoY9kxGaae3WS9YO7ixHdAsK0ZLkqTq8e+GH4K0NqorS1OKSMOlgbrYhZoj81CasZNPq9fLMp/
jFnE48aj4b2JPG9GNrsk12489ftZR+XJ+F51oadR3ZjIEOxNH5Y56XfDiAiEMkB6jAju+ueWkUMn
Cl4a9K51PuCVD05s7/JjEJNTVgNXwYiRu6cdehi79cRihgaNKLIrnq14EHfsf+WLHMHdzFQsTmyO
8YGzq7nsMjRSW+lZCHIx7dzT22kv3bljIeD/zRYkucptlgVnGYvnLIVEWcTsXDUrZaPNgzO7Dmcd
AUSzXqbtPDjdrq9Tl0BxXAVHakQnjiQA4eaJ6iVf6M4X5HdTSIabcV7PDQrt37gNZyQjIiLvth16
44KHweqyvVuwWwo6G6PIOKgLr+PFaLMp2QZedpqzujg6kjIc1ZjHSDnxj6mbSN9bE9vjuWDH6cbV
d6017IaF8buahpdTFxTKmbYO1TklYSNZ2ThWfZNTRN6yI6NyVtjFLY9N/CAysZ8sWx0XfuTJWPnB
zvv4jnnJidYoRxnJvRKqSST21kaP4OCgO83UUNmLeffjOhbbwpL3FcPLTx0bz5CNwmkoIcAO2cfg
kCNUMy0Lv2Rp7Ni6c4aep/Q7fU8Pi0RyKe2FspypBIcvGhMHTwTf1ACzCvT03o5596olV6GbgUeL
42C4UJ3OdhmSUW4BNN+4EdbuowCofZiEf13r5jr2a//IyaZGuODNnJmLbwW8qt2qRxyAqcmvl6B6
0BGv9MoU91VcJuhH03WfoHO86Lp46+ROvKWo/zZVHYNoMJ0vagSj91Smu5s6WPrDMub1hpFxayvb
QV2zkPHsWGmyHTNJN1G1yJ5yrC4WrHNiAPN4ozke3ajzeCufmjHGzL9oJPtCyeRZ5KJvAkoVYd4O
EnbbALWtYjCHBKvsBTLpZCss7XzLCFQkWziCyR7DxxETR35byzKjBif6J3dkx5ZM2TM7ExGaSTe3
JDWpZP3pKam7IqRcB3gqmNkCkm9He2WaLQt/vinzoLmCz79ekPDD8nx+EscVc2rlJeKYTlYLG60X
zhWEQ2en43q8mtY+d/fKL3va0XXabrtJIsErI8O0QeAX1Ajq3jM/aio4rA5uOl/lPefiTV2I8ZG8
zHgmgDldwKD3WDmn0l4koyNn//qa+XG1L7OBdha1s+lxUGX6mCGBK9g3nkubXueXVEIsRvSgiHH6
ysTYWyFOG5Q3MK4odCFWjs8EJppm57d5/ba2XfptScbkC9BaMpa9yK2vaWUzr6MU9bckKHmF0Mhk
T0W9IeBAa4sXtu7zW7+Qu2E0fNQwWbK87dlXYD++HqaK0zTuMKW3lOe64ntPtcLc5lSKv7ccLhr2
8m2V7I1WhX2JMgQEmYWBEuDiQimLElFEN1HYUXWvSI9MnJpc7+jhvbX3beXhu837NNWAzaL8nVoO
iU+Ux7BZlsUyl2VE/5ccjEkp7VZL92KJZuC4k+Rs2IvMqZDp0kupd25inNtJqPlLUHbgAp0Zfe05
ZbVkYepajthbhgr7pc8w5btgb8lUKMzar+CbS0hha1y/jtOEaaqndPy9wRb5La4nMBTV4EPLaHn/
BHihFMrkpeOYDyLuu6TtxU2Tl+2PyknFPW2z4otluVqEifAKZ5/3U5lBFlrHJYR+DCmQTV/zLR5G
Vq8y7jRFmrQ7ZzOMzknHxvk5CGbXc0qXK89+TpZRxclvh8nex+ugjzanBNk7+H3LR43t95AnqryY
4/68vjb5OfrO7nW7Uj78wLFRIIN20P+h5smBKTcxpeDdWlFJvSxUPnsb5S/rW5pkDISNAGnJJPdd
hu2y8cSzSUyA3P5Mit6rJCLP4wwRunEPNzm9owYdwIZr2jKfIxGBVLKimdsvuh0v8GcBeKZdFD1R
4PZ5t9v+zJgPSENO+5Ql5t0AOJsZJTlwlizmFeQBrEe9qTK6DNthErLdRzbr6UYxL7huWqdkBDgt
sbuFRc+ElwqcLwQUdLaNkmDSuOexv7CFiRSFmTZTP2HcgRUkhkR9Im51wASwlzKc65vG4ZelQr+1
GU4u0Rz43RCiUmyzBxJlSACM7eOCC1bcPJZLlVe4qDdRaTUzvrpSIIoQZQICj7FY/wFIXkOlGeT+
jV7QfIWpcbL33HTTa6LoiYMhgEuaxCkzwH3iATSDi0ynqpFon+iTyuEk4TUhkRXQGkhScbTfgpZM
itB0XvDStK3zXqWcZDYBSaB4v7Z5/bNpUGCQIzLrOwzZOAn9NRD3VspStBls5sQM8pynrqQRGLax
wmCaTQ6iyGyIzrcs9TgXN06avjJI6wz7ohvafJ9xSzxhSJqI91sdYS8D3Wcnk7butr5qfU7hsVLB
FS3vlD4MacL1Omu6EmGak5Kr8PDuPFacm25yiF0Rg9ABzDb09IwOZ1WtvzuDaOl1xqNJmH7LOhZN
M/7ZukTDTA4mgcuy5ot9MSECi0HnxYzMJSkQOt4hnvO1GzNjdlUteuqPJCmnw5wjSKEGYJKMQ+HA
briy+olb1a77MkQ/mEQMwo3mGwij3t01XYDRfAVGr+CPQJEkNJMbCsMOUTvo5bDJQvaVyBApWjEz
RGjeM5vcZEHA+lu5T5RO8BllFdqtmssCpl0yeLgxyrHmTT9P9J4mbsUoXNtefq84S5yyPiq207im
3oYPKPxwaArnlHPGUhANDY0m/rY+47VSFGi7qmJ2woHmwpdgWhwgGf6g183c4pkJe0e572kXjTBi
ertaDxJj2oOUWfa1b9X82lK4ACaSIs3exf7AfJda2arSXkTMuVudWnzU+PDsDfl6xrLsuiDDNTSW
xzKUMyQv4oICaS49H1yOk/nvSczGDHRsZvMQdAF/Ro+0K5Mqd96o39r0WTiT+7ssYUQYNaqmtUKP
GDV4pWDrb8eRpZz0UOuXJIy67Ete0gRGReLy3RMu4V4UrNa3CfwBvkZHd09Lnxb51kaY9tb5DuIw
3TfUM+t0cu6t2FLlKaoiXexhguJTDRhVmDZ5mowuRevR/olihC0wVTB75FYKOoseoUtt33MTxvkK
HXlQhxTE1K2C0frFaQPMTHJuLbFJgpgjp3Acfpw3DdB517KHfEDnk5pEwZeOhEQPLIRREeRf9agj
WrwZZA8CQgvmX8I43kkShW7xwIB5Y/TSE92RX27Jd/Hsx90xCkb1BMPXWjFfcnja0SVV5REzmP2Y
dZp5F2YoKQxmbVWIzf/Ch7k0OBMXml55BDmYEav9oOSc7NkoNStte3t6t3VZJ3vfIT3ChXPEN6Nn
flnlCOuMTJQcN3yYHc3+N4HMv6bvz9YIGPNKK5ecNR294FMg01TNEtU0wHdL5S7EGRD01kT2pM+u
VAQz/RTLYR8x5DVfturOZw5bKTzIjUqe//1n+Zwb5qPwKch6Sxfatqc/BTFBAaiCfnK3w0eUBKEt
hhx7W9kqN7SrFhv01K1OsKm8bmDsf60xTU9uLP6Zp/6PhgP+/+RAuuco9t8PCTyNXV7+qNJ++Kh+
RUD++cf+MSrg+38QwKe+QqgZQ4Dr/GtUwHP/kGDOHV46vu1y/CHw/M9RAen+QSydFK1AzhloTgr/
GhUQ3h94T2xi9FgHSAP/R4j0c879lyCv8ITSQgaCaST+9d9y55TJBPuRPNi5TQdLmWZ8mDgBykpj
vIOhFnX1y9W5+8ff/GvO/Zwg//zztMcEBFRaqcVnRJrr90EVlJ7e4VVHCgcAZd1qCxHg70LTn57R
P38xrR2CbeT7hbI/PRjsXDSYdlfvCnteSihMY0+lCUXazRCnyrnOagvlna9ihOUOOR7nVFDJg7ZM
4bb+zYc5/6y//NLQ22lucXnPAyHO59FcKVPt8m6Jdom95pAfnJilkB55uazYxP/9Bf6UoReIKDRf
JHxQxUKFz+avyWykv2ML4CvYjfMM0aBqYQkSwLwYpqB8dYYuuaTnl95Rq+6//fuf/GlAljuVH80d
e6aZYlvQn2dFae4Q4PangDOyY5juRT89EI299jF50mefiBBsaLPMpymigM3Ouj7wXsqe+tkD1WU3
fnSZNXX5mxXyE43znx9Ls8B6ApIqwNO/XhEH/+fERCz1oboF7sPJ4VgRvwn1f7F3Jr1xI1m0/iuN
3tPgHOTibTKZg2bZsixbG0LWwHkKBofgr38fbVe3pXKVUcv30GigGlW2lEkmM+LGved8RzM7DOPZ
3CLSDfeOTNZ4tGE+qMWoaX1io9ZujKjg72/Tn75x3KXAdCkSnCDkWXhj4aorL5k8xQfULFrjx6HD
N8GLkcsqfpqmkyZJlvI3r/mnb936mnwlQtfiC2++3SVUVWni9agPmrlD0lXSluEYkvzGPvGnR88P
cCisS51J845n8PWNrqCxB0aGVos+sHQuB2tU6fuW4LCa+Q3qT+ZGRXgy2rVoj01R9d3Zb+7sG3CG
YFxqYaFyePxC1yEJ5s2XHnNAZyNS7vftbOLQAsFgBRgp2cjtrYSU/jDagXlP286776wxu3UL05Ln
oQ5Jw437tnmowU0/QxVCk4GAGS4CJdhA9yhwEeLEGSXaJiajgT0/g6FzVdsMKKe8m9JdUrj6I61F
s7vVaKze2xNz203lJvaLW4ezujJ6skgY7EmXpCDiJlpmwnNndrugZppxa45awtYQlF/L0Ug5j56M
EtANw1tIPRtXWgwDG1Sn51krKrUzyNU2cEmtZ12cVeqaA2TGLdbk2Xa+t0IVsaSDobV7oOQA5jrK
rb7Dy3HVuWX7iejP7BzRCJ8PRGt0j1+rxocPjumgdhCNy5bZ57VK61CifykmjrjMts2otewRnMYa
pfESm1z0DU1LTx0Xsy/767SzANno1oZK4VXpY2cms7F30M3BEIQ+YG0Yr079ZnQqZa0+9fXcoZmx
TS4tzk0dp8s9zdfeYCo+GJy/rSlGGorb5UvhhqFi1cBzyY0z8y+I5YjGbFykBRyKBFmn2hrXsXlg
G8GZDzm13kxttx4EOxbDDbVZFp6ZmSPVmc3kxqfJF2q5zxdbUPIaZk8fPHVoVPrx6BrH1rONfVXZ
g75QYnIBUvTwSJCMIbEfYjpDW0ka6bHkseRQtXjgjdpexRySnY6+Qky+YEw+JfK5bYzo8QU+d4rQ
gmXRPzUrr5nFQXZl+kmKQjpfbAfqElftT+l16pmNuXNKyuoPvRXndJPTMWWuHcoQ89yECeNGt1ls
nXkCm89Fg/QOTRQfz0wFzZMx3XEAmedD4qlyPDCV/4YCaVgbDA4UXVifLRNuMw5BSAx0v9OO6yG1
7NXoskqindt2M50ipti0wTYI+xX0Mm8qIcYXbvwoRiMrTotyVfctI0KhyGS3NzfKCHOPE9rI+RJv
YsuFQ9HNIy+0yYtu+laRYeyVzLZlX1rxWT874Chzy6v6rXTz7KMlBvei0rpBShVCwsEW7iQCMnzo
70mo9vND3JFgHgVrD3JHSogpiRWbizKyVNkhPx3RBUCKHE5YSg2uxQ27GpdESa/ZCdZ5p9P7+hAS
mZHT0i9L80paKexF28rtsx5dC99QU+nnnH88FLGD9pgSwbI/87j66lyndW2dqZpCOoJThsBpmcRS
Hlgw+vE+46DMA45MOfk618nUb718jr0j50+/PozBVHwJhVWUO6qg2TiguEnznUvIuMlpuu2ZQya4
zxCqTGB4G5VMBIbO4K7oiI3xAbckhCWzmjQne5HM9lEWpc+geA0UL0RNOm0+qJaICVV3LhJBEY6I
LfKxRS6EhnFXxtxZ7HyFfRCEfzhbfyTLhDbiVNAv8pqErjfp8wjQGHKW9oCYh24LasISoMwY0eiI
mwirmfVUxq59MmULcLW8cK3zZknlfZoXjkNSPZIqOv3KeDGakThSX2o9XXZJznyrN2QyXSaJpcFB
5c54XhbUB5+JpOvM49LFcRplVcLIebuohKPNRmcVRCk+NBq9ttcVNzWWjIceIctVVqMj3DLDo5Fc
oPNf2/8hOVwS1eAngm69HpBusC5kRJhCOoMBRCJMGsclEL5gVYnjytLnIi9VBeh8aj4uhNV75/bi
oJhMlDHGUT1ZnKDarC2ZGsc0Off9vPDZBPUY0iXHSjgfDJAuMKsKh7oH3lt5t2LOgRdqOX4kXHYS
h1I7xjPLMlgxEcNs27ep7TxhfaJdSqns93srU9ZC1LUzfqb4hjojatepdyzDljrLaqeOjzQLpIGY
gk49CoQqbU7bVODsM2yb5WYjiAIilNPwJNzhrJZ0rAYbgXHht/WyDd3GSc+d1lDPiWnV7YfFgS+9
NZJCvEejwnG6VuABzv2+8y+YigUumSkxiXySf9wgJR/sQ+V1yAxgEOYvhteWa9BC0l2FovXwqcSh
DC7MjCGDsbf9DuDPBvm/as+wGWf93sugK05Fi/KpUq0HGmnUzmNlLgZQ1nIIsKSx+iGdL2MkxXnQ
CibMNPogHfU04XO/5hKLOAdyuOCfQxuAr4OBMTnXGJfwQSET6PWVEC06WjJbvOxOGaVEJ+lWRnnZ
LAVQxqQMDRlNYTmirOBp72v7CnH7tEQuSBwIx0ZmQTp0lTOFUMWlykfCd4jSsSNVuXIVyM+TTRsv
TDA6RV6nBuszOwXRwuBehX/WSNkuFUd9hC6ncqI189nxyCchnmh01CFrZzs4FARxnFTIL3KUyZ3S
j1r0or6y/KRE89AakGNc0TV0o+SAzPx0ttpsuGrzdYY98djeyZZ9b9tNDuivTGTkOhhzPt1IuST6
VqUonS8I6I6Na8YX/bUAaYZZqbOc7JQ8c+/CkHGpI0oF/IsdaSHJTWgYyQtj/6o7l40fqojhKc2W
ZWzL/JRxQNI/otHq4p0ome1+lm1fQ0kL3Xq69ju3v44FQ84vg5XFd5lrlDlavhl2cAy11NumnY86
wqGdpu+apPC8e+RchB0Hi7VQGmb+B2Uh9aLHLGOxN5nN4TUr6uBKS5Rr2x6rAstXG0IR0yjP8ytL
6vJz2sZMdCGtsqbEcQwPzesS+tcpNdGKrQti1IGLibKjGWk2YV5uw0cGrePtXIy1j1YxDK755ttf
hZmnZ91i9Om2nH39ZLfj8j5sMXYw+XfkTd5hVOJMyLQ4j33RniVzPpfP7tgkH1To4w9gpJG059OA
wGdjjmxIG3tJja/aTqn5hoLZUL3hyq0vEwOVYudnlZI3vZeaF2iz0OcqA//kGXm9Um0yqSq4oDTm
wUE6UMzhRqfV+8wc+1XDiHLcHdP+09jpmHiZMgCDKJwC2m7nhl5Hk8+UHXGc7O27UQtgfjSiQYnK
jLUAW4NE0euFcWqB8yN0HXFbYQTRyFI3RVQsDnA8Ma4TjYAe7bHIXRNvMZ0IApXtygtZ6530U4mn
AKPhnE0fjYEe5s7K0+LFChILu4CumqcJj/TnfPDhyHlsecSoKJqkfF8S3lBi5uYtzWH50DTagYut
bOsz6KCUjm26pF85qrXqIlmozuDEVZOQ70OvQVJJPmCBfYPcIHXH89AHT4UrvRbGYGcPJ9SOoaV3
Eq4JhWo+J3YeIWnKAevMcTgRRi9Cj5lO6aXNA6VRc1nnsLJgWSLdokgvnfBmZKiRnjnIO8nZ9nRo
2pGFopkM5ACcFQsanB6mHGjCs5A9sk7MZ89uacgmlQDAhlQasItHROc5RNfp3liKbNijpRhuDQgH
1WVIufrVIKJt2HeVUxT7VBPUQiKDLm4FsyZEAb3DsMhBWB1sPepXUGO0MNKdsLBhbCqthqvctNCs
+jH60b1HbmnHX69asWlX++SGY1f8jMMgKSMcneE5ZkemQmY3m2Rce4hHyL6Lq6P2GCKioMdvvRmq
yvk8Mu8X0YJ96T6RPXaFeUHoUAPSm7a4qbGbYyUb71Gg4No1PbTQhLtlocasXUh6RcKrsA/MudGe
0kqO9XmxIL/fuknrO/sqXPwPtcK7ctCki7ubxkEftAWzxCZMU96ycB6EiqmH2YlHk8ei34LqzNpD
hhrEAedVIgUok0X4G5vN68nLmvDcZd4Vb2vpIS5wmmWgjGwzu0XI0ov3ghCf9qhDFWTrhELdhXWb
BXsV6ppznpNJf+tUPDyIhkcGBkNjPaumdplq1yawnmbOw/xoKwmc2/PVYp4qw3C/0Nxz3CPD/eAy
Val48eycK7CQ9GaEh4fW9eChlNgFRcbjsLitfz4EbTHv8SvlYGXrUb9gF2FlQbs187JJB63WcWf7
ToViniJcaQN2SG/sS2StRR8cc1FU1qkXOtBbfbgdcPNUijWzUsFMVF+BxhTKr4mMGEinU4yIrjq0
tzOyQ/RFU6pZ2kyMoHNoMwVdsP+5LCPCSOl4uCgoGd5ke7ubJgOKY9eZcDyL9I6mRxrsjNnjuFo2
Cc8O0/XRjeKmTx6cHLsiFEW7EAdFttSXMS/IzUWst3yt53yEr4/AmfGQxtyDVp5ZU2QyLXcOWpn0
+hwsFP3Rru2ufKo8tACPJvy/8sT3pOkd085NjWOa+3a8W1Ndk33tOal7xUrkj1tEmQnYNVWMzXf6
xv/a1/+2V/jeX7evbx6yWv0LAMzjM/9PjtG/VPr8r4N8rh+esvq5f9XSXn/V95b2GrFtWQy8IYbQ
V6K/Sqdleu7V//n3+kcu3WwaQD5SqIBOzH+a2pbzzqHlSm4kCJiQvvN/etqWDU7HCQjzdlwzoDFh
/RP8jf264UqYru0S7QxCxGcowqxmnZr8BBKJqfQCAxFLZLHdU/9UDCQ3fkgjZcvegQc4R+ByCzeg
uAtTG3Vv2qTBNaOv/tYE5YHxvELx29jxPhB+nx9yHNYAILzjnM6wGix3blAZZ+y5GHHbNOiPJevr
Fatrj2rI0OIClMtvoobfhJl+vyibS2OBtUxPrFyhny8qI8uEFRijypSxAyc6qK6ZwLPz5A5jPg3s
I+578ZGiiGmYbjAiyd59v65B8DQFevUulNvRwFDkcSYXOefIMm9w0abWbeHj942XXh8VPrbjT4/U
L3r+r2Eh3944qs5vLWnspUwaXr/xQHI57HIF+sSq2qOAn3drHOi01IR2VsiPVNxP37/Rfx2k87r/
//1FaUIzH2M05pv++uc/PQLgCkOnCagDyBC3b4tcf2onMATWYIdbBN1Xjpe0u9kGdYdce9q36PR/
0458Q+L8/hbIVKTjbFNf2DzTr94CXo1Ji5G3QMajQDcIdEC7Vv15tlaROhmBFybWuCid/eVgoaPe
EUPJ8FArY+cTiH6WZhYCorZ4pBCioHUM8zc3yX7dsf32DkFRBTT9aA+H8Jlev0NUYEY11IKb5HzK
xgsseFvJPH+kN4dmm3Wfxzy/8vE9cuw9tSv/vHSe1nZXbpB8GmP7tg9GUh1K/hWebeSIOnKI3QyY
7Lh3LWmvhIPvs/AGjelvWtqv2+g/3rod0r8Vts/xav3znz5f6vIabzHi2N5o6GNhr4maWuBlK/B6
jQZQ8r9/iL+NCf47xFlf0KeD7qK2BMbj8m+vXzDwRjccQiuPXJvsxglkL9mM+aEZp2pXVkV8YQ/O
1wEjMZqYZqIMWBCfTQYBKhaN2qD3/YOKx/I3b+vPt4F3RfHqeRbIAXrvr9/VEAayNAfeVSgBaBkp
tRqhsO2RtbaJtDH033v8/2in/H8u4nr9rP56Dzxt5NPr4a21/sAPzlv4zgYP5gUgQKFDQVP7Y6Nz
3Hd4aYGasXGZjD3WudOP4a3DPkctiCRo/WxwOvDrfnDe7PCdFZBmwTJu0hZAFPHPNrr1G/rfp5Ix
Cya1b6/vrVIE9xuo6aevwThnoertQW1DbCZHz66G83xBrr1zOwniWUm0ptuJYxfyuSJd9oguopLV
WJI95CqQhWI66S3n01TZHS29YH5vd+rL0GS4PY3psh4zfWtUwvloGxJZTTPM06F18nlPWbycI55m
ZkFf95rBUHfRe5XfnzqThS++nHvehW34Fdr61qmcU5EVymb+5lQ02Ezfzsotx+X+YjD9QaEI82ug
/EDB4uK59EqveYgDXCksKr27Bs0maWAAmkpXW+8c2+g5VQ5TMmACkNDd18IFZJ+ZKFYchgmkh45+
h7+GUnZpdY7sEP4CXTwPnIcpqyqOGLR5l6WcppOgqW2Cm1cElKWW+iLj90JtmOmJ7fBlWGretmxb
/iVnMnAQ5iw7+1APs+9+iA3J6g7UM2jeJ7HOTtAYusnptGQWvKslRekbRJ2AFiOdNvzokNZropTn
PuFGhdaM3bTAQG1YRvWlq+ZZnJddi5WbNndUJP0yXs39BLZbq+k2MCsrv3DDHMlxGQLf6ibFEut4
deg9OEMiuYZs7sqPJoSg6hTzw+DE3CU7bZddlgzDvHremjgX+x51I2mAGCbvBqtL/TOfcCQT8Kxp
6uQ0G3wLdGBG+G2U0t6/yzBdLFEL95CObxL0xEMtXeKclX7cMJXyQg50sND7hbGUicRkLjWS5MWW
8KULlLt0/LB3YZMpUKBvEb47BkrBUKKJUyYdXghHVFQDeLfpyvGbYl9mLgI8sFTzdoxhWW0ZoKOO
0gDasOKRW0Vob1ajZyQRvNhhXU5oFvfTAGbDYE6BWpF2zWZikGCeMqqJ67WdYXwo8mZ+MGYJ8lQD
W0K5h3uNEyktjJshYSy78QJdctqcBRwv7JucBgl0pRPVtM1wFvgzvQRjGMSV57ZlxRyCYJMeq+y3
1w2R4o9d30UGjbWTmDbqiyA1iGOrjgNAWaJB9dXA0Ni6TVvkuEJcQcJ1a2PLpluP/7ckjCAtpuVD
tQhwJBikknajZze8KLhNy6ZcyvqEaVHW7SFd4OEqGSJ/lJ5M4U1NxfA1yJAXRjwJ4ikV/RBuSjGb
n+Wi9K3TUs9uWwhlwITaqviIMpuzYZNpkg/cjrjKc7Rb+LBxLzjhwWsagyY5CIX6LGF2ijuFGeIz
p3tagSPC9HSrOjMzIqfC13EEjGFdAPWChk9I/JllsC7umaZjWmlsd8RMWujRPE8CU01RLGtIaLbG
icTpWEp7hyOdEO9+RA0T1T4m06gPSF0v7OqTgaut3S1iZD9F2FZ9NFWYRf4QuJe+WffFdvSXDJZn
ja0iz3wz3flpKkHaeOYg3i8tsfL7WTjtJyGT/pmhDWZPj17M50xWxQdMFYje5OxYx3WkjLu4GVG7
Bvwise+EmK9IfKqPRBemVmRpC4qFPfhxLg9eDEYO+9TcF3vHPrdnwno9UDCyUn6w131Z0Q8UbrL7
tjf9ow34/1Ol1Soo+ettmkBIKR/+df7c1M+vjqXrj/04llrmO8pBhFMoYCi84fn/sVsjdH/nmMz5
2bO/41fZk39s1+E7RAOcSeEZos5aBVV/7Nb+u5AdDBQkRE42c7brf7JbvzmVCoTBJlo9gnupJnl/
vIOfS1apoeHE8K+HMrQedIXLbVOoAfqomza/KQvXI9V/ywJvfSkr9MgGRhiLoe5PLGRmWyvN7UR6
LvpipGQM+FTwmxL81y9C+S3wfnq0Al5fj91SKizZfNJa/hLhApl2Rk7O208f8i8Oj7+4aWg6GINx
cjSF7755kXlgbttVE/GNgXryvdI8NrYzvZ/dLv4NAv7t5XjroRqhjE29ZqLnWA9LP5VSfm1OcLOa
kxyVZbMxcGQn27YAa/j3F/Trl6HVYVvkOyOBe/0yyp/CViTtSRYr5yOpLCD4zFr95si9/pKfP3/u
l+vY0IlRenAtK7f452vBUTUAuHUhsE36MEwKwSeTb0VfmHcFgKTtTv/pVeEGsW0OZKGPCsymTP75
Be0+lHIQWLPpTW9Vjd3RaP9IG//LQ/2vroqvNnU1ZzCOPG/O9EI1U9pXznEkZHnLPDimU+NObPlm
FgXsUb/5pH75cnjl6fEIl4J0fTR/eiBKUkRMIHPHIjCdi6xbyTB02AlNSvO97xf1h7+/hd9OkG8+
NAQJNm0zbiEn2jf9gsXv/aGZ62Opp/q+YXP92g5Lgr6/sHK1pQ6lY1NUQXE943hOIjuWuHnBc0kg
EEFC+KXrjXKT1KX40kKU8iMnmTPoKDqNrzNGdQzINL4JxD5Vj1SFhDl4Vw4skrRfIRmhXeJAK70u
LfZFTnw8c+Ogev77i3z7dUbuyurncJbybWDQ5puOgworfPHdcEx17x1EOMmLioYh6Xdx9hul6Z8/
PcHKx3qPHYMPUKx//tOnF/vEDZW6P9YJhDm8emI7SD0+4x0kiUUteGT++ZWtmksbrSfHurffgLLT
Vt+idK8z0UfLNOpDEMzTEflp8fHvX+nPKwhXRsuDrqstPJpcr69sxurkJ0N39JcFa0TdGBE403H7
j19kXdLZDdlC2CDefFDw2Hydx5BxZmFgtwCEmYEp2//9i/ziafAs7hetFRSjHJhfXwlECcMa0KWN
imNEMbe4dZJk2pDz9jtt4C9fiRfw0GDjYPHXe/rT0+ABQnGMmQRiaNLnuaUM0hjrlS6XOr8Jff3F
p+PZ6J34Hw86K/DrVyIxzZ45zR21baAjqQp6nMAUfrO//+py7ACGPOdqtvq3qW6ZV3Rmj396qgNE
bp7fH1JlsafUg3v99x/RLy+HWsWmwSDAk7+5nKlKKPh1eUQtrQ+YzIn5dSvxm4ftTYeYT2W9Ehs5
OHtIAAT89T3zzQV+gMoBo4QPiEv0mq/UXtCTYHII1+nJgkZ2//fX9cuXdNnqXRpoSHHt1y+ZgkhD
opkfSdghVDhJ6705kQ+MXKk+ossFRWkY1Y85019uYN+mL282ZopTdKoUqGxhlv3mayXEAEtVlofe
t5JgN/qT+YiCBSJvz5eNk1GBDTRXKCKB9SJ6dEyZfyW80wNI7DS93NHONS/bpp6u9FRwCo79Rp76
MyoqYEc552SWIHOT8v7zzeT28X4srSXYoSdlXFvIMCPSCsmOeN8z97j0CiFJrx2bMdsDICn6D35W
I97jZGdiT1ykajA62RUzEa8Y0wcP46n5wUbnobcZD4279Ts7vrKllb9kXtj1p7HmdjOIN5qPxmy0
7X60e7OKsmI6mouyQYX7sauxF5hokOtJuYe+45ZshVVNp469iG5jgZQjnqSKxx1+wTk7Gcs+uGys
PP7iO5pE6gpK6gkM1Pilc73exQun9OdycIWK8rIISDro8uTZqPM6insELJvKy0SxR3cGMT5LTX0O
Io2msS3ox0KPmgeftM+5647kkRboDmidyW3CAZqPRaAH2CadZinv8lFPUbEERNaV6FXRWgo/ozcQ
eAiAY7G4n0eOifyVfqxeUCQVl5JFDUiJo+KbDtWGuXY62j2o6KLbGvVsPbnJmBibsvdxMyUWfRqG
CfMFgAbMEXVY6ydDt5L826onmGdIoRJuTAKvz5S2zILb2MB0izukJUdICk0dNaGC6VeD6C8jmgX6
w+D6wxcm9gqsnrn0a7fM9DfdgjwtpyPxAS0NpkSsV5TVR01xmkXKnqx03HSZF5yPIs/yo+6r4v3i
No1zsaRMi/3UspoD0c+ltV18ERxk2330jaaMj0gF9aHtVIvL2Zv8adOO/XCA/ihGKDST/hBYVkK3
SNXOKUDd4pOGxXCPcNq6COY5ueMwMBc7nXn6JUjGxaRQYb1AFNT311x5Pm9iMyMuNl8MQcgruzvw
DA1uadsKaVR7aAIh8YOB6r/i7BYgHVJEfJGT+9kDhZv31KtMW+j+E3yFbgs69yyvCr7ulSf7GFzO
XL4kbc8S15elDUZbVenDMicN+cRAMsAtGytHb/F8HWwmhtFZ5JYyh2FTObBDOWiiY1OOoJ3F8gKp
1pxqsMBpYgAY8szlIhE2CeYdQPyTNqmJ+Btia8aD6UpyMd0sMaJhTI1P9CIA6JMvAGkd1X4JMVsq
vewDI27v0zGEEJmZgz6krG/9LiW9tSTLPTOt90tskTWeBr68862uaY4+bBI4tboMPpX0GIF6pHpx
9yQtDDRLxiL8pAdzJiuny0CGM/F3EVTBFVMRdurqthX81EaFFl7NHIEuabJpWj0Ws85uymwVWuqJ
L/1lK5CVRlAD3JeSJhOUs75uV9ZZK4HCx14HO4DPItn4VRBD83UKlpWMrL5HBkyYEYE7Z0iNVEPu
a+v3trMp7TKv8Gqno4qYxs6PlKugfNqMZtBWahvhhYwTCTYkhbfyaR5b14NSXI0onbflqPL4PNYO
+QQ6STGoSmx96YVv9+r7bvy/nsy/1zPPX7dkoDzU2cM32cDxWS7PgAGy+uFVc4af/96bscJ3mDMY
UWF3WwNOfDbk74oBy3tHhSnQSDrkLuDd4Gd+dGZcj36ORzlFJ0eYOGY4Ev0YpGCQo5OCv4mD+re2
TfBPWjNYRNjv/3v4EogF6C3yC1kdGKP4b4PP56GGLTBipXdH2S+bbHZZauOqDC4sc6EljISo/6Lm
IeGJRrDskWa6DLCDumRmgD0rgNu5yVcqcvthekjUZBFPKUZs+nqpvW1TgQnaQdQTyU6NnpXs4PbP
kMXtsgtOWr+chsge55D4g75aBZF+3MtLz5zrGF2YNl9MqwQerEafDiTaWqD4fmGUnwyvr2NUSqRj
bGsvF7AasRwB11Gmh6jHBn9kuNmdTNLiXK7zyw1pVN7NRGADl0fWLNE/2MJP4rJFfBQjseE/JLZ1
JMeAyXVXh0TA64BzGke3YCG3rZdnwTg5eMuC0t8l5IucZW4Z3sBEti4yjeebky2/1qmD8XIa4vwy
w1TTbTEMt4iQnLFCFD4s3UEVqKV49wUJXYk8KyugnpvO17R0KRfIMjUXDeSq6RB9IcTNuw/SmNRL
T0JOfFYy9EGNXpAVCIMtY9dyppKGA2YZ8sQXtzfj80IWHIu0Z8Y7qzMBZIJGQ9SMGDTDb2IKmHNK
hFcOtrV026kJiWM6lsmFkff+vSGrYNoANB8fsY6LR8NtFzz9oGLOlAdkiCZ2BiUzziEsOAGUru1Y
xumtMBzYDRMgGBGBcCkuq6BSlz1FEOkgwcgEZkVK5Ns0UIwSoPHZ537RxvfIAhlKIGq3P9nSMMnI
a1uP5NxSHqFmeXLLzWfKtxT14G+sys1ux5I6gGIpaG9z9oqvdQpdGmNKI/CwV9VyVyG8oPZJAKvt
hAYoxEubDKVQcFLkcEzyyMfIKitqWuHbtN2ZFewpTu34zPeh1kJEatAtBLFvneWammUDyj/zNvCG
YbhTs6qbkbhiCkqB6tbB6HFSSuBoJ63uhq+s3DCPSe/9ms2mupz9NbO1GhPrfJlK294M+CFvQM8l
gANQlCI4cMWA10BaTnVqo4Szdz6o6pRvWF5dYLkwb3slYJE2Szvd9wmHie0y94yQ3LpiQ18gCd8Y
qDCWzZDp4BG1r3EXsAIgoRhyxppNjEJvNkFyublNqDGNmHLaQ+bWhzolxCKqBKgI5AsYvHZmDMnl
dE5865PXCQwrxdirjwFG83ErXa3niHMC1Cq3YtawQfBDqL3H7JGyEfgbfOBpnpGvo015MhHZkMER
Gst1ASrxLiMy4DGMKzRYk9NZu7wFlVLq4n1fT9PnyrOmzyhJiw8OR1N9GHExwc+Y0xYr10gnCg1k
HHyIR5xgYPesHmMlAUEgmGj4VPD1CcAD02DCm8FhU7+ffE0i3JQs5lYotkBnaO+MXi2PKZWt2Axm
RtgLtSQa0oa4iKjyxpFqDX0zOA3XPVUApmwwubX7NLWF+0WFSUt4H22xged5EpCqHBlGc0lfhxk0
cyZJEgP4c3yWS0SnS7v7QA9tjU7Dqr+WurK+JoWz4i3M2QTZ7Q7QGFVcE4fSSo6zZx65L58AZSHj
qGEiQ3IRYfqpYgKJhCsuSK810to/F4yi+aLZncFIkrnhI/uEUUerx1NTvdjtWW0v0Be8IeFbYBgd
laMcFpASKVXoXd/YUL5DLzNhclI5QxSY5qw5x0mgSf/GEcqME0UrzIvFVNUl0Jr6kUFBDqVnmob3
c9hV2bZYev+DjXvlmaxrx9y6y4IUg4E9e8KiFvDYQ7gsXpTRHi1OBfdk3oo2JlMozSDBbWpzgXQR
tDlq2bANPVZ2IBLHMcbxggWL+dimYqX6RFFcClRctNTwribBjVFylttUflt6e5AP5iWPF1YqH9dC
+77LoLJGou857IFHtV7QntolOJTKy2+WdilLWD6LYdwyaOOvp2xb4RbGrLJ2DFdUcJZAVmkjeDHw
Swa27vtwEiR8W+RsgIaDZCDAVhv2JREWy4em4ZONOKMOoLyEP38d6rq88we3GY4MO8VZ7Fql2mCh
Hx5Vmk1Xo6GYzHu1QOs/hoAhB/i9kpnpuMn6gkzmeEjT35z2Xwud1t2dYRy9dsdEEIjf8017GrOC
x3oOYZHjUX9dAeg/YfcWSOBVsrPz2ovKEVecznETfauI/lcb/psV5u+Kw/Pnrw918wqK8O0nfuhq
/HffGurfS8AVaWBS+KGlAQyAOIZuzB9aGvcdoxImd3joUT/SFv9PCYjMhpENCAQ0hY5JT+UfiUbp
v7wpARHBMVmg18lj4oSEMb5uCcHoChoadmSQ+ZmSu3wskqcydEb2IL66FyDyKB5yVXypRKMPhtAS
gJwujHsRSB/QQJ40TwOqiWmLd6a8haIefy1CumqRpIy9jmNB3FVdG8igK4Cg90mBo8ouJYuFWRjF
OQPIogY8Xi31pkI1tkBIWyx4u8USjvzOPC637EiA3UzoMy9lF3q3dRnmH3PKko9xPXJorzkW3zTY
VTnIjW57XlXD9BHrQHZJnoSGwSgr40zWLVkspaRgiRx/iCMgPhhXRk/Lz4rYk3jLxgzV12fxvEyB
mK+cu96/HUCnE/lm1PV8WNqhbc+scY53oTvDI06HssEX4A1YEAmmKL4kWftUThLbRqebHZ+hLXed
MXFOHSszSLYuCBrGOMlk3ruLdi5YO5o7J7UuSw80HcEQNJsQGRZ6HziD2NVrn2hvp0BDjUB1NjAa
cquwpiCN27ieBuS50hdP23KsHSbyVXrPtJBuMkwuHZJTQNOXHaWjcnXSoCR6OKnxC/Jfu4fahYK3
TdAs+OAvyulmzIP8su8988oxUWZycau+tmzCHDuXajWqTTbN+CD6yfuQ9bW+D8C9hQf4A6ArcTHn
6CXCetqtRssUY+eQXLscOwoaXYIWVla0EwEvwkm/zEMTY8v0kWdtcJjRpnPR7hmIVKvuCJfOfizZ
+A/mEpInokOreGFi4j9laZl3p8tqpN0WteH/X/bObDdubMu2v3Jx3nnAvgGq6iEiGK0U6mXJL4Qs
y+zJTXKT3OTX16Dz1L0pOY9c+X6BhAGnrCCDzW7WmnPMN7MV9UNlUWtCOj/gzLVMBS1WBH35rYWG
ipeZ0Mt236FyhjMeB+W2TW2SmjI3yJN1DE37Ju1mwDUySi2HmVTmP8y8qcWKHgQUcHvwQPjmTt7d
sxYu74gdyVDaZCZ0bHfpKLaz4z/RdnTsXUzdrf2jp/n/R9J/GAFD0b/fZl+/VC/lu231z1/4l+bB
8/7J3pVbjjwlQPSwpGb+S4rvM0DSLiW3TMfabTCP/99hld04ykVb15HKL/2XBdbwr501nxcsLZ+l
Tr003v2/FUX7i2zdBQTB5p4/GMctOnLvR1WAlQECPvjfDazKbUAH/s70JkKKZrfZmORDnLVykIdh
nsjGArcR3AbCdS8d1s0XSJ7zjdlDR8ski8Wlt7iTMgbSWCriRYI+1XduwufEbOjXqHWqPyo7/7Zg
/zN39f+VBXiwEWoYDNEoK/E5cP7vz94oNOaJKAAbrrn+dZmAag5gfkPciycqpZXzXGdwxbC7wP7y
8io5TtncrCyBe2KFFdnZZT69hYFYNIL17GW9C8JNlvmR4ti4Gt3+a5fUtw6u2SdPXzz0aRV8jWAC
bozMAmloYkZiKTipXQMn75QE+rSJZkmuY9BhAqyS+qwPZcpSS+u2macNW5JOzG2j6uyEzFH9Rljw
fiG1XA907ChodBuVDUDHD9cDl05Z90VuhX5bqvuChLF+NfdNfIoCNkITcL6nRp+R/fXt8O1PD/1f
KEEMHuQ/lWiWY9NTW/rw6NUR1OvLuf2ph1cVxP/4PakP/cgfM4XeB1nM06b2U4qCItoWXksBsgfE
kAzDo0Z63pE4sdfPT+ND44iz4HGmPY99hStgfGyM1onAgETxJhwHtIio05i9x+KH5vmPtlnOB65D
uvr8kB+6fcshfZQB+lKXcnUasu+/+CAgeMjGkwgddXeNIPipbNrbzq9+d6Bf7y4Hcimq0bpksfYx
NhpyaExsmitDOysmCgDOXO+i2pHbqjHtjfLafNW1vnmE1+r8zi3x0bCxfEkW5zxfS/2Nhfr7Lxlx
Z2Mhehnmkax3pWhEiCQ435BU4QFxau8FZkyUpXDqjfmxiki++vwq/9WXXy60FVhchF+uMtmObh4N
rQxrJ3rSo/pFNe5TBk55hc4WOqKxrSr3/vNjfuiuLneWgiNjNvKmpTn94ZFOtXHUqz6VoRg70mfS
uFsT8SwePj/Kr88PVVIGc7K3EZ4xBr+/tL2yu64CQht6AAMR0ZKpRYsT3Epup7/p5Bq/3kaO5drM
LPQ40Z991Oi44whE12m5jfapb7yHxnDe2LGDcdB1FJwZi0CdfjIL2w2gly+ff9Ofr8L78do3TdzO
TIcQRtDtv/+qnT2D7aMEF0rL/N7m9QVi7a+eLr8C3yQSpdzWIiYcSrmbLPHudC34CuOSgsFsgq5X
zq6JoYL1eDhBajx/fm5/cRfendqHB1zCqgW3xql5TnA0q+A6sOU3bs3+88P8xTDJJUCHQj+d4Ynx
8v0lcOG2q8yc2cDY6s6T3c6vrUeyhVrWwH3Yadk20ZNLf2RdaubxtBqV/zeVgTzWnAIDNHPnokPz
lpH8TyN1mkmZLfWZMPebOvRsgS1UWM1vvuky1/xyr9kRBvpPCOJH/aFeZ0U56mQNwGR+iCfvXhby
sWK2bVUXfn5Rfx30UZPyrdAuMf94Hwf9jAK33jg9uX2zaPdz7D1hcO5WZp/Yu8EBrQjh7XfKx7/6
ethIGBwca5FKfbiPAe0qF61PG9qiv48D0Llu0n6TtnccEuv759/vr15b00ImhaRk2aN4H17bRnNn
M5rgSBYTi/pSa9Ta8etyHU+1Wiciw/Uh6c6N0n+q43GtN8L8zd38y+fW8nW+LbUahJEf3o9+jEjG
lARAta59GTDFn9JmyLYLIVBNRAZyWy7QtYKATesd69bbdIBy+pvr8Osag27Sz/GfEgCT0Ad9BomO
dWMmVRs6qn6yLP0WFO3lZMh7YYhHlnbXzF1QmZ0fdkLdX9Uvvzn+Mj59fKbJTGSQYo2FFPXDfQCb
XfZxF5Of0Q0TJQjtIiD/aAf8JAmlU21xxIRDnuZbt4EnowJJlyqxgMhrhGxKicG7ohie2/TGo0bL
955OgwRelL75/ER/fTgXMTP8Ehb0CKqsDw+n7uO1mxFbMXHZDyki3SPpETvPnwhrhd79m1nl16GT
qQRxHT1Cm2fU/nBVutHEIkQMWxg43fA9z9M7x6otMOG/W97+4oik+IQ/GUcVTZVFn/NhfZuBrc9V
Dq3MaMyDVoin2aJoM1XdNUV2ImsieiwxtX8YDhX9ATPYOIE+7gWdb5wvBKp5Fo7cBPdOlXtfcQIM
ezliMBZVae4lBYmVkSQ35H4QZAzRiv6fajdCTpvB6u21pysg6dVvtLkf7xUubZMNGLfq58r942g8
9rSGRNLMYc8GKnSc0r9Bz0AHc7ajTQrJ/Ddv8sdFzR/Hw47IzpONpL78/E+jf1KCztFFO4ctq/MT
gVzOTRdjN/r8Cfw4JC9HsQ36W5R0CWr7CLosbHA9qQ7w2YxmtC4i+Tar9Kuk5tWVehjIufzNAT++
mhzQWmo0cAV1FFwfxYpKjAk+gXwKgYHHTyiFzDDpmxezNV4NyvE0t2hWZLVd/ea4v/iIlwOzJraW
RSLN28WG/+fr6WS+zCRi0rBosJoJZiGztu4j6eUQujvraJJFlDnZgz//SFz/DlPXletXFxEroLku
n0yD9JYhSP4e1fSn+Z+NAmMU4mhAtB/lyhDOZFfxLsCixqVHbrR9EFFMWICY/rb5lkuwOAyWDRDM
TAr47y9BjpNVFrAlGQPjYt3OVbyOLbEhcxZuFrsE/EGmvnFn48UZI8w3xPWx89MwWtlbHg9/VYzp
t8+fv794HHz0t8vpYPEG0f3+lHpQFRwrJ9UWYT1R70W5tppOhCBgXkxrAoFDRkVMDsr28+P+MlV7
SFgNNihcip9U0w+DITUbxnOYTyGd8h+ERufxKvDKvNwEqkpDkgHmi7Hq65NbWBQeKOvhwi4b+f3z
0/ipmP3zTLWcBm4Z27AcnQHz4y3pi8YaYnIwQ7sYre+OiJ7zIb0adbPfRZ58IyrdvR9Y2xA3hh/0
ts3EtC8KSt/EoNxofnvIC8+/6Ie83gOtBbfgxTSEKq1uT42t2q0NZO/G09rkSsAJO+T2bJCvQGB8
rRfVs0P+y762Zv2rFDMRo3Yd7PoEJH6PtwzjFkRBqsFAcwR+V+R453qsdk1TWWtzasq1O1bmQdnZ
twqowpE2rfXSSUPdyrLmJAlECjKz3lam+QhpS91OBSV5YEbD3nQ759zUDiXcoaivSlqpO9JFvBDy
ZbZhMVpEm3gc1SWBg/ZZ+hlVEVyu/kmNRv6Q0yd2dsKTdKk/vx1/8VRwJ1g+seeh5PfLIKFNzZQ5
fTCGcWXdO7H9wEX9Vnvia9+REpgSsOvM3Z6KcxhP2m9KIr9OMMzKUD0Q8fCG0i18/yrMTebbedES
TVX2zne/aKIHutTVvpz1R6cN1G8W4z+NF+8fPY7no7EGSU9A3scdTpnOlZ+4xQBoOCaeyxBkOqSe
Qwdfj17RrZCkC5tSI+FCU7cu0VRfCvQj90nReqfYq90fA2y3TZkp7SQJhiFhukhBMrRNTU57tIxm
uT6pW30KSHiomnQtPT5IJyoc73NtnJH4pLvP79+vowmSfse09Z8FAfcjrqJwpiloRyLv7BaEpYfS
4hqxrn/lC8Wz40ISRTyCdMj0UAJ+fmgWAr/OpcwrPrMXZ7B41j8Mr4kRyRiOmgwjsArp4v7IkRX4
5cGsF1SiEC6wpDTv0GrEyju0IoUn5JZaeRU5ZfVd+QRqxBUyCXro6aHqHHVNslFEBSnv7QXqPD35
bmIdwKv9KHplnDOYKSczN4qzPxrsnJqocmATJX6wl32pBmB8U32tGue5Moyz7hXG3jRr+yR8IjmS
sXyYg/LFqqqY907WB6vrzC+tV3pfpzoQa1HXxWVFD/9QRK23gFyba4mYc82KJbgdJlucR9vs/HXU
wL8KRWlbBy1AapPQ37+vdYy6m0Gzwpn5dl/R0XpOpG7ssBRXYOJ6LNeVaJZu9dQ9JYQCPVC3CcLc
zulwRVMNMhIBcrYOauoLoSACCOVLCY4wBZFL7hwaqVVUD/UpysZ5WHndML9o0HxfWGcb991oOS+O
anoUwjRmoJN3Zhlm0hDPimbfZm5GdUP6R0FbLCLdTWrpVRH5040xRCQICi1aaZ0JnYnUeAOYnOe9
JGYPyFSzBj0gQ9CZnVBUsrY2XVM155aAHbnNmyrCHpSpS0do9QY+XdxsM5HAv4xI9nF3UyS5Fu7Y
3ZdStojLY108zySRbbumrDHOW1pwNlJDXHa9wqfUptVXHxDuyUkSclbq2COm1UXsMESE9LoeORxt
nZOIKijrPrOWAWNH5XQk3tCBITgndPz8uA+RvTfHKc8AcqVN/l2Ph/56mnzkoniBV7MxJueiVNlx
ss10h1h5pIcwZ2tfz6w1ynMetcnKwkQYl0mkawsIOQenOwRLfie46qNRJM6bkqRNsJDQ42Q1s+ON
Q19S5tqhQvbRuJskakpCna3D1LIp3kLzpVcBJYQAWmEVMaZt32/2eqCCMMsTjWbakO6AylsHv2zS
ne2n/Vmf3PSY4J6HFdTNt7pmJsBrh2AgP2QspuPsTfGN57JomR0RXORWR2RRlt4ZpHheEHBS7STR
qY9tYFUktgqHyOMp2natbpShjvHjqIgbR7DnBo95Fgxb1SLcwMnf7OeKnA+0KXT5cGGXX9K+mple
q+ky0mComqaGNRT5nnlEdYeRfPZCY/J74mJcjZfMSG8zUxHrjjvjcRrgnLaRoxDjsb5AI+Y3lzAZ
o22Nll4Mk8cVkcZZVnEDAMC0LyN3IhGpG491bnhnJGX+WsUwfEFNprsuLXtowKL23RXKUO0op7E5
Q4Bt73hNnnuYdchpBG1G9hQ72ZreIZB5cNSJo9nPjkw3s6N595AlvFDFUQBbJ1O3KjHnV1FwM+EB
+lvBoHmbU18GNSHkpsIjcJ7Kwr30MABcIgryvoGTqF6DihzWOCqzJ+EAyf15T8cudxeWhX2OUoUo
iq0atEYRJGrvkfG86cqWrd+UDvKSeF26VSk+1nuDDsHtVPmkMGOVhMiqEwgu4ulKy8swsDp13Zem
uq0hTJwicAjbgcL+Fj/CFGqmr2FLCty10kGrNuyGj3mZvYyuCnpas2iHdE1a+8J1bghoYzISLekN
qZtdp2xRryvyoMEtlIk+QKLU5itZz9YlQscsXlVGzWIxyx0yD1wjJxXK6a1LN3UGMoOL8aHSGpCD
83yXjplBoB3PL4doqZsOYuUuoLdN27aWtf45C0pZ0e4a+iFiQ5KaMG9IgY8IfeV3K+z7z2bfZqfO
Stzvo6oqcAFjfbI8ke5QVhL2SVphCvISHuh65EI81brNOYIDrc4O2qEWWs6xKboDfK34agB0s0Wi
2xxtyonktxb+jUZK5qaa+ua29/EQ0AtPv6A3m26qILmrxlp7c2fPZuwhfJkamnG2Jr0EaAQcL5vm
/tqLusQ4aLEB4VtU5DASBZYZK1VlwgO5mrXGfiYy7pZiijiS1GBu0fzzy/TpvIfBG1QaKj0YkU72
8aD2VdXGN2lhkyXgyaDfcIVHhy2iQX4gVdpMbXyYKquxmdxh17uxt01yhZy4ob1LCmwzzAcxG2Ib
iaq6EblLFKTfuBCZsvahgAO9hpTgXtVjVL/BI1NfiiTQOHRH7OJgqOiLpZFYRTo6kThjN9RPGdVx
AlEHza3DRDnTdhGhJasxkcFJevr3ua89BGdyK3NIGNbQNPnCdLrsMpV9IRS52KWRt1DSTd9fM8uM
1xTHh69AQ/OXXC/T+5pcsG1ZWSBuAzWacmvC00oZxbX5WSPMj1jOXPoY+5y53DvxzHijF4cxsIob
+qP1j7my8rXheHA8uF7jg6us6VpohJoRkaAIVgNFvjIzYR2NJGu2cV31p8GlJ5OL3Vx6Y6jYnryM
gSnPZI2phygCZbzFfJecI/xkb/rioPUG7yqWTvtdg+KM7JRgqwc1MqbQnZ3UtSCm3l3lwvce5tmk
e1g7+KsAwB6CrDcpPEp1zz6IsEKRFyem1OK5n/VgPQxInGVF1hYv3bqt4zs9H07sd7q1pQiHDLr4
hC3kxnUAqAdDE1xoipd1iHXrQNXRt0I3YoOzQ35Cm1uMrEEdVd1OemHudGPEekEH8qvK5jJ99Lr5
eUKqseQGksLOFmdZXBB+uINHw9uZJMFxUuYxZtm/L4HTsOVgz7NDj3FdjBr6cM8Ba4PwsWGWszqL
IRjVJlO7V9FH4Jr46nokhQyZ9bIKCvo42Q2JcA710OVo0YG07Q2VHn3O8ZLlSnfNQAriXXqP6EVZ
x7RFcELrWeBNGm5GYwH8xn12AkR50jFzbRD8+fcZq2mn1Lud17Ok1kjK2w5JscedXjKAYjBlm9et
etP7AqQ0HBN6U73mwfaazB8Rz9TeceCsCND5IYRo0o57dysgrax81KOroB6f3KzX9gWM7pUaBQd0
8uSRK5R/Kxcgf16B9CAvKT43QcPq2g8OuTOo0EfTfiUR3Rz6pWjUkuX7xXXL9Ai4hhEIWMyjDtP5
VHu8KnVZh2NBCpwx6vWm75DwI0T31p7y84MOAL1B5762urEORb2H+Txt7Di752Uu1nk8n3NR+SSf
izzsJusaGIDOm2/YNz4mIGqJSq8P+Gr6rUyT6iofxXRtzriRtm0rkvNkMIIiM+5v2iypd7Nr6Od5
yq6Y23q1XBlWsBPrjbJlOTq6QRem2HHWAQPdjaN6eqlF6VxkXdrcjlYcXBB0/RoRFn0qCgpYMFVc
ssaXH+joSBFo6cRdGHVshIlm2+TRdX6IzrXdswfqifdt1DEZifswkTc98DmngbfrONBtW6r2hnyJ
y5fJS52tLgm3r3lqj30+sSKzooQonsJmnRxlF2bvuIxYmH+DOGrCNCrPyqmMs2bzbBI+B3DHrPZR
RxwjRnWCFczA5tfHV8vVqlA5yXROItD4DovBA/GRJAZHdXNRVPF0O6RGeiATS7+GS9vs0K+xyamJ
b3U3hj4qCD5o+Rk+DUjws1nuGsTdD+4oyGUJ6uzWJowWimmJu8wbzDpbEY7hXFpxlZOaVnp2sao1
nvqZjdsKaSHWgHQgsDOYcB2BXbZ5eXoUwdMa22S+BdFFTojVoXobQV5sMs2a39zMFeOmRIPF58TR
wDq9ke71FCUWj47f1l8JHI3vBi0XB5kpVW/jaPTjDSWL4QZxNiu7TJ/HcyOj8Txgkto2pobtKsZt
COmwncv7vsg0wH22w3Q/uywAaoOA8oAaJvqaTW8D1olwmV/opa1uO5E5Lwr/IiwPx95SybK46Xq7
MVPd0/CYjYLoZdLZit0IAP+CUpR2jGcr2xp5ld2mhUsIYWMEz0npVl9KxL4YuMZ0Vy9zvpFULF+K
lIs6o0lzV9KrIVCbrARtZsGDhoP+SncryRJ7TveLSJtKLtEUqtCas0LhXA24NEDJqhWFGH+XkUu4
HugFTXKewnIi4AfRsh+tO5lH4ZhakOSTmNDmqRCvE4/XRo89Zxv5mgeVPpf09uWUQTokX/7aKeNu
xx5BXPwU00gyV8J8LifMElGtv9SqJka99Y1jlElBZyzx14I694oNjr/tZlwqWYpSqSm8DbJAFnWW
SjZ6Fo0vek4wOK4Hta1H99gE05nWnvE4C+27V2XxI36a9NsgdX0793H52msl8g6dTE7EhtXtWPTx
sXPq5GLSADy4kI02icDY4NgjAdRjFRh3gR3DyhKzQ4jsckodJoZ4KC58ucD4HbC7xMAPEXjHobkY
fHM3WqzpJMT5fSPyJqxMrz/qVK93CkT40ZgtUi00skKNKtI3sS94WQkfWZFIPZ4Wx+JKiZb9i9YF
lxToZ3Od4BbeVhRd944M1EAYSApOqaojbAc5KSz35jTjc3ZrYyRZEsNMmI/FrqUkchnAAMaa4BwN
d5S72WpZ3sZWz1W0avswqh6qhTW5sKqs4Ytt5uNBCK0xiSAoeH6BQIdU2KqTVgbMd625GZL7mQSc
o6YTab1SCQvGqPCXfBbmU3xLLau7Cvtxkd3HYxodIkOPNxUlCSoQ013cpe5xGmLSdn3yyZcacn8g
CmTYVhaa/1Kr0FjpDElBUQPS0PVZrLlo9Y7KAAJz1u5hlo15RJRI0EHomGFdPPeKXSKzzXpAUPwK
RR7u6hA9B2anzlPhUoNCp3cdkze1piCCy8UtXNBn0UXgoTNzZTeCmsqC0NLqwzxjedRs7Um12aFz
k7fKKEmFsZe921gTV5DNLlYzwLcsEoJdK8Xhp8tijJr5nthrCHkJVHupQMHERhpmOj0rtijrbsiH
TT3GDdUP3LFYprKQmAlYCfoMxA8HUEKHYoVPU+walY8XfkZd0bQhakQEeW2KaLqfWqva6F5OPAvR
GJcGfPq1k4oLC5BemOMaAjcCqt2fEByXqbpEg0uKSlzcRrkPfi0tyXQQkmWu2oF1feDav8g4e+RC
4RTO96Pd7iblnsa+bC7JNxR2OLSxaDYptMAIoZwVsDIhdQa0uTfhh7c1dW3BHT8aJmufGcCaxwA5
gsx3NH+VWsV07c+tuoFKgjNWDJV2S/BMsyKxxDz7bOTfUiA7sOCqLzOtSZKYcmC1XUzNJOg0FU42
7vUojfpdRijCK68RoPxltJ94Rk6gmUy5EtSI1jFbyqoKJHI99zpaiO6tMVhfMPLc+7Npr8eyFBj+
BnK2m/ZLWprpxgumHJmXMZ8qkoJCwd3cp7UJhyaw2JDBM2YBZI1rknPZxqdW8NXs5oeii9lBslln
8sQ0DvzwOzWJfA1u/AFJcI8GMxnWXiG/Y87bMsjxyNnsqalqmteOOZhhmgX6ZeLZ/o1F2Oc5TYx6
Y5BMu0cSV55jzTjkbI7PS7E7WVVjT1oW1uPHiOAeZu3cOctEmpcFsctnHXb4RpLeq4/WEyEB8dqq
WDJEhulcuqoteadGd+86mf3kYYPeG323HuiPnwdWBIj6pPoWjJq4rTNFs8BlxxLNxnykukzbwLUo
kjnKE1u3b7q9bZrlGaNPdAklPfjm1WRmoaesCcflAlBEK9ARLA4tJPhEEutu+iCp7bhUbwBKvjow
91JcU66Il32xdR50m3VwHC9o+j558SiFnBreiRuPe3CKSf8+ESM++Rt/9rq3AGQvh0syuhGTlPsq
m+IrzxPj2WEq/q6yTLsjFi3/EYlyulCkRkDisfJbKfXBWHnAp85eQ58e/bQBKdbr6fN35ianRhNa
+Jd3VY33yWobn1fRbJ9is5vujSptdyrIh4cOe/4Nd1fqxP2kyZ5cjGZHfm124bVxEdKhxxFVYyEI
2eYoYuAn9xTBpWRbTuRD76gRU35Sz2CFvB6/nUppnLX9IWtUQbkxQ7HV2XDtWjdDDTjIc5C71ioe
puS6j7TyrmyHdt+mDosZHxPPFDaZGdN5YFukblODMIFtQ1ryvMqN1nmJgdEzReQUk4ZScZt6VgrZ
yZQMLxiOim9By/QEnHRJSYOmdt+4hFc0oEPXc1Haj+S0xV+ID1vhxAhg7Ta1uaImp+FUWwTrk2J2
KAm8g9vpgTbuLKpnnorvGNpvKeStdZudMJ1+ViR3OUVH1mfOtnGbnbKw6UJ7PcQp85bvk8NtJOTO
GzwmfVB8lSU1h47sLnoP2g8rR0ymJ4LCNlnv89zbIdXsfUKPYa1AEuJUIL4aaeOWyCn5mPrNgVe3
f8XsST4s0dkbUsL7tY4CWNQNhcBIox6QpM4x56uvvMlxLlpDq7F+BXU4q0LiU8rlIaF4vXGYW9/0
iJlZEi2/tWfHeZuUEWB5I0yiZ33nDgnrkTEYCBGqxcWi+zxQpicLJDadTTsPdYeqvwR1SnD5OuH3
jhaJWzWXjgLfAhy563XSqahaDZciZqAw9ci4z/s+CPXecsNpcKqExS2USoN4N/CtHT5XtKouD5Py
bxqqWRc/99kkZ40PUFaMC8uKSczpMEgAKU/2flY4zLYjKUKdewSogrPZMrdk6FGqapC070zCne4M
2yh3gz0NW2rUZNege8521lAEe3vsYTJaUjxnbe29VFmaP7WG7B4pp4FkHNMpxuOAb+RUDqr7HtEc
OFX00g7EERrniYXORTO74hozSrarpvh68qtsY1VT8vh5n8VcGrPv21aLcoyvAI+Klv5HbdFIDypP
dLOB8ZHZa62DvukYwUNFRopViKsqMsSdw1k90Gp5Y3pirWKWuodCzyqcF3dZRY+x7+68hh0+MUMP
xpjVx64mhSYn9IyyGrHpn5/zL9TrRcJh01W0rAWTQ5/7fWvPprAUjVaOaLPO7IcpVcHCxU1Y+4sc
CAr6rG4ZcUgL+55YvEgdvQKAGp1NjlTVrWYTrSdrovbw+Xn92i5zltxaA+I1u0AY7+9PyyLbOJ69
uAlNKt0dAhPaUDcR+8pV1ST2xo7yaEGPF7/TIS2NsA+3EF0L1oil+eiifnh/XA9wqOnLtAnn2iiO
QR01q8lVi8s/8e5FZr2gSn8gsXpY+202sDNgfe7QJ1jJxq+ui1kUiBWdFyoO+SX9R/88pnZ98JrJ
2swaTbZyNmtUs3Dh11Fr0ENQhtrQ4/gB6s1eUcj2WKkJhgE9Nl+jtjlHVQ/UXhhhlYzBrpxR6zl0
5S+CuSpftQmzgFfk5tENypx5Ya7ZbbvuPVWY5KAP8/Dc5sa8acmT2eF6t3A/G+Bq0vKZaCLcbkNm
uK8z786KV68+2WRMvX1+I39R/WH5Qy5K2xFJAxnJHwW7ATy2Xo2oRIXmTJuxJZ0PrCFkIjPfFbVL
EahxveS+J1mU4Sb/nhquDjjZIYPm8zOxP95a9BSmidXQcuncwO1/f2sHfkLUll6HcrLcGzeKfVoU
1nj98yh/y8R0X5f89x/L77zWeMXSOJH/9R/v/va/I7zu3urzS/nWffyod5/c/dfPH8dv9eZFvrz7
S1jJVE43/Vs73b51ffHHWfzrX/5vf/h/SA7hU+4n8faf/3it+0ounxanH6yfn+eQXKTfJqSSf3zU
4ft//oNw6P8hh5iYQ4mP4NFDGLkIANFs/mFwCv7J/wSAhoLe5Ufm8vD8j23U+qdBqgHqRgRKZIGg
KPyXvQkQCcYNnFIAJP/46d8Bh7yXPiAlR56LOhclKOwSSpzLU/UnrRtFvLJL2pkM1aFsVrDYVU+g
q5Zee1CO7rzWVX88QP/WkfReCumx5yHwHeXPIlREFWYtP//TAcF9OLQGEtByqsg2rWFrm87UvrGt
i7afvxCm8/6VQOdmYx/DCPITzLIMtO+PpTMZoz2TFGvEZFIGLIhoTvQ7EVgasVPInQbaOrjSGaDD
OFB6Nicbv9TztjC2ZevSHabBk4BIMtaRkcX7Pk3nYEcJ2xzAeiBquCkwDp49LWIvr43kL3e1k9/1
0ne0LUVpC6tnj4zpIlBp0RxY1I8sU9iJEGTM5F2/KqOt1NapoarsXG9GC7UydVU3QBg7h/CgzCBL
qcxxlGwKGwzBugPHQSsPj1B3XbvAu0KpiSm/zESsXnvcTKc2BRn9wthc25c+Qu/r2EmjS0Ed87VQ
xZBCWQFVhm6zE1AgYBPMtrvOs7hDBD5TxKuvikyPLoGq5BAa4I51Pjg2yRXcuFHrWOVqNKbavyAy
q7VYBFjFuDESzU0Qziq3iffLQ/0ax4NRPFdaIq11O0Izb07sXYpms+Qam1QZIkAKJz9hz0pGlap9
PGhgQmeKkfEiUZqWupM9I2EwfLq/jKQlRBE2Qzgb8OP2gmo5ERpjc+nE2Hnv/bEG4kS1xnEG9o2N
PuiP3qjybloL01KQ9b00Yl7EgeSMM1tf8kI1SlE4TFu5miJyEq1tVzc0d0IyvdrZPmalltBHkywG
y+4m1crGK0DIO3pPhtgYlaAsStuehFzXCZq5a08CeqF/KjPQV1dz7/X6bdRVTfmF7NBshjJFbiZb
sVkbu5cCnVgT8L7503TDF4BLuxFZ1zs4hqnWgv92RFIX/brREwx8QDOcqbn1rL4rr4lutq8i6eCX
66DclBtlz+2XBgNBvAMfM5Vb0ZoLVDOjErkhA4BaQpa2ybBxU1L5NrN0M5CVeUuGuMLNG29Hr2xf
50zAv5dsk4fdrAsrfuzbsm7hpbSmPgwA52UfX2G0Zs81mFG5dHyGoN6QqFkRYOz51Of7miLyyoWL
R51Bi31eFhAVe2vsaEzoDay4VVX61pWXDx1301rSgIg26q3vo+GM4jh25ApTWyx866IYoIad0gmz
AEg7fQJlodtzou4yS3bdPmqa5Z8WyspYZdIDObtartOAVcnoOiFB9hGbTzfP9X02iYFlR4w44U2v
Czvf05+d4lNHNC6lENNov3V97xSrnKDPQyqFjQtbS4dIrArU4/F8bBsmH7wnMHqB2fkReOJhS+In
6RDb2lGOu2YrWA47B+Md3SI6Ucau63Rc5RJ0iKJeNYm9ScHYZrklkDpGKDOoRpnsWejaahUePKcB
xF4Ovb4e28yp9phTXH2LmlqVK5GOAYHKGtKB6zwQQbcXfTneEzdpxpcRL7K/cxpEMnexIhK8C7Wi
sLNH6BXK3UMcEypZW3blNNmzQiNQaGsRGHT8Udni5dbVrKUg8jIHdNt/c3ceW5Ij15b9lf4AGhe0
mLrW7qEjY4IVkZFp0IBBGvD1vZ3kY7NqNZv9ht01YQ2YlR7hgNkV5+zjWED+mSzg0yPdQdSnMk2N
eE/VmKttw47tu7Qdb2ZaSs/Gmi5jFYYgUl4m2eT2SjNpe0rMfIg3LlIQxlRBqY7ZrAO9GOfRJeKt
6N1hZXENFKvMTHr9xFM5+qspdmPnZRSWHunuu1wm2YJVNEf0D/o+eP8w+kInZZNIMWY+kgJJMlsp
qPOqj5hsOsv6YYoSVzg8UQKl2FKsipokWWtxt6ZU3rrq5qAfv5meYKIPGNJEBMJ9DQomns1UZxqE
M35rK24L9fLfr5n+7wqi/+eSae4yzn9v/N7//JWTyfaHuuj+J/6Ldm//1XHwBuHWNli1YFz4r8JI
WA55ahBvsOgG1CYMLP5ZGXmQN6i1qYtw2sAI/xemmmf/lSkzkBZqI1zhgPD/VpZSEN7+3gRRS/7b
QuVvPdi/9EoO4nwbpzAKF4zkPn/lH6sHr5CEouYOvhUqtRfhx8mm8O92by2yD/iU460NUzEv5lJX
Vye2eU/nfCiOMauijQ9G4+IbA3vbRGrJajHs18R86i8ZDOkL2R/T3co3Rv+hw/tzk86nvpu9Od5C
tPY+DfsfP7Xr6Vb7QDruEYzqktgiYj4TpjmIpjR6GXt/fMkCR+07J5OXNoqabePojuQVJoMuWeZB
BuSzs8RtLmiYpYzqF6O1g1tq+uKzaofiQ7QMwHRWTut/eTb+8QX8D9q5W0VmX0uJ/CcVJx89ZBoD
R+NuVue3/6dyzZzJsyzSgIJwsoMjqalpsrAw4h0DM3Wfw96eH2HRpW9oLZlRckhdiWLjAB2TrHn1
8oZMUMY/59n0+h3c0mYrYy2uhizk+B96LSzT/Br/8HCAyUZ+glgYBi++1D91W4bVtr7BcGkl7RG0
FS2fWX2asKWKb99rovrmN0OlyNRqrfJitUh8N9YgkI/k9dgY6y5J4x6EnuOFty7K88FeiMTGSjP3
bRJ/FGSdmxc2F1aGqClsi9XgSrK9hd0HSxXNLkthIl7AQQ+jo56ZcVjG0TSHplwVU+KxCNIexIyV
kvFQHtysJrVhSiV4L65CeCks8VP3ZLcsx1mLT6X7lkd+yz3VYx9OfXQPL1MftA0Osbh6on82HovS
ANQ2xsDoKjHO+3EWpvN0Z1XD2nNIWAcNINN5V8uhenEYIzzdoSis2dJm/pFQ7vySbT08zanVNQsz
6O4hq3G/kblC8mFFkG5Tgjlzntw7EC9Wz3mX+IfZjMObLWSz5TZpP0cx2Rt8ft6z6KPoxR1t59bV
Uf9ZcNsilg2MX1WcVfaiiCVFrueppj32bd4Q7VKqd0rjEV2WO5MAM8beC+oeeUq80cHa5JfTQ24k
waPufPHoIpR4n8u+efeU2x1ziFQ7BLnxz0EiFFsSVjq/z+huL5Od5OsKAf4H6kldbuO4kQehfeM0
GimMmjiPn+J4qB/ARaBSIhvI2sVl1V3JuYkO+BPmY1LjEXDH1gKewJKFZMM5r5auEU2XXJj5pp9I
TYJfVZBQbpuXghB1uIs6j6i3KNxenLF2j7609D3iuWF3hYvAHbzyWCPfPaVR4rikIFkt/C6uT6jh
1qMXTn2/Ckm4Pia9r89M9K1uaVSh2gZjmqBnnpioEEfvbL1h8A51HPcohURZv0aYktMt/DdVLwJs
lHqt0T02ZwA0lfeQuLH35ieDvatZUh1RRvgL0RnB59hUkLMqk9zqiUdto+eUhMCoc4zpET1p8gR3
OICg1gVnBr790+i3xjuayZkcp5JhT2GWQ7ltGPzusPHXe8KBEMNGtPGvM4fCa+Ul+ERqHVi/5gGy
wipOqn5LOjZ0NkiwoF/HEU0tQHOyh4w4iD5ps6xDlYo0W1WtmR+H2o+2VWeqDavpsTs1TtQ9lk5E
eG/XkOQKxTLbJV5ZnjIiOEkiomoe1+yw0HyjVw6dfVkLk2ocAPVJ+W7zxhE3rbqmqRDW+OmjERnm
sRlmCyRhNpc7fs/EInTAF71VxBYJMlFQ+OwX8zIMHxUazd96kr29rruWHXY/E998jcJpaFcdy5sz
6kv5WFFNHadZW+bKmtH9ChrV325/F0pHwKDOU8GknHrZehgaf/qIk77+qvgetmkLA1ehtF6XCNje
yllPUG5pNbdDrYnd6omZ+tmFfvalbC0fzAQEClNtIz0U2rAvAPcSAJxGXu+KLomuXRpU5xZ23bWe
iA9SyilPMm7SDxORK0PGEEfAQvuyOzCVvMsHzfqLkcg9wiqGM7xxRz2/R8Sr7hyV58+2Lskd93Ii
pRaNF5gTtXKWPwRM95+hcHUvc4Jy22nmPFkPpRyOzZgSGmiN0TO8TWKfkWmLA77B7kqMfPvQVRGa
WTfqPtvECOgt3PY7ZF694+yLdjKZ8w+kRtgp4oG20PZk8aGGuod/R6/vb8e0DIddjoGF2azZxWrn
12m9FjAb3UXblwgUPVwxi8Cek5vXxlFIUFk/7inzA/oP20ViH7KjWWbmwBoAP8FIM1ZFwJ5MJuOm
Ml7GsetAEirDPakhiZC/37WidCTHMWYFO0RQm5bKBWSx9MzG7olAY6XP+gOFqeFp9cQ3BMrTS2CC
I5zt2nwzzUP0mM9RewTSUKwUTeet6+Pq2RSzPg2WFA9lHlCk22lBvpeI/GVVDf0Xi5+wXmk3iQ/a
n/2FNUgkAWNMrrjsZL+XMhdXTqG2O85zwRSHVFn5QyKFwEYmfOLhqsQ5MA+pcSA1KIlqmbn7FCmI
WLeY4S+1SKdNP8rxlYGTvQXJigQhiEZ5NhqpPLjqwXBNnaw8iCZJm60F90muWqfMnrRL071g3+Fu
e1siqKlYge4LI5f87MqsX4VT2RglZsfWV5Nr9KngJ47QpDvtS4Vk+EHZdXeY48Hyn6F9+lyP1RBv
TbS1l8oqoudJKa6lugEqMBludmr7OLvMbOXe3Bi1AYqpscQwAT516ZrVgIx6FA/DlLX7nu+Yuglk
wZvndJpnwpTYXshgQ70Brt2862uhXAYrBFzBDlliuaaLNfe6tMrHbiLZbzL6/NLRLz/B87N/wUlg
HOfmWb0Uhph+hSIqgVjrgUEPXMZg0zhi3PVRGd/imaEVjoPwYPqa5GwjtoWLiKUz4OD78gycXZxm
YbfHLozax1y0VBvMHeNx1XpZf+rMnql/1DLEWLNbTjeMhho0l1oLb53VboLsrcu3NHz9uRGpsxZu
k1xIWC2PFZydk00yz9m1lWUtR6G7ZzsmVemYeXl0nlVuHjJvMp57WUbOqkoa+ezb8zgtctHJx9Yf
2jV6nmnhB/RgnURYeqrdERsUvpqQ4YJRupsCnP+tHk1zD3AkjWHnRii7iOco9iwuHKIFENpEh1YX
ZbnRrN93osCAguS8JguP959jaC7D7LkxEn8D+N45TtCbXtG+pkc7t6pd5HTNmwBBZOyTQSDNJ5uv
W/qc7QQzqozkNqcVe50ag0RyN6ev/Gt/rrkQN0EnTWNZFGn/Rt4T+8pAVnuzZ9uIiKHnQtZDFXFb
gJg/I7d0niyY/ofITmua4wJXLCt2hCZxVyRHjxnO2qda2k8FKLIYSOW+CEs2CaY1zj9HioLnDOHW
R2RIWp+A934v/Gxcx5TWxrIOnOrAjaF3dR6KcY0edD7EFgfwujC0/TjkOjoKQhTWI2iTTVK78lZZ
s73j1yoGRlLcBgqEwY2YzHrdRRZ+k4mlC54YSDanhNv11paz2IrEFPs7ZGhrxwwrDbjPFz56/lTD
WNebggTr3ywg0k1om+qJkWgFdbNyTo3KknM2RP0HAZH2qSvy8upwQ19Q66L1EnU78BcUpbu1Rmv4
ThCAHStGDNglp/FAvk9XrNmPRTdlGuERBabehInpmqvhnnW5dBKnRGTRz1fm/vLLLDt8HWZZbdj4
iTMiP4qJKVANB3lQMULLUHiuJBawdz8Q1c1KMrGJsIuOiyZKjE+N1APlU+TTRzkeR0FpZliyslYd
Z4SZ5yJSME2divCS0G6O02RlP4U3ofPAznQQnnMflMEvfW6jtguWps4L4wlXbnkxKq7Mrpm9D1Ku
5h/lWA+sHh2EDjsLiutai0H+buK+vVpxMa8SLFNn5qnJq5dqebKDuH6hczPQvRjTbpg9Zz8YnMFb
X/rNHi5oe3Q6eE6YI4yS5iMqHrIEtwuvuxjOqhLRGnJj7B/nNE8aXmJN0lZt6McANsIXGT3+nQg+
5l9unNTXfhLmuqI0+Gg5X37qRvtb263qY14JA+kzs6Y1MzDEo12TxJ90RUgJg9QffmQibU59puzN
ECIIWsqgVz+MqM2OhmGgPFZFmO2ZVjtHQwSMzePOueZNodRqLnOCQsnNXHquxBuWjeCKLyy8w5sR
36VeUxEz/fMqybtr+d25R+fXbCY7VK/xFDDmm53+EqRQFeF0Y6g69W5T7JUdMnQCkPhmuTOnSx23
xhdC7WzvxupXYfPTd3NkPJI4Gl7GrE3lmoih5JC0TndAqtY+RLVKVkmp5ic2ouKrVcU8rMOovq/c
eiaShygcjR8qqMISrplSmKCmdFq0U5x8eEavWGISJLpG2lU8+Kltjs9B3RtXZ4jYXjZY7WIG60HK
/hND9hkPfPizGgWCiiCz/aOTw2i4VEagoP0OlbEqKow2xpjE296J4R+Wo9l8ujkps2vH9YZ9D5bk
d9T6/WeKZOPYJnr4UfLymmsxsOlHcz2Qh9uVxp5WVEPf5NFdgIsrvsgAGQ9WJZubGZssBUn//u2R
2HssxqZ4HGqz0BzhynyIzbg7BiNfBdxLEdgLC8blfpxICdzWvWtzGljek/Ynks4A9ukPZVSEhrsT
a12fXeV+pEWtLsgckn4lIx9tOs9AXJLrSrO7aANrcJa6DGnsWzVR0vcR0+JKoRcdGis/TQ04t11q
ieGj9KLyZ0HPANURVvxHFmiSOOuw+uXXc/meCERevWXjOpGhVV0B34ybkD/9GnlcPAuD6AZ7WXRG
fujwr9/1YWWxNgEBPVhekfrbuU+iHTjN3F1OrV9+2XFT3ZwGjSdT3uKhJsL22zZ1/ZySIPzSZXpW
y0gSpbnkk/fQjNLQ/J1IO76VNIPdQjI0+ilK3+m2+STsT8vHBVFVMAvWftAA7vNb6zG3ZVVtjSgJ
mqWFOPdOWeWWqXpxmb3I2rI5qHeZhZd0bbRz8Im7H/Gti7N5RBPYdiWavqo9R13qPKpcJRsPHvxN
MOxE4zDTI9ClUTwj4nTqEmlwMRWLpHLnDe29uDqqwXKRMbN9CogfHVYk7t6zA2RHH1SQy0GPPVgM
Z2wHNSYg9vqpAe9uA3lRKbeur6N8UzV9Lpcz/4NJq7NFvrFjHZ+B0zsIGxkNxSuL9Xm8kiLtD1xa
7StXeXh2ghidOgMjsVHEzhx7S5mfylHiUyPufrV6wEleUstLOMPwJDSjvo6unA4imiBuh2WjcQzk
BUS2MqSJCyG8JFNnAq82R/KPxzg/4ocURDZl+mayMEjWauwruKtG57bLanK9ozENwTvAUto7S1jh
WUOWe1U09zuUW82tbxL/J9Lb5kW1FZbZMJSztUJkN0rY+jLaDWH6FjRu9hZ703wcJUb8tmvNQ2sn
3ntj1agsAubRT6zGsnfgsPWu7nBGrQw2MA+A7sW+Hpxu7xLn4KwLhWkSvcTAEZn6bXTpa6Ves9xB
CZGkTqkWTNh8NK9hmpAziXlzRTQAU4pOFe8exDZU2fasdwELtgfP75szZeHwZRY4E3lMeu9Bcnty
1UCjtCefd5UG4B3vSvGWYwneTF0oNr5M8LNlunzqx6onaymeaVdi2ahNzCDAJbs908faaauOHkp6
P9LJqj4RwDUb4ed66zJdMtaTUIa9qGLmOIjSKS8WLDPg/5sy7NisSBPaWuaoUaw6zrAvv+vHc2KB
aTBFS9/GdhK9memqwl4lolPiEvcd2xXCbrKjJBYKMRrykZtF0s++H0fqKnPILfsqrJLHNWjH8Bgj
Ep8e6ygXwJBxada/pArn5LEjotAl/ZnSplrnHnOKvQXZ2DoWuFuzW49PY7pOaRGRtD06phftPMH/
9ScU5Q5veczhtUxsdrcLQ2FVXRgiaoL3v1RWzY7Mc0gEVmYTbUNd128qctxy9ZccT50R9xamYfbu
Z/i5/i0ThCwvx8R1H/9SNG4fFTP3UWu6Yo14TN6aNuW6pF158py+fWpt01qWkWj+Ppv9b8k+/j9d
YdxHu/9+hXGpmvFz+sMG4/4H/gEBN0HNhrTV0FMCh1gYVgR/V3awvmCrAfUFaRcjUKQa/9xf+OZf
rb/JLljf2RAL7vSHf0g7XJ+8XsjdkP8c/+9xMX9aWPwfFxj3efn/mlGzVoEhaPsOmiCEPmxT/iQy
G3qBScO2kk0p9LBvgxbvTGXOY0PGSqZ+SzfNPwYZdDW7WjsKFn4x4RUJdNN+O2LwfnsyDcr/sJ/4
2xD/Xz9UaHsGyB3LxUwGpvMeVvyv+o/MIUskJ76dUUM1vyni18YFNKfoZ4eWIltMTHJ9ZHcx92lP
IXEPUyzZ3mYjm99sMBjhgRlq2Dn98zv9360e/iiDQYvCpwoJV+JbhAdj/flTBXNJqpKFLSmqe40R
wI6dgv22wf3sexXKGJIzyqcO5tYEjawpfjoD061FNEkbm8TUVP1yrJ2pXbuexBILq9x/Hgqn5tcZ
tMgx/8PH/SPljY8L3ZMvl70Y4jsWXn/alAQm0vAmcBVr2HkeNnQ3w2vfDURESDUlX31RIAsobFLX
ltzMTU/RnTifVG53dkBk/adfHzI9VnV/eNbYkBhQM8nBNNiLsH3649dqmei3UzukXQ6qKF0Pte3p
VU259xAU+EpwB2ir2bZ1DQleK/pAeGvagECYRBaDFC4kDx7EXP5mqtBDIh5jUBFRz4/JEdy6w0HW
gmKvT2uisVxYOhB8HUttTK9RjzE5QEfVZPlFdu7IxLklaW3Zk5KSc8ulLPk5G1tvRaCX+z604VCf
27ptGGcxtcz421pq5R+GIdMdqoXi52DzM24HEsJIwCNNXu9dpCn2piLuhYawNDWG4ciLCUcdcGRn
4HXUTsv7RjxnStwsHLcmMc/tGqoysijEr5Bpmr+yBcSNQ204xYurvCZcBXWoH3yQKPxHXNjDh0xl
jIscxx++g7awfhZ9P6IMpzTxF57wopcoqc1d3/glw9eQWRgCAyeaVmakfHy6WVN26/AeqXpgpnOP
LCxsiVMwJUow8JgxL4zGs5GaDAmySyetVbFlEhJmS9tg6XZmHhy24N+6/plLOgLmP+rpYAVNrNcJ
4phfBF0xHx1xOMitTkKj2SnaY7J3U74TpDYGDFrGp2W2Ybyu6iW+D3marbB/EMM43MpIYjzLxGdL
Dy9zx9tZIrzpOBhWdJA5fbexq5V9VOX8XQ3Mw/qsX94PpFWMZmzpuxpfytRsRUzGnhjJkGW+iJEM
AcXGQGVzUmU77H0dHnzvJwvDa+CgTSEQgM/UGztK4OqgMUUtq1C3Wyy0BzR2S1WaH1QIC0yN4caq
f1bWtM54ZmMyqClnUWpSViUHQ4yM2rMec6ibB2ohW02akATTsKIP048Z/2wtgyGZ503D14RE/xOP
xUqP4QeeneKD2DhEJg7+/HLFXpvMmyoLvpLIxQCfFs0Pt22vicOYDq9k/lp20roC9PGZ1QFqvKsa
3C+LHCxmip0VnX2Wsd9dIcwOCU6t5JrgL3EbRSJvjNL8vc0WYMaHFdnLHkbDAuwUGZKFInBnqIGN
9/qEbs56dkuZrM20+FHW3qc92oc86a1b3rdvJWr3aB6abV/lCfX7QDSAp0ObJUZqHzPdL/UY5V9D
KIur1yNQyYJmfO1MOIcq7T8Ft9INd46wF4GoN9BTOm8V/61LLpy8+kiSuDo05d0aPxhVn15YMsHp
ZJJv/7qX2h9OL9S09FrSiQAXpoytnGTsyIzCtG2QHmjJFtqKwiUhOz0M+yoQebilsM6gp2k5hTsx
6VottMEAeuNBdHV3Nb1BuKm017urEDjKtxmMsYSLQRd3Vs4USxARRFA+dMrwf0t9397UCbYf5kjE
mvGYqPfAnhoWY1Wui5OpbF9v8V1LmqA4N62dNymzFctQ5Wl3ZcJ4R2TMYojWKvDT6tsIawHTDqAV
XnZg3I2/FCjri9VdJJdtBi/I/G7rgZ3yvzy4PMGXNIlTTZhjDii21pHkdH6T3Wg1O2toavc0unMv
nqIENDTplYll7CbTTOo7CmBqCD5sQxucnEGEpSkWeHlcdH2sdG3zNrBdHd4iTTjnu6iDDC1eVXuT
92KLwOlfKwP91Hb2yRH9hKNK8AXcr2D+FuaAbGZB7GitdtWUSdPbuCCtqjXBF267j4KwGggXnTm3
YZaNo151ujf1KwO3yFuyKUcbQQXUNLtogHa+y3ortt4IzGjzowhn3+bTYmIjQkIN42NjVyOb4pqT
PGUF6DRT+uDpzBrPfEVmx9tSaPvLzRHTES6qufseSUcN/EtZ4r4G9tKwfE7C2WJt6qQlg9Eu4SFZ
llmRVMe2NEkfWJD2E5bbFDNRsW9DM35XJZ/mBMsioE1rEP1dUBvWzs7O8T2yrOeV95fDOCfWsxjD
AIaKHIV74JxynTfmvH7MpmuYgGlqLdll4Y0SpKJbmZ3aC/ZkdvBVuixkrxCrCrFVjhXzJWJpRMRu
IC+4BnPBJBxcolLz1ptYLpBbSeAmtiZHEkEbFWTpZSvDGBUqvEHSrZONZju5hSGyDCZMnW1C/Czh
kcEY7Tov6+JLV3D5/XJswrHP/TgN+WG0OUMu9FiTS7PPW6wWLcY2iy2lYAL8m8KwxUo62FOCbwdu
8j243Ssug6UxiTFBZPpHLsxQH4NKoHQhb1f7xYsYkA2yPK+r6ErnVzPoM/15coIFsQGhtajS2OGe
r50q785h2jbhOeMOkxSAfRuxy7EnLEcLxkyh9xx5CWum+7MZcCXlYqSr6sDJ1ETnhqneZQW6tR0x
tq2zzypQISePXXZKCid0JDilAc9/Jey8xH4dZeUSUogrcC0OdnQVcSjj78CfB3mp0WmjF1PQMHw2
lK8w3M6GfWR+sY5AeTDCjhcFIbiExvxgn/1dFHaycOx0W5MApU1QBXZv3feRy6BG6cbywUkywhHh
dnR0C0uPcbQTrCWMYC+CF1aoy8CvMnEu3WCboBeyiz+71qPL2b9UA8KdKN2TTQqsYcafyXhRjfGW
bRmULuMWElTKZHidO1FwBSJSLWcdQ3xBA5l0bK3ZcV0rhBQ68ndh0b7XWf2Os3l+iDrrkSBHseft
KbCOAygBJzRvDU67g03Ql5Ea6Duid19lJztt3ybyIgLG6NrFKYt+F5dhHC31PO89h8jkeHwfwF/E
XSdvbjvhlw0Q7oRZtc8y88Hv5vA4YincOK1THy1sHvDvOEkf07GAx+SiRaUL+I35ibidLl7G4m7E
Iq1b0izkaBMQqdw99+7GD3HMpE19LHKKSSiGahkmpfcSs3Fd5qIpb51g+4m1BjUxUT3ZIhqzXcue
gwmIXR9xmqs183e2p2zRj0iI9mkGm2moGCuaD8bUrxAhHUbLYKDWrEQalrxE9CB5MTT71JVXxaKS
V/TaJaPaWI4cP6YBNYkkW24Z4zZZ3kMgV66KDqxh80UeFs8Alb7RCnxADTkP/m9ws+rIelJuPIaM
y6ZV5zQdumtkQ+YgBw7tSlWgRTZIPANZVKxF33CIsKnamkoxT0INtLNGye0cqSfB0gtlj/mOhjO6
RZOTb+6q54Uq5YtTs+Eyi2mF/pgteVc+eARx8/DiX8dtQxRCGcAsg2KJdS5eNnpYiaR9YxIfYcIP
v5siAWpVspUOCPpbcXBOS99hXmN4pBw4Rv8WMGHbpDEAKXwM8qyo1JYo+n9EVVqfGLWjZdHujgkZ
PB5+etTzyzm0X0orRTqaOO8dGz4CSZfzSLZi2MebVtcxtCn7tU3jA4DamUeFqWRBmuMO8a06zRGj
aidOrsCL8rPlYfc27XuVlR4SbZdLF+fcs+CGuYlufK6Ig3im5ltaKekPVvE1DvZ8UpG/dmtzaZVR
g2Kc8a9l9cfA55VBlD2d3Xmg4uOTnPI+CI6tNCZcAAB/llNoSyBRRHvSljlP8GjuEtj8zOiUPMAq
fkmsov5hTrUP2abfTzkP2QzMbHWX+dQOo+0htdbCk7+72KZwQodxnUos6Aaa5U8m5OalD8abqC0U
745XvDiDFgsGR+2vqMymRZYTGmMjqUWn0FDiWkQMy8xckaEJ46F21SJzJBVu6GbfOIHUlpW9XrOi
7T4L38dAFfQTnIAkftCFGW+YIDw3ICbWCIMfQVvg4RdjuhYquhl5/jb4rdsDjxv8bVqgELQhe28M
kYWPTDZQ9mrYtU5cX/K2dY49Ss5lGuTzcizbvay6bRawRtUM0KsAAXdpduW6R9iygbR1axs44auC
LRCfuAVCF3mbaLBi5gFu6SwyNMtopDE2cEvfh2fKR0xJsuAP6dr5njGYvXbGJFxUeHkWFrTYhd1h
Ri1b2R9hV4MYcHW3yuJE7VxdDGx/WowPc/2qMhbxKKD0Q0wUOQjN+6DXzVVznWki3x1pxlhaa/fB
cmbjOhnGiRirYZMoYW4dPMVPFnKAhUsht26EPV5NHRd8Gem0LWKLHZCl7mKgyHqNdRk/8RVyITJE
aWHYkacjjZ59MCNaomGtS1RrzVdSPTms7YpFy0d+I75qgITjWck66ZAlxLrCwF+1NCoJnuSsmpqj
T8gituo7cils8ejdv5sqjqOzysrowQk4d5Ebrv0k/pE3vFiTlZff0dhhRB/TJUMg9V1j379qLt+7
LSLbWF6iWXF2DGVaH0c1GrDnCCrIFbGCsTGCtDiVWmechb18syr/1Wk9cnOKMnpng5FDnSXnlKhL
y4OG6OcN8rGReJOcSNgOjFxZ8fBIJ09/xTxfJJU7FIXbqGVKoi+SmNBsM8sZQSEdWDlSX5d5B+po
nksBGDWPiJxQLeGwlJfFHGxGBD3FHrGj8YPjRe3qBD8IKJ5W5994AoadM7jHhlNwwyoPixFxHu+z
5syb/XydjH5ULdrBJJwW9Bsi/v5tdNW0SjT4MCfs5zVSXfBPI6n2qVc8FFHFM92O+QP8FGqf0CdM
1oz2PI4N0N8Y0mirKn0pC3dOOBUt1Pepuy6qOxIktxf90DLlIPh1MwA1Ewtk0OamMRjFxR0YLOrx
AAdA8m6LIuaNIBEAyqRHtwf5rernFn/72HyFoqhOuiQD16wqtsgT86GFRMB3ZhFFPG9yiociK6FC
NMOSTRpxB/6kFyHigY1w7tQCgzYsknG/iD020l3rz3JlOCTLYxSFZ5Dr+ZZ08qSnmcGb7UznWHcn
q4xfgrQGDVF2vBfsB3p7uKfEl47P4g2Z3MKXQe4C1xv97ZSz4zNn8AMqrMmng4GyQdTSnDNk+cQs
lalzsNoBAQu2/h+pa306InIPhuerL12SBJu17bfJQ0mJ/6KxpsOIMIdRLQo3gC1n1OFzHAHtg5WF
iWltU7j3zza2un6FFhzucknc/JpUYTUvhBnzqFAL9cZ69BgPcOQ8t4U5LwsFfNOhQ9nCyZNrXA5q
SYf3xm/EXHqhAuMUflZFsBZQu+9VNt9NJs8z24AV8tTfbkrQZxNy0jQahhpKEwKAw3hZZ8krsS5f
ZiWmbTAHLsU4r3FJYc9/see4wwO+ADizavzwUGTDb4QhKGac5KQdwlT86d1mockhUT7V+ONQWt1i
Ne4YqiULA4vswvR9MlBCVm6RexociXI0/NE42VNStj+lkM9AEMDPQCZaNK3cFbT/TqAJ8guAdbRV
RYef9hvH7aiAAUmXOTikUIsV3qofYrSR3QIWGI2r33Pj3VOMQOfJ3QDyF9T+DHemv90NWpksfo+E
m01TtvE5aLDvrQcbkAyyXNQ4v6QMUa81gFVo/ZaBFWOIlzJZ2FQ0KDj2sbR2jvYOwGJJE+iKHTaV
L9sKD1FW3FzGK6wFF34vf+cAoLxQPnSeQEKtNzqZdtIVy8QcHvqxvxLY+BNXj7nMoexUTFnz7Fcu
+mc51Z9u/9QP4WOjgrMbmf+TujNpjhzHtvR/6XXwGUhwXPSGdHfN86wNTQpJHEESnMlf3x+znr3O
UKVFWPWua5GLjMpwdzocwL33nO+kYdenfkiJezoP80XR6rt2SRAocEfadQ4yTAh9ZHznvobQ0Kok
206UwfgaE5BT+7QfdXUDcwaOKhNSdMrSbTyQJX42dkex1m5zQWUJ19RcxivdSVYSN17EjYtP8RHV
fouVC0GfIaCuOmMbdQi1PoO1w/BdVx0xuaNdxlcZ3QZwC5xMyCJdgH+nzH7zM1esXfskRl8/+hrM
S6imrr0Rq17wDgZO7T53i9VkIWlXECSKoc/4flYYMPNIr+lICg1aVtrKvRfcfcnJ9FoaW0j9zJyu
tQl43tF4GKOGABMjQjCID770mzl/NRox5ezzvktwcl8wZYuXiibnmMKkA0qzVbIDLImynG3whyms
QR2z6c3oSilAGtKOkaEWzrOfLVweRm2TU43ya06v3FFMpzSyM4BomWrBs3qjuINObI6RgyDsAiGI
uunWmMs6dQjmCtaON+2mDNf5LFl0oN0coc/dXkNHJY0u3bkjxPNLH+mKPvXrtnVONGSh16Bectqn
iL+2InVM1XWRjFN1jGET4JHXqu445fy8YxbHTpsxnT1qVtGvB7Td7nguNugNzbXqmegleyv08FHJ
Av0N/gmzwHyZZJl6qGyuuePiGA1jdtv5SihN+33XJ1QpUDW9aodAKI13S8VXyEGbADpuiUK56cti
Xc+gX2ChLLk3zFzh1XrjzzY9qq4zsurUzXvzhW5jrL78LA0wX8qJjieCGA4UGhcFi7PqlkOVwvw7
1ggxQC9U+ATxrXqx2qHRWd8kX+yIUsfuix0s7pX4pMknySrBi/45Et+GNmegZA4revwPSHMQWNeG
lQwHM26TK1oGyQcySW6lbm1wsZrEWpNV7jcNdaqp+7Og4kYMMrsYgV4FBQo6dmFsXKtTU8LFFFKH
xClVFZlyZubvzEHZUbZ53kNgt0Z2sMtWQiHBL+qHHVTCS/K9+rdggCt2VOY2ImDCkZCdD53O2Dj9
cuN7e329w3uYqrDGWTZECrSPiows1W+9bj0gLL2Mf9JuRw3ZiGRmvRTes1WN9i19mzjKmDcsAFeq
meK1h/4TLdh5A2YI7fiZMq298fNqfUjoQIyhoaYaK91ibPx8lIbvul8zHSG4UdWhR8ILLYHm8EPm
zeylIzgYN0KPofBBdLjo7TrExLtC2EdcdTavQ/0U216KJqTNy3ctZt8LwfA0U5QnqfOKuBISdB9L
B1xGHdTZDWOMxjxYJZOF03KMXWhxYtMFbT65lwkyirOXXjq9zo7t/bR79DchynLO3mG02aF1EZBF
tObrfUWzJYAJKBJ6ZbHf7ArQNMBUsBJ8FGxOOvIQwd9Pq1zMM0OoZowaCZGb00l78eeQrMgoUq+1
V2CB0iHXd6jb075PPeLpmYco6korxSGbzw6HHv8aYd+QyA4UkAc7LKM+emKfA08my9q/pomP2BTB
OklUFZ3Q3ZCVsRlBfg5IrfOcJGool2+H2jRvtOiDK2LSGu9rrcvWPZLrkL4jQk/gxikpns0sZR21
KPvgjpsZeVCoi9YP8MLsPpPqnexogWs9nju5y07rBTKP90ZTZzVQTpkMEcaYVdENAwm3tV4UhOeS
xV8FRvumMKFyicpzaFtcaTu63pOlrhPyEdZozDtWnIAJf5HQNrtJHSIbQr8zc2wM1lReQCiqn4h9
kejHgh5GmVrWZLowapE+lH5R3eJfpNCHQH8NrSl/gdRYv3tznV2X5jIBj2lGmiNbqQvcAuXiEFHO
BwCD6gTo5zh2PD+qyixqedZ8E5p/5hlU/FAg2DCZpTEkQ3nOCVHDRfJlb8gIpqtuD4mwRYfZIh2f
oGlueoY8MV+LddL3TSwZyqJB8Hryli3GAJZdlZQyLNvHsRys9rzrF/tBlO7yPJrN9i4Cq/5EFic+
Ggv0cNgRUPfQGVUAh39OLorCbeHyGF28RqYRJDDG/BSE55DVfHVdkWXPiDsLajPtJ3djYzSfK2QU
aEbKX9GcoYO7xnQhb9J5tAmlTkyabW6OgX/fTIwnkZxb5RPbMzWqYzYwgGzTsRCDarrYjj9CKSss
cHeAk1L6a+ixrbtJ1TW5D8L9CHpv+WQmQW2Y5b2RoNzyY2o1YXrVEZ5AHFRK+d185AO1bRkHxavH
9CKRK8xESzdnBqlSV6nR2fqoMZGSw8Je5/fUrOyLcq7VES8tFzT9KRg0h+TPm2aau93UyVrtiSrp
P50CGEBE9LImtr5YfAhAti5x5g7E1oWIVbtnDh3fOaIIKcDnE3W8mguQRIit5DD5c6rbyJCwSLkE
VCWdvmBA42VLMRzBE3Iv2aFqbBn0mnLwviK5mcqp7iInNbyrAU1rFbVxXT7HRe885Bzv3G1AlhP3
TQhgHo2eNb5lBn4IOKOuf2MEo/855rQQdjkeHogso62AuEF+4fI7eOOt69CQ2aWz7dzPHYnZMqjp
Cqhl8hnoj7PvHuoMo0hk+onj77C1xQ/oUpP7JS9wYUBssrGA9EOHkrWj/7RL6V7z2UyomRLVZ7Uf
bWtS0LomnR48LyV2nNYVnsuOHJqXxseYF8VQ7fH8S7e4U8wx8R8nOmNM6JO8s0zrs0rp2oeBDMgl
BVJRXoOqHpBMlGXikwyBp+rCWFLlcWZQukYxs8BxJ0hh6W5xCqbmeddaU7f33Y5c9A6U4WVTpLkb
+WDsXMR92ETRPiPUnmlM/MTFN067VXare4Lfkv72OhX47GedudlxI9t0BfqgyOuyYTe/GXwfWOZx
3D/0a7FcKOR6/J89Oom49EAjopUnuvXI9GH5hZPfaKjULdL3fUeM74vRDFmFiaCo7kupcutxcr3u
K2DgddebdnJXacPAFwif6SvIVXElPHc8K6hDsgOKJDwcqfCNNyJjxDM8QTXsGN/E17lNgWB1OdZ/
/HPrjYcVHb6zkyOLXALvFoW2VxBuPBVBmAwF1F3Sa4b+fKS3fyDeISdEYbAa41opd02Otl/Qckyt
Yf2sWkqNo9ws6Qo4CvTnHp5oOwCCwJHAQvbskXiHgjIQ73AzMGRd1NuAgqqjS+14RN5bVG0hc/Ps
Ph88X4WDG3PpWKaWY8nAP0uGh4TRFk/5cklvkYs3Sg/xINU28DWX1KXWsoV4YcRANIvBtQYWobNM
QCDKqTmRMWY6H18Eh4NIOKERFm7tWdF3TTT1K403lbYzU5gSN2Co5OAu0diM6m1CNUo/dhhAeA7K
A+sIQmyggzTb5KtnLqka0WrGEkfILDhZ80E+AzAb1ghXyfjm2V4mmYZZq33N7HTC5w424SvpsY+G
Q524p9x/nRsmVst6POsYPz/2GS6EgxUbJD04EH2YKgX6ZHFwU+wtKEXNXsyVuugRAd+RfkaOUaAa
PnXQDKbk7x/HT5ffPXd37a93hkl7Nizxd1K9gJN8KQk7HvnoSfbWsrZf0az5yZlABCLDyXGq834d
Bu8M748A7T/OqJw1svw0Ctakx9W4NP5hoJqHZtKZug5rK04+AuxscKrMIftpNU39MBGbku+YP8lm
b9pzI0MGzzgfMPMNx8x/2ulgEPrLZlHa3MM8X6Ohx8gCUz5J6KXxO57HNeL4mB4AFLATSCf2rU23
zb4pAfne9YLhMGcpw7OwmRoShIdu82IWkPBvfPaJ51qM2Rv3LKvZEVhX3jk+kzbkVKPjgxmfUlhn
1kI7clpMunKI+Y2nSpgDy0w106HF+MeR5ktaAhW/U5MeSqbmg9E75kMbVM5Z3cyci1LHzismCtwf
udvpK0zbxX2GHpoQezEH9OvTgckilIbxIRcGelyStpudUVvbvZQW+8VS9BZ6iQnYw26qcmZPKTvC
qd/QeYpwZ/SokddVwzuY53O8skMB2HkeHu0Z6dVunuPugz6uc72ZR9gB0olINq8LLtWU1FwVAlW+
df4aG/D25EjfjKvWzZio7n0wkZNseu34xSjxAzIbdJY+dO1quYxHJ8hCJXLj1upn8mRA8qWcIEIa
p3qeaQyNUjfP+ILtC/Rn8UxPXW66eSYPKlrSV1hGWkSO1aZnI0FqoPw3Euhg0IOkvNDNT1V0mXkY
jKy4cskhxzRZoA6nhZa11QHbj5PtYy765kUxBx64whzqzbEoY9i26IiW15he5T042Dw+oecknZ0O
Rg7BviL3sHD7lLkAhchRsFQUeaBd57Oh+GsTQQ9NVzFH4rrAFe+21KWcbEL8D3c4IwsIq9BfiAwz
G1Hu5yUuhsMKAQfOvm19UDuRitGOjnttU+kS1yRdvl50R6uzQ662mjsgFXB2cqDqJk3SZv6wmQC0
e4GLOD8oo1yf3XZRF5PrSkLbiG7Eyqc7QghyEPnJVaKkcVeWqfnkOzWYNB8g5vVs4K9htmONLKAh
TV8sCzhJGJSZuAm6uGlOtaM4v0tQIZCSk3J9ypRhxVusAsIyixQWssuh1CXAk8aVaxuF8oNWCST0
pBYz1/eEHZlD3p4vuh51Crv/0H6kRAX54er7SccPmQtBVfQN9pgAfv+kYmvaoQGolggTI1pmtqjJ
pshFy3DUsjfeGRIyZJZaDHD9BTqlMbJthoXPig9ZSeUje2VBbwb11xd4ne584dyH1+SBpKcDul1G
V4UIY+tCzpc44OnBWPOKDAxH9royUC864yIzA0lzc/JkfGADZpRl4DjdAaQrnpxa6nnHjtEQ7ENq
za4DndBFmQ/L4qBFqyeYmh3sHTyCaXHBaMT44grHjmVNWADCFmzMRZYYc7yjP5E7l0LGszgWrQ9R
ccC390C4DseCtpDjHKfkBJ1xyrdvAIyhk3ZTv5V1Im/cfUsMbbV3B5trSibcLgkVzqn62EOnt1wj
OjPyqF5rIKT4kYHDZl3qfUzcub4gXDNqTWiuI1CGYXslRwkLFCQptwrwh167X2NEaydtP/PcMndO
7tNsWV4RPMhnMKnJU0JCCetHbSggieblSvTE/IRS1hLkcYVockQ9ZtC9TZE94Rcl3ievZnFtL2v6
2CMSr6I4XgDkexUa9xCTfSlOReep+QSlS8UXafV3yqZZdeSt1IYHxnhMkRbkdvSggME8+9jWCfWl
JMt3tayXmt5g3yVUfeu6zTf89jRVM06BVs4XY14RVq3TMXvgSWVvliiGy9geFjbqdVz0vu0hf+1w
T61vJZlRS1SShLFnJSDej7m00uwyCMeiP1SIC9eepvqEkr9MYHZVZEMUBch3xHCD3hGZVT2Tle1/
FYi0VZiYK5ELAIX6F6PgDUSJ50Ej9VeuxUfOUHR4SdIaA+RkFXkRIhCzrxAbUgHHDuL78xnNu0Ja
meUf7WDIixYlyodZrfKZsRLCv17U82tfoZMJ6yVtn3HaTrdq8VJEFSJ7MLppNBDv9HQhc2nbLzWA
5JvG6e30UOA2Z0ZERXkXm4JIncKkQwxFCSw5h3eiSaSO02tabdULcmaDQRXlFGE/JMd8xXHalnuV
B/yojElnCbc8NkiupaPx2SETuwzaUtEbx6iLPj0GAr7QQdgBWOPqvEjT/DklBpc1pDj3i7sEKVKK
LWo1ZnW+c5dEJGD4PCm3Cdw3nDX6pQwWeglOy6fcwA6grYoETHwVIHsQTt9UiLsU1y6c1tzjRM2k
atcllX85eAEwlnLpAX7Nxuw+21ML6pzTJn+IgTrE54VYuf9rBkun2HRxKxJcUO/8wGWWtVq5YOOw
hpJNSnoxrgUUsdxmBid9GiG+PyezCLIDaWAoRQxfsVqLoPgokVozpwSDc+5Vc0HnWMNviVbetYuC
k6SZcWjje8uvl1c36GYdtbbjvrcMKNRJNnEkAD7z3J2HsJVosHTSKDY6neKdaGa+Q7P39Inqp9S4
CIykfGymobjKCtdAlqzdId53i219VW1tPdJHottBK7IUUTbPeEMGgib4AXvGbuLqsh4lPpvtUTO5
OequBvX2rspjbhDkRiMOIBZtfkgCuCtRkP9VhVNeSrwJ+NUQHEyUCrlbwmOAqSv3s5LlSzNXI5QG
M6i8MFdOP0SDzJKfo2GZV+nqugnnXzFzliz1ZEfEqXmbn8ihQcTQG/MMPsh8oDudbxkhTkv8CRef
KqpnMhKI9yrnG8MctgLIaNhdTWCAzPp77qx7q1rdlq9ATde9aPhiyIeC1juvZnnRIWmrI63gOMAX
a5kRzvMCsKOYpUVhmXq3gbepg/FR5MUx2UjOz7yzJM7eHm0418j8I0OK9kB2NRXxbC8BaDXRKDro
GLltQFdbWC0trvKuJIx7k1XMCeeo0xRXDEpQaQ+GuYAzc6cgDzEoMbNr2yGg92nh8gxjZE7Q9Kga
oUU3Rf/F6TT/XIa5zWhJ9w05MaVmiha0sxuV2TTfU5zS1wfRkJ43pMmxdyAH3EEJzgrSJTKuYc1I
IsDOBxSz0HZRbNk2vahtpIulfBfbvlcdN8Kv+mNG6kBIkJJ464XG/MAuUCBhi0bMoUFYMKo/b6ft
bWpu+Vf25M+M7hdphRTmqjxo5sbj2eD10MCkPaQdMpnSwTVbLh/KHfMjfEXFW1K2yaM7pFXA8eBw
bjF41dWhobkCM66ezJ8u/WMUC8ZqAMEjLuu9d8jsCNvEzm8M+PRq34uM6RP+Z5Bz4B23fri/TieD
pzVS30lPL0BuRqiruJDGY4rrqTmiRV2h8Jw6922JA3+OmFkDf6dbRd4uvD/ceGxvOw5Dt75EhLhe
UA22fDGrDbsMXWeR7rnDIYdBrW0bEd2Q+ZkP02cnEoV7fbqWEiNRityYsDr0EwF5nBNdzqleeRSw
9RikOcbkleQwjOXrQmYQw6mcaVGUB6hCIrMp7CsBwI0gYsGiOB6A9j7jAhAiTKkJbhPCnT7z1dbP
ALDRtgByWhvMak4RHNo6Zwez3aG6k95oszjXGa6jO43mJb0NtE4awd4jjyVJI3y43tO8sSoMWYG+
EMiWQy8dgym0oT+S1JjbKtt3Kke3o3P6qGeiwz5NS9k23DCwvOUlR/H3oeh9vjF6QU5DwI+OL2aE
Mo8erlJaEKTiTrvKGnp5VqqhriLR8iOkDlfmFAKARJKQF4v8KPFwg2XGSkLrCYrExkFZOa/QezoB
fV2TJIpcWtZVmwLmjMZlVi/cjxu4HRKXipfl5nTT87D90MLO4UQ4CDKmO2k1EAvWNfZnnLiOfZ7Z
rfsq+QGOIf3S4IvsVyZ0lTAEZqxstRmPZUP/lDmdA9kOeAOFJ4hNShHG1EwzE++r0I1lholTyTe7
wYcdlR1SW+SJZBfiTTBY/qmhnwrdl+95TK9+N+ha2YQlFhP1T0yLK5R1Y/Lz8u31uCoGBPh5EHuo
PUfDJbGMabYZYYK13im6kCQuqcXZ6ltV8LMMzOK9HtSwkqY3kCBKW2yly0lp7T22/SA+G9ce3d1E
3+DKmcbp3lDA7c5xJ7orm42CO0gOHeGMAoNHcUwuprhTdex8BaP03svY6PReDL5DIE49pPqskriC
aaJ2Jdfw2d982HZgLGFT5PVbwyEaUNEC4tqbNYbMQ1XXKRUXwdEDaZE9w9bCKWmulmafnE3zZHR7
Zg9Nfcg1hGkoh678SjNmmWET+yWdN5B+5LkwF4mH3dCObg6JfvbLvZcSZUN2fbPcFlMiHzLCjYJo
kXgXKdbBy3Hk4Enk9ElOoH9RuAiTBKNtC6GDgCkZiMpa47RMyzoXIFJajq0mZjh8q7dijym+1HXE
Cqdcr4XRLtQvBfiMYmz0egqY0X8ipceC84NgN4YB5clbzTZVRybmB283iNFlTFJB8D8GgzHqUGTt
9MCYTP90BoeGQ94QuRj2GmxcOBNs87j1K94YSRKYhZoxJRDczrguuumMQrr1ps3A2KfVW4nKwtsh
xVdMv9tyRvSUjsZbY7n8WphFs8Hnieud5hJL8aUWBrs5EI/htZoWehItzoMpZJiEZ95Qwr92a8sQ
b/QpnaeKnZhZgjVCl2UBkJeX0ymYdrPJAXEO2LRJkExYGAgCi1yQzVDJeH6VFYYJidgnvbZjPK4M
2C2/Y77Xeu+0c4RNmLk7cuvLBhygvpOgcPIKa1bHGTnxdYS7Q77Tv6CgqU1crmFaLN3PWgzoWvjJ
Vty7KEkTZA4DB6i/9V1O9UpyNsl1DFlo2KJ1iIKC5IqdseT0jGOqKsIM0DyPOzMPPCPydBLI87YA
HHlgW1nIk2EQyuOdU9J76KJhFRV9Yp9KYLsNMgjy58Jx5p83UAC6t8UeWATovHk0id2sW7ILAT7Z
5Jpbi08aercECmdO0edOuq/0XLXRLMGcHttma6Vn1jhhTpiBXHJGYli9zPEzXXvdhFInz0SQHkrG
XhRt9ZrFqL40dnoXWAu7QV5I/q7FlOnOGZfka4ESQkhB4STzTmiMcMjvHYqrySwH9wrklJmcURpQ
POBySNQJMZLGz2XuTRMpjIWgMe444Hau52Cykyr2ODmDdXPCME/mwkohRSTaDOKXFcc7uMMl3t31
sGOzPQeb+VK38/xlaif/XI1EvDKRIc6Trps6Kw00KaEPjuqKpoF6ZMDacUgIvEv7JUlw7DUUe8Vu
4r9b97aJAiIkTNBbo2E27E+Tunc5cGvhRzH0acIZFWu/iGL+vdrT2Mv49UwZrSbGvjkK/phBcF55
lnm74IiV+xbVXh4ljfDwFiVBljO7nLGJ+FlCLA3D8cVF2FkSh8EpPj3Sg6FXQ/awtt4LRkHOWZwF
uP34QgPzKUdvqo4TM2aOB5FtpUaeaRHf9lrH6lOhSZoixEzIfY1VSs7asfe+8rjosIS1gf2VtDQE
TxeUwWgroLDeu6bteVS4zTaRQFW2hYXSydxNs3ang09hYCBywbUT/RizGbM78NdtoEy1jqvUBXu0
1NRYPzokW/D01p4rYcbQhOAArryV33Aq/cDTl69g0XDkDGPz7Leur3Hxk1hZa6XvprpnbP2Du4c7
0RJgwFks6zvxm8v7ICf7KU/q5OyHgUDHMpvtcC3bqiMNyWLaktAkwz64FNc/vNwPDCRjMkorQVs0
1RXQMsPLke1nU1M+U5hk66FvfBq8P0BNiHH1miBi/WDTHhyuSRCcpfVzZsiHRSc3G4p3DUqHDWI0
VVSZlkVi0zAPF66lmE8xZ7anaEhbelY/AMCvmH0s+M+4wwmrJ7LdRmSE+pXNJgluFBP2chcXYMF2
RjJM5i52jCXZ1U6jmL8q23znfh50hwXx8Vtsx7V/VsadG+9+LJspdSh7JHjJtObHZmEhhYFygVyR
bPPO4M7oBWc/UiAuBZqlZWcpfhoIUGvqf4YCtL8a5fsPP9oYX4LTYolPoQ/RY18+0j6zUFUi7Wj2
P8Ypt5N4GIt9FYMnwwjB8BL64QLsEkmOOkxTi4r2R02GwmQC6NzhUghewYF4Ho6SJn+v/YSIFjbQ
HDUBU7ToB82ZjHrJLvaZl7AFkMSJxrs2gDURDT/MEXXrSgFcBHtziedzEejkzR/14O6sduheS0jI
zy6zGpAZlTTMUFYy2zgiM8uVeUt5QEdMadqlaCAjv4bQs+/SLDmdShm8G8Sf7ZFHq6tW5jXuwMpS
b8jXmXzT46d+oIdbnaW8MFGOjJQ6nPIlHQ8ldHxcgVD76vymfFGWkZLXh2T0ZAxmGbCCGtNsfOyM
CLCMhRuXNvQLNo7gFFYSNZn2neGQDbC4oFfQgY7KUcv7H6hGO8NZl2Ev6wR+nCC78nrtsuG50nF6
1zD7z6hJE+O5T1f7ubTb8prxcfHga3v8+mEGXpoHw8ZgWtDSR5WKuS54HAPj7keCSqIg7SLYj9Yy
XyxxhhlCcIlglQrZnySG7je1gV3sbN8UtLNgD56BPkriiOhO9NawfmCcu/UmAjY2RcUPjVxh8GWD
/B1wNm5UpsdtVMih/vxBM02sJpokACqArCgNMZayW3tEIuEEy+jVg8y+YwdmFjNnon9IYsss/uA3
tv7Nb4yim9axR2YIOFzs67+6e70CD9GSkAVaVrIl6xf0G8e0MiZS4AZhNJGtTEU3c60h2LtsZ9dB
YLU6zIbCYjRoQFfJJ/xUAC2g4W/ocaROeksr75NNvpwVQj9zWXLuDejxd+ZETRyOfWnf/cE4DWz4
V5uyj68erKDlEgtg/eW9/7v7vKn73lITLeY+CNa/pHYQs4Td+Z8Z5hKal3y9pF1SUsQhzZj2Os1I
MqBzZwdXf3gr//5MPbjBluVig8dIFHzzcE+Ylho2r3kHLzEJiG1dGRVvFbHB7Nh2YcHhVQv26bii
2spn0tkODXfGJqKBheLDy4O6/pM5/5/ek0cojZA2FwGgFr9+z0SEBv4El2+XONZaH5Q2HBrfRbdc
rsqcRRigBfV2Ux5bzn5D4v2l60bnvqyMaXtrAO3y+6dkbb7xX3ABvmcFzkYGFlLY/O/Xd5QCu5XG
aPCOknqcP3Liqu+MoZQfSIGGz4mrCqZwqshh13c9FqUERQsMJaoSkiS9pX2vmsXYeam/GQhsEKvl
2iFGa2thNVHmBCZ+G9uh7x6kE1ZgWJbl9UKL1QvZ013EM1z1sxsOtvx2iVV5Luu5Ywq0Fu05PzT8
C5lvto+//9B/hRJ9+9D+hn9wHOFJ4NPfyNMq6xWhhIm9MxO/Ws+DsVgxnygYchFx7WpzORZaRS41
QxElOD5x6XUeqiRN5wRXscS+bTXpR2oY9dMf3tt3qETgk7IFugEFGYYUT37bCsRqIBQwJM2dVpX6
kLUDAlm3EfVNWgiP6elS5FzDvTKnhVXZk3Wg0iHGB1Zi/mU0hndPd1Cp8A9v699XbrBtTqh4uKWB
Rvi2TiQ9Q+XrddiVM7nzocWsCxhCCvgiSk1zpZVI9xPvvuTmxnyc4L6FFs07griOWxQXuOVf7+g/
Iqb8f4dzF2Cs/4ebscXt/HeizZbS87//FzHgb3329gsMZfsv/gVD2XJpbA/UiC2DDem+rdrps+sB
fcN5x9YQBERwkckS2Hx5/x1zY7v/5dgufwpf3fFcOGr/A0Oxrf/CTGaCwoPkLsztj/4DGMqvfApS
wEG0CP4iDjHLxIu08bz/FjszOLZGcJGlUWWxJGqSl3d+1YrD357H9b9+on9HmP+VXvN/f7n/ehkQ
5pJH4LKru9/oJuUEWKyO7YR+lDncurREH7VLbynMbN3e6rnPbtPGrS+on0srrPoKtw8Ce5gKOUkG
lKyiIQ9vqUYfaTwdG4b8VmmcOZWr7qmQS3VWbIR3RErCuQymEWGfg46fqyPYknovrdGneydN40XF
pknXJcsfxwKr/hHiaU1jUvXBXUYrC0FcQgxvXFb5mUbfYER2V/hX/iCD4Q+nyrZbfXsmW9yPZdqC
ca5pfftpMuyunLKmRFsR+7VVgMfVv7Orh8Rhqf3PavyHp//rWfHXw//lhb49/DXFbjqhtYx0Mjwt
TX2p8eC4cBaCSe5NNL3+PJ/27Z9C1bal87fPx+cCx+KyvkkssDZ2z69LCx3eMMpKcGFY0DaPdTDt
k7ys9wPMyIM9qia0nN77zzY8FjGvatkOjXmLdILA/gZc0cK1oQzOMa2YAQpuQKO7KD2iUBdlXQMr
7aqw83D/TLgodylguKN5sRvINqZ/9vvHLr89d+r1LRUQo43J75hIqm9vpQPVOSWMWcPepdTajUPq
IM+2rDnM5KwlIDkxcp3p7IBAWogipCeW6oJinmgYMp4DdRD0Lc9BeHK3lXG7PGWM427RQgw3Sa3n
5NjH9TrtxgJOUGgbCwYbOx+W5gCntNf41YwSVMhUste3tfM40xKcUFzllFem9pz3bZPBx4beApVS
a7sLnsgc6FcybqNF00HN4DmYKera6QKC4Usx75no56+aEFy9+/3j2lbhL8uFpwUpyiIKhq6i8LeT
7G87kUPozFpzxQhV49NpxJvzSP7Q8t7MTJx//1LfEhVYJLyW58DjMUGXOJCofn0t1TfY/fKMxgpO
+KiBkIAasUOAx8Asu8570Ucz2Ouo8yxxaRRGs+dMb2+cvF6PyS8gVBM2xXDuMCo6XQTJouhxmJYh
y8//sJ6/bRJ/vVOfQ8IntCIAa7z9+d+eig/hplgwRbD3GdMRE+ViRKGEhaDG93Vb2s1U/+Fq+U8P
x7YcW8AsEJjc/G83GboKje6Zim0BfcGtgw/6M7ZUNb4uTYsCTuXGTIyygCGkKPiYvthqMYn/7cxn
hltI0kcQgyd6zQqaRxVtbsblakT7jzImSnEGWUe//zq/nWHbM7KZtwXUYpJRu/vtdi6AqiyrzbdJ
quxdQ0uGbX/cXv33L/Nv+5nDX265yJscV9gAlH/9KhaweW65UgBNTpW9LEZqHAKAoj3zjZul9bF0
0Qj6UzX0a2H210rlN+GznWEh96nMfn1RJ/GkYQ3b1VYsJp26eFnzIyfAzxnBbWle7IYaI0Q6mcjQ
swkyO+oWLDpR68r8/vef/x8es+Mhdt9uHvDZxLe3Qkbryl0Cq+YqeTFQlesBP1j8p+X3jy9j2W6A
rlEKltivn1g5pe34DjqkApX8SekW9R5tMGPDVMYeJUZi268IaMqT2GrsHIET7ZOR3PmfTd1kl9hL
0aMOyNLDxEuty/+HR8CFDWSMSZfC/3aSLjWytpRKKoRx2e8ACRkn3GyS//xVaCpRihPLam4H2a9P
oEkAs+hgc7zmZn/t1ei3QWHKp99/li2J5dt+y6/b4lcj+M3Y33/mnt+75jrznOmlq4PhdsWR7k1F
gJhcL2e3SI4ZU1vRqrz45Pev/A8/JK6bwnWo7oVkr//181lwdrEWspAWZAvZWV2iWzf6ub6g12I8
011iGjg1SX7z+5c1/+GEIdERwp7jmvyixLeV1SVaDLa/nTATvdrMqMpdm9sMbUCQXik4eydo9BMQ
F3I8iblinMYE1qBNhNi2ll5/Sn4CFIRkiTlZu3X8w/byDzs9P6vtZBImsUr2t7U1YPnjIu4nkeG1
5lXhuhzyzE+bqAzW/0PdmSw3zmRZ+l16XSjD7IBZ16JJgpOm0BSSYgOTYsA8OgAH8PT9IdKqO0XJ
RPuXZbnKjIwA6XT4cO853xkuaWSAcP56QD6bAWx+y2rGqenD3oK1K6GgiQmaxRX1TCHnC1tp1Rtp
YfipDUvSzBcWTmpvev76yZ/NAHe5w2AbwUd5Wk/BJKwTaLfEi/UNZ6/WYhbWatj4kU0cRkbpOajJ
EjmzgH3yVGYdnVNdcBr9EAE1mhH03ZGYwkan0qkjS39RQ9EYQWupHqM/qWvJGi10sfv629rLjnny
qnk213Beaa503PbeT3iKdoXqyYBcJ+xTuDiwyXV71y2bY0TWtxNEqGS0oOPYdSRm0BqOICWQRnaT
xp5WkM67bwZd/5OYMPv2RYYcCbFdARyPlhbi88Sna5EU1mzuwYlIKBzRUCOLy7HGBFy7ZrUF+Ow9
eJGNRVuOnHT2BibK6SBNRKgrXJWyXEvLbcE+0W50tlOVFHvQyv60afBuP5reaPVrEL8C2hOWk53Z
Slw3fZm6dNtFD4oC0yIyEYErAGg/PbgxIIlPXn09ksYnLwmXXgsUNidr8oVP9iDLp2zvUGtZFb7Z
XYSRUoENvgunkorCLTEKCPmKDAjakKvLEFDhJa4A88r3U3s/wSQ+4DOsDzgc/Oum001kR6TfnHmR
P9nAWLOFsJayC5FdJ8v3ZDqRLIcYn7deur9SljOsk83w4+uhWBar0zkl+Pc9CoDkjp8el21EThO/
PqetuOZuUXgxDGYFxGLlIQBC0VRNl4bHHWnjdYueJxP6mVP0p99zobwaDhnKurf8+b8dTTuV9Qhf
XQ1/mWY8G8Q4ItYwo8uvv+dnPzl3Jyp+gjIkpqSTYxc3toKYCxDZuGfoWke0+v3Qpk7l9JgXpqL2
D5Wtmzvk78nWa8bkmylnHzgdJfZVgffre1yxWKf6rK8BmKGKm9LcODMWH5dS3m+b2gblGFYW/WQs
Jl/Pki5jMy1KpHpdadH2rvX0iTzW6HqefOOAu+yJVAL3zF56wo1dDog2x9LloM6TEfqfnNZj2xq4
4nBYyPXW2QEmcG4qV6mdV2skQ8wVzpYIvBKFHSq6USQxo+rVJQo7FFi1W+b/ePLzcZaEvUV5xRJ/
MvkdYUwJCQCckDRvgMCvJE3RbjzzlJMMwn99a3rymJkZdJuV9f3ci6UJOkrBIhkJAQqsDMhN004I
MMgsKHeaJA1Fm9Sd4oL/Mht6CLyARssqqulQknRU2dtcRyFOBKZfUPek+bQe0/jNFLPYlU1ir/rC
9s68sR+PH5Ss/143Tc8yeW/ff2ZFyA5tFsoBCKTf7LSStFBpdVFtH7PuzAB93OpsCnr6coGjkfKh
iRIVdoWUkvGZQ+4k/dzmyTrNrcdmwsKeVMAc6N66b2de1WXU369JpHAsawE9PA/K8+kBq6DM1o46
fgaEuEc9dAak/ZmOCq00q+dIo/tIrF5lrzFmoGTI0L6vLOlBMMXdQaiy49bHrz/Sx/1iqb9AeiaA
3uIVOdl5S9oSPV4F5kkl9S2WcHYtKVA/2W2FOQZowrl07c+mpk3Fx6YbaNEIcE9eSCsm0Kf1GXoT
wufdVBt1cgeUJzN2A3mzkNMhm2BhJbMw29Qed+0APbRlBGhPgfPGuYepRDfJscPTZSdgaMn2ffZB
mcMEcOMuvfGbEt0uaM0iWQPhj43912P2yVpmL5OGe45v4rM5WXALLTIEkFyNgg/SwSFNUxCCk49P
DORp1drwxcIeYQllOHlm2n7c1Fg6qHL8LZQzeiePxp7QUpTwqct4loQJwmHsewdkK13j5kq02w4y
wmWbRo4DcVfNDyOojnbz9dc3Pu5rfAjboiJL3ZJc+mWW/9u+NjlZONaDwYewy+RBNalDsSUSq3Z0
HqHzy/0wezg/aGsHPQDT55rcCHhdRJk8Ngq9S+qgud+HdayfOf18MjoOiYlUyPylbu+czCzsgBjJ
owjPv1ARHXNFlq8kTeEqGTRJagiw8jIo3cy+yGUb57uaa0b9+PXofDI4/K5L0dr2XLqPJy8UDAhI
yAJVzhzaGFkMBceXiOMzN5NPlkrXXOJDaX+IZRq+/wmQCk0AwFhIEJfQfUboHvPGpAJBVuWOZ/bu
Tx/GPkrBQfiOa5+cKcvC9Tt8rxr12CUOu029164snpU5Gt//8eBR32TULF1ny/ZPfsBMZIljoHVC
9hQSe1/2A6HqeXKm7vzZCuSajukYVA1tgyva+9ETeTIg0VsWPd9NVm09q+8z/dv5ANDAeHULoLIH
NIf+ZsqNfDOjEkPfrUW/TNX3f+UFr15vUE7zHPGnSKIGqQhyxTX/mIUisoJLXk1Cz+//+eBQ7qCr
yydGhHCyeVBUdLzJwo+Tjx7uos6HPqIDlv36KZ9sCBQJKReaJgpaypzvxyYvGqoeEU/RCPRYS1bU
XUIM7aNF4hNOh16emcknEpG/JxX0AogHBI0v+vQnu34TZ5rkWLzMrorFH+nXi2nGWKFm2e+iFlt4
UizSI1eHlGl1sGSN2A2WeBwsqwrjBfys+dBTc8R77xV7FwrJtvFaE3hWBN5Jsy5tssnkZdrJ9szZ
+5OX3bUd3neDCetz73o/WEgdRoP0Tw3zFNLjyG0TyNH6uXzjT58iCDfmhuwLS1/OMv+23sZdq6GB
46pbAUY+tjPCf2GQt/v1D//ZW462haIaqRPuh10NyXJiq5DTl6xCVCWji0qwhnCyyY0CLsg/f5jH
uZRJRocP8sf7r4T+Xi9aUovAZxfxZaKS9lBBPNohXvAPXz/qs9FbQjYWcYrO7nDyG0kraxThl5z0
HJTcpdHKQ94V9pna2SfnSRebpkERmoodDZr3XyiLJ9EOI0vKkCwkG1+022rGKFnKu1ECtxiScwqX
j9+L/gzvjLckgXDxO5kVjkza2lqSkSLut9Awx/oGDNF4ZoZ/nBWA7BFtQAf5e4c9WXQMg9S6CQQR
Lh49B+IpML0WsyECQ8TR7p/+UjyLsiFLP4sB16P3Y9inRhuT28lFFtzIpvE0DPiNnM8scJ/clyno
oVOyAHY4XEaXr/xvr1OGsJ0EVVjL4SC1n23ujkvuUX1FJhh+IGWXP/QsSq8VWdIXTjr1+1Ro3TZL
3WZjtP3PDBjw/ZhU5ZVtEuXIdQrq9NcD8cmgu6ZPK9617KW1cXLKy4fKSgqfyQR8brkoVvRURKd8
mrCh+fL1sz5OXEoGiMls1BRcj0+XX2y7FEYMyiQSGTT6TXp8E4L49aLXW3a9NrpPPIUX6OvHfnKI
fP/ck+/od2E/ktxANTeimOm01mta1/mWjzKD5Sqch5xu6C61Z2jTU+feoGV6xXgHOYyAqGo7dDhH
p0xVr19/rn/VGt/f0fhgdLIoodGbpmHzfnoU7kQjmSCntavHTX0rcVrhq67nPD9SW3HS+5lQxnyN
vtn440newnVLyHe6EdD/61unhumIKU/Tr0u3zh0ox33D1QDWzD0NPtfe88Pn3KGVrX9fFlnyGYAk
IZ0ewNRyKPadwK/TCvsA+k0TM2AF6cCrQ4z+npfFnJ6lD2l78Ilx3dDIApwmvCXmwZlnI93gkbO4
FyhX/41gzb2jNs7Ndlaqv6VSlSIdQWj+cyE9kefaO8D/aCXZqPxHa3TWfEoo3I1iel/moMhwfaql
ZdtVJsZCdCDTk4WHMA781hCYkUNS2Rgns76ggEjkgul76GMyaNQ/RxPRLeJ+zIf8Rd+5FCFQP8C5
FKBWGpba70IQeYcPtpkJXA9943vTqtK7cFTty4DzGR2tRB/1IVDlog6te8N46zSjfCODvC45m8W6
vcW+D+5GH2MNGQP4kAf6vxHnlqElfNFTArWwP5r9SnJMjoOqNK0XgPr2Lynr3NyMzmAfo3BA2Jc7
A2DPutQ2o6HXAmd00qKRkyIjW0x288/G6usnF/mqPTPCKiwdi7t6U90SN9ID9lSW9NdGYYli65Sw
rVdm2qJQLdAN+CvDCD2KLTR8uCXFtdolhNMNC20utnZxm+R3hUrHZ1gG6hlmxa3V9OmhTdzWCLyw
aH830jR+ZkMD9w3r77c5T7FgTmnn/PLUOFpr9HERYYJ6WbdrYVt1urEgMCw83RLMZWNP07iRmuXQ
G4dp8gDBVnS4xaTxnfqHNR+xoXhLYmA6GJsiFuDOQOZCI8XkqLZYfBUZe5AzunUx1OY3HFbjrd66
BKgkhqc9dcnk/YTfBNSNIOH43uLvGiRpAJyH8Kdg2dVzrX5Ig9I4sAdNf8SGWlw5nQvKpYAkYgZZ
a1jFsbcJv2Y+R53BL9bidIZtEd4jkzcXeGRkXAKqALhDMmd3PUxJ/palhSLqU3RvaIOr9CCUkR6a
nNPfXI4uk9Mw5H2VprGxatqE2BUqshjZMms0LqaqamFYu72Zr2p8dYCt0aq6gW7NUUoaDu1jrLyh
NpJCjr52ZXcJWYOEOYSv4E4WpD/OAJA7E4k+a33ADRMXdbzDI57hcgTIf+8MWtRR9HVB2/Zez3XU
HkF67kYvGn8hmEco0khU13Ot9+26MkraLtS66u95QeziBicNZjCN/uQbGnwk9XWJbHJdR7Y3r2Vh
2S45BhJCTw3/uA1G2PfFRaJjkls1PiS6vTY4KPmxiFtPWSsrPITGZF3weU30TWY+/MkAkz0YPfdM
KD+O6tdkUKujRYMX15gZq3gFaz/5XfkG4nNBFN2zW0bVZQmVQqGOwl+gV+XwbFdezu82U/JeUeBS
glgMDSxywjXPWetAbG+0vFjqWlQjHwj4mp/xj8wPfesaRLHYZYUhr0N7ucGT2H3XGwXcYYgdeTMb
DtFiIK/MFzHE4beEJbtfx4jy7ygEzLc+JI+SWWdzG0oaqIM7lAnglEJrsodj49ngE7BqG80KiJp/
U8oq/9lJA2uYwrETOHVqu5so0dTt3CbOW0Mq+o2uqsXhZw/6m2r6XIAVUZlOgbzRwWCzTa29Nsn+
9K2jP02pDpMHFnl0i4ALC5GGAdRd8x4D9nHxs5GkU82uDf9Zy++UBy1xbYBXxbyaSHEc6xmXp93Y
/VXed/ALHHtoFJHqfYFdK03yBwJxG29Hdct+MEyCEnDnZ+kdGa7xG1c1aukhHuxXKK7ZE6jU7t42
h3HeIw824Q0I3u4VIqruSY/L8O8CRDynShs8gi4pGlGMxxBLkxb+WdIvnlBFW9m9a835Myu3713q
NlfkVV7X1c+O0JB4L4jWQXmopnxCtZU/enkD8bDR2axW3pAM961Oby7gokpjBWZJpBEZPQHO7+fY
wHeiLGwvEnTByKtZTZg3gStdJmGnLrGLxlcw5PVXacixX0UK5zeclKhcpzWF54PvpKDILLvEj2r7
sf+DLFxgIW2u2ouYTTs/OnQr1+BTDfwppWVed/iR1Kpz4DLuYdRgR02tMLuhgR22G/REqML8Bq4p
bGuBX3QCVm7BW5xUtalmm/NQhr+tgmllYkybUPq/8gAQDp2LU20be51RBaK14kflza0JmdzctSna
blJX42OkeOEmjSCrdRam5KX2Hr5zuueaZuBdjAegxN6sXUvXj+O1dOzo52xPhdxgXTKvQafC2KKL
Ve0lrBX2zLhUP+3ZJlUiY63ERQW6gt4mtugl3EfD70TIK/J/UdugWIANe29uVRbfcxgY7aUfVXMA
LSOnsdsU8TPxb3a97l2YTpu2sPVbE+gifvVIWfGuw9JGfpoBq/xgO8L8kVg+2FfNZeNYTSAIvo04
bLRg1EP+PQ3AIsEsodAv23qstE2ta9VNNNl+Ai/C6fSdOQFl2EPo9Z+byIsQTYBiP/aT67LANO14
xdKsL+mCyRxe5yVpqRBcCn9DXAcWf+lANRkVgap0NWsUehEqOHgNtT67K+ApPR5Ow/Ggpfjkym4b
m5Ad/OjUPgNikPL+EqaB/wuDqXqhmEkm7JSG4t735nRY5ZAoMSM0TfHKmRBpbaGAaayGwQZMZjjK
ep0I3kYfyJlPWyNW1JOVKxY2KXwRVt4QSA8uMj81ryHb+zda2nWEgsbxtTs30U0cG2I6Amq2H0yA
NTnHAWO8a0sw4PAVU+rs3oCScZ1OEohU7XsAF5wMp1qoKyjxGJEzTMoNlAnodIO8jUClv2QN+Uob
SKqZDbTZFQQpkBnq2+S2sU/Brqob/08qXe21N2ly6uDWyCnSGghPBnsoIvsywqCXKH3Ygvsx9k7a
qi6AjITEpTUTcytoVjd3mREOal3XpF3f8n7EIOm6JU4bzFWy0Lw170WhUMmPNVCL/CK37YHYQqi4
6YUAYafdprmetxtJ/m12yBzdvuphDBlUZ5veWWsGlbOVidygvXJ6rJtsd+BcgoZAJmvT9IDedqY2
9d5OQCSuiV9LM84JetpGWy3UnXTnD62N9KkHE+Zr/fiYt1p6XyWmT3QFvQVyBCRYIkDzZQuV2Mr0
tT1jF+TMkgGvbDo/yoLRASKwgfidPaGLsk3QKnAOnEJEDw48GPNoijE+VqMgI9fJ6mLbZf7EMZup
8q0VGUcsco7SPXYQlR69oVdXBEIaNK5GtAUrJBx9uVHzAOxvGEUOVdKVYhGiwQc7MNtHTPyeKDYW
WCW1ggEtLrNRN4pA5LIQl3ll+aQB2HPP8QVbIB5QJf07oxDK21bTEP4ahi4i8WDMI8wruWOWe7N3
UDKXlRf/GUQa8tk4rFzl5aRfO6GJ3VAsyoZNrDzzJ7vn+J2XyRkXZydJBZZyqI7UxbfaAGx9qEEz
vEBBKW9QZ2dhUOiq2VVqyBAymMVyrK5hcK4jrXMDomTThFt7Hl/bdt8B4671qbhs5x7O1wzouQ3q
bqz3wBJTubEVh4KVPmEX2hJ9KOQW0iD4kAplGtwJ0WcpcLjI6DdpMaV9UINfW7fU4VwHqGe+ZBWr
eP6OUL65NrjuQBFQxCrvCOuEXJkhB6PjoOKsDjwwbcMmMoamwbzX4CBB3WBPe8ea+Ff+I5rbDHQv
Ih88MRqhGwvWH+yf1qxpv0jzTLnzs6s97W9h0/5bBJkndaIJiRUoBRj3/FYwi7BI/Rakb6yT0sbU
duYuy031w00WsyBqLgRKWCze32QdK+RUa5EIha4Dn/zgL6TYVP7B54jRRS/MM3fnT/RjjouJwaWx
+lcge1KSsgjeyUiridaA1bqV3g1lt5q12cfHn4+/wrhQD7C7WHqMonnMNK++aSbfDnrHHEiTmtNi
DVSE3L1cG8cdDn3azF+PyGfFDhcFOYVUdCGQP96PCAJJvXIlYIIp4lOOxHyCoR4XWs7gad864O1r
CALTmd98+U1Pfgdu9giqdJ/H0uF+/1QRsSsxk3mqVfUXGogGb3H++6Q/+vNWCiI9Es8C00kcSHam
2vXx2VTSFpWo0BeD02n104z8MPNKnt3O6XSsMuXt5VDIF2mWr5xGw28wr9qVBPd4psL7ie6CJwtM
XyjKkHWJk8mQAaKZBvKm1tnk1Mjuu199TPocmDGEgp4R8tp7Dm0Wpb/Jtoe3pg/ymNdj+NuFs3Cm
jPnxhxeLBAgjKpVMkybh+59gTDSfMEDyl6Sm+iOXoOIIag1KKMVPkJpT/kyPPD3zuy+z6f3vjgwW
YQ59WkSqhn9S4tJaw8/neZFxwjPdk57U/NBibngkraUP/EG++3p2f/L+Md4+A27pKCiou7z/lpoO
MKKpUUhKraq2VZfmQWSH+XoG2LXEvrqhsSGtiv3S9EOqlpnWs7Gg8IzvfB2K0oxg92gQz6iRP0cy
iSKz4pzw4pNBYTNkYiBMofp/KvVT6QBS2QQLZQw1aTUZhXLkNnFqbfXG+PX1gCy/6skPwJRfXjtk
MAiGT7oMStOhQ4CxXIuhqi79SrTaPrU13w2sWDjmuvPt6KmfMavvrBhq+Er3vNILvv4Qf2Xv7z8F
vwhFep9iIuHe/smnQHIHjWGRmiR+5HSXUOpBC/T1bF7jgoeVG3ae2HoZBnp8XYNmg7czOV9htPB+
aZruV2cWwU8/0KKFgvFIDDSiy/fTJLEIaPzrX0BnWR7rOfNuIVhT3S7ieodvxlvpfWPcNX047Fsy
5l4AQqVBX8tw8/XQfJwLuFWR7NtIovCznCqsCw1FpzswF2qawRuH0gJYrcwJIKBpe4nY98w3/7gY
om2lw4BfBJ0rvdT3X5yMPxJNIKqtq1LB5KExtUo6Ul9Xnb9cBaKJUzXYcDQ3jmeqMw9f/vGTaYDm
B18Ac2BpGp6MOmtMBed0RlzbVPmmG3IRKG53Z2bbJ0PKXMOBgCXGdr0POjvXTeG58wKDILMfMrTU
31pzNiAEzPLggdk/57/5eKBhR6P1xauBVJnmzfsxzShPIFtiS+0bsj4cIEGw/0qxJkRCnpkunzxK
0F3D1rm41/S/drJ/a9wMhUlIH/npaID6eTN3Mg1GxDKruQnHc0vpx6WDJzBZONfSkuaLvf9akcBl
NsQ6h4QlqA0uWv2EjQeGI5go7yoeiG1YhZqSl4Wv6Xs1m3/MIamgYiT6Grd9tu5FVR3tFoll02sY
nUUYbt3ehqgKrFAdcwSwZz7zp8NjWgLpL4pTGqvvPzLsC0SgYNXW1KzS3+Woqa2ceuc20cnb/PrF
/di9oQ3Nbw3AnJK14CR78izccVnulRDMWKHgd0Ai9TYdlrtfaQwCBnPakL+ULuKjYzraEZ0kkBPD
K1DDrAvaucWE7hUowTZAimfztiZL1T9z8vm7jL174VBJeCy7Sy8HmeKpu9DqdAkXFhAPCezu9BTB
UiRdCfOGv86pWI+bSBsmMrdJclC7bjT96RH9kEQrDE1yMwpHHxfBQUHhs+nFC5X69sZNCTNfmPER
jvqyNcOVifmIHJU+LNWxAKZ41ReJzALormNAAmQ8HrQ+1Gk1aIitryW9CPPMa/F3Gzv5ohiBlt42
3xf+wsnKEoYFl9Iq5IzHIXKntEYjcEz3sh9UGKxqM3t9kcJFwyq3yQj6JPvFdqhwIQacrjDxoAFv
kkqDdAza/172IrV+5LQV7q0knX4KkVIiTH0bkoDb8UOvOF31P9IC1jqEFHvKgxTQr6R/mMT3X0+z
D0smVUq8sT5vIP+hb/F+ljVRSJ4INLElfqCm5+SIdQ0B5IwE8uOxCW0AtzELuIfHKdE9mcyMlJcY
YYcAtA/rSzi8/riTUL/iTQ5EmCRRT5sfp5YkTeJnymLfeqns10lfk55c08OkEuf42iYaOxzX1DNC
ony9MZ3PyJY+jgYGN4SxdCYhWzinyhxV+Rzr0B3hOKp1ejrZsC/KxA3+6ZjzWrPokXXCmYV99/2Y
c7VXdm8gYdIST+yhJvlkzYrGq8/cDz4ssGjzTYEXmfVKLNej98/R+N9NWYCEbSnUBZAn23VIPSSY
CnDERBaP7sWw9ITWcrTlsSXF0tl+/U0/nAb4BIwn1muUTgs14/0nUHo5WM3MJ7DNSttKe8mjxlV2
aQLNp7lBumTAR1NrqwqtM49eBvH9G7uASQS5e/Q6lq77+0ePNNd7PdGS9SCp95bIgq/oJIZ3dVMZ
tyNxdmcG+5Ops9x5xeKagmLgnQw2fGYd7Swlla7O9MOY278mvPSbr8fzr2zu/bdazNncdBYf5nLi
fv+tQu7dXT6R8pK4hfOUUYzOtrFvU7NvOSPEQSqzCOY5d6ABdWhP9PU83XRTjWdWUUFCbQGU6qYi
4ekn0ZM5mQUT/WDR21W/H8oyf7KEO76FWtyzDlSSKro01XyHWM28zoXoxNZUiehhl1ZkVg180h9j
bfha0C/JYhuC0hx3LQxNhRicZMHVxxFVf1NNNRgFSOxkZlA21O4TBH/hby+3mmGPWcaFoaTGhdzE
T1RA2vaBhWUaMoBNZxcdmdqJKOyNn0WRvWVbH7lesS89mRDCQMZSP73lzqGqh4pb73QxmmBX1wiI
vX1H8uiSKttB1aVtLZ9JYEiNTRzVREamMaguhrKvzF2XzQB/s9mqboiVnECGs18RoMhbchuhpMK5
MObhQ6q1w6us3RplgJ4q+VLTXz44ogYOxSVvbv+1VvwjVMlV8rMlCflP97+Xv/azIgSEQLLuL3Hj
//+3/2lAE+oH/w8g8QFn8n/a4nf5HmfC//9fMBO4JMgn0YZz3+ReA7bkv2EmNjATNmcKChTJPG4h
rDf/DTMx/hNpGmpelGOLb3qp1NFd7uL/+l+W959ocihWcZTnmmRx0voHMBPUgu9XHlSSmK64CePQ
XeqPpytP60pMc6JPA68tk20kCT+06eoE9RxzZrcBazsNJcMVKrZHSxXezizcH2jBiZDIrmItc/H9
fy/m9EBW5pM1uUcZRxeimjY08Pdda+2rutnjT7VXMAft7UgkOJ744jsiz/giS3GLLg2dgvw8q23d
DYSy/IdVkJOoR3IrcjLm3Tr827w7jplxpY/Rq5ElJgKhCh4lXcEYcQWY+PGNTgRBasge1loDnBWP
7n3jDfsE1mAw9/K7Ni2FyFqpA+xJ81vc0mmmHHPXdc4uGqL0KrFL785lu7+lFYyAHupuMA50CscW
rJPmtoEM6WP11b0Mq0d9sWLYGn2yjNAxUjrAbfcjQUq0euFuFYcOrO02DWlcl63rP0q9vgH66GxB
3F/XvdXtIQbUVOqt/E0O+hanVHoYRI/ho+jl2ijDDLJzciBV6KVBtUbWISGHczFeDiYxpL0ht6kB
qRlsd4d+gL5uT0rGRZv5C//2UdpaoASBc5lMH8fJbPeFNRi3puzdgPBxSGRkR5qTdifDF/IC0KuM
IPsH2IEup3yERNOhm8VTrcnfltkPpGdDtuYUYm8atDZYiWgjdzv6Yc9lMUQrQnJ/QLqE8Eo4CHTT
mkB0p783k0UmRJo20UFV+0hNElGulgNQEZ3+rLkkYxhSf/S9G92Lr6cO/Hkmn8uavFXXPfpGqPat
G5G0SBSSLUEqRxFc0bRk45r0dk10NzGRmurIjvP8a4n2bqvP9Y/C6NSbXZlyT9fncWjFndb58Ywh
bv5WpNMI6xsBETqfMXDs8NYoCvMQRR6agG62V+5MkSvXlXEw8thdGDp0bpLSIlG3gExfxneao4ol
J/qeJFPzkKOEIQCWVl0rxz9FD7sFykP6zWsywgPLsAjIR2mv6qrtvg3TZB2XhMygYcpt2yy7q5Wn
rWmTRAT1kdycDmiUaOg59GJV+Bv6MaIrePmA9awgSVvr2rLycS0IGF7PuYZbscTGGpFGFdDnne6Q
biKT1AkDivKsJPfBhUVrEvhw4Tdj8zMzRXY1GGZgz8mSKU0EGxHUlN2vYDcmvIT548yNe83yxK3I
3sVUq2+pF9bP5YgrMrf1/FEMGb6xymDyEby1nnKPieAsEsGo2DhafzcQQILvO0KUJZri1jGnN/D8
6sqzq+I4LPpX3UgTkhK7pl47eZd3dHtmEl4m2CsbvRTNVeIAcibDRT72iU3lMTLjI/fO8imjoPst
J8vSWCSJ3Y40Ejp4UT6+VqR/7PMadCTeNSe/GqthvtV1mqdkeSDHh0OfPhpaiFe8bGAwFlNodohX
e3MMQmfK7gY5ZI8Zo77PlSjvhB1ByhUTNMdV5jdIQBKCXolMGgRJ0lpE7kRMelvuLQxzmbivdkxo
x2IgI9NI9+SBvmuLZGAoeVsAkPpoqNqCnCgLcWNC2/tpbqiWB/gLje+YYUgmSlFUKGzg0Gm7XN9L
d/RJvK90cJujjL8XPV+GwErinnRdu3Rz3KT0Gxn6JE2cq9Rr1LfRHOaf0iJUOMG6TX590r2lDcqD
rOyIzZj6EqvnQFxD2+iJQUhCLTbTpCFIcsis7FelKLVji1psqf4iotFMd/heGryF0mkZxWgOATGC
qQb+O9tbo65g4ZSKvBvLag3QwbLYgJc2D3oTj7fWPKI5VI5+4UWV+UeFEWqIGUIeTux43AvS3F9z
M7QPwpGIaVxej2JluIPHSu3/tKws3yEJQp5SqZ64oEV7MnbaFnurf+D0lgUtLP8r09G8Z+J38kAr
O7R0qoREDcqbg6TGxXRt5kX42jTRRDvfzocfRlhp19Ec5Tu0zOmth+LiKY/CFK1QAtOA/YH5DY72
pln43O5oesdIUwY7V22W7Iq08+FDm841AjZi+uyxuYK9VbwlALsUmSBdHYRWM93No/B3aJCGC8FJ
GHmq518KYxyvjKbtIe82/dJscAp330AiP1hCxlexY4pVSZ97bUcdaY0Yk5bZptiBkqHbkcOOYIu7
Er3SatgQWCrkClDy8JATeXRJVqgkIgw+RUHCxwoXe7sux6rcuhgTNkxd1pywHF50kH9vyLrihzFB
X+SaMFi9tjNA8mgSzlXSNoFfcvkpsIYGLiFO9/Bm68e+NertmNVw5uE6P1Ey69G1IBkx6pT0SN97
KGUzbboUQ+0o7G4zTCgb5t6pHqJUOSuDWspmJllszyn/YrZ64rCgeh0QxebbMSz0FzBL1SaM6+nA
KjtjTC/EsKMjaz46GumbUsrtaCkY8d1LyCl6VZP1gi6E6IhyxPXh7SuhP7A2BZld1wFVK1J9Vbyz
fDbG2ISxT3YNb5c0UcQYm7omwMMvlgZ0RIA0fHIK7a3pbd3I2cWD+xwNRO5W7hBeRRnEWqd/BqNM
zMXYb/zeHfdebea/Bzlnd8QWpN+7kbytXibyOXS5lAitvCmovu661LCusknp21zYyZM3Dv7dIteE
UoPAF/+xv7YTYpsdiPJHdvo7mxHOuJhYiWPt3LFEX08825iKm4KsnYIk0HlsQMqrBKVN7G5zV7tz
izYk9dG+izX7ZcIp+4zf/aWgwXjpYLnbJxyH6n6PZnzjOXJLuF1/yD3CGi3kgyWiyi08YhLa4/ow
NNEfrSmIPSuQAphklmvpTLs/FCsnNYoXZXVw74rmQdd1Wvhg4jHbhEEGRV6Bo0Jn2vwmU2nVqeZu
LO57ofaUp1/8BASvZV3rA/ec0Y0CMU/bonF2vf9rrKa7tl0EH4rX3Ged3gwk5SACvo69+rrnHERG
dBGgUvkm2fyydMi3EbVFtsNd17iBZ1kjEVam2CTUti6SvNhmOilZpvQfNcTQa3Im/uiy6oLBzfNV
M9jjxqQsx6ERoQKFtBeusTtvcIOSgy3asWhjJMWfJjL5Q3VfD7mk9GfWzTWshS1Xsj+jOz32ujNv
cM/MHFfqVRNFO0dz5KXrgLFNBrSB5QA9AsghgaGN6e+cBH2gdHrtWe+MZMeCweYgo91cujsUTZuZ
GGSQetm8J2rbuSOU5KKWvVpLDiqVmXsV8UvEWHeKoIjeHm7DxEBbRXzgkRWUxKc6wZI32RdN26HO
xbjGyQpCitqYEyHpgdHkD7NWwcuFd3A/maReVS7mVHjpKLzlWvE773w9+YNw3NlE5kCmaJnSsiRc
mRjA0nZX9KtZ8d35KfJHb+1bor/Cud/3pKERiOF6F76Wcpf1I3GB/q7kKutBD1UtETfRWKiD03r5
kY8+75XorQPx6gSytaW2ZqKGjwhDKrjhPumx/5e9M9mRG1mz9KsU7rqZII3zohftTh9jlkIKSRsi
lJI4T8bBSD59f9TNrorw8ApHZm8rcZG4QEIyJ2k0mv3/Od8hAGZN5l11lGKKA1/gRfJwbqJ/AnVu
15W1i/IOaWsV3xFxoe+dvBP3nO+HG9P1h58ARZsPyLLjLxZfpa3o9JnkEJZ9qtFecQ3B31z55Tg9
EhfR1BvisdjU+UuadYZOGS/oAIM/tNjbjsmtpQbv2KKwwgjt2qvWmHIAxeijf6JR73dpX44EtMz3
zdxA0+CNIScFStrGrev0qLzQuKrMkFyfBuBGp3Tx1Is5uxa5k94jVqX4WnbdbV3b9abTUh3R15Q+
uISwgBvNtS+87943qhb21Uh5ZI0Ht7/yOm6PEmBGIKU+hyaEaafQyr3lNto+alDe2t2PIir3nhMS
l1Qbn0m33aVxsnHFbpqTpypxjt78K1TNmnroL6EnSCPrxkD5W2/cHqlOFxJDFt2QYo7GcCRMvAp3
HrRjpBqPXTH8rIq2PaBcNFaupb5KK0y2Mu3u4ux+Mua94bD7GSrySJt4eU3huQaSCL2dVAOBbd7s
HUI/R2xAOA0K0my4c/oiXhlw40XXsMcbOpNAwDnfkE2s9nY9Rl+qPOmOqpijzZBW3iYf7Xukgvjf
LLiruh6zf44r7XEIc9ixlHajH3pCqbhHsB9kDl1fNs5ZzaGiQOitt949H6niCsxRF8QU54JQdS6r
Fsf5fSknI0B4IrZx6WY/u7lncydNIppmqcvn2VyEqKEl1FNKxORzWBvRknhfWUdi6j30T7yKR4Wg
N0icOLo1bYo6CrzbtDIktN05quKHBBTFpiSmMqeCMye35Yzi0EFBsM9z0R+ItHLuoZOgb01hIUYr
q/UL8DNT/RmWcfpswm+ZucWAK9KR5gkiehRlZh4SYyg9fZeaErNIQ9V0Sxe33FeinjfY6vxjAlQd
X3iS7P2wr/eNZvufsyrtfpZqcCDCNOmeEAp32+RQ7uuiTw61Z3Q/DSIbrhQBVffmqBOz7tBBGUuM
zdeDXdA6Yak4kOlq7rOpbg6Ncr6Yg9h5ekLEh26StmErWmatJr1N46fqy1A51QdNN4hzM9y+3vIm
Gh+UAXEqa4f5eSb7XAYyc83bOEX+aZsu/F8K3U8ta8NWkzRnunQIt6T/tfOqGMphmzjkT2gdu76c
hvk1kcVAGWe1+CDi/Kl3CADmnTS+ap4YC4LiMfwCZgbFInH/cHIio+FTwUeN6IUleMYr9B/YGwoD
+VLvH4kvca+K2aZHHMpIux30sNpAvbIgQaZOeKTsduNMbv1TNPlPCwXcaiZZYpvxH8mnd0vKus5w
bGVJqxKZCMkwuRyCxEZjVAqpPVJKTH8lhI6sdeiOuzL07K95BWyj1br8oSQh/UqQTLLpI73/lApr
cIhDcIhSinEUbkjTtLtVmOntzm8GoGD+3DtfCwPlKUrrMn1wQnYN+GDFhvLNsIhbPYo+mcqPWWir
q4qMp70J4udbrUcsaBUhlShSxdh9i0X9M9N7iKDKxJZp+Q2MoAm9JLEOX9PZRDhVIvU6DnasbmjY
ToE/Tc8iIpbODu/ptbE8atVVl7fBVPR/QUz/p/D4L7F09/770uOnMul+/viP/yOfv//HhlSi5+5n
+xKr/PuP/7sSaTt/LJZX6nw46l9VIm3jj6XZhQZHJ+neQgTyn5VI4fyB7X6xALsQapAs8Wv+qkQK
QWUTUjZWit9t379XiTzpSDAmvT1aEogTqQKB1n/dK3D8omhykbLVEt6wJRiqPCRh6VzQXJw0mX6P
QnES0y+VUM84JVJ6Jhy7WtJxxT9LrH2lzG9Inqp9jLvrmu4M5srBkUgJYvNzrtLq/sWzuf936+Ml
1fmkI78Mjx2Ff0DR07hzTxoi+QzQJnQmK1Bs4TYEKFUoXeKFgM6W+f2hTppZfw2FrIRhaAaLk6FM
ynBCaKOFiNrfWsX8qJwc71tKFgpJR8lqwM4PaD/5+v6wZx4j95e9Mg+R/3MKdZdk89p5gWZJxXyA
C8xpW5KxhgvKhpN22e+LsymZm6DwIOCeCukyIF1gRW26GlqcXCPIL0kKJxqW7bp1raMA//P9qzpV
SC0DUrlHM7C4QNHqnsxONKiEBCjXDPwOebNhd8VBSyFTAPUQlQzo87LFcrLC3fZYa3+pufgGM4kY
wvIiT+SE6e/+9VssjhSOTarP6SRqk4m2XgzTvxgGZBQO5ZsxuQsLtErhwIFxnhFVhu2NzW8+0O5c
9WC6v3H6jgINHdf6/VtzZkpzZ/7r19CpeGme9gra/L6lmdT9REFLrX3WwwiUEfSgS/LlM3MLbi19
Uvr/vuD1fT0U8YSdika5vD2tfxib7GNet+JCU/3s9XBXoJMt/X+HRs7L68ndySALT/CkeVPRhJom
DY403mdzWF+YxZeGOplUFjq/0UktM9Bd/D7AVyFG9/VNFyEXef8hnb1zvsltY3lFc3wiaDD1aGbn
6JlBjQVzQ4GkuVIkxfztqeABWMIx42KSRiuwXO8LORbn8c6qXa8iY9zUD2UxT4chy4tD2NPPeP+C
3t465KJMfp3TpbXIR18PVenR0KnRrYMR7fKTSlNxnL1CfKbxZB3eH+rtvUP5wIzjy7RwHE7Xmq6v
MCT5Oondyq13cSWJe8zleOEJLdPqRaucl5pHs4C3fn8a+Da8viCkh6NuVpTo+HobP53WTK/bmVRC
orj1ncJ48D0VQ7h//9Le3sXXg5qvB+1HivNuqLArhYb3GbzCsHZSHSOwkfvOhcn+9jYujwo9INPQ
Fr+3JS8nR9U0o2XTbQwKhQC5G/3m2FhdeEHW/fbD4JvQ85fZBxHLME7Eh+i/qPQONhIKQzP2Zlu7
e6hd+LlUwW00NPsCePjMY4NwTdtU0HvAqH+yJNn56KICw5Qytw2+wHKuiFZ2x/pq9Mvp2AD73Pgh
za+//dxoJS830UXCjsLi9XNzqzgy/SLug4ze8tqhqXDMaS4FHsCMCxd45oaSssSBALQXDK1T+AHx
hshxx4EL1HukGLbsP+pz4sH3GputFRN8e+Haznxq+coiGUMMhCIZm97ri2ujDE1ck8gAZxcwvBb1
Dx+5xsYFogjTCZOGuDKnkvZzzaG/WMuu7x58QzUPiU+/98JCs4x28l6y7122ap5LjNEpWzvpyswt
ciy5NqgNj6zN3KAU23Wc4sn/bT606VS44FthJBG1aKR/06CyrAusy0xm1OLcEPtkXRjKVhgqXoJf
AWRszVID/qvaLshb47lP/fjQ9KRX/s3phVGALYRY1j0dAu/J10KRFjejgu4DYXBMbQfq4llFj3Kq
yp/vj/T2YTPUIvxnfwVZyj+1YdQdgAkH5U2g4PDkQeEKCkx66B8ktHQ9UI2ydlMVpgiDWstdizB2
Dx56tKObqyYJ3v81b5ZDOqg6j9lHeb6g7E4+KqrM567H8xh0pEESnuY2sPyN+BF0fHoBTPfmtWIo
sr+A5dHN4UU+WXlneG2hZhcdztgq3sgkpVegReOnMA7p2+Jx/PL+pb1ZfRlvYWgubiN2zO7JuuhQ
LHJlyIohY9//E1SWsfWhSF34VJ6qgJFbsR9CTQ+x59/CstfvLpUYJHu24rLqLLwyWn8JFsgWdbuW
CIOKipQbImRaeA1mvJ0aqArENVAlq73uvtCyqEE4G1nXs9clFz6w5+7AIlBmrkFLhIDy+qctcAMN
RwUvMpPgONAq2GK4iS/sHpdX49VyARmc/Q//YwjEkssUe7EFAu6vRbk9U+PIkhoA/0CNl4iviB5L
04udqenpTcuSGogq1PZ24iMTff9Jvz0eLD/BdF2ew7Jsn5IAo8bIjAqSURDF2GMNl1DKJiwrcsOF
fdXnKFmKPEZzE3mj+4k56t+3qi82XtZmgZgR7dRYaS98ls/eFpt80sXtgsTzZEWJRIXqoOx5s8Iq
qTdWrXNWoBnWuWs+ZtnerNpxH4at3Iqy88lZp0t/YVF786XmtoB2xeeBvWQh+bx+MjL3bG10l6mZ
Gs0dISDUWbMpO/RQ73/NREUzR2fjwmt+mgzCC2Ha0POpNJgLflIsv+rFfHB6HS9RlasgdM0nS96W
VXfjhVpQashMaGIYlnMw0ViN8XSVztuhzA6m+2No/aAFtWHDCqFfcSEh4+2doAfDxo+lbsnIWGRn
L39T7BtjrEuHQiry8GtAwOK2rY3mfrbYQtD9kXcuBczv70/LtwseUxI9OnsJw8Tjc/JVn5pS9Z5T
6UHZuunV9CtrN9ZYF+Rxyr+ZOrLccz6ZkOv4bgINs0/ueQGwq0fegz07TeSDWWAWNsuy/EjIq70H
T+Bdz1C2LmnGl53e6zd/GZUyGTUPPiDmcgNePGnDisOy8birMBfoJYgyPUZz2+67XI0EdGZhvIdn
Ibfw7bJVLmT4Lff76bajIn9hFX77GeMHQP4GmsYRFifO618S1Q6wfBCIRGT24TrmzHwVulX7Vclc
XBjq7aKKRIC9ieChLlTpk+1vDYaDndk8BWNuhz+KMkw+l7359f2p8/Z6LEQ6mEbphJuQXE+eZ616
CK4egyi9lx8bgxYZ/Uvzz0yiyHl/qLezlKE4D8BjpgDHfu/1rSPiXI5GnE6B0cv84LRWvYReJ6ze
bU5WcTL5l8yAb+/g8q3Eq+EsXw3Unicjcl1Vj9guCHFT7U100TdCDfaFxe/8KL8PXpYLGv7ks6T0
SPZmnfPKYzoh09xGOoaQefv+3Ts7CjtlH0WpMN74jeZ+SACFtWS7GuxiijZ1rnp0+xfm3JlnRAwG
jnlwPpRnTvOdsl4nu8b12DKKURyqqnEOiHSaDxaC5sAgUe/CvTsz/bDpsYDj/FqK5CdbpzGj7ZfY
jFd4S3R4qmk+AIa8dJFYj5c+lOcuDqWwuzwlNt6n4YJt3lF/bjXSXUISpNOYFp4e/UK7fc/sKS/M
9jPPixMWZ4plyVq+Uq/nHpGg0mkmrwsa2ficnjoLFUDT79+fFWfu3/IuoX7GRELF5uT+Vf1AsVKz
4TZY0c8iTCy2PebXjiVp908GWqKGODyyVpxMcq2X0jRqsw8GUCEfYHwCx6DwdR3O/d9fkZgNAIuW
LzrxVifLnuahufdCvQ90JB/3ZkV0vEbW8sexHs0Lz0gst+f1d2Wpcv/XWOL1Q5rRFEaeywG8qd3o
epB1LtemOyfI+0ojfDC7dnC2hQbVbD34coYcz9G82zWlyxbQnFpAWm5oAhvqbOSQ60nBjCIeffBQ
KpdyLB+VVtY/pT3gm5yyYnKDYq7QaL3/bH4XXk4vA9c7rw98Tbw1p7dMxmk8aAjW7CnSN1jn2pt+
7LovU9nJje0X/gY/pJYiz5u1a9Em4X5yrfofTMXlZsLc95bAkZOdTz9xtEUJPQSVZTS7SLDjrXWn
31FIsi8MdeZFXnZ87Hm8ZWW3T2b91NUVlFYCelDJZTclgOUQxoRWX0tRoFmLzca5sE6dHZHmAhBr
nO24iF5PFLvEZDxkKKgtCiiHxHT6PVAh4EZRHxo3JnHp9+8/0zPLx2LDo9PDdonO3enyMbcAfUFj
BbFfVQG54dUqEnAv3x/lzGXhcqOX5P3eBJwSOkjuDqdBWQptQ60HqaInD+9M7mdwjHdA3PsL452b
qYsNzKYQy+EI88Xr+1ikInVE1eEGnZA5RVPTb+dIlFsYDdXj1OTacwHaRwtwkqmHRPr+d4+koos4
1HPXTRMSvjP7dPZxy91/sZ/UBzdrpURYCfgSAI5pxf31aOXxnVl6w9UEkZzs2cpZdaAPEW0hW9c1
IW86Leph27jNwbOi4oYmvk11t4u3nNr7CweJMyv70oTSOUroQId/L10vfiLhIZOeVSRqkyCY6CjC
tHHvF8q4L0ul/nx/GpybbExu3l4ouIuf7PXt8FUE9bBYGHixDDcxppJVM9rR9h+MwntLbwFEA1yA
16MoDQaYqMuR8nGNCLxNq2PtD/GFKbb8LSdrIQshObYcv2z66idrQzITi1abvgraaSrvc70x3TX9
+TRdpa4ad44cig/NOIZqkTj6FyoUb09/FCjYqrO/IBeBaPbXlzgmNpmHFTeSUsV8mOqkuM4jSTjF
HIY7sJpQ6Yza+v7+fT07U0g38XQqiiT+nHyaGwgswBCrMcCY/CR7T6x1kI7g2eZi8/5IZ+fJi5FO
Lq+lTpnqcOODcihlUBJcdBPPJFu9P8r56yEqgOazifHidI0QFixRQ3I9NjhJGfU6FMWOzCTXzfUv
74919opgKVC/oN0Lc/v1A0uzsG9Qf49IfTODnDF9sZno9YUrOjfKUvzk8LzU3E83ng0UGMZvSdSF
DLwxprhfZfV4KUb23KL2cpST9ysz9LYxzJr7xhHsY1/ZKJpD01k03O6hjoyiX71/884UmCmGLcVW
Jt4C+ji5e8qwJj2NOsVU6FUQWd6QgicEaYrY00OT6hvH0fTklxGn/ydQI9p12JGwSECr51x47c//
Fnjw7Osp0TlLrPnLJX3AJ+hrFvHDkyBDV2ljgqA6fhoNVyLrL38NZhKUPUL8pEPM5oxJtJ28S6D9
sw+asg8+azbK7imFCUd7rI/zqALpN/Ue+l23qpq2uHBIO4U9UYRhs083E2A52lEEKK+vFeSkV+Gl
ZY2TyIDnIsoeUL+LW76VgCFE6HTHpI3cTTpl5XfN64p1aLjeF0Fx7nkaKO5cmAjn3tiXv+fkjbVq
GBvWqBQxb9686kHSBnQm6k0lnOzCUOfuMHZKFyYJRx7jtF5BdDhnBofHDFWqA+ZtTUFRZ9GFhe7c
R4SPwlJd5LSIifT1DZY4HQZbxQo6qaX3q2QuMmulli7SgwUFtQwGP6+v9alF5GyGCx36/Tfr3FXS
scHbzFmV093Jq0z3NXLnyFZBFfvFsRlSua6zQn54f5Rzj40llgQFDltIzfyTq8yQLNthNOK1KA2U
7L40VhBpvftpHovhwi09OxgSOI774IfetFWHIY1aRfsC0HGZbmfidNZknIhDDPvnwt07+36AmqZQ
gkFiSRN9fWHEfWV951GMkeYU44CyoyRwISM+ToNPmV4J+zvZzPW0tjN/jFfRgHLnMHeG9qRES45Q
20d+cuEbcG5rwARZhA4utXrz5JE2WaOP2aArKisIkItIR1GNHPp+9pYUlcquVpYFh//9J3zuk7Bs
ciE14nT2ThucUdRDeCpYoCek3Ru4IfegXFO8j/ZXo9M+vz/YuUkLMQh1Gns8ulQnK7CocOzoE+8+
fWxxNBsPKGFq9xfu47lL4gay+hH6xF7r5NWcwMeQ4cqRpazi7qkQdvYYVlAXnShujqOhD//kqkzy
iOltQM44JagNRma7RcJzM0dU5yQx3c/dID++f+vOrTeuI5YWIqoD3zqZHAlcF04atElIASVzAQ+Q
tolUltPKkN23ULP8DV7nduXryvgn9xM1h0+0Nf3i06osjUq0/milApPMJaqwMj42tWbEm8LJcEIX
epF9ev9iz84TmpngXxAxGqcJmk2F4xmD7RgoUh9RncPVJU3tEg7w3HrDFaEotCn2UQR+vQYkMT4z
lRhjALDHuDXb0T/SkuoOOllGF9abc0/PQ//F6kaBDKHt66FyaTmaTXBL4IEPv83gvXwK3a7E2R5p
m4Lnfoi0RH3Bwmb+g1tJwRnkHiJB37ZOXrlad1v0QACICnNMPidVba7J7bMuHEXPPTAqOlTjOByC
Ejx55Yg/cAiwNVlO27gKCl8VJlyOCg/d358YEBWXTuaivTxF99VsYUjxABU1+6Ox8ZU/7RycDsH/
3yjLxHlxsI6iygEYzii605H3oBf5xph9+Q9OgrSI2fGjl+LRnDyZJmLeS4sKAxZ4ddMnITEeqjeo
bus+JAY5FRrU6VxdUBSdLbAQ6GYwNLFIrJGvr64uuwjDM4cA1Vs6jke82PdhN2H0Zguwx5M/HFoE
tzuSWIc75ccckefmQrLo2b24zzaS2hXVMopYr3+ENRttZYy8e7kKBTZ2f9gNjl4/p22YYI4iEEQH
jfy1FH67HvMWXkqUdvZ9lKfzP9guvvwlJwtrWjpOTWQJJy+n7q9gj4lt6svmwsM+84JAHuWTR7GG
9snpds2uO/ytdsURaF7M+0ME0n815rVx4emeGYdzBSccNlGccU7b7HVhiLpo8RHbcVtcj2mF24sO
2oV7tmz7TiootNQFzUc2DbQfl1/x4gVJiYMrozg3AgVo/qHP3HjrC2NcZ6IU6z6c5HFOx4aokRiD
TVbXlwKrz+yUXo1/8oKWetng6omNwPI0yafBmf4siqzcSdRY+3yKCGQTqFt27y8LZ74XiJKo7GIh
WARaJ6PKWMZZTMpQ4Bu9fl9wWN24mNQ+ukr79Q9GovDItp4uGxPm9f0lwBpvvIf5WpFkf0UYBWDc
rNE+6mZ36ct0ZsKgS/L4APKp9dCIvh6K7IlahYlnUOfMitXoOmotqvhvgkWX4yjuXx85C4IMZLYn
L5kn7VBK2zKCqAHkGPhOGz/5k21Pu8E2B/86KsusvPCtOKOGej3oyeFliYRwOj8RQSgb+Usv+v5u
sAhfnhM/HNZVYZU7s1fFxtLcFleGNxo7P3SszyLRrryw21SJB3ncito/33+6Z2/5QhtDOrqsfye/
S5XDnFZUv4PRZNw8yyO8a8SSvj8KCLo3bylnCMQ+HBCXALdT1Y9OdI+vtdSjS23G/+1Oc/NlNvHd
G/NXWOtrgJEy29mDR+OxHJv4sXLrCh6YEfsIrQEo3kYanap1B29N28vZ6OzHPpFadMcSVN6M8G6w
TssBSzJ2dU8/NoUfd6vJGz3nEJkirbeJlG4UEAGb1Nsqa/xvBNUmcoVPvrJXnTbZVwgzxmk/z/1E
tQUqQHRNThIxJPyGaVypctIIyZHalO0InTTjwOXtlutEjmh09JQ6R2CICNSH1xo4o6XXgupQeTKv
jNLKvY0/hdH1ZNfzJ1XNROTg12T80cP9SDyKpaKNp2TYHTM11QRb42Ip6Q5lWsjfsuQtC+VSzNR7
8BDAUcJCBI2fVV8lFH2xJ3EqKbctiUvpOq5T291gLATjbGlTN2/HyIbuQrBWxNXERK5sITi4uzwu
VHEUdeMpmAemmW7wiAIO6qGb+WuaWTNmU5QPa713sJLnvZbB5KOyQNyk5yfEGzkOVmOhaVbzebH7
GLs0JQJGGZkjgsxr5wdhq0kiIh8JF+BQqTXbuE8UKBGaLiMJZiJ5EpSFMGCZQ3NTNVr9xbZbM1oJ
Vx7rCasFf1tS4+BUsfkR9gjBz3Y4NdpRG9ibAVvp5z2wGxtWdTTBKEFw4FFDj8x0uMI3S/RwMrTt
h9ZOIFAYXka3IOpo3e/y3gF6V4She506ruRWhbMA7piM+pOIQAPRJs3M2ySa4hTiH9+ZAyW61CQG
SbQCEkicN9cNNi6xLbBSFEFo9s2Vb4ZoGgm+mHGpw3nV1wRluM1+8PS6vxMAVT6H9TB8kVPWZ5jo
jRz3dl863yem8LPjlepOGmV95RVzQaNfV6SyaVJ3ttmQqkfdKnwOXJZUR7fycNWgazK6tRGRje4j
PS7IT5u8yLvVu9bX9gqq9Pi19zzgEukkzHmlOijS/JsMqSAfdPPXWFqEVWF/T3eDJrVfVUJxDIwn
HqGtakqmsF7m0weWzBx0VjkXT3iXc42oOMpaa+q38bc0rb2DmSTFz6qVyb0iwii9CyPXesqSJgWf
hBZMrFQcEz8CnxZoU+UVqKMhe5kNNJ82bw+FO7Vw9uwpeSoHHUQuL0hYAbCZtSzwenpt6xkQyQ/b
jYkryPISGg+MqeFbBykDz3LnFdnGJdv6KdZyNewIdg/FmoadeUcuHlgNNxwJ5UG5pIFf9eclWGri
LR3KApu0lfm1vnGlS+SgIJPgLotyzcMLzA9JsIORAMdDgwbiT8YPybHqtvTN4XskdU1bC2UTVWd7
mfWU4KDAXevWMx75GFttMKL2kRv0aYZ38LWsg2Hie2zrSh/g1bpt5+Re8HLD5Y0Q/8Bfwt6x9sKx
1FZGmpcHCImWtUrqkoxzKXvIPNIRXQz5hpCQlYjSvH3oNUGrfoyTHiCXnpV1oDxe9xtHaLB1klmC
0PC0WGKFJhUlWjWtGcuAY1L5RSi99SE/FVW6m3zJ2yl0bM5I7Ycw2/Om98TEiaTPA1ooOHeSMsQ8
TwWyfBhHz/6oAZYRGMNnCbBIOWBx5jhLVAC1rCnJ2SLgZtUuqu8VzgjtwbAJGdgRvTZFUNJCZz4W
Q1uSTFjA+UBn3dutiyROGwF+tN+RJgIqftA1NWN673QzAeBFCoKHTTsfwUHF6/9VNngbPfRowdAm
5S1VSv+jDdz+0cZBTeGzIS7QSZz8mDZ5uooMfNDCJb5DNq74NJE6xX/2W2hkYUlQaphXWnlhp/ZG
hAsoRNDZw6FB8RKp0sl5NEJQCo7Gh5LnRB+5XcRwg3rElK/nQTUQmSpKSaJxmP3gMwUbOtXcdYUI
euVbLDZ13376/TH+H3/0v1B0vdiXvEEz7vrpuXx+6Yj+/Qf+7YjWsEQTprrYcYkrRzK6nIHVz7b7
3/8iuQq3NGK2ZZeEiHLhLP4/OqP3h03JwkeNiCSBCvjCB/7LE238wR8QlBjxD1Cbx+X7d+iM9N1e
baEW3C61GsTqRFXA9EBm+Xp3bCMZdDIQomvAsyAIEvbP5brNKj7PciQjkyU5nb8Ns2F9muvYyFel
56fJ2p4bNkJq7IaPCuc9KbZGZn5rYy+515GetmQHlZSa4Yf+UHPti6CNymOjh/UHlQO8Z2c0on0g
sW+8Mmuj1Km5D9GHCtiFu9bKOXvo+86+NqzQbQJ/lPbnMUtAD9VzWSmiXSBvrV0LfgKbS6PlB8+R
/lFFuo9dNUyjLy24jdskThITmXNodFu9i7giAkHbL5R3QjYmpVk0GzHq7rO0+uiBiEWipOLezH5G
bUzymKw4wXKFmew3qeJTBwuifZbgtfP1JItoWNk0mqydVpbuVSNCOyJBjHiBoM4Lp0PAx2AbQ0Bg
DVjBoq8d+9SboQOZtwqRslickIvpgYjAxNo5sWqPcOyR5RXFoN3JObFyYlq6lB1L45fDKnN7A/xE
79PQLMERhctzKewD+TGg+SLHrW9VBIB/Fdmj+xX7MGxuy41qCixtholHU0DAVr07pMuuFOXaKkqG
xF63DfWsXcceew+OJrMPprI/ZiwgHzTUdP1OtWbvkZjXGR+0Io7yAJ6cewPZz4oCKvc2tDa0Yp8i
GbrozVnlD7pTkE6ewm9OIZyFbHS1hVq35h7W5Qrntv/dkexzwd/Y3XdjtMduZWZGPezJByK/Ek46
CbFaPjxS+3VJRLPaaVtHxHWtxjj11oRNHZMymzcgP1nwyAysb4ZCYdXOO8U8HjWXlFzN1EhKm1yU
0QRLtLB5o4VZonNeAJiRC6tZd+kiUXeHwayJiNH0u7S3ph9mW1U/h9nRf43VrN/xUZmbXYhdt+Zb
EQ7wewh9asgAy/1xJSyt45E1U/I9dlSnVgQfTPMq99rh2zCG9TeXAj0hPL2N76ScrHmfOw54FVpA
NzPC/WSjt6XU1spLWZnxRshvqeIku3JUyyEVvv/WwJNsbRrPdY52xx6D40HozoTmxcLaFE0hS2I1
q1p+n7Qwvw1nn8QvwKqcF5LI5UYOAMU3ZF7Z9s4VAwwN5GhiDkRrXxmpWYSEaNX1o6UXprcuk5hN
QIriulyPyVDqCMqyYt5VMh0epD8VhJ1auj9hCMyBI8Io977X5QzLUVoJmzF/MCrndtQEpKaErMs7
w2gqGiBRn//oDEArV9J34+ua2iNILH0c9Z1BrTPZdOasWyS28ixW01DVHGXL+Gcm8vBL0lbzs1bx
6NlDOc5XACU6z0636q95TAYtfJV00AJdQSNbWi1LzBp7OjYOHLsePTHY6VplYrgd6jimxjYb/Td7
TM1nlVmTFiAaZC9ZAM25K+dZe3Z7eAfk8Xr+j64ebXcVOWP76MeG1x0ox1DAnFI5fCSNTj0wx2hH
TK0g5k3O8VBuSJFymrU3+RrBdaaTfEbDCYu6K5i4Cw1RRNvejYtoU8LJ6a8wM6MO6PVajbeDlYxE
ACuXfnyIHbI7OpXP7bCQzubrwiYcbY11LC/WGvsi57GivwfaD5oS3bbAwhnYbYHIcJRDVNJfKV2v
slu7bhOX0xcO+mDoMne6SRW+/juD1tt3LSVUi81JHBL2mc/OEpEINJNQlG4c7xrbqyD0mLWeXWPK
rABtAnm+73NOfg/V3OozuNQS4Xo4YWr8YBnkrB5ljHrkqDXJGB5lXxCku5oTx+g5kQ/NROq5Cz5e
W9FjTdoNSRH6J3dW0DCmeWLLW1qu0tdIeZnf6DfL/lZ40SQ/E4vQ5T+zPKNNifvKU1vcsgORqI3n
Tbss6mtWiSm3nogV9+5b5iJNIsGfD4pRGN8ju9K+k5mB+kmGdU2Ym5konUNb0T3CNG3nILea0t+m
TeuOWw0+I8HFE3GKtp6pY1uG85ckLRb6AkTsmxlhsLELvWHgxDThaF4rVdV/Rl00/wmzR95ViAe/
1c3oXsWxYzyFvNB/GjXJcWvV+ah3WXRcGSiyxn64SvWfTDuq9BWvW9GtzTIE2tizfUtXAM88yERt
6LUrkVnekzmMfnXlSGo5624uunHTdLLdCK+Z2Vo3LDm9mmNzFToVqw0NGHMO0mkm/XDwEWTwvXTS
68RN+o/CKUmjU21tf66UyqFujf30SdQ5cw8/PWTLtomsAU+zgvuTdFR5tnTeizmodI8b2Mg5ao6E
KY4AyoB1xltjELB9ORO5iupo03/WndEiI9qFZMmxr09SQMge9LpemeknDoOtt55cn3y8DpBtx+ci
ZdSU5LDr2eeMSogpqciaHc1Ms6QS30RvERxesaCQ90hBadhCa7K/wVAsfrkkjpXritBRudV6M/1a
Is/6bAv6roCKded759XdI0VPwRcUbVqBO6b1+YqPXfunW2n+Yej89oeXTNm93+DGXyuLhO1A2rCw
NnVs5w9TmaTVuONr65f6VVnU4ec+DYkfb6OuAUvXaf6vrCqmX4Me+b8M7GesToV1m5izU60KkpDv
bFKY9nU4VTdtMXZfSo8zRmAaXfWYtHaTrWZyfZtVz6H2kCQGtnJPG/Bew2eS1zku1mQlIQR3G1cv
RR8Yc97hZ3NNpFSzKLCOeJNWrqDK6D8cNS6GmTq2qv1ku+TOmmmUH3SIkNnKTIV4JPrNeiyrNPK3
YkqrdKX0NNTXWlSz5xpT0GstZJz/y955LMeNZGv4XWaPDnizLZRh0RRJ0UnaIEQZeJewiae/H9Q9
MywULyu0nxizmJE6Cy7znPM7P/ZSQXgjCeWlP+vbP6uF3X/21GJ2TbMF0suiMYx4Bbl0OsCPQqXe
4MSwj+2Y3iyusuTQmWHWH/I8GRjYJ3n4xImipvvES7Vnx6mhPRhjE2yjxsb5cFTUliwq2BDhBs8/
aWz1kanApsDe+qk1Ckyn8C40Pwt8tsBqjSh9nBK1ukvsAePtXlXUZjWGaXbNph59I2qr/5F3afiD
ala+Zl1Sfp1VW+xC7fzojHjS+ZUOjxrP+9FhnlThg+jbsFnv6LmjJ7zy3cAPO8qx1eBIVfUDJU0f
ByhO6RoZmv1FdmRuFOAe9dYyQHIvK6el/xdD0Gp7OObEYkMO057rvC/vQgjMOW7lBBOCWUWQ521i
7LWgI+pcmPMcEp5fRGxiUDv7tktwz2q1RLvE+TbJ1gZql8upCPPJ72LD6FdN1JAzxjuMB7TUmbrg
AFwhbjZ69saJxpEITAsCawhbv1iF5ah9pkbA/q4rKRLXDAibl6hFuOs3QdeTdh9ig7ZqWi/HSi2O
FWI8g2aOlzYDDC8LMeEnWkz02FhfDo9mUkcvZIViP6kgy2L6UujRC66yw0/XSbJwXaSUTqtCszrP
h8MbX6VmHt13daMwKhsG5zFHJ4nwPgvCQyxclFaaWsnExy9x1FdKNvK3yW3zDpOjxcYm4TMrDDwt
Uag7xkWiGNhtQv8qLpUhrSO/t6S1T2vbfEr6pGKDFZJ/QGk1wW2PvbjnD8wtxaqXWsjUyBiM1J+T
a8O/caP/tcH/Qj/2URt8860TcfttEVLw+y/90wqbfwGQIEhHUQUoS5tAq/lPK6w5eIC5wOoeo3yQ
/Bks/SeoQHf+wioHzw2TOCW0VbNdzr9bYfMvKhT+Zx2FO/+/rv9JK3yMWeANhgAL0gnIItlMGkzw
40ZYB0gp+y7+GrsDkIVDh9VRoJ5BbI4Bi38W+S0OByclonKBEpk5Kb8EDHwdXGy4C8l0tWEif0kF
eM6H7N3LYXBg4/E3y0YXfX1o0Ql40vtCYUR0rjZ4/adWFoAfbx7y3d+I6Fu/sdNlYCAhBIdsijCE
0uf4rk18rQnahM+M9nN3UwBBPRK3iUnUx8vMgNF/4dj5vrEMRAJmugw9HG35cGI3dt3a+DxF1PcJ
7j8voYv7V9CBMXmR0m5LR9Z+TzTA3pBZdeYiFzOS36sjxIK1BnyIdnMBi6a8hZ0w1c8ofQOO7Bys
HofEEuC37jZ4cunrStrJASCnPsM6WbAI/r5w5kYm2Xp8N3w0x/e3JCVLF9r0udax6n4acxPDZrVv
iGYAdWN2rAotJMLQS9NvHJCmvrbHwMm2paW3DhkE1VCdAcZP32AotxYAMUJ3WIxLNNWWHOtTpX/u
ksjc2HX4CFGKwNWU2dHHj/x0Ic+m10LVh8Qaku/ikQ/E90isbz4rbVrT2Vj1pk8lxrTYQe4/XgmD
wuXrhWIAchv0BejpULIWPCl0JcqAmfxhkgah1hKf7BbKFCbkK7es8odYQIxfgY17JoEWfXDpeCGJ
pkw63HjVSBsQKrH72XS5HSKEAdiJvAZOQMHaCdv4lg9twgGstaLwp6IugrU9jWm5IQuqx1tVTrq7
IsXPJaBcDTP7yqgL1Vm5Qc80S0z5PGcLGu27S6jTuEn6CRcvM0iAOQ1tDgZRzLDPGXwbjrJj/G80
V0zIpxvXmjqcISaJUNYibgzcpau+uTl0tJtGoWK+dz0lejFsOhGfhlwtZydej5Rr8jcJatUIRqK5
7DDhEQMmPHhFUfAp8AcebPANoj10Exf6SgYBHgLDlGIlleXlDyRribXJ1CTr94zzBHzTQfVWFOdz
PHqaK85FFYNnVkEVqf6k2OXow3Wo7JU1lTGzrNB0VgMUi3HTW6PsHx2VKeIV5tUS8V4a918jpYh+
CLWwXBxS4XaqdBiYUHzTMKQNXzvqt09Tbyntoe9mX+IRzNSOfM0eFW7sTlWI276sW5381QfTJZlb
XcP5MpR7uJuNnayQFgNQTQBBop7Su4AcMDEA6SnEC2dkEgQtJFkcJCqBOZ5ZDUWjHJTJUoT4UlVl
nBj3+mRWEFpVEiuaTwmfKNhdluDgZz8QqYbyawf9Rki/Nbq0ja9yTYBhMumh4sM6OrWiykI8aeDr
QBOGYHJq3cc8C2tCkHxlzjVXt8x2ePgk2pNxAD9EwwKFxBxbJ0XyhUEm9f0qNp0Z2cnqkkTefV9h
2UDtxyCofZyLq3Q2zM3FrwmPBtL2dNXGl7ofW1EF171BhKy8s/Q4sVU/NSpDJDs7kdaQk+GgMvJ8
aiKB0yOgKcJ9C4J/ZVRr02ApwOw4xJrXqxtA3K6t1fwQeWqqXvV9YKu7xojFr0GWw7SyDOHeeJEd
Vlg8I5YwBHk1fmva2c8kK/XwVzWKzjw0EtiT8UlQObc60Vu3rZvFwW5kHBI9S3Cv2tfcQtV3jhjz
6Q7gvb/nnLDC27EKFXDyuki+jMA3zq4XKAHxoIadxc3Qh7F8iXSt6nbRxIT+urWDyL6IQY361WCN
jFOTgmSumTNVf7ZTnQYtn5h60HPZmuK3mlfoO2W2iXvFC2Vs8fQ3xmkNO0Djj5ojIy6GYmEXfh5w
pRbb1isC5UkObW88YkIdBLdx22nZ1pWkCHxGqWAZj9IGD/7h5fjNf2/i2uhdhqYS9e3K6nK9fMFz
cZ5hjnzu3g0to53aq4Bo7/am90iONOiD2gEjqbqB1PqUQgbISA4UETU7YeCFla7KMpw69hpi6q5h
T0w8S4ZCPoiZfSfdKis2rq0w9cWoObtviMAYsL1U2XV6SycyRVN6UyUnprErCAOVfo3hMpGXFfZK
95odjXcdCb4tTIUm9PCtrGJGUlYAYSmxYu1XBysw2dJXRMwbmx5baqNymMPiYWA3DOL66CZnZ2l8
qXVpvKvimRkX52Oe7nTwiPuQ4fdzM9ZSxRba4nOJlTJQuUU2x1ATkiC4Ksy+fwQptp5KZaoLOAg5
02qvnMSAxhLcbqsrgWWDkHUM5wJLRDdh6cRfGjkYCtt8Mt5htmEZvlfOzISUTKYBjBKG/Mplin47
GPMsQpOx9VwMevjVbTtsyC0oFV+Igim/d5naP47kXSYrh8n3T8byg+ZHRDZ8tdEY3lS1laVrAmPS
cAXMoUKKVF35BTP3XKxJBnEqQkAbBYMorfS+Wl4B4luYgjALGba2HxZD89IMTfRFulb+GulDNXB+
FPUrltTK6NvxUO6rsShjND/6cChGbcr3qYKIY+uOuduvE2OKX2F0W/dM5TICazrjW0KIg+33riRy
sm/r+EFLs+ZrNIL7dGCl39mhkmRTdgDNa445MiHxe9JTv+pde8vwdQIHZu78Cy835C8Ty5CKh5Mz
zhaqGHgDMw/0Wbad+om2uxhZRIh4VVE8qqDhE7CIC1KjbLlo0Mt88tIWMoXGtIaeWg58iTmpoOTT
YG5bJEatrQxspQ/q1AxXDC9teScBs351cdpeN0o/PGQ8gWFtc7CSj5V2enbDpxMcymTS6zVsroBE
Cm8aEzba2slR2wokaROnpLcqE3f8bhSVk/pmP4LDjzgsfZeJU9CSE9NI4pRU2AthkreJL6RVHrIm
AKxQp6F6FYPVkIas9TyXFpIr/AtRa+sSloCyhZZkAbHXRFbRn4dpBV8SftqOPy2I9QQ5SDdpXnbX
UWrhk06yK0qRWglShpBRoe0GsIgIm7Imt1YCxAO2h15ZnwwIJtP2d130v172XxD935SI70C6cfHz
G+noAHrdEbI7/71/2lnNwJyaf6EsQZisajM57d/trP0XsK5u4+8CB46yHXD+n3ZWw9KaMhMqPhRH
Os6ZJ/jvdlb96z+dLF6A1p80s3NbcNQv0U3/dmPDB4mCdklfHWsk7VqQ3IaqggM8CXzzxqZT/QRQ
JTfVqIgnNYM7caZmn2vy5bIu5kg68jPkBtpc079hzfZqAhWpjG9hXSHb0Ig7G80OO730OyYnZ1rC
09aI6wJAhy8GSo7IYbEYMFiNRZ+47WNDXOVJVfebxCumrRPTKSk2ZBMKZIweLqU2NPtsNMCPaTYG
9nJDgMS8eUPeaYQXhAw6NVQWCC/5RXgI4drBM3977YPWhLYpo1sOikhf0UTp2bohzCxaDVOodSto
axr8GLvQXodSNM4qyeuAysWjPwdEdaMrPVHadmXbTVWfeS4LRvzfP44OmtcUQR+c5rm/fvNgonKo
GdErB7WqI4ZgaSB/RUmnDSsYhKiYTeK0nhiHj3JTQOiCY+a1QBWy6c7Zp5408twlRM1oiODlIwJb
DEAs6TIFLMNb1cz019Lqytex9Ox1oOPRl2m59tLnlnOneHUJhJCEZ96Z+ZVYvJ+ICTUswgx4DEya
jm9DrpqNzVD/kIQiembm274CCkTbsNXPMalP5iLzdc4eIHwLM4Nj0bfbbgQrifSGurSyF8K8ont9
8O4+fuXeuxqG6rNOBF/9EwOHvgQ5CgPjEAYmnp1Enj+NIabvbd22Tx+v9N7VIOGAboL/sgpN5Pi+
Zb0OLG+kt51md491Y9e3jpfUZ9rw9y4HMjj6L41AcaYdx4t0qZXqTRbfFpon8V6wonyvmrX5CWWW
/COtwt+fA5EDOBiyd+D3tfhWAb0CLYjTWxOS66YnmEjggtd1f8Y8/2cZx2ZqM9vV47RxfEWtN0gH
nzRuVjo9JnlFwF1MWNHHz+a9fdBiNzGQ1ZM7gFnA8SpJ64p+yuNbrTPh1cFmK4sVHPS+2JpuHj3C
c2kfBn2ycMYb2znCN3Fz1xcVtKBd36vgLh//oHdeFgsNATrBeaaLC8Xx7yFksSSpxT3gqyv2aTip
Fz2eYJuPF3nnpGGvnXOl8b7BEXwxd6xodERQawcdIJjkmqAD1Sheoix9HT1xxnnvnQuydc5QC+2X
BcFhsWc5rZVD1RoPQ5CGe4fJxFo1wnPR4L9dFhZ7Exa8vCezcB9h1OL1J/RT9dRMP3iy1y/zxiYq
ThCVy9tV+rWpNn4dAOnoTFeJ9QsS67NlT8pGwOa7RtUb7PV4jmO20hmJ05tLc1D6SwY6PZ2zKkhY
A//+BBZzjoj4TqXBbs67zWFMjsdSa2WS5FRjP3uwYUbeTmVfvYLJMreSpsfoIlSZgqjWp48f/juH
yNGai+3ILpwoTVoGA8Zgqn7VKjjVFIW8qlzmaZFRQTsospZwLc3K5HUU5+GZH/DeG4HG0UJ2MFPn
llhBVzVezP5ycAJQeAjOzc0IueTMa7dQcP/ePviA8OXQ0KQyl5x/xZtDG/lYTWaXeqDkMIxNN6IZ
XaOQtZ40qREUpVYt5UJu0Gr50+zZA7XALTZmoipQ0Qzi+ladguXtmc/7vUIHDTdCavwl5ip28TlM
GrIHrzYPvM0uwpMy+kQrm72WUaKj4RHxc20g9bBh4H32Wif+Ok7dpK3B4KINKbParwwt9plz/Xdh
ufx48GNDdcYHRHrG4o3oJ8sbGk89QDTQLiFzwzfL0p4YpL4xL0prjB860ZRfbIIqr4QY4hejaR1m
B3UjNbj9jr6xQ6Hvx6pIL4tcqR4/fmHfe18AYQyPV4W6YOmcheyuQXWsHhRhFbuG0MtVkrrdGSvY
d7bE2c+cWgBKMA3EYgMJQTaZKAC2V0RgIqI2I1KmEhvjhqAlJT4Zz1pwzJvs4q7jLs3YmYoOwyR3
PtHfvKDwtXA/0ZrDyLO+0tpUhziamF+FPeh3g4CdvFKkOX4dnLykNU6kssPGrH8IJmxFz7yV79xh
vkSdrwVbJQ2d+vFPIVisNCJXHLJQsZE/db9UfczOVA3vvflAlLQ3Hh7U9JCL621hAUJ2aQ65ICwb
zh79umjELiBLdJ3Vk7M3idRei9KdVTUS7D8nMRwQQHqt4k+yjTaFEOqZsmn+3JYPYS5hbMjCiF6X
J6FohSNiRRyGiD4i17Uv1dT9HFz1NcCYz56mXeMY53qd9+42+5vBWeipszXb4m5XuI9YZXVg/8Xs
phL1KkhMyweSwuvF1LgPjD46qV+P2fSizBul0d1bst20Wvk1nMuPP/6+Zpn7/PW7s0HBcksyXJRF
bXHwplDsedELosEs58xVn140yp/Z3Pt3MQBOfXzRShGKQZT1AVJZ9BSrcfOoReU5j713FgHz0nm5
ZoewE+vkEriWsNLhkHem+G4MdkrUX1qduZL5lx6/MjDL0cTw7QK4s1UcXwlB6yXE9eHQogN6qNqp
3QcTzBI/IWLvnFfyb2h2uRjYmsfEAxcCRKXHi0lbTQYzEgcniwsJd8QM76PRip9xIxgh8c6R33qV
GKRy5t1+pIv5JjU9usRm5gYNj1WtFaf3ApLCR6SEQ0tc3KYxmmpYf/wKnbTI3O45GMybJybs1Sc7
iIX+i9xa5oMYRkHEhG+9Vr0+viIEmjGxi9Qr99ELo/uHnavw362UF2FDg/eHb/P8S+gZMADAxknH
R/v4jqUGtKOolgc7dSafijQlGiM+JzBevgNzc6phH49/CDsa1328iHTdELJ6dxgK1EjgW0TqqZBy
ZZGc0Wu/d2PRFtACU8LMhheLlRhDgVR79YHsYDPbBXan/YyZ/69UaTs7MUT3AvnBXWENys+WbNRL
vbXVL2ce7tzQvX0Jf1/tf3/DiSGeA0Uey8VDbDbNDYdIcQf1rLtT1eGmVkx7g04qespIp886OV1W
Ydlv6Tz6C6UX6OlKXUnPGZXNV/3RL1p8FgBwcSICcZgGBaiILfZHQPjv/TCAggQp8ewt+QfQzEls
1qr6T/ey+X7os4E5E0fUJEsL/66I3S62moOTawM82lb3ISHmZ7aZZWvwexE2GMTQs0Jq6YUT9Eot
slRQkLT6pxJsDQha3uhi3PFSQ/odivGMj8tJLzwvaWgMD2AEMUZwF2VAphTJ5LX1oWlcWKXjoOvX
eSOnBxcDUaQUWtsVvq6WGB7rbvwpGUWsrWOV1o9RIbjamaLkpGCYfw6aHz5kemF0PouN1kiK1tKy
5pDooXc1wfBtkY3iwuAHifKZXU1DMqE5e6+gjRk9mzDs2FW3bpB8KlO9uy7zqv525kt476FQu2DH
TKUEl2axubTQdErbaA9tD+WakIio+QIZ23F9YzSZmHJgpxdlLZt6g8jQAnor2wIXArI+H0C8otRX
qtiD+oLPHZIYgrd2SSyh8yuZqvWXZl6nPz/+xcv6Zr6Hc2AjD5Od6iQrhkNDLccyP/ROEU4bjHLA
8l0VMvE6HmBaQSloFTKiG3J1dzgXaeeSAJcn8u/1acMghv0daHC8UYKejqHdVwdNQZWLcE4ddjby
2v7cuzJ/8MsNgfAKbE5tmNjslcfrZK5RJJCouU6DPCIXZcdritGytgnrUdkXdYkaqbe7CWP1KNXy
dSZy62BnTonVpZH+8aiUy4bpRJ+HuRuiq+XPcVsR6pPr3WDPMJsXmNk9LtvR1xiw6uHjB/zODcYC
AoCbQSkN0nJvdqLATINMuSlR6+xhyNmbESeIMzvDfPcWd5fRIibXJhsec7L5gHjTqhAC30IWc28q
CAXwpkcsAxgR36dpBfHU64vs4uOLOt3e4SVCASaSgwkV0r/j9YoJqZAY+psm1pvPqqgwIJiKAXnx
4HZmsSIvT5hXzBzxKDW0Qf4o+qA9Z8TIHrO8aqouMKaZOwaDDJjk+FfQKUVj11U3BhB05KcDJgYb
ROrt5xE272fLaIcnolnBIqKU+uq7aULV8ZW6bps7UqtNYwUZJ7JuUD+g6Ms9p8BEIoi8bp974QQg
r5WT8qIqjTNdoqVG+dGBW6+8ruWmdsLqkEJhzEjYNpKSgzZV6UNNMsB3hv9m62Mjk1co91whVg5+
OPnaHJWo31i5o7x2RZfe9zHEGIDUqv7eNmp4KIdRfkd1F5qbsiafajXEmXMxSksa+zBPx+amtftx
2NadlX+XLbHmfsvkM1mXRt59akxNBL6X0UOskKQE3ZYA5A77Fl1Pf4DskmA89JryqZ76svB7vUF2
B80v2adJOXxBKy3TdYyOu/RL1F/12iHi56tmhDoR5IoVY4M9Te4tksOy9lkcbLxU1aK7HBMPPRTS
j+6iLQCsNJKUIwddfY0UrFyNmkcAn4cSqNoMrizLeN2CWcff2xSh8kxp6M11JEzODppKWWwxJ1TI
3/SEm++glafeKul70GL0AS5ScwSaqq34joJw7wJXLt26CeA/TSvpjfEIk07xxjskhe7OCBr+uEco
S3fRGIH2q0hmj7fWGMZwRa4Qwd/ICGHDoiUa2ZKqIQ/RLorpkBs1ZiYUaugW2hKl6lrY2cgDTDNc
LwKNT/OpnZ20seQ300e9t0S39tBS26syKIuMEHRaS4RaNrQ+ow1hdsFpFAGmV6G4V3KDI1K3M/3e
xi9YO5jNiCSoD3o793Or0bLNhM5AXGg83C9p0oSu3+pRQysaQUX3EwzoCw6kLmpWjhdrPxtyn2hx
lPFrCQ1guixU9H47WFHie4mHynSoY1nkvjY5LSnpYVs+tFlYErEEPcxEoZJoGqwKzbqTrZ5+Cqea
N0iVWY2TcV3BLgi80fH8UnhluK77irfaC6pG9Y3GHUqIREYybktZaCEjXQNWf1QxLYVrJTOGA4Mm
PTLog1xsImJtjWsdpUK3rlBnfDNbYoO3oVE4D6Utx0dD6na+NWEC9FvQLfRQYzKmj+rYuEz01TSO
fPrS/q4Phv5ew4EFTQBHfL6JR0//YadjpW1FTzZ3PsX9FYG01c7ISr7SoW8u0LtGxj5A9RT7NTYx
qwF/yCfbkRpKyk5Ej3FdaNekOytXNUaDxcppNHhZuVt19h6Fe/vYdl58O7ZBU6zQ3rK11QyGnlvV
LQxfHyMv23TTgLUk6qEGnSzUin/ceP9HWfjXzFn9/0O6t3ESvyUqzH/63zwFx/2L0xVd3Dyx+Juh
oDnmnKwN4xW/IgZ38+j5H4KCAkOBGCtOL4IUcN7nSP4PQ0HRtb8YNDFnwRNWJ+pVN/6EpHBSHgOY
45VElBiiJkYRy7FNDY2vBaswn6VRy0sv9NSVURhMzPhgvH3RCOs2MorpNrVz4mtIZDkocW/s0QGO
6F6U6Xsmk/zxzX27+7skeEtoP2khZhSf2BdNBUuzSelZ1OxKEkahOijOs6knxr41EbA2WVJemRN7
du+h01UUcpenRHc3WZyhy1Iq3Q/aND/D/V7WRfyQuUmDPeIy2cPu8/jwxjbGCAqv056DQmSbKEQw
lMqpOVOo6MuGgDAYLngOWKZDw+xsUSNIcIKgJfn1Gf0wmnGsKNdujroTMpe9SkkQxlmjvWKKMPl6
Mw0/RyomyNGWs7cTnG6MVGTbXKu73ZiHjP2LKYTwEQQXBfvMrm1iNvu8H69stLFbbHLMraZGzVPe
VnmxavLE25gYVWwwUzoHwevLEcd8ZZTTBNDMDBiy5Y9vIPNGPe8BD5/hq15VnbK2YnEotfi6Ljgs
neJCoxKzpcVeC8QWxb4hybbo5Coe64soxMBFDba6QXdeOJd5Xm6ThGqj7B9ay1pVSrDDIcW3lTNj
/NPHPv9qWDRQaLD2WAo3dMJcDfx03OdIt+sLxeV8x/+x2X38mr+7is5HjisaPP7ljCkfg9J248J9
lvmI7YFBPIqc5a8fr3KCy/AIZgcw6m4M5cgDWHSboVGXkZ4hDOszGd/D5rPDnajGvueYxWNGYDSs
bg03iZ+lqLpy7emDuIlcVThknZtFvWmFPkybIDOyfjVNnZZvShuC+pnf+c7doM1hUkGuPNW6vfgG
yG3LGsPJg+ekqpSNN9NwdNmcS9x471PjPQShAha3IEgtvuihEioUbiV4nocYFz1BhVe1ruKDVVit
n4AJ+1WDdQzORwgdixGJbFvrDx611heo2HKtFHAlkSzHmPQXP3Ay9i6IfpvukhaLcTvqW5wGbOPa
qxpl20098t/KxtC/Yx5epq16n+NpDSasl2eaq98//G13NT9mGkaLufVsdrm8f0Ue63o3cf/UIBsu
4UNSLwn5yjGU7ly7KPyuRLHbjRVCiToVN4VT1tCQMxOXCc1GAR8qPjT7cyaOHHpHTR8SM4wNbBAq
hh10P4smzBpD0+2SNnwJdTO8GmMt8jM8qbC+q8srKYzSZ1sT6HFJov34xV82Xr9XhmY0T6GYWSzb
TfwMsDaLkvAld/NrCC32g6MkP7FOU/ZtYp/LKj/ZwrlO5qoAxTS3MxK02OiGMkUQylcGl0zAWnam
dTcYoR+UeUMsaIVRBUTyMwfHssPlErFLd+B5YBEDl2u+BW86arQJ/KTSc58D9EKHKK4cvzBMugKz
KD+TNO9spFm8GB0IlNUP/Zkv9mRvZ/U5X4R/EyDKKXm8eqJNKcTwiv0rJMvOsLOvkUrXlsn0HLZs
vnN34TXoNqpF7HEYzRwvVRMqbGUEqT7Pw2D4BfCfdmGhDa993UU4JAzXzuA6NCP1q+tN8j7otItJ
kIqDf/2vXs0hGxt2eWfE+tduDKYLpTa/UFw52wmjDJS7ab+WWaFsMzP9lZpefIDlAy+wSC0/QYm1
LuNAXFmd8TKpUt1UHtx6KaGCaJ3iXGGPEW+kK6orjAmCjT7ZG2Qfd3XmiX2ZK3I1lHH+TZaWh2eG
1e5LMYTbscEXxhNJQzroZKwdTZ5DF965Z3QPID4zRQePo8WX1zjWaPTV6DwXlkBj3mf1Js/xX5F1
Pl0itShXPXamZ0Zo77yRs+8sMU4AwSxOUfv2jUTwoaJCsb1nwyjt65E0jLWGM95Fzl66L6W0iKCp
K4wfLOc2qIdzMXTvfPPkUOCBjckSV/y7HHnzQbSWKo02S3lPIkNdodVo73qjvzCYIaAy77r9x1vM
Ca7CIjMBFtyX6SSnybz7vVlPxGliezLynu14Ku7cjrQ4I0bM1NgNsurIGrapIwZwamn4aV82AFaD
PMdRWU4t5x9BtNgsaIEd5Sx9zMe8GQYFg41nEn/MtWid8hr+Qb1LBSpy7AnEpT5l9LQyBisbW2+L
wD26aGax3ce34727Pw+0KWkwYQVvOr4bcdqbI5C08zwyH9jh3OisvKQsD4iWPrWTqm0+Xu6dFxx4
lrBQyktcX5dAQyIHsy8Kw30W8Ui6DMYd24Q4h2vFkPYuwxXxMHj2j4/XPKlSuCxwFMrCGU3AIez4
EjHqEJOpDe5zo0b2RsbFN4Ft3ZmT67Qpg7fHWaJzcGoqr9Xi021BW/O0hSJTKviqlBO06jY15B5k
yv6EJq65QEc9XoZ5zaEmGkQmmq5cAgq0h7zuTOhQQ3WmEzrtyeZzdGZcMJuDT7/kOGRqUbR62VBf
dEWxsTXZXyf9MK01BscXrSXVXWQYchPEOO/WCLgvm0EbdnUbyTOP/b1fAjWPLxw5OgXcsm4uSwQp
ITO6F6eAJi2zqL3wyqq/pYENvkKW6Rm1OMWuBBC7gMEKm6jvtVVdRO3u45fhtLbRbeiroBJE8fKf
eTN88/UnowHDJajjF0tJ6nIt21R7rLUQi6Mmi5jWzVUfLmR5GL20bleeyyzVTzdbAmyJZqHqM+eO
efGamGNZh73X9y9BWk84C+rGZgBj812zwQcxioeLQQn6lzrOXD9Ip2JXB179APLqviSBOV53Y998
tWyvuk1NPXzopIqxS5uJy2biQOyLJr+LG7dZF3YEj80OHISyo7ioM33yU+yQdkxVZ12P6q2TjMDF
EXPYM+fJ6ZZCwBA7CgU75AV0jMe3WCO8XZaamiO5C8Y18hx952KOtS4xydw1o/6ndGGiIEhL0+nF
wVsg8iz7VZFNTeVEPFLSP1eimJqdoUTmmbrttCcDXmKugB0/5vR8Totl7DorsskzyhdpS3cV1tal
nnt4YpTTCDggjXU9jd1G1QvlNreGcFfHzY8h1tXvSZrFexeN4bZwm/gZHURw5redVnW06Xg5sInT
Ap2UWmWeKW2uF+mLHofGugixKyhFadyrFYZaf/r9kD9DsUyxwGonCDii12rEYa14mWRRwFYrq9dO
JvXKzathFzVufK/pbbeNvelsUunpmQl5CJYeaRnqfGwuCsoBfVAzQXV/icGxH0KLDcJwRmWjtrbU
Aa3L1yQgZJjysfzRBoG9dvCA98NGOyexP33B544N6ww4TdgsqfOB82YPqQcrMnvTKl4UTUl9rQ9y
1Cfl2ikQnjdqdc6u/HQgwwZo2Qz98J5i6riEoyw9z5JCz4sXbJHGl9aakl2Tq+1Vi7cNVrdOf19r
Ax96LtSNIZrh0KnRXS9FvHfApS9UpJq+F9EhF0zKL2OycMkvHIyVlcUhQKWOyhCZ0M7KXbkGs1JX
nuzwl0R6fl/Vwzl47bQEYBPnzpFNiRUCuvfjuxeWGUrsHJv3ZhyyxwY55FY1Q3fd18LbAR+J9WQl
7rmCax5FHLXa6AhgHLE/oC6bn9rxqnnpunEUZMkLZyXidLirl2XQk+JsfXXtV1TxYpMribxKprw/
JIVzTkp0WoRgv8GgEEOK30PgxcvbtDoeikmevXA8tmtTVs1qiKr+zNd5uhGwymxv+ztRz1n2zzJX
ncmunfQF4nvGbG7sr9Kkcna44YozR/q7S1G4gnVDGoFpfXxDRWQ749Bl2UtWlvmqcQJcc6GjJcD0
Z1Z6p7Sy6c+JqEZZDbVrmSHjxQoZOTLNX4YwdLbEwIf4ldXNhTMYmJqmir3rmu6z4lQuRvGyvevS
Ebk19lAbYZvxxiu8YfvxLnj6NBGOMDSAdmBQWy0TduMUJaCZ5PyioPF2OXM8DLGVc8366ZdCgAaR
dAiv0E+AwB/fYkcLNFlpQ/7Su1V83TvoWit3xFceaOrCMztrrYzm8KenNxw+AAzshqA6zqTQ40UF
LxW2Aa58URzjZ4fIe9u5k7mpksnY4Ol6DvA/bcdYj1A3CmesfNHjLNoxVQ3dlrDa6aXLiRkbba/H
OVxnDh7WxWWIBBB9NDTgyBi76wJXdkY05jlG9snjxOiH3ZwvE/L9zFM9vmZ9rk1dTDdeBkdP1oXT
j6u0SM5xVOd/ytEWBDIBa4zpscrcD5zkeBXmQfhoKEb10uNaslcazbpWR1Kace/tiCnvhk2A7daF
Ho8PH7+tx+cVlSbQE/dWhUTKMBmK1vHCqWYOonO95im07GutS+4beIurPNKe4yL/9fFai8Pq78XQ
vOH0icqDmmz+MW8OR2nKNtfwnX3KJ0tkeMahalEwvdshjnBIjCCYKXNbe11DvtjgaGnehnlTbFJH
sfZlqwdbcxLFDl89e9UVrfS1qG92/8fZeS3JjSTp+lXWzj3GoMWxPXsBpCrFSharssi+gVFC64B8
+v1QPceGicwtLMdGmPX0NCMRwsPD/Rf40EE1s6OE3gLNVLI7n6x3RGsQoMHezkd7XxmN4VVNM6zc
HPr5zcEH2bO+Fdf8zJLgvxfpbMQBlCas6k9jKWW3EEOwV2OzPPhplYE3ilSsJPoOolBFkT2gboJi
YnPoIpokupFaJ2Gp6NXqernN7bhDI4IbFRvI5CRbab4HyVJ/YG/bt+lg2FvR9MkniWx2a1eVtZno
tSPyiO0IXY1fICIG/ONRcVLRCQbNpcffEScBSy6GqqD0ZSW3ui78OztAWH4KDWUbpXK5Q0/A2pho
I67cNufH5u+ZwUBs3l9zSnxBb0TOYKxsqz31TRxuY1Nobtkz1Ps7apF4z8OQ8rFzeVwDdoKvd76j
VD/Em0D35dPY2SrfPzou+sT6pu2K7vM0Jmi9TJGxq3C8OGBYk847I9pLAygBkDbpfYME565uTbEZ
NWtN4+pyDnCxpRnLvuAAU0U7/3G2L6FUYPb8OCdPXF0ZUKwIWmftCrw4wswBnWiUvGgIkQQvonIe
h40StYZ8sntsW0aCGeRjaIttqqePdLD5VsUP7a2midJjXqq/ZBXPhEkaWy815ALp5Nb0/NJGibw1
kg80HtaQ4Ocv23mZqKXN9QaQmxS2zcU50cOokyNbUk5JjKg0zzTbw7luNpUxOs9o8+HgQ07dt1Lw
w244Ju/vkvN05O/RSa1olb3BZt96SL+FndIvQqkwA/WU2kN821oDkNGAqmUWTmJlMS7XYm7iU7Yj
qsqz4dz5kvuinGrUXrQTLwtQJa3ib0hqcwRZ1OAhI0dfOwDz4v7r4nj7Nt7TpHQzCZ1qzmJAjT4w
cH8GHKEsfxmRorqRa618dJQGXSFKCujVIjJLp1+7kTCc99Q683dTmyTHJKmHP0oQ/vlrkG8wFUwL
LW7M888P5USKmBztFPXluKEkbrgDryHEyBEhzVtrjah7ZWXZ8RTEeebzr6Wzn5oDqUwqSzsR4P07
skT2EKKcH3RLztZm+vyK/vvb5qbczAeCab8knBl+a2ddyx5um8J6nKgSb7peAk4VwI7Se+tDKJfy
q2zF1k5LU+VQObXq8WRFFViqn9WCVYi/aXvMzjtUeJUMdwBl7UK6+hs5Y8AxQYGARjmffzPNwnLy
deXUd6r+pGv58NA3RYqyVhvs8D3JdxkmUphZTPHx/TN2GesgsmMXOetNwoFZEisl3k+BnjsKsQ5l
Y9TB+11tT/XNH49CNUMmK1TQ+6BSfP59hjXpqC9J+skWITZCNtXUBoLyylJf+Ra27wzfoLOM1Mfi
TFkIo+O/lBqnBrz/Vi/y51rv1orCV7YuLhbmDK6nFEZJ7PxTFKkuFLsfjRP6ThhfQTA96PCt78w4
lz/++azNFEmOJYEJNNn5UGMCUkibGErkob8tc5qXMNjXxEOu7D0KuKwLu4/25bJtwUMsNLHo1k8R
ic5+Cixrj1mN8bEf++RuBHZ9X8j0rrXakVfWCzICX7CIgnB5bdJzqotgPRb7Pi5MEXcAlU9KOzjh
Vval0d/GmQi+pim73g25VJDOVsr4LoqQ8KrBtz9RxqpuzSyyv5MXVw9lajqvCroFKAoi9PIVw3kJ
aSyjfBSoeDcY0Fs7oct02ePKinwvx1XyWwZ13IBQJCdfJ3JOZYuYI1Q8NTGpEtC/Le+dCV0UVAlj
LgHctmDWl3b9FYwz9UgpMuw7YKPGFtGL3CUG8TjFMAyOupgQakPVXRjf/ci3vjlVV2tuM2lQ1QND
jNo97GgVdXPqmpvUaMtiq1iNWd3VKfV0L7Jr+auuddYPSRelsR0wjz8guS4JL1EA+m7QVms+jbqI
Pml6O/uhWYV/xAr4ISzQvfMEmkryTS106zu0OroxUdn0KBCWfbSPMUrAjUJpEFpK/CK+c4ykd0Bs
Rt2EjYEi7hN05RBMoHJee4OcW19wHLLATdaqvQvzSAEONGrkyn7aNdO2QUem2QDGTz9UZGL7su5J
YapGn4TbWkb9KhKbilRFTzyE7tJznRqDn3+dMvBCgl5ZcINmGPPna6P2A7k9Kl+kdQTfJjc/VPTz
ol1atnnttRneI27hxNj1RGZRc0NOoRwd0CL1P3VMf+rOxi0nBPHMXw66/IdIi4vH+Z2C7iI3+k0X
5PUPzc/swNUyfO+wxuhQ/G8QRXxR8VrONzxOxEtZTX2yF4poP9uDbRxidTAUF20+68dsOHaPQHdF
3xkVLnIzHFPxzxB5QtoejeGHSqlSVMslA5MC/NKmG72bShrUej4e60zsrXHQ1cMYNwkJVOtrmZsN
9fi5qySMXuQsUG7TQCsGdygMAUwhDkAjpapffVHZjzyWFSRyp0wxKgDNs14YOj/Nr77AGW2jRKmK
CKc8aa92WSdPfjhNWMvGkX4v0EFJNh2CXclGNwf7URUluqmKFX5WskyDGWR3JrIvedx61LIbXmzT
VPx6P5KdVz3e7mBuesABtNLkuYtwHsmkqZM6apoA67hbXoZiBPDmwOXAx4TN7yYgvbZtrke794dd
EC7/HpeesELpAyVuMrzzcVOrwT7NN/wTTgnGQxX51SvSa2rigsL+VeFTCS6kjbHxTrRN2bfVpkt1
/xBkqv7RNqJ8qwLopVHP248jad8mhRat3IzLmaGxSBS3aGMCP+dHLq6TtvZVlAgTcULiLPqQQPPc
2l1sefrUIPCa6MoT6cha9fnaoMiwEI/hEenU+s6nBQEvYFlt1pHtWrjRYLHkFVBctsjvjc7O6vIf
76/DMszPH0mNkIblvAjGEnzUlWo7ojjanXwMZGqbl/0Qo1/bFkp9ABy08oRdyIdAkZozDa4ymoEU
QSkznn9epaOPqnVGd+qnrt/p5iQ2KfjWx7CIukPMzeA1RpNtNezuNgId40PIG8/za0314jKuNoI+
toeuvrPlh1fbnL6jJxVZvA1RenxwfGvcTO04rtyGVxYFBMOcvbx12JYYBj1tGic0ov6UqKO56zLd
PioIcnLYc+WgVq2/DTGMWDkhV1ZGmzMZarAzE27Z9qD80qeiyvuTg7fKAQ8P6dCB+XPBofabGIbc
Hz40WJoZVUjGyeNXwfT2fGlw1BB44zXDCRLqUxQjV4qQjOElpXMb6NhYvr/v5gTp9/SC0WwkoahC
za948Anno2ViCnvKVMOpqaV2i/JU4JkOPpLvj3JlDvmemV5ExUSnEX4+CgKxyO4P1XDKRdV7iO9n
t6I3n7gOxB1P9LXDe3U4TO6oXbFkyrJlRroGVydSh9MU4wkI6GTYGsCib0ap/EHhqVg5TVfmkCIZ
4BqyNKp/SzxjMXQoRE35eOptPdwBWi4QGA+Ulz+eQ24HOIpMpDJ308/nENVp288zYzzJwvhqpO3R
UbufmLL/tAa8hN4fawHRfIsPgH01whEtZuioi9dIENrWUAIgOeGJ2W7UBAGZzpKmbYcT6360yvDQ
k3Gh79xFN10Xoa2eY3ZvhcgCIMqFY6BshJucHOH937V8WVBwg/PHA5ViPXv1Laz9Vu5wolSqc6Re
T1LQdbvSjrWNkGT7IBdc+e8PNZMaFidjJrozBbzKZNqQi3NIgw5LTd9uTy0puAt4W3quQj++70uz
3OL7BW5BG8CEotjroXQ/3g56U+79qUxvBJn4/t/5OcQFSvY0hWiIni9/qhRAFvWwox4gVTeTytUL
WgPph1Af3HGi9tR0hQYYH+ye6g/6JmunatMqeXOI2rxfwU+9SUKexw1mB8H1ecfPycNidsquyAJL
SJSHQVzfyR2UC2MglXXAJGxMFQsUHXbVHt4TfnBZ1H0YIt/Z4/JGLjtCG6zLemtNIts7tHM9W0rU
x2bCn9goDelD2+TpLbZr2Q4+l409bjJs2jCEPZYW/QpaaP6hyw8hsFNSmL/nTXzz98J962RdJwEL
PUH1ir2icLQPWH1xk8Clcu1w1pKgj3Cnx/rp/RXVrm1miBpznOJuoR54vqJyp9Xc0EV3InSUG951
0zMwVdLjwZI/aV3sbJpaN3a9UY37Rh2S/Zg5X6LYVz+2U1m+Fkj/biVSQk8P5GhPLRguZaIYWwRl
a8/W4GvrLQorkqE3GwhZ+s6scFooTJz9JicsXuwU1eaMw0b7KcLOJqzbO6XE9VizwmlbmnrvoUeb
HiVVbfZVM44red1l2NRBZ6HOTEEH0P8SWZKEAgBtH40nwx7j3aQVPQ/PyFhZ38tZRnGG9zF9cIA5
PKHPZ3msC7nPInM6YeyFjHXdYdLWOflNJXppJWRc+SCVGilO5eSqpPCLWw69M17MQpZPLcjOfTN1
1S61szXr+GsfhLYcHrz01BDonC+/32JgQIuWlziGSKBfbBcyKwy50jnamdJu39+hl9coiGnwuJbJ
QtFGW5zxRLNq+h8V1fdOOciJUnmmkn0sR+MWmTl9ZfIuzyGNbgV0GJhMCnwXoZ3KLpTORjslCJm4
UoBidzaa9YOsUN9DsVw+YBZXvKbytFZjufKZYPNAVYOVpM2+nNBJqlve8KF2cvrAeoYu/FUJZfmH
FDmwUC2rX4nkV9aPpAToMS1XCvdLOZ1Gz21RBqN2kjNZ2ch1ZO0ju8lmv8L25f0FZEdcRDcUFUmD
KB6hPkxT/Xyz4GIQ1GPsW6fQDu6aqsztbVSL4F4UFKtgiOjW8xDjCeXpiWR/QsdcBkhlisr2cNrL
bx3VB2VejCShrcC9EvtEcFzUB+xUxlujyBFXiOT4C+Xa4KW2oGwcGl2p0W/Teb96sVOW1Mbx83Kr
2u7wxMyHUPOCqOixCzPzPt7qEmkFl6iuja4N2/7W6hPrCSwkd5daYnhDp/EkRARmcQwKqr2kqoDU
pUPZWMWT5WeipQLQxc+hVCn3EKLR4w56Jt7lf8wbvDNC9bNZKNoAKmhUPod69dQb2LS6eJ7EKegh
Kf0S60nc7m3IBwJatmHgidyMoOrLiN8WDI10gw6BVrthKqKNVVo8h1tZfDRiwPnUXJBgPOhcYc+4
hxk/6ElLxx5rgdazrdJ/GcfEwSBDlXEbrUBv3cpVQToVYntDKixnlmvUNSj9Gri/44XUtBSunFTo
blU42OcNkdFSSsHTT/ESsx8+jmirG1jqRuVcwwmSuxa/VbCNRfJFaUfpG9GBAhzEsJJ4mpoHJcE7
AHY5xfLMUaZx28fSeAQsRClmLnsa+JlO0hcIx+FzXekJLDczUjFf1RwbeFA9NS9Ub3ug8OCoPskY
Et0JKUj3GGiLT41sT38pltTX+wbB8ZI50mtqbno/mXsb2CfSeoBThq3ZdKH+kk9R5T/6TtD5bl9G
4SOgCwTT39/2V0IJZJrZIhnoE+2CRaqEQIJRQqmZTnmE96Flloc8SewdbnfSbuSY4W6WKhtLjldO
9mX8R4yLJsGscMdTZ3myq8go0iGUnFOFichhlBOcTrVVssRluJpJsNRd54YoMLfFkS71yZe6Qkgn
sjNxqztms8e9XfJsowq3mYFV7fuzeRmvGI/0F97n/H67cNZBX9+K7E46lTYYZhTqBtj32ocG1uHu
/ZGupNwMRbcLBpQz3wTzp/92tWGlUtZDbUknJGbCu5DNulUoaG5kS9DZqTRpE8RO8BSLSDwKXeS/
gjLINo7Ra/ial2siIAv09vwImn+OhRYRd8PMRzz/OTT6WrIEVTrVE5YTIqyiY1P74y38AMutNL/a
cfJDd9ID47Y2S2qc7G7MNvG2fH9irm0sQKBcwjwyZ73X8x+i5BhLBGoQvGJzlGxafaJO6bf+yihX
FpormDcPSCBYEUteGEXqGo0cYZ7UMITwo+Fe24yqujdLMRz++INQXdJRFIF/A396kSlhpzHiw9E6
pzht9Rs1yJNNGQJAf3+UBcjqbQHNuYqCQptMc3OpwZc5fWJ3CRQfXQ1Rc2+j5m7IsmZHBB63qkPf
wsxDZEiDXnExDjY2ZjhKK93Da7sIKA2eXADDSdjMRTSKqzpJNBTE0fXuwPU3Vu7f88gZs10W6QUK
K7Mr4kb1M4mmSFu+TDBry1tOgf2iOrhsrEzKZQ1tJr1AQYG2j0zxMuuucOYIfDTVXwOrnlQPwlVQ
7dSpNIpNKPlYJ5ZpK+RbLF2df7odfh/+b/CzOP79qPqdLH85ND06rnI0cGeG+pIrH6j2MOTEzZOE
MPgmomXlAVt3kAHNviSN9nModGn7/haYiyLnr7tZdHYWDQBMzFWgnZ+cWGplc5rp6tUwaj9TcMEz
y6GpTqGOwdIm8KtOI39wROGZBuZQKAODFFuJoJfHFz4zQEZgsKAZQU+e/wiTnCSKwHidYlkPN3iA
oLcswUR4/1Ov1GzOh1kUiCYT3EmcMUzllDSqMHl3LULHnVWpytGSsvQxGez6JUsBxaqdQK8QuAOC
WFH4oaxNmIDtWD2OVWyvvMAWQNb5GBJJuRrpOavcV8tFaBtfmdpIlk6SahY7/m/pgy7TfMnCsLxP
8UneJtCTNlGU1V6O+zf13Gn4S1KrAXJyHG+UoF8zcbs2WVS95zgH5FOmJX6+JjWSJVPQDTPdRev3
CfSUrT+nuRIiEV4zdnRcsFjdC7v/CZzYeSz13kSwJibmD1gV6zZC6MKx+z8OjDzf3ppA3LkOwev8
ZxV+oJo0mOgCdVrvUi3NNiW0vJVT8VbeXxwLHo5zssK7AIzJ4kIJYfGbA9Z8r5GUxc9IlUm/1Egt
x21UKakMYF6JEasV3LetNuVu7OftXpPjNnDLUIsdV9Ub5+jQ7f0oARaxNk0ZGa6C2jTm7P5grRSb
rv1clAeYGLguFKuXKnRK6FtmntjxK6JK9odpojsnjUnwgeiOtMIEPkazpOapCf3o1hhJGMKxy251
2UrcxNSbXVHJ5V42ITUbuE15DnI22A2BU1g56Nd2FSVnZEBops1y9ot5HS0qXaE62KdynGo0hTKT
cqhafdDh2H8LBr/7gf+a/qUIUrFpkEC+a41mAAQK83EWz4C9axSUcSgXreHWL7NGAi44KrpWVLuQ
8jnfWPoUt5KOTgrMy0SidTJ9AUeDYpcu+V5ZOOHKPr7AwwKXQXHSeCvWmujgzsnGb6lcJGkVyl+T
fyplGzsptQ5o+Da9B7EC/cxWZF5cZD72WSOSw4GR7VucfR+BDmAvzrHYa1bee4NSS66MEBQq2GF4
m1GQeKqwdHJTspiXrrLFHiVvGVCEzJ+Mx+fWsVrJC4IsPb0fXC9DON0yzQbgBfKdBu0itpZdWMho
qiSvCfiJQ2+F9q1SFF/fH+QyAZuxXuSbiJLDt1rOGebnyoCzZPIaDqrjhkFmbCh9tptasce1VPvy
YgT/Q2eErUAgAId7vj5qjFKiFPjJa6mEplu1srqR4ry+r7NCbGXOxwFxKfO+KGv8ArVBvrX8oaOq
2KJHRgjbBlNmPkK9VLZ2ZjYbK4gDhHYdf49ni/QpwNlq5Wy9vTPOYxbPHUSkcTCRERJYKp1QvU2D
Mp/iV1JHE8yzH6Wfs2GoVNfpuz6ZESfVI/CK8tVouY5d2UnSm65uBjAy+tjC9tHLXTkU4X3vj/6z
0ePZ7ea4jD8RSwaKoMaUnLrQdz72WZk8SAOxyJ1G6hbbXC3DJ4gWMnx+xAYB2Laaf4//fIUMWIH6
F3SrJvpKiRO/7Ahd9ddEUHdXmGNz42TR4CEYV97aSZ4Jntxd9qnWMXR3FTEqtWeKoU0pnKvwqDjA
2CwRngXGJmn7Ra4CVPSiVHRrjLYrAQFQ/KzMDyVzTsbPN0BjGFLK1Ri/GrkS7hwDM7mSwtS3PikQ
HlfSeOXOuTYe4Hh0oii+zMjy8/EkXMEDRZfi1xlXvdGqMtrYyCV5ul47W3UchpXH+JXkn67m3AOE
ZUEEWgLYi0GyplKJBXIejUrtZrSd17C1xucO18Bqi2GD9QDLHyIwPsASqB85QtAHbUd/zedKuTxs
SMDzeAPDZdBkmL2/fg+G/IkGMrNS90pxpb5BvlV/Luze2eG3e2vCJrolBzGO0Adkt7CD71UIfDty
gLDLbV3fTIoRbOWRo+YMSk/eXDR7KqPxNu6nv3j5ZCuSQhdhCIwjVwSABN5nyNHOK/lb6LbBlg9p
LBBGyMggIypcyeT22T+z4j8SX3ssf+afRP3zp3j4Wv7n/I9+L0oYeuja/Nf5XzZ//zUPjdl/7ewv
tjnv/fFj+7Men342FLv+6z//fpLM/8//7d/8j59vf8rzWP78f//ne9ECr+VPoxKZ/y6UNoPw/2dZ
tU8FsgVF/h83Tfo1/9Es/8G/FdZ4xP8DFiV7kruE+5HZ/6fKmmH8A6oXeR/PI3grc/Xj/6usGf8g
5FHG5Z8gpPKY+ZfIGgJsGrX5+W+BVsFzyfojkbX5Nfp7lMWuiRQdzPX8UNE5O+eLr1J3rFPSmGMx
jNWB1DE/mLWCh42Txp8KuSqpIaaKB7E+odE06F5fTsUxH/L48xT7P3+bvisPxouDM/8aEDG0PKGC
gfxY/BorQwSCeBkfE1Fan329IK5nxpA+a0Xq/+zHtOk3XZw9gAaXQpf2XoBqkUC7EOxYv2l8MPlI
ULbyS12CCnUHqHuDG6OfUrulHlWBOw5xWFAmzfvv7//0t4RqOZGzXL6K1Tn9DGcR77QEwB8wleiY
ygJYaNH15XPdFVWDt6UlHe0xLJG0HEuU66Kse0KWFDq8FpjfjKRTP8jcPi8dtLdnpFEmktwirX+m
YYGK2GxrOqpO8kv1u+i7oYfTywhe8VOiDk9ySJ3u/Q9ZZj7zEpCRzDsV2wjykvMNoYSi5tVaR0dT
7eMbO9BjjxCn7N4fZRlzGGW2hkB5kKom/17cRrM+S1SJITpmNRWuDt0KrxwqIJ9xFK4UQObwtVgY
0BrQxdnfiN1a89//Lbx1ScTDBZ/Po4TvR9ohWi18FY9rhcqAY7z8+XeRbADnpoEGiXmRdtvYlGl2
rUfHjsvuLigQkDX0ojgOmpmtvJKuLBR+SmR1QLqQvl52H1W0gLJpquMj3lDYd+tav51GIErvf9DV
Ud4YL2/sp+U7YswMGeiXHB/TIIt3oH3q7WBjb/CnoxDMKHjyLp+h90v0HQ3W3h8mJT4SoAKy06rd
+YgprHzLRYqAAg1cjplaQmlbgz5/vhXEoEdRHiZshcnE70zNwoNENwxFP9m1gowJrFTVtUZ72E4g
Ml3UT4eVy3Z+0J/vRnSiKMQByAfiyCPj/CfERh5bZpfExz7EjbaM671GbWYPDqvf6DjTeF1XI/Fb
WGsn7vIYwPBjlmcMB8ClJXJeQRVD91WbhaRhPQwyjs6J9TKJ7qviYzHw/npeG4zu7qzFQqv1AmQB
bLuNAATHx2wsX+XKgYkfjjtDkX7KfaCuvBSuTSnXp4qjKM1ICC3nU9rFdjg2ehkfRZ0q27oTxnaC
gepWNuBzbXCq+0nXwQ1niBe8/5kXhQo2lAPdnSI64ZKe61wB/T22hK2dw41Oj/bwV9J0D/qIzkkU
uHYs37SZ9BwD8FYDHy9qn9ayvM2mT+EYf63RzB3G0m0Ta5O0P97/UZehlVfe3McDNMVeX55Ys6tC
1Sim8OikEsKJRdttat8fd7Hh12s591zfON/NQFi5qme5IcoMS6ykrwkALW0Yz9cbLtTjENBNjqZd
7+AAjW+4dUC5Iv4i97Q+NSrxj5haNLtSL9bEUS73ABAEcCXIeBJ4SWLPF6JX9Nr2uzg+hqGSHMpS
E1skDYdtilu658u5vjOiKXpSrTpc2X2XW52RDTYCCFuUSZYRP9MUKSsHdh8KxuO2GCN9Ax6/2zqZ
YzzmUSyvzfmcAy3mfH7okDXO8w5S9fxTA7vIfSH70bH2Q+VHb6fmU+FI9j1SpXHsZT3taJfaRh57
CXpqN1Ia7dB+hmvx/ja76HMgTUKOSoEX0h4smWWfsBwjDdJFFh+tUnHuNNE4W5MsxsXNTCWKJflN
69fiUzxYkdsb5rAdtNHf0JmdVmbkrb97PiM2gDsud2qcRNQl5KctlVF0YyaOVN25PkJ0vkAuIGTZ
bttOUettTDG89XoEuO8kqYbY0uE9XNU9HfNCz0bMEzOpO+p+mvvbws+Sxs1bavfg8VkHD/5jq3lK
nav82b4lRh5trfmhxvDrC4iIcBOMgQOyasjFZ6vTh6csbu3W4xE6gtVU6icq8L5w+7YZTdcOyvpX
2aLEubIel/uQxHmWi+FfnP6lnQoCWwHeuUlzLKBxUIUkB20U3/dCg8r7WEXap/fX/zIxgAVLrwX0
06y0uHR29NEAkE2YFsdKr5LDJKfObkRvZPf+KJfBbOba0oydpXDALC82u9KW1Shkha9qlV/AfGuk
/UW1TeQ0WtlFFxD5OV/TsfAkgsyWR8sLckSKKqhCqTmSxB8GCyb/8G1UOjfgwQAQeIM2zeekkz0F
UTHF/iKkHj5d6RmJsgNPtQvN/KMhV3sna380dugmvJr+jbl440aj7DI/Jc8Pflh1odlphTiaWRZt
W/AjVJyB4o7Ut1cutiuLC4QOXBaiUwrBbTEUCxJzcTTimJR9vk0HZNVstCH/jVFIhnjIzt4b3CDn
H2RjeSfoJLTHzA/NB8QxYheHxbXwcHk1zBhaAgOFLwLmsvcsyBgwmhzbo96amCFkQerBP1FuJ8op
d7EZBNtp0rIZ/7R2KV2bxfkNj1cb64UM6fn3wZszNGvU2mOdW5nXG7JA3CFdC8RXjgiyxNSZOIno
8S2PSJYrteEMdX1Mom70nCqWNti3ye5gGPnKgl30OzgjKCEgIcJrigrXJUW7sTvEmepjjEWC5+Rw
lCRNyPuJnblNlLL2fFU496qOBLuEl4dXRGq17YNK+5SCgtqanTW8qL3QVtQrrswBrWbcJMl5aDgv
O644JZiCnSpIAQ1kypRJwkUhHenpNatOPFdWlbfKG2cXMOuF8oco9SCVa4OzgQfDSRprsGVDoyJN
gA59/yH0ZWBm2C/08c7o+zHz/CA2VECofRBvzK4RzW60EblqJdVwK6fI1sD8137gnOu/FXZmVu75
tpttdSFcFhwry/CBCNvlDRan7cqUX3R52QukH/8aZpFyWVaJYFfIMEod2jtwqcGjHkr1zjR6YEOS
Km6C3lKOpeFIj5bsB64e9NIeqp+EmHVAiRwJ+e37EfIC/shvQnSQ62LGSvEXi7iFkEroj4rRH0vk
Ke9jGv+uVpdWu+n9rv9uKrQM3HDKmxgbG8k2dw7q8kcKTqXsNZ1A1zuxZRyTAuxTJi+06Hx4uuI3
OHaYCb4XwkwLZ1uZbbMLDUntXSNPlcSjCFMezYKcbCXiv3XKF5kNpRjK2QA3eGUsJW3sfBoCfkx7
RKC52SZhHe+6UVO8vDdt18oMPETN+GdsUd/ym6a79cXtTNZs0aOI57b/mKcBCglWs6kp9rvaqFKZ
SlP1ucjU7kefZ1izFLnhhQ1fGhnGr1C0+tHWu2BXQEW6z/0hv0FFx9nbkW1v+rBpbiSwkdvBisdN
59RrilOXB5mACQ0PjRH6VIg3n+/dUrZaXuhyf8Q2CDUk4dSvplkXbiJr8cf3N8vlMXGAt6EhhuQ6
+O23YsFvb7dqaPFam6z+iLSJhqZf+rOi2Xf4NwYBb0A3gP/A8jr/HrqimB3lYjhSxkMCSQpRrkdy
649zP4ppmHDRsKQgTMn4fBTUPYsJgNdwDM34M3KAO7Mcb0URTy4cyz8TXwO/BZR5VrbjyQfyEYXE
88Hw5jGSDMlL8iSEj7BDGndZIlNglap05TxfkFXnsbhvKKrOo13I2TkRWObRSMZjHUBRdAI7uqmi
RN2pCH3SupGqW2dMmq9KZKrCY/nMO7tHQsQ1mqIBb9KjqONhpKg51FagsO6FlfS/YhST15AAVzYT
eMlZy4FMZsZanU9K38ATg/UxHLWxR7G/dUIk7oNsJR5cibmUG3hx0xWdi0fLsmmVqRKejMxHVZtC
dX1Ef6sZKlxjlhHX4rtVxwgORrrZws13ujstLZtHYeT5typBJdWLclV+gLAGCOr9fX75+kAAFczo
XNbiCl4WI40g0GotKqdjP0XKVzs2gfRTk3nM0QDekD+uFZiuvD7PB1xseeDtsd9k1XSkKi7fjJMD
PllXcejEQ+J2jOgOqNCgDpLVGE98dbkTaartTDk3V14o11Zeo+5E9YdYQsnrfOXDwDKbOBumY2G0
4oBYurZro3Ztfq+ULvleDgAyeTz5efqfD5NGNtSs3pioNNnavqPyvNEDbAtQvrEP+KLpW9Xq5X1d
JMptbGBR7tdget5f5GVbk9NIdY3kBwEkUG1LDBVOzkiQJe10HDmxdOGz8aHIg84d4xJXSLkaIaKJ
cct3fK/rTlpJOK5NNFRSkwYlCrgXeZdCaV3EocyKT+lnnEOKHR4g2krEecuWz29cKgm/jbKY5zEu
qlztJeWYmWP6QC7nKDtFbcp44yhCPE66SSUl9dMWt2GtUY5dUKuUGcrM3E/CxtNco8z2HIhUt90R
KGyHfWAtNtTqnWIn5Wr93UZAqj1YaaXI95M0qaYLZTe+ny0cHa8qw6DavL9sl1EUjTkmneeBzEsB
8tX53jGscMgVQ9KOtZ1UOz8qpb0ToqAc6oEibWz0jZyNI9OmdTVEbz9C6ZNfx6SQO7esbD9B+8mY
9lbkWL/8pJbknQyV6lMidcrp/R+6XGEg1yBuoAJBzCHaL0moUWSb4xQXzdFXJNwNFG3a9w7y+H86
CnahM2wfOtVb3/t8NnozSzQh6vao1fFTV/V27YoxVdb0nJYRkcIYjz46QdDRiNdLyF1Wi8yu6ro/
qllm3Qc8Md1ySJwXKcqtG8kc208rnzXntr/vXLjjZDE0Tsl9aW4s8TJlqgho5Kl89CvNwh4wTXy3
UqwAfWwoj4GXIqZXugV5LzplVLOhvqSaEbsR2fiPRkvoCNRNUPtu1yEybVVtg7FrjKioWyiI5s/S
argYZmQzmWeJ0HxUsijl2q/M6K+Gf7pAiUcSsWvmbfOtrhU0d9vSugvBsMduERpy65pTJ8M3z32K
ZpGCqCFQtNrQ3biJBD1PFbM98nWjO2YtxIBN2OtIUIMucUi9jXBGLBta+RBJdp24cTyU39+fwjdM
yvkU0gkHLzcDpqHXLANc2ypykudNe8QWEKl0Hq/Twelt+YNefce2QXoxkmn8MumxeWPnUeXKZpsW
G1oTceFleuzcysVU/sgVGnJuMrVStsniSEvdOimk17GzlMYde0u+DeuxKe+Rn55uIh/yGZIpuvgW
hnZZ7S1LOAeWl5XJeic8yrVZP4epTSchSG3Ta6c6kd24FaX20KLcgI+CyMRt1goN41BzlKkxjgn8
TuFIQbVttU4/tW1Q1G7QxNI+S4wAhq6T4p5kxmr/EE4VTjdhMTancsI4BaNC6hYeVXYr8Zq8bd9M
SY2PNP3K/+bsvHbcRrp2fUUEmMMpKUrqbndbauc5IRyZc66r3w/7BzYsShDhbw5mBjBmSlWssMIb
HB/+TfQ4G52O7VUQCF+MHT6QsTOLztM7EOZP0phk6qM66N0nNS0otgx929te2NRJ9GSbefAshWI4
l6UtACOH8n/ssD535ahXGhcwjix7s1VHmUv6NdpeqqVlfzDUkQSyqsPyoVCH8mOcpnXsTdjDp17u
wBGDG10gSzPp1SEvUDI60n/CZRRLneazqpNTuH0ZzQYSitrXwFQm/C5lo7E3aojrC4zwD14hcF4K
osjmrXvn7YzTUY9AxklG/MdXCq3xKxqR/xhxMAqFLDrn5BOL0cPyK/5KXKosN9SyWBR0dDt1Cybz
QLpabzy3VxHH/w1jMiFQkLS5lvvmr2GCssv7QOrnEyoc1VE2O+GnUl15HWJNh6C1TiCHez59Oe/t
thFu66Rb7nPLY7s6j2gsLlILlHQAAq8e46AGnRwOpL/CqXIvliFBl1RgE27eHcJG/QE98v/u3wFX
Lb1l2twCBPIEsgR2qzHLbrA0ya6HkxX3eHzB8IDNmLMGVPAlx/lTdNXwxwlNTkdiCdoAJogyKaiC
L20JYjKYqxc1MOg39lo/+LMyN52LmmU8uF2nZk/3f+26tvn2Y9+0tpdCPICKy2+EB60M0FcfTnim
yYB7q/iAZbvjpdRWUMcKq91UQQk3YJhsxILrRP1tZAryy5NN3+8NyfPX7uhDyq1TYA6nzOElmaRW
7KSq1Vw936y43ZgkpT3U3qD1oP6/7my0nZYOE6zuU+MUsElbbCUmaKhi0F3MsOtvcSjlk1fMdfSn
i3sYWffX+MZMOWUL2ArYLLeedrnG2jC3pQwy59RGcv0Qzmp8NorhYdQWEv39oW7cH5CSIRJiPoAU
wLqLCRsgaOdOmZH6SCOPlwhKQJBuSkAtv3h1rBbus0YqScrGNr+cUVc3HVdpKE7B1E0PdqTqT4vb
51Lw6h6nhTo1y3Pqg08HJGDMcN9mxNbGPmj9vFAVUMGbcfdVZst+IntkIy23DZnkqpqYIb6hlCm/
yR7oa1hl9MeWKGjUSVwe06r7k1C5GijEaWMj+fMQpt/RPewechzf95GTTBt5wI2bh80NVGP5ElzR
qyUCslkh1IZ5Hv7mwpWnon+fpdPoUzej36eV0yJ3tEVMf/u/rj7MEioSBC96w2z6yw9jGllSaVAJ
Tji9i0Ms979TfH13ZpW2h1FIwUODGsCzLukyQmZZiyejjSVl1NlnEibrAEhPoeue1u/0xJgBSIeo
7TSJhCqwsB4gxnU/ZyceH7QowEhisLOdOij64yBjsYoanx8RXe4ctVLgUpfSk9othGUxjn5cFDm1
xIbjLVt+bnepX09ttlOKWXvW46HYcAy8ceLpPS0tGxYDOdhVwpLXcp/yUcQpbAzhq1Q9dvZAgd2p
UCpCJnnyUvy4j6mEn9X9E7iO2tmGIJbJAGEwLRIdy5//da3VXW6EaR+IU9XV47MCFBLAaUCMpcLb
TqKmPNwf78aJJ9akwivL9IJoqlyOh/CGEKqcyKcwlIad3AalD8RgC0t/4wpb1N5oCquLCujaGgoj
BT2GFccouWWxfVFpxLIFWEoi2xu35VVhZllBk37XAnfVUB5dFWYKoRGZt5GC+QRvqYcVdK2Bc6zH
x3Cahi+Gg9DKYzCK6LUMJ6Rj68yw6r2U6nLtZWUDKfLfV/it9EoTDhtEe3WmBgST51yy5VMjuFOR
PyPCrdWtJtxVjg0ylk4fUQolMPjD6zJQaaBNFIP6P6X4lvgTX6HyYZjqzzLij0islBTmKJi+iSsZ
SezalR59k1K7xocRk4d9BJwP9QI7apFJR6TPtcxRcUDLS6H9z/EjP3UhqC4pKhZNq7stGRzqVZhw
ngZ5pkPXQTeLAxAO99f9+iRRXgdjt7CCFvj/sif/Oklk8LYw+1I9WSbXSK9F0UsZ5s5TrHbRg56l
CFT+DwNSgl1eaTAg66PEixdCpRXqyQzsaGfHAdYjWLP7AdvdG4Is2Di6V4CB5ZPTu/7/A652Frm/
UtS9pp4KtCxCK052tiYeY916l1RxvFfG0j72uRYfLAUJ/SQxbT+nNnugHAOpuy/rV6odxS4cDeWR
yvY33NoSv6Y78FCYQtpPxsYXub4F+L0oyGBDSEXCWgf0LUxD/Db5vUpLnt3Ykr4fuwndz0p3/pdv
8ddQq2sNFqItJoryJ0fPYb5pNPXlbOFbj3O0h4Iob0zt+hrlzMEjWUSI6Res4+C5Dfs50nP1VOGl
+dBJEqng1G+RqJaDcfk8v51svgC8VhTBV1s6qOZyQg6aHWbUeJQEtXUqTEyuqwAP21xtdA8smPPl
/ra+fgtpgXCEUEwiDKX/fnmO4E/juGen2qkT2K+MXfZHrgz7Y88B/6hoixi/M4jvQSxZG9fErQMM
gx0y/YIiBJ14ObBmqjPHLNFOk1HFR27teUe7V7zoeUZXeVb7jfFurS7UJBoogLnooawmakTEvM40
aHRS7Q9qai8KMOWITSmtTl3Gbzu2jG6jB3jjSLBlyCnebJ2pal/OsRYZLwNGMKcYkZWdajY6VKiU
04w46kY+fWOLAk0EeQzGiAHX9cAgHqYxNhrsmLVaPhSR9QyetdrIB2/MB3CvzediEDpEq2+GJh+6
NLYiTn2f1UfitGgnVHohQdmE/8NQKBrRB4ToDVxKvVw6x8kha1aSOKFKpb63W0T6rFjN33VJGv77
VwLgjrwLBkwUPdazSscsDUO1kE/52L4EUTB8rVr9S5nG2un+WbtR84AgRxsVOCeKBVcFnLlslcqI
Tflkwv07tKPTnLUolyEfBvKecxrtQ7tWXES0h73RNcUjPibSw/0fceMb8hsQhcU3FQbv+ppGdLpH
+E2WTzaV+n08lL07mol20Kie/vu1Sbgmk3Age0hivXrB4irsTBPE7GkgGnwCvZtQp2vkjRvsCjXE
Q7m0x0gLHVpIoKEut0pZl9gNLAHHbNnVT03qK2/SJNU3ikB9bOUsepK7cHxUkcT3+jFBwBD5r5c8
CdX3UoUV+jhXxb5IgZXcX+krutHbD+Mm1wiMF9Lg6sqxm8SeW2S5TrPTJ8fQGqN3xpgMx7jlNW6X
uqOixY9Zln9BsqR4Z82VcagmyrpFlRhfpBm0d8c7CgAEbHc9GqkvFfBn0b+mWLTxpN7aFnysRVWC
yhRdsMtFtIs6nSnbyyers5uDVPX562DpCCgYwRYF6MaTs7QaKb2BoKHrvhpKxY7HzIxQOWUIcXkG
rYTnqcmKl87EExrqk7JwsGSeBLX7df+L3JokTwDabMjwgHBexQ0kJW2UDEKBoNEFbhSL/1pjNI5Z
ogz+/ZFu5CmkmPxFuR9RFMiPq/UMOpHy9dWTsKuXksL+QQnz7oc5TMWHTMtMN2uy1jVoq/ynTKX6
yWiz+ahZ8cazcOPV42Ij1ZWRK+EiXc14Qg2rFM2gnkK1Gd1E6C/FaJu7nlrJTiT0poJQ+XB/6m/3
5SqOoVnN84ATNVLA8vKb/grNK2uQ0ikwtFOlxBDuazvK3ukTFCmXbmSWulxqj0gowlezS8hprh03
hrUvUauP6cbM6amojT+0C5top9IjwRhKdr6YjmT+kKQ+lvaRhTUn/1VFzaa30uJPkozT6OV2W6Ve
MLRYezfYriVYBSB+jrmUo35V+nx+mZEUPYi5k8xn3WijR6umSOGyzWsvtfP8KUhHIJyaSGpsbxyj
ancxrmLCq6RxeIJahPi8KdoZLpkcZfluVkIBxVqR6ExPkWK+R+1+GJ4Va1YidyQ9Kt2klGw6Ukbf
TrjDB5N07NgqB/QYiydZKoqfkL1M022Jr94TQDeqCyWyPIjJiUuv7uzyiyaNcOmLQNjC66Nq+FIt
elDoLye/MKQsq4eux+TARQcCunceVnRYOqdMDlYQhFsY8FubGkSOwo+icoIQ4OqmFfSVgO622gn4
y/uFDv2ujS3xCYfz/o8+y+NjBwERB88u/1bgLDEBWq/aF0WUW353N6Id0h9gXLzXCkjw1ekakReU
1GDUTsNYhA+0BWERWnZ4uL+Tb4yyHGFY1sCQEENc/vyvjVxYrRokUqCdMmyd97Y8oC8YhT/+cRCV
0gwqEFhAItBCXfZyELUbE6vUOvPUoZbo408udg1sk42n+OrmYxQLB7aFBqdCJFlFonOfVJTbFOs0
OMEfi6fvJa0snHd6igD353N1u9Oa4uAvBGPCbILFy/mMI6iJLk6lU2klGFlk1Wsqzx3NaVV+HIrE
gPobTTtbL7fQSzcGXsBjJBTcvLBLV8FpRndVSUdNOs0Njjdp3GFt2VSjh8Ecwb3If0l2abuJoaSf
7s8YRDlzurjxQJkvkBVof4hIc91ezrkG3CkkLU7PdmuRlFLFifZ10EWnvgui3wraD0+CHkdGBQpb
EzlNlH3QW/3XLhXWUxUjbpHmkEYR3h0527nkvNc7x/mJKYz1ORZ9/X6Q01T3nKAty4+UVWLhVumM
6ztSRma7J/op/boQOdorQVS3fqMhPWXh4lc+1lg+165VlTnCH/T93qeKhcal05soTktZC3K8SaPh
2IgqrFwsCSZIkk4Y7xCOj8+m5AznLOcgenM5FCcqDc5LExbZ9wQSHhd467Qh1Le4P2Egmn5JojdK
Qz6Ov80GyUTX7Fr1t4LYB8qyI2WKbnSeolLX22du00Q5tEo9f+kwesZxGAxDuEetyAhdIoHp19Qb
2q+8CeU/JTRe812btCqrB3LTwRQ+hrsckdU9zEacGjtYo+3vNM8eJG4onoEwgIOjdUYijlKaju/m
xNE/YPorMckYFcsaQckwcs3ZEn7vpKFv5WAP8Egy5mjXdFr/a4gmhI/jcQj9EG2bYS+nTtH6NKXi
oyJlargTZU8Vxa5px1vFEOwDHJ33cij912tZ+iXXgWbwbWBPvc0qeaSsp59SBFS/INfRRp4UREbi
9UPUfu30tq59h7jrhG5ostedKnyonTT9ljW9JrtD1WsvEdLNXPVdVuPiAfY83Di6N7cx5YfF1h2A
jLak7H/dd5DuC7OwtPjMR4hxOGmxRIvr/IAtUupunJnlWrs8MvA2YQ9yv+L656ypjTJSp4XZ2+kZ
VEbMNeGE36H6zV4tSYi+OmO8N4PBeEAs1nCjRKhHDU69EKnyhH1JvJFsXtUiYDOTp1B3oS8Lj3tZ
mL8m3qNYZffUQc6aOYyo0MsBklQBKpDTiPBL2+VbieBy3V7OHqyUDLmR8ijs43XPMVFGkjOrLc/l
QC0JtSlxSFLY4mkJiVEM9vyE2idCRF2f7iQp+BTn2fyaY930+/5nuHrhFkFmnM4X0CePurN6fGRb
imy7SNSzFQblkz1nw5Op5vPGx74xyqJQQbywULBpSFwubxgNTW22kX6KqawS/BjmDpBUurF7b47C
y0bNFBYJ6kqXo1SYqBEBzjrOP7TugdpELhJZtn9/xa5fGdRmFjIuCKi3r3c5ioF6m5CbVD+JFrpF
RPtwLubkUCDi5Y9DaVFhpdZdBabzj8xu8JdsTHSwSJyA2q2bVgXeTPkYt0xPdRD5AXn6PZxqfe+M
zvyIkO8IP5b2jiWEtBEGvZUELncr1e0FN06Bd7HOWR2PVp0NO69z4xTk8+c57cyPVm8mu0Ezokcl
jQ5dWc8PXCnRztRL52VSkgfHzA6dFP24v/jX55QfQpWGNx560FXjzqxMM3N6wzi1wdC/N/ALK9xq
aNQjfusUFyrdCD/dH3GJVtZTp0q5EASp2QCKWX1uJ0ywG9CME1h+4dl9nL+LrSl8yOdsfF829lNS
ZdCAkyhks2311a7jbb45OTIs3AWzCNzvcvQhj6wpj4kNoUJUJ7lAonkI5/b9UBVBj5hUHpK9tF8i
vcW9lt9Wn8HZZP6Ek9VGjezW4fr7l6y2APm4FOMRbpwKg7iBliwyPqOePNxf7bdb/3K5UZ4xoevB
+qbFsoZ9TODwxx7VklMjYxHstUmWftXMJP9u8Aa8GhUAU6+TbRSyuqrTvhIgKO0u6NIGHL46R51X
RcGIfBYOPtm+H1tMr0zQpV+JEMC2xdmM9UYN3hRvubhNjwSmBm5TpDowDbpY+grKXZXclh7tMVOU
sfVSsKg/p4Yg5v5Mb3xa4mOawFAGGRpU5eWnrcuJ2KqxzdM80fcuW0l6cNrGeWEn93vQvao7zlPk
6urwMyy7TzjdC6/FcvNfcaQ0G9ja3MxUB2So7ast1qolamdlbZ7AszXnonB+c5jHoxXl9tOoTlvS
w8s+WX9goBh0G+gRgn7SLqe9GMrN0TCapzrH986QrfZdKnWDC+As9zeW+Pqqhj8OBho5DBiFUMgv
xzIWMDW3lXXSa8n4AWqdjH2OzkqsOu/VMuPESp30VZul9uOQzdOzNiVPXeJIv+BaESKreWj4oRrY
6U5W8+DkIDO+kzMNohZSnvMGJuHWwqiAMhYaKdfNOh6yMjmuens2T6MVCoCLoeq3AAvh17Xqv3ZC
iHPYc6Sab0Cg9SFLzWo040qzTulYikPoOMpBorz6VHdK5Ks1SkdZMowbIdaNjwGJgWDDYbeT6y7z
/yvEKjKtE4kVhWcD3esj6BJGDnPTzxwJJ+aooCkiJ7lPB3vLvem66o4cCk8mqDvkWWCTr8IPHAdT
7lEzOo9tdFbl3PDzoa4fyeeqXVyrujuJUbjpjFQfNinfNJQWNrbi9bu1/AIDMN8S7VJ6v5x8qXeG
iqdQdB6yhfENhd6rmrh3FYH1cQ++d2Oxb45HaA3YhOuF1sbleKmcWyFOOdE5ofd/0Ow2P4Z1rntD
Y6MVJDYFYJf89vJUL0gaqEkmbzKa36vxIoC+GVl3fMbTF82DXEKVJHmoJpwmZxCWbhYl7UZMeQ2k
JE2hqAkjeYGdwOe7nGMPFLmVeiU+4040fUCcomzdOsoz/Tmcpaj3giKrPsJABIubqp3FozCUmepG
dTDnbhGGCW0/dRhHV9Pj6dwJU/udR2Mo78y5zd8nWlNsIQhuvG78ZMIXsH7cTDRFLn+yrcw0tbQq
OUezJe2KOAr3YZqrX0UWSQe5kMJd1dnKsVJQNw3toHpItdoCNa9JH8iTbR/9Me1o2ql9jJXe8uce
LRIlqPoz9p3xY6fNsw8B+iSHbeqAu9faR6u126MJUPMRgJGCxoCBRiXJ7b/vNxpJCENwsYDMWd+0
aqBYTSqlyVnTfgBh71wR5RaGHlO8F5Hx74eJvshiXYu1pcHjdbmKamgOFAXi5Ex1pPM1eeq8aHZ+
oIA6Y2kUfbr/iixbd7W1GW0RsleoK9GVvhwto3qeK8KOz+DTbLdPygRz3ij3wrRtN1bxOsYiP2L9
MAgAf89jcDlUhLxnqsZNgpVuMIOdG8zDFOPpcn9CN+6Gi1FW9blu7GHzq21y7hMnPvJGx24hFOtY
ZCAxo6r48T8MRxNgiWHxh14fU3kaB8se5ORszYb+oe4r4Q3zbGH2KDmP/RhtVYZvXEVUz/HIRZWB
su26xZNhxlKQOiTnnAvXh5zZ7crKjA6jSnSIaXCwg/O5RYG6tUmWxjFg9jcG3ep+twjEe/gKybmB
NfhkN8pXNClM37Kx1Pr35aRzgBrSokgDEedyj1CBKgaVGuvZDmaH8lv+n1orP+yse4gV9ev9sW7s
R5o3pOsqnGlgBauCatQOvaFk3OqGUlV7hPtMv8rRNL0/ypvL5uqEoQtK7Yt8mgBBXW/IImiDSNa5
yI0E1gXg++5LA74LtnyTYwoIiMJ4kAnJdrSTqWX2o9SFbjBEFWAvDX/Oiebpf7UU5A/hoEd/rEC0
2ESPidh3gyPIkwrMIjeenxunCCYGZxQW+aKvubqEpjQw8E2h4osiMLSPWO/3QsXrWXX6aT/DpNwY
79a3gDIE74O+pQaG+/K7R0aDP6idptywJg7Li94Soldb3qQ3RgEcDpV7wQIRii6z/itISwM+U90Y
+bkMTZ2eGLHYTKL173sYMDbdQQhslGnW8uvIWCh62ev52ZGxLoilkiNqOqlfyqL27cbe1OW7cScs
gxEmQGNn/6wWb/F8hs0RFudRobESW9USdE2hKw2TfLCBCRyaqBzP+aQ7R71ENC3JHON7pYoC/2bU
Mm2iC0T8s2mfDJryrultJNgF/oP3T8KNWwRzA6pLVFh4a9ZQ0rG3czxa5+KMi0n6ZGNp8DQ3dbHr
unxr+9740HxlKn70nqg+rpEZna3nicCF/Zw3ibVrMIRxW7MKj/cndMV2JeCHBgmggLv/LUC43E9J
FCyUt7Q8y3Klgf/WjMeA7fVV1MPbaRa7LC/bxwGzPZ9Yp9xXAK+fEQilzmEY9b4SnbW3pOp3U5Xx
HtxT4TcBn2EQafxgDtk3FYM8hBYr8TOEBOfpkog28rJbKwXkgGYnAnCEHavkwehDpA1Bi52FaAtX
T2exa+lAbBzvNyTY6hJcdGVIVxeiDUCuy5UKIegB0nOqc9HpKdsxGeJDlePr4kpgPLNdr1XxjyiF
ybur1U77LOawstwRjffvdBiU8zCp06dADasPhTDNH0Ext+3ega9/Lg01QAI6w9LaJF5ugPZ3SoUS
SbCVcN9aqqWsvdSS3xQLL+cgnFqrYxpcZ00vM09J6X25osVk8v6uujUMjb5F1xgKI4nH5TBKV2hR
FjgxyVpTuTre87s5jrayxuX/sv4gCzeMQhQ1M7hPl6No2ZzztYrkbJYVqsRlNT0khjZ42FW0B0eM
f+bC2vdB13zSJtxF70/xmq6yANLe6n5IfyH5u3rmFVx1EthwxbnRBgv6pjJ91iL0q+D2mIcEW4vU
rTDQ8Ay5jJ5HVD/9yhzsA3zRxDOjxvALXSs3BGFvPNTcTQiE6bCVgO84qzevD7swijSKjJY2hd+b
lrPgFmMkfuaxFX2co8k89QDvtT2E3pekbrQjxhaAEDhCcuCrRZz+B0Gg67zETsKP7GLpY6zZxa+k
CGQ6cbIsbzUe3sQKL78i2HDKHLSiAS2iYXL5FZMgnzJYneR3rd684iFhfsrCpSoY0keogd9oXbmz
1R5bVgv+8gNcweqADHQseWMMRcerjaBP93XR6z/KQFaeu1mP92oxsfPSSRpA0ph9Ag8vkLBMa8GO
R25i9irI+llNT4OEx7hvVVL7TYlz/gyKnj26aTkEfqpPyXt7jmd7V2n1WPkKfOR01znJ/Gz0UWjs
isicIOGEdr8LWgI/UOaVZO61elYhWNhtjJ97gwTHTsi1NeKUp9H9DPtIfuQabA8UPdTczRCDOptK
o0OgbUTzy4arW/HrkPEij/O6xHpB3gdCygiaQhjC/Fkil1K7gS41H/tO7VNPlaPxu9xYeuoBydRQ
UWvT4mcQDOW3LhPm6KMpURw7G1kSL20DQ4U5G2oZt/EQgPmZJkl+jMcU0ZCWsRtP4eZGGTewAIjU
eWGcu9SoUUWiZvErhShUe7PT0uJM0BPCNyeLQMj0bWv/mfWKrun9o/ZWm7jYIss5o7S9qPaaFKZW
u1qTdCNOSkOczToF68NlEDtYJVYyfgqxjcdhKCzTm3vhFAfJyUb5U2LI2X5Q8R7cAelQ0qfFX6jC
8avRfqvThBfE0AU97ZEk9BpRmrkrzZ2MYcSQqf9Vgwg6D8Lb+ATfXS6wM0ys17hvhOHDelS/xXYX
5TgwNzC0da1BGHBWpid16sREd7qpGTpTNXcGYfcd5RHxuZQzDk491JW2CzI5OylITdEX6uY083ts
LTBrLOOi8tOpyn/o6JjiC6PauMOMHHcDgPc8wqDIbFIza6i0b1NctA8dUIrWReMynw9GMsyD2+g6
RYcp69TGAzcV7q0W+0yv1AbH2Nt9NSiuBKGhgzA+o5GDeTfOP+Wc7xI1Afqg1Wgg1KER/QqqsMTY
pwmjzMszxYweoeFJhPSJFv2RRRd+QTQz+aBE/URRsjGbo1RR4/d0TcL9kF6L44+5AEgGcHeGh6bl
4imFrFz4PH36N/RiA27KPgy/B3UI+X2EmuQ2mKzAypZGg6OtiuFzR0MS60Yc6wO/1Wq1eUwCQx4O
NiYO0140Zfnh/k5boszVRjMXgAh3yALGWZv5GLmJOenctQTX2egZVWU96mpzDtq43OuoH+wDMf+U
y0rZaBxevZeU+CF/0Wimn7JoM1/egWgy101ijs3ZjMSwLw0Z580S5N/92d0aBbr4UllGJRQeyOUo
FoJBCbo4tBCCQXtkG9GKrMQWAu16FMwJFuAm8B5qCeswqRU5Z0TOh3OfGbMXa+rPrNSq3f2pXMXh
i8YSqTw1RRuk6JopEHRowYRq359LJIZ25AOwGWkV7NO6yff3h1ren8s9QcEUuBJfh9I/JbTLVRuV
tsoJzaZzgZiux6EUPvxD+8maMwviDCDx++Nd18IpBv894CoVSrQSWE8/TWehT4sBCPepg++qp2Eo
6wJXjg/Y1FifDYN3sYqSxqWqXm7kfzfW10D8glwH3IGD2M/lpHXMfdrGdqazoxV/SsdIn4tZKDzD
sr2xKa+7bExXJW8mHGW/kLFfDoWrSVobjTSdJ1UpD1JuDk8NfD2/0cf5SXVsG5unMXktyqA5hvxo
3DZpR0i1sfVLbmzcheON9uvCZgCBd/lDIkeR5hiJ0/MQCJLqJFWOS410Y+feGmXB3ckA8JaJr1a2
GJJ5MIZiOstCCh9TSf1KY9rayIhufD4WE4wfHUPKBOv4G/Gp2BYUEc+OOWUHU5Q51nVtF2DnIduv
9/frrbE4FaSPDgg7iqKXy4YQXG8hAzefF56hG0uq9j4Po58RufgGJOdN63B1FBdzT2gRIAw4/quT
YeG1bOSATs+4CMWz28hWIe914pjCHRynj3dt06ff86gVH52xCms3XyTzPsmSIr2L2wnHx4RVU11h
GeWp5iEa3bkPMGkgPk0WkU5w/V2Qaz6wN/OHCALjfRbzmHnNNP6ZRJn+5P7u56d8lMQDJFeeOmsS
evwcmrm6pei33CvryfLrkHagssejsKz7X4UefSoHLZxNXHDCrNlLkRnuRupwblBZHxAxL5/lpjI3
qgG3viV92P+DGlHwWx0BaegHnLGk+YzB9byzBmir9PtNP8B1byOou35qKfEC0IHtTu4EYuZyevQU
jYmQcj63eNBS5lFkIo8QOUtJ8K9Ii3/L5LJwiZ7yLQzdjRvdAixD2xmWGbyl1Y1OX0kYUZ+Js0G0
jlwFXbfGHGtifp2Bp38VbV6eKpD9bNsFnAKU7HKmtZk1g2XN8tmBXAJBqv6k5Vr3MI1Qn+8fxRt3
KZi0hWFDNEFSpa1e+D6H1lllmXEWwBY+BQ4N9MSx2cB1DaHIHdBpfSglOv9uYWbogzjCmdRdWKXg
ZurW+nz/51xfdVT3Sc95pwEtsAaXE9frcOBisIZzWhYpZNbG8ZwRl/H7o1x/TVgqoJ6ozSy1hrU5
dqE6cV2rtXFu9Cjdj0PDnFVgL0pnoxI+dMpGjn1jVjb5PhZ6kJopma3OiK2GWd3HjX6mhzgfS1v+
jJeYvP/nSfEEgaKCl08nwVl+xF+Hv6/aRi6T1jwXjVE8plAxjn2oRQcLq6CDhSzIhmHr9SISF1J2
BZO9fKi1enLQ1pmY9dk80wBQvFyxQdwiX+wNYeYcu3reAgJen36oJ8CIKFajzM0/L+c3xSE6ukNk
na0eRawkpTE82p30UCvqD3QDp12Lge4hysrf99f1mu/FncPnAyeHnijGi6vXyow6NCwaFhaLpfGP
rtfWOZSyxjd66RMr3L5WdKZ3cWurz9EcUEgk7fBoPeo+vPz5RYmMzHMS7UdL0IVoXFScbcRq90Fn
6S7s1GLjQr6uMvF7gd4iqMCFRft2dU22KR5RU69Z5zqTCt+Eq+JZfZt8C0okwOSRHoMTjPEO9yvn
xcAqdWe1YewrXSXBQWvUXTqChbm/hvbSVLp8mWAhc0kgy8Eh0Nf9VkBKo5HoOv6I1L/OTl1LpHxT
D5JAqbrxezkF+tmqyVM9QWne3ichKjNeHCtKibZbg3EjAXv5PlOFCTcniu0fGAz16qONBc6xSELn
ECUJoC87aHjlpyoOR0osbS12M6Z657k28IoyC9CYrmwkjY4LmJF/RthZPJlm0eQIr0UOuPgaeMDS
thK+FSXpMXGwYfxmoeZSL4ILdepmlpn5VAfKL04PnXtoovSVCnD+ywpjvTvK0lh8qhvdSfyiitXX
QFjWnsg9/46beNS4owimfGcymd80pnGKRBVGfFO1FDOmtpu1N6ma5nGq+ibwR6VWHsA+JL9iLApl
HhsorZ6d602NRplZPbX41P6pidfQlFZD8aUuVfN9Uvd5uitFqr3kKspyB8vCxAQV5mkI3R5dtclr
girKDtlYDF4WZaaXjjUFPXBDU+erWWW8w/MTx/O20kccKRIzVTYu4OXCW22HpQrLbgA5RKVGuzzL
KCf2tZV18WukGo0vSbbxrFFD/NrqEqoe2tA94myu+WVNx0SUyrRRiL05/FuBiCYJbbHVa44AjoW0
hhy/mrP6KQJzy5ZKTc/CdXZ5bpRjBCzd08cw3zltt2WTcBWlIadJ8ALcGGg6sreryZsxpiM9LedX
2gPN81RaWO1EJgKsFGH2RpCEz5CEpY0TeDVlg7iVV/XNxpWwe7ld/3odpIyzyZlSX/MmCj+aNksc
YyTlh00m740yDfYV/lJukVblLwic9cZjoV1dAIxPCoONNHcpTtrLa/LX+F2jKiO/QH9F9B9Y1tTb
huQnqjG+n+xZeVGSiNJigGSW5pp62IN2GYxvWouDNnTCekC8vCnbpyFELH8/FIX+0jgj2j5FLuRx
VxG2gK5TVdHuQtzyzpOsDx+VYuxD35hMPdnppe48pDifEx4KNM53ilJU0AEovRZe0gDDBmiLWSzl
yq5pN9b+6qVk0bn++Bt+T6Q0q+efEkozNoQbrwjuGQCWHHAmkBFQlJEhh1Al223ctuvTtRRr3ko2
9OfQWlutdSih+Iytkfbamg1ZOJDXRcR97D7WcvkxbWT1W12Oxjec7dp/LUotIyMqtzQ6eSrXDY7M
ChuIJrP2aiB0tVNb2fCyYPxzf3rXISujgLxbvKN55OjkXO6l3MmnUa1q7TWew/JRdrrxs6SNMEhD
BAUzkdlemRnaO4Vv+x8P3Fe70+MHVIi3Iq6r1Gf5HWCVSC6JSWjwXf6OrNL7JA577XUQqvK10If4
/7F3Jst5MmmbPpWOWjdfkMwsagO8o0ZLtmx5Q3hkHpJkPvq+kLuqLNllxde7jviXDlkCEvLJZ7iH
vd8yR0p7LXn48zP/kkG+uNSL5IcUq7KsvDfvKg8DyLnVqpBM5TXH91+DBFUrGTEtK/RRwSQ8f6DM
FTqSO4Nzly6m2Bd6BvaiGMzbpV6ZWOAzf0gMExJtG483Td32+z8/5K9trM21HVTKluYBOnuJKsqs
iZPeia271pq9Xe5VhyzFFsPq5QVYzsex1q/VOp4aq7sZ3desfH73WaEexpgefrPDWPbFGo+Tq+l9
ndp36zqvV0MhzDeIpqZXY9GvEWoE00VRtvV1YerVx64s39VNtumUdvnfTuBAVW3gR6AN4FCY5T9/
Dcof3NWF7nKnd+TzgXCnqQ/Q5uhvOn6GkQ+6goGs59YMPWW536dkOPZEV5iFk1rCtW8zEcnVzz+/
8n62Ffj52La2rhuUH04RA5zSy/ejigT8MbiiN8awJIdZty+9ZDGPrtWYDVYl1XJGqVXd2gXYC5lX
2s7UivqTSszste3wcutBmYFoRS1Ot4rE8iW6CGBiljq0VN/UrSHTSC1aW+yMlGTaL2RRhzVpPLEf
RYz10m+1FHJ3JbslTCy//+Dxu3E0I7+9AH0ahBmtplduY5bJynbdijpPoFvKIS2gUE9DDDXqy9gt
JzdAKV07dqVlf5Hg0C/pzk8d3MBMPXqcn0PQm1M7BWhSj5+tYbXe+3qbXcqGGBWYiJH4YVPDBQur
bmsk5UkxP3jm0oNqzasL/N/siKlVbQQkbK0RdZQU2qFx2nWmg1nWOe0OhoqBgD3yt6XItsKGDGGT
LuTbo4f7/KPTk74WUyuL+8QqOuM0r2A2gj5NEP3LRk8ZAeG++DYWRvkWmxZFG2st+nujH8wjKXf5
ORO5BSY3S6w6qHI/SUPdwUckELidvHYAbBXXs+8Q+BpHzBP3GbzLy2oCTahGVTn3Osz0RQE9lH04
jlIcKlMfDpaRNqdUNNXByLviftm0DJnvj5GYiiIs4uo1kY1fKi68MxgtgF3YSAkcfy+SK7RUMyA9
mnGvYd6AJvaR/v9OOB/xG0Cl2tlv8h6N86kS+bW9snLNeLTm17iX20V+XhRuAig+vpnopUA3ePkC
SY00zWeMcj8xHA/nBlvDkTz7XCmMOhvVOfeFN8+BUYhXOse/oFxIZen/+RuhihOZ6Pn80+mH3o5d
p3LvV+M2K6+UuGmY+3nmEFmxFun0UC1UV/P8zul9bLM+LIUFPLsNE/uqck+y83ZWLQLfeJ/X+UGv
ut1T2PpbFuJX2Rfyw+Z7/9wv/MkD/D9m4v+/GY1vmc9/NxoPl7Yb1M/+4tv//+Evblp/cchsqitw
dU2Qw86/DMZN4y/oaYgvwGpA74PWx78Nxk37L3BsuOAy5iHFo9P8b4Px7e8BLKB1BwKQNIHU4V/+
6rc/PlKs2X/4rf/ff/+veqhuGVD36p//ePFFkbqCt6WnzKbaQDpQVZ5/UY1vjQL1jDWsxrXrgtKf
0E8CO9PgdOuVw31nj+MbregEwd2KP08pVU3QWKL7POdOrAX4hxhHt7Lad7mYJ8hlmtd/amyn/aBi
F4tvOUCX38m8B7fgjsCM9rVRrNb+p+X+zWM835HbU2wnE7pQmLiQWL3MhrvWnRq900RoQxEIUT5x
sDfJ8ShYLRk1brIjiIVJPjz+/cvSRAUsjdopY6kXi+fPrV2bpS/CJVnAksURjxZAkLkhrTm3SJlM
HUfbn6/5/Dz+8ag/X3OL2D+Vd1imI/Teb9fU5xPkBQzVJ8b1dFk//vlCL8y6flxpU9iFTUUT9xdj
Pr3L3Exrc4ynSFPGsGqMaoyysUhlkNej9rZffOuigoqB4eYg8wH0AkrTlCNYUNNCvNC0xj5C6JjG
gMMMmHybmn4TTNlQnERjiE+6XWl2gJ/6MARx6TeoA+LTFrQC6YRXCjV4QqzLf4L209PQfwDVTiHB
Tw121M/rJobaMmosl0JNqaSM5tzFmhFgjhv5phDzzrJTQmNcD+6888VKxme24/zVX1vy32mySxLj
UVzFcb1O+04MMPv6RI7fUmthxxSLk087zUVoPJJJJY1AjR0YJ/H0iMb2tBYiAKBC2rgJVqbvm8Qo
guQBwCf7iCexc+En09rtYhbRqk3ITeXT0qptlbNtvRGYYmpWPr2GWJ9VzERtTTvu0yzTaEwr6xv2
KMUcMqPxmzNG580YNvMwy8gbGi0SZNvfrblNpjDl74sdeCkaBGvvm98LRDS0YKroy4Ox0jhURiNG
1qc1x3iOZhuq6iXgmZk/vvmohpXq5jIyZe4sAUKbaFj0CaXZjkIy5ZUuZh9HhSGS/B7prrNMEIDO
BdYA56nOYwBM6wzEjnkMkjuymt/XtttkiAYbVb/3k+EOzYb1LoeO/DbN8QW4SoUrFZ0KfxLMAMsK
y9aezGMGVrO3VzWtX+21qtbdNOcZ7gkuzJnruahkEtiTlgGKHtVy13jNmoSps/h80sxbkwNiSqYd
lBbJCzhtCwlhr7ddLRyGToyRl6jyNNgVVN0qyTCdLXRj3atsXoy9qnv00WiwLEGmxmYJN+uvIpw0
e3prxEt3NijpKKoKxcdRxp2xhmgXr4w0V1vdO46GwZ6KE+N7Gs84eBCFzW8NBm9UE7lB4tkX4/AJ
R87poRXwhMMhA4hTwkHzMJJq9CyYgV3gkscILZpJyLoLRJi1eTNxLpddnLZTfAADiTqY1zmIyKJm
+kFtoXnM5CxDZwvYzha6p6coXm8BvVEGsR3h2/gzPjJIE22hnzF5f/+/q8WWRS87I1x9xENQOnF2
c6JnInD8FP1CS581L3IU0jSB6RT+2yyvVuuVyPdCJYYtvOEdOPYcoB4oQL9sJiL5YExoV3EThntT
m9VXj3F9VHm9TwDKLucBsSwyp+/tEEex36to7ZxLa5tsxcmImOtylOVrZo7PC/kf9+TpoPDpNjEP
fmrH/xSO/7MwmUIeLzCeHt4rQO7aT2uCnjLrU0LlF1tN4eyWbQGfIvX/pF3/eOJw/fe86/7b8iX9
VpbfnuVeT7/0I/mynb+2tIAhPUNBC0IGfZbpm+r/+Q+Ln+gbvB4JbGDjHHL/Tr408y/yKroysCOZ
HYHA/0/2pQmd30MFCp1QSG0MWsTfSb+eH0rM8jj+BFivDfdFYv9y+lwvQ2fEvhGj32Jp+2VDlSWo
ckUAAF+TlXrR1/pxKUZUW/HJE73kqdfWxCjd8GIGNwj0uBpqZ61buq/s0V+vQi6EThYGASCdmTw8
P2Ul3HciTKkBhTKZvnQKwVYUsg9/Tk1+cxVyak4xn4Oct7Btyp823aDzDHEJyZN1Wo9VjOOm6tWr
PgzPs8rt7QDW3kahzF1dSIwvHsZCbGWiGUBbwl2+yuFSYuM5cxoM+RAyxQ4Atp7bKgmapby0iTlD
pUd20kSkooEux2Btbo1Wv8JI9f7Pz/9irsGNQSoDCIUdA01net3Pn79PlV0RlJIwr0S8HSz3zaZh
53vpFPElLcCds+yVN/tSJfTpokDXoCbgZLW1159fdEzrqY/zOMFWOPdOc6Mh5KwbKlxmVx3QN2mj
yZFgmYt8Oo0+NjCdcK43CPbBMev0hPWlDBLMjX4Ev/9ewWyJ238Su+0t+cggUCU9aSGxKM/vq5uM
hVhfYy1Yo/gZNf6ytzqBJYGbDw3AZzFOWYCJUxXWha0uJls/Dqmk72Tmznsv15aQtvN06eVxd1gh
2Aex5ybfGka1XiR1r8tC6cbO47Da2gXyn+vdaKBBGWnxiAiGllm7WGkGRYeJuu4ra/7rd86jwfMi
NuALJ14SCCfH7Sc16ymOSzSmTDMrDzKxXrP5/u0CgqmFIMCh+gtmgvHl4tgZ3TfN1tdd2TiYZ6As
ELWNCaSyyN3wz1/vr0EPqyCgoWhbbjTMp7rjp91rWZls3dlmW6WANCc5aoFeLQ5y0lP7/7CAZPzg
XTddCATPX3wb5VLorRRp6Dor5CMd8YAhN17LAZ56oC8+QbroG2UHgtwGCHt+GTG0fZrrrOBq+fV1
Nunzjev13a7IPOvQty6WfCLDdxKxTQwwPfcmzoWxB/mPzOUVVAb0aadTW9z3KSVDuiCX9WSikSnN
PuKF8BFYURY1iTbscTvGcMMz1IVdzzq6OSbFVYLrE7wITM/8uNz/+WX9GgMBN2xn00Zz22iszx9N
HwsqiHROwx7hDqh/ngqNlfLM9UsD1wCkUDVruCrQIHvlK/nNt+/A5EbFHTADig/bV/vTV2J0pqMS
6aZw08306CM3B5Mrb6I/P95vIilnL2qHkHKeLNOfX2Wa3bKrjTil2QEnAPzufFhnM47q0XdCb1PD
j4lqr1z0d2u66TnTNLBRtn1JwG/tXh85I9OwQhM/XOe8uNR8r7gvR0PS4hXZ+8Fcyr3n1tnpz4/7
m0XlcN7kE/AIpabf7uynRS3YI+u0ZBl0jGUItRoCiXLl8EpI/s0GB1u+Ab84KcikXhxPDAFL/A0o
Pkr6NltVNx9dqS9Rm2vJK5/nS18PelbwUjcx8A3Ct9lTPn8iNIvIQvrWgussPrZZGUF6iBwsDQ8M
ghEvatQ9g2a117w2Q9iyfgvKYwooMYxDDTvlwHBzOM1GybwAHbe/udw/bg7M5tb+25r9z2/Op4IG
BMzNrQPaJdO6VlcYSL1mrvCkDvFz+Hl5mRdvtaEucdZet4I69ZedQNYCxevWDrV1WT8XepyelB2r
S70Zl7eyRLSxoaqNsiEd3lDM2lHfxV9m5sxMUyzz1Pli2IPxfuTI8HYu3mhvcCSZAlC41c4EsbSv
8oqm++B/+/PH+dSCef4cFsmwscVqtj7KXc+Xi8C8lB3TnqD3vJ0HcvDrjFzZAxs306PMHT73cQ1n
KzcKvQlQR7XDSQlgvsNCsgWzqXxsmQcLeuCwioIEb81dUVS0p7BuFfdlrYBCLY0tZDj4vYVJUTaB
uhFMk5EyGrPSigxLxQGUVew45cps6s8P+HJ6wce6mRCDYuakIGa/bN/LlYmIqxBklIMwsK9spkce
C72xLPXPZB0NvSjcP5nHdDuqnOkuo02U+TUYXyRhKmVbr0SibXe8WPGtMwazjyBPCvXifFSGTPzC
Qrci9pr5gVH+d6D7WrDINdk5Vrm8crmXg99tAdD8Q0YXgL0JsvjFbq36wlI1mzmYpjmcR3FZOM4Q
DnOx9Vyq7oAPJ90xFTth50kI7UXF/MKfX9mWT3CB54/NliDok8Ru2l0v9+XiMXejrPAC06ja3aQX
yVtwQn1Izj1cDmm9RrNY7SujVM0FSudlOPmyC/uq8XbtrKogaXMBvb0ifLRVcc462QelZvlvx2KU
UW9b34A4vjL7eRlUqUVBrzH/EUzhdBSIn28OYcPTgfmmBU63OHu/1r6UiYAKWTfFK2/pt1dC5Z3q
FjIy07/nV+qlbLtRTjCntfp7seTjIW87iH2prr1ypZenL8+09c4300CmocC0nl9paa1F0J5JwkwK
+/jxNIML3TeI30Zz9ncNf5mYwauGoIDMEpn0LwJaYk0H6U8NmYxajYOVjjB3SuvQtDuGmq9VS78+
2cbOYa5Dcc/c9InY/9NB67cS61O6umHsrLEZeGPT7UQTy0Av7e4NY9T1QqRY07wSYLZa59mHzQZj
i1EUAxcm733xkczWqve9VuMZVKsIPunbsZqvmm0k2PkXeTadC9c65Ol0SV73yqb65athO6FUAFwB
tioQrBdlWLnYw+LDXg7NdDR3JoabYa6wf8Un6zVQ+S+Ly6VA3CIFxiXpn7wYu+Qx5m+uQRZTJrUR
jZ1fIN/euuBAlRYVOZa7jNdfhcxsWcvztXUxH2biC22OwOG/iF2j0VVwmaFRZhRlBwlTPKKlnZzl
NCWHpqArCegAye72BtsO61J2cX8jksHHFPB1wezf3QvEdoRlNhTRy42DRblcZ95hiEGkFhmumlXg
y0FHrHFqAYK57QHkkH7TOvuqJtHU6zmAQfsKBu3X88wDZk84YigPNesXwyV9sixdlVUbwgF2bgkl
7ZVjtM2+o9yKoK5/LewuPqQdGGgjn8WNE7fq0E9iiWgf2F/myjw8bYD/6YT+Y8PK//dGaND0avpU
f/p5BL39xo8uqOH/tSH5N6g63k1b0/JfXVDh/+Vv6A4yEldQ5W1xqm66Pv3nPzTh/kXvAdQw7H8q
PwQP/z2D1gznL4gsBFF+adPfZNz9Yuj8pyG0oHP67IPmFOCYYTZkoKYitk6Oxc9/ipfQCxIdR3YQ
5906g9KFBVB81tLCxT+rFJMeWk6RqMjFFcO7gcWM3k3g28obbqc2z7LIltoiooaBU4l/Irv4KkPE
uAiYqSXxHtEZ34YYapTDZTIkBUbgvdrU1+dR9e9cjh39ZK5d8p6p2IzeGwps8ZU/JeUnfVoljaMx
FX5QaaP3yWTCkgcp4LB49qxP7Pd0V8Sq+JC5jb13JicNZJEWj9ZY23Vkx9VnHy1uirzMizy3zK+1
xM8+xHMsAg6p7102iaM1pOneGWv3e6YYUFjEltuuzOqQTdfvmK1gyGFB1gGfn6c4nqIKAMPfZwq0
UOkw4nEKZN3dBSf5QbPeGnMrbwC1xVVUyiZ5M8yJd1H5mX0A8T+jVsBYUK15X+JSrlxkE0bzWky9
GqEZzc5XXapHIF0idPUaLvrUiVuVTG4TuFPc7BtrrVFryJsG5RBJtdwX1Rj2MhZn3R4QIm2xB7tR
bpx9FnijBYC53tot/b86nZO3ftK2ZaBJLzmazuTtliXz3mWjzu91lcp3thd/77z2serADyEZMBHJ
8+Gs8AYKkXMdAzP17ZPmiPKAVUfxzjGnvTbhO99Yk8J4JBH7RkPPJHVqEgl4BBcg9KoDL00DeabU
O4ZY4iaNxRU6K+8y0y6giXidHxlMrB/WpYsvKoI3uXk8Vl+7Mc0irSvXozCrGR6cKtMrZ9JmtE2d
rtkUL7BB596qkM5ae6PUOJ8xBCiCuVwpY5rWT09DzFQKXRDt3ne2lEMJKxJWXuza2mkOuG2ue0lm
EmJXi7hPafR0IcZlD594V46Zz/XUtZMgwghelLFfkR8StxUnZS4upqvmFdoTKFEU/nLpS+falrV5
oWPBFeTlgvGR6oxDj9T+VWxMqDnmbnWNcXj+dbVWlHwXNVQnkp/xMJtLtoutVD4AJdPv1pqWkqSf
/EWpSkYK09BDXTeUirWeX0sKMhQYjIuOZbvNTE+dVLX5E2u4nKPBl+3RHbtci6o91gkqIZY3wKlI
phZtDwNehSyMlpdQuTLwDAASmOEOO9Lamn2VqreMPcWd1CbjkOeJPBjZ8g5JiSSgynYwNmAeHJVe
fR4qG1cILW3RLxIfJxNWWV+ZyV2c+0xlE6u0Q4Trimgq2/nGq+d0Z6ZmHukabMnS1w/rClCj1+x6
P8rcvIoFrhEqqdfrWsP0MzHpFa+ZvqZBW/nW1yaxTCAXajopOWcXMkvdvXDVB9GJBPZE4QXgIOqr
XMAFp5f2kNC4ny+SBJYf1UPee/uZV39OdGwuOKqX9rQk1ts6lh1BKu1c/CyS+UO/NnGwZsuuWiSv
PM3i8qNHdyJE2iELejTM+Hag6zDIZm/Noohi3b7xUsAIWUHzH1IRKWdSKy/Qui4/xQx/IydOyveT
M5ikKsK6QHalCIUqzHMj4p3udl+NsQBU2Lq3chnSPZiMLEQHHhcJVTfqYUbpajl0PgHSD3mpR4g3
CbrhfaFNw2eFfvm4bbCN8N41Lg4hdlanVqSggx8ZA9SfKDATVDosP5S55VzF41jqKITRL+UBpbhz
le9uwygTDD2cQFdcrnZCvDFMZSkEJnh1b2aVzF4gEmCO5iQa+nPl3myGq3lMj5v999Ho2lNZFjca
2AqqWezCjGQRB1GZUZEtD20ynqGvhQ7XuNSzcefH7mfLas+5le5b19rnzDJCaS1H7M6uE+SKQ9RO
73uzn4M5xpK2lJEuS9L39KCEvq+mmH83x9KZA6ZDX6zsXo+JbJ79KFcRMhvfi248NKNx5RndvgZ3
4pW0T6osaHLvokXOtbLKi7EyL+K5OWwU8Hhl/pDK05K3h1TV115ngK5ClH300VAx91gY3Sx42cO1
oEOQEjBGg8QLlZVeNdjDtG2oK3XW0P0KBGpXQaHFd2Y+Ew6MI53oaKjjy6lsaNgutz0+vjMto7eE
NB/dETHGuNilFAqTkdEurwuMORCpX96Y1WQG8YD8mFGlb+RU17vRq2+kaV42wDvQ9tp3ZXfotLyL
ZKUbR8RdrGtorulXzbBWDFeLSbwRHUdsqhUqqr3YeSeNpPN3BU4yEB/TY9kBu84paepgdQDpjoTP
PVljtbf9UtsBmkE5J3Htnd37340aR40RvDEJt7isreRL6xBEnIYO8ZjGiPQu63Dy5+lzPOf9FRwz
FQINME+FTOMbZ27qSLomxmxmc549v8Z6qh92dIjtvZ9bZwIhWkoTCJ6sVVMEjxu1j/SYtP5N44Jr
HvohjQoN+0tpJngIx65ES2jbu/34NV6bK5HNJ9crhs9rbbIj/JvKXI1jjFfhPrGae1uP720NZDIp
y6c+d5KgotoO7NIpQt8xMbJBKrKU+ynXrsWsr1el6y5hXqJ8wEnoAzijuCN8lHPyPh/HBPiHex4W
dcab/o2emJdyMgiLY3n0BpNpb6dX76eqySLyhunYA9m+kvXifpqAH55LX9aHuI9VF/g+YrOmLHEz
7AfxmCKI3zqEbWVCvMDcxScBGlvvuxKtcelUdABtmRUf0kHXHid3veLsgCU0eLWPm6Vvfcu4JQeI
z6mXQ70j6k1Y4YmE1qv1EQUdb5foQJDsSacdO7hlfZhS71HMCW1LN76fSt8Ax0q8g75lFcEyjiiJ
dOCMJoyPbh1jaAJ96PdIeWVh1q7vY7+aQr8rb4oVb5/R1j72qyLqmV3Au78cpzU/l6o7jZOGlFSG
GZUcwtTD2HmWJZWq+QYEkYGpoXlZDRmIH0NoBy1fiRSG9l21E7LI63S36sXdQJ1DXiL4ftuLvnT2
2tBEaF4X33MmiXRdNSeKzb7AJwdXktFvjsU4ulFKchr44+KQxoFY6emIv1OZbBBoIvWC2ToFvTAf
PVF9h5pm7GWVe8elbS8ct/XDqZLvnTzbSE1NiwSdyyQrrro93vMmXkOWLnkmxkdXbTyX57WcReSu
YJEMkibQPp9iT8xBJtV6KkZ9jtwR86JR3KXKu4HOaeKgKcVy2aWuulWu2+2LPhU78uAykrHmHAqv
aL4mxtqhS6enyzuh9z40zy5OPtmKsThYUXMNsqRSsNe15bKZ5x6dHhI4P7OkHmqz/oDOtB8AacIW
ZjXW04J6pB8Mk1y1oyj8CnEBAPHHWKEz3w+N2+4y3imoJzku+rl0MImTWAwlwZJKB2e4ujHf1Mos
P2LBzQWN1WOsVnRXtN/aQE5zfJ0483rbt+VqHqtaYhLVlk59pRZDfkRWN00DstxT4eoDp9E8nmSq
86EZMYhKoXmXmoa2E8Atvm1XK8xD5bVyT6rtnmc3/5BX/ZgFhlixYBotcaFEYn1QiyTFKTEnzHrU
F+esUjCTs9sVjHxgz/PneRrEscjnub5N+h4hITvtvPFBYL6UHzAYcwnamjOd165T8wG/tOYaQffl
YhDoucJPmRed1rRqcFY75HOziq8z8Lej5mfpfCWwxsMYpvHuYiurpqOPXUMVWcPcvUvpBXEHEA8+
jb5MH0ozxqxUK2f7skVIGLqFNfbTAdXzpPsKlQTBMIxTefmLMNJyVy9Wbp71Aab7VdNgNXBBrO60
A2E80yIt2/w0u6yholg8i3bpOvY6LTV90eP+AAEj1/f0KKRNy9uR/vt6lp66K9OOV4Lv3qzdzfhG
tEcwDxYwu7k2soHN7jgSkJnS3PM6QNL4gPyWsI6t4yEu14GDtyNaterjPLdQF3GfyrqoGPMkPbkc
O8btaKGEFVR4jtcD5RNVWSBXJx8QuRII189pkuphXNj2Z0uPq7fS0Lrx5DhEmns54iZ2TXnJMe1K
B/crkDqACX13KeTIMduNn+qhobPCyWhlb5jWVu3ZTDW7Oa2d6XVHpgkCf5Exm8/FWLTDxRSTYJtd
xXNBtAlwAsTMy0QRMEI8lNIlb7JvSz0mJ7MXxecyrf0oXY3xTaz19slbaoeRsKcD5FuzPe9HC3NX
eZg1OukcaI3vR96spbezMZZvM4ALJYNTPssT3M81KtLVAaqg9KhwtXd1qd2Y1biHnuCcYlO5R4li
q5mr5oZjow0YN6RBlXYfchTNds6ArRbeZ4Qpf9i7yKjfDVm2EQ0a/7qYxupD03ifYtTljpYzPtQz
mIFKc7tosBpxa8QyvY91576suM+urd6tQ9rsKhTcilie/Srxw3yYbvvMiqa2FXuz1C5E0aFdp5lv
lSHC3GqrQKjyYXLQUF6yudihkylCvbHeLI352FU+SFcnDgEk6YGG96NR9N/6BnxiszxMk389Lfn7
eFgsi6nLDEjGzh941Y+9TG/TBpsuTZOfyua26YuTXfdfcr05Vs5yybDOPo65enRyXgBwLITOIgtZ
jtGZGC618pTjNBnkqfaA9fGdVPo+HcXN4Hci6Kv6HPvTN91vnaBN/Oba0NS9VYJBKPXqFgjHXbHK
KyENUKCj1oVrO17NKF/HrnFLRw9Ikd5/90HHArs8F/G8XMKOIgsdSd+beYeOD4mxHN9gDPlh8b2P
1OPT0SzikyPNhZYrNRHb0NHbw3YI1tmxkt/RcgwcJ74tPY4y09yV/bAn+I7hpDsfy369QHUFshvs
HfSfrb0W54eVAiMpvc/9wnrYy4nZ3eMCxLMGUvO4pPDbkTc4LWv8WHr5F6upjQuhwwRFSRqWTpAQ
JKNqSUAsNNXDnBj6brDGw6C7n3BuKyNtRbayczJ4xrQSg8Vsjh2nIO3Ta7e1xjkcjfVTjwlJkNU5
9z1W4YSQ5GmYDfay7oSDs5pRo7hlJBYDQ9WP8CmaYKFUDTyv/Nphdtr0qR6YBPTQEPnFXOpQybQo
h+aPmE3rQaESsPV1825y83cghN4oBh7SpkufjQY1vscqA61w/exEX/iIchPw0yYsWss9eH15jzbl
sc8U9Ut9SHLjXid11+fkOodxNsspflcO1a7M4sg11mvTL96Z+hi1vXdOR/3UtNohW7ujuzrHDmlC
iGhDACZhl0yqPujGdIES4rGLl7M3oNKvineloYcOqorCSk61X98bXovq0FSeRYfj3Ghll6ixnPtW
HPTMOplKexc3qFC3Q/ZtxuVoV8jVPOhWf46XGnMW/85cYnVMFzY45zxGh6m1k6Kw6SRLHFe7W2/V
vJvRkTd0Tk40aT7kKvsakxiuHNERFubxdWZawyUwf5hFVfPYAdi48FujPjJ4g29PxMjHGu+EdJmi
vNP822mq22DM6yRodeXsqKMe5lmY6BMCqsumuYjMuK/elGmCt62BSnnH8dv15RIUenlTVvq9o8B0
56AMHXXlZQhGFvZ+nXz/bkhSOhVaMQZLq4ezkHQ2/EM1mqFLX+e8ttaZsXBoj8XOKnrtSEtHD7C1
2DEPvO9XvlvYUpxtSSQ1qLDSs/bFQgeJRseb2BzOtLOou+lLHleNbkysoZA/Hu26qg9Sd/fGVMVB
39ifVysFb+2f3aLd0WFio2Qug+mivjZzM+x0/7QpK1IP9XjZu2e3XHceGkB53Z5yz98lXglvTdeu
tO66a+RlNSGIAXAjKPqCRojwosL3w9qKv9aZDHScgM129sgm+iiPl/GhS9rIl8l71Zh8seqgOLIb
akbUyG6J10EtuwiZkMjtyeMr19SuDLu4i2N/XzJsXvq7snVP6KW/A/EejWt1Z7Dglt+dBoNqrSZH
x/Z0Moq948Ld0Ffm8XiwomEUM6KuRxgSlOBQPQr5yUvXXbIkb7uJUhy9LgfPTW0IbK1oQ/hyx7Ex
vtWVdlzF+n0D2yHdnTGuckr2dLxdAH/1fh7fZu54lQhuXUky6BLmdLugrpd7O1XbdAH1XqLxIr+O
sj5PxfSxyNOrcor3SP9GTrm+79ryUfhFaDM94iRyaMXUTTho062XmLva7i+WWl4B9tm5QxW0jfUw
M24NCtA4eVXcjKILrUFd1NK6znLNvQKBif9STBOjKxzUOmMm5ov9uHTWDVOP63ox5kCApyTiw5ns
enEikXhoG2+vI7MRDM0jHbTT7FSHGB3ToIgT8xTH/4e981iS20jX9q38MXsw4M3i3wAolG/vN4i2
8B4Jd/XngSjNkNQc6cx+FoqQRHZ1VQHI/PK1MHNOR5+9CbirUgjKyVW9p1rQ74uo4DDXo7jPpnO6
CLwKZXJry+g0Mt3xk0kOOjzJZK6idMTWcOiNUgkUNdK2aVO85gpCVWPoXDEJYe8VArJZFfVnnawS
r8ETQmcWwHaZcBSch7o91GS5bcoY9SuA3pvgEviJM1rb0ex2zIPPGWoKT4nbjUmbps9IWntD51wX
KXbtUDjjE5FvOqNsopPp0gdLno95w6vSCG36E6ojLubOLsj3kW+LDlWOskGjM81C8qyk1bS11pNg
qsUu1NpX66xdglFSwpsutmctSGzUE0c9XWjPy8NUv18KJCVcDwTQG300lbuizmkZGZq4iTnCVfVz
y6yeBwkrLE4O7oyPygrHIciy3vjCPGfdVMsw3qD4zKATHSpn3YnpyXI7u2aNiHJdgGnWEv58M2rr
51Ej2Nyr21mqOEnZJTtdMWYXSzpKN81o1E/GYlij1+ZVg4pyjucn2mcHztldPCdBFoHFe2nMOuEl
up3cq1NokiEfdlq9WptJzI2mcgl3WdNwGZ0pLbkjMMS0zbaMF6vbp06FyIXLrk0bkXUCCL+0pe00
V1RapHp/PdrtcqlMGf7gUmHm/c41/5dq+wepjH/FtZ0+O2aG6ieqbf2Jf3JtxHuTu0IDBFLp39St
3x0HqvUNrho3NQGiK2O2kvN/cG2q/c1YCTg0gd9tnVDaXSV+4+E0+duqQdfQuq/uF7je/4Rqgyr/
iWpbyXn4Yp03CVlvru11P1NtnTXbjTxZQENplwGIknNZlQISa5SeFL3d6POQn3JZ7Td9JQ6y1rw0
xbCntXfX4JzD1hKLLUFngdoyc2l6sfAaee8O3XSLlg7Ups5OrWrfDMDV3LH9xSAnd7OV9JdS1wRW
r6WeY33YjfY+FIzs7ZgHYdFftUm+H/r0hdyAxRehOuwX6PZ92QMoQUNjc9PaB8SYfmzhUkpCZ1rH
0Euk5cem13Q/1qtTmSdbU+quOKQDTsTK4HHs35cW06Jax0c8EPuwYvCLRfdpaMvLPEybLLVjt2MG
baThC/6LhTCvPUKr39Isv2SxJQJ8kZSDVfXJSWIKk5aUJz7TC0AGSfMdmdmvH98FEJgR7R3zmQ60
+mWuh9ZTVQmvpKYRhcM8y+47K65CltUcUornFdqgX9Zpep2J7GsQ+tOQQuxlY3ertHLlF5SAuxU0
k6lMycaeV/m8FD2N5GABmCWGT8Xx+0yxtauMt3bMupmAjLgYwDqAexRto/GymFi26kg/xEt5ZOPL
cneJ4mgrZ/m1YREI5Whh6xVz/dCK9CaigsyTIqkKTGQOI2nL79IUXkmWCeRhdz7oBrlfOZCa1s/N
VmLH8AdHI1psKTrpCFuJ2t5mMjSrXVfkF3k6eSDR4opUt1uJY/tthtjHLUNGH2UkDlwVy4OkR0c9
q26bdmHGaZq3JJ9kz5g05QszpYq4zxx3A+JrD8orfEhsJfIpMIiCKkm0vTqPB5GmyNanOCQMm/6b
ue0w/hq4HrNI3wINX7Vt+NUo2tkU9WOZgSm20IU46LLLhPq6kwYFoA6khzlzN3PuMSYvbZxz0s67
GQjKN3rrgO15TZQTF7Ml925fD3JQRYp0XS7DjZ70cHi5JblKlfK+mvgpq/iOVCI7iGnQOaDHxikT
7VObO+Sd5mcLa2cQN3Lr5Yk6XeglLNxiUOMn0mcQIlidthk2slY/cGtwn6nVBWEXFmg/nRNRnrxp
qTgr+JoBzc10k2jyzknPuQ6OHBLtsu/TCLmgaBJIhlEhUGJCx8YU4HUdHV96XKH+VJyCfNR8cGM7
fx9J12fvb6vVqQbLl4oj54l704kGvx8Ljo85D2qMb4gwVddKp3enzE5Dz1Yah4YcILzx0MccrKlB
NYbBkI7IN4qWtmqXZB58dulTAlvwuwxgqQmgRsw4RvNNnF8mat7QvpB4cU/2tRQ4zkuqNJxEm/Q9
Gk+DwOKoJe1VrPfCy1N1cHW9LU9imBEHitSKbjV1qDn9Ks3JlEyAdYdMCLClLlBl0CAlzvctpNNL
btZjMCuh8gQWf4tc6YRtO/T0SUBRlpFxga3awM5ilO+ViMCyS2H6TK3pXpemxZtLeF1nHNZBvfRL
MvK0ZTpnCwogxZ529PSIEzdBfTU60pHH/9jlzsdiDXdpOj7kheG1RcxTPUmfiQmlkxR0OshReBmZ
1Aks6kEf5mNX8cyb0KGsqalXzbbGL6mkXdcTKDgb47hloi/O6sx5RrJJxI8SfNnjjkLEq9gWF9h/
SwDaKN+JERojigjJN+xDR5KxXwPs7BZHPolCemrMXnXVZpA/MWohhLDT3KtJOn/LSrU4MBkPgI2T
by/tdJLzstwKeHG04iVHuG4yIAqsYB7KW8PKn7P2piKbphwllSM/Y3+u55t+iEYXo8B8F+b7pWpZ
g4Uy9A+zqXZnKVIP5bhsFlEeOBWuESeQyC6hs4s7GvoYiEQ1WOPpwBuxYr/LWUqnQWZm58yML6V6
iqCI+g4GII43dd5PgWxFl2PxqmYlFqxKpJ6VzRf5rJuvg6g/kqjvtq0Sc8TsjR0C511cScHYy34V
VtAFHdB7bB7GiAB/JbmQkuRhMRITX0ZBCHS2T6gSKAyYoEHquD6YO+25/5wte8LsnR/N0A73qlk2
xJwvKWqR2suGEn+z8M1GnJPevm9NpAwiPIIlfsgIkBeAr8zgXBDa8bmO5M+2y+8Vmrc2RC4ZQdwq
5aYy8iIA32PKi0uB857jEMIUtJ+Qe12nYSidGrGLYwfiphWoMMR4ow8y/QNLUFlM7k7Vvmay1DMA
8vCPWmYGnZRnZ8fJe451q/o4rGsXVE/ZNl1CYmNvc5MT7RjMBKgFqSTgGztT3qmltDxNy/JoU5EC
BQuyatQFuKWkTpuyN+rdZCAricsJmqWK07ckjQZS+SU2IsOKDd+awshtQjqGYjMRbzI9KPtlHrNd
J/fjflGqxk90dX4w5pmTkVMW13JmbEg6BkIwLo0omFde03Am+FD5ltKJx6LMurtUHkZvsR7L2uj3
6Ct1atZ0GkLHvKS0gVVWyoifMHKg6W4MX5wO0a9Vo8iP5BFsvImDDqv8JHOALZvPsTO1U6jYo79I
RuMPs/Gaps4WZY6xLxRJvm2i/lGdTTYz6ya0BFq2QXvUaWPwjFY6r7lDbqSuB1BKdjwKG0B6OrbL
PKv7vWbLwbzSrllM/F502ZfpIXbkFc1yq0LxyAjIXKNsdklo+K2F2Ik+CaI4TwXie9LPEEIZD1bS
nMLQdEs0AUUD1TZ2TjCHShcgFtE8ziq7OePw4+iVKwr8RSi5XSih8bLXVOLS1oeSrOoaq/samC83
JnHaFptmdZKFBNzOYcHkiXBCVAXilhCyl7kC15knNtd2PyZykOj6fZdjR1NWKIwaFGdOkWXMFeSW
5Qon3+QxMYNENJUhNQ2ocVKTGUNXP9Uu31bqqZRtjpIz6d6Da2TRTjeuojJ5z0F6lg7bmSk4t00J
cwtPg1X4lhRtKXXehUl9qBp1m+NBqscoEKZ5kPre3ipOyyUH9QmIqbP8UF9ustK80KoB1BroZIt8
5r5STFQH5mggUBVi14jxAV+u6pOrS5LDbF6Kks9tyG+RZYJisqF18/I1DOMZji4NcIISDtHRag1E
n6hA5eRWDknlURfvQmoEI5BzXui7oQvPiWjf2u5GksfbWjd9Ol38Wrutqvx5qKPHslLgeuyATvL9
IuUnzsB7/DEXDaaMaaXRqzRX/WmEHavlJJi6RoMjnr+qzH4ycvYqFojMbJ6hoz+hLo7GKOACq1OH
PXBUxRZP4jbOVHQY9TYzxo9hLDYJJ/FBH56XZufIyFWbiLG8DbTCOWnZBXVML8OsnrroJOs3kblc
V5NzJKTC0/UOWjF16bY+mXLDEzxwOlZYzaqpPbY6w80cCSLcklfMn1T6ZDghHZuhqS7f1EbdmUhy
6+zcL+iB5agxfIxOfK6Sl5ll86skxsq1qFM7zabl94tzbprqstLa60EyAhaRMwcU18rsK2MqNkt7
A6I5uXIxDTjeyH+nKlVq1LOczLhYVM0fJXYUwhdJBbbivTM/T0xqoZk/JsQlYc5zjU45Wqr1kOjx
fV3q1OtESbSZld7L4eiodriqFPk5iYzcHyoN6CkWu1lol2g8Bi327TR1l6mbkTFIbjs5e1E6D73J
9NL04jC3cjCpWrsVmnSN6PC+qZ8oTj5NpvPOnZQw02c3akRyOrxN6BIGHm3GeHzjRO9s7DoL1FzX
KXOotW1ZF7tlUi/SVL4azWVTdDNIE1XMME5k9BbWp7maQ1oxPySSg5gA5TX5FjwG3JaD8zwxLKXs
Z7TinvLSQoB4r1F9VUvQYIaTdJ6pDzdlMvhomi4bYtUjVRwzNsJYQmijD+wDRH7twyV0Ef4+D8Ol
k9cXc9SeNcm+dXA7Z632pIOQKSx7bBxt6wm1vhc4jsxXusI/F+2Y0HcvmxuTBql12bumGWbXLeJM
2iyJf1X6MVXJuZKNh4LEFs/QZ0qdeoqjOi8OpQtjTDaZ3R9UnX6opP5ylOp6ioZNVT+pqfUZa92u
SMtjlMjTRaQYbjyGl3WDYrRbC1SKg9QMpPH0CXKNlH+mMEgUsVcSehAW86NsqgxEvdpLlaZ6Y24h
phm7c74i8iqQZRODyLcvmS0BHRLcO6dTYMh9RsGimngSW0NejHtpjC6MlpkU6oz8ZDEM5IGM0FZx
BjtXEgkjY1OHJ0MWFddfUtq7tRri8ocyQkSCv0phNQfb7MFiR22vgNrwn5Wn5fYd2cHP+EuYuAZ0
q4p6UTfNw7DkhTeRmguWBu0VzsYDZ3B0KdmA5lpL3zDD3VaSVm3LPnuNVQZKgmCa7aCU98OA1QdO
bi8VM0ig1D4NYfNcZEQxM8FDLMdTQTZv+l6MCr3JSMwPYVVZwSJs4Sa2+RaN1Q0Eh+Erwr5qU46k
aoj2dK66SxV5+RKZF5kulyg3FBOOE3EDPeXGJgxR7qWdA/DWRM/QDIYvdXqxszCsb1O045A407KV
bVyPybDGjddFAwg3Iekw0xLhBlVt9H+Ej4oS3cWNxYEanmB9NXGZsRJHbGASGrA44OKgJZUMsn2I
nHVtmmgAKcQxDxnhpTa6ztOeei31prSx2prOJky62s2NceNUzadmKVc5SGOYVwQsWWGeE7qS1WiR
wvJMOwCnCbSCvmU3ErqbuQ9is3I8s0qs24Tq1A1f6cT6sJ/VgkNkxLQyVdNVHwJpR+YQnhIiCaF9
a7STuijLgIZCAAJnLHHWIurEbM241DT5S2hPxd6U4JWs6T1CwW/LaTDr3BuZ9UTO+GmUOCl16sE0
ii/ERqTOFi9xKNu7aq4y1ukUTh82+KVIxocwLfeSbnJ2j7TD0rG1LY4OLq2dVPDRHXz7kfk0d03W
Kr8twCBqdLySfjINVjhLqe6EUsvOZs4N7vFRivdsLZC8HD+UkM3PgKYhuyKwSiV5VZCebKZsyLcY
+NRt1IOmTLEYPQWs1NmPiDCLjbwMORavpXdlnj5Wj/BIDvl57jTNxQEI+JmvrKilPogwfhNO5iuT
chys8gItKa298StFnxelJd0ldmf5CpGUIcXpeHmDuKRjYFyQFsXg/OREoHNjW04L+iMycm0gAMSm
1JHwiohm7/EYtSJyW1IDaoVoe1ElrVcZ5VFRNDg8PLpqeUCK9qlTsJrow8FJtN1QxEe9ecvN8H7q
7KthHDyk7YGw1YPVCncQudcJBFTJ0L1QtOjhkXhrs/GiyeNjPj9HlvCqEmmdHl1OpOZKZX2qs2Zn
MLSZleGh1T7goL+2q9Qj49ftWlLvS2k86VV6pRWgzp24ioZHueqINs7NY9oR48Qh1B86ZkWVGly+
zjHcLGlNELmiXAm+a48yldqHuVvHpOWwDOt0jLJeMeeNiHuwf04Z3CKLFOQ1nQKKpb51xRpIpFw0
kh5gMD8PsvZq98Wm0/SPHrc+4gBPUsE7kqIMFJKh28rmjM7Mt2i17U02uVQc8rDEs82rmdUEOug/
8hUfp6cA0uP5o5XREc6pSZvruE631SjA8bVsE3GDQXndIZY9LiqKn65HiAiC6uopHe+yONqDsyML
uPfjIdouiLrgDRL4CJRqShaEdXaQ9fC6nZPPZS5uiaeLfSEvX04S3qDKeXXK9gk1T6apoPLWEshs
6apk3ajtrF+zXMiXRnFIOqHIbqloH5m1hB5EHzruxHwYyyYP3ZlKG0AYo+IgcmijnTE9zuNJ6ovZ
bwQZ7zwtNhpWIRfGVi+y8LqrK9LeCVLdFHmmB4Y5JqcYvoOmuDljbhhqnXGji2QPjjHao0fm+Vzq
fruM4+/Nff9F8P/BKP9XCP75VbRJn4juJwx//ZnvGL6pfTPWahRAB5kV/7d05u8YPnlCQPfYrsDO
1/wVE3D9DwyfZCCNEm4LQw0/SlsmtrU/MHxV/obZlEobm+AdgzqU/wzEXw1uP1nRSIbEngphsGb5
YJj5GcJfUnKsssyaSDSxFOYca7o3m7RlkSCWjlTiUQQdNKmfNn3P4aZa0tdRHq2vponnv7H9rY7C
X94KIUnrp1I0Url+daKVYKYchpPZU6uo2+HbWzivJWJn1USUc+oD1MvsiAJdvIl/Y6deDXc//mr8
/hoRmPQEEU+BywLv0o+eIaZKBjbgMd+R4ge7V9YD2vSZTnbQRhyZfrhDrr6/7I9BmasB6ZdfZjhk
oxi0PZH89KtTGq7ZhLJGN4bPd/bnWLyyi2ff7Wv/a5bNv/8l5L0QZMA99lsb6w8uqHhg78oNCb6z
SBQG03TwF0vTbv/6o/xmb/7ps1j8Ai4VCaNQTvjCfvniYipNCtSzdKVeRhQejyjbWHz1YIke8HYA
KqieI5QVSNsuhrFLGfAJN/OzygACVPc1Bj6hKf5iE4stnCNfC5jf4ClTzXL+VsnZoV8uQ+nv3Or6
L9SVqlsUYdNiQfwRhprfuLUfrzimr1aiw174DCIcegC4yznIRrt5hE/R+yBUGVm9pJJf0Tcu5wlh
3F2sh5nmNkOFHUqkReorEoMtYTOSo3lYO6bHRBvqhU2ltJ/0Kg6vnQJtH4Ntu9IbnZz4yThr131n
82ItHpxRDEvlwfqjt4qVDoJL4SLtITNyMFW1UwknaCXVYg6IbGfvdK21oPnVheE5RSI9lKn20E5R
gweqFZC+Si8sxpXUAKrR6g6+izwefAd/fdX/dG/xHhSVRBUFv7XxJ9NsZdQVsphI+EXZZWdJZgpq
E+QJf/1b/vRMkgdIuo9KxwXRg86vz2SfYI9Hh9r7I3oM3+FM7i5yOAGycw4nvP/vWqZ/tQKvGdo8
lJqCq5FAIWv98x+eGFOi4lvEbe8TlhsTEFNq2BgandYsFEoNN6yvzM3fdRH+mw9paoSyE4JFlgH5
CT//UswXFhHdIUe2TFx1bZ3tSOTq3VFzrsqZpPq//kp/tkZiwFy3IahfQqdZ8f9U2Rl11sisRIex
NVCg3pZOtUG9/CGk8O+itJQ/PV8OxYRcP9ZxnY3v1xjdHml/gpEKNYmVzg9muhTJhnMSgA309EQa
RZV1XqiHmGH0zpFIUNEZd8nXt+7QzRqXSYcL9fvH/++U8g92LgeP/g93g//av/6/z7JP+vnitfj8
//+4SwqWChQH/eePs8o/f/L7vKIgLaBJgnJMArXW3AGu6/d5hQnhm8yNY+oExq3jCjfXH/OK/U1T
6fV0GGfoyFmlBf+aV5xvBCYaGv0DpoKUwbH/o5Bpy/z5MSVMRycukVdUFUYk2/i1UYzbTaDBw8sg
ODU/2hy/oPDNcvrKc2Hm7to44xM+VVIbQJpbAMwkA4Ui+E1rOrGTGn9Pndoc8iwdzLRq40c5XDSK
3QXwd0nN29M0hvHHqPfdnZOp4ddAU6KO1yRON0pdUkFJDdOwEOERx1eUxIQHANGmceVWbfeVUy5n
lnzeU4E656qyrGWnl5b5bqKZvRCSUBlkdBSDqpUHqmi9EVSQHU9vrw0NJFyeyEQfhZiIjomlu9LR
qldj5F2EVUzs9Vg7aIQarSrwFJkR/wcHb9ji8dOWy3EGi0rolvn87b0Qmp2FbqsZsb2RcS7SGiUv
17OxHqKnIbmurIYgYDLhiNjLIVMaW2gk0EWC7Lm2IEDGyBL8Cj20wWJZeD9kTKwfOG34cMDhfJDK
iJ601RcpY9T1YQahPqSG/i7qeppziuJZ8rCnzkEKjStxBIewh6W+WTLCVKOuL+56FFnPrAUhdh1l
qhgBJOgB9EylcQXmspxtfQwPDhFn5KFFHIMLA31JFEWyX0dcRBtW3TUJPz6kCaEvLiVDzaOiViHR
zGp4108WsuFRTuTdjOkLM9sg0iCUm+zGGEb2cmKo9Qf8ufHVSEdCAc6kCUgsfeoe68I2XtJatnZd
zZWO8XffKUooPcKdRahsO6qJhqjchI6t7WWnCA9EJ6ieKsy7ujeXF85j+kcyp1Swz4nWXU6Ywogu
cZ4pjyRReMSsOwt9vLRKG0BPrBrQxi6udLmKP+xsNvaKPKrPDC/Z1TSJEDI/A0PG0ra2s+edryvy
fIxCBDSKMgRLbMQXU5La56Ucqqcp6uWnJsZdg4/GvJIHHCqtzV/RMz0D96tTYH5Z2tgWeIPALr+p
RkXaSPjavRIscauj1903eJYw55rZxpna4X4qy8skrRFvDFCSSTVprzFqNcKlwz5GtKMtu67jeSgd
M67YMWVScMKifmbUIiIxl+azUSvRVZGJ6GWxpZFYrRnsvefZVLUl2/QLxUdCi7KzRlXoda4s4YGi
Xs1Vlj5BauBE5OFomd+YwgCq7cttV3T2OScWl5h52Nox5/VohClvzbBC4a8K+SoWFny/Sm9VkeAV
LfX2yZnBUZLFmc+aOhdfuVNOFyYVf+eQgqaP0EzmLVodjO0A5rskS7Iz2X+Qj7OmP+QzSeYgtGYe
jHkfkQRP6SfoH8hP4xdyW+3iqJsuGoXHVAkHwu6yUZDla62e0y7prauIYOkagjLTP5xG5RZWa26d
KlL9clJgnE3i8ptiPq8xXJuQQBBgNBjHcj9EN0kUb9KuDAor3Mn4/tIGd3Ls93mxdah5FzlMQ83L
ulZ5tM0PS7nMoi3gFXX3YpfgxMmSY7q8kpROlLSGRLtJb1INy+hdlxYY1e+x66LzcsPs1CDNnCw3
XRLPwcAqIbx5Laf7Ris3wIlqdZlOb3Me74gqT5PjOvUKR/EHrIXq0UkusKxNLEsM8/WpTNEcSdPr
ZHKaymYX92LMI9Qnl6IO6PKO8LagKh8uqhr7PdAYcS9Gss8KzIsYso+W1d1Eb7W1U2jMqW40vMnV
6GXOfsaMI19lpeHWlo/DM3TebXWXsjgLEhmIM9frcJ/wySLhVgoN9LjJMUDGjgW2e7Tjx7B9w/Sl
aNM2pMKsHvYrCLmEOIPNSvHDTGyFLj6mtLvrSd5h+wuKYcLXahyGRqNYyHw1CXpXM8aZr2mqKEUW
vqrAOTQ3dnZAHCNeWlpR9rTNo5EgtR072jjKu9qO+0ecJvUG7w7RdnC7jnbQbOUkDWCmaoWlVF9j
4zPpLpbXWEZNdydiURtopzLTYb4kzLslp9T2TkuMDSf0a0NtJE/pu3cV+dC86BeYvx/Hvj/nrflQ
cBpaz7RPjjGcqMT1O7Y8NR3Jc090RET15JoaIuhE1b7Ah57kUn3XkIBnxk1p2s+Z4SBU0+5qbUZA
Yz80yavM3+6aMysINhaqEUohLtH/u9ji1m/RwoZr9K2He26njs0RUkmlmrp0pQLRk7q4SjkcUMUN
Ukp2YUaUcAGfo3hNmfocWzEP2ITKW64j7ZWSm22XN581PrGhfEM8H0yxdook41CPOXYdCsRAikPr
YCh7bpJFbLOhuEiUt5o8j7wP30MpO9Ul/cN99REbM/CzuVnGNxBfd0rOFgaDqbhdogBpm66/LbhJ
TeOGAvYKUU9tP88GXezEjAmF2wCCrXXDqZ1PxjLCzwPlc6ZVqSpgxsWXFtoJwDtGDLtI+M5TpM+9
3lw0TnHdClIw7Pmir5Adqynaa+cNsQeqpudCTtbgBmk3Kjl0GyHPm6i0bnOB2zt8S4uDKK+yisJS
GsvtN826k1uO9vXWxjuN6SV9b9v6lBSXg0Y0w9kGFCyfiu4soyX/zX5fRJeNONjhibtw51j74i0F
nW7trV1v+/IrthS3Ai1ox4PZ3og88wQCfvRKnP5TN7I/jN4ISlJQQBKV9KEwnhDejca+tCsmneKI
zzbRTr2kuLVGmAGW/U0FFqp3JMFW8ouTyvMzHNOlwFNjlKcasi9HTLE8Jq2rIklHxxLPV62zXeCx
TAeMPtpakbHRp8tIZrOaSdcQ/gT5USpPUriZPqXwS2CRQ47XP5o1hpq3RhxFc5foD2MHVLyLUU3G
cQUT5eIVr/q7Un7S7mflChDJFd1e48VEfrf695ApdTtov7Q+FvLNnN/1Mqp/2GYum77X2dzMfjsu
n052BIkoKh/ldm58humhFZShTspOTW8m/pX9yZP7oyo1p5TofbNhTIufVTwwEQUnBe873dAXxe6G
QAX9K7j1uOmm1FWdZ23cWdaGYXNvdhf9dBhYqhaVk+7BjDuaQI+VEW56FVNTflEV54Ult7WRWnyN
4mHgCZK6bVEd2uG5aHZKvhtJMSGHxq+AZMZ29ICIcGnuIIOIdsh3hWVtJekCFaWb0LdhNwfZ/IwJ
I5YbzEi82WpGkBfdGe0VBWKe3UCmMlPrGj7IlD61sd/k7QnmzO8HBEWNAu83bqzhboGSluuNkseY
nb4GK3UtsQHFW+mpiA8BHZTuhZIGpXMRNwG3WUmMZJddUqAA2aK6WHoe5ebWofGlX7vaGAvjCB4l
8Z1hI5XCq/liZu7QjGw9gYcnw250bWYv5XLtKKyFSRDriquPX3l93+g7FcdiHu1k86zGr036smTJ
RpibH85S/wbTU36LFfoXEvbbuYQzGJAIgBtI2K/opaHEdaQpVX6cqpA7NkWM7BMkrOYIVBrurQSa
pkZs05eXrT4XVJ9b8vDSJCRhEO9vnsySkWUgVHlXlcrwVAMAb625F08GYWvbROoHNqlcfcxYS+pR
rr1WMtVbXhl54bwaq0xUB5c9jdW7vuyQ6QLT+prg++/alNCNAY9T5eTDEf/D7AONvdj9bVupq4+i
BVlhWIsTj/SEoHfMC0spPhJk2DiiWItZsnG0+Pih8mnTat19xXePLMzyBQqoQ6RMpzLOZAzl4S5k
MHGnbthpxRwgEPGkptnm6pfVLf22MMtogC5bxou4RhwsL7jhmGHWp/wsFeJsVlhfXmb5Xq0/1EzD
92Kf+wI5cXGcW+gP8md2SPhYRGp05pxRHJ6d+I5aDHeoL/O8PKtttNHKwe2KbdSNZCxgQiFmfO+w
h5hOGFNEet9zJSxaRvBTsSReL333sSQXmi5dzfprESP/MsJrIgiGbifgO+P5URnHoCuy7XozicHc
DlkJb8SN1PTHxbZuFczqmMNJjWAHTO9IcXGHJXyJq/qoTTdK82UuD0pMa3N1H2LbQSaVOOzIf3MT
/gK6mA6Kf47fROWuQPafQr4X2SA/w2iGY2qNj86wIH6u81PbihfmzeVMSEazXUok4GMX1cxOFjGl
FUKTqNZ/T378j7CWOwbHqvjL8q7/W8XX9rNaQYzu15da380/i8CICfv93a3Yx0//wQ4LDnItPtv5
5rMTef+H7WH9m//XP/wdTbmba9AUZLtlv75axHP7I56yInj/e7iaVwHCVN2vP/Ade9Gp4yJcjUPG
igSunMwf2IuufVNBeABXTB57G9b1X9iLonzDfAGEDU20tprCB/2TK1LUb7oqO6S1kYoJzEhK7B+f
/Pc17a+y1fRfCBoQHM2ELaK3VOX90WrxM1jZNh1VNJnJpByJFoWnZMy7ngr5G5zk8o3WRwYR18JQ
NrrSDO9yiZ8ASUdxq5ad0W/Slqcdw/8zTylOCD1qWfcd4BufZB/2aZzlqMOwgVdXhIgUSE6N2DqX
ShiijLNNUGyji8TdaBjhAzluaJIHrc9f6rYsThWwj+BwR9AoMMDiRxzhzysBs2DPDev/oe68kuM4
tnU9lTOBUmRWln087YGGIdANgORLBUFS5b2vGZ1x3IndryDuLaBBApv7TVKEFAqIKJdm5b9+c5nE
ggQ7sNYDpY1hL/yaUioN7lBO5g9aryi4BRHa6A9LaW2FF0ELzjEVi53eewCfyDA1rlDKP/v2P9k0
Ts1jeaEIaNh4sZClNYiA5uULDdxUjgm5L4vQTCQ7Z1udY6aaRNha9c4NO7D81sQ90eV4bNVART0t
idKry1tXpvHDGLv9n1OJpxjqwkJSXrC8LowpPFRwRnp643AMogAr3l3cE1f09s2fINfzvcOmMcgq
RoyB6RjD7jlcnmiTn5QjZy9Fpum6d01vm+njsIZp4hDShs3y29d7sjL/e4N1Xl1wvqFn+LzyRBCA
X5uL1MKSKhLXKQJZiV+RatHvG3gH2SaL2uDgLqE2WpBdkCqMe5B+DnXjgWzlde1UyyHud2/f2Ek3
5Om+LGRYDnPPBuwBhX1+X3pVDz0Dnupx8ObTI0WYBkPsHYPMn14FdNakXYB/0Gl3Aml4iZkKEW0Q
4RqWdFmtSzhi73zUp9yjk5dsEY2ENallG4TYnkxxpeIpNCLXQpjhaDiB5YZGwSY9f6+jc7wP2gAN
SKiX44OwKnFfmZYG7mCJ6EulpvLPQFCjAjTYnF39HIFO1EzByk3T+LvEAlkxOj28YNrBguAUaBhh
cUjudgKmb++py5bArg8cx9NoHSW0E7ukzj6WBXz60Uwr5BgecvaQLYsg3Xaub9Hp1zDSk7NBdMS9
yWiYzlSmkPk/fePf2s3+s63qn5ZGqduMtF9vWIcvj1+e71ZP//tf25UGt4HoUBoIivFCwjD5RT96
BU8/onUn6KvOEXnPmwV4gbKJsJXRFhD0BOb58oPbMP9o5jQAzzPA2Wzs39mu5MvtysSrkrhLIhzJ
NCegALfmlxNTRoUFz8bRV8TSaVtRFmd4laAkAG+t+6NV+ABoqv9a49xj9rR0lQfQZrj5RUj7YB2U
MDjRHV3Sd9kkmjIuzebT74+qf9p4mc89vx4uyB2bLy/qofn//2u8uPof9JBoH+Eq/deg+NdwcZw/
CHARJElhKmtwfvq7tYSaVTGGFEbJM9WFtvO/RwvGsRS889/sntYTgeY3ihslX25o2jyUabXSVno5
THwv8/BBNHGbs7T+PDcRgIaYaxDsp5XpLnBCEvhKYX+rsgAeGpJY+Mws0aQVIkOTzV2YOPG9JsyH
wDDhXIZugSUXQqI6xuMmcCLATDu4abIUnqKb2t3MjtTkjROD/K4CkUCwlkXwudcr69bRXIvyxMC+
CDadamW4MPLCOaBAM2dPL832L9IqMs+xB/Vv/cKWuLUmYyMXmdbCLI5Q3UAIDg17ZUKhODc7HR6G
Q4zgTmUmtM0WsrixivSy2kijGG+tyhzDD5qehXCWsWyrMHu03WJN3kOULZH4NVgjJTVcR6Tl2TEm
DfnGLOLpgwEGe67cpN55oPVLYSDrUxPgXyCH5HNn+SOljOFe6L0e7qwB0mZS9LiIZjUyVBla+aPX
gmSPBSZI6DX7bSyD/BLxPk6XaRKsG6lvC9cwbvDqCy5LO0X7Ihsd5wGlwPfMciBwkDSmNovxp9DM
+8qA3V86gwfltMftzDRH5Lbw6z4loYZvmu8bFwOiwj0pkfVNY5uHsuyLnUfDa2nA5du61jgDYm6L
4ad5mVlq+Iq5HORWfRzpm9Qd1hrNuE5izTgWBKpcT+acJNPjoL1VluaSHtiVD02C92qZEAOJLrWx
zyAT+9WiwNLlLI2NgfMSzj5O5ut3wjHtjT3hvmBxnL6ZqOwRhOHgtjawzYRWIqL6tpjQrXayi9Cz
Ii+qV9oQTFtstWDBI5pl/Aiw1ajZpZo/H7ULcUZ3s1nlXWzsA18YD7Ae1Gzq9qD5otuPMjYu+7Tz
H7yuBexhaSwWJA1gJFLgiuY3hb3soKbQtKTOh2jvLIPUesBSylq4fWDsbKttIwYlVs9oxuwOpkTX
983ShMQLBmXiZbDwSseby08eZtFOOfzOAB+uRe/jNYjFbggF35Fbt8JzYVFYxnjpRaO2V22MA+XU
tjAY4xF7GFClHpscP8HjbDYAwqDZwocynMys2Eym9LhfL5HGEqtLdd2Og1+t/SDxCBNLdMRZponT
6apIxn6fBam89O1+urfxYXCu8gQDwl3r+/KCA7M4hq6lTdswc/q11RRkucMRMeRt5Zol7ngjSRzN
RoO9imS77nSNP1n651YMbwd7KzM/74thAMfCg2KFE4Z2o/vYVul0y7dCPU27vhSXI5Xbg+9GxWWo
1xBE45Gs26UJT39rc77ZKs9CqVFMcbaWhKReai08TVv02T7pBEyKXJuDMA0+EX4ds94snXxnASoX
NOu6CbQ7evDZZdK1FQSSRtwaZq6zKJVwkgPa5D2VutufWWZnnuGpL/+0R9e7AatPq9VYNPqxUXWD
tDBpdInD4OjYa8/U6GogMa+uSxgleEl50sfPJyj0eKvZ7fC11ewEjHjiy9WNlnwIIiAV/OwnXIMJ
r/JBgmobXocysQTDB/Emt3R7o9EfRqBGq2wrelDcwkotEwFuT8lZRIktFg5wTc867MvPjRPlDQ7C
YO3Eek3YCDj4V0MPYqZGcGI/MLjGC720y9kvh9bmKrYqxPKiilyMNXWEdEk4e7sSGb1XcMQ/NEnE
mAOcTQh6I88FHUynX4xdLOQS1WKE+7/j9Fu3Jujc03rPoF6IkyvTkzZpByWx0EmK4VntjoDBvpnT
Hg2wuNXLNr3p6GvjDCYa+hYaeQL48Djh3jHD+iJ1tOqhxP1kZD7SQkWVSpJsrd/Z9BQPlpsOnwrH
Kh+drkfkwrvXdyTm9t9/v+j4D4CZfxDkwsb9Vk1y0Q7f00fOzv7zQvbpD/1VmEDE1R0DX/oZdIF0
pig/fnB0/7A5bRnAJ66uAF/E34WJKf6gpHSJasNwnvn/jKJrQHnhXGw7HAehRUrC2H+nMJlT3Z/x
RW0hDe4B4znIijDTXqF6Y8FEUa1PF3keWqodxjUWPtnCzZPqa1ng6DkUCOsDEhxvmNLFEjtYtY5E
lDKNCSvv4gmavUf3K6zIqoIE59y7evJozojsBLK5UkDX+Ns3X8LU+lLY3n1eGZ8m+L8srPaGwfun
0q2jGLOeuQ8DBqy7WeiVKpZNdtEEJuZUo3+LjPwbiXztojawtBum0oYqE9gryxks/Cuw44Piy9Et
8B5L1O+fGokH7jAF4WHoYf0WCL6R0An7spnbbBRYSON9kS7w9kBm0aCxGgoENmNWTxvHp1eO+YBx
LTzh7jyrHy7cqq+XflBHqxpugK3GOyfzPvtp15yTl30TUKjgzsZdgix15Rar8Pi81TikxiEeOWkr
P8OQvtGDaKDLWH61A9xPXdaKRVrn60F6dIwHOn++cuAJpY8m/LZt2LgcQCEJbyLdxfe4tiD/T6pB
L428siy6ejnlVBh5apKoYTlf+sZiQ+9D3LWsoDkfhtTf143zuagRdw12pcN5jejReKAZO0NPq30Q
TeDeIkcR39t3mcBnIUN0BSmh0RDaI2eKlI7GApfuxZhMZywzF+je5CYpq/KqzwkzYAklGIfVc+Xq
2W1gDJBvJ7de4RufLvRQv0zMOuJGK4n3ZmCxsdcp0HF1r0a4p145OvyjQbfllncqGjkl+SNZl615
b7X5UXTeXBcP0yoJuvuiaJpNLCF79LWEsDS0V7qHs1iFdxkxWdhz41iBDl0bUSf7SJE9ajr8VR6a
HhKRoZeHWrKSj3V32Rj0S0EMYSkiJcJEGWFNpjbmfAeRk3whGGbRePLCLBvcpiWdc1jpV1PnJava
0x/F6FsA9BhvJgSJFIb41Fo4y9KFX8g04Lxnqn3SxAgdfbSfmSsfqzm+K8mma83P7sAcN3EOlKAP
Gn4F5kNSaniAedaAgNwpsSUgsTQvBopGPdPXqWqrY1+InaMCG7WQ8Q3XlARxTv9g1YaxJGpbO8Pn
cFhgcFiv3ar9VCn/WATDbOJcdrvQp1WsgoCWrkuCpaGfUyXspIJhg3uJdZYTVEM/BDr3Bn/UbE3i
EB14QqTOREakBOeUT7WdGBSkjkRNAkUkanFLr5ruXHTtsOsaeEqR4+zcUW0LM4u2HePrAbnlY2MJ
ZFEZEGo+fwQ/IAvB0soRBZ3zWbT+Vyrbu05BOhso7FdOIjgbcE+0fid3K8lGXQb2zATqkquCzRCy
Fi86r+193Er3rNOL6QKT1OK8zjCBgx/krhC6uAs1BB3MjPAzawLpjGj2SN/RxUpa8UPFLo9APMZ8
uO4Pyow+hWEPR6iYVo7eqa2mqmTlBQWNFkDUM9ZGkpjq3KZTiEDJTcugWwGbOxtHa9BVTusRauGy
mWj+OlmhdmbYhpuygPTl24LOI6zv29GuzaOdZXjiIftfwcKWyDFZ/VdSjvtUNWd1pFdMNSsEoAqQ
hMZ1tm4h0wG/7/UMfXikhXKZfTH6abjF0AFX1IKTVUI56FGuLdxJ2Iteb65cf3ysvJ4yqpksB2TL
+xb4IexyiChlaN+5LsnAfonsXvdploftdNdm9mPnpRdJFzNFc9/C/71UG88rH5IeXVvWB7ssdv11
WorHyecrJzaB7XUSeRsvYnZWYOg5Pgy0h3Bm6fsO62g4T5yrBh9JvP09rlrBeRLRn6NwEdWHb/mI
RjoKZ58G9K3KD+01Vmc/WNC/Ba/9BzXJf4bA/ZMqlzl67ddoyu3/+782O+kvsTn/C1AxzT+e5B1z
2B78eGn8G3/jJ7qEdE2LRoAX2xYlxb+4uuiHHIKe6AlR+poE5FE8/VtbRC/JIRhNKCLoSU4Em/ud
yuUlAMd0wv4MPIfsTuKAiJaaMe1niL2OKNOKKDxwuIkD7crGSxGK50B44qobhGVv1KhxqDCIwcE7
h6Bn2DE65uUYBhkGRwfsI0riv9xo2iKJHgpyDTK3PpODrkE6KpsoOQchgcYWk/uwKQ3yWSAyYECE
A72TQEKBdz/HAAU67DVbyzB5dtEnGxK/WRZS4iqglCLdSNGQ33rk2OAWyt5YMWVc3CPCvq13ht+r
dgnh+GPdWjn62ZCwB7pN336/Kv+nQYH0Ad8avff4Vn9p2hdF9/wn/iq6yUr8g5p61t9Q1j4XxjFs
/zANEvYgd1P5PkF+/xq8Uv0hkAAAEcPkoPM0o4v/Hrz8QhOEkaRYJCNgS/rvDF45K5eedUIY/hKs
TVFyWw6iCetE2RT1uk3v0qkOnTlYD45n4BmvCWOrjUG2a5wG0mdIcEVdx/pZiOXZvspi/YudWvpy
CPN8rdGxuTQje7rGhq5YKR+G9txb3daOkSOnnZrHZ2/3J93El8cE2k/c8IyQQrLnLwDRl7PNn0TI
SSGuDwiVWexx2Fnj748vkc7kgI4Trd6+3hzo9eoNQVIg8Yu3zr/4Fs+nd1SbrTMloj6QLSTujdK9
tnAPgKeo9et2cB7ixMjPmyyJ4Jvhwh63yOxpSSbrqAGdKbTuMm5mDJ7G0hIHxJZkBb9eY86LmcwI
My93I3tjjJgjo+t3z1Sgj7u3H+FkgeKVASuDVEmOdwQASo53z59gkq1lxGPaHCIzpRedgpGMET5Y
rqoTOIL2QURVfabV7eHt60pW5pNXp6NjgCskGd42YO7LC2tD1KUQMZpD7o14fWh6uNX9ItynRIJw
5qCw622tPct9r98R56Ct0gnTPMeBLPT7d8L1aceYugCElycfMQGSLxDhtAczM+tdlOTqApvd7iKE
2QKIatQfWqeUm6YW1ZltRs3GqFEVIG5r37uTn3yM+RRuIiOhK07W5ct3UhhDjON3MR1mXAxfw2Rc
un3b35WMIJhQyXCshhrDjUE4SzlmxRWzKYbVbRoLryu9s1Z0zg1bTPKgI0q6TOq2u3e0JLkSvvsj
HPCX6sqTZsE82TBhsxg1OpskWs6TD6hSWyacHfQD+w0E0qAsvgZFihs0rreXlM/TUg2VtW2xxj7Q
h6rOrS5jiI3kzGDaGw8kDnFS5MfhFv6/ea2FWOC+/WnnwftyAZvFNnzX2QqUEoDOyfPBrYFRGj4C
wYOBlorc1XGklMXYKaK38Vd79LdeB6F7TCE6bcKgfffyWokbYT81GPqhK2dnHJivOCBZeYBPTZMi
+VhGmpYeO9y9sGv0hbjVzX6wN2E7RsnaLfAr5wgIKro2XNkOGxt3H2uvha586FSpvr39Yl6v7PMd
4qxqUCTN/fSXN1ublTk1gVSHJJ1CiHHeBGGwK7YCJ8pl2UX6Hk7FeBZqDlaDhvfD7faXL8t+NdDp
gNEBlYSNK4xYrfnnz8qi1kiKNgFYOijZmZ+S0Ro8PGb8Gu+uzBCHxqN0h/A/YB7MthNjX5gQg7yy
owT3z0jU5ufUTQBH4Hy4Z9IrzIRewODdKSOxv7oiSDD6qM09vRobb554BKMPwGAyjD8C+2tIiAZ9
oMB3/HWdOlDuBgjVcOT6qCZfFFI6HgplXsLFjCnOsEfqJ0JU9Gmaw0LSdEn2inHs3BKyhe9z9F5U
+Gx/K3PpfkPhQ+i1N6Z+vHScuD7Su2EqICSdvseKvCQgDEsvV4UxQpL2DawIt2PUTzOdr0i6jdsU
rr7GJbLY+h1Z7EsHqUq2THQSOZZTouxhLQl0AucoqzDG41IG9cafqmgv7B7SuPAqlSxSvHPjyygn
wWXZ2jWKkdALU3OV1cUR/7BwNonwYwQ0lZKY0+m6t+2aKsKAL8aD7Kww++is51icb0o9Da6R0TqQ
X/XeFMus7hO5ens4ynmteDFRib50HRY96vh5UTlZ+PzMqPsoau2DlQ4unTeY1WlrhZtOK4zPuamn
H0TFM0+5aR50XQXfhiAx3lksXhUPhMqjfDfUDIWyuJ3MCYnBHZaSjX3Q0nJmORYYAmg2fEY/I8PC
1vt3HvrV4sT1KPrmEFEX2GuWGT6fA3ZBEFyjB85B08J+lwRJjETcB2t0OSS//X5/8mjE/AFQ4qig
z2Dty0uxxka0pSYXsivAjAKp38SapE6pdX+T6m6yeft6P3k0tjEKR+oiysbTYPIMxMsn0NM9xGTP
LafSwK9IxN8B7vTf/2hUu1AGeZWGYM98+WSlEUjQM0LA+kLmZ6JHIOUXmrfr2BBWfeUN+7ef7Gcj
FYqhLXWEasKiRn95wbSIYa6SF07+iE5Lta7UmnSa+EAITobZHzta2NDPLLEbX5cJ3Gs3Ruv0zk3M
3+tkukCCI0WWqHkoqvbJ1uu5sqOHrJmHESpUsig14JszvM0RRJCN4Xgrc0gNljK8+4izUAnhUg2D
ECQss9Xd1GA4tMBSwjPfu7FXRZ2LIzF7LgwBHDp0dTLQlErpHZWeewBaspaD650Vnpth82TJg8Je
A+47hmHYJHcrodk51fnYX+HeZr0zAF8X5tRzLkxRhj2HIfuJGPNsg2H1I9UqdOJj0qTaV8+vw4+g
bcZ1GajmW8vLGFdybBCnlIRVfdExQiR1tMWBaQVsoMmPbu3G90GDE3ekTP8eSAud2WhrZJ3GdSHu
FKFKHI8D247grguipsSY8pqLBHkAEttifC+m+/UcZoxzWod9CotVd+efP3uitioasP/WO2gBKQnk
wioay5bc1PgMbQaQwHde4c+ux3tjnIuZVD13hF5cj1AIkU6Wd3D1apfgjbQK4/h2Ql9TNcjn3x7R
P/leuBPNZCnGDYFRp6Q7Xfa1TnqadsgcIznkqgmvdQ/7zJ6G8DIDxD2DjKQtYNBUKwwK6NcMnAsw
SP+KhUZ/6TeER4Wj10GzNxPsmy1njhXGkT31fBMVx1g7Z3ZV42xdlNN+tMLyo5qYKG8/xs/eGcON
cQ/hikDn08WB0gHfz9CnzKM5FVre5y6avtEuf0wMsX77Wq/XWN6YMtg5qOGoodTL7xOpTC970t0O
qickNUvV56Av5kwS9RdF65fF2uuTGgssLhR4qEDUBao4mdRAQDgwma5/zIOy+VyO+fRFmSOamtwY
4LOMpRlpyyzy6pCDdodLoC8b63MvQcaxjtKa4urtJ//JGswNUSTMhQKHyFNWm5E1GGwXmX9MrMre
2Vref2jGyVz2lR3toIzgtV+K5KI1smLtuJ5zzbGkuHj7JoxXSzBkcki/lPzULpzWXr7+Pogih7TP
gBDmpD/Dnqdfm0id39nefnIVmK6oKkGJOL+Ik0kPU6i2YhJyjxMJgquAAmwVtvF/MWxNTi4c5DjJ
sWieDKWUoFlYjGF0bOqppLNWH8xRnTV52eFMOH5/+8WdMr7njjGMfIp7xq2Lecr8zM8WsjGzdM2p
iujIjj13NzP/oh9aJICojiu5rYLGvDKSjrQjL/HS6GbC9z+CmyPHD33ZV4LEsmYkualwP3SOlj/q
pAGc4d0I+2GrUqtWFMuZhodwY1e7t+99nr8v910QixmOQ4kA5W5mez6/dUt2mku3ODrWoj6PLHoC
pY0SKDH2wky+6hI3wrcv+HqSzxek985Lg/V2uo2ZGF9OQa2iY+8MiOPJMsNMsRXrwuvcd9aun10K
zBFLEcFA4Fj/8tmIIfLp38mYBt7o0oNycGuX2PSPEreE33+qWa7BELAsi5Xl5aUqPbJMs2Zzpv6N
VhN9nC1BwrQGdXpNb1/Kfl2RzEREE0QQ1gCqkpNrDYGMYmU0+RHRWHvjWJX+0Uet9GgRp/6plaP6
prpWu/R5VmMZi6y+CyqNiNQ0JqtoYbahdtfBX9vE0Wy63ld+/jWOJyNe+lqEK2VhR5W+akezpA6c
+uYCnzzEFwxJNSExCusPhKDlZJRjYIj0LWmqT5ZWWI9V5cGe7NXQZcuuarC9j4gaIURNyP5aa0r7
jICvNLnA53K4ELWfxPACZlfJFOssLDMRWtEdiIJ+mZLOaCGlGvRxL3zHsZdsns5NhVBiWna6lzWb
CiIElkxWUX7SUgPulO4FwWdRDIq+cJRXyZq+KqrEZoj6P2XvK7atssWvHMR00eUufiFaWxC9nWIn
flVpRU2r1CJ8AuP1jhCe1IrhsYeRW1+ostGmxdgMwxUJAneN5nnROrHHkTZzIT6//XGfdAUn85GM
LQn26kjqBnECUOsqMcpYVsWROCespCRjtV/i8xURM22atreSYsK5yBsdCxvTwYkfPYLRUVgnVXWT
dxXNSoX3/sNEzd6Q6NyQrOmUEbIaj54yTWR1lo1+cZ/4pJzDiA4Ri6JnW1qtwqeq7Fuc+WkT3oRW
5H6te+I1l3pKU3ExGHb8vTRFSEB1mujOsg8aOeCAb43f0whbj3dm1NM55+RNcJzkXSAsAMKcWTrP
V6aIXmljKKTwaJvdr2bWsA2TzYTwX3ZFQYc5DdHHTkHrkyoqikKQ7NLPVBpAfndpyDTfuLlKzgu3
RGSgGk099r4dFAsojcohZrPUMdZV4lMzIIlGC2tAsyMtD6vOgkJ+NkmA/oW7P0B2k/gSmQM+JVcN
XwHWJnKIs7c//euV2JR885mtPOtOT0+YRZtHNrlYxVHQCdtIN/POIVB85b6LNU10e2/HcCrevubr
FXJ23JlhKxJyJF2Rl+8YBziShrs6P0qg61VZVN5GTw0bZkY/Ht6+1Ot9n6PdDCUqso+43snArro5
eVFG5ZFUrGBtybqFYIfl7ttXeY3CcZUZs8TJDEXdKeoCimw2ZlCWx8GIg1UtnGtyb8q173UR8SHj
bVZy0iDcb1i/fd2ZsX6yj9KcwhKLDzeD3aeL8gjvOkR9XR9rao8vwp7EpZ2L4HK0SRvIyQf6UMQN
mi9WQJiMsXMFYOp+j2BS7cIq9d7Z1X96O7Mgh0Pr0zs/2dabrqGETKzmSCTusDXC9KhXVQr9sO0f
xyJgjOOljH+szDaVaavtQBTtTerF4lwvwuyd6vYnnx5Hp5kYq2ZBwJyF9XwmWxFxLIQV1se+JJE+
hf6wEhk0hbc/walrIVWYSTkJNY+BTAv99MBV+o4k1KTrj2EYyUvhd+PXJs6pnOHUIFTMYYJDlPDL
NdGw9XnKvY5rPOrQR5eixf6IHL6ZxS9Iu1o6Go64Z6XvY48ZeOH0Fbp83a4QEyiCo/D+tlbTqNd7
IhiJUHY8/mOlBx1ObxVBQF+9sJF44Gipu5zGKsrfKWxORDC0DiA1UqIDTMwdfVr6L99oK53O8MNx
OLq02bY6Lj2sVLUqz0oMiBrAnG2m6vqCL3KHc1B0l2Z6QbKCwAOd1tgm9aMR3KIk2MLLuk0e1JJs
E0IE414M75wqnnpNz9fx+V5Bs+ALWIiXdeukCnNHaYVNYQ5HSIDjfVLiwTMmmNrgVJ2466qOtFXs
iN0UIf6XjJVbbRq0s9op8vPS9t1rPXCbT5FJlvvb4+V07Zvva54bTFldWY44wdmKrg1q08rGY5mR
GV6UYbdvSUfGEXwM/otLMR4dF8e8uRg9+VzYkCora/Tx2IaluyyEWZK14qXbVmFn8/ZTne4i81PN
3oO6zYzDV+DkqUQjyKcinhhiThgsOzuoj2MPk8+Pyu4yS2LnUsIBe2c8zhP49BM7UGmBhSwoKKeQ
pXTLNrTsjouWUMZ9fcCk2xi0decDSokyeA9nfrW88ZSMepujO36HeO3Oq/GzA5ch9aSp20YcU+ja
G0WFMiyxTAguiq5C/U509FbMHYVpMAFFOnnXoSS+K0izuOwzv3pniP/knfNpgfnBlnjtMx3i+d20
s30bx0NxBLOMl13YDrc5wAOeF6nclBUBOObQj++885+tAdAs+NSwAvjrdF45laFivXCmo+lp2n5y
zWwRG2G5yrEJo/1YujgpeBxJqyyBvBqLY03/bQWghMle31xq9Dz2ZmWIm7bQmjNNwOaj3M9XpYWT
1NuD8idTje4YrQhIFyagy8nej/aB/rKdT0fcUdP7KJ9DAKfQ3VRdXbwz1U4LAEYGVQYFtGJoQCc5
GRkkp7IAG+iuDbudzmhVjGfJ6OsbM6nUAk8qwUGDgOzBi5t36rf5K7+cBEw3XUisGpDsv6rc4ZMI
AGh3OlrdKM4xNh0/eJH25e03+frxZrU+9TA1Dl2lJxzp2cAfhyTlnJuIY1bEmM/ynw+ZIGmQOJ94
o+CNnleEMV6RxdW9U+Go+SOdPN/TgX2uFhV6uJNFbOz80iOjTT8WEwbHjaMZtylxqhmgZKsXBMmF
cbWapkl8yWqfyplwSMQejWvLdol9CKmrSEAExkudcpmYQXGn14G5G+j/Y6hP3Ckq98i9UjbeFasp
I1tn0M20WxaaMx0cMqEOfa59Ms0p+eBgd1puGAY+kcmQ//80JjPfuxBKpvMmxJUNZkPkfOzCwdlC
hvZwyU8jA0MhdPOzS4B2lbh2ri0UvJXynbH+hJi8eE/4JaN1pfqcWXKcX16uBk7Sze04K76LSC/e
E5dGyhe82OHCxvrVXwduUurXKAKJ681sI71J7SwSS9yHE4mZf0202zBhwrgwSuVrC6/RsmbZGeUX
jFQQIqaD7iymCfUbTLosW0VZRwwQPfmUBL+mgTuBYirSF2ladrcTqYj+BpmTeY6EgHw2aWoNZnD0
WrDGMpyOZMEy+vT2EH11cGNwwoABLsaZAijxSfnwbIwiaOrzXjXlnQ3veV8UaYsLE1oz8i4wimEF
ynNyB4O2vOJYE+3g5CJQKuHhYURUamh83Nbuvhrd6HuID5Nu5w+xu0660iVWzWTOr9B2jJdO6dBu
tt04J2Vc64NHg95UQ/pKHGGvBH5CvIpdXce9BGdMMVtoNhJVxjsH9lezgpmIGnrmY7DvMf1ffm16
GEWHlVJOdArqS5/NBaav8oNzL3SNLYMkX6emU+8IGjSaxZTG5TvLziss23Sx5IXyQJ+KIxzctpd3
YLRxW7fIFe9QGva7OE/LdW43WA4LVJ6Tb7ao8+J6mzs6e3Gi8iVBVNFNYKfj9u0P/6SpfTHyXexD
nppU0DBmCtbLO+mwOVXw+oe7Me2bTzYSOFhzCEkwdYrn/EC/MOkhDXqhf5zENKew2bF/ndm63m2S
MWluCDy1lyIek78+0m8xkf8zmvE/jq0p2IZ+zTXGVcr/n/38j8P/3r7gbM5/7gdnUxqzsom/WdSZ
sDpb5l9CKTbRP+AaScP54VzDvv6Ds6nrf5gMPAM/aBRMNIf4Qz8om/xIYvg/xxzMjXkK7N9hbL4s
HX7otx1L8Puf11RMF8Lpqk7s6XXhCXYOxXeJ0eKzl/Hhr6H53LP/V7/8ZNJ2Y51mpd6LfU9qiNXW
90Xo45erv7NlvqwI/r73E1Sls5vRjuNa7F3w1ZI1nGTut2/8ZRnwr98Miv7yrTiiiPQ2aMW+xOYq
QTjSDTWlVL4dh0vcUHEE/f72hX7+COZMT3/++jMlS92buFDFgaG6sI33tsmfv3qsHF7+Yko/6Grw
EDhrsYOh3dDx6c+d6fy/u+/5pPJs7wmV02l9Ob+gYWUVd3bxTv01T4ZnVdDfb35+nme/WIuQdQIy
yr00pg0N8XMXNWeXEhJq5zsz7q5bKF3mQOohqgtNLz/YVbl08AxwzeJicM1rJLlrLXH2eO5dRkG2
0MW5hUR8MSBXf/vZXx5H/r7F+Vs+u8W8MJ0OzEnsBzP6OHp40ZFqNsV/ukZ6Ls3undX+VyPjpAyU
SScbL+cNy+yzwgIY78O3b/9XI+NkxhPPSMRpzYy3xf0ISw5FVuq847fzq3lzMuF9QrZQQ3HTaavW
hVrb5DNEEjHgtaj0nZe/8whPRKe/d8K/P8HJzPebXLfzZBJ7U323hhrKIUlwNdJ4YJqFyYk/0Zxz
lRNIlSfn5NptfNneEa+2xvVp6Tv1uh/FCrhgVXnetkUQr8E0L60Ab8l4NXOciIIkZCq7jJDiw8VD
ld9Xu0G4tEWSdVdogP2o7Q1tW5Efq7oEZsH9MD4UoCfBYJLwTXigv9BQFppdcDWK7LrVcuQV5MGi
m47b4aofaAQ5GECZ53muIzeM19Jv1jbhQyw8q1BHIk18Yk1aldZ+Rt6xsqpvHH8XXTiuDQzEPPvb
MEUrm6p7spFuGLfRpBaNqm7+q3FyCiRnfYT3OT2QPSTcsvpsRBeSUv7t331C3vj3B0Tk+2IORVFX
pW3CHLKQsqcThmYNjoEp0dpTHe2G8Wxs6rVvfCAdctnqAcpFc61GZ4Vx2b4YUL+rkQB07ajIenJg
fccu+nb2spWGqzR5pu8MtJfV59+3ebKKcsAq2wJZ177rcOnSP8ZwRarxs0Rwm1cfp8kBCngvucOc
J8lPBrVzsqYyLYcJzoPYK8d7GCP4Oc4HizObh8Buwsl3TL7LyGZqmdeNNccJCbnyLXuvkMPOWtCu
8Zd0eB980iwXQU7qNAO+kua+QOTjqGoRJ8XO9uCgugboyUTQrbOMonNXlQvb+MSZG4Ma7ULWOurV
PyW/pCLTFxHgIkLTFsctVJF8q9NLaNDc+eLQy/s8v/RA+i3v6MTfc1kv0qZ/B2n7xQLozOvXs2XW
I1a7b1PevQ4pLhLDEmfrd0bfr3716QpOQBo6C8ln9U1cbpNli2mFoMkGkzomNE/DCrpi38+WQn52
Rvzq/z9n37VcOY5t+UWMoDevdMcbHXm9MJRKiR4EAYLu62edvD09Sk5SjHsiqiq6TEMQCGxs7L1M
7qHz4Kti8FgCzfzxub969SoGrhdln6V3BAg5oZgBFEr/o541C6KZm+TkAjAraODiHTDsIM64Btr3
kEkfP//+MxfYFJXjQLI2gkwHrpZkD1RtIOleqv2+Ct+WykJ+MHPJIDf96+PBFThLnQ6XTCPhxn5q
u3dN+vx59nPrMon9oBW1OV7vyPocuAmBZbFw4c6sijXJ+WhBSUYVjGsijERCQB0P4HG2sRvoubD7
nyc/sy5/0O3fNrVZEN6iJYeMODpX5jGrYW1x+nnomXW5MhO/n5fKhDttFQ/yLgFlUFvjUbow7kxc
siZxqXZqNDRBOdxRBS6MGVuRqEGDDeryMgwCM6Dj0lcGaQGVPabZhisQoK/0B7SIfYsC0ChxX9EL
T0pB8Gf5um1T+GUa2xSmToaKp3ykoYxQr1DNgHCjAuF5cwPzX572d611VA2oG5fvHJJi0rBpDI82
dAOfYEcOYeCsx9lCTje3eJNgI7VWXw6RhaSISaFWh8yRbhz5+hO/f3E6cJam5fWRcsmGvVYVC3fo
3H6dxAeaRHC5VsxxV14tj7o8hE9FkJh3fQRndZg1LHx9TPMfl9IUal434yjBWhahMllJ6obpCwdh
bvaTACFKeGEUFAlAnsKZKt6P2fM4fMHC2gXzYmGF5j7qJFLoegW4chaNuyL+EMouqpdMr2YGnrIb
acZop5a4qVmC3gtY5wsTnokOU25LB8iRZcE7bWeiXg9LVH8gCdQUFmLy3KwnAQJsGsa1FMtRNiAW
tSBRLfHh5uY9iRBxLkfwmnPGXRXdw9UWqhTIwrtqYVVmtoo5OZuoAcc6g6P3znBAzskfeviS6Khy
4s5Wu98/b/O53+C6Zt9OaTpopbD668+AALj+aOXcTRtz4ReYW/jJSU2hNCMGgZNaER+Go8nSG39u
XPXvSYNoWDY2Kq478Q7VW30pPZobdnI0KVoOaJ8a4w5eG8kAI0H/5zWeG3dyHKEBHPeswHQbeAJ0
yj03F26+mY83deGUVArx4evAcXxq5TsFbzDtfwWt+O8DYNrmLcSQdm2HtSAQX2uhmXO5aS2MyVlU
HbTjs+unc/CuGdeG4d027vQkliOEiOh1vsnKulQiuG3YyREEpYCzusaweXoACbIdV7eNe90q345d
XiNJZBzjlvFdr73V/5Hr+t/mzsbkxDU5TSNofiPyW+99fkiypfb/zB6etj3h94fOe4UYCo9nPYbf
zo0LMTlzRZzAOKfVx51u3qvj/WJXcSZ2Th0SEzhmEqvBQmQUJg/NnQDOuIcrkgzUTU+s23adPkmd
4wbQnazCT0lksHSlLVrjt4XOKV4fClB1O4I1sxshajls+v62u/CqgfZ94wHymeMPDRu6WMPoO3Nu
OyhTCJaQaCZqAHh3Ax4Nwmvi27LIKUVYGxWokuWIF125JToEaRZC58x+1icHsGtKRYy10+/KzjfI
elgSaZ8pnEyROHYCL8C6wjqMznvHvnRRrOCm7WkR9x0gTaH4lTbnm2LItUPy/VMCxAurMDi74p2M
UpJ4UMivnweeuVamDWbg56jVUJxJmaZ458srwKQJNcKfR59b+cltmJeRU8gxcr0eGGwFlNTk7aaB
/+ALvsXUDIrLFFy9cdeywLTWkbhtwtP+Z0PMmoCZieQU+hOjekpvnfDkLA4gnypIZBD76FkrN0Is
EC9nVngK9GWaKDMrwfcjya4A7jBZ5NjM7IwpwY3pMYfGMZbYgdaEhYetgEZOvBRNJ8ij/yYdUz4F
NFw6+BXjVlSyNz7APdEpvESEA0QvFcUKHOOxUiCPBwvYGPrxAyz1YuVSKKtBDzWJesoA4710ybFg
Qp36f7OZ3KUQ+qqgFobZcDSNI/gF6VS4vbIVkI1zcDKaLAVR/NK3S+6+c99tcqDbKsVPKIthFxXJ
uabViS0E/bnPNrlk+5YZCS3wm1hilSk59FhPUFxduKnmBp+c54ajdSWuu63RriyBPLTl+1RaIi3/
AVb/4x2uTq5YaJFpjAPitlMZainw0RN1HBJTeEn1dqXPSRCOiFVpqw5iB8SiWxqZTyHg20EK6qp5
a6hqCK24Y0Ukv8jgZWgBOwXDx5tizhSYCDIpN8sORziRa5SENv2w9Pib2QxTk49+tOoCyQqizuCB
pk2shWg287nUSaKsj1XERY5xU2XbQ69BB6dGToaF9Zhgpf97aKb+HnXGQFa7xrSOA4CbFWEOxcfe
gLo2HL3UcdVn2peTPcutE2TtL2I96OrK6PCZiOmT+nfR6btWh773s35VHwVpxoR9ElVNPwNZ0Sm0
DeVPhnT5+etdf+d/7a3r2n+7MRh4jw7vymFHITmcp3e8A8wM+hGgfC0cjrmvOIkhaPeIGnpiAEPr
IHwUX0NzW4z/00b+NvXCMGiSygT8JfT28DC58Wk95TeMSpVDbxtVuw59EqnM4ATPbkv1/5Acv005
hVuk0mdY7aHaAbJD2oWvOLPGfyS5vo2rKcYIryoFAQh6rLHdeXZxYyFtyiWsi9JW9LoadrCIBtpX
PP+87+ZmPLn4nVaXuFkYw27kvnqG/vhtw06OtoSe7wAA17DriG8cbx72Gkm+ra+T5U2b15CFgEtf
2v6iBf/4eb4zoWgqIkUNGjesQaO1ZetMeu3tNIDwwm0Phz9Ysm+zFhlNoSLTDzup8NAzZLclmX+A
49+GbQekxhXBsOCWooBb3zjb6Q0dNTE+H4bV9sYFVLyfF3hun02u5k6WUsp0bAiSnGGd8lZIZKlJ
9+ch/Y/YOYVcg1H5n1MXcTgztK8OrmYDgutVFJrjBkYQwMHGd1BCgzWE4YLPCYajA57ZJ4+I11Q0
yCHLINGwAq7WvsPG9SDzn6oPOXs2azymG3jxZdCPgC9kOkIXOusDkn10TNoYyrC2o7UhLg1sR+01
dTYRzAtcVBqDAs4WcAgAwV5zZTMoG7j9jBDGkZnrJIonJY9Mfrlpcaf0jsawSgbN9WGnW3C88KBX
+fO4E7Tjf6/QqSKC5aQQzohlOFoAV2Na9zF8LKFxFpbdCxwr5fR3UXxK5X3dPRvtW4z05+efO7NZ
prz5pJebiNR4aV9NgslaHxZIDHPjTsJHnnYy0R0JFYf3toKh+m23yRVu+D0qWU6fxxC7x7BfcFIQ
7UJ6NJMSTCUicONBFvj6VaPs2UQyV4wX0/yAofZCgjS3Gurf09ag5guSPKZdRU8a6KH6Qj3jenX8
6zhOAoipQ5RbZWOP1jZxWznCn+CTZheDvEII/cbJT+KJUzQaMnAUAZUWSltutCTS8++LAEDnvxel
tmQOWs31W5Yr4H5hfgB+bbzUXPr3ksNk9e/R88EWYFtj1hUAHNWmo5ufD8yEUv1/DypkLf4eOCoo
MGUNhJGraK/E2p06bONO96PhQU4eE4CxRr3z5dYIiyo7p4riSspRcaQwTRI34/XaSNja0IctQeMS
/vVBTYUvV9adApllScIrhULa7VPQNUsfZCXxiQI3PzSAxhiaRXm/8FH/h/D8/+8dQG7//j30Vmlt
Ff44aKiCdRhDhpPqvo2ec1f/ziBkV6G+FMca2sOQ9pdt4M3rK7/Cz/tNC8d0Q1ibHtk+Z8eWdoCk
Ed/WRQiz+3WOi52ZgQpafSTDUhrWMxqgW1QlMK7d94buVRUCdg41P+Wx139rKixw8xeLQitKaUHA
KE9V/ktuniyhBhxCcMnVR0QyQ9C2A9LCwlb/oOk+SSQgWsywqc5J8lxkoa3XB6WF0S8cI23YTcs4
E+NdC04gb6qrQqjLDMW17UeNlj7r3wuYZ7fya0FUj8sNWvEy3pTMkwb4p0MNz4btSlw+jsbZqlQv
yq2VkWcugRYOXBZH+RFkea+M9SCXjaNpP8FcO4dM+TA4vjM4gdWtJBDkkkw+2xkUnkwpYKoCevkX
lIuCJHvTmvzMIRes1Xwh5s4dqEnMHRNTgQsOXmE232ds22drqV9AOv67wAmNjb83C8C1NSySEGhg
FQSg1e/6qqTTwEkqASsC+30w6y3Mjfyfz9i/wzFky/7+aZGWQ+0qGvpdHp0N/sDygw5lhaZd+GXm
hp9EY1tJ6dhWOMFR2rtMSgM6vHEHBJYuW7hV/x2XoXvz9y8ANVE5F9d4L8MjnoBHZW8i6KBksAFa
+B3mwtskKKukkWBdi/CGRBcW90UX/Lz0M+NOYZBKkRZaTjFuboQ9XIOahXgzN+4kHHeaKgwwDlHY
yOG/6MXGQgo98y2nCimEUqbAUgMy9VANthgB+LT0uH4WqEIsfMyZvT8FKjJJtOA0YepdDZ7xmy4d
WQ5/JJmjSg6PENB6KVkKy3PLNDnClZkLiWR44PcN8VRhrwDTubvty15/5Lc3jBhqKIYmfNjZsMJK
d9lSr2Zmr08JfEpeaENy7amkDT8o3bABD8urhYLVKbaypPs/T/8PCfcf99UUxgeRuqaFkAbKmdqe
SED5a3vHqr1RPo+wfBqKChZwv5rhLAGJbKdriLO7Mj8ZLVyq6hEWIMRthjBiiiuPtd9JEHNNr2Y4
4wOtH4kOcxtofdrkMy8PEkz7pJSBY+tB2yj8ef4zNTLosPy9/r3ZE5hR4WSR5qUYODSKWi8TeKGU
bUCSX1kJyxrYvVQo0db0jkanwryz7F+MMq8mtZfBUAN8W7CQ692IqoTkOH6bhU2cuzy5U/KncvBL
aykCz1wl9iS89D2Ep5wG7Rp4fXeN36607KYSFsSt/l6GUY/iCoK9aCZAfgp+Q9VCgJkQ1/6bl02x
hkA+Qca/Q0GI0ofK3tu/qz277gQvHUOqrON8A7O3n7/lzOpMsYcQcEkAe8dWjIptKyJ8gJVZL8Jn
Zg7UFIDYKpKooDOIy0NSXJO9W3gLD1+FtqfFQ1FtHAGfkDtIx3iOBT/S+4p224LfS3lYGiA8JvDk
MxlsnUB41A+o7K3tor6HEsUaosl+ZyWeTWGOYF8g0PSUsLAoCs/kJsRNIS0B2o/kBJDuXOGu6oAB
F4GKvac6nQ+LmSR7Sq07Eq8aayXRJXD8TMi7+nl+j0uNbvXRIMnYEFcLcAlQrdsC3pQ/HxUsZZ2E
dYRcRjqcWfvw89efm/AkO7EhlAW3PXz9mP0SPVi4TCzcNHMjTxKTqAEvLqmvIc7+INVZ6l5/njE0
KLCY/wief8S/vgX/sZETMTp44DI0S1QGbWV2ybu3UjkxgjrZEL/F6AgU9O3OcJkwfEvfFvRJid80
GD0KFSbjKHZAfWalq6kXD1/dgOiavRRdDZnjGDC1VwUc/6IIOFxtoOioS3Bnt1qIlRhBa+muGStu
H4NY0g+fkQQfRThV7eXyotCDUe4oOcgjfKV2zfDZsDXVQ0V6NfP7dDxLnKdh0TxwMORhIg9+rgLz
MAbRSpspz7me4323Zebr0J3iPPMN+61he2b6cftMijr1osQJRsqDcvyymoveMLdJDqPZQbEEDxQd
iHfDg28ZvDwg5aZBjr2RAYV7sIaHlJ7V7qHuLnCZ9EV8lsn9SPbQjpelY07Wcbmn9Wmo7zN9Z2rb
MbX9ZIx9K9llNUSju1OuxqgeP8Jak2q/OQQsTGUL4c1VmrW+zX+DnRxA++9k1/x5AOkpMZ+TrvW4
dIep6+L3z19+7rtP4ngba11dyTgDIJZkzTGVboviU0ioXsKBsOoxbqeCjHIYl5KJCdv7v1F8igmt
QQZJ4qTHwHIUoi0KPTXHT2A9WUpuYjxCUFvLX7Ln1yg0xr1kvUpQxYEr12hvHPvZTD+h53uhrLgz
pDX0mNaJda9kDDINxK9iEOxuA0bB//zvoBXJTUdTBSiMiJauYUFPbuGoXvPhfxzUqxnP92hYj6mW
ZWDG7EaY1+M6T+pV2z9q/RYSEz0ylJu2xRRjmtZaLhhvEBpr9M99hP7bxr1uw29hxjYJ0S16RQrk
+8zyi9b/edyZurM+VSbKCxPSI1eATQt2KstgaGa9Jy1UxVSocOa+UC59/KFZH/WwpRCbHCGq1FXb
kgwhY2urB1+WC8+C3nvaRq4y/mLDESWNwu5dCKCC1eTr5Cjxo2aCQRRAaxzq8EWQql+qk61J+SnZ
dCMIOULJzC2Ubd5LXmSPYZzC8Ys+cnYqoqARBys+GdrRMEK4Vtz4pSZXAqxmB6WMkC7V9SVX9hYK
GD8v6UxkMCfpaNb2cPeNsYMVNTA/YG9227CTgAMDW00qr+mdLDE4CbxEqFzdNPIU9jrYBZWEFKFZ
8iHFyhH2hwug15lsbgp6JaKP5Y4PQHzYlUuQhCTmQ9sv6Wv+0Tv/x4meYl8TkmhyYugoZkCDgiXW
Tu9ApipkFVWpJoy1T+jZQlOi554BkYcyL5Bww8gyrbNjAz/nIZbeLJJ+OpJ8W+yeCmmMgK6XIDnA
o85sfmvPiab/vu0LTTK5uItyKOh1I5DrLiQl1aXHyMxWnergxraaUo1hXIEHGcR9P2+b7iSPS6Wr
b3kOfIxqPjN5eyMoGTLdfwfBCtK6NWTyEFxNt7dDsdj7uJ6hf+2kyZFt5UzQRGDCTQRYhTW6jvlo
l5pLyT6H83TcfpEBT2O4hdaSpyd3KGR6mQ7maH8h9keSGaD1DuD7qqcKUi5j8UKH9r4DjbIpIoj+
PEYlGH3KqrcVV26qNQforX0Z1eNYneN6VRRroaxGGNNrzanjL1osLzyn5r7vJGZkaiFrNcWC6W8a
3dbdbaFoCtPlQw81qBHLJeWnuF3JfOH8zLzPpiDdpNXg7a1o6OPrpw6+sC7EUdBnzNDWsROkl7ed
pilmN+60QYCMh7CkEr+1mpBbDzdt/Clqt+KjIVP4m+9g9Cm4b93W5YId298bX6qieKxsjKvIe/HS
LfEd5tb7um2+JRW9Bj/j0WqBbmcPJri9pEKP9FHEQcXvb1uQSSTQKpWacixQ3W7Kg+B43YqFdG7m
bpmidY16UKArhrmb2msNmyNV2zN7SaJy5txMEbuaQXSbXwcfjUAMIZcXUoO5SU/Oo0r1uKlT5KDw
UTWdrwLtFEg6Bzet9RSvm0YVVOtUbJIabGw4OS5NemYxpnhdaORlmVUB9QDXsX5N6Oq26U4S/d4Z
CtkUmK4VvcfKXo8XejVz053k+SMMmJ1aFYh5sEuV4Tx843wnZ9Aee9Qy5RxBT/FV7hrFAph0br7X
f/7tEA4WiJ2aBX3PaBWd28fbFndy7lJhMHk0MWi7Z8GS4MfcTCfXbweF+LHQ/2emKFz+PFN7btTJ
3RtxgjeA0ve7zqBelsNxcCzNXx1E6K6qr0UJY+9o18BlBMZb3tU1Oi3R/SQxuohnCjEkl5vVqsIL
I7uTAFYj5FCTp5K+FHq8hnaknxqjn8bdB8ByQQ2RCKuA9EIkoM3PR6/Q1C2H5IGRPtrpOQPjhG2M
9qipKKGc4CSxEtTwLPYMMbNNqaHBkr0CIeIRmItv8sQA/NWECpwMaozXy5YrxXQT5eWmrfg2gdi1
0Q/0wJtjp5Kt3aya6NL3KKjsknjNC3WlcgEH1F4F1NWIfZTefRqlZ2g67lIpGMxureJGcfnQQcka
2ohVt3GgFAsRvRUU7ULSOQ9Oahqwd4/NNZSzvZ+/yNwHmQQpRfC+zDp8Zi2MH4dfNw06hR1XsiNr
iZOi/RLGh+G2FtUULaxzSIWLNhl21uj4OmpvY4NOvmQCo7SwO6/B6B+J4RQ1bDSRVnc1IORaZIYE
ci2y0fsFspKUPxTDy21rM4lYKeBvep9hwYtNfbixGzAFDudKBFPNK1YNhPTHGn/Gt13pUzthicOl
VUe9cJdBvK/ULhQg8J/XYeZ2/KPx8i0S1qJjvQym5K5hG9HraNYAPpwtQalntvUU4QscktorAvMm
HOCBewgfL5yXuWlPAphqjUMS9zGocdZbLY13diFciPMs+XDMzXtyHMuo5h1JsTvq8cSHI11q6zj/
3tpTmK80VH0uRehawqzLo0DToHjt5UD7Q1Xck2BdxtQ0YEs81RkUnj6F/saiGs2Wo/+qJauROn5T
vfWoCBhyv+oKvtIhHArJu4CyGsUjVI/FedFjZmYFp35pmll1sMFA7MkvKC0vRIY/7J9/hAZlcmrh
VNiXDkXwIXa8S0QA6XJXwEOUoPIXFalfD2xNdCOgiPFDWQWyLKGitqE68B2ErAbbBjb+FSN4HVnl
9lMpn8Zqm0NltG+fMltsYqDnIyCdIqX91bXvOb/PIUs5bkTdhr1le8z5LVlLEngT9e//loenJrxZ
qQ1EM9i40xS8Sbc6kK0VLQNIuLqyIDvgXfR8M+QnoKxLrnhcuUvVy8/nfibITnHLWWKAmpkhKy6T
g4hT+ItvuPpcOLvOvrH/M0UvD4ZtNtgHAF88jZf8tmfwFLvMWMaLQrP7HVS6XejltsONZ/5PJ/Zb
JIS4bmpFHaZr535UuVS/LcJO1YhrGYlmb6EglzZ7rr6YVg7xpxtxgVMEsxOLlBINCTI1fgv1figf
ft4eM/F1CgzmsDvMmmIEwXEIYUca6OKFIa/7efCZ2DAFB8P8oRsMFcF7hJRA5qf6QmoyN+lpdIBH
Dm0VrHTSrlAMg7xveC1k/DzpPzHmH7FnarXC0oI10DDEU6+X3FFT/IY4eOw8wRnGhX+Ax0TvciX2
yxLGQPaXZL5QUE9yHq30tr2DEvDCROZW7/rPv+3TzIbNWmbirSXbL1L1VN5YNpiihlM5VZwYgMOd
Sp+4fdIWvf5gyPrva2+qU6p3QI0VFcHRMuA2JDy1+mV2+1h+sflHB3Rhqa3j9pRTxyPWe5vAYS7b
AgUFTVDY2OaW27brJN7btIdW2XNnPdvmtlNecBO4cimtbPiJcQlcRsitOfJZ4XtL22j4v4gziYCo
NzyhsdVYiZUE7ERlrqHvuuYQQ2sSGI4n28K89Hq0pQ7dKezDclo3pblnaoob9dBa0T8rg29U60Fi
9rFqgKLUjyixB7Zhr3qZrtQUKhBV6sPT8jL2qp/TbROdO4Wg9Gj6EYl8uA14TFpHFp5WJgX/23aF
Rg6VU/txxwO0nD1Q5X2WXUoUJsqRej3Uy9q4uyRUDg3pidBPailoaOPvnFXnWF5hF4Ea3ZN4GxXq
LupSWEGex3EPYLNHah9yra4lHapq2+qKl3Sa17Rfg7RX4eNRKWs9i0MGQXQz6tyqqoI6+pS79663
XSBc4PyVfVEskdkKLxZdIMlHp1zLXRawGtanSgxCFetdKkPbc5A3/chXgwxJQ+mzK/vzgGymJl+1
vM0bvtbst+6KvE0rlHBDAy2vTH0u6c7pPlN5w9Mntco8uaQoNCb+IB17u13xzHji0SUHhh92LBcD
5iIDLkYHrey4C6GH4He56Rviq4OoNWkoOIvqSjbOTiZgVXSEg7ULX0LidkOoxE5YxLJvWMzTcMtL
EYMjaoN5f+TZQafKSrU1j4L9oPQQyE5HX7fuUTVDxcjl0EWPhsYTaeE56NOp6o6x3G3zT6tOj/oI
+SywOTvtOEIB0eaGB5iLqznvRb8C/hgmtOZqTBTXEiWMje+AZ+KyD78BPcj0e0M9c+ch7h/abN8W
53YIe/xtc/3fhhQmgL6nRTiIY1U90vz6V4K/tg/OSgRjHaJ5ypzAg3dPhtI5ZKRRPl9xlbkqntpt
e2wBpkrQwjOPJdvV6svV3LtHZ7cnX7b6yvMPjb/Z9qqNXofoVRFfBf6dpaxgNeimVukVhXQosiAr
DtH4FqnrzABUuPTi9twXJ1oc1WKDl6onYU0VJwJ9GVgXP+oOZXlgadDJFwf+qibILLV0jACnyBIa
yMMJpZwwlup1bcc+L1/ajCB1A1kKiTt7K7MNEewQFQO0CvtQVknY1MBXgPeSSM7aJv261E+AW3mN
dDTaQ2c2XtMEXQlWdfluGw9kqHyLF/7AxEMP9TIVZQkI5R3wBAka5VTGmDDfslHyyvx5rDZG04dt
vBOV6sOpxk2NLSOtq2OfSrnj9gg8khK5zrU3W4cqYpEFul9muVzPgcrGkndZ7gruoDoCjMnYe7bK
/dpeaVHupjhWSSEOTno29JMln+E17rU+MOloiykigXzCu8XuFLXfx7p66QsAUTTdlfKnDKXVEXA9
gvYu8gSb3OdNunaY5ENBIoBGKpHQIgbGqRCXkv5mfX42bWObFRXsfjOYml0iu3SL/I+Hjy+jR9Jz
DWDzzlVLA/eh8J3uAbrwLuV6YNWvsN8DuRUQdBr7Tdw/FqiniIr5mXIPaV7X0DuXOY/i6s+O42fH
uu8kvWfZxxwr4JTvqQHsTW15GS3XaPN7EsQ+BPjMmrE3Afav2KOuAFzK03VfbAxQz60W7o4UaMHc
Z9qTY95H6pNI2REeim4MyqMDZIeq0RDo+oDyt7hF6YXwFyb3vxTAUi1HOvQwcHDJWFzlM73KhF8T
E+tMhnK61mwYihFtDhqCTF8roOCLvnZl4CREYfjUvso35aEOt5eaQEA/CvtB+GxMfYsYYTZseNHs
aBEmcQhXIhcHmPT3YwtmahYQsSv4S6efRP1kquDw30nkGVVUiW4NvCXwX/RO6WrSG0nuOuwgmCGj
MnJVjS3dDKj6XDvBkdBVxX1coS0P/22zXSUssKtT1qFW9ZSl9zoOS0IadOu3kers0B/ziJP5Zv7W
V3SLeO2AdiZpCYp0MtBtSkDlS6uoK7gUu632qFmXkQMxXPhFB/JZ/VxFoHs6OX7SposPFakCvdZR
WUsCS+0fUu2NsK0ioWKbUL+UUJADwwxALYjQSt0bp78NdaNxvKfopjLuaPyhwFXaAdCp79ZZvW6K
X0qzzTClKt4CL7Ux2waPrV1rqC4sVbphJbUCRgZPABEpleI7uupSGspwTq7Tjx48O6e7M7gf83un
fmF2WPYnqd0KNd00zQXJJm7RYug+Rl1xW5YFqiStihG76NUk7xxlikRhqNNZ2xZRNqPQVMg2agZi
9YEQBcIKFd41bB1XgwuTu2I4ViJza4LoBcsz5azk1YpAELbmYxhZmavEcZAaZ/ABN0V8HFHELvi6
kz5NyBgCtyNXOP0Kap8MzgDXooMBkT44XLmEDB4tHfcab8aKexFvHgTueX5X5uEQn3TN7/N9Aqal
la5kbYX7GPAxL4cTd1r4svIuy+te3Rn64yhOiv6kFGetEOiQ3dUSMFzgMAvdjdRTa9uhgjYUpDAy
3Ihd8tzEPiNrdJOg63CBs4GE64/ZEFNvKCSQR4b6LX4G2B8OiU9xDEJAJu1Y8x63Eg6m7nYt26gi
8jNgyyo5aB3kZO3aqsTBLrjLmhKuIUgNxvqksgiOp9GxKNGKQOICj0wfCsNe3GwQno8WvHIQnSpK
vTSOPdgvr6TO8FSrQ7YFZVXSBirY8YLeO1dDzfaQdXwFK3WI5AnXSUNQyc4JkueEo0KLzm+afMnD
IVd3ZfUJtUi4whXJthH3USlco35txiiI+TmtEYP7A02f4E3tqSPzbS1oULnW01dePmdqmMOozBKh
AMXGzhHBYtzwIgstyLVUnYwA/sVgG1xZXkpSbCLL5ygPjIgA/bPjPBTWemyOtQGvn9RYFWJXOeVR
od0xjwHVgjZQL6X7GrJiDUgj8H4ePLO3UHT4BHl51Vf8QuvaoxHss8dilbT0o+nrdS8CC7905MDM
Jar38IyEOO4d8kOEAjsE4MYs3tWyctM09YdG8nnFQ0V9AADIJXHujfa+NX6pygbu1lhX7cwj1W1x
hniT7xosgYnHeyqtzKyFpPSKyDQk+ceI+61EAjPiuazZVxMaJENIsuHyF3a54avDLwkXnAlBYMGO
Q/xeIZ+WIVJhJesRq0xq7iXGeBKGHBBdvx4AJxHrmDuHBlwnzfhtMR7mlh3EEohhEdk0g+xqzPFq
7JuMVutCeesJ9c2iQSLgKQel0eCypwasSUMlNQM4rTBW+30BPqF0lcPY5uKQm+I+M79M/RyZl7w8
IwdtOF+xqgvGfOfAc9NQarh+rqETA2dOOB+MAvEdWN/yUFz9T+DnWZrGAaY/Pq+RHlbquqSDy8dy
VRW42OpixWswwgwFR6PyVITnRseqwXiJGfqqNX53DuT+BvQeWos+a9ZR6x/p8IKcYd3K3Rv8IPDj
tR28Gj2gfhHcOkC4Pga6kmMjyPAUHM1j31quoiKjF9iMyMxp3Z7TsvC4ekc67tsGxcFoPAkJlTB7
MA06vAn6lWI9J6UWjoLsWwIz3qSHwlN9xyBYmTDlrBu4cjrh8jrfqRrBc8AK4mwHY6sIZT6ncDze
2l5dQifM1PEirVxnRHbDbI+nlmfJm5ohW8wxQIlFYdw38nC0eghL0/MgTjUlIc35IbWIV9rJGlwI
T4IAho1BLUA0MgqtaHNEn89eazTft9D81rDMozTuHQIImW68FgioDAo7CpKiUf1qwPUzI8t1qnLD
u43RF14NfHbvIMmHFg3c2wOt7C/52K0IDqddtdBhEW6LZL7Pk7Ot9Iexgf6GBsuahvw2reqkpju4
SHItCuByicur882Bry0Oqkly5LB6Ku0dzSUXOtQBxPRQNgLVrVpB3diNvtoo9aPmSZjOWq5JCAXz
neZs8XsUynNiJKtkCJ0+0LQ+iKA81GqrobQ/sxZqOQ4Jcqv/P5ydx27kSLRt/+WOHwF6M7gTmvSZ
UspLE0KlKtF7EyS//q3sUSNvqwRo1OiuaooiGRHn7LONH0d+fRFNH8gJW1XzqrduLI0bR9hXCtQW
w3BqaiswxZ2qzuseeLWSbRczvtWUqOe2Lg5NDyeyhcVq0zvWvmrGzMcee7rEyHyK4sprUHhQOaZR
GNhRFSSLhWJVbEe7+bSwB3dFz9ZmDd2xru8xcHFN9TxUya9Cj29ndhqEkGWzTpbEg8FQFFgjT4dS
GSnucARX2LWTbiq3Bd4yvVadHHtvwMLHY8cVZgkjvoKgbG/C+q5rjyIy2R1fEucX3ny1W+PlmSUx
RxpNUNKjQ2EXxxZYG5STsIFQlzbylGYiS4i4xFY7CmwGLEXzWVvrenksEUxGHLyGuMdJMaht3MrD
6kGQfyhj4T0QcgjohLZx3SnrXOcHLpKbTfPBkUQwCmtFXARcAW8QYdDEg2umD0qU+xaRtvNMP0Ev
KdLFEyxBshuDYXmyOkqCQvcK09w4qcKB7kjkv9Xbgq0y67Hfb6dbR+N0VZTeb4zwaWkzrzDi06I7
vipv5Sy7dZpPAnBdHQ1np03+Qpu2QDefJt3raRZmuzvp88Oi3ZQi3C+9Gqg169HYO+F5oS+P434d
OjTCUeOrve4RNbMuY4sEivFQV/qnjjE9Rv1NddtrK6s8RcoOW2jXUV7V5GmMzyPRTk5/YN+C0N4m
xyYF2WgGyNArE3d9U54fpDj1wlD1siq/BWajfiDJ167X5uyctTTehLOz7bPoqBdiZUTq74wK1Rzj
g7Ce5rEBLaNicApQmMVNWm3lFIlXoo4tMzYPU1qTA7qTYWN140xPDsaAdRv+0KqraZjwELxb00sw
512ZobQPzZNGp9FZzJPFw2AtRNTQ+VuLto6042iiwb3Y2VeTm5ttoDqVa9i1l7HbkVx3k0jxUTA1
FrKvo2eUqHSKCKGd6ksqWQOz+TbZn04e75suc5XkV18mjww8bwBG8G9QdmXMCZcP1snW24euD9cw
7ugWbu2quqnjczrdXRpTr6AYTnrNS8UxL5kxW+rRFLNnE0OVsPXM9T4y21Mdcgws7zgjelapuWop
BYv9lgLXC1YR0BGU3DxmSj4uBKSuyvKtylGuX8Cc+K5v31MQG/IJqcxyv4k+CcAA2oq8jrXW4VU/
a+8T3EgV1Nl0PkIrvrdHvuB5bQz2xhxoVRrtEGeaX5tk2lxUQG0QF8a6IBmUO7PEZ2WZrtRZG6M+
AeZ7Cq8eN/F1ZG/i0nLNfPQcKVmZoG/6qNPgsyZIBuhtZNrTZePZalG3wbDI6J9JymaT/VzYOHsE
NWkYnQqJeDGK1lyjn1AySMippyb551R3Hux08gfOF2RE4RwTen+fqhu7OTHPRkmEu1n5J2nenS7c
J3K/VhrOHWW+beIisPJPaVkbhbFSw21uk68bO168tGuZrzbVqD8nY2NQPdAbK8Sqx/PCnidr28ay
6WsrPy2iTZGPt6XzViqAJQBShqG5w0itHsmnhVvrEQ91pDEk1kux7GTreYSlE0l/qvkWWGO27w0/
C0Tyu1XtgwMwlFmnuXNWGTVVKTKE3m+q8V6EO8EQq92Ivlx3+qpD6SVlx4xKbuxe0nJbAWLoQ2DI
xzDp3R5mLElrJV7KaWy6NYupTfTVQlYfBctCdznhx611h0wRQcPsJcVXyUCzB8QGc1vcFEJ6bvG2
HLLylLJPNzn5CUW+jRtELc7iKimMtPpMqJ2fJZpb0Zcuk1/QaUP/PkSjfbBibVNQwhVm5DrTW9EP
ezm8qS+x5OVNFdm+1AykDr7rnY5xVnJMmQrK3G8kmzz9cdvr2Y1EAGtSfhb26PXhGIwN1V/V+dk4
+mOUEO0Tglg+hku4cey1zfjYJNgnsfJ90T7VZeg5C7VVZexJIYS7AZjbX/pI49jE887pPKQBXmtB
TzcLT8phl3SFN0NVdzL9UE9s4k7rmnEXVNUE1KSgfyDznqpganRAO7ioZK40Ix9goyB9QQdG5dRW
f7qhfLKiizt9ehPNhHQb7Bqm4xtN6Be14K8Ofpw2XqyKg7D5UIrsEM2nSc3v0ma6bacSsT2bWCqt
dCVZj1UIDoC8v7ykxkHWt94sM3MbKDA6n4sqU4ZICVdj3zCfe8SFiqScG915MjB2AZ14RGruYfd+
bBbnMSvFVu+UY6+Pxzmc1h1sWhlwW5W2RY7zPhjk5a+nukQ1XgbWlLr5KG05DtW5jekxKcei8djP
v6Y7u9f2fd+/qgI2ikoXOoRiFakhqC65iFEm3ccDEBvZpa4COGLE6q3c2lS/7cIBjy2DNSYbMbcf
slOvC3XxGxndaaHvCkUK+sqQ1qJ4W0J9bzDumA3SS7JATbIIERT6f5mIwup16uBFN/NJDRW/HA8V
Ph3Tq2ZNbhY+GNFL1Dq7oc722Nu9xgs7tyPW7TJ7RsoCMZ/JuHR75bMZnxsiOvTYChaJHJ0+DOKs
DgpV3HRtPrmWGd/RlDCd8MeSRt15iXt7J+LyfRKwd83qODfGVslaTCVkKXNTq2fay4iXRkiwEWUp
VHjB9zUHQpc8qzlIijhoLc94vo/mgy3dTCmvbNPFRezJ0WNqBcRgvwxOT1KBjV2FWpm+brTkuSyy
17RnAxu3QSJnksBBbwlPd02yfNb6um5r0lQk0LeOPsNp+5Wg74+dR7m9s9LqLDVN4GTqruxmIOxm
1eHsE2kQoqZ7h3K1a5xdW6v0ZnxhNtHfyVK7ZvImuvsC4CJ01J3cWyCbTeX2LeGh7VL5kn5Ks21k
6/gT6XwAbbVR1bO+nGLo+LYQfkVOQ6DlDZme450RoWQZy3f7Is/NhlXsqMyXh9Xl38mLWWmMgRv+
2TMnuPz7RfAcVkuwUAwKxXZrlGp9Ul76HgyTuHAxKJSIObaS+oWSvSWH2NWaQ0/B0C3x2VIHVzJi
sFTjcworDIZwo+kK2zN7ZC3mLZpcP2Oyk+1FAQjTUkpPWnvfVdZ6Eq0rIHSEk7yKBvAn5yZKNDLR
HXeQG6+fh3vSXN5rBwlCW3pD8RbCZpg+jfbBCj+WgWNSsla9Ua8JvPRV7D7G+rdVPzTWrnBGztwu
aMVxistVNySBNtyYtrSy+Ov18ofuOBiNekdm5LpzdB+/V2QUJIhO0b4fiJI6Nm26jua3ct7Gxr5Q
C7coD4751MhdUAvFjRbZl0ANUjmwZQTHiuqR/Yy/xHvHt18D8SqMr1WHOrwCMJ6RUyhMnZV4nUjt
SzKqT7UwcpajWAN93RX2Tqo3mRUFot/OxvIuU3a2U4/XFBrIaBuKTdg0m0HC27OUV3ECSjUMq1Ax
VjILYeZhD/HvKSvfk65gheW+ZAqO2t/2PHnVZD8lGk6TjpXd26niKRl8eon595KqRzxhVlGmUFvv
RrHn2Njyga/7Vt62CvtANn6a7FJVV28W5SEivcTk/hue/pwMQIyh5c+2/t73I2S55OxEpquNnNFG
iaFWBYC0LOWmHO3Ct2Tdn5YzWUGK5wD3TdMclFpywLjlTGzMQXTZwTaXTZyo21CSN3Jp09Xphzgp
zwqD5L7v1iE9wVjoqyYbN/pI+AhjCyU/RtpjNj9X6YeTfqTiPeIIULA3yQ699l4JoPb+JjJOwjyP
9GwldsERSCSAiSTlQbZ8pN2zMz9nw+eE4qqcT/q4AcOHKSjbKxBULTYCM0OpcLwwQ1olQoV5y0xR
aUuucBupZxtUxpG3Ur+bxDlrj1F90vOjEh8T5SjPH5N6sfS+5zP0xzpbDZJ0xhe0ZGta5NTLQ9T1
mZhfYrSdnXUajZv8cgI+NHF2N5s0pE0R5M3o8TB+V9VHa6xqDYZjx4l7iXB2ginx2IlsTFzie5N6
1wCEL2NsPiO/0WpvgfWFR+DO0mnAkMtqOy0/XdrL2bnNpJt2AD0qj1Ko3S1aezA40iKdaeAGZ3Km
b+vOQDlM9b/cGmIbFp/4lMJkOgzyhyJFG01jQYljmgad9DQlj+3kqcoOqKDEOCoTF6uabq8a61pz
/KKad7T/uX153/vB0k5Scur6G0NHGM7Al3laBHq5F9muHGztNV3UNQKjfV69qZNz0IY7vZuwYy5l
DGmc96EabgzCBn1nfDfkpz5WVnRaq8hJCD0k8aoPyv4Xe/55iZyNLmnHi0NOPpzt+LkY4LYPj1Ly
VDAv6u/t2k9re6fHO5vSfKNbvyVxb7yW6VZqu6Cb9XUnn5TiBj8Kxhpet7ZHGKdREIV49nTaw1wo
Xs5+LMKG7/ak5eM5yU5WFwd4pK9zNXw143PMjiAbePxQIzIwoPGzE8KP1+2WdqYwdW+w7wcp30oa
/Y/MD6oJZ3qAqRHIA6ikdF9Hv4uo+HCaKlhG5yBr0d5Ul4NaM33uOs1rLOi9eLDm1OFOYgcG23fS
rEzmj4ShJKAA9xktqV6mK9GTotPbQ9DGUAJjzVfHR6IBsQruGDvv5f5DbcUKSqKrAn3kABlGIfu9
It1P9W8UWE0HllHzJ2X6OIjq3h7uFVkK/s7E+IoAccX90+OoawcBUSHvfKlkhP+N/dhX170i/aVT
UXH+cV27WzXOsbZ+RI7Xrp3B5CSRK2PmuimDzGEj/4ywoV17gpWkmBFtD7lybvGT5hV9w638QuOn
XXuCRUWjTX0hcShp5jZN3kZpDBRT4YxlIqvq6ylrvChXV4Xzxw6n+zzu3Br8NXJaP0L1Xv4ys+yb
e/nvd6Jd23oh9Dfy9PI7NgajKT/70avWnAuD6OP9Limj7n//R/l/YyZMO6t4JXJxmhllMQD/ybep
XTtL2YvpjElRIBpS/CENku+4dBcK0/8lH2nOhVnzrxtOtNbOQhWJM4dNaRRrzT7RtrthvnzDq/vC
o1pz1KufIEe9NCaSwMgUuK7xhqVfRzU1NsPxUdlaqexOEjGEmralY9wnhhHo6nM455ShN6XDbGVk
HwYZUcLqJLfjTV98I9b48tauFnw+ZoscRzCeClBvEmORq2+wH4jq+pANv5lBb5thU/aPEH5081jj
om5iZCE1Fk4OmZvTQ9AJEQx4CIsH1fiZgldzrrYLXkcFmODgVFv4YM6Epf7oE7r2rGrsYug6GRJ5
z2h2Vv8MP7Nm165jO0XVVla7cGF9LfUuMT4/u98Lw/Rfn6YlMkWXHBPXRtWTNdpQ/2fXvWLzWa2e
NSJpud1Z9SOIvQYwyM8ufbX8CcVTy2VAjFj2ezlfJdPPdvp/5Db/ehQxiQJlNM7zXvlYnqvff79Z
7b+putr/saRKVMkyZovtWIegBc1jNC6GtMAn05IwuM5vkkKjBAzPjnSZWeMN0jJfFPmh1l8ZQUjS
QU93CdVEnZKMpepbJhGrjLDcZvldjjjLiul0mc4nsrMelRc5fB+bO0eV16b0EEcjnKidspg4ELOY
CuXu77/Wf1tDaPbVfmOpaayoIP77XNzP2JWIdiSOoROvWt28JzW/YhxOP/xErzaQOTMKM2/4lKz0
ZmlXlv3099/hi9Pp2ldKK/WhVPSE3T46VOmlV/j7db/Y7a9dpUx9qLHb5NmMUsVGTBCjFAIs2YSA
f+cR+4+703+cKNcGU2Mqa3JjsAZSNfaW8lxWB1l/qMa3PndAGUMGyNtRO3TVwcrfyu6GY70qnxtJ
guuWuaCYQNe5VzUfxfjmSPeh9ZyorySsmzOALaEahKF3l6mlhNNOBLRT5auq+aMxJyUM21RrjvPH
JHsyEh+ZgGszskmdtYKDmNXEXm8d1WFtiVsZHFH+laRnQ/lwllfQZ2+Mb5TpdjEvcWy3ReucpHY/
paekgnZQNQwZ32rwHbNpb6NSgxoJgye6wyzKbhdidqv7SZf9ungaw12D9MHZRcM3wu8v5BbatZGW
iS6sTwdsiS72HDSDEJ8Y1WCvOU8A/Sb8R8czIoXQjcqv6YR1wHcnin/koahdG211k1NJAqL5fmqO
UbgR36kUvvjIravNUq0iPZbgD+yHT/uh/uZM/2pTu7azmhOpsscGJUw5PhskjMIGBR7zsI7TI8S/
HXDc0K6mSPGV2XRleSFkmolEZPl1t42zLd2+6NdGPgMa8rCZaliGeoyq5UVOuhtHL2EbmGe7jH3s
MdcK4PKUmNto2RSR5sVFcpjBkzPtUBDPkmjfibu/elZXZVqv56JcMoWaYIcJgfiZEY1mXe2VY8c0
u425bHJiGpd8Z5pyeYP/tQVcbYuXvIGsKPhiQoOx3G80SRuz/eFZaF2VR0knhrbBQHGfLNgwBEX6
TaH6xU1fezUpUoHouua6cVR4zgjSAZlE/Cw+Ubs2bJJJ7CjkAd9y5YPp6M+6jWt7pU5Syy6fkGFZ
L+GD+evvZ8QXn9q1tVJmRp00QtO52JN0qd/9sOO6NlMyRVeF4vIElpfl9J3ZxxcHmnn5Jf5VGBWD
7Th6WFDLOc26daCkw0GyZGgSdu//7HlcLT09ZUMRuTbtq7fBL//87KJXCy/FkFlObD629qWxAlCc
n132auEVbWI5ckWdCIuRMZfzjT3DV0/5asmpRtRKQlVp4bRhY0lIUaLaszptreXf2Rt+8SOubYsy
FYNYGyYu1vIMJf6M5jklq97JvjEv+qLUvTYvGuQ01iSlZ/+cxWGKRtfJxd4GzpzVW3RyPyvTjauO
Jc11YU4Z9s9qAc184/TRN3vTF2vy2otIbfRxmDsFWf1T9CD97MM2rs5fU68Y2MqMCAwl3ALqI2v/
+1f4xU56bURkhlHYKpduJck2GSQn6qsqLoO/X/yrR3G1HFWHVOECIfEFrRXjdtZ++DSuVmQ9pwbI
OI+461bzhS/u/v1+v/ryrpYkLgaNioXYTCocpOAe7/oMzty5mdMg1JdvfshXq+d6gZqZHfUpPwRY
9MLrYL6gw/rSup8dNNceQZpBZEjUYetgNl3imrriV9AN//6Avnih1z5BkWEr2WDzQo0QQzjMH76p
mr+67tVitHFrLeaZe1YNX3xI6frvt/tP2fsfxc21LZDeC8PJHDHtZWRhM7aAKZy0KTqkWAxL0+8l
GmE8Ii3q0GrMjS9NMiqurQnnUlZdk3FWXsHmujFVGwIwMo8mXqe1xtCzWIvlUS/ny6R/H9uqB1ny
YhCq1fGjU+iBPZvragGV1daKOfoAZp6Oi0ZY/rqoI6RMhqrwttBkEehwMPHsm5Z8r8s9VM37Dmp3
YjI/xxK5sN4Z0QcKXVYE1Gcyconzcr3k01bt26DH4s8ufWkxD3k0b52UPx7+GAxT+8dFiVYx4qSx
uO2w9A/1O1uFmVCoSL0f8bCDXfDr74/ZsC4L5L+e89X2hApfUahNBfbzPTL2p3B6NOAbSRAoK/u+
mnk+4ZtIpbXqaNvZ6Vd91u7mzmSGsbP6mbm82BTWsQyx34efqmO/PzmMymt3tH9fUIms2rUWYiK1
Wl9cSCYtyKABRPIOquA60hHs8KfzctNkv1P1HekDCoeHksFhqW8WZs/TsJp0eCxLhMOhL5rCT+B5
J+KjQvqFi5Gnd52bQxa2pgkd0EZX0lXGdGOBlJQzqDd+Exxtir02vI65sy5ssTZiQBIY2vOvSv2V
ElYyiW0KL0O56fOV5MC7YWbbKF5bbyf1E5jeE+bwmHXlTS31+zljqDQyqUT/32mV10IpC+GYZBo2
sOJp7mBKj7czlPmo4EmkJ4uZHBo1OFIYoSWYGkvDXRc3cMD0TR7r3jRLd1UP5/NdUWZ3oNms42qV
LdnTRAR4njxVyxRU7V4zV5XMrB5Lx0FpfYs/FMXTQhqyMMRZwpyh0fmf1WSEISvJvgZhfJhVl2VQ
myessNyp3ph177bdmQwNr0yGQNM/8uZgzIafmqWnCeW57BqUinDSuasx0X6ZZBGQNrVJHKIDxDis
5IVwazQpRdzdTU19YX9pRnc3j71vo6QYVMmHt7Geklt401ZRBjku+5akeCIZtyMs/MjKPZIll5rk
iXjZSgis9BMZe34OHd0xMrIybE/hFgx+dAOTZYygYl0GjIGqh74etlsl7FajMDE7dXYKak8nnNBU
FUFs9ZuBWVufxEEOWSFrp3VjfvZjuEoSZ1Nir6nG2kcZQZ1GoBUxoLULOTAT1S/z+7nVLi4xninh
7tvmp1z9nVi3M1IGQFIPOARqqkOEXuHZ1rDtY8ObL9LDJYRM9JI79dlesGVigmK4EnoESTo6aX+s
Gfw2U1DoL9pc+LF2UeeWw4ZG6Ba87MZexEFx7pT4zxQh2FSgJNQw243Km/QHWYidk61BlJiLhmsD
vgU/2p2iFVM6yzE9Bw46tCCnwyD7KBQZulgJCbMJRL48DDaCoAbaqKy7JW9ML5/b6VnmS4QaNTEk
CMfQK8IKqlThdpHktTMaaJJfFsdyNfGM9XGXxF42ITEpYKYuxUpoOxmag9nH0NmYWtawfXNEAO9V
piEr3Dap5saWRlQiTn8Fysb2kMzTCiMo3AeDNLvPChviwJ9Rs11CapRuJ5X4PoATTSMvfDQ9Dcsg
Tb4zMDRAuIMHvoqDVme8dVWxiplm2OlDMd91MgTzyPF4GXCs9iqiYaeEb+/wHQNG9tmzVLSYE2lo
MdRNLuxzZDj3o7WHvlVAe66TncCWv55WZmseBzZoq3uRcjSBGXLRpPPlGr/mlNIK0y3GJrBn8zgL
8v5lMlifAzQd/NxH7Q+mjZ4qI8Cadb823hvYrf301E/lWk4sZq/nzMY5095ADlL6zIuqYdvOM3re
bFctNwpHmJI8dwOs+PTdMfVNXZvQDduNY8mgc6NbIeXMjdGVZBYdgp8bszhXGZ/xZLg2vH7Z2czO
MbRIbOssTKMrb+wfbQX2Jhx7v8riP3Ka76L4vmC+zlq6HIjCgABlPeuiZIssg6WPnkOmXT204MIp
jmb0ZkdQ4fngevhzgogYd4Y0VLNEZfsphelRkqJTZcut2ciPBZz4uUBhPJXsy6nzVkjsiPGUtet8
Mn2zn7zWAHs22uq1Hc3tKB8gpcao1bFPQT2MCalZrrRk34+/lPaY5EdVfrXFtEorTuWJoWR3cc0V
e1Xn2P899822q7V1lt7BNQzmsDzSAXg67w2v/Ta7N2psmZEB9g782p7hUVhsFMs5tupxbH81TOQj
4fUkMJg9VoZRHcz21mgnt7Eee/sNbMlPk9FvzCej+NTM+zF9JTrM15GSRBQdQ/nLQsewEL6jdta5
TW/rDjP66D5tn4pkxYpai5CrGXlyjLL5VhALlki7TFhw6diB4eBir+oxcUGIZzRulnZogu1dV8qe
KCAPFF0aDOldWPX7sUSnARfHhObdwN00qUxopkzHeQ3nOzkr4eFCYInih2i55zZ8GdKRbI+/tDE8
tPJZ0h9Fsu7BhJFSTYnY5tLOCsGEnWPGCKmGxH5xIipm62OoOHHGPxXavGTOV8UwHXoLqZvD+m1e
QkfZTjFT1g5mp8THmssyepnQNRjSXVJtpWSiFBYUanfG8K2JnnHpNv6rOLkUnf/CHao+HrI6HsFE
R5h9ORJxHJSac6wOm05q/IRtC03uRmjrpl4OtvLa2r9hi7pqbvpWNbrxgkoRyVINH2JKDbTLNwTK
uAsCArEgtZSCRh/2EPCS6ZzWeVDjz25mt0OJvDNV992FdVdTyjEU63Uk5Fbt5eVDppx7XAKWXvh2
pQVyOPt0db8L5JpOtqySCP8I4PX5TLr4qkLymGwFiqqkvzXg+2gzWQjy44iPoYXsIg2PefwB6dSo
x50w71J29FSUQUTXZQ/WMc3gboF7h9QgSL1A5KuMTEGByLjbYVeluEWTIL5etejTBXPcFvoMC2dp
35Zmj/EUNQPCXqt6liV8ogHdLp6tg3QwmuiuZ4nPcOanbuU0R8c4ta3fJ2e1WjZyup2rwevQPYUR
/Fup2mhq5EHj4gTdhfU6zLeq6DzTjP2FhW9YMB+RJdg6NGalDnQOObYvuRlcta/Y7yBHIrnR3vXh
ThR3MUot8MrqAuom5xpKGfYSTuuskoxSzV5LJoouTT4k+WmR3thc4S4KX6PGqMe7OWWiGK3k8Lhw
zLTNvb3YfqSupckVd1Z3bKbFDS9TCXkfLWe1fLCUWyNrA5KBXZ1xcjIcB+ulQ8GYbyc2AJPC0lAc
9x8GOcr7jPe+JG82zgwZAvnuPhRPsnyOo19ju0/S5xAVcsK3UPD9acapjn45LaojLpw+VG1yiYfm
VGZrshG5M/whjCCM7NsYvcpkwfAlNSwYkOy1hfww5eeKCbSFTT+U1MAu1K2jKivbDO9IsA4yZ0/u
iZ21q7qGqK6qh76KtyV9QgiZuspNOEa8HmcGWG+equ6tCO+75FEpnB1yGtzztIdwGl4kud7nBsYc
1sdiTueRoExiCshE80tSwjqQmqF60HuyPWQo/3G1C+FJagkPAF1xIkX3UKG8DkHlKLNdzueqCIlM
mdwxPM1EXdZwwpr3ULkb1cptkSw4Fkp//dHAzbVI0JXK2UGvH8d8PUwvaTb71bDDM++SqkmBB19J
ZwtRtGPJUtTqMxG9LosMtTiKX3IOWOzvSno3cBDLvH3nESUUMTO9eG/Dvcb8VL0FWKAwDlQot/1y
NPRDMk5r23Z87DJ6eT+z0xb6W4omYHKedPuPQv6dmVRBNFZ3lh49lsiaEzw5MAzp8Uz3hxASecxe
ndGpRRhhr/mPSo79wRyvC+Uj7OfAnjgw4U97rb7R4/UsGjTfe4VxX27SJXbPWVohHc5gmA3IvzEs
GLtHW+r2ckVGUBP3dJdmuFkoRKuhe4lxkzadAbVSvNYdJP/MU0zUemMPI7Logwh+fqc3D+bgbDGg
Pwn079YM/zP3CxMPPwWJmuJ4gkSl9NK0CooGdPKDeWsgk4/D00VvgtNIaK/6yWGK1XtthK4XCX6x
xCukPw3VsriUPWTQOdK0iiHGltHk28gLrG6XyAe1epqAmrR8RlKxeFlI7YrqQTHtu3ohVOPyPp15
XY6bbtwmlNJq3nwmer5JQ81DnO3ZLdIB/X6m2S7AZSTES0se+UgjMHfYJgOEYXMzTbsutW8svUCC
mhw1DUfZHPpd0wdxtE5xKLG74i5U9HWPZiRqh1OoazvM+9Z6eBEY2XeLbm+tQd53Od8iu5GNY7Ew
XiXEMWHJ5tTdRdDg2/ZtbMOVVcACfiCeqZ7Dw1xa93kmNooNPw/HmL/32V+hJFdwGvoeHgTK4v2M
/A71cNz++fuF/7Ge+68j8gpQE8poCl1tpr099I9sZKcQP5vJpFrTsE8gDmymSrYLqJH2H0wNOKlN
DwnWfpGUm2yyt3K3PMX2Z+pEJyf8/PtNfYFM6ldgXLs4DSxzE9+6XHczSoULkVfUlf/3y//jr/Zf
v/MVDqdn9jg2OYOvWtb8fpEfRbQrVVKpxGci3UeDwvh6qwj4uP1OcB4Oc3rKrVPzbU7tPw58/3EH
177BOHlXJt8fvyFow4IOXZ0LVBNNAN9qFwoHbQJxjNXNROBAgh6445wqVE6Y8tDXewihE94Dtir/
DBG/thuOkUslGePjfSytFfG4JN+gcOoXOWfaP/Pff1VgllmicuCs2iNRdxvCaMGsUO9tIBDc02Ii
oSj3FD9kXuReGYEBJR9NjqO74stLd19xmiyx7jdIuTgHAh1B8QS7Py9pEs9j/apF+sowh5W+6Lu4
HoNYetXhUVeafeNUL6IevTlKgqJ4ahbLExmasXrbdYdwfir7xscGyEE3qvQ3bZp6BdYbLXBsE95q
9s5mJ2U/82rzgD6uaZ4zeQCEwgGG1J0J2RU7e1p2GNBBcKhfMdTIQzRfu37Eulr24UoMhUXhiJhc
6p9jNskJXc5UFZd+2wulzr1o8ZuhpqJ4z2IKxQw6KzYTeY9+MraPvTltJR3e+8XPIrDzgyMHSD31
BVFfc4qrbTeHngGQptKtT1qxSXGsyiieqx7JubLV68zFURAlZzU/pn3lt0O8tRwbS6pXSyNGaK+O
5IzSnje7Gjjq/7N3HrtxZNuafpVCzUM3tgtzcc8dMDPpRSs/CVASGd77eJ0e9aCf4rxYf0Gpqsis
ktjVQA8aKODUgSQyTbi91/rXb0gmisO7ZXooyvCsQhRTR3CNUfzhZiLVkRnPfdydS2IAGCedL0t8
0cQx+zHqJ/bVUSQ8Mfk2nFBLj0j/wqPgMDQCcyaXC45MdPqYaPm6KB9UWR9n3rzN+lUJf1pFb+Jm
+ZiOlD8OGjtH7GjPNlXMnoOkrS3eDOlrmb6GVIkRUpAc+vNnlYvdbCc3bnfvR1+0jLbViIdh7gIS
JPQl6UEj7c1UHFvVTedW20VVD2NbHHfWQn/z0dVnkK6RhnbnuVI7vD9oevUGB6KDwcmvFoTXI9qc
ZpgOxzK4KfrsHHHYYyB3GGUfPYbwUVYSMfshBUztVykifp7ukgC5uGe5uIiW1x31YzOHb431fk6a
M7+4dyMUqCbfTqrezXDw+9G/0JE67UL1OVZ065AcfPveGhQ6XVKoWoPFXEUu+fsEjRNmXH116ONF
UeT6KnHtF2YGP2JXqnVY8eQJtR1yuoNqAthHz+NEgHhOeT5mt2n0caw+hFOHp1H4ccEARyOx91Mc
NFwLA6HuwBrhUFQIqVqo/15pA+DeFdYXcsxfWD5+sOupPWy5DRKBl5NH5w7Lh9twphv/+RbweHR/
tQDvdYZRgpAdr4TxzJ8vulZs11qjbfANqx/0mBwVLEcdGoi4KYgIxuwMaXmnxC50rM0YYYsSPywy
v0kDcM/gtsnzbU51rCq5LUFuEhofyzvp+gE9DnZoMZVSZB03fYlgmEU8uPUzHpuiPHQ69DZoRn9+
VOvM5K8Oaq9KqNNkYBEIRmrIAbT0dgqjreVBnYlQBS4vMTt+sDs/LvVPbhgMoAuJedJ41qVvcxKW
TXvuI+f9+SH86JLvbf3+UtByUheflfZxEpJ2Oc0vnJwfvfPepu+GItYg2uPZ1L7uh1v29Bfe+AdT
vX2bbcdX5Vi4TAh6bDGGYMERDf88cp4Le/vzk/LoQfoXF3bfdNu4Rdami+HComCp0o4AUAeY8DTB
qiVO3kb20Vx47Bzxxtfe5ucf+oPLvG/DXSzCduf1sJroDq4bdT5aRqwPfv7uPzppe6uOl0ZRvvRc
59DYhLCfTbJDeIv/3vj15x8gf/QJe4tHEnQwiI2ipnHmde89iZv4Iq30ZxEynCDwMWav7MQXd5gA
K7KLPPjgNTSYawggQkPcpbZ9hWFaOB+nFfiEXX72nfykQ2fK0PKwGcQuSbKzgt7o59/4R2jVvst3
TX8ves056YrkKjfzUZ2HO78bT6QzH5UI0yxRHbRltsW9Hp8f/DiK8p2PREgAa4fFsZeMm8T5JBK4
lKU6Zd50EESwUpNN6X4OE/aj9LZerUoANoWghCLa1kYjPOIGFbYYatmYugXpcet1OxV9TIO71FQ7
FHLH1Zy+K+fpOIVwnMVXinF+QVpw738KAr1p/aMixvxhmT7rSd+Qygn6of4vb5S9NW1O/Sis8eU/
E1kJuJNtJty4SXxjlvudwf4fX6b/DO/Lq28PUvvf/8Xfv5TV3MRh1O399b9fx1+asi0fuv9aX/b7
rz1/0X9f3A1I38v933n2Et75+ydv77q7Z39BWRZ383V/38w3KNKz7vHt+Y7rb/6f/vCX+8d3eTNX
9//69UvZF936bjhpFr9+/9HJV8QsHivofzx9/+8/vLjLed1t38QFf/rTS+7v2u5fv1pGvfI9RLuu
40H49vyV0j7ef/uR98p2hTC+cqTrY1yDyXlRNl30r1+dV7awteC3DbQA26xpP23Zrz8Srzwl+H3f
VzaQnhG//vbdnl2fP67XL0WfX5Vx0aHM+cbH+2NBNI5wjHCU9IUgbtsX7t7dEUrZOAnoAcF18apP
lguNuieTskH34XjRoSey6tIpYaNswKTH97kDecmEwUhgWZokAV6oInyH9g4zjzZuCbVJdZZK/EBF
fpjn+fpH6dTFLjGYVSUDvhsH0ZhZKD9rlI6E1CafEmthXJ1nzGmPPLclRk+7uC/giUka6Ox68k5P
uKAdGH/GwkwtLpY1Kc7vOI5h1gLsOaNF2vhJEGHuGPfVpT97drnBlLHELbScGjypLOTQZdziXZTI
hdalc9xh2CxW7q5msI3+TEs7dcQE4jl62DtOWp2ErdtbB4M9Z8ilC3ip1zqIsS3tQjPnO89r4SCo
MgEp8tTqOllmkftl9LzoXWGN43Jo4wE3bUTEOF6HU/Cg+z58G5ixfduoksPxvVC9b/owupETboSw
Zhig9kqSsj54ADMITS3AIIf8rhAaRGUzuCN+PD4N8jF4a5QVAp2TJHFkWbmPM5U7zvO2HnV8VcXO
jLuDZeJPbTSXR+j3KUkDT71Tdtu9m5ZhdR0pTfmxy3XiM29z+7dZXNTNVkmkUXUEE45gL8//EGf2
cJ11kh/54ZAfVZUtYkIQHdgAUwL/Djev/rQZsjhHj12QMxOkdT/tFls49WvtUT7BD26YRLd+iC/D
ROrmrSda2u/aQkmPmS+zQ5l0FimtGZKkg5DMlockGbFwqZloqW1das3o0tULzkKMHeat267y6n5p
9HQ4m7C4pmgrjweuYE71bWOqmQxjLVYk1E03nqriezss4w9ZEobJ0TzHObJdJ7Q64LGoAyzoMsz/
gqwonYO2RUS8WZTGhcTOCic41K5pGeg3gikE1RVjx6VbSPmMmhJtERTrJLrDP8WKT1lcJgw/9IRl
vuWGDWXGUuTXYVaRwjE4mX891+tEjPYfeZtGqj5lRDefCp0B9ztBE9x2Q18G7VZP9iTfejo09efW
L53kbJbLcIt/3uC9x6Ef+yQ3dvCUEcaqpuO6sYLbPk9D7HYZ/mHPpDMqqBjbgurGcnCuI4DXIjRz
YzvxAtPFyPBiCGrGGK4WIWomgLqIqj1Ryfkox/G1KKVLaqZtkwjThvgCbmVfinTnV+HSXQW2VTmM
W2VHKWW3A22hxr5vxjsj0ukmbpNkNaBNlvqomBPRnw6hUeWxbZUOHjF5wSwnFmZtG9NwYB6WoTlD
sY9jiiXCHq1ZK+H5LE7LtG2YzXA9BwFudmRCY0HK0XQnY5O1iHcn4x50eed/LUYHq8jETy0oLEV6
iYcu0ellzrXgZCaMPdxk+DRW0WqpM4XjhSsHQ78ZRNObavGxQLTrkqGtHbh4ZVVhgssj1RplTiXr
6mOjBNCq9FrnY1BOuETVxsx3mcyCD7ZU4X0tdEk0ltOTv5eYRW+kg5fTruxwSoQAAa/2oPXd6Nxk
VdPAyAzSr8ZWACZJsoyXQib9Sipwcuei1rHAbJHyEVzEWrzPpsiUwH3ZBVeGB50luFWo/rr2nXQ5
8hOR2xtl4hprkzjCgbjs8OLZWLhJvqlgRgXwHtRZ2hGFvh0Gl3DcyUhjAMTiTO+6OHRxr43c9sRf
/Kzf1eQnXBhZVs3nrM5R4M9hJPXODwFwgYwYnjCxS93TMe0bF/ZIOVg7VjQwNo+KWoAwfxrVyO9i
G4XR1Wzj8ribzYgboZPrg6QNsevsTUhu2xrtu+mnoPpEftLwqYfjgu3x0pC1mdVz/DkYfKKW7cTA
B0KMBV9n8vIBznqBwe3BnNRzfeQ1DYl7TZnU72VblvBpCyRZ5Idfqlyta07SOPN2zqTmzp9aWGZ9
mGEYgaclpCWGNtAiUgYGBVVZKx7MaPoImS534jbgcl13/mw+xVgI7PC5Ps1cmgS/Tol9jZIcjGOe
HHw6hnlgdBOD3/eto28lbzgwjDcTVkZ22X+OeweJUJpb/ud47CqKSh2Roe3H6/DM8gzP5uLkAS4x
ce2dyAFcExW7k74bOtf0G7XEmsGd67mvgzwCbhubvL+VlgJLCxId9pgfB/kHJ+D4Tlrf+FiMz110
ZEVDjOOBRZ7UQecOiTmAThe9sebBfj84Fk9HXrD3b+IFtOxaJ1TzVj5XN2GR22YXGIF0PRwcw8ZW
4vu4WfwFCOGxWPp/UDFeVvfFbdfc33ev76r/D+pGuQo2flw34hbc3Rf32Mk8rRwfX/StcpT2K2Wg
9Nk2laPju2v7+K1wFN4rrZTj+sbjZ55eZVLf60atXlEwopCXtq0RT6+d0fe6UVM4GpsKz0Np7khB
0sXfKBzlYzDGH4WjK4WncIlyXYGZnFGOs4cGWMaSplc4K2VqAGRuywb7ox4UsD2IognX6Kmrpk88
Ftj40aZCLGNJzbCdKjK8XzNWPMRj8wT+m1cSZ6zQc85boO5ll8RzF2+XbLbfaIkYCJ5n435NlTfi
ypmjNzpn28EfPjOgRjVjnY3udHPvaoqoI5S07mE+dwaaVoDUuQ8iQPKaYf6lLnRSkTgf4HkOR3F+
m02G1jmuoY/1db1ER16vvUNU7WSs6bFSb3OM21io4h7rTntZEnz7p+bTLIzzWquQdM+yddu3StfQ
5DRnAHOkQMPD1FVpYTySL+zDRlCyYt9DYVOF2K4kylLXpdL63qmz0toIIsBOdW3FWKLRT+bbxYu9
j93UldjWqa7seMZdENhitDCwZmGq8Fmz01PPrqr+Ips76R25dRkdqwZ7YSjXRtrHKH7DN9miQkaG
/cLWk2XUQW6q8ovUWbB0izjdHy18J95jbAFyMPdziYRpnadCrcIxrPNxhEbdV+7EKHn462TGna6y
c2gBepTDle1VWAqUuh7e1paTyYMonAFdQxPg4usHLe5OvetxEJWe04e0N/o1K+IavaoVW1qv+qM8
9wwbRdn7DvPo3G9ez2EuTqFPyoTLizOSnwsEgJ4/XZd6wE2jWKb8hPUVL69hjBwgCPxDropywm+i
96mgwwiTG0vH72tR+fiMd6xkfWCrU7eHlcgi71scS9ZZTIOMf+OmVvaOGxyfxH5gAd15VjpkOyso
4Ea1gVkjn5q0aS7SqWiuCGpbwz0W+J5+XOLNrdeZ4onlVuJdLonU6wcjwl02jg7WJaauEwxM2rDa
hFZ4ZzswvLZWO4q3OEEOd2iF9bJtp25MDrM6BBdKB81IlHLWJR1v9tmrosptPiLdY4i3dP0EncnC
FwRVJhZkaZl2N9R7wWuyBGw+w9cx/otelI94QsbZCYt71uAnt9Lxon7NWLC8PiU2oYA44bHxtdAz
sM3ceEvEDtRJiunNGJZ4FERWyycYi6WEoZkDdbWw3GQnMIK61MlQWrtqwv2a8tyO7yO5MEtZ7Gp4
jXw6PDWsQMeutJKMYrArcmhqc5OflloxOSrdvD40uUgKtvEQ411hrxvT0iv83LCqDP16unZHrzUH
/lhDkZpjnZsNTFf7Oo9tuzhZ6uIxt6FJl42sfaHfdJSDqF6lO3zPdPtnd/pVKnaGH+9Ot//+H+Uv
b8r83//zl7vi6y9Xzb//V/Elrp6hHI9v8W2vcl9pdhTYro7t+kAaPpDJt73K4ScgC6AVQtlS+2ty
zfe9SrxyfK2E7zsKlIMNix9936ssG/xDKMPLfM9zHUKzSQ/+W9vVM0Af32A2Q+0YT3rCkxrxzPMZ
zVBZeCyB+Rn4wh09E9wpqtD4DBMK3AfHLoG24mZ9cOKyJmkgBsZKQ2QN2ZYUu/bCYh/Y+SWoZmMH
DLYw5YNCPdf0CKHvlW/omaeTIIgtyC+ZfAHOfEwFfrLVKpAgUCjbYSHi/9ldnn/5VJdz1rgfMVRL
8T2F9X4VYZeeMF9pk+tQQYSMvKG4pgoUqyFrEGLi6mC1K6V6rTD/PFWtnN4BUhbBrkeAfk6rVMIp
sYsPsWWDXbIFFxwDX2SX2wt5H3bsnAvOJVr1OLO+NIAW93Y8VDdjMU2H7PvD50QP8WsrDEgQiwYN
ZbYpkvO5lIfZ0KcgpU07w48to7s4M8XHvh1JuCytdthWcWnOmYDCgK1a5PlP7tPvCNdTROv55Maz
eczx2xFGG4f6iOyO5+eqk76Xueu5crutsv2LqAdBSRtwIIlYgrFuI/8pYcFWV+jT4Yn88RoBCfcz
kGT8tH5dX/FtSaAS1YKlwNY848JI9TvuSSFK1ahsuF9Aoutu8MeSIF+5wlbYCbGe2IqV4/clQdiv
fIFohgXB+A4rjP476wEf/mS+5yolHCph6YJ/kv+r5d5ygNA/7JMOWicC6/DYIWdvm7i5f/TkfPzF
vfiXn+IpG52YcDT35vN7sU4AC0fYnaQn6Pk8DNvoXfb7/fcMc396x1Nw7x0N3YCQ0qcOdyV1+b4Z
UzZEsZIjQ5q077RcXYdnsYUc7F15fe8RLpW6MEBSD4vhSUt3E1ZdMhAnMnRXle9g7A3mVBAANJIk
QOsnytdDEEp1Wqe2Hg5U2EwuMQiuGnfMS2Bmd12AiW5TwPzdAib0J0DAQXy8LFN/JNxFR0TLdGKG
mRFMpctXGdqq2Np9YG7iKLPrs9CvVLBRVsI0pNI6vA7KwhTHdk+uPbBWAYOBYkx9Ibq59Y711Ikj
N1BND4WqaGiZ+zS5DErdYN3rIFAbXWVujItBy6VdTva7WUpafM9J0rfDkMP6CKcCLZocERd1Yd0X
h1aST+1R3QU5YZG9vQA4T2MJkMCaMkIjGoyHgGKNtlibsIoYrUjgxxFPtoYcF0TBu2Ls8PI3MiDE
rEq9strFeH4kRz3NSrbzg7gYzoBf05zCCmEEcVpzeNIQdN6dA2prfadL4+dbp6XOf1c0ujprkkXX
x4Da81UQ2xhQi2ZUQCE+3RDVzRzjLRgW9V1SBf4dM+TpbeE11cOQK6gxTdhlhP3I7BMFv/kyxIN6
0Npn5bXcAOCqyibGbTj7Se/Yjyy8I00CknwsFjGOOxgCVXJcSQurTN+hb+PAMjRMYe219ZmdTAhc
cjFV6VYLp5efusbCH6IEtcY2Eif2cEcJPckj269xCJ7pT0A0wt6XG2NPyXTSOMEQH2rDQBQcK+lg
M6ahGD94vdeJg8ikRXVcV05yaVAVfmNk/VPD/bpWWT9eno+a++Lu693T1Xl9wfexlCNeKdejthIu
AyDABBbu72MpfuRRqmlPskDaxl6NbX4r2eQrI13KpyfIw/eSTQjmXLwXmANRW8a11d9Zn9dd+o+K
xxhfOhSNDl+RyZTHcOr5yjnzj0UFI3uriDfY5IkZd2Fkp0SYpXr75Kz8xSL9OPrf/yy+rjTgtOh7
PPacp/QdUeaRmDIcIGpDOFbWD9YBM1ln67fzJ5lG7UamGaDzJA9xpKwwuMY2ZUxEeVBMqBi0CZNN
2tVHY79EZzIt9M7JF6TVodVjAF0e5kOZbKu0gXwjLdp4LyUrfiEFRmXVeOCg6dhkfrm8BhZR1z8/
tOfOUI9nUTuOUewNQlGd7+1yboESIyWMl1gRwcqHAxtTuRYNn8FvVFn46We03jRfOMj//JOf70i/
fbLnmvUWc/5k7eYwYOrI2oKXLIpwZ4a8IOxBv0RE2WMmPH4MV80RNrMkoCjDTfz00pWjL+LeX/1I
oyr5EpsQPNWx1qEdaE0Gg6yC+i5EGHzpgiT8OFfL+5puGcVgajm3gOunLtrCoyrPaSBNVqqHaPTi
68lfIOILPTb9Nh7KEMVh3ydnkycYVbIZbiXABqKU0lFnqk67kx4brvePZ/CfZetXuXpe/Hjdur3L
y2er1uPvf1+2qCjXspK2UDruWjr+sWxRzrFuaZvaUntarS5L31ctdAuvtLZt6kZHeM63WvS3TlPo
V4CoLq2oYTtkNPi3+ky9LhZPFhPXM8pVDOxdaEKsk/s8YIoLC1QLJ2dZxOtgomiSDFBwqb5Cl2MV
6QzK1FCEE1RpLMo2HtrVYjPHMnVPisGux8O4rArkza7fokCC4g925zjkFUXwbwtbYVODqE2620TO
5W2CNKfBxCY5KORYfrbVks74gql23AWLsm58F3BnHTcMDGezYUYsapvoa+5UnjkYiwIlZRI1C9Fx
XVZdYWKdH9bdONQbED4CcKq4rq2PVmT8y3gKeUZyggxO0mxwHegyRIfX87RcPbnaf7Ee7y0dnEHK
cSgOmuuoVvLD82e64coiSsnEm8yOg00r+2aT53p4YdV/zmnizuFThOBusXGgF9/Y1k8oeFkDSbiG
8fCGUSQBslGJVZZq+0NLRtFODbn10oK4t6PxgWsHz4GxO3ryTw5UvcwL3J/N/MaxKzhbRTl8nJRn
KSyN/ZqMiz5lIt93afy6b0IVMIl1R9R+ePlthonuVVUsYSsraCVc4oqcza268GqcWAgq9Agu8VOq
1c4dMTYP51Lf6tjj1pOgr297dzbIe5WayUCqEJFT6mO7DOLq9BuwGVjdy7K6hKU99SkJRm6BtxrE
gMtWtGTsgtzNksFocGH5Sy+2jq7gPgdufeNgMfiJkRTgstX26s5AQH7QeZogBdAV0lo9BChKfn6H
/OnaOQbGivE0nZBaz+fzO2ScWgEY6kxvurB4CJbyLLQ4S4v0j600iL9duH/W4V8N7eiPl+HNXXX/
y7v75uv90wpyfc33pVjKVw4Lp+uvCx4jKgC63ypIaV5BsmAFNI50pFz73t8KSPeVoA6B7WToVgHl
KOx+KyA1yze0B5+5llwLz79FbHpUuDxdiG3jIa/z+AIgkuRR75UGYe7gjbnmgU62ZU5SnfPHoPWd
jwbI+xRDXPWpYl4hN1mjcPWI6m4T+1iNHDKIyu9KkZxGQe/UeH+SXTElGQmueWZnl7g30Lt5pTzr
vTV22WPwnR4Ei6xxPC9mb1XqWpdJnyJ+Secyf+9jBnZuTcF2KpFC1YMU6rgRvvW+r0uv3CTlfBT1
2nxG1G3d6XzG+hH7xZ22wbeNsyhoWMN84tqIL1NHxm+fXNS/WG3leh6enScqtHVBAgUBb/nTw1TO
SVanhXowVFdvlV2kmzarJxw6+iYgaCujDy1EHh2HpOdBX3X6L4b+bjzIWL9LtrJwumV0he1BAp/i
ne2k+bzS/ptNQv5UmZVoehPLxiO1a5owOBA9WRFFql9yovrL40B7oQ0Qs2+z0z9fFNTQMjYZy4ca
gsdNHgT3kUrno6yC1pM5YI1+WH5tqgmXQ8YOpMBFzo2fT9gAzKT2zAjKN0EXis9BFgyngekI/czt
8yEZ5YlHKMNZWgz6ShUR3AtRxi/4R+0vaCsURtHiQyFwbLrgtY5/shk1ys4U5KiHgjyvc6w39LkX
QuSZu0Gei1S9qNpat9Dn19xnBmx8rilXFUzt+ectYxbPvnTvGd9+sFLzlgmp2Jkq6Y4BIzIcP0cb
VhfTpFUxRv+ef1tTf4hY7WmZaA45Xtehcmd47WjGyM+/QJ60EywowkmXzBaobk0+Qp1I6q9lUMgH
OCu1ja3NQFJGZ2JCiuz5c45GBc5WDOlmFHU07PIm984BHS5N4dpkFC5Z/WkIGN5RArnRFj8gEsGW
3IrPBk86xa4UrvXOlNXhGGVuto3lUBIL0UbuRz9Z3IMhGbzy0E3S8i6PuvqNFXj4HPWZV5298MTt
dWVrxUFbZAwAtfCNsfcOXquxDEmy+6KGhuFyCTX5dLbc8UMz1aQOL3ZcHpL0YT9EEMDApYJJrytC
0OJcmTm3kRMhnJ36lhOXjuV80cN19hDKVP17x7K7i8jRy3I4Ge/aYYqGgc00XvBPjHyjmiDcsS9P
yPZpXgtTxm8mz7t2XZxxfn6Mf7qhfbZmI1weRQnyuVbpT29oHpEyHBrzuapdfcCsZdllKVHBIoQz
XSXBS5ZjjzKWZzc0n8f/qONWDBSU+Pnn1QljAVT9n/vOnz6YgPDQeXVnpqUmFp0yR96p1HePYamd
RV3ANDsN2hs5FDgLyIFVSbrATlCeLGTgfuEct6JICQfWGs+R3HcxyPFqnKtcr0NDlDLsX2bZXsde
PbwBRJGIpLtwfANAts2zaKkPAA7RfQ1FJzeNpQbSWvzm1Fdx/2BHpX9ZLMFV4TbpS7OPP99ZwnM1
oRHM2wCdPfbdp6c917Gepnz5MvoBwuawsbczJwu74CY6gzBF9DqL88+v9H5ZC6GE5slmL4feBc15
DzyJ4tglIWj6YmeNd+Kn3bKVmRuShorQ9eef9HjT7F3kdZXkCsOV5rnZOzr26tySTftl9ocPTlMS
bl91bfYRV56N3UY2RhRtLM5C1SPID0Ql4PdjvBw3Sfp6xhljeuH7yP1Wz+be5oazGV3yraDCPD/b
qZ+7XiT9zyVUzY/pvOC10+NffiWTphgPJkikwyaaZvdtwmBbHVg6tD5ERTt+gPmSkgo51pdWnqBT
ny30TFZo7jroF82O/ANWni6qvhSiYAwfLgXsaWoXYOCwrzWflbvNC9dxrdae7wn+4wxB0lozP+Om
fX40drzQTFjOHdTtEr8TmIxf8X1bNg3P+OUwdxigFF5BkQMpnNx0Hpt7UGGcC2KQxK0bwmerGwE/
rIrT8WIpp24n4ij2toajuBuZVz7MzsByIK1lopBYJGntWUsY9Kw/LJMa3tUlKd04cw3yIBHHSHnj
6zTqSuvAnT3a17j0EGDYGBhD62VegOC3nz9mlQU7sbIsJOOLe2ot0pzBvunPRebmOPsMyYRczCQO
KnWhk2u48F279fPBFC+cwT35H5saZxAZDxMAj+aVm+L5GcQZox3bUN41MrLR0Da4ecGgG9sDG6EO
bJJiXrM+/Ykc2RJlqhtN1gZpSXaa5E2YbJld26S6kWKX5dl7V3aGVLSmvWnTLoow1lHoBSGI9mc+
LlXhgdW15Te48J9W51eHZ/fHrc62zAko//IMdFpf8QdULkGP6HDQStCyrBv2H1C5puhk7bNd2iBb
P+l0zCsgbDxLtJK2AzfzSadjXkGn434RjstUUKP7+BvUhkdI6cm6aMB2pXLU2k4xSTKPYqgn1aMg
9DLqYrFG4ub24ZJ46HYzzaYUWBna4rxX3XLgVhEpWDqbSX+jX8foSwQOM8HcrfDqsr17LAFPUU5Z
NWh0dYVBrTyCzOogUshl8SBLyyaCK60mXPaEyoNN5Q3iqGCUc5nE8Inhw4b6vPHodRJvmN/7nZt6
8P4yRBtIrAGlhkSe9jhWnfp1jPstIiSslwI0yJvccRFJFflVJbq6P3y8lP/c1L+ug4of39QHd+l9
88tJm8HfedrBr6/6HUyFnbPWaFBtAECN4hb9fmNTnb9iS4PfRTEh2Su+9+82dy4YFpuEgxMBTnzr
wP97A2/T2sM65WcC8g6DdcCCv3Ffr03IH7c1b7OiPDw8EGB5eBjBP19OmzaMKPqUupEOmhLlpsPB
iHTrQAXDrd+Oh612bo1gbljqj//cMt8IHeLnrK8zBJyf754zOh5f8tsNY9ZrzBYHYgovC/7PbzcM
dAomg6yPEgICiMsTKZuG5gVzg6toGDhDT6Bq/R18B82nXuWfAWk8szKb/sYds18hwpS2uZOpQiF5
OSysezUM03Ztq7DD+hOG6i4sSQFNh/kr0qTxa12DsIsaXjAOazaeKBqXL0GqwQgv9Aw5qNg9edyu
vt2pT2kZ+4gE38ZRnnaUYYXnLO5n2YgpzvIoWNKrMcN2jj7gVNh59m4iSBYD0qI5zkWBbQcWaocV
AycwKDI2CGk9tpbik0pG9MktsY517rVvCE5sjoZG1ycLtM+1rNRntcrGXTH4HyZIsC8Ut2ItXv94
+rhafHlfGfhTDFlsdpXnT9+E+Ld3Byu5skmLyAr7qCg6GM0CizOAv/S6bIbwxFu87rSTg39VeBjm
BgxKj8YKkXXfhs2XPh/ad1UWXJiJSFxx/8LpXb/B3jc0TGs8dj92Wbnf7AxlpvWU8g2hCNs3Oq+G
hzgoNMY+jtmx+5oz24PUt9h1uhF9a5HV46aHjohISfezbdS29SUY93hdhGV74RZLeURnRxKCNRIM
a2NsPsVDdlxixHiJMC889yd73jmj52zN5AcvoAKPo8qnh6MYbcFcAxQRcmUl7WEycZ/QEFpVc5kq
B+B/sBulYWUbfeh5ebANY/p4MoiXm9ZYgTgbOvsz9FjnEtUKvOyY0Q62l2F25AJ5bUOrxUOrS7Hx
CEoGKPVSWV/yxMJjI3eIp0d+iVWbKa5WJeV9Mbew86O+cN9U5lYNTKrL1juvcV04YlKd27S3jehw
H0U0bDG1OptmRa3qVSp777g1hiHBUDMbmK0PQZJWt1ndUvyW8HvoD6qo+BSUwbIVsrvnetXiIOts
ZQhU9XxEWALvGlqb6oPuJqZWIQOD0ywWL9kzrdX3k/PrMh8GXUNoy4gQgtm+54KdmroN27i8ZdCB
SQ7iqsPOq/QL7lL7S9CfPobd9mkLjj9CZyA9lrfdEldHEJyio2xpfKSxJTiDFh5mtNEn7sCIBOAw
f1cEdvHGV/2bnJP38ydkLxnGuFSXUtB9sSDDpkPGt/dd3BHZ2+xUN0sOvtcrZ7ookS1uHa/0znsh
8g0reXM0TpG1IRxcPMzw4s5z1q2ztFkWojM9faqRmW2Mu54zFJnbeCbrNUu6ot1Ytfo6oWo+khoD
6nDkWWmc9kzkqTh2UGRsQuVh2EMLe5wt2MFG9gCDfZqry8bzSKWOkvLYVK19RUSBuOE/RpR1Ur9D
Q+kd//xU7Nk+cCo8MDf00qAV4J0onp+fiml2VNBFU3BTKaR18/I64Ty0zMcW20e65pw6+H3gLH8Y
k7VZ587mhc//093ncR2oZWA9rkjBPnZRybhziITXN8Gi61MTWEQZu+MpCTv5QR3M2fGIHfZtbBXD
DhIeIWXpBHCmumTLv5NFLNKMuN15fMGy5i+/lmujv2by7dHAPD8tcWdkr9pJ3ZRifu90UlyYONIv
gIF7CzXn/n+zdybLbSPbun6VG3eOHeibKUmQFGXJEinLsicIt0i0ib57+vNB3nVKhLTFqD26g1tR
4UFZpQQSmStXrvU3vDunMZQW+gxkDeeDjCIBGG1MxjGMXAP1W2ojtqyu2qq5sPnmj3i2xek3sbVp
6uqkJkCmzwfS1ditTSORxynO0HyUElvNsoIswNV7eMyAq104JedfeD4ggVrVdV7PBssKJPVss1ei
7NpUM5pjSA9Z7caPdCYxebN/dhQfK6g89KeyC2O+sZSBsbvP+ZI+4wwW3ywu1AQEKFDswZs1VKuT
QOhsqmDTDPV3B9kvpKNBeWP0HYvfOmL77y/l1+/s0rx2LBC6ZIGAe8/fOYLEWVPVGI69IkL85O3x
PonafO10Tf+xbvTvPJJ+MN22278/8PNsvphtMGmoKMy3FejWLNYl2MfM25ouuVF9RDV5ulULrraK
Jg89GgmY2nfIv6U1VklFgJAutkzBZ3xuu601JkhGtm77jeNI3sVBqV+YkYXwH1A4S2dVz4c22S0g
skWcTbqInU1a/NFupvG+dTvrkJW9DmyhDk4TBSB7SINVEyTGNi28a6eGHJcM/U836UI0j/MIN+zK
3gro+MQjp99kKuuotGyOh6K45E/6DKA4m0f6oqSjPC0FC+uVi6Wip7GmJJPyEQzCujYw0egol1k3
njFudBSVwkbf9rjUUba/8AkXa4c6CVBr6IoWPBHNeRa1eHk4BmGex1XfjB9HeM9uM9p7vSbqpz2y
sUWK17osp3gPA+hC+F1EoOdxaW7S3XQwf2Srnq9ZLY1110To/qPRR7jl1bL2FQcgDaWd5k+54T+2
thZ5MzU6jwRjBrbPoGwWw/lQ7dhrjROhYDymqnLr9MqHfFIUn4WN9WDQ4pRhDn+uq/9xyIUIIxxQ
GklkwtTGn0H16mL9Zdy7ojGopiN992llZNLdGEk9872MCiZWOmWIrIbZlVG2ztVY2z8CJAy20sm1
gzpVaIb2SrcNshjNXzWLLok6LfCVz49Hhk7dgAYNjXhzESUtyPI559d4RB7wEwoCkx+iqbJz3dH7
0HaGtdZDmNNqq4onmJ890uRRfRu1bbVJIsyLnBSRWCzW403UF7bv2mO6BrOOsD7FdPHF7OrkSp/y
NdVhZx1EdnGb6fF0UyXgtZvBfGpBY20Tox1gwXTxpWg8P/zfm+nPy9FKVefzjT+WJpxRDbJUDbvp
mMYpXgC0eK6Nvk98pHwm1A6FqWxx/KwPsfu9RUzfFGCrPa/N7llEn/QxwFWc6nD74/1Yeb7ReKr5
EkxxhmVIh4KAfb4KDavskjZACjxuEuOn5bb5XuSlsy6zOvdFpAxf3AzEkxaolzKdV/PByNRqSLM8
xzBBhpyPrDoDuPZcascocNItmm1YxoDmvXDSn2/o+f0cAhc1KxpPpPLL96NTb9MEdqsjIa7bVYb1
uaxLZwNO5ZJN1/l+/jPSPJlAkcl2naWilGFXJmFFVkeMKcMnS2qtb+UoQmtRuAKItIqEhw3R+19v
cdLNg8LUdueaswF8BSTN+SS6ZTF0nAbtMeYusbUVod/ZJXRNqrANGhiu54tx7B9bgBC+WnfN2hWg
/JAeyDaGOYT7KEcROImd+lKkmQc+W+3PDzbvYapyjrYsaUz9kBt1EbRHuh8kIJGufcUNt70OAmO6
kmMRINedggpEbW2lq0V+4GhBCjBPMPcIhg8guK1tCmJ6Z01Ug9O6+Y4z1y8zVxL0dcZLzqzmOc7h
zzyCqYAZ49KcYUWez6Oee5amGEV1hHdhbaeyR/Fd2moIX7rbwp0oD2zSbGc6lbn13HY4dp0Lma6H
0PrVFoq75nfWV5o2iQ+BUYe33LKa71bZZDt8UYJrzOHkL3Ce2SGsOgMV0DC69gqKBPB49XVSWN4H
obu5j55qcVtJ9auaJOUjgQHGnaJpzq2RCo67qa9uBSjAY4dLxVbEE/RCzaoPRWmWmJXk9hpRZnF1
YY298SkJD5xXc2xmiS02ajgoRpY4ojw6avzgjTJAMrM0D710qz3aIc3HMEVwsevbO0tO0+cgc2fL
g+4JFlG2JfA2fmIj2AiUfFyPXjLejoopDnkDqdqduwTvP+55av/8JW26vjypDr6XvPf8S8ZtngGv
R4s0HU385sa0WKONXqyQ3kbjc7Im//3xXm97MvqZfwpHkvhpLO6LcZNaNkz24shVQ31q8Q6QHsWP
KvIoxYyNfeVZf/EI/+M5/jqouVRWDcdEpYFq6NKhnm4yBZsqLI9ygHZd6TjiiMYc12zpSzKIb0wn
PDsa2KY3L4JX1T2l62ywceXRzVxAXHEc3so46deRSPIDLNjkwjH5ejyIFXQNVI16IjJji8KskwFa
IQ+RR7f2lIe+QMghDMS4grfe+ZoSFxccfF+df+TkgMTBtM0EBG6358ulrhtEBruIykdfoZSsVTNO
T3RbO0Ltt7CDYBUXmbyqVDRh3184z4CHsxA5VxpMWoXP10JuLOdDIwBk4+jBq6I00H8Z6HV9L7Ri
esSS6FYvLWPXE1rxDlf1W7S9rC0CgdZVKqreLzQFoYhclxvgWCPCwvtJ4pMDJBgUEMbEKy/a2fzm
zTB8VeBxrAIXW5bcNJR1Sbv5c5t24Wegvqs09xCXGWW0NcoG0UOKgz0GPE17LSd5Qe/61aKdX5f2
DBVjWJuv1KmLKhizvmMlIeuLngBi8RBeOtR9x3Tcvz+1r/bkYqhFFh+0I7gZjRjgFir2LWn9VOSz
mmLvfW5E+aSPjXZh2T7XPxYfk8sKV3yqCaZDGDr/mNIyw6jBbgi/jLREy0GohwFFs3adQtl5smWp
bfo2MtaGg+1j1et3ZTV1G0KFvFUzKdZVlQlg1i5nYiYq01cFCwO4WbQtesM+yjqqKOMjQQQ+21lN
CmLMpHS+jWu5uhqqqZCrSU7xdelOaC248hCFFQIhGe4A78/tqw1K6gpBwnBB385VhcVpENhGbBWg
8Y5KyJvI3OBWxtl3MAWEbm/S9O374y0uocykS7OHU4cIS+3+denEUsda9bqEPBFnnMlQta3XYqaU
FbT28mz29R7Mk+gQQMFCLD8Eg/ePX5knoPf+TPqYkeTn3zbtO5oCSZUcByUQlL8V2/xlxEayHTpT
exh7DCcuvPM8ieerSSM0cNXkKgoda4mVUnPaT7EQ6dGISvvg4ohmcMW2JOlA3mvVPlSkeZt3s0mL
OdmrqDTR4BDDpXrc6/SSuX9mPcCjhvi3pAu3ledQownTYxWP6I97ntglpoNjjRugvdvWv/QgEHs9
xC4s6OpgA1+fMn7X+ZQwrPsuqNxvIh4e35+d14GEHiJ3Z1pllHbcJQuvrbF4dhUrx2jecj8DO083
U29HvpXgzPP+UAukzvPiow3AjZSLOoWbuSP5sg4BoIMiGheVY4HK3Eq6IglXI+0dxGvq0PC7KAsP
rWHmW81lO5dS0bfgOdrD2Av3kGtghS1TMShh4Jayg16GEn2KTRfvQPkPjZgrZ84yQQpa1j4IPPx9
33+BV5cs+psGBxxJgg30Y2nya2pKUJiCQqfpIiafDznC8wYGPO+PMpPtl+vVpTxE+HN0guCSPkgM
ApPUY8/SKeGvqHP2feR+lqUxri2odvvWQp5Fiii4N5SoXClBq+0AxIyfEqpL+FPplzBqi9Ln83cD
e2ABSKW1AYFgnpcXSJdgoheHCaI84ljnrLMk9XyoUPEhKuwHADJwKMePdVwr1045PegZsrvdpRvQ
4kpB9YhlOnNT56IvN89FJhMqGu6KaPrdaxQs/LaZEAFK1N8ZGm5+5tTVLoRPiwOqMvrQ2FZGJC9c
fRd5Ow8wU4iAidNMAPGzJL8YuK/SRlSrY9Fg1VeA5fZlHT/msfoNBWIFwTvcHmK7pCZsaN2FmLlY
eH8G98y5asiqoIh3/gFU9KJi2y7qYzhEP3VlND9Qhc8e3l931qs5nhPueY55ScdiN56PYltVNxX4
fR6p6bo7w+zD7URPfMXngHU5wiEhfbPltaaHcovPpFiZESR2RQjM4YspOSYSG0g7lslt7sbDztCS
4GlEt/JLWKvRztQMsdUFrqa5MbZbt2msrWh1bMOyGgsRKkX7pucWlOXhxyDoKdi2XX09CCfZOZp4
QsUz2xmD4/k4eVe3djLWXG57xR/j0buepkHeiAH7Kid04oducIyVWuspTj61twrKzkQdTX4ty60c
r7sxqndgIssPl/yz9UWyxL4FuGNwQ0eazaV4MS+jF1sl67SkNgZjOiJN9sMYXTShPEU9gGZGRkBm
kz4XE3DgiyO93wXhWHwNRf0laSlUV2kSfS9k1tx0RVXcuyCmIV+LeqtgigpO3rWvi7wF2JnJ/qMl
RtRjQVNukEJwQPHjV3uD+Z2+qasw3U/lpF5IHV6twRkBbHOd4OZKdWu5OoxMcbLeFeqRC0uzquNB
uc8jEdy9vwjfmkB6O/DZYRZT1H2lSR+pvTcg+Xps0wFLgsgPR8dXqNDbotq6WnMSrr1XBnMXEfaS
Pgftnd9p2S4PH8P6Y55n0coYb9weJxwPL7lmn1bNQxIhFdxH6xEHUTbbqjD6R4sT/8L58MbDUw5G
ewV+FeEKSuz518f7PZxsr3GPrYNdiiOTcF0hxYbsnT6kV5MBkriCQBjSNpGWWOn0J1GQwCTDLGsT
22tKSt3ogjqN+2lddv1hEu6PznMKaEGWd8AbW953Kp0NV1HTn4lXiS2nULeKgAVvrNCiv6rr/R5p
5PTC2b3w+yHm0mih4QJXl6oOmlOLq50WmyiBCk05DokxbgNDNvSkw7t06oa7aeqKm0oR3iOIQ+R/
+tZZ9XAfb/uywzlkpCUdmdG2VFUcAMtJD40VIQWWYzPYmwSlo837i2iR0/CsUN04qOf2EBXLJc/G
gZFZ916rH6WiaFS4pXdVFRNyRIquXLgcvTkUhUoarfDh2RvnXzwce0y8AJcc9SwOuPGV6c4DheEn
LK/j+2+1zB//vBbvhVwC/3AInY81WI3WT01hHI14aveJGWqbbAw7alXqNZfuFbLIEVbLSbgbNe8R
BVV9j5k9ittRCD1AY3eosbyQPtqM+SK3fn4myH5oA6EoRlFm8Uym9OgaTpWBwEz/m1y6yPUdgn73
KVq0F77qm0NxCPNBqUbRSzt//cTCL9UC/HBE4PyT4qnI7uQRLqsKev4OvJcL5LA3VjwRyKTSPdeG
DCAE5+OBCENC2sy9o1Lo+ldb8by1FrqwWyKzw54XuMXT0OtOvYlEvp8CV/npWh2eJVE+oEledlb/
UZbWThOl8tiNyYDNW9ZdATnLsYiS9G/fXx6vTx4KLrSzXIuFCBNvGXuQ4KaQOcWnyRCzu7re/zC0
wtgDTkIaOUUtqMoj6wKQYZka8v055YCpUeglq6dBfT5JXdFNntZl5aludfsqlvS80D8stmOmjB+r
BvgJakXGN8JysUmkV32cMoje6As1fz7X/8cb/1+6dy9Wwmy0cG6EEOXht0LOuKw/vgqzgtjz//MH
PYoS2L84RxGdIYHmyv83jJ5z6l+cszDhZl0Z8mPSyr/4wgCUCZ6AgRHAe0aR/C94VPsXJ/OzfCB/
Um2j1fQPsKNokp1FEB5rTpsZfFaxsblcLCJolkQWfAsl37nZHYJZjx3m5V6NuH6BwrV08M0AQKB8
aKM49c0RIzsYxZ90NQMWV4qfIXVGW6a/c4Vr5FAiFytAAJiDvY2duFiTNH6QjkkpEovbCHplKGet
zgoqimqtjTZb1zhCc71BVcnBULufIJ0pqd9btbkZIhhnQrH2IsvvHNem1O7iYuuG12GiduvEQvM+
D6e1Uzn8DsO8j1NnO4u3z6PacXaXBoo/WeRzJhaiLl7oVubj9LpRNPuuoqGztVN5yj3UaoNwvs9g
zdYWdwLVL6W11k6dfgXjs4crcEWHOV+FQXdjj9+bMvMNIBWKa+5C49gonMRxcTfo/JidraWw9niZ
yLDu8KsNHtTEyHdQhFLwBmZ6VQ0U0T0y0ELJ71DYjVdZH3o7TGLMbQxJble336X6PeFVEK/5oCbz
+XJUAS+ikQ60DPPl7AZK595UzL3FY4SpeltO1Q5xgtX8002T7hDYmKZwRyvroGnjaaIOB7IGe/Gg
fuol7QsRTadEydY0dW5wk6IUXmIqy4ROauC7MVpqigttQsG6N/V5IqvXHjkWsFM9pu2Rm6jKBxVu
/1hq94EaHuaBybB3dmVd6xbtClzjnOknfNWvqcBJ1Aj0lVFZ+8RlTBUIolc/VTmAzLE6KTqEIfir
g4N+GKui0fjSjYqKaqP4WWLtiVjc9uPuBgWzr0k8e8npGQ5G+pVkrY1ls/E6D8CLPbeitnja4loz
PJZu4sOt/e6M3oNo1MfndZOa/LYZA0BtYpTKgUr0fW7Z21YrVNZb2u6bxNpZFU/J28a5+thU3kMq
hx16Qn6pG7s0sndlza1H726Asl278rMO4tELqkM3+B07oHOdKxTpd0oZXNfcAxBDKXfxaO0SmeJC
Ovm9J6lh5/h7hysLo56+Km6EnfpuG/008dRFXFjxscX7WeDinLRHbmubSYrrPK7hVcI3jM1yGyAQ
ex09O63jcbMee2/atAlevlnsfM2EOR5NK02uQL1+yNrSwcu2dD7k/J1XhQhejBK7OTzbkCeKrE0q
W7Gtu1zQuXZwYB0l/uSUDjd1Wwbb0hZfipAfKzR0rJ//cjZI2kR5cofpgdipcyJcOkXdADseBJ9i
RJS/aPGA8341nVGuuOzd4ZuIsAcFfD8ewvHYxEhxzA80ohB8Je15FeCxsu67/LedI1Wd0Z2+Vjz2
ruGio+Rofb6OLStfC9NOr7m+5juTa91Vk+VybwdSbIWhK7soV/boAaLBMYsPuHmHfTRUnbsQfZ1T
BJXPB/69cQdvS6OR7HfaqQXm2lW0VRP51fbq64yO15QHT0Ua+o50Dung+U6Wrul2Xiv6dOHS8nYA
JoPTTArDKEcsArASkfGHZi93oCO3invsPDSl7e/cYNYIQDMNCd2/fKUq06OC1POLs+ruT6b4Eq1P
Pf+N+G+gAUT5gGwLXPl5BmFksBPTNpE7KF27zCsORdB3SJTSkuXaC4I5XYldVBv+HF2H2tmKCR+U
aqJorRTSQBm8PCBD66yHptXXoYrmdYLgMwC+hw7QgFI+ODYclmxyALeYu/m3xJAm1QyqeXqwwv7e
HqKnQtVnvQKukwFM9jH152NIzXWExIv85KgSfYrxMIflJsUfj9ZQiiEAJIsri3NJ6exvWVp/cOBQ
mmzeeeNMDcpCGoaUXXgddKOvemITRXCcy27ttuJH73xywb5GpJKpvEpCax0PR9bYCisFsara76Fh
7jTKLyh039mxjbUy2xD6pJPpeHggdm5bUMWGxwLorOcmv63YvNUx5Q4H+xbTig+QkQ9eRafGmzoV
Kz/cbzPFXfWqP3mkhdxFY334RNi66krXwxu+EcHvwnavBsK1EgFesojFApet9PuYFaf5hSwOVsc8
VANAYiThPzQ1lpxwQi3PB+J8q9fVoTAuJLbnef+fBIHqH3ArlInJEBYllTpFMLy1MNOJ2wrfbaK2
J9xqLW1vq0rt+4X1OK/2vy80f0YDmQsLCgA3nPZF1q9igtSGkyt3tnRu26gm6iXaWvTivlZD9mDR
7srS3iom0vlDSAdwOwSX3vj5lV4/BJdukORzxXOekhdVJK8OzdyNbIm4HThlgIrGbABeBmQVO/6C
MCSfP+h8nJXDY5eidRUbfqrIdNXY/XeqeFuc5Xepom/m6pCJpnkEd7nivxmBDVmk9m3kDbSReGUr
V0JRbwN3uhN1v58TBOg68crp5TfdeOqGYA3Zcm0r7kbvYFhHGKvrB6Qs19pwYzZyH4ufpvkd35c7
1eohQuibWAkvdJYXLcE/3wWBGudZjHZeCudTkiPEKjrsw3ctV3qpqVdGCN/SbjnZpnWXVj6i+9sw
va7F51qrtiaGRPp054Ct7AdOy+h6sAOSsRxWvrl3yuxDrQmVpZ3vZEig6382Sn807iZNXNP3vy2m
7ogOyIUr7EI476+3QCXFoCpBEXnRAek94pPZEmtbmo9xKT9AKALHn6H1Zft12u1zo/uu9S6W9Q+9
Nd6qtrJXK3LYRv+WjyuiQDykOyn0fVE7Jx0o99CRc2rdlV46N3PumfftphbhBZrM4jL87we3EW6m
uf9MmTmffqNQADdZg9zJ1vg+KuLaUpw1JksrHSHflexoJo5EzmY098JTN1rffCzLws9HrGH7XFuH
6fQc3IqaChxJxoVjZEHG/ev50FwEHz2XY+Y6zYsdY6QlkLGwlrshkiSPzUYzCeZ4KXwVQ74unOSD
oeXEYOc2N82rWNF2IQeIRurdRsTzybj1euOTXavbor2LTVQI62ObZL6pt6Rh5b2CV0VQiUctM3eJ
mvocZld22K1Gu9oJLHFzo91IadybWr3S4mDT18mPzhB7RN/+iwA1Y/xmYglY8Ocm24s3Te0JQHOW
yp0VG/dzNqar3V4PPnSpus3UdDPG9r6L8P3hRBkpAU1hdbrwCG9FZG/mFxhc/5HNWaxiLDWaasTV
cFcMtEJUBChwXa+G73OWjfjAtVanPleRn7VibQw48/ogn6zY2rZm9nvOsu0w9S880utbJLA9Cq42
LBP4JssOCdWOHANT1qelfpic8og/z50DuBtNgjtHRj9LdGpWSXPrpI6fmJeqIK8PDUbna1D35SHQ
uT9ffX2pB8pYWaw+Ek9H+SLrTxZV38xRfDU277mnunq1B1YAnjC8Vnr7QnNqIewzL//zB1hEx5Km
cVZqHBgJgjNTVq9N10Ie2SKaf4eS/pzN5DaC2JKMPq6vkq72K/1LZnP9mkZaisMmtz9O7Ge2zK6q
fsxRPwSNMK9rFzvhsphlm8V6rJ3boMp8Sb7kxlx1e0wivOjfIIF/VM3BBoF/l45DwLr+9rb8j56X
80D/+2P/j/hZvu9LdPur/z/rb+mvn9ihfntZykHN5y/m+Cy1OWP5CcDoq70kjlOk/BcdaRi4aDie
l3IUbIuANtGTAMc3M3RnUN1fRGB9Fn5HSYaAMvNpuAD8k2LOHGT/TlvQMwM/B5KAww1om/sKtCtd
pwnNsAiOWfEdJKytfhaXcE/LKufzELwnTwx+kjTtfKcpVZuOwoRQhlKTHxdPjRdRTfymhQ8NLb73
g8p5mPvzOh4h9lnnlovLIhVEmKt3jdyCvIbQU+eEqyyskG2Mt1MYXRjqjdeCowV6l4DOHWxJLgoI
aiHXzeDYqPlaMT8V6ZONcRFQoJUdXbpznd+4nt+LKiB0DIDVCPqri/DtVLjrybKJaKV1vl19NKpL
gkjLhfCHx0yvkBSWP5a0v75JRD6IMTwVgfrB1W/V0NoobX8h6C/fYx7FMYGSWLOoB9N2vha0OmwD
1wvFCZBMtU6SbWnpyfqfrYHnMVAZMdkhmKU48zO8OG31woCArUtx6tJPo1meRC/3cCl+9CQ374/0
5tu8GGnxNnWFdUYWleKk2d1VJSZokf92zPiPSNflKuNl4F9zxZ/F3/j2i2NKtVut9dJKnDxaJu5o
XcM69GPuEI2mQVRwLizq16tgnjMqzpo+q/O+urjVFvqlhh6eBqH7ibfDCGTjGZv3p+2tQVhgQIZn
hhrA8vMP1CLPCyqDxSxF8lsh3bHiT6ASLiyD1x+HKjUaTe6smgcvfzFK7CLgrwldnOab0YOpiWQt
nABptfdf5s1hTLh2kDYpvS+jmzqMlYFCsDi5tLHHCTCJ5uAJ9v4gb80YRh/zWYECBAnT+YzVXhoD
Qw7Z/n3lt+mtwBe7E/Hu/VHeeBVTAzGOkd6cp6qL4JmVkz1ZVh+dtJTqKlfoysQB7L8Yg2OLzpMN
y+C5svVicyYVpqdYZkUnA6MvALvyNsybf7wtybNfjLHYM6LGuixQS2bLTPfuOAA3vdBofHOmXoxg
nH8P4CtKI5oiOvWNW/nCajdNVV0iTL09CK1M4PWQsp1FdOnrTvZu1kanPKn2MUJ69Cz/m4/x9whz
8HnxMZohluh6doxAcKFWshb5fzNRaC3RbJ+pzUt6jiX6rqnUKTq1SXsVTglyC/Kfb0BgSP87xFIE
O4wAHQoMRU/eR9eNdnV+UY+aWXiZIiGfx3YAVjsz49FnWXwHgQRnGCVadHLtE8RaTndr8198B2um
L1HG4oK2GGFqYiUaeis6hfZsjlBm3xS9DH69P8j8S169hoP2FmUy1MK9ebm9/NhFK0gsbKjz8jYw
EChRrsfWWMvh0sX+zXX7YqA5mL0YSMsVr5edw3yNc+sNs/L/aghSiFldCdklc1ZdejlEm0dE3CmL
TyZ6JEac3Q6avBBEnokd5/MFaFEz6HFyJGqcIedj2LKNpthJ6lOYd86velK6kxYPCLtLA814YK39
8IXezfQbf7/0aaRp+K1OjPRTYXbxjW0M+hFtwuhQGWOISMqowB6WcRf8cIeypHo1YbdM46Upb9og
Vn/jjD3+6OwMe1C7SMVNr1pQYMdJM9AVdB2AKqLqlBlqXpsPaaljwJOmSn5v55Z6o9PKSFZWNRmz
6+cwq4WlBVLLpQqFFg5lDQPCi7Sca+BAx7QxJvM4lZm4cWvF1lYTpWHDHxrEzSlsV06zAsoaICMI
FyyixymA6HntYEHMNgO4stCk5BOu8fgwos/ioGcMcgBI9FC7v99fs6+yn9nhCq1QB3SZCYhysTEQ
nC/yKIq7k24Ft9jtStP6PenjJjdPBIQLN/JX61ajrw4YbAYhEW2XKjlTFCWiH0KVwdSVozUr5aKw
ynzynK0pqO2sWtYVeQ8+C4s9qBamHmbSjB7c1OD7jDgJfLHd3vgpR6zy1lTZ1CNMZAUluMGAbmyn
lnOoYhH/zqIkvGs93O1XepPoKE0rGN19asOujtfRYDqPQROIcqXqrvwZuHp2pwxD8btpbfWnXk/t
1zHTe1CVQWcgfmMN9YDaHbakvjq1eUGr1EqOdulZ5UqThob+qTbQM7f07N5NsE9yhWsICtZllIOz
N/Jn3089X1VJkd+EVd6kK7i79EGHqMgwCOUIVi/E+edU93zyuCijsEZHYVasWOI0HaWESld20YPi
FuONiiLNStXaao1LtcS+vU+brzZm9wc3kOq6Ceh7h3n4I+zL3hcedZb3l+YzqnH5OLNzBWkfJBC6
+efxwSmk15alTB4SNSm2ZaaFmyEI3L0CU8uXDW0k7PfQU0LK6FQVhbNqR0N+MtRZ1Wcw29qvS7e7
rfCAPQR1gYE7xu4nkLcCfmWCq3vZO6cgSLdKP8obynTtVh1KbZuO1nggIslNjY3OTZc63kb0eI+Z
cWNcioFzxnf+jjjS6PgHUECm0Gov1itqh2HlNZr64DnpHASk2fzu3A7N1UJq+nUkFfMLalLTlaFV
Sr+SaWPe98YYd/tKbfKPIVeJh9wdq2+tPY13U5KLR8Da2kM9FhSqxlCzYUTKvrhrMrQX12BJIqNb
F52EVRL35T0yZeQLTtYmN7ZaadFqKoNAXbdYrP+CHDE8iaqunBUXvuhXJwX2sbYrWhUESFmmHxWa
iCX4A2WAYltP4S/0LrzPShJ7dE1aFM/UuNObVZc5yZPeReWPEX5Lv9KKQn2Efqaeeoy/b/SkbbF9
tD1lE6S4w12qI7wKO+j+gMpBEo6rMdKUiyRMAW2NmkeXPJhpHGLZmlngg6Pw/v3luujZUvNFhg6r
Kp2yEheiV9mkGmoRHmtZ/hAE6P2WSLl9CGIFi0lM5pNWTSkJ+kAT7V2AAA/HUzN87DP8VqJ6DNCg
7a27mhW/ff+p3nh3emUUQnGoQQhx6S0om1BYmdFjqNe77rZqpOVjvnupXb6UVXD5Vip9XeIGFzSC
/OL6lCU0jmytkA9I9NfXwlaDW1cJ7b07Xz+KMTk1ku6SFjqmj9wX1iFKZPhZCLalRTfNH9tmWJUG
wglDqqM7G6jZXlMVA3ZZAk0TQbAWuvTetgNr39a5QDy7K64bqyxRWkjq9YRyl8+JGq3rwEgvXKjm
VOdsi87vxvmoPVMdXmEIQze0Sqcu5UNfhuGmth14DaaKx29iiQshb8mnmKeRyaMwwCqaeQ3nEQ8C
h9mZ5SQfXLuJr3Hws32nUD3ac4a97dIcnkmXJg+eFnjrohirq3+4WObhIWMhUgMVm1Lq+fA2yKtg
tJvigQRMoY84BLeqiNoLLM1n7MRyQqnmzXkAahUUbc+HKYpIxTEQWftiagV2t8KLVsnUTH4CqGWn
Z1GzpVKvHsMssDlPtZvKiLV1R/Nqr6fpeMha5HWKIdEOaTMgq59Ezu9IgWaaTOWwyskWBWdlFq1d
NdS3Q5Ffklp6lTRxVWGhUynQnFkTbhlQlCyH9NOVD97QTvj3Vibm1V64tmrr1BQzhl1pLkzanAsv
5owhEZKah3VRjzufM2EEglNyKh8SxQIoHmnB3qVBByJpYI4UsOVBEdmrMcH4+/1F8dbLogyMmC/q
IRQUFl8LD9tOD8GyPXhJpsHKa9xgVWNo5ptVDnxVNduTdPXiwqiv4hZTDK+OUiytS/K5xf1DrTIT
3SGjeohrifnEgPuSOQrrQsbzemtzWdOpmxPAyBntRdjS2tAEOh5rD+EQg44ZxPemEfm67ZNg809n
EYkQ3onWJPsLuaHz79cCPCxsYRkP+KUrXBjiwOdknXajAoAQuUB9YylGeGHRLElzvBVLlJs1aroQ
MCAwnY+qh26r2r1UHuJokL6J90zdZfEKxOHGbvpD47nXmmgfKr3cNoFbohNvHZsAzGKQiAuZzusP
yi2S0po+bx1yujlxf3FnBdlpRoj+KcD+gItrsfN7iNpLZiLzWjzfJTMRjjUz91+p4i1mOTXUrG4Q
f/5UOaXn27psQSWG0caQbuZ3cRDu3v+qrzNmrvnPnSJuUUjuLAlw7ggBW7Ua56GO7K+wEXdhgK9t
bIr7IThZfbKqaROCPgD/nszeovoW1Y0LW+X1S2OewgaFAwDjAAXb85ml6MEFz7CdBwOJkXWuj9Nh
JD2htoibTywd9cIpscDGkejw0sCm5/sVvbHXhik5xxenpfsgIhVvX9Tz9S85Lba7Wp/iblVRGD6a
4+RhdmMM1rRWdNmLbRClJniSyLhUnnrzeQDZm2wunJygJ5xPwOjYURl0vffQ4lvjbRrIdvVN7REQ
satru4d2TMZoU4q6IPFo6cKs27IGJzz1VdKugzFoHy8si1dZPTOE9B/1OLpy7L5F9IKnnBbDEP8P
c+exHDe6pulbmRvACXizmQWANLSZNClR2iBESYT3Hlc/D9jndDORbCJqN4uKqlBF1Y/87WdeYz3H
UH+2dVnWm5IIEN+FElfPtjLUA+Un4SZFYOUOalxuF3Vqff/6Ky5PHJxIogjUid7pIYvDn5a47Bpa
YT0D5bNs0RcEZ0qkt68HeY8Jzo8c5MhZDA/mr4ze+6KIM1YgcUJPTU+hV3Sj3Xcp582Mmn1RTRKm
UUnXXMFNlNRdo7ZqDxoYl0vg6llO9yiM0BZJze5VLCCPOciiDb5rqj2o6CKU6SSQQB/EJNe25Ozx
y5QaRm63sMXIyKMI7I+v4ytNiph9x0UGVQqq30DJexkv6FEb4mNEanRAkAv3kSaZPaAzIQQW1EZB
bSexJ3wjkQfjGoW19SOVqg45yLak20itOZmtl9VirguEr2o1yafcmlIKTVaGw08deAASW69ofRcG
kVZv6yhURruILeswIh06gBPVBR3/uvwRl2nxz9fz/smmxy0FLNx/2cSSQJ5v+kDp9Lorm+LkW1q7
LS2xcCxMFoFmck05agQ2Ha+bfG9E0bXWIWfkR0V8Kr1mrXNyuc1QMaWTPreC0HybG/MfL/a8LJDt
h4Z+Eo3Evxl1H8S7CgBo5fdeHqlZLJXMioBrFsKZb8EP74eo1aJUxV506qGy7stQNG98A8FSQ4pi
SoVevPfMsN6ErRA8Sm1v2Oy22l35iDke+LjZ50Y7sopUJNALpFW4ONdeaPXMAXy/frSBfdxbJVWE
nSnZBvqP6j6jm7cSocyH9GJEKjL8cOJxrpPFz44aqVCBnj+2b/nP/IQKBeWptUEugksyVk7xf3em
FzeFWsq4JPiT/+R1G0+wdeW7dyDfQNXOyFYeq/da/scf9N475mKiCI/v3rtk/8d1HHpFydC7CZ4q
JCfdcXDGYltlV8NrfiW/Ul4LcgTFbfk7MbwY2P1aPrzU+iBvIBX+0FFeLGHdhBGgdTrKVmejU2Y8
AhA7lFv5drhLV/CBC2AjD+Xc1/jQ7luEl0Dri8GCYvvk3h2elb2Mj9v37qC4UD/3r4/HyRld0c3d
4lq9AcSbP8k3o/3w9ZZ935Ln8803cD38p8e1uCcMo7WiPhzCp2or74atvpvc0H6mPO6Gf72C3x+e
jr+NXe/eo4D0ChnIezSdNSXqy/rAosOzmHW1LCiw9woz8Zq4qMPui229y+/iO+3eezY2v39c7w2X
Fpn+mNzFW3mfb0EQbkZ75dZcim3814p86DQtdnqCfFqfUQN7Gh1v512Pf+t4U+rO1NiwChzyJzfb
QIraJa1L4Jaadn7wt9HKGfh0NvAmID7gL9IP5fxQD0GWTArd5ae71/Q62Uo30ncfEPfe2JTu5ChO
6mYOrJRNe+O7idParf3Q74Nr8Wa/sjsuQ0f0n6GtIz1DxRfDwvMPgUaAGVuuhyfIItYdAIjh1A+V
eJ/m1rMyDtUaF/yT8WYYOVAozgUVucUPL+AmxzmOSyd4ooKLZm+3n+Q579DEYav5wVoX+fK2Ieua
DSIoa4AgoBB2/gMpnwpDHfI4DUgI7Me6gURRq5iAo/ng1FlZ0gDqc1uzct0edCvZ5p6puII3UxZQ
TncGI8ye+qGprwLfD9yIEtFK//bi7n3/QqJ26mZU6ZZTkqmI3tN1iE6mxBJoqLM7I8Ojsj2o8J6m
wRm6tjxlWB6vPC2fPNygA6AZzqVR4HPLF7XUygihluhEOyBATkXyttybayCRT1IkJLlmpSHqPWTZ
74KxHx5uPRAHtTN1ACgGLQJdbKQt3f1xqxGn73wEq7ZFZyh2HOvV7ai1MeyTyHCzQFTcHrTPyhO+
fE95Q0kVAPzQ1OQBMhbXYSkNJbTKLD6FqXUY4vEN/fln3fN/eEZ0X+fd69fX73yvnd2+DEewQMLP
Y4fQ8OL5Non/jTDP41M/acWNjq/ao2BOL7SHpJUfdlk6BANJoXJ2QqEGuxS2bXxPQ+JZzk7aZP2M
fbE5Wr2R3Ec9on2VhAW35Cn9VdpIULNhUWz+8e+kPkTlF/UseLNLw1OzNXPC5DI/GZMhXqcV7ZVC
xLDWQA94ZdtCU7qYVPRewLQDPZoRIoZ8fqj1Qs6jCW7fqeCIFnuxC9EXN0vVRj6hTjeFKsSFg2xY
/3PS8IaAwvUO1m2j/FeWJ1F7Y3gJsil92MmpW0xFGttykWtPkln6x1ESJn+jK5O8VeDQ0oAN++q5
l4V804ltoGwENUvu9ZCVcOVKF39JXa++RQmV6U4qKvVa99vg1xB7TWGHokEFE8HBsUFhv8UbcOjI
c1y/MsMfVt6O7Q5RZvXUUwN9NeVWpcXbhupxaEf1NfNnb8eRA7pJdaWq4FgZ/a1SZPjdkj6Njx6q
MaPdUdB9tLJIeU4oKmGLhV/pqfYRAsg4jjiLgAe8hq6FPBL6o8h5lqrWtbaiFY3uwFAwnupcK+8M
tDRmvc866EiBZE+5Q+Q1FaBCYjsyFiwDdt8ssR2QuF4ZbStf+3SRnvNS8N4od856jUMrGnZcCt3L
JOE8b09anGzavBUncIgG3JMwy/kTEZhVbxfiDIkREdIUd7FU9IXj503QOuLYk6ZNzRhQTsh7Y2cJ
tNBZBWLDSMLZ8FD5sfCjNBuxcTJVQjQxMErFsmmfj6bb55FMF1tTSlD2So27DXmwKro0HOKNnnnF
90nzdHkzdpQTHayUPf0olDm96KJGJsTOLLHtbNMq4sytlUD33BgW6ICnSJV956aGQtsiW2LYZicJ
DfwuWt1205fjjQdJ9DWkWfbqdWp6h50zVBrTqnIdvp2flbbYp5OKPIPshS4ey+FVaLVQzzqcMk+8
YjI+K4mJ8JlldBAvSJlhtSU5lUg2RvYjmdpo2+R0AsUBtiZXgIbSqxA+IzXQOL4WDq48oWbrDNj8
oJ3eD/ccPrE46HVcKTZiDmqGeJoRz1D4Kny0ACo8yWIQNYDcJ/86QNfhDnjc+CuaYlWHJzSk5j7S
WriytWAoEXaPo7TFjDT9a2op9u8DvcvnyvIslhFb4oeGg/ejjT3jR9Ga5VFoxuRv2ybJbaXqIfmS
r+LVIpYyVG+99l/Lpva/A8QQ4H0WmQjJSMbDua7Dk9qrKJklZZ64lQL806HKln4zcrR9S30MdkgS
B62tygigUYkWQ+hedTF+y0dqt0xRPOlOFah1bPtypl+P1ki/fCCu+R7VBYKmsSz+LOvKQr1pCqvH
sqqM2q5qSg/25HXaHf4vVTPTeIJtocJ+3ESNuqnGJj6NstrdF1LYC0hj+k1xCKVJimwNOCIj6H34
MxNM/YBHpv+KCkfL2Rd0JblGw2heaKwrM1N/8Yj+KkIeQaLkjP/kT7AhVGgnE6HaXveVyK2SBB7f
UEh56XpC3Om2P+TjHwiJzU03RPLerHumYSwDJ67xhu27ULyNe1H/E1QmFIsAPtJ3UZn6A8vBzvNp
sWibQejqwM79XPmGQFs/s/1zy3RCKJTP00Dd4jnuJ6l36saa/gxSLB1avIn++LKVC9BAi+LJ8hPj
WfTq6dXQBhU0A4oLaCV3yW70DX/jq0pGQ64sprdO06FCCvddZF1ZYjoizOLVf3R6wq6aInAnE/1+
99VYx+FvauXcVhpTuRN86jUk0l55ncZqI1K0wiTMbkxpzLGbRH/Rkc1RfJO70jsSrfVPPhSTb6lU
jtdWRvnBFnpPJ5ykG0PTICjHv5FpoV7oly3EPrQz012B84bgGODdWDIvCVXUD8pStIlfIt9VJ/Ye
d1wo+zb3ZPSQmXF4i6lhLrmsXWbi49qo3ytJ88aVYv1ltkgFhWYYETmVBWppi1hVVeNItlqpOsly
gX5fNOoPPfbuqaVU95pVipu8QqdBgfm4i5S+cas0HZw+hTrEe8g66EaDqj+kJ6+eNRESjFz4c7SF
QipVk+8Neyp10JOApu+6NpI3vTqZV6PQDY9ppehXKi2tlaDkMvyZy8O4oCCmiEvH0kcq4qpFcF2r
Tt0EpRd+O/42AYqlbQo36usI5DKa/TjURaRlyTlua4JRncY28DdK2GuuNU3WSvDxyQ9CzAxOwuwo
TQdz/ooPwewgqsGYiVp28oTiV99Z7cE3zdJRBEF7+8e/B+wdJRlgBSCsl8o1BRj71ofteqqaAddk
Okq2FqvJ7h+PQhg1R+VEVLMr1fnvCb3ILPXOL07BwD3bJAi/xrq0VvS5zHEQZiIKhs6Ony+Q9PNR
mqgRpDIey5On1+iT15rs5KaJ7ZkF4i1KBMtt+w7Cla+tJZwLDtjcq5h1PGk+AGzSJXWJXa0GXcHU
N2lPMdXwyPGIKPcBVMtN3Mpaj+SQYab0mJsktodxJFor+mjsHfTIkR/I6vpQe2J8J6sRpPdeo2cm
xsb0izCuvhqN2ui2iKX6+AhLcpVjz601B4sIxHCZEFjKTV+Fp8RHTt6RZVKrWjI4B3Tvk2AXmIMu
cHXXSezIA+1wTFkk/6HFhumfKiUitQU0A81MmiMojC5Fm0ZR8IADdeW3mOfCyVs1dIoGhNvXe+k9
k/uY7DACmxX+4+yFMHsunC/zlDdaM8pe9y23f7qlXduTnTuGU9hvwSZzVtFqy7O4HG6xd5F+DD34
y9030dFs2SFec8KNsOFCZ6xocy3a4fbrX7gsX8wj0sMFv4+ZIjt6sY+JBqhoqn7/TS+sQ6MQnitF
9JrE7V+hzle6bMv7bDnWIsnxUKurZVXovnXprar9DqPnr3/Le1dsuVoff8yiFiNLMJfjgem7sezS
RtrbbTede/WqOogv2JLzGDg73hdX3gZ27Ir2SnF0WRcghUPphlyRxw6ZrAswKGVYvC9lZTjFZSZK
jhfnI82L0TQlp4jl+lqKC9Cyxezqu4lz9PXByY4GhomDmCBe3U7aIRHrKVvJZBekbog5fBf3OwEx
2BQsepZlkQr9RiEvx5OXhsNLKzWtHWvks4YQTFc4nntOliveI/xZ6P/oGl41uezZmBz2OAkVqNZY
VQXNu3voYfzeNmPVuGMp+i6+TPHj12u42CPvnwrneQYVSLMs+PLAkWQS2unDyZoMwW3HEvjeQH75
9SiLXc9RhurBI05mT+8DsdnzY12rnSKkXWucZsXhhzAVROwk6taJqX3sPb3/t73CP6K5/q8c1o8U
1v97KP5mT031929z96tYcmL/P2S7zoY8/7tJ8rb6m/0O/s+RQ5r9rc/5rvN/+R/fW0XFDRmtcG1u
Q4HJ4Rb6j1Gypv5r5vmjCwz7i2oi/9W/tcsE41+IiYG/QFQdSTE0vznv/014Nf41lwGRG5uZSchY
mv+E8PqOKvmfmwWxGo02PHUM4OS0BQGSnW+YJhokuiz9eNeHLUJFRVzfNH3UHswOha246ru7dmgo
SEmNaUMNmK7bLM82shgnbl9RDUb9fXCVpPZoJAbiFi300Iapnl6XukhwDyLtOUx5O6Ns+lYN7akc
w199NLTPXoyWjaiVKLUIWbASYC46R/wsIJQIVIC0ANxA+2px2kD/WXlhZMMdDrrmVWl14s+iA6xY
TcLu/UPn4imunsFxznevi3KVpLaIZvgEvgAwJ7wM4FjAWxZ3th7qVqQUkng34R/xYpYjamUlHKN9
FwsbFNyGrTR4YuD6oOBfJC8KEHsDsfVdnKT8IeqzHJMSfVR7u6GXvU9j0As23IDspc216De4pfSA
6Hx73Su1gcemqEVXg9LjEBxM0ZWu1ZiqVyVQ8CS3auTI2gjaQ1knON7JiaXZUiNEhoN6k/3hHMz7
HYG5Mz2k84vu/XeTFoEDx9iKHbEMIKsyoPZQVrTokNx8JKAqMZGXLCwqcrUu35BXkHWqJ0m/RclJ
nbN9T70eNOlAtcqyEQitCUbGNPqBv4zSrX3dPOtn+50NwUtGg1amC34hRB3FIY91L8n4eCrWrywJ
EgSX69jbaeWo/lBiNEs21GD8Q+QXw3XSWfjaoz8w2HpdDLkjEApjUwTmbEUe5nLWMEeaHzLgq+CC
lqo9NaAGPa7q/q4Ko58NCT6bYVjjAi98jea1gVUF0xDyJDkr6cr5ae88za8QlJruKOgNACfITH1V
4OzC2IzLsrkmQZz+whMVNsEk6ohOJUK1TYsmfUawww8dPW9QMAPNADpHpPfhUvnFKjhVhJ3STN1z
Q1XBtxWLAr0OyMJVpLHZ4HFhPqSSUCFQplm/Ri2nDAW7WowgVoTqkzqY6U8jrX6GWkc9NwjTuLG9
OnDVJqvcPgm12A69JkIa2ugZmErEHzYegY4qJ2v5zwIaPs8R1wZXL/Ehzyj58PkcVVNPih4M4p3S
5s2LHFPQsrUxI90B4yjgDhrWW0/vtmqNlrhjTK3xpAdlGjs15S/wLM/k/SBS/qwcqzlePd+4FO3Z
HfDrZ1feZV5Q1zV128Ia77KiQzjMm+S7eMQk1JOV9irtqdsKQt/j8t3136YpL2ncaMZ+TOL0ZeVL
Lo+QNXtwkKZg1w6qdo71P+TV0qT6UVYI4p0At8ptvESbazEKixTVautaNfjnyM/haEq5OP6k6FBh
nVszgfGg5QX2T5wl+B9IJ3/9ZefBD5AmtjZAGwmuO6jCi1ZtoyRIxTZe92DE2a9CZprgxcUO/SU8
tgZ5JehfpFDvw81O5watQHqWnKvzeRBas/KxEeoeUrl84RUQkR25CyJsraSsi90IAXU3iNs/YqsW
e0V8Ka1XM1Mo7Suo6w4Vqu6omfkrL9/yHmEO3mEv5O46ahtLiw68uYdK7XXxoR6U8oc6JME2jao1
quzF+0rcDZoQmCoQTkRrlh0sQZC1uC196WEUa8UmLxYg8KTBzeSJpjt2UW2LqfKzMDxQlZYV/ozS
Plsph3wy/7N2AowJvKHoMC3RbJPFW1VnLcapgzXsjDortj1A5I0hczYCw7xHdxxOnx7tDY9ugWZ1
3p1hxvcp+Ac79yyjtGGaTI6ngq34eicuEF/z3gDjSfqOqCrGOAhVnO+NKaq1Vk685MHKqNLGAHad
0Bw6O1br0O4D0pHGMzB7DBrtMQba7IDy125r4qi1FOkci/XvL2EvzCUVZI6XMCjVz4YBIcjkQcLu
fqf5yIIquA27pnvfaVFlp6iE3GgpzEhN8cS1NVreWu/z8GH0xRlR5axV5EhMHoY+rWylqMXNINKf
KNOMClMJNCvMIOCEeSSBZurhJynZ1owsf7+yIBd3wyz4b7BT59hZRqf3fEEgIKhDNgjBg1FUge0R
rLvFkDV7r1XyhyzKctcPqLdkAiSfrP2Ra82POtO2Q6U3p76ejGNE9/tOx4Nv2wdJtXJzXZ4nPk+a
d/Os/kX3fVGtaAVLYUNE4YNCRxLmnFHBHMPiZ9D9GynqeXsqsb2Posa60btW20p+4a98w7wlPz4w
CCHzuquAjzGsnA3zzmfIDLMoUPI+fBBV774c4XSo/phvQJN6V3UjScg4esG9WRrF8eu1+WxpMJow
+T/NJan3ufnwnoC50fx08hi4BJqptGyPAFFlxxKMAIFhzCC+Hm/BaeFIvKNoJNCY7AQwgIvkYEyi
tFGrKHrQqNs4nRf1VyVsJToPqX4VNiXI0LqSN4CNsQidYNH3YoZOHJ3dLUQ/xSmjqN2OVZlttA5J
VVXySzyzc9XtC2/8WQep7mpD802vCmnr64q/wsz9dL6IYEkdZfCVF0FcSCerCtvwQW5bimixAkos
iV4iqOY26m7qyosyz8bFvqDkw9NK8QJA3mJfDKLXClMSIQJmPHt13O2K1Ay24hS8YtNwi2fZsHZ7
zofxfEiOKWhoCOesEWib8yG1GEOxQLTCh0gDa5d48otY1d5VHwZ22dIrnEKj2VbYGCESz2MbKY4f
iTo003ZXUR7ZyHRBmfuvt83ltM/EvBmDI8/p+lLaJPONLhAQV3iQ6gHUXW58k+XuAc1RjNM97GW+
Hm2Bhpo3qUoxhwCL9hZKBEsyIIYUcdOOTfiQCZOWOFUfIWEpaL6MHDJGoOgcS0h64xhEs5y6vFxl
Nu0as3bEOph2XSiIENfBOfijdjI9LfnFhGtr+iXvX7FYKShVsDg0HXsNa+meQDaQlmE/RQ8yOcCh
G6Tp1HR9cBVYSVs6WaFAkFeTHDR9aybE+4HnpZt20OWQPeulP62oHW4lK0l+m/T9UGqVOvhltd6q
rlxnyh22oHjc6ML4kCWa/PL1HL+r2i2+nkYK9lBAcCBLLfWXDLjRJCCZ/5Bk44THjlluEhlnNRTN
ZbxTJcUlv8COvcVR04/jnTf2ys1Yj+OL7knWfuxBibZ5vK/KobRnoLorSkjMFeLg6oFh0KeM+2t5
ftYGoXHqGox9yG2KPYznqpWOTnWnqQ75+F8/64VrrXqkbRk/eZpFAVWNB7eEBI33eXM3VmABlHgo
9n2Zmtsy0xNnbCz5Ck/2Zme2pEUrc3N5BDl6FE4oDc2QvDnO/HApC2Ms+sYwCcex8FvuvrpwM20K
VwB1iz7q+y6fi5UQKefWD/90Pozl11IuDan/UBvl6KpaYVzhJJ+4MS+RW7WSD0i/bDa1IE1PEQUs
py7D9pAX/TOY/ulOht9/nVjJZEtq8Us20lMbW3NDR33Wx+GH1+OiOPnpRqzLflfKDThSmYqT2rEk
ZZWWK0/oPCmL/TTDuuYEErtSdDLOf40ptmPFjhKOSh0L9lTJydGaguj310vzSbDAPQQTHQoR+QUY
zfNhaGdS+hL19BiGHCyvM4hpseXdoERwUOvmEHmBse09GH9mKgJT1NKVF+i9WH3+Q/kCfiBuSmBS
CXDPv0BsUGYaRi09lp3xjHi7od3TtrKNV9hUm7IxNrUR30jTxurHbTUOt0pp7fqhvSuCN18OgfJY
K+WTRSdg3kh80eylDlqV4s4yGZtKrAp8cUiPk98oe8WjJCaNobydULt3+jhL0ZkPxecOtZGnXquz
XdbokyN6XQ4crRk3fY+lQiNoxZ+pbftjFucivqp+RKQVr/njXW6T+R2ZKVDoCFBznRPsD2fLMHq1
lGI1PXYg5zZjj35KaMVrL8jlI8rSAFum86BQYl4qtiRiIDajpqRHM+jqXdz2vpNISu16Y2uuXBaX
T+PswDinm7M4E9Y+5z8o6EJdzHsrOk4YILry2IDi8FIkUwx0ymNFXFvsT37a/4xHEX2B1KTDG1Wd
HkIZQso8NDuOv9Lc1LFFu1jaFEpwl5nFdaIUCIZjhynsyy7b9TB+zK689oeVwGD+deeHgcL+/IBQ
3jep3Mnnv95Pm6ZC9yw5FrEX2AX6+pIaBTtUf/DC1GMCRHAogGY8BNJR1N+s3AafDQ82HTr/XD0k
Dz4fHs+7LCm1ITqGqjrtdKOqnjDkNu4Mpb8OhAgJHUFW7npVaMFJS62FFHd/Dynav826Op4QSs/G
6zGupL0vUpPIPHnYC8Xog62KwttG8p6//uDLPMPALGXm1tJ+pgS8WLwcF2VFoah3rKdRIXJBvU/v
Ig0VG11EZTmbtrUhHHIzX6t+fnJvUrSgZGNBIqZqsCSAGknWsz+84EhBcdz2afjYmep06jr5D6C4
6XsjWYWtVKLiRLi02xS20pVY+nLj8gXzTpHmqA6U8flayeVA866bgqNV149ZUcnHqsaMvM+ybGWW
F3Ti+UJkKGaYE8kzjtDO+VBjFPVl0eYMNSBwbhTgJMxYuWuFvL4x0voebKp+H3StizC23Ra4k1cw
+Wgg3Ldjbqz87k/WHCo1gTPxBEnXe0b24caTe0OfWmUMj8pkCbbXxPW9qcfagwy+OqzqfYVfxZOY
JtHPr/fa5U1L/ELhY47xZs/exXxDti1LQ66jo+Rp2g58n+ZYcme5X49yef2xmnNdgXoYZIT3QtWH
X5fX6EDhURMco2rorqzIRw8riIvNpKtPtbSGPftkD/HWqRQcqb9SWpr//YfR1FKP+ybLI6CwGKtk
VbwdJ+qpVBD6q69/12XmR35swosFPwHoaNmTgGneD3WcRMeul/7kzaiAS5erb76Z/E7wl/mDUKex
cpt99uMYVGI2zbl/toig8jJEmCkSwqMUKcKtrtTffJiZ+0QX/3792z5Zs3czKQIpjiHn43wWg3zo
ppq3+VCGcrctkgYXpnD428p9cQMGZ+3u+SRRmovl7A2iE2Z0qY8kFYlHkUmWDugWGnfI3+AFiYfQ
Pd0uKh0alGcTnaAAwNItXTvzuqR39WK1hVuFpYGaqifvK+wR6a1Uhv+7bZph1xbDmxIM8WOEtrWT
Iq2xogr+yfpzVc2bjBACvONiMeSgND1dzZUDqFvVLboiesBo+rYxiDOzSqjdwcrrlZvi04kCk0TT
nGIlhdPFwiCvU2RNW8oHcBy7EWekpn6O2zdFkP8SUO0bMO/J6NlqmjpiZzV2hJSxkV+rHlqHmLBq
3cmcBKS9QMyrnrSP+nblTrmcFS4TyiFQZDiGiKme75wU0pES8XweQTEeoQM91r2o3JeyeYvQTPrY
Z+U/E1Wdr/I5ReU4zHnFrKp6PmJRILdXlp5/pIIW2bmVmZskkdrd1yfismZ9Psyy4pAR7Pe5bvhH
HYolSJjYSq5hLOBZbUovejK9TGazS30BjPjwitbKWvtm9QMWM6uNoa+EneUf2R0IfWFzqoWWaJMP
bttC3nZWfCck1kvqXXu6v0mtqV3ZfJeXAmEJux0Bcu4uyi/nE917ZQyAJuf2KZXe7iPGGts3MIO5
m9bfv57u9yrjedjIwlLdoYyHoNhFQy9pMFUKZdE/KmX0KEoEYUmBsdiYpXLn4C66xZt4/JkTx9zP
VegfkliaN42qZ3u15iqOJeyLCXOs23r0xbeoKfTEzhJBj+zCLP8WtUdxvZ3Kb5QW+toWRn8nGAD+
bRVnEVyhgiBGwcsoXIO68yb0Zd1Jh2S8i8zA2sraGN+jsJhvpVLSXxWhTJymGL2XZpS8W5NFWrlq
Plt7TtQsaDd3/SnLnk+9p5StFRdheGyB2F7r6QRxQSivPVnYKp3cXmtGR+V9CilqGX6+oZEtnQql
WCkNX8YpdFfJqMmu4ZthnnP+FY0IyjqspOCosQ2dPorfrKkMd13Vx7dkOaULwuxPmjTi29eb4ZNx
CSAwJwF2q5AYznfOhzdd1obJz+rOP/qFjkkKgf5D3pr+ozfKR9xfg6sh1es98DpjDdl3+eDSwKPS
SN5GSEFP93zkXGiR7aOZcBRlmnY43r81Xhq5qSInhVP6Ycjb2HvXViF8E4fGehjlUd5JXEaHqMEH
U6tDcEGFeohM4+HrOfkkgqWkyP1KFVRVDYT3zj8tFDL8UKTcOkSW/KugDOIU32VgAS86JXoauvGT
3sS3rU622WNn1xoxDGGpvBtj/Nm+/pbLOJJe3gwa0TEOngGl55+SVzU2jVpkHcIqHn5ZOQ1c0Zji
lV3wyVpAx6NRzAYE5r1sAuVJSL0XH9ZDmreHLgmG2zqyql3fVfqazN4njxia82SrVG+56JZMVjmb
lFCXe++QUmlD2ryLtn7p45Jh6J1bKnnnJIW8Jtv/SdmIA87sKe+Rsrpc0ayUQx39TusgpjHwJrVS
NafOkR5EBPRHPFaGnXaoiiXtyPUbQb5y+8l7gPca7C21LGO7qQw0XZtCuEaCsnXMwhTf6lb99vVq
f3YZAdmjNsNJnP0FFpfR1AvYPoupefB7Pd3nMqxzyGyR01Ry+50L5FcmKcXt0IziNV9lXpmlWDkR
lmgr3zGPc/5EzDxjPOVo5qt0Aeb36sO1YMW4PzelVxzbKSu+61qSXJFARoRiVe+OdHZdnWRtj+Dt
SVDHftMRx7sdOg2FMGRuWowbeYi0237Wo22mJISmFOR2hrDjTQKZ65++nrNtDZn1LC1C73tZy5U0
CuY5l8lRLAe4gUNF0b+JwLtOljNM6MZ9PTsXW5jhFNJbeMFzxrDMpWNSBa/3FJ8Uuo2AL07pdhDM
0jWrLNlizFi7PLrJyn15cRHMgyKkxCUAhddYRggYUZJ2mwyKIrHqUJZO7KqBMvX1T3tvyp8tPBoi
nMq5UAA8H0Go84Unb9VzEZ2dQ1xHO8okVLTRS46RVmyvrNBwTV9xUx9x7L9Jd5MLV0MsHrruJOdQ
EofiRhiQFrfL30PY7/Iy2mrFycMfTw07/q6ufOwFYIrQhTM9676BMZhlu88/tsoMEZ3OXDg09Axg
EXePxlRFuzkPegY/F+8ThF7csbIejbHWrrs0ngMVj7aVOGBbW8FE3YfQaq6+nsTL22YW+ZqBOaQu
s1/E4rvIyOMenghCwbTRt37lhXs018OrqsOKLtDjvVrQBiZl8O9NMYp2lsSpUvug3TXgp5DjN00o
uhWT1ozhX/guwwMwsGn39WfOS3m21Lj0sc5UEOksUrCZd9yHMw4TtStkQZQf+ybEg7U7TilwegpR
yC6kK4WKyyeVnIpAgwNK3wudzMXFpsZTTLRIHlfM3McqVw8GUut2GXWEjX5hXAd6Ld/M8a6am9GN
HkjQYlPxVWlD3EBpNW6//vGX2R72Gjx0MnkxLC2u2vNfb04thEVCvmOr1tZuaOspcEn6KFKCGnps
pz68qzrrBww8eYcoarUx8lIWXNxu3wL+z9+72APRagID+m2Vbf5Dom4Pl7vW1MoZlRTRqRb/SODK
kIa//vSLdePLib3pvxDGo2C3OKJqXEyTJHrqcQr6DTIZxiyd9kBzjveC5s8/HwzMJsUsopB5wPNp
Aonlq0mlqcc0jsdbHWsux8voNDZo6O9rK5BXxru45vhxVF9UTQNiBUlo8eOarKZx27f8uCyAbS1b
iWt04to19+kobEPkjNiKAPbOf1Wa6kVpVrp6lE1zcLqiBHpjKWuSe+9lqrMTxhVACZB3FBIgkcdi
jwGUjhCHH4xjKsndrSg07SmP/d5t6157xB8JtV8lJcWIjAmtsBp2fAPY0tj0mGVnm1ZqJcv2Vb07
5kQn8I6D0XszmtF4Mcfae+rbqg1tPxN1JNKJWJ0koH5DGifOTqhDZW5kI/fvjTiNT92oAJnvxSo6
KEVgJHbkFfU28zJ0cMUxx+SVsCS9iirMSbGGiDt8Mo3ilxV0e5Rl/x9n59XbNrKG4V9EgL3cqkuW
TdlJnMQ3RNqSw97brz8PfRVRhogcYMtFsDsiOTNfewvwY4QUVDjhvhrkK7iAirQOW9wqmZB4REDA
l1GOCm02sd3zqFd2nh6Desd6GL40JrXeRiJu+QuH+OYkEKogkIEFpC5H5myWHFO2jEGTO/JFF6nY
ViCAV3WO+7gsx9FGY9KwsDm1m7QIRD3S8RPwkmwZktH1vqkTI2rruB9dpZVPtvVdabW3urHPIogB
KJcrPzwV9lsWDC8dVEEFhHcRxgetFyukeOmYblWtPqhds5ZwMmj+i/U/DISZE6vMhMUqL+JdzURZ
eNImVp81hhRRGDzkTJJSunaJhOvtUK+Zxzw3pbPLJlfGWNpAN7x/5m+qgekpGQCiIwY/BND29VM2
ZO+d3OWj2wwtpb5aVufeL+LfApj1/7HSpPH1PhlhrHu9UudrQWsH+ui2oTV8ZcD9wM5OjyNG6Nv7
K91iNnkoOspUudBOgOLPLjKwgIpnOsXoZkb/Iir9VxXHz7YJBDBrq4NosUPWh/o/UXr7wED2L4wv
HVEZK4JNjiGgJBcLm+kWZzP9IqIiiSR8S2qi64ePVBVhTDkY3aCCkw3TVD9mMN5XFu4OeEw5So7P
YG/uk1ixz2GbMKwxT1UCX0HrpclUm3ZJa+b2k6Xl6ibr4nJh2H5zS9o0JNCFJLfmN3IvX//ATKb6
w0RbcaXRCY+GXZACRtVl4cNMj3l1SbIKie30Zd7ldmYfpu2cGvqFKrt4Zag7Re3QQx2c2Dh2JKMr
jJXt703mXLTMUQ9mLPq1NyIJ0kFN2ZsiCAOOfGM9toH3uwsmNJQQAZ8yUqJVK+nJwjZ6R5/Mfi2j
Q7hPhESQyHPtbSzsc0WHnO5aJlGwdUKxR4re2CXKqBaUHlV8cgxpeBR+XK1yvZL3lPDBpU8xQMUK
obzE6PPsE600uaVA0il9itBBOelMKGUzIARZOUeEUZJ1y4R9lQnLh4ZvSYjr+ymPlOn0zeRYXjV6
luwdbdw5aVL9ggqps2fkxjsWhofYZD3U+9SJUwavHUQg9IV29BHUI/scGwYM3Df9oIoT08c/ySCa
fZtr9ScxdPZOEsGzPSgOGxERi7eul2Gx5lm2Y6Lfb5G+eCJqnystdPbIt3QLp2JGOKXlPBkU0YuD
IkvBQ4p2venyqBRypKF6b2Yq4c0xav/Zr6NV53sjkP9C3vTV8FphFPvE+N1yha4PD4AHxaXE9Ivo
RtnZJJbYF0Ff7UfNyR7qJoDMUfn9Uw625GHwIuuPriTaho6/vCqkvDo4tF8XNvZtrGCSQPbPX6B+
6HdcP0hr9pExBEHnlkanbIOOSoTtC64zVeQ/7K5fRS0wd6mHtt5FfaksQRWmczPbqZMKpoK2MxI+
FPHX6yc4+jmVnLSuGobWqyJVIJ6t3j71HRkpCciwV0JRfGkMv3pDO2fnN325qRSMF/zGFpv7p/x9
tj77NVCygFshJDdBbmeX3eBratvkteXC3wuPslkgw2GPhnVG+uFlRIC65dfVYhOFLQofcVj9SNAE
+qXgWfnCxKH6rLXQ7hOSw8ewlJ3nIiqyh0FLrScJM3UX2fNoBzcsWdm5nGwYTiODg8zw1uwRd08Q
dyG8VpgcoBtSGkesFcy3wULfMc3zfEn+4SYtmZCa4M/Jzmmm3cx+M82n51najash9bQLkyp0Ad2E
e7C/eLkVXbnQGritg51pyEwfEhw1wJuJtPl3JdcBrc8VNbVdxZOqnZWn4xsFhP8onLxC3AVZ27BU
mh27v93r/Visy1hvfzeBlf0AgVduuVHVtTpAl7v/1W8CCB0EJuAMpgEC3VYqQ6thB+3TvMwLppxt
lJnHXO2WFOqmMHS1tRibTNU2w2LKFJQSr58ec+pQVsXouI5aP7aZKr3WaneCxaj8vP84Hy9EqYiu
K1CK+SQ1TAJ0igPTceE5p4+mVaBb4AXVPsd6YqE2vy1PeSiAfNO4/b1LPr3av4pzE37YYKux7Urt
kPxOQRo/U4TK380yqVwnHINzPIhvKPkWm75AljBVEueTLw/GCvnh6k2SJtv6IDcPQ4INglJK4Tcz
k9pDRxXerjR6inCADOfP/Td0E8vfqcGQh1HwUBgZzn710MR2mLW17cppjl28rEwube8aOl3bnSN7
cB4lIx2+jMWicvxNU46lJ8A2G4GGBkfh+oW1mYFOiBZhPteM4VbuXqzekjcdNgRlbaJNMHhL7aeP
HhaDTJoaNF5NnvZ6xdLwhRZFku1yOqPN2CJR1eap/8RnxbgbXl5wthku1Ssz6JdaTLelJY9LEx3u
NDAblBFmpWVfhk4QZZXt1mJQPslp2a20oKk3Y2kjmNo2yk5UnrMb7BKFOd+2x40RK9k61Sp/J/qC
tMEv2nNnlMzqikF+gzcEQUaY46R12SBpimwUr26EC9lENcbghlSujDBoNwroadDUg1RujMAwtyMU
zgOGCIgAw0fwcWmJa4hGQ7xrq3JwJaSkfbo51boKpbpdZXmZbttE0le5cBwc7qNUHEpZCLTFxnxt
jPCGdds7okiVH0O/rR9DJ/LWWdHpGjL9sDMSux/WZiNrn+9v3lskJ0cbvDs8R0zB4cLMugJhGSgi
biLNzSTNWCH8B4uxSKpHkYxITxo1Drk1r/aBnP5LUWOhEdam2OQG0BtyxU+iVsMtemwtDNYGoICX
dNWj5elii1jIElrh9i7itwJSAPxIZ02ZS5Yqrdng3hkz/oor5Ydnp1u0CP1v/ihe7r+V22DGFAIj
bZRxGEmw6a53eT+KHOBPrbnKeCFZRQ23s6xDreafB1NZSJlu4wULTMhRYiZotfkFi0BaFmixobnA
5donpaoxSG97afPPT0Rw5iPRSweDM0f6mD3WKZouaW4xoKZXt428jZPgZ6C3CB0jurNQTX/wUODY
me1zlQPBmQtjFErSFLbOoHKUOgadVuMxU/O6ZuE73WIMYU7xXA4TEIKT/i5q/FfEGLKya0zqA1f2
/TcDeStsCz2suiq5DleymT+Iocd/u4/LLfqX+rMaRJ/uv9j3POM6EjPUm3AiZPAAm+TZAYr7euyU
YtTceoyirZbE3WHEIvJSG94zeIrhO1w8QoJRZvGrkqPqZtK27x043+iYaY+lGnwVxtA9wl5AxG/o
+p1Uy/Yei75s5+RedfGVzF8Fo94evbijcddWD0Osr2q/hKFdYS9jt8lDGBnZUwxYO9taAGlWJdzl
TemL4BSmSraUe00X7eyZNd1kEEGcplqeF8llMBSl4zS6KxKU/EbL6s9xRoqlRbHq+pZdfC0l50JH
ihuPUUG+8xSr/X7/xd+UGmQDMPdItSiiJ73a6zNqBL6hlYmmuTbUpGNjGPhVQKx8yBK72SRp/QPJ
pXQHXNk1i0Hb31/8g5tIM9Rp8EYdD3JldkHgPxeKzso1Nw6Ms9rWSGBlqfLY6CWY5PtLfXCUqLwd
9HJovgH6Vq+fE1msYZDCzHazbhA/fSd9K9pAXtjFHx0kPiN5JAGWxsTcykgyc1mS8IJxtQGVQDWe
dBwdoh8j0WmGVIVnS2qzdlWl1h6Jyz9FBGfn/oPephao6IBK4TCrpJrGrHaLQkmzGw3tYWwMzqo+
PKlDkjybdK3XQ5ElZyckJGL4t72/7AfvFwLD1O8hn4YOOStZx7oSOt1Gx80YAe1yx1e2fo7T5f+x
ioFFFZBo2wEkfP0VEyVpg7LxHBcro+aCQeVZU/r4+f4iH9REUMM43xMxf5qXzF6h0fhOBd3LdvNY
uzAm9FcK5J2TFuT5OTf14kXL9OFRt9rX0O/lZyNIjJ1XWdUu1tPuGFl+fWqMeiHA3R5UjI0YVQLV
Z8BhzfG6hTIYAoKI7aIr+4bQZv0QFlAHPSdDdS6U62itmR3E8JAr6CR5ur0Qi273FdHVYXkN4jzv
fwr2f8WIEqszFDupKnSvHk5d2uFeWaMHpUXPRbWZJK83NC2XsE3TB72+IiEJkFhN8xbkEeaRKcYA
CBVSxXKtMfsWRy14M5Qssi58YXb7Q5PaduFKmqmG0USiSz/p1aMZBqmZXXb9nFEbKX5VSqNLbtbs
h9IQ+9xhHAd+s3xUTH9n2aXyoIci20BWSLZ2YyibDiDDmsl9s9SJ+eD54adQJ3BvQTebV0WylHcU
qFzPTZ4aWzkkSK1sESZvOLpmD4g0526d2spvzOEklAsa5JyjjdP3YI2gjmuvuoy4jorj77bQ5eCS
axqtJI24/s8HU4Wmzu8jUeHim9N7Q5GUcqGSUyq6MC+mkz7GTRMsHIFbiAsKnGzxiemtGQCgZ98G
1HETIlKmuH6WjPEqCKoAZ5263yVD/RBESbox6nHYpo2s7hyt+VSNeUMn1XP+W7ghPvgshEsZvB2z
I9LBWcWIJmxDGispbjco0dEPx+yY6wYFEC0kDKocKdffvGBoN2baRPu4soaL0IojpqfV98rP7UdM
YnWJmq+krBnSIjn6apKcnGapqr69NUgt5ElRlKt5smm63s0mA99KChXTHVVp/ONXKCdlLUqznr4a
NOsQ9OGXWKnGN/SFl6Au782T67PL2vQPOVLTwHkOrZGaUQs7pzddzOjQnLbOdaHlKzTHf0AbHcdf
ZfK7aPtfWYjmbRkdU7M5YawN1Gckz4PP4tjHPny06mrV2g+hiZxAHawqo/0jOcbx/ge90b2i6QBb
maKYXzqBV6ZM5a/bTeKayQatRloZR0oLayn8f4fgV6B/kxJlI5D+aSPzoU3Tc2bEOCYY2SpSf9bG
+Gz61UMlHUwb1Z3PEsxXKe9XjvxUqo/CfjZbsJ8Byp4oyJcOQ1qEiHrwoH11qLN9K1lLb/2DFIQn
IZ3DJV4ldr03yf96EqrMEbntlLceBq9BaUQbacRmow6b/Nn3cMSpkIv41phKtUYbKd9XubSgM3x7
OEhpUWqic/1etMxSLXSoVMcPTdVFr1o557H0nGjOtun0R6UtwJ2J7sv9r/eepM53Gkk0EFwa/5Dc
Z7HJV2qzRF2bssxITrpRbls65oGRbaKqQof1xQZ3rmNu3MliNw64swWA9MzsmBTZqy+b62J86e18
LRunwDtnCDmHUu4O/baOgrVdq4dYW/dRDWm/frn/yz+40XhXMHjYz5hPUeld77sCedg0iDTVpb7r
n4Iki158BLhdK6+UNZcqkcZqcRPRJXlfVbqx9QQs9GoEEn3/l+gf3BR0GjgGwLQowuZ3a6+K1G6D
REfRbGQArj+EtrTOE/USiW7rRC9K+Jw04caWgkMx1EcOESPrYSsZxZbmxcUJdmogXdr8tZdOYPiM
8jWU9iUq3a39S8hPBspu+UWL8MLwi0PhpIfOUl9FejTxOmtt37XCatt5T16Lulct/JUfMJGvo1+e
auwLdXyG2P0pTgs6STUN+VGyXtPGeZzo6+TQS0TySeJwlndoFGTvsiKU+tBer7+LiWKGoeSt7Jbo
A+kS98/orczoq9R364YYLKzLEH6m81Qx9UrllSbcVjkH/X+j9rXXlLXfurR18Ind5T7Ubei8WSof
G1t7QyUO1fY0fu5E5I7IyddfMuRtZONw/4N+kMWicABGn1qHq02zZlsL6RJ0zcpmdPXAGM+BpMK7
p2y5JLmX7MSoxnucT7vHJvPCvSyVHrDoCOwRzN5mIxly/GC1cYMrTWsvweZvawUm6aQ03LSoUJnv
gm9/XVFdG2lDPhkt9LU4hRhmrYTZGQfFju3VqFkSXcYEI3jHHqATmO2vOh3FzhhDeeU4GEJ4Sf+t
LauFS+Sji5PpIyxPxul00N8PyN+/qlc9PYwhVxGUlVOlq9/Js4JjyLj4uU0CsTfNUtpqpQpYipbn
yQq0JaG/KcrM7jHGlkjZwInl1ZiztKLFYtjINIAGvhYdFLjqDKvhDj2MQbAU8d6LmJu16C6RXNvA
1OfcBcMzMqetvcGt7KFF3F45j3oRnwwIVI9+hEZb0UHYKFM5+O4D66yBoyRs2DYYH8q2wEAqjImK
uSaaR/x7lR+O5FsHtfTNZ3kYrUdNePJCXLmd71LTsqUB0XDNo2Q/ez2NEgm7KJzebWRcrTqvd0XN
BHYVyCqNKWGsYm7oldlb+nOFI+SDLJjgeo7oT3UbYUAhuDhUOxieqjLpXSUJ7afOsLZNbtXnMgqK
Lan83verBGRUEV2aWvrpm6iDLFy1t1+ZRJlHgLAzmarOYexBkMFE8AP9KbD1/9JW5E9J7OcbR2+D
hbTmtgE7tSoR25l6Kwg8zCKx7IeVlOSdhqXEoO8KLdF2XWxl2wp453aaEiz0Hm6RMqyFgCYhhJYW
Voaza9OQa9AXdaw9lZ1ngylI9L2EeSfw39j8peIee8L0BdO9qbloRDb/8IIt8xf9c2wG0ptvh9aO
3SXWWWgudSg+ehk6cETUxHjvAEaur/SkGXXRV432FJaY8ii+twHG47aj1qydfMlD6PaK40VQJzPH
AvKEO9P1YkD37MAoClhQUqOsC0mzNjiC/Ll/xd9uJGg/jIu5yql6yCOuF4nCIczBosaupwepW9jV
yyAc43GM8n+u/aeFGJHS1zLIVWZ9OqjvOM6oVexavpQenKL9XcbOKexEuO6U6JyS+6/KKPlnESfw
6hhLo9aIHyegzlkEazMvckI5yVxhOf6rNhrf1SH4rOcRYBbHbg5RkHm7+6/09rtNS0IE0KDNcERn
G9iDlm0lY525km+bZ8sv1HNtLIGjbhPkCQFI/coFAGHUmh/LTsMjW49JMYF+YP4y2PRcs3BrmYm6
6lW1X0lxGy3cnrf5nUmXFXUc+GoUg3PAo2WnvidGK3fTwej2ZD7SS5XrzRNmyj+cUj8zHlfoQWvD
OfNocSzcebfkAL7l38tPP++v6CqsUBrDqMrdUS5xJHr24kcJVBYOF1utazY0FT97SXvQwbtnzc/M
bmmmoRtUpp8KDIRy40tByRTV+7E4t5a0oq3+ZuflxfFFtm6Ul8BZUmr8aCdwBaLjxtAeBtX053/9
YEdO09weREHDGO3oGl+Hre1k0cJ7+WgrMHGh7CTzIKbNTpYsw5E2AjlHAifyj7EIeDlR+jrYSboa
wqa8WKO+lH59sCayRdDHiaI2Dzf7FGoxmNVoGok7jfdN0K+6Ub0YUrIR2rANCw9vo5wk9yfqEk9h
/ilx7JesxVJetk9ql1x0Ldin3dKZuL2dwSVMaCO2po7GzPSj/3rd/ZhhnhwpqRtm3dfatDI6IrJ5
HPUEWY0iX4xUty8BBB63M1koMxgutuv1crUsBM/cuHGrp1+jOPZ3ZWGPr2JQgVypAnJ6rIfdU1Sp
3rHWnZeUA41JYkESaqEwWHpgzFYObkovSZ2KY5jj2pE4RvD5/oX0QYU4Aei5eElLEU6aFNf/fjGZ
MACClTni5kTcQ2Vhv1N3mlmtdTP6hqvHxUurXZnR4lspkpl+KUajWGeUeQsx4PYD0U8gclJIgEmj
F3n9O0Jb8bu4Ar0ol+iSalIn7ZrKKfZZbjAtVLIllbbbfjPrketNVyUz6vlgCsRhEWZwslzR+tjn
JUW+NWo7fExKfVfbvXLOOoQFGtGHm4U3PqWR15kxGBQGomDwpgmKPjuTqoXLtd1ajRsJ2diKtFL3
7WBIJ6+C4pHUnfQc+D2cobxGHg1O73fBn4KREIY7Ao3fdImzpJfzwW4lpwIIBSiKTfBerv51OiKt
7OWEoY2b1Kp5oIDwToZRpBumdNl3wLbOto377/ffw+0FSKwAEzM1ng3ksmbRtx78rshE39IIpxNg
K5G1HhX0zu6vcpvDgFR6J4kgdMr8cZYohYUhhWVcFi5qGRX4waTa20ouP4+BIxbmrR890EQggp4L
QIBvfL2D8zouMP/wcrcX5A0emBZaceW4EGffJ4nX22fi/gKv4HLlvc0lrCCEUkWmsvcUVkyhzSFO
jyRQ5zQx8LyrRLHFCfKnVEXpc+Q79Uvay8eyKSEdWDQ34snYsmGSsJXipFqbBlZAZEe7Dk+/FTx6
DUGBGI3q3Ey2GGvpv/71a7C3qAhhDYP/JJW/fkWlWVsDIArvqQ0aWmQR5D08VKp9V9LCvb/UB/U2
iciUVMp8f6792eeoEgR9gcQULnSPHzUF9osoW2/bRb6/S4TtrGJu74Mmw+d37HHSYqyX7NanJf7+
VBq+1aRfuBcxLgVhMXvcum+sMjXq+okyRNp1tvC3whns19aOxaHDE+bQGjg0tYF2ztrYX1IguyH7
acg5TbcMEsecL32OxBKDsERud9ZTg+LzQ2erxVEU/q73Jqk3OdymISc70PSRtkj0XTSmd5RaOIA1
NcdLLmHiG8VFsBsC9Vvvpd0hE0qzvf+Z5jcPcqYg4hi9TY0kAvN0qP66eRzfhzcy6OLSOsXvoOsM
2l12eZSNKHO1EtCsJtLm2/01b2Zw06L0sMlTSTr512xRP0WJHWJ5eEk03f/U+TipQ2RHRiZm7Gn3
ELARVA0OkqbW676S0jMC6sk6MsfcWAVGvlQUzEPf+89RJ7jclKFQcV2/gwY4AbA8W1w6yfkZqvW3
RDP2sc2JTItsydFufkvNF5vtSdoVgiraEhe9EfaDhwo3aAHUcu+/4ttHgr04jXNJcEnMb6Kr0vrq
0LfiotZO8tmOPeoQvvK67HvzoFBVLpz2+TVPh0kBvEgqw0lDnmd2zau00oSX8lSdb/wcDT06GlGd
r4NBWgqVH640tVUoU4le81s+0yVquKYXF6xDbGOVIuC1wplNG1cUkItG6/M+8ftzkfkC/5vCijx7
ri4q+oRrHgYBHqm5Fu7gyjHBEugIdn0/rkevecFlykcetoKNY20NfzjIybjDE/hxGAc4FswjcE1c
k9ys0FbZ+Zp/RlLmJPxoIfGfZ1TTb51Y5/oEyiOmz34rWnqWF5qOuAT5oEICSe2XsVbxUW4Ro8hk
0W2ywfC2et4v1Z4ffRP6TwZ6jlS0zAKvD1Aa2WWZdqwsJrdmpQm1B4R08bSS9fQfiUfTQzIdnp4T
NAph/nopaTQHoxRocQXCStYdfg1ryemWPMdvD+l0QwHLY5uRKc5Hm14QSXXY+uElh9vInAYv3ww2
4e7fDymhgRKNrYWKyXSI/7p7TZQOoSl24uI53lPse61b0g4/FRLWuzgdh8f/Z7mJq4vcBbYus4AM
eAfLk5wzCtUDIVLzP9LMYutI9k81Vvvt/cVu4wpvkNEEI0oMB8jGrp8NuVU1D3uZa65vjVUfBn8K
uUCvqwk7XA7tS6hW/5jbkDSht8CLfG/ug3y9XrEdVUx99Y5RuG6CLY77cof+Z7NqtaJbuF1vuh3T
WpB3aHhwwU5Q6+u1otaAVJWqBrANbadW3q6nAb3p7QpKclefpK6WNnZg/zSyT6qvHnrxGOuXrP8S
JJeqBHaonxRwzGpAJzoed0Lq1XVppV/wXPAwG6p3dqwhJ5Ut/OybWpOfTY+PfuWk1QfIZ9r2f224
Lhdm71BiuhE2Oasw0bqNY2Tkr0Fob6LCyL+GyAauzLo2nxS5bU+tgtRLaDn1ws6/vTD4IcwgbcoP
jO3njEujrEszjBDnrkWtPEwd80MvCXitALgXHnp6pqscECVwOD1AFbicKEVmHT9E/I3CSaTeTQMf
2SakA3e9jBX3/e1+G2+vV5ltvszPc7P0/IFWpg0+XVOxb8AlN9KYJ3p+vr+/2vuwdv5Qkwkb9HQL
xYT33PuvD6lIqO/YZTW4fqrspMr7nNuqh5UzxMIAW4BT0X2XQv/cKOc0vJjdKSxeRPg6hK7hndX+
l2+7RnhRo3SVDOumaNe5eQEq58b5jyr6WZWnpPvt1/56xDgR3S31tz3+HJtzVr8VobOl7bJqvO8d
8uKDc3JsRF1qxL+/1fnF78/C+dk5Gj7UJazrQyiFa0f5pBnP0vhZlrdUt1L3XDuIhoV7o/jPaY+d
8opwfktLEuuNlRX8JznrzMDLPDyYk9gQPvZfOylapeEvoAxRAI2l+mGJP2n6XwJL3vZ00ozTgN+j
+jV3nuwGFJS6SdETlsBwW/ER15OFbOemtiFZBjk2SRnTm6eFMDv/CCKIPqCWAkHYMB1uHOUVGX7j
V+30/kOhBj7y8IlyhDKhnzOgfSvEd60lP5f3NHm2CygrJsQgmTsK37OAn0S9DaHL69y6xPBeyKcw
PwxG/QMDCZpFQfyH+Wu8GWPjl2KHa1n5EQ50+9JVAxinwEhPO7ViPMfVN7v/PSp/HOUQ23A6pKdG
/yEBasnG/DHCcr3ehZn1Vc/UZyP5YfUM7pHHWNO6W7gVbhMYYMLUpgw8CLkUI9fXkyEHgdWZseaq
Ag62FnyW6J6uBUSdnZ4a6QOa/SvNKYyFZW8m6dr7hBRM6GQNB75klpIrRYrOmdEPbqPzkUKrKvb9
iAJmbHj1Xg9B5SFA3CrfhObt6ySNP0WNZjyKLM4vUdbqj3XTeGsTeOw/B2xaM5gFIjoKrvkGHJlF
kRHEoS+7Faq0GQrWOx3/d5w+MHubwGj3L5XbixKLF+4SWn+aM6FAr9++bCe+PIiM1dC93Q15k0KC
xTn6/io3c2leNlGaq3/S0YTbPzs6FhRdVclVqO2JdPS4kesjcOZVHH9qk4Q92AaM04y1r0j+OvRB
aI7Kz9BLf5lZrq3SsvqE4Oi+jOJ128O710arXMhcbq/yiV1HVKdvQeE0rwZFyB/XAxIHeW506Hxp
0mfDkcTaw87oE2MW7b/7b+Q2FvI/5NWjZwoaGWj39XvHWqcwaY/LrirBzq6doNq1ftZvNXMpd/7g
fMHUJ1AZDBMnisv1SmOij4GE9oxroXm28QXQRqi/zcoLxrMf7Gmseb86o/ly//luuyB8cXIORsYA
rsHeTS/8r2ClJRmwriAe3Q6G+GsCUPGB8VeG4L4yuClNbTdIiw7LG2p8XZJ+ZbWEgJUY8nWt+aBY
qPP2LazUowkLfiXHZYtjVBe93f+ZtwmrTTzlJqAXMmH7Z3mCwN0jHCoT/Q7NyyB3VcpzWlTmU66P
Yt0JI9xqbbM0Af3g29MEAYUM9ppqZg7SSNFzK71O4YtQMeO8a9Pxxg8CFEa7sMtuRvecO9jmABOg
31A+zdUcB2kAIWc7wIXU0ESrSDYvcTl+ifNoBHXp1PqfoUKoy8njZ6YAKxOzzO+5Y/R7HXHF72Uf
fdb8tty1tab9c4YGN8WkluPnTc7fs+pRjZMyqPq8dBlv+FutMaRV3ufJ0sXzwQeepn3vsWX6zrNt
GBc5mCWjKF1RjQC64mB4sFHxWynQBx9rTdJ3YV9sZbUWOxIRcyOsDj3wtHTRi9C24OHSXdbI36Ge
jet4cmAZor5f+pFTqLkO6chgUbszMeRN0Je7Pit23YDDNpvMrZtvAtWvk+qV5UmPje5bmoJWSn0H
IqQ3GOcRM55LjfvKVk7y4Fsjd6cu+WffSW3SzQPfQFeBKRrV/fXvsWoVvXCjzN0AatoX3ejyp9EO
vyW9cL5JVWh9agew+5Kwz1IZxK5tBuYPFdFQ7Ae7r6EomZsUcvzvoWoS9QENysyE+nweqpoa85um
Yqoa+0H+WVRZsGvTaNzevxFuAyKjEcIvmHS0H4DaXj97A467LoDau5adBGcku5D+NQd7YfdP227+
xXF/BSxABwD5kNm9E8cgHeQiKyDjUw9BqCy2hW2MG1MKANr34T8OSaYPylr0okkcNTDE1w/VGXY+
9rmauXiL1Q9yI5MAdtbCLPH2WuOeYdBL3jJZscyPmlrLPpW3mSPU4fuQy6vnrFdixND8y/1PdKMd
x+PQdprGWITsSfrs+nFUZUSxSnIql0CGkEejeAfVCvdmWA37DF2I33mpHkRdD29tP4g1CONm3aha
hFy09jm00iWNshuo8vSDpubUlN4gBmXP0pu8BocR4irrVkF3aHRjZYc5Ul04DXsQmpNIXmdJp30K
OMibzJG3ct05m1Fumq/YLk7sT93JGNhn3coJ0K5xkOA989/aqyip223YoYpLbDTaNzsJmxX6ksPn
tnbkY5WJci3HdTmuAk2AXIwT7ef9lz2lB1c7lWkO6cmEpGduyse9ftd5049Ifg6yK1dAWPRgFOnk
43xqFLRCksQWxxYg7OdMycVRyNK4vr/87bdmRIpkGsNyfSK/zZtydhyUzhjGihv3SfTZs51DHo79
wYu1HSBXQGht5e2R/HpL8zBaG1lrbiw8HdSxr6HNdOnCIPBmk/NzJtYSo3b8CG6sbHzFrBkuJYrL
AD8+xaofnAcogD+KxFuqN29uomkpZo4Q79hfSOBcv3mvCerBcDKF7kI2XiTDqta9ypz8/gu+SQ9Z
BRwhZwk3EK6j2VkC8RcHaNzL7kQQXsdqnRy0TOnQHBt6l6NVfioMo90WqK4vhL0begaDIJq6VLBT
D4+lZw8ITr9obaeuXPycsZVLouqbhFXIpk869aGoleFgBcbXVAYDGmY+sFXM/tyhCexPg4WjLAPl
Fv8Q3/sUozh+yFvMfrOyeIMucKFKl1doV9anwekTVwoq4jhtmf/0eOKcIJKoHnKks3Zajylrl0u7
HJTEJk4N6TtjE3U34Ni6sJVvUhEely4shFX+ZlgyS8TjTDgtltdMHosSbVT6VxtrxO0zHBTcAjSn
QdvKipaaRtPVfn1+WXUa0QAnxBroxkvTGu0oafXKrapyD7LDql4NOoBS3oJO3zbk1oUerdVsn5Sf
0cZZdd2phgcjpd/8EFh+8uxX1Wa6ZnNdp9f57HWIRqj5pIF2kEK8rJwfeafuojrcxNlTHUjYIOzQ
cA4aph9Kcsg9DSNLxHZEvbb1aOurvP4A7cNHeOd+ZKylOtsEbbcLrXAHG+9gxd0WLu4GRbwEiEJQ
ovuZBodeT7dVGG+mRDFGGDHmP/OMbdQfat0H9AlkBWi3vdWMcpfauGHzb7+T8YC2d3osNp50BDi/
jy1lHfk/ZX5Nr+8bVd1X3rBP6JEgIlW2QUhghB5//4zdlr80OJiPWdSVU994PpJOzUpmVlXKrteM
q1wacd/FZBD9NucsaYP/P/bOYzluLG3Tt9LRe9QPbyb+7gWAdPQUqSxKG4SkouDdgcfVzwNW1bQS
qWGOZjcRs6iIUpDMkzg45jOvuZ+Yrd1ILOarZiagHTUzIpRpfTWZ1ndJq8tDZhSWH9Ci8HCrDjcS
ZA+/EbZ2S/p2SVn4TPcCID/SX5S6WDMc/Wu3DSe1A0XKVEpMRlvuiyqub5BqVSgaDtK1PofKXSRn
sRuBplcGW9/Iog02TaYp1xhffwLicF9YtMgXQZnam9Nk2AaaUzxo+Xzp5j0/I8EY0OKnzEvXgT7k
6RlpznqrNRN4qYpqgT/lY7idVKt+fP/9/WyUhS9Cs4bAk9b16ShOJRs95MAOup+Nn1g55L4po9L2
/ig/ueqIZkCtIY+0lMTWQaHoiiiQtaZ7wAvJuqIT9knFEMEVufo6ynD6ND3H97HfUZfzUtEgYmMl
M9bdYRpfM7/KhRj1vHFAcgpCgJYy6RP87FVUU+bCEKGUVg/CKTRPK9Ph3i6Q7i7i0NjGdfQFh+J+
MwDy84qS0EtCf9mL0/bp/Xk5n/0FxsF8oHQNBX09LUYcjgnmL8XD7FhfHB175iqUywvX4NkgOiwE
LDCQcqLHfNYkKZwmxPEjke5nhDdv4CRS/WvG8sJpfBZMLaMgbcjihxtGAnC6kJKYZaopk3Qv6eW8
abO+2nRm2e+dChyEbUfJtosH8yBNtrUDIyhdiNDPUEyAIkE/cwgtNQ/45quFrKlzoSXGYNwZQ4wi
O/asrjJiWVOXUeiTeeqQ46gTuk5MBd+eUFCL8z8mp9fcOM0etAa5skZNJw9RnN+TvgdIFEo99orC
Uh9GJ7H2Nm3n67TpB3fC733z/kI4u0DJ/qDTIe6F8cyiBXw6e+WY523bGul9mteKT/WpgMqWUDAa
2p1Q4oMZd/KlPXl2fSI6w1296Mnyynhzp2MKfRRMIy2eHCslr8XT5GFIkA+xxlL/ZsVafBhLatPK
PBu3mGLgcxmY1aGZY3s3IfHovT8DZ9EntUk2AV+GqJD+8aqa4SC0H1TxXEFzsbFcMWLt9xpR4e/S
JOkXdv/5hqBxBm0eNjR3yVmGGo2GHqQScIVaKtKt1S9wJaQUL4xyFn0yayxKCEDLW6Wtcjq9HRyH
iVpBch9YXbFNInxQUyTMtmidh8c6H+Lf0zKItoK214WRz083RMEwDsV6C4rpkkWeDp2OQ6B3Zlvd
d0Nr+GMkd7fYMCSYECbbUh/TbQil1hVZVB4sjA56BBu9pND7r++/0vMjYRE44sIFQEMRfo0WC6xB
p1fT5PeGAU4EWZF21xqWpyTT8FglE7LhFQ2eUh+QWQ4a9cIsnG8pkip08gFQvgl9rGLSQcUqYpaH
/B56TeQWcNV2emf0PjvwQ9Kn9qZQkkvGauelYcAPnD+2TFZDjWVdkUYSdUboy1bvuLj0DQFqtSHS
q3K/TfXwUyjJ+T6SZ0j+JbKnLmWfyC3HDk320ExviypVvbKdK5qPmvzZqDo2fVql2rWWyc6v7reF
8IQsBqQnGq5Ay0/XSDIXvV2No3ynS+pHuuQ9FScd/Z6gv3D9nL0H8BkkQcBbKNNCtVp24w/VcikH
L1GVDDRL91aef7LwnixK5CeESI9BHlzqJS+fd5IVLOPReVgKUIsE/2rxz0IvBK1++Q7Wb+tG1hh7
ZphlF57q7LhaRkE2mlyH8jPV19OnKtIsQDBukO8kKUcLG4O4g8qJ7VJmny9UuM6DJ8bSobO80Qg5
SFZHYzXGSp7PjXwXmeqTtgBrcXhJPR1E1Kvejf2ub+TboFKfYrNxVbD2tZuK0NmFOd3SYrT/eH9b
vylVr2dYB+dASEFzgdDx9Nm1zhbx6NTynR1Wk1+YUbBBDiS5UkqtczM5cHaJHKX7OZCT75WJPaYL
HTz67Kizhnp7mzsbXLWanQit1sV6vNgGtCp2pp3Ve9Qm/xjNLNoDn5R2cmq8Bmla+bVQJ44pSbs2
hjS/i+cy+lKbwfQi0G/fZ6VqXHexbt7XRat4nOd4sOp9fcNF5jwrRXfRYmc5u09ngCYm4BziDVhs
+MefzoBllUnSqRXETqUzfXOAtT/0ymOaqJ5TDobPmKbfDALtPs0OvVpI9YWA4bxXTlkBwyaiLpBB
S7n19CsEppWoYQEfRC2kK82QbjotbDa1sMbrHL2+qybKvgxzn1wXMjqCuExWcA8SDcONNI9vsowJ
1cJZ2WFP238320z3g0ZstDFD+SCpwr0gyNklXNmbmuhnMyijfNPYeXVVx1rryRLy+948QWadJ828
LYJYd+0yl24UTakxXSw46y10m+Li4f3V95MjFnEQ6uSLpg/C7evzpB6lKunqFJbNpElbHTX6wNQa
xDZipea4jNvuJpcc4Yt03mfD/NTWmZ9p+N/KfWMc8oQeLEFgGzzR/3R8ihr3nT1oF07X80OPLwkP
hLSKGIOL4PTt2CE4KmE3Elhxvb5qpgjZxAz2UmKDUYlFMrpNr8kXbrzzk49KLU0nSl4OF99afS/B
j6haOBn3dRjOT+iGiVs5Si61+Ja1fbL2FwKSBiZzoekigra6V9FwrnkItCtk1r866cOmHId00w5J
DaD0og/B+elHUQGRLsIo6vtAGpan/uH+sE1OWiOblPskrdD4rhqTmkg3Ni/loEubOhC4E2jx3dQo
6iHRIsNLS7TjVWlsfDXJxidgb5dCu7O3u3wlBL2ILTjYaKicfqWiQX7FmlDTQYLuhf9yL8ur/Fte
AlMJdTn+OAWXxNjP3u3bkCDaEfAhz3nT0P1hFnCJHs2pDJT7KTZCr0X61E/GcvjVEjBKSPQsF6FX
mkQUxU8fTJaRrk5piN7rQgm39pzZLx3y7ftcKrWn9/fxWXBIZMYwdKKYQNhiqx2SVEOC9DBSerJI
u7s4ve4cgRug40iZh8CQJnu02Dcqiu9XEIUvDH6OkMHp601AkmoQ7ZY1JmJOMTWLzTa/H5DA2yG/
GOxTwxIUJBQF8iYeV/JmqOVn2Y6qTd9kCk4FZb/JKYq71WAEXhia04Uj/TxsX74UsGPmZaEVruUC
7LSXuNij/D7W9OZAUVv2y7J0dmkoDDelaXToZfVDZIxeKmPHU8XpPlCzS2XVcywYX4PqyKIsRBpB
InG6CDQglVj9DNl9USu3kxyHt+htahuibIBMSl36GZwO3+nk1B8LHL6ztLgQXJ3vL6IKUgeSB6oJ
Z1YZ+RymXC09PPFOf9J1KTy0CcpZUlS1Pnpem0yrL23pnzw1OC0A0nB0ZIxy9CXg+2GDZUh2tk1e
ZvdTVQikWCvns4gkLOnalNLlYMvAO6gcJFTMWKRNvWlGhyLB+5vifJeffolVXJFTI0qF6LJ7KY2l
bW1KySYrk/DjL48CwZ8eDw1aiPhreFjeOoqU5kl0rw4RGDtZkfyhgMT0/ihvjNTTi4IyDC1DqNsI
AVJzPZ3ReJL1up2K6D50Bp/LHK+tY6bFPlyl7Wi8OOpDYly12lEfCs9KdBcQretknT9J+A13d1Yw
ockcY1You238RZ3TO624MvTXLtRxjX9So4/BiLNECvSyGzy7AWpSZ3si861dDB8hQt3YYX+sxOcS
o7SNqL6iePzr7wsSIHcg2AYugjUzGdJPF3axGt7jq3Jt55KKX0RzMeJZMpb1RNqACJETXEgC63gb
ndmRCKWO7lPE6/eVMVleAEtvPznlNpKscINNh/AGO3E8CyzdvshUxQV30Vx4oz9ZnQvrC3wz2FmS
udXt0KCn4nRIu9wPfaLR3MBxUF4qpO+vm/PND7eMdbOcAEjWrk/BqnP6MLaK8L6YxfMgz85T3Vjt
s8RBhRNKbJHisIA//PKghNOgVIjrAW+tA/qoAUQV2ag6zXKTHWbMIq4BluPBEozbLJV6n0j0kt3p
+YOSEjORpKp4akNwP90fjT5GdIXbAkEb8IGGmRhH2Z5b3y5GxWcZhddxnWe79x/0zYrjdDExKuAk
gCYg5lCqOB3Vyemj1ZMo7lvnfi4DT4kwOTQyxN5yt4RhMA/bDp528TyCwZWH50wim9M3wXCogn1F
rcpM79rugGaOa9mPffxZrx3PnKZ9Ou0VDYca6F9ws/Jyqw2Rm2hPSn6rRXeWQxk4NJpHc1a2kwxm
vcnQeWzcmGvVifNt0Oa7BrnMXmn9FslMq0m/5ACfN1MGZtYWABajFsegQQz796dkyZR+nBFKElTo
sJy1FuQNAMnTGbFm9rY8xMOHgsthX8t4o9U4Qu6lUtbozaGj0Fq9tck7/dIR+Ra1nQyN3i1gJIL2
xdOBUsLp0LaTRzOXUvYBsUzVbRGhfeoy40GobXjAw4UWWshcB3YebLSE7W12g75PWpDkuTmhVNbn
Kta8ZnxVAhrwijR3tjVHpoWD69OcY701Bsf3J+us34e8BJm/vagBsYrO/B7HMUwjXZjSI6n3HiGV
6qoELnVfRVmzkSpD7KWu8TNDrnxpIICZRtneBLqkPCR27OzHFpvjjpK6Oal4jveK9jTZvfDbMkwf
cjVRLyz3s0BvQexAyseghBOU5sdqk5UShoVWL7RHq6vkqzmdmi1EgvIFhPlnKegQgEPIwJPVoLwN
Z9twa9PpPBSIg22NVZWHrVLvYSGe/OIVDGyPzt6Sxi4MDirFpy8+LWepdMpRfQzKMNokptT4XRgF
FypH6wP7bRQoMlicwcOnS3s6ylhlUTHMi53GFFdbLPjYdnXdHt5fEm/kgB9XMUU2gFdAu7W3zGF9
L/S5kiltJhmPkaWQkdnmMcMgoYia3Bsti362LX9BJeBqSLV0k9rZs7nodUxNtyn6pNpMIwLAjt2K
TZmP6d4pHOUK4ZXfBY4+bhc9RVEcIZtsf0wMefR7rSivqLebvt5SQkVwnnJYqESbQrfqGyfIjX0U
VYWnzFK6pUhreLqcW6h4tgjvYVrtFbWuP9upmXl6atWbRLazCzfY2bZmQpgNOgscssSjb4vyh1gy
robZabEMfCTm2RhbtN+9yesP8YZy//XolbeRD9XvvvrcvsZPwYWrbFk6q7exoOwB8CxlSbLF05eO
6HKrRqJVHwF+7mFz6sLyTX2nkDa8/97PSGNvjwn6AnEqCOkgvk9HwobRzjkF1Mfqxt6Zu/Ru3FYH
ZQvj2g03iitvc0/bVcd+Yz0aO+tK9otd6EeutH3/e6zv0fXXUE+/xmh2XdzLtfqIYrBroMaXGZ+1
aidUE3TppbXOZ51M7kLTtZYYjAgFWZHVI+vaUlWJELwblcK4tezw2BSOcyELX29bAnMGAUNNeY8L
eq2BS2BViyDLAVHHOCuWcRJvQLPGFx5luehPHwVU3xJRQjHEIsJcHQ7GEKG0NlfFvdmFWDnDuUYa
ugwXhn7gI5zxmRZB/lCDnfOkdL60eM6fccEU/lnVoby9Zu5RJJ7gozJ6LacmLMqpXDKtSyaWq1EA
fS1oA8x4lzY7pTztdGnkGRWgHAGKeyq5eefOwH33GYn14/sr8E0i44e5/HMcauHogVATY8+fjmMJ
ZDLA+OXoY4JDylq72w1l9agWxh/ybCgIg5rx5EYTwlFw6gJ/Gsz+1qjiaoOxkrlHLrLxayUaXLlX
Yo7I1kfFEWDnoEVbXc52JIHbPIl9GbNlzwmtZ8VKbxM5dXynbreTRsm9dCTjQnazCoz+fCp6RPSz
FpD2WkphgkEetAVPVTvh46RT+hW8KwNSqIuqT+zqIVKhlSLbv7ah38bV6RZxihNd0ao9nU3HDseu
dkR+H1LK++hUQ3EVdPmrmeWBO0gjfbO4u7AZfrJQQKeAVqa4xuOu0Qup3sbGUMfZfWvp0T6YZtvL
NGhSb+vkv76N/yN8LR/+XBHNv/+bf38rq4lGbtSu/vnv++q1eGrF62t7+6X67+VP/9ev/vv0n/zl
X5/sf2m/nPxjU8AjnR67VzF9eG0wGXobk++w/Ob/6Q//8fr2Kc9T9fqvf34ru6JdPg39seKff/3o
8Me//gmA8YfNsHz+Xz+8+5Lzd89lEX45+/3XL037r39K9KB/W2SdOcbA/i/+zf/8x/D614+c39gw
BFe86AVXzI+KUrTR8mfGb0TDy2ais0J9bsEkN2X39jNV/23ByFMwhP2BDhmyTn8/+8n8/+d9/KPo
8ocyLtrmX/9cF5eJY6kuEX+BBSJQhCR2utSsNE6MKB6Nj6NdOjeFpPUvWWyKD2hm93s1lYtnPcZG
Cld4p9xDkB4Pk5AEabbT+aMeChxaFHEJp7+6wdFCwTwQjXaQ11Tg6Jyffql8rLC1iaX2YyBj5pik
NiZmuP8+9FOjbtWxviSZslr8f47Hm1gs/DRi+1XEEPU6PgxYpX0McfjeZAP4yTxpfrVp9jYM5kDc
bgh1QgNczXUUIJcWFFH/sbJwzCkkBxtaEdnSLoic4QNWZrYHbbu9yTkS/NZqek+qRXehfbS69TBj
hOduU0aBmoAg/hrzHWNqileYXR4lQ5r2japKL1M9Zb6Nfczvk5DbTWnn3YNal/Kj0INL1KB1mZHx
gZ1wt0N2XsTc1vobEtJ1s1Iq47FoUVcPyjwHvj/aD5rcKnelYfWgQBP1WqtR105G/QVHw18sMi5f
ARgY0De4vhB+1w2Vgmt2brKwPaKLFnhOrjY++eKl6sZy5f1wJf45CluXLoLF5lpDvMcRuLMSje2x
NjWBCWXK5RZ1xk4k0iWrnLX8DmMhsrt4G/AwS9S7isrmqh8UHE6mo2Zk82GeQ2knlYBzqQ06Vz16
haAsqkh5cVrpxRyEuZPiNtXcIAzU3Iu1zLwARltW8umzLxguVhqcFPwg18Bz3crRHu7EcDQ16XNH
Hw31vWKfjMbjmEluFFeX2o3nkw1JA94IkQfHIkHj6Ymh2thEmVU2HcsxaTcdtUo/VAfLjfLY8n84
3v86Qn88Ms+Gojm0xPw4W0AmAuZyOlRbG1NjZGV/zLq8cvNYt/zZ6aPNqDe/6Ay0qFrzQqFHMB69
xnVRrqjqpIpwDzt2EgReZMWQtOtM4dEPND6UkylvFAvxCanMtc2vPyRglUUiZykKre2qE1x0Kz0V
I+RORd8r7eJn25TZVsfl9sJQZ4c9Dwkzl1TdwdMBD4LT+RzDqIidWR2PgR7cUPR6Qekoc0fwd27U
XGK8nC1MBlsE5dgj3LBM6ulgVqVaWd8H3TEdKwcxY4s8PYUfvq+mvLqZYym/7gr7kkzHT0ZVqBdz
2XNyL/Jlp6OKmbJLYUXycU7z4Gs6FN+0WMQ7LValpVoEV2CSLpGQz+60xSyQF0gP/s80+HRMvoXe
owAmH3sEwTxnCFJvZg/v318nPxlFhTuE9giBBGWW1c1Z9AOMuzaYj2YTIXxmNK1ra+MlOa+1e/qy
EZg3kvrFK5opXJ1vwQTzqzJ685jgxIKpgQtK2JORp8ji7qYXG0X71FrISCT7KDuO+Mwl8kSpbXJN
sA71eHz/oX9yAixRArpIhGGg3Ja04YfqRo2tlJSVuXm0hQbqInXncvSB327fH+anT02DimtyUXk5
c+iaUgv8ytSaxyjy1fgwZC4qTLf206BvtEcmQT3U3xCkCv9AASL4RXjc25T/OPhqp5SKlTk5QPRj
4dzq3Y1l3YXRherc+TySfNNGWfIOYA1viOYf5pFCFhU5KWl/18YlxZtFvs1Tq3eTzEh/eZ2ySNn4
xJQQP/m/01cmDbmuR2nnHOEBD5tUtUb40GV1oSC0Nr5m0lRUGOn2sTII3NdcEMVKRGwjx3q07R7l
4Sgr21dEWIvAC6DAlL4oBQip0SjSA1qk0feaTI8XiMkGCrCU5T7JXe5krhKYUeqXkl78kRtQNACJ
KajFAqitQ2+0gfjscCe2Ahdr3YzOn9ZO13pV9w+iM4vJtc3Wjyehlz4+5KW8D+OaZdLobQBLuo+c
73YZ55fOuPOTgEdfNJQA3KK8ty75GUpah7M2YPLRZOWmygPNE1UzXLgszqJXJvhNYhxdbOLoNWMQ
VKgqVLtxjlPAsZkGGLC6QVta6pXqxMMhqvWpvelomj0k4ObqjdJk+QW9svP7CsNSZI8hTiJ2SGXl
dCnNkm01YyyFR2NQncM4Uu1X5TRFBQfV6TSi+/r+MXA+sRTaZEJ2Ktg0BNddslKf61wRbXqURZjC
KtNlz8zT1H9/lPOJZZSl30hGCXB6jQdRRyUYE7VJjxGXNI0qDQxIMtWgQobeeCjCXlyHRREctHpU
3SkMqwtnwU/HXxJRELIkvW9n4Q9ngZgMPZutIj3Sh4zvxnyqXEkOzX1cEuCY4Nn8YRytyNVK6aWO
lPDCzl1DT9i5SzkTnDo9CbhRa0TTmA345ERmcswiHdchacfVKq6tUK43I94nz0kUxq45BQkwQ2IG
s54zXHUU/cLi+snLBjpNS4Tip4oM0erUDWqlbLWA12BPIvV6u7M3aDtOv76kFvtOwmXKPQtY7nQJ
I8Ps1LXFkirrNofcNY5XuKCpv1bFXaZ00TBC52bh1FJ+PB0lG3KrMOw0PZqtpMA9jCo/ySG6vr9w
3wwFT3INhgEAihw7mHOiu9Vt3OE/FIB2To5xNaKWpSpJ+tpKC0Aos+IAD+qhjm6z3Mk/mvkgf5Md
dIAgFyPHUgTfLWvsv1tyJ9XuOGCG6Erwob8rqaTu9FGbU9egZrTJ4tT43ASp4iEaBI70/Sf4ydLn
AdC9XJ5gSc1P50kdQ1DcQZcc87nOdh2tUm8MlNBt6Pi73aTqnhSUX/OCNkM/dRf2/XnquEzfQr8m
UORNrVO1Mm+yuCLHPhaZgDMaA+HGokU5CFlpt2mlJLtJG639UHfytl7oRWUfTB/GAGOuMA2i/4v1
j16Tg14LhmRnjFbTrBUH0Yvk6GSydWjkuNzCXLrkFHB+hPPMxAJv45xD76D/jqLt5/g420PqBekY
bTGMyw+IgJI9l0ikvP+GfzLJ1nJZUFnSkIak6nH6ik1LEyxR0Rydof9UQV91y0jFdVwxJ0RiNPNF
afsXiLyh3+OUeVA6WXZH4LrXmijTC1foWQWGmgvRNPVDvGwQhVoryWKqY2XJVLTHEF/p2pWDFmuk
Ss03mKhGO1Z98zsTV2zNUM/xC4rCY7SI6F+YkvVJt3yLBUO/MDvpEK4bwDUan3mqWe1SIrC9Lqvb
3wlHw8Mgl91mkLvazQvKGLrIi+1kpNnXttOm50BSXwuHcufUfkA21LlQHHvrh/xwmHD+L7WUBZRA
MQVI1qpfopSDXeR20L/AmpBuADEnL2bTtIMbGOAVXYFwCF7AolEwexgm4zYEs/8CnERvXSWZYW1O
mZbd1UUXfI6UVsYW0cqMWxPnKTwRh76BN2tmJtpuYa885/o4wQeYIsRhzBkpNEJu+UUNnW5053Yo
nmsUAmQXf/rsoRmQL6K0lifUa2L9WW0qbXQ1+FWSJ8qw/hzGWfQNOViMefIy0dx6bgqY6KRlKCxV
c4KroRHUH/pBKj4X2NQdJ9sZDdfoSnwkdQ3BSE8xk+iLKrcz/MAoda7L0SxuCVnDb32uFRythlp+
1eYJRy9AM3+0lqRpLqKP6lettxGrUM1R/6o4Yf2oz3IrXDAdoexWlUwEi7YcKrmtFn2rHEgwbjEQ
jGtGB126dhzxLDXlNFJ1xbnVM6JZirwyqpJPcpEHf6YCv9SDuI2/ibIpv7enDYfTxsX/c52KRWzq
v/5uBpw1KjZ196UtRfwl+8eui4vXk6bF8qd/9iwU5TeoNksnyEa4afGG/rtlYfy2wLSWPgZFKewW
lhjqr44FXY7lt/kRIv1IFi9aW383LPg84gD+jAyW4GqR1fj7O/5VbfuzQ/TzhsWKe8P3QUzJXKzE
IG0z5lppIU3zEiG7yQuwPQs2uODV2i6E9PE6y5FTupmkZIEPD1d5rqYF90AnrRh3eaG04jarQmvw
c+h6Bot5QDRqtIzI2gRItL84cQ2wfJSHCj1F1F2+oZwnfTHqxVgPtbOGTavJZePPqiF1GyHp9rNc
TIHp6QvZYxtPtvnSalB+3VIvJ9cKirnDE0Cpoi2J23gA6q0WNx2bpnYrUPvj4Ye3+ZO65BLn/Ofo
YmIWUxQKEjAS4IbQhj29Y0J9Ho3KQJI6jHF7VmPpqECxO4wZigxZIim7BK+6yA3yMvz9/ZFPj/I/
R6ZAQ9QMlIs3vApgIqXTNZ5rSQtMrzOr9m4aleqCsbJ9Wi3gc8GTLKVk0JfQSrg9Tp9vGgDtdbC+
GhyFQ0+z6gEhkxkdRVlSplQ7GElToBnSGnX6KPVy/5hIRRQrbiR1XbpphtkUsT9iWVPm7iSqoXSb
ORQ3utTEjoszV95g4hQiXNhlal9hUKy3lqsUVqe70UDy7OlGbX1UnL5EzENAqsHSchx1Tx+NHumK
dmiNbRtqnW/1k/6UVqX+x1RloMXliE7M8CGdgbl1QFk/idqK7tIoUr8LjtjYp5g1zVcUnOUvNGzK
1IvUqRdEsjTKYRkV3DVTXX11aFq8VkVfzR7201p9lWuhnvjSNIKSFtksJ7cjkfjs6wgSlV4jesTX
gITUn1Bp0OvN3Nji1TapKOGNCkVzk85BXLtl0lj0s8MsaD0sfUx5j6tgMz0GrHbcmlBVQzkGy/KN
XqnKi9qg6ucFeKRFbhz25WveqUj29EM9Ps1FK+u7vHLU2mviJEIqLFFiKvFyFaTXKXpjozfMWY8P
N47ck1vpZai6sxy6Y2DUX3UjzCZPRS6xuRTyLNf2f/aGLXMqgQcCgw1b8a0ncbp2pLmE4978UdpR
eYVgnPTYj61RuZGtjP6Q9dRRqtrteOBPQ5SO+Fhod6iCyv5QpxUehVH4/+8g2vFv3fJl9//vL6Gn
Mv+SxSdXD7YRf989xnL3YK27SH6TDUEw+vvu0eXfuF5AqC7QI6CDS63wr7uHC2sxvFmwvFCyKLxx
cPzn7iGNeLt7wFGT7kKy+YW7Z33OUd1SdJlTliuO6HldIwhylXtBslW3jnv1o52idgPTsvr0w4T8
5Bw/TU7ISpZRgH5w0y4Aq7NKTJw0QTDrqmtmSXMjAes/iKFV/F4Oq01kTdbT++PRJDzdHeDGFw40
GTpAIUwQ10ZzOFbMQyDoShJvJnILD3KaR9kl9tIQgsmhI0iuJdfdomqTVwnMm6aK6qvYtHCn9vTW
KevIK3KzpWFM9HylK4CGtxBQp9LepXYEZshrHeT8hNe3UiD1XhwnHJd+bDs4B/uSHmly4I/WhM42
Cj6ZGBwX3aauF7s2VjDec6e505XeE9wzGHBblYGW47Xo02n4pigVHR3SJc0ZWi+nIuH0Xi9rY6/6
mVNO1gwzwOHS/ySKfMIzoY5lPbS46WVk2FyjyRz4whSNLaFw+sR2Dkq3yBAmcaO00IIXYxra+WjV
SiZwlW4UTd63Iub3PNE2criD5WGiLUBCaQEhL1KtBBrUDwXIXx803ptPNTYOCMGXpZWOs2sYY4aM
nDxY6SGbAYL4skAbVt1EY2YNBeTm3CA057s4AL8lgvMEcTbR6T4lTRUPTt3OJPEICVmOrvIOYj+q
STx4QDeyFPl1bijZ73qe1SZG904abzCdVMoKlLulhJ+bUM4XcpU9YcJsIUBTfp+SVjwruKKpBykx
45iWyawKf6LTobiFoQwArxMjlEgtupB6NerK3SaxzDj5o8Q3XHhYQlvyjjmn0DNS5BPbKqic6NuQ
gtB8LcpZL2OXZaaMnpoAqLpuaw3SzQwCRNNdDeUF+2sKoDPdVvHUAvlS8ykVblqUqBJ5ZlaCBI/1
gbBNWGkQXI94EOQfqlmSyivTKiSRurncV4Xi1mEtZTfaWHTdUxUK2STo64r6w4QSl7ToT6TyXTbI
g3ZdQgwimjDQ6kcYOl200+dZqjT0ChrNnN1JHXpdc3NjKULEjROY12Yb1uY9HcsKi9AmL6ryWkpK
R83c2DDa9kAcIgvD68nA9M04EAqJjR7GPci7LMHMgJJUjZvrNhRjM39CekWVKmw49U7+gEAasU0r
kNG6rXNe24NW1qpzJ8K2kujwIvT1JJH5dXc0wDXlWac1k6PtZRfSQcJKbk832EbNsnI8Es80BFms
x6DTzCHIiru4t/P4to+n0GTSJ6M61CPqavVtH+pDl3qZkJ0aVM8Q04ix7bmaDnVOi+MqMdt5uptm
Hc2czqoQsRqaru8q1wjnOUKKvK6HRNnF4P+sfYXJlfjk1E0zPIa9DCKfzrgo+ieRjnoWuQtnOunc
qMvSz6WR5O01AjMpsOYQ4UVOn1kJ2sDnGq4rdryZqGnnYQCRY/Y+9CO4kdmF9xqW/ZOe65KonhCH
0mLnjjOrFJggDmqYdY+B5BRjd11X1iTsr3Nbt8Z8KNQoEM8dQZk0PdXlqFduH2va6JulqMzBTXor
TBDCI4moUHEUdbOxEjMZ3MZKeuQ5hggdVK9XqoEAseQode4xE+MacCcWH1ZbUu5Q2mxSOSSLlbQq
3M6CIB9JttaS7x3MNJOrWSok/Kib1g58YRuBRIsyzGofRAjgSFmSu+pgcnAoH6VUqo0dekxEZp1t
BfpV2lbiukAbKfVTndfhWpKSBDge6ioCplMwt6TMM2hWR9+XWhL2jquJZgwtmpOhLhKkN/pJONc9
ij9h9uhgCTUEt2Gf46OFMFxmRd2FwuzpbUlVh0o+mIU390HY+WtZcFONuxZiHCX7zgjFJs87sqLM
nONfyj7+GmcxbgO+plIzXPKGHzoHXPsy5H3C0TKtaupVWdU/JaVwLhSszh5nuSTpc5N/LP+zdsSZ
jHkuqchGCNx1Yb5HG773s3zA8fz96/g0jVseh+YZoApE6+nRo010+jhBaYXjbKpM2zwC2MWrKwe2
W5Z+YSmNHyLpTn45yV/SoLrkkXOaYb0NTSzA6UGXFEmwM00weerNIGVttUaQoUxKK6sFBraVZXHJ
b+VsNumRqtScsTmgJoqMwelT5sJsAzA2YOHTzviEJXF0M1jDJc/Q87lcHgS8GU16CntrEcpumrLG
0lDD1oe5qbnVKh4GgsSLrreFZ5eC221Kon2vZX85H/xP9s5rN45kS9evsjHXJxvpzeWkK0cWneh0
kyApKb33+fTzpdR7WixqVNABDnAuBiDUUktkVGZErFix1m/+t8r0H3DnflrRH8pMly/Zl3j42v4M
if3+LT/KSwBiEcJGNYY8mlIOEiL/TvEN+a+18E8PZLUZAubxT4pv/EUcoebEL7SXsbrhm/6d4ot/
caEDUIkzGkpTdJvwD/uDHP/9klmzPIBrCrWstcFMJfgkmsQzosJ624luPNxa+m2ZhgVAEy77UgbB
zGia+CD9Gd2BMUFAUBYDmrDKpv/Iz3+KYIE1RUVphaLb1UXqShkErLmQO++nafjFveK7hvY/l+C/
h1mZFWuTHtXdkz0nBVWu5BCeAbDrNlQBTwm2bUOJ2EMoVI2fyxRX3W2lOm22rxdUT5y4cuC4CyKV
nV19L0iOgHRhdqwENygdvFQ7yeZLDB1TtZFPX9CpmajPuFQf8tLJJL68XLDNC+k4GQ429uNwqGab
2oYu2UrkhLmTvKRflBer3GiLw+Eoym67+Enuzm/zWz3a3egiOapG2AnKbrwcDDDK4d3CkTWhJIpS
aeoZwzZd3ODM6fVhHaywqVU8a+W5wDteb2k/zcnY0PKQBtZBLS8AN5Eij0YrPCTJcJtqWeJoSzih
Qazf/H6S3sfFH3NEsMLAkcHpAp8MmxWQm8uQYcWonOCiotyDfGF1pst2wkz/MQxWXjwYfTaWHlvt
56cbWqwEazVY3MjYQT6sDZceW9RejlRQy+FN1e2Ky4HevOTFQ5sdJe0qp2pWJb7J8p8dGgQTllc7
6VNdOuaEhuQjWCWnEK8AYkjGIUaSf5jscQl20/g8K3ReuWENz2F/nNLX4Zxu8y8fB5wUwE8gEusu
ev84zYzIVW4kohuaNDGuyqx3aHH5mPaMM/LcePWlSbfRYLwZw+ROpWVrI9x7/shKFrfcUvvqKhf9
qD5ky4sWfxOi3YC3WWZMTtPe6+FF1rReNe5AlEQU+JKjpboUIlCZon6U3ug9/UPuyOdIGe9xgz+m
idRXJBayCMkM3j9X2C4ByjL64mYDsr1KjbHYhJ0WEq6JHfQDu6U+J25zAoT4MSb1DTpzBGn5g4GF
oi15hA/a4tIdvLToJsRpcIw09SKaQqSMBylABrTflhbhEI2faGMu5xC26yI/CVQrs2FF2ayaAqeB
qlSCCpdXfXJ7o1CdRb5A3cjLp+JtnDvxTGv2V2PRrwD3QXGQktPJ0lEFoxeLlgBiIopNedhecfu+
GZQR8y2ek4Jbf9rpk8FpQFdpxfJ8UCKdK6WkfcBAcodBbYJ9cJmos53LGs5bWfOQGoaTpK1nJuaZ
Lf+LwML5uWojwbJG5ObkXJtwPUi5CfGISVTYo4pZF9leeOaM+cUoHOwWQLsVroh+yvsFy0VWLqAI
Ele6sLG5d4dQn5VzDtQnHezvaxR+IPpLlP1WVu/6MX4KzmmslIWC0YFrDZmHlGlrZ33kKT2y/MaA
K2eWXBXCKj89wU8RuvFMkP7F2cClgrsAgZM7xyn+c7HGDGPnYXHjfGGqxJcalzCX7HnyzHae96FG
Td9ozoz6i2BAUk5XGuo5o55mJliAweXNwsUtiyndRBglOK2VeGL8ooNKoUATnAOm/HLElWXEvQoe
4amBTirVaThO1eImJU0QVRoJ4lFg2JQbJKdCocVeEit0f38C/mJDri4WAFHWhQQq6/3cVvSn2g5r
B3fV4W+W0kZnSHMHiyqVeQ7l/suxqAeu+57NqK9//9M6CtQxEtKUsYKq8sc5FlDy6qiZJEvFvV46
swV/NRojYUmz4nw+SEAHWLeFGQvETfv7geoSxeMSA4t5CO1F+jOJ1x9bhHdIpkcFfA2k7x9NoQ4h
z4ZEpInxUpUnYXS0Fdr2p5NFLxgDytXqB57pKVyiD5cxhMHFC0wH1dOyz+gGv84Ig4Nojs9kZB9i
J6Ag9Ba+myagWEYp/91kAU4IoFoaopugL9Y0SbDpUQxwxlR8mFvqxcGQuq006namDWdm7gS/w9tc
AUk48sGEIF0isr0fO5oxT1NGeU0w4relKe6RgsmcSR0zty1H1KhqN59lr4/G3I/UKOKWKTtDBW/5
9+/7w47kcwCcoZeBhfxKoXr/OQJUUgtUFWlMLd0Xmd3hVXTc5iDdpHKd2rGwnKvi/PLRSUdJBHRu
Qx8gzUltLgiY9qKrpFTLzdVkvrZukqSIHLnXLqNp3MtyqDlWnVr0zdVvxWB5XT2nZ6b/+6n/7uzk
WOHNc/lb4aEfMFSiQAGD4j83s5TGeoxctB3Kwl5MauGhNjV09ofCNvQAXc3FyYVk2PWdsNWs6IiE
RXQG2/jhCOC6yRURlVX67kTj9e9/ihxiMvfxAuLHna0KxngUrbHYqYvZraFXUTumMF9F334/+9/V
596/AnS5ACYx8yr9rlPvJjnUJzmLzdkVpdLu828D1wPseMrqKzLMtjVqthL4QeEJkdfqvrU85PpR
TY9i+zkbHvp+JwufI+sYg2Ck/nkTX2n7bNyG2NVQSTaKTY91gfZVxgqCDWzujOwuiNwZSXZ5V4YP
yfw8RN9y82ZML6f2jNP1D6X302dbwwjUnLXJf4pDXARdSibsX9yk2ariXuDuaWhfZvM6H0O/aZ9r
9OcH/SqYP5XZITC5s6JhcRhp1EMRrbUjZDMpHO0VfAR2LO6e9B4BziezQg1qW2GBQRcdcZh6o+1y
024Gt8ocIecYc2iS69fh6DXdrmx9DUODZJcpFzGOr/2NEH6Rs8sBQmL1UhaX6ug/I9GhiB76G71+
o0ioS7vK0/ScyX7fPQ7RXZYd5W6r9RdUhXXNLl+16GmKn4bF0YVvYXS3qDtcx3FuxxQkBwMYePPt
LDnhgtjQthA7e9auu+YgD7ZU35fWVitZV5/GtyRBTPS2CLw43GCWGCSufE8vrBCvo+VIMo4ke637
7eJZlWtYPpdsTTlU4Y2pORikFEVoS+O9EdzVvWMaF8awIXkRzN2aiDZ0fIwDfq2muB2ekXabdDtF
g7xzw9Id3qQL9P70/kqU4WfsZtWuNGrc+4TK+/ymS9dRkPpxt1uG1zx6nQpvNuyiuhSXrdr4Bhw5
II02/GiYQS/0Y+pdatqyyVXMC6ZD3W0lzQ3UHU2YwvzjcMndycCMj8ISSounBBOTsykvDFKmqFSw
hZOSAwlh4oVC/jgkGb01ovqZE/FDBgy+ADY3uS8FHRVI7fvAACOhbJppzfD5DSp6A6qwmZifC4Yn
Pdv1RCLvRXx31c2ilnpKo62hbNezYMzuOGDyy63F0TFbDuxCtZe3VmcmP1fNp7m/ndQvivq1rRN7
aJHwhzUk7qIWgV67iOwViQjh1kS4aNvFnmZtRmljyJFDqVk3n5Je9un0DcNTdKOkdnArHEDJVDQy
veiGKwtN6p4k8NBdhHvjMpftSPejQ3dJa7dDt4MfXjvWRrtsjvWdjEl25ujYScQgsOzyhoJCaTm1
tAmPQ3ZR9dtc8emf7miwgHjJ3obukxnfFZZiz98WPxS9onbl3hVgtVR+xR1+rnN7jDNH1B6r5Q0z
Ey04tJojDa45H+MWJ0zfCp+a5lhFW1nyLMWdhjvqAaaBBLDXTZt+cYfxUkncpWCL2FHtq+a+bZ81
Z+5uguWxzO6BaNoqu2yQsOdS0SvHQUda7AHNHV14UU36AFdKSzFML9ymvh7yfdlvDeUmnb/8PvZ/
SB5XeANHDQVKGBr89/266souM2rYLe6oJ7WrxcOb1mhcbjT1sATghP58NFR7gEajjMKN4yTfkXU6
sq06om2NMHCiUsMba7qcRhtIbmEmZ0b7eJ+j4EslCvYUcqjiB1ZPk7YgScN5dhcU6Jw5Hwo3VIzG
T5cU7hkrT0+NyTdrsNqtdGc1qnbm+Fnf3snhQ5JMJgunj/f7vSjy03GeGFUZ9SnPOy1IsKZZnLiF
bJ2jKvxiDmWo73DvYbnyUpX3cyhndHzBeHO1MTQfupvh9EOBNIoUhEjJLfKZ1/oxR1nHooqD3gAN
yVMdpKQuLcAB9QzrTK/x7d5bIvUtriH0d3ACLjRO2FXd9c+WDtK8yCGh3ICsF3WkU+0SswqWWpsG
bAaK8bkqRzzszEt5ea3bWDjzgKc3AoZiGEgf5AsGor0nqzQZpiLUkYlxR8nqLzn5qtRU4PVZ90pE
hTvADLtxDSU+16I7zcLXcj0QRJA6COsARjypnkoCuIWpClpgpkVLmt+7UkfVAQ2ZgfrDeMRYYDjz
qKdzSX+Tpgl9OYT6VhXMkyFRpwA0XZiVi2a8gLD6cImLND5useYkWrU34ynfJoF5/adzuQrCwJVY
hc3on63b5qdtgRTi0ggGdGijH+1eXTrkgQPgT3I92UFQnDk6T7cHz0iHh+ejdkRye/qMq8BkBB0U
3bwy7D1RLWwTAQU7EY3cGwHInxnuwyzyA9kZSFFQM6aBdPJwlT4gM1UYhSuaU+PwTGzCQCvdWugi
qIv9N5DG8Zlp/F6k+TnQgNAnDeH6T0JOT1I7mcdYo4Vc9kHulub1giVIanlicGE290atXPWNYIsV
2duII2Thm9bsVNVOzC/4wyBcL+PnNPUXYRvhsiZ+RkckkSpfAJwCglKrLvoSRaWLuUy80boHoga4
B7BFgwHwdS/d8zMMHOJTXxM4eFtEPddvFYDiS8HFUt7/4crhOVe2C0kQNTKacu9XDuxXVZtRSXfn
qrkLxkZw6krtnWoqBxuQyjn5hw+RgGoKi2ZtaCA8ge7c++GmsZr1Ca0Hl8PZnXtoK1FtgcmoZC/L
sm+LEoGHFeNrHD7ObJFfjoxCAhnY6o96qp+zSLEudWUduzO0s2iSRs8YNc2p8WrYgJn2LdzeTNGT
l3NUlQ+7ZX1kSnPUrjmoYeq8f+QeQZFWqZHEkjJxM4thTwXb4OIzdxbOSecKux/aAgSv705BEP1x
Nf9QucauOKu0bpncMmtpGbVu0+jIorfTThv1+Vi2k19YQ3GkZRW6etaWrhmeKw1+L1K/3z0kvnQm
qfsyx7RF3j+zAnNqyptpIvCGdp7tIL/YqPZIA5mhLBChYk8c7/OtKIWfBoE+Jr3OeKditVFkOxb8
UvZ+IKaHTvBmxFXLC8GSQTINthCFDhukuIvoEZmdL+rXVr3jks2dME99TGidqqzdLsFI+qXKbbm1
2Uz8yiaUhtJpBG+owt2SPYyx31kD+Slk/YrBLgJ+dNSRF/5xp4Yp0dbZJ47QLqSq//5tDIlkhnmA
oU8JwEvC3tHUgFQtSbLYTWA4oa4D9pfQCrDKAxZ3aA3RIjtzEflwLq1taxr6lDSxevouYvXuhAi0
uKsX0nJpQNhliUVvMjH7Hh6MyQidGO4kWjT+n8YWjl5s71Fr+t4kPdnsGZQr8Ip17y7d4vY97irI
FYdOqFKiUM/x1D6cEgo1J5m6IpTotUh8ss1oyNYlFrzdmmPoqPn2plNI3HRyZXGbGaBpv2hnnu/D
O13FJBFFZp+hMMscv59XM44MxJ8UJPDUJty2c3BJ3c+vZo2e+Zy9hJ2CPPhcD2fOww+R7PuwIBDg
BdLkOgUejV0kB6PKnb8PxdRO4lnzIys3Ls0Y8X9E/Gjbc7wUlAPdqZ2aM2njhzojADEZegcOdip3
gQ89XEBPc6aPKBe0SPZs0gk7soQGNfFst4xcWMdUewsXA5OdCBGwLsYlIcDExME8czpzSn+cACIr
073mPMj8nraTF9ohYGoxqx2E+tBo/ZYegYODHh2tNgMwMZaPY3LmBrJu1nehDVg7RdbVkQ2yAuXN
95M+BACk1QEEBTelbp8JrxnQUBP9huM4159+v4E+Pt9aOgZ1sq4vbEVOFlhcItZuxE3pCmyYTS1y
fTcmKqmWAKi3dzGytvac3ef0TD5uJVYVwhAr4ACG0umlEssZSx+LsiBWD7XdSlgGzaK4Qd0ahrUk
PqUJULffP+nHYwuhUq6wlOzhASDRe3LlKrRW0uooLV1pwuiQmnFqj9TlbX3pA0ChaGp3ejbuU9B8
dtfLNfayYwTOM/3TNOE7A54EhVwaVv9psgnrSNHTWslR65dtuCcEEAvTZTXOnaAeDRsU7dWkR+6k
LWfahh8X1sq9/2fk00vSuPRGZ64jG64xmYE3ACt39FYzvPCcsNrHEPJ+rPWz/HRfqChYGcSp3G1r
4fNsLhLwXQXUVGgr3XHpLlQ5qX00vM7pn62p+vvNw7jESzYmfagPrHE8ljSr6iOqBqH0Q1jZgfx1
TiPiV2+S3IM8yAS7Bmni/dOFi5aEQiQXLhbhhROLujsrAISbMHZMLTrXm/zF0sXfZAVqkUrDyz+9
ZSaojFlLmRXY3GRv2J19K4XWmcFfXI4cCWVQeyUHf5QZxo5WRbildbL7/e45kXHGgADkJCECLgDg
Ow0g1MkTN3Q3AKAXbjl8rqK1/oaKFW2+pLgIqqS0xWaID6WAMFGnSi/qLAh2QOUwi5YAtL80XjTc
vtARlUtPyoev+KGlOGPllRMJcJPbqDhziHwMbHzeVW+P4E1mfJof9oqWKBIgOjdKhKtqqB0pVCtf
b1I302dficTR1uLmnJfuh3WBuCeOCQbQPUp0eBm8f0umEOT0rJPUReN28Msq+SyMkwMm9VHJU/PM
2fTLwVYSLFotlANOhYzKwFS7oUUdyIqbcAODgRpoKj33VbVp6fP8fgF8HAw0FVwsEkzW3wdgIigH
cWwiCqRT2LyCiS+2lWlt+txwC6nWz0zerwYzwKeQailrJXDd5D8Fj6Dto07IzAjn73oL1XSjBepg
46+V21Osf/v9k304i1RCBVVH8iyOW5gl7webhQkIjEQpuqbY6AP1zyE/mS8F/gpSbgy7PKKR/Psh
v2sQvotSJ2OenEUCElTGgJY1NrK1aUM5xtZc7yC59OJTj2UEtyvaXrXkp5I+YUvRbEPEePYpmalT
ZI/LMhWuPgnqAdpVZheKcUa08cPu4fPRXOQuSYEZj4z173+agGnuA8KfGrtWZQpuj5DBldy91mWw
0ct+dq00ujbRRj0TZH4xKsGFYgjDrpKcJ5ChPNZVuTVSulkajYlYm68M6Lh4yiNwsC8rCy2Xv1WI
URL+NYf8e7v+n5lARG5V3AXlS01tXdanrtNiVlmdVZsYx+uB5cvZoWuXZFtDAvHY5vdWGkrbWZgT
t7ekL23aP83qcoiiGYjquFQ7OYpe4A0FZ97Een6cfir49WQHFBNY4CdxpC9VKBlClFAz0S8VKz92
NTW2vg2THfoNtqU8RzEaCvqsnpn4E48I3odMbY9SHyVphFk/1PmiIlR7qtPshrhDpVMPcXiet02N
XcJcNvJGBD3ZaiAPkaWJsSuIvHg+5OWu0JrmczguD2d2yjrn794ECSJ6pt/PczBWpxz/KRFGA1e0
xI1VTXeVWqEd7Qqh0XhWSy0Q16HN0llP9OhFPJWofv1+/PfB4fvrAHe41hjorK1+P+83Qhz02Kcm
DD+09D/nefqElx6gY/G6bq3IbgdhOjPi+03w7xG5eCHIpKJscLL1qqnXMYsqEhDgcuhA4pmwQHMW
lHhdLZqVbT0YOyUwtB8h939JCv9BPP+fScj/iex32L/866X48i/7pXntv7z8zFbge/+W79alv4gT
HOwcElQ5UCT6N1kBNMJfP/oOIEdJk3AQ/4eQbPz1nbizIueIo5xm/81WkPS/oCjTHSGrY7/xI/+E
q3CSn8GTNnEN4WMwikhCcBo7MWClJZA0M/jg3LiLkaLbd7OJk4BRLuKrUllyb2tDGvijKPWXxWLm
M4j6uVbB8a7I7zisbtElHreRadRf6AOEsAdr02rAT4jLayoH2SZYhB5czVScQ6R+x7L/s8vXT78e
vzrFYXrzq63j+20miOSDc6mNbtRr88s4KfJdqmszohzkvXaEKsyDNESyXWYBGptzLruYwPuziLG1
zVtRd82Uo+FKg0IqnRGTGc3uhVS5DyPJg09hXpJNaPeNNMWfcpqIGLIkveYsUS05Dfbjjm5kFMiT
XCieltAFvB5muLpDezbnGz1JootARqfRmpssdtCPnOibzWm9aWMR2t9P6+/6x0P/RlP4x6vgyCUn
ATLwweBM6tUhz3RURFUJqEXVRYbdTyj74LWnn6nYvQ9uP946nQ84Blguwc47yULiMlelLk9hPsKP
9KhvifsWTrYjW4O5NniNTdgXP+6g/xtn/oO8+KeZ/gUZ6u2l/Nfdf97+HF++f8+/xXagQ9FcQ9oZ
1h1aeSTFP/wBkOD5i9OYOxf0JnLw1YTgb8EDWf4LfiDa5fQPJCSFVQLW32wo/gqHJ4pWq3cEO4u+
yx9woU4gdwKjrHdAymDvd2aYwlmvrRo1FVCdgXVMS+V+Ui7HMO7s8TrQPHkMHvvBHw9dcZGSmPz0
jn6xG773iP+JDP+Mu14RfspAxUhtO7ktB1iq/tLvM+lOHMtjEd5LkbnF4Ma50rrmJcgqV4fI3BrT
1ij3GJX26i04oox/IGYAYZavIup/fVZ41lw5pX5F78IeAWsY8IzM9BnCM/69Bxqa5Dmvv//s8neM
+68+/EnWYFj9kCdhNBzSeDeJXxPtNYs/S4qnzpmTFM/a5NfVWyF9M6YjkCp9G4XuMl6DJLSt6WjN
16MFATs7Cs/xK3/K58Iuly3kB0m+uOyEfZ3fGel9ag30YH1Z2SN5MOLl1IbetC8/199SsCEJcg27
cttui8vic0vr1FZ9GEx+s5m3gae5lQvXy5vcxRVs7WKxY2yKQs90Y0dwEhdLgivBfjXs3G69APXa
i+RCnp1O9crgkeKlY2C+kH2Sx+MUbZN6F0jPenXMsvti2ucA4pT7tF7sEd/Y7NEiWqZtb5sFTG7N
hZDTDvgl+2boD4o7Z/vPYJTKfVpzIcc6za5vBepE+A1yQJV8+Vor+kFw7GbLRZCFa1m9gmqusLLG
ss/Qt1nziQFBfHbc56VWd6rAT5q9Wl+M+VHtHupijx+fom2laqtHW0TMp+G67q/McC/VG3HYKcMX
vQSmRdto2GLWl/KF6Kg230ZjgJK0g34vnSTVq14jt79vlY2W3kbLpXaZaT4ybqqXWa52247O6gHj
TZXTPQjqpd5SSJxdtbmyGp8vaV9GrgRcqJ5ozj2PNGVAfg8v6pv4BvisSxxa0LZu4oedCKDkQNzB
BHGkWwhzQdDZFd5Zb2VwZb5i9P1cbJCetVt9J0zb8S5+muTOry3pcSRlF8NjG2zm9lOb184Cviul
go3ylIN9fCtcxvRoykOeBs4MY0C20VBqNpnm8p7QrjdczHMS3VYMN8q2inEoCld5WPjF8mSsd9xZ
28XzQz/HtpIedX3fWQ/t4Ne+7A9eu1O8bJ/dW1t5r/kW/leiZ7l64IBNTl+L+Bwaew0Dv9phJxWC
SZfyqDOt/iDcZdfBvt5L2+hKOWqXyr44TsdiX1xK1/kZYdrv195fjXZyUCZTg20ifp8HRLse6mNz
Pd2Vn6O7cKN5ybE55s/zXeE1l+ax/L8dkbj+c/gDr5/R6jD7g3Ql7oO9/rDs6g2mp5f6hblidY/i
hb6VH82j8un3QQtHoveXz39CLsfMz2MO2dhLk6T1B+Wqrh2wQUi+tK0tPYIT3k87fZ99mkjGMER5
mPfSrt7q3uKnW7bAvvH7Pf/Pb1xl1+6LC+tN8YeL5rq7qvz4UFzHMZQDP2u3UXDZWeiC2ELswqwI
3VqCke3LqRPKXpg6wlpNtdPZMTqnzr1IdiMghrhjXiLI2r9SbB1v4snNZBvILHimHhdiT/J0ewES
LDoXx9K/MdrNRKN23mmdoz1VF/IGfEw9XXTDjQgEqfarlQC4ldp9eLTGQ9BeZOjIKAhyAC+cC1fg
sR/SmT9MubOQFkID+aaXDs4Z+Sa/ES/piWkgUl7q2/poHT61G3CKMKk0NGOgF15227a0B9QanqAc
zdczlVAf2Bz4HJLycMcAmI3akm15uMSbOGxvVukuyVEJJZlrdNseu3F5U+f7vv5qEX3L6pv1lLZv
WfXcKQ9y8S0Ud42xNZPt9CZfjgfhORUcLXFhjiSbXN9X4bYX7ear+JpcKrv4W6vZKqamb+Hr8kyD
YaCIJ9j563Qt3jzENUHrMKWfhx4OrousjaBv+U2f0TnGWngr6utvqs5jQbTfDHQI3jCY9+JtuK0f
lPrGUtdzRHGYJGvbHuYD4injo34r3oo32S76pDz1HnQEP2JLZpfltncaNlHnfkEk0tX91A2vrGve
vjQSHn2rc8Ia1RQ/k13ApeT03U5xMz/dFFvAox59Emfx5ZtxthE799C29NIjiumiU10M/uRbV+K3
6PoQuondOLHLRNlovNuJY+yyp9qzrvoHPWPx2ZKLMKbqjZccejtk//zYNvc8YrWz7MiZWxa/y8mN
w/njfCUdw89tuumsm1AhJj+07IPwUxHhhYRUJ3n5XLyKX61DfVs9N88sAriwdeqpCfwDtwFrazmq
x/LUvCa3NSf8JgLC9uL77KALgm8OO7PYdJ+0BnjAlVTPdnmvAZFFvS3Z6IUD4Eq6Fec7M/OVG/Ha
HDlKbzXTV27FHdajL8lRu6mfpJv5yrygbefnnnIhe7WTOrNLe9hd7E+6E27LW+HJ8LWL9WUKTuQE
+8/dzuJfJ5gyFm7hR356aTiV/QyDzO8/6T7S8t68rYG5O2/w2fz5Iv2S4FL73L3E19kxuOufhsbB
gwz0qX6d7oFNrT9NtaX9sufMcqHktLb6kipoN7lJwYXSlWGFj570KnU2cCsv1W1VPwxWalez6nHw
i/ANFtILW59vWXcTZ3CMnSXZnG3Zlg/66cBuU78k8CWf8NE2ioOpjw6ZoiMVi4NaDMD3u+pSD9xh
3oBcz11hU16wE5dNfpFD5YwmO73QPOEY3iCMWH42/O5iiBGHdPLcHb+NtVNZu5mFL18Kw6ZVfJGO
r+JPVAdNT2ud9LPqhVt1r/gUpRx9Jz1Kj8pW9bodt05zAyZG8vvjsuuP9VHf5w/CYbkeb4Y3RH6n
Zot1e1O77MgWDzxWcu0IuBy8AXXLb2QdCgcCP8CxN7XphtkuFh3upfHgxtYFFAfYDLjmtdONpmyb
9rB017IC/gvEWguQE81YrCeug/k4gbXYTJI3Iub9WNylhxBcdptSQ32QJUSHX630sy48Gk/hkj63
orGtOztAQcoRUUL8FM7fhMQuEi+5z26yqfvUFtmrUZReFzoleH1xjZTjFonBxCZBjexJN70ZQZcB
8Rg7+iI8DZ+Ga+txyKocK4P6cym3F9AQ9Ep2hVTOeRgmPrXrr/lX89m4la/F6/kqXyYb/EaX2cFb
9xI+d7fDTfhUj9fZ2G1EffAw+3KmykWGqivhV9X1Nuvo+38Os42G2hPEgr6yweuV8b3a7CL0tAp3
lT1qbgshdLo782v3BTY7WTP6tOlw0R+7K/VZvyPJ6ecnVdB3RkdFb5J3EiSImRgxGfb8EsdXw7AJ
h50lbzP0B27LL0lwGIqtjvXInfkgDq9p+2WWdsJT/tA9qTciK27APLdsyd72uulYr4BiFAM2PYbN
vEKYJpEDLmYBgVT4cQW5g3dI9lkFCEZOFxWpcKiHl1b7RbEcLXVXcYPRy1unVnbRfZUNHgYRdveo
usYlNRMMHagQCgRZwGbxRrduc8kvgoPSXdNBqAATYgEles2B7LkFQH2hbtOr+g56UGRHD1rk9I2b
1Q4WyWipVrM7YCpYkep58wjP38FXPgw9dTjQsSsouSJnNdwvOSssdsRnTjceLbhQXesmeAu/ROgc
N/zYqrie82edgmzU+2g5CvNuUH0NzL/hkmWOaKVRygXGQoCgG/8155LRbjTpdrFutO6AgBJxjjlN
vg2znV7LF93NzNqrQDy+KArY5YtcfbVUO+ACqO1ac8/dTmru46YA8tZBgNqmnZMhwITS/IS3mKtJ
BwXSR/Yqob2lg2DvafQUuhOlD/nU2vr0JQ4+cWwiNb7vfOFqfiA23hid3bLrhYOC2lZ/TG9UL75N
X7Sr6kkpP2dPA5SWx/iuvFLugwVaTfeQAKncte50K32+JiZ5nVPdx25Ze1XNTSvKnGhim22LFIgy
gdPRISO1rmptTSTrcIELihGi1WOfFIdQkmzKz44I0cZZNouXXjfwm+ft/BqWN/KdZnn5gEQo1xMU
ovs74GU0kcxH6VL8VF/LHGaLs8wet44pcrhcTjfjmzITJmwWXR17A+7usdM4vc+CTN9KT7tIekd9
ND6ZfnudgSfelIGLxifS1Old99kM7Fj00cO3qoOhfmqqQ6w6VAgB5fZu2m5x4nbR7szt7B4JCPPQ
3xU32VehdKZLVnho2iV5GOJMr/G35GJ6jtKVoqLfRxfpY3AsC9St7QnSRriFLrV8qR/he2RwAKo1
sZHlbW3YcJvQX0GeEHP2W6bZFB1ZdP4Pgrt1UkI8PcRBMiKjjYRWr2x1M7nB5MxR75Es4wRIv+qJ
i6KKJB6T9lJAojvYN1yX2vZBnlyNLMcfUSSEPOgJtSuK46ZqBFsVnqX6pc8yb+zzy0ydPa7TlvQ0
No03ld++p9//D8pjx5chLr6Vp6rV60j/baL5/4lr5ooq+p9L8Hcv+FH+6xB3Xfu9DH/8OsTtz0Uy
mCD/lOFlSmEYYf7QGNbQjfp3lUzQ5b8os6PsipkXqtNgp/67TCYZiIn+/X9hdVCO+btIxl+IWMUh
IbwCaNcK/Z8Uyb4rwfxzP6Sgik4FRX0QuNTi6aCe3EoTFAulGKqZmwhdcqmXanqr4FOzsjxC+TqZ
0mwTmWW018pYCj1FA3xlm0MExluEcIlhGFSmtI/j+yiLA07DTHDFSUof4nkuStsstRk+odSQYMs4
wVDHspp981/cncdu5Fi3pV+lX4AFejPpARleEXIhPyEkpZLeez79/ajK/5ZEZSmQDTTQt4GaZWYx
SB4es/da3zLIGweiI+r5IvXxxeAbLd8ogZ+Mh5hOubO7m8wqBJlOxApE3Z/Ph5aeeVba9eMiTwv3
ocgM7aIJA7bTuVj+iMWo47MQqG3aVspqiG31aAHQZAoj8O9Fzc3nrKvLX9nJf/TB/E+LkX2nt/z7
B3H+3JTNxw/g/e//qhLrtI1QRk5hqDjR38fyryrx9Cfo3klLhYE1dbP/e/gL4l8THQMmOz5lUHzY
Kni3/1CzcNiCymLcwlgh/+MPO1FTmeCfYUInZ0K/I9+cOMvI/ee2R102Yz9AKnBJQZl52w9JSahe
hqIckIzIGyVip1NrEciKsEuAY4j7wOwe1dozbBXWDDAZzfbQmtxr7GtGJXJ0ItZWeLXuGyGJbbGu
B/v/1qT7P26kTXqGb0Za0Lx9GmjTX//V8MSF+5dhaDSi6UFhY/2YV8wfEYwBEwicto7onArSf+cV
m4xP9BnIdlCwSvrELP7PSJOsv9Ayq8wd9DlQuBA38gctiS9pP6wBjDY+gYk1P8EYP89HI7FnXmwJ
+a0o5GwfYRCXlCwFV1q6mq+9oOj0DnXgpggs5YGqRNOyZU9LWVqzwoydPQQ9BRjALbChSgvpv0zc
zLUZjnWHHby+9EUM/E5p5tUhr0T/ZRyT6G+S/R/NXv9/BlBodLr/feA5WRb9r20V03b/tNRP/+o/
408z/gKDh5STZjNt7U/jT/vLRJHB9IcCk/4XVeH/jD+GHwpfzGNIayd35YeOGJVNxiZ/jC0IwwCD
+o9aYp/LpOiFEBKjHpLAPhBDQB/18/DDf6IRwOoq15Ug93YQeaWj+pmx5iDulo4nksk3dL0tjePx
w6P6TU9s2kX8M8G+X9jAnsqQR+qK82emEEkGkCiVV6rsLTjXZIZvUf0c/e33V5n+L5+uQvMZRdTk
MhTBIGrTbuBDA05LWzTYTS1ejYJyEIzizZXAykJI3kXdD8IG0h1GqOX31/xczZ8kWJ+vOds/ZUjq
8z4UxauKqm/ie8ZaqpJhRQT4pQk/+fuLTduV+Q2SDoxAFNUEhKHZY8yEhLgwWAFXftqJSNoadVnE
0QDt0R6Pidj5q++vN1Pxvt8d9hGk9uxaJ9Dj7O7aplJKtzbkK8L7rmVXrfYklmzTKNp6QndTopnd
BnKzK9SNy2GzhlV64gdMI3J2x4bGThdZF8QsMjo+v9JMycH+Ujy54lLKvlHl88DK8nWBxGqDdza3
c72yHLHNKMySY3KMVq2M4CPP0/A+CNKtsK2rtj4R5vHlneO4BOEzEcLoXyPW+PyjPKKVpRy68eWo
Np4dAM2iBgTEx8iNcWP2xakxNlP88Rq4ICoLzBP4OWRt/t7LVq90sxj1S5TinC4BC5SScCYlOY2B
cGDqr+XxJk77HuMgZfWO2nHX0RbNB+R+yNwWYpIdPeDzzvev58t8wu+ix493mYVxWnk/PwhR7qMu
sUbjMiNosI21LSGdT0nYFEs2ddLa18V9U6JNHGKpPNVm+jIyuDaWE1GHbYRgSZ197GXsGVUDtP7S
8Ko9+MSf1tAqt5JHQV0z+nsa2hc+Bdv1qJXqEtmot7Wkdp0ZVMOVdhj2Vu+esqz/blygsGTqZ6pj
4zr7SYLM/OoVMq8pL6NL9hu0pLzmLRLUx7Qy5ROjcP7wOa0xGnAcYxmY0E6zs00XuBDAmAWv6Sk+
W4W8LXMBo21x0/fykz/Wtz1F2Dod3ROT0ExvyZ2xvOHbU2H5YAdmE/75rXeBn+cuNPxr1ToGRmZH
prdQE8X2QMedt8K+qJdtU9sYKWJXxYoVLJT28fuBN2tr/voNqH3RYLGsMvQ+/4bMKxV17GTpuqVL
fzAUx1deVBg2+rlWOoyFn4a+6oONDh+H6hqNsK072uEpgNiXD/P9UXz4GbPpKS6DIfZYxK+9n7q6
Kl+lZiP5i7J9R82mjksnrnDiZx0jv7RTTxEEZprsr09hNgTqDAelOHB5SF6BtPHkTUuPEqqOcdEJ
G++WYqXPdnC8nerKDyk5bJRP3068is9y168/YjYcmhBnP5Ap6ZrqpKMVj60cQX0v7bZ/TcWrnAFS
YgWvqAd+f+H3pL+Pa8P7wyewiQV4shIY88VJLANvCGL5Wk1IrnUInsS40VBQ7NfteO0S9UDPgaUB
KcEhrEC+dk8jehx1N3SrLr4xvIg6LvTsI1DUJN8FKmZZfKcH6nbf/9L3fdWXX8r3Ak1eZhlT58OE
yC2SEBXpOippyqzH1r6AD2r2DvSHuraNbEGXwEXBcmypmL+2P6utRkFvTYyGG6/ydF3QmZFs2QL4
bXcLcaXdYVFuKINzAJVAMW3kU3yBr0cVvnIyBJlk2C0SaTObzHLfdEkCaOXrKF130WZ4LuX95DVO
Hw3EI4kTABzYBCo/flmES6IVRu9q7G57vMTpoj/4J2a7GTLo72H28ffM3nYvZWCmhYbfMzhh4gye
Y5yb7cGLlpAIdGOJgziMDsTNKNXC71dJcRsqGyItgL5deE/Qb8L4KhHPNHEjorrUVpF4H3R2mS3l
YmcYy7ZUzwp1ndOMSBfxQ2Rexe5GL21qtuPi++EwfRDz0fDxTmZzl0U5oBFqnmwwPtXWxjJWcbJ2
zedmuFOUy++v9WUHhzuErB+WSc4XyHbn5B1V8Cn/pap0TZsa4Ncq2WRrd2MdrCdjV5xwgb4TNT7d
2exiszvrslw1fLLQCApb5Ar/oW9aBrCzEmOJ1k1LqLMh2Fmr0Rk9AsV1BPZP/XgddJts2CnhRUuH
S1qKOe3Owl8mma1difsxIo2EnoZDq44ev3QMjlFLv9quHtRVJtmRfgh9OgcZfZ3uplI2Y3vwaQWq
UA33irfgHwevesY5+1pOT5kPplv6estAMX8pmWefCbtNlaDzQboe1tCnaQUn2kp6VR463cHo6wbr
KnFaYxH4e+qcZXFif6x9mXynJ/7uAcKdivN2NvliXlOtMOeJW94adUBYOySoTTMwag9ac9JyCM9T
bZ11NLl7bUMvp586ip0Ja8JOs0NXrHwE1gFgrfBOyB2BXiYaiuQqbRcq31q8H6s7M7PVo7wJIkeJ
luVbkS/k5MHKrj3BkbKVX9iueTNKZ2K+ERbgVtJTyQ5f56L3u2TLCI4Db8M8oq/KK8sYPR5y7K8h
UiD/lZ9pcWd3dEJ8LJPSofBWcr8jqT4/pyxdIwUbCTtahfpCrNb1qXX/HT705a1PaudfP2i28Lp1
KwGP6KVrc3CQowjyXajuu2jhXwghUpBDUV+0NGH1XROeSfouxekv2HS/aDOOyOQI7LNV5k9vUbkL
tGqTdZaXktrehenTHHOal+rOeM0XSAmuNAi5tnFkdLnjdqXTaottetrltblyH5DCKXdSRPPVVn+y
tJiIR+6Sc/YAFhoVWApFsupaRxYchX+FQGUn/Ph+hnkXun95FrQR3t0fQMypnn08dcsiynBR6KRr
4UiszGv4w1Ic7SWRz2p1K0orXVg1TNf7cqe9laPthXZxwb0nz2zErQcam9mzIC2wC10ry/wuuSm2
2s/ynCEn0ut8AFhQs+i8gg7cu2fpaAtX1b7anhStzbfu79Mk9m7865R4qTnPbsKIs7q3uAkebtna
reK4pZ2cCyCLynWu2VK04bUZbziwC9hza8BX3z9Gch6+TiTTIQ83H4VouNCff0FXWUKik6p47f+Y
3KW3vuAE66hZWOrapa1MrF+3iq0Vk6YWOuKDbJtn1U16zQtttnSMaUvGZFG1h/qWpoY5Lgxh/f0v
nKrxX6Y6rLwAc2lUsSOYDXpoCmWumzwjOpl0K2O7v2H9166WYeBUl/WtdWKdPHnB2eRWktcl6NPI
Sun2u7b+lqIqIM6hhF1hjweM2Cm7uvTEvvLkZWdjIY1SlyYQl3VvAfPJdnfevJk30lX43D5bd/GJ
/fNv3/s/T3UeWyPoya+reXeuRj/ZMZ/lHygcIG4Gzf/RIPtwsZle0htr3a80jm6YAcV+qyCgGy4y
ZB/pQIR89uAb2FUJrGM/lcWQmVaq4OTmKmAFRmlgbDL50ho3uXsuop/Syjt1Yor6dsvJS7twi2PW
Ryd+8m83MB9G3Ty2EC+00CgBUy0xDwpA19s022TlokPrSbPlVZtkP6cG3u8W9Y/XnC3qaVfHugcO
6dqdaArkly4FdFzVkT2m4C6VWwEL8XVI8JRva5dufupD+9yOYqvLckddBaLIVPfFDf55KhC8LlWb
MZGv3Z/iszfs3EcLT9BLfiap8OAvguTE3vrrif7zBedhV7LXphUxiPK1jl7aXPSRo6EkGW7QKIHD
tls+96Bep/KZwT4rEvWVnJ145NPcMV9EPtzy5Bf5uIi0pVXhLOSW2xt6xRyLEKeyTx+im+8nsS97
72n7wBOm2zhVNN/3Ux9KxL5Xdv3guuKx6zkzlnaMCLhYkSNGUrxsB9bj95f7WqeYXW9+X1GTGmXA
9SIoIeamSZZ1uyY0bdAdRHBxsqiThVxcxSiMODzftleQPPVl8Ktp86+e4VO3PU3tH267o4/qdi0/
w5R2pum4nZNUO8l7DFInMf98lpnd9Ozz0cJsNF2fq+F9NgOnALtVrRBhi3RJ0USiK9UvkoPZOYCQ
vX4rPmKzULyDjrrKX0TAF1zbE1dDAErPKXUgq5Q0KeM7ubz6/vW8Fwk/DbvZL1U/Pxctclszz/il
WDyQ5nn5HhLG2K5DKoXnfrVFZ5x764FA4JFAunXKB0EwJzaL10I9V4nadgnLNLJkoaCMUstDZ+7G
4jwqKYAtBkF2+ph5dO+jyE68dYNakQbxqDs9+B8dkjG+9FjYZBgARQ6qhXFM2h/f3+HMBMVIn+6Q
tCRyUae2yByzpeHIbgKZO2zTi6fc6hzQzb2OFpsEmEcFgyBH+/Ey7iHJnFpHv5xNZpee7xdMRJO+
yKV9dWlYa1ROiec09cICN86nIDvyqdijr4vF7JKzHUOaBt2v9xnvM3ErOn27ay2AaD8M8gVFfOlL
pPbfP2L9y3TNRUFpirC/4eOA7/g8iHxBDHSMUNKRKlxdbFVxjR7aJ18G6TL6kmY6tA53iDMjizyD
XRitDH8NGtLHRKDabc2quU2wqjZTFQj5dig4roGYcaEC/LjuHq2DaG5d9RUozaPHWPT4X9cYXWzO
xzCM2+tSWanuGkyzBe4K8RdBAmxYp41qABfY3EOXAXFybxbr2tuZJXZQDhAnPiV9+qjnn5JM9Bhs
D8BmNDQ/P4XYArfs1YJ4DEab65WV4+3bn7qTjivDvbCQQ6cLRoHqtP5LgwOekJHULu/7Xe9McO0b
4TrKiK7mARzY4Kn+UjQ3SrVqzE3w6N1EB9SbLVq7ZWDiF177w1lTrXpzYkB75Gz2t+CfGvVnI+xi
0VFw1DYrqAMB+ss1paKRh3lPBGbtvbnp1uSMRlX4z/hBf39qH5/AbJKtrcoi3Z3xXslXNcmo7ToQ
Nvr2uYDYLgnb70fdZN7+9nnPJllfMAch1XneFFm25avBqzaRumLPeM7AyeWOSTzhWxzbhWzX6ZpA
3HLHGZNz1Wv5FEY2C437Ep2qAP3uR01TDeILghHft9Yf1hkokyL5BqF0LJUFMtkWi9+ps/fXzcr0
ucH+Mvjfc6F5lyUtolgCoygdDd8uZZv4YI7G9Y/4xZNtMkXJXBsR2ud26m28+xMPfXqFXwb5h2vP
1gulVyxfTbh2gAb4zrgX38x8GoLafQtUzU7IUUasynH8kWpPBRb/3qWmskHJASRZPOEk+92i/vFB
TCPkw8P2LDHrgr6TjjWeH2TrV4nmiKAtPedUq+nrkWj2zGcF7NQaByEpR+lYDenGJLUu42tciLD4
pT2xxh4Zv8pKEA9Dc2JaOXnl2SISJYMvDi43iQWBAhfoXrIOyISpOKHINjJzYDRavTBOngKnV/nd
q54tJUkUEv2kcWH9qbkjFxhH1fNo2iGa3zvhzcfBUCwQa7Mz+X6M/XbF/vhaZ7t/rUpC04h41ppy
TUCD2i48LJ/nbCCVi+FZfWv6da7wpscTw+k99ePrHU/tduBTNHVnM7gVG7XSwlqgH+KE2OIQ6A+r
0l1rUBWHJ91s7ca/KbOH1MDSFL4G3nG4HfNdqTwWkmQn0mUX0YGhF0sr0EUgLwP1HzAllY4iV3RY
lt8/qN8P/39+7my69cnTaWuufHQpAqhOzjpT4eq9o/3YFKfKvL9d46fiFpzHSYs4Gw11LMAOUnPp
mNbLgvjHLodxpNIrQGqw98m4dgMU6buTpc93Au+Xl/LhwrPRUJCdnTdaxl2ybY/JO7BpGxUgweSl
qWNRRSK2IMt3vKcREkGWJG8cYXu0AO1tkcmhLBtpUTVL6HLYS4b+TKYZXuPeWyn6XjeuWvXoBSvS
ZtpupzWHsV+7lf39e5p+4Td38N7Y+TBNmWkgCZh6GVaqU1OZhqoG6cIewse634w4FGGPfX/FryXJ
abqaInPRjwJUmws0YonE9q5mRwYmRIH9WYb7SiIcD3C8Gm+xtlTeymhgRzqluhmqZNVzBpQUR09W
cbmK0zsN1Xx8oOgm1zB4L/rxYJKIJCwU2S5JH+8OBqcmI7svxccAdnu7HOOHGKRHupXNTWwWdjTu
c5SfeVwsU4xSMuYNXbr23X1QHU/c7JfvgAYAQFnUQHChJgrD52VgCLTAB6wlHq38kLG1U81m0dSU
mc11cldaWISuwvyCrzVJzrxka4SrMaYte6WRhQFjN3LS3OnAZr2BXlZ+SsPSTxaRDDxqPW3C2Dyc
k2yKFQHeXauf1WuSZwrsMcu+XFXGtnuQz0SijGizIYJZmL/gG/96cn3v4n4aPrPbmy0AgjYOdVtx
e2q/xAiBI7wqnOzZdEgE2LbRCu9l6i/98ooqsiHz4JeecaZqFKRWBLhQUsu5NxXG4UKSl67nWN3P
UFiU2LF4TMo6051QciphDYKOe08Sp9+o6bEU8Z9iBdzUhm2ZjugvtPPEcKTQ4dGU5gIXTDKudDDM
zbLG0No6VbBoZAiYAA7shtQP/PK49nh8T1jn8yeOr6W8ivPRxlmumquS2A/rRKzT163R9Kygr6oi
uRcAeGdTYikFEkobj62RuhzklYhdBcNd6mEyQxKkrqE4V82lV+xIWrfLfqfXb98PxullfHlZH37A
bFNatjKo+4L9H0Zfs7jN63NDxxl51p2K+Pi6Ss5udb4TyzUFTRSbbdFd1hwth+FB0q9kY0s8VJPt
LHcTlWcGLqaMjLPN93f5rgf/7jZnOy8xUYrencZkMTi0o/V4YTEY+p0orLt0X7VbzV9p/dJ1d0G5
lsJzr1zrpWOlds+yeKp0Jn05Z88exWwCGEs1ldzQl45JelbjsaY70SzVY/YD3V6BfKA6tSeb3uJ3
tz/7JFH0qOUoc/sIHNPhRwFw0MROq9yLyfWUIVZdNckDT52ti9tXf3zwQfeBHhvxNFlqgJfmY6yS
4z4d1eiYaDnByrmZ2mqdBMvaGh9dI4sXYzyqHC6bJ6+w/LNoOn5VmtJBXOE0lGqath5K97wrk9RR
h+GnKWeDLUnCW1nrT+z5Brzxw6sP6mPsjAMr1s1YEcPz/RD6srvkJhQOi2jU/46O+TxpT616oj2k
6Fimk6hCL/plz7K1/v4qX+shE9EW24qBfgM42/uff1h7a6NXhNAz/GNh6o99RmaWEtQIfLOaFhNp
T0ukynuLWQ15Gp3Thqa60p6616/T0vuvQD4K5Za0ynfmzIdf0Zdm5nnu4B/1nlZmVHkLs9BBhzSV
vlXLRWYimyLXvFtyQk+yjSDsq1A+GoV023TBeGL0Tl/Dh8FLECgia5DK2DwUwlfmO7mi74vad13v
2HMRkIHx0e8rA4+G97Mr8c59/wbk2bcyXQ5/CgU4OnoEEs8lkpGZauJoZdx7q+x1OZBWkoLjt6jl
Wzf27DhXg00tK+UyT5NnEkvRMIiZcFaJ40NGxAcwegM/n54XSy9OXmmAek2jQdRTOG32quIETCyS
1kVbX9fiE7veed99+vFTF8Jk7LDtxXH2eZQOQ0a+McqHa7mn9TEWlA9LKVVXEB62bh0fNMGQtqnX
13YhJD6ZCYmw8kp6SDlxvbahZ3dDNgU7ivJWzk1vrZhnuj8Ii9DoySBvyObSlFPvd+5o40e/y6xQ
h9LPBUA/2zGDF25c2fDEI8SVcz8R7a4AVtGZAe7z0L0Rgki4knFQ0HXvjU3s5+kyrWRxHZrduRbm
9VnfUyxEXrofgmTYNgppsa52CNB12xC//UuX+3SaZmQXoBPW6YtNdx4IIsydJBydE+NnWko+D1cd
ARY5QThadIP/Pr+CWm9CK9DE6tiGVrEm/VhdeUIVsLlIjaVWQuAOwgccL81KrtgbuR5CGiOJUMFl
7NnKtIHKKnRUo+gsp1HlnocYYFtv1FcBTe6srIurWjYyNkFDsqrbHMerULowDzhdf38r817IhPqy
eCdE47A9n9TMn29F7HqrtZLcug7zMjsTgu5WZquZ6Ma5xkCCdJVXThw0G22kVqr0Wnee+AhacIlF
wLSiZdMJ4U6JQ5uDarZA7gR1VWG5f/+Zf+Rv+dYz9dGt+r//1QkzXe//MVPrdLb8d3+LXTbpW/DR
WjX9/V8WPkn7i/VWhRbJevKRJIkH9S+qBYzNCdf2t1H1l69F+0tUJ3seHQgsCzLg/P+2VfFvMFQx
GJhadGIzTe1PXFWzvSB1QMxZsqxg0MLVQgDEbC845gLsNalLsIYjo1G8W6GkWuK5qAN0a7iDnYbw
LNxH7TYXiYA0mjbYjGN+Pljh04dHdvn3d/mRhPh5cfn1S4idY3HXUHqqswmzAW2d0BJKtnnUbd1h
OrHLavAI31069TV9Xlj+vtRk4wF4jK3mC+a1qEJF9JMm2daie++rKbAJed+7urJRSh+GgktZhABs
kGwSNp8xyIalXsYc/mQ52EhNZf1ROeb99yCIYkEVwYlPDqjPX7dhCdmANSXeullnLT3NeuhMdmVl
rrI0dcYiySJ/UYv67fdP/PP8+PWys9le0JHVDsUQb7uCxEp2dyWtj0px2HhdfX+l37zbjzc4b/M0
0uDHUSkBCPK7F8EL1m7YUhIbjR9xcPKu3tsl/8z7U+4UaQtIp6aHyeudC5Lc0irFSsuirRC7ou0a
kbHoVDdeFA0Mj1K7k9mn4lT+WbpbLRPgUO1yX5WXtWo+yEPlr5N+zWe7cs1coi+ysKTM29bdOq6D
6ZCbRud+1lPGS5GEecVCcgeCKUUhu57iZC6btKjsSlBftNC/KEb4dVkoPbi8fN5g5tky6DK/vY1G
tVhVenUbCrR527bpl8TZtguMMx0cJPeRCaK90pFtTvRmlpixWPSyee6GpE13ipvdlbWaB5Sw0ke5
Es6HJsx2g+LfiENTrrSwvRdalT16YCxLWT5KI+VEy/T8Q9YjYO1VtJVJY7v+QGNRgzjURzupAU4k
deYmRDdu532iOyVbT6fym1s9xqJVZ0m3zBKXIEYlP1O9NLogm2VZKrVJUaOuqHGSDFr2LUHc6aoK
6jcz9X4UUj/YRRUjJWxpBPuj0wj+ozkaq7FtVlkn2rrvdaCoYA4FuDu75IFwPUgRKPA9cZ1Vr7rc
kTAkBO4mLKNs22QkpXlilW/6CgZVJm+YJx7aAXVHJL9Fk6mn1HR4jwMbLzcbHDYxFLAQ+Npq02zy
lM5W2EGLlfo1A+VFcH3BroqMHxY/mRn6QI/CeFcX67EaSUhuZLBCHtMR8IhkrzXeg1i74rqt+F7K
GjliWbGwIo07luWkDA2K88qD0w6GQFy2Ue0txcq9lDVaK4PKX8j0OwO8rW0RV7YUg8S8qxu9WspD
+CRnFI0Sl65IlA5rw8qZc0bygHjocHBbUB5WJsu73tR0h+/gTiBekcwK6z4Ku1u0Sb2dCoAUh0SL
qfhXTto2S5NwLjuHmDkqCvG+6pUXcowpxJ5Y1W1oFK896BfLtJtouCKMhQhp6lUG4sLa95WF4Nc7
IfEktqXBmS+lU1SeSFpnd+0K8lXvYyNrKuMiqcwrs0Bgpk4Qg7aW+WroOtbBNR0tZ+gDlPd9vLFi
Gd2peEOg+47Z2VFa9MoFQLHw3kzLMyI+ZSvdev0P+Pf7GHhU3sdrADiUcen2+zTjXkR1XGhtuTXd
8iArPdCdpxySXCDXaG0wbkhHjwk9g1uTEhyoATc0Q8DCxkMvTTPApFl3d0kjOkPcLKupJAxcTsvv
e6ZX+CJNzufnZZdBuqJUTebDLgEFpqCaFQ4mgimypRWCtUGMAu4xl7p/7jVrz7z2gmirlONSHBdi
DXauf/KqdUMrs4iafVNcRDkBEWXPQeBJM2lF+M9580MYKnBfsOVD2wh/0AAmDefSk25HHzZcT0ub
YStfpjSmemrmeJ8BWi4670eY4kzxf/ajYVOBzusfQdfDUl6MiXBWy+3KzHc95QTU/C7qpw5NJhKL
jhYXZkdVr8/TUlsqCLH6MrRBNIG6KwGL6ii1HvzmKe4Xk9NrkMudG5lOQHncsar+uieXsYdDEXTn
OQwaN1aXksVYQdeMOlbywcsMR0gqmSyeqRSrXbQoVqHuAtFaCHG+C5WOVZUh3CarrGqdJvMdpXjV
OFkPQIWaai2QhGp66spM/AsZlXtILrROSHldNsvpWSZECAWdvirr3pGhNyWcUAp4Qg2fqUXLPqI0
jw5KK6gkekfsM8vWNBc65clOpL6o+KuiIKGN8K6K82PqPiTSuGzG5WiFS1UfV5Kf7AYLBmIgLyLU
M7k8nJnyc1CeNYEPYxViqCXua1/aFGJ5p7skxqXqQQbPWQ4TXUhcauJ+SMo151YKE6hgDZyEJZUT
SLVEEVUlEY4cOwoiHcMlLuhrFQRIJ0ZOEsokBTYrlSa0qj2P3VH3wfiZ6iHVCBxWL0L5SZICmGW0
JBj4WXQdBv65VT536YWXdvbovWoIEyzsUmpdO2FGEncPplQMFm0HNxWgatys5QQdkVZqNAMry3WK
6WcXWmyt2eDywkLNWihlvJFCcdvpVYFDIHhKS08lbzTM0bMhKsjjimAaz3wQPY+SQy3RpvKHVdS2
hy4ZoQsxaYyDJK36JLtLSu9nkdTwg/1xF8TdsVc968yVagWUXpTsOKGvjPZmcM2fitxeAnSlHrAW
VA8yrVCeZaJAZJK5zjtOyK0Qv7kjE1BY5uesWWdqGP/I2lLaBGFzJRfRvlTivVQV8bIWvRPVICrA
7ME+byogZWBD0jm2E2+rzzZLHGG1OtAsYVMXAgrKobgOXUh/Er6jJGoRxI1nUVOHixK7euSwQ9FU
qjOieEb0VbGWyHs6G/oCDUHdpxfoD5A1Fds2rlZSVbFWEoluhc9DLUtozRGa/iBMV9UXJrOPLTR3
SWsoN4Wg39dUK5cW362U/8hjc5WRVQEL1o7Dm76m7F6kQn/uxjScnUw+qCEUcyH4Kcmdcamji3zm
6RjF45hflEK7DOrMycSMn1JRYFVxthMBN+7H3JEC795T4BJ7TQeQnTaGgppT3HeqUdqhBN5qtO7H
FOCe7LGc0lyx2+4uGisna5utbtTuSzYi3Wnj9ihJfX2mZkJxiTQYbO8g6Zd+UYaHQfcj/MfUP/0x
h8Dkl8OLP4QQtoZs1aXFoa7qc3yU0VWtk0syDMlDp+E8bTszpD2HJsqHRpiNkDVNplbPzB2xa0em
g+yFnImlFMbNpWvkt52CjEobyonHbIgdcKwA0xuibGZ4ebiQLdBnaUJvpCTqban5PVF/jeWeGSVa
dRplnKlzC4RJkhWsu20srtp4fApdjz5QS1THpusEjYSQjqVEBojaiMNVVkv3mZxBAS3FXanmwkEo
R8ar6Z0bbp4tPd/6YZQY7QQN6UNaTOg1mSMYYqh+naRBtra6wdyx8VIXhZuljlkK3iLxmJGZQpib
JtsqeW4QjJXyoopb2vlptu7T+jW08nPmwX0/arfDKO1SiPkKqaHLIUmeKADdlX794Ak5HY0R/7U5
6HB8az7rSJYL6KkELEpsWg+iHiKU6soa2XhQPrmkq3ggqyXeQI9Jnzc5Clex1TWvdZS1x1Sx7tUE
3AsJsGy01QcP1w3Ja95lVEv7XosVO43b51EPgcBWOXS2jPhdo3UvRq921IRtCHGtthxpa7GpQP+V
cetATmInIoOSFEijqivjvo/xZLdK+2CGcZE+kYukEx/eZxOOcoisXcUtGzYB2W20NAWk9q0qT11c
0vXYQ1mFVV0JUV0DzPS616jSWdFkI+neYlk56E3qH8dcEhgKhewuQkaMqD2HIsqzNdy+18gqA3Rw
oXfT1E3+nIr1s9bnFz4qzFoAJKlrkQchW6Cql7QBd9WoW616SjvmB2dokF13Wp2dl1KDzbqXdnUr
G5eRNBDXWxBgm4/tVB7z8BJRfF9maYbRMh+2eZsGOHT2zWBu+pijArxpSdAeVE8gMIc2pmFXKtoZ
uYX8bKpPch2WBw5IE38bAbZLqnKsAsgrDmqZwtxlQRuJc0Jx3lXU4mQ+Iz7sLVW62M12Fd1QXYVg
yHoZG/HSUs4Svn1L+ynhhCJ3Ft6t+qI0a6EjW8Eq7lvpJaOHJ/UrySJOT0Qy1WfLFO6vVtyoUeeM
kXSPqS1QUrvN8mOmGUSt+1sruCzAGWaeclaNxaVcJgfJ2Hf5PQB6faA/xC5ClZ/N7lIc6ZuaLf50
+C5V8BzVfP11tdCa16ZLgdxG9XoshJuCD5ba+N4zsWLJCrhZ+SUYU1izDRBYX/WmlZH8Vj3XN1Uh
wacj5b5HBCSGiPOzAC9+FYFOtxLbzGFZEz9hAp9N4oeme0sqIIu444IyBltb2wIzVys2Z57ZgJXX
ETd0uyYuN1qZWetpT8U2eoEows6FbaEzV9ZJCG6bXnIdxBtVvUskY+EG6kqF69nh9xbgPPpGjCV0
TOrFOK7jAavtYDfhRZirZzGLd9zewFt6UUy0LPswBfMXF2q8ztsAF6wPnro//Bd7Z9IbN5K1679S
qD0LnILDohdfMgeNaU22ZG8ISbbI4BScGeSvvw/tqm5L1W3Dd/Xdi240CihJWUxmMiLOec87GDFl
mG78nRfClfUt4yqFQ7LUS3CpOw7UxEY4FJdfah/7X3OaYEpOzrGtrHO3Tb9hsL+ECN6pkv+/da77
HuP7z1Dgq786fFHHx/JL9/Y/9b8QL7TX+uE/A4ZXAxMx9duNfFbfo4ZfX/WnIY4n/rCxrWEEZePG
siKH/7K+8/Fjcj3hYSGwkvhW4tefwKEV/MGfChdLPLDvbzY6nRr69B+/Y36HQopASIZZYEwUMr8C
HNpvpnCE3TE6JbYUCBlfJoqi15hVJcdkLDJCmVTsGZQDyFbdjnqXzRR/bfZRui0oiGez7d8G5nAr
yWHZ1U6WnhXFgue368kTokibDcbuZKIBg1xw1j2ROjWcpWR4R13VnFtDjteOMYbvEgQfZw0ow0+g
t3UG8K+yDtEYjiA2vlUr8Ag3yX0DvUFMsmRsyXJXqLiFtDXAtorllSjNLjIavFGHzJp+gj++xt3W
axIEhEMhrmnWiu2uaNl3M71EGJxlc5Xs4trMt05YvNh+9Sk0y2n73UP1byDVt9/R2wutN//dhYZQ
LzJgVLZz3eJTmzF6oQK7+/VrcDcrkM3T5b4FkHsERlVK6tLOqA2UlVM3cVK3PyOsvZ3Grp8ZmTWE
nqz4qPe3aGQvrU211CXsk2AI8UouzlUZ3sdSHMKhxZd6eN8SpOdTaeyzxbouA3314/t8DWF+/dIE
dlLump6LJaL5hqnuqdECjpEG1kHqolBTfrn0NmSlsbcoSKfwJ8Ort8yEbzfM9JBwaWBqPEpef3dS
LE63VDGu2gNMCXLmn9IyQbedBAutt/+uCik+W+FeiwHTXK+5/fHt4hj4t5UBA8zDqoclDqvxbRay
UxE4uLix3MmwPqtFcyxoz2mTs5dkqJdrApuuSZCqDuWIVr31iyfXyV4cWVzUVB8bsj67bT7LEBfY
JSWBc3GvBjc4NlJcl355ERjeccnyF7NzjwBy+VbN1IfzRMCaGhram1wA04RdSnVk4ZlsW5/JGce+
1uQfc+xcYxVIPbnIW2E1n/LYu+sC91q14jowubLrJ3gYTEhFRPaEt1C3aZa2265Xm3qy9da3EYRe
t0kq/25SGPHW2rrGkugpJp8H4YH5MZizkGqFX4ncFnBldL/DSBjdUxq0Jx7O0VGacSn64Rqg1c63
xmwu126raF5Bdjf1WF7IzL7OOmgWX+/MztzLeWzmc7dZ9zxpYFtBYuiZ6Tf5pcy7h7zC6gIsCNJc
BS150ojNDdXbO3rTY+NMkJWF99Hwu+q+DyEGAbqGkbL45JghMxbOiTpO0KMd7FitTUX55BX+UY8B
09leneSdWi6LfAj3swjuvNgjX6XIIOjV7hj5KXJw4QAoVRIFOyfP0RKVs7HnlXxj+GBXvnNd5+VT
PjsfbGmD8fndQ1ymxa70eQuWrOb36/ca+9VF1vvBptBF+o5GaldkvgW0FnSRUKW5HWvX2LlpiyU/
CGuk1w/568eo3Q4P6AA39LRP5vd+4tg7mNoBebsKFaFVhQc4zWEUSP8YpuAWogXLb2YvQIMmn9xK
Zujs+3pvMhPeJOFk7zoD3/Wpc6julLhWhSfOVcCjoBctzic+htSDjdbmXClbwvkyThj+NAalo8iJ
FYpL/jVGLLBrmuIlmOoHG2Lk1/fOmLs6mJV/WpXLGDESeJxG+8WLqUL1UO/TjOVqLtzk2KQv3pyQ
npFMdpR0MynMlj9+GeTY7wIC3U/yEYMNj54vUNreSYf3nYfQN8K4e1iyytyKzMuxqQmRMhdTR+wN
n1NIKOTeyQCKKxIzscbvHxbBA2AI+WIAgh7U3D702keAGkC2ncDgIn/twKtWc7yGso6K0LoOrdoG
GOSdGVnDq+PqYl005sh/eBr4o7jmx+tyH9IcCHukRxsNFxJ/iu2KHoCO5zJ/ESOLrFjKJ9l6x3Sy
LsmUf9eYIQlsjF1y3eWXjcMDv7BvH2RsMy2Y3OslHsOo6XSwZYZ/RCM27SrcwQB6w6M1O9dFxkKy
veTJCflgZmVxjbh9ELa6cI36gfE8P/Xlvd8Zw9ac+MKshdu0w9S4w6x2vqQEnzduHpNIgrXD1vCX
5xEGUaSD4M5clnyLU8sdzjN6s/7ESdRL3xVPVcKS9V3/rkstA/t1+dT3fg47q33ISvu6lTWL1mZx
VOuDb8YpAR9tvKt6AzGYPYlto4xq47hsGYsPWbCGOQQkWweM7LG9XhKz36CmT49OPyxwGhO+Tn/F
YETHmzQNI7s0F97TVAQs0bp4EiQMR6JMxxqT1GRvNCjg2lGVzyVOgLnLCCmsWfFd1j60fvo0OqSR
lO1DodbP3lU2wUlgRqnPcxKkvG8VpC+FbJb913Vq1P5dWZjLYcgQQSXzEEatahUGriOrIsGT3hh5
SILRuNNzzsNlhGdhXhDqpOb8ZgSI+zD68QyYw3jqUITxF3Pio7VhUO0Ml1fFpn0N3ofcBvT9scsE
5P+17IvDdWtstHXh+GpVeZUCu85uanaYp03vsDquoyUZ9FXgsAlmE0yGNnScU5eketz1ebTjpu9m
ovxsoH8JubRojUfmPumVE0Ciz9i/Ucux4edCPXiyclk2ZHxfuHFX761ksW+sRWKMPxpzez76zNZC
JzdwxEeZhvlRihVIzlzspHR5y5Y3zMAjM29iHtnpS+caagj7oh7GqM9r0i1imXX3bZGS3WNUBSQT
8cgkH09/PC+2U9jRa6eO+aCZ/p93uqn3cWPWHy0j0IegimeCC0kK3ZpZ+tTR2t9I03i0mCBImCrr
95eZRYkH/mLs7AlKLt2++7muc3UiLWcE0GCxjAX9bZUkxU7PtH0xA72934zmw5QVT1pzPK+bU614
gh0O7GCdAdRj+/D1WKRuvZ4nCL5Vl9VRZ67nYh635+VabJSBODoLzyGy3IesZsNwlpEbKkV7TrKg
EXXd9E6MvfykKnbwr3tELr0jk7rqltjvp6SoY9JqvkU6EBHTJ+uZUtwVI2kymYelx7of6wV5Y67k
y1DbV7UzXLbKf/4ageXn5/nMFGhZqBI6jRGmqsoQBj4xya1kwdlscfsBZyuKjsIjYAxwxEEGc46v
YH4xa59GJQ5gza1unSy6Uzsfb7OOeYRdmNhJaaGvbAxdom7qcEQBjYmoKB+Car1N22Suq1mPBWFn
nwYZ3s11+iQTPr+8lS91wl9bzbpo1wLja7lQWe3D7OVPTcanCYnK2YlgVD+pFN9w2Ne6GL4+qX/Q
8pBl+2sd912R75S0epVeUjTS7FWeb9xNXIlNM3uZZGtDX2AIASlU/uS6b7WbEFcQbBIlCWGaqFP8
pl9fWM9VN3RWYmx9f3yXSh87rvTMYWod54W/qS0wsaQi3slsCSqJ1aXXGx8sv3nI3PTg51VFkhrn
+eI6lGw5vhwtfP+hIcttuU0mxqoJjVuUdghTevNZBD30vti4p9u9FXV73lhBvW+0OEuN5L3VDZ8z
m8FF4iebtQ4di/ilbmFApaU885KGMq0Y9VEYfX5WzqzlKmbjdnzvFPwjhMPPolmfOZG5R6di18mc
2diVBTtk1+fv5qDG+LyVnJvCdagaiUyOJNhZNAWMUMo61zhGLihGDPsnRMK/Nagri9C2qVd8GEGQ
gV5/yqr2semUwN+eTREyFiVFmuWdLn7ykq38XQ7Wlx+X/v7fniguifAZV2+brFAYsK8vaQ9ORQA1
g9xq/aT4ctxTaPPLtZOGya7rlo9DAFc841QpC/cwxsFxLSfthQ29DEc76nsaAGvhzF1rJnOiBFq/
5ZZiYHbyJ51ylGKI8jBWwemM0WKXgT0qu3hp6vbBqal0hoW+JnOudcA+H3Z5HUlZUwVx7NupLHZj
717bLqXjWm4aC5VDSRHemaxOaXNIMN5DRjyaCI4ampavNd3Y1mG02MFd0LFEDM6nPGceZxERCdYg
jvXCX9JIPejM6u4U7CESsKas2oYJZ/ISc4x/OxnpuZKJg2GaTWOndYr8POzaMLKnmo215CwubE6F
kMnLWtgBvXHTg4fF0VpuObJ5yL2l31E8x2dJJpZvPKr/Qm7sp1/+8fuzGqq+nW++JFJV34NnVkDL
/gPITfbPTGqrf+dD/fWlf+JuIDIYodvOSreEguCs9pjfLPcNuHJ/rOHgPpgtuA0GI//E3QzbwYka
SAfeGj7pDvvpPxl7eJfC8wstGHauh8V18Es+1G9wCHyzCI+GU4zrs4+D51snIS/sm3ocquUoNNwl
imv2V2KkKi0Buykcf7LLvxWRcj0IirhEknRNU0Lf9HozaJHs0nek9tHI4PobRvpii/YyJAITD9FP
plWovYr77GDEV2X5YCT0CoxO5sN339W/QbLeGlaSY8BmvJo7EfUR+sFbKxu1lF4/dUoda9oP1jQg
CESbjVXq9LzpHruyig+OTCeGT6l/0rbiJemm2work62rB3GsfJQVKgSuwOfOZ1qx0cQh39hufNJn
ptonqmy2TQuZfOxNqFrJKE+Xj8wJFgg90888s7AN52P7DnckLAE6P96r+ELjah5Yb+Ak8JS0FLqx
L8s0StZMps3AIP1Z4FkvOwYCZ4N54hZnLm7RPXyHk6K7xjWyvQrr0wz5nHsiUCt+UWc44eOy1dWP
5Baxf5FijQMN99uQuNVdqstZXWRyH1RYdMBKo1/ZJO5W7JJTr9k6fpS4N2W4huUAuXjVHvekfJMb
e7JyliOi7Lo6Se+tTwQ6zf5BYnsyX7o2fKpTVUTzu7D64FErO4pw2zPPOxn8U1/vEArGJ2qIfA4q
xD3jNjQPVnkYgoPT7pnjD0O0+Ft/Qu+1p0gjV7R0ozRkh9/WN8NVm+zp5lHZvfc/Oh+JG5uhHF2F
0wZANiHtrrvPAxiphMFuLdgrxAB6h6dkBxHF8DeMXK+NezpSMAKsdnS5j43d3D3Th432VqWXixP1
z7LdNHE04nF4ztDkU2OeCIJY1rhaGhAELkQ7buzL7NI/FVsf+UfkwJT70vn7gGkQ+NR58sS3Jm47
7gqDZj9ihOjfORvvEB/cQ3rIALUv5T00+Xg+WSBZ4db2bvqwjy/Di+E8Ps7+Rtyp835fXOgHElMg
eVTYK2zHZEtmI3l/0UzEpjiNb7Al05SXaaRr7Dk3Wh+cq5GwWDhKW/Ks8nfhx+JgXCwfy6cKetLh
W/xVso8j+4BWDzfC6+JiisKL8BQ94ha6UxLVn+bTYK8/kAIbxZFHOLB/ymyKpKZiR9WVMlEnsuwF
I2BNHBemqZBBxiASZ+0m2atz0mtYfMtVduliC3m5kEwLr+i06bdMsIe9FeWf81P1MGeH8Ca4WA7h
5bibTsMv47E4htcl/qFzVByXR5Ztu0sgoowQUjbyCpem6+rahWqElweEkzzCctiZIo+sR/FtU/ul
I/I/ss9fjZx+yGb/3zh3cn54CN4N42MxfH9qQuv6i6luEDHDIYbsw2Q67sJIZ6//M23G9/5goIR9
Omk0JmAw056/IhjEHx749AoV29DSv52Kf46cDIsDE64MyQXYTWDG5fzSyOnNnsnYCjddFMmrGkJg
QfVm5NT5bt2LWvTvhwLqVTkP3rl2Yn0rysE9kUMXnFadLg9e0qore3TqM7eOa5ip3nLVOXo8H/K8
iIq0OiRJmkYB8pqLkOP0DoJKdeFXzH49S5P12HbLubQWs9jWootxUz3J7V4wHvrxmfb6dpiW4DlK
cpRP1gXCLjw/Xp+spgtLNcZd/VbkAysfK2h4LMGzOWU/Mzx5XdD/eSUCLPDYQWlA5fr6SgP0nmyC
Q3lrl4XYpfBbThc9ykMl6vIcoZ93WQ81qW8hMrpfmnV9vfTqrSoYs3n0qW8Nz1MshXRQmvGtkOG4
q5YuIczPdS8S4c27X/w8ecgCJ0RThTaCR+XNXWY8NyPcwubOmLx+n87eI6aQZmQQcvyTb+5NTD13
hfzNQt/HgqACM9fK8/ue21cmVGBvbu5y39yXAAlIFffB0l9UBBg0HDuQtnHQPq2gTo7ufWMa1xbt
UpadJ/Fj6X9x3SBqDfKRp/5sLq/MFnrbiIe2W+7L4lYM6Xstysgp0VjV3XlWyvN2TK76lJC/AY75
jz+31xXlejPw5KHJgyJAKudBfH0zgZ4zL7WL/M7KJ2Pvmx0Jfl9jdGboYdI1qv2Pr/e3p9EhlAEP
zFAQKkY4w5sPr56ApLO5de/AFbzDEuvlJDR0cT6V+AvVegqvc8MXkd3+9Al5PQ9d75R6T1hYUSCl
ArF484T4Waa9MJEudozetEvqKt52dlye/vj+3tR262VQIPChgkS6RHe9NVe3athThqHtuyG21Elm
pPmJmxvLIUcFP1sBaIjIO1xtQtxfWk/uujglddmFf5aVrTzWQ+XsjPlgD83jj9/Z3z55SAOYOtA2
4DHkg9m8/qZr3RSDgrb2XqJ1Q2DTD++gh7gg/CPSDweEfbTSG8M3/OsfX/gNW4CPBG8FzgYQDBM+
OqKM11e2+sUzUVm273t3t7QVxJ0U9wp/qq6bbr5vnfEuKyD8+BjzwOh2nmBwbicH6//SxdCuHq7S
Cdhlnq1H1ddYu9pfErSgG2KBnpRHcnJAAC46T22OP3lYvxbi/yrUeedMRsOAJxZ9ABKd8A3+Aqkr
cIH25veNsC/jxTuAF0DsDI8dYeIZUcWixyvMcO+t4dtz9N8q5fdVd/6fO/WbL/XwVMjn39TLb336
5bdIVckrmsz68j/FdQHFB0pwk//xT4Rj/6xYrD/WzoqAA5pxJ4Sp8s+Kxflj3bHXFBWadRbqqrn+
q2ChU4f6u3aY6ybFHvUrBQsFCo/1dw/PCoz6Joa/K5CGzO9taJRtQP7I2nrvebPeMlyaifm1Z8e5
0M3SVBdjaxAuHyxdTtpouKTMiGzdPqTuILvIc2ySzsPBCEiDnSd4vlPMKG2bkIRmbqpRYcs+ZDPD
xDxU5S2aD7oY9vJG7fJulh/sYgDZLJKSeGhlT8hFnTyNXyqRm+1+tgb3rvNNaOJD6g+XvaNihcuf
szgnw5pocPBdNY87Jlg+1mA4iNOvhYn+0Eg/LE+HsbPm+8Bvm5mesDda0H6VeEjCLffEthQ5rqPQ
jArqzMBNz17a+JPby6XeTukA9T6ry7YGx28B/k2pkPFz3tF5pLDdL0NjBl3z7KFuN4sFx3QzDkb+
VJKj88n0RhJgtSPmGh54EH5YZCYfGujr8z7RYX9ENE6QfEAl86L6PsaE1W8VHZCrgHr11JPhLlVx
lSorUDunthXdXZ3Ycre4iPB2yWT15kYqGetILEF9JzPdttySnN2t5zRQXNw+X24nKWlMqkrE+2US
Su2mlpvZWlZheDtHS7pdsx7ag6yc/hPsbsY2oVfBwY699lgNiNkZJi40z3pow5rh95Tjz2IyFyfY
rsgekbC1N8pL5Azbsffw8iymcd76jOAvKmdchoO5jIkbDQzdV+1FMOjIqcLW2reQCcqDjdFSs2kC
L8tudDv23s1SNpM8kaM5dqfzYPj1KYZ7DYoCpBrpLoEPShaWxYR1V4Ytjms2nFPMXeoubyOvNYiG
GUdb1wfhSTJxRdIvxEwLafYXeREO/YX0MqPcp55X663ltSYTXdupmrOOAMgHaKRG9hTMmd3tUt5H
g6c7bJoNiFpj7RorH9OTJHOabIswP4F93TiL2hVYVPVR6TjmcDFnaWhjFOM0IUZmxVzvAIsJWDfK
Sc1oCLLcYlA6SivAtqVJjDulJk/sE6um5p9no8vOWsqbe1k2vd4zrRDupvWyRF5IIgD8Gzk03fBe
FHaGn3zdz9PHUmZg7WnBQOsO7dGUXWJu3Z3pyR/LcynR2RwTDfv5XduH/YSxke6Cfb1UA9PEIXfi
h94Oc/eF923A5Z5lgHKDB0jsybyy5NaHHF5fi2mk92emaDMPa9BJMbWbxLCt06SXp1YW1CU5G+mw
MDiem4KEntIP3hVVuywsFm04Z86SKPQ1sTAJjQpn8eKLCh8/N5dkTpvw2GAw5xmjJ/TuYHXN6KXW
LhcoKk6005u06U6Ba36wlLq9TOLRBCqKh7o82jph54oTq7c/q6zSyG/MeOivQgtNfTRoXWHU0phZ
suvj2fdQlBWw1NOuMPtTZWCWjS3D+lvbUbk8oZ1ryksb8kJ2Mpltp462xc5zQjYJRGAmh0VNwHtF
prnNc0RQczqOwaFa6smKsk40buQPjNi3ubQggQknTS2ccV0NHUcV0r11swGnwFq6Wmw7PQcfXHha
GFXmBS8C/AvOYl2NzZZA3uxjbvvtSzPH4mXOtYUBfDere3Nar152Dj8w0hGbdI0BK36hOCbigeTG
5LU30uS3o2ez3aSSwVBRuU24a+KgKPD71v07W/TWuAmX2j+m42J+rl2hmhOI6TW+22g3sFecfPnF
shsfWzo+101hDwp/TdW+9OZixied67YvszbES2ZDeNnkjcrEprI63Gfh2qj7wOpw1BKqU59jZfP4
FKJmkVaVSbD5EDP2IsFBSNyblvljOJnVuEmVZ84R6xdkJdNJRuSRWGqM6J0hCDD1Mics8CWWCKdt
EGTYf1ax/jCZbtpcWKXM7+pepflhEu1knI6MwVTEgYHBv0P/+iBMkTuM3xE7IONqsSzLorIaFGz1
fPXAqvSwRG7GwxalZjm+LynMv8jJzc2tFw7zDcSRpt3E2kymKIkH8y5NhTj1kBs0wLJGHJ64Vhdf
jrbrfG6HAkksCpIZ2aWFZmGDIEbP29gdlNoop+gvbOWJKrLCuaz2aReo4zDRMzFNFP1dXZYM7kbH
7qEPcOBMEZjxcETdxfA27tvsHVSOliVqFI5eoQKcfatZOz7cdsepzps4xBeq0KZ913D5fOOVFX5F
yzDb53Gix2njWwOWMCXzKLkR9WACUdqqOg0bbcNsMiRaUhinwXkcVqPcxFZtfiKMa6l3/TIuTzVb
JoW57RoQ32VlIQSYVs6GrdLkw2K2+YWXQpZjv1sswOkKkSQRMcYuTEfnPMim9t7ok+6+Kgz7Ad4U
YPJohukHt+uFt/EUmkwUfAMOuWOcjJAsZFu+t/oGc0jHynF+bYPSh7YXG+lpm2WqMQ5kB5p0CO4I
9QBqbwMyDBVkTmD8wtXY5l5m4zKNSOczLAtl7vXkjdejX3V3dSaqmpG8l+NvlNZZCbFrCt5RBvTt
idmlDAqTquGAq4MF/LEwrdiMLHvwj4MGxEcAKdubnsHxUz4EDh58ng44mh0He9BwZKS+qUsVZzxZ
vtabHv+ue3eq2ueiiqWK3NaVV57rGfkh6dUaJKOkvvHp2p5skq/eFzIEcK4C2TiITGU9opNdbOeA
taM6qgJL7alr0m5b23lJr9aI9lOAkPFpGURxZydKnFupdj6osBhgd+hCfWZcgxyxLCS8BEAPp+EI
1bLZe2FBuk4BVRMcIM/QZ1QJupjcsyzM+M3WiIbA7rAyX48OhN5j9yx9v0sjNBQ8rGZVr6yvjK7q
BD1gM+96zy3Uxjd7fWvIAl6OU5TZuDXcbLxq7NFFlklJ80WgVJ7PinlMP1YJWfbg46Y9RjW1FKXg
TBLiFlYRg5DBDNJnSBBKknhmuFf9pE0CGROFrDA0GCTsF0ejuLIg+vSRmRRdttP5sqgN+YDlmaoN
qBd6Ql+wtUyV76ymjgm1xNX4StWwofZFw6KNzPVARRsikLIuXjV9lKLwzofMRsjVIrHShK3NWXBo
IbVg/OqrTO/zctQxY/+kwQ+6LZjDOqIuLo0EnuTewqiQHD0oWLs5zxk/FWHa7cJqQa8YKK9Dmk+t
krFbyASmWOK8tCaCsa1pZuhdbCPj7ejEKN9T+k3vKgoDoqvzfr4MCc50UTc5kj+LHVbynDYOss1x
qYp9V0uc8dJyxm+obqfqURZDU566g4P2hnEv+v2GhvJTHWv3Q6ayAUF0mkGGgA9YgW1Dp2e9Vpht
lUmBNqaDwwlxGpX8l6zHDocMyCGOCk/ON0oU3bNThBUKLKXHB+ZWHCCIFKE2zaFE8EPZTKUqPRuj
POTCmdr6nVdetZ0hnwO3FB+tINMEQFE1uNucLZZKOzGzmkwKkZJGLxvXPldUm9dJWeYLm2ITZ5sB
l2I3KpzGu0661P9oz+NI2WV66WfcQvxw22Tj8t4yU/UeQG9yt3GL28HGTDsUKmbc1p9z6Q/oMOeJ
YygcFcMVXSQBIUtooEaspfP5UwZpdLXYrlzF6Sa9eCdEVd4kAwcbwn9zdDc0KPlRo8kk+MZMmVC0
XlosCNZKSvo4SdznWgvki4lQ40PfdA4ZvJlVP099SwTN1ORkHLW9rZZdyxFn4SEwTIzBmoCkoFnX
mJjFLSLETSBM414RwOnddKJLn1pUTJ/mZUqugn7Ol2vhdciaqmWavE0aK77RwQyZY7n0/tdz2JPL
W8iqhq1itqEZMUKOL1rG12zcg2eedbB+8gOWKlhkDc7SDttA2Mk1jB5B5FCiiiyypglX2FqbX1J7
LjrIA9pLtsWS6IveGNhXupzwhU08O9Nlz3S02HtO3t1m3iyfOSdoS+a4mD54dTvcaytrnuxRGwae
zi571NDaTWQOfX7bqSJeMNNrsFh0mjG/z5aKlsjIeHSigVL1GkqOzYDKCT6Wuae7iCh5SxzsPhg/
+s6cTxuEdkWyXTDxINyioXSBYcHIkVMqfcKcAFs5Qw7CIRwlRAU4Crd/LDspn4zUyZ66LkR5mLdk
LBUG3kT4vIvsAttFekJ+XN2UQV5/osFB+VcF0/BOAIs9hFlW2Oa2ClkaDxjQJD3HAA3cJhZl224M
t8zf5zr03puk3D2ZIdB/FHRSPMD2IGerSAjp2Mw6WLJ94qbDDXmCRKDAMxWX81SWL8uk9b3G2OnJ
110Rw8wwuy9DKpppz4NVnvlVtdp0FWPWYyYQM2NNUNtlWFya40PRhOoT4CqSNp/aj/GtlQ4BRhol
DietKArqZs1xu1uQiL3vbaedjmHme1CM6iIMzoayl912nihGIb+nmEVIw/pMJ4ZX6OKQvHydLhKL
J1uNhDthWzPu02qhIiylxw+qKUhoPu3COuq0msvID3t174qBer224pWwYzrJc5ePVntw8dh5R1ls
28ehj/mM40FicxvnvVpu3Yl+Cu+DvmFI4vUocxzcUOytzbZdwa9bWLipV+NxWyuqnHMOVQ/65RKk
Gzkov8aYjlJxV9qLYtC5VHDQmhxPlRsykrv1j3RqfkSqnFFNGd1gWGOU9GiBogmPO5JhliWx76XQ
8iqpg9lGwi/yvvxm8/lfTO13gsl/BKpdPs7gHV++H/19fcU3HM1FbBaueDx6DyynXBO07Nvkj9+Y
Fp06Rjr8k8EbCNtfkz/L/gNuoeCV0GHwYlzRt7+ANH5Huq3HZAHEl9+av2RTtY4EvsPRuDAMxzXK
HTgdzstbRprRWCNiTo3BGibyh0xYzsWAeHxP4/Ec90F58t1H82/YJm/mBFwu8LiI4wSQTRhCrJO7
7yiVLnYlgh443PRdDBd19mq2Gvmz+d9baPnbZUjDZu4acIi5by6TIqhpjIJWxGpCb+ePTXKWxyZA
Drd1PmcJZ0bXVd3GaJn7tFMwHpV2fxa8/PUqrz9bCD7iqxyNkhMi3+ubbeHGsllMKLWxlnvKCpMs
0vyA3V/2opBMfCYpmqZxTvVuLiZEO4EsNn5DWOWuavP6yvNz+5OQa2xGSV1yqCwrf8l9u75BPSdu
+hFq56L6HPdmA4m2qQrr3DJMKPg+1gZBGsbBftCte5qMo3aYiqksaog+yXeZyb5T9oX5OWjjHPhN
+jasO6/bq8QePqVVRShtO1+5IaFaXl1YUQCSsQ+DEoaPYdMDGi2A0hiUS2T50/+VtvX/TxaB+DGL
YCPb3+4eJ1l8v5t8fc233cRZfe1Y/Nhqr/M9hs5/7SaO84cFDk7+xN92E9vG2M7EHAPyASMiluA/
NxPb+oP/Dr9kPbqrPfkvKVffSAmh9sFwwE2UICuEtdDp3tBb2clyO1hmJEchMPZTzN9M3WZB2v8S
U8U03YZCqPUTHKuRE8JiSlwNw24ZM4z8sLse82TPoE6Im6+7zi+dTf+v8U3I8/hua90+9o+/fano
4OdVqP2P3/+n6h/b514+M6j89vPTz//4/euL/hrgsN38Ra9cJ89/nS2e+QeGt27IwwOp8tuJ9NfZ
EnAmCQuiJi21L5j4e780pcEK9NXxso7w2feYCDnM+GBj+G/norOZ23UWoL9JB6rv1i7P8twKgWzL
s8RpY9vSAY5k2NCU5di/ICeUvXkVs7Mb157RZLnfQJpCcENX0uQg6juVJ05nXDppUmv4TsTMZ0Ql
zxmCyqMpNWOVjUjiFOYT0GPvHLC6WFx92/0fjs5rOW4di6JfhCrm8NpZrSxZsuwXln1tE8wJAAl8
/ayel6mamXstuZsETth7bRy2tTg6MWnSl3qE/Z18KjPPliu8udnSJ0Z6knBKhIqeid30t8exqMm2
c+RF+Rfmi3b+4y3KdMA+otz+B3QNw2hZKtsdadow5uqunIMzYC3XDdd+ViXehERHKyGnKM3z8WLj
qIMkZqMi5+wek3qdxv0mmd8djO385qTz2D20DJCap1HppboujCGQooukmob/li3s1Hc3bMUb311+
GNZWw0HARh3Ix2IZ8vV7s8T26GdlSVbRmkPooFmYjjIV4/iam3j84Cf0GGem8WkTuC0JIQhlt0+C
IhkucZHa6+JTG+962K/yXMzK/GnzcFL3tpPJy+IKXIY7uzAdeojgxp2bkASOL5W3003I7h/dkkQg
JEh7AeSD9mFHq5/sRefBbWAiwHQ79/1PYxgCHyssEEj8WB6U9sKHpYjQVTQYvdeuct+wwtsRDxct
VyXn4TtDRXtQ2gqMZa5L77dcb5BhXOoWTIhdccCs05+KYSm8o1/G6APreFEsr0WYRsH7LHl+PhcM
LvW/RYPrw1YAeofuuazSZ9HKrTwgJknBk8AGCO4S0EdgU7oQqtKcwUD67emoO2cKRgtkue5i27i8
Z3JK8hXSh3ejvTbneLNkxMoeywZYCvGs17g6LEHW7Reb3kBcoqT578cn1o4zwstGdj+zycgTYNs6
2vul9BD0DyW4HRF7N8VpwNQw3GaHOU8Upya14d3W6vl7AFavZ9pjYcjgdJIfXbasLzie69t01FXf
HLRAjXUCote/3h9HdYzDYTWvfZwSiBIM6/I82ZCv8ygCO93ahH4tqDzkYi+LLQlcVOHW7VvEAD59
ZCeO0qGheDRdm/DAcGJ7933DH3FfzemcwGvDvIahUy55m6F0bTM1Hjv6l1uHYwhFHrre/Opw1JIA
4LlLsdpYXrWQvtv3wVoEf3mDu2PZb7iT+erEA/OAaLlE1oFb7AH9ZTsmvfMnHudEvmySvOVpLsLj
ksLOWlrFpHfCbfuXpWH4PXdVd2FjIL6M1g2izYLeaWewQ8FOd+17PkZuz7yh9wG5aXkanLfwcOpg
LskDc8tzI0nwuJ8hG6/7QBcA2vBmQ/cTE331YV2jOCf4YdXTIS360uGlqwcGGTcn0g3CfGGiMR7N
ViXAv3TYZI/EtJTeqweWudqpuE3L/5IwnL+3Yd2O9yjmsu1SCrM0J4tKBKywrMgVlU66yxr0g49w
SATFwxZV7aPJsurNXzcmBKYcPpQN1u+2sTlpjSb2DhwS5T6cg4YJezlIhuZ2iEjh6od4PvqNV1yd
AVPpGB+/4GkL/HMJ8xx+S8bAZCfGlbnpDRqBka1+pAFJ1B7M80ygSG6+k6Ogw880WlgWd8VKx5lK
04C168i2TmqbPqURu67djAX6NGiTPi6sCqZD1GUwlOg1JpLnbIpIWDsa4UzP7CQBKTxhhunaQzNE
xMWMog9+zpEzOWypSYxHH5ZWvjeLGJ+NcQq8EnE/R9FtjtRqLE2c+VyNh7wydUp6uIk/i4wzfBf0
ziywhixrCiThy2Mv/JxB3VZs8Y9gHuoXN5bIYgtmxpbFD4K2HZsOUzyIYuveh8QuD/WMEHJI8+bU
LmILD14bk5kyyei5F2Xx2RfdJP5BlcFpv/VDwkBx6sqk59C1DjaSbYtDDLAPS4+zsYJB1lUbqkRk
Bq74XDpcK3jcc296meBpsFmuWeGd1jVQ62sa+3VyCfrVnBn0xD/dkOIk52esHtPirslPSVdPl14S
0QdAku8w7H3JDAyHYL9vIhHmuHbMzHyL1756S9Qm7l049s2PgkPqKopuHvZ5MaTwIL1ieE3ikUFH
HkbqQLyq9zogsMz2rcaYk6eC4zwbbfmDPej6MRUE7jHrmVr3d1n8+EtyOE27JdgAeAZte/Zub1TZ
0DScFt5Ruo5MBrdYLB6SXa2W+nmMW0hAxUa4XqkjfUscMFB6ATcp5Ayx68NLPrWDB4k0hUqUVTMr
Iv5NNfyekuX2I1THFRw0dXkJmnn0L4vxtopWVpNsk/P/jf5OsEbKdlPg19zxSxwtrc+8eKvAdeST
jkAXlYZZ5pzeRv+BAlzfswRk9Td6c9GdV8D37pqm8fqcVUOGAr8V/XjaknjhN9Ic9Ek/Kql3tocy
wvHH/hTVgApP6ALdSSvOCcSb/gm91dSh3ffqwT9FjW+u2bJsAZ+VSMq7khhOAHaB6rzf6+B7zXTA
gEl1UICHtScuev9l6zzBhm4p8e9SOFnOwLo9r07xaZVtReFTM0n4Zboxys5y0Ag5nN+xI99tfe1f
wn4mWNXkDZ8NcpUJWBVr7vYjb7t8O04CMhgxdf9f+wRjfiKLq3kSa9eCFhjtlPCX6jvgmEXV9Hc+
FnyPpRUfwpl7d70TU4i2HcVbdORi4mvKW8IVdoWKswHYlFzm65QUubobYakGkBG3CGuDm0nDS/N5
hPROns6bbrq1ffS8vHnpc86+XRj043bpvXCIMVa3wWsgRzTrsc45vmH+198D3nPEFBHX7UfRWO+b
N+IBhy0T5R/e7Hh6ydfo3yTLvZ8rnIsfdQh147EwJp6fJUfVHnwXoKaxq+tsp/CtV0c8g+x7Vod7
AuEmXg6Sz3DCN6XEnlAVUcJCUwMKtU1RRg8YE3V/nznhw0mdWUahsfASzbxPhH/4k3KWOVvVv2VD
PG3nLQX8ewmQ9X0N68wsnuRi1oQkiK83V3Pgue2QqdDewSyN+2MFR67ZyxiT6q7K2QSRLOhuS0Wu
up+jTmv8uUu5idPqCcCkJlRgQBMYLeu7C+b1j6sq+2X9nhOyN5vSp8afHLaPFszRDtte8mrEtMZn
3Pjj9mFrVYxHorhzHt/R1fmpCMukPbH+zB/4ipWGddAkl5mX6tWJMfi1JeNYHCuDu2jfaMD9pAg1
E7+f0E17iNc+EyDeI9QwqLk4wqsoMskxk0zEKHbrlKC2ZOv6Y9Nl+XA/e4AMpjMDS5dg24HDMZxZ
w4FlSOtk/WZ11PxZ0mUR+3TDRLksi2EI3cvMoSIIRurwVWXvJlACNN+GUOPQeEyuT4a0q4YNKN6y
J+sK6pN2kVOFuTCbH5FUpdzcuSmWR8Xm65eem4RChL8+uww/KH+bZi7VS9xLWVyRyXtn26ribebp
ic9D3KXjr4moF0wpnc76o0g4zN82mJAkKLvEcUgyxhc+IoGMaRTw1jD+mNy6kIgYz/J+iUsw1CZp
bceOdNvgas8dKwCZZuvvohexf90QnqO4mHosPXow+YeSeS4IB2NNHVN34QKtS2y/iWPGc/RXw3oV
5EQy7Ve1lsSRciWRSVXGEaTCzasu0CPz7UqswXou2PulEezhDuLctBn3prYFa0wvXHY39b6H3zLy
AE8hQCV6fYo48fk6TPxQtLUf81gEa4P4pRr/VS3yYsybCR6c243KrmUsn1i6hdWPRDifpQ1ob2DU
MbHWL83oUmIjsnWS7AGC7DcDqYFdW0xAUcreNdpNsxrLI7cycrdI1PJnyGBK3HPthmCcyzldXtgc
h39n+kTiuYNaP04bzcJdOqlU33usUn5twyjvnZmT1w7lMAQWFuCgibO1eqT3nPbsk7myCZsPeC1Y
BZbVXeuqPHoI1gxum0WpFB70Mog/YyB1eM106TW/o3buzR+vLCB91yPeNhQS1UrZuSbdb1uv9iwn
096bOcQjDbOAaq0sf6dNPE1MPrv4O2tf9Lq1J+Qn4IzE8KcM3WtiqvSTv7M375KR82BXwaJkjd8t
Bvx310DVBFipPozH9v6xjVWeHjmVKr0vxdyFj34uYiRb1dZOn2vIBvpbw1JQHsjx8Ju3zQOge+08
aCiHcUAUJonBzZr2bitXzyNXjufhOG5LCbW0mBB9JFxmX2E9LOU5SiL7Leqd5x1hOLLqS+asNiiZ
kuKnZp1OrWvkjU7UaWdLcnSDeIOvA2/n7+qpMf7YkiZYzp3b/EOtYkJo7VS+gan3PjHLBB+dSfRd
56Fj/Iwm4Q5zEqgfN1BS9lrPvdM7k8Xgr+ok85BmNo6q2s+mep+pgTCrYfXL7K5MEYHtepA7e/yi
3TN7vuYCaDQ7VzFI1gL74hmqePHobxiomYP6n8LrQGcESxGPuxS8PIcOAsxdbSjhDjFIF71L6OFe
Epf4PToviOGsNKPQnaeqItSNRR7ijalZvPKY1Gn+SK2rf1CGQvrWSTtcvMnaB6WognZ938V5yd0V
pCfGv5W/n7I5SdkUKYkalcNYnEBPDe13ybPQP44wQd1+W+h7L3nnKC4YrdffuqJb7ImEnoBueE3M
Hv1XzQp0Ia5ZZM1/A4X/gSSh7n3z+sJ7Qpi/HNMqT5631YdS6aueLmJDMC8662GtS72u+JXhNjWU
y+XyPCQIw1i0Vf01HqLtafWHTf8YQlteYwBC16C1qbzPssXc63Zxf1zYpikLab97asvInBGz4ldr
a1MvQJwZ/hwcwaFvfZBn7O1klRNNlm/qvdlq9gBBPdakRfcOEwdY9OWPi+X8UYSpSa4L+jwiNBtv
gjuPOvYD5VL5DgYZA0dDCwNbJLzFSUfGL4466u2vWFj/XayR/1lZWu1ydsLBn5PqPGBhwZm64gs5
mCmgKAtq97RsqEh3jl30HjzMUlBdJhH1GtpevpFk1btg2ohdF71cQRUQXpgj0soPaaXEiR+IMUoh
VjnmjgHCgw50XOyrOeo1Twnizz1NBDHxtM0rtdHSHrxxWdg4y0I0X3GNruTsZSNsFWAeWfDqT1Sx
L3TWWfG3N3X5Va7xjQzOU3rNk2hAZBMHeKpAdt5RBqr+efBLTJw1Ykkg18rzrq4LvflMKTD+RwJX
lH4pYZLkUGsWSg+iRGBPuxo8NnSu2xsXWvxzCnEhZrCHyOhWVffV50OGSdKfQVtUcf6KZWzu97qZ
m/fMIX49NnYb4ku5oJ+CgLHq+9gWks96HZLoDkDV8OWiNCZdcK6Kl9LpLd1VLelafc49QoHMhX9x
uck+2Cvr9biskQXJKlNl7nqLQeJQB8LAfo3DxzARxdkfpvApqlbzn4uisT0PzJWOpcrLcwop8Xs5
Fh4swWC1yHV8tvql8eOLmgdSB9rNxu/dSsp0lZZI+HKgS8sTFXF64rrPfXIWS7fjXC27UwWPCrNu
jPDx1RsrFCdOz6J6b+ubnMxXYiXMwU4Sie1uSmJ9J5dePUvNREET9yHf8XJDd+YJC3+VUs33lamy
YBfXQCOvfm+z99Cj9OFlqc9BXDZ3UZkWr7HIsheio24i8EF3yQXZenNQsOuuLPlReRU6GE6bHZoP
4WR3IVpixEFc0vOe9IpugGs5nX52yCT9T5Wka3A/LkyCOSsiVEdluKo7zUlFIFN7G0kgG88zftSc
F2euyvxd1k7MO6+Gu7drdOteCzisPxG9ctzeRg6Pc8HK+qbybtVJqLzmH06EuYimrfm41kz8oKLq
uzsm+P2fkbvs0PZ6BN8azDTrQsxXGQWbIDqBSSSFQz4U16lH2r9npAgJeUb/eTTst4iOj3z0tx8p
bCL93ICicezJVhBFXEr2qXaWiRhSb6qaLuyfHFo6872uvdHuR4lUxqaemI4IA6qmBtifrDMBnBxR
TykKSZiZzFIfsTl2/Ucoq2jaJeGmUSBxRhHskLaLzfZjJRLmvkEy/yX5zPvJtiKTp3H2OpTN0eJj
822bJshf3UK4IUSvPEqRYsGFP3S2UCcY0jTJkZPxp62IkAqReODaj29hDAkcHVjTdoECBq9KokxB
jRQyqfxTM2lpDllK+3tatUPaONR5/kCNTy5BUCKJrZhUP/Mq2w+SfNY3VZQMAjhWJIKsMTWHypO2
PfnjEJ1tn8HkZoeLxqoQpjzWfRh9bWnSPDQVGo8dFwKadt/ygOCNkE12GcdV44FmFrXdBRWv2gG/
f/s1lQEmeCMy9YJgQX3I9gbUz12Gdz4LLdCPCYrhN9hZ84I/Qpv8MGMr2A7z3CXmoULkuRuN5/1s
l6aKjqrva02wrTXrB2Yt/dOMGdzxwUOJLkNM2FHrUavOob0Kb4sZJ02r/pCQ+OjnvMkjahp90aVK
oqbHpL7k9sxp2g9QcQTRAqWFfvIatTkjOAGgTu+2fMp+1ZJpCyBkQJqcAu34HDTjeu6Ssf+JUaR8
EElnD7UU+pirMdw3iSSXdTHJCl3Os/GlkjhX0YQlt5DgMW3+IEkLTgzU5LmtkXFmoRIPvSY12PQa
ce3sx89myL2fzbyaB/5eMKxDGFpGuvi+RiGSnnvpC31OrIj/9tmAVAslvL1om4xniyLvbwVw8QMU
Ui8fe0jeaOeIj/ted23/WvaivhRK9fTW+Qw2AGVWsy8DAf7ey12ExXxZAcn3omKeELaBAmW5yQyt
m4t+T41Y7kJGtECTU2rtylbkOjS2/kSt5vqAGFqj6pOfuOFnwECe1ygd/NcZRVt1Zaw5RFet+HKP
Ubml4y4nRBnumqqXCyomfzrkGbrkfSBzF55UMAYkjERmQOSpgiW8xYxE3P3DYCnt/UgSV2DD5HsP
1y/ab2h1mfwhUX/Q2BXSvzfD6cIFmqHUFIFXmFMHreuR6xcxnSTN6bxulLyh2MgsmNqYCBrKq/UE
shBzZS1C3C206kSzW4EhKNFJ+WpqrQI0s71Zj0RtJWDRShUwcs+C9mWwWn8VNii/VZNMKo4tyTIC
YXaWHGLfBvoFhVN9yAw1HzrLMQLvUEGMrl6Mv6avseS+eIrQQaOvWWAp/uPcK+AG6mS4JmmdPZp6
Cl6YsvMVhJ24zOUQTYfAD5HJDQVcirga6/FHKtvsl47T9rFoB8L0mmb6yiGRLXuXZxSoTpjs4ofd
SiACdWd3Muttaukt69pfOGjEg21gduz8tlBYXBS6pMRl7WsLTqe/iinrQAAkY/Yr5PX2j20cFtwy
o7cdqrFA9xEx+WfZ5LjAyVpK9wYRHDtcNYG0bJom425BV5jtB7uiMlj4x7d3laKo6IIsvuKkWH45
Z3l5owa4QxkkIjvkUoQXEh5AVmSJqO7brRi6A3uM5SeM4sMwrUdjLdmmS0BQRROp+g7NsA12nOH2
NGah+KtDyzTF9BykrpqZydBla4jknepgQASR/Y26PnuovEUw6hXj9uybNvoPOcMAKELoN86VjbCq
titOhRHFQ4xMlcQGFjjyvNSQvneuZ05wjG+CvQYbTP3m1r5G0B2uS3CacP+YnWuJiEQs3X7MuoBn
vIT5P69W3huy5eF7W8JjrWuTj98rvAqMrDrRYRXZuvh1yVCrc4D43r85SuyjatD5X0OD+Izn0aqN
07CNhsuUl023p89x4z63DN4A7uaox1CBli/pKJvlviVIZbuXi5Fw3mGYPoe5AL7Uk0U3vcT+qPB1
8j8lLziS8zPTjjA7k1Y10dkPhHuoKA6gVWRFWp6z0vTQIEgEwS4V9/FhZvWi6arwKZ1VxsvCIVyw
8kqaOD55Brn4D5nfCOht0PnVrnYB6QiDL8IIzIdf+wcGnkqHSPur5H6uPAQiDPiWFhW6LBQlph3j
6HGlRP6vcNlUPbWzWYe7aExD70A7nCGz7XkQOfIa+T2PpoUljDD6PRxrQwIUJrAD/SRNF/ZpqDlc
JtE+QQnzLhvQmIdJND41b50ZPGWzOdISKiN3MSM5d8i6AX8NY7k6BnUP6iCqDht+h3wXi3ytDMFF
DHf3CT6q88rb/+6wIaqd5OejcjT9TKaCEiVPchP8zgnKxSkhp/SLf1e/ySYc77aM0Sv7Jf3LBSr4
7uWL/ZbVt1VVVExkiTRhqfQ+GEMXUSFh9LnWyeTaz3bNV/GQpb2cXuOoZPMZVDpIWNYlwzfRjMlr
Mg+mvzZ11PXg65f0wZopou9PC7xOfZ6J9DKC/hTnohtNsVurMdU/CkRWw09wfK7765bNWQ6ilO4f
n0Tdnya4iu1rmK8ZMQIS8xG3PvT/P3Ofj2bvCqDCx3XTNUhPtnhsNGM2HRCC8+I/xlRMyyhY1l+j
wiN6Gfg4d9hG18cCbaF8smsi9oSpSYZSWuqb12zp/WPm27j9gYA8+RUoS29G5kVzwYky/x4sK5Qd
ZqNxIRh8aFx9NzMlL+9ow8MrYnZQjXECsJRtIeKjrVHpYwueT95wFfFCM22GZ9YNmLXCkaHINy6a
dGbIk6Ttnl+yokRhqKE/UB8U7uqB+DzH1mzJU6nGnFVlHcSYOEKnRvNIGmGS38GCJUEma5bbaJ2x
x0fVIJatXWn0v20MXHBdTD9A5itVdM+uAXvS1M3gUtG6E/act3Hnf9sSM2zXdZhw4vTCDj8Iar2F
cvx/3n77TR1CgEAr/B2rhqs0dMER2Yb9GruGxshW4QLYndPC3G1Ttfp30LUkjCFhyYjPGFOA41yb
38zWxVHnY7Ad8mEMonOiB0DacVhtNEfjemi0Sm/fAq38zMz2XoBMe7NJK/ZZI3mrszQ2l6CdoqP2
vO2uouqEiQ0K8h1Kbbp8i8GQZkfSuSrxOAvYbnd+ApM13gw5WK3v3bOVHb9b1aS8vZuxmB79ZvIf
/XX23xpY7eYw0D5QB1sbJ/jANqDRc7SCNt369kNtniDaiS0tyRosh4AlNXH5tQ3NdE8pzt5si2ZC
Qyh3k/YjyKz75Wmij+oE1cIn9x6o0ZwFRVc94HHxHNlFtvJWIvAiRtFfxBTLCgIEwvtnR3dFY58u
2BtroPjVO50qXtwxpfS7YDa6oUAThOruJ0g+DLEHtkVj9QAttdPM29JpiI9RxylTPnQ6yFYirubR
iOXk/H5O8nM9JHnxI03N2h9i0Swq+r3Ngwh3FCyMYBTDTvPqSe4Jdyj10pV3G4REmTKsVKO7RrMf
LZz+JVrje2lahZ92KP0o6O8kb+b61cRVGbyQUJNWX0lV2BYhwEIL2kF2qJN+P7jAE09BQGd9IIXF
qLMdYrB92EQa7+x8b2LezZom/xEsOh/UHrEDLe/eBt64HoXOF1Qs1ZKCryqYS5/WSI/IcPDrLu8T
+5eG9W7DCuibHzYlaSBdAwTakQQyCmiNAyEKykKiXofS2xvXVkIegpl6bzrnzKThTg2xv15iK6jw
nnpUy8PvnqeGKt9umFMrSgSc/2ymGSXxuETx+tAWVAvMUNiV0SIwwp5eui2W24tpZN1NNxxiUR7k
ijQnBXLkRUbvwqUt8TJtI1O2C8EAOShh6+EqOpdV61Mkk/LGFC7rrNIXycR62+vINNV9gz1cPnNy
KOppNrtsAzvSCP1xj2NpWOM9H+MCYUL4E3nEwbq2IG+xkqxDcy3abRwEyC1l0r9DlM7ph59VYflA
Izt1x7UnkvHQ1JDL9gBOU4fxTbdcj16R+Yr3j/Hy5yDqDnz1Erb9kYU/h1sfIx+5G6fSb56Yo4Xb
KVfzut45manijPUgz//OCHdA4aJiwjV9gSc0hIfIxpgF9nKLb5KgocT+tx7ZXa3pNdluSGAUNoKR
IFviMqeQgF9Dp77Ztq7Di0wrudyjIVPBbR4NxqHcoSGp/sw1q7Fbsd4vGEpcVnRBfMa6J+P1DaJk
6bv33JvD+IychlU8lZKKvLNkGnNLFURmAu8qn0Ks6Ljf4ciQG1OD+c0ipe83MZEDI+FKypRoUBxm
lxR3vD1j1UZQPzetaUhXKxvGUYNqLW7wuUrm4szZsHrLZfZ4iQ4IYtkGtzBt179sYFrQZ2GmRXni
7xfPd9KhJ3ld12rz/tVZIRht81aMv3E3s1f5F1eTYgEc9X3EDotiGRwmvPRqwNaUEs/ETeTF3KBi
jxNkFn/nbVqGQ7aGfUOkohnmk5DWW5kIMwlmJ8dYbzeWttVPYRvzG8tgBkhgMpuIp3qxDVQY5zf5
Sx7mPdeoHBsRQ84c13p4n9J6yP+JBdPSRc5ENeBL7KhQ40I5vHlBJYNfddJ57LoSpln+fdkQNsYm
NZ7Tf5iTQGhyDvbdMbjFGkDmJGlX47jYGv1ohqj/5gU0y0Cp/bz9XW+eGk5WWYScC64chic922PZ
lP4A1wghwjcdqq5QhLKJuH5qmNUHJ0PUjzzqtKu8sxiGMT+iDyPLc2gpggC6i038vK0IkruFCzv9
wfE4qn22tmPzWYjUzk/LNKY49juYtwapMcDf+7zblhXucI+XG/AwZx23ha43oHdSZAFIoLIi66sI
MiD0+VJ60aGdWyu4KqE9/MqSpQx+KIah8QODKIrnHSkgknEexsX23NM8iO3s++Pi4n3iltq1nFgp
e2SWgnnOEtVD89NqZmLemDDL7zryCUTvZao/pc4v2+moKXvza1sLVgyEctHSXidRaLImWbVP+WE0
dtxAIwzB9Gh0FGf/+E9Lj+VF66CeEEtyItwxFaEv2wa/XnF4WB5Gup4iq+9WzCHiVDEGK05oE5v2
zRu8ct+RJ9jRF1MJD0z5xGZoKMJ2xZ3fF3wqT/hW+vx70g8TAAudGLtc17QMu+uCaKE4Bz7H9MuW
8F8uqeeF2Phqb7E11PlpyCivcol24AWvSjjtXTSXM/McEiuLuwRDVXdqV7/t3sd+7MM3jg7kFGc2
7K57qxs81AdLNhcn+dJ2nX0oRWY8ym5DZP3e79Jef0atEsNf00mv/JuMk27I98RnfreN0VIcZo6Z
4GEWaorI9Mwb9Un3lZUXSOUm/5XOBVXKiSy1rnnm+V6nD7eNeXsq7RrN25uWUkUPrb8qdaS6ZHMG
oKyCkgF+k4Q7S9o0hsOhJjDg6vRYxadIBY3/L0q3kSRXT2WvUMk46tiuPKelCRbEJXXML/lc266I
lj3l6rT1d11q9HZKlPLm/sgkcDK/zOgrFGaUL5o8ZKOhI7AytVbW90xApJkQcIEQerYu43vaOTQm
FaFnWeWMeTZ62Nr/giKlH2QCVQ2Yo1tDyR8+YOWKNwoXBlb7Cjb9vA8aryZWGNCSODYGvMSxAcwL
oLqtu0i9wfN2I4zC22L+PWiGbLxIzSWKCmdrW0zSsCz6+kdiXDGO5AKviDV3KDSMwxTqseEhALRj
hf9Yxr6OnmigYDWjkkGy8TIg6/MRfCDaai4IT0ZC7Li+y68iCOzaHEeFd5NlvlkS6lRj0mw7LdEt
5TdHT/daGw2OKa0Cj+1KgrBum6buAwOF9XezW8I/kpDAH6ZaotdOyGQl/lIoIl7HBLBmlCz9vp9J
E3sSoQzR63YYazR6COW6c5HFGV7ErAPtAip51SSKeLMH5kU3Rr4VmMN8Mh9U0/1VhonfMyquYP0R
6DXIuXqmklgTTJG0eBAGiqQ7o5jUPLTEq5EN2lsvsg8+Xoonsjer01xM5BrWSqDpJKlF7HFYG1pK
UZE3K/xofukXzPVFNrE9nxWYO9e7+WlDEUaYqX9LEZ0EoaVAN/5C7rAwFsroWS7sq1jCTPWPuamT
c2XC5BqHOG2ZZM7hnU+60Y8kIW2uLgSzncQV5eeo8/RQQWP7RaFJ9nQTYwLhy9h7ZoztfuMOOumB
bV/Sx9F19gCHCoc3cY+6OHzpTQdgXAoREDCB85LM2iJho2hjCBxzfwig1jzmtvTYGDN9vhsy0717
GwEtydanb0EgQci4HGYpQ9pgot22KPs4ID57emLS/Jz+ShER74eq6s9pN5aHcQLjvBbrchW5H99c
z/P4TrvUMzYTvmQbmxPH1/mTyEmJHdN9r9P2qwaTQcREv/3z0jKxzyx1SmqzuY0usinknxvmQu1j
HvHbYSmD/9rIzXafZ355nhKrSOEt6ZXSUqa8FHH1lOmw/tn9j6Mz225bx4LoF3EtziBfNUuWPDuJ
/cKVOLmcSYAACZJf31v9mtud2BKHg1NVu/IRS4s36OgDuyyGjHCJmQumMTgPcZdgcCyyqw98iAK5
HEcKBHsaJZ0h9LY8XsFmB/2IdyYzdNmP+PZ29zD+nhy7f6r+78xloQ5Je5kbf8M7wX2ElUgRpa0z
QXNciYBGXnJ4d02Ea5cfuLgRxbJUXZZch/nQtDdA2m119rCR0EqddSTqa7GS/e8d326TYVh3MH2W
x9hMWCREBJ4md4u9B2Wc00bP4qZkAxoQre1IwkrWE6fOqvhYL0mOziYwc6eQuHfIwSy5KfVcxbYI
6pIz+owZPiqmENct65Ij+eDwkyVWfQh0BSw1WQkXDcSsNiMBqO1sq/I8Y8Z4Wsh0UvVbMKdXU7yy
mcTDaq7+yl3Ksa59axzUenYFyQoflYrcB7OUnHMVL1E67Adva1d0Qi7pFnNXXBMG7tcaVbYY1hkH
QeJ06wGOA1dGlAO9QSOMukd2kcGD9UP0iXqhIsHxJWB3jvHNDhthcKYjTZ8mtyaqRC47O2c8es7s
suVJrLU5F4p9ZNO140PJH/7COtu9lSPH0mQNg91k2AdzWkiKUwnk+EnZurxmBKyoEsksfq80rR+9
ybJ9dknovBZtipcsiJzw1E+9c8nEHP5x2e1Q8gK6WIbnxe8r9xDgbPjoM6d5d8mJfoA+SS/+TEdE
oz0kUQBN+Yl5FT0jm4qouJox+SEay3i50oqeG2+9SpYm19FWuke48byrLQt5o+R1/pUoJfz90NbB
vmvjxNve4w3JKTTpUG+KJqovhAe4C72xbZ+GxuAkSnjHFCGXO7lar7gO+FjKg2k8Kn2mZBwvIVaX
LSNf2W2SYYYIhZb3qwuw8s8i6k/A9rrDsKw90mnqUxgzme6T67l+KDOdL9uKYWM/OGl9k00mHFom
q/jR8G7C1InCyUsCNeoUJyG3W9yZ7J0l9HodOZv/Mi7EZvTsYd/jIs03Qc9eMPexEReEbUE3J+uu
qYKI9um5OkRBJR5DhtNr2qxmF67NWlF3ysj8rK1RAwECVb31gvZLWAicPzJC4wePZ86/BROr3Psr
pyqFR+4341e6nDqfoqC+yp3XjljHiZwLx9pNG2sCeGouf1a8Zj/LZinBTdcOxSqhi86WitRynG5i
ij0nayY0/Dj6lkOWvRVygL43M7ewY9Eq9U8Begc4JamnmSIfZs+dQNV65sgEx0BG7YfGJPwQyCB9
B2phorNmi3UcxWr7pxV/i7exaTh/5FnnPuaEXJAmZPrisT06u/Ngzz0SAj3TVifeYcnc8Jizaf6H
8zKKnudZmzd2j9o5kD2nBC5xBumTnBawyB1dVC9V5oFEqEXD+ixnmwlOIoTBTDfublBt9y/y1ulc
xJFzYSaohvehaoN0N5Wu6s+Vxra7l0Im7wJXpk8/NWiizVwCGjosU+T7d3Uvfmz8kGBz73v6zxSm
3sfdH5GQlaGGp8+Kdl/mddceXaCqyzH3M3f91RopKlaUM///E99GE+xYp4Xj33wuiEsWkEjQ/KcM
7487+4RFKuGWZ7PgnN47YQoaDPmjDxkQi1RX3RPAGzgzMb7E+oVeneH/B34viwGOjgunyszN04CO
qwmmD4yIFt9BtoyWgcnBvaKxejflzg0lGbhNu5Y5bSt9ihmeKXI2rNCCJSqvCT8czgRkQ4t+zP/6
J7bylgmmHtX4wFSWZhs5xsFzNGcjzO20Cd2DI5IhOfdsvELOkzwgL7wa5+0cjZRDZoJkwU7lScpE
5dgZN/OYs+h2csAePwrHywpsdpjpD4Yn0bqpzUhlq+A4iDMxTfVnWArOjUkfRAenKim9nzgjboFj
KHPhgeb8dpk/1G6JRn57h+byrcYGyh2neLJsamgHI5bOfBGHsCK9espmSyc5VBLQF/cMyVq5JvyU
Rin1MylKDA6rddJ2WwzUYuv6XvbKpiRiLBbsbEvIJRJcdlaFdx/i7GdKPZS51eK9CPkYjpG/puo/
IAC1g5OAz5/5VfEuOKVGK/HF6taCN4mwwLZCpAXvF9nUP/TSYL9NLaItDPoOgBmOX/VNzEYaXuFL
7L3KgZ3hFS1m7Fg6zFp4QNN60Z8XU5Bz2gN6IFu9pe4aihJLyeGdM6pPaTiArAuYwrrAqe56+rmg
Kxr6uMwsNT8xBdTtDwOUI9jJhdzCd+QNbC9r0fKFrAjqCwu1PDRyM/hlemIwofBxM2keWxRv9SWL
Y+FnoQQzw3qyI20RUFeG404XXfaEWOocIjPU30OQN5jXXbf9na8TR1gqKkPkC/r+BqJV3auYunm7
mKqJt9QL6/RUeGV/GEe3nq8Ou9gMOaNuyj35M22/0yiam21WZbDcZ1BAL7SRZv+wI9vqHJtWzQh4
vLXviTmiGH2ef7c61Pxya81Wb3bjE8zS6l/laHtBa4Nib1J3ueIF/udqkfD0qgS1xZ/rPBCrYxsW
tfYQ41qVsPNXwc8sEMF4GiqncB8xXPXFtuADzL/VGkb6CGlPB+POVgi1eAqXVp+Cpchimtr7yMGN
zjEvdU9jyPF2G5N0gCcM85QurNyfZs7GpKowatUQDcvnziI/H9t0NTQtGLkgyqkhXevDNIty+Spd
uis2NaO83LYt/dfPWKHIXNeiN/9WkZJs9dsunAkCWvw5rNJX/DvF4vD4CUZWM3OkNSfAYei+pQvf
6AGXtCDtARQicj5IfqR+y4Rjp/SvRItcb7I2uH8GW2JpWTCE1beiK8pu5055TWN2vhrdH92Qpcye
sHAWM6DqhhYWiQ9/PkGfgr+9XXTU/VGrYbd3sTMOzWxnY7/Vl8hpU3Almn4GSJWIHjVEmzeqXcZl
eaDoaGCpwiw2rj4N6SzC7xSVppsfC02AC3QxI7ASOHpMGBLnYS3ejVvaIgmdlCVw77hcl5+xBnH4
Foz5vXWZtgYuY0aauJTIINPQnOvahN8rn1TDP+W6Of0GihfPZzfgQthEK4r9QAAgwOM0iGTBx1SI
QA4HbWVn9sUEn5Bbog2X7snrQ8s/O/pR5d3MKGfnxe2LKg4/2F1V8d5NhoJqvJBdO8em0Ax4pZeo
H9Q2KciYXXM8yybbNYRK2/9MXXj+t5cWyJp72uNJ/EwRMgvu9hfVtHlw4TAM+NoXLHtefC1xp/Zg
HuzDXPLxvA3sxud9iA+WbgPS9eeoxhFFPP++roJl6B68gX0pXnlYSTyVZH92iGE98EzKKYJDqrrg
2sdTKPPpGyhftQM6StmGzxRFwslWF1Fk1j0MaRceAiW8a4/Jffo9SMMzaK8DOCqHqBitlx7mMNS8
RFM8rPdlyFLYs5QFBRc+P19NSsKJ/65VTzgH4FT1JRxjjpNdl/LoB62IWB+x3OAiXZDam6EA4o6b
wvNA0CSwhio7HmRjhpkNEF/APgpHcxsakpA8FPruBUNsdvFl1L8tGGUzjpjD/BgTJ/1lNErBDk4j
Hs4xJ9yLbivtU+AMeGaXIabXLcEPO56xX6wPdRAQMcGZ2xTExnhNsjFmazBtpjbtq6Nyh4E/qldz
ph+ueqpTzcnMzH75zLI/7h8mHGrefjAR7cNRWkjeKQYJbk4RUAPEUdBdetXuEx1Z4XgXQbGu15yK
X6U3JURfG9q8V9x5Pu1UCVxBwu21ew6K3k/2LQkZdehilPqtyAq5k8IvfwZe1WxtOiYeZ5oaTa3B
de48xmujj82In40cHvWJZ8XWdVsmLF02OtG5PHQhjJvbqkPOc6Td9IploUaOIks08zsyxaWfc+HI
d1G0Sb4dCejw8FOZXs9tEE3ekTeIBVhC3IAYDpgg2UzFh58ubr91DVVxvGnRKB8mXFwEQleAU/VE
UZRs5vDMwjcoDpleum3gFEhu0MvVj9iWIEcrb1z+FRHJ3Qcl0um1LWykzyJap3fPxjSiu85YHSMJ
5e8A6ln0h1aY8KSpaZ05SHtt+KRZqTx3dakuKrSKIhVhhkvVEBaMCuZr0w7z2V2b9GyNjs9R3ETf
IhWWTUXBijwMQWJwTuaL2pbZ2A77mHDHtxjz6tSSyjxxfxR7zi205/Wa7dulXDjlnSnb9glsQkZK
b3LAKHhSDq6YgxssDG1t4aCVOrhbscxkFnG9TYvoKFQxgAtiOOVNOal/9OlxyOU0H7MCBCq481Qp
Hyp289zC0ji0qSDdvHm0dk27bNKsPkJSbUQ4CqRjXs5UpFSdOUojSruzk0buNblkVJpqv9r7ETYC
9gbpeO5Hj1LIlBngbUgr9juByliEtWJkppStYob33fSptzpjpiZruZnKIH5ZvIok30xz3L7pgJ5S
9euMzxkktsNaO+1lmbJhb8MJ79FolhfQZozDA7wyYkGDeVyammgL95raN04f/fOXCEtfpJg20IyF
otXWb58o1oHpy6YTAK1b1hewcVTF4O11sPo70CNBwCNlIZcHHyNPI81KVVDbQpUYkKJyokNxVvnI
KjhocBax8und85CYigo2h17yJYOxeVyRwC4O9hwG7pEg8AFHDCbnVVTLzS/rvt+2pBJJL4G8dTeF
a9CU/TGOllOJR5zctQURXAk/THceKsLJwCc71EHNxqzwMucvgfHimDZx8RUN+HI3KyhSQJ0aU0yn
Bdhmn7Ui25Yg+wqJFv0I63Z0oKeo5ELIrD8U0aj2LjSv6tO4XvAW+RF9skmNUvFDOd581ir0gkOH
YsQZsfRT2h9QfOQ+KovmrzOO8bPKVqc5tUSBIR0HDoZgWdvvVhEdDMk9vnSLpMcNR/Od+goqTEkH
YK5CpT0rBN3nql6GZ2OCJnstUUaf5IgGg6Uh5gBVYzpio99R5uRPOo9ofZUon6WHhZbaSY6CtmuD
79h2S/a76/rsiqzAXdZ1YHs4eeQxoWyWXZQ34VyjrxPr6dPY9hRRJQY7hLPMyIY8Dar3QrlddRoz
N9576EJMPKO/Q1CeWZxhkK7ognwLI4+jsCGdhRkM8OR/3dAV5BeCnAcpyRVnl4wkDKEALu6BQuTl
bckWrLUs1dzjoAcYXGHZt5xpSFl8J85KFsylNEd5Sj+5FXS7fd7zwNiqyunYhDBh3IgXw4Rli5k9
zowqP6yCjLKJTVTw0WSUSCYNWy6/Y7wYTBNtbVxPrxx8i+QmjMnPbT8E18Qf5uqSEqRID6pHud/E
kySa5Iatr36ilFTMo2h0w3kOhrk7kBpqMfEiribVDtMqVgXiAO4t48pQJ3wH429cBM2DFkt0D4NM
I+nuNBI7P5t6qpbAf7MrqMJHnB4w24pQsVHL516frKm6333Qgohjc76c+c/BY9B3OGb5/qhFFOyg
vZskq/ZoU6+4OIFuT44R8hdH1c5cF5XOy9nKKWLJLXlpEiURoSWqJVTOohzCw8Xcz6YtBDris8DX
qrMG6c322a3/K3XHYULO0fAfbJcs3OCTUSRe05SY1sZpJv+SeUwR71YYl7kgTPM+3rcyK0kF1Ihb
7aRwQmCcrE5NMtTPTtiH+REqIlFL61kyVB6xOvWhi2Wl1XIxbYy3rF28SP4lMaUeYHzoZUsGE8Ok
1m4MDQHDarPHwc3wAXvTqCPxNSk2QAdqZr921CfUO4qtU3AhO97U9olZdRh+heybsQ1iq+nxMFdZ
clrDKb+sizN/xZqV8SJdyK1pmv1qFuI+L/dFsv2lRAyZNULj7bdj5tef1cK6YsNpFVojfppmg2q5
4F3MOH49+kXrubuaMAMWuTgoT7Cl/eQQ9mZ64FeEv8CBYPgvSZLsw189Koodhd+vako/ROvxoBJg
waxh+1KPI44CWSRrgAvInJQGxpmcDCLuoim7m9UKu37yWCyRcTiEBznqBNFZ5Hb0zlM+E5c+plFm
i13QTVjvktWFN6GbMNDhTo3EII6rXw5//HiULwZHwrpZmpDFI5cCun+DxfSlTrz4tWt0Rml3TZtr
t3h7R05yz5Ol2i1+glOX1vRkfo9oiQHvXpkjTrpUvSadmxcPVEUX8hjw6K/YvNbLeoYCtpKxXAj8
7lCY/KtuEaocgjHnPihc0m6iX1j8WgSclBVwoPnF4EuMYITr4JKzHP92gMj8Ggorzc6bpoyUcoLH
piVodHAn9/7ALKA5cL4Ie0Sfku41Hen4NFfhtCcqxVPHOv7Q7pZlJUwCBIZ0jHbLEdfvyGfXE5aA
zokeOFEjBBJb292Yj0nbbLJkFhBOecUkDsF5ZqUjbo3lt8i0PQ1qgijA9ArhBriv3vZYHv5xI3YF
0f3cPHKK9IPNmITNa4or8q/15ojriWXrZuia6bj2k7nhZ0Hf1TZb9+QB5NPKyuUcLf50VPPaYMsd
e5Z8uY9+uedzcd6MiQhMFyte1SpB72eTY3oq92I+14bBf++STfjl5tyb/y2u1O6Xs2CY9M2Kzdtb
SoZwQsntbhKTeiJxlJy157IzqieTcmjK3QitK0813th1ZkXT2a3Byf02cIQ5AfSdOLwUXXUs2Qpj
5Y8WLKFyGBzn1AgYYbgHCesfHDJwZrcq9uJkq2O+2UgnEYMTLNA64Y/JtmjLx9ek7eMwdfqW8YVf
cQ2RLmsyL+K6G0gTF0tLMk3lBE1EYtoLp8twTyAk+avHiDjqoMNgiweH6nCrKROtQW6kRAC1xb5J
zuA9aqNA/qhkESIrJcJuahYpzSkSkhRuXeiG50JCSh69uLsXfIuASnjphdADOMXYmoYVZJJ3j1MF
BMaObw81HqXhNAWCwkBPdF6zHQ3Frie4jXwTDYAWjC8CYZ0g7BSnysPMbQvSQT4sFfTmqMmP0lGu
90zIdJxuI2mSp7aoOeYmlkX/sys0/n0skiGeBrS1owcrlN0e37yzSciuKgggZqYMqVqf8tlq/oqY
GA9p6p8zgtk7EyZWxjAs4vYBU3Npry4kcex5cLyrYytNkhz6JHL0tfRk6l2H1Y1DBEsfy31moK1H
7Gp+YlWtvua0niTOwgRrLO8i+QHfmJ543t0lLj5cefpoO6cAewDklIAsu8YIkZTgq5yxJfrVQz1m
9WdpG/E3SML4paG0x7+tXmvLB04C2Bh5u8MULlgdsGdl1fwIXDX4ToKmfNJ8nS8Y2A0JbwHBGV3M
n5fpTlvysjPwFz94ETiRg33gmwE4A3txA2eGCMM2tjheEDAapCG3zHpgqwzdvtggOUz4C3OG0nnI
HMb0dD5k/IX/mhaCDcK5A/RT5OXIKWAAg76tCpMmh6Vk1iPzgsHkhwBCTCYkw+6yF5S6UQgBeDkI
C/nUj6oc+Wggi+z4aejRCrHmnXVnl2Frl3X8aetV/hcnagZ6u8TkmLuY2Wwj6nF5ynt8BdvZXWEl
9PifriJmy/Q456vl0wl6/KaiB/G3SwrB3jrLMLDf1iRvXhwhG3Fz1gAfS8RFK46OLfTFXx3aS+C9
X5ogyb7dGb8DT+FYi4eox7B2g3rVrrvFdZXYYd5t+kvRGPcJHC8137XNXvp+1u81hmJOChmGr4ee
+SKBmbSGyHQ1Rr94HUhLbdPWGTswcC1rspwVtv0aAZFDYSXFmWFwj5TbnhDi7VNeZdlIDqjt90te
y1M0dtWtn333BHdp8X+h1ye4qmsmh6LClcxQZ5R5dTjF07VEXzK1x/T+nlC2KJuErBS+LeGYpU/4
IzjLSerT9Q3Is7Ni5XMCEIakEfQMU3Xrw6sMLtZxw0Pl+Fiqtk5GddFn481B9U6xUjejjXYgiAhj
pT6TMQhHLJLI/QExLlV472R5eDDgcvD9B29Mk8c6m+adLjWI8IFVCj9u2MdvGPzT8QVvvuB47hU8
BhKWdggTENDUSxpGq3rwyNIDhyxcogF8K0NN2TMst4+glU6KGy+OwEqayU0erM0h/PRFj6mCPL7R
PGmTjMNhCX3hrxdO+iCSxo1ujjIYVUhC6YiEwNiuSFkbVkJuEm1gSQGApGXQLTdKjMuNG0VBjdZQ
ipo53TU+rSnb0h3H4+qwQNy0KoQj1AVpnR0wbESXamEepyAvvrbEOohULAG0S42Jn4ka31nMifPW
ZH782yaVotzJpKRUnn2HSMkJZBR5AbgHpIB7KFngCYhStn0z3WqRdv5ekIKiCYe1OrwHb7HldeQE
URzbwLDhria2XZu+DsrpSHnCmB8ro8S1HnrXfhGSiYIPRfrqt4r4QYuh7aqDHHkIkoDGgnFR1ru/
cES8x+s+CvrtcCKfQ2Wgl3mmMRcvpm1jY6HSXUeqhnpQKl6IrNHNS/Q1zjb2TrmhAu2A3QlBo9Ax
7w236sbl7wJ1+W1Az1oASFmNlXDbNTV7+qWra/EfvRx99RO9wc1PuBuq9v/iN3YRFc8hNv2oGg6J
DDjn1pEMw51uxjZBYhfqHDJRoEr7UrfrYcDTxa0fkmtJXNumDxx/14nfNVl/xxxir/1YDj8zRKjy
WdhIPLIWoqZ7mIZkAMaD2AXXWZXOv9YOg4dFRwwXhEyeZOiDzrUR67zH4NkQFxX4m73KnAZdxztI
Qj3gD+zrAJzLPvQ/QGpj/5rCVvyGTnA/uNmqyqtPnXozwuSCvW2cZwbqmFsjz+CNnoDL8AjxfVLM
P3DUYv4C1MWj+QD0CY+oYlsr9qlr1/E0Rz4QqYY98s+AnnuEG64fVkORzXA5teu1ZucD2EthpNrx
y/ekcLOUjcxYIYAPAzcfgYvXOq3Ko57yVoJgsywkpGed/jxpfs8N8JA6/U3tkW9eKPbMMEfGcYlb
VPMf49K7216MfuEmnl9AMHmXamqb58hasW56N4u+WeUntyqNza6BjL2QPmGmBNuGrfuO8dLxL1+N
9y1IeRc8i5Wo2oUFcPkZyFRE0PG94FFGqOWsS+a2jv4g7+OQyhDRNlUf1k9B2wvCKn44fwEfSW95
jW9yvxIzcUlnustxDpkXjnPrZCFsFqmifbNU7g+Nj54lYhhC68vx/5oTt5gADCeLssWYhGWivayR
1VdVNdP7kGAbJkmS2+YI+oaW9ahq23ufSNW9rpyUt5EtmscB2XvepF4SbQF+rlAiMKYJHINHg1Vn
73DI/8eNTxrK0T5zl0cKFE7VmGRnOY9zchprhcZO4Gv9kOtk52Pchk74Wg8VIl2OabXZUoAJqgAr
V8zePYGe8EmsfOVW1XmcvuiKzdWWI7n8mfCDzzAuXJ5tLcPEJY6LjExs4bD0DGcNGntK9PqJmd78
5nhQb1xlFshw2Qw4SkSsDXO8aoeVo9+bV9QrmwIUBPdgCJZV+xa99A40wkaeHQLPxRlX0STjoqAU
eMV5ZUYHw6NJvshclNjO3Lg6dEmnbjOdPOEL0aXJv6VeE15CKildzuGIYmcs7kPw4HgxmKU73/Wr
Ak6ReOS0O9lySl/FTO5P6/BHgz+6+pUGdG6pCNcn4KpRC8ALpWdfJ+O1H0nPtNek+bhHwKnlQ931
a7UTNLfAT+za0P1pi37+k7W9c5p17xfb1S7La+NEwqAq6/6/6G633dpmGPxnAgVBc2AcdTAENgKw
U1iUBW1emSOvDVPMDWAC4kAahJQsBhP+yHPSjtleZCypmgOnT4Ytk9hWHgfDMRIj/krRde+k7gud
qPdU7hI0EheVncOTR8ST4m1X78CWyZJjx7yep4z+t0OGHRGTVMu1jjc3Hftz3s3pKaDJg60+ziNo
XF733mPF/k6DLNn6OJ+ooNLDvzmqAw+j7QRaI3fdG6/QCZ1SpT8pVuKjLRRmJK6u0N4mDOuXni3l
FtKIJrjZs2V+RpQhGehZxLdLWrCTfF/CrsTb5IM7ab8oUnMP2UwSkuE8c/mnXUhK+8KX6BichHBz
Mq738kpBBMzS0pLrUWw3/H0Sp+vPph7bv/VinYvbuSgZSoUR/rKBYTR1cmi6uNjTtxIp4ip7WX+U
04h7mA8fuFnEDTHFmTvsWhBM4r3SDmqntHFATjHCx3jPXeAQMEacO2Rn9aJwyWOSFUPzFyYCMYki
nFmABq64PyIXZDAgdfLPmg79y1ou659iEuGHkzqOuMJp7JwbC5OSmwXZL2Dh0QV2H7k4bD5sGSa8
ltiq3Glo0/yAQi8kthFeh+e2FNM5p2QpPlCktzq7hiTGkVcqXH4m/fGJl7BCss7T9pA0rbdsaulV
R7ouxupQqcq9RlPNm8FhAgLnyBXlgFdMuz+shaGNUjljcDzo+/arMPq0rilLRHeCGkHOsjlzYxpc
Y4E6D1g9qWRKl8zfZx12JIhVAy9BsGZEZPLG9PFOK0kFVxcG1bfr2oIGoVk8BAj+TNC0X3FO93Pc
cIOJd32rCMVxMQhUsSwlzJ0ASb3ILhVQbGAcdQRtCdMwsiGaIQrRbSQOpETmbRcm7C3tXE5vVacK
0muSVM5LUxiG8mxZqoM7km6PR3f0n8AvrP7RG1pdnFePUAb4rLh4l2ygIeJ4gypuTBn5bSoIs4Ai
ZXzgcb+6m1CmafeMNrwOT2AV8V0BwtPJdR4EQh69Biq49MjnXLsQFzFwOTlNOKGZevWwLktbYrxx
aFch6kpQPkPZWrZ5HJCgNgroLTkqfIU7jMMm2ILKwB+Zurnf/Ud9QfcY8/r6CiqdvM5OOJ1og+G5
VBe4mD3XnztU3h49PsTQ/1j1jZIHXDHJk4m87scaVbXdy0nZNzaJonhNybAIirq60p0+89VLe5hi
CTX2mI0VOw0zElWfQjYO/yVl3oZfIYeM/2yzEEcdqll80gtXbnOcIglR9EEgKTVj8BJ0EbVUA76Z
9Z0JObi/sdjVNLs81istwRyt5Ec8Zf3wt5mSvPzD2aIk1qDXvL4k60DYHDGIN69A3VuxyTZJeGgS
CpiYpNvkP2mj9EeUF4AzkLR57WOr4LpATtXTO2tA7sy9If3wGDlgbJ4wHGJDpBBuQR2m2i76GSdN
+DIzlPSnSTXLOQg7nA7+0r+F5YSDyg1TYovaAo1SaSYNtY/DcqlklHxJBXfquyOB8acbeIwiXcb0
ONmoTeVjhqEiOIMwjDp8ZdQsw6XhzUTIFoO5/OJAp5a/RKf6ekcc2f+nPD9qn2mWGaXL/j/ADdll
pjsO2IKIhiccJTeByJJLxZP3FtlFx/A/hP978qf4FKQBbhIhqeIOspirXI+y27pCWA+LRjDsy3sz
zqGfU8IywC/Wc4X9af6lxjBWn3A2/Io5Z8mnL+0ra3krl/FPTAVWv3KleMMP2IEKZgRNlSbZzuz/
CG739TPPCMAvgy3weGiW9SoeKO4QafqgmMAN3DMPDhYxN4rO23pui3NR+fl/+NlFt+NJ7T8zso6X
tF/FfeOdmj+1auUvSfcPBtc8VyfiHeZVAwg4ymSQvydYT48Kg4R+S9y8xKbi+OktNj49QvwULtIy
bkgYVUw91R+28NbLDmOFI4UAbZB0/DXlQpV450YZyFYMf3xrQRvZv9laBgCLe0yC4y6tQGt/8uTm
n1wZmDK2Pln4qGhVvC1MTv5lCJFTcDmtFANsrOuV7i6CNf2jhu1Rs3arQFaQNBFiy8fofTLsCQgs
RaMqEGJEibmiZ2csdgKcsD3QmWC6XyQYKtx+zhROL247cPVvfBI18joS/vt/2x8smsgU+phWYmJV
1mMO2hE7LEsgXdCPD2FC+eVzVE4Nozj1jrt+iDgwrGWTOGRr9RDBa9XS7880pnYRzlc5/zUd4/i1
KhJWv9NA7HImBPG7TFHW832OXIcZzaX6eRdAMZ2BTmTw0nSzFi+c0LE86aFGAdPz/JIFgLMpw/Og
irI6RTvpyAH87pMhX9/KLmzBvWLgOAYK0QndjgcPALfM3VmfZp9TwUsX2zJXdGu+OmpnbhU5lA6h
sC+jf1SntS4v1KzmwIallGvmzoJU2Qvhq775aEvgjfgQvLY6LH6d7yko5PycZ3Kp9t1QpR3oiTpr
v11Ce97PIF49yQsHMOHHSGih/pngOEAKxTGbFRdQlf4bQh/1UIRA5b52BX2nPY+ufUilIleTLPpj
F/CwlZzm26uwM9HqEp/rS+tpobfCOtEze++s3Nce6Npv4xcjFwgA0dgcGW0ImwBa5Lg7+eeMwcbf
IThhzUvmoXB2QToSUsBWROAyKsXGJd157JpOnpkqnfW0+onjvHcGhPcxGYu8vOv0Xn5dAweyXkAf
qXrQls3+jQ5EqY41HUbMgSGL2V2el+bK9bv+gK+lG95BEiuyMlhL+tj1EEO8Uv0p5mGsNyroqpoM
R1FxWyRhMB3dCGjVfhk9C/qsWohWBJzRIRZ1y7mfKSkDT+Y3dIWpnrUZiY6zF0TQ0kUyoqK0PtHJ
TeNl/X4I+vyKHFK9tZHE/1EFYfsjbYCXcMLpi9/oWPkfYJ4u9BE7YczGrMl3C4Nki/0xAC7lRHnb
YlajWlh/1XKJp1M1c86vY7aeewFm55CjVpB9/R9H57XcOJIF0S9CRKHgX0nQk/JSS3pBaNrAFkwV
/Nfv4b5sxEbM9LQoolA3b+bJKoBqEHlQ/T7udLOCuzNP805z14k2jsMWlO9UI/UO/+cYE/gCPkbK
At4S0tJ9AQ8oErhXU6/0yflh/YgET7A/r2qE6BCLFwYgT+ToJ5JoVo1K4D06GUjNjVOuHQkHM6Kl
JP4izG6VKJZ8r/RiJ3FYrFP4ReWoB621RcV4BSRo5S9+jmzxygqRG0Fkg2Y/cutYsveVc5By0jQj
FcXQdFJsEqHOJOPByxr256W7nDHiw3sDLnpcyPq2m84tWGdU9hiQmrk/yUJAqj/wMqQSdZPiOeiQ
3DUsFswi8/RfyGe4XJFfV0httk2cDa99bdiv9nwbXhmYqvLU40EgAteTksUY64fvYZVPP3BRnPaX
RZyCKEPNXyNFzjnXfhBc6ZIr/zFZJtgRtanYwfe181EkVNUd0bWLa8aozHxaOjp9wpBC6Z9aJtbS
6ZTeUIrYlBUpK12PENgG4dpF2htd97mvLQiRnj0TNXJRxHecWN4nLhnrpSklFlDXuAB2wY3c5gHi
SQbFle341DY/DWiui6m12TN2EVVyhZLHEU8DXZ5g8W8hueYYZIQloJK5ubvF11I9Zp2WK9lrcsPb
0p5Y97P1cnbsd5dmxw84vi4Mt2/Y4H1x8Ik68jFNZYsgPpdg/72gpFqtC6x90ybBoz/2AevMJb3X
2JOr7D+ySDW/JxvtmWyxbvDhCT+55MECRoXFg3x3WKHXp1mtk77Te0x+hHSQ3FACE+bE+a6cbfqI
DNH9aTP2Jy1XrvzhFupGj11jAvUM98fKbyGYyvUtjHRuvjSk0D2djbBoqZKktmapvTF7xC44xaGt
l08pyXTe117/QBtiRhIdPNrax1aVDLr9dtXCPaOtB+Nt87YoKWCN/OHZmZ3l4LkhGz3KmAXmSeFR
o1mSsT9pzVVjCD025l3DP4hjoRq/s3k0n5ZF4ByUVfc4RcF40K0jfL4NXX0aachByPP4K+4oO4r0
Q5bJGvBsVxU3O4Q+8+LB08D/XxTyyDtjVSnOVnwrOwQH/0uAsnieZKuxj0RVcitWI5kX8VLHivsC
xCXouodQaWhEUJ7Lv/QgzyyTaU95mPpazT+NVAnrrxDr6272/SWAczOYg2sP1bgfK3jA2wEPvrPl
1qu+Ol/e+8Qb8uJT5YXOBq3OfeQ9EbxWzLBYTpyM3Ecdlv9Bp+1uS5mm4oUJEmEWu7MgerL02AxY
aXnNJZIGAsdd+mPi1jQo2h6/hZmxPbYtxrn7bb8t94CeYJDhtGdOBRyD0Xr0CUlRUElJopm8UxAE
oHryewgZjhPvluHoGHoEj770KGlYAIKdwV0ELwVs8OI0ox92cUc58lHxxXJurM0065WgxcDJXS7y
92OUKR+Z0zPq7KY+GRossyIhSt/Wcp/nbot2bjQr7W2EpQ5yPyQJ8OMxI7RNoR6z+N85KUB68mE0
yxOlpVV37rky/emJgZAwLkFpsRRqw/P9eHn01ACu1HUbfaCaPXKpqPDS8WRTwxjz5Wzvjee1ZSM7
W+w1SPQ0bltz9c+g5nrV7ESvkuI50sfkl90XcCzUP7kNrHgC1moeftqAq2jD1ZvR9LfpZj9YCaYr
GRwB0korxiWZv3UBm3MaIlbNvSob/gFpybq9SLCHZnGdcRD/InfoztfMrSzGTBYGr9PqLb+nztEf
botrGOm3LVHKhC+DnQyQuq5jaqsPg9t4rzyVR/8Uaz0MRz6UnlstxzzZg3umXxEgCn2C2c4N8/6B
4UAwRwbyMaN8ALIKCd44q4LyiZl84HlVzgMj6nCa3LDZF56VnmBm0ZWaD1Pf02AYpPKMJw+6PiRP
CoW+FgNRDb2DcgV5lhMe54Op2zK89gLWzyt3L5nB+IGG7x55ZzX9HsyvzxfPHXsHhJBe74CnotDF
bjCFegxopkhOnOtkfGno6+LCmwf7jZkxPZBmT1k71YlXnbQNPvbIxTr7sngRNz8qLUr/s/F4b285
LawT+FG/OVg9E5qNc5YiVebngxcY+auFzQilQw0Un9x1HpIV0gvrgx0M4ZWsNIoPPxVsH7MylDEs
NOVm8iRk9pEg4fRLT72K4iGM1L+7avk41ysAQ1wK2fi2jKrZYoMPzAnzRPZmeW7mcBSIOjLvDJGC
2J+fav9t7CxOx03bjc56JBoKov4xSdxw/h48fzBUEYrCYY0RtvDU/+aEm3gO8YLl5XtrlcXCjt1l
7rWwzwEVdBADcC9yDeB6f7SasvchMTq0zkxxMXpTcUjn2uOWTh8xf44sxlBdUjH5zalEMOLHcUPT
Fe84ytNJH5PBGYcdPGIiPHjsOTx+tBz1A9+8dIRycnfIuxQrVyGF7lE3OxxlDflAlmhC81S02GBp
eC+OWE1YpFEfMQluPmJJTYijzbP1O5zAfj3zsDsZTaFel2f+MZvGvH0j0G/nSbwms5PHbmTGY54w
0s3r4HbESKNUkbcoKgDDAGNgp2FNsAGSK+b6eZdZBTncQ8c1aZ0O+Yp5JSbcaonvEJ9j8NBoeo0v
FbY1KzrmUcAzG5vAgfTntJmf/lsbxXQeF0mfWHQNMIAUVz/PcxCc6OiGpWRnhctVWsnq0QWZh8xu
MfWE9R9lFBTJo4aAlMSBO/CUcMjzNU33VaA6QvShKQJotyBz+3LvOvVac4inKli/6R7CqNOC4Y0m
dqvgsPK2ZvfmMlMskE0yFN7OsckL82SA04oKYRlgcyrNYhOm7gk614LqxCaVf06W75T1goXviTE9
5EOH68wXM5QahYZwlvUAaDXEd/xV8g3n/JqD+Va4IV+ZlM/See5WsYotJ29J8nkAJMX2sXwoaa10
ngwAkmbnYrW+/6xFBNcdgF7hvdxfbuSIiQtCTreLlz4gWDY62GzYdRosm6QnBlL+yC5VebQceEb7
sIGMfh5ZUy4vIe/rP41jUEEboZvhYWJTs0CKID+zp8cF4K+U/Ek4jLBYp09e04OIDG1k6XdFwudQ
BxbjlcFBFZDsI1HBtZXvLm03pC/0XDpVzLxFJciadlcP6GG/DciG0OigPPmEQDQinXX3AQSrrAe4
hn22P+yzwYrmNyR65+iD5abLGQDuUzvmHTiCyhnDbz8Y3RdcyGHP+EO08QA2iw1MmhQ1FHtujqtZ
kIWwplUoNBZ8Z/6bjkl+F4NhfNLl0DykQrrdibKARVzXFCCPnCre/wRsUhWrsML30KVe8RgNfaAg
9HXcqNld/2Xhb5PmKj242JH5v9zAmiPjNNkakdjjZZwq2iQDMenkvaqxuBwjLNDdDrOeh3+Ovos3
e1ppMV6oiXtQc4gBP0W72o1TMYnPemJch0ByN0ZgNKT4lM6SC+sOlccEFAo0h2EFTlRSMa/39j3q
KzhHXV7zdb4TMNkH/BMFYG7R5ac8aLu75JPRZYuC8w1EWf31eZVeMbsCIivtwTvf5/PgBEXB4SuQ
pyDq12y5RY28829TNNPIIfcwuiuoOGLD9XyMwKz+ME7N+lR55OVwb4AkjYt8Kv3NbJywe8L16eMB
MhEiWG2X+Qf3rPaHRqzhFEJS/xuGKiINTvWHpsNWFwG3oi77gDxTHCpfdj+8UhsqzRJjdvnMsEe6
lI+ThWMadDwOET46qIb5H8u6y+H1KsMXryxY54M+aQjyD3ZwrQzmGqyTYRXmmzyLqjOaMocczJ6B
G1pq5O+1GtU+69Sa7Tp7Tv+khrDhduBZ3Hckd9UGF7fihaUL/WkNeedDYLSihyXLOvNU26J4xQPa
vM6lgIfA4t9gCinDz8r1QNlyB5UswszY712ZaZ/I5MjW3QBV+mnGLiwxKqL87crI1yEMNi7XV0O0
CGQaNP2TM4e8W5YmX099b9ClEX/TP1pnqtiN3RrVMYUt3OL5ddjhNmuKLIdXRhMIlr/ZfuV2BQHS
R3m6N0uhyMPCHd5IV2OZICPJDa+qcP9x2YBEOUxNQd+9Ve/dKOHvNVvFOVkh+Z07wHjPhCcLIn8u
/KvNBGJtxTo++S82DU7VaVXQyE7zeEcpKBwh6tYgVmJT7aePurX0G/XUC/HWirzWNESM25pV7Q1w
aO8dpogGjNPq2is+HVBvxWaVEVH8sBT1g0u//T8xtLj+rSwqTywjrGM6EusnnjSEmIksMHF4e20e
n16lb2ImqrxpaZQc9vz3nacc0kXD4JSIN4HiWuyiZpm3YM7s2xRB9o7N2Nm7pqdj+JkFV7bvOqOG
9wH3kH4nEFZfUz9p9x4EI4BpqhtfCh2xpwEVwk00G6S763qcJoekaYS1QdepeSlWYYPin7rm0Ye2
9VPOTkpeeYa/eLVxf4/c200YPK/j3P6YqS+ZNlhur69cu1R/bMOBfaDOBvuKMoAGy36tjMYfSbgT
N65oLGu/lNHcoK+YNnvpy5oPpFxsagpwls0RGfKo6a98RWyzE4MQ5amy1LgcxGQl7JgKesTO2nGg
JXRFtpMdX7pNO3X9f6GNLLv3q3a6ku8fkVrlMGf/ppo3Pv8/K7joT6s+Ijst7T4dqvBNMlTWD5FT
mWAX0kOrN/zdiAD7uFzBcKMVEcVFardFH/sjzQtHhtk+/0aXHMDz+8ShjlK6jfeyZHjiN7XkjDwK
H9TFpsWjITZRvYKHm4OMOYhRjBYExCzsjhl1bPfyOb6hVH4joG2WQDb2ziHhSlCeJyG8BBnbOzcG
wAbIHh0PLf0NB5Nyj1VS9PSoGEJDFZLpImjGHfh2DqA704L4NKdaX1HSMNOA81CXRcf2uc2gJ2Dj
yj28TOTr6/5Uc83BlVlxtLNPdIq277Y9uZhK7HDmolnB0DD+U7m0qryNThl1uN8whVIUWqoyqS+G
jZT4vbBtWmNZ9m7h4z2H83y7i5j4NBmTohfHndaIVIYxlWS7Oq529Q4AdiL1YFB56H2XCqlm00Rl
z1ePZcVynOju4a0sTEe81m/ztefdTMTlfCfjokFPEr1iV7aeKP6jIbFojvSXwdPYgNqnzmzv9o3b
e9sy89ee63c6mojr8RT2FmbQeXYEe24x+PfSr77BZrmgwu3H2c1q75bkEf7TdGialButbk2zW/mG
d26sFG+PHUcg+4WgBA6wIxM8WHu1alL/YLL9cGOwjTFEk/JFgrU1X4jLZCtZvgVwIVvQo3JuX0wz
uH8sEr9HTbYdi7VVOeslARChYreWLvmYhGyfzfmo7e6N0ICmdxxXYCj+67j+CeShhjmEPTpBu3fL
6HV4HecR51LgZoK2ddI9agx3uiO3e8tllY97bwwb3gpseh3vC3lXELrBdGrtcHmLGrNGycywDYhU
TgdYbxJMbJPVtoMlJ7+nSwoDIm3jlwygAPVka/3WajIRN8Xa1S8lmQoBU5a7tXMBkmLkhiRZ2O9D
JggSvKpOoelT55CVlxbfDGEXvxPyjV9KKL5rEpuCqzj9OgxATi/tDci6nE2uzFt+8gDa/HZoG2gj
Lum7YLd2onG3Dl4HZ7dMevIRAhKAHdO5ZLJtv1jGpM4rKY4hOxCCs+SuaHPtTOjGkQzlMQNxiNgA
z3Bk+dSp+9NoAV254ivKIeWBAhD6acCqAQCgWazkBIvIC8+8HZvpbNgC+D5roQlwPVhrwMhhiS69
ncj0DSeEQXaxDab8hPRRvt71HdCKmG7SSlisNJQO9KOvyVPGYMBS19/IErwCAXDHxynKG1Q3ENQL
0E0SD7J9xDZFupnnIR06kvssWZ/4C9qPXE3hwzvYLP1HezZoubauDMkFrqPy0Rerl/8Zw9X2fjuC
KeWW2CoH4NT6bv/KTTBYX1wsHgA7I1vRyGNpeziobp2Tk2ntRD4nQ0j7JtQg0/C/gFmx0BNpebR5
1rsHbS3c2ZCfx2Wvgz7sAAEMEks68h25/sDW3mEkzxHgdOU+xz7D0mU8VHaTfGWwCCkCYrXtb/mk
MptUORm5h1Siax2I9U7yL9CCBWyFOwAoaDdtDnMLtTewFsrzuDGIY5au/GZc/r2QribPdzt+Ng9G
omBMw9RqTx39oGVEtIvGoKi+h0NXuvH2DqFUMpOTRZteViwYXbZh0+b5xQPyXW1HY0DcuFWy1Gi9
RcNyAMKi3RymrsHzbKbZSpCLV9W9C6cNWBF4bTVdkzmAOqpHNXZM/gSnn9wJXYlOCCypahMuqjS3
jpyyDnfzWhfRGzxLgUU6qqM8pthDmssatVZ6g1ttgUPn5rKYZ4Rfh7dRmmN0iJBlp69WWsiPO0d7
WQFp23hoZRiaOtgRLTcZnCZinbCZszKMowGmOrVofh/udQmBiBISW5D3qfqUapM5pzljV40uGIn+
flLtpAsQAw8TwtnfPOVdcyQwjZdsYI+xFOBe1mSMeaQwHxqnKLKnBozj8pWBORfbIvALC9V4QGJl
d9su6bCpfZUmsTWHmHqGGY03DrQN328IwGOffb5D3Y2zm5FsGzRJzs2mcN0penKFqIrY6on1nAMb
2n7swfPNrxKJG0L0TOrlyI2nLL+bzAqsE0iAguUcHRhDBAO6asKnCNvYvcOu6jhUCAYI0R4G252n
i0n4nrHUhqO08YER4mCqPVZG08ZwIwcQ1sEpazcTrgf7Bh2wTW66zjuKn/rMXmBHQokm5IUX8TiV
gBE/RObgBRIzQJAzLmKSZWttVe0ukkmpj86SctPis5lrrIaO7f1FQZL1saT5CTxdFLAnzj3eqexc
EJ5eGZ27BT9Zahu4HmTE3MCf/7P6vDzcx5b5D+s/1BBMCnQtoAmod87I4CUNw9p98hdWxZQ379uJ
XovBgZDRUaPiLPNOVYFVXQKPLssXk5T9fHUkf+DNDb2AEqeR7WFthycvrPzwwaKQay8Ug+kGN2qb
nXk1DAUaL1hc9TsaOE/3d/EEn4Ty1wucOmnvM134dDMQcKbsUuS/qjmgqgr9ddvoXF8VZ5KIfd3Z
ZycNF6gVbTbQf9nJE07u7ARiMUchmnPPA6uaD7/9vO+LYw6HC5G0Z3cpHXor94D9obatE6sg7lt9
eqUVRV8nQycyXaItiuRJ1oQA7ucFxXYBLH52dgDtppvDy9wcRJu18IRGyinjdAVnys03A+7KgMtq
1lg0B3KPnzS7DzV8z3UdItJI/phbVVTcCahrLb5KK3U/6q4IDg7MWOcKMM2cVzJfvxsGlOAaNE54
qqY62PaW1XWsXF33hLhzX6PRXxJjPpnzc5nk4paFPoWa7A9MBtMpKF9DukTL3WLwjfJunrtml/GO
IEM/i1PJEUIrCdMpHk85OezMWtJ1NsW7hbSJz+IPanvI0Kv1c28WP06SVPlIWt/mcg94ZM+iHPpR
lffrDwcnq2JM2R2eQTaCVFvoEsC0lTYAJwcgIVt6aeTyOOjGB39p+l8kV9PzuIQASFJsJxuXuf1d
4HUC0+BK/66vT1wWcZJN5kLaYgT6yqS3s3GOHoPcR62zsEvEM3AiCaq/5HwmhwDKlfS3gIhospvx
aUlIGYp2tgM9blOAsD2LyeFtaRY20XCLwmCT9Yt/xsA1uDsO2cjbFxkWAMyg6tynTZ9tg6Gfz7gF
/OmLl2UkLmw7o/ErcsalecwVJ/kRmncQPHg2Vo9jm1mIW2zKp73DaenFkjoxFev7B3pRdhQcS61E
d5pK9hFnjuH6kHESHcs+yT6s3J5/pRPIlC3Zrf6NT3bOUKQAiAkxB/2R2+ZoHW3QuPg8Wz3cQrmG
IHApq2kzCF5OCnEblS1iweqn1V+XpdRuJSQDYCVLtjhas/xtLob6BUsxsjjZ+uQio8RQcIlKvMUp
OgQbQnCy2yZSNVxqq5ET31tRnDoPORn1s6ub2FZ304iwOxy81voqwnvC3s8WUMeUaRIe5PcdT1k3
v2LlCi8GaiE7GE6FX1p2SCVIcu73HPiu9YyBu4FRPvsiYj0ylxE48HuzLYG3ndKexS3TD88jYQZQ
iqnc41lie8X64YhEpx/qPAxe/V4ET7690muaCYuOEWv18N24fZ+ck2Go6d/D5+xtwoRW8Y0TdVZ/
4N9ujoxF880akvoAFn86JaAy8FHzLk92s9T1j7UKpC7fp0P+Xv+Xz5/0LzTB/eZQHoLGFMunRl7p
NzOuw1fA+gqtMsIOhWHYvEgwMMtr2xYdF4fpDpL0KFJ5q3zVcIBYBGQpXMydj6rwlzPBfNplbEMP
GsLO7FJw3ihWDCv+wdYV1NNADB/iBVIyD5v2i2dSTNlxciNE1zHt5OPouOElDUY5/X/s32p76Q7V
ot1fNudZ+76UK40CxKdEFqs0bOxz1mDC3wY5MWiqHXB/0+VEdnoDIzmz8aN4ww/WMdw6YOWwapC/
05+Ok+NPyBr6BvemWevXFFrQsuHcdP9BW++pvoCDH8CejADAEDDq9SFafesZ7lESxtwj8osPbRbn
W1NyQuUwsY+2svwvg0DTb2wfJzi3vA4Y5v3Khd+DfBfLWy8YnW1Huj+/8u3lrBnWFb+tVc/eftWw
M5k0pvk0gtW8rraon7HTWMciGNonABDFV6T4Wt+jPEQRKURyeZkhBsi7m1H0ugrj1Auh8pWjozZ8
nAo3f2JTPrM4ElZlr7MuPcBikM3FpYz8kUV9yhfZuUMai9pNB/YIaWUAODi8gewFfuovzdWyPoP0
g47DrAXfp2JZvNds17pbnQGuOzfraPIXLhpAOJoW6zYW8RAyRkIbGHgwNzHj01SzWXxepmAIXhyA
i3iXo9WcE0ytZA4ISNpibzLE8mzqbVry8ow+WZhHlnjmppcivtKPaW8FxVvZDgQmeXBl6f6iB0H+
DxgwreTsCLYDR1sKdUeMAMgNkK7UIYYKdKQ3cjsvFu4PRO8uZh1MJok7CVdwiBdK7WxaNRirOeaq
zWATq8bq1T672erQ92Mr79+9mOvA0iDUPM/l/NCtWYENKIJ43PUl+jCzVnjEjq3JgoQ9CSECvPog
HUwez2Vb6VvaOd0vPoG5PKvAzpJDW/nk0QHNmR7RkxEagzqFfdOCs2TsoV40deSk53as2Gdv4S5S
I113pIOPBJBZG/OOXn4cRDnCtwCL1XXs3AbY3nqn3KSCnLAsWSn4LftTHB0sA7eRWJgBQi9t4oFO
AHXoQHsgksM15jvFkRVyU4CH+RRNTJUcgOUUC0CCJsb5DUuTuoM2vRmqCaGUryL8Lhe3/Yzstl5v
gyxx73W5zD9bypkvBDD8d+wm4DttnaX8Wgdelifl5eRdfMXywMZOz1ytKwiFEZTmcdOTXD7aFXh6
IvRkUba9PywnzUN+77uL6vKe3FEnZ1X8wjc6tNsXVSWk5Bu2fm8dEovZKruXMWsPorcW++nnTg71
+MCsibOjifClXlf/Hk4fp2hkU8ITMtpnMXRk77gfUXf3nORzVr/KvlfrG43bPE5mbLNfPqEhfhSo
DPvQBoUe65yn5ILkhh2BXgw8QFNeQS+XXH79wCLbWNQ2FcpT1DUSLwsk9nd4t1j1AfewWqRVMLzg
WxiwX5Nu/WV4ZPRGO1mRbxOARBUIc+bsczBNhabIgFbOPNskpA37e7EerxDUHBDrwT4fMQUdQjGb
U1WDi9r6pbUeGuy1sCtzpT8I9E7dC7KE651VITA7PgRytPiFsUwipQ/aImGAYoOpZvXcelGYvlmS
sBrOgknxK9p7VtSIJ3IfJP7xv089dDmaBjyyp8jDe4ctDOvdIXyIFg58duPJ09A4kkVRgnz/tWjb
r2IQ0rzF5l7b5U5WLJKnu12Gahg69Q4l5nbvxF9G5i82qjy7glIPJ9vD1/4bMt5UXd1FkXW6Azbc
ZWMxhha88uW0k2ENW6oQ/rwZeZ+DzWNVAQMp5Gx/GxQc8K0/EwyCt7laPW5/MIjnOne87JzXYUIu
jw6xyxDk/QsT8NAS+eNx7IQvPio7Ij/OFnhM/vLrWL2d3fVTu0vRtuaY832ISsq4TUZ3FNLqNwaN
iFQHMMRLT9FeyhJRhd+NM3qwR4tlVReBrf41oNKnObO4z7f+qM2JZfhdS9Fh8jBC+h4fZ5aH1Y5S
kRaW3AKAZe/5a7fARrg7DA79IGUACL3VNZx92RFRa61h5SmOQCpsJ+FXZ0HsJLh6WJqsG0s5ez2m
aQ1Ct8LiMJ7oweHk2RSc83+5l/bnqnes7y5tQnbpfH7FCL+kFFQOgxuxg0uiReTxcM7BTwmCKUVk
4wEMXxa3UMFnR3q2vdSIUC9pz8uLcTK6M0adeweaX4fVn7stkQCA79uKPfXqYmtFAyDQ5E7uUvDb
iNZbHXj2i6xne6Uoy6zlDdBJ9FmsoaovhNdFul8Xmf3KB9rtNmEhBviMnQdknpt99ehUVQF6COLO
RwnXsLsCsMEZxwirmng1fek+MpwrhzroqvuaU8gvu7Lhrr1f8d686TJsP5aymP9E4xL8xUhCUS3k
NBxHSRFRNpCCuT06E4lP7n+Oe3BCp88vPaFbok8rAf0UtBeT4LmAm+AdenQjeVq60Yxiq2QLvInD
JMetP3T+GaAfAyonoL0hkeBeKDzMjwPLhRJ/z5rFwiGXd8ZHtCLw34e4iz3LwI2zztMAHfpmXbYh
47R1nLKx5KFC/5pf56abXnCDWPPNsBCrrp1IKoVXEojieE78PojO2oOLc3SqyOrgOfeMfkQYLTwX
gVM9EUKyznYzBMceit9wwNBT/cUwQpFE261lcW4bS7BSyIfAHbmspt2UbUaC1ACxctLeVAQRC4u2
AD/85pg23Ii2WeZE65vXm8zfkV8x32MrVIVHXi15nMwINNuyAdMAZmEexg9WAc4z7qFBXAOIRWec
V1b0qozxd4Hd4YuqWwDu2vQSh1BUPPsuaiU/P/MkGN/2M4M3i/ieuc6tS2BI7i1QmPsiyldIuQMG
xZ1g73VPeTPHlHPfT/tZmj5/NU1KQS7lU0jiNe1zDCZz8ellEpK0IPL2PRgEABB41F3sXWGAPwCc
gAnsA1q6yCXvnhtt6NoLTBJ84zsO1FPGhcN9NZ4r2Q7lbpM9j4M7NDselJZS3G7xOK0h9wwty334
dHtGXIsRaGizq8kJz7dTXjivcCUbsuMiDbG7BJDAii0SbLrPEzZAvKdB9+zo1wDJ067VNWldB3xQ
bVGOQUs51r8N8dTRfSdMWuUnxcEa53NEN2BdNOPJVzkUnLB1x2UjKszyVIeAurwsvrSrVzitdEei
PEwiwa7bNQ+qS5f/yCeuP1qRB764rtX/VH4j9+x50/XRAwikdxo70PLO+bUKvDRNXv8OXeM9cxKq
AN97mLAYHMixGeWZB6sSpQ1Vq5z8z1pnTfvotLa3HuDJlJG74TqPMr6w7QU9WjrJcKDPx063CVha
uiGly/6sIX3Zbq3ZZSc0oYGxjoQTz+4UVzGgtrpxTviwvB/XLUBIAd7zYthAkDYSgHEP+Uwe8wqL
tkT4LGp5Wguo/Q8Y4Ex9w6Nev/BuK72ja+NJOI/lbDgVKDFlkgBfQ3Is9ChBb9wB2hB+5Xk5m8bL
D1GkKsQ4V2LvHoIGHllgJ/nnPOPkBZHUqne0hoF7YcTvajc5hsspNFnMaEEYJGemMGGfFCbb+SpG
WPfAVRIaz/AzZ78apRlTJvpLVkZet7uq3HOnczsFNY0oixMy5XHx/YCHgMbjwmk4+N3Y/WaWGj8C
Pjjvd05nz3VimQtAnX6o3cz75gxzv3+kO6M+Csjc50Z0RHotWIzcuGrfQ/dgafOBFsCGKqsxb3wz
54np2beXZY8EnB2hFuDB3DVcwdNNoqAUx75J8unfXHPdiGsvg9NW8nT1/1XWGKX/FSClprNA9C6v
VR8Mp9FHcyW8Bbct7ttJFw9MAMm5LQl7vKi5n1/8MIu+Bywy3LJ8teIjJnuE6Xl9sNtUPq/khGG9
O7nt71YPCf1at9oqHvAkE5ZPF1mcHb9NkYCo+jQoYz1mm7s3zoE7LwqJ8a6jKXLqnPQlHSPM4F7F
qxbFoSKS3xcLFdUc/1uVevkva60Bz7g1KJrHzqExO54deZcWyDneinkNfw1DIOcNZdcRgTpTfnRt
68X1nIgXZvX65GHa+UklCxz4whJ3PN0QRXqJVgyHOR2DkD8UrX5QOh0nC/EeFU2OoiRJRE9jKjLm
DL3gxaJjL+GwIUzDGnBAnKzK5tvxU0bd2se1M+OxDRiO8LP9JpM3fIKrX1IWBVU1zLD4p3qKdSo0
nLqis5P2hAVaVgVopXUeyR+L5lxAEa12pkyH74Wg3LOaS0CCk2M7Mwqbs8r1P3vw7v4B4thmX8xN
AalRZzmxCQDkYXHQk3BvGnf2+uJwKXwqaW0K2IVEiWdxwACYQL1uu6eMmmKH9Qo5aUJcFmGruqY3
ZTeOeFUv+Mr6/mKsfnBPvp0G4QPLchxVws7lV7MsFFIlyu/sA7TnEHDCMs1fXC2td5SaGh2/wG/l
x5qLH6hObbcrPQbayCm1zuyybPKbPmTMgPhFSpJPJM2dJGTXX0C6ZsOeMRvrRy6y3VvZ8QaljKWP
aLjQtGwCCqmGx0ovDcZpb/TJFW9VINT0YC8gqpq4QXb3ziHgjH2T3EMvmBXMdM1B24zY2NndnFq2
nOY4yCVDzVH9u6NzLO8tl7NNWyZ09QSQR2KLzpjtQnYw+O27CrvNOCTdIRVl/RRJ6S+X1g7X/qX3
lVPEPRKXRoReZbsJgv9xdma7kSPZlv2VQj030Uaa0Uhe9O0HnyR31zxHvBARigjO88yv78W6LyGX
ICEbKGQVKjODTtJowzl7r4356qpDlUj6RgSXBoMi7j5k22NmyWIjs97bOxhkqn1vmvXIsjCU5S4u
vfAPpgTTveKAobMrmHUq3sRoKau155gWjxIdiO2Ea4JfWHUQqbbmTha2doj+DBDXgjEDozXbJFwY
jZNMFxAYhXEj6H/SaaXidnSyoXgaiG1ETJcbzXMqSOsgIbo0X1DLZfuIpMNoMavofAtyuG4eSyOK
w12fSwI3a0GylRX43Vro0N3HFAh/OeyiXjnLlEcwFf4BQs5wQTuL4LKEX6AuRdjI+ihDyq9R3HWM
OQWPZ934Ocethv+Kr5UM0zUYjH60SDKCUm4MXUNUZmhHxC1YyGv4BFQbr0nuJvKdjWJxzOFzLiaD
tpvdo1YWASsD0i3KQSJTlzF1nPSs8SuqxUHuiEc3R1Sy5jSJ5caim7xNkpg50Kum5NxF0Y35NGVW
4ShSOSkGYQ7yYW33T+zEvGtuk8KjR7uNKMNxCq8ddKkEvsE6DM/YTzZLtaqW9nWNamdPRyAgxkOO
ajhWpKjywCpbHBotpydpKv1khb15mxAQQDynIiv20q3hD14K7CU5ebBl6L9m1CqYOSyH+XRjUAjD
4B4ZuISByGKMw/+aGtGG7n4KkS/MGb/nxhBJlhwHq1VAjMeF47TwmVb4hYz0EnoPXQGyY+0t7FIA
ZxQ1DOdFG5Zp3A4wf6DlxooKn7Cm8axG5vvUEZA+vJYJEq4DC7oMX5yW/ckZh6JyuONsEeK7GZ0h
32viaTc1OZgLVMVRxFw4xS1VdfbQ1H9o0GqsS7w8GnnWcc7i3tuWeszC585Ab93qpLxjZPj9RYBa
9QHlItAnwnS9fQRLyTmLqai80IQhSzBza48PjBfvH4m6w5Bal9XW0Ca8yZx+61o2Yw4gnVk+1Fc2
wb8kHXdtZgO7d9pJHJA9RVQwa5km0aOzgAmlkJ5eTcRmPscizH5p0+WPtQakzBStJnvNrQuaQZPl
EfdEvsrW5mPZiqmrgqMcCbNfJ6WPCDiu6H+ct17J5jclW2URNSIGuEKjZIiHwtGN8YA+xsYfjs2Z
4FkHOQmbGg4i2zaO9Pjdi1L7Cs3x6FibpBfDUwfmRuaL5bB5KdCDb4uKSLSVbEfVHAPQNgfyysJ4
HbYRKUONVkt6TKzq6XttQrJ2VwvzNkIdRpdmn8eRk5BQwLqxcnQE/yt09LBV5MddjG47vwRw3jAo
TJU+p6gx0SToZjyEJF4Oa9Oe1EU+D8Sy2UB6QVEDbAD8P/uN8UQd3kdsVjtMiaAd5F1h5dV4SzFJ
YKFINTfKHpVcAntntmZZ32bhNCT7kmoHxWS7lCmDoOr/jDaiNUfI/iJ3OwtKzdRsbcO2L8B4ogyn
dwNxFUl8Y36vmknrTVezbV7Hc02+JRGjSGvWZGflAwx+g8i2IrSgSW6KMCM5cCXg3UzdJh4Yk3RY
Qf2kgI/4KEQ57ix2IpuA6OOf4FaCS5dReg4LyWmXINhivEO4jeyqIq7IXbWy9bZRDKLzUnc1QkEt
vbHe2FM2ED1XpRsOUPXwEyxXGL5SSyQgF/Y9qZUjvZRyZ9UjEZOIGQiHvQ0VmFReqJunZwgUTfuO
8ugQbQek4GdokgwUYoDXt1GJd7jsOwJCtBCKr7iIsdjkmBf7SjjgHQH4bGjQxGi9beS9pHhAQu6a
gMc815cQYNhMBzYtzG1NDOWO+vzgX+u80dXGmeMue2hHN0kuEuEOHOenWfzCFWn+8i2cVxsyS4kx
CGzUc99pdnv2BhamvQUqKWZ3Feksvp7ppD9qIyahK1jwxXVuHAUAKLZ2k0P4DWAl18x32OJTum2o
dOHM4IbyfxDmQ+o31jvEutQ/gWkIzDDWAYEitP+B0XPXZZb1SEJtqX+IJqwv6ZnNr/NUFmfSJ0pr
DxA/llsxTB1OvnIEhAj1eIcVF7gTzyO2OnRVsuZYUwJctgE1oGUe3OGOfVxcPOYtVuINay3ZggGg
p3xbAlgkS7R3tQudYTFtFKOzy6rFqFHgXIjPUShNyS3Entk96zs2bPumVb597hLQinVgCJkjxrhy
mh8Ip0YjJ7GaH3nTM1eWhxl6ZnGoHIEsws4IMLwNPKtWt3UQ0JVdKcg0GlOqAQgMYW85DAekgWGN
LTpn8/OACIuDFL1DUrXWhWfYW1vjCYAgxBrZcLjBJnTjtmhzkbbKHhRZ0CVIS1YiV/SIelgADczo
of2t0rKRHN7j8VA77rArOJPiN7Ta6rGA8XgW2aZE90FU4KIzsdUDYYzefdslLcBDL/xNccYW322/
6Xwwu675i3bLMK2BPfQ3bN0hawXhKPeYHKuB5Txsfg41f0rjFSGbjDbAl0LL7RtWn+nOC2KF+A4A
QZdclZhY5wvf971b8lDK3+jJgFoyF+iHocX+/TNdcE3XqRVHl6XXcvNukkpQFwovwlaVFWgZHhbt
uk6HRb3NzFKEa2Wm09GI65FkicrsH8awDn8gRWzMXSGHMLtxS6FpLniuyLcab8Geoi+7iYAi94MR
NYZ9oP2CJor6n66upUsxGDMDnKANIb4QO33Mqh76mqAsIWpULfUy5BT5MWvGkipuC99gM/khstyu
cJKjVVI4RjRHS8s4x8nBAYLwjfFmiivvZTbn9JFS8tBva6rOeyfT9bqqq/JutsZkPHAw1ZBFQzf/
GYq6f3JF79LnZ1xSw0ANxFLuNVsvMIf2OziBaiiPc0VRqFgx0onZifpgXDAt8Fu/0faiOZEwoDAd
FG7qQ0HxhHmMIoqFa859yHtm36XToQqjOo5gS4o1BXXEXWFHPGe2whsIR8V2dd2deWETjFc9ytLr
vmqdKysqsnsdJZl/bRA2G68gHdOAIWaTcJRNTvYmuz8fhOzWajnirxFWRedUIe0nEj3ITaC47jQP
DXsYQuFILjQ3XkbznwN1uUTJ18zKxwS4ub828XSf+7WKftrU2x9tWnEUYXrxiqrCO/hWXP1pI9Fe
xFgij2UaBOmZBcQfMHdGN5T5PYt+4ffiG6gkaqBNIQ2NW42En6smpNLOCZGN8XGyRW1duGnRAHTu
uWNhhioiMDNHBl6MbkQQgGlp+R13mbGnPdEMTyWxTYJEL46l7SqtcYD8LlwW/+uMJPfFfRHPhffL
Vo2KL1OEMJSYrLIw/VcaMATacuWR9cVk7d/kcFtQb2LAP4ePFvWXHD4IQWj8goMCXlLEJxAkyhll
/Mx+c681wqnVMJVQKBGjBnc1kLhu201m0u76OZTyOtNYSddBwMb/AMY65hpTPJDXJd3hqmd5uMXu
N13DbdHlDbLU9FueB8mxG7xAI/CLCI1Gw8q7Q2FdUX0NeLHNUKXGncJ/hBQJRbwzw4Gfaq+8JXMJ
6b8BoHFqVtg9TatYeCwgctm3efiPHN9GDFI5A2eF1dyCRILPVtpotxJ+78GPXdawlV12Wf9sKKzK
knYJCRSE0KXRSExoS1zizpJzGiIfgS5xIWCqM0PaVOSoI03hU9D7gCrstMAPKQoT/xgFldF5VC2l
v3ZDyye+wPSFKIgslxFPKL3MzKsvbHhUz0AMm/B7a6InpF5SBBz1MzJef8HeD6wNve4iuc4rP+F8
adtJQwujDkPzGWhai9Zw6qFPXXKYBEvqpFlKI3yW8Ny+1UgYZXI2unhK1kLEWN21pkK0Z78LvIRe
pD4Hm1ZvxqAeDZzIrr2X2kmaY2WxKyk2bTum+j6CxF/+JrYuOwsGG95yxcH7N8lsDJLOn4O941kj
dscyyl7HmC4SR3xz3vT4WlH0RRGjcegqKq1hh8/25zykoj5PCw4hV5HhlMU1/mqUonXhWcHa7AlH
3hsNOT93VOGROCdBEr02EJ12tTUG+fnI+IdQIActfqtmdFOg/BiPs5gD/lEPGHCZbdLqGl06S7mf
wIUtWpxl3qpug0o/pD4V13vCQTNw6JYejS2Sipqsjo5df40H63lRG4DX9ATGX+pGuMyM0rAuU7be
jyZ7kOx2jvPoXlOy5QRH4fjVwAKKZlIF9a3Z1DENW69zjznfNbGjCCFW5aSMLccySkYEXZljsrI5
eoxn3lRk+hgVAX8DjQi+zMlVLhmgDVFpV840RfaC8gPz/qRNZzqXJY5TBwjQ9VLSQ1PjxCaloKTa
N7JMjOuGM1AADEra43XBfJpBcrQzeKukTgHNKyJPPkRpJeUK5XieHqIRGrinoeiXG1qHVn0JtTzK
vuWhjsPvSuu+wz2OTYqko6Yd1kkkDP8mNDqNcBWZkSIRF7gmFtUigzaElEFa1nNuha4P/XPGS5KZ
UXlpjQpCHs0G+4cHrdLfzQHImYHGQw3bA4Zs1meccqjeX2KZSfzftC8LlFIhk3KWZ99L3qg+57Oq
YRUiUzerS4nHan7qMffWO4S8pUk3G+zPtq5GF5NaO8xbWO5AXxwhBn/jt2Q/XbjTVHVPYTs7lzlt
L4Bd9kQBxNumVHX0FlF28UDVKyw2RBvZbELcGZjcupUcogr6pCBzDwR7A8tnQpv1HRwl0ppyAqwa
9swlWJUU7YG8xuSVr0vfhC7EhjHM3ceGWhXn9ZJAzF/Uz1HIc/Kczsm2dshkohhJqtfY/5Yed7g2
FdbMlTd2cHDTEKhpRk3oZWIuLlY+oRdIRrppfGjYXN+kc2/wZYUVcL5BnVel2c0Xld1zLCVKfNrp
MbWCR2UKRIiU5hP9izMGlgO0A6mFEb9yn2fye4MAG+IcMvky+wM+cMyERurURY8Ed+TVVWdAHIxa
2p7sTuf7jlwQtcBx+qB7VGOKFZs+XINXx5zxgd6y7MTkmmZZXjxbVcDnmbCJ/cYU4740aEsou6Qz
DBAAUOrGNGxQh55T9T11NTDg99Rc1O3E+UDsW4Qu3wvCHKJnfD1BezbadQK6x/XlHVouCzkGCQ6X
cTioFwtC2AGhZoyii+CB4KE1C8+9hQqxmFxy5f2YMB6cedJ0L6axzI61afcc5SqRPrOBnXBCgmAB
m6vbLZQcAE643Np8BasrmS4zAtqedeZE433ipgsIuOgt/smlTkrpka3ta1uCWFl1g+422jQwzBpd
WV3QVK5xAXBilus+4Cy4nlv06b99N7MvRlLkmoNJz1L3a/zNeIzpDDdsZ9PyLIy6mK4Mzoi9abFp
1SuTthcAlVETDzo07hVcHrbcPR0AUsOKzP02x2hhOmVBKprsjHbmlsdviAvAcUP9zXTs1ngcwKIY
69kBCggfInQOo5VyhswLx+g3XSL78JfD/hQ/eg9+3VLu5FxQ0u6RBg9eTBINndPsfPIw+F27njuo
iBz62bD/UIUiCInUAV+XdzDoRbE1gcqCobAVKjQYkgPBNbaRBjfSIHVYAPwL1Jb0jcq9C2I0ZGv2
MP66QR6G/ZDnSxxU4MPkM2uSHi/LQRTnFnb/iipW0rfbwudYT+6m7b7O9JRg5PAVPAaAVOMzlZhs
ERbbNcEMZmml62bOBjQ7ZOPIn15eaZr1Jsd35ECJmNgMY36l2eQC/Q1FQ8TV1qZHdi9bIzU2FW3Q
rVVr+pQDmWp2yQmTppLDOcBAn5asrLD2WhypbYoFJ2uC3SDdZtMHhiHXknYcEo1IJLuY3Um1G0wx
uT9y2M3DFZa3Kt9BHCNEndyN6DAScvWYtXVN2yPGNXgQFDVCCqw+MU5olgeECmgMMusyCYMUY70T
jtduAuHsaMZd1DY7MZWO8YwronK+lZ2HGhP9PBK8eqI0s6lM/jelPIqoD7OmSvQUsnm+tsZO0P9X
EnHDbwFhlOfGxOLJV1D+cJfyvAKBBhnX9l4YNeb8PAYNws81GYRhd18gFL2neTsGGyJOgz/4kbvk
tqrA1vk0MkKSG3iG7IqdFLdczZ/yHQOsiYlORtOPqQUsE6YBbdbRQAEHj4ocCUcEHCFoU6B9MYMg
viRHpoD66noUAEybv6ZDpHfa7ak1YdkYpkNf2Xb9XEcjChCHLfGPgYVCrFIbSssWgUBdP+R+KJ29
pAZ459sVpQESDDAOVuRr/kgMkMc/MzZ26SoBBhWfUchvz+zOlPGlHsVwns6iPBIP4bcPXtWNEvkL
U9JZa7WEfm/KrpqctdX5zCMqdLL+HjpZFt7TaLK4pkjAhUtjcouzKRv1b6NHPrCK3RZmBlLZXeW5
znWl+mRvOUmFVzYWPx2kisnLkDnNSNQZUv4LPVsIpiiL9S5bvcHb1RH+A+CYEez+As0PjvR2647S
oLyj0FlHFJw2fibs+RYHBaYFBfjtJQ+y0UMXB/9uNREsDrcFq0pHt9pzQSNLJo+dPRqSk844v5DT
kXRMQPkcT38IBvOSNZ0pDeEnY4ex6mFNlA+06dx5H2AtSjj0TC5Bm8yLAM7svqaBNJWXNCVzUq07
O5evXajLR9fA5NCvEaza8yHsDf5FgkD6G4iC3UVGnhkyFmEEZwFh8gSvDHo4Tp7jLYV/opHQovXz
s2xLbIlKjMOzyJjjqDB54Vb0GUM44rmqczZLwU1Q5949bSaecWa4scFE5tlFvcthUKGDymKzuA+8
MjP2uKKTaDOQcF6CrmLVVyymIe0BKuVbtlszCCZPlXgHFHvBswI9HWl/cIrw2mHMP88gMCZ8931t
f2uAGoGxNuy4oi4wz8iJ5LmChMQVoO2F7i127YhwtiyFK526vXHTz+6Q3syVp8X1WJmtODCX+fBX
6Hx9R6bc3CQo4v0np+wMvL2Scs8+9C1rB/UnO2RCT1dKTXRmjYjYIo5WzQv+6rFdU4mzflFlKaJH
l3Cdx8pw2LVxFsQk7vJYiUvoo8eGXs6amNzS/kUHYi4h9DveMevs0VzbpAvRjYoj9gdeUjjzEd9j
csO6UBECR0fQ2EZO5dHDjmGKJrsGEARYyiHiEx0PVdl28plYxaAfjplL8Z6zpZ7HHRYubyBLHBsV
Ld8q60Oh0KkL7cQb8iqYERhmnXMfD5wsN003oyNr5WTclO5kYMvKloL2xexSUjsbYqVdItA8u/9u
FrDkH6YGG3q/RWFAWcIePISSNVvvmBE8cnGjJ/NBrGU715lB8HhJNwbrYom3dCotf+rvEPEFc/XH
EXXX4/Hry2kIkNYa7UjdsrDBI00bsrLyVtyXcOABLxEIyun7IZJCeE+tW/TjpcJXVwa/PDbbMSAb
SLxYlHEozjI4c7s2AqYQZyodCKTwiRhdK5IeghStPzL4cxwapXMD9Ndrr6jpE0zdFVbxParNoj+L
lVHRRjIrqbqzmIWsa4DrmNOYI6G3uL1zmkZh+C3sgZfK88mX5DiANQC0bbd//v2v//1//8/r+F/B
7+KmSCd8/f/Ku+wGFUjb/Pe/TfPf/2JaX/7v/a///jfHEBxANtovi12bZwvl8Pdff9yRVrH80/9L
JpirMX6XP1AwVXj6OeWfQeU1n7XFeQIAQQiBGDhgD8rBmzi91C79+zGhuxWZ4erzX7Nc7K8fg8jK
tKUtPOV52oPmffJj6OFNGsJ69i0x0XtsTLC1L6YB4n1r9dmUnWW+iZi6SkK2FP/wyhr/o80VpZa2
wiX19jFYih6QERrDM3vF5KzO8LvSXq52jqMDAsWMV9PPy7PPr2l6b29XAqaVrqmomVtI1F3v5KLo
pigloU+5mxbn86UrO61WlMHsbEVXNh3Ru/DZMDWXjW3e2NZgI9LvYRSyOkuHslBJT3VDTgaCP02Z
NqaIVeM6oxUsHbzmRpNvkjEu+/vB7GCyBhkHm4vPb+LkldH+kuRwAz/DjI/Uylnu8a/xY/GAZnhW
4m5yzB59Ujl+r+ek3zYEFDJXsal5mSwr2H9+VffkyZmWMC2XmtkyUGzz9HUVS6aETTbSfQoGUYBz
c9FoJ6VHWgVaL9KJpEOX2fKLfQgvSn0xTJf38tcwlcvVpXIUo9VSDn/U23vuxtSrG2L07v1iaO8S
MjfvgwblvOeL/ItL6Y8u5doWPCypecbi7aUaSxo0BFRx37ScLHPkH+t65BDdJcTS1KCPHz9/sKev
07QUA1LYkH4Zl3Br3l7PdgDtjkOq7sworA9Z6C1tFuoYa5Lt8nMK/vSNQAU+fH7V9w+Uq9oU8JVp
sQmXJ1elxsGN0nwDhMgWHYeo/hk2VLDpmhnz6z++liLDRDuubQpGkPX2DnFrsru0tH+nyUxjvxPD
405T1KZpLivxz6YVRopSUpmOa5mKRqt9cjFi6xUoTeHfqSj3SUD0jB8TMSzdxg8sdOeAALBup4jd
t5/f5H8+gLdDdLmwq3mL6FFwnr+9S9uwAtOCG3iHButQGhKZOXrqniovVYEVPsF4sWPVPwjZe1Ya
m/Q6aSDgoWxszZrZFkKpOXCeq3RV/879snn+/Ae+H9es6h6Tn9aOZ7LwvP19FXS7oQE4tWicEXiF
GWHiq54wjGPeIFzGNVF9ccXTyZZXAexJLWOMt89i9/aK6O3l7IZESvDKwOrmOPJilHOwa4AAHUzo
EEelDTr3cTC1uwjf4frzW/5gkDNXmvwOKlscd5ZP76+ZMumhQ4sucO50N1r7VDVUkcrUR4nbd19c
6nRVX8bdIgpijkXShrn45IMC1YG/Piv1HUpjb1OCatw1BAyvEbCpszwuj/DRcK64rdyYpt9tyLNB
GAA77fzze34/T9vL2+XHCO5cWCe/o8WYK1BY2nfG4FkTHmbX3Jdp+mKATjv3Cte56FMxbcISB8nn
V37/ulmSeMueYHwJsiHePm1vHmrPLpW6Q+5B99OwR2czUnvauXNiQ1NLrlPURjBB9SIMccvj55d/
/7KBFGmWRdYmxSK/jP+/XzbcV0O3DZL7mF2sGQ/FuAIhNW8gHfQ/P7/W+29JO47QSiiLT55Z9O21
4CIVOBFc/04gaNwJPP8c5kIgyrUD+VSM8dnn1zOXkfpmcnFMKZlbuKhAEmMtN//XzQFwI4dCZHT4
AsMsj76eYnne0+2kLBz5dr3T7SAIezBEhDIiIFTZmbXcT3lazTdNJcyf8AM4EwZ5ER6kYWJPCqMa
81JZhvGVF9re9ee/+OQJaY2YnW/B0YK/8nGcDEPC8kIbNAuIe5nodQ+S9xzngrmhEZfejch1vnhC
768nhcWzYeZXHuuoevuABHKjGRZkRWfSw2SVD3BBffhCa3egWTFHs7v7/AbNZT7/65Vwh2iVBFAn
G2sEN3gyn/ZoJQrES9WRHnL76CkjO1PE22C8FeM+krN8MQYFo6UdkYKUWZvgau29DVjyeWtb1vjF
gn46Af3P78HCqBmQHg7/k9nWTOcAXdbAETlO8wxylVPLX0NMMvgfn0h7f1+H4+KOhMMAM4/y91RM
iXGvapQiB5na8+MXD2h5xacPCPmRKyW+S/aOJw+INp2JYLLllQRZ2q9T4SJQUIRyMDiJWboerBAZ
MUVZaa9kUE9yZ3eG+JOWVhRu+gyA5hdz9MlHtDwhk4QBAisESjDQMG/HiAeuhQ3/2B5Navu7EfI7
MYH0zWyk8+iOZvlbEDy/+vwxnMzHy0VZFExPawTPTMwn24IE1l/UUec4wkkvCS+zZTtdjt0U0VCU
qPIJfK31eFVT2n4AJQDM/PPrW8u0e/Ia2Miy9PMSTMkZ8u1dN12aABoJm2M4kmIBHQojYibGJy+q
r9jtqwML1vXCaMPURLOG869kcQIYv9JZOp8PJIyvELd248pBBAV+w3T/BL3jQSQbUB7XXYjapg2e
GhcWlj+TRIdy9sfnN3H6dUM0Wd4alnhle0RWnN4DQEzJsT3dl/z0Pf5i+4Ume3TNGuisTUvKu8+v
d7KWaILMlcf5VFomD06Lk9krBLPmJCmhuKQFEva3sqg+jzQaYTECFE+JSEaT+/klTwen6/5nV6Yk
98mNeieX1FgUKPa77UG1ojx3KHlv52DKtuicmrW2q3GbYLL7YnCcLNncpwscx1SmtmzBSeNk1uxd
Z8rQe4LedbGTKyhPcWNf65R+yXklSpDo2ZgaBj5Gk7TfApCpXscdrZ8vbv7d++Vg6dmSJc5yBPWa
k/droTWL2BgSG9bkdPYSf9AEChcBPLq5/EVBwP3igsuN/f1R8N7oBrE74j/oaOTy0fy1niZAtgAQ
eRkMirG9BbVR3pMLGXxxlXdz8v9chjMh4wgxjjqZk8sqUzGS6eyA0GDAvGqrfa1kcEWOB0jNrrT2
RgbnKK3TENMOjty0JNLZCafki83R6SzED+E8ZKPtABDCSz+ZhaCgWnMjJQImTw2PCtoO8WjpfMjn
GSoewMMK13FRHpK+qr54CO/HGMchhx45SzPHsdPzrYknHxqTmdNGwJet8zy6znBhbwc1+psRW8Ie
rYqzFn0urkhHbG8+/64+eNNcUzKuqPlQMVm+u7/edJg11jxlqAAD4IEUUPMs+2WAMd1/fhn50W1S
UbLZDTCSOVO/vU4OdcOuDas5uBaIpQtaxWF7l+GLyNiA6q55UZ2pgb8QHyU2MmhGnYFIaMfpwekj
u7kA2o3Vk+aETY2vB4YXfRvYO7GJtbAyhlcxOtXkrmqjyt8IWsPea6MmxGom3hPWz7CrxV3ZuEFI
EaZC7YmXGhgG+v425KBREhZYcf4sTbFvpnBB2mfL8/enuDCWMkokosPQZV3fbRQYPzqSeCeDBzmY
sXqMMYmkN5wQQ4GDehw7GKMw8bIvnuEHs4DFxygcS2ie4ukJuh9wagKb5WuZ8SauSTvTl2TkTsQR
xkPwjKAfXMznr+2DS/JVOB7zDqfjd0VIyOxjGWZheGiUIOShb47YB5HUdyjLbMtJN59f7qMJQbEN
YA/v8R8lT/ZEtUimlnZYeBh0yjI6JjWjw+fRj2Oy8yqePmaBdhdPcXkRkMC9m9zWvBZ19fr5D3m3
K2BCoDxOzYm8YhYAdTIh9HD/vKIOsoOPqgVoISxo94BdZ0xeFAkQ86oy4UF+JwMmQLQfYe3eDGOO
dE8Kdo2viNZMaPQJ9gWExV4NUmRFa8Mmj9n0AnjBBRvK+BBH81BezUiS+uuKTE9OoCKgL77OyGeQ
JIeoGgUOklqAI5/f4LsVnEMw4DeOTeiBbEuf7PXcJi0yz6IS46JW/91Eojpr+75z6M/WxldF9P+c
LU+WE+XwQDmfWXR+T4ujqBpyN+ITO4A9l2C/Zj5PTJ4umgN30uccWRyOpC1+1p2FbqBad6CQHsom
sdIL/lX4DIhhfLhATXSp8LCXu5Ah+xqzkTW/GIIfjHgOZmxtHG85o7vLfPnXfIiRS+DqJX63hElC
NElD3L0KnObRnoHpEAkU5X8+fxUfrD2apyKWKiNHQedkzI86hsBLW/wwEKRC0gPKJ0M50SFmKdiV
0mouGhnEMB2D+IsjyLtBwN5NmoKHpFxrKf2/vdcmNXGcVxHjUOeSKS2xAsJGkAAcM2Tel5/f5gcL
jXYsmxMYRj/wcCcLgLRxA5hllRwS6Y4QJsnJM6fk/2Mh17hIqGUpi3nrtIEx6AhoCpbnA0ABypko
nBGPCtPYODAlVhJjz05jGDyXOOW3n9/gR++R4hYVCOZL1zndQ8wIc7xWFfEhHXEHz5pI4DZT7SZ0
uXzW4F3FJaXWgQWB//MrL4/u5POiEs88rTnf805PPmZE7KC/Sfk4tK4qnOtE8aFgw0Ktth6Qe91n
4Gzz7eClgf3F1/LBldmQWsumibO+UidXLpHz4w/zGUFJloJSGwkTHWNNHolXQeMLiODhMIkc6fMb
fjdwPfTKVObZCy8pVqfLBLrxIHK72ToAaOzXUIPxAFv+EuAgsi+OVu/u0GNbtpQsBUUD9kfLfPHX
fGAj6CD9UliHJBwsTHjgqBz05qtAN+N2AnlDv1dkXzzWd5MQz3O5KisQ4n7G1NuL1ila/UlI55CW
vXnkiEWOF2DfVU4w7VlL4+OLPej7dZflgEMOSzyrHlaCk5nAcrJ2KcbYLHf4BjBHQvCJ4z+VHoqz
hKTBVR5l3D3xo1dwkgjUCJVFKGLrfvENffC0lymQWhUNkaW1/fbGlY4T5Qe+OjRt5Z01LbJOc4jz
jaoduUKmKx7gOH919+8+3GUt5KxHGV6QKu+eHC0jHxYSiRTykDZQGVHudmAVU+KTQPtx9DkotxYA
Ne3MOQc90v7TXR1Xp0/JLoPBxey4jPW/BpgSZs3MHtsHJ6EL/1w7CTUWUJzFFYKsBEJG0GA0+Pz7
+egx0/zRJiuOog10ssjNBvm2WdCzkQOEiBulirfEbnrXrhUilAlm4OwVdLgvRvUHX63HLpL9BsJV
WgEne6rZpMMxBK06TCTqiG2It5fU18CnGmuGiGg/v8cPvqGlaw+3fFnIbX3yXIF/kl9k5OqgSmaG
NnTyNR17c8kr+yGrbDp8frmPbo5zFCc4PlhW85NPtsPGRpCHkuAipmzdWlF+BO5sECgRWDefX+qj
8boUVyUrnGli+no7YiqzGmZFD/iQdq5YC6BE50aQE+jt5HLfond/bCPT3FC/LMQXA+e0i0e1hxod
pB8aV0AppH3yVGvoB4EFjQFYjYtcFGnzXIJLtqMRaC4XzHDBADraQUAUrbfqUDqNVC+9yduqrJWa
FcnHtL/i340BW424KcRuzsFOPCKt8K0vtAAfDQIHlAKz21JkdU4eFXE1flATGHCYXRSIPcpPYBlO
dp7HHGemMDG+eD7Lh/NmJebxUKeih4jy2KGi8fbVzCjwSyLR7AOR9u2vqfDqM9yo2dXnA+CjseZS
dXPZSaM1ON23qRYesBC1OrRF1d4bus+OoH3wATSEYvzTS1n0yaR0lu079YGTYW2Utm0ApnDYnAI2
8sMWtlmlgJlGvfxiIlzm9rfPjktJgeWY5tT7SkQS2E2NFdBBt++itQoM9JZW1D6hDu93FE7dLTJ6
H455iTkGztUXd/p+TuTyyxCh9UsZRJzMTjIekFgmuXeYQne+SEt1mZSTtRQn/BWHFjJHQyACnz/d
918y1+Qgz2aRZQ9by9vhEgCfCfppQVZQ5LgT8zivbWeA1W44+ZVdZMmqGXrc14Xx+vmF34/TZe/E
Msv8sagOTr6Lxh3KqkIKdNBxptVlqcD8EbBMzOvT5xd6P1QpVjBlLAcq1rbTtm9v2H01SeYLQqyG
g4Xq8CLS4WMteLSfX+mj4cNjJBARhQE1pJMtTBJCF5+swD2UYW0gX9PttM2jOj6aw0DwQwJN8TYh
curb0In4t83aePv5D/jomS6bCIoz2iLgapmL/lrIObeWBgGP+gA3aia0zKlaYE/IZf7xHEPLkO0h
tTS+SuaBt9fpY0cZDtiEA0D0uN9Zblu58PQ85x/PMlyH9RMt3oLFFidTPYWv2Z1LRx/Y87rfHULY
j/iIas5v4tfnT+6Dz4DNrqstVH8oYE7nM2IcQGLzXR5YO4ytL8xsR3VwXPd9ZR0HhGfssaW/sa05
/+KdfXRltn5MOdqBoHx6KKXHs2jDmXPwi2ffoCbFG49k4DOP9TQCOudkZ3GBNx9B2VeNpw++DGq7
tL7YftEsP+1HFlGPmTT8f5ydx47cyBamn4gAvdmmN6pqSS3T0obQbUNPBm2QfPr5omYxSmYiiRr0
QosGKpJkxIljftN7lzgo4WBpTLYwMsEyQPrJ8fn7vb8FUfIPYHgSbMATOovTHqfa8Ea6vEAcZoQV
Tok8FTYNFfrsyK1oqA8/X/BBLOWxfFMVhiR7y6MQaOhSoSRMeMFecywH59w7AfImiDBudYl+LyYx
K6H00TN6BBmDrUpAWyZF1A2yRpXNugQDwpgR6NkrZk4hqveVjcxMFqyEm0efj8/mMHozuOmDxTvN
2Tj6ZNXWxbJN4AWALpAgm7MznsTvj9WMZSl2aZow/HrDbP4eV3CfrYU+WJe5coLvxhAPO98Zq5XT
/ugkgJtwaAgFfDBvcdrN1mgRsUDoQGBbsqmDQvuGFGy5i4YKZLvTmu2WBufPxAvfidckpaQUsDys
T3REmv3lXTT78AdguNsXA9BvuYED635rq+C7aQCwxr4AVqUqy57v0AfbxaSqd01LFQmE69sginKE
h5UHksbEcevY4UuEp2IVfulRJNnhZdgnK1H70YI07XXXDPiQZBi3CyJNAHtbUmQOXQvOC78vNPvN
8IwGZ34InPbr8+e7g1+ot0qTDZyfxZ4BXna7np42k4M/i3VB1weLnihF3wZtjl0iJZyEkdxgMyQW
ahuD7VEqDM1LpRg+KHQ76DrErVx54Q+uZ5MGA0M2Li/DXk4UR6yQJiz+rEvnwD/HDUniUQkoBX6q
2yWYA8lAHFpIDKcaKNZn303zw/NX8uDE0qMCikI5wKzdXiQIdogLS9I35mWGfHNMmKRfxrpp93Fd
RSsP+yD+WQaoVUa2ACmAcd++fMQDLYQ7e/OSFr5+hWFSb7S+d79V6Zz8O3np9NJZg74S5R+8YRDj
tNepDWlXeYsdhoqtN3ijY19KXdPaXawFPT4VdMTkJq8R5t0MqAq+Rh2aN1vUd72rZ8u4X3lytcgi
iec+ZV7iME8E/LPIaBGeTNHtowCaEMH/kbQyxD4tNuf3nyaAMw6tVkb0YB8Wz1phMwH/wrAuRugZ
m7nXzGMlsGHSM+h4FiYs767uCRREX1Aq5Jh3McrvMplMLZOvRjOKfzDudS+h3WivFbyDlbvzwTbl
7XFsqe6JFqbaW7+FewT8Ig1lcvuiWzODIM0c8RPoEmVDFVfTymIPopJKPoy3EoRyYPEegyydB0tw
axag1L8EA1Udogii2Y5W6DablPwzXFnywfPRTaXG4hCaYNIWzwcdJuU6880LxC39Q1M5gmZfi4Cf
i7jp8xP/4EQw4XLo6amxA1/w9lW2iUF3KQ3Ta2cofI6D7IbcRLjt7aDNwe+2hvGHZkn3IBE0oMSc
nM/Pf8CDOABBzmfQxmlwoI/c/oApyb0yCQW8SpDdGtx4S2HfULxBc8McDcSJQO1kW1hZ+Ek9X/pB
S5doC78JVCRFETTZ27UhMNdtXcU5aZDjTXAEQ7TmdDfC4kqT0tz0mo9EH+Lkr9I08HD2U3Pvz7H/
r91hfvn8xzyICoxRKXHhgFCaLUEG2ajpVNV6dp21zPiXnVFsRZ4670/mb1ZZ3OkDMkQ92tbZFae8
cGcGo41fYBSib11U3zwn+Dwnorn0SbkG5H70mblYPJXGA61dok9tXKJIqtL0KuGD2depQcPhSxA5
xp8MLPOf3aijBIitmzeuJG0PzpIa/Kh2iaqbvEW0TTvNdNGmTDHSwJ7RL1vzmKZG+HmKkrX7+w2v
uYjsvk9zk5SCEgLo1+1+6iT/z7Km5Oph+WhUW2CtDTrERdEV2170nTjjGtSH2NIm4DE2mAjBY6xr
2MbzpsHVWq5c5/ehC+Ak0x/Vs2dPLTHGJD3ZHE5FcU3J++utaTQTVtrkfJ8m4cg/+q5co/jcv22L
Kopg+fau7zghUKIiR9fS4jrHI77KmB7ta6dAON2013KV+x1lAeTjrIBTJXAtG0NunHdYA8BpS926
/RUbSYmYJ0cUOR9csjHJNYudPgUIJz4/qA8eUYEIucHBQ4FRXkTMwRV92qJkf8EWG41U2l7FS5/E
ZbUVWca4/vlq9zWH6tQ4qug3wCUvy0QLwqrTzMBr0bb1X3N00PahQEV+MyfIkGpT33dbUyigOu3u
8O/ni9/vH2Dwio3A83p04NSr+O2eraB2eLIK+ouTFHT48h4jKUcMEOzdAGvRpF5JIe5j4Ft1w2Xr
cVD8JQYCcBnadX3YXbqwponq5OZRgmDZP3+q+w/I1erSGFZ5IDP9xYUuPRMVXzyeLhNJ9ceq9edX
DQI5ev9I9K98vkdrca3ptG08Raewbt+gl3i5AC82XRAYUqCOAiVqtL8hKWdrzdkHS1E40YdCYhT8
erB4rFSWGj4h1nCZ8G34hUFG/rHEzADfnjl9/1OxFFMV8kpQncbiFmnSVOgoXQ1wMKrxI3Ii5cms
bMbnJXq8zz/Wgy0IR0LBTd7wAstTjsPw1KdBIREdkMXRbxDQLhIJ3qNCHXCWXb+ynqG+yG0Md94Q
AuR8zOuhS9x+MWjEeizdcLjgEoNdduM7yXmKx/DPyq6dH3oTGscI47V00xS0TtyIe2wnClOezFy3
94Rycapib949fw33wc4h4FC5+IADmUAvgk7RjG5ippqEDRojqWFO0d7rwwzDJylR4cDgxpX2+fma
D149GSFdFdhotL+DRWbWF7Ysc1Q5LxYavn9poJm/jXWMbCZSEAejddfIPw82MKkBiDbuD0LOkmrV
BSO6OkXSX1oQRhdJ5DmBkczPntcax+eP9nApOKAAF6i13SVMMDH6cYhzo7sg0oWVuhOFZwvrvkNM
YbYyXnu0FGHGVm0U8tzlBp6RtET1Ku0u45C0H33NCI4kvMYXGh3+6flTPdgkxGjSHNWhAoy42LoJ
ChtCr73uotcjovNaE5ykZ6cnL07lS1NPCFXN1ftLamadeLmRQwNwgRRxe16ioG18r9CbSyVn4CY7
tE5CYGh5DQ55g0kkesu4wI7Y2dgaQlhVYOXhP6iyiPbj86d/sF3JvbiXDQCJJHyLH9L3uYU6ZAV6
FnXf6VOH2QH2kU2NEh1FjoYAam+H+bsrNcenKQ5Hib1Erb04I1470WiY7fbiWcUIuKdsDwkKMCdb
QzXp/c/39oqZaJBdLulQTVSNWW5PZOdKbSfUg3/KOQn3YO4m9Au04fB8ufvEwwH0CI6eoZSagC1i
vNkPlI2x01wCTj6C/NDbJ9wyTqKsPo0iSk6tnStAYvNeGhZDDFBEbCp6Cb5+B7xAqbDEfjVvLmPr
JF+Q9cj/kq4T7ZBeUJqKotk/f9AHVSAdanVqyHwVY3uxcVLSDFF3Yrg40LAAn6VZvoW2MmOwITs0
ZtoGf5JoSnx0JfF1oWAqov9ljZb9HI2sXQm69+GCswS3CLQNjG7i0+1xiic0zdGimem71TLaxdEw
vwZDVuN432I2v7Kn7j+yOrmoN5By8a2XPaIBc9bJxgz3YtT4U27SDCn4XQfM/+uEgPiXwEVvezOP
abZr+kysoB3vwxVjgbdpthrwUhPePipQI0Mpw+kXZiT11mtT8dOQTfJvVWpIygR9D366S/1fzz/3
gxcMlJ+EmtYKF82SJ5KmNdWi1OZLZKAoZ6ed/0dZmC3+lG1xfP9S8DvVZlZdnGWL02+dOrYdmlOy
yqyfpTdOZxRTUB7UUd57vpS6/2+zFkRBFD/LBpUNfVYFx98y9Yg7UsnqT5cItPSBsaqDbnPpnHLQ
f6epjwAGtBoYmFSMSEyIcuUMPXipHiBDPid3gaLP3i7vo8VbKFbphZSpOraUIhuJNckGSbm1BO3B
UqCHmIYAkGL0uhzttrpmkXtm9UUAhN8bwZT/WWCOhGlzk6yEwAcbFG085oI0p2BDL+cDDe2fSvQj
T4UsKtD+UWsv4N2L9hghEf29EBzka8Nxqd59lTFvBeVsGC6cF+BZt68TbGwyxTF+aBYOIcCXIm/y
SK69ed51COX9LYIGd7nnO+j++qQkYi5vk9Izk1wOBzsrB0Q6juWlCKQojnOtB4yYs2EIPsT2lE27
iq7vSrB79ILBZ6mhq6/ysMXtSV8QM0efTvScFQZcW+dXglb0xu89lNBd8Q+GzWsQiIePCceGPi6E
HvDkt6/WGJX3UBAWl6a22hd3bsWhG80C+kpdHKXWrukHLNdDc1l19RQrDUbPHRLB6NHSdUffPhtp
oaUf/Dlw5c+5iqP+FWfJCt1iCQBarmygZThQqyp4BUUMhecdVlWvqjKGL22dMblqh5PA5TLbFhYs
0a3eIxlbRgYMosLxdzHz+730R7kSEe5uVfY+Go/0n4Ca0F29Ozx1HQVzEeEfjjEEvdx6LOWXxgG+
dCjS2Au+y6DonF2oBWF4EEiG4JuViyx6kYIW+z5GmD5ZScXv+nP8JpfxlkLPQiUju7j9+HHkRmBY
xXTORe1sqihqriOD1a0DYwYkRYzVDeTWrY+pFC28LDoK/NXeW9GqH0GiTPMKSgNNiOUO5ILXEogk
Z8l9vPd8FrTqcrx4Xve3ngLBfH6ul1e8Wo6+Oj1AqhBa/WqD/nYzcHZxOCrM4Ry7cmw+ZkWQQ0zC
QdF0sfst+f4bhGszC+nGLkkmJp44Iqxsx2XM5jeAGqMzwdOq+3Dx3lGrTzDQsIfzXJrmf+485d/y
Js5fmzYeVh5XdTl+vwhZiv4jO49snGn5cjQ0Gyhvt9LpEcjDZT2d63bvUn8dnr/U+1NNp8UgTyWN
IA1eNqqCwikZxMvhPAxiemlyGL1IVeBLk4/6xkfZbvN8vQcfUU2EuWNVY5VuyO1HDFLorSV22GeL
rye/DFlFOt4XFtSpbYivbH6B3WaG+9Ao5m4T5Z2trwwOlqGaiTzpMZlMAAOUmZt6779tI1dkHorj
UXtmk6X4E6R2OeUHmHXwSLLaQ/Wq1JI+CDe4Jc/4qTx//rc/f/tZ6UPShABihTgB4e12+b4MBq9s
xvmMFVdkBqeh4T7B8hIHqPyAlHbjX31Gf/rX0kYmj26634kALeWJXbKjedL3FwAAONXKmfbKMXfN
RPuhIbEnDtaAAPpe0xExOLYwzPBEj0bwlX/HYZPmH40+9XDnqABQ2z/9AODu5zYH/riNkxgdzufP
ef+dgZZwVwAuYfAXLLGxdhIkgH4jBmBJ/QW7SSxSO2xtWi2HUjEM5bX3zO5gGYm2kqreHxsLUK7C
5BEnfGgyt+83s6waquQUnnUdOGlKAbaN3an49u7HYxXGw2Spusus63aVZsiyyrT78Ix3HU64Udsr
tSh7kLQOe0f4R98FIb73xsy0AZQW0Z/vXR/oISQOwE+gKwhFt+vHXoW3OLqV59kLIYcSr0BkDwye
5jgLf2ETGO2yKO8D1Lrc7r0Edbo/hqJOv/Xv1JDldnE0+QT6NnNwHgcDhyDdKT6ktV98HAwkH2uf
VZ8/7H2MYs4GqAWoEqAaa7legMztEKejd26zOov2lWUNuMg2sMtaoVEFtFG9kkI+uF9ZkrSDWgR6
F6JJt4/ouiFZeF1652juFB8EF+C5ogbRJwblXh1a6FfWccU0A0RNkpBBTwl0VWnExUvWBnm5cpwe
vYKAPi7CUSqRXhbTTQ6dmkk9rwATiosWjV/QC6/34aBnL4XQkpWc58FyjElcyh+lkUEX+fbxZZl6
Hf5Pzjka02ITd7BDqmhy90ZkjJtJZ8Tw/AvfZ3mg3ehcUMNTXd6zIm3eJb400aWvMDPYzMLEkVRJ
iPxyq7D8UA+Oi8vXZA9f0YDHlyjAsKQ8Pf8N9/cCdwLrw1iEr0J+cfvMhcs0ObRaQFqjUZ36tsC3
K4lzbBrolJQRGoc54e6dM12OEjNdCmr+RZpjyWAsmHTRKZDRBT29YFcwOD0GlVceUEdYk7e4T11Y
StUoqkgB47t4Pkun+YxrTHRx40Qz4Y9AODo61dDju5i3wXsRrzwZzUuqeNrutMKXUi+GyARuRqZ2
1jytPeN5qW3Kws1+zATjlZD/6LTS1mMKBg8Gt4IlGEqEFj6iRo9pm+PMByvDyLN0MSsTBgLijZT2
Nh3RRpXmkJ0y6EiY8Abx4fn2efB6uXEQDqFMYB8s4SdhrkW6GILg3PV9dZDS+eRPc4ohdbrGm39w
OImCpDBKIgSIr/olvyUwSR44s4OOzXngfRwx0Ma0pLFwR9iWQ95s86hI3qk4SdRBxYFLlRYwlTz1
5mLJ2UadX2qIp42G+QLswYGab9QnaGXdijjHg4+punjk1hZQTZghiwzRjGRhRDgpnGfR0iyo61b/
NxS18Zc7ZJij1BCnL/bUjdg8T73+Mtta+h0vQHslJN2/ZWg93O8eajCMz5bdNVHNnQVvuT6PQvPp
1naoZzVZ9uJXTXM2KPNXNvGbKNdtYsh6pCyUU+gjEQxv33FaMLSVyChjuJLAZqMNVGBljyq5536Z
MaTgga2wQKJcidMcu8Cutc8jlij1B0fqWf1fWGuTc3GTSXM/S0xSca9p2sL65aW9G+HNI6042dph
nxTn0ZxEfwgMWSLRnDQ4GW1S08TP05QDBr+bkZmunmymKAqs73GA2YE4Gk2NnbpjZwOgfaKL+UPH
M+5vlLYwWfQRCvf2uUyj7KNfVgX+feiYvFPNkl2IhjG7gqsC1gUZyO0bKq3K5EXw+5NWhMdgnD8z
Nh1PTEeKQzsB6tXHcFzJPe6PNfUCBbbizEPaWRI2Nc3G69rNEHLFynGXNOFw1EvHxeCKTuTzCHJ/
AZFHklbBJgPPghrw4vHSqShjrcjPYz2Z32z8K6Jdl/ntuA09sx+PYhgBKs8N8XRl5ftkncE+rB26
yGrAv5ztF0FUNA22GWcXAZUR0nqkA0HRIsoOWiLZwbcTnCPrAQ/XmRi3EjkfPDdoOXSPmWDympeA
KqhfdcO1NZ6dobDQ5va9Pf2EcT/Q33kpc3/+VCo29vOX/eC7UpTAfkZdjhizbCb04KUZvONH7Zlj
XJ+GEu7gSTerGHns9v13IZ1sD6kuhbUhz1l82STC/2Ey2uGs17qzd1ssw0lwgs2cWmvdqruXyS0I
nAdxAA/8EpXu7SbykG2exiruzgLAJV6aeb3H6U++jpFuXMo0z/BTzdaApXcvUwFQlNIHA0Rg/cuS
2qOutGWVtOcujBC+n5PaefXqKRAIqIno6/Mvd5crIlMFUAPIEqhSVGYXUSCZUkw3sWY5960M9rjH
Zq+FFMEmQqNsP0Ff3E0Z2aPfl8qsu7ZXMvH7+0kVXkAt0c9Db/quD5olYKNiN63PlQVrHU384GiX
Mkdyem7iP0Dp5NuJ4ZPNL8BYfIcncW1iLPJuhDvJOZ9aKWHSFyNzXHzpLKhwUvaN5lzMFjIUXe/g
fYAh+CZH0/bL83d+dxmqtZR8iMV4WM1HbndV75iIbFZdc3YmCzhriW1mis4dUqYHIopzsOM6NFZO
6KM1AZaT6TBZY3Sw+M6RjcRG44b1uW4dEZ9EYcTjV7fRMLauaA599uDOv3f6o96pzbySSMQ8DfjR
7XOGXj5qWe/UtPf66l8XItXWnSP369Qj8vH8ld63lVmLNdjISiHrTvZBpEnoOkXfnDW+cNozohVl
Hm3zpmtp3GrhZJys2AyKvS9E8NXRK+Hs4ywx288aFqZhummtuupWYvGDl05iyYMDfWd6vZxjICvS
dbhbF+cUZ7fv4BKHn9T3sbYBuzcc6U5F7fs/M61sCk2GtwpUsnjlopwdT6us4tznRd0yoh6NZBdj
zzb/DO3M/mZ1+Eau5JhvudRNrsV61Ce0Vjk/sKoXi+qZtBKHNtl5Bt1ReJuZg5OIrYNl4YSSiWqT
mXEuJuRhLcyKPrlumcpDjUWb8zrVJmo2nTPJ6m8Dmx1rKxyji96sFlPsfXqXLkiQRHrQ72UcBAj3
YQImnU0s8Cz7onvj2Jzq2RXdSgb54Nsh6EEFxHCG5tsS7xVXVuuVY50Dza2SU6k55inTmnFvCuer
8ON0ZQahWkyLd0jT2Ib+wXejI6F+zm9liCiKyhBJ2p51hnyXbOzaa+lNa33Et0+xWAaOHwgKrjRm
pXfTlzhwtGiu5RnflcE7U+GW6LHo+Iscat9j0h1qAPrd3ahhk/ClRjXVuETkauhJW3mZ/chmvEY+
YhMtw2+0Z4L4j9TGAG7aOUFpmXvcBCPM/jIyZWXaOgpc2XDOdM+OHInpkEJ9ZOGnOrf2TpKF3RGo
faKd4I3ScSubsoYOCO7APCXCHgycoIXnbLI5n7xPiNvqGu7eeTD/7CpsarHBxNfrf6Vm6PG+CE1b
vMaBkST7HFlduU1abIF2uV/P47fcttF9SUxz+A8DimJ6nUuj66/5FGsWYrVWPBvk53FZapcmqNEb
2hgm2hrZBnCHE7yiGxn69CMnfIieh637q57xB7kiH11xIZeVIIAWfgNFwLlDUnc8tcIcsemO4iTf
wptp/32+2l1iqpDCtEaYjxOMSPtv9xg08mgKmFyfRzf36niHqLhdf8Sy3vOO5TQm2b9dHaW9sfNx
LfP2yYi7yufnP+HBA5NGoTwEXZlfsByQaLLJwSRPNb2Fsfxuwav43uA6g+8p3ir/H0vRmoGgw5XO
krdPG5SFN7lJ2Zw7xKGN7zOsCflDy8hQ/xsR6rI/PV/uPlVUkt1IfzIrp8BftlVlX6cCNIB7xg+u
fSka7OCguZ5zo+lfcF3NN0AInZXI+2BN1Timx2ZBX8NX4vYR7RSgKrZU+MI2U9nvzL4zm62r2cXX
IWq1LQo1/Z9xgO/N80e9+4iKP0YzgTRJNRiX+BXSGpfxseeCZivtFw/H60vS6crRslu71++i8NtS
CAnCrkXjdFnGN2kctqhouKc21upfdhvMzR6jzeyjiSLKubDmYeVEPlyQoK+U3nVgi+qV/xaHrSpu
GQRp7sm15/+FaF6/SPy6doY//1OYevL1+Zu8T39RySPgQwvhG+LwoK6F35bDmmbGYNKzT5WuZZ+M
3tF/2D3JxD7NSjdGP7mscEpOZReeTc3rjI0eohy1w3zW3D//KXeFgNKAV/UiDU2ixBLnofthG/mt
Z57kgNXuv9oUT623L3xfpt0HMTpppETJcv11TkG6bN0a5N8hzaxCfn/+Q+53F5xiBk4Mm0idyJNv
X0nQt4wxEwxX5dxGm8iK9aPptOVxAFBzfvdSYCaVbQ/bWbVDbpfC/BYje4EXKJa3ftVtcHYW6Zd5
Msz2l4lMdfPx+Xp3AVg1osAUKhJQAO998bVTJsfTqGv90U1duW8LN/7f1GEnReunOca2gLPtd9HV
tkWye77yHXydm5wrRofMRulM5F3sa241t5QiBaJk27E4TIj1MxG2wj5HOHGeazP6c0Qzs780XphF
f/TgxnOuPCOvPvgYTuhfgjH2tSMWkfSMNhrSQPZaiXInHMpvJIbZ4IyQPCGFXbyevJz9Bi2e7hh7
Le5yqJ98TvAkvmpWKPZ8RrGDjIsUkeF1ILIND13Hav6Ad09ydvsKuzsbkVMgFMUOIT1UxwpRnXPk
pykeA2TYk6F3PjlCRmddYsWYh435ahuptxKU7yKIegr8t/DpAGhwp8OWAKyJbFwZj3xL9xrXdX3O
Kz3dpnhVHPBdW5MHfrvIbnI6xAsJH+gpUGbRwF58Wg2hZacb++bYYtJwMdrJ3DRN3GzaOsHanVzt
V0kTeK/P0noZq5AiE7GHXVenmNuKND0ave7vDDvCjiqO0094cNuH1nHqXTtX2RlN/+wDBoT4gCI4
/TXohHnIaifb0QY1TiJu3Y2Ds+oB4Ih2wjF4Wtm5d3FJPR0yOOxchSf3F2cUtT9UhCqtORaRV+7g
WOUf3izDK9GYuzDru5cR4aid3vXdB5Au8XtDhFqedhMkWBUnlllE1hhoO49xeyyqCdxpnfjHuKnn
7eBaa3XUfXRgsMNUgJEsIBJrmZ4ZEP1G4VrpuS70oBl2RpZ64UE6zZgerLkKq1ffdFPrZxjF5fxr
bmj/vbsn7BkAgpR6oLIzAxx0GxATJ5N63pT8hCwfr3FUtVusQ9sXRxb1pXU5RFo3z6fnsUntz5v9
qxal9oHnqwL+8gtLFFwb342yc9CY3ZBsmw65duTZ3co76ZiMzH9nplmk2bbM7KZdk2u/u25QA2J3
qfEI0F/+u33kSTbCrAw9PGkSQbDe8QB5D162p8+UrWzl+6XoJDLDo4njMkxasktiihk3KabgVLVu
fqKFaH5CRsPbznjxrtzmd0GIS4bGN4We6u8DaLx9qmjCAln3wuA0Zkl00AuU4vzBdK+QAr41mZm9
d7zDEqg1MEMjOdJJDm+Xy8YKt6UYXklOM3WvI0m/zVFUO2kxPlmaQKH4+ZZ5k7z4bc8ouwmKGXWP
wt11KJhvF4Trpoe2JbUP8MuC7GuB4Ux2iPvBr2kcFh5avDTSombTeLoo/8LqV+rHDHNI9+pLW0dY
FqVpNGYhLOoHMuh+/iEoR/+jmMShNZ0dIMvlWLjTFwc4wNzucJvKPowy092DMYos3gSIpdfbsBvH
CaurORy11wDa8sfAae3+lE4QFbeobzPlsEPQDCcvFc64m0UdRsekC72CsrswZmsN3bEIIsoMhShC
GwzULnOj5XYeHLzm6fZEH/TcCo9N03wbOsf9YoWjt/Xs3t2lgweGZxrWel2LU8zCip/BRBxVprcU
4/aLGFSub71kNMoiFDR04xfkGm1fZ515NmJbnpSKx+H5NniwJkqcxGWCJSPr5cPikJwIZ/brD2Pk
u6coQaig7IV/bVJ7Qlk8ynYA79b4xXdvWM1uURBTw2LUYZY83zmq6DnVg3WtK3v6wSRRXIbBwl1a
t3LgShBUJ7P8paWNWCloVfpzs+dRrURwlKoLOooiNN2+4TJr3UKW9nxlZj5cJU6iL7Jz65V3+lao
LpdRJl/KV0YVXYujFQ0kek7jzFd6Ura+HwZ/NvEb6vKKsaAxxf9UTSj/qjPNwiS6anN766Ox/jnC
shlhihT9gG2NCVO7mdBBfbXrumwOYRF73kskIv+bMzdm9L0C9Zx3XC6gFJEsz2ML2/UinuqPVQcW
TWyCCLvoV1hAXbobps7zv+i14Ze7Wq868cnyxWx8a2Q1FB88rNAyukThlFXbMgcbjmz8HPQcNCWC
HyF72OBjgOGHBE77mWYlOiRbvXYFqCNPBGO9M6K2bHY9RkrXtoWTd9B1M/s+COT3NkAB5Blp/Vnf
J2QCf4xQBP/JKOX+DSBe+psWi++V4L24J7gOGfzQFwLOiH7+HdfHQf0ziUjNXuvYmY6om6UfZjDh
R6DH8/H5CbpbilEghxZnQapruLSLlHvOwrqEoRt+qKl3/9Sbcdpkbtz9yMdxjTXxNgT8fWMBJ6H3
g6THm8oOc5bb/ZsVfm1Q2rVXkqCKGqiZsc8VYvT/tLTUVmrXEWh0mVrBZ/BNst9qKOIE2Ld68quf
m1EGhQ4zl1Pn00mGhoTyRj31xvdu6ow1dPQbVXn5YxVgAX076mGKkdsf25HX6mhTiKtu110AFqQM
82MYj8bn3u6E/hltGe8vwOihDsQorOej0CPT3iIqWlS7ZLJFtuH5fOs1jaV3EDq8P0SYh0A/BJUd
Jqd40vSDNVV1tnJ+F/myMnOjFgBmptwiFbT79odXvcAJMhPy2s1Fs8v8ethXuYZLZBjP21rkxckQ
Tvcx6pPkYMvRW1n+bkOp5ckFoLUjqASM/Xb5dMLRNpjN4arpdf9NxmNyclLneyGRGFlJAh49KWxz
BXAjNyfZvV1qnMq50kryVKzicS43fQmixkJfvApQyIzqXG83Y9FNf+gRTinDFKy96gfPyvlU6TJB
mV29ODyaEeGFi+/ltXXmYadlrruhkPmvm4M1QeYHj4pqCCAwxPmpK5eNig7GY1bmfXeNtajG1oEx
iW5rcjcNEGEy0JwHQx+a13L0fgSju1aYv2nC/34Y2FPsKyIEpfkbtOH2TbeVEXLI0u5aB035rY5G
rd4DcI/DPy0LafwNmBH7f54xN+lm6Oyh2nRBbwcIpJqhtVGXt/ElYh41nOq+G+qd3TsZ5hmm9p3Y
HVR7+B79ZQ467MNcI4kQN2uUBYiHfTmTI/ry6d4rhv5/dunq2RY5nOoTYqRmdtDtaRKoEvdNcXTH
2HC3fTeG75zH8+QQ7CkQkH8EY0/j5vbpdd0YHaNu9KuDk9qxQNpzM3jh8MogQa5saZc/dfuiiWy0
q1HUQUWBy/52qaYdDGeiFX+tvOG/sqbyDmVkA/or0WpwhF79/Tz83yVQVNbQyOB1KSUY8Bu364Vg
7CTOuag85qb934ib0r73ZRAdnMR68fqo/GqKOVlpsRr3iQyrAj+GBoSqLW4Et6t6kxUmTRXYVwcR
5p0o7egcZMU/k+0Ciaoib+t0dfFiCEOTW0/JB8/z5G3Ah4ufpS/9T42Zz0dLxGsyI2/B6fb1g1Bm
PkzcJ3ohWHP7wwpmyNWEv+7VjvzxklIYbCpzas7SzZIv0qjld0r0j77bOH/EpJcfwsRxvj7/Ivcx
hdwSxiZYT9QHqUdvfwLvIc2xZnevYd3P+xgzm3PUS38fjcm8EqoffHzFblZAYSRIYHPfLhU5g29H
BiWRFWa0h9D9PPX2yKUqkK7QMbP56WtYyj5/vvsdDpQGrL/yhifzWFaKVRDLYCbKXYvAaNCGNX5N
U5i82jCqT1OSWivNuAfPyEWkejdwU+5HXg20hXCEh4LIt5Ne23CwNwnYJBTo8vow984/ZcD5evcj
gp5lh8NTxIthWSAEwHfaEX2Uq+ib6bMj5uqvzuybq2sBrwuUwPL71lN5FeQ1DFHBWXBFLIKGWSBx
4E5w1hIeJv1U9plv7FoIav8TcSzERxlJ551zGT4hKC/FIaTgB9u+lKRMHL+VtS7razrT3DxoTSde
gjTt24OXB/IYFl68cjCWG0etCEwXERCCIzF5cdt7kGzzaQzbazPU1YvZzvqJIU7zPY30HoVIa02f
Y1nmsR6QElSy0OKFJbCcVJLGDWZV4OgZgaGPqPSNpNtFvlWE56rBZmvjIkH61Z2FtpVmP39//k0f
ro5YInIH4KIIRbdn03dKOl9EnGueaqMDggMBHX9O0R5wwGZOB5l06PHxwwL4P2gDnJ4v/+BlKzoV
6DomQuCGF8src+0i9Bwsy6a8+jZK9nFiDe7PJDFDfZP4Wvv5+YLLsEcOgIMpxS31PKnc0jOstV2u
fVObrop+e8oZ8h+aAMRmn7drJc/9s1HvoMqBwBOulIT621crwsBs0SUZrzjWWfvatqttNQX6MSqj
v2eanysR6NGTkbOxGkNhIECL7EHBSKQFD/5aIrAZbxvo9/1Oxnb30xHJe8U96SmqdErhvdUg764R
NwRTYvvgu4/5OMu9ZxbfJQS23YB834ds6O2Vq3yZl7IcpwTvIlI4IEfLUEcyh2vqUDdH2WvNa9Sm
MfhhvT4A9isZeGB+M7q0Vo3Szo9eEE4r6dIba/P3C1utHzDUCohEoG2Xh9QnD5MAa+tjZUi8YhmI
B8Vr1/tBtwFjlkMWMxNxHAW2g/hTlxbIbA3lolMB3elPmGhBjLKlKLNNLQofLk5ryk++kfnfa61p
zU2Iyuufehto5bYstLHZWvRfPgRZxHQJg+wcvGQvq41pDL5PY60p4+0UISK4jT1RrMS/21dNuwcl
SqSekV0Gn8gRWdzWpZF3pq9i7TS62Sk0C/MyaTLdW3RBup3UNIHqW1IC5HDEjyjT13TJFwi7//sD
0AqEGUIkZjsvYoLn1EGUAS48WC3mraUJPzo1Zv1zDLx4h/Py/DKavvNHZxbDuTHaaF8DKd2lriZW
Uojb2Ph/fwgiRkiyKL4eu+/2AOOo3GvB7OsYk4cADmglIVYZIdXb121/CeFmf6x7LzpAIbGPz8OU
+tP/b78RMFRXlWSJtrDJHbSUopox/AbVEZvHzHOjL/+HsvNajhvL0vWrTPQ9+sCbiem+AJCWmRRF
yt8gVDLw3uPp5wOrposJphJHdaEIlSRubL/2Wr+Jvck71bxSVpb15Qn13AqlWm47EjKUC5ZpzSTM
J7FVJ2VnqqQZQQE3Oz+vNDzf5Mq1Im8tM3O1PQIyXh5k1LltLgfUA7qVG4Gq7EKjld+EQsOVVknD
Z88fzO00eWsx4OWRSP+oEfCaIrEF+mmOBi/bM4WusSr0mnZh1kG5ESHYYBsrbHvynyt4yMUJ8dwW
YQDFfSoFFCj0RUiv+dzteBLKu0prmoepbT1XEkzThtMq7cQm+h6nQYFVblt98HJJt30tMM+iGcbv
9Ax/Jy2QvW1lRvq2zLRgh6+pdujj2t+WaZRtWiEwnDBIhcdJjwFM9ShIV5Aad51vplCvW/SV0VDY
ZHpbvr29Ehci5X91bFblYAMgGbC055GIA0hzt/KuRKP1ids6Qp/AoOQit8WdkkryvdxVghMkk7FP
Mr3a0jM8EcfCwlUPLdfbn3NlSnkm48UicUi9frbIyJp2VaIiJY3M1aYZ63FfVh2S6ZT6V2KT5fZn
9RAjECXMZMrZm+Fy9eT6NMCUVpTdNKriT6xkw32ctZnTirW4KyZVsks4ap+jgsPxdievtEyZi5gQ
8TtWrTI/Nl6AdeIAvgn0FWU3oGrjRgiAuYLm6bZhFOOTqITCXVBP8sET6rV61/LwBxhPXA8ciX2D
/tESMa5oXkVKePT3Cc8cV2rabqtEhWCjNqXZetF9SXMx29a6Ue7jVlnTgn51PoDWwzWcBBQVxTnT
ddnvrtCyCixdvJ8sHLSL3Mg3uaYE59gkVkMLTFgZ50V7FO9mu4Y5huF1gZ/ovNhejHMyqIjc+AVc
JKWAr7/tY4H4LOUxalroLA8T6qokk7uVhfW6WS4TuHJEMiysV5nTyggRc9YraZ96ioDhJAZh+LR/
V8t+2IaTv4Y0W8wpvZyT+/PEokkHu3/RS2gVra+iZL3H/axya8toN3HeKR+VLAy+aILV7OPB1F1G
WrRTZvzwW4v5uXlW6My3R+/q1SDreFK1I+IQ+4Rb/diCi7SbUOh3ZRG9CdNG3CRh/Bk6qrK93e7l
i5wYkcQGch9EqVwBROCLbvuZGFq1r0r7pPTCjyZulI4a9/4DUmvyblIIsig0pytx6tVGIR4C86JO
COvickXJIQJ8ppXK+6HSlK2Q6qaDS/u0V+sAvj/PKLdspDVT0ysTjNQNKC+erXDRltY8PuhifUpV
eR8AZNvhhujZkSSVOyVCB0PnieVYXlvvvTzXXLhA8s/bA/16Oc+2bQovZlhoKC8vBrpHYlYOJ0Pb
cy4Pm6TVUkc2+mhnBlpkT2LwexaF88TykeBs54PRICm6OJdHjvq4L2N9H5mD6XhVr+41P5YmG9Rx
46/c69c6B0CFax28CEZgiwlFaSMTpq7V9zFreI+FdHUv9zNOs1f7DykbZ3d7MBcchz97B5kQOgdl
bnLBi/C7zKeBSl1o7Cfy3nYZKdOp6Pv0Sc69ypYrSdlVgZ7tuAgxlAOeuRsxPbAj3q+7Lm2mU+TJ
3WMdWaXNqyh/UIosfWgMWCmFJAUO6KMU4AsvHYSN/T5dCSjnqX4Rts5TQ9Fghv5xqoL9W3w8KeRO
yb0It2ipTx+0NtUcRUIHuKzaNZ2dxR353BSrDYYRdxZLf7Hqps6Tstro9H2Zm9HekuHgSABfHvpa
B/gACdfJk9DchiUikben6Fonoc1xRfFug+CwWH96zS0ZmGCGMGzRPk0WH2CXSonYTyZJ7263dWX5
oTD3d1uLiLlAJBaH88bYG76EO7kBMX40Wv2ow1pwKrUzVq6mZbTHy3qWoQSyg+wmta4l0jucilb3
qIzvuZraR6HoHjKpjV25Dpp3fWUF30sruiPy0w4dOiU2inCUhOYEShML5cr769VAA3EHdg6xldsS
9MVioI0OE2oRGvd+MATdQVBaO1JZOAdWrTzdHubXLRHgIj+JoAOVF8xRLo9twG6qIRDZHkYLRQUh
moRNXxjyIYxl/TcPFJy9aAI2h6LOZa7lgdKazZSXmSUdZL1M77Im+CqYxfcwGdJHKRXHze91jNYA
rTzzHkmi0uBlx9rW8IQsVNSDPgtGVLUVnawMk0hhqqTt7aaWVx9N8UAAxjHjzojMFydlV41VZwws
jFCsR7sYG31eE5OTNp60CUbljypVjZXHyXJ7PLdJPhopDpw2Qbdfdk8bIwqzaq0dAnT/tzL1Qxcv
08wJ9SrcNBMZt9t9XBRuCErp2cyeIjUCAOlVUFEneAtkJKgOQNhLt5UK6qMDeEVXaHXRga8g3HcC
WvhylFtbqwZDYidVx669/R2L9MBfn8FXgGLmNlhmbUUvM9pu0DQQnKX4WSkK0W29CmOu281cG95Z
TZMMCOxnabl68rTQWsvstQNeccI26yp50zWSfBCtonRK3yhXLr+r7RlA8lGrINH2nBl6EY/rCO8W
TRzqh0gx/Tu067u3kW7FDoVxbxuwkj/c7t9y28+zCfbiP+0tDhg1K2Q9Jq10yIf8vVj13WmUkvFH
FxrmGs7jWlO8NmgMNRceWPOMvugaCSYoflUPg6YkbZU0eXpvcF+5Mw3kNw+zuVeQ5EGrgZMkm7do
KhL7zDNj1qjpdXFke7pvOj61GcPu9CxbCXiv9YvbHnlxElav46PUr1UlEQP9QPm02vmJIpxbmdxF
DBj2t5uiL6xDxDPZ7RSvL4dwHJVWi6rAOEhh+j1JlPFejDDtKrxi+O0RJIEzRxYk7YlnrUUY03a9
WedGaxyoJQRv4OYrmKT0syYkCtC3l+DrU5OmSEHN9y7WLcv7Nm6jfPR8xTgocnvUk9mn2ewbIGQm
cDIDLQAl0Kf3t9t8PWcUfOBlksd+Fh1YDmQ7YYdoTt6h8SvZ1uHQHtXBD7dm0qK2fLut1ycV/BOI
0uRQZ2XE5xL9i3UPbs8M2ijwcdRQU3fMKv+hFuQ1KsSCdTKfyzRDegqpD8IyHn2Xa0OR/EQb6QT+
hFa6M5Kkduop6R5DYRztPkq7+6Ike29EXvBYqmHkEKD2gYNmerhBOqX9UpdyZ6z0/VlO7mU4/PxV
RKqULkErwYm//Cq1GxAASyThEOmdb9dAH75jNdWdqrb/kOToKwmJrmzhbitug/rtVpGp9WtaVruj
F8jHrh+afTbE6r4dywyMUZn4CPibikN5svqk4YjoYNQnbPUEjT5B0P2NrkX69zjq9TNaXPGmUNX+
LKi9cQBkPOy7orZcrQKj3UfG2kvpyqoCTABqZ84gEWksQo1cT2uC8lY4gNocjkmAIuMYZdqx4UW4
MrDXm+KUmzUGmOzFbOdxVataPgoHjbv4Hno7ktaAlo5+l1UrTb3an/oM02BjUgMgrbtMISfoyMVI
rIRHo6sDN4wE+WAFtWgbQS0cFBOWoKoiT3V707zqH40Se1NkI28zi3NcrhtohxwYyhAdETard2Gr
1TvFDLtdpka/feXS1FwIJegnmgHPt2gq6bRRG8wIJTOztatAyjZjoAQug/KH71NN/P2evWxusSMM
AfZOoHvRUWhyvHUGfTj38tA4Q51mK0T3BQyUM2HuGuQ3hKC0+fBZdM0aYeMaJXKDXZtrTibkuevH
QbGRhwkbISPzT70GCkXLDGM7CkoLp0CYwPCiziBHUvbGQsrn3eh3BTIzPELyIvF/N3zlC1GA5h0J
S3l26LgcfM/ICilSEHfhoE/fRK32cZAl/3NCm1tLTfLfk0f8c0RAXAPspprKvlnca5jI+D1y+zEm
Ll22jbKpuo+yFgmUzBBs5BFKwe7loHQm4rPMHtQ6utNxm9vdXgPLAt88MUCAUfmECQPIcJmZG4qU
SpCRxcep1oZ2YymTv1HMPBqR/DR70oN1NIjbSY5DTJ6Syvqq113YOHqeTt+g0fWhc/uDrmw3riiC
F4SMnjWjLqcBgBWSsoUZH1sReOXko6GFQkC61djjK00tU3Vz13kFQGKgtjeHTZdNVU3eRTmGf8ci
TuR7P00MWwMIvgkkoz8PXqk7Jr4LD4EeiHeej6PY7Z6+CrBpnucLFyUP6hngedn8gGph3vRlcsyk
btiatRgc80isN8WYj08axcyV9l6/l+YG50ICXFDysfr8QS+u/6GfvKlIu+TY6YPCMo97QCxTU9q9
pQcJvwaaM4HK950paWUnH9DmYWuuGS1eG3bA3nNlYwYuLcHCXlFZHYKHydEYjOFpAKq29fFnO6pJ
+4E/6T8qgpU4+liHjg6c+fdMuJ73HUwOCoAz1JIQZXFfNVPpj14xJUe1TTzSRLV5X+tFeAQ6sWYB
+Pq+YgmTeSM3SvGeo+VywIsOdYBusNKjUAaccnAb3nc5XhOCiewf4niO3Ibxmjr0q6wRWX2YIqDf
ZiwP0quLZQ2tDYCwZNXHITdMR4yQc6xhfECRCnJbyDKkWlL4hmJrJZtOUdodIjjmW6JF7aPRqWu1
2FerjiiENCTrjp3GbGuL+7PMGj0ZhWHYx0bSWHYJTGOfUFF3WG8FKiRTem92inrO4Yk8UuMvd2Eo
fPu9rUa2ZU5Poj4BXmQOVC4nwqwiLe9zqGmtYg33Ej4DtmbkwR2iH8PdYJRrWfHlxJMR5x4hG0Dl
gbfYMiuObzJxV6ZJR0vNNFeFwuMqckUMJovCQ4qOAsrCmb5ylC+SsFRFZ3FJOB30b75TFheYWnpN
PmqxcDLHXIHIZgQPQiN2tqq1UBSaTtuDJxuPaZat2Rosuvtny7PiBsE++N7lihsGn6zQCC9PijXx
mPuWucOQEMVSZvx9plVI5zNc9u05XTxmnovAQKtI+3J3wWaZP+rFaRYhWhKQAEnPNagoN+4kbxv1
1W9WJedW2E8AAnl+AmRZpj212qgbK5vS8zBI7T4QG8X2myE4V7U4OdQ5hMPtXi2uv+f2uAsUnoMz
THcJiUvB+fS+NqbnxDQiV2fs9tXQYDg+yWsF3itN4SZJ7gzyIJiMpeRClhdREwVmes59alZUeD3D
sNMeUVRPnLIVqMDi0J/7ddHYYraAe08CrPT0TOVDMZygybN7fMv/IJBXHkg/le8KtbLO6JUpNm7R
0kqo+3qF0jwH8awRxvW3hIwZHupRUuPRfCH3P2eOzx4uqPJUKeqdqoycB22ZrREVlw/hPzs9gza4
5JGaWCqBjQ09NkZGWPOn8S7WxjPcH/Ux0rxvVW+IX1q8+kCeEe0WkfWxsQxPdHyN3AZ6u5mbxsUa
XXNBcOIkmqeBhzmPQkQKKNZcbpo2qOsae+XsjBxEGzo1sMS3SZXoTlfWKlzvGOxeEyU7PAz9ndwb
qSN4SePbEtTWMxDjGmyMGrmoLAV3JojQd22OoKWBEIHieukobW7vhuXl8fy96JnNGU9el69dAHuJ
erkgZueuwzEzhrqL14CvO4aniqdQIGBpgMd9Kc1afV/nkbLxzc7sVk6a1wcrwHXemyjA8ylk8C8H
bfYxF5LOzM7kTrAiTDXZkYAv3WllF9te1Ag2OtBozKXymtHjtS3KnYXjEFjLmUF+2XLvlQM6HHV2
TvpBOAdTMLmwAfVjKBefb4/0tf35sqVFHz0hNTozZWH4sWLcg5X9lA1yDp5mnDYdq8TJ1eBHXorm
+6nqppXDYREJ/znLM++Ot/0MK11UfLyp1UMlG7PzqBfeF8jk8caI237fNVzXdo4W/PZ2b6/NKIp5
szMxch0gSS/HtdKjoiUDlJ2rsCzeVAHeal6ot7t+bB7QRQ83KiiXPVbsa9I/186hGfyG3A6vLX65
bNjqAlKpoZWd9VQvdqFYhq7Ww2CVgM7fiQbK/IAz1jztrjYKEhmpG3RWXgvfxzFVj9HPz0HYTk+R
UKSnqglyx6hSbeupfvU2LPQ1Leblw/J5Uok/eVVSnOUAXHR1aPUA/dQ8OxeTNsQOF9i4qcuofqwl
7Sc2rvq9WQsfS6jzZ2mSpg+SVDcuQgNrdZNrvUdHBNIC4RG5o8Ue8gYpQpKlzM5pYklbDHDa72Jg
UZbuk/DLYGneCdvk/nB7gS3YTs8H7ZyjAs1J1giq1WJJg0gw43Ekwy9XyMVj4i48la2GpkDRhw9g
tePG8Utx+pqqibYFdRTsjNAamZI8P3heXmyp9AYnJm4tE3NlONDGJvs70ynAii+GI029XNYQezpL
ASXjFH8cR2/N0TW0Stl4fanblWWtRTWv9tt82xCUzmYIoBqWxBFPKPw0xvfnXHeBj7tWVxa22OaY
QhAYpPejH6juEAvSWwIefWUqXnWYtlFl5hfyT/y3iP0BQvk1L8rgHBpG+pTgXX3IQjXe5GmPPykA
hfspTn4v3KBKAeN5dk6ZXa8QrVicL8VQx0qflNmbAj+ZcFd5ENgSG2BtruUOVTyjeRC9pk22ltyM
+tvba29xmtL4XICdZU0UcG1A6S7PmGgKUtJYRvsmL6f8jifdB/JekVsOtWQjqDKs3I7L5uDhznIj
czAxM9iWR1pbdLqWq1oDfbvZVe0YfO61GI15XHX2IBiVh9u9m4fuRRofGDbwf+CYM0FnLtwvNlaV
G2pmKb36KGLU5gwyj5k0gqbfSZOxy/vA3PZihdd7kGSnOO+Fp9vNL1byX82zpHjZE5IsjQNItStq
o4TqY61M0cbqhg4YcSUCiBwtNxrkd1pv6s5ALtq93fAiFHjV8DwNL547kOiLaIgK9XFUegiStdbZ
NYJWbz1DHd7fbmqxY/5qCpoMj2UEfJc7xsdeQi2LmkDVioVPVQddU+DluR1Nw9/nZWLdpZXSrfTv
9TJiXlFcYsEiu0T24rJ/lVXHvuhP6uPU5P0Wuzrd1RulusOCTbNTy1uDflxbR8+C4vP2FF9JI+MP
EGb6pKuPZVe0TibpJXW+qnHjNEvvKktpzjkCuo4ciNXbEk6oc3uMr0wntz/HIUElOeBljSyuzVGK
w0h7DHQ/22htGR7lGhb7lOdr4jBXRhYNc8Iq2E8zkXwxsrqflCDBeu1x6NqH0uiko+Jr2peki0FJ
GUO5Rme+snwoBJFQnWmmpH4WeYgqEgtpQlv2sR0j/5ClrfVTTv3Izfoxdjx1tBwdeu3KKXRlXyqo
38CInI3lQJheLh+c8pQollv9Ec8+wKRW1BysoUVmO2/U8+TBqIjz/FEVB0QCbs/ksrQxbxegWWC0
Z11MVGYX5+1Ejq/PYkl7FDOSaYleIhevIuHuocG+HT2xd/PYDzeagbsRRfJ22wdp5xh4+SJLHaL8
OuJ15TWRvgmyQkS7SdFXPvFyRmZICg6eGrlAEJroqCw1E6QoDgJSN/r3mS9h3ZEATeQ7LxSr0nI9
RQH222VN1H1I29zncXN7fC5X+nPjNDtTf3k5kUmZP+7FwRX0ChlXbNO+D4URbmPsH44MZ+DG4NZX
3hGXe/rPpmAYo7yNpSOU/cXdoEbjmJjKYH4fAavtEkOqtr2cjHtLBxBkC4bf3FmxKL43sR6zI1xT
f+vmJUNK48/WI89qt69CDS2RhpaUd/QjH5Tc3FvIOooPdRl0+se4DKTeswV0EtYeiYuE79zsjMcj
wOHcxEpSXyxAOSyzsVFL+cdUpwJSsFagxxt0sPTyYCRV0dUu2CGxfVIgIJoPgEHF6H6s06C2VdkD
+I6ahrdpPJ7Th9tTf3nyINI3uyojakcKnNjr1UmAUA7APT0Uf4CVjCdbjWNpG3lZ07lanZafzKzo
hJVzYLnaAAczAqgYkecF2LNcbaaAbGBnaMFPEiA1Pt1D/x4zxMGW0jT4frt3y1313NQcjAB4mEd+
/pSXC7tp2XDlGP5kTYTKKbJaEG+wnMzknSRHxsPYBTggstcMbWU/L8eVlU7BEKoEiORZtk+9bJlU
NyZX1hD5dul35gMgWPMwYieg2KGhC/usyrM1iflX40qhipZIguA8ySJbXCKdhw1VagW5zzaiAC/4
jeYUfuLD/Mz93e2BvTzLKU0gtTUf4iQ9qARSfb/sngD42xCasvLtSNO9fZ6lVPyTvLfHQgrf9JOh
vkGxLbYDY0r3t5t+NbIAbedkHYv2WfVjeXdNHRlESZfwOVfN8T7n9ejgKlaQdYLLL5dUB283+Gpc
Z6Q+ZtJEIZxbkEIu+1qHQgvWJfPoa+tFXxBbLHQbxFh7Sqfaqn93d8x5cgpqVKMIo185m8RSRDZ9
ivuAejIwQ+BGcWrXUWJZds+dtdLaq3nkGYSmPZ5X1EKIOxbzKE6qP/lyoge26KtiT2toldqVFngq
NZFEi2dcLwQFSxtzMqOq+en22C6yhywkRhaZBDJL5A9JdC92aK/iBKR0ihfYVEZkESljJRp5gadm
cswHC1exKvcjfMPFyvwemFgM2HFjiZ+apm5+z3GMb4EEztsXFhtQVWKxxbcERMyTYfVGYLeGEu5a
OWnumhwSl14aGX5I05pYw6vjicAddDPGDHC4iDXn2XlxPMld6w+4JcBbyPqmfuzSYNjgexbADEnC
0vZ1pXc14pGVHXSl2dkSiO1Llxn1xYIeQn0QU6+nWTWfvIcxLR4xf1beK/iqfhzqNrPzXl4zvH8u
1f/9KqTyRPhF4DcLmEKi5Ti+7GznhdxCuSLSKs5n9ZNY9vXgVkM6Zg6/V98pOmoK+yEZ5M96k4Zv
lVRus696InWnGj3I3tbyeHyviVko2YNBSHYKo0z9BHJPO0tGPTxUbQCRPPS1XtjFqOPpxxbX0mrX
iBCQnYbwrXowkCtr/wyf/t+34b/9H/nDn52o//0//P5bjvV26AfN4rf/flP8yJ6a6seP5vy1+J/5
n/7nr17+w3+fw29VXuc/m+XfuvhH/Py/2ne/Nl8vfrPJmrAZ37Y/EHf4UbdJ89wAXzr/zf/fP/yv
H88/5d1Y/PjXP77lbdbMP80P8+wff/3R4fu//gGv/cV+nn/+X394/zXl373D3v3r63/w42vd/Osf
5OH/Sf2CmcbFiNhyBk/0P57/RNL+SRzO/2TVo9001/eznHwmDer/5DIhNqNQObMaZ1nfOm+f/0j8
50wDINUO/pi8iaX+4/86fjFFf0/Zf2Vt+pCHWVPzNfMi/3s5Cs8PkPncW96SvmQK4iBKp+IkvRlO
5kO6lx9iYJ13zXth+2I0/mr0ZSOXG+3vNhb7mnStOASxL530t+198MHut8Ln2z95cW7+/aMXu8iw
4lAQJn60cjIevVP3MT/lW/EP/6e6ImoJ9e8XIzRfwC9Opb7XjGaSa/FUBV08c6G8jeFH1SZqq2rT
GGhD4eBZAVnshf0o1/WhHUNv39fisE3kNpDtqFR3aTsYNjIIkhPj3W6XVGnd0otDmDGwc6001fZj
WemOFpTYWnRFsm0i09z0qly7kxwhd9VL+DpbETJ+YtC7swnnhtKDabfVzCQIgmAnwVX/aEpkZ+XG
9L9JYpP/7K2Y0lOhqfusbFNXCAff6cQ0dZFuwjYE75PANpOi2ulGes6CTOTseWzqbN9YXbGBZAtx
JmmDfQYi3MYEsDxwllmoPKXJg5iI3xqTM8yOwOg+EdRrW2yAzSefGuUOEY/Wbsq++S7mbb3xIjXd
pVHkO1zz+acSVvJdXVXFTs4bsgmxGd97dSK4uZHmuzqWv8YDx1bTmKHbNbV07mCtvRsxg90Iftjf
JVY1C4XkzxLviuOPtUUTzWA3aWp+oxSTu5qaiEgkl0CGUKM7xCKXVqho5Z0cYJ4sc+DbluL55OJ8
yc6VqtgknqTAHSg/p1LYnSNU9zeZlK5BJufVfm2nLa7TVgUS3o4sVfUc7nWX6ELZIYq3hgh/rg5c
+/mLENsYDb8c561Q4SqV2jpuHpvhIS2If9sj4vnRY5DdIStle5lddrbvYmUThMdMsKfucWU7zkHn
tW9YxE+R0GJIOpTSyZBOAv007qppj7S8PdRw0I07XX/bhwfTQitsDST1q2GdP+XF9rQ89A4odiqn
dM4y+kEnO80YR07V0nOd+HfnoYS6EQJpTc9q4QPw96GzCBjIXJSahbTHySzDjeXX76g6b4h93aCM
zjg4bvDSuscQQ7TFKHZjw/gM1giQHkKbx4q83JTuQs2we+ljIHk2rwb0ZaPAmYz8cy8Us9rcSlg7
H+LXpmNROTEwKUjUrJ5OScmLunvba6GNGG6KxwDqpt9beX973hfs0/+MyLJ6oJs+0YrsQx/t0HJ+
1/W2l9jy1NqfjN6u9a2iYqtsbsAvGUf8GkLBkXO7fG8ID027r9KnIl7Juf9iNSxDyLqh8D2NwnhS
d7nptr2bKSe9+MOS8o21VjF7hjteGdalLTfoVqpGSTyeFJvs692bbiucRidytfv43B20bW2HDs5m
bu70G3Hj26otbgfnvnStnfW23D6h+3sYN08k/e6PyUa227u1m/YZHXLt0xaXlSm2WRvVfJpk7kRx
wytJ0s8pqhN97eY/ldyedCfrj5Gd2ISN5R+35/9XUcQSrDKMedZNWjSdYMm3qT07ug0W9SoFeOp9
/j6zx+lON6M1QPIvjpklKwRjnbSp24INuPP3gUP8a8eOxWmqHJHTWYlafnWgPmNlXpwsna8lARLP
00nfebv2Q3aoTrWTO8Xee7LeZ/vuaG4Lx9sEZ28DRePPIPoihn4ZKy1ytH9vpeV5hgEleTOY2KIp
2pP2NYzeABKpKBIREwT3fQ/5RHsXWOiGVwiaxi70CPAjqny4PZfPz7trS2hxuoEgyDOPnN8pMwKH
it8HpBnueZ5vTfj4eBaSgT901l2Vf6lRdaO4YuN3sE00Y1cGOrrtfrLBfIJXx0GMmq9JpZh2o+HQ
E9/F2WdLqVzTGrfiAC99/DKZoUPo68qWsQ0qxEK6ZlPWBzxphehU549m9k42OrtM7spJcdr8KBQf
avGxxZ4+U96G2sdobG1/+kABzRbNt+CwbRS2NvgYbzzZf5TGNwqWlYKOO2j4zRgTB6N3b/rUmrsk
lu8wjXmIcv+IZCyCtVhYGM1GKXfNZLomfmtK8OCrzQHXSzfMjK0UHvz63GT6fqCSNfSPhDs9/AO9
dQpPPGh5yESh567pT3gBgo1qv1C+CKl5TRul0e7JZX4LpPZcFmvp1F8du+IipLDMEAPQiWPX3IV3
mmyL5+RO2sd34KSyB2nfbKav5jfxhIHmx+bcP8mneuXA/9U5s8znhe3YtWlAy77wIE9O09sZdjvV
wUs2+odc9h10tab0OI/UWJ5F5csgv729PrVfHPHLYjGmOmSp02o6DUl7no0JJlHdWAmXWhv0u8rs
HqZIO1jonandh6zoXWgZNjQPRzN3avvOr8tPtfU4DXdZVX8JgI9F4bQZjHealttt5G1FqcQvinSa
ONp1uytRGEl9G63RU9157qCiBV7GTluJdgPuzfSDbd5HZ87cY1Qipi0UjpSEoIHuMTeQvKNfVbYX
f66Gk6i/8dpNoTwFfWKn+Z6S5UYP2lMrE7DK+K7FK9f+r2bn+bX04uQSTWEwu4YzpK1zhzrsbpDc
QIrdPhPtGsXa9HMT7xkp29LRNy5sQ+vZNwnK9iskmnkBXjlDljrQXo/RBbVBTI90zUkHCmknBQGC
2ytAni+zaz99Xhkvuhdz/8JEK+VTWJXilyEKpn2Vh/6mQfycIonVbY0O+yBg5WhVUOE+GoEiHRMp
tuhtr9ixOsUO2aweqco43Eqebuxrr+3w1bIqcsR9a5eFkDp1l8fbiVLMpm+k+pG8L3odapc03+Ku
D9aKkL/qzeIJO6WCTtWFsSJgGbu9yaUZTIYdD99uD9evbhRxERMM8DIztWLDjMf+3trmjrYRHMGp
OB+kzU/he7hFpn7t+ppfG9fmZnF9jWEhqT0KqKfA37WS9wUG9UZM3/L28iqOicfM0tDedjvLVqu7
PHpTKSur4lfDuLi2wqCXigTJ0VOJtiB2nkJr58KbaliLpZ/x09d6tgimrb7LEz8zx1O6Kb+IG/Pz
t/rQuwfJ1j9s06NxF23xTrSHjbnP7AfRphDvfpOcZme47R/xH9za32/P53Nq5vWHoHh1ufz1riDj
6xnjKZbOav9tzLdSvi9tI/ySfqjfduFW3xl3pDtt0652wjHttuG76CyIu4o8hOgiwCj9TD93sxyN
HRzbFSDRIrH5f4ELhNrLz+r8yhc6CpqniFqEFX2JzQ9NtE2nbjf9BM/nUNNyrPKbcl/2O604Tlig
BTsZfi2W6IJ3IPmp1ccp2GD/Hsp2qq0Fi/P8XBuuxf4qfVGJ2oh5m7acB8LXdtttUlf+qBO1rczI
9UVPUu6y6xSHpintdBb9qd40p/6xPpe72Sv7DgzB3jrrn8qHaJ9tCqe15V36QXPB5G+llTfPc6Xw
Wg8XYcAsA5ShOcwGTz5awa6RQaDGla2pTjjwBN5NmcCd5EIFtw3TDYpvyT7yPkyDOyS2Cs3frsu3
avgZlqFb6Xb9h1nCZTq1K7GC8qvRmf//i+NagwOYDqY2njxP3GjCuXnTaM098PKqdrruPQI7ubJR
KiD23bbpjv5OrzbaiHHyTgzvlcoegq0Zb4fsQ5bvNQXItytkip1kmJZ251oD3hw7YfNQZ/dBhUJj
Hq+cZb/Y8VRnLz8cjqGFSzcfXm0H19zA9bSpA9uGCx/J5Qxza1t3BNtzUVl1/ENiI8/g7uJD6ExO
ceRtYOMcs1tZY/NyvTbJi4O1k2ptTKSMsCcM7ip92Bnm53RCcv9tKO7HXnRa5R6xekon0aZINXus
TmUd2lGDDX0w+YDkt370ZWq5XcZsr+FsHmBgoOm8KCAtKm97wXDEDgOO29/7/Bi+9r2L8zgWjNzo
q3nbEXs4hPwSz2Tfnf4o7yO3zW1RwfTDzu5F470f2cA6pGEFW/EMrLvW9OKkToukFNtJkE556rZ7
uWKWpqOcunlmW1CTDzmJQNtyvA/1x/he3Uc7bqPWzlLyNW+gko77dNpGn6Q7v9kMT+NGf0rfpj+9
e114KKKPSi1t1rzdfhGogTa9XGGp0kmmZ/Kl5k5xJ9ffG9uQp6xy5JvfxG52DDZrlfhfZK1Qi7hs
C7tWE7YubYX3zUE9am7yv5x9x3LkyrLkF8EMWmwTGoWSLBbJ3sDY7Ca01vj656g3cy+JQxRmjrVZ
L7ioRKrIEB7u18KVHfRL4F96zUho8kRy/FNs+9dCpXag7NYeH4Z5Oj9syJJnp6OKZMo6DC06gotM
gDbokTXtpQ1vcyX9gBar71ODxFnQdSV+X2FIcx2eJKt7of6if4vZxxSyLI9nsbpbCzsboh4jhVBl
mrMcYkpSSeurG/Sg9mCAnHTWliSt2cEXFXki6o/HvEOyflq6hfEUO3bogtRnXehcFgXpX0FbUKXG
aLafbAF2NB2hqD4IpHySO1V5e0e0IR+rZ1x6oExZ0t3AoXcoEkLDsQ3J4ELGD9KEfnx9/H0Lcc//
vPpL5EM6tSDAYbAmQ2sGxji2aqp3tRFJmjC7RAWvoitcfJrk59jEugjDC7I1hdr/9VuVtXo752Cm
zrl4pCCqcsi2shgLVPt/v2thLtGoPNQhi+8KOpNWNH44s7B6TwKHvikB+chj6A5oA6L1OvTV+Pfj
1Vg0Lf131IXRS1uPhtyYx7i9M0K1K2eNehI133/tW51j8Afuo+1OoZDZubhL2pn47dTaRUr61Mg3
HLE7IPOnI7MwfwEXZ9QgYur5YImlmZVO7qmMYqB0VGhFQ3JEu/pIfbIn2hBileq0EAT2RBZMntGr
fdQZSvdJs6ce2qm8HipnMI6XqVMUBpciTCS9T5rA8hsip2R621i5FS9tSZTRoGkL8gT4aO7oPRda
+85Y41vO4oHYwq+sGKFlyw7b0y3KnxhBPjPadSD80SPJpilfyRb+o54vVdTgV7ONi2w+wUXLd4k5
GJ3NafUexNFI3hEk7WBf7fHE6MmgphuH7o7e+mG/l3qsXiX1LGDPDNw/4h/CG2eUl0KrncwcrUKr
7MlI35MTsxNJc6P24ik3w+dB7W6K45HggNOv9Ya/R/rOzp82X7bZPv30UQtb2WTKqEwJPkp5onIi
IbVyEFUkafGwvdJabuOZOW55mCtVYEB4v9t/YC1yGuwTjFsjh1FpoqpcihuXaowe7bcUqtcsnbTw
BgEyo8R0wCCdFuupoxisnpuJgb4XDc3DGsDfJLiMdrPjtdJt1GDfmJBiOo3mr0Qvnv/lNVmYNRYQ
ya7q8RHg/bFo/a9kdrpigslG2xhgxc1ccnz0LA0q0NmeNwYoQDGv2hQ1+RqqaH/RGDWA90sZf4KN
523NYC6pavxkoGNl3rnA+12AxL3eI4WDLk+NbVT4+gDdJk5DPQXmrJEQkmBPTaayNdefUwbo5/5+
bAIqhtT47Cf6t/y9v0x2/zm4kiU+0R/5lTJrY7q1T8nfxyu7krVCN8j30XyvHuWKx2isKpuic71M
KkhSyIXHf5PGGMdYFY++KhNWS7Vav6HBT5U31nllV8X5719CsAiY0EmpMHZMeD1VYQn0La/ozq79
w01fcnSAQz2SxflINkaFnKs5GTJSHzQp9cpO9fSSaLXqG7UOcIPFGQwBcgJX5oSurXdWyw0PTrew
H3YokSFs1baUou8wz58+S/g+ZZ4Lpyb63+tK65kxuO2tI50Dpnu3sEMrJZHOm21CYr2+MQRe1Gfu
esfWSN1Bb0wLGQib1SSTNUa8Er0V2L4h2RtHYb6tP33bwl5NSVzF/HzJwHZvdW6rt+ZkFXps0qgX
epqyrw7hiX+t1GQfmKIpq1tKCncej59GXhixIgkDOargTtLKoY2R71Y9WSsjFWCIgSJZiNBxX0AX
rzWgKi0elWpP5adeJCXSNDe2f/IVHbABySfZrS0M9gywKTI4RalLpQFtD62G+GVq8NFbmRPI69IR
4YTThAoVFJ5ra+hJCemCuS7+F1g0FV2zoDITOC1tT34DUMjRv+SlDoayakur4l6C/mnGC4sJHaRM
6ASsdasKRnIsTcZAgUhvn339BVk6czB5gzYYp95t3fS1vMESUDhDDaSYxpACCr05Ccwbg31u9U5j
1QCPYGAALkD+MqgGo7tSl0lhlnqjPQ96YTJqbQfk6fFBWzOvy3b+ogzBDzhHLMxxcntdNHm1OJYq
o4Fi1K41X+1t6Vyein20Qba4kmwGcdb3axdTAzXT0gNP5k+Elo4R5UzkBInnoAYER/PrdwYnL1U7
NdZlHiidLWM+350f9vleLvpi4miu8EBpioFz0uvpIXZy1RbOOqsl+tPWxV1LZQkLOxq04SQyBQZh
TQoFpP1UE+EjaXdNoE/YYSi99idQuNpDRBQ0vgtksrpLp/KpGtKEvTF2nLxxuYZ6JH2CQFVtZBnc
6YPcn9D4A7LXf7ftSxYfqfOTkBlkxp0+qNfpisIWskDVH4Rj7yAS5I9FqgUTGW3uqbf53+XLvxx2
YXLRtFY01bz3lZZexs9JK2DUgtnUMyowanjWIiRAfa3aOmzzD/+05ws7GqUNMn6gEXehHSL+9bgn
yJdA8xxW/Sy0Gu4Wyg2kqTQ+0JTrxiTXxlxYULZLgD7nsLbjWTkiKE9rI/jTgYKOtCySbIT7VcEi
xtJlFPdhuJHEXht0YcR6iqu8oRaAHRt+McINou6I77dUqtbSJ8Iiam2oKJaqDssooN0WSqZ7/1IY
8Z5/ol8rGIvb45Wb/ZyfNmsRlg5QZ8vFRMQFRX8JAnIKalYB/Vo06OdWZN/MC+huFUO0Mdyav7Vs
IoQsHDJ6EcYrb1JLwkN78G7lPjrG8Gu19lpZtTs5oV2R8LO2WKtwQOpltlrzHMBvfzzlNWu4VEji
wmiaqBaHpf8UNG+PwJB7jU5RRiZzqEjxyTnFpToEZ/HyLwdcGChlEBIxBLeA6x+UD8W7tj3BQCIH
qjQi/GVf2Ce09AWRKv6Bjp3GvD0edi23uNSDDTIpmUIZJ+jYPeWXZl7j+jk59lpqT5+K4z9lZoeD
tct1NFWJiEzLY/GcbxQYVi7Hkg8Q/OCQXIWwjyvRgdp3l6C8tfUWZ+haXL+kQy57pWyGHMdINFmn
sUM9V4FumlPKSPoH7+/vtDXpkz77iFsCYvxKMmRJ/gUZJH/sBswIa+kGkcsDROmRFLG9v2NP6a+S
J0jSqv2RfvFeJKeR1ay4hbZw6cFAkhEgbiYUs0N8ZLgfPrlbUpPCkX8Xgta/iA32ITinG0d8bfEX
limPJn8Y0VPrAoCix9dw4y2Z3YUfjMUdevflNafaVlHaGj8rCq9eYSTSr6G5+G+0p8kx9MXMjXO7
NszCJvkS5PL6u+X7CC/sgbE5gxVIZEdAyerZlWOJeBX28pEn/rOoJQRPCtI4B8BnESTsc4NCfTXa
KFusVUyWDWuTQgV8WeOkjToAwjhfgQplH0MwPSJqfzm1PgZ6aJQbt2YFPARNFCz91yUew1oeCgwn
kVAPEXhMRmCIAOeL2qkgnNrpcGI00ek0LMXe3/DT1lyoZRt5MtY8JY3Y2daZAw2WsLQVhmp8CDoS
7pRLt2tNZse+sVdqH54ojT9XH/Uu+FWcEZAhAyAagmCg4clJ99Vx0D1oIG+4TbON/OHMLeWj+LoT
myxs8Aw2r4mMGBmwHxZwu4imURkLNka5x9w/DTPfpC/r3ioVhD/QaO8mIiByQdyBspva11Sox9KH
J05EiqDsNtgCkOsNBMzRfkrkBrmR/K3qnhqW0llALOXZi2wtOsRhBYC4iX9LaUEC0ILJSaMyzQEq
sE30XKD6Fcr1mQKYiYtldQp+gyg6FXwV8rvEG6DxWY6CwQg95HBAGvvWocUtk8Gnxr6DEpskHZoA
rMi/KWi9A4gX0MNh/FVF14pxPJG+ZT1jBrFIprYriMI6MeOZUYLe4WMMUk6ORnwvVhp6iJFmFraI
VxdsZf9Js9/P1pclLEBvyrR9jbDmg+dJUWjUbz8l1VPjsK2ZftCeClHRfMMUrd7LhceXtgk6pKkJ
bi31e6i0hBp0wFzIiFppUutDdhIHq94nIqGQsy7tlkqgCw8AClowWeOxoVrJVN0jzS8TpptKEnIP
n9BWrDrEeBMMdBBaTZltDLAWJnMLH3Do8zSpRyxpZXTaqMdWBA+wsbrflM7bH9FljkoTk91RV8Cm
Hk9qrZ62lErm0z6oMr+FV2uCaOkw7Jhd9OQ7gcY4otGY6BUZd9mWqZ8n8sO1WzY6JUHST4WE1oSe
Ha/C6NmcP1zHKTT6UYBY5ZyAiA5lwJuMXKjTyOmDFxKG+zPKE+Eazir6FrogsdZUv3iAQ0O0qudo
X3m8FCs1G/AefDcKItvM+q6wipFsT4otsJ8sZEgysHpBwk6l8wl4B4H0aGaOS7Rv8A47WXRsFwF6
E0mVOGBDBIVMXLkhMuxCzOEsOqCWUbkJdG+SGrNaCUBUW456QLnAekTNG8+9p3d+K4DdXh9Pg13x
Bu658y/nNM34km9HDnlG+Eh77k2yuKfuCKl2SuPSX2LuSigOql7g4qs9QW+fgCxmDIgtTc8eUPMA
JEIseuPeriQEWOn7koLFNYpbD6dLHt8r+doqW+ZnxWm4BxxfJhnKeR4NkG91y1H1GKdC5ZLJbp1g
18qzEOZ6usWGNr/EPx3ZxUuRRsgTgqcQZY0QrToBTXqO0iNoxI+JCTqsevh8vG1r9vQO6foyo6mh
xMjLcTdQrDnm76XTP/tnSU/e5dfp1v2KN3bkTp3+04QWlhRAcsi9C1g53qwPlZvYgZposjapCrwN
EXAaREYdEQm9K54TC0mSly23Y83WLNncO1REUwimwL6dOF7tgJVGUtj/JV0ya3DYD+5dbiCjvA3j
X9u7hT1lqnCIhHmqvUodEenqkzZYgZEg8zYa4NHT3iTVV9HfvOFXrY238GSVNhx7D2wD6EnJbIVc
G1K6W61la/W1+6Px5XzwMtUKCThy3AYglfHgo3sksgadhX/4+ATOd/KHg7Fs2wnyjkG7Fg5gkvzi
+j/CubR7Wgu6jfTJmq97f9q/TCDkQVvuzy9NZ+TOYFXH1CmdSIsMJOt23a7Rc60/yhZ6tBwexfhd
tMUgfn/LfprZ/KJ/GVno6r6JwEHsYldeE6OjicCSyTNjgTACRPosilHn8rBFUURAvirRa1BMv/k9
8Vt93HEgINTKBpXcMdFoSZW08LjFT7aWnbjflS/fBpHFsgB/HgwZMOsGuONt708YE+qC7rWdcma1
bt+ZqQaKqce7vOZJLft2yqqo5BICgG5+m9z4F2RLQhTGpf1kek/AqCg2SnzioTHDt3TLr1kJpe8m
78scR8QbMTMPWereObbm3Q6Br0Lfxr80aksS6zJmh9gDwQnMGRKP/bmxU4d7ASRIi100CFuFNWqV
KjjJe4YcAW1K16109Oq9XBgZKFz1fTm7hQKnK/k1N/2QwE0odtD+CHbBRmC68pDeR/+yhHQ8euA4
R3InHlh1hGRZ0luPD8RaomPZJxBNFNtEIdyePNGiNx/81BcOwoRHj3tLR1DzkSjXIDDhTarQIJH7
5PMXhTkjUpGeu/7KWt4uSw7tEV2WLadGZ6YxJ173P+u/QQifTgs9A1gjJ0LKxhIGYKC26iorp4qe
rfCXJeF9zx/H2dqWOjJdxDcjg7WB9zXly+OVWdvapRIsSKWLolSyOan14aUazxVgvixBDqZ1IxQu
WoBJbputyWsXc9kikJR9Est5j31AH6vevUpHhHKXxgaBsT2dg5v31BwAJi3e8417ufJc0QvXZhS6
eBTpaM51lA6TEUEXAJr5u5kHXfH2l/1JPNVNzIhXBZQDOFIvAcrMxZ7WYNTIn40dWnmzln1IkLfn
M56CZe8YrcBVj/S6S0kimhni5gKZQsVln+QSKQQHr7PBn6oRJMGltSVpvjY++/0M0l3M0yXjoxaF
wOAzeeocL1G3xJ/X3gZ6YVoYnx6DoqRodzoOR++9s/tcTU7ic3/xnb4njDnEBD280aSKvx8v6Ipb
TS88GOjMDbQcY8SuVRVkhuAKOrndhGp+2upR+Dk8+YecZQRyhIAqsGQI238nu4DfiGTnx/yfjzzo
c79vhTwKVepV+F2vn0jT1aSjDkFJlHjr4VwbYD4DX+xNAcVEpRhkcFCESANnV/nsI3vjKudO9VzG
ocxMT4/U1dtCuv5s8iEH+H28uvXZcIwV2k2EXKuHM/RptV7UG/EQBqBO0CaU8xn0fB7yayBcwcj+
+Aj8fKShYPx9WIaduhD6AXd00zMuzL7cjP9Xilwglf7+2xSkk9PBwxL6h/EWnfIbh/IkN6rTe3zc
CuNX7Og/+KMgNsREgNYDzmTzOvrbd9LrYMcOWxBofKLZIiLBrjzi/ZR9goTZ41X72ZZCweP7zEBG
MrU0jVVrbNRd8mfGTKz2t7T182ubsrAEo9dBTqmHfyMpSLHRgop+Hf53K218/d0T++nyLO59TXX1
ABb/uaA6VoRp1a5XJ/B67BQyTRfPKBOjZbS22ShYrCCDwQT8fblyYYKoF5hYXInaM78FCIgBBkN8
OziDTKs2kAV1AU3cGG3F4ixB92OTSR1d4x2awz9AyqzHW76yJ0tAvQzR2IqhPFhnsSbNeKOKiAg3
QVAVZQNTf0/8/bAtS0x9nnaV0scSnhenAF5FQI9b6DTX7CTtgKFxhHOmFccaWLKcFCqNbhfRCDXw
fyMynG7yrtZbItlb+LV7buWnr1lYBlSZ5F6J5qoBcGSZQTusGSMx6V2LXeuiJKMisWU0TnAQrd5q
LUqD/6fxQE4Jb49XfMUCLwVjQk+QG6ZHBFmNJ0j1osO670adwp14/Psrl3iJoy/6qA5LKkcKhnAu
dQBJCqFO3uXxjy94N/9vwhz6w9/PfJt3DR4Q/PqU/ArdoNkNnin96sqbx2rQeUoA1WkDslVWW0m2
QND5+3AjJVKVQg0IidDnA87YcxQVpGLsKVBRgwzhXsayRqOHSk1uwValds2QLDljqUak43qumpb9
73duJlI1OtEo7ajQWBAkWG314v1CeP94TVf6HSEE8X2SDSV5XC5hkpE7Afs4KCS/SAZoiLRq1xsD
Ka4oiiKzJZ6GT/9teA+PNVhpbvXp8fgrGXvAXL6PP/iDFPmghXIHg761t/bgO9wBpUpN0HMXCoka
9yECUJZdaC3ZAtys3IIl1FysQdsrzXmUGdAm7HJHMuJzsQtRomxU6o3eNefG9PTHM1xBFfDS4tKz
UqnIRQfjyRi3zoAvv2+upRldwr3we3A9O3cDK7cBN0Ttx/TV6PD/0Jn1c4T3D3ZmpQYJMB/iJUeH
lsV0yJ3bUwZyWtBdq8Gop6BPKseNAHvFmi+R5QyYShUmgbcVQJo11LsnL3kblBv78ngd135+cfmL
svWkusZB8XoNZTKwWTftBT1341bhdM06L0Hj4JgCQ1olYKM0/nmy2Wc6JqnpnbiX2TtFBgkI9RHo
cfTa4V440bxZ5q8MoUO7cRtXHNYljpwSxLKLmpx3WT7qCJv5+7zuNp7ClSwFv8SJp54Q8YKA6cl5
QKLCzq40ayAm4m1O0RrF6ORnrzyJ5Q0SSBO66Qq9vMijmpUveXmTJ3CVpK9yZA8SCBihjtkLKiod
2eR0yHcgmhLcTiAhbw9mrxCfsljUEKV0V1RGgIbFsts4ZSsvzBJ/notZiPgHftZ0bPxnrrmM4CYJ
DQ78KNHGLqw52UucuVhQPceEIePSt+DKWQ2SYAPCYpLs4Reoj4/zmpO9BJzntdhKddvAyW6lc8vx
H0zwzKJcL1ipog7jJw/JdxDG6ihovNVheoGICYmpU82irVnIj4Wy9azeYZ8/eCXiwkC1mSwEzZz6
o+OdAKp4ija6/Fq2l3I8ih5LqGBQpRf+yKLDK4xAtWZW42TkBwjpcAAwBKDBgr5KlsxENQ1uJiCk
tBUdU/5vESUGqPqiCL8JwPRgKLKe5jQJAFqjXiCDEvFmyADq2GgKppWoPq+L7F8aPaxMGBE+2UcS
8mZ9SDjeycJ9VQ5a62vodtBZNLnKjUvzvx7vx89xO4TPv79DST0pQlGgckyr1ZPo/O2czOnMyHz8
6ysXe8kUPkL9RmG8CnZY+KCbN8/fuNQrL5m4MIpgEvTL1MfWTekRifg8sJR8JP4mRdXK+7HEgE9i
xAoZlCPcPrIFT0ufO4dzGB0e+wDH7vHarHk8S3h3OyQRJXVIEnYGOE9ITAob5Oh2ZHgGsnXKKdm4
cvN5/uGcL0HdYs63TMXHWCwOTSrJm1QFpGvtx7NYqQqCQ/v7AVJyv6ZxinCAEP4dGbBGgqUOblRq
VTZQSTukz3Wc+MrKbsAtO82tMuPrJupqxSwuId2sDCJWPg+Q+iQJ1FkQ296yneyG6OOfCxOKGpqT
HuiAFStv0kYwsZJdg+D59ynncRTAduBUJ3ZneGZtdm50DXdQZNMEUzZAxSN/jK70L8+JsLBT40gj
q5LhivbOcJSdeA9IEX+iLglhVPpFOY2Xx1u5clmFhSkIKsgTp5DCcfnEJxwgU5FwffzLa0ZfWJSO
B/Bbc7IPo8+07T7mamRSA+BfvKPEgU1MGHSultTcex5oUS8nlJA9ThModJakUIvKG7fgOZ3vPje+
Zh71pwuxsB4eOFeFKUI81Wi9Xl/afbr/22AxWU22un2w4W6vHc1FGBUHZZHXLLatYmKXZju1HnK9
K6ddOsRaxad2Vg8bl3AtQlyKbPWQwpzL8zMTAe+gScUB7oe4lJmjRUvYGGQFHgKx2e/Hns1ZRpFm
hF1ms3ptzoP4erxn33gNiEMT3ULVDm30pv+UmNGzdKLsQCEjQgpl4wtWyipQ7vv+BUAAAegwTxOY
DfSllWoIwAG6UdUtmzxP5YeTwc9O+JdM7ShHHV0xyC7FlVGmeLqtOtZqg0GbT+O0wcaruJbEWgKu
qwmMudKAlaSsmnj3LUNPjYN2NnCPjFp83MJNrc1nYTomakqgWgHj3NQ6cBsF2ARCOzxV5y2Yzkp0
ssRXC9A59WMJA4hOTeAdn4f9FjB87acXNqPp4laIcvw0Jz1z/K3zDC5GR/mxCDby1SsXdCl9W3JS
K1EDBhgZs7144FRRgMiCmo6sit7G27sW5y+h0MOURdCuwCB8qoNYr83fg0SVkSN1IDwYjwcoF4HA
x0RXvp+Bd6L8ZBUNbMihAloo47G9W8t13COjL6eahYjM1EPz0I1RieXVJj1KiQvYowS+uxhCDDdZ
y6lbHvYQFDPb5lUeLRGMAuleNjqU2xH7FHvKBfnUn8cftGaulljp0Qv9tOjxQdNTp1G7/MDq4dlk
TEEg6KfQN0ZZOfxLiHQViFRI9wiZmvFFyO1q3NE5KKbBJziJUHAdCd9aISTKM3Q2oX4JRXho6IzU
Thqu9HvWkzDewkqutCFAxu27XaEySfKhkEi7Qs+eWr8ywrcwG1VFEq0Ocoxcv4+4fcidx4iIcCqi
G9j9UsamG4QS+5RGB+bOy4KNM7lysZZI6bbIoRNT4mMoiBW0DdqdWNCcS+jrBBVnsAHaWfHQuYXl
QbSaQoQHJq6QrGlCuUu4lAFyPRtPwfwzPxjqJYa4hYSixxSYQ9aiG4kpCQV23EDYqqCteAhLia2s
7KhGmR8aND6bhTuRbscdOhVdzjpgLkh/PD6iayd04YhQYPRvUhnDdEb7DmZpMrcn0O5WQWvNN1/C
goEd7XhmDu5YEHKd/KdRTY6xI2rSa/revbCvEuhmQO/k7xk1UVSmIrHmg2Flqzi0dgbm6OqL3QmZ
Isnabp4eYCHxYIOWXQlSrYg2yjMrBvwfoOCIo/ognKeHjvzyAHdAlVF63rgma07rEg5bTz4lNhTc
fBnSPyzpb5khP4H6XZd70mqT06jSdUQKUzgn1uPzsNLx+w81qRaCy3k+x8tsr8kwDBZj5RRJ0H0a
kQE1GtaqINLuI2Ean6jZWI4bI69g7Ph7cvDLXrFZQ4c5i5GHD/TbJZXGAMyFarHum/wxMSg1uoEV
AzNV9vE1Bs0VXC99y01ZIUXk7y7nl9GV0FfGGMwVKFf5v3Ls5mTwqgcD+eRbnja+xea4b/cAl2po
3sku1HmqCFiw99FONHKrVYH4C/5u7MHsn/9gWpZwWj9Q+IDlYLl6NdMyo9tN59rg1MKsnS3Sl9V9
nu3Ol/lWDPSeAwHYvfSgvGYdVlPtXFzFm6eVKuiSXc8QdN5AkzH0W+uN67JiM5cgWjabajoaJs6V
Q/aTagDak0dQDRfZx+OVW7nu96P1ZVIjMv5BLmLhlGOAZsza3YI6rjkw92f1yy/HPXhgIx4BW+ay
70iC42a8NB+cgXxZ4Xanch8+44jqoQn9G5etrCRUE0d4Y91xY+nWPJYlhlYqwRJ8BwRX4Dh4B1uw
z6HMbdQUgaqMOvyVSeBvJeTX8gtLPO1YT2VQCaicdADRkqhTC6Du/9AnqSaTMyHP9QGm7Pqld3pH
3MzLrkT/dyv4ZY0HiaK9cT6SzWt6K9HGAXf0Q9Q4zbMbnd7FxmZb7Upy7T7tLyN1BcdM5QDEQ3uh
QJJCJHPAy5rtS5i5jdh7bTIL7wP60pDnDRvUYuW0tWS2n9Q6LquNZ3stDl0iYeUSWpARg/Pov4Mj
itI7FRxuvvrMbKE21szxPWf4ZY2g9jIGbVvSrvTkX1B+ja79J38DlAcyBWGI1mv0EjKn0cn2vZYk
ZNSy/aZmzux9/GAA73fgy9gxH/0fPNSEIMCpjEk6pqaiZyAiiA0p0iut3LhWKxbjXoj4MlLNDBGU
blsAlZAMn+iajBBpbxlCZVtkCise1hL9KkVS5Y/sXDr3DJB2V5Q2BuC3TQHloTK1Ai1ktBFNrh2K
JRp2hJjQ1Egwf1L/NISaV723Eq9KIMBv/TfqlRpewy1u0xXH5x8AVk8REt4HgDULNQ6dpoXdpH9a
xRgkY6j//4Tk/oM6WGJY+ZSRBdorOddjAuZdjIpUTSABadRVH7SkSJWOPH431uzdEr/aBaznM0U7
uYEa9cDjxhEUTl4TT2uBJUw1UH9rHIg885Lkmc1PWte9ZVWgcVu3be05XuJZJVmuEynqJrfznD7f
tSNNMvC6ZDqNRkGQ/noVWiTN0gkHG2ru4wfMfuv/TRO3SOmN43NPCPxw65aYV6+RUgW8/KCrra7o
EyRMEWn99EZLegCtz0GfoEgdy9OhLQ5x82ssPTgNvMrkr2loeGWudkn53A+ZytPo3CwztRilS5RY
HJiZlcHXq7bUU65UU89CpgPkrQlCMlME2TCT7tii0NPovUclKmNBEUjrbHitpT9ja/zLLV44PCHN
heUQY4Wpneewn9kV6ApHUkcjOVQWc86vWUyeoueN0VZu/VIROlT6jMk6aH+0qm/RIEPtddR9DX8m
zwJ7XfCOXC8ovsFqTbTHQ66wBv1DlT5nPJmBABVoktH9zV7rGpmkLDuyPmgKk+daRI+Gf+IFEGtN
1ywSzEBEd3oW60mYuaI0HcvyCloSCBXgCoCQWBR1nwNaISBpNKgg2GyhI8nnpGMyKCIMRAp0vj2M
jbhxB+/FoJ+O3yJWk6W4mSSuhwaQ14BuAuWUiTcmwYojCZmIq4zWl7rGvUSKpmVHkw3+xNShyKs/
IAcnfvIxxe+QozVH/6+cvGQMElo25DBJxVtN9EJFxxbs4OCMVp682IyR1Q/BZCFE/S7FLRfB7V0D
OeUlWsm8iCjk0EJ25HOzKChC0Wcu+AuWE7UIQCwXUCTNXocq2XeUmSh6DaGMET8HRhyFy/aSIqtS
pYto4e3zjRLpSqEO4tbfvXUqlMq4EUCGTCMXAMndC2NlGhK2t9IOAFijNoqaP1t1bolDjsRRbEuB
H10ZSHQeRNTEhwyGn6M1e7wq3dvGSf05/cMp89+/PLohDlTSC+DF7rR+D90UxYg/KxPgTcFiTby9
NUF9cGJktTUjV3rtGB2KVoJEWDXvC8K6MZKXxoWapY9qqwvUtkYyEzwa3aEBY4i8cSBXHgVI1X3/
zJZheGhD4ELBIMfZb1Cx7/jjpNMzFVH8KkEBE43waDJRmUjbCjRW+r24JYRZ8MSG9oeIRkq4AFC+
PvMTigvo9ROP4Usha35xnJhrX3y0tUGfS08dZTLIrzwzkLrJX1j0JqL166P1Jo1D1YoOja7fj6Ma
JFqKpJ+wjwJxI2JfCUm4JSQ6YtEPTXFwEZnaKf3JUCKsCdgJQbPA6LX/pqBrH0jp6o0ut1Iiayd0
YcWnoimGmMaQ4OO7JIZvi1Z92gpPV6I8bomEjsasjrMZ39+hM8FE9M0ehAIrbHe/+SvS5CDBB4Pk
btwJV+WcfXaXKlGnEwPqcTPfbVW5VhL2nDKnBb5cj1HklDyp58t+Fp3oDVpDZrRnbEaLnW6XHNM9
Mh8UuN/SPzw+5fGdFNh7weSf9hec/9+HrWUesI6GhQhBGl0hpnymx9eCin9nXXvOObGRgAoJGMLE
QBVN4Chg2leOuYSC71RhrVV1ts9LX2NhBbPz6J3k0Mirc5c/RQJ09LJYLVF2gHQi4aD65A/DyQO3
c5iOfwKvdRp/PFRCask5qvNRAfWfCMTLLAi44xoOUIVgU/HUtIQMZVjtJq9BFqbXIcat92D4TAKd
89AjSzcXilFGUiki6EdyQ2EZrRx4DfoBRGbtLHWTttz3ylOJLkmOtoFp05tMhlywcGSgBz/IKsW+
48nTGq83Wjl/b0ObFjqVwXQF+S2KeEByoDlBE6/9neb/Q9J57DauLkH4iQgwhy2jqGzJeUPYY5s5
Zz79/XTuaoCBk8g/dFdVV5ECUxQfq9U4lfEX99bOXHon3+TW5brJB79Z3sTSFwYw9drsMqeIsUXI
p9SW12uiFqWtSM05LhPMNNcZnVM6N/425N4wLnuKJbMLicvaw/5/RnFxILfzbSLA2cqrFy1ZgkZV
PxKrcJa+/E6W+TIsSShZwdjgezpU4m4YLJtJAbnPjk3aYaSksgtXOatwUFLTarT7WuPgUnSv2shz
wOJK/sjzoJT3WfxT96Or4gAkmqqdZCanb2UbEzOu6sQox9iIw1M765+9qZytzsqCzhj10jNKPfs3
lXL7PdZtiS1LS0JEZS08Qdy0CHUSlsqNSVcMhZhEj7LtDZunuNpTZ/CVk6x7qzrZmsLhxYS8V1lY
XAvde6J38btWV29Z+TkUw3TUci2QFs2tp9zcFer6KfVrsasVrX9PEjypLbX62+o22OYef0kvG+5R
cpnHl06/JEnvCERpNP6KE0U77cgSoKI3quSadE4eWZ4SB7nkZNF+rUoiIkoiFk1rhKEJu4TA1qe8
XZnR+olUW06vCnO4ySGLwzLbDc1+6S49pXCSR44yNm6E3dNi45mXzLY4uHjTsnQTzmHdLYVgwad6
SI/qeBRXZ1SfMBYv1B2NKAZwpnCblmPSI2nRA61zALANjyRfxYnyV3E7kbFRzqgkO9HtJDsS1kMh
tqcI05ASHgUrtKu5JTeLwMaVSY66Oc/5vWHdGu+rSMRYS4rnXTPHY939lu3vwp5TO0JF5K9mYZEo
060fksDM1TfoOkarDFoSYXFTNUPuJybYfI4OXbqTsMel5rlSr1v0/Ii5Do1KvGA2cik66dTJndeS
8hWuQ/w2SqYf6+CJ2y2XziUTYcv8ueX1gY+xznCTAsY9/WvUbs5kDYdVjPGasPazElnhUMl34tJv
ZNoqz2Y097uSKFwhcQVlKQ5aBijB5m3KisCmCiMrloYKgdXh9ZTZTS06avGmtIm7rNkzJqXzyjtP
iKZtDb9uz9O2tY5piKGheOVUektO0Ernl8v2NrVMdhP1NlkCtai9xOfxo1h1Hmp5mWYydAX8pJIJ
qDzFSoNoGIFYe2LgBJaKVqQ+7RnTlgTpzM+LlPmdsbm1pji10fOSxDaUWreSPfExJIXrS32shCrG
v/QkGO4EqiJiGe2RGuU+fo5KKuRyrDRSAmQryFLN8luxr3dKgnuHpTcfbaNeG3mNjmV8n+fL2P4O
WWeTPDysQd4+m7x1PQUtGlwE++yOUq8dYxSdXjnowi41q8itxvOGhauZtkchKcISsD8W89LpUus5
IlzYnbgNFUG/y0NPXoCQ73nAc9AWJ5AnK/awoeyOBifbRQS6Nq7TgIcpIz9J8SROtlB8Ml5sWncS
V8TpW7cizRaQa3wWViCuO5JHGNPNdGcoHOmb72y3MBuchkAS05ZmR0LKCCGg2BOO/Hp6nskvqo/i
ZsflrZauKZ5XlTfQwMStb0qHIXoStr+kZLat+ieV+F6QGWJgVpuP8cvUJTshK0I9KV6GrMWQNq/l
oC/3CURH25eBOSWGT8K6q1kkAC960HNfjYqM2X3u9GO3ODkOvFiUalxpGqfgw8rxECvPnOTpSpzS
imXRpwaVEGsHi/5KrWa8G4zG0bRdIm6DU9UNvyEehlNbGem3dO9Sf9G8qGBITnfkBz2L3rIMFMMI
mKLCQHsxHElPbRaPR8K7I9QoUFIGeOLrrMnuZgy2YBKlaJx6AorMmEN0C8u/YsMUhXmJW0OWRU56
QjjouTPUZNRl1fyh9uNlGYiGIJEC6GP1quJIlFwuY1dGkt3kjdK+UTwh8VoFzhhXm4Hfa1pOMqcD
djI8ta80P/fY0ea0RTPDi6dqC5WcXlL9VURG9FV3rc+Z+FJugl2DBAx7Q/ekHoqle8E6KtD6Y6y6
ccJAXTs+afW5mbweyy4VIIBg1JJYrOG+PU0IfLLhxgxjFXUk51UeoSym4Y0p6QLqy7pyHlWLrzOz
3cujM6wLgdXuKH6a2Y9BssdAG+Onv6PJIcEIas05heAF0SxpGFJYW4ojy74keVb33MUvWr1XHkeF
rU+nujrARsXlWV+9DrNtEGrVrg2naTjnPoTlXm7PNU2LOrpTFMoMg41BNewskj/B+N63+AD/qLI5
tuSL9C3flK2jpbcnqjxye2eQfEMavLEtOYey9dasWhjzRptYvKh0oUWTDseMuKOq66CjoOcctd08
a1v2Ga4dXiz2XDFrftFNcCMp8TJd/zI/k85Lq41FmzmKLu/ivjhgRbWfHg8fRNecc38kIbTdiNKo
/YmDvuFdgNwMy7LH8MKR2tGt1nMBSz+1xrUbHGvYF8ngyksbrONUOW3XHjVwAJ0kbVVpL+1wlIV7
pBSHXv4iQLpaI8bah+mqpMKVkROnxSAUl8nn0QBTEva6QPxpi8XkMku2ujiZmZ3mpVU4niqdjM66
O4yyUTvWtlJZSTs5fh8NIKNRNSiqxJ5ij6IskQ1/LZfye5u48DNDcbPSR7yMGbJVB2qs+6s64sLU
u+Om2CPoP6CleDIa9m8ecgkYKtPX9bZXV9OXK9pKWQ+Sdr4s8zt8sd2qvSPiHdiVsyuTwbjWqpNo
R6vQ0GVX68HaWuKJ8eLgYkv1ezP3PhOJ5EeSJgsWYAkl8cli8l5FRiBEXyKQAWibvVl7y3gi5TSw
Ypng08diZhAoqlTbfOq6QCujfWOZf6sSK+6UCdeyCqNG/JIy8qtSXrU2tYHczDwxkPmXAdppC8w7
QnJNM23LOCD4bqlCtu5zXZfA6vBHml5L61MWX4ftVV0p67ymeNrIW5EGfyW4A3/3KEzwrKQUcGQ9
u82y8jsxGOWIBKHg+zaiSisvbdqc6smSbaUSQr1hxQrdzph8uQ7EMvunGq2XWAMWug9asd4Ijyec
tat0by70zGbsfCFnKj60VTkfZ70nTLAakjBZl/2E4bbNFOxtqqWTPqzJThGnj5o7fMfQohXU3Ze0
ZV6VWb/LQsZqnTmT/prplO9I9sHZ0yvR7oRySuV3ntGYTCWhgTNWKVPr9gXyrXXcU82GbSQcKinb
JU0UEDP6in3fQVWFYJ0pcaYq/VMsLJVjMvo0Qu0N81NcDYo0lp1OCjunJSqJujpzOR8U1MV9d9yy
z9T6EDWOirORW4mds+GriVBPIgpyrwFk6rXeE1qOkmnBnwa6+9BvC/HOjGLZqTUmx2Uwd12kXBqj
O2qQbnFTHrbFwq6LZqCL/CLO3FqqeHyNuFOHGqJ8W49LXPrpljra+iaq+mez0KZJ1aGU2FAgrpn2
m/UfCRXSUDbEqTMJ4LWa5m1jf5HTwREVP5G/e7heU6nugnRrcB3p5hcyUY+lWlyXIWbSwOQnEZR0
HvkNcr/i9l6sFG3KW9/VH6ti7eo+f62S+VUGn1nkazselyr5JfeCzFAS48gWm9aIexH+phTwpbGj
5jkmUVRiBd4HskTYC7mXN2dO2Lr25P6QQ0JL/moFZXG3aAeoNR57V232gyXvpIrMN27/dmaVkCD+
bIxt2KYcu63mrgLKUOlrFp/11R0zJodU6Vcuxndt/mERuvRjnB9OVJZel2RulC9u1P7TDeLGld96
8jajPa4Ucv2cHiVFtIXhVzcFWyKVunpRzKcydUsDR3Kg7hr/hgUsVak+FC27WpFEppOQhyvjJK2+
csZBoc61K+vvW1LsV7N+aVPUA325k0WnFDG0Zoim0FzD2hvUicq/LHY5W4f8UzV4SE7KGEbGkxt3
Teqp6XPEWGr1niiuifOFKBxNcVd+QzB2mhNjGV59zMq7ZoZUCdsS5D1IhrRPZ8KT+mRvWL7WclPT
phy0Zbxus3mKcZpg3kjsK1eA7h0GSloMUyfdmbCBGnI8U6mJhp9lIxOLdDPlPVqDjLCGjjnrtIw9
OTur7ZfO+JI5ZQRK0tpNvqifcpBbTDDJaRtyvzX2en3m9Oy4YabsqOBLJz7JGEsu7J9mcE2RpCcy
HlXTtczPGC+ajmRsOdTgIKOv9SVBmNA+/IdL2Te214WRvr5wBkAnUkaksGFDtedI8bXoZFoEFDl0
Og0V3yC4o3EelJKz6FAMuN1u1tmkClbz1pMwUgIQHrvclfKR5CKObKrsvozDmI5LsXIvpluQc7a1
CKd2WytA38Ft1viEQ1zQD3QUy7AXhsS3JDwz0weQkBIS1Xrx8BuRxpoWq99ONWdcbaddMMVBpxU4
Qb50KuY0QSl5RhHxIbpDVsRunSnUxqmri8tlro1Qi+HbVeVHjHFxKrsdV/tVmFVfKPwIh8XlPWJ+
o6uKcBU9Rd/X5Z/B0bNUtB2eBFwaZaGMstI2mXeGyQnH9tNQwwlxfb1+9c1VZeqjsuGXBpJ+OAEK
m+o7n7xitatfkh7sttZfyz6Uk/MgvJPuHQgzeW8m0/W4sPH0zcEl/9a0TlJBZRQdLK7aqWZILWtq
cLJaS38e1pB0y4YxPiX1PH9orbh8qFHbA1Wao7oXhNpX5iXIqsEDn2idJMl9nXToaKDzlZmVzuo/
k70WVx2G7LO6L7plP8dpIFtER+jbdZNkJqZyf1insJK6n03X0xMl8LMlxtUOqYmD1dHzoDS3tpz/
4pjGTcWHIIoSIxiS6taYzE9FpnUTV0u3Fz2he1kj0n+Fp1penZ44aj6XK67jt1lMSRBH0p9gSl49
Rj/rfMvb89Y7zafS/oMjHBn9oOcZXaVwin86zlzZ1Hnr+CjgjOFQvwkyOTjYuOHtZgYPssWkI1NP
TcqAn2cIpGW50myvlSct/lB/1Sl/va1Kz2pvF42TqI/xhJAdq9ZeWuxNydf62Ik6n1A5IIa1fMef
kkKwQvLrDuJBArFrWsLgQ/IGLOta1lhD/unf0kV9VT6E1SfcWwqk0ZV0t+n9Ir2P2WnUegfmWLsO
XNZa7AJWMMnaaxgJBnl97vjfgo+3gLbZfXEas7DCenNyqixocby0LkoW6IRnIyquDK8lx40uON4L
FDr1i44bU3SbWtkbS3vK/6W6H6E6l0L1pKBErDdsCr+NLLeLCMrztWVqrd9lyqEsmzDTA0LgGXWd
h+9kdOU0jLJfIfmKtud4+DflW9hIfoeNU+PS+lXAhHGHSbBNkm/felZzqY2N4xQ5WwwGlu8p5Lam
9jPzy5qyc6HhKazzZWwPjaCDhpxhtXKWjKWRh/ldaWI60Fubedwla+bKFd5RWXJCTRy0fXJUzaN+
0ZojjpkmDjTIZhrX+idMLV22FxuvJchEdemnUNpIhM+h6vHbanX68EOX7SkTBObdRXIOGKq0Xkor
bLT3RGIAsZhvuvrPwKA3A2AipH7mMKve1Y5MTEH31PZYVm4i/vQydr/Vt4V+rvxrpqsG+68wW157
OGRKGgDHSS4/wJmG5BI1Yavdq/zUaccap1Ak4CVOoYibRMHj0lu7UJJDCoKt/qkiryC3vChdA9Bu
8LBDtWWwqmwZHmOIOMInk+4mf1xJERGNi/pS9SrHrD8KAC1kN48nypGGKbN/1Hhu2+wkvMzeyto2
v7lU+tf6V2v9uH0u9FDFf5Sce2J1BiY7sDQeFGu6RGX9RPKrrTQ8TILqxZsVBQR/JuYLn8Won6q7
mrzGywWvYWF76RQqmyR1srQ6NwN9PE21npRImcZAF/lw2yl6q4SNkWkSk7RQxWQtb0BuDoVVBEaV
sePx1rNcKbkKexUP6Qrn8GPZ1q86t2RBESYnNLPFq1Zf49Wuy6doYMmfdNqZSuUNIAkUVeyfyStd
ndi8rvnd2jbKvhPM+tRdkKvZhnFc62ulvLTRWaOgrWHBCl+J3EnelcUhZc56VAAPcx/cKqvC/lZz
DmLO3MssWfqae1P5hv45bvtSAOMN2s8+380M/hpfChE5IpcmY4PLJ5/LSIJZJNNR+lepO8BNu6j3
WurjXkIEiWX44y+7TLC8Qd3BgM5UINs1NV6a6ncsvvS2fwJvR4Wg9MdmcNScd/fO31plH4vS2W0H
ZWjcEItavL7eEncJWERTPy3lx5qeN6w14ve+iu1SecqioKIfj23DelEXF9jNOmcdOJgSKFWIOssx
OKkmGjFAoIL8E+NNag86sqM8OUyUspwjutP1rPdjxr0/6rTzEmfKJrhAQ5QUXRVSAdEsp+xHwodY
C9HCRLWNMzuol8Ugm+VH3HXxl1r/m4v3vnNUZopwb7EuVV05WPTqYCXSoa/BUfQLIoapItQoMLIr
vVMlc23qhW0oryZlReTUmyOiiO2fWkwYSy6Pv1y7KvW1LBw9DmLlR7MKV9Of89gpsjDpglHdQXJw
DU+GMxPn0LzgG5wV+H0Jp7W692SQN+cxuyb9m1YB4B56YfYmZgay4nOxQkX8o6JrhdjRqVJk6pjk
kG+MsOWusKDBcdqWVAy7Ys1TvYjUI3bSmeEcqfehjuFP+Hw4nBBnq9n9z1zv2ClN4mZdYGa7rqN4
ee5J3uzj30g/6NF+QwSbuEYRTD9tRqmG9RFj+pqXvC7kFy+u3F+YG6YW7Gnw5GcLxP2oEB9t0qIA
Lons5ZQrMNBBSYQsbOPCLbrXXCdFvoTwOGQjRaMRCv3XZhqOnu5LjAL72hGNXYXEmaQNmes0MM75
4qny6/arpG8yUfQCze9bxJg857JeOWLJ2yc/yo0r1+DEKk9ISQTtpwdufV5VE2zbLjGN7zhHCwKF
B19gYJIUJxiB5WdRveGAG/kqIQECXnzmBjIirN/knaz/y5f37lpzsSS7FMMTyrToVy/eZpTAQFkF
R63qKEPkotGZdMpzYEfwD3vuwxW1pGZ8xMqpV7Gayf054SEtL/J8YCUULRihozCO17pWfxYHpJ2A
va6svqWAD8Z1WlxskxT6SOlVgO9WQZKFVnenBUgMMYZhG+1vHZ1nbKWtUP3QwXMSyubdal5qcrVG
WzfxHXidhdpF92hv688DD/xA9muIR3F5WpAU0fo3dbD2XpP54uzUghv1Xj+E2FaL6ac5hXlWucsM
EyaOT8oU2ZthBnGMz3z/VC3sMNpPjWQDVHqXrLnFk9c1u3bedy8tIaA4zP/Re0ZIIdW3GLWi6UX3
EUH5h/E35m4iObWIQ/1OtmymfMx5N+0H+IPRk7mjf5VsL/2WKs79uPDFkeqN8ac5vC/Sk/qsYEMg
T0/9u7IGNX+R4m3rBlR5q2JpRw1CYplDFx+ln5siOgqSLcwTtMoIuZLBZegWeA5B/oDsOHovsfYl
pZyU3lAeAOst+TeJ3aL/TosApJVkcXN5kYRD37n5sovEgIZP/1Nzw+k+MvWnGb8AeYnatrNPmZL6
nlcmi6x5aBqUOihB3otztLRhp5/gse1iParcusIICus3CvjgQsTs14gDgPkk/tX1jVai0HdqXNvt
ctBqrumFvjU08n+t9KNotwf+j4MSJ5tcXv8Dlh5LTrWzY5rssI6xHK3ewQ+g4hIBhpLtW89CkQRr
8aXglc9888aAdH4Hb7bhWo3oLt7hTXoyrfUlaJcXrbhnrKmkwYUbj9f5poZDc26UwFjdaPFBSxCE
EQaAe3WJupFeht2FMVDQiWEr+aw3Y/kcuRbi46B5RuSMcRA1lUskbD3ftwTLg4PV3oGK539j3Dr1
u6reee1i7xZYfOvB1PlA1TMjD9+bfsgiYg2IZsblr6WoEVre2vqqQc+kr73wu3WOzMIxVniPwyOI
QH3o2BwrLh2l8SypdsfyB7cHI/ay69a9KSr4isRNiPX+OyZrQr6jim5Wb0IvJXD9B52KBIDM6+6b
+FpLOxRakOW7QnIsalcickxsuYbANDmj/YLWl1OIuHmh3OVjwNbUSx+EWyCfDzip8EXrNflaBzr1
Em5KdqZkpxlnCZmffBranSX/m/nPLZyMsMntSniLmpfmq5KjfZS9wJw8mh5rRKTf4Y/Vv/cnFUi/
WxRHKZ46/SBNXOYSY8svVvS2JIhCaoeXQK0mUWhvmptBiXES91TOOgz5ZIvTw+w9dfMabTf/WhsV
VfOsLuVh0WnaVB/bUDlnDNUWnnWGHcpfVZE+aonZ2wIsb4HIYLqqkxVujsNauYPenIz/X+8kNtQk
QK3z7CSkNNX1l0r+AZMr+pPRyu8CAIQtaOODw65Lp+9g7bmGTJBnrcxBiUirifvnTmn3/ZqEclU7
+tjsuib6E7Pm05rMb0FOgxZq2c711FH7nZ7nfjmrnmF6sj5xsdhV7Kt0s1eETAhIbVNy6+RHTr5l
1AjyITIDWnDCBjsllJrDA4ZLXFH/g7IvfyxB2aUKbtXM7NWX9j62sTeuf+OkuChQei4uMOedyk8W
FU/alDFYhjZx8D3zJ83rJH8z/QqqRRvTv0Xfy1Anizl+VKpHM972jmrOp7zFvHiYDuvAJi7BxGTG
awCp5fRc36z+I9ZEP5vxQ2tzPzbyJyAAPx8f8V3ybZoejT1A7UJEbtM96mQRX3yuoKVbvLjleG22
E5hatE0fknlPleypjsKMr9Y04aYKd0w5u5xrAof4a5KcuDfn1d8saqyj9hfPvzNK6xgEwKbAx4LC
cCX1MCNdVEgGiEkPcDhqH0UvzPDwQB9WgO/hOse7atqvILGQVVAJSvxkVfAX8DyhJh02Hchd9pqc
U3Db1yswUbhtsHEnbuF0dEzdV5d7hVF1Z0e6VzOgGZFiEkxiH9bruf4x0FzlxnQFXAalmKarMO6F
2zYcibNghnIyPjQz5um6hRyUxs5qYrQNvzpWKfVFvi9KWOaY3oWE3Nk5sY2cetPo03Cr3bNq3VC7
4MOMnECQ7zJLnzqZdzSr7hIfMqoMkQIBvxYTDzIIoxgjKTL4Jr4Q8Lr/LoyPcd4ZcrjiVERc1/Iz
oQksIfAuE2e5OlKtlV4OTRwtGHUrya6fLmX2aumndT7nsKwAvdpeHdDbAe62jxDApfWLMQXtf8ca
B/bkTpFHiSJhbPgyrZdWug9/1k+R6vaYenr0r1kAsNL0vujjh8TNsPLNY/JWN18FSjBrPkz/BavP
qQ8pqgyuwHjXMDnmsZ0kSomPnOqRMrLwwe+UxbZ2FklV0aXIg6K6W9OxmzyhuIhwy2N+ILneVMy3
9b0F9fwV6bXBPYPmp45+NdPJLZp+tMq56PDcRe28La7G814cLGd1Z1UpXJ3qNZ1JS5JKL0k/mvYk
fpt8zZh7S/kT1a8jVqhqfqUFhISEPVLV01Zn7qByfzIx2Ev7uO4PagcHiCMRFGMphttEJwFyDNTn
s5cHaqeTXrzmG3Q6cpYRcUDR+yqPt3jD+mZR10NLHSfrrjUcN+lStM4y45YcYLThq4fIeEScqt7a
fiwiPL+jKr/rQ06Bosby6D4UZCstxcajv8llCgtUJIVTg/hRMqD0sRj0zT76Z4nWpHEGZbdsnnKz
rlP32r5llsN6AAQFrJBiyC3hr6g+cSVrSt/6qCg0pfcOmCXOdmJluWtlxyhkS1cx7CYRXfmaVtDh
7qN2+1hXP4p2TAKJ5ndL3uoF9JwRa5iii8V1UEs89DlQh30z0tFYhGbIh3b8ZiT3aGCWrW6+AI25
fUcTaonqef4QHk4ww1FApdE1pNgOfsqhIYYLrVK94ZB3ihVUsY97BlZBbrxoPG3xOV8/2vQ9TjxL
/BSh6FL1Tc+tQDsuorfocI+HAgTegv4h8UJM9RdLEr/HUjjELTdNhEPiqwm2LzTvesYx6yYkuuMe
Pn3hNZ/kLr1GhcrQPK4aFlc6Lwehvvq7RPsyEwIR/jqJQnHmAWX3cWp9q8yD1oDDgbjbLg1auhgC
FCH2dGwizonY1dnaTf0vS84pyHQcOx0ikrjbmV3prKSz0TAk3bcmPCvljDhoRpPPuCc7JDYo3pE+
VomfbRU1BLi2zi3V6p6Rz96qoccpYoAHJb8MxWw3knEaYfQxRhYcRX4a4zsRk3DdsYVAyqbenoyO
9j6/JQ2OAFOhdWigQEzkZpfrhNuYdOFl4Sf0ijDPICbDm9l8mVLAuqQZB1IU5lNXfxUWayIFcKE6
NZP6LJmyU5lPQu8+HvX0pA6Xkl8YF1/8NCNDxmg+FepP1GAz/ZaJyPMlGnD5WSBmN9H8ZRuwOaLZ
pU6OUIVzVJQ76U8GtLcSH2SkXTfkkJGsupX+JjQ8lEPDUbh91dZ3H8ePbzmw/jNUMXpMm3BSDeru
1JHV27wkKL/KD65sUwJONHR7QqJdGvlnrwOhFgueNm/gIIzpICCDGHgX+2OV/PXw8Cvd7vS3qb37
n1DlsmnnEWo9pkdrORNF03yvKYnS7n0q8r1ioslKsr3MHx6bxoFYzEO5SPcRT4J5X6nPUX5V0TLG
0avYz727WdJlHKbI6+RHtVl/JEUWlAdh+bAk8GuEbs7IRxlfU+smy5O/FPt+g6eKnqoYREl5GuJ9
LcMc3iRhp5neZkWuPv12tZfAruhGSLgr1a5WhanwksoTlfY/vf5WgZjSIdRU6BY760icrEDec6xU
y9swD+eslG8Fxss28WVJudewUSz/qR1yiWEVYZ1LmM7ta+65SBPrjv8ze27pvvUlfREsuPZm0/xK
muCfUD4qXR22Izt8GDXONePfOICUcANLs2Duxtz8ipJ1T07fczzuF/nFQFZcM0KQtm+aED/1gNod
DUZqCNMphd0HTjNFp0ohdnOKFl9TxMRvZO1m6HF6V1QEQm1MTV9tdaha8b02SL1REY7W/+Q492RN
CYUWNWO5vW3iAwLiyIlFC93/uUhgchFCqdFDGUjfqFrdW2kRpSeY016dJ2YB8FWz1UrejVYSOW1m
5M4otlOQDOp33BmxDxOKamFNTmaEgERVJrJDJar76hIJ/lDsVMlivs1l7mBW5leB+z3Sruv0TPvZ
ZQfLZHaiTd0KRVL1remqa5AgsNlaRzuV40JvMgnjdPFfKtwU0n1oQhmVsZT5iWwjSDgJYUMuMWO2
DAoxgW19K0zh0ErC7JiC4mn4cshsVMs1h/uopa5U7VblSzPhv+SgGFgN8le30OKXqCmaCq4EztJ8
EHTY99aKY2BktDXtuUuaN12XiNyeYKJkDzG7us8k7TJhvAlMsFLFmkBYhB5TBu9SHa5A+VATPCqT
ZAq7vjxO86jCakWwXTjzJmbQtiIvk4E5py7z/DuJecqGBTkyytnqQuuc+qq7lrLlmJwdwtKclf7T
ysx9ib1IO401gUeau1ioTzWl+dGEo1GXYRqPTMSNKah+GYjRRZv8jNAQi2EshfT3VbgoJv6v+ANU
50yhXHaoHQ1pR2aDwh2xxCemk1JqzbV8WfW90Pmyta+1IF7uk3lQyTBlKIA9NjTDE4s59gfyLSCx
1A2EPhNAIRWUXxKCLMnLFgW0XzJeMEzlcq+wZkq3z37p9qAq9KD14JTdc0PIRExPc4HUFoyDmtx0
zesxmOhd63+cncdy48jWbp8IEfBITAnQi062pAlCFgnv7dP/i+dO+ui2ShFn1B3dVSRhMnPvz+0I
dAl6N+I86egn0nlD3e9ii8LIKsSyw8dgLBE9rApGdHWT4xshl1tuw0psu0muOnQHnU47WT3KYVl1
3aZKjW1ltiaMG4VSjNIQqTO77mN1WwCiduLdYbem5G3717R1iakxnsv6A7gsqPNjG0ZHrdik+nAz
u5+mAOLO6EtqfTdZzWqyuQ+lshXyzTCZcaL4mM7IiNqlWlN6bq6+qu6aQY9+XSJ6cevgtc4r5s3E
AdIRNHijZvpKYb9GjjZT7zAOsOmeWk3d6LG8m4LECyrBjDvTs4II/UOhoL7tm2nd1A4hn2PRuR99
XarLTp2Er2hhtNSs4FMrUKGylI2uYYxk2SIWjlXGE2SWUfA/IA1kyfk9ZypCzoYBWk7o7hFeGz68
H2ui6bJVEsebrnL3chzh75gVg3ZpgIYvxhBErLRGTzbFCoCtKEyEZj2gjejzeB+PFWiUPFdY2SpA
kS7JDwoUnNFrmxn94dgVz4PmriKRnBDlHpMovgRXW6IB2tRR1M+4VTK0NrZtq0u1y7uVXV51YcfR
2qtmLG5nBJ3FYLur/CrVRd3uDZJU+UBu7X4xi2zjIvC3KKNMepIYR1KBNsG4a1noFaRSkNUUaq26
tPvXfn4xq41Ot2kgIqvR10iKEpx5ih/at41+HB2XCqf0mWcd6NZCb/mJX01J4F9g3yToDmrK49yh
NrdfE6Wib1Fsf8ye8jJ50MRknybIbRCElIb8qtnWEsNP+5NTnm35qNRg0zs1L64LLo9Im8zst9Lm
RTP+oGRZdQkmNBXdsDSqrxIBf+L14k8UhmsjgqKowN4S1XS9qRVbpuwwqOir0VFfjVQ27h3Cjbo/
9flHErzJHpCTJSymT6QFA3V1FuPCb8EmJlVb1vZq7lYNngj13JtrJ7gE2tEIWnlO8GsaaA/vrHH+
iMp+2MXNo0jXbWp/WlnEVJJ+bSESY4LfCn18YZzsgZj9PoVO8dvSS9r7yNY9m1RYZ/BSNLiJ0W7a
q96OeGgUIaOL0lcsozYFWDgX1WGSyJzQrAo9g9vPfFvWG1uiv14SaudMDD7g7VoMREpdS9kcVkKF
z1M2bqpgmfzDkYvYBOFWjfZDpdcuXyLy/DKN7dVc1vlwnIdtFOx1cWqs2AvZYpL+sa9voZoglIcM
+nTl5uBtSE1dzLieolmrXuUwg5eRffLSK/KUUIOb9X5UXrrBXbFpXyKzWinDg2mYBK4OOBIMP08U
62JR4WUpIoa+YadNL6EtrE1bzyR/UPQvi6CDLdUufH6vSw/pEmUxi7ZI2puI/ivL5kOoMYsQdMIA
+mn7GDJ1OonUvmqXtHWmbtLidZ7I+RhNr551T9Oe26DYuWPKdeB9TV4dB8UUf7G5goCwj9pX1iF7
1ZuFAxLf4tAojDTygcDnycZoCr6RzjuXqdX67GelhBZhVGEmwgE1Ac1urHxmwkY3iqYReX0Ur2W4
KkmFKYCtk2jTl5Ogq9tWoj+P6oSnpW+ikihVaOw8ha42W5rOihgUu5lAGoxV33/JyhG36AGqRS/z
7txJcHy2/RE2K5Ta5Ksq7g4XeCq+Ubu48vrSfHQQn2DrKGzrXObGOsLdsqvxImNXUfKNyJh+qFBu
d5Ngwc5IJ0c9kP41x+lPWZL2O81PydwrSDY2WqvmHIBgInXUrvXwMDL4qHRMsaj0+JQryxRZSFcQ
K2cYNImOAp+gCryOab3RewUh6wjyR/l16ZTwLuxTfxoNcdOO0+uogBYallr7QkczXDjubaUxacwd
b8FZk/qpvvbHjR5+FS6h7JF2Nig/zXJIvMJ1znoDl5ye9OAebXq6TOKXylgl41NXc2iW1V0gLgax
1agIO5XgffE4Ju8BLVddPcnhWWNzk+K+tZ9GCyxXe1CBCuOrDugpNqGIDb7H57U5ugOOgUBW1Y0z
QS0FVqptnEjqrwEe1Qy6NJxh4oog8F1KKrVfGdeWroMuD+bKBT91tkOdmK/tXC0HvcLGHNyPUb8x
AsfPklG7V8VH0Ckex4JVRdEjwijGGNjIMGqjdNABD8pbrYb4TuLXpsk+w1mCjT2Vc7Ot4uBRAVRQ
u/toBIiVNjKbxkqTjXRGneWDlrdQ/YzXb8E+JCxHQ/4f3pj2JlXfJ8lMPmGgJjbes0gcgCy6WaiQ
yNQmmHEQvLGPWwUbprPO8y8jt6EVW4KIRq3bq6PUiAh+L4Ynu8MdBBJPsCLnXbJupmxjg92F3WtB
Nnon7/FfIXJHe9hzu9kehoduQBBqqjk9Suxb4Cj6DCfkmNGmpXgGNweRGq5XE9ervLpAxqb07654
bhz1Nszdl6zMKJtBLe0pU1AUXCMdkDqus6x+bG3KO2C22O4PxBDHygq1eNiOawcbFLplExpE+HVN
j1PHV3E6EyUWUoHUgMbODLQulo3ou4yt4A9wLxtY9Wnr5VvPk0W9oUkEo0TsJWfiiwFHlFulOwqm
uHgNXYU/VU+kOaJhMUIvG8A2yUjuMHNpHfskLVxWWJeMf2rJvGz7dtupSD9msWco6AIz8aghZamF
l7bROgomphcDyihPU8gTq7RD6dwAPB7qHrhb2GctLDaIprNwqP+MTI/NuwLXEBo1cp2dln/P4Txo
kad5zaiAbVOzsCwCDcuvIQC+K0b3T5fUEM6SXlvB15zZJmiMWa6wJIwkmx4Rs1fbJnXFZnYrQFdp
3uQxGB+1kOqHhVsdjA59mdBqJMbqLtAphuPGj2OLXi7kLWzUnroU/0ljoUiXLhyhGVzswQY2cqyj
4og7J6k8LTgWU31jU9EbQq4aAUQsPLaxfeJSr0B7hc1TlSBJGcZNYRonZuhB2D3APk44K9bD8KlX
zj6L3aUpeMKwXnzfPZhunQ2bsK+2ET9La1Du9w+FNqys+IWNfzMV2T5ynU3QrGmJZXewHgKUOmXJ
RG+0Kk2heQGI7uz0HuLrnQyeg5rdkRcFSY2M5psytFYtnLY5jgCw4qEkGK4YGOJin20E3pisIZxV
r5o/TfRZbdBtq/zFZXQRoQ/XymlAEZd/uN2TYt51zgfqLxm9hir0Ceq1zo+U14F0btN2uVRwjJrh
uMnkD2WPdSxGMw7TBrCfmGcjfg6GM+Vp0YJclaxipBaKs1Jb5U4v6o0rjVVNaLw3XRkYYwy39OZr
Q6B7n4pNrzwNVbK2ya91o70+PpZYkPSeMWim6omouZIbtpbWXtorQJDXRT+wscfEtHTvrjXIjakH
28RyXiTjYPsqXY+OyTBxbG45dpsMGZ6e2GjLkCPY2j6iDjKxbAZNeGj6u2GI1uWE4c8udwbGAayA
S2IUr+73zuROKT0UJ2Irx1zQGfeY5gswMtqk0Bp3CRoPC2wuk3e1/aZEd6rt4ypCtPY86W96+e7A
xmsVWa7dc5HPOD/j4X0aCxz1Zf6sFfG5jIiubYz2rI3Og5xVUguy2Svdaa+k+9IlWK5hGJzYamBh
MV3l9T6Ekp/pYDyseU7YWNRQfiBF4jzegxizttg9CydZhwWi8wQC89CVZxnc0czIAip4n4VXs+Sq
6uJla8XvFnDpcDcpD9T7URWcewvCasT2r4YDEuugpd8AiKfr37UJ6m9rGC4qQtQZfa079ZuW5kSI
KF3oIj/q1eTPVrabpKXfMl4KJazR4pSM2nEpOnS3mhayd6faurSmd104b7n+6qTnWXReWivIWvQG
IVbmhkdhja/o1ovEXfYB0vFgVMGSi2t1VATZg1aD4dMC+2Hc0r/b+ZX/vmY6UNmM5USvS9iGkUNg
TfTEZehsVLHSamYSRmhK8yPjZVatXnsOq5lEfFMY+ySDUm5FsBsT486M5SqxDD90R+wX6zJeawp6
UgTtnenr9TqPj4oIbrFAtNH7MDiXcPpjhR8YfCHw6UJtS/F1eatZl1gxzg3oeu2UR2VUPdsUq8JW
7VtnTNA/ScdY0cQR25QNKwyIL9GA12ogly0TsfnqBAkZs33F7Mx0+H/lupIiJdUS2hNRKdBlFQbg
ruM5WeNqliiNsEmO+ZMQr+j9ZuO9hCIwEDr0/qhQw7ChlI/Cnu/pmbY2p06uwYi4oXrssT4p7ds4
J0cn3U8V/EZY+FGeYqhwkApNm2Sc1lKERwWFQTXGBysud3po4YwZrVVX6rqP62eZWhVYk7qrAlCD
qJSPdaIuTXRs+GoZFo9OuGhWbTYcwybwQkiVYp5Q48+xbwjHT4sB5VxTaa/l7NoSaIVgV+WpcWqv
c9lRN8xtAK7e6kjaBmYA2HjU/DQEmj0ZwzMbb6c9iWlrBjw0D3Mlxf7tLAltQat+S4Fdhne8H6Z7
QcUtmq1LyxyI+zK34WDuZns1FjctlYRWARqY7XoQwR3rK1cJ0VM+C6Txxph4tdmxStISOaJbIpCK
S8XXDNF6Udhwg7U826XNQAId0G4c+zWdexj5FSxNNQw7p7RvmVVV+o1VXJrmbpJrw/DNyNiX4MKa
8dBWBSV0SCOwLNLAWFQVRrRipcK1GmL00mvmEt2KkZ/iscMu/oSRbeuq+TrUEn09a/P7aN8O1Gbl
fHaVj2x8ggSnRb/6QBmFQxyvJWYvKOIVJG06Wag1xa5C7yCajSq1t74pkRZnuxEgRs93ov8IjRnR
efTu6CkIuMLZ55IG9tgW0WEk+pv5beJNzjRrgTHvTXj7mVqiG0+4XEBRpuXEQT6dFBZ2r1oYELRF
1I1/MAq17kdkfGn2Zm6ac2ad4C8hhydcxkp1lHXuG/jwY6s+pPO5NtM1I1KXNYyRkV3q/NmJH6ea
cxCHudinAwr2GpG4caxJpEpqATR5ZSlWhYNhKvLTq/YQVtaiaEV71szOoVa+DIJyU9zCdo355SpN
6qISR75Y4huSpNE17YbpQl4WySXE7sSAQR2f7QrJs24LL+x7v5iPpp3zh+HhAmiQiLNVqbyAaNwU
I2KebqbyJtNvdOobdd3OO5JigfMXM+lHzoiNdX680l3hsii3+HKjwAusLYCRaa7b/lR1XgbMFd6Z
4bLKKbLRZJuf1XWUFMCISB4UNB2oI9AnyRsk5IvEeBP0z3AIqKqUHrq1xperHDuJAIVpsQkSPJem
XDd4RnAC0QkeU7E4XtFTVEHmRU2+GqbhpmygNA5Rt2+m58n0Y9vy9GTfxpdmPNjIRPXoVKoKr6ZM
nsvM3DpCcPfe3fJcK/nOduB2axctJoZI5Y2yY0tbDtyHPRscadmk0p9bsStclyl62LVocYsWNnu0
HlXzy8py1Fz2Lgrnh7h6dbUuw62CwaEaNB9Pqj/pLaKHZK3EyGLFPrxeUfdGm86TRyUFJo3hrzOD
Zd6WD2rf3USQMJ1DXHS9V/oQc5iylHV4H8bXtyK6WG60q7jTeqCt4Fo8o+62rXEQ6mSRg0oJG4cN
w/GSjdo2RyzGFHf3Iiz+YM+A9ocGWDG1bBnr2yAhHrm3kJJMc+5P/ZtlGcBFHfBAWK5JwwJPren8
h458csfT3WmrqdPkV4NJEGd+U8QpeSySKizvW9AVuw/HVSBaRpNVtL3V2K3nAgAiqfF0gjx1Y/MQ
1QWrvQlVBsJZJKuYra6fQ0WzH65pfapv09/7YW91W1cDOAhdsATTRa0pRsShGJ8woijTUzWfEHQm
2p+kLry5IZ8AFXwF4/zscLSP4V0F9WNhl3DrVRDXr2Z7rm0sEhMusGHMPvMGi/PUBNSoHXp+rXp0
mNBbZx3l19C+S0O/qSttJ64JEGV2LkkssgsRbYr+UgMcw6TNWrIIAcEEdLGjcSxilBkta1XZH4w0
It0oHrfB8BliTHYlDZwMLm5PmZSLqTzlNdI0XPU9nSfjWi0cfYN2Cq7dYwkBYqjPqWb9IfBIKbpt
lsbPRogLN8+mW4cJAnegphtKz9YE8+rPQ4rcScPLsGxYa3V3KwjpQawfyfep3eqRslT1pXC6LZzK
uiTeqUyzO0lKFnXTjECNREFKdOYxoOmbzJcwOWWZHyLKRgsaTWgapnNElvmCOpvUAAS/UnHO2Tx7
xhB4cbOUTfOut+WateT3jdx3dE5GongWnKOTQlhXwVoHGZLjnTlRmNl3AtTVb4Jp9pwspcQmE0vJ
+q/s+sJFK4aVrQ37BplOFdwNJjMMRbUur+UFqFtVvmD07YaViPCwMZXKBiPnWjEcVPoK6ZAo4KZJ
MSqck4pyL6a/0BIinG1cx0E9jpQSGN1wLcoo9ec85xyfm6MzKFcn5AV0p4jvq2qF3RYH/jmCAp3o
3h5QiZIaoHLVY6jjFgNkWIXZveiWwXSrkcSibFmWGFlLd1UrL0OLnCZedZY31i+ovUPG4aq3TbCT
w/2kbftgk4SKP0bnIL5JUZy6/qjfpdVqGj7ybOnmrxFcvP0SWVBSjy3cafQs2SuGRzVdOoyeGg46
AKeSE0qT08/ODf19dh4zEHOhXaWd0U3oUNicEjYNt7/Ylp+PR71/zM070dsnJbReSs7OVBypgX21
P0JINmr3UMld5z4ZFMslOHjaB8Wyce3gJLrB0xseWoSzo9OxftGsVAwkGTrn5FZEHDZo64vUMffG
1UpbVYKgT8hwrybZPNMaKtHm6FoIeuaYLWrOwBgz49TWaLCMYtp0ioCJKppd4BRsC92kr3tkV16F
2UrLnir1PY2ndYWDZCoZalvPM7E3fcQfsvaTEWy1uN7WZbVJFTxSqbLWkP4LcmCyG3mdAjMu5fwh
hSeC+KQWrQvEbO9KTaXz0NBMg2puXaj+BlivHJ5lwtz3XKeAseE2tDVpWnd9QRWPCHhfWxREEya8
Knshbe5GqjTRBU7gWF56J2f7ndaCZJwxW7f2ydBPurEVQELwjqpzk9KqN9NBWNrCqqp6Zzoy8GNp
/YGbIGYEcruWBEdBJ0qeeK+Z76EuNjHOrmSGx07Q3cNyyN5giRsLW8eJRSyWGr9lAq2rhJqZdHMN
fFuaFLVi3tVGcsiM5i4yEfoq6YMSRvsARYalhEeriYyFKLGetfHGFXKjz9ggyFUbi8knYKOHAMwv
JP4sjPqxjHExDMtCuQk6gqKnzPLKq+kogRu+dLyqPZurcfUn2wkbXVXZaLptw+A621vQbQj5YhHQ
LUp9xCIQNdmiq9Q/ShU8KzFkMMyUbZNxIK0Pm8O6Tpcacny32Y7Ryo4oV+T0FcbxPnfRrWNPoIKy
CkC66arnzNed2y0dxGtSy5eBfZFhdGhR5FgqKMW1Pk/x3ea2u9NqopzudYfwOAcFUAKwC7PWVn6M
E56R3xaewkZ5DPXad2EG2lQi07iE/CLE3LFV+fMMo5tPH5WL+EOBkiHqpZ+wQYnsxgE1rJGVdhFC
IrSACwM+MEvzZWNWt0GRn+xUnpmWvB0zcS67QzwQpdR1n8hnYmUjlFOYWD5BG3+0QO6DzFa9RGJJ
oMqHhnQXYFiHJEDZFI/IiP8eQqVdU7z+JYLq+2jdJMznzHEHTDYL1Xubn7A5L65BiZdhgVPwl6DE
fw+hNr6P1C2TuLdU3UK3Z66kcl+2t23w+MsF/HtyN73Xf2doVaZUp9TQtb2qDuVVFqrXh0mXMQJE
C3ZIm8rquUsGDLFWbVHRSzjXzy4U0ErmLNEc/PI7/j3WlmPrv39H0up53btocubxeA3NTXGxQwGu
Zh9VF+4kfVmlHuPF4TwD5RCDN6i/fLXz0y34Fnxct4Y92w4nw2gSp0tilx0GKja8cQmWh0b6LmEo
J9wNptqsS/e9sR20rd29ji3xBg0vmFKtWxeHIh6QqP1TpfoyVtwPTrFGbli/AHM5d9NeVGAPZnPR
rcnTJyo1l4uqbuX0lLMNN69GpW0iVB+qi7U8Du1XOTxwhmJ5wojpCXxlQTkycKLbxJayS80GUT15
73NHRYtdnhfbwIGfLezwnjkkTk2uWcXKflV7zJT5purqjZa0u1wqKJBMRrNSFX6k9Ad6tdP5b2OK
386Axf37I/1hRqbxfXTqILOmD2Vl7OXQKOi/0zYwyLHMleeoUPGRRyAPH4OORsTsHdpMW1fBWi3C
d8w2xVbomON7naRX8D4ttzZZjyTz5E2+bwfEuFWi15fRoWLRi6C5H1w7hoEfNDA8FzkWBqQIQjCd
cZV2ogl+WfDGD0mQwvzv97Qvk7TIcnVmpqS8OfnZLjgX62jx5j82m6RdqGtUMuriSfFwCSL7XeyG
xV3niwWIuxeuv0LvHTvVQUXWvfztNv+0dL4lDEqh6I3ihMZNqPcb4rZUhCtK9Ye0/D+1oy9K1wBz
DZfgkVdmD4EuAtgoHjBbGTQbJFFCyaQtJeeug4Prqac3Fdn9b3HzFNFwZISzWudKnl0t3TiI1ruQ
APkJ6mwgi1W19COK3fPwrpYPqbUfv6zp+gUO2WPzJstvY+NRIfCxXCLMCU+qJIDrqnk46oPAq/XU
IzXM7R3WXbNboty8MHV66dwBtc/yYbJWKkkfCcmnB4UqrfMd6lpoddbJLnxuNcTtKJvwWS5nE/v4
Kh/A8ddkLd5enaGAz1+Dg4AHF6XHkBr1YLyTpleeh+7V4LDhQOaNz5J9Cos1lyeI5LEkskDZoS2t
xbgYyGPrFwGxVjmgDlDZ8Og8wUlbxo3B2UwR3PUb+Bi8e82wtYlA6pLjNXAsM+5HcoFRxOkfTcnK
prEP0EgwQm1GBDK8WSbSatmtomw+4rbk2JRSX6iqzeoNz2kdYm8yH1PdPEfxISwQ+rinDCUl2Qox
uFezbKdto5tIUu+EfuyCT+bytOPJGKulVb3N+R53FPT7Y42dzGZGScmuQyYUBh8NeE6/S9gntOqu
NqOOEHFxp5f9ue7yNz1xfJdGTqOOyXIaVyL3iLmY9onlerRHUb0cCT2gg6YsXYj4TQ+Yij6WKwlx
zLzrMtxkwWujHnO6A7CI0hTE8JLipRPMgkJrk6RspcaRg3mGcjBQEef8qmRYI5RFYTjHRLKUVL4G
896MpwlfA+azuHmop12X73VkEzWybeSAVYyDPYo5FKzuS5A/F6g4N83Bs/QvewbiYOYfdgxnPHfm
IcsuBNpo4da1SfuJltS/A1PdGyx1CSa/8LnRoz9Cysck3+Sq55YPSXspc93X+vBWoZjN+h73NlPN
cuHJDpNMY8j1WCQLdNwlas4uK+7+vp6Nf4/6N77PgO40PY5VUtUOdmeTNORQVxargsAoJOAeg40B
GYGi1PJFQcFjieIwReQTTKfQiK6YE9xUE33mXXZXptPaRHaVQfBL5mgJpiGFaGfqutsMNZAUHpuh
LgEgiKVyIiY8278M3v33LGnje6x7q9R56EQR+9yXuVSONtaM8oAMfP33W3Tda/+l6Pr/otxRvoUa
kDVXrqPIeEub36qhH8o59Vs1FLhNYadNkR4sfVEcaTro/cge6Cjlv6Z7k2bD8oOn8Jd5Tz/dpm81
j1KQJxhNXEdCW/NY3yu3sEPXpNTif/yCb5XNKOohN0naOKA+mtHqHe1n/R4l/Pxq/ZKM/FMBrH47
D5NK0YQR8xXh6/ievydf5ldzUW7paFptLd7bg/bbN+k/PPVvx1ymxY5uoC8/DF/MZOOcg0pEtXyr
mwSCe/VOfna/xAT/VG9ff8E/4mw7slxT5kDpN0ECyB0pHKLs2yiDCiIC//4K/6de+Jd3WHyLzM3V
a5GSKuMNNBEeJeL/amLhEMQSUmuF8UI0Jt7kdIXa5ZCj4SiTGyV6D8hEV4IZOdnoZ/1xRp+sfCYV
OHiUbMMG8qlWViLfyYRdVgOdLlG+N6COWe9bmesbSHajq8egytcBFCR9IOl+SSNuZfquaXcy7n1w
O48ztdYODSFlRgNYm0TPXX4sEI6T4uGmHBnaS810zm5cucpjKd+1RL3UM9RjnPm9RCOokQHtxlAG
SscEvcfKvPTM+W6zI4KPsWT8wvhSRgSmM4mhg76Z3J3iojWi4r4Z8vdxftBraCOZHesR6wydKExt
DGkWpaXj/f0R/GdD/bdH8C0+mLO4F+5UYgMgwQtrI2m/Sv8aNaAkKNx7zA82ehFJuz+n2kUxT7yC
64q0YVRUg6wXSCRHA7d6AmKeBoehcr4UE09M1l4NfK8l744KKAkK1DOiQ14wqxCqs5eYYPDjJR2i
d7v20P5XDr0wdUiy1ZoGsv8wKLs2PShi12c719YQ592n6DVSpJVpcymnzRQ35x46IXUhesuuXafQ
fgtLyosVue9FYHmF+GiCfYBYVMUSlrV3MIrLsh0vyTi8GUG/McfJM8hcGVMi5vXwaM4vY7412oMz
z78Uy9oPnZVz3fj+sZDUFsjFshtIpHYtFYIL8Vr/UczwwQwxKO2CjBxhQg76XzqOH/ZT5xrB/Y+v
o+QYJsQz6r4NS/vOqZPmBBOJTSQrCpd0/TwnGiZ1fOR1CbF4wrHOf3+Vfgped76dG6oyq2xNk7FX
mhoWdw7yVTLZd0pHYZijCsydMcQgebLUFgz0M6vUZa806HkHYJMOlLsAPHXVSPy2vfxURHzblkfT
DVQ9cQtypQa4MIQ7nvoavBJmHcM1kLAiDIyFYmMZoFM+2ssSQfindVdeov51eFDoBSAN34YjT48s
oPW8V9BEseIRsFNRMNGEDJ43uybRY+PEr4CiZNfqC/ep/UrSG1TsXO5nytx30BtOtKeaCSGUAu/U
jgqyjmlhf6JbUpplsmvIJ8A4zai7NVL1Nid/bVG94Jeu1UV2JgJTmMukuZCBMssQIeIezD7/ZUyB
/dMr8+1Q0SetKmYyo27Igl8Zm2QHD3KDdHMhGVKtLO4FE8ZMz94xqtWTKxfV5UJhxFm5spn2ZNPX
JX6woLLcAORd/5afeXgrfVJYPBMo6NVY4p1bpx4mxhNuiWO6pti9IVQZNe4a9nGbrrtNt5dLscKx
9cu6+7GE/HaA2SIMarvgqhjW7OHsX+tr9YLjlVhphooPPulMS3vLbV6MC9MnEtX7fH4I/WRFHbLH
TF79cpBqP3TL/4Fc/rEio7lLRrZvnblw0Jw+JhXveovsBfJcj/yARbSSD7+swevF/ct27nzbzmsQ
gCS5fldwUO7yLdMPztM7Od5evvwfgbj/vEX/uBy3RXlS65NzE7io0qvkKHTkf/mY6L88uR9aefvb
DtaqfSXGZHBuNOXqsOwYqFPFBTHsyspNq18ny/ywO9jftqvccGtS3WdADOjVcuh8c3rg+EHn4KwG
m+EIzV5QVru/VTs/rDL7W6HbFUNfBSkq+74jqZ4ATKXaZSC9ZNeR0TL4pc5gk/yXF+GH6s2+/vd/
PCQDKtdMUyg6sKH1rL4a2Mnt327ddf/8l5fM/ravhqZdTolpMJMndC59hfOPDMa/v8A/QUv2t73I
cTJR2LIDAq0LgpGSGgo/ka7dehg2SNMe7dlaqg6u3BI5z0kboZYjiywrZgTIZWZJikfGxpKlbRBN
0FUtyEXhhotxVjsEyTrZIxPqS0bikMCuKtHebnR1mwqp7juCKfyxxS/TYxgn0yoXz6ZOFCQDfQNU
bdHsOjci04gRDQKStlLV/ejIsvXScsQrkJoF8Qgk3v39TvxUNxjfi2N7CKzO1LLDdIlRQxL//5mV
Kx0W4Srr95BewVz//bt+eFv+s4X+421xAll2ucJXFbHUtiKvV2h3DX+8Sln//g0/relvmzHkcT0j
z2Q4RkNuEIHk7Ige0QsL3frlFPupCbO/3a+otmx8SXyFNJJoXSMwJMJcWsveQa9naY66HEanOeh9
GZwiWXe7NMOORxptjCOsnP2YbfqX1v+H+2l/24XllMHWO/bIW1hRpkY7gQ5siqpfHtcPN9P6VlEq
tmHH6hhON0p1YPSDPq6ES8zNbzNF/n11W9+236YPzGI0mGIQpTVAO8G1zaHX1eX/9CJY33ZdtY2y
tELKe2ML4m5M1X1pyHLVm+Et7ePfls4PW7t1vXH/eJ/xxcpZn1W+ZKLu72KE7lnR7+LMBCCSe+HO
p9mYnAXx7L5uoqH5+7X9sC9a3zbdihicqgr0EcPeQ5c9F/EvCMb1zv/Lfmt922+FA2FcV3xuqO2S
/Jr3h5Bcww4ql/bs/2+//du+a0dtV+XF9bcr0OliFSX5L0v/p7vybenXhGY4dcYnXwPd2uRuUH8Z
e/XTMvi24DsGnWaBovHBqU8W8qT5iKGJ9/v7DflhDVvf1nDdDGHIjMPxxnLkgrkcgU6C/frvn/3D
AzW/LWB0RGMYX3+5iy1Vxdx0tc/nt8L00Hn+/St+uDnmt1UssyCc+xT1janjSDdgum0yId5ptP/+
+T9UM+a3dRzlwxySzft/3J3HkuTIsp5fZWz2mAMtaPfcBTRSla4WG1h1dXUmtAYSueJr8PX4JPxQ
0+d0dd7JLg5XJK1nzCoVRCDCw8PD/furrU42+148xbZkGHKkjnD/EO0z6ajYXisnAaCSAZT++qzL
0f9iJKhnA/uQkxt2UstqOyTDlypTNOL0ShFkOdyHKhsoywD2++tTXZDlVNSz0awPQ0Vx0CndUiqU
7cSHU2G35F7fHB8U+70g7qWntIyZN4aqThKzRh413fZKxZKjbBLgto35JTVIV60p639PGvhSjzsb
3vkxsSQl7uDDkndPKVCePBrHtTBTN9d9HA/1O8GHC2NdPRvrTSHkqkpK6nYUzeSh4cGvY6uKw18/
kgtDUj0b8Id9urf2dZtu1b0/JvfpeCW+p3h/6dBno53N7l6I1TzdCsBDC+MIyNdr2ndm1AtjRTkb
7pOBfyqNtErxCL69pOgLBJsE69A5QZB9z85eOsvZiNeUdCSDdGl7Nt3GoP3KjkyKjERsH6F/vPz6
EVwaFa9++5seO5tSP845Z0mBb7VuOqLVANbBplhvEFYx1Q3NOxbs0v2cjfUs6TP0kjkTucck7xNH
pcDX7Dxg9C3aEe/c0IUHryzvv7kfCzncOKsATs7WhzH/lOcdXI7nXzfWpWOfje6+0Kz4mBQFdIXr
kYJcgN2HPnmneS6MaOVsRFMj1ikyme9bdQs9fqAGjgD4tdh4avWOBbwwmF8VS980jdoP4ziWnGHo
HwGkUUL4zqVfaBf5bDzMZW3Wh0mgquJ0BPn73FFU2r9jgS70GvlsFJRCO6Wk5GTbVHZBY4hgK6DM
LbUMbgN67z3l3wttI59Nf2pez6VpnLJtBcpNkK+UPPp1n7kwI7zmkbxpdHLP1FZPhoxCxILuQuDR
UNkUIMNUK+XHX5/j0lJJPuv0ikQEx0yTbDvtUwjjejnOV5JQDiQHY46kA9HJ036hO1tV6pGqN3nW
qVRCPJYvWW8KobQfp3ds46WGXN5/c7+WFh+GUq/zbXe8EtQN0kfvdLJL62f5bIB0hzk3m7zItzWc
CYt9A0oHqK63h+f4Y0eRLXpl76WfXLoJ+eebqE/ScDCLJt+mZKU3xmPfvWNBLvWGsxlvkMrT6aBb
2dY8CYEKOaYlVp7A/jfem1MveFTy2cQ35Gor1CVnGASEBHrgLNex8K1vgbAqqfvr/nbhLl4VM988
43mfkJKksROeUp89qHdZTAIDuRfV6T219gsP4FWf+80ZMr2adel4YLtILh7zrifFWPj064u/0ECv
Ud03hz6kimC1pyzfnp7He+lL/S3+SL3sr4996bKXBntz7F7px5wi8Hzbz7oGGk7+0KrCOzGIS9d9
NsZ7GDJ/ph8MpB+gFPmo+4ebX1/2pUMvt/Pmso8ieYpNumdkoXTBtiUZkbIKyuaU6ijBAUWOc+v/
sIXOBrFRF/qw72khynPQ8RogSvz6Hi5Mn9LZkC0bJNqA49FjetJ71qUvXlvlun56bx66dPyzkWsN
nVaae/o8Up/SPXv0i/Z2S0myzXbnr29ButR9zsbuWFfJQVwyTAbNLnbdU30t3DJhKJ8VZ//JDJ3Y
I4f41+e6cCrxrLlSQdRFMxazrVCSpGZ4liK8c+RLdyGetdRhiuU5X6bSgwABp9qjz9ZprOrgyZEF
2YnUbicoUpQFgd+J2jlX6I3aM/Vu2PVdpQZV3lcrDGXs/fpWLzw58axVVb2reqWWsm2Deiz5aR/3
D9qSPGZTZ/DrM1xwouF+/DyAOnGich0Jw235TK032Ya5aecf5GfjJv7IkuDXZ/nrRyafq4JbTWWI
CCnkW+NAmJUodtW279zApUMvhuGNATjU4kTOO9cvEmQvDIRM0/idq/5r31A+V+8WC2Vuqf9h3Jzo
ZqVAZb8y1kf4kFPj/rphLp3izDJWogEe4jRm2xGaF3XyID10IvrvrcMuHX5ptDeNUwzljIoufkdR
sD22npNgOrwTdPlrwytbZ9awEJUeIUkOPd0A6kZGp3WPT8Xdr5vlgsMkW2dj/NgkmmBOpNqg1Hi8
H6/JeVk0oK/6z93V+Ln78s5plnH0X2M4snU23vMmAX+RcROouqEYMy+KETYYMylI2AxDqll5p5f+
9UCWrbOBfExiK07IW92SewCDS+tBDAZTbCfP9XsT+KWRfF76sEhWq9Du8A4OiNois0LFD6beM1qf
dGvI/uZ724cXxtx5/UMzFB1iyzRbgwRhLIQDRv/XT+RChz2vfkhF6XiKGwL+owDKDTFl4VMFKOvX
B7902WcujjIJw8miAnrT18hJMAPG0u3rkf/xfPxv+5fq+s8u0/3nf/D6uQKrluwP/dnL/7yvCv77
j+U3//7Oz7/4z23y3FZd9a0//9ZPP+LA30/sPvVPP72gejbp55vhpZ1vX7oh719PwCUu3/zf/fC3
l9ej3M/1yz9/f66GkvK025d9UpW/f/8o+vrP33XLMowlTPSPt+f4/oXdU8Fvr7q+rcbf7g5JVvVP
5W//+PEntJin8utfHu/lqev/+buk6n9YsigBczRUFb4ID2V6+dcnmqlpqmgYEhgXhbFUVm1/+Ofv
qvKHaVqqaEqSpBmyvOxfd9Xw/SODWgXLNFVdVfi18fu/rvunx/fjcf5G6u11lZR998/fZVP+yTKA
bdRUVeV4sqopmi6ex5h0mS3bfZmcHtBc/KDO8qo9lDdpKz3T/QuyT5W1BA2S46zlDJ5hl1cv6jwD
pAI6rWhbqRCok+5k+vM2QU0bjLq/hwk3lcikEvjMKubYpj6mvh6noTZCoRwBGuIGUhdqzXdzm91Y
U/kIZjOiGPgzBaFIEsT3MH9K+D0gAawTEAOLzVGrql5G6p/sNIUarvXWvZJKd4XQwLUUwnFvdvAg
WzRzKv2bNJEF3iubo2xEpmTcV4YAm8oibx/aPZXBzZCHA4vrFuWdoki/kO1eUp1SobAIgh4IX/XS
ygsxfgDB1k/UIqslLGYtoUxejOUVqOMe1c75c1Um/OaYfRIwTAuBqYa9m3zZS5TPGny5lWCLaKAV
J+BssMyrR3MSDxzXvFJ5t9OQh8rk/lbohDCVOn8qjMdOOgLOtEDZCQD0VDUGz86huhZ/c1IBVmcA
J4STvLLm+Js8AUeVaBVhRFXCsmjbI6WYXiEPCOWiGGJaGtfc9kSssg4gRi+MwZgWN7LRU/XeFM5x
bh75Len5phHOusFhK8XPTdIStZ63TdXYHSo0v+MEqpSZNsiqm81LCmfYtgSKpMYD8DtDPVCIsocK
lLc8iVPXPKb70wekyb1ZFKikE9cAMSt4ts2tMInPWlUTYTySZSnJEmU2XXsrDfq9aA07QbtXp/ml
q83rZJ98KiWk5ruufGHHLweb5aeWRvK9WbycCpS9RFOFIG4kPVprREjlnALJukutEITeB4sKpTk9
ftaGPUPE2OUGBaeaInwbDl1ALfHdXqX2q5uhZuQdafrabIWqQAS0ptjW1WLB09IGkhthmFEkZtk8
ZpIWaUb1mIv9TXwaKF0rbyWKzZ2pKh7j03wnWxCkBOF0l+TICu2pPTkBPoTCjzzlSYHQijIWtZqy
9nE0gVXJoMjFjPPAorJkEEExskZuk7YvmcQTbuW1cMhuRisGN6g6BjD8mCc/NO3LaGZhBmHJTIut
hKNCnMKkHoEJ3hxbz+gQhjRHcrHaPhgN9HMaaXPoJzLqhhjhOatbuFrUcvYBlwcdYf4mU/c7ykIo
pnko1jLABiBMtfh5GlgCTPJmmPIbaabMZJogWwiDdQ9bAC6D9NxbWlTDN1kubdLM+1IUvmUHdWUA
jKsFGkedpI1qHb7MonYvKdIaPimabItIoZiBZqtvu+x4JzbQn9MCrQV6haAevhyE+laUj5+ryfw2
lsLV1CgrUZbX6Xz6nFY6gKb581QWL8daXk8aSclvjPx3Y/nWOL6uS394Td9to6bJpiozQxjn4QhF
FRMNJMDpoTSp5I2b+mMqIS5olinExP3zdESxwQCrGZebfd99TMl5pi7Yf+cqFkfz/Co0y9Is8iY0
STIWC/7Wx7WaidLjVuQqqIJR9jG5k5kWNiPqInKOwnJ1h2rHZ0oU1vUcr6pWuZH3ybee0vS/P/lf
nNl/8gYufuv/wvnfEE38RibYy/P/9il/mp9+Ww9tkv/P//4/umx5FbTz09cnfIHw6UtVPCW//ekK
dG99gX8f+4cvwKSuyczblmaIS5rRv3wB7Q9TVyVoCTgj6msNzg9fQNcoajMot5dESdN5/j98AUUX
OaJhyhZ8DHL9/4YvsCyE3/Yz1n+4IXhDuqxbsnS+Fqd+q83lUmwf9LhB4lxcF+qidam7lYiEpKX7
WVEHaTW/k2ghnUXGDWs5sWVJOuNMtUC0LWuKNx1ctyS56YnPPdSH2WvJAOhV9SFBVVbImYNENC+E
qQNiexq3zR6EVTICnqq6qaXqjdJNSwuoC3Q7tVupR92XD8Xn9DRDjKjDUh5v01b08nRw92IdTQ2l
eNUXqdDQiS1RnYNemGf3Vf3lYCLL0hRITQHmKPT7dAa3qGNSLO3kZccKEAUoJ7SClRQ9rr6AIKVa
92IP01VpIGHEU/rloNaB2OU763QgoT95UmBYAdwx7/dF7u3b+pMsKg+qakRKg8hVknw9MNFkh/2N
3h5vRx19KAAFlgMwcTflxn2CN7scEuc0GicupROmCPzQ1WQhLYbc0cFXEeNgK5VEOhor6/yB6qEj
W4MpAgO9rKukrGSbUoyf53pso3Ki1kxIvx4OQ+pn2QQEeKo/WnEMO4RcfBSX7O4gHHzxKPjyaUQd
SHkQ1er6qCKQQrG+4MAwQTdgRPVj0QKOwTEoFswldNaMvFuBGXRLtdhIpuDpEEjVZPZA2Lpvht5f
WGXr56XTa3eRRQMEiIbnof+XhXnTNcVwlIT2QTQ7VwQYfYDRbUGDYk19M8dszSn6dCWnyf2o79cH
K/eoSHKy3IB4NlL4WN/VveE385H5OOk+7vPjY46GZl/VlAxooRz3bkqA6yBRwZKoITIBNyeAKaxw
o5nCDbKb8l2pN9dVfET0F+/vwGNPdcSaW0AAUGBZ9g77I8rtJcg1st+Xp3OiF1coslByThBKGm5F
bengpoLum4l+2WF0clSzMhAWxHo+GyZuYa5tkP8dnVEoPk8jwZ8BxJRkgB+a609IXqyIq+wMWWMf
YX9j6QVQeWOT5kfyro5XddPcWXt0O3LA+Zn6cEhQQbPkhxEijoQ/MsfFtcEwOR7UHYXNPrXP23H/
rBoqW3nF9R75TVYCDgJowLXpIVLvK3lBvuKwooNuDqf4ndi5JJ5PdNgBWVIsjJ8iq4quLZ+/sQNj
1rZFOemUXorWfa1b9whseCZMGqrRP7ZiyapCOl4lR4i4PVkcE6iFtrqNkSZAfTbWjlfp3JCLiKwb
8CSxAlfMvrlcy9samsxUwn6IhXt1BkOZG5v61ESDortijjIXm23rtmki7aiBFh23BYUpM457b0xe
V/cfYixhB8IKFkFQMt5S6lMTODW1XgVx3q5gm7tKm36JD/lmGgFSiuilN+X0yM6fWw8KV0Rtf1J4
BFLdrO99XOxA2WOs8PRnEUo2iIymLxzhuDR9fc1ecDhTGF9b6ADWOmMYwRGsUNWDwaw79GRQRIKu
lHYQ/UgukdsTiwUql6VpW1hyUNaHE/VwhdNQI8GQQCze2h2aR1VHI3aqwyr7apkGcsesG44GVUPP
LaJaiizAn2xXQwdbBcXWFLd/WU5FtYLlj4XrX49khUn2fMbBt1ckiekG9+p8axTfqdC1pO4oux7Z
+Mak7FEkmAlEq1SEN/OVNWmhGe9vciO+rg3LE9I66IUB+U6akc5Rl9UnNQXBQ5q8fUCgrga1h5NN
Sq0axroKDZuU+YKyqWr40JllJCsKKrLJ8zJKZMYti0a/1Ucnnq0IZNSutd7bTPmre1RY4SvA0WRF
fy3He9Op1RyQq56d+odDajRQUepgIvd8bqH0HuP3Nv2kv7KNZE9pCoNI1YzzRIVRaBWhnphK1apf
aUXlg4R3Fdbjxn7dN9BgjQnfW9u0pDMfEWISh2K0pRGtGiMu/3QXfwoVvXWfX9PH3zoUhBaWGzYl
S9JEwhtnkXdFQ9hEmcbpYWIhdEqbSIA2ky+TalPqm9HUnbrGy8jVoDVUgOJ1OFGOWIPlKhhPYrbI
7+m7lOJtsC5I2MBjGoxNdWg+HimsSsv9usGiymMZVdZArnF1rcnWwmv5oJ726xGRoTKRHwphvNV7
bhN254diSHeKcHxscwVkmO6T5fS1KBoE5zXXnIetmGsuGc0vHbO2rB+vupST4AIVZnmXzS0CVvsZ
9S4DiIEZz48S37EBUn7ao9ir8gVbyLHzsnDfifoG2gXoxWJ6ZwL8Obq3rEp0GXIoYBRxiQ69loS9
6VG1FKsJ6iPTgw5Aq2UWV/Lv2zHfo23fJ9mzuN7Zy8sxvP9nPX3LIJZmMKtc9vTvXsrsKRv+5cv/
w02eqnno8e5vhvLrU/XWuf/34b4797L6B0+GaU3+dzjvu3MvK3+8DkZdlTWDQCCj9rtzL2sEBy3R
sESNT3RpGbDfnXs+MnCLTVFWLFM3wYj8HeceT/onY0v2LFO3yZJ1MVBvuovGKttIxlTZplGyRiVy
J1yht2PX7hJ/2cqr5aW6M3dIcUFG8lG0D+eVdAeuCsbdTbIbfViH2/nDHMbe0S+89GoKkpXsoL+1
SjfZUx5R661YtjzbdaQGyBRT/XT0dUfyYwdek6t7+gppXI8KUGfgb4SQg9rNbuMVTJXguIaU4TRh
s+481QG2vFbcQySEYGYockvCNpq93hcDddUEWZC6syf4VQgN7G6/UlxEynZdgIYyyuluHVFr4mM9
dvBAK1vyETQJkV7Zoj5Jlbu5ybZG2OzklXGlB81u3lJQF6kuOi67JBpDdKNCgkI+YbdwWEGQvImv
hV1+l62sXbUtQhB+YeslDsJQEVwDT9hqAayPyJxsw7CL7eGKnUVEz3QibQ8xEIjJPn4pVn1ENaGX
cljF7+yXyOvc2L9PbKR6Ap0KOdmLv+kO7erXof56GQj+hRzBbQJiR6FqV1Hne+J1vDmuqFgMcBud
jjsbAsTs/clvInTygnY9uFJAacyndt25ha84uqusso3hTT4aYpEUTNdlOPKr6ba4OfinwAIDZneR
SarC5BpOFgB8UO0sIF7plMHsklvskAq4OqzSlelDU11l19lX+dn6jMgZ1wFGzx7unb0zUdBnOKOn
rbrN5OtXCFb5sU22a1CHol+4h3DYsNt6NW+oC3dFX3QVahYbV79Kb8VN8ZVqbXanRntP9E5GAslp
d9QLedpO2VnbLsru6ofSa6LjN9EHGhMhNcBBEONcj4EcpoEWwZz2JA9qB/l5moukj4JSMdRmO7kz
ro2o5WyWkwSKk/mn7LpcJS4ir0Hiih/UENTwevogRIU7uzIXa3r9M5pw/BND9bZYK9EQWhRoS9RS
ok92TU8MYi+heJJqk5XIe1+Hdf4gXSdfGD98M70xovlVCHmlBoKfXGV3JHBu5FW+0bfV2rxNtwYj
oN0gcb4qV+r6vVoS5bX498fE+2OoL97Bm6E+VYNc6RVg/dlBBx2Mld+7tQvKPyQbz665htb99o2A
n28wKvMILqyreqKHIJqLaF+EJr1XPB2uEXFxoOm6vT95sgPVzH5M3MQfbKiCDhR84EKh5LYRI8zP
QiQkejt9TjzDoxdRbgn/3lV8w888k+et0Mv7tbpfkTruHPnXU4lpukUA+f5GW0shi0UX+Xe2WBPq
lO3cWNg83cvpC2qqIVrjQfaAdNcxTIL5qg5xAp2scsb1reBAhHtUXWDwXh/Gnw6+HuVrNUJPya0e
zE/7rRxJu32yMelLW/2KDhntI/n+dAvEwOv8cWVskT7dR+Nqv8nXp13sI3d5pQVI0pt8O7b3Dmzx
7TGgzI3uTTKYE/togNoS739DmsV5+pTbzyVWAXkNe7Y1t/PEVe8q9tdvKb+fXMYk340d04FUbxcu
R/IQeF1NmzQcgxTDau6asPdR/PTHCFKN5E4eWHYn8cEyziEKZx56jx/ocW7tPKHUFyXOiXLW5eK+
YsM3asBD2QrrkoLi0R08ZMm9YW1d547Gq2x38nvf9Mxb1bDzwKI7yNTmaq7hImfs5l7uIdVhl5Fw
Be6G84I4+bK/gjfAjsKeU6Ye+k8eQyBqwspTg32INqWLDroju+0OMrVLdZzXUvWrOtIaOpMDpchH
vR0aXevP1BovnQrWgD3Y3/bMCBQBeVQBu2VEPYGL4qEVIQkVNqF424SpY9yjAe+2dL/kY8vRccci
gRkIqXWurvLA3LvxrRFBXrblQAhrDnJY1dQSD86bif8v4gxszf3saf0YR8v7b8eRkWQsFExx23j6
9sRUVjkdtdm928CXYlyY3PDJR+rF4Q5oSnIeNweeBItGGgfOlSu4dxkT0OBp/JnQGo+Nrfno69hf
SwdJMxt1Lge5XloSOkCQr0BqrgeGYe+P/jJk2XVyj+5nM0Db22dqtgU79fce7Cz6WOujkbl0m2WS
5AMXxrMDEshDAcfXA8lvI3MVY6han3RuzBXISFv8TBVetBwQCWj6GLKGu6Pf8NcBo9l4KNl7g9ce
18g9e3AmneUtetDT0p+7UHNhi/J42yi7JWwfNV4VWnQJWGpBGk3OkZtdDt54UpTSWXr3zxtJcRQI
pGAMDi5qw+6JXplG/GprOpNj2M0jIEhbpvvo3Axda0ejMYkrPtaLO2ds+NVTes/xaVd048i00j14
1/6J9oS04CX80x28ihXHo7npU8J1/sCGiddwSfM3HotTuwzAL9Al93dLJfxDt27oO2pwcnVaLndh
60cFzxn5YWzn0S95nBAcXctfilypyJcdk3ryCV+Fju5CU3BnBg5QfZ7M8tnSZoPNAAuoZmXuIOLH
xIjOKQMB0UNGI4MuIg7lL1258ix+h842Jym5hwKhro1k527sxtFyO4ur1PvDeg6xBDy9md5CA/EN
wV66XhUujVdGp4/mdlrNNEfHVZs8e/yJAEr95hB1q2bpqK4eCFfLkzbcOSyxAQYdeO+3AfJBzl3B
1aM5Q4crnW9EQmxA1/YBq4AExWtbsIPERbPp89rIPRcPgYDeIzNxKH4NqYYOy+WE8hqV61APUVYK
Ezf2rFBYY4PWwvUUduFMP17OpeLlLWME/Lp3eO2YElPFxIWmDlRi3REiWNqcTfYMRt7SJcoNtimk
0CKIsS4iXeyA8UBtNOhpYvwOp2bC6rzTx9PHQ1R5iKIdAsxVSGIFgS2meoP+DQ6AOBs9T2RWbr5Y
Ebw4n0gJ7xyCKRQYxUtPTXZmIK9Gn71hP4ydaW1FXQg5geHQ8xW0JG1U5JgOZtyQA64uJtoRwkPU
P6uYYWuz2CoYCzQpkmivtzrYKGHSouzecgqDXiXTlrNHiwYMqRvzYbpRd9g0nnXhStsCLgJ7mFyM
6qA8vpyXySVz0WjE6sXAPhu/5TpKMA+0h5PwnZn7r7AIZjDxXKYd4kjYEpNOCcA7GhgJMbaIYipn
ZKJgXOBGi4G51Z51hq94AwSXKaZ1Zrd+AgeFWUOpmOFfPU4MR4pGuZOOySXl2aA6QXsr9BTDl3lS
eYT/6uC2hbG7kCpQTnL2nJvqZs9yKxdnzslp5N6nYV1xpbzaNpDJr4NbwmItM88yWmdHWswQuqgB
I9WBsGuTCsgttJtOo5MIWE3SCRwQeS55sJ7k9weaEXdnmfW4lHFzwLcYoUxINuLAX6vd0tTNSuNC
c5oB68nntWfhkptBeh/jYtdXRdDgqBxc6I043SfU17flVXEzvxzDxVEAD+gluCttiOVgqMcBMnyB
tUPkYVyzKvGQtQuy7X6Vk5vgSyEvV6VfrLIVsrZBTukwv7siILzttt0LPAJ7BuyBwqmDEwRy5CH3
WVKFXIsv2JVD9NCng4H2mAIo5TYkQo+sRZstDLzu2k8AfyywD7wRN2VJkdiF0+IVLW6XwPoE4sXy
z4cN+VVw9qwZLKf2Fr8F4WkXxe/tsKOO00l90+09ZLUCoDjuMazBI3J42UMH2Isj4PLWrg6V4OQ1
uOyZI0b1WtvF9+Sp9fwh3hkPjf4wt56+wRHzDkRt7CIwWUpoAXBkVgEwKMmmdy1Pvx8xJlG/jqPq
gfalo6B3cgVsNQCxdz0JYI3t5EGNZDw45bP61byHQxjQPHw3vUOzLNI/JS/Wrl3r10Ww93KfhLkE
pjvJ587+RvAErw2LgCkSN3PxQ6WTrXn7QPCQzPILPMU9b8esl0gas9kDB6Ly3IcZnpQW8AaYkM6+
xjd9Kp+oV+hnL9skm33FugbBl2Dyaw83LyQZCCnJEvB5ZH3W4BTys4/yXSy6Gv2EP6p7vozPtzxe
YVn04Ya1+IuKY9KGVbSsw6zX52ZxQOK1TyqVgZ9xT+mAQreJww7Ey/5egWYTJRQJBAcfFqObfgKE
6z4feYjx8+RO/tF7IiSGUWht04acb3CNBpAVJIVsnd7VuTV9FwVUG3kl3FBi2bb66jUScOYUhIcL
M7NZc7G8FF0rkH1JCnh3piS5/9ZhVvvGAUA7oTZ2Lz+jQBu13gEAmH/8NvutF3O6xbtFuPXI8qvh
DCDbbZlhi7LwchW2RXg1FG5kX/dhpXMZPX5yikTZ1/w23837QPUrJrfFrcMJwqyRLugg4B3AkvXo
7Zh16P0e8pCMh4E138I5rrENzDk8OPqu89Q7ChMtF+8sg6bm7PUrDQeKmr8420vnPq1OzsO3NFj8
2aW5liVID0On5yQzU3TtiB8EbBSC2ivo/HbLlL1cFAbFTjFAMg2dYpDwzlkIyLwnMe9wZOZF4JUu
2b540otXJ6zhG+BTS6Sw+UifMadmeFLcB43OMjQoPdQlfOTOuJDaiTHyizto4UQnzIem39xXGP8F
0nMMEBJldArwe5bpDQ/rSuMG1BDd3ii7byLai0mJDYrHkw9JBaNsMvem3hiYYc1qg4k0WOIvkLAW
M+wtrcwSAKOMW7AZE7v61uExCj7wTS+FBYRaiYvahQuhZXGk/EMkrpJdGi0+NpsFiS/brEBUF+ot
jhiozReW2swwy3JRwKv4tf9NdPxCxGp5/437bQrU8c3ITW9xUvE0KaJFoDRgXve+4qd4C1qVOaRU
HBYAPAADzwrRSmJBRI6waaiN4D4h/Ih/tri5J3cf5teLv3WEQMS8EBwwcMSniCXhmdqnq/gh3sbb
dmNdtZHsjdEUSEQ4LDzWziHGhFM9rTRiRt1jfj97+7CPYvy9ydGx2GwuL4GasFh129wf121Y8j8b
osukse3XerRYxME371DwYdo6+OOHI9Tua/L6vSLoHiBnXHXb9K57WaYB6X6Z3wAWuZmnhZJdMQV0
N0iw288jg5tsrVdTRRIT/8TFzjPbURGKddBC9p1PfMwOOSYYDIOTuge2i/Azl3kFlcC1gDWUXHNF
hhyOL/Ejtwauhd1EEYczMtGEy5RyYmFJHRqNVTlETpzZzzlF6naL0+ovkxLaYP7kYib4zuKjxTdH
f/FuNAINeM22/HhyF99gCd/JXu13GLKlIZhLAyHQ/co9vd7OAedTdhrMFE8EgTkP6LRXRadVqdx0
OsPdRpAMb4tf2hOeNJb86KTw4wkQsWN/x61jBtjJ9cZH4ebEQFO8o6esEpb6GrP2GDIxBzP2UvEY
HKyzEh8dTib/I/5P6y9+pOWWeIiLj81qgXsAUuxo/ZV1XW/FD+lNUYeJiKuXbieG92JEEMDYO06B
E1Y7qB8ndEEI+/TJib+ROBfX83rvP7AR7QwRjHvMNCy9m6PuHFbtYkDCZWnL4poxS640S0AMjDdd
LS4iCjbe4uIpHjriKpmCq9yDWOwsjuGRhhsiplZsCcK1XDoWAbeMSA5OXa1slkUJCjCY1MVyYcc2
8XO+219P7hGbtIQcSOnEUuX4s78erWzbXRit5+lJWa1l+cE0tkhSX6krq7IJQyz+3oN4e7rTEVPZ
jkDVF0fWxDQurqXkl9dkcxFl7j8h33OnXVdromo3p+d8w/vf2NUGjcYc75krE5fkcIUYn7d4D/H1
flXejet6LQXK6vStIr65x+c5eTJRztlPIh3HsN+wgMaNYWkcjbjELOL8NpyvcnwN/bpdGw+nFfE9
t4uYNAHCVXSRZFNsOpaY209Mjph+V9xlGLyT5yGqFMnX8qd+VWyYhXBoZeay2B8IcjaEJvQQNYob
c+9OzyMKVlHjq+tmbV3lEfYdK074nMgb9LtdtzYilt7essBPAyt8fQR/a9Pm/7PcbGmpfbq8WxM8
nZ5+u+vbpH67L/P6oz/3ZJRlS0bXkQQUTZJrXnde/tyT4RNZMi3JII1aNyx9SfH/viejSH9olmqZ
pIWjFiIpSz7S9z0ZPpLZdWPHRlJEXSKR6+/sybwWdf+I0xqkWS2cDlXSJa6QHLSzDdKy63UDNbuB
GqycwA+U53I34vpRCezGinFcCbFS5s6+Zg2KBu9+4i1D19qwrYYRbAKoe2QJiFWhOomEltYgoeZL
E3udJFeckJU6HtOrTpkrn1SOfevl80Go3EHOc7dvDJGU2MlMI1K9pMyxOhPJylNWY3KsUWSSkykG
tI0SGbZ8PqHt+Pd768U0wZ+2GK/ql5KH/PLSb5/q/wcKCuSFRXS5034g+f83+6nM3vbZ199877Pa
H2zcG6ahm9QNvCb1fU8SpM+apihqZMghb6ySM/Gjz8p/kKfKNjudSoF/vGCqfvRZhe+K9HGRBFL2
H/9On2Vs/GTnSScSSTCwllxB3Vh29c82GfRsVOpDYsI5tLIV/KrHXtGHRXQUBcY624d6c0K7baJQ
TavyE1i/47WcIytaFiJzt65SlmKOe9j67JAPYqsGomDS5TPldF3p6jE8Jin8A/WILg7MepIXxHk9
irBrk0LHa8/B8Xc9Wthy17DlB4DRG0qI+JYOI52EhHU750Qs5aYihnjohd10Mh7JVSbgMSaoc456
+i2eK+lK7qXyQybM0nU1KKxSTnp7PUyJyAibio029hlF0+U8Ko41tocPI3kc69agei0TWMxqc3o1
gsmYZtPVj/ItFZM+SR2MYn3CKVDaj3rB10qrn22jP1xJaYrjSphYw8XMi0Cbu0g9RNlTLMlbTThe
a1X5FOvNZ/Ljv7RtifzO4OWGtZ7ielMZRz9BRcDYLyLJJSIgLNIY4eEUS/dHhD0EvQ702JuM69JM
7w5tfVeCgbLl0tjJ+8LbJ5A3Z8nr2v06y4/X/4u982iS29q29F+5s540FPBmCiCR3pefIKpYLHjv
8aL/e39JXumRJV0xNOuOeCGFKJpiZiGBc/bZe61vDeYTSVuuQiRgXVMLjNZOb7Ak4fob8q609UJ4
qVqdRFc5O7dNcLUm7IwGIcPtWF20NnvUzZmkJgMtif+MxeNxaNjtpHY5Fc291pNT37GDl/l5CmjA
6X7o5EGAFKV4hkg3EApha4J/7DFQkDwc24P4rKS7oPo6TqR9IeBKquIiF6i3yhtQv7C8MWsZGgXy
VpM4TxskfIdS9lEpOrVabOsCnYq6XlWNeZQrXtGkvDSmeBWwvM2x5mh94rbxkTwELDfHLtDgzfiv
WZK/5wYd9PYskP8eh8mC0DSiZ5xAWmnyqcvxv9bwIJ6RmJjh+BBK5Ci2Cm3CSbhmovxaFvIqUY6q
NFGCqPXSstJlIxAyLxjtk5AKhIvNXhMU95p/VyhLVU0vtQQjphuXnRwvBcrxMLrltSGNoVv/LXxU
Piitdmh78yDnHAiLh7l59PNurdb1y2z4LlnhKzx9kMn0/dTPGyNTX6I6II03oZuUHidBIli+4JUq
vXarlpRbgBlC8tL00sYv+5VWUkWLE76PCTkhWUu9uaxkeW+pZLCao7TJyvBFI0G3zrZzTQJBLz4n
8nNsXqSQz4n+hw/fP+uHj0hIz2IyXHPo0oMZLoOkssVRWRv5E0mVsp3r2lZFDGqW7U4ZrE1slPdR
x5SsJVrS2Deod82k82rpYnX9I7h1Tx32poLFesveyUHemJbWNO66MNnW+oMJJFiEUK4kSAUAQxq5
spSjdtE0wYuVpnR8cv88pcPVuD16oWndST1Onwv5QRlBk0rs1STv5VrsjS1D7oI8WXOt15DQxWan
EFuql9a+0K3RTthhc2eISfWOQqcac7su6KakZF4p2VET6qfU0FaT7N8buYBCsNwJCcdUGKrnvtS2
gg58vOIyyEtwmGt5CDBTL/OsXkx5j7Kuwe3xMqnaqWmxWAdNuhxG8QFb4EGxxEeEZF8kE35ySU7e
nNcU1O1irPaaDv7EyINl2+CpNMoVM9UwAfwtPDStaneyzNQuHk2IPdY9FdEJ6KqTCl1qk3JCVkbU
NrYupd4ovU3mtATuSSCQ4c01iHFw9iJTpqR/kEU6anXtf4T+7Fiwxpy2SLZWnKCWJOywDPxtScR3
KSoEF/doIs1OW4myuqlxfunhcNVTE96yKfULUSKzKSlT69HMS7I7SJCw/LDeqWFc7us25WQLOhvj
w1ER5l01BRYBdUK8nYQe99YtvQRZXbhUIyTLHbpFiQm6BYvZbLqYuC3Q43qk2YUkcXMYq4wvJRrJ
oLcjyc9JPl9bLX3tiv7QpGm4rcJaWLRtLq60ROpxSBJPooNdP5CLEl+0rKENOSnSQRaf/HihNX7q
KgaFfiw6QXQfBjoHtiZIuXcrYgYiw2us/WBFr2laMzEps3kjS2j6gmblG9O5zRoUk1NxL2TIx1Mm
fEnWbvOlkJjaMc6TdTuSW20EAQoMYsxd2WfQAON0ZY2iZxUVzfcgemTN5+CHpch3506PlqlYkEBg
PlUhqe8qPpCwNu5r8rXdgQ8rMYhS76pul+WnKEPyKke+6iiaBDYqGze9TPZR33+ZO+UurPstUCNw
/UGyMnPxqApNSIy2+FTqpf9a1gZTQSGy24inY9zkdO2TgfAcBMFFKs8EkpSBm1o42tqcB2To6se6
U4D1Z6R8kIi0EMX4UdTHdi0ocYADb9zH86shh08DmcyibI91vMwyOpdZMpNzLLyLibzIeovsA4Qp
eTW4SaBM3tTO5JNr6K1LRgNWhUM6Jbmun5/ETvkQpqomGMBq7DYmWlHDGmPrY91R96o7dFq7JPXv
pNl/SQbiPMvw0OfWEwa618GST+ixPEVt38NxXcmXoBg44lvCrmVTuhsqNV/GokiosdaLmyEkT0gu
RMzlRILbYalnOwGkoB0nXYEWdWBEbaVXJSX/RxnIeO3T5lD3c7VUG40T4u2KpWjAyGRNfa9IpW7f
hoQOobh/yCtVcXs19XdZHN74Q0ZAUHyyj3T2794MyifNv/nJ1Kr/qgJjIGuBu2Hsat1NS820Eytq
NxQY7zkIW6qoeacbmu/oM83xWMr6de5ryS5s9OSQ6ZO4jFSE3GaN10BsWpPweFqmXb2Ss5oYPImr
bBoUSbPFEYJIaNVSCcjSGTQpGK7F7qkcn6tI3QVaKTiZ5Z8UY8gc4k43lBca65R5J7TWsUmJzGMZ
UcRhVTetXYxtbSNNOwTJm1VYOjaDoFuQSnYwh+paTTSiB6EgTDwRzknuBwulzO7EJN9MUuyaoV87
fdWHNDjyazWGuzmPSZUSWgyXcV1udK0zt3kb1yieBcU4lCZBwq05piezvq2eVaIrTtxadJulKT9n
mCcTS9mUosahfTLXQ1g+tYIQeEq0asRYuMymYt1bhjwRl2iVscieNtCOBl62GFM+8QGl9rLKUnpa
lfKYl4ax6Bvh439nhaVIQq8gFFGMq9C360lkJmIKLUZLoVtXAl29QMVsV057uZbfCFVEviq/d9SX
aknXJ8qX/3PKImgK2zb5g393yjoU/8pe8//V/OuzPfvb1/1x0pIwVmG01ixZJsMTaeQf3QELETXe
KloGGKI0fue/uwOYtNA0Y1UwdbKCf+oOmJKGVhNFln4zdv8ja/Z3e+GP7QFcX7wnjoD4v3CSfSaX
pv3QCbKW0G6XunUc7apaOQRl8VaU0OFCmZAHn+JR0e8739yUSrox8KOi6kzVZCsppU7OlvhslBLT
OR3SnjJ+DWbQrVmww0gqsv0Xpu9JETZ2+UXwJZQNEbjbbsLi2FRwqeG/7HJNw7ZsGo6sVq+3qFIU
d1eLrkKyJMgJqvBUEiKN3ccpNlbp1s1SI/PdPB1bDmuGsZdxMoc7YGDdEj9zpjjUQj4zEE5OjEtQ
sMS23RiLKV6k+VqkRV8uRFrA3clKzhFODfwd8TYqqYMdzXchxpsJmhESU5Hqe5a6Tq/pNXZJKTn6
wUd1r6Ai2mvMVAOH/yrkeqfzLvVST3skEJBYsOyF0qe81pjLE/tOYGxUOBVNlOhrKF3yK+Hud1V6
KIQHmWw94uzt23wRTAYAbTuVy33FIKg2lzM9ZGFc+gEDq2iAYji763Tc1Va10rtzISxJWqs6YzvQ
PKGD03CUkZjJ5S1z9NDpnqYvwovwMn0Rv/0ofvvx9t/wtf34/t/wVf7Sfshffv+n/4hftSX2lC/9
h/qFCStTdkFGbTod+sbzbxPlKtnJhC6rhI3KGh3kDjzRJsUamh7ixhMHuvLFM2X5jIKSnLgnhpm0
1qkPk7vBDS+juE7aRSgvGW8V63BejJk7BEuLNjLJxJlD7jTxpz0TsuJYMwOYj6yrinzm7zIIIe+J
UcUbdTTrlaGg9ydxw85IlwUM7oXCYhzcZ8aXbPGYnhWES5uKr+bH5IooECUpcSQv5MQebQLfHNN8
LdRFztn5ZZnVq7j8IptHDi6E4ywIu6dlZhiOPmJJcqcT32fIKIxZG5G/d8Vgq3fTKXzzqaSaUxZt
jXwzyoxlfGb9q7BTHbNhe0svgfAlaI4ZAW3rtPOCJV9ehA/jeBmVFy3fnHTRi4UnbtVArVx2ZkcK
WlceiKcm+NGkqzYKZGqGaH8N1CNInGnzoyBSyRxmuxtPIeI3wjVn9lS3EhY53zBNCcNuq/0Yio7A
tueUwVLz94q/L3cpsgVP3RTtzjy/aHNNMDZeMGI86nYTojQpeKidSb5rhFPTd042o0hDNSOe4t4e
PsK76LB3PddMN+aHV41uQevjdS/csEoUqJaTkyo0e1F4Lpna4Iw5iGSBuw3zf6wQ6AvuhGMfLvgb
5WmhoTRDyoaZv/U3qbxLsg8/ejRD2U6mhSrcwjXa11HwFw1MIlXkGKaVcLKZScmZW8IFqL4dOETX
mIWVFW7TNnYkqAgmTpxmU3PAb3c5PSAypiwKD19gSkceSrsoT+IrMcAR4+8H6v/qklUfianaweRk
KaQXdMKXmXwCGPrEe9slAvbgyOEjbsRV/h5RHofM/jjd5REjL4KjKX75ufl+9AJwFiWfKFLSNfnr
CGNERzJeEgJNQ+OrNQiPbeyl2orkT2J1MmtBBqhtBneh9KiajPeVZS56Sf6Qi7dY77LfUr284jKk
mGlsQ3DkeTMgXpCprOCD6ngkvS49idNdjOip9Ppg1+2Nx4H1ULKLc3a2RPJ38Inawrf/yY8d8pBv
v8yvff8d8RabSqYzUz0WtI5YuG//fpPHFvtoxN60ZmFEUPE40XWCvYmcZOaMa7YudcepUg/UgtL0
xm2vRFSqbw1pxDl4ywkDoPwoiItAdaOOZ4oJXAtVjvrJTsU3CF9uIECoRD8SrINSsLFQcvZcN3GL
I5YRE2WfOW182QvLda3dA4cYFgOzV0Dv8dwxf/T1p0ZkXSX8p7xwVXNiUTpuDOZdAdfmDSEDr+yi
oZkt9HOc0+zaWhaNTdjXSPB0+ZQOupeiV0l6A2MCQtFXfRe/dYNTJWDRqn1I2E/wULAnouiz8hVW
O3T4M9L2Q0lficxs4t/lp7zG2zlnTtALjj+Oi8jk2SG92pThISXyqTVMfg4zrnqtJVQZG42HNmof
VW0kTNJaWC3iIWNexIWP7LL8CDS0WTFLLLy3uCtsq+WwIt/7UvLGbv4cpyq6QQB0KtiDSEOg0Ymn
rEUw0emOqE72PJ9FoBBm0DuBhc6yk8A0SqQ26fidy22qIyahqagIKSlSKIuHjyHYmQ2tymHJvALZ
ixiCwDgJSpdhUlUjew5YKKboHGk53gW8jyPpGU5tkbArNf1WJshzvEocTgB8LBLS68S8cik5csyR
QWYP/ewJybITwGRI/SGJpd2opUcDX2yW6u9yTr2vHsP89Z+Xpv+/tfYlhj6ScaNo/ef+/h2hpb/7
h35s8f/3136vPjXtN4VmPVwJWfp9AvW9+uR3sMGqoqgSkfKNB/BH9Snrv4HwEVUGR7iGbj6jP/r8
t99SYMrgD+Md3kAB/6TPz9/zozUT+6CuMeOSLE0WdVn5xuD6QYMhydlsVUSiuAYBYkmnNvZQhE+x
krxlXUijs5DIia5+ES4g3WYHP1S8314VS7cqqViRGX58oojxC5E+xaHmSmWLCou8NMrWdBNPhJH2
anSY6oL1S1eWcZaeAi2EXpixwSd1eB/nFquJyDMv5rH6P8Mq8Fq3Y9RtngP5SZe4rXQAEt98Y//5
5v6vy+K6uDws3P/zr9sc62ud/wtEU8Sj/5219R//yj9OXByBgUxZomziX1T+AGAouN0YYN1uelZJ
XbydxX4/ceGeuwGvLIuv+jcb4/fZlvwbUC3lRo/Qvj0N/8gjx2398/33V9fiR+VR3XZKnWa15ASZ
T/qcpq0CGuSLqCjnVdRGCBqHPlwWuJW1VDjHav/Aqu52Acu3ptKcVsLEJtR4mdbaoevR9hMq3FnN
ISH498U0R+wPAmD1bCI8g3atvOxH/VGp6b1FaUzqusSgxqwn9SjS11nE0fyRasGzKoSoNmdz2Akp
/rKcHEUxzS5Dyb6YJaF/7lpy3o2+UNfljU9jtewS05C7g2WRv1eDhKPJX9TVpZZDHVqVhEKoi8bl
NGQDfhtpdKQ89orRWNQ5VUhmqp7VMxyLw/KkRhTpRGSzzUT1XaEqr2EdHfJMv4ih0duaWDtKZYYO
f/hQ0H2Zi+ihtaIz/bGdIor7MMLrpE3zIkuajrGaSTNHUwbXjMuZ5GTAHLVhkRrcyYu8IS+7zD7E
G+GyDmjyMAXcZd28m8iXcRW1ogrsTWxIovi1CdPXxtcPQTiiKDQFenWqkDjmWKNQbAdw/I2JoUbr
FpIxBbu8ZDuXemq9JtkqZYBJKLeAI6d4h2k2y8G8zNpi/Fo31QfsNbL3NEjvaTKtCXB0mwQxf26+
lv649glr8WW3kJ24ihFkUyIMvnHMo/Sjm+rZjsuudfQ8Az1g1OVRJ0s56FJKuTgmCVIJRUqnBlzQ
Wp5EVEG1oB6gaaCfFuN6qXIJ7a5RKRdE/FGNZFwH6c3Ip9iBWBVtpii8hgH5zLAOM3JG2rp3Rz7j
rpjjxwiKWxYaywakRO10DASrfCxOU6gWu7YehtOsJWgcBcI+57x5bprQWmYld5yRfulzpfLazLdb
AGgLVeuNjUleqVsz/Ng20rQzGGsthX68Z3hDLxY0OZ6IkmOgjJmFHlkppyvLyI5J3Nz50ryA78fZ
pKND95F3kcfwwYmVdlmBf7AbQh27PFz0JcjXoFwXHKPr6YUeop10FScXpGB06tocQyNjoD4rt1Ug
O7n43FMgWjDktBoojB+AbOPDoJqpYo2HwzqNZro06pMYjsuh3cRW5FmHpAP4qjPVVB7USNvnzI59
k8h6QZCOWGZl+G7BQjSQZ/YkOdz/8yrnP8oc/h+kIbGU/l1xs39lMWKm8ZcFzu1Lv6/zkiH9ZpmY
nVUVqo9FBfF7Z41+1m8WkhsRhY1BV+u2BP97nZfU36hfYSDRQUMLI994iP9e55HxGKSjWhQ2v/fj
/gHoiK3khyqD8ZkEUo52mqmxq1Dm3HaBH2obchww5YtRdqlHVi+JTL1bIH0/MEwOx8r83oJFovLX
iMWfK6nvr6bAwSEoTKNzqN7ezQ+vpsfBMKZCmV2MqEk8uHtzcByU2C6Udl8oIUMu/NmrHz6Uv/Cu
/cVrqiLUSBQaIMMQP/38mlnsh3KXjcmln4wjcTTFamzHZdlEC7EvjGWEWIiMml9IAP/isnLUVzRm
lN+6qZ8ua6/3VldIaXqRZ21eMQtgyGU9toK5TSMihf/+O0Ta8vlTpIKAVMUL3q6r/DkxQzcUtA6p
qF+so4bID3NL5JrJu8gxhxSKJn6PdIyN+VMXXCWG+93BbI9KzvTPJuhZDFyCKGfp1WLB9t0ufDeD
d7O4H6vHsDuJ/brtPxR1bZLIgCcv9NL4Tm2OOp0MjEDoSnvHCJ0at0PzPLeBnQclIy1HvuvqdRO6
6i4+kxc2Ke9Tcaf21zA/pOFxNp51YTmXSxMLiXZR0LzLZ1G9mHRYGymwmcHbQ3luRQEMkNsZGF5p
WwlB6Ar0X5WLiSdjaWzYvOg32oVxtB7mV510U42I33QTPauPyZtcgpRlof+SChlDpJL2pF0Vp6HB
MZJ9NcXnybxq5msFjHDq8XyVZ7l6q2LwWQXTU/lr77+0GnQpi7GQ1yjrHoh6HNGxq578+eznbhPS
SYQM2dGtqjVHmJ4MMhIl5ZF4x3rc6Dp90hkjtLQVyw0Nu+aUR47MYE5wilsv1fK4FwI6xcmWdHtj
eO6w3uErxSZZMDH/xT35iRXM08ddwhkGpJBk0MyXP50oIOfXQUZQ62WIssrRdZ8cvGaiFSyira19
X/XMJlJ2OWM7exKQ37dq/4v38KfngtECZS0qPwmMg/GZDT4ZbZuQzaxeWvO1nVoU2UODf6G89WMt
Vf6FbP6vXk1iYMFjjzbrO2zth+VGE+SWYqDWL2ln3ZM1CdlF7zBN9PFurMP2F6/2p4UGLRoSSugU
jEtYUD8tbv5gkLeujOndKKMHUMbKVVvj3ij9dTtkW+LK8AeRwfSLZ/9nJDcf6k0BJ/E3qgobDGC8
n5e3yQ9yUWXcfVdP2nNrrEKqwnurJVs8MhMMqHEz23Woj4smGVaGgaGmK+mPZv1Zp4qj/DCVddai
HBujHvVWfPn792f8LIXm/XF4h84rc8dxRIfM9/P7i2RNyBI5sK55uTe6JZ+2odCERFPkWgqNUKIY
VxPGeW9ci8Oi9N3eYKq8EL4yxZ4soDw23E712q7im14/29dbaQOcamMs6ap3tYvtyNojz6pDamkb
aRZfJw1uhRjfAbUDHU/Y6J5ox6pd4eN/F3bNpkD3Y+uH5i24hiAP6pd0E3gh/o1qIRsOedyyYTNt
9S/a899fjU8q19+vBscz9B6AiT5vgEEJEXGqEuuKz5EE+C8BlqwbjdzRkcarjv9hbIv7tLXlU7rl
QoyZjZ+qrL3Koqy16wcEfwLc2mt5099/Ld74Pm4NwV/dVd8Q5f/dfPjz+7zddT88OXUgDsPch9YV
x8uORt1gOiEW0WJbrIRVzjL6IXFtn26Wev/cP0nH/OZLxbzs+xDUlojc/H24tlYBg9wLMIUCwKoH
dc3CRYltt3JT3BahC5EvZgQx3rehm2MZwAzPpAlboub2zPMX0NONlYHWfThJ5/Ey0eVHdkObjhxX
zY7AK3TLVLeV+Yh1DDtW4+8tinz/VSye2/aSA5mqbfUpPZDv4MG3WMbncl8c5cQprvUe0Zn395/v
N4b85+uGsJJmkaZbBqfxn68bmFor88PevEYP4kY6Suv5GO+aQ3bApLISHtWHxs7OHShkfBAIZEZO
LeCBnd7yGL/FWHhfspHpH7BipxnX9XCqsSaTeS45NZ52gBD1sjMXRuTNGgP3BXRcc3BoHSNXNjXH
R7eQO8wWpdBpdvGWjmv+wr5jIPgMN1XJQ+elL9VV2HRr8zF+0R+lfX/IPOHExqNU4DoY5qBEGVg8
rp2IhPRq9WtaUDwPFcg8+DGFJ8TLYXatfpFCOMAwE9rxLyK0lBtT4M9XkaoFcNetg/dpo5piapyM
3ex6syJFD90Ghsn9zSCW7qrQEccFY4ICFkPD2dKha57t9XXnpdt8G+Fetc7FesQDoXqID+VH0jPS
fbH6+w9a+sYC//E9wuWDE26ypNFmlDX507pLjvNYQa+fzqm5jLJlIXHCol/h6TyPAQkDyrhNSuS5
GJuYGgSbMlqnxlnvzzGzXWujD9umfEacZrabplkYwV6jk6G4k7+Ksa1+KU0POyIBI+3HdAx9tJe2
cs4JkMeURiDdO+pC6zU4lR8yJoriPpiezJpQ6gW/r6B0w0ODM4zMewACBoxilGFeXbiRfJ0Lt6nc
adgU0L+yRY3NHjFV6EWo3OmCK1xgicfOUo5psenFeyOTnCk+EJNSVksii2+rcXOMkL/N+YFIdqcz
QBHk97pysCzkIG7ffeXNV+2S4OP4YqK8f2skMJTXBByS7BXJucf0NL1N1Io6EM65cTuURJWhLBJ6
M7VmMbTnW+TNqAX66JpKMHZgbwuskagkuUVzWktiPK9axNKaqzcBgQeSXRu7bLwY4amnb2NGXm8+
RMadTDBrFnO1hn9YysA01SnwedQVzeQI9elR9zO50QnJEi+5iqJnGOO1r084lXwZMEVl/GLn+FzK
oGgHCYmYndMgy/Pn4kLMYhXJY1JfAtN8RyanMtBHNSdWIGLDUv5V8/nzE3gDPVsa/Nnb8dCgLfrz
OtZGot5oihhcYx0MTSdVsxvl+RdFV291/iaMVaz2IBz6XkGrXLnJELiA5sDPlMamLvBL/+J5+/Mb
Yjpw031QWhEd8DnKEnaoyqxnFC+S6T/WQ8j8ncImNPRdoDC1DwN/2SpsqgJTw0Q4RJWBIvLWIA/E
szGp6T88yFLhUdZoGFUYM3AYv1U9P+yPrE1jgOh5vvj1sFRnFILqgMG4qjxrlgR3zqDnc4n/WVKG
iQZGM02mIICvdRIPLFoJP77sGClM6IpOvHSQIhdiwlSxl4IGLCZ33t9f8c/VrKbpFClUKQaDD6jK
n25vIUjVMCiy7tJCybcLf9ESYm5rcwi6JHkhow39lvTv2cJ/7A9QKn9a+nlZniv+4fvkZb9tDT9c
2LGWS6UuS/mSYEVjGAkYSn23UnBVxWFOHTVeddbBCF5zNBYKAooYbYAiHuDTaEg9yuJZq+7U9uKX
zKZP47jNx+tUPkzNWwXYPRyvNyhp+xbpW7XdUS0n+TaZVyYskGo/zSuGu5K6iBX0nwowATVznjLD
BZjoxCQyrBK5YPHjhGceZ+hn84oYhLE8GxFP/YlusaavMvFZRPVYqcKhglc27RPho+DMMSOxbeSI
8T6K/MdYfdKDS2ddgOdXBiehlcEbMY8I72TlS1o8aNOiGA8NPjooIrnTG+dUXFvatsb6mH9YBiSZ
BgHw0TT4pjNXSJdi1Nt9umHln4WFJTya8b08H+Twwgnb0LFQ0VfnKgobWf3qd0utf5WKA8bSqLpL
Od7qdAjxvA+QNqZ1zLUS2GgBdAg7ArrR2YP5MX0koHukHt2XsBAcM3+VJK6p9tKEkWMF6I2XqURP
GRz1OZ847KzqCJHHujQXsrrm/Kwbd313F/JHo0R3auXaILw3HzrLk5SFrKzoUUQ+B+fbWt1Ad48B
2f8CrPv5tMTtxa5NJ1NXgArzPP38ACHFGAI0oeoljAKM2pOewd00WzsvFOAaiNmdSCqNX5zR/lRN
o5+FTYlLiYWUl/1cK4RzMHRjLirINd5zILWoM0Fri0h4zWKbVB+NcGAIj/ja6YKz0m4CZePnS8nf
q9VDm3ksKM34LJheCqRr3MvZIZJFO0GyyVEAzLP0QvdXVfGqeTpFY432YhHQ2tE3U3xqVFi2MVd2
2lSF11tuv4GMjORLuaeqm08+AlnrbPXdgiiOQXE1Io4VD12tCFnPBKuc26W4ycXN2HwNck/VkP4v
indfX4pcO3GDyj/ZH2bFrodjGD8VE8KXtEb0gp+i283quTQgR9QPhrJhyh/VxxQc2mjn0S9yPL+H
l/1UkXGVTQmbC4dhSJH6pzOL2VRlMOWKfImUTRLdTlT9Ll1rpxvyafjogTvsZ4QVT6rhSh2UW+Rs
djwxBPDP4rwZsUB4GUdSzBhluEvVt9tPAjQtEVkWQF16F6TJDDNMQcPrWFTs1+lQzBg59mG+Pxb0
2uCCdDlVs7pW2ZsVmCm4FRLlqTO5BAU/7IpxnUmlp/S2lb6gmJ/ivUXPBwxGsZwiQncW8rgS3sqT
1OwRUhFjEPRurj/40/0Ni2wGFWzJ10A9KyXzpmavzktBP5aI26gDoMM7Gbr7sj5O06vZ7axC5MB0
EaKOczSG6AKRe3sRAaP0hSN0m5yGP+oohjv97Nb6EtF1FtxBO0ag8SZFACoEorhqgkim2yWbOA92
yUpkG6j3Modrom4RJpG7WCUjsSMuENhdJ+8rNFCI8eABRpf6dXAD6TSgE5nxuQn7FCJ0UB01/+DH
gxv1S61+V1jbwr3cwbVDruQP2i6vT432IAX+Kgk4jpfHql28aknoaMSvj9qua6N1qPAXjsSVj28x
7Cvjq4h/p2IS1KB7kYplXmPerzyj/SJFjpH5rOueYhS3o5BfL6cZGg5arz6BDqHeZeXGn9ZjgtyS
vl7XnZDck7nzVqbvmnIHaqtHMrTUkIZE1MyreHID0B4NZb5XmPY9H+Yyf3mQ3wQc2ozPfE8U3fgi
3HeiK70H4GU4vFSeAkgAikACWmyfhBh27P7cHkiENUePECzEaE6MW3w9xZ5vLFHZ20W2qJLNlLrl
fYvxB2AGSm/kiCobj60E4Ep2JZYZRwucnKe+2UfdIgQWBS0PYz/4m+cksIuXYGt5xSF5FU74CTPJ
7i/jolsPq47u8BEb/ZLEIfoul/AF1t0o2OKqukYx746clUp1InA38SMwHt+ZzmiI1Mf8F2e+20z7
pzMfayRZTjq9SXybnKA/9YkKavkssXL5EtexueijUrTHCmeSysalK2rkdgiSYjFHNGrQ1wpSFA6F
hUSIxg7Q/UOoSveNYOwaMfnFnvGn0pP+oWkwbWewbqnG59Roq6qzSPC78RKHaecEmgyWJO+jf1pR
8q0rnCIMA9unLn22kipt5FdmPImXOKKqYFb7IIbiSRV7DvnzayvOpyG2frFmSuatYPxpzbwlBwDb
ZQzFlWeG8PN+qOgGbr94ki5E5kTIRVDDiisaUfgCssCrcmJ/7FFZ6BLxEYcYKS/36fyQssbShS/X
5lcpct9Yfsr21rLo0q0hXYIYnrbwbFQMRPtDpLFmbKfwa6ef5uGrlD0ZzVZM3/ruVMWnIn7I+4/Z
9EyFLpYj1Y4BtUOwmTQksdtpDjWnRBfeNiAJgIUJvXxiPOpYIOSppOINXKDccBHUynAWIocnBkgP
jy6ThxD1J21l0DcqPDYaGisKkXOz4DDp0C+EWgi8CmxgtYD0u8Dud/Zfig//PvkonwpoEsWWOQp/
jqkRkDB90T8nj9mb9FxtpbX8Mp0FftROg+9EuL9ExijIglz+zYPVLHnJfOkh9+ZrxdiNwzlfmsqq
zN765MuU7Ud5K0Kb6fdifGyHtdDcwq/ZacpVr13jaicWT5mbVzse8Fn2omojYTujiROs02iVK56F
vXEErM/xxhYReAY80OJd9ZwggnieaHMXjkG/U2JlYwm009E2nqO3vz8gcND9881jfGNv3zogfz6N
TK3JCTLt5ksIbqZajfoqjneq6iGH8i1srx6/TliAHK0ZwdkiwCEE2S9W5dYq4+673HjrigO9eHPe
o3Ciy6hKS1A8ZbgIZ+//sncmy22r2ZZ+lRs1hwN9M6kBCPakSJFqPUFIsoS+7/H09UHOxqJOSnGi
ogY36mY6M53WkQkB+Lu91/oWUl30eNTLPRT4p/hReMhhEl5VEFgohjIJ6ucal6/kgLyXD+55eNAh
Ow6LLLO1a/WhvZPe/FN6l/A2XHu7iZXqbdBJLiL+AutnDAWktLOdC3fLgLkqr9O7/Em7Iz8BXast
aDOk2EvtbTLY8sKBrQJPLGHqtgMucOUfDLSxtviEK9aAVJyXdgmt5qAv8o3/M81msWrH82pdv1EJ
ZOGU7OpR20dc2l7Za3MLtgsEWGCw1cLbTVgqD4RMOecEIzyFFGgYUOFM+UmtRTy7O/dG7Kh3UPUR
f8lrDzeWrcCIAx2/zzbdlQLJWP9VMVvDJ5Wf5XtcgzjArkFzqaRS2Yw4uDr5PAQ8Es27YYNmNQen
lK5Eelbtr9y4Hlp0vmc/H5dav7OQVFYzvobGZ1oUELuexEckMHv9selsMkW8fXJbFDa/jBxS9rx0
HV1Y6YjAgULhS4ftAngom3V8XLeyqm0rbM12j6+Mat1DNWw6apjM78/tyliayazGhRTMO38Z4P+6
juqZdNv90l7bvVzTxcBvOutMO6FHCTtaZtisQCPGpD1D1YyWlbaU6ysClUWT4A6HfziLEHjb/quv
2oS16OEMgr4J4wRIibZxLacMt4q00GByK2tJWpjZxu+uyVUrMew3b2rAfuqs0CJuV0GxrNR9Bmqx
OnQcTYAr1w5/2BhA2pZZ5tSgqIBQ8rrAsYwdmogdXQvad3QivzlFXOQUc/jXdWXq9MA8gA8lWhf7
WxWdh2m4yXhKGgOGcccIJ4UOx0JLvwMD+qaOTlK50+XmmAKH1RKZ6DVs1YmoUeJVom9W7E8LNpfD
sjHJ5WT6a5etvFIp+6xrcIpID1ZqDXNRy+mwZrQ1evObdYpW36epRkcRhy8QB6xCaeCiGiHGrtJG
Uj6eemeCj0/Qvu5OBiqH4OjI0AgKzI+zxN80/Q2W7hIcIiXiW/mI/QG0+5Eqedgew2gWUjEXOI9w
El4Ell2lGM2WBMyYL+PtINoz7SnBxKfZ6Opj5N+ZQy2TOEL9KBvzpD7E1awDwATBFxBlOO+hD3Es
gy54DN+mgX4YHpt2pYQ3nno1tASU8ZXhmG/lR4CJ62Q3AdgmurN1iuDx1dvhqDpAnff5Pf/cgen9
Ln3qdvmVDMvcmCtXqmIX4ZXBK+k6FVZcIvFKhE/LOtqP9bGP9gmkidBRj32IfX6GN4PpEG9H0c4F
41piyUE4ZvBsZt1RuJ3mxr145PK9nxnb8FvxSH9NfMA+yhwZb6kTG57tPo5QrHAqFjZzjH5UTrpD
8NUMUMFi3LG/Xahg5WQI4eMb/hURmtht+myBLEWKrtjRbce4M+3ilRs9TTWrcaM/+CdQgsFNdsNR
SNjk13HBAG3TadW0fllQD2eqREKQzZ9Xzy2TFq0kXJuy3bxlkKGLQ/BA2WRjXjUba6WfwlegnNtu
U+7iG+1l2Mh73JTwD5ixjhSF+V+h34S3CmBky1EbjtB2LW01ZRqqo4695Lpyt2Z11YEnXkTZJm5X
eOv7FvngMVD3nroIShKkiNbFwrEITCYdpgcnFpZWtbSgKTWrEUa3v+iQ3WIWy2f6TwrWesXE7STV
TAt5W+zo3krtSVkg2Pp8qI85yRzyamgW8nCS1X2Esg51Fz93uhOafVwfhBqirLa3grvc27hYKb6p
6/7FmKVTgQhJkWVDFy9jzcwGNarb1+NpHJP8IChBum0TCYtB26vzotaGvz1HWDK5rbRIVHolDN6P
20tyCYew6wTyDSgoz+oAFkVdFptMjH4NJsq2r3ckE/PlYjfLx9GYES0JxguT5cePs8JcaRvfjE5h
5ebOOCTPmpw2GHMjYK71i0heeDBwSvJrmMMIHwy/h/+VghEIdZarOpGpPVW06gdhWbeYuXOrIZ/I
q16+vtDLx8Cdpxo0VddJ7lJl+aK6XvSNGNZhEpzy0cI0jV2cnHS9djjszEYicdZff5x0WcudPs9U
FHqSkwyCgLyP9yXKrWTMqzg4mcHYbeNi2PWhay4i3DoOQsmXQudENYRKMB/MkUYLBLMFpWEM7mpc
btuSMyM/D4EuIfmruiU0lPVyY5fjq/76St9T1v88j6B5Qz8xgagktPbYRj9eaUWCrRuVyniWfzZ8
Ho7B324s+Ddnd2luCJS5pl/qE3iRvSr3TPU0RYOfcTQTEuq1dhks9PCoZouEDVjKbDKXmquEgkuw
EECxww0GJeg6MqUfKWD9PzfqldqurFMSbj1pm7ozrdiyyyPJNSxJyaHhtLDMWTvONRMKbbzGMd6Q
cWUtaH1aHftrp0j2qUzx9lpwTx3b/XAewAN/37UQjFXMFcEOnrP5cF0kNLnsFuVBRdLdrFUokcyI
aq3Yy7Ee3dfMfmisjFkAOBO1KZtAeJzfJoZPrYnLW0wCE20d/kW1/aK5GukSSHciaM9jXu6IS45g
O/Qa8eEslLnQQ+TL9Kc2Zf0EKLSsEoAIkvsWWlG2pily/OaBf7oYDeiCaJi82nDHxIs9DUdhX2fI
pmdZDqC6evFBVbt2SSqVJDfsWm+HNluFHVm7X3/u9Pd+vAl8LlY1JifVgv9xMVOkSKstHRLIubWw
+EuIuohlBiWMFj2RA5yahl5901D5NOjBBE7BjoQV0eF415b+2bsRVKmuJKVIzmEWtkQ7bgdFB0Fc
sJsPk2jx9c/3Fx82DSTSr9DfkKVzMfH2Xk+WmKZxX8PiIfBTNtiK+ZpJze0Qwwn5+sMuN2f89RQR
kDawHZyWlYvSjVIoIsVtrzu7Y0TJLa3Ya8u0bL7+lPfF4uKZTUmhaGJNYkrNSxtOqCp9JRV6ezb3
FN0ovdr9jQ8wiSCIkeHPpm+GO7IIVmZ81EDJiHON/Q6C1vS2CdZZug39k2Ad8n6ba/PQBUcDDAk/
tDafjJr1vAHFXlwp5Q2mUDATBAD3gmOpqwpeEgBdd1tLmC7XqbX11PmgzstxRRKxpdGidqQ3jpN0
rXu2SijePSe4SW6kOwM0qD5XMEZfsffi6/Fd1NoiHAZ/LhUzj90n/OV6ltEyxGkNljNY9ckV8J/u
/RA/AhAWyJRegx4pgPsay3BbJyvRXUbdst2D/vzmJn9aKVgj+LeC+BgtGEq9j/OvKgqJH8RicxYj
iDcE5NHjm0yJ/ayty4dGyw4+5fyvH+wnXaIu6eT50momCZaX9X3z/0fPLzX8Lo3JYz/TvQH96ffO
kBj+nOBYtF1tpTrwdSgJtT2JnbU3LzLwEF9fwucf2+BYpSDR1iyyod6XpT+uQPRGz++0Pj3HgnoX
BwkSfBUbdVikkO5DGXpx9tYYUDm+/tjPo5QpGD0mDEX4CcDkPt7tqhmiMmjz8jzoZbWpzaWAFk8j
ZIH8YuGb+uJf3GWTPQC0BjxlaKEvC4xCLTZuV2Z8WGeeC1FaVWlMFmLx5nfHTEhzVtsmno0WLaQ4
z77ZCP7Fp6M8BRLE9oOtmXGZf5ex3vtpMJRnIRUtehaj06beXmk03JdBsB92hLqGNAG9OzpzD3/3
NhPki41OJpJM5Lw6bRv/eLoygYhea6bluUqIuqhkzjWixXzR6HZvVd/OU5+WFj6NspiKoh7J+WUh
2+pELD6FVp2RVtQrClldve4F2D2NrN8psu/P5BRPrqRE5jevk/RpVSPGlsS1qQkmo0pR5I8/qM9P
Ywg5HbAkGRC5leKNjx46bc5NTShOCYyllWlJ97VBtAULAsSxwpyrgGIt2EdSHhMqNYoLo1P1c0Wf
/evH8Gl7jkKdmFqF1Z7GvsJw+3h5YR4LiHE98TQUtTnz+uHNb4tqoWd5ZcsR3X02AxOJj1amFfXM
zDWH6MK/rwOZZpeaqIsab/Q80dnu5cpJ1mIyWhIUb3n4zaV+GpjIVfGNkkHHwGSnfnGlbTp2ep/q
+dnK0W+PFR0TKy8AvMvRi1+gKPv6znxaQCdNtk7fA80FJBVIqh9eUKtqKin1jOw8GD0U7Q7dSuw2
8TdjUJt2dh8WUEKlkdBQt6ERgBL3YnLvtFLJKjkOzgViNfgUlvyoSP2p8se1XwTZTldRq3nDSBNY
LfKtrnEdlhAr+77RD67oWcT8WtHCHZH39Ia2afWou8q1QNlGEjUFfXxQTRg/aRnqB8sX0A2NjbQY
5RcTIa/gu8+W5wtrLoNqKUVhOe6v8NVS7U4tdRaXA2oDOAZRrQobIXKzk5UA+1dgdo/jqC5zQ6yu
G6qjbm2216Mxj13ZOiErGLQ6OxpFPVzVwTfb0794ZclVZl3AwMMxlszAj0+mClTTbKo4PI91Au/a
pCXcikVGxLOUzcSRkl8UApAQKzguamKi2lWyhKaraL2Sh72P8I8pvdreq7I1G0tKAaVslQsVdfA3
K5g8je3Lh8vJDkUNWzH8pBdjv5BhSFhmCkC6E4h361rlINWZMPfaGmZ/zRvVuBmCgpxTUUbtVKHB
KJYMf78pBCdXpIjMhRZBoJsQDDcG69ECA20AborUZhnE8G9UgeBUGJ2rr9/+T4sv7yKWAGtaf3EH
6Bd7caVJS8HXunaSdllLhbcDphbZCSIadtMirzA2ibj9+585ZVOy8TBQG8kXn9mBEsIF3JYnOaxf
xrh6Tfz4PnajdWK6rIY0wATIAl9/pvRupvr4jNj482GTqM6appaPb1OkKKWsx3V/SgNHSfe6ejas
BovOXQrQGFabJz1oyR5DUl1sEh3xDiJNshpd4PMBpsuimAfQQDyMPUMyEzFnBGblKBzZKsIpDBdA
D2yHXH6G+4cxX+8zjFXbksofJiC5PcBFpjK2ClN7SE5yf9Ui88mjlTsc69gxhjnB8YhyWusOsOys
zW8T6bkr5hV9vEZbqyCG/Df0v7FPiVBf4jSEK3GrZyvznjj4Ln1QlC3gjUgChzmrjhrgj4GWGMof
+qXkXsIThzfS9G9CfoookyeFk/bryNir+sEob10Kefq9GqtzMzp4XHB5GiieZYscBGNPSfZqyJ3B
tIVHpl86X4G2do2FMelN+avmUYrLgnUdReRSyr+Znz8vBxYnUXNy4UvIMC93xbE4dEOjy0yVCmA/
t6fK6QZXHvrarIOm+vVrwmT8aSjzcYwEi2UBuPDENfhzvxJoSSIGhdqdGnXRydcZUQnjoap4eGIx
m4CZMRUD7cEwn6x87/IQM/fs1w9+s6mUR0V9ldTXHtiSmxOf/RoLezyxBQkD0f1I4GVN023rijRj
biXzdhgaWw3vvVae1RN1yNUXAf0yIZzVLq0N1BUt4pEuWrvNqfP3mUyMyUODD3XIf8lVORsVChk8
oQrMiUTYZ12QsNDfW+5m8Etbw9bT6dpsSCmwU1Lpq3rdwj9SunRGThFKOrWDfKWSJFZTYYY5NLTo
JGiqWRnGBkBR9UBxEr+wTiOwSSb41Kuk/QqE3E6lo/XQc6oqMYAJKPpTygbeQ5Ely5ZLHyhsl3xV
xsvUuYRD6HfIY2wxGID9saxEE/fpUfuJh6CjKF/a4V2LaimeyeZ1mZ/C6JdKFzmSLQoD8G5j2/Ju
LO86KB8z3N5IZ/wHKC2Wvi1ALo44i1C8JeHJ5WJUa21lyyZ/REeFnrmHr4OMgje2WQokKyNQpyRd
rE3gU3cZi9+MxGkLOo84NdSaW/lNOve+QytcUlF5wbHCsgCkjAv2501+LVzTHmyflW2fAApySEFN
Z3ikcVJTklLRc1C4QcaGKxtJH6slcUXmcyffCRaY3DlNoQRwFTE40dxTZoXv6M3SCGHSLC0Oye4m
QM/Y/bQqapNr2VgXwyIsF91kyyPRuRd24fsf98OhLlGjY5Sr+nsRElUoPzbZY09DFzkubCzjrvsF
XIu+XmMucRnSqS3lGzDZ8KlTeePVDx6e9PGn0T6NvJkmLhaTfcfUtG78OR7wnPeE9igcHOILTMfs
twjjmQr5lba7UjhHSKSiNYezXt5EMQoC7PHzML/SUYyk1XM0NZbB11brVLpWuXgh/9VK1218dvtz
SNex0ua4RsxyrbO0Z9Ft6u9T90qRlrK39JON6i1d4EzNJow3RTOd84FMI5NMx4OUbnXgueoi0U5D
d4+jT2lvGzIa1k12GIjTUBd5cFNGeARPUnMkqLt372WGx9ivNSg65g5FO+hiOV1Z9ErRQwFu3LjZ
NxUn9fOeAF4fy9wkhwNRfqmIa9OszmBftCe4zkKAyDQGWWSkNTBRSTzjwe/WY6F3B7UuVLuChZf2
Mml1gGmXvkg5pWhkCsRRDzNLRjpXROyDjVapZ4TVI2hIXHopwMraGzNMb2r4t/UoZ5C6RWQQkyIs
RbVVJ/jPi574KK0FOdVWLFOxJUYzzb+3aoUAYSMhShIVA+iEuV4QoxnrCD9HYsRaNFpfT66fz6Hs
jLAeTgdCSxTBa3ycW4Vcq0LJF2I4smJ31P3WKZTUkVW3tcdWYjFucbWY3nPfVJUtil7z3TH80zPh
Aiaj4GSCnI7hF+VXrZFaY9S0+MwpDphQfqQsMCzyWn0LKjSEdd0QplpSJS6Hvpul0fgL9zjNp5wX
/et78em0OF2JatEuETmpov75eCu6MfatOGyT8xiLj542snYPHL0y9rxLXb7SLOb1rz/xfVv1YQM0
faROXARafo1z4MVJPE2UuBpllRpo1dWOmaXdrI6MFyW3zGOiejgoGnmtl2mCMLZy565aHspevlFY
DDeFOSDt05NbTy75NnMgGFVNyfIiZMaSX42eRQsbdP/NXXqXd328ZuwGRA8o7P4Rp11urIPRDaIh
KCL0cLwfrZT6kEpE8nzchpylDuZ2HrejDTVDcXRku6GVeMcarYVH37FJ43ahepa0HESxWcqNamtF
lUER8qSF51b6Qksza2kakxkmCVFlgMFeVlKur4YM+ZXvBy9DalS7QUqW3SCL3/x06uVWQ4EvRM0W
NbSKn8O42GpUQ967mQp3UMZdYXdmdTOI4eqbp/5pP3PxIRdP3fW0SJYjF0VNJdLxGI1kEUgQM9//
SzWx/hkewWh6TE021omjqqyHojmkfZwvQkMk4ZWjt9TJh97EKNS1aL9oP81ENA3OGA4IXpH7uj0m
pkRXcfkJZH6pHv6EXDAWlsPTVb7byn8exVNVXaacZZJ9q70ftf8oKeWBqfuaPwonvUbhlBkQIgux
pUpget3azzm06OwLGm+n9VOd1yNwpOd7UGoBhvv69l6AooiGoJ9AosUUnsJvOK5+HMe1pboDxyTh
1BTxUqshtpFXEMyFUV1nmoxbQc6HxYg8T400YKODAvu/ZpOAYWLuaWzCtISWS2h8p2j8ywuTJtYD
xAdRgVbx8cLSvEvDuCyFU2EN8Ii97qSMxZr9AaBKQNGzOq0f2waCs8szTHxhK1JQmBkDcqlW6Ikb
E/xzlvQPX9+vv5iEOM4z6/H0NBwu7x7OP55d2bRBOHi5d45dM70aOc/qSrN0QbVvx5RwRdcqydIw
AaqovTgDR23O9CrXtwBq56Gw7bOdQrtUFVNh5VV1wl5Bf0stf1gUQyqSJPA/6TDwbt6BW5N/6T/z
tZYNSK3qdfiTpzV9x2+siiD/QI6Ls5863aSKQoP4T64KX5qkUixrk4FJVTlI/Qusolo/WOo4zVHf
ozv2PuP9E6xi/aA8JrIcQnp7f13/Blfl4qwP7xj8nKrSFVNpiKHnvZhZ/SqMxEry2YCauezElVlt
81hP74SiQdCTCf62URKFzhL+TNfL670lVtUm77X0u/nh4zr/+0rwqZIPQFl7Qo19HIbsy9LQnGyQ
Uw83cNrgp6srwc4qRgnNksCUaso+KGDNP6iR71E7wJcLp6rzHutKgJ3vDTWSyrFSVxDhEVQWuhSc
hHwYD3883uPvNfW/6CgfsyCtK3hrHxaj9wtFvcGWFfscRSxjWqz+GJitXilup2CKLtomxGcsKEvE
Igbmli7B5k9pJv9GWHYxRf3+SAA8sNTA0rBJvliahCIht0FW8cfivUlGf2WImX8WJPpNos5I9rB0
Ooi/H2iZoziSPZwWdU8GuIn2QZ12JE0XwcKPtPL3Y/tbCWb/EZaEoe4ly4HNIVX53//twJHTQvCf
h/3mKf2v/dPwmv457t8Xj38MfOPHpPKR2bLCx6IZPGWS/YZFCtaPCQRJB3GSu9BlF3me/yAqQWGC
t8Q3/gFb+sfAN8Qf5rQHmgjmhvZ3SJHva+2/N4sayD6YDogKJs+sRFtyesX/eIUD1curQhBGJ9HH
FG1XNnjrsMUnWelGtPJjdwJwtEGGAADZz1XhaU2wFUfRIeDAC714xTmNEoVH4hnRfQUxDrYPPWSk
SOKXLnJcK7hvNQGpcxZwTI9RjRsLv3Z7muGhiIyhl8QYW5PsYd8nsIHBnI0TkCxXQDgH/Zu0LUZ7
6KUY60oOsLWpWPdHjkyFnap5+hSO9cjWyg2bM3IwpzYGgdySoBJR9WketZXASrYddXqiIX0S1qqx
oJ8mpFGnzBN4WRvqPeGL3I1rACkVqZtyj/edlbSdDXre3NF3lsgK9wqUtUHXL0BuSvGSaKgbKw2S
eNFgTm/SiJC3RpeOqhhE8CE0yV+OviA9yaVkYctpoEUPNPKe+jysf6Zmm6+yTi2AKSTJ6v3d+59h
+L9Y/r4ahrvg9cWvX8ndew0+DsXp+34PResH1QWSA3nZGTtTBMA/RyJLKfoBOiYT+OUdVfmvgaga
P2S67din8bPLPG/Wo3+uwMYP9tKoct7VXxxJ/lZowLuZ89+DEd8yxXZx8owzR7Dx1y42xo0I64gW
h87rn5RABoZqO9bqIYtAPHVuDeZci5UrUsgau1YLUlF7ClZKOkQOZzX9xoiU2ilStdmPWaUuo7Gd
ybX3LKhIURMPK5YGVznRtYPFttWJ3NwO62jXEjwrYNS/j3Sqn2VsyusohwkB43EiUZQhkBsi6zDe
YfiB1phkb74W546atZXTJzF2EqEZb4UkA7MSUYHLQzjVBJkAj/fMdGGasXrg5UfV3CYVWEH/KAiU
Is2JRBVJHbZoJUQgnKb+wpoOq24RGie1AF/790fG/03E5oc1bPmaXT0lr9V/g0hDUi2+Gjd7sule
sg9r1/QNvweM8QObDCJ29G461dt3qsjvpYuvIENDIWt8yjNUFXCwjLKpZCXTHTZpVv1zwPAl7Mwc
r9hu/iYI/o09K8vkhx2YQX9DRsMno9SYuhyfCGGGL2qD2w6U+jBKcW51mu21Ro7uuPDJT25X+8Fw
Gqgq3tkkjrqbp06CmN04jBww8Yx0g729m3oJSTZbKqSNU1IfHlBGbfACkba76B6GFX3jeb3pvJWm
b0QY+DCoru6qOWCcVbIyyP0ey91QYutkQdEJ47kThxWS/BwrCAnMI87lfaudQLlNAb+YDRatY0pz
LEcdqnaNuN3rhqu4xuFLmPFkptTnGEuINM62/rVCUPWwa7ag2Bv7rrH9nXglX8dr7FsbXLALeZPv
9KW8zB3tcSsQRe7OBUe8V1cl0cOE1BBx26zuuplwZiNoT5/gQio5kMOh7FxUpvPAsMVT+yiT193Y
1y7pytKB3F/Nvttc391Z9n47/R8sRViTq/lPdUbjzi535S6zB6rYXNUWno39sLi58eznnuxpjAbz
5JTxh9FdQaIJXLjKsLfikqM9jwPXngUc6g5nHNnL/N2G/TOwb7hXBP7C6+PPesd4mSK/9Rm7j+fy
kXTrE/EOdrrDCHA1oNwPbiU5PQX6LFiGNXsGr3MMejbKdfEyLsV1vqq32MgjioPKQuJD+L6ddh0c
yWVbViuqpoea+rBXzf3JjIURoqk2/NLNQ2ccy4cRdr3pBDsPSg+hEvNhorYA3SrgzeSLiSnrEGGR
dke4UPERh5VQzaLr/JnGEDYFeDIHrNXqq7YorpslxCenftEnap69TQMem6KtfxJLpwnwK52BZ932
9oh7SLNBuSt2WC2pEJJNRDPLFm8Vfhpu3B6jsTwvf3rrnia+vybezl8fU3/9WPZr/63huNTYOqTa
hYdPQ1wrjrIrH4efXWVPDdeY3odNwokPwrj1nBq9YLcsCHnAgDpv23uUe0R1Wdew9B0oh/f53t/J
e+Vc7rplc6sbR+HZemZr5oig8eFYiDOF34ib6ArE4SHj/4fCvuvm4qyMdhm4G21BSIto0qiwS9lG
ZkHMZbcDwdI7eBokf65azpDOZWmvVGuUTQGV+TeWEBnvGl04bZHfNE/IJbVdTWANV7/GCdY0pHys
FMfd+MdwHe408sLeiC93Rud55G4dj7sN109M2blw4K85U4Ua4MyDQBzlDSgDRZkFRNe96T/1fbL1
l9YaXTndY3o3m2gh8IKV2BqFufYC8pZ3QFoSHg4uMsHwvvCu0XDWxI90+Cns/oG3rgBUcC8dcUZo
j44w2O5ZfAkXNoAGu102K3XfIsBwdHOmvfCD0QnCjdIsjsOKRt3MizCWTncHqXrreFcKYfa4O5xp
BIvK7XDvg3YU7eqZ64ImhW7oQWPeMGbtg3sdHr1t/0s358Wr8EwkmJvN2NhWyqLoV9oy9e5JxpGH
G1lxpNWwB4QwWwzzAaOyXa9H55AvtO2zYFd7hk2wDX9FV/qG0Dj9KXUA+b66KbdEhMf0GD8ngk3I
2OPR21tPSEORmYdH+aQcA+tWIaNbfhwBLc+ka2UvP5q7nDYbzRP6pC/iWhr35oGMd1xzD5Dg9smO
SA87f5aPa+W0JJTlyn9TrswjzZT5cFY2V8U6XGULqbBF70SzjHgR9U4t+YHKK0RX/ipyphD0pyd/
FZYzay3aZ3+VHTfhXJndz3PS2q8GZ65dy/78BcMPNsXql7zjd7boqA/p06PCZJ4RbmkPCwS0Trfw
nxqHggJ/Is36OSyzFYabebfD0STNrsiOvJuYoAeiOpemDTo0WWcEiddz85CtRf4RNko2rcCZ7uBE
ojDOfwC8xVfapnO4IH7d7wg8Q8OCOQ9K1RqXwmRMjNaqCytL02x+G789Gsv3q7iq7wZpVm3jZY72
1pgTy8NeCXZMtSt23aKReclp7hIoJG+IJKJYSorebFjodoGbi58pWfPbnbUk6gcFqV3VG5Jd3AP5
KTGOomUzLBpatbZua8tYW5BTMZr43whc2qsvnlhSZV2g2z1qy0dhL/EzWKrj2+gi/CVvpWMsJULg
n5Sn29AON+fZ6k1Yp40jb/Wtubi9QratUdk2be0Jh+G6ZN009tIVRdLhCODCIVfJKRwF5tm02ArX
Rj4TfrLGcvnGkrwh7yZ9opNaWctqx0WZD2h/rrqdSGyATTCxv7eKn4M7E361ZBvUjg6YRT2482vL
0TqWrxgkxaH1SFhlndMeYy6Zxju43spc5MJKwTfhSDUl0myDKcT+f7K9/G+0caQF+9XG8fxe9yiD
9MPm8f2bfm8eJXKtJUhjFhJKGbfE1Lv8vXnkKxONaip4khiBF5MT2j/KHmwekeVb1B/Z0xF9/UdE
G19Cr0ZJBIy0THVQ/VuBAe+qlD9OW1zoZPDiyKVybqMwc1H6qEMtlXWKBBQpCAtM9R6Xo4l8Q0sr
08kGXkLZV+auFLYHodWWUhGs1bDOF6Ic3cShTHJ1d9YC1hSt94tdmWl3SoJVQUmGhiCXKp77ZF46
ZavQsJ/Q/7FKLGlVoBDyo9CcGYL7GstYD+UWc3SuIwLqRePNYKMYtFayMq303vA4aLW9yeLZSOdW
F1eC4WH2EVhLWkoHplY9EkG/ToufTeZ1tlTrsJVU9yZp5d+1zr9VV/j/8fT0fqb4z8W/c/sUPz+V
v/48P71/y+8hoCgMARqWk5Kdd526/7+GgPgD7T5HIBmftIlok9fvH0PAFDk/TXa7iY0NIVenKPjP
yp/6AyEygjyoTIDOKPr/nerfVCz+9wgALMWrz5uPEQal83SFH4t/gtA3GGBEaT4YVXeQMpNxAF9D
moBBCaIPqSg8kwqXx8YmC8S43gm4L437P2aNv6iiX6jAf1+GSSiOSoIJktWpvvJnDZKgaamyhoTL
KElPnXKeUCRlpjW6iLk692cwjuxsyJ+OH5oCVRsUXStAwKNH2rBq8sI9UOY01LXrUTOfQYFjIx+V
zPziUECaDQ019b7T2TITfrh1zE20XNBFAoXmOV4KrsNwpFahY4AxfXrpIkWYZeAa9VWmi/m29WSo
U5GLh7iuw7nQhPo6EakBhoUqAUjCT1eGLt46w3fN8vc69J+RdB/PxDr6CPpENP5pkdMZ4qZ+vJ2N
yK2TBAhlGrD8rTHoeEQHD++3r8ANqcfrcAyUdVohlRkFSVoFI70Acm2L79wiVA0+3aPJmzOV0yh5
ahfSlagrCIUofHWujhZcJjVx09ehFDA7FUK3gB5D+ddFKm0PI4v61y/VNHn/+Wq/3wRqTBarDt2S
Sx106QYj6lwQnag7qCf3be+B3WlCUuBas6cWlWscXrOCA8XXH3zRR3u//fhAJY0G1gTAvLQsV02J
UMekGJB6HhUBobcoN1MkWVVmSMAjxfFyLaZmZ5ddo566hubx0PTJtRG5oJa+uZhpBH+8DWQvTHoq
GF4EOVwKqvTRLLWRzvJczvHTLAJDCEkdlBRIbpmYEZHt1WkWEuonDw3aqD5+yqWRpEI9L7ynb67l
8yOhT0bLit4nS758ie7Bo5GOboRi3yxUkC9qW8G6Ui137zUR5JSORfIxgCY680jOvgoQCdy2ArS/
VhMXNCJFSGLtkD+WKqK+Pgwo81iCvyrG2v1mQvr83r7Pi7jAkTLRm7mYFusg1LyAWuxcGPxGmVZl
bVboPZWN0tvLsRtfqY2qnoch91bf3KNPY5ftjUgoAvcJBrmkX1SAMwi9uJerYGES/7qYhBD+LGss
wtE7IRcfA5LO73E9jW+R5ferPjP9La0KjMIIcr5pbr6bOD68O1wBYhEeFa7TyXh6MY+EXij2gwdL
KAhwNUcFofP2kDGt7WolHk9pYqWADJihKadBfV9bmGOoTAe9aTm1KY3XyLKVYJsWgtTeSy7tyNTT
hEVVjiF8yawp24UiDtJOoGsEPlJO+npZpZmBytaIYwt1V0/B5Zs7/GlE0OhmjWF0Yt9TJONiUgpj
kj4CKULkpNX1qm26ZiWlpLx2fkcdpqBepEQK6vRUDl/6FiIS+edUBb++iulDPt5ayp+Tswxv2RTy
MQ2VP7puTMleoGc9XAU9pxNW1QVWPTKEpL1VG7dpEqvLrz/wLx4miyuaAzoZ6CrpVn/8RKUp+1wa
rGbRq0P3KCrQqKM6Vm9k8f9wdmbNdtraFv5FVNE3r3v1u+/cvlB2bNMJAZJAwK+/H7nnId7Oseve
nJdTSZzFYoE0NecY3xAy3Q/VOkLD6OfbYe3626yP3OsFdOp15JvkSXbtN+3P4v20MnVbFr9+33dx
cUim6Kb0lk7syla354hBHofTqEX8WwGGgILmJH/9/nu88bewum5FQkxlxN6LnOmtsp0k85DEcUA6
RnPC2KvQNeQXj/ojXo/hpvOm6JxnUJkrp+jP/Vose9125DDpHkmz6rEEFJwTcz9+Dtn2DlEVWWSi
QfqQN8FEpgd+rt9fsb/d2Z9/a8ZMrHnb2hdvUJif7/yYmcZZSHA6poOqfgS+qMsrODQPxHguTyWg
qbPPC3MZSV99Thz7V4a+7tbvdL3XxYAsCsGYc5vma/vapbF58LuA9oMT0JSZ83X5sHYzqRirnB/q
2bxLCqe5TCq/c4Ia4rVN2GJdZ5ruZ29t/lAD/foQb6/Rpidjn0VY9uaL+SaF/ya96ZiP7nKrG2c8
TMGEnrj1lksehPUfnuFfPw8BLHUccwc8kfgGf76R0RgEUZ3TAPPnGfOGcb5RdFR6Pyj71S0q0/xh
8/yXz8MstQF8wHRuv9/Pn6f6qTVRM9pjpaPwXVpGzXdnnRNkVUj0UztEf1hwt9P1myeF4ygmYfQd
GA6ZI//8gUlTy7RwC8S1HCZ3iFoKFPZd+2KrZnB3y5TcOyX7zjA60yG0JL9djaMkEgdqpodm2xSv
gQFzbQxgs98/xG8PCkgTKOQQBf090OHF+vnKrOkzR1f5fARs3JxQ73nvixzOViZiyEaG1NIWg/Z3
YyYy1Xz5JxLBv318GqJ9JjwEGWP0ZvHqhjYsfaQJx9Vt5neu03ufsUWfHAxs6LW1CfazY76lOgJm
VjvJH778G83NtuZsECfOJhEgc3gIbx6ENDWSVlpkj5qRJ17cMYteVUiTGTDJOu7rVb+SuJc8miK5
VCW55spNpodgiVLwTSkK4quxz5lm1MKcqlEW7/6PPw5R8xg/UVUi9k356+cfJxZjZVt3CI4xpcBZ
hbX/0BUdRFh/GD7aKPgrte3wXPJWHaXQ7svvP/3XehdNGv9jT0WVHfOK/vzxlR66NcCVfIQD6TvP
Tgfd37pBZskt563aC4WXGvNsDLFANxpOXFV06ux5JcEnc60hCP3+in5ZcLkgZDYZcnRkwjSMfr6g
Il9Ht20wO/iz3YYdBtJK7nbmbnYa+ynxzO3oyPDy+w/95RHlQ3lHNoUAJ/M0oqH1zx29XcN8Jj0z
PDaFDjjoZZP3w0TRelraODmFk23/SjLpkQBQ8/c6x/+T5WvrJPy8euC/2noD6IzwJnIDfr6CubSx
X05xfDR5QL+2MSs5901lK3lBhj0AuXfr9rJUIxaahn/ltnSmzj4GxmOOLyEHbA9v3v7J0+H/UnBx
XSSnZZyJtp/lrfK4ihffwEZJjnkz5ARRimGKdllC92xnXMQHB+bL8IkXbozcyy5ug1M1aR3tpsrE
FyjUk7czkw/yPPO6NTvKZuH0EEwO7M9+LaOXqrKYDmEGr/lJW5+pkyyd+Y8Ymu0X/GkfR7pJ54WT
LM1JpB5v7i/htcLrPUM/pNF1ft66JQKRBDEQu3IqF4arsggxxwSavPQ8Q9ffdTJxd0kTRs1hWUiP
OtmKzHpP8id3PU78fh8sy/DHLJxfLpTW5pZMzKpF//Xt+T/pYgMRghvu0PzZN2KJLmZ0Pwy+yO58
cFLndCBVPOq70xL71fH378EvmyYFDgVaTJ4MXS9sEz8/haEqy7yp0HhlNnCwTRYTnpXMvW08Dg+u
yoc/GN//Lp9+/ll8DicuWwOBE1ss4c8fSINBx14ZICpL5Pi1d+AgEuCKf4jEh9s8cELY0GFkz+yp
DBSKzD00M2QgX7AQJY5pwbIkDRDxUt8EbdSfWqwTzkEKuiFtsaYfy6SHHrdo6qulMn9Yqv62rLy5
erb6TXBEnQEx5M3GWpZu7bhj5R4lTzgolyx79WSgb7rCK963M2deMTslw8dqMbfZsgXCI27d93MP
6DIJ6ukICqv4owJ3e5Z/vqxNjchfwH3p3Ifbr/yP8wk8K5fU3ADgrCqExhw16QWJRd6/q+Iw7z7M
Yelu81ivB+HnTzGMg1HFt2YNgDpGeTSRz+kUFWFdtbrLFr/Ij7Z1Fntjh2xC5wdEJLrtfVx3v3/6
3jhR2aqjAGYR2cDs04wI4jcXzpPgy3hC5uelM4DxIWutJKUlzh5lEuefpMF1v8s9IWkfBiMyjNrz
7OdRS+zKbNXByFB+Ioyo0hLzJc325Dzmc0et7W4Vt/bG6KlMQudPtpZ/Wb3Zrfx408xstR+qzp/u
uO1NUi6et8LOxSR0VQSeAR+ePngiKJ6kN5tjS07u51BpyId+qcESYqq17izvCT/I/kBe+LfL2Y6m
f7uIAjxQbyouPBmcOqj5j3FiF3w/wQQNZK6uuxiGOy4gIhx0ScpsZ7PrzjHzvfDW9o7/c0n8pfi/
iZ7//lU3mihqI5c7hO3n55uziK72Ww1pIq66kwhwX+zctrfPaEzzrQ3h3wRFo47GDO5tEavx3QyN
Yz+Gejqs46J3ulbrI+nHYpfpSfyhbP+XFYgTEHQn8mfY5X7RIPng+BLlDutR5QRE33W0r/HZ5lWP
jV2VoHWDqkw+OItjTpHvWPeYOkswf65AmFRXom2xqJdz0nkQ6kN6yXkU9/E+JeV22TnNirFz9WUA
1xNiRI/eIC+xtK8VZWbFqeVPt/rXKoJhHNJIziFbMvffyRD/ePPT3jZBDaD1KGUGpbT0FcfQOD3O
deGQRh3p9S7wqSPsVLyiOk8fA+AZ5yDL0awINvbfv89/O27eLEQs6Rt7IIIEhGni518+5tcrR04G
xzJu1ws0dXkvSZZHlxFB3gixYx7MEuidhPd8yOfF0FHS7iNUD4QWw+SejbFg7DzWCk4mRRYeujJQ
uJRVBDqoai3ozWB0XpNoQiPTlvVn1MHHrqiJXOnm+pNok/j977/Tv6z5HGGB3rBvYevx3h4nVN0s
TqPi7Li5tR5KrwnuYlWoYyZF82VKEEoWzdAffKzfDDby7HtV2K/8EAAi9VI+G7fxr/4fl8QBC6IU
0yD61m9OnnU3Gr9h3nIkmwhtF+6h24rn9Yq28rr3J285xUKMHzN2pXvWhWUP6R6xkvLiw8pXeVhd
+MW/v6Zfq3jadClDY043dMjerkCTDoYZKGV+JKAj/rAAnyRWIuruqOmnQ+l0zrtQJ/8RT//X2cm/
PG+0fHnWmIsxOaCk+Pl5a6J6GtuUs0M5FOGJxqd/NlJAMdPtfPLKtr3JuIiPEO/rm1678Q8bNF/K
aFrhzsoIB3Bq1B1Z1iC5/UDeRL6O752MiItm9XDUywwaa9dO3gGziLisss9fu8mvX9lobjWwoT8l
uZCAxBX/8w1CRrx5jjgQ0MzlhPL2Gwnlb1uie9DVoLIdkmFQVsaPktc685d574DzQtTERKLYswj3
0BVHP7vMrdHBVYjt2idI3aDBX9vAElLkEwRLfFpNKPysJ9e/X9wADK7rTrP6jEx/PkyMI06rXAgA
nGo/LAgfiF+Jwlg+5hidGL3I5n03w5QrxnLaDX0kJQGLnukPYyao3utgAO6V85o04BSWYaR2C+1j
M3oN/ecysShJynD+HMlUg9ppKo+uJmHw14HWhT1M3YSDMW7RkaTxgLMh9GYn20sVdRQEcSjEJQ9d
e5/4gvScJQryJ25dFezqWjXf1VgFWHmaGfmxmIpiupmocvKzP2mr9q1vtOYLOmNzoUJonmjkqB+V
76OcXvhy+9Yuq4DfG5I/OXhiPVSdHu7DcgKaKHrdBbtudvS8G21G/NGQRBhF6xkVTtcFi3Mz5oao
3jzs4x3OqJjTkmMhFnS5m8ndOHZs9u2iQArIeFRnHQ3TRYvVqGOQ1s3VmhdJSEi0wjCpF4c8x44Z
2wFQVRnjYEhR+5VDC4vPGtN7p6DR4pmbx3Komu1G5U2BrDRKwFp4XZx8awfZQkD5/Xv9xtDOOGUb
l7rIdinXORpGb9aafsAuXbKkH1qvAuvkNvLoJIr3BYHFXbC2AmHpZqT12MSvwy6AmGA87w/H9V96
bXwA8Kpt0oK3nmL3Tb3lhmrVKSdGKLK9uYgmL65lHbkHkcJJGTcsahG/pNqp6KYW6qYlLvm8JJlz
YigCc8osMX2gSn///c15e3r636uixkk35lWyuYH+WXf3A6v/sBb5QS2t/S6aud/NY6Iep7EQH6NC
/Mep+d/Xu19Wh82ugvMnIxtyy1N/c/7om6mUsZpQMWdzdlvbvLlWbik+pROi6CoaeDeKEM8pKJOL
XttKQrKZtmOWV6FJaTzMdlNdru/jRbXPqHbql6jttd31SXzntiNrxNCsyVU2WYY62AvdPz1N3KG3
CxyF4cYo2qTgLuXXm18yC+eo90eRH3pvXONDFyYqvQxiwHKUKoN/PV5KAnQEC9rJFcH6MvD8FVfJ
uLoZnBDP3s1Fqi2AypmoSW/iULuLRdV9qnRtidVN2ospZUP0r9Tul6JpqLsnWZFcMaRKElHp9ua9
kuGNk29+ozyxEdGlWiu5q5qunJ/KNu1Q8fkjAURrn8iPZbxaFj6je3mieZd6REa4VX3WtjD60NVz
Lg6EJ3XrpUiFNI9ZnsMOqNs0ut7O16RXusqLDlIV3XTB5dF+7fu6wnougNIdck4SX5NxkOI86xrH
eZwpCkcRqlFfxZW3htf1miMg8lK13K4NrTGs//xeNO3UNxYIYV5pwqivpZIxv+RY4BRm6/NaSCIS
wvA8Mdbbpy2EI5EGPS+CWyHKqKfVfgkBPRFkOtd1y5IWIzEe423AhNJFFheiCYt5h/QOTYDAc4to
esjEiN3F3XJQ5jVCSSmq1IL2q4S8TkQG/a8GmRfspSV83bo2h0jO0r64ZD9wr/3nvMsoiBYdIK+e
chH+xQKUPkZRRoidqasW3pR0gJlxhji2bhuc6YsNL2FgsEPn3cpZgrSxhhAwGrUP1mn7jd0Eafpq
xHFQk1PgomqtnOxR1wUxdqXXNe6BrShTLMN6fZWOVfawikg8Op2ZFEX7NN3N0hqgNgHfsbOx1Gcx
1zBp8i5xFGFVzpZv7RAOdOSfIoePShrDJFWEq3hJiO+5p85Pyus5LaZT4qlCvlSOP7SHdRZ6eIUT
NurHJOlACA0hG9Nh6UrnW1Nzdr0UEXvmYcH9CsMK6NU7pzDZdMwGKUlxb32lj3TLSVgpp5Aumakq
ddP1/QIHZYHDyXm+KRFIdDqrSNWNMzs8BlNFUF5QLfJdVtNdQpvJTdgneeMqlKP1eGo56ON3UGFq
Tn1d2+l2Iv6Af9g0RF5L+tH5sXaqtD52ay+eJdvshHOpWvZROzXyUXsG00Gdjo4gLhdt/56nsdn7
diRoVmLaqg/5OlfPmHWBZtdjms+3vg7W/sVZ+xhtHe+mvVQKK/WVv1pw6LPcANhhOiaMx+amrW/X
JcnNgRe85VsH/SywETaiPHnxNO0tDf32exP1orpyrVuG122P3m5HdzQdztkksnnnYXQKiF8YwGr4
dDpDZH59M+4sDdn1gUcPs0NrQ7JMwlKoY+EMC8FWqUJIpb20P7dOPrCoc2rhkGezz9YPSR5pvXze
44pUt/yQmjl7M86XsXE22W5aZS9KMkZ+ZEGZlr003lzsp3UbxVimoK/C+ordK9Xgg4sxaXaTx755
13tRA9epoJQ9eqHKV9jyZdDsliJEcIiNqxc74Qtvi0xZspdWj6F3LdslejGYHL9hMANnNXRTm+2g
1kM18q1oy3Obh0zZHLqP+mpQq/oU+r0A+T0JsLOT7j2CaDwBhJHtlPxfoIKevbh+PY7EqqjqfWPH
9LtF1vY+bBRZ15GDARKnALKAm0FIEOhja9MIpKOUlMzjRNpFWAUg54Kkrb/mnWtBX8GEfB8z7lUn
xBt2pZ/ngJWaCgcMjOgSoFOeKEzzWPLEmN0Yyt48JSVf9IjYhYpx9rGHHuqEsM0ha8RftZc67cFk
XVQjdYjW8Mk1PYafEPosy+bqWaZtSsd3WCfKz4TDo+LxyTOdgcqXVCsM1pU5DFEszkoXCRY5MfKq
08kmrKGYjGtwVqTmyR1G824lCtfs9NQYgvSGmtRIQ7/Af5cFOvzB3Y3kTcsByz9oiqT3zhKSno7W
ab21VuvvQaDAv5brlIpDkBjjXrDukuuzVqWKn4soc/I9kazWJ22JV/80UxFPh1rMxbtR9SS8pEzt
gktc5PPFAac0Xppx6F40fYAt8di0sFYrR488lFHcHIWz2fOKbIW5PiSGIi114XFeDQv7TEQvzezU
VMaApIPAJMREpnDAgqiLyO1xhoJwPNcvr/JiTFHf43pd9qUuwmuggq28dqhOd1HWKu69XHtzWojQ
JoWvd/3XJul09ZI7FVv5KGymrrtyXM1ZUptSsZnxtc9Ef8P4uXhaGt7RwxLXuDAgW3ycTNLNp8Z1
l5HsTz2/JIEuy4NufVLXTQModeetiY/3UANzvy7DNXZ2fBcCScRQWdJTG1VS+9WdQhI1uCgzas9g
OImT1rJHV/6HchxzUlwBTgY3PAeAf7pImGc7gTTcxUli0ytUeEKx6M9ecvDmoE+fmB3MW+BQn30v
wRsAmPMHWpR+6mJscGy4VgSiePxXoIP2l3mKCIifJjsCEmP1ulJrwS5oqAjwMiwKZJhtK5pv2Ujv
e7FI6sg0HpbiWDcpVhXD3wrOYgqx6mSq9q6VLweCSWwp3i99IIgqpe+9XFSaiGXX+K1t95bJ9HVl
BLUOnk0JrzBeUX84o8BqMZIafZVwW+8bxIXIl9uAXLmKEutmSTqOalOdjCVU8DXCAtTG3k0XO+uG
lNHzfNv3KbPZVagR0Fi60CCbaTBf583MRiiZhFAVVDS8Ar2SleLOpCrGkXCz11aU1r1vGZvBnyjG
+CvaNWh+Wedvth6lZE0volAtiLbBfCkNQIiraAz4NE7566fEaYl7mqZMkUXZrToi9NlqswuCleDZ
aR6WZxI1V3MQqzN/G+fE/ZJ44qngbeG6htHDr+esNJjGQEynuO8a4mc6N3jKiWMcd1uXG0kfEyjv
zqldIsDionHufOnQL0+yeXL4jMxtz83UtNNxDjsgs1UqQOMN05Jf5UuaXptkdBwgl4J743pt8a6i
+3pFf7MZzzbUZXGnC4nkwKer1e68vssqjLuoWi70ZOZL1xW+eV5n2RMTtA7hd4xwM+Hppnfcp9VR
RKvxvsf5sQ1K8xRmDKIOUwPVDJEOHPlAkpAMhE/ndcZJfS26XTmY7Jp9NTQkTwHj2M8oYaezdGUy
HVk1SBpQYoqXHcbRyt8lEy25c24XCDT5GIRPwxBYjCS2cc4msvhSBhZySPPW0l4Xfdjv86hPw0si
c6/gKhTpZVlqnPOo0tV8ofEJ7THWjnO1MLQE55Guunss2njMT24fk+neAKPGFxV5W6hyX0mO1aWT
HavOmddTKirI5KvWZXTK+zBuDw5jUdLOa7qyz91Y+xcEaPl6N9jFghBJp4h0UOE57qlZfO8HTafA
Xs/Apcn4caH6TSJs/UNiZgaU1tHRhXxuJ7+muIfTOPC8JIeexBJ1wEMgv5tZrOreOguVZQfWaTiH
ulHpPh+8pNvzsnfJocuKXVuMu2Bpg+qqjEvxpfDa5J0AiEtSUTzG7pUfisF/zKRmTWeOpuFtOXPy
qanDIn3sewnlsM8b1qG0r8st+WuMi48uozKMqlaWD2Zs/eGGFZw+TFJCT7VpC80wsCEYBcmIEFfW
PNia4L/Ci8BFrqO9rUNe1Ntgpc3xYPuwEpeqLar84DNpeCyHgQqj7BUkyHFWHXPtKi3tbZmNYXkz
VKWtkUOjbzp1wBAoMHTl7IduYU2tgqB95pFH0VIhiUVzFQr8UgnUUNxe3SJuPJ+D5n6Kljg5hElv
b30v5xDBHux5d4V1p5zuS5B+MWXXRYd8cbtvdS4wmkFG7C+59PBa4MqIw7PrNtHzEAx+h9kRwdiB
A0vunUtZtpLcLdj5V52YAxKIjeVK5gQ3/G5p6/Ur8AYscLYqi2v0ppnZgWvgFhLxYiC6jKnZuSic
SO4KpEMmLSPgg/UWgoMbUwzfi3Bi8DULxwYkT8bBOffX9mswW06ls+1ThFKmI/NKOu3wfVbUb5eu
EmN3ikqJEWoe5mlLZOyq/uA4edEeM2fCnCfDZeyOKdEoV6EedLibmlw7z60063jdrJsuFl+/et3e
Brsb2oh4htoW/XvmlcOLxxNd7WHl1aBz6w1iRSgblChRcBTDnlnVZLt4YRXtah2Yk+nmqjqYEmWg
9bzih4X339wM40BORhIEwbURSRsf3LDvq2unzqw9DomICFhNUYDErFyggxKOVre8z2TSWpmmR9O6
RG/XGu5MX4VufcPaa54sR4mYsII2+jZI6znF3l0D9yWbwvamMgVhf42PVW4cvC2kEnLJlyxa3ftq
pvK+aoWaj0VX2/Q1M2j99unaM6/QLkeFAx193f2I50XLg9Ye2bnwVwsB1zNcX6di7KcLE6X8tu1j
cvlq3yMgtkQGq4+eN3CeVUUlIDvWYzJdVdma1Meq4HnYQ9/CLZj0Q7RLPaUyOJ78maDx+dJtkkJS
zUnC+waiqHo/hu0UM0Hu5xf6duWzGjqMoU5MoGFJhQQVLsoBllLKm/K+6Ae80CqaxDcITPocLokI
rpbYoT5IlrJb9mFi9fyUU1u4e9/vDCLptsS0HnmD55+wPIwdgSmxSW7LVfrpbSIHLgcT05RBVs3o
GaiEmcgu9m2xqVMoUx+CNs56QLZLTYgvw8doDyUweg7RdOGnnSCcEoA25ISbZtrP20eqoOZWhqkz
3paJQ2AvdRwO4YVwP6rnNqseHesbMK6Tg5+ZUBr7PLjVFkkUFno5dWwtyTumPJLcSNSIGDMKJzMH
+ElD8NA3S3Sa67EP0CvmGakits8+BehASYfzMzYBipb1kvlNRAfdd8CQDnmpineQWSgHfFFApJBt
cl1mC2B2kOdFuFOLdnOih32vuwZHUyWELa4ZyxODvHOazGtKW5guUCDcKbzX3dp1u7pCmbTr6mC1
R/Dy5Y27lO4XaxJyTUYqnWuUR669XuZOhDuaDtXt1pYinclW3nIYUl/Ez9lCh1948DSOsvdZ9aOk
1+YmcvOpO60txPIrby3Cbh+Wnr3Jk3hVh7AbPXEspdjavsgoY5KXqom0Nv5FKNHo/SrYBKpJRxKX
6T2DH6iXAYfs0mTiJuozlz55Jkc6zlWePymdk7+eExJyUTZRZl/n+fS5XGkwHAcm/st+ZBQwPJRd
JrrXbBid7D4Q0HoQs9QJzXYE2GyTqf2kCEsELTcg0Z4kQ9+9LMeCg00hNlhPn+TyMXWomC+qlrm/
7Y1kDjqLZE8ZPF0Ss7pua6Yjhk5SfnBgvqTNGKkSfqR238+cZZeDsZQ+h8nr+/XY11BBrnTf5F/q
mpDl49xynmLmgPJ+76R5/cImE8cQdDJ/PPNYAWWAbl/PN05UBe4Ddzn5WjoyJig+z2vQBQNZSQ/e
jONj366r91fr0ZXfQclep6e8z6vyICM5y3NN1NApaTpczetst0OiNuK6DiWMcI/Bid6p1Zs/Vjaz
ajd3s2YfFAXSgazkad31XpntrKR7sB/hwAf7KgnVhzUuASSxJhHNOsNaqt4Dg+TwOqKsLY8KkRx7
UzSP5t6MK6p3hDVmb/3Oqe7mZAKLzR6bDpcEDKB+kMJt3s8AYb4EUwPVQAehW1yz4K7ZTmVtwFAY
iwXVY1PHT1neLzvJdMi76hrhPPjuOOSkC3lKPPe+sS+9AwTj4KumuXQt6/9eVQqsfpWLDSOdh83V
IEl1GJs259lKZ3HrtooTez5MfXgd8Sc+GUalWwKuDb9mtPrgNde57O/CgHbI0e+rYtmVLmd7Io+a
lTYdfcn5JsvmcH3qmww9eiIxqIDjXvOPtk1qdcMTaVmJnXhKPgVatR+9pWQUKXk5w4fKqYEH5GYZ
7cUruo5QcqdN3yvj10g84hLqhWyIkOyoYdsti4cmYBwXINdn1KHipKce08usO/F9SuIEU1SY1j84
0Xfy1PfNmt9H88LwVXY2+DrJ2VUI2r30vsz4z15xaX568irF9UA6a/IrX0TOE9q/UJ3oGVUHRtM5
5dosrHvnrS4hrpVPTsYuSJzgSdLlAR9si+w7KrjRPxS2rd1z3ddMBacpEY9lHy0broE7yZHQjlS6
65hxcJLTjWpXn0ZXUpbsZEuWk/PnLaTlOnyjZTd2DYiQfEAXBpLXkl0pqqT9jsQGsJUYva90BRGw
wIbEfOau3t7hpLUQnablx2VtGp/z0lLlj2vZ+59qNcdwtlEy9nu4wg6hdXlrZo72uDqoshzAf6Wr
ybfuY/2DOtgmT1lQzeoYpdZRzwHbUnxQCEPkUa0J9lXP5gHmV80EHobK6outyE3nXeakbXkXSDur
vRWqwLBdcba54re2l4i8DLjcXdqjLDcrddvMMf0FBmwbXadmmNvrvhzcOxN01YsNeo5iOiWJvg26
bAHt7Pgn5au02SdVSm25RMKha9hPc74Pi4bzI+eZEuR8gvO81+lKygeqoTtswwRYM5iO9bEkKYzI
kEwl6t5NligilWKZOMx4Q2O+jE5TMpJMrTp1JRpx0bvOZ5CucC9qpAUnakNJLnjT93eoUhdYEwhS
idtMnIWUvqkmrVULoQbeeTOFW7ciSQnmndboNCC0Th5c2eC/MWu3lPypeYk/0L3s28MQdC1Nlqod
hjPfuAZvj3ZRH3IcVtP1IJzIeanzwF2vje+N1bkSTZxdknqqwUykLvz2tNKpc1vpSTXHyFpAOOS3
FOvNJClOgz6aqLHxqA7UEO3on5yl84n3dLJW+A/9ULoXKkpDH3X11YOlXvLOtvUTpOteRvWd0fTU
nweNZubeisCK6znq+o9hUydf0QH75a6UpnRPMaDc1zxQxdOU48TYucrVHBZUUy832DuNPOkiiHZK
sZtfDW6PbGsZutLdea0cF+gfuvuwujGbki2C2t/rqCOutYhXvqHRZdjsQzpmn7J1SD8kct7E8Tm9
p33LUXChV6mXQ0Md/LVr2vKr243F53yq9XJOHZujvonb6hvNvfEC9d9LjsrNFx5NOJTNVZnV4wtG
oQL6e9jG1c7yy9DsLf0U1UTRqq0H6pIvO0Tq4tde8mFo3PVbUymjLrqPOuA/TesCa5H9AoSVKZk5
e5MJ5vPQNDa56bKt70lL2JZ3Ue2zPiVz7XEmTgbyDj8zq13yW06LIZE3tUdsTSMbmT73aJACDnbJ
PH2P/SWbSDMvyH/1bIhQteb5Cx7XgRpk1wQVfW+KNx0e6zgRd7qZmPcxDm6+dFnJThItpdyLOUxO
orKppO8YKDIgUa2cuAV8zODlHOn9SNE6UH2GIaHOFw0fhJ9E3JdJbLvjygz68zTjpHjEGUREqZNM
TXJD6Tju44GlVoWyco4DfTWLeX7I8/gclVP7rfd1BFoGxp/5tnRmRNBjWyIfV1VMLowJl3P8IlvQ
MBz7m+yupFEFv76Je2Zi6Dt2GWOPD+EwVMttbjHRnWdKqz0bE/uApbMWfm15TN/r3Bv7gxvU4pzV
YeZfV6NhnB9UhR/Qyg1Hn8gc5Yofc7SSx2yRY8JOiWS8wvfPynLd0Q8Pc8RJyp4BJYqBzE7df+P0
XC/7xfOdH2AFOD/1DsE8+wp1ovsiV56Z+xVTX82rm/XnqgqT+JbIKyRK80CDfpeIpsug+TaOvy/l
MjxrKXlNW1nRN63KPk0PHVFv2b6ucr/ejeXcF1ezanhw8zRoyW6ouAFXXj5BOkxRR5Oq3A7BtdMW
Gf8BN/4f6s5kOW4k27a/UlZzpKFvBnXNHhB9BPteExhFUo6+BxzA178FZVaVSGWJN+2OapCylCgq
GAiH4/g5e69NyC/bdLOyCFI1tkmuojNVUUk6hMcx7gbyyj31KJs50jlhCiO8Y95WXqAO6Sw/6psu
PfZDZahBjn473mZd6l1gEyORcha2rgSyE02/5g9aP8El/OJiXfL8aB7NXarVyoOs2a78Kp+B0bEz
hyHHLJ2tjF6yih8PBce1iJgx+5z9jb2SSQsMucgNG1iTIc7jLm+SzTC1ndxylXjITKFWkJDt4q3b
OJFLN86wwVvuw2EcehLuJxqbrZ2ia5F93CP1NSfbXtErVBLGQkjgVyVz33412w29uEEbazLXrDjm
ZNHk5RXuRi3fGMo8OM+jZre3NRveIwVTH69xDNY6A6LOOIt0q2wDIoDm+ymqXe2A/jdKGSGAeUD5
SjLg2qicqN27fQVjrIPcrO2seC5faCtwraqoW26nLh1AtuhxJbd5nrnbNmISF6hZk3nbDt0yx6cy
Fg4Mq3C8b3OnfAlbSzI/ZUjpBIQlhTuJnrgJCg51glm10yQrQ7rmcagrEmlThf4YQQ6KpHxz2sje
crf35pHiFF9dO1j2GyefelzA9aXFASOT7gHDFZKRsEyYrzkDQCkKGIH0ZdTIFmeK5C5tUF27yKgW
pwC1JttjbEeICmgqN2cqWm11XUlNREQqAPmGLzpE/shfucpzbSBQrcxAW8kyg3PmxEN0smKveRtT
M4eFNWRKdqBey2hTYL8nHZfD56bIIzfZ5QP9GjppjE1X0SxlQe6jii6p5H3aWwfJqrlxM2Z+zAxi
YmTRbuXrYgr1b4lIDX4eJxutm6wxQpBpdodcwTDzeafFPdNzUlzoVweNMhFOYnNGNfx4cmm8aHZm
cISCUrCu+5Erno9WeGjHShXrtrbVL+BBKgv5uByH3a+lIj/JTk2icNHY4/ZwETdCi3ivFRGpyhFN
6wlJCekhtfRQVt1g9QdViQf8gqV4JZBqZDKtOUTWNba2GUub03U/G4fJdkM/krN+6OfZ3qVlQ8bJ
0EV3FfcsZbsQT2BZiRtpSw+6W5i1d7/+6T8KzHnYYKrjB4fchwTF/iDayPIpswemI5sSu6efEaa7
jxzHY4wzGPuspaOqFQ7YfI9h3SeSEcf4KBhxTFQiHKM0psH8/4fXZig1u2ZazpvB0tuLnghPP+xM
DSgUMR/ZxuaJNaIGZ9qdbNvQleGqse3J3uaONAjI8VSQDbGe2+2uqQowZzJ3aeVzqEYSJ9vUZNuh
tI6PPOjEVStzeZs48GXPtThxSSwWiUwp3SsEy6MWLjT52s4F5R0tubWZVUOziYbQdX3YnUQNzAxl
LELOxrw6F9kUPcSWuXiyaxLPRmVADk44obyLMWMbQTF3rwbypYAGbvGA6LW/ZLDREBCSjAIZy0C6
LAh4B4Q2UtKu4mzGpeZDsuMrCpO5BrgW2u5K7Zi6+bgWkud5JCJl8imxleKRJjNO8Na0FCeIrDJ9
zecCPTqIfvWyH0JkLoxrk+E6Es0wbzUTmRU7dFh+sUYXh3FbSuULShXU5KqIzJ7WtSmJpePGpoFt
pKG2yYe6fkpsGBafWQMWKdM7IeTysdvQRRYgxMKlfH+/mPR2p9xwsHNmSrdhj3V98lqivc7lXxtd
pq2kMw9fGy99Guw6fjPD3NkUYib1zGG8nJvDhYz5mX99I/ykBsaOrsMfwvRvghJBc//+x4pokei0
CscNopPqnIeZeu9FSbc1gbHclIzqtzWrwaeh0Aif8AHj3rJlGBiIdANdj4bU12VufCKP+yi+5Yfi
1uAa6c5Cl/+Y89rpVd0TkDzBB6vEofHKfjkf1Mk+YlMkXSuO9hYKm89cB8ud9/4jsrDukXcK4omn
4kdHse10FE4mw6u2ookdNy2VZ2o252jnkY/gb2Zixpn5Rqmz+FCTUsg/U1xkbjHvBNE1m0bRvEsL
jD35WCm10q8/qj/76cB5sNfaGOnVjwtIQ/ycMvXUNuywFzIt2taP07w+q/SsHz4Rvv/kqqTaM21k
bXgKWBkoPD4sC4bKkbFkrqDVMb/2bU1QlpdN7bob1PhVn6jVSMDU17FZAfcrVTrgWeUwjQ7n9V99
285Ca3Vp75sq8NYPlpoO5JU01QjuYCy765QDux+1Mflfbj0nr79+rZ8fC4CPGSaqyDIxG3/cmulF
9qgponljOBXHcQc5KNlZBjNAgkGA2THdfexdzvk9xcAnr/2T9hJF/hJ3vgghcer/lCwzuiFTJtZ8
H5vRtcxp+Lv6kBs+KC+gqJajRJ8sKF3/uN7xztPB1rFY4XJQP95mFQcXxY2J3MSQh1TFBWgUsSmp
5bozcmp6I+6HfS9sdUDsl9YlASRauaVtxcGeI5G6L1yTikTS0uu/qkoKhVJTZvqRKYUA64WePwAz
qsRVmGUc9mKzI7bZioXWreN5pEP7649P+3gNYdVrzCCA3aPxZtF80K926cgqqiOO7Uibv3LegX5b
4FK8ZfsvjsDj5VPt1qgq84k9jczsAoUYUFK3WQyxPH4tvzcGmr+1UM/6XjG+jI5ITr/+Kf/sh1wK
D/yJ/Ie2+/2txaN+zHPG2tu+LB1tQ758P92ppeKAM+1GrT1gduu751+/6E83NJeGJQrPDt02KVYf
XZnIldTGhPCzrcq+3tPvqajMTOuaGi1czwzIzww7HHbNxLDElzC9+dUxxI7h82f2vu9m5B/3WXsB
h5Gr+90mit3nQwUkFD0uVcZN21BTkdOVqAGPZdvqZ1YqZudU2XoeH2fOfOk5d0SobXHcJc6+4eyE
d9hhaEFuUE9XAeeiN5wQuDKzQDPWaMeh0mjYTFnLn6hNyzaupK11zjwlmze24bb1XupsZ34pIjXa
6W0VnrwYwQZpvC3N4opAt+YsR9TgHFKTfe6QaITSnqyZttqqlXR1/NmU8BBi+nE6YwVDET4H0Lmk
oOWMdUJs3z5aoGOmJzEnanJRNgVt3LGd5mNFGoB9NMzGNM71DuFSbCWqfRIstSww+wj/Xan0HIyR
39p3Dp7ucCW93JKXSNmiMaBpiROiwfi6/WR5fNwKbB63hEwTLMsiYcf/sMtOWVfQZRyBJA/MrGAK
eHAA6XZiKxOqA8HKqPH6BbWlugNGp8hQEACSABR4YdxnR3V0JRqfWm2GT0qBj0899mGdnFvbW9AP
yOU/1CfYOlVga2LazlkXrbpOVBhRU+5WsThTP7Gf8YF/2BKBbeA9ASjC0Yb6w/nw3CunRMlbuxNb
lGpOvQi+tPIiLOv0W26Q4LI2MEEg3UpQg131Xivvvd6N3UNPW1BcTAMGlC1RZZb6Rbg9523SaRzj
iq5bdO7lyOgC4YnBPKZokLQnQuSz8baO4jpb15TJIzKOtlHXlstkY2VJlXK/nWAfnYUlXXaMK98v
eAn063xWQzEEPVc/WTujFNk2TKWiC76NpN77PiYtfNe2ZjbfORpyb1/WUDKJLg0tbeelXrE1FSxs
q2Uc+uhpofvWlSFdFKE5gOsEXTkKO4IPlTVctvyLngttq2p2aB8ybUJ1iylrEZ+k+JQw1kMwofY3
2gsk243FuJzaassAjOTMNiIJlvGT6Nt1byhDeNcypN/adNuzwJry8mU01KHYoDlq4LZGVX3rNToG
lLpW+m9VmTt+NXsye+HZQccn94w+f2Q4o9dBF8Xa7TTGCWGZaWE0D1Vqib3g+JTvzd4aro2yIoSG
iUgZ7g0nHF8Ndla2+BJLfGCkfX/rGoUn95JhobFiKt0+Lo8sz69RlEaBlUhItaUZuZlvu5nxTct0
lQZs3BHGgmryxsjSxnlNUxf5uRLVxDf6fRimCU5uKWDDtlrC6IHFcppoSJK42soR0qyLl3SNvCar
EVyF/cZ08oJxajPSV2TkwykGqU+vkKwaq9DS0jyVuHvKmow08AbAp8ld9vCruInY2hxY50DV+uLJ
Hen++g7oTfpZdhV+4QE5l0vZFinJthwda60nSG12Ykwm4k27ccmBnbvhYGpNvHcGZXbX6PhcfNOx
ZKAf9Unl7jLoRvnKitz2bUwGxoy5JjhH1tAbFLJWTKYNCNU6eax5AEUbgisLYmc5/5Y7+hJOcYz6
ShwJ/JnqA511BwNW7BDzVBpR/LVLiqTCWixhvmlanOdB2mglM4thduaAPZuPISosE+nwMBX6imml
uNRjxO70dawMVLUhGSEquTVVgUF+yo2KtNnytWKMj+6QmtgFatt6mxOd9j5OFLcKZBlOFznfDp2b
bdW9oDOO8EXMyuVYOs0zp3/bWzpTEysgb7+a6WzpG8oozjoODvOgMs0xCyYzrxzmwRGkYxgRXqAX
OeWTjEJdrJPGiA+2lmrpuugG5HVKXtx6djLtC2QDr2hI6r2duqDA8UykpJ8a8FH2hcEnCLAkQ2OJ
L8atVgrn2DlIzJIgZ+aDxinWLY+n9FAg/O2stkKZgx+W4huWwmFQ6uiedmzfnImuGq9JinFgWOaV
dkLCqTSrqXPq4kTjEj6kMztOeC31OfKOydAm1golC4vUbWb9qdBUOmptjGHQp6HG5S6QKeIh04Q6
rhrK2HFtpyNJBQ1kuoYRd5heKlkWTbtppLWFcC3RO0RddDqw7OBL8DMr7Lga1hwjLPIEu5C3yHec
0GxPRRVPcg3lMjboRCsFnPOqfjRpkjl+SfjndTyMdgPxXZTHeXHL+yolgrFyUrQifj2m8kEy/S8P
rguZuUD6/5iT40No8qQU86qoEjHuh8TNHulpqWNA98UUwcwoJieVxE5gOHnRmruCloCsdFgyWhE/
ZSkGl52X1/ETpkUsM6EnZE2MwFzdiwQdIJA2Z2TnY4YIGx1FWeLzz7t3Mv4eO26HyUPZgBWCb2aN
2XpG6UPsw0j6tpOnNY46QiXCTRElMXGYrp5MV52ZN946zGzzsqgEI47CjMrrNrQtfdWohOaRfYQ2
OlgmOJ2fA6GJ6d/r5kuVUrevh3x2qr1mdvOjtCPKEKNlpcbQu+yHDAE+8hIkSsmKFj4uRL2DSh8N
UgfGOFWTAJVv6JsppBUaaKNnrRX+oAycykGAG6lW/WJHFjXSSJSSsUIk71zJdGT7KQhU+pLnTuME
PUgith/XQ9jYSQtPyZTMdzMkr9wfzUa/oW4rksAe6ETsIYMt+nUPf1IwW025AmScKbSvdEX3R9VU
Cj/SVSc7Mmsa75ORGSn7+DhG15Zo09dGztpVzEyvO4xlPbwiA0WvVhahd5VzuphuCllD+nMbyEAH
mAsKXkpb8EhirvagpQXO/AENX7lmyGmvVPLcViLTxuqhqSJ9WDVugRKdrYo5swmHEKbH5JnzZV2o
YqN4iJWCeVbjeDd1lEs+4m1N3SiVkXNAZRKgb7MBa580COHcRGYX2Zuk1Nw6iFq9fMPl1qKBySqu
dVSXPakYMrNdZIjOGtvSYWpgLuCo7HGDzXo8Ln3ssn5xGb+qtH3177kco+XsBtsIzduqdY0RjXU/
aJejPrv2XWiz/Ei6oJJIwDfR3/KGsPYdC0DSKklCca0nGHhwfQ/jtqGCgG5PCiaJnAjZuCId7U+n
6mdxmQ2Neu61aH5IHcj7L8aUKmHmp0IZnE3MTsH3SM2DeyeUbN04I35QddRVsna8ugn3Q6xk8THK
Te1Ok5OX72nd4/miZd+9pGizCvwWdaheuWpurp0emM8K/VFEWgHPT7D4Vf3QWcRaraMCAdtGc6Iy
Z+gN/ApNa7q4OrycAVomxHXKzvyC3jshE1UDeLGVLb4NJLtFvJnisb8nsCV8sbTZG3chH+k6SvPq
OeWwOG/qOC/fHOEi7Gu4O8nTFmiusCmUeb+q8RMXbFAp/TApY0dF58HzC++F1c3BgJmT0HdZj0eH
Yw9zYG0eJNFkDSiejmMw52IgXud6BqLnDkRvyNRWGWtn0/WlfdOlSS42tpmwl2W20fL9qpfdOfMk
iXVIvPk0lClMTgBAxT4jPyrk5uv51DrSUbHJWPapCuFHBqqLyWETziY+SdJTsfe5o47cWUm6BBxv
1U3zFQa+CtBg25gZyYajmRMLkk9M2G0vSZhrl+br2Ija9ae40s1tMqYOqfW8v4M6qw56zs5lHXii
utFyUtOQoPXt3VBN2UzVaJHvpC9dooj7LA7EVDEIz5NuVNYm7bPCn716rDesFO4gYXDsy9N5Gk6M
dOpnoFa4DbRRHawLhcEy4Q/xpJ3PiOjYfmatGldFocXRqeiKngSBbA6/WIOw3mq2FLJoZGKVx2Ia
9EsMcAx5MDx3qX1UCoPIj6Sqx+TgApMnYj1nwz7BwqiqBWuaVGueCbG51qVmhufc9LOLVo7UXK9j
4zpTmL6fjcbQmUCLY8u+MUuhYPKJAHge3IIPabUcpxGQRO5A8I6KmGyjJ411olKep5WXqiYKnKR0
HxUxRqovRsQPfgEMxt1FIo1w/U7xrFByAABaTwqK3sJ3GNl45xFZwOpK07UlJUGm9XyRWvZY+q4R
9u6ayrqbdxTpYduvorLH6w/uQVslOrqGNRrJSlkNY0axKFQMKo8V4hFrkw1lrfHoUhRj1epmdwZG
WskPOU3N51ntdVrBfR2/hDafdYCjpu9OpYY09liTRm1fgDmyh2+tFQ7DOkW6P+yLZDavlCQ2rS1V
VcvOj6ht7P0J1Ue+przxnrTILHZjFKuuz79i4mtqAd1cxm3kMoYY9EJdOzQucvJiFRxtppV04hST
A51cZ7aM1I3N7jXspZuJ6NbBgLlYICtDrNn+1fwinlGSnOX1aBNr3xCc+6gNouJI3k5uVKB7Bvfj
ZFE4bBnkleI6A4mNJaAeDK1n8GO3JEDYeZigKhwzl/FspGG1RH6pUfnX6FMQ7yvyEiZrQ3MrS8or
0bVI1x0YdzIwJPOrk5D0TB/MyCyvEDzib58j5AGUmHH+qE4iJt7412f2n/tIVPsoWMhgtEl2/Mgm
KURsIREQ/RaRWnkO+OFLhWkPCP+I0b6Kx8+AvEvz7MeuDbQQZgWwQ1wgHVC2PhjnPQ7gmZymfkuC
9HDfGnEc8CRIrmVEMhwTi7APvEI+wpbpz6h5P/OK/9nL0wQAKEb7iG7lh5N579p0mRsmE2osES71
pQLWojXN5k6aUXvvaa34lnUlmqkybk+KoXz79eX++PrL1IYeCQJuLgQ92qWD8gOZhhbq1DQYpLa0
bErXx7VFJ4aabI/wqVtD7qjXZEYPiw4PHT31Zf3JBGl5gz9e/6UTwoyGgkejM62bHy5ARTWhAnaf
QIShIEdmLQjMqdQHAn/bk2v3w5PFs/iT7vtPuITlVWkHgQizGVlS6r9/2wI7nt6EEXh5Jb1nahMf
Bll0gY48NV6pCcYGkbjuMdEAamRIva/BSeSf9IB+uvSQ76zvwASwxbrhLV//4dK7rsQgzCezjShF
y4NFSGF4VGU/yADoYT0fa2hRxXVUm81r7gn1AoxK125+/fl/yOsAragvRCJwBcxibRplH64ELJai
JB2bek9COqZ7OjRf1aaS82tj1XK4RrmiO0FDR8VabHHdN51iPN5k8Jm6sy5ptewsM6WuXKaFV7bf
ZFdl+H5j2xFHYTrpvKMCIEkOU3C6owzulE1XhNU3y4xsdlqlIdYjrdHEBEqnZepxHt0ecXkdlXJT
maod7hLIVfkdXguzfEQU7urnbtLjsrCisBc7GsAVlAsbFtUuc3ppBqlNC2TTl56Z4RfHXuiPilmo
EnewVT4wdZ+0dd/r+Ss+UbXzZYNiMKighN3Se9c464BIyY5pPobWJy3yn/hfZNJiyV/g/YBwLMf4
cK1VdLOTk0psZDCcV4gdvT0gSwuxV9pBwM3K8dCXeemXlNQXYOOtbVotQ/N+ioNSrcrdrz977fvk
4MebjwkYkzfyoA2H9hqIt/dLsJurQigA5zZe6wJ0kljKlENXoIi776YcAIAbDlggkU2SAmh4c7Hu
Hcqh84ZGGTdGART0fiSKotmjZ5vULbIdrfbNgW7HKybq9t7FHy92U0inaC0LpX5yyHNA3DmO1mPV
W65NwerUD0rbZMlhTBD8ZhBx643I1TncmToeAr+vdZCvo16gygCIgdQlDycKQkG/b53FYYVMsE8H
54gvQxYH2h6WeSWNZKw2mQlG9sbtbFHvqTWJu/eaMjI3ONql4ndK4p5SQIfEHnFjPOj13GToeuux
oUveh8VTpTnkYEyd2XPEhdTRbMqEvonv4XnjbDzQcwq0rrMQW2h6l1xOVKfOgTMPk24I03Oynsak
6S9svSloHRZ1c20maPKxK2jDtLch/tj3vQYgSyiJgWoKYYZ9J/ig7uVQGs/kbvfVsR3pu6yjCDAb
ilc9JONvZq6CILpFhhvp5UyyHrqy+Fx2jeRk3M7urTmYE2lRlZivW26qIiihhdirhIIg2uShQjvN
sXIZc4jrPczCCX4EVAxMwRgQesO5NSReuYLHQKscEGSz5lOYwxVmwindtJbbP1eZMAnkgK1yGDWB
BraPknbTj1NiB5RuvIWoj2ykSxIwJ8oAs/W9MNeUdQs/Pr4YElg2h1LNWeYWSqIhIISnlC+ATVHp
+ywAIMxgVTsYPEzAFOMkGm85tGqtwmsJO9siV3Wnyypt1cqPFad95BxG9YvmBQlcm+rReCFar7av
tb7MDqiYNITirp1F+HPifovaqdQ2oZaKaFsoDO6OWP540zE0uPgcckH4iKcd2LmXumYDewHsVN5o
4ZsZdRifskmiFJPgGQ9tNjrtYVIaNEwkqcv7PG17wiDVQe0/eXR9rI8gGVLsWkvKzZKSYiw6nB+e
GqDNKzWKZwFGCwqeGL3mam6Ic6GGmfcFC+0vDnCX16M4WOhdfB6a8+EpRQXa94PO6xm5YtwAKn4B
2IPgFKnJVzJz5ddf70k/TW95PZjYrgfSCMECsNX3789RvCqDBoPtzbEwyDjNeBEJb9NgeHxKchAy
0KuG7Nh7A8GLsTTJx/b0ccuQ3X3SbfGcOmrBqdg2GeA6sGSBRBMLVYQyDlceErmAIqg8pdVQnCL8
z6uOM9LDr9/Dx2nL8hZ4Bzop4w7/r37YVTmUhVGfgtcTI3wXzAXaxsEAtbKdmWar0CGfqfT/Tj0u
hO2vX1o3uTzvdnSSQNDQw1njaQ507cMYtix7BJF9aBMDirUG3WIKCbeVBVaxULV675yDln4T260+
b1pboPFQZDI/jl1tETjXQfsOKBQhOLWcqzHkGb2+42CJkwHM1vxiZ3b4hee63d0gY8VmjYvHizau
1aNhFrWmnFWx40HHoeU0+L9+bz+tfHr/XFnEImxAGjy59ytDKYZQFOVQYUKekpVNi+ebSMC2ahp+
UmTnSvJJaWosU7j3FxOgIKx6xGcUiZTJ719RgBSEMiTqrZxUmt2hIFXG7XNgdBgseQyYjYyPDh2I
fKuLxtb9hFrKWEUGl22tdnE6EYqn4iYBwuExzrGb/L5oM7NDeBDjEOAIht3YiQycTDMz6nsl78c7
odex2KMgokcfl1GQcRBWd5j2co6pZKXtU6QbLwRCirVchsbsve3990v9l2LJLqq34qZr3t66s+fq
vyCQGfbZD+tp9dw9/+2tAHc0LYnS//j7/XMXv5CtF/An72LFlm/7V7IeEKOF0ItMipJ84dzKt7b7
x9+XZD3E7ahYLO4te8Em/jNYT/vtu45nYfraGn0IbrgWsGP0j7+by5fYpPn7y0ZNGNFfSRUz3y9G
BHZoHSDYugDvqNaQjL9fjIAHdA7jkHg8NUIWcBWbV2H3HC7dz27VFjvKL2e8UW18qLuLTV5de/EF
B+k1WRgrC3g6DKYN+DXcJsD2m9uivjeqe2u6i+SdOp9H9WXf1atkC9HIT8YtNr/JvbLLF9c5F+OJ
mYql3fz1RfZ/yb5bVvNLWRFfJqKu/Z/vS1S8kZPZPb/7DbMoPvOr/q2Zrt/aPuv+mY29/M3/7Rf/
WEu3U8Vaein7olv+NRGXxY+LiXwqnc/lPwfbAQ58+1v57W9nz3/2fb8vQ4U0Og2toEd1TksCqikr
9Pd1yJdcNj7sZkzJEQ9wAPrXSrTM39De0s1AWUCcw48rkS+pSJmRpJDzwWr0tL+yEpcn8L93xUVV
Sc+ABxxxN/ZSGSyPoB8qkKaUJfNVoaA0gtjehc9jU2U+R0vX78rYukJbRIeWyRPH28+0UB+Oq99f
nD4BvRqAxbyVjw8BFY9yrksj9AVdk6CUjdbulZGhFTk74b6tYdGBOKqtybdLCFbCVLWVUAr3xCgh
xYFMYZYHFiXv4lnIjp3kD0l8exwm1MJRhPHtyJXVVxXdIsYkaXgZa/n4IqVSjiugbqaPvTZci8bq
HhoV8Duw+rzbwTfXX2NtkOCLUAJEG1xAwjeVWC/XTDEr3C5g4cIwYogz5fGXbmYC5hMrU0U+eM3x
nhyKja1k1jP4MtJlEqPrIddMgCV9OSsLQkNh5gPf6g8i7F/a6s/il6bEvN993OZ/vMP+57/ugcC9
Q+n1n2/Gs/hVPk9/+39dmWU/3sX679/4x93ITfibgZaQzC40ztRW/Jt/3I3fv0QHxcLZzrb8492o
u79Rrvwe0oC+8/uz5I/nAl/SPKD0aD8JXfn+pX/uSJe/32dsZlx59rI/fv83AGyXJa7GlkfR+4qP
TFcPlRPSM+JteEAhfHx/OyL7ysUQ2+IJ+zDx2E1kXWttQq7zfFTq+q3Ou22NmdQfRdZtFtBZYnLc
c2tkWgkQrqYwXn+4iH/yEy0du3/vD3/8QIsmD50zfb0lZ/PH/UE2nQmmZRBPeVrVDEQW1+3yS6pF
8UpJHSSKvfp7yf2XVvF/2/qkg0nmFlfnP69Q9IHlUP64Nv/1Tb+vTl37zaFANTzXpX2sqR6r4/fF
qau/qRpiTFaGt+RrLCGF/6xZjN90Do6G+j0hldMWK/rfNQuPiaXxzkjWNJd2+Ie1+Mu1ifHj3WKg
aoGQzOFRRYHAPfDTcS5LwM3MdloEKpSDy7E1pkOpZTmSd6Rf4dymuMMw4gHRFFOpbga9ze6pqF9F
mX0ZJuOgoxlNkAisEVXN62qqwGWVA1Gqlk18wIwMbYQ3BVUST6aTh7ewb6LtLF9KbZpgfNHTUGp5
gZ0e9XMR3ksHq66tEoDdhIQXKPkucidMddjMyB30ONVqF3o/XuYqLbeBJBffULQzt4n1m0YeSnxn
9HPQ7ivR3Rh3bxjrOHkgKzovdFJelyPKKuxbx6frTMUVN71vR+FXzZO7yK7Pi9E6jU76yH1zMId8
6ZDC/Ozyfq9VuVgPXnoKdasPeru6Jvcs3xbA5FZOP2Y7OWfnc1vr+1DJjjAXH3XC5s5jHrf9ZGJ8
RPjLMKwMJo8MujpNLtpqZFzMkJijc3vJ2V3B5AUiuZl2yaBYW1Mziq2X5Gs3bbdTDZVtoOuIkYZo
Rt2+71oVTyj4A4MZcAJIJ/EWqo9h3DBMOq+rIfDM8lr1gHP0+Czrcd3MzT4ex6CojD24pNOgfjdI
nmSVw7lw/TBvwTMlPH2T6hY0MH+zdu68Nofoiv+CrkKJzhpROiL2LdynO31EnzSF4K5A9Z9Nppmt
E2x+9Apj6CX8MFK8pM0YRM68rdAAwXOK9H1UVy6CKnohUXhDt4azlwXTPp2NALbAqmCy61tms04i
JIa5A/O0z1B2pHuFbrJe1Lvass8g1WyYwW0Lpy5XgmPYSqTtkfTOo6xCWtUJajqlyfG3OeUj508n
SIsOQ9tQB6iINnrrvCFPaX2zWlTI0M3K2sj9Pna2YdK/DKZ2SrwUugkHWT+lvV7l6dasXf4eSktV
7xZJVrRLyNkNVGN6hqnxxcP5Prl1u5n64jRn+b3SppfAuy5qlDhpO9yGgB5Dxt/pWKxpRqK96YiG
SrRtXCUzez2DZmm6X9E9bkcXcZbNrBSJXVHgX45hn/XlQTrqLgSWx+hyrxr2ySjHvU28kz9MmkJZ
pRp+ZQLyZv3ch4VzrgJcWLk9/TV3kY/K8kSyqOBwW+9Q0FRBqBYgU1NoZHqB7Kz3VmS/BajW8jUI
r5uqSDe0/NbOFD5A+CZdSe++YixGGhm9mLpyD7CyPhjCXE2D+YKw67mB90JOx4ujtlieR+tWb5zs
pbfjGwtJxuhoJ8OaTgSG++lU73TYnWilcA5b8TaxNXScFSCS8cqDkOm7k3eCWHUX1cmVqPF8lMZN
rQuIgsp1jOtLgKLVYTIGnl3c6gkHrzDVcDtC7VfJgDIz7wH1Ik1P49xsw+e5ZnnPRn3VuKRKhMxG
qmo3JxSMauIFlqLuiDwfYNUTpViVr06X7RP3FcKO7atteSM15dBCfvU7Adu9afph4xZsEClab6uz
u10mQR/bucmBDDUyE6V8U433hiqOoQB4kOdc4IY1pRf6Lb9JYTw56wmpD37EJ5ZoGGSpfp47PPyT
ukZLyGZTK8pBs/sNLKDsokYdtrcba0Pw4209t3c4oC4GTVRBMxJDUYJ/79QOdpimWlvpGUwDq+gO
T//KZmbKLOMhTgAY6+XZQK7Hyh3iXY5AcuXZ915xF7l3ELLmAMUnNINoWsHzuiKLin1/Hs6Ay/j5
qN+nTbPtvHAFcOKlhM7cLbJ9b6pN0gI9UM7dqIMhtYPl9GGN8bmaoNULzQLmW4wC3XbQuBd+2QPe
Mrh1/UQStODqd5ZTXDoWN1s/J9wlOlX3FHa2r7fG3ur7p9hZCE1IvvR8pxn2pW72D72F/CA0rAbL
NnD4vGFby81zMqnIlZ+HV/ph1dYQWFmMMrnqx+FLXopFm+Mtn59718jiyqtA9uHUswK6N88yioH/
583/5+48liRHsiz7K/0DaAEnWwOMOg3iQXID8SAJDqiCA/v+svmxOfAaqXGzgJhJ5bIXlSUlUZFq
UChUn75337kfKqnuihlFsm6BpnWm/uvQ8b8aE/CaWlbJoVW8H8jMyF6OxmlQy2e2gnHDXH+lc3v+
1I/xl8Ysf9iRfe+V8udk6oD88m9s50d8ko95780gNUBSad0Xte4OBIk093f1EW0UX3PCdCML3OVi
6kDAhMPGsktcEREo+eo0nih7/1BsOnPsuNc2szMEIm8fJt39mfcjODmUBFuvNr6UdkFfsJ232zAV
T+Ng3uPBVWOm5P09kMnbTXrRscsD9h2xAgIOa/f3lYz+Ggf1Gw3Hp9ks9nWV0F0uaUiNPOfnPPZ3
VSeeEkM1YeooYif6ERIVO8PGicqvpZbKnR0lz4kxfSlU5XePNxFCrfZoTtpH+PF0TNgOoi1EfE72
YFbtc5HLV4SXH3VadjcoKR9NlIYtTUBB24x3VGGxncwcuEcauZFkaLbF6B1ax96i8AVQl2iC25j+
y0nBBorhhY2rvgc+csgMJfZpIhS+EN1HZxA9Lwj7FBWcgTfB+K668fcYaZ/aMKXHSOnvWk88cnRk
i4QHJVKobjG88CGo27hAVbtEmT7kNdrqgWLczqyyZ81dgMnuh6SCpE22mNxPn+dU4WXiJ0P0oxnR
cPee8mSY2c9Gd8F0hdFmKuf0gWgGBTPtFRuapL4OSE9AtzTFRg54AgPt2tAm9TERcIAM2XJm64e6
QvekeBkdNHa9dbX+sVgirra71/P8Jae2q3gGYCgsvKDd/l1U41ap3bvehYUDPYVva1D3pklDlBFR
HOz0TntIxHebRpJuxvvJlgEKi2NrwTptvX3cDhJt7jxuUPKzPTQ7OBS7fHLogfXaoxUBVoYH/ldi
uz8mrWipDnU0bFrq0+SQpRLz9yrkPdkazoeY/gIASnkl2Svan/jOmMY7ilEk+z308rrAiiMt9vBi
SdFODcu5RHPcFKZvomzceB08oxEDkT18t8SnM+V1IZkGbTI85OWMANUGQZgZzZ6WHOAjPf42dOm9
WC7Of7L8KXusGGsveZDRiMa0GAD4tsnBNsphp7WxiVQx+6wkKkyzkOZnGCfbsDfdRTElt+CWoIPR
YRIA00t3tQmVzQVH7lNVvJdFgeAItIIJa3bCgdZHOvV1GGW3mydp7A0LMpzUF7ApKopdDItnY0WD
voHU5CMbNHhu18f9+bF09FdN4AAC+FHQf9E+ss/dwV28ZyenDVVPHijxvzo5rytRTLIObqP42NVs
lTYNOjUKN0pL8b7IUOFl6WhtZZM/2ZMBc95yX1p9+mh3yfdhnh7QMN83TfrqYJ66qZ2WX2Nl/VaP
Zbax8D8JJkhAvi0FoUAIJhcAKqSIyPktjM7esi8mdAdMTwMnrinTQ2fKBylCwKT98KTQMhUM0vjQ
jmzMWqk+DvW4aeHO37lj62xhvn4qhnFP498dYMtTVGE6DT71l4AmfkdLyadZuC+N6W5rxf17mE3P
t0fL8nHGoFMEPyScWmjRgp7pGXxairPN0Q5uDBePkaHMRr/HSBshY8WmQ0FqaiO/M1Gjg5G4nyDZ
oG1lx2/RIib2BL0kR4tOuYogGT0/xODXbOzuNa1pN4bmDgHsqcfF5REvrdT0jbiZ6RooD0jrOL9l
94HVx8U91H9hZf0ShuUxnZC50n4oeqP1zWn+TJYu3KS5/Fw2kdhmk3HX6NM3xXG5+BjQAOtx+qyH
NdbuxucitJ/cjHpw2d2xhgte6/AZoYz0U8360Xj9Q6umgx8p42nhtkzWcGfGxjEiC7jpWxibCs0W
E0mpAKzecw80a1MXym+9kg9IzukgEwv9N/WeIgvYVJv3d0NZZT7k+MVJIA+AJFgBOa7Wz7LwYAH/
14V3bFE4hUbc7RFMbEFFfEkViOdhU1knWQxfMxpT93lU/AUWamvV3hExh3uvutRcijbrTllsP5pe
Crk7bjbsRbsoSx+EtA6EXSBB4m8V0J5jq4ruqOJWcSAt05Npg+snhWdHyPitY2yxXXtV0h2mriUa
Z1s90civbtswHwBrl6fZGl9Cad5NAMU3MvFe+47AtaG/bDt5TYAo4iQ6HFGxglV2oCpzwhR12liL
xXvrsVQb4L+0BGU711RRGA3TtyYXOsVI63lp2ceRK92izuIGmjVfjbbAqzpZ1BN3CdiZbVghzRF2
9moIvkazAmjlDNFurL2Bv1UTBvbWpjbKGjsAe1HGIiWWdf4MCLOBaoNWQRtkgko2/aHp8XxHH9Gp
sIC19pItcTSUPepPYGtUDv3Q5iqKSfKjERfPcWy9tha1vcRJH1vFhFJeVzvFkptqGXEg2+tIbJjc
R3xIiLda/iU4MtWK3Koueh0NXEwIr3NTxPSNpRYdWjaXGdp7/KJIXvhcf1JAeaLliftFDTHMnepf
NOkJX5njT3b5czLyr7ZRF0hmip1JbM0NlmbBieaIbavkBbiSWfsL+4jSd2MRI5DWJxYiPQZTJvJ7
epNfNdi6uBPyt2iPUUm5xJ/AnsXs0WDG5hwbjSwHQDIpXCA8moZTzS/eIGz3k6t8S4GoEAi2uXZn
LfRFukc+z1DwuIbApcZaykAEoC2S4aT/5VbbecKntCcEMTBEap8FFd+iFQCDIvMAV+CjjY0QUBwf
OQU0Ygf3o6k5YhSBKY882SoqWMW1dknYzDSZ2XfeglvR9PpbGcX06UPg2JidPW1tuk050c0Prfpt
hPlz1IWJLARZPdgCu+zajenKr2NvJX4o5y/SoS5kTA8huzdM6UeS1PUudIwnvbD8ynP2XomCvRo+
lFlo+XoLRamq7pJGfaAa8dASgsV2+dJU9edCWJ+8rPqiDdoBAny7sbTm0M3o2OPpM52/5kZ4zTMS
MY3IRCcK0gekEvr3sGqRhzdzzWW3+5amj0UjX+oCHTAmodlBt6dfNSYqEtTHziQCC4flGg9uNRMd
dHAr1nz6PXTfwiEgp+7Kxbg89V46bObGw9qR73gDZgY0G/C+8Kehf4XWu+1n+SHpp3jfR/m3O9Cs
D5UoHvoeftCI4wwMpKe47vOj5YanknHqYjJ8y45/N468F6rr22qxVwS3adWS905HC5ADQNtOvs3F
q+yeLfFKHccf26wMHKXftYKYRE1Vv2sSDlItPBbtY1OjBbHC6uPYdfOmpB8ssMb40wS+cNH7tUFr
oamRfU+s76iPk2N+rjL3Bcl8iQwGFhgSTe2QzUtICYa3+gXbEcpzOT8CX6WPosMPphYHpI5kfUFd
0vBs181n9CH1rpxerdR6daTjHLPxb0wLjmCMUc6oT5I+iEdrdugcVH5p/KKvtDdt0OZ+K+VcHbo2
+1XR5r5x+6l/nCZwRxSXfN2OUQ5Ji2JPkkIFXqqRwoMx4mQFAv6YRF3qIoKxTVrSOmWvkeLDK4bf
TvPxxisT/e86HlB2tAQ6pt6Ge92s0ofecpWThfzozm6xHxw10gADmsHADJXZbzrrHxQf/3eWPRbI
CC3PGO1R8aN2CMjoWor5//xP/lr++i8Kk/xX8z7VvPov+nfaWcMaihQ/ZAf6Cw2G+H+Vco/ipUGB
kH58qujUJv6ddrbV/7agEy123jTKnpXKLe+/KV4gM0WyAoDJpCb/H6Sdl0r4/y9AUJ4EmImkG+oJ
rc7IcEhvvy9AmEAdtKRPuPpXo7dpu24gc2CfZFr3JAuAwrybr5V6x9pwTAH1SIfpeCsAvx+utaXp
Wl480xikxVtRcaL2bU7oqxbIaFL9lvvgUj+5fDyEUfSNk9y34YydP17WGJYnsXFgw+Efw6C1D9aU
d89qPkLGa5oclGw1tUcvzqOdx7X3hmz0IqX/Nr1UXwH08Asc91LFmhVdgu9OwZEZC/soVan4mLzl
++uzujzFxVPqrCtE2o6Knmipgb+f1ayOBL2pgFF1MZT0fjTVritt4RcYeN6Q1K1MKHGWjeCDEBNd
7vKC3xe0RYNJsZjmIMNo6dB6yrwtLOkRi1Q5rDJOHgv/3G074OZnAD288aRvYvPLR13EYsjfbZvz
9OJRaYWKu6KmbT0thLe1YzCStB5HWy91l+bduvVJou6EgI0+wOfb2H1qHRHQlYemUvIn1l5y0F3S
2EoYKsfrr0Fbmxx+GEo2OiQM8+3P303OYm/QihgrIAVekRokiuQw9BbnPnTVRnPvqAPXT1WK9KEw
45kYpQJHvEHrG38a7cHoCPbN7GUeKhwmoh7OTsCFEQ7WYE/jI+0Vzk9VFIkDkd9zP17/8edCvLeN
AF09qCWbD4W05MXE0iwG/yHEp0mB/4662RH7qMOnhKYbRLLEXjJx4JBJfTxdH3hlS2Bgg5oXmCfq
shcDV7SqoWs2MH8UDjBmOtQwiwfNOXT132rffLo+2h8fJIuGBwQ5jUQIb9eL0fS5N8lTj2bQy06e
aMBP7zVV3DBkplx4/j1eDLL8iHfrQB2QowB2IBeP5GnXD9ZXoVm/pyynz3qgPoRy4paP+x+zyJBv
uxxqJ3Tql1LQebEZqePQDMYWRpVomuLBK1yxcfBWpXkPQP71eVwfj75idgPE8JetQAr2b2lf0zLe
V+HwPOBW/9CbYYz8t4a3ABz+8/XxLug1rM/lAXG3RnLmoPNZxDzv57TAk8yUNgMmRYYEkHqIX2MM
Emg4pwbtlH1vUJjfdbZsP+FLUB8AKhhbxSqzGzv6+g9x2WcNNAks14sjhetvMY2uYmJpocwHchXy
Icq5jg95iBKb4uRJ6cC7RQ2NzVyF5REQGL0APSfrjSlZfQeEL3QlaWjcLtUMdmmwlKkpB7pC5QPT
JX/MAeXh6Qf5EhOUrTGYQHtpedyETh7eeV0DPx55zL4HXxPEjvFoSFljKBzRSO9Z7Y139udnQNF+
iV+Q81lA75Y/f/cZ2EIAxy4yKxCyEBs7wfe1Qs/pmjnuS4kqMC3RoxsHxMqY+MFZDLyIvowl2Ho/
ZifN0lboYAu6Lv9o0yH6AWxs8TEX9veqTcjlytyNbzznH9s+vLhFVYDKHPELTSLnY5p2EgED1tSg
yqS8g56jcAMC9Fst5spwy35CdjK2AB9wtzarwr+xDNaGJ4ADJMVaQEhysaXZekWbYYPBWQy6+tAK
qX+mxR73GzUzj71W00wM+3+BDmrbxM28INQrqK8gJfaTSk8ir9DaWmOj7zpR2EEN+xQeJ8RzmlUA
OAh8ua7/4tUfjGLC1dBTsD4vVDjTVOGt2c9qQK2AYhG8dm7QJGc1mnaDrEqOMnL9AnUgsWJ2g+/z
xzHHuzLheNI2gTiQ1qLzd9VzfCZAA1RcH938HvOieLEei+7cQv++4PV2Eefg57LLxhsb5rItnAUu
y8CoolAzUJQncD8fuKF8pLfSZmEOdbZ1DcKzruzTrcKt8/r0rn0Ci6HuYnTM9mRejEQ3eEECh/gD
kAyugDSiBvHouNsIW5E99rXJCVsg88YqXHun7we92BU9jry2dJagB/LzXkOxcijD8uesms82+WTK
RqRCx4jOI/j+/2kEwdQSY7NYUJF5oPvOp7br8CzOcNQOKri4gWRLu6dttjxmpdnvSjWxbqyhtVe5
6ErZcelQQ0N6Ph5FEajx8OcCsyidRfeYgV6yfzj8nc31V7ly2PBoRGQuoRGH+uWqURT4PTUNV0FZ
FG2QZFFPB3xPdaihHOhNEE2ljQvW6PZ4pCkWBBOPUnapxvqNOb6ghC7nL7+E3OybdI7LxsWqskyV
cjEsjgCuPs6DQIX9PiG3ik9mvnUq4T4pXY/sEqT1Lod5FUwYyJ4Ajqg7MhcjSiZNPd6YnWWiL78p
bgHsuDqSXZL/5y8CrhSEc+RZQQ8NZBOjaKld8QF1kb7BcRQhBx7Wx1hPLNq3QkTatawpLLD5lZox
3Pi+/zyM+eKICZaY0jNUbdl43h12Rl5jOYiDTkDPSuh3NLGAYYiAFFiY1GjCTl+uP/zaV/5+vIuN
LOUTBtLea3gVyNTX8xSubilM/DBEcqAZ1vlQz9N/1gD+r0VAqwzEQiJ1ZvyiycPu+thxMHjFvgAY
D/xT92Dj2KlgXbqx1DwB7gO3uqs7ZavJNrtxtmtrc+yQ46a5lh5oYorzOXaTmZuby4cHYco+onwW
BO8AQUxuXiQycxJqFN39kssZKIqhPrVGOD7yf5v9vPAoZRpC7HqR20e7MQXVdpHe2gYvOg/ePhM6
mgh5WI4qX+z5T8TEsJ7nZGCbR7vcL4YFysfRooIEWidOnmnOc569Vv0INqcP8CZODkaI8VGSS/FN
YF8QS/132jXaQz16DYZpcRrfz32F9kMatXUyMESCpdnGjXESYvR8JawAIlai3QKZqANl9NrBHxwN
+MJcjNzfwlAMlg8Tv9dp4sQ/G6yacL7AmdRnX8ahdQoVOTrIyQoXHdTcDM+jBy3Hww135vpsdJ+k
w0aKHEAJvwt+MpVJ7t3faq31nuBU0XWaR7r9auXGiJWAZWj0NFtVLveaU5bWLnb0hQQKKBy42xQV
/HU8VL97YZ6RYtVqbCori0K5NBPvq6lz/gZOaU/fCqDE2CerOm0/VlfBttdqg55rwtdCx+p25w1W
3ZFkEBjS4srT/jUg1vmECkbssNLMfpXsmR8pyBTfvWSeP2LEAmMnBDezY7cSh055hW620WANqSdQ
BluapHLYPMqovEKjJ5hHZgf5EnnjiPVcXzVfXUcpF5pQ09/4mNcW9tIhAF7UA1t8CQTV6Zdp4NOz
zWuZ9bv3cuzxnLz1JarK3VS79o3N6s/Ng8u2oTqEIlyD6bg5X6UV3oA99yiA04XbH6rSg+vKu0Nh
eUwKRH+1sP66vl39GXchwiQWIfYi9IIhcT7iQMw+ZbajAXiKkVdRY/TVuhyPIeQKpGPaA8oxP2+0
6Mv1cZd/7/kRwbik3+hFohHuD8y7Geo2CfpQw2NCTz5Gnlr5PTvbjZ3pz+iHUcieYrNBFM4d4Pzp
dKkIy4SriOuW5Ty7AhNzKIU4VdK/dgyzCdFKFRcHYYW/YPS5N+KRtblF0w6pGTby0nJ1PnrYTGEE
IF8PTA9nGSlj3NxnFuqYF4C+gKhib+xR7RooMV2f3bV1hJR6Ye3St8U3fD5ynVeJmkMCCAxJiS1s
9GInXfcXhV39Sy09aIsY8lwf0lp5oYikEWWDGKBj9GLpmv0Ehc/jYVPoSzsN3kagAuTERNG2b0Rf
60NxnniI8CwKyudPJ8HHxUnV6YHhduTFcnYeWD+0qnbM6z94Ko2UPxDWBf+8/JT30QOy0lCXPFUs
sGzRcH7fj7Pawjj5z1PwSycQXcPQr7iKEDedD4UddxebPEvQq/TCD3n2A9h/hAajJW1LK8KNJbI6
iaTaFmICdz7r4n3NdjjD3gHcCEIi9RtJzkT30sjXM/5xfRJXomVaKGjZQqtvW1wFLsai7Ud6RVtx
4R1w5Otd4foR4d5OaQfOumxEGY81CU0dZfgVp0gjEAWmGhhpWv/olxgeG7dDuOJdspb1WWa1YeHK
OXKV3A1h1W9jFG/BqLnTZsKkI5hdD5PDshLBAoTd2GLSwZkq0EWvT8ra/C/5OYoD3Af1N7rLu5VV
pthiytDTgtBDFunR6oJCOCkDV95cxGv7kLdkVlW6e+i8v1hZCbRLhOTmstdOEehARZwWf4B9Be7p
A4WmfkPRB8sttogbD/nn+ck3QzLBg2AL3/oShCRjozMtgf1WKpCFVAj3t8WglQiOq3jbR+WtlbY6
qfQNQtMhjcHl7PwbGrBqNweFU8UI0aJgdYQKwSrjHf7K+o2dYW2L9d4NdbHFQpCgvhsyFGCT5Gio
sLqLHNASyFJzk4HwB5OI7971RXMBQV4CfVYK7UjcOZeyoGecP6ARqjqa2oQvqVHGB9FKVEGAJjAb
RZcuIfMpKOPyqTx6ueYhoFS9+1p3X4CrKgAvAAFxSaYlNhpMLAtVZxNrWNzPFl2185geBq5IezWv
7KA3khc4xsZhES286AhZMBBoafduI9xQVHfYY/WDN3juUWxqSG6WqmMeZOckRy1KfoJIzXYzdbv9
5CATjYB5/efHDeYTnADOkvIlf3M+EX1f6hl+UaRQhoJWfSzBPpApq7ZQj2/ZHLxFXRexytlYF9sX
ZnqqiGLobX1jKPeFN3X+jKyTjLctjyPy7cCbmxZSrGLuQtTWu76JclwpMuTxjZSbVBrdPm9R8PTg
Ye/kFHf8zt6+MSUrHxs/k4YnPCioRF9WirDmrDMhuHUPJD1Pbj5/rrM6+9JSgWWT4/ZzYzGujocD
BIVqokTiq/NXoDpRH8L01YKq0NwPiDzaQxN61q4Wkb6fsf+78cWtfNzU6wnEDW64+h/jKVHpeq2t
aEFTa9FDOuUIrChKbPtmGm8MtfJxozygTZ2nIzy1Lx4NlLDndLJRl2xsfchK+5vMFy+vTtIUQCfY
pqeCfWM6TabrcpWZpCBpm6ZuQD/k+XRaaak0rsmYatnNRylb716ro+zGk12wSf61gxAMWygLHDpB
1Yt9q6CjRgoI4UE2Jx2KLwz4sg2iYo9dedC0bxnx8cKKNCiJK+iLHmN8G/C8cvXkW4kK7W9k9sV9
Nsz2Lxel9ocZYzk0YE7zPYb38oG2l0RsQnaYH1JpnJcRX+9fnTFhp319K1xbDSapxSW9xIX+DTXw
7vy0pMRSu29JLnas9lKoDS1zhvohV2E6Xx9qJb+ByI82UI5rDjIaVM9fjR7zSjrRq0HjZSBQcbm7
U4tYP9Btd99UTvfUFnSACRXJe9JUtCXFEaYBJDhPtqjUbakT+SOaxxBqttp9qN9Epqyt16W+vagp
FkXDRUQ8uw1UV/DOAebwFRJ1AO4k+W2/atsa58VsuMe6+cYLWMk86shjdL59hxsGufvzWRk6U4cX
22hBiUgXoH5Xdrs6s2mxK/LUrjbCSDP05VEX0zAyRi9QnscveM2GnwaJgHaTFjgPq70mqhu/bGVj
4srn0P6JRY7Kqzv/YejgRFMWI9kwxXF2TjL91YjO9EdXBXDdWPr++vJYmXyUD9BV8CVwF2bN+XB8
4xrunxjnYh2HktwZJTp/NcJiOrafs8xJ6GeKb+k9VpY/0Dsy0KxK8puXIXU9u70snVajhpdEZHIx
FpxtDyUyUvPt9ee7QL69bRkU0CBeG2+ZVOtiN0QdWyHC5QHRyeTo49AkhuB0Ns6AHNJQ9BAn3ibc
esNM+Fy4d7TGlDtFTulfTlONN17uypUe1wkOOErOTPrlbKfN4NWhhSdXXHqSD5IOn76I55NY/ORT
dSjp5kCaisIPD2JgpTeG/1PowtHDfkMflkGOi99x/rYHJ7X0NibVatCk86vAQ/cT1unWXRMOGS2f
Fp4SEIg24IvrFxc7809iFvVJtIKpiqE5iLaE+5fYhMONeusSvrbyqXdyZtkE+yjXzn/cPHo5jTqW
HiiF1PZCTR/MetzroPBPOZyhGyfWBYHyXwsD0sxbDMACcS/OEhpcgTdNXFnhq4qAIpqO0nWW+0Qt
KGgnxoA1e9UDyW+/1Aoiycbsb5Q/Vg5NvnDD5eDkhkHG7PyBdYueY1oI9MW7ONmBH9U3ydDrNw6A
lTVnEGwi/KXSslQSzkexnbzXGliAgZXb2odq0icaXWg7w+d+xNhaL4NM7etjacI86uSQ3ziz14bX
oMhyfyLk/yMyoHIU57iZGgEimXIb4rsXlCq05DQssp3Z5/gDOL3jLx0UInaU5xuf/8pWY/B2HQcd
i7kE2+dPjz2GoyYdOZAE8TIw9dy+69TeCyYX09O2d6fDkroPmmx04YSM+Y7LfI4vODeFFNY9CBXc
IIzE+uiKQdyYmpW9l2gQJcOitiBtcvFmIKfPqP4NPZgc+lViOP7PNa/xaDTUmjKDzoVpnm/dMtcG
NRFjkaL1VAhvy6J8F3qMnY4yygZJFE3brq6zR6Mr5x3k/eSQY6Z7N7U3VvnaUUtgzxpcQm1SBhc7
cGp6MS2EjOgNBo24iO93OjJ70sS1vI+Bby3lRhCctDvs50nplw6W8XPm1a/5oi5XLBjY11fFyk5j
UGZdWGYwdNCSnM9BXpR2V0mYMMaY1J8Ux8ZVuBcvjajtvV7k9Y2tZm0NvhVvkMAR/VvLn7+b8izi
rm0Adg8SzaL5V2DirHXEXDYmPzd2+LW3yy0bsRYR8vJ450NhXm7lrYRpQC9o5quYJmzqDkPbrFKe
cFYVKFUgB1yfzbWdFDEqJzpfOGW8S/mmxTeeR15uBJSw27vEIibqoUb6w6il5IVo8qgGsHZprZB7
LOb2KOhl2F3/EasPjhSC8wO3Gv1Sk5tEFk4CsIcAZpaSvabCPWV2Xkqac+i4SxVfpNWPfzAkt1H6
9Ajlrcs7T6olFW49IxvrHLePpQb40w7rN3eSKgDKMcWbdqA36fqoa2c4lUoSrRS9+HwvgdFVbWJ3
o4Us3swIjzKnX9TopvqEnaVYelhgPAy1DHhjeYwDbOruZjR8m6gta3psAHlgviC2idRpKAS3e+Pn
rX1aBK8QdpdAA8nn+QJs85lrIL1GWFtgUmPXxs8EgF/gWYlyB6vfu7W5LNvVxcVzuTTAKwcdTtCw
/Pm7bwvOb2POmf72Etwjnmqzb2OttgvdSuxDQ/xO8JM54a8dPYmswjQbHya4sW75AAsEvzfadYlF
h+P1l7T2xVNeUzV8jBcF18UGY4mhK7lzm8EMOnoO9XKPcm8KWse4ZXq3tu45W5GeOAuw81LLEXkN
pjAoBQOpRM69g2M4qcnZ2bfmWASSXt+7yMDR5vrjrQ0KlNThHZP0B9l3PumQ2RoJn9fERyh+AWOR
BosEN6hk8pnl+bnKtfnGHrM2oe9HvDjGzQov61C2ZmDn3khbT0KPZ8EPKDS72V5/uNWhFukbt9G3
lXz+cCN+3WlZp4geIge/dmlq9BJJ2BgNdjrXh3rTb1yuXm4mJvntf30v52MlRhxZWj3gypapxl82
GKkDwti7Lo2A3ouOLZRE+zbm8rmHs6H7uOKM92U5qQvws+WDwh4D+b84CiL2bTlrOS5FJFInqJXX
f+paGAernePyjdj+h0Q+aiJ8OFv4EsrkUFuNXstOq09xXUu67bLs1Flzv9GqWNuiBNRvjL4sqD/m
CT46ZwvVHvWyoaSsIExEFRySyAU8DY4fPUij9vRzNWJPXwFdckX62XbH6R98yFQ4KDxwgLPtGucv
KB4sUBZhzsCxpW1r1Y3oYYa4wY2ovTHUW+T1x0NSZyBZszR1qMtX924rww6OhouRRV0ZafOo0XWH
PL6Zt56i/YjdUj6MsZeeaNZ+BQlkETRZEEewnNnns46yEeBppaj70LWioHWNfCeQWmh5rW5skgfo
lPLhLuK02Ec2TLsqDgdfUaR54+tZ2xo8SlRLDpd+okvh/VQr+QyK2iQRaI67GETP1ihNeZKOrP0u
anqiAphA1xfnWgSyqLc5ERduI4v0fOoMZeowLh6YOtkldxQwDNzdUQOMTpUEdatOgZGbX7rCjvYV
tqB3fVVpN5boyrbBjgHNkDdIGfRSKx9TpAkzhx1KKCAsNMTJT8J1vicjzfjXn3blU1xuMpTkkRyB
Qr048sZWowiJfC1oped+z93uJTITZWdnVbsHVdX5ajFxw7cVBcUY1Knro68lVN4qcYSXS0vK5TW9
KqZYSTKQ7aXRqQcufFjf6a0VlJy2G6vv4XwRFm0Hko7H3DBoN4Wf5hP/075YTOaNuG/956A5gXCm
g9+8DDggSfYd9BpOhj7Njmg9DN8JMdLorWE4lEbvgqeSyQ6bVeUevzidHmTLQ/nohaciiYwbP2cl
/MHIhAdatnQuGBfvxoudaawjJgfeT3mYNfaLeaqUB5TzysZJaJe+/jbWVp1GJockAgkESrLnC18m
I+AKhf0pR+O0cXUlO6axx7FVG9k/GoobPJ0u1Geci5imiZypHPTaDKAssH9YMVuh1QuMEBX9xla4
/OqLndAEpffvofTzpyqHHO+him8prbx4Q7uLutUbaCXX527tYkq9idNkES/wn+VlvttwHTd0Gugz
dNSUU/tqk3HyiWhxfwH9fmz6jA1SA8mkRoDaXIgmG08hCZx0CD6bNo/3bgff4cZvWmbxj0c3F74s
pVJaSC8ePR7rRo7LgcM7wOBvERPGhiBBoddyh5NR/TMJJ3PTzuX8MFSiOsZ1E+/TodVvbORrK5kK
C8kpQJkkyS+q0akBYwjkKiu5pHs+hNQW1AYu7GSHk6NiEBrdePLlKP3jyZcKEjk53om7LPV3b0MY
VmjJcWYDVZ9Ng/40qxxxZRisfUdDM7fHuXwQRejt0362sUii026oY2+XjE32Ja6H+Ea/1eoELMEt
mRISNJcVSWuiWbGu+JTjVNDjXsj0gQQGxk1YRnB8ZtaNjXV1vKW0xeNjS3PZ2AIOyMrnqmHRz5Bn
vdCe900uZSAbp9pZsdPlN9bam3TicsbZN3m9S+qfbMj5jGPjGg0K+kcAe7O1VelB8gXOlniHhh/6
MmoCuyJB7WWtF0Bx0f28w1Ww7JLiDg1T+WC1QhwBxBX3rknDoZsj0sZ+UgkGUtyb3tTLwxDDAYaa
DQzCzKu9tIoYK1rD3cWKI59yoIe7OCl1dA7OreTa2s7INsW1kOzqImA7fzhl6isB29MIVCOKTkVe
DgFNu7UPn/JW+LES88D5XMRqqMZVlIjnQyEVhe4Y4qCrk8MO9Di2Ab569cLsGvdpgnWJtG56Sq+E
xFx3GZHbA23mf4Q8AnuOGMUxDUH4+7U9MlagmPcoG9pjYw7ZY1cbuFZqU/14/UNdW6fvB764/GW9
7SS6Kfku0OH5eEhCcasi1IEC+8EqMezD9fHWwh0EpbxDZnYRaZ/PbmxhqQZoTAsQXWZ/u1bpniDg
1L6Lj+ELRczsoWAN+Yl0ot2QerdUQGt3NFROjEsXCEGGcXHuKXWtFBmpjmBOO2+jhlXyPeT8P1Xc
RI9xiVd52+gAqEcz3A1mqx8kvRSvoQmipcE1aqdafUdev3HAfIBjJKzDNInTBBvjrLwxV2vFXpMU
MSo8hx4S2v/PJyvV0rQzJ6mTeNDTg92Xvwwc47euYzV7ucjTheNixDRBAYWOpu/clqIDXdbqfaPb
9WYA7fUwSGE8qhEX695ytE/X3+aanI5fSCViuVwTKV2E6lqjSA32oh6UUqGHcJxzc1sVsLtnY9oN
tZjh0Ur3ax5l9s7AumbDp50/qWFc3zjg1tYVeTQyaQSNDmKJ86myslaDYUWHmKlxo4VjlvmFQnMb
3hvRye5se9/15ve5VdVdMo1UDK9PxNr+9H74i2VVxFY9RR5iqHFszJeQC/x2xsWYcrOrvlwfak14
hVh5eVKTXn7SROePmvQp4tC4QlyTRXow6FOx7QaVxmvTqo4dvSwfI1dv7sG0LUrfdNpHahkfhTvj
+lSG1kduFr8KPf3E+jVPVqZYgaWNzjdCNHSHpWI9UvuZXpUcsaxMMS4oTKPZ6EPW3sfdrH1Xy1zb
avhuEM85nOtWVu1HDx8RaJ/lfUhFdAc1wd3JsjDuLQKMk9XpctflerelA3S4EWm8Xdovzz32arp+
UY9za7iYDiEg2Dp46eLF1Exf8JpMAi/RnKAZotDHn8K470XnnPRikg8EG2IH2Gi4m5PW9hPDnJ8q
J8U5zUGQZkB1CTowLl/kYOtPUYc3qmGnJba66fQ7LccFVkceeIgm50b0urZ+EPYSnnkOTYeX2QK0
P4OmF3A+25DfPxVxvSfCzfZcjusbkdDa+UZWHWQ6Eg1EvheXDMtMerfrqaHhSJbtNLQhCEK64vH/
sndmvW1jaRr+K4O+Z8B9uRxKlGRJ3uQliW8IZynu+85fP89RkipbdtmdAQaYbjSqCimUS6ZInvOd
b3mXkp66awGdWCKO352/vWhfvT/BeYLHT25yWmaOsp0peseMxrDSbqX1RnY/DNajAjnknXr69StB
ciVsGowxTg4YJbMoaCSuVNfIWCKkvQXViturpbX/i3eGcQ6FO81xQRh9vg/hxFYwd4nOQ5uWZ9iE
o1bVK76nWoP0ziJ/7abEtJUYKwDSp33huaKdBW2Gd6YXMG7MKl1ZTRYto9Cu3klcX1kegghBFcoU
xHoBkM4wuK5rn4FE3QTtWRtowdpQinoB1hAGeMI4dZLeHXS9cn8QbdFQJ6zBwzidguBlFth56ahL
c7Adrwx0gVkyRhdV4Pdan6815pDNoQ3IiJ45unaS3zVIjjj+xEyjd+p8PZkwqiJAI54cyrirRVqN
XaIOaESqh4c4zCs3tIVogY3aNfPQZi2lBU1SBxsjBYGOpbif1VxJ9r5D5vq6Bq4KzlUrvpdqS7sg
9fN10hfBOmrKh7f31GtgUHAMMjMrwT1w7JMzTynV6AfEYijkYoM9cu8SDIN9naKp3vsl2WuHN7bV
IIRZJRNKy6Oc7FHzQcZ5gAQnD3G7rLNBO9fg2HhkILUXoHfx+/vEhBoKj4BeLxPFk4CDcnE8yAWL
tytCaRuGCIXpdFA2SYjC39uPRPyqk7Pg2aXEOntSddI7UgTNF0zyBPZWt3AejDHzfifEvJJrwHTl
oYtALZxTnl8lHWg6tbRMQT2g4hVYSb9ukG0HAYTgXWRSb5Hkxgcn18ozeHjZOzv0lc1Ce4N2LNW8
gyDVyWuXuwm/xAk9hrGuIx5qFKP8236VhrpZv/04X78S/S+GJyTNQnzq6eNUWg0YicDwhEVQ3CCa
OKzrLqSRraEXf7zUv7XjxLHH9PduEzePWIz811X0va6//5cQBTuPqu57+tzi6Pg7flqjGOYH4ZSl
wYugZST4ML9kwCR+JNq0gOxAOtAs+lMFTLc+UCDQZKBfaIC/E4ux+WmYZX6A9k2SiMcbhxEd1d9R
AWOnPttcnC5HqC5jUOxtFQahJyerLnXQqRhIrWGsNhtriD5yzVXVZHsrarEp1WbZjWdoHSkqvQsr
PLTJSG/Bt1d2H6/DlJ/Augg3Roy4aatoD8YQmW4nVx4SpCBG6ETo2bz1a6qsQr7BY/JhqNM/9FJf
TIaFbou0DcZchpREWRiN8bcuVs8GR7+3QyKf4o+tp3bFJ6TD7h2ldBbiX+LASJZNHJYLfQy+ZI0d
bSJsAxcm5g1ur1lfZqX5niWO5PmmNHpVb0sejqcpmjHKNTd8oen5QySrGzR3EaPwYUE1RgSmjk54
qKMOiKRssZQhAJzPwHs2cZpAy0Wy09EGvkEU/2GP6DnpUH3cwKg+pWX24BSZlyv+tu3Iq4fYR4nY
WimQSj0UWL/IiLKuMx+nsV7JQTeKrxU1aurWlbFOezh7sB3uEKkeS+1qnm0mxHbxMEzmRRiMqPq2
0bfQt285QpPzWQBzcpSt3KiV77OwL690sMqupEspTvFgA1WrW0JE/+aPAfZPyRf0crJFVunoSZXd
hV4oH7NG4tgfHnpzukcyKHQjcLUuGeoXDCHPZjvGl0CtcaRPURltfPMCX1fcIOrWy/L0SnLmj/PA
c1IN3hEgShd9+OuuLa8SuWpwZOJ+Emd2FoNtaGsI6xZo4X09du02tRdTNVSrzLI/tbq8KFJE/NMe
nxI16lxkDOXFqH+2ZBTfBxpbSpqHrlZEX/xmnHa2lJZe0KmS50x6sg0LuA+IBiGyP+nXJilvbPbd
AplUbVs3Y3oW+WGLl6zWrmhoqQt0GsZt6k/nbZMUS6uhT44w7oj7Qla7+chXkDKB52pUnCqcCfB/
13qG3DW3oLFGN6+0xqtbHLXYzBEqK5hT5bq/jWtZRqZaX49wgtxI10gmMF8xEbWEnIL2Z8jSTAfJ
cMOZxW4anWuVijdoykKLnTOFl6Ur+cNc9sMyN8xVWClbRU8OaVxfWTJvP6zaq0y5mAJAWVXyTr7x
vFXE/hc1g9CQQYcLSMgpzwVJ+0IPOitYM9qsBCN7jTXtxogSTFr19J0z9mQI+PNqAl8FnpIU57Ri
6DtFkSTkudeWXbSuGTjMzAF2FfknNfZmP7kYDHo1LbalUdJ8evvcO2lr/Lw4QRWKoCBAnqoI5JmC
HYyB8lCRJF9Ia4qlKdEdY2gQzwOx5vgiAJbCUN/bcBCk2Vq9/RWep+E/vgHtQEK6gJzYp16Z5FJ6
VhlKQPLYn+tqtg9CxAEr/FXwbSn85J3HfZzk/pU5Ha+HdxbnBdwCMtZTIGGuyU3d+7xcnwTObeFI
hNN9nVy2JVueSip2nca51ZPKWYTGcB/rJo4cX9Sq3qT4yiYtdgp+BCcr3wFOv3cKaZl1OK7393Zh
rzo12WhldZE51Xr+JrUpCgMpHP6p9BRhtZN32nU+QfmbB+usLKLHeMCGLmh2fhV6RCNPtsPvZjXa
S/wIH8ZUskH0K/upoi7hi0Mg61tsOCAw2sAlwnB4rDTnNkNmwwWJUe/UepYW/aB/s6r6U9zYuatz
hK3LTrkOdb1xU6eOEMUuY7eY5nu1InzauGdM9m04y/dTFbHIavtCNexpUQBgzqMOgQBpU1Jj/6j0
fisPui0y/n7TPO6f01pdfy+EW2dz+qvEt/n/ZvX4ZHu8MBv977r78vhUS5VE9GfOZCJ1SoygZBXU
YboVRK2fdnKW/IEGL710IfQldhE/+mnZhQEpEpiM9UmNjr1VfuHPrEl4k2IybArkOkU9M4ffyppE
UvRkXxmizy1m+6JBijSddVKRSHbcThYubct8ULJrQx4S0wUGvBkwtQ/PotbKtrUs1J2h7SDPBXrI
xtm9bBalNCe3FI39Vo4yqA617FV6mnJsjJVyWWJA1FGUVrSqk/p4BqfGVW83dsFcsfb/F9n5P7fk
/tVc4wQg8+9T+P/OA6r29Pna4xO/Fp/6QVjYUns7xEwxWvxz8ZmYwpGnsyg5Q1BeFaPfX4sPL0MM
P8lS0acB6CIE6H4tPvuDqOSptWCToUxHc+43hHtPjzEDTjCjQGDyFA0CAHeSsc9ZjxOcCdCqwOJ4
acjRxwAfBm8qi6+F036xI/u6qyZlE6pJuW16NFgmPDZ/rJ2/d1QU9ejTLcD+FFsQe1FaLkJy73kV
qacMHuzB1pcdQse7zu63HJnfsWi4HaVmF8USWvOxlbpFXuxJHod3itiTNgnvhevj6Eh/hL0IFeXk
KThTXSpNx4gr023MMKBOaYuSk+yyzIxwdH0Z/XnhSzcnKJFbcok+WUUKhpnegPZBjjGrAetgAW4Y
sKmdxOHSrBjfqnXB4ZeWZfGjX/JbR8C/52YT07a/32wXj/1j0zz+1M5+Gu7F535uOcv4ILJB4rkp
+Oegs/7ccuJH5Kj4MB6L3b9qZMUmpDNxJHll+M9+INn6a8MhxSWA5gxfoQ8wp/+dDXe61Olcsq9R
sKHZ5ehgXp4v9bG2GqNs6QErWJ/gFIBxFoZpLfx73HyH3L9TxusQLPGh1iXcen4RIf+zdP6h887+
fuksHqcMM/JXVNfF534tHecDKS5jX0SUjpkCgeBnqmArHxi9gI1BIoeWNzIRf0VrPgV8AzleG7rt
D0WxX4vHIcYT0hwUWQRrADLWbyyeI6nhaZyEcyAweIJ4LcBvp+jUfOyHPC9DZcUouV3ngZpdJuV9
0jeYcGGPsQ4hfy1Q848+M474Zg9qIIq+aV3PzVKuAGmXCX6ZTlA4G7nFpyeopxiHwchWvT6b/ask
kKeF1Vf4ZuhfUxQRv0e+oq+SOWveCflHRPzprdhQXkmu2HBsruf7IITHENVaLa9mjTw0SO4srEbB
GWMPDX417PA/mNZhNbVYtoRljtNJOWoLmoz9Jkzq6BJH7HKdKqOJpx6WbbIctAAPwfhT5vfdTW0n
5WGcy48yveQn6+bqx3d86v971OZ99tXpvQH1420DigMVf9KtVu0Ez0UO1lVD6y70FL2+tZtg/Fzo
FdqFTq3IWByVxWMx6fmhrAYMDyP5PA+U7iLCtkdb6FoeX/VyVt7H1YyDj9o4PgWs2VH6O9nwPVR7
58ya1Hu5mttoIWm1SgWSGc3lSDMkUmv84ZQhu4ABouLwgBYWR2PrFwxD8nI1hdFH2UzpQ6Gqi++c
xLzGcbWojb8cH8R/Qsk/wH08WRMvio3zR9zEctGqfXoEHT/0K+2TP4jREX+h54WQsIgWPwOJqXwQ
7GTGAkfuFIJSfwUSzOY5tXAXRm2MWRcL61ccwaEeiTVKDmErz8jyt7I+sUCfLmA0ImQYiBDiHZNf
e6oTlWPgo+cBGgqG2Thoe1nymTxJ9o8k5W+zuiP37OQyijCORy+Iw46O8PMtnjadXMRFmEN+rkb6
nZbloymZIypoThhpZX0I9bFLrNU4INweBt3w0Zwb/XuGg+9jKVkYkU0okqpl7GQuvKvqo4JvUl6X
xVU5KcUBOOSyksvyE+1inxZfnK47dXCWY1LmDxV8gdtiiLrvTWlcB4FVme6kyT1aSn21i3s1vGwy
tEVD9E4XJvKomquih3ph1wW/Cwl+oCq9rXwzkeX5BL+6vpp6YXg1j81NUGKa7I4tyaE7R1p7Q4Kq
wpMu0z+msnEql4y5Ndwo1+V7Ra20b3OcWb07OEZ8XY8YzAVa2ZIejrpeILqpaT3wWsQnUzSuCkbf
jX2WAuTCczeYP5kmIoKynRbnmFj2D35WseXrgUAngz5edZOFm1zSNuFZgWnjt7ToA4FGW8WdfFX6
gwJfpym/adHc3mtSkZDHBrK8sVTk+oiP6DqnpYVEyBhXeJGa4B2BdmSf7D5MmeOO3UCzJIm+/n7k
+NcrA9+sA88LzOKZ4zy2z2PCs1IQxpqo93AuERButuWvmKB+gK4MIoFznfyTf/0rJpgfbMoNikCF
us8U4i6/YoL5gaRD9D0hQCIqJP/W8OZlDSR0XEgtxF8GxIqTxLS3h8Yc1WRcdqbW3MU9fo9hMq47
PZWpvmoluXKsyTkHm6tc+J2ef4+kedzmWixty2DoPptBou6SKOl2aqoHZ1OkIp2uOLQjfn/t/HvW
PhwLb506t12dNMcp4eIx+lo0r+Wyx1/xK5lVPgCFpdCBNgr+RBVGIr/6XnSwkP4gnwUvS2n9pPWA
v71DbskJhQokrTGxFH8uOH4E8h7KLzUUg0acIn4nmWXhPjuESKINUIsIllKnoc4gfv5kED9JQP5D
bOFWAjd2P2U67txDQRs91UHkt9EfGEOU95pS0Hr5M+1/JX1jA768Lv0TkUUDaz2lNeDkng+lhHcn
Tw75wkarD3GDCkqEbE7/TpZ7etCKe4RBQAXA1hI6y8/vkUfZ9X0/BavUDhJUrRE/aUx1fueg5Y28
uCMOT6pJsB5g/sTPnzzJptGtzFS4CkYTmdc22bCyfCXZNLGRb4dwZPhQgDnS13UzZGdvP01xB0/P
eFEKMYMADn3UKTylLxhDF8w4dAerkZjiWaG+r6X5vJC7aKXWEQy6kiPu7Uu+8gLFw2QSAdYbeqJ4
6E9uF9pA3BYyTksD1fPCz2WNxxvPC6My3qMEvPJkCVHWEUVhEZtP1qjjICE1SBKWrE0ZXak+mkXO
nEdnPuLDO6mZHhj57uy5Tzdpi0bK2/d55PKcPtujsRdMZ7BWRzrLkxs18Zvn2obklX0Bq6m05rWM
B61L4mRvUCasl5qKmZydT/gyxDMJTNtLS1xOXW1OPqHzyoeQdXoHHPja44d2hzwt65qi9uScmBUj
bIpCkzwd6NUKXdx0AZC6dAN4MqvffwKUu/ThmQjxHk6VJJQKRdNUj8JVHzjFruh940tY2OkDKZxx
V/Vkcw5oUXg8+VmX7KUqkxda58eQ3cdqNfftfA1xXnmPxXtU7Tl5MbRzgVQc8Zg0mZ6vwKar9YCB
Q7DCYwnrhzq1Mvo3Ezb0UengxFzZqX2bBpNyofUztu3lMIWLzPenC6fQhi0KutLHzhz51KSk4bLR
zXkRUNhXe7VTV1Ou4ZHUZuAIalvfR4H0JUuofcMwJFGTBwTqe9XPP2KUmBTvBKwXWQBJCOMQbC2E
XCPdypO3m1hFiJQIb7cOLQQU+7nbWZicN25TMD1eoBMu/zH6hYlVlzSOS01v/RHzbWh2HbWp5dZj
OJ1nmAhQjfel8zHLGnNaVkEQUihrU+G9vUKOULznr0LkPpDvaLug5XvqXuPbXaf5hul7Q5Ibu3z0
tXxR4CZAR7bOdjEY6EOTYla6qFQ9uMMSNV2GWWpvczjzkxtVcnefxq2GV+fkS4mrVH7mksC1GvcD
Os8d4EAv9CHlP7SqI1WLUZV62bX14KYs5uGK3xBe1ygnA5EtRmsXwRO6ilA2OkSpsQjSfBVEMmLk
ftfq6yps1C1DAuMQmb49LhRwCO+8wJcnDswlYeJk0dXnT/X50gQ2i4uBpvvUDlF/h928vM7tynjn
xHn9KrRChXkbY7MTfBmyeTF68zIqWoHdCHz596I035M2eZkgcCtA9Yl+FL7QK5/fioS6wFwZA53S
wWyXRjxbn0BNZm4Q5Oky6i1czsuhhuecv0dHPAGAHsc1IvMBNkW3mGRIe37pOjQjKYw1x0tqXHrd
HDZWSLVUmJ4KEkdCj6B/kAycuZfyJM+bYsSjdQHWqGzc0bbKfZjI07e48ffVkDVL1Qd45CZ5Wt/6
aiztsD/QbmcpKDGWy/PwICV59tVMJf1SK534auwSf/32NnnlUaJaQj6D4SO8dlPE9CcnSYwXMvl4
40DwQObODSdExYcEU9+6wcjVuhuCOryXbHxI3r7uy/PToWpBYpvqX5OFyeSz64I/qqYSWVcvLJ1+
hcGCc1Ma1aFJWqI5QPIVIFycFehcOmjtv3Pxl91SOvZ4uQizETp1cPqfXz2ZdR1f9drxChxt122t
hwtfyutFLpXWOk6q/jKV0I0vp8HHwLngOFUMhGBTWbvKVH/yqty+T+AWu2OIo50O2cul45NvykI3
PQd+6iKrkdkq5fJ7oBmli6XgIxAn/6JVNemdff1iUMfMj41AYBaml0wpTrZcMKJTEfaW5VWBah3m
RLNw1nSiXZhBa0EMuqZPCumFeTH2bSlmimdjVhdXPhjt+7df6qtfBcq7apFF84JevNWcjkWUFKwm
JFs5fbv6sUdjxjW1roFNo0iXFqAIt9KDzK3AjLjJZO0VrW4P73wREcyeB3/ArcQ5VFaROSMffP6C
Hd5mOjQhXwSznrxTz+bZkM+Y80R70rHWTQFQLlIt2E+NpAMvaZy1EhfpsozU97S6X1npmrCCYpoP
i5mq/PlXCTXVzySyOK9qCu0uCBP73EyiYdcoqBNRD1trK1AenaiddpLVVO9o978Sj4/CYlCFmBcb
p/u7qPzWiiuuPjq+f+43jr3SMv2nrNV/+r3/YAr/ZOm96Pfe3fzXfVQH0avjo+Nnf7V99Q9CHkdj
RPNjNs+L+tXiYfTIu0H78scc6AlA98fw0cHZ66gRKfAkv0puxaLHIyg/AAcsbDZ+D6B7ukxsBt3M
Q7EGQd+Eb3NSjko0moYgRwHTSfqVGk3ryfbfSchOq4PTS5zEXGZnTGYHLjGG+rlajuuolDyzd26e
PP+rH3v86QxGpKFPd/6Py9ApB3+HvvhpBt5KfRJA1POXfjqsCj3bF8W0TAznXiq6s7cvdUKxFKCN
Y1sOM0A6+i/JdI5R1JU8T/7S7vtdqLS7AnRYgvlb5U/rCgfJSOt3xRSs9TDZRtl00U76BvD9Rjxd
Z5jWmAu9c/un5/nxK4neHxkvKMtTYXUl1pW0mEd/CV3iUGrpBn9vL1G6XSBebG3fBen4Dgv4vUuK
tfUkhcBSZ6IRwEmZycHHfOKyTKbwJYAfHi8k1NWN0XkHcfjacmXg+eddnmQtrZ2YRo04ArxqnDnk
cBvqv+nD+ePlcorR0JLR4HlRysUWtHE7aHm5fnE1y/lDbusbiWuRYp+bmX7em92uQdvOaYsrkCOb
dxbX6REm3iQ5rkiSwAWgXvb8sULIBPmY1D5qJg+lXl8CNMGWDevE3NkDl9xOQbSNDecwOOmmyuy7
sGnfqedP2JE/HoFA30DNFcjOUwgQTCc70PrMh+1HC2mOP6t1ti9Jr4FD3OWCn4slvdwNnhZoW4bS
DbIj0dYO02UHjCGvukVg8H7YeCyFfep0uwQ4eS8nKG1C/uyKq7ef2elRe3xkuGFA5Tzm6CdHLVaE
uamHBa9sAmGKHUgqBZ6udgvw9DdS0+xIWc5zufny9mVfi2xAAXH9pTKmN3qSgGW+xYYDoLEs8+GL
U2dXJXYctRke3r6MmAK8CG0c41RwTPhxgTtZEVpgK4gKxj4qrbckrle5Dgg/mzWvbIuVHBtbxJa2
FNQrGYEbEWIYsQFhl/bq5Oyx0L0u8xlBe8OV8GMfreDaTAZoAwa+XWhba0zV0d5e23GwkrDodEpA
TsG8NOcJkmK2lMUsXYHtKt8yNn6nDGHG8drNiWYvCBvAFKdxew4RGZZaCz0exbkNrexKHftdYDjn
ZuMvU99c0g1CoF3rV7Bvz0azDNw2eewarLmzeBtrOlV29HlEtTulxi3pMgzjZcXyGyUdLQtqDB9H
QQkGrh8PnlVnm9yCElBrREhzM8/xYapZlwhkzonkWUm3aJRprVrpZlR7D7W1Jbpn6zyDhGD3nniS
chTDXiCyNmyIZvhiNQPsP2NT80QD/nvoDBdGVV362UNljejPN2cxHVcIsqtuDA/TAHjYcPClLpj7
JX28QJpwjwKu56OQ6VTx59EOPHFBPSuu2OX7bgoWaBxeBGO6bM30MxCIHQSHb4OGKUYzrqvIXEwh
hK5R3Uo+prw4hSO8vRFdQEOuH1U92kZxftVH8DSksL5EfuzcDqZ1b2LcOWS7oklJRv2b2akeJbwu
F2U9XqgD21a37zMlOmCsdhkher4swZf2QAHdGp5G7OgbR8eRJQi9LmgvcXKj6RZ9s/PU5TBaF0Hk
oTXqRZb6ET/Fc6ZW97E4Fwx8eifHa62F2cWesTa086RGr4ngIQJJYf4R8mxF3BXPGhTISss9vXpg
bADYAVMmlGK+jYG+yUVzhmNvY5nlQYmzfe2ny2y2bqRh2KUoYtW5tBe/CwHwdTA3l04SbuF9e4j3
7MceUZChhb9sTOtO0m8j7qMPwm1TDW7iR2gBzHfYYZybBgtPms/on5y3yPIJ4kKJ6FquOvs4NzeV
5FyLqCNF8jpQtHMbYSDVDLwqNjZBguZVFx6GHNIBxXy+YFD7ZcqkVWz34h/YlznHZtOdxalzQzVx
R3fKG9saqpHMAgEBvI8rGdy54WYW+1ZpzprKXMi+vsCLeYsH0SpP4q1pBN5g9TsNwWqlQeDZb88A
UQLDn5dNy4O1zLMo6A6+Hi/sqr6kX+UVOqpoEzjhCuvKQYhCswhRRV8wW/yK5EbiFvLggi456xp9
K151iChPRPsusaV7qW/PBn1A6CzZyAEclCpYN4W00oNxRUPDdhuHddx3Z+0QHEiOt8k00yz3j2ug
NTnJ9OCPKZnRAPC9FFYsVJsbk66gnnK6cLCa6q2tdItCibeGMsAyDde1eDUMTpQ6+tzQ+9Qz1PpZ
J32WbQzFv8vU8Z0I9VqQZ/xl0zMwaaGdHsdzXZmpTaNvqdn1pWW3tGUZgRrvSXQfuRmn+SvwXYQx
yGAZDp2kNrGvQ5ABFLUcnOSPkF1cm9BE0+IqNaZlo+hbTEc3XW5iH1h0XiXlmDwFn8SZKhv+x7Bn
JTVjdjDt9qM1pnsfkkE8Tsu3j6ITvawfmQHyug6pEchYnEyeJyetBrk5821nKSmT4ZaKnLqTM38d
DH0Tq9p25E/JgV9kdl9mTT3XjXFtxfReg+I9zNVxjvTigUG/OiZKCoOH519FNdIh1VITHe8hPESt
favn85cumdaYWSxNC16f1u7yoXqMLAwPcffJdcl7+3G8ujaefIWTpzH2mZQ1oACXML8urCqIMSUq
H+PGun37Oq8tDtTAgIcCKhT4spMMAP/ISFJbzVnOQ/q5lPVz04KkphmbdnaOeyTvfc+ypmVHGKq0
8NNUX+qOtNKIQo5fn0lyv6odZ1/U0Tbr2LZh906/4UULiByM85vxMlMxRwwdn78OM0Bd0qoVB25x
AMAMX7KawMOgLE4QcEn7lVL7Xic5d1KAKFHG8fb2M3ql/gOvrUCWAEEIWOHkEUmxpYXVKGMjpTyM
TejZvvo1Ig9K8/fKv1fqHuS5GHjhBk9adjrClUrdKpK0gigfn2Wd5pnCH8y3l6U6rbVSJyK/w6Gj
g/UySRI6i4D/qfuR9Tl5uKkJRqiNuGSpk4hxcHSGAQKDKTKJbq2ooWtVDAX5oag6I0bonWYj2TYk
G7EiJooyvTK2E+7EE97V2axujCnd4GO/nx1j28z1WdMGn+ZoXGH4su6y3quG3ovNbDnymWzsPYss
qA6Cc9vM9lkk3ZeZdDMmGENXzaUyxbhfOntYfed2aGzbul8gx71FL3fbZMwF6/g6Q8fH6o1NZcYP
E1XVNGIWm1b7mi8tPt+O/WqKQ68tNRy59K1dGJj2dN6gc8aN4SeRjXVcL2+6nQHDq0zbMxTKzscY
wmTXXuqT7/VkgdOsbxV5XtuU2WKXdA4/b+pLmYjppPpGJEvD0C26JPgUAKgWg/C8jbc06P7obShn
1Mp6Nx4qZ77qcuiRSdyvzJIUMWrOFPJgkWlZHLZt33O6pRs/lLxQlg52IkQvgjWn3Vafxq+62u7m
YLwQ8XuqURRRHzDMO8xl6pHx7rDi4YwuR4ANROve3mtxcJaO52aYPygdlDopWlSFfy83pOCmvacN
sZh6Bki8B6wPF03JKnCi64DssyLrtYqArMbZT5bupnW4HbR2IZ5h31aXchYcnInpkuqsxeeimcSQ
E1UejU0/aueSwz+DdDNU0R/I722LuNtl9m3dT1R6xkJ3ulULmSHiwFeTaQmR8jqhaUoz+DCjXlC3
5E9puhzkaS0SGT127m09U13T187xeQNebN351CO+015a+XTRR/1Ox4BMiOiItRY4vSsn2d4wxwsj
u5yt+BDXJN3NA5PHBROTK9EzQlFjrRrDWim17ZD1Z+UUbhE4cVsdqGCUXM9TtAiKYZdTnMK8vs4p
WGOntpGo5rHxYUSUSZLL8Eb0QsQaMQFCB4SpfiA8sQbFEZs5zdlkJTSI5zXe5KzXwXNwWzWJrq3P
+rR1WBzzug6NhXg3tdR5ZmZCXZdurIIHJFF2RunGGJONUpPJDbds6bu3g93Lww+SoKCOCIoavCDr
pPQE+hV33LvDo5VuRD2g6t1uJqsUyyCP9Q2W7jcW8IBIn9aNTxqoOe+UpS8CrtACIt7TNQR8ygDi
ecAv5EquZQ21uyaFdp63aAbqLrJ/myl7z7SGSvc0AIpmDMNFFb6FUKA+uV8ld6Q8lwJ7qRvxVpqd
iYlVW7tREx4seV5qM2l8oyfXQDe9ijgMr/O+CscHTGsP5VSBL9XUrV9K+z4cVhQyrjQOX0w9Wthj
YC70gpKT2KDg/epOPZm6ZEr7OIm2/Zx2bmuLNEc8XIq0sgzWCEJvlImiAI6nrQ7rwewWotk1m2Rh
4zyuzXJaD4Puu0WWbHy/2zFZ3xaWdl4k2tbQ6B9Z0YH649CwdRgZXThIPdZMndywRWjSrkj+J/28
SIMcuR4TFTlrXnRh8DG2kQczzRmvgeliaEUFmhKjNBUu7ZgTBedsr9fm+dCGn3ItupaS4qqts9y1
R9+rDYqKknjZZRYxlrWaUziq/qFW/BsZjmE+SB5x+Hj37URFnUs3EoftQs3CQ6diiDLJ6UbX2y+o
vn+fRlNzE1vbmHl5ZZvdWc/2lWhFNIF0SOLEXEq9f1OYxkLReANBhfdgEnxsNSpCKsccWQLPr3qP
SLANomw9oEni2/lVa1DUAd3ZhhRrGPBcDUW/Ciq0Z5ogOFStvCIiawlnXWvvJdW5SbgmLbNrxW9X
8pzuK1nbgmY7t6mnU8nxxL7A+VCoUG9GZVqyzLYTxb5mskWpMzqjX7VluC3jYZXUwUGEWau07pQB
HZy2w/Wwrl29lJbHX+7Em2hMExdx/4UFHgCP8U0L1zqb641w20aWPFlUdnujlkwA/QFFWc35Zplt
sOxs40wJG8ltw0rbALqExVwki8D+o0ut0m2Yoru6j9eRlGySZrzQ7GlptMaikfPHJLFvorq70NL0
2iS2WG2xF4V3TFCeKaRKuf0S1ik6DZlUu4k0T9tySq/b1ro31PDQqPahIjh7TpcRsOzsKmj8O1Fi
h8hPoJINqQApToWIpo7BQjITr/QDz0w5KQsm2cPg2SW1dSF5gDrOZOpk1+kezIgynnwbt84IDHeD
Fv3s7wpF29Ly36aWeds0ZCfVPF4kFgDlwrLyBX6SwpAv/owzerjS4gw1Cc3ciZO+zoN3cudXIoeY
NjNmISeEZiVSqydd6pb2VjY1srW0nYHsiIfJwctcctfo+T6hO/F2ZH55ObyyaVGzoWl8Uik9v5wc
meGoYYuNrXO3E/lJSNVs5/mjWOnlOLxzuVcOAvDDwIQBdIJdZCzx/HqTMEMx9cFaFgT9lAK7jsCV
J7O8pmeDVkXyIE/hzWAn+wij8KjpFqMTXx/v+f9gCvjPoXRfp7KLr/P/jH8OBO/J6ngxJIR8+hjV
35+iv4+f+DUahLfrUDWBEBBK4Zp4t79Gg5APxYgPtSYNZhc9gb/Q3+oH/k+W8l+Q2z9HgypcRopD
VjoYTGTffosScnq+g/XFGhGcnSaqOnofz1dWnQazYvi4xjZ95XshJc++rc2Wrl5QndVWJd88eTav
DPBeFDlcA6Q5AyzRxwfgzuN4ulOxJYtBzGU4lCqVc0mXKTpAf7ARzIgdae9kWnHpz2hkOsYMpSqt
7vEgkG9qXffPmsi0d4ZTla4uz5/8Qe8WdZXY6OArjQ9wWlZCtwvnIfOGVMlcePThqumlYdGTCiO6
Kbek64l513VBmbpDPTqfkzS3z4NMN79LURCnrl/ZmOWOKnqHY2Jzwk6muZrsHvnLLsOhGcRo5Q7F
4H+2GmX+8Wz+D3bYvxqH4jgQ+BOs/WILLUCKfH0snm8hqt+/thC4RCFyq+MuAz6dffJrCzkfYESC
vRA5I9wqYXr3i0vPFhJrg8H70bJeKCP+YlCAdafVJ+YRoq8DQOg3yJnHFtTTFhVsY7ELbWQD+Yac
Qs9X9BTJuhTOprpUVFX6H/a+ZLlxnFvzVTp6zz84D8sGSIqSrMHp2RuGnWmTBEhwHt+on6NfrD+6
hnQyLSmqenVvdFREZaYdEkgQODw45xt+TGUX7zlkUYptV1RywDvVdHPTEn5R6CYVk/w02SrbdvVg
OVSbynAikVm6QJEqkIirO+06kcwB3s2AIBNpYoCQVqzLkP8nlQ/veQjld5BXDZTYQb9QQP/nvesg
1T6hOmR4uZ3jkJIlXscACds1MVwyKosTaPBOT7ZeViW6En1teTKs3PmkFYFTo+wGoeIqZC5DfSfG
ARQ1h6EJ2wvqdF/FGhxmMA0W4FmKuZgoNSrgWCDgcZ6HHbKf8NgP9Z2OjAGddP6n9fb/30z/EwD4
TzH3t810M0vLeW3dvDRJW/+6p/DBv/YU9CmAn8JLCXsEidMnsjz0KaA8MfNzZz6QBSb9zz1l/cfA
D5GKmHCZBAUJX/jXnrL+Az0LbCno+sN3FE6Q/2RT/Qa1nvMZHHqB34PBNcZcnDuVGOiAuMd7aYZs
hejFBDoEGdBIekpD/S7VOocKp+1obTAXPQZYyz9AfHE+CZg3KoxxVD2DKBs6cigs6I9KbzM/nKzX
KI2yVZXWR6WXSdNCi6iJ04xqMYzUir8Oz/9oDf5XC9WgrZxdXR/KhQRE2Pj//O/0LRs/L7CPz/5c
YMBng7U+L655xf4VsVWo8sxmaWASIO/4YMj+FbEtaKagqoyPAfT0wbr4ubhAkJ3NhmapQUDVjX+y
uH4Dj2NxgVUHOj++Ele41MwNm6gabA4IpzoZKu3YCBmGBvofHbvTSrGS4QxfNtabw8JbEwo7BFVZ
AOOrYZMbOSTeW+Nb6PaRLB97pkK+x9HWAuw4wtrmvpGLiKZ5dIB1dM4UdaOiBIUjwTuTtRSI/4Gj
i2zeg2W5Lc1JAqOzeYudxMaZGyJ+lWxtTCgg049H9N96HWrgKCMZPZ00fMS53QtW4pv4vAj//OBf
yxDBDAo30H1HGwvh5HP6rf0HpClgyYBoRSqNLOJnnLNnfSi4LQA6DRgyPvYzzuFXMoImBCHwxbPe
5j/IHX7HmCFkQiIIWgKgEgNahFD7ORsuw4LpPDdmXzg0jYFbRQ9b+LyHlpPUwJM4VDyed89NBI5C
mIvbVoy9W7BIpzxNwNNtUxjKSxbiIOc6+TSdX6Xqv59yZ30i8AfN2T8d++TXi+tTdFqEAWeNgvc9
aepOBEYFmZ50fI1LlGrlNHyWGrhrx+l0LIoKvUqrhRZBfj9O8ri2ADdIDcmtCvtOUSoZupE9QRlx
50Qo31hRiopWi6KlyGyoVYa1a/VW6hm8K2lVacx3Iw6xZ8eeCmJxsMnqAZXheiSmDTKzVEwjmEjy
FtWUP52M/1tvF4guzgUCcILBXphfmbNPyOnNs8+r9zzlXwjqfPlFf2wmxUSAhvMkAvQHV/lnzvDx
G3Sz4XZuzLJS82/+DOqSauNDc5Vr7iVDMnEGPv0Z1lG2wxaERhuaXiAU/sNE/Nf0chZx+/gmHdxL
nGdxFvh1uYJqaeugBsYP7WasSErqx+lCArtQnvx9iMV2hTJtUykThnABtXzpHtNDZ2EkSG5e4prh
BfkJDfbbSEsB79RC9xEabvFD7lXB8aIH01xJ/3lm+fPrP6hesCFCi3ORikeiFVyP+/ihhwM6affT
Q+jLt8U+8T+tqi9iyMxkPjvQIo/TlQEysOoQPwgdWZYHp0LLhy2g8xr7646gTL5pNsU2PLYuI+16
dKu9ht4bMV3b52scnPzM8RXLO39Vs5Lb2auaf/+pXJgy9AMgwBI/VHaALhsP/PwNfrl+4/Vu9TLc
d8+DTsxLzoELh5nfZ30RUOMqVPXSwrDyRnGr22E9XTFGpIf6rtsqm5DUR9gmMkTEzeYSuODLWwah
dX7b4ej7W6FHKiVm6qyJH5TvAnK7Fcmfc9o+2ahF31ZALx24n6genHL56/nJ/vUt8sdNfx54sS0d
tVIrWZmX2ghPMaJUZLr/ngfnB1lUSH8fZbEzaw1YJB3/e4C5jZWQ4kkuCWpAPJkH1HPUhfBGpZ12
6R05l6uWGwlHlJmnC5UG1NB+XUldkjMbmMb4Qc+8StSNH0Xj5PW2U5AC5yii9xq4qZZ5nRmzP8Kw
hhQJYJ0osW0tBVLLbWKVJOraisIwIt+lir53Gs5dPlhQF6mepZmLlNnMy0JonSTKjEeT3vPRigMr
txyidFLiD1DQhy3mA3Sm4Ug5FZF7YXbnXXruLhfhQigx7A5lNX5QV9KhOaIf/y2hyh6Wyvfjq/Kk
kfwS0GT+xnMjLuKGQCWi69QpftBudJuCWysR3cu8iNgHKab2o61eepKX7nERE8IxrbqqVOKH0ste
yiD0Rpu23uCnVzJwmRRktu44ETRHvIEoI52zecBubNrxIJmNX0gfxKt0XQfpCv/mB8lVt5dYFvNe
+W1WIDeGcteHIcZiVia7k2PR4Bqrq2nr7DOXXQChfLC4lyPMlhEQNYIHFrQSfl3PY5OXml4lyQM4
ytRcgcS149/yb9UPeANOpKSS9x3JaXlnP03b2B0PzYMCIJCXPDfbsd01tm+ux6N6g7M3Kej4ELmh
NzAC821rLfnKzXAsAxkMtjcA658AEv8xy2cr3jVIFcf2Bz+GhJF+O5KCAFgQHV96cglRtlDx+iNS
fL7DxVpOoYwtN7EUPxik9eJ154qDRCa/hIo4AaLW67/JOoEu+I291kk5+hMNiepmvv5qEii7P8sk
xJ/lDdCwBDgoemGrffXC/Hx5i0cM9bNJQL4rfkB7+2rcyDGt74HvWXVBA7lxTuxmNWyUjXwFWMTR
uQL/9PwFfFRWzq2AxT4QAO/LXYgVwElxpW/ip9QF05VW2/7I6a0VMHfY2i6nD9Wmdh06Lwq4/tJm
U+9iv9oO1+L1+PJ9uE69xE8po49orbraE2SOHBclHLbLH9Rv9Rb1l2LXb9sL2/iD6Pzb5QMsgTwU
7HCoXP26gKFXmkiDCim0xm1csYbOkblyvhu+4gqf+ZaHmFx45s3ktYfkR0Obu8h9Pz+DC/jknysM
aS2oVsiUcSm/XoIaR9Jomyx5SO7Ve/VN+qb/MGFrsBGZBziMjra3RvpL/iYLaN7voy6Siwm+3YYm
suSB+cXBCCRyrK+aFSBC20tb6OJQ8yv/U/pUFVYBDiaG4nvRkGyHiBD6yVp44R6B8xLXf8HK/v3O
FhlEqTk59AkETCVW4WZwuRvuQ9q4w9XgIiDth1fJG5/kde0ifST9ur7hruUmDxee6pcb89NTXWQY
1pilk5XhprEpV/2qCKZV+hof4ldnH20MDzyNHewc2C7cy4idq/OjL8g6f84BqhioqOFsB/rrr1Mu
UjEoWYg5QCPLhb/aAVT4LTQNXIkmtHjvn0q3dUNSbNRt5FaNu7OpHF3YW38Uxn7bXDMiaO6roGCx
AOiMrROBBI05eFy/ZiQhjze713s/2ZdEuFhxNQUhjryud68W2dYE2YmbUU8l3mZVkJgc1zrN6EGl
Ms02GXk0V881YX62ukUMif1vHqfBVez6EHHA962PHqwn3Y683kf+TUYOaADik/6WAl3v1kQjuwhD
1OT5emf523z1fM3JYcJnDeJbxHD1lUyuBxcUAH936Nzeq2no0pTQ1ege3/zj07fv3niwGVG9yU/I
7iBTg6g0J9vONTeHne4938ZUI+8cd7q7f3ZLcntf4u/fK3ekh91E9HVGgpzcpgTjE8XXyKMfriUv
+5gAxYdSvotvhZcGwuTb4dnCxV3nbkZu9iP5sXuecAvuVnK9bwdSkauU4rLXrn+9uc9JT3a4nx9A
P/l3wY/It3FxKS1IcNfSkP54DL3753CdkJweIUiMSHsDHD/N6QFzOa+OYfuK5wF+BclwzzmVyNog
17sbt3N364bcrgbyPK6et/QH1Dzwo+cBNyXTCVET73JI+bv16vCMkxpyLof6GV3BZN7nu4Z8M/FU
x6OJb8mo7mLf+fj+hngwByB8/st3z/C8lU3osNEovfE2e5Pw1froD+QpuMOlanTV0XVNjgmB9rN7
9bC/2aZ0T45XE5bzVbBxqERL19tcbbxvVzbZOO5jSbZBS24qb214VxiEItMiFPpG5P3FdmuKjBQ6
p2T1pBMdK+4I7ObGJgjvu5bsBfECA7lEjkfR0v2NSgIvJj8m38CEapvvsbvqfWmjbYjqv5D9HbgP
txF5hnrLysTEed/wR0E20fzsGLl3CMq+RNAYP7x6s6i3KVbh1tsodL6yt5z6LjRTXJjJHPZXGAjX
SQu6OySu9+65m9XbnOh4+x+7lm4A1iF3CGiojx094a3eJsqC0tu1m+uR7jq38ztX8Rs34CTYQeuH
qpt77O4Ry2p3uO1cf6SjV7l397uDQR4DCzuic+2VvPIC+CiQ+932GlfOXWRkXkEFGcm29Q733CW5
+66Rm8cfWMnzNrLIe+Z6wd099Y6bEQtwv3rC9GXk/T547Almd3TZ/uWqIjbZP0X0afQHb+M116ML
ewav86RV7saEbUOCdzv+WwmCJM4PMNnFJiaRi2+dv6+lwNK70nxBd94drq7xNiG9uX587cl2cGtM
iEWw8/yaVOvbexlPzFzZmMJry03vZJIGxb7aCLqpL5wi9TmKnotvC5yNKtlmopeIbxbCy6O0fZzc
112NVXOPJ4UNu47pTqcqpj6nr7crGNmsv6NsUK4fbHI1565AVPsavfl3WSGIIzhIz9pXs3Tx5zdu
gUKwAds5CLxu4FPuRdC/WhXrCPi0G+Y3KED1BzOwYSXjaVRgwZ1/+yzUgf58+3wafvEGdmInNnVR
zzmhev2c74e1hTi4SjxtHwbmwfSLDT+UF57GVy9cKMHAuBrC8BCCWtyzDPnJztbgJVVXSeGlNjhe
SfTdViZGxqQVaKUXORXgJdGoZ+aFNPjLJM5B1XLWEp8Zp4uDUJbZea9IGL33prX8br/rT/2j+ohj
SbGzjtLtn6o3/6jo/L/QtZ2lQqBXTdrq7aX9H/n7/7iZG7nQvfv+X8GrY9agO1119l9Sns52Z1+o
cc+f/LNnY1j/gXEwsmfQvz4Kzcjh/+oeKv8ByE+elXIhDAZlFHzqr0KzoaDV8wcQA/48M03kZ6HZ
QLsbvnwQQZjNHaHs8/+imSnNgixodqOK9us2rJI2DbuMg6Y9GIchnpD36BMUYadkN0aydXTkut2h
TC9uLC0dHhNecJonU+9nhQIQbjjADyodnZU8FUBoyKFyz6vukqniPAefotjPq1ss2VhiqC3Z4Mqn
WpwBKz4WV3yokA6gZL9TBcc7pnIMCMlYMupGY3rTaNNdJ0FWXJWjEuDn0Ogo7idyZTlV/VBNSlfL
a2Vl5fbgpSjtf/v09I9/BNbPag6LevrPK13EWTlvzbhxOM61oWJTrWpRr5cgi5RbPP4up3q8NfUh
97op5ikxQj1xG+irXJAZODn6IovV7Bq+rzH4wHKpGr5pFb0L9Jfh2SW6wVXcZEGdFymUkvrCLZS+
25oleKLnb32OmD/fNH/f+VK6Jgdce9IdmB5NIoIBZ2F2IHdEeb2WDOCYjd6RvyVaMjqksVAsPT/m
fO78asxF9O6cXFYlBTbhBW8zv89adBnB3t3lofzj/AiLCvfP21rEals3pUyeQETqlCjeTgWoOwMX
+W1mJn3AJjAq0OfsqBONKKYVmQgyqPT5djTtedq7jjHTR3Qx7Bxev4rS1P08AbFfkZRLBp0fTPOv
JmFxPJbgzSpqs2eBytlA8S5jwEfnNSQkNSeAPyEUM42UbyLHyagVmvEtxFKZFwGk6OWtHGHzRjV0
s1JrpfEh3si9ou6LqR22WlmMa7l2WspLC6XdYWwuSHCcem6LOkJW90mT2oYIphA4FuYYJTzEWbcC
NPvm/HNboDJ/PrdFtaSNORgRrM+DtJPTDfTJ4GkrbCkw0mLYdhkYClDzzFdS7eTuJEZQhKsy23SZ
AirPAI8su0pGcABj45DzEl3ZuOMPjQBnG1ivNrCArKCdqggaTjDF1YxU8oYh71ZGrMTga7Xobqcj
LXV1QH07VH0oN4qt3rXAYBYDcwsDt1zVyrDVI70kMNwr3DbCqwJwwZ0atbYPATPtgi7GqdlexHY2
GhM6JGYeiBD+gXmRWO5oThWRi/GSg9upyLM0jysr+EGBooXptljtJ2kJy0rEatqIdl9E2UMfVk96
A+X0XkNbwM608cKDXvRJfj7oRcQtpLC19ErPA56YLYBUBmzaaA8vjHs5iru3rLPBs7YZsPyubY1c
p22hgEbmNBFUzc3BkNEnU0C/Ob/uTl7OIgQXgw0VRaBpAlHACr6feJfCRS7JgnE0LCCu9Y2woxSU
Nw0nnjbvPUnhnKZ1OQSdnjWXLmO++y+CwpI20Amor2WykgeREyWBUCFbwLuxolUU3pVar7mJyEpv
lBuJxH1pe1Pl2Cvbni7l93Pw+Wr8RWQ2YEsjdUxKA7vvLKrI0OKP8rTcCui+uxByjrzz831ibS9T
aSi9YGd1dhp0QMStaoCa8bJ3SldWytvzI8yB/qs7WYTXKnXA+S8cMFqalrkAlBsu42DllIbSrkuN
KR5TR+Xh/GAf6J0vh1uGxoG1UEu1RQB9n/EHBKdFREpQoyGQMEmOXxuDqAmvzdRCop2m2zSSbeY2
bQgTgkJ3UrAmG5h2crOozDX0dnfM7DE7ENEzaQqC6G5IKwiSKGyUvxtqE76UWai0rgwh0Sc+1u1T
DG6Mm8WQZjFaU0ZfoAKPada8AAG2byx4g48idvgKIv7WUbZbGH7mTqiUFLQ36IiOg7qr227ca2Gq
oqSXts46HWsb+QecRycvheyMTWTBiwEKQVK8MoU6AQypae1RUosSdU5LWIcI7gEj0fqYbROnTRU6
mJlA/7hWpYdRr/i7Y0vZ4DWOlUOapByiJwN5xTZp2WDvO0coHsiYuoaecxahLq5VqI63bD5NOTGM
EyDfKCJfG/KoWalxbt5qLcshTSDy6V0KmYRWEJhBaijZYPxCvva6tKcIwoqOBDloZjq3Yw32A4xS
wqTAoCNEdKIuA4Ewzdvq0XDCHgC4GLdHahBxKy+ztcq4GqeIalKDH6p5HLRauknlSUphrpqgo9uY
JeBOitqyF0DqhlstyfiB112xLkXarIxIlRqYVBp48jBQLaA3khYxrFZAn0mCeqwTyYWiRzXjHjpj
NXGhPJpyh8ZwX3Cb014x+cFklgM78sao30BsS997VjjbqrSKlkxFLcBkdXIPEOeuhhpI1aABIpqw
o6HRZrNoxWDfZhCHRpLN+/SbyIRATbJQcTwHmtB8lKYk56QCkbEnqG1zwJs6JXuEdbgIQWxOdMXT
Cy5QMVUjKQucIdYe2Wh2gWbz6o4Jxl4UbprfM11iNWmjfBR34MuZ3x3I9oK+qJtD48LoYoAEUKKJ
kiqFlMeUMxsJp8rV/JueZdl9pOYiolOqcoDUy7YsqKaAdRebsWKsBYMTDZciCQrTfYX1WPHyMbEK
+aY2RkeDJ1rHUZosEtgKmXaPiRliub3WGzh+wLNTLntqw5r4ptUlNXKTRtVRDB6h39oXBsqHTqwQ
E1IFW6PKgfzQJoi9KmHfAJcwM0MYDk/oGbLpyRmhsUNjZzIFhQx3c1MWhhDE0EeJ+XJbQAfI1uOV
PvRtSfXYaa4jBcuatqGNtZ420bsRi6IhutEPoAcrzPCqnEcGsdqpnEUsMn+oy4Id+kYxb5p4aB8r
WSoaTzJzLEOsnMg1Bg0va4h4ses6jhMAizLTec2x1UpipZV1E7aFeJe02vxuR53SuDGohW/lCDlK
qpRtBYRp2XZ3TKpVRgBHdV6broYNtlFr4i2PdHaXQJqHEXgwaS00IwdgTyAPMSqkVFrxUspRu28V
TX2AK0frqyDw3ZqoiECaOYy0dWPnIRiWhhQqNIzVPXwevWgo0HAq2hZE78goPJbZBgFlv9hE6Tjc
NkoGcduBZeWLhdUEXdhMrspAzTMG6GGMznaa29pTV0PIyBNRDh62HK/LJqwU2jClLAJ7SHMiRyMb
gkZPLZWGrTK9cqcqmmCsGRAQasTABK+nHqphU5R9C8t0QNBsAMxQ0ErZyEUo75JWm9ZlGzcotxVW
fq/XDA++dUb7Sikn3kCGt/ThzNdXWOZhslcgkOHiQZaBUfaDCYZPnqCYyFERUlJrgpAZHBuJaMYk
6Ea9yQgoPs6bkctJ6GVpL3/PorQEW1NPDL4WztC+lshYhW8XiJ2ksBQoJ5kwwN6NTt6g1w9fFOBh
Gpi/VsKKV2ER2ai1QRriSXaa7KVLewTbtJ7FiZ2sTApico71XHddCK2bDCGTQs6hiokcx8aVM+jY
huffgCde6DPe7nM9sIENjjVU2nw0YKpfRhy9NyAnXd4r8oXkaD4CfPFGXzLDCii+QGwxynEWGFTY
SNW5C/1e5QKk7kTm8wHR/tRCtMM+njLLFEFZGhWUiJzbvMqcbZ32qDyPUX9hnk6URD7AAJ+GEV1v
i1JRRBAPxeTJjdzv00jaRcU4XWWSgRR4VCroUwFybXbhRUzJiWxohjx+fjxiyAYwgEUeZKFc3nM7
wQ2ZEkO4llJ9ekw0U4YtucwiZAJ9lHSkSsNcA8wV9GJ4A0r8qkkrQF3DMOHvws7ze4g41dBaMrtK
WrG846g8fWQZ0oh35CRSyKlpRpmvxiLrjwWkPB6tIQk5WG5CXqsqKgxuaOlxSLQQm3Al8xovLEsq
gTpW7bG6Vjgo7wTasSAiD4D6Xidhy+/FmKFWpIsyny48kFMLV/t1Zspea422qJD4N2PtG0KDHEZo
jpD30kL3/N44tXDVX4cY2qzOyizPA5OP1apvRi2I2DgG5799oTL990lqrjJ+frbJpObOBBulYMjy
1FMEl1e6U+ikNaKRAsxd36QQLfInFagz1HN0Cm16c9NWyLmdHJYGHHxL1zZa8AX0HHbuyN58fWLJ
fdFZygoCQFBjSeskYIbFCGIPskNIdm9KyAHu5YpdQnmf2ID6YolWQ2JVpV2j1TSqdGBStsoEtkIs
JT8GbbQuBJETj/uj4fJp/0XWlEhRCV2VpNP0q6geOrfKkH335uWK/alD3OJ5CzGZUqoNaaAZExAo
fQzJtATEOkhoKZZr4fVDB4ONRyGcCi/F3Fn39sRmlkf4dn5NLJoGf68JfbEmrEJqHJDw0kBqm3xd
hBBbVB0RHxXeJNdl1DSkRcHxTigCGhVAL+9YmRnXU8lLOtZYmkWYZqvz13Ii9OiLk7WAnHFoDA0P
JGTNxE5lTjMZsM48zSWqZDnz4PPV/buayZK+gGqNxVmDd0SLRg01zcimuQbxAJAJ82/n72cBOvl7
brXFDQ2sBxqpmdKAtT27kicDuooMZB2mQuMomUbFq6N8Tmcg6VLiHLpKw3K4UopO9c5fwYl3yAfE
+dMatmI4SnC7TCCmxOQDVDjD3dAX7BGQWijpz0L/SaRFePQiXrEpGv3zw6onnqS6eMeP1ph2casn
QchY+YNpfWP4iagIwJh9cdVqmQm1yqgNS9KVWX/XGHr90qBeUWKRj50MeRIOg7nJqQEThYYpcItK
nyRU1rsEPwi78h6lv6ogwPV3ozeAmXErpVmEyl6cQuTdjDvzSYJQyDbtrRxnHF0LkaHpQA+fv8FT
8zrf96d5FXrBoO2B11cMyw2cKuO5UgzBJ68d+togQ4l1TEy1iHQi5FD8iGuWX0K2nohLH/TDT2NP
FVzdTA1m644wM1iYDaM3StXgsoIVu/O3d6rY9/EC+TRGC4uHKSsxBmoRmj9yk1+n3JJQHUdplCsm
DCJsLV5LevHetnrlmgMTN+fH/lgjXyRvH5CqT2OjEmLP7sLSKklisakLSaNybk9PI7gTuwIJkWdA
pnKCTqhRIa9VowG1oA4KMjBRHUBokMEQIA3KQ5GLDqyzF2MYam5ljG2QQEvUl1BwCbQsUQo64O33
ymU7e4RhT7FyWjluqKRmaCipWGCIyFBA3pmpApjQrM7/7+LcEhDlND2aWSlnwJsNEUn5VPhF3UxX
WgotAZZw9ljGaXQhW5233FfTuXjFmEqvFbldJAFXpzdNa66nSalxOmT7VOqUVW336TO0/vmFnXEq
5i3lcmWTjSy30aESbXylwOvmWs7hcVTENjwq1aTwW7gf+KnDX0BqlWD5xGXSYq8ezy+fU7tjEXLh
nZQW08B4oNdYIyzKLS9BO9FXszS50IQ7McRHD/PTAq3QcbGHTsQBOnHtOkxUmTZZkm9TM7tkk3Yi
fn70qj4NMdmCZ0UrRUGjZRqJekiz4LDBr4pKKdZD2bU4X+vS9381ZUthQgHSKgojdhTgaF5Tu5fN
NczFHcgUy5fYKycytqVRI0yghmnCCRPiZVZ+BMxfggWYxknTQF01bLpLq+/DZeuL1f5BJfk0cU5T
GoNUIXApoSm2rBhRIITvD6xYIZYhJE3atXbNN7XcHhScII6WmWWepeTFfStU5SXvQZmVY+VNIBGG
9BHA+3Yj3wKkIYKOmFJYBABh1ySO+MOUJKY/NZCCRQ1CUHiuDVDaiLgvVcCu5hnqfUVmeB3Ef1BW
6vhhVIzvDMENBYSkQY4sOUGXRxqRrbgkbY78cjDj7Frg8Xohr5DtsJ5veVvjlDc2iRfXKBdDZNG3
cMS/cOA4tV0/DN0+TViTQk4ROu/IAewC1RQmckBUIKNCzTQ33TJF0yCuVDmopD70uzKVnqK6hIBc
lsoXTiWn1vriWJV3ZuZMmhIF0BCLnlVrEjeTWqZUbWUFutgcVY8q17u384t9gUr9Oydbsl6sspPy
ZuQR7O8seWeZde5poZiCoq6qdQ/49aoxaxVnm1p1dasDVHRAxTVTO2jHwQKLorl/58SSQ+sMTjIt
WKUwCRp0r8706dlEp2XuEDLXUFPY7FR5Bp20/BKs+NRULXJ1p3NqyUraKLCGofY0Vcgw/IVc4ZQZ
D03Ck2sQw5ILj+XkylhE0nGMOMuKMgrUDCdGXRvrlZw246vVjd02gULipjN5vY3TGPJNPMspHLZq
t0ySS3d74jA8azl8TrIYd5JEkhvcbSOZLiREJAo3SpmeXwincpylmWdZV06nRsgFIiVCcVxVkgDu
aJVnTbOizwBjtAJofE/NJrauDDgYKzCzvJBgnXiFyPMD/rTrZGVKYDWHeohspEA0wIfOlTlL3F6o
1YX7OxFy5fnnn4ZATY/p0yiBazWO6qMWqsNOhtRQbUNsheKEf6mctwDa/b2hoG/wy0D2KIAoMkHq
4vDaJaUzjNdaP2XbvmoaV81DdWUbqez3aaS4ExuSa6G2YN2YCWpHZsHQJELnhNSDNELb3NI2o6EK
F6LF4b+c60W1QIsirRltvK7TSrBr6OKjqzCpwKBD4eH+/Fo69TgXISyBAE5bdG0SNDF3VjAt6OBi
aRsHvdUvqQifSONgnPzLLNd9Kg+WlmCImtUbq4dX6iTBMls1Mmelwx0KIv1K66EjV1zI5E7d1CLY
SJlWToXdJAEeX0NN+CxvsGRrqptFdiGTOoW9kRcxRhuaqIMlJ86nlhTfosKdrTqnUo9pVYGCFUma
O5Z5d4NxyzV67HEAOm5Jjcie/MoSrTvoCvcMa9Dp5MB7QBfQuUSNpnGrarhUh/16I6Gr/uvMt07Z
9Gi9JajDGiiW9wanIzxY/NxED82C39/q/CI6Nc785D9t2NAsJRW+6ElQQbkcvfRs3E65o/jgLwLQ
lUEF//w4Xz9XcNd/HcfJBCBipZGgxthOUOAHx00KHYiE9FCTOT/E15Eb5NJfh8jRa22UCdiEroMX
4tQ4+q4pxeid//ZTNzD//NNEKWY3CKx6EVRmYpLZn8oLVbwhYO/p/MshFjGDl3mjtSngS0xEaNmp
trWH9uUB6jD9hdfrqZtYhIzIGVu7GlPcROzYhwJKGdTJq+nYwSjgwlM4taAWIUOKkwnqBk4WRPBa
uw9DuYCYC1fWplzD+C+F/cL55/F1VgL+5a/PA5dewf9RYwFgljdmXewjVptEyaXU7QoA6qGWdOGO
Tk3aIlxMJl4s/YhjhC5QtVZFMhFmlQraEfFFJ+N5dn4/QYCv9OvdNJEqGrvoWMAYYHy9NIQbeQD/
mnVChWQurFXLuSOmzpLjCVcaUsEJeVNltuWlcF+4sElPvFWhQPHrZdixgbKAwDE6zktocPeO3dRU
rQb5eYDk362No0VC1JFVaxjrtuC8VO1LVufKs9HWwJZ3ra59b0ap3zjcQOs8F5lCJN5BKteOFLRj
zj/6j6bdV7O1CCa5lBg44wO3q7UlhMgn+WbUW8Aj2ABPL15BrBclbcAPAew1YQhda+P/Ze+8euPI
sjz/VQb7tAtsNMIbYPdhw2Ymk96I5EtAIqnw3sen319KVV1UyuRU9/QMGtOoKlWVUsww995zzz3n
byyHVv3gW9EwobeiaS7wreUiyRnLKVdLOupG82GIJDPokYW1MXmaEeAdV7cIMQxLI+QNUVk/a6du
34yY/FYdHpeDerB7UtY9xuX6Bz02x6CIlMwfovaMYWyCsRcsV00i+WIWO1fCYPPXL+DH2zKQ+2+H
CUcMHFQlZgsQC3mbSjOHFSsFeyu2nBhX+bOw1hzg29Y6MTFU8SfB1TwsjnfhD7QmTo1znG6m1RIB
PQ+VeZZgI12hhpzN+CeJiLNrJsYTTg3T8VxKqnGgOUK30FO0JHE5Q4L6MWnLtyimW0haGHPNtjql
K6YeaAHv6BONjqwJPmp6ESWpknfrCFE+PRf5ohj2WAlh0Gdmt5UTDgd2QUf3NR7DdkJPp22vtEYY
L6kaKre5Is1XQ6Nrr3FTxkh1imPeOT1ymOcTrf7EtvpuiJ0UL8rLwhK0yh0Fa7qJaF+PblTr1eAL
0Qud6LJyiiWUIW1KUNQ5e9Hnkddih+pWnWLa0jcIHSvUAo1FBKWe0OmaPQmRcfSyTbyShnWmgSUY
woos/CJlBmZGiqjYpmAWbzrVHHynNAHu5ax0Ty2ihB/N3gRMKTStRc8HxvnCra3hR1Ea5odKLG56
PZ522kIrsJMsDKlGyEXrIqNH0cZD7YyLLtC96Qx5X02lCPVHjNXRDq0OzAPPl7yiSC/twzQKNQe5
33BwwSG1uJNX8UfZaDtacGEKXE9Dxis+SENLj1rfoFkcl40Xx2bXBGJRUq9AI0pJbXSOWskx67DZ
KAKPk0xDZTgm+1d8VRANJKcMh1Rx6LzPb5VY9+MN6MnmJkXjHjiCaeXhAUdkvTRhlyvOquHeFomq
UuF7pYeoY9cIjEe2EiEG3ltC/lrWrfaYLxxFkePGc9YxVjV9MNNETOxJjrMPUxJrhjNPKHu7wzqZ
933Vz/gwrFH9KR0Wlsqa5Sv0bPQSttKcKgMa+z1V2UhrZB8U1MCUXmWdTgVIB0qymjA9LpJURTsr
H+T7waqnz5bMuCLEXxQwZ4su3Mx9maKh3JZAH9QFqMtBxyIFUmJqYW7rUT+oQZ4t0x3HjhKY2JA0
qc+xRFtBCRfqHGSTmtiKMiqyd1CrUh2clJPzSU9WiePaJF5PUbwaTqX3Js5DVnwfoeucnJtSCUVC
rGdR2Y7rKkpYyOKl7VWFBUCu6YTyU9KrOm7cQ289T4blhyZddKeey+XKtJYls7PcMoIRfUPFiRJ1
clK9G1eEM/JuP2GLnfmUtpqnBZesj524Jr4w5umhlBWnjqx3ooUYfCJgG24a3PpEJ2Q3JZI8Ogrl
juvBiGpzQ45Hd9FsBeSqhrZmQIne6icrjYd7IeyK2WZVGLtUlubZyUos6WycQ9NLvdKGx3BoxjO6
Di2qAmaLgxkdO+s2SjohA3NLS4TultWmN5Sbq6BMBe1l1JfaZS4IMOfCYqXglzXJ/VCGxms1aBk7
d1rMvBKrQ5Ai6csKpHQD7sDvrXqNiNphfR5Nc5L5ipB315FWiguK+DN8gzWzDh5EZjtQ7YfugKVC
vGrgVYYpuxMaKMc2JZziHli0oKKIG5ufTKniuJnparNCVzhgoDpN1S5X8wDkr7JRh5xs9GEAHhFf
BMEKNbQVqChe5MWcoZvPTEvszFqRjdDqUYBhkncg9hAVg8WtCLXk5grMAa9azd5XxbC+gzYD5HsU
jX2mTJnpx1bRv44jIhb2KhmrvySWCGgEiRmqC2qHioMqo5Aup8wGqx8pliv9dD6qnZnYfJ/pyHMY
bdqwS+XdMKy16vHoIDNrhNVfLWucBreYpMHvSA+eLLUVCV1Zv/CGmnE0t4oKBs0uOlxAbKbveDav
WWTaAKC0SxFjA+iybT9tC2VOE9u0Eu2aVd+A0oxxfXMKZjJOIZE5OdVaDm0QUcr/pGnjuVk0D5Go
J60rofN1ht989Fbw88wEAFOoEZXJpVoYykuIvsCMViGKa3aqy9o2AmJv+EpMnPKsNaHLXWKwfl3P
XZb4lUjps5tzDEN0vBxKO66HMSTVwV8v7EqMPiwrjWi/FZKENmxjiI/hMsmo3RfhZZMoxmWhjNJd
UtHRXTMxruxGrnWmIkZmtAqpAIXg20p1n4PdYaLXU3g1iznmb2pfS09GZQ2Vp3XAucCrNZddKPfn
c7Lcgwk9dE6ttLwTslXAyU+Pu9d81iuYrYDnYOoOWfGcWzk3VyXZIqGGp7Y7yozF6khMWReHOmGy
58QU0Vrps+EG1N90E6fW/BxVarcEZq8IsqdnWotvRZNMCwlojqsEW7oI2KWKxE3JK7BHZGk/zUk7
3q3keBe1kvcqcLwI5bkSb6nEnYVQgMzLxNmIVbegd5NVU+SIxhwPTpIMiRLUKAS/xKzdJxKDVrYL
2nk1UMYuBNQ54j9iN2WTlejI4I9Cz9UIt+pQUvGjaz7swQ7A4p46JaCELtiAAvfJiOGlPWtyd/O/
rZGJQdZgBmOZFh+AlnBrsVDWH36dgf3klGMenT7MCD+Y1VpxsTBr49rSB1oLnAwc2VoBc7fYav36
Oj855RyrmmWRiDeELhtBbC1XiMZVQWZ1g23oWmhHWhasERDJX1/qJ490oBe+z/AKcxyktpLDQGzn
cY+4T+cQFCdfNkVA9iBHTygW/SR5PVadS0M2mEHUrSA1ifNSIr2oU44FIWF/W0ShSnOQTXrMButE
vecn5zfj6LTArjOX8eGCbOX1dQZM/TN1Ah25xeTl16/uJ1VdzThKyCdR7WJV06zAGKkqlooiulUR
Z76eSN2nXjdAAvYjdupF12I2UOhun1fzpxMX/0lqfpCOfT9wIhhmXaAKGozSdBchOYsedQwXKJtw
KInE0ZVHLfGEiLAgs6Ft82YSz6ZmMr1azUpX6XLBz8Tx469v52fDe7jLdweFeZXroh4nPRCnih07
GnW/XcvuwkriKgBXmzuhmAx+RH534oo/GV/k/b+54pBJgjWHarTRgG0jShRb5ORL75Myn+qMHonl
/F5u1syjwskAJTBWYtZ7i/uQW8354tesPwcnouiF9Z6iXbtOsPGa1avKMHoadKB06SwiliHjOZLL
pIEh1mTBOvVwtzoL9/loSHyONrC4IuuqUnEwyfrqpdWsU6KCP6l0okLy7auh/p4NRkGJeFYjhJoA
UjnFmE3+V+Lm2htXraK/zGaj7PNF1TZVKdVeZcq4BRWTdqlIFkZdALGcPlStWzXWNLvpa83rE17y
r+fLz8LO0ZslX+wzXc5gCQlp9iBDknOVYo5wZtXlLWiQ+W+MAkevQqomvF/lyQi0XoXwn8v5OYeq
EXs6PLJ+/Sg/mYjG0aaw5mGdIfVjYiqMS1Fv6Zf5vICfD9dTZPufXeGoFNWlhaQItE4D3RTu+1RR
rtJcKkHILeKJstpPhuPYqKUpypyOMYvJSBoZWb4OG9y5krBktapAGsz5xLD/ZGPDUeCbRRu2itrV
8SwEUYYtozpsBWmCyFDEr01SLdtM740TkLsvnK0fVIsOIsnvI5Le5q0I4SfehPiTYh6XR1eG1Y6X
9Fl1e+07faPoA9D3Li3PIWAqTtVGkifHMTovZE0PVm59LqaWZD3ps/0YztJDWkwKBDdlcjF+Mzx8
0TXcsoSFfbIvPAgXuifniX6l9HPt4zyT2TpdGdBapbGdhJT1tCB/KNCD9xtpgRpjyfklxiJJoBh1
dh5iY+J0wzLtR6GevdgQi22RZ4Ajcqy1yB1Xr5xSxLGgwbjGAOKYEkwPlq5bTtQ8f9KHhbn/7Utr
Ikx0IRcIQaOX3VbigOUR9WKcjofOVXHLdUtzgWWeZcKuS3rxJpYkTiJmfFJK4yfbmn60rWVy1Mgt
Go7BOHWWgvvJml/SI1dau4WpFSCO28iu2eeWBNKu6z6O8ojB6awPgVnVI0fnJZPcKdW0CyulO3Ni
3v7sro42GyWOul4VpniD04oUlAkZBThG2f0SQf6UtsW/zxTon00t/5Ay/Vzv4v8Vb23ygprH7cei
Yvt/K/ukX7av//d/HH7uN7ULVI//gukreacoo8iL791f1S6wBPoLGnLovciIbWFuQpT/Xe1C4iPV
MJHh4lCpHKxP/lC7kNS/oKmMHDOWfTouD/SO/oRI+bexU/si4H+QQNe4EpXAYyJI21vNqGqjcQsD
UXajRdLBtS+Qc3JS3DDtuxOx+gui94/IxnMizw8hzEDjErcrTLa+Xaz4LXKo1LrxriZ/TgIMKfOE
DkFs7gCzDq45qfJea7LIF8Gkbiocq6G0CmPpSiq+3mk4IuePeV+K+9io4uetLG9lPTxBgopwJ5Uk
9aZVl/yZzmgWRKEkXAqpMQJa7opku6Rj+nFWOak4nIvnXQlFwQCpb3ZBloZWsMqLduJ5v939vj4u
TF9NRbDwoMZ8tM9KMlFhKcb+LpMN1UlIV9xhUR7XFg7tu9l39fUVvtfb+HZ3OlwJX2FTQ0XuYNTx
naKO1Yt5q/R6cVcaSU+7IJK2RkNBOTR6Uj4VbbezYYpk/9dXPTpGfL2shqMDHoKqiJD80VFMieOK
I8tc3LWNgtZIMiDj1FutCxzmQJmVM7eKpszR+3hfGvPLonfz3a9v4SjR/XoLOF1JoqofxFOto3RJ
hKvWqnJR3ClNKV9ETZsEs9lbVOqLi8rgkWl0TF4tmJEfi+u1GGNwak1QUsQsy7ys02Svz4Qp0CFC
PiFG3yJAL4OuTaV+J4+f1bao/WVt2/O8XU6Zhh/PDwxavlgf4YWC5g0L8dvlEK2DotDeF25T8YMu
R04l4IN4amocL/LDRTDj4AIaF/tukY8A0tBAyQSs2ZE8S976og5Y+cGcPnwZin/tBcR0Ru7nm8Hm
7WP7u/LRvx1EkM5fXKzj8t9/r/t2f+C7vm4QhvIXw9JZOdRDFFP+sgl8VUMy5L9wBiJC6qqC+D3I
qT+2h4PgEYudpvpvLivM+N9V9zWML+hZiyZN1cP2AvfnT2wPh9X7R7Q2EeZid8Jky9IM4pd5XCxY
1a7vwrIQULYOTb+01nWHlcTGitc2QDh6sKWQMuQotU+VFZ9Y18eCbVSWLayGMJTj/UgGyubfrg2r
XymTW2G6G7OuvaqRYUEDbQqrD5puFR/zMhZuKqlGScgI+37bq/MCREDXpcwBd+fFZTVWkK2ls3TQ
Nep5qiSdAZjPJb/Nxeox6QURj65qhNSuLaH5ko/5gkSMvt6s6bTewQuWX8aS9sWyxs1nIR0CNV9n
BBqlYfFSKRvOpbWYPuJxdTfnMl3AYqVXZq+JLDwuQplcsa6DEjF+uKZKMdijPMEV0sQmnSnvheIl
RZ30/l8L8GtSJf8yGbPf2mJ4/SYLO/zAb1mYrv4F0yGE5hRTpdxI2fyvWRgfIcqgmiRq7NBoUPDR
b1mYcvCYk8SDEioQma9r87dVxke4NJKhqcRVkQzuTymOfTnV/bHK8OFC0EwymJkm3lq69mWDe1eH
aoZC0Ou5b/1ZyrbgGqg3D/YUAqUtY1ue3Fm7wevIHbPlIsLfnHQi4KZsVD+QcpDOUyMLDi2cZnkY
VzQKusYpZwAPHMKKvtuEnemagrCrIxq7yqvaP1sGsmbNsDGxI6YMgGdi6YeN7kf0zPFyccrJMdLK
h1Xr9vDcqY/bUQpkG4OBSO0AYbfuSiMqTgsQvznNTYXykbLPtilyS9CqC9vUJ8dKFtpAxaGUV6Z3
iqg9osx1s8YxNsGCl1n9ma6ht6TYPZ3Jge+RpvZETnS08X33Yo+STTxLwE6HXev3TYWXLoxZ/Uod
Um9sNP9duP9B9qV+Eyi/H8LD5++GsIYGCQuZIbRkNDyeRulEBVr9/lFoDOGxImHdhnT7ceWwMQSE
P9KpRVfrPBHpNZm3awbfNITUbmcg8OXKod1rm012UcdnSlX4GeaEaXrZg9ZtOeorwNfbPN51gobs
yIdB6aAFPcxMnJjqZ9dTpefn075yDt/VN8ve0g5dMOTdlWthgYRSpU7al3ZIFYD2jAfO8oAr8WiY
20AtNxgh2wodl0rbNfARf/2Cv+Dsv10kvICDD85hHRvyMatLPHRV6mls/VaHUFCR471AsXas4cNQ
jVCuSjgmtmrMB7q1XfJSqGP6lFq9X9/HD8fh3W0cVWgKrKV0KOytn1qhjf+UvSioX2DYS657Yk4R
et5tvoc59e0TH9WdqlodrTiaCQvK6spw/0OOPaN46okOgfEH19FJD3WCHQfBb+euFbcQ8zLebCff
xbW2TcXQzpH9FkgTkdJvrb0urU6v7lpxuFmFi6oavW79IFuI8mKQXtaiXYVeGH4Kcb/49dv+Nv/4
/RX8cWtH6bGKSsXYpUPr43XoxLPhZjHSP4Nol03kkdYGoy54Ai7sv77sjwf5j8senSgsYV5CGgOt
39Dx1qrKruTU6erRz8PuxLz+PnAcBvmPSx2FqBK8UQ3Sq/WXubQBZdhRccL24dQVjkJTPLQi4h1c
YVqeW+OuG06Eph+/LChQGk9Bpnj4/F3oQzvFrFODIDtIl/3yMhjMDkRYrPDl14Pyw+WAMwZ2Uvip
qceU2cTorbnouE6TY1w+BvXwIP7m0ovvdPRW/SiMf1EF+y7MgIjF0FkC4XXM9eo0rP/EghlXtBkR
bvLp79txYm7lVaSEKFJLDIExrfZQTH6in3WaaK8RaABDeZijghhqfJa15BJ0ESgSIDaDMN+P/dCh
D9QeeogH4EAyOVk4wuLW9sV8nyLSo+alH5O5lnF8CZDDLYbMy2stEOvXqJ98cciRTlkveuNFbF4F
oC+ZUe+EGq+h+ALtLxuqra31k6PC71w9QXnt1HsJxkm7ReiIEkfmNqu1HUvu32B1N6waGDpVUvrR
GiIbiXrQWm9DMC2xaLhwst12fWgEaacA3cvFYdOjil+LHmI2F3L5Ju4SqfqUtMZnTR0f0OW6NcP5
pjeCXr6Ykvl6yI3P6YAnxMGgGVhdmIq3wN8QoYvPel5cFxtgt6kSUINNBpx0ChFzesPVpytcq21h
em4zzRZUJdAmLajq1a5RX8qiCxnJRqbIVdFnF1kn77PmFWStvW6M6755OXDl2BsPj4B6ix9KIKOE
m6H6WOov0fo8qB/azGJz+ghk7CqEC6svg6vOFtIqgJvq1q2m1Osty1tm3Z+69HydzTMIzMEU309N
4zdZtTs0Zwvku2BJiGt6ni60nftqf5guyCs0CaJDYhogx3HD8Lgme+bATlF8QayjfxXLr+YwI3wT
3k5zlDuJiK5kJGV7Oj7nlYpJoBBNF8o43dbNtBmMLpib2zBGQW85K+TOrZvEG+TJkUX9rACPomIe
aOobsdBQzGF7SBjtGZukSnMUGReUsAXvKDA3PglF6uI3TEkY4ZrXmT+UwAluSxS+P4FX8/Ro8hJL
2ja9ujWiM5qTtmbEWxSpFNBzeKr6vPMyIg/tz1Xxa0aQ604qoAUZpU6b1Y6cgLyoFa+oCrcfrbti
vOw0Gg86iMLOhSPg9cMnOnZt2tqWfAF2cRKvRDW21wb8cBffVMXoK4rqznXhCsr4CLyM3U+1q5lV
lhVuNUR2G5W+nAIUHGDJhvI5ImPQ8MDDVfkFaIaPmZg+J+p6WerVBXylm24y9wWprKi+SGG0M2gM
GiSh/fAyIFxVlO0DnWbKZPdjQ+4S105UfeqXtwkCkFgDH53BrqKfqPfo+7YdhVJacuLq5BS54qsh
ae0ufZVC1VZ69kNJ8hJu34AP0keBOtE+H+tA0smkreRiFpBpyEC/YL+zIrguCV4er/s6p1kr92dF
UzmxXJ/PUflc822DLHtmdVnJAndgp1Jq071BjLPjPUyeCZxM15FJEPDqSR9yZI/iptgMQsGE1Pys
fg6X+iocFA99b7+aMNCIaqfv03PTvJ3kygtFzaGvE4wzKBaKYJ3Q0vuxM7lz9Ci/bgttO01AYBZl
m0Wzl7Sln+uCo4nhAzZCG1Q+YBQghgLopsT9bUk8FXEGazEu8X8mRRMBgRVoxaPgBA55axmrLSzF
Zq10p82R8+cJM7MHED8Ho/w8HsDL5S2s0ozBqaeLriqvEqq2cVk8g8e7Tvp2N3fhHqlBaMtTMAt7
QadJBnSxW59TKo0Ko6ARrvul9UYNlbLwtq8rX+JCUl37ajFt1TD3UWfbKOGwnROLJTz66oD9U4c6
JMIIpnhFounC7OGsALRQkJ2lSDeR4K7RtFfMxqPiEoSZcRa30QeLACVk/b6QP4szdhXiVWwNZ0Aa
HEFHoiTaa0l0bcjjhdI8a3J00w7zdhzPa7NzwXl7AgLIi1xSj4BTW25LuUbJIwsUwt2UzhdoCj20
YemkEmhufbyUjOJ8Pegq0xoMgUnIACSS7raNxs2vd9qjHjxpF4daVLaNgxsITqjHoG0Bq7E4GarW
15IKqCOnACDFmlw7lWnZopz7RcmRUMYtaFFtYchcHQct1YzPslE8n8mVWnO8EuKHbDJO3Np3CeHR
nR2l30aGtjEJGSjgwnRRIrkUQ/T/0tXWuoecsbS6wu/7P8cE+v59HGXiB7ZOu3R16wszOAr1ARnM
ABziqWT3kOt9k3scHg4XGAKzDFPmmDcfG50E0zjj4QzkxgZ9gy0AQbK/GsTWq8BeV7PlSdN0eUgA
6Hl6C3KL1jqcjY35GDEUueLVcgOyOnOM4UwGKqwB+Dyc0eNJs1XmFa3de7VRODTCy9AWV+FbG/FV
izVWjb6d9If+pk/uMMO0Zytysk6yFclDnpAj4QiuMWxB+2a2WGWepD7WoaeoZCdR5w3wTWpz8pdY
Czp9uaAXcaUC4DSVNzDmV7HQXR3WnC6ND1pUPCLL6WprdJV3lpdbxXmIUpsVTQ+xLnmmNV13tfw8
FQt297d6tBb23M5+say3nSC68Ths0Kx4WCb9ERXAm5WjiSi3yCvJTs5prDbSzzMKFcMAGKzAvarK
3K4g0WAjUVIWdKycSOKPtIF+myB/jNyXI9a7HJgQGLYLDRim5YVITIzbW1XwD2UcczX3I+94fRh2
Q1chMHsbWicy46PWz6FsRX3rUIzC4FXll28z8K4xZ61VuXpVBR2ApXobXySFtkd5+OsU/VMF/ruq
4O//c/iZl6pe2iSK+y8l5j/+79/XDw7eqouPxds/g/XBQT7h59V/p3qpun/7n2dvb3lSRv/rRw4I
hy/4Wo209IMRunJwxaXaRxGfM+3Xkj+fUIe0NA5Sh3r/u1KkQEPYlGV+xsQD4WBP/UfBX6IWKZr8
gMgRDGsFMIN/ouD/BTTzRwyiO2vIFP3pB6s0mQ9N6G/nEgwFZBrpPQc6zH5tPEujTdKemfJlUWx7
dGwKtyhvaQ6jtEvyKcIm2OjKmb6OKMcqdhPvypVszEngSoDASCAzbMTJQSStNdloPV1lA+Uo7Tbd
7ZgGihAI4YbUuTQcrWEfJdE03Vj3jXTXlltl2ocEpdgLYXnkrt4HxYwp9DapfI5PyXJXtIPdncdn
xkN3V7zOH7XP88cyENSLpbhO0qcFE6fwxHH3qBL3/Rs66ngi9Rq1YazC2ha87nl5Mz5Uz82zrDva
B/FtjG3jk1S7xicsWJ+HNwq4WWavn+bejm8LJwr9YXkDjFLJtgnSeKC6sJnSsyF90Q/HmAZgzHmn
wJ/1l2rbZwGqD9rwlAufQYjYBSj4Ob0ik3s3W39w6lUO9YxfDPoxdNfI605Bb5RzjvFYt9doSYvm
mSbc1/IVB5ILBIGvzcdhX9ytD9mT4qHXmz2RVDUjPi22xUGocKzcrm8mEkkyPzS2AYvzg3/nbR5V
g/6LbvPUBDlGMv4TTJBTUeEYU/rfLyp8WwT7EhQsRTfpFQHyEaVjHI0pwszXCxohszxpbg7Xxy5G
zdVCjWi2mn+qCP391Y6C9N95tSNbja+X01SF/QWYhQ5o59s9oVVXlIzHRA0OXl2LM3mqk7opRnGW
Y3mEeNzD4As5iRv5kYum8onwJOmHhX0UnzCJ+usNGEcVavCEax0WsRqoweSJHrkdtD+VkzdJHh4y
j4vT78Xc7lVnvDM/zq/I5sn3MppBWFw0NgwkAdjhrr61RLuJnGgNWtNWPiW7YnaAgVBZb+6Lt+i6
l5xC5/jvZPfCBcig/iy5Fyeb/+LX7G2kEPbb/6i1PaNrXHBOs+cIvoxteJzr2xA4iZeiUU5b5i7a
959j6hj3wnl6MyU2hEVlF11FT+tHlN8H1SkvJheSIfzf3MFhbNi3Dzo2gLm9NziJP0oP3esYIIv0
YcL3sbhpbD23kxt0JVXNFjX7TvHnyo4adL4dxEYhIKE2uj6lWwnnSNLdz/B5os/1S/lSv7RY7+Ji
DD2Rk8XFq4g2/aYdPQQWs85R6vtDISdyOHzSuGk1ZCPswbTLZ/ksceFCTzjLxfZw2yMn5yaILZwh
cXvSt/7kMB/F938N8z/jMJ+KJsZRc+U/Opp8e1j6LZhpiMsY4GvwGjtqVzTjLJnxkqsBwohvk6xe
LXOT2L3RrRurVWRHUNRTYmunLnlUtPiPuOQRGPq3x6RdrAM7lOlnHG0RGci7xoITHVAlcPBddO4+
rF584ZzyZD55oaPN4W++0JcG7/EmoFuHQwlHXNj+R28Rwnosw+lWAwTYQ0fBws8ugSk4WDlt5GSe
4XTOcAGsTncUbH58rBjQGoAgaLftYnoacnaujOj1dlFiLCsFVXTUhF6xDrzH1xcib3vRIDrl6CYh
OQ3hG4XZ3SyruQ/r+lSx50j59esAvX+cowEqu4yGEBJUgaVgnBtPtjg7K6cmuITI2Zk4lThR6eaJ
y2YGF1Owxcc5cebmio0jHNHtRpTgHAhagV1plTmnNt0fLtP393c0rhH6dYDRub+FzH4rJPwCLyin
HHnbXpqPOFJu5Meas4F5OX0az+egPU9O0CBODbl2tO//kw+5drS//WcP+WHG/WKBaUeBuYqLUpQF
0rzmI1oR+I/WH+FvxufliWrZqamlHeqg76pl/4ipdepZj5rif/OzHsFWvi5zA04MIHsax4Dsv33W
boxz2HaZGjw+is7lZWT39tPT/e3tiarEl8E5Hrz31zkKJ5FZ6qN1uA4YxpseL9vGFndhgEDq9lO9
bXHnnjzdIUHedvZsB0KgODiK4/Y77WsclD9+3Ll4/Hq7gxUyShgXtf0BUrld2hcw5O2Dp++vD/NH
qO3vX8xxfMFJJ2kq4ku12tkN8S+MnOHa8hFWjzELpxUmbtvVgahcXte75hJcmqg6RmOH98b277uX
LyD39xPyH3gvpybMMWPgb50wP9y3302YY5lPLY4oRRZMmNEH+qXvuuctm0wV0BOtc++kONyp8f5S
Qn/3jqe06UQRi4Ogd+eXAkvIy/yuSRxNdpXYjROX/a4GC0ifc6MkkFXvsJQcV4zCG/AKHJdOAW9O
rZgvA/Huhv7LV8zJETsq8/+9I/ZlBvwipEhHmXKnD9aYJcyQsnCqQORY7IQbVXWlzwrgUhstZ9Ad
f+dKPAqX//BZcvIlHMXV/4iX8KMCIgQpiyYg2wb0gKPQqKSZhFxErQau+1zZz7U/BefPqCW7j37q
2m+RZwOmcM3LJ+cakVt7c3t7gWqZvbibs8V53Lib+9Te/HpgYPL8IDt4d1PH3hP5AI4UZQo1EAPD
BrlDIUi/Rsnfx001GBZ86WMUYPxuV511Oxbyo34ObO+6+ty/8CdrR9gsLP3eV+wHwX9Fg+lJc/F3
2oROs8ls+ur3IYeT69C7fsgd6Ur3lh31ks1WcATHdPWt7mbOvDHdJOhtw+Efr7eDq8hO/fks9t9W
Z/RWB3yM99aeqYqt3l1RmhI8cue36jx01avefhOcYJsFhjfyAnXb8Z56O+PrM8d8Nd039Kxtz2nt
HXY6fvyJrfoT5DM/4VtR6wsS5+VKO7eL/ZXpGp7mbUEPbA2n5j50N7e9zu9tcYvxDr+t8ic633KS
INyXHxIuqbvajXFxKJchkrT9kH7ud4P/YXTmHc/zkjkvurt/mtwPF6b9gfKW8+HqpnAClcuVdrWd
XAAodvCBj/ZdYmu7nWfa/HFlB5BidUS/2pb27uL2+rqw0RDyNVv3zjrv8NcjWDH77HW+BP3rD07r
dl7vnuF4/yAT+tF6YXNPnVeNn0OIxmvdco8ks/94Ntjn+Za2sMsG4U7O4/kZMr9u41Eduoz3Z+X+
8GW12/rxdtqNj83nBQeWyp6cZZfu0y22z5ND58cedqkj+POVTPkw3S875fJw2cMdhg6wUecB1DB/
ZfbrxZMWhJem/XHzebAfHsRrjEBmW7TtZp/bDe+49sAsP3pP2bb3dHv0qu1T5w7u5K67yTfOec2C
M9vbyA4We7E3pbOZeL4TK+GQGn4XFv9Yncd+MPWw0qQ+rE40eb2cJ+UBzv1tFST25fnsrn65nzz3
yghAtO+euq0n7bhFf/E9xz2R9Z2KFOpRyv6fEilOvZ+j7B7LxKaf2y/v5zCpwnPjcvLOBbuzG+cZ
hWMX0JWz+7jsHQ9FHP9DaYt+dLXf7W6vT7ye00HrKM3/V9D6V9D67xm0jnLHf+SiPBUfjtLKf2T8
lA+Yiu+COW0t6PRfMFfHfTtB7cM1hmnB3tS6rSsGh/2x80Z/9AcPdzZ/5d/Fw+wD2Q0m5/DZ/2fv
upYjR7Lrr0zsOybgjSJWEcqEK1/FItnsfkHQwnuPr9fJ6l0Nie4paLQjzUyoo7rIZhkgzc17z/Xj
uoSUbC6fYx4p9t5IJxtRxivBFmxkspsiFUzFFq2AovKFFVqRySGISrvpXER9U8RNmgiJxe8QiFo5
weODSrpaZWf3qNhNVbJtTauzlHVnPfqmYeoWk6SqE63QK/uMQmfbzhTsHq8WNDXhp4HODsSA5qUm
uOk+IgG5e5ToI2IvLyo+QIPzmlL9mEM63sTO8UY2GwCjjtzkdCu2JN4a+/JZcia6haTNyPa4/fRZ
hVEgIG4C+HCfE9Tju0htiOmXzT1q5BHYMzQCBDhShZxa8sLW5o0N6PwG8Y33kUV2ARUvLy8JjdY0
smLbtxMnBXiVyWgjUMliyxKY9V1pjrZqp2bhMFCgU2SRO9flNvZzYa9nUD5ETdjMR6cMp8DutVi9
lup4sp2XIMrZTm46k3k42TbKa+SMr7KV7qChjDlaks3D9YiKc7QACg8txU1s3wps1MY0UY4fGx2Y
yDqlkqnZAbafvVY6qKgKY0Zkh1ZNE7yPT9toHGpNburEeHdw4x103sIw+UOaA9Lw9gQIGtvldnxA
PC7+yQfBqSzEzK8mazSB9D1LJKI9WOh5CzSNUrpsMnighTRIzcM0VDxHC+jN1IC4Sws13zelJR1U
R7B5GIKSVWcXpkfxTRiOKxBYbOd2Q0W3oDRDPI0VuKS85VfTXjrl23IlbhuHBpZvZhQGYDJhOMI6
c0NCAM+t0sns1LL7VbNv9ryNHIM1rrQ7mQh/o8E6xbfyjQ4SZtCzMXmaAEgCGNLwvsPfiZWbA66I
bEZg6ZDKoOPGarAUG9idAEBFJ7d0S8UTLf9MgHZ2eGAYcLWtsQ1t16BolHA7HlqbhCt/RQMSOcES
+SyyiplW9oNV/GVZhXBpbTLH+O/EwlzZ9dDaOg51sIrOrsEoakt1OjD8wfZOwz8Eg4ezJIJHsHeQ
2uow/iCYvDXiBKIwIR0RJYFi3XbqcPS5g8IKorVWIUo2PdRQB1pzslITtabxaGlCE2dtZrtm16/U
hwH0jGY6sMNO6/GAsAMTp8K3MlsCeoZ+gdM7Ujj/cUn5wJO9+BDcoAjm2lg1TuPg8NmSg+grRIHm
Kzj1qX45OeB2S2Eol3p919Zp5tGough9Q/pKdiSYBNiJbik0+V1PmXhsLeV5slG2DGJxslEKeYV6
rlgVyZRMxifZQ6VoFk5bJzFTrB56Z1iJWTuRHWDdfPzfB6f0Lc/0zAG/fSt3UG7NSuzaKR3hifFe
ZGnRDPw1MnMnOLPvpYhOYZ8NTyGEL0LqzHKH74H3Ck/sCoIb2SW+H5jYGyulnslhwbtN6rBPff1k
/co+keMR2Oynv07scC24pYPfuGNolbR2Uow7xL4kdkkT/ETOFp6pVdgYE+aYQQokdosRMK7vmQHm
kTp47lKHzYdZLvx1ZE5uzsZjs98YJ2aS41PszpfngckJ9j0w233npmC5jO1qABBo3kZDeoxXKTDD
dqIMPyBX6KSs61VyE93ID/kK7BuytdnXt8IayeQ2SrI57QXkDNDsGZhBoJIpmK2TYRdkinbykHKt
BYkB/q1aiZNfeHRuNnv0WQY3Z9JFxH75LqNHVAyGZERsuIX0ElpR3vRIdKNQAQ6F2ESd4GNox3Zg
BZYZnQKAE87kIN6Z6CohECrbs0Y3cXyItNEezRTvNTYsCQxQyBhrZzNRHTjMTqGDvjQzsrKb0RTo
VreLNwXAAjVvd6ivbY5EOcK3u/bNc46oHwe9g2jm6DeRE5oQ8x7kmkcBSkacLQvF3amClYRLxoAV
KKfcDiX3qOGUq3pbbzXnvCshKiuIsV0PGSpi4BWNzQfBVjDpGgtUWwXInp0vzwoR/IQyzNRHINTG
3aATLblnM9SxMBgyhm+66LAIscsMXw3OPTJyrNbMYdoqLO2EdDzc27AIRF9HiAarwUTvXA9yHrjM
hSl8Va+kdb0VHPFBflafa3N89kGZtRlvEWTurqBXI+WPKdpEpIBfKdnAlGPuJvvB7ixuh60F8vQd
yQmP3HpwEou+ZeAPb28JPb3AnU7Pd/vHiNzd9eQFqM/DhtHWje7UvblhaE8gE7lhJpaa3LK7oD40
QTYTNQAPNZh7UoDDe5QAMGEGMRmZlVbvGkcfO4wKnlgLxgDQOQ1bqpg6Po5sbjNzejff5NgYxgvZ
annYmhJ0MBI0fCKgDnOLwCuY93pbWgfuGjvJ4Dgy0EF1jJjgLQcJeTSiAMsghxH0moLBlsCZVHPy
leYIWDhprT5wMA1lDqZF96Kp0BELs6WBy8x7xDIcC8lrB//wllsxQAQavTsZHohrwxQYo5bwqoEt
RKqihY6wlFswWSiX8JdrLHVm0pELHZ2vhhp+kou1rrTEi07CDixDqOxQwINy0U+GB6Z7sAOd7yF8
bHQisxR7MqtbxRZMmQpbAQy23fsbDX83K96SQuK7MmVnV6U7BlOVbWE/CaS9Axczs8MFqYKrMT4G
xGpndrxunRL8Duj1NN61TnVOzHZXOyjfjtcYNwQn3uQO+DQ4cwQOjAIC4NiIQbNi2DaRMHN5QM0w
CiofhpN4Fs/htv0s7JVdvPVXyr77lDsoko9vGRYzkcKyekR6FHg4eDfj9ARjY1wWkiF2YpxbFbzw
67WRzUj9rUyQ8mXJwLAgG9e3dRwytkvMwAhsvREsZLbe9zY+BXNuh+/0RxR9Xg0bcGYnOaO4Nu7a
uDDYmjDcNRYQbHbnmwkwNuzSn/pPlYP+A8CdIfhbjOuDCqzI0cFeIhziEUJ7AjU9VpQCVlcgT+wT
djBw6qcESg2qvJ+gx+H8MxUocoQVrKGgQphLGbrF785mO13B1MpEJ2PNzLrO/gczI0R+iUCeCsZY
aKcgRGAGJzyMsHFyuGLmoFYtrnJ5WBGYdgkCZkK5xWKgOYKFToEYJgPVKAru9FC3irc9YiFtbcuM
tEh5AxtD1TUYU0dTJDl+Qt2wGRJvYWIdsGrs64M1QVcwoHNIhB1hdlwNMGwDaqqPFUmw5gmVjukn
sLmVR1OoM9grUEIK1sYUXiieiBhlDowG12fqTrviCQUHx3HSLqLosjIuh0tqn/sNt0JyIbgBHnay
7pyGGqtszyNYMrvv1soO28WM7iR45E4Q5JZ3VuEcACnt0Yp9heeFFHWEq34VqAMpPqFEEIZlUGWv
mxKeTLjGd96Ku4Fg3qR3nTtsmGBmBMeuwEE18S6gAqDEzszQZcrghEP0BM27XtVIfwgJ5BAebDci
MG3R3oq2Zj0zQg4BCnongAoI0IElSLfTrj0UjhvaGaXJawtDtY7dRdtS7BxjYyFIGSVXUOiA0BfQ
MRaIrbZ8EziMqpmGXH5iqw2pCGUHtH7LxBB3yz7LXkUvGZf9H/UcHPGGSU6mDQYO1Chog/g0Bdkt
AMJFHXveE/6Hjv1Dx27TI+oKNDUKZS5Y41C77ENgkKZq6AXfwxoXAfwywYFORPSRsUlxtxSUidIm
1+1BMnv/XQDAD+Xlh/LyQ3n5obz8UF5+rXoOs4BeU11mnh2BS1PfYOwboQawSa8cDZh4IQlw6R6z
AKH/0T2WlbCZq+CHEvZDCfuhhAF3/VDC/nglbBFFzxxV/xKKvtT3vsLz5ykaPF/GqTHAU4LaYxe/
R7FijvNsKx2YY5VFjsH/SGCsgHcXNfzgQ0TnLGiocK2bsiXCj4FaRdYEOwyzb3+1GiFOTzefX5ld
NqavOWrOvHya1jBvI1/SUhxUHIH/BLFzCHrMTZT2hXmZGaovpmGYIjZMP16K+1qc6czX8ded6aL7
6+JJf6cZ/T91fwmXzubfEL+KItyCyGr8z0PI+wrN+cSuYcQPax3sdczmdn//cj/SJxhVc0RB3OOF
woQ1fYMwwR4/JWZaZ/Y+2KFWk/l0M5FDiY/WFEb1W44cEEqwzg7ZoXb0Y/NJPEp7aTec5Fs0p4ZB
u0TkiAZ3VQ3TEjkej88JXIVHWDUTcoQpalpPa36FmNT15JQm6usiwi6HdTSwBZqvRgSzlibL+hig
XAc2wbc7Mq0/J0Q7vb2dA3KGGwBj5cyX0Dy9wQcgYQ4xHHsp4jzuWdgmZ2/uNzB8b1vi0ZeXiCL2
A54/WP/vK/Merg3YBRU2YYRwIiqkZb/ZO2z2p3usxWWNcOXGxg98ggUVnF6uB3t834r+bmdmun0S
xkasx62MWGX22MDlQ7/01mDm5EEj9i0ScT51xCc3A7m95LI7CF4m1pYg/mWLCJo75MhYPvHMEC4P
5rbr4Fyx0WARRr4QjgnMJYLN9f4FoTbjZdXeEPsSWW/jQrjpJZz0Go3NQPUgjZwyiPAHqF+KB+8V
YdZOv9bO4aN64k/iaTjWFqrTDYGJ1oJIfeQNMgiUm4i2089IDpRFlAxh2TTDU/6swslncojFRjVT
lPuNKRIHxZNqdT3pPl/fAYmFeV4b9wyoG22tobk5zsa4F0L4aV+ZCzSlzwJ8RqZPwl3o07vUhk3X
4sz4HJ+DnUiY5y6ER4jZtFl88PUxXRLsro1pBuubypeluGC+FXioZApPFFwhkt1sdcRxMX8eAmJI
7V5iTVApjzSChX5SsvCpt9eIXULGFDyb8ALWF6eMBJqPMFTExMBH1MOFmezgMwJqyhzlM1JUF0gB
tYAW1nQm2SP0BtRCDuNn3gId42VOWvgNdizkZ4TLlnkHmH8IxeQQK+bfsPClDp447x6+H8SjNQcW
jVbfJfjN3NvMyezB/czc6Sycibm/WZA9o/eQpvC+OxWaMcumdPJvK2NTymYpkQyG59FFl6VVDQ8m
Gn1uB1jpHtXDZLks5EenBcQ9HL/YRR2O0xp+v86+uNNghGYjTlbDJSwJlTcRvyYfWLxCZ0lrHhAB
5RURR+b0m5cXz3p7u9u+ps7NEXWls4zg/IFHhSZ+BDiD5zfDrBGhxqzjzObN5D772cPyDb81HAWt
y/5mXiBmK4d7EcZ1VMKFRREu23+RvMRZumorZ6E3SiD5lPCXGATk67psefs7yUU9QHjPQhLQEKwE
jHe9Bsc4F3QkBb3jyV1q3t2dczg5LjMETzy9vGTIvWM88vo5+D5C/IU7XhI038l3fsjCTmox0PIm
OcgqUBcizZzOyVkUmIMSb+a0FT8t3HRJWl4yxN7d9Ye0/L+Slov0MAvZ/13oYYkZizNj/x93WpbY
7iUy8B3h/mC7fy62O0NIfzKpvgSULoUi3lHX/wVQWgKd81rrfxbQuQT7xRlA+vPC/ksD1m+gqqaJ
rKKYgrZmM+6o5KWPoiOAevrpS4fInUM+uKtDdq53gosgb/MVkRRWQl7jnQ8kh9gDs71DGD0N14AX
brpGbA9BsA/Uu+eBoiQrYslQs8pR7WmXwxITEQTqdbv4EleRUZZlENwZQN5hTINT4eQZiU5VSU4J
ND0kay5A2cXpzfSzv9j0LhVXv9k9nUe/QTTrRuuqWRCXnqLdYMMAFj/S7LZFiIz8STMfGDRnsbCD
CTBOq1uoH1BAYjfeqJdY0ZK2OxYHGtksTaRD9RpU5SWthkArxO2x5AEzOiDIyk53KFkN+xeCZ+Ah
ZwGXCOWhEvbUp4PjI4MgF1DA2lEE22it60BucXIztPCXmpzEVMBrOzc7dyMf+5kod6jXocHYsTnd
w65x/wA9GrF3PKwgjnOUYXHp6MU6eXSOpwLpMgKFPrKgTjCxdW0ksyNSeqhklCgYycFerc/X93Bx
mjOZ+b84TYWt6LV5zgwFipSHalvBVFNaLJY03k8w0tghuNcTM748rfYiefy8dXzkj4br1R4mG1Sn
wTuHJwQ74mM5hQ2NmRVG64vk1CvZTo/iVnXVje6mZ78huXt99diIro14ZkaYPEPL9QEjRm1bewOD
3vXLz3qQfC2Nor/jHjMp1sS5nIsauEdloBgUiUca3z+xZDJhK1MevzNEYCoui9BkkeiJKbg22twh
bJxp8IEdmDd1SqW3Cln5sFigbj0VwBw8ItHkZrIqguA00vWWd3N94AvrYsz130HluWDCuqSnz0gd
Oy0p2N+XGr8sjDEzwRflEDRSiRtsGmQRT4gKRbUsmsO2BxMqR24ZZUzQvZ9gV7VXxEEmG/qaEMV+
mmDde8W/1yNq3dxV5HMBTFsRjBIJbcxCGEALX1fkBrIQCU5n2PHeeMIjLO9tYXcltgpXqGferpQr
Ji7iA0wCXGXE4B8M8lDCAMysxV927BX0s2DhrBDwjbX9zDaPcypiXt+spXNnzNj4n//cGYyTvEPK
v/XcLZHvjOG2vzv5zpjuX5N8Z+z6f4t8F6SjMePBv0k6LjHgiyXrHaH9aRjwdwvm6TocURovS6j8
OOPAWcwJtaL2svMUID2pdnIU7oGx8RN4HT0DotyB35nIpWBOqoXMBYFnDONbxvbLzWfcOZkaMeek
Afm1KS33ETKKJuTCjtbuUtnrgA6EboZgexbObyCZakCxKcR5nhUkQj1tqrNfoXkhmkpCkCPwGjld
jMOjpobkdqb3GSHp9n7PYx6i+RZhFp2jb9B4DppMiqyc3JTomcd/x9XgsFSjCAb70ObdCPVDfGSR
wEnDDK2RJbox9J/Ujix0CqF4E9kfIgC0aPKmaD4yHF3ijevMFnU3FxZnphGMZYgqlB52xtSQSY3G
FheOv8khekbASvYnD9a/+4KWhsimYbk1yDbGKxp5+KcXi2VhD8gtl2wmI3LCcgO+GPhmiZcZamKZ
OCwfkV3tS0nw3tdHcGSfQf1gKIW3SAFDED8L8y/gzIDL0BLhHNSRETXRAeldzMuOklvsb4T7IyMJ
aeEaMga6S4JFj28hdyojhvM1el9YCxBQA+rRXF+yX5FPv5DTTD6lvpC2eQxy4qElleTJJ6uS3tz6
gHqAhjXJTJu9wGgktbLVly+fRvOTRFG5rgDoeXx8QQUbyPCIvJze1iGovqABiCE1l/Z2kfBncun/
E+F/t2zUe440E6olGhh1RYpdvMB5ZqlgD7ZpDL5F9u3qFjlEyCVCAvkF9IfY39unpxLA7PR2f4/S
A6+vOmo/xdCHvRVDeMin3a7f3t6QS3h26RsHdyzb3LVI2HmmZ6TohUjRKZCHlzlIcGP+2mh9DqyR
LPC8xdnNJPpfa3bLTGsm638wrUWmNYMlfxjTWkQKMx3zd0UK3wXaaK0toKGNIEoX48Q7eOV5apiM
A2QhpBRaYuJI52DwKHU3kfWjavMkWS/w6O+WnEWf1f+65Wy66MneqJGIWwaa8DLwOqpS6BUasDRP
coD0007onDQSKjOO09TOJtRIlQWUGpVjYvDyQ9+j0H6ZZjX65RXHtBOfigBttrKxchQtronRd/zS
iL8LGH4ZsTyDcmkUx4pXg3GiEkmHPFyE5AS0WElk3ME+iF7HnVugDMjdIwtKWO991OdfkMAXK/83
gO7dEGaALkU3xVGVMQQo1oxF3/gWS5Rj5ewSwsrCsLxBH3FCJ6Cr81uCWIjrGEBkqOjaCGaoKR3a
Og5KjGDHtOOX044VRDzYqOnXAKFs79YROS3ccmnd57Dj91/3SyXza7Oe4Ym6aJue4zBrwS6B5BAX
VlLYvmDqKBFWUDoTzgsrjIBKPh3pzT3y+Bg0TMkpQzRBaCJAYnSxJQz9KjD7w8qBIKW3++sr9X1e
9448ZqJ90DuOEzMM8x7S+okhTKAywE6YNBikfTCdjqIeUUGOrMjis4zCQqxso7OvmB7CErtd95Yh
ATb0ntljKBLR7+/fzm/XR7pIyGzP3zGc35+QF7d0Jkn/oC1dYpOsa9n7hfrj2eTSaZ3x9dSPpT4u
QIMp2R237nW6Wbj4PLb5t1380mjiyim/xEe8I8pokNBJtYdIwmmpcYAFlClBYRIa76JPDdmyLPiQ
JvscIVUtSo6hvgbKfRVkj+IMLOLphXkcPlvXZ7x0pueRv3/cmRYWQMS8iPzvASIWpNFl8d7t2O8g
jRaJZMZj0ylEL9CKEQlPUUrMRyAv0BIkQE1Z6VsmEzjyZTCh8zsKguhGGEBi29sjFtFBLOMZufl0
AZksjmnOTf8MY5rx19/zMP2mZpn/0dZN9ZiEj9lPpK1eH9uf8refzs1jE9ZN+PxXaH3JWMCvt77c
51UTvFbZT7vHCpN8/F7vS3aFr70v0SH1Z16VgRl0XVc1QYd8+dr7UpDln/ESGtagNaasqQqIKmPX
/vvfRP5nNFjV0D5BQItLNMfFl2p0vcVbgvyzIIgiGoNJmiqrsi7/lt6XM46C66uKiGY5goBObuiC
OZMlAhdn+eApwzHmKsnkOeGLFpfoBJPxGimzbKJBBbfau9U6fmX3P2W/pLwzKPdOCOCemqii1a8u
KoKiCnN+W9S6lkmZ0B+nrkUrbx7dM9HEO11dv8ulgcHsNpKsQ6DokiAbeH6U60IRJX0qCt2xEoJs
G0Towh1Eg5lMsmhG3NCRoBb9XdzHqyHTz2pS+M7CCL5ZXBGtpA0eHUolQUIfuZk6k+tdO07TWB31
vOlcuYgNuy8UxeaNDqUtayVepykPO2zgI+647MQVF6OhmpQbiRsLlUIUtRo3bSDFO6ER/I3fFf6T
pHbBwkrNoSLPi5ohK6KkaawJKlr5fVwpfgrkSBXk7BhJWWCrWQQInfmc02ep4k7i1EHbm2oZDQrK
fcgh7J6fis9CEEQ0laeXBs1ynzOxkfYRX5Xr1EuGXeBFhpuIWms3vSQ5ha9Htq4bhSvz7bFXx/5B
kNBjTVfQRz2ohY7GDZ99UaPhvLAFM8cjpqYLWH5R1pGtIhrqbAuydOTGTpKTo2LE8rrMhIFqkxJu
+d6vqVElPG3lqt/LXtpbQTbydmag8cL1QTAA+YEQWWNrRDMJqiiKBjraflzevFZ7RVei+NhnjbhJ
EuVT5IuZJfVqa6NxvDH58FSr1VL1xm8PgKIb4B4Gj567sqjNI54b3qg7NUv9Y6+NAZ104VMStCgJ
FCmc6UW14YZNcNY8Bd4EP65Nruo4cn3mc10WCUIGeB9ryAU+Z6BN/MepZ4KRZ5GaGQc0raodzecQ
S19O2o2fhb2le1riCONZ9qNDLY7wV6Czah1Wni20Ikz7aJWyiaUysPUuGU9xpbtBmDpixqHAXCM8
NIlIG9RA0iZjId/6GwaloKEl3EmirGLPFH4mWONGLvqBE41DFRraeVT6zmrG0lvAnQI7Vh/oAlfX
JayPLivogj6HVuKQ536u6dMhjNLV4LecMwggUsQakTZWIltoquFRKuSnsEWBoUkdSdrq2gIznqs/
PK8KuLWusf2RWNu0j1vExVWQdfkkHjLJ4/dei9rlUuI9dI2BVCyvQMfJUoqFrYi2WCqJ+O5JUUo1
MNtC00E4ZZx/VpRdUBt9ToXJ61uLRyvoVaVHqN4fdMXgBk3JZIlcfZnaSnq9TmFzSMyGr2uyZoiC
DkHGazNg5ueyqlSxwR8CNP+uuND/XEugrUiTZZSOEsYO4YCtEe3QiiXfaaGseWQYOm+ldQov2XIQ
i0QeA+GL0qv1DmEYHmo1SaO/yzx+WpIHM90KYxUlRdB4BdlzmmzMK9eLxhCnddY1BylKyxtRURqn
Lz0NsDYWbI7zUfi2y7RNNhbDXZoXNfFSIYdxo9PBasuoq2ksZ+iyWqRRc+A0qbSDLDO6r4f2N0G4
/14z80Pxmp2b6vW12T0W8+boH3ql1/9+edt/zc3H5vHDH1bWhM14al+r8ea1bpOvfdX/8cn/7ps/
vV6ucjsWr3//23PeZg27mh/mGWDY5a3Vy9//puKg/zqsWz9WXVj/A8zNv/YVy3GCYvwMPKYAgUm8
zHrf/hPMcYLK/8wDmKGDCagQQgds/h9ojuN/ltBbXEMrLBCVgrblrL3JP/Ace1Nnb+BVfFcxZOM3
dTNn0uQXrqJoAIUyTMyqwKNluiBfHHfvFDalr/R66JXpENXiK/KUKxJ0JUqS+eLB82uFRI2kkMko
YIKKauErif8m2rlKFc/Dvz3nxVgBEzT//qtU9iekHR07/eu0Y1ev2XPw05lBdKYZPGYvP/1H1jxW
z9B4ftriz/o9RbGLfaUoTftZQZtfXlE0XQVO0SEkvmoHkvEzuuBAZ9AAHURNY9HQ/6QnQfgZOA1C
A99DCq7B4qn+SU4yKBSCRcWL4IzKv6AcgHh0ScaVFF2XAKLn4CkKx6HJJx91a5Wgvo0lLT40k6A+
drzs2YnUVWRqYt56t3DHr5T6QTuQPhCwLgAu6Gh1KUoibq8bFy/OOwLmhhoIUjYidOZF9cF2Lyjb
RHuqjO2E0q5RRrvqVIs3ZYNghrwivoFQwOi2zM5yiACJ/nOr9CTX+FVaPVViaXcCR+LOFb1Vog2r
NOhWanvKahS799A7WEbh0mgrGreloFvoVUi4yCdGPFlyPdCxzZwuEEjBozxd4YgeiiVq1QJEEmbo
8JvpzsCGVJU5VDRMVzvru3CPBs6wDE8mh8zR6lBY0im5r1hggkiM1fWVXrrzTPL3w8Tx3oA7e2qL
fOahP3jVgy9EVpmFb+2grOT67fod5xEh30yWMa93e5sr6pCmEm5ZrGoL2ZCsFi+c3omNJjguisKS
1F7QANjy/cIOv6GmuQ425nmP7qq4Y7BC1OhhorLdL3jEv3sLQWZ8HaIdgPfjpIS2m4RGRH7xoD1P
emipytEvEaKZ36fR5+sLOAfUXxfw3b1m1JIolVZ2Ee7l75EaWrzoTnlXoXBj7vQP2d5/9dfiQQ6J
vMlOgYMwYOl2QBfsT9dHMUeubBQGLyhQrmWRmQ1mo5CTuq2iKIlpzVmSYOr3XUAmjXSjVagkQKKz
QER/4aDMwNM395xRaypUKt+IMe4pxVYXonBzA5elP+QoABxP9sIMv70bVGL0IVNUEZzPkMCw3xNq
rXNcyiVCRrWck6kvJsPJN3TPjsdANbNcktx2rBt4TYt0JxtFbUqwBTzmet4eRJ/DOqR1e4BVSDxw
oR6/jrEq/zaqA3vUoJuAP+vYA1G+8JV3R0lQOAH8L+SIrAQhrUQetT2N0NtI3IjClx4Xmp5fKQss
Y6YZiTASQZ3DbZGkI2rSJany3U15ITUSQUTD+DZQapLqfmXD7hW611efcYF3Z1aSoRGJ6E4CoxmT
jPrsQCVj30WhXo+uqo8CsvVztW0I1EjltuL54jDko7apUmFEg/tK1VCcdlKXwrrnJC4xlUwUYbzT
8D+c7Bmnakqx12HcEVyxVRsrkgdxU3ddbkEzRXH5PhRsSVTjTanwkTn6ogYiHKKbuom8hYbAM+4C
wKgKBhRS2DAMbPh8yafcaDK/9gu7kdSJcOFUbqKiLFdypb9Koda7TaBHCzJ43gGQ3RTiV2X2AxgQ
ELLwkfxzKY8aLgtw03FIz0Xa8nbYGvGdJkaxG0hSlRIxGFHMxvd0dHmLRgnecqmuRqpPXSGTVoiz
BaV8bs7AmGAw1EVJ1mD1hE1nxnQ6kQ/yvpyg9EChpWE6xhtP6yRaxrAY8J7+EvdoB5CH0EP9ET02
jFJd8JMLM2ii8ADoEuy4TFVGlpMyWxZl8kqBq0pUHogMIaBynwk8UZOOz0mg5cFNxuIt7Drv5IKE
cuCjWv2o51svqMpHjU9z1TayfgKLHErv6fqZudDBu0ODsUkarKmGrMFurEnqbHlkv6+5rhQ7mwul
frAn1ZhuoiwJ3Uyp0xtNacKS8HJXCKbkj8Nzk4aKbiaaNKLAeVVFRz1NU+RPiRqXW1o5TXehKPmh
+RtHiZOkwuAhopm5hPMzdy8agtFovZapLhiAtx2SKn0Q+hg6eeqrlOtGwY4loSa65vOkb4Zs1fSK
atV6A8fgiIZBk+GhrH5YxM7gN+16YXSAze8ZD5PgqqYrsPwAPUMXY/v/jr3Fo1RrLUzmbuaNGorM
ZKpgCWU9UaEqRNILQ7/OBU9y87BCKK5epVbk6wINZE8nvDb2C1KICZn3W8qGoyMXEjzXUNBPeUZu
RSk1TeHzqhvJWkmNwUeQbltLRMxgrrs+9e/cCnYJGIJFQ9M0aK8fZ843Shumja+5sEa+8tWEGlZS
pVmpzi/FuH5ziGTY/6EMA9NCUdaRKPjxVkJdlkOpxJ47VtHzaISR06QCSrlIKHehNpl0h94a0peo
TBKqNjHCk6IK1RnKCPWDhjigWl/mC+f6UqTi40ILSDsVZR5Tl3WYKz8OqZfAxrRA8VyvaaKXIZHk
k9EqK95POBpJMWK2gzDfJEFj2BlXiXfC2KP4TzQ19tCHaODkce2mVjs1IFqnN1bVN9k6nurUafIo
uikhhy2hm6rVb90zjFqCdqYpUJh4cUatCeSWLtah57adNm3D0EBJnLbk3cTjxwXyYJQ2WyCdWZBR
P0PUEWfPcMG7g6HEvqEOoWK4aBvW3upV5MNrn4vKw4hyN6guomkwzEZC7ObjVGR2lUWKTq/PVmT3
mI8BGWISGLChQfTOxjCqbRzXuei5Wd2Xn/Lei0/yoNSnIhik2Ew8Gb1YQ2VsUUNc6biXDOcpJIVc
yNak8xw6lU5Rc6dlVY+k0oSTfCpoVaqbelnmb1EZDAiVlhIjtrumk7ZtV0WPqRIpuaulCo/kYE0p
EIadK+n5+ry+kWs4D5CzmJGu6tDp5/puE2Rl58eYl9cEmp22o0a93mvcqC3RTSZN0Geq0CKr1ibV
aqoJ/WHgV3GuD+Lb448xiLoM2ANQJ80PgFpH2qTXOADGoMElVyST43WJuknFWFrYR3a8Z9sIWKdL
gJJgtHBOfCQlWJBV3Z94zg0SD5WzpC4wYWOorWgcdHOQeWRr1Ar60OZa8T+5s24wy4kMd+AF8r0j
YqkuJoMra87lldA38yJFVkE5gcPHRWZyacZbadkUh1GNku315Z1pE5ArAsNuBmCzyMuw+H+cM05x
HflD6K/kNpfWfVHzxGtH/pjVMFKHQ/v5+u3mkHF+uxk7G5og5fXY91c4s7pb8oGyank1sUfgOrNT
PPRfEZLYvH7T75AQa9uswpUsKPAozEB7KnUQH23srxpfh7+k5j5p4AJ7XuuLhTt9d3q6psFFAyM6
9M+Pq9kFotjouYDpQR0xFdkj8AuEn7Wp89ZS6slnhZ++XJ8c26CPRAvex+u4nSDCMjXnPVxYabyv
YgOb3kCxRy2XzKrX5QV5/y2XxV3Y8VORRY8o4dm+cVJf9VIT+athitvHJmnRwmfkelKEU1KSXpEy
S688DXrXhAwYLliY5LdUKkLT0JmrEmZF3P/jug5TEhlpiXWVAj1bcXqYkCgNu91/sneeu21s25Z+
lYP+fUuoHICLBm4xSFSwZW/H86cgh10553r6/hZJ2SQtS9ebt4FqoOuEDW9aKq401wxjjJmmYX0v
D1P65+4Wx4GCiHDpgQP8kl+M7ERRRtvfdJavf3P0WKZjWNaXodvm3vC3qWbJe39ist1qCqppYaue
cp2MHGJSfpn/OR+ClwJ/7VcXkFyrY4rCHHQy5RSnjYEesil2nKvSNvNlr9fpVVDheJpBSaeuMSL/
kFXGUk0kY+PU0XgdB8Rmpi+1l54ll27XJd6bNI7lRRMo+RVnHSBb1I+fUitCNyyT61U6aOZN6EXF
faLb7cbK4niTZCPQBKKuTTP66b0yeNpdM2rJtayFyirqu/J6GO1kEdqN9YIb8etxwhiKKichleH8
Uobs9TCvJnqyXw0tmljqq6mCVGJ8yqj1d6r7/Dl64l3CVcGlJQIwrVP+7RDl3LlV5m/C0Aruytb5
ZCk+nWoKs6dTTvKunpJg9fwrn7hfQdeYhgYQgH4IXLPH2zpM1GbyG8ff+JH3rVA0/8psgsEVZur1
JLf1VWt5jps4DrJsjWbdevnovTDFv54sAfChNqRZwF1woY6/ApXsqJlUyd/Edt65JNcepLb0l+Y4
0Vuzj6MXLrpfTbHGVUPSSsY9x5c/OcjAdjKt8P1gY2dje61IYXk3DWp3m4xj80J24leTJYoEpioz
MgpXp9CRsRnbsQ+yYDPY5rWfe5UbWam11PU6uayZTbx3j+Y0cm8uS72PXjCYp1kaLlaRjcJqmQa5
NNIDxxMLlkWTukkKN0We05ZoDO1N6WvBKne0asF+R+VvTKUvdZcoKzv3ptdZLn0Mzc5yXtjYv64w
pD1st1CuIfGzJU0d+BZWJFHIie1wI9tqtVRSafrcJr1216VFGLnjUDQvDP3XG0m8UCc2dFRLKK4c
j9yror6eSH5tTC1BG0eJgju81f6FjfvrTgIRpGi4aQbXH9b6+C2tY7dSVjKsPpONVaKW6pVWTZob
THLzQj7ziZ0kpo/kColFGfNw/Cqn0nq9t5Jok+R1d915xrtEJsGWe558pRBBLfQup/N8IZtununj
3fNW4qn1o5SmgdDBowCoc/z2Qsnb2LOLaJPVQ7IavDJfl54BxzTXNlNn1S8cm63A1bFDsYNagf7T
eeepUcLElJSY8mgjTVqw7E2L1rZyFa56qQ6vAAl4r9qii66DYMzWXFXxQrGbAChF07llW2XrRm6R
5WzD8IvcInkBe9u6GhvDW+LRogUZ4qXkEq7CFJT2ZSNH/qXkZcOdN0l0ryLn+mB0zRtNM6r3z8/j
E9aWgWFkqU2KfNRpaQAkQ1C3WR1tKHVGbmub6cpWS1BeXuZfRlZ1Uwa1fN0PTbu0Bz4cwlF+wT88
xbNtrYIJegd7YIO+M0+SGbXUt4o9hgD7PKVcDWS0l4U6aAhn18oHwzCj11I5srgBGt5XhiU1t2pm
2J8UpRsv06rKL61cgVrUp9OqDswQiVkTvJ5vGFe2pDm3ku4XSwvf+jpTiDmtKmzfeJ2tuq0k6Zlr
F/2Dxm9PLS27rM1JfiGY+PUOFYAqCycfg4O/fbJVS2FRgmCgMbaiQ4oqlGw1lSPKo4mvLdXaQz2l
yMaH59f1KUMgmsPalEV0sAri8wP7piuR1BkkRzal2RqunA85md5eWzqVkb9wez1xFMm7GxgdEr0W
SIbjV4V+3SpRU7GDJASdQk/2b1pfTtaqNgyXcdQnL7zvCUuqciuzZU3GxpVx/D4nr3QqLOxYpVbM
paZX6JUaZfXCpvw17NV5BdeUgpGxsTPHb5Emq2gkf4o2Xm92V6RHggV4afreJQTcgB+dV5La50tO
j/eCm/3k+Ejhg+4k9woS8fjNjR91RaTa0aZW7PZOUaT8Q5871f3zG+SpVaMKJeBNW4umHb9l9NuA
7IYUbaLBQUHYl727ceykK8mS4jemVxd/fuFiqgEIEK+QuzDEKTnYkIZiplXfMp9dSOM5u87Xqtn6
C0piums3LxUfn1o9/AxKnXhV1L1O/IxY0zTfsXibVSvpTdC38bIxsulqiCcBMrszy+GTL/n56h9M
KvUvTjlIDOLP40E6lHzgkhvRJihUWgVGVrn2laR1fW+kb2soGy8kQp9cRMCa4nUgEk8Lbw0oPSft
gnhjFEriUunKbgGKFm7vkMvs8t554eg9ceeDoyIVRPGcU3F6WWhZktthSfhDolNa9EobXQ01nmOD
wNxGkvV85YxKTpLVCa56dJZecDmeMGq45DJBnsj5KqdueeRlZjsOZrwpGBsZGWN4NUTVvwcqflfP
L+TTb2LrgFQE5nWa9AqoWTtxGSQbpYvolhg61VUVUiUnbxq/cNyfuoFVqpagwMjjm1TMjjfNGHWD
UpN43gRyE3yJtancjGNprcspKjfIjhUbH8D7XZ9PNEo09PqT0dUvBl3iJSf+DTKOgPy32Vp9+yUP
jmcBAjLzlDHayJLhLWSzHi9x1b2VljrTOrA6ZZVYqXLF3kd6KgvgdppawDbwiisnlbrL56dfE4Co
k+9jghQlR06sS3bqNIGjSxqQvnKSrsKoVBS3sYL877TRlddWbgXTJYCmUb9qilj/llSJV16autff
DmVvfK6bgk4Eg6n8ZWZDddcM1YjyWjuoHyPJohdn32kfRr2PZXcsmuR+ssnzuXIcjIGrdn63sePP
XZO9VdWqfd0WU2uvqXGm370w64eVWgzG58EHC48ZiZbEjq4SFNNbtVWSVxlamCsPp+JtquvFvaQF
APOzPkUeMTbkMXFLHfd0WXpmHLih3yt0GZiyZgnoG1AT5Ud7WPaSVpOPp0KbuF6d1JdtVBZ4Pkac
IigT1TYvNZrka65N9gcSPdy4UL76L3YxJsBhk+CjLk0mJOw0oO5s9prntq1FUT5o81Rd+llp3sqV
UtwNpdpESy0a0k9qjTWsKn8wL6k08t1GwM00I9CDeqXYnvNQjnn9IZ0kw1oqRtoZLsQh6a+Grx24
deyniOiEqfI5lTP/r3bIQ9uFyR4DIpab8C/JyAvpkmqbPbhT6+duokTGbW8X3/sw+uBbkmWshiRT
PpVNmA1X4Mon8xUZ9v5LKdvJKpY9U3PJDke08o4s7UrMt/U6HcKaDgeB397YpHayRdrig5Gb1a16
pVXh+NGOu/iLFdD6YmVy03zWc6v3l2ljjp8dpTFpXQ14mzbBXWi9KqYxeDDi0AMILVnKRqoqDXHR
tGtfTU1eI1CTwq1wKwRyvMvMyO2vYZ4OLF+SA+2RTEDYzmBWf3lxrxhuBeCBXr6SN9lu2GYWV50U
jcpSCp3pr1QPqZe2Xm7Hq7ixummRBF32PtWKIb/UDKe50oM8f9tXsbmZAoMkU2TKd7ZhFG8tG18X
s1dScbC6rntTZFNJMad2YpjmU6u8kz2syVVFIvJ2kiv53mTRdTf2hhhwtyTFgzuavRxcFqHsX7Vm
qY0LLx1be6nU5l0+msPXrHQcHZi+5dF5oi+bcpmrMi0aYiOVvwWTF4NVmibZXqqtX3xS+6L74tdx
5AC6s0pkkSq5+KwZYf7d0ZPmL82Y2odJDpWBzTxoS70ZC76J30evo8YfjUU9GsYXo+kreeENpVws
VJA8PdswAPQ3GNVfbUmQ7toe+MNF1hrmQ10HY7oYMUEPcRT30UpSLOeTGlvkXqc+1VyN3tTpwg/F
70mihBI0sCB9I/e58iVP2oQ+wPD131Bo8lU3Q8YwWsQENkunCfQP4M3t66wco36RhErrLSQ/6xCD
UfXs306fqJ1r56HRkuEd/XClqQm9vrk+kDlSypG0ZxlrxkrnVv5kjWlAIwCn4CTpITWqRSsHlb9u
s3YcV0kQtrRmGKeEGlhkJvepltX3eeSPmasNlr/EDFRf83pIP0papG/S3FFRiQpAc7qZ19Ubpx+0
D1Ocdd96ksAguEK/o0IWxh56i7Fih4vJkySgZEHSfq562YkXGoCPf/tQhipX7Se7XEOF8r72Udt8
6MfEHBcq+VDd9bVEpR910QbpMgBmSl+FUB/LjdNGzYc6C9JXCSD4FB2sagDOmTbG20ieNELvwhHR
blYN94HeF+/CuuhZ0Jatu26rVP1OStj4JnsEP+5U+ON9FVWBBIggarJlXXUGWz0swnsMuN8tJkOb
Ovba6D/0ZNymBVuvoxDSNfFtF8XDl87Lgi/WqPSqK3fATFyvgqe11OLJeTvWvaMt69zO+huiI+1d
0lpD6I69T44c4oCsrDh5AwT/sY0XVOuTN6lcNl+NIrpppvCjPBl6uy5igDwENK2vb2KrKuRlIfX0
fAdvivoU+DZIzt1QVOCJwjy4LwJdXqdKaWVXORwset5LgWUtKVtJb9pJM2nKEk3V2zpsg7eO3Tlf
eibznZ/Wt6nhfCR0jKKl2XLZLBqMOyDYrL2VNXkaVxEb+HPRdmDAsVnOJznxJVpW++qoL9Is9aYV
bWTUcNXGYfguSjT/c6yUwQd+fWW55KRYpykevevJ7xzLDSUOi0tiJ/871z21dZVGSt+nICHft3VS
1gwqGUxXGQepWDqSlNFiJsMXgfhljD5Xlma8tceWjuRDod4mZayztwfJSN2sbaRqZfdO5bul4Xls
piBO4P9mjRO5To6CQhPE8WqssqJxDQv/akrrznKHMmiCRQtuKXdjp0cnRLYHZ9PUufK56/z6svf7
znZNpUhpEeRL/Q2bWaN6rxVWt8zaviiWZt4MlptoefOqaTnisJPM/HNalvXrAgeR9ryaA4nQDMg5
L1QpTgGswHMLV2rZKZ+kwLDvbAqO+S6O/J9D2M8QOw+h4Rns/GX7kB6C48XffqTO6hekdsHH8/8y
JUXih5/UWcI+QiIyz9tC2R4ar2gXxNgkv+GamUQyIvG2R8bzEd6+CQmQz0BGQL/53/8JHwGqyf3O
dYWlcvTnI5j6SewCNEcwO7dfDpoFv/nYzfbJvMtq76eve6No3tlp2155lRZ9UbqqsrF6XfYxdqwC
aVYrDlcG+c3Czcgu3ISK7C2tfND8FUfUaNjEY3UVqnfhGOTDqmxi/23qONJbTR7D11HqqB85OuE7
xai9f/t5r63ygpogN9krJZfHbj342cIYY/29Lw3tTSN10ltJLbVlOHjDe8BYaeeyvc1rDsWDalPr
toa43kz++CW3kwRvLOC8kw4MhzguXbXSO2uFHHQeLKCR2NcpTmq9zsleuGHfl7dAZtU9KOiPdvVv
2SBHnJFn2SUz3PuE0c9t/qu8TwRZZFOLfxweg+0PPtKOLPPCpPJM01ZrizAnvNkdBLwRPiKzRMF4
u6cPaEfyhcCUOI5DMVcXZEZRHtkfBvmCIqfBZwhnspFlgD1/chqODwN8I4FQA82hikIMsPCT9GAa
ZK24v+23supvpJb9iZSztigIJ3TjPhp800Xy+qtFRmEXWf/Rznl2Txztnt/usTnuHGG7fk85us6D
jDA++9d/NXmSHO0c8YOPO8eEYATWEtYxmVsoQT9MKDuHDUJZlE1CHECy/ge/SLEuHKp6WywpTH1S
6T/2jWJckCgFj0zGlLKFaf/JrjnOipCfELlk/H8y9BBQLX7ZUQ6v1uDyjsBV3xW9E/6Nk44EtFza
D4OlpO7B3OzN96G5PhV/p1RGhXILUIFNI5hNx+8C8DJIQTEo7wJ7lLviWjKnCV6468ta2XhfQjXF
5XErTYr94HWlgCDzXxPWa2rxPZfSKsrSlZWnWduWq/8A11oKtJzyTlEs2195jRGMAqUlS2sZQmfl
1gCnUlFiNsqlEzjt3+pYyKlbOlNSu0EFjJhK+zhStwy00rjqYyptYEkd31iamZ5Paz1Nm+oykQfc
eqcr0WSLATTFbh4HxkMYkut8ExqNVLj5mLa06EuMqL+NVEkLXXzTjK5/U+Zhb9hff3TUfnuAjo7Z
swdyjkdNwEB+f9RuwsxPUTN5+/3730cHTfzYj4MmOHkatAyR5xeH6dFAm9oFG5yqpkJXDEEo+XHO
rAsYy2CmLBg05KWoefw4Z2iGaDZYHHwfZD4ovP4RJ/Q4r0u5hpcLLAuVVQc64SmQOOp0I0urIH1D
ehNoVrs2u+jKHJT7Wn0p0ylGepBp278L7oDjCDAhlOfjgxY6beOVhpS8WS9fvyPAuIEJdem/6b6E
w0Jr3MAG6LEiizDcTIggI4W2UlwFBthEi5ec9ny0dllE6++Xr64pGgoJZ9IyV6Jf5oieMRrHqxhp
04zWdiidiv/djQoN49BFFdFp42bvnftMd8kkScueVs7+mlaF/OzV7t75rf9nYVMPxglln0KHIGei
KaELA3syzkguROgdFW+KfvLsdaEDHo9vuiRJxtaVQblQK2j8dJnnYXAdgaB1jVJB1jfOgTlS+Qos
eNymad0bCGga8cKMfJl+oVaGJvvV1FdGQy5JG8vokl0yGh9tb0zjzahXzUgOLlO62L7J8zjLDHck
cTms2izW82Id29OQfjWiqi4sNwub1ByX/2HX3VQ4ZZi8qdOoIHzr8AsJuR3z0s4833frKAx7d/By
eXKnqTYml2YMbe+mnl+8dbBPa73SpsDtJCf8WgXYK1cKAlxCRVLGmGyNXyPobNslxJBYawLyGiPE
0TIMYtbN7/LYVQjdA7eMDfPOgKgA2jbTUxfhAPtBr4b6b6OobL6TFqDsVEbRuMo66uAullitSdg2
SuGOFAaZozwQGZLesN6bct5/SaiHro007e9aOYwkfkVrVq7e9nntTnUgoQJdDH7ihpY6/q2bUhKI
sNegW2udFO8T0jb/3042oyDQc/E/ZyfvH5KH9shAir+/j+U0/cKC0Qtihxoo5EFs1D6W05QLegmr
1HR+OLf7aM6+kPFcFVjQgnCDKfxhH9ULfFf4ScCbdIga/IU/cUTE5f+zWiHEIyAUwaeDk6DjEp2W
9zqVBFSeW+OtAwliqUQWl7Ruj3SVDVEdL8bGLbRxpYdaujqYnyfcEqbj5MWA9IXqjgOwkMGceCVg
zsxoTPvqNlPbaNGZkbnQ0Je8qqnX7nblbw2WqBUej5FX4WuJqgzO+qkKTZeUwdj2WXWbe06C3k5n
rgfDDF8Y0Fai9eQ1lPRAChB7C8MovsZB4Yfqvd/KSdne2qZUYwftYF3LRvLeGs3uugnlfm3EUAhB
sg/2qlGjMnYBaAT0LdWd/iEcAmXV6wAulpNaVpfSpHrNwlTyAqH3yVJfl1orRwslH6JvhaatSzWw
SjdrxvE94I36Y9yV/bcuDKTPlqQlrjGVDtWFIepedZWUQ+0egvFtlKrqe8xD+bnxFevGD4YvRh3J
b6os65dqN7S+O3pymbmelg7/diYq5n++FhQ9LSCJOrVPipvHk6Qq+IdKLze3cY9EEtIp6dJrh5d0
to5vfbGroYcKsg1eKCuhniyFGcm6X/d2fWtMwYeuXGrtq6Dsi0uNcvzy+X1sPbG7NEq4cLvQMoNJ
IDb6wbLXLfB2o/DqW28M1+XIPcfVV3raOhoXSfsVukhBbcuJ60URh4vRqNZt11zWUDhtgQSq7tX2
IZajDZo/31EJWgW9fZk6r7V6gJL2yqidRZyMiwDEiZF+sI102XLT9FO36LVbpbrvwmu5WRT1W0+O
3ED+tx5+jLrrOl8kGX2haXdgySs4FqsIWKAdtWuSxG40XVL7Yfd9rL3XUY7CUNwsHO82mmicE70Z
ze9e82Gcops+fIvuwzpRrr0uXRTKq9QaF7251nD9VZS8evMByZzXdqFeZe1bstAvTK4QBzk9usKX
EsIigvdinOCZ2jBDoadW6ts8CJVL/rg27UxeR3H2PYzzcTHGSnhr+tNDWubSJXpI1dIr0+pzlOb2
peEF0jINPPMmr1JxocskaNtPKJmsO/17pyjVIon0aZl2WfUmquXw3ovyYqFF0w1Zp2TVQPdcKPUQ
wnpVviWF0ZC8NrobJ++sO1OvOX6SCGfKJPtLi81iEw9hzyplI1JNxYtaZcKtOrEv2jZyJImHV2yf
pN3iSJWLiPzrrVHb2tLywnCNLRqvp2ICIphp3d+UMjDfFpWQqEu1T36dqZtMG+h60TvmovPMEn46
1T+jEvUYODGuInfOAphFu/AwNFeDV/Ob2zhd6Tr8s+dPykl5fncqiZ0BQQNP4wYTp/bgpEgwp4PG
UprbdOwR2mv8clHDrrpsilGH6Nhnl4kNtbW3h8EtlPajFanj5fPf4Ylbh/o7ZpoLByf2lOzXZ3on
x2rc3kr2gJVzpOhGiifj0jY8c/EPXsW1CrdOCHqcXgeZHpAwn9r2NjJTf5FoQbWEYpC4QQvv5/lX
bQX9TreGCKVUoh3g7FsbdTCzstJAYWqL+jYp5OZVakPuQmhJe9N3DQl+Eh5uHEw2BMIqvg0UuVgV
baW7VlAaryk/mGu/jupXVG7TFwB7J6oXYslhlHIhCnkqwDWnKFrfyqe+tpXy1q88VUAKe6T95AB6
RV3YC6nX2qXl27TxbrRPXhlqS62PvCsj6/t1pkzmpZn005UkJdSHpk5+5Ruj+sIy/eoAWYQwMpkY
ISggn2og654fmOqoFbc5ii9v06zKV0E8JNfmVGWXqMfFmwi08a2iNdkLb/7l4iADJFDqwlXQwXGJ
836waKUvK62FjNXNGNf2yhrjYum3tvenFy7JTygM+D/gCXFPhIU9eEvROUVXDpF+k8oVPQ1TQW2x
Mmn9/A785cIljBfURBQuqevC4Dl+iwlVd0rGbrpJR+VSK6rqqp1kxcWHLZdSb+ze9kfpmGcTLUcp
md8mbmaYjiFzdjDxQjFsL+L16iFF3+uvhzBr/nX1PfmePfzHv/6r/vo9q1H62oouvavAipCq+fbw
r0WbBQ+H0cj21+7TNSivgjYHPm8g46Why8q+e0zY6Bcizw52yaSUi5wLHz0KL1kXENfxcSxy6gIr
brIFfggvyRcYdIOVF7KmkLdOqknPVZdObgk2K2p26D0ool0E+q+n8hOE8EOY5sE1QKIuWddWLqvJ
MkN/ILuqiP3T91C4ivyLH+tD4bmBpFXdFw3ZxHwVqVYQvNS7dksZ+WlbQalTfUOQjkFT6iLve+Lf
oUAyxraTgQsJrMHNbEDo3qKLirTSFqY2ktuXOlj6wRqCbEfOsp4MpwbMN2lSsgyt3MskgNiTalJW
d6yXDKw4WIffjqlSRRED2RARLeon38530sRBCqKlt0WkDnT9TdtSvY5BeSWXUFQ6qXWzoNJR0fMI
J/UJhnBil/fIIwzOGrynZL1RfN9+Cam9Dd8OvhcWX1A0tgZOSMNtUWkHZkfVSi2TzPC6yowkH1ew
jfThVoqd1qxXZZ9ItkW7W3WSEcyQ46z8MPSa3m1ixQkteyGggqa90HppRFsncDK8LN0c6+hdqiTW
RxJAydAt4yoKA30B3KGt3QLInbzHR/+Rnfmt9TiyMe/ylP+eCgEe/ZXf/qI5miGRo/h9VvjjQ5Kg
Fyiqd+u2abNjWyN+9jE1TImO/K8K5MKkDrM1KI+2xrJFPUUYFcH2fDQzolRNctEAmmpAYULt+aeZ
Qf+ZIjYgJAJ5ftAgGvgTQ3PsC6I6B6MfXhzkSyiPbNYT9LtPAAoQVW7eR22URRRA0uTVkIWWvDCG
ob10ehlK1+D78Woa1e5LHKXWd1sNvme+WT/Uqd+8SgYtfcu+my5rS6tWB1N6vzsrh3UbZu3gZG+/
npB74atBEAU8e3Kye2hl5BDM5j0MuvuCFOI1DEx7WsZpqW+ef9WxJ7J/FcZbeCOkyk9ZI01n9Z5v
TM17JIPzRdtXNJaVg+gFeO6WxPvTJojXOLjCMhwAodukbIO9A5vQT6UpVU1KRJ737aViApFKg/5+
KHN5kdR1uZZ7UT9tGi9+pySj/Woqpbu4Sm6qwDOArPjZRmlRqJtA8/2V2sy4pEBdjMYxXlve29gq
i5sYy3wV+QUV2DrwLoO2NJZO58gvxBEn4qu7sbBp0DdGpwk9cmGXD8YyerpWjWkdfAC+HXyz2ky7
74MCYWXVJEYNCwe8onI96DACW30sLrtkWvhjLAObNNysKqbLpE4rgHjvDL2LVl3sh7tF/b9gvJ51
pWZpnXDin7NO8fcnUAVbiuQ+I2uCHCAcoY5BiVe4LI8uEH++4N8ICinZhmN8jXNBehToDeEVVJat
LXvE1zgXIPoQkSF8sGF3/aEHdJz0wOpxUBCKR06AnKwMRfx4b6Ez4vkgNGWkGWP1atR98nZ2fKO0
iCfInpSsNQ3p28bI74jZN+EUtnexka87wc+gDkxqInvQ9Slb+s1EmXcovhZRUb9LreqlI/30N0WD
TUR6ZKJPTGhmy2GeUC561yrhZ8h6xiKV5Qw9LKR86/AzWs4uDGBEq6fE2MU1/w9t7/1XFU766lTJ
94fHKz69z/Ha3+X/7C893nBP/6L/nvovqhQnB2b7lbbKw8/9hoTGFU37jcBDMS80dvhWw5n8DWHe
//pXkmf+/mNJvRBeqCrkfHcPJ+pngf3p7/6r5vHvJup/Yg7o8HDmHCBLS1TEbhYOzuHgHQf5Yy41
heh6++xm+2B//LOB/Xcm6Lnl+/5D/pm80JmDF+gXDUgH53y3wMcbgLLWdg6EHdh+zsfzWn8qQGdO
gaTYF0KZETINv+pgA9DmhBsBZ8Ayf8zNzAYv4rOjG/NPDYCuXUDBIayjjPm4wAdToKj4+eLfPxqA
+a2/wFidNQU4kxd4r0J+9Mk5oMyLvBMZEoHAmtf6b8FvZw2e2AupNR7Bfz5YeNW5ILFIygjTsHvm
NvZtvf2ssUsiKIX/DbQHaRzxHBs/Tbtw4FLirAEH3T5zmwOg4mduflO/QByCbJyNLqp4uFAOtoFj
XaAWq8nY/90Mze7+F7zHs3aBwQ2HSCe4pydnQNk2MxB1yr0JnJ8FFAjYs6YAcCxgWhxBREK3z/Em
kAxwgCBbkezdbYL9rpuRIyR6vJw1BbrCOZBp6SMwBQcHgIZmJDYofRAFbZ/Z3QF4qGeOXWLwxLiU
Cw9O+cEcELNe4AYDuhABNdM8o4UXifGzFl4z6UsHVhwzv1vgYx9QkcG6GhoF+t0sz2jovyB8/9T3
k4Rt2z4CDn+w4JLBxbg96o+e7+zWXWianLXuZKmRY4E6v7f6QhD8YAqoDl2ATqH4RZtD8czP7Itm
S2dNgcHdzoVP5ms7wi2U4WAKJNxiCDZ00duHv2KK5nX6BW7orCnAunPq4Qtxug+HjsWDL0LWnETd
9tnVTWZ0+mlveebYVfWCSokh1Mt3Yzz2fi2x/ED6IB7OdQpEXvKs5SfK0Vh/C57ZU1Ng2qKmrgFq
/BkfzOsAbOtoZ00BSQ4QUzB76cu6fY5Pgn1BZQcu3JZZJy7I+eXARB79vClQLoCOIdG37WfGJBwf
BNgugHhwDucX/1vn2gA8ADAk29ZaRwZQsymk8Alwvh8HY2Y7/9ygBx8H4IcMFXB//R1vfBVgDHej
4BHuZmB2LhC1qjM3vsHZF+Afip3iaPMcbQIVfgP6rqI34PZFc7r9RFe58w79BYo4pP0EI237nCT/
mRsAl+DMyQ3snrnNwbaef9YciOqPoInQFmr3ENweeEG6dWELVixwipkegXPNHxk+OLpUeAFjbJ/j
xAdFY0pftE1S9omRXbA5p3MgEJln7QGDEh9kHfaBSAHwHIeC5MZxghF03VvB+cVBAm5y1gyYKuhI
+lKix/HUDEiOgA4Agd12493PEC+c1S441wVSDZEJoAkUnLXdc2QJyJGC9SMPTKuS7bM7eLOagjN3
gaRqlLoALqMJuxvjsRfIZUj/NhozC0rzzJb/3ESAxPKDSwHlgkLCE8uPBaAaBO+KPNh2bubnDwjS
9llWgN60DE0T4KHdc1wPI0XOc5wrmdcuEO3RzpoBlUwoZVDROH03AycHwLlg9xMS7CMCcVHMawYI
ZM6cAk0FDS/6eB1kvA4cInKC6H+jVjfffMDZGTFqorSDASW3z4icBMNcg2hOUSZRtdkZAZIYZ66/
xBEA9AZ3G9TT9jmuBmnYSYpBOlfEzkzOrhokRBvOswIEffRaJO99PHQJXLeYEQi4+0TRzt7MyAcQ
mPLzxq4JE0e+C0Wq3XPkBTkkS8CUgoiYay1QKMCdNwVkRRwdoCpn6ccOP7CAAALBCmEEH33l+d0C
ANXOnAMwMSIaQgXlJCcgPuBy4PD/9JLndgXurPJOQ+EHPvMPEKGSfIEPCJN/v/7iH0enAGlADAG+
ENJo24mekQWglHXm2nMDCIE5IqF9UUTwew8PgGVcoPdBLPiYEefzme2Bs+8AauJcALAJ6Z26e47m
ABj9BaJLW0bg3MZunesCinwI97sGH+lo0AaahDB25Eec7PwSITilZ27+LQ7EJhcE6G37HOcDLaF3
Q64QkdDdx7M7/5Sqz5wCCh/c7nS0fMwIHk8BDqCucTkK7cHdM7fTrwqi61leEBVBGCrAvcj3bB/c
qgMLiPnfFkVFumieU3DuHaAjJYoIGlTo/TE4tgRAwrgeRdV8HyTMLiEkuqqcuwUAwgEJFfyCg7VX
8X8gxQm2+EzXHi2EM8fOEbdBfuBK7D2AX7a/UB6CxT67ZaeOe+bYyYE6tEiDmLp3/46tH4Ax/H/h
/fKf7atm5PudzQMitkGvjIbRgP12z/HomRz6BaqmwAruntlNwbnLvwvxMXz7AR57/luFOlEi2F0L
c8TEnY2H39a7GD2+75Hlk0CECY4YWmD71M/8nB/hsZ5n9sGDChzQ473nHB8ACa4QioVci/sM0Px8
4LP5cCrKjQgKkgLf1wGOk+DUAunDhnQjbSW2z+zM4C9CM3+MChZ8J6F+TslzZwZOTgKUEfIDyLns
mGEUTeZmB5FMOfMkQItEWBJsjPXkNlDYJogiYyfndwTORgQIzp9m0uvUfjL6l0yoEiJCUh+BofMr
BJ1NCoLyQi0YBZHH9RfrfOAIwwckTUCgSC5kbrv/F42XP7UAODqMi6LvwT1/MHbJRmUf6UYhC7Yz
EPMzgkIO7ayrUCj4YuPI9jwmQo/WX7LAS4gQ6fHTGeJilXNzIcBiaX4B8ufHII/mQFBjQMXuGy0w
2zMKBoQW8FnrjyfMDY+kzePYT9LAkAapgwOMe/SUdy+c0RSgfXjmHEgKFz09h9CpPlp4Tb4ANEod
/JEPuLttZzT2c1dfUhQqgcINxNPbPifmnxYkJINFY4T9+s/tEqB6f+bq67hAlDlE6+On3EDwUCZn
f6sBtvt8blNwdi5YBw0iC2TgSQUMtBSa6oIqOruLj37V5y47xH/Regmcw1PLzr2IFq2Qrt9bPkLE
eZn+s6NgcFCUvjjcjxW+4yjYQBQTRCwx8h4INb/w52xiAHxg4KAUAB5TPcfmD5iUCH4MsiQ76zi7
KTgbB4GBF2KqOk3DfwzxwAfGBYYbgvKdOj8TIFRszvJ9JJUiGIJiiJET2h2MGsMnYxt0ekrM7dSf
nfrG2cHXs2hPc+LpbXmQW4bUT47gvCye6PJ+1oIjgKUKBsAPzB+b+nDZgT2hEcNu2Ds787P5Z+95
uC6oltLY9Olrj7SwAAShHvhY+ZrbAYCicuYuIKWlo+eKTTtafSriWEGNSOCnQzCv/U/N5syh6zZU
eAWq74nBY9kBfKGPIxpKimd2kc7Z6me48ehaCgHsn4f74OwDB2ZaUJDdw8tnFOSRoDpz2cE5gXWk
tyvSb9uHfXQ4djig20TXtnvAzPb8Pu/4z4F+7PktsU00Id4+x2l+uG+WtSU976ZG6IPNawrODnVI
8ptsIqSR98t/7OVy+IWGLKyXnzWAec0AZKUzTwCeHuVcxB1Ff4yDrW8LIAAautaj9sfs3FxKMGeO
HfInSG+DxT9Ob5Hap7uU6Cq5j25mZ/T3Qiz//OyLnQ/HRUh/HC27BMRdVLlJa+4TW7Nz9ZBpPHPd
uetF6pYM5t6ynVh9Tj3oZjpl7J/ZLT8W6cwpoB0yJ5u2Pcc7HzUUoI0QIB6f2Q1ddOnABp+x8zHq
6L3A+z++7iRaRwsJe7L++20xu7Er+3TjPx+8hN4NhV1QfaIVwIG55xog3SMT4D56gdtpnpGzB+Du
3JUX8C3al8De2m3v4ymQTBlQO0LQh6jPeV336tlVTaF4CoEJSWMBkzzYALROB9spDMK2fcO8xn3+
vidrzZbXCO9+hu//h7tz2W0jydLwqxC16W5g1C1SoikvqgGJlmVbl1KZsgvTuxCZRWaJYqqSmXbT
jQFmMw8x61nVYnaznJ3fZJ5kvpOZIeVJpi5mBMrRZgONUkkVjMuJE+fyn//UVz8g+CMNAMA9hCb4
zoXNu8/xbYF14d+Wcq9PHlNACK7AfN1V/YZ1/Mir49XHjUOvEcWwL76OcIhWJO6Hix+ezt92XbvA
9SnW5bHXi97aA8pGNAv4VhXbCA7IAgbF8eBB8sPyQ/TytpxRaT0aJAvnA72CrF4I7fZDS++4BQLp
RbVx+av4TsPuwc+X30mEr/wEZ/HDQOS4BwR3gSsJWqF6+vVVwPoR2gd4voM7/irqsrnJR5q+S1Mm
aSquRB8nt78rDR1rONfA1L4ztS9Axm0IzKDu1m4OqZ5nsFjwHJQBxIDMXPf6VbB53GO8e4tMaTC6
g2yhRe9zQlrBprNctT4ZeinO6kPtX6o0rfKIeBPypiuaJTIpvemApKAimtz81oPUx8SnZ4XtXNNE
sDwnvEeZq3S0CiyqK54pimjztffBLVHBQo1iJeBa2UtqG1rL5+GVbzlTGkJkRvc90lg2W6VXDmYV
A1i6nAR36ITgHU+dHj6gNaRw2Sap1XNX0LjD8gxsuTSoArrt5FydgxvSvqALbw2XvjLj1PIpVxhg
6O7sWVaD4BwdUMaOErCFFQdMgZf99uVTe1CFOEjwg2sJTetRV+i4fKp2ePTQbNDXFB/96NHkbJsL
Ap9pqBG+vms2lzcNdxbEvl0hN70e5NnDFMYsAulSObzBqcGee0abICfBHrA6OsoDjgE3kPaXNrIf
3g1wDXRwv/8MMxFPu4WmNs5f6tbAbOMNhXb7Ccw53n54vAeyMtxcLfTyC5jL+3sDS2kX2uIHrmvv
k9CjSkUIaUrp1mZPQW3afQ56zeqF0Hag60zdSFR/G3Mee7/68L7XVJ9QNg22wSwPrPYPbQv6rvbf
FiYOhFTwVVunjxFrW7BFr1Tp8kibn1A5TKXzlJPngwIElC6AljvASn0L9rgoYD2IdYfaz7S752oG
EfMBqroDcr0907MHhBmS2z78HeUnuIQPhQeuciBNOwpdeKfz63IwoHjxGeFenIFyD4ILgxXpSae7
sIXKk0Oms0njORBkPwyOe1Xv5IAcQaFbcFq0kFfBXUl8D6munbjoRsluEvQqD7z8ooCW3q3CMZuH
fXBwnlGuSwq/YQGh9vkFr4JNcARn+pZ+yOZLJ8u1A1oPx6/SefrpI/tBMRfQBxsQC8/5H7gG/QSz
J8y0RWSvkHF9AajZ6gMTJzhUGkjBbQGOuevlJ/IvFal1buKaDiA+wO3fFehb+Qku6g0Q1XELtoTC
vCQu0+4v+A9uvzQ6D+7yd11fe6433h1pPOmDVTtwHkDCvTx0wcJY3csUe4Q16dQIa71e+ra07B4I
V3tw0d6eM265z0sn+GT68ty+5vrcUfSkt4L1+IlSOF50aU8mOW2Iqm/1eW0LwHKS/gHBa9/84Owd
56b10NTu0ZgLlspqB/QNINeDMUDHZtvLIUBok2Tlncxdadmy08WZRa+3icEWkSFp7QlnZXBenmu0
k4SPLPk+qj5qV0Q3kFiq8kHB3QBLnrC52btFGTpKjip1aYVau/5b0rsNDjCgH8GuXgov3IRfMp5S
og4hq1o9aMYBWbBdWxUZkJfXd73xRPipULjlnWl2LC6kHiMYfVDsbkBLB4boeODgGgpi0j3bpbRx
7NKnPLRVV+b25nec3qsoCsLWVKAWH/3MEdunZT09CqvIf3ivnBQUO91zEPsDMBtSiKiu+RbRXJCr
IBoCZKFxhnMQzSGhI1yrFYhHCzsmML485o1tXc6v2eWA7jvUcO4HLz33IGXQ5w79InvSG9CgoTT/
w9N1FSnK5tde2PdA5FOzwC7WXnYKtsEwUMFii/PCO3fntuy4NuTqd9B65fE2+zAJNRl/0CPTHZzQ
u77vhPF2pMOUFKwUH338JLh4+7s05wkuY2HLphxknpJrYEACX9EyDx89QX2haKgEIrRjB3PnqOuA
bhG5pyazWmGTeBq6pW0yNpBPV2ZAcJZOUUDv9NATu6RMhSR9rdtyTfVh7mPYwrtsk/zhhbCdrT2e
dYK00mO2OmZt8giWhc4r0G+HdgMqVbz55Zeui8QwAPBUlqxeOegFacBKQ7LwBN/ZkyU7WYQybllY
9NrBbfAcAuus8NEBGXk0w3RUfJBs0msRxMItt5bS/cLT0AfcFCBOn7C769pF4VFwTZK+9O0YsK7w
hF6Y+A0RngCD+K6Lpy6LRdNr9LbVrFq8tGGkYpU2NNWLGJzK6zmfv4Rv6TRLCOt2lWoPsPYI9lCc
WPP9w3Ly4E9yvQOIOMFraSlZfnQOTyLYz3B4aDZUXpHwei3YkvnN3z4Clj3iGFDxWISGEgPym9Jv
ahcu5tstCkwMKkSxwxZIZ1lqcwZiSNR04BZbw6YAh6pVrge2+KoT1OaLF4eWYq1uX1qX1BfP60ew
t0u7zeA8XWfACmsDp040W5oW1xYtrTX5gGWuUlqlaxWQ0ePMOSZA/b1dqPWxetTaQWcITk1kITQD
H3pER00Pw86zgfzP1qdhydfOHZYOYPr0XLW9pYOzedwLtJ79mfgGjeUbCSvWTGaDPgOEOEoNH9rp
O/PuSEslnHvcmNZwNkx0XYpxd7aD5WBhYo7yv9XjjQOSgjJvdXFx8yCeo1AFDq7iE5wOkJvLEbru
AyB8WmuJ9qtMuoYSlJzWLoWamMVh7kPfWRQA6dOdpA9+p1UUiAKjI9AUNgQeXIbDuU4P4hlJ0O82
7D3oF4Vx/q71bnCGD8F3xwsgfFTY8sQx78AZtYcQ6MZzbF5cq+p6BKcHehVpgoPFSyCT946atHuo
6KS7EOqBkrXQnsKCR8Ypzi2xTEnsQrimTSAyftJ5F5a7AGv0nZsp9eDX64FPx5crBVs7O1KixwYQ
BqhAMgFZ/CQkXO+8tNYlhNuXyvvaZQewQ5FOAVIOTdCJTDkuGnsHcvE+wI1Kk0m0qLZ44V/jmj/D
8S8/wSWzneMahWsPTAMcYpvQ02AJNs6dbSlGKz7BRTmJPjpKgVSdE+PD4dWivyUJPeh5tqHtqFYf
2hWoKuQc3jkptkTjUZytJF8ivwLig6PIesOhrd25jTyvHOVIQjmpb720TyXlg+VrU33BXXtnNpqi
aQTBLRu0bm4BDn9fMj+9286SoR0/WWjHe09Qs7+9J+5udbs1qqOoR4emg3L0is07oAefjITj6qUc
n3DGcwjItPgD16e/HH0lentVOD+0o3cuQZf4JgzL4M8FmVl78KlJln4yBEEKzHZYcXwybc5nDg0F
6m4bs+f2RVPLH1CfTCSV3nnVkxfa2Qv0ysm5ERou0OdNYn2QK0Q7iG7t3tlBgR2/M5RhCwIq0Ko0
jqzWuK2Bq+DXYSiBhKi6YCHpO+e2Atj6RHbB51tTv/HkDUh1k78EyFdV4AcHYHSF8KH0iFfArGE5
drXeF7OHCDixrb27mF9YV4AEpOPtx8dHvCm4tYgWvQeYg8S4SZhj/YWm+SwnnoOxL/SS3H1pK1J8
9OK3YKfsQ7oxoKt6+fvgMps4qY4CsIWepywXDPOtIliPcQnz6i5ViXaTArsFzqntLWmchYjTOLq9
LJOaTEpX6LxFQ4bSUAjtNrg3VwOzwgpvC5AbhCwS7cP1pXqx8rUCegx78m67GUHwD0lt9jN8PCvk
dTuQOC+JUKGqvQuFhnUJAFo77gHIHWEjIep5D7KrS19ZqrdxkCxh2dMvwROkZWkplIezeD45XGRx
FkfLH/MoXb2Nlvk8e/QP7h+gE8lwq9eT778DlQVqR/3pxeomKgcv/0x+/us4yReZfPU0ThZFnVbt
l7Zuq5hq9Z9XS1yfvfquw2pd9l++iqPUpOPZqvjFqprombmOvv/uwMxSEy++q81eykTv5vH9d2qW
NQF4aNjh6ibNl3Yc2RNBC7iOemQ+mc4oS+MbO5aMjGtlf5Rt2mzCr1OjN0GgLa7zfb1MTTS34xRz
9bG5zPVXNaggg1zn+iZJJ40tkDyb67DH+UcTZ3acYgtEi7gOexJdmkWiT0xYTVzH/eG6sQeC43cd
9EeTmdQOU2yBdB9wHXVk8knc2U/NZWzsaDJ44WU7D75KG6MKmYzrqO8WcRZNijl3Dq/j1GSR0hE9
Iflz/ZKfomXWOTCLKztUsSmSP3Qd+V+j60iJXE+qj11HPUs6CN0flp25WUzscDJnOs/ZHzfXa0cJ
w3ZG+eUkXqI4x+oqEo7zoZYv8sVl5/VS5q+OU9pn8aB72KP9y7xzmi+VnFeje9ijf7w9HB2+fX/4
4t86IjxRyoY15V+Y4kjKSYsMGHPBIUkLooePvu2xvq3GXn/CSwPEvtlf/vtqNoW0Axhztz9weu8W
qG2V5dcxVoZmYSZKCHzo/KM0ihbNyyfMi3er38ymOI3+Ho8TO44cDFgG++PmV3qEvZZ1zjHq0qjD
neucxr/mEa6EHboQAWmR5rqASl+PsjVFLT2CXEcfMkBq5p396wjFpI4VF1niofd+A2rm1hd70Aw1
aXx5GTXedEKSEMAR1Xhk/K94geHjd/Yfwru/+z9PZ2bBQ6QPxMNV2/8UpZcm/kUP7OHN309587Up
5MF2wzyZzs0kWs6sEJZq2/60uXI4XZnFtbY2BWJxr6Q/8SIdzPLmoXnQAAdpvohiOzvZAgkxuc51
aK4vk4k+MyFVdB13lMadE+xKpamEh8R1YN76hR7Ug+C+ShbTzrH832j/rZ1j8QYJaM91yq8Xk2QR
LfUmd6VUycPIzVE96Ic35karBjpeuM/1eJVOV5+a6oz4nfvQZ0mazTi/NFKSQXTQfexRkreP7UEw
jgnRXM3Wt8TDvT4xCe9+KV+FIAufkqu4nZqxSdauiOS8nEfm7iXzhixLebDzwGY+iT9ozxkAiZeB
zap5p6ULh+uMz6Ibo8NgUi7nOuq5Sc04mrd6nntexr9aM1XomOJh4gSf45ubGAVqByuef8mOu27K
KF5MzQ1qww5VjNz1IB0XMxM3vSRyWfZ7NjdZLswv8fpOF3S4rrtxYeKPWu8XoEvnYfP0SszCppoD
4uO+He8+XUYt2yEVJq7zfh9H2cJc24EK0fCh6n4gtJR86LzO8jS/6fylc5glaZLl1c2sf520n/Sw
kOoLj/OFWc7ilK+0/xi3fSllJR5siNENAcv5qk3fwLfrw/Y5jSeTedQ5NMusvmllOun+00eLPMkb
rnZtNIuvEqx5du32H8voXf1LAWgOBj7CK6dmblaGA0rj+f/9+38ur+Sno3RFJIcZvDKXybWxp6b0
ITEAKvw9hDEu4usk3TqR0F59hbeVi67XahThFFxZcV/+5UVskhX+Utz5MV9MjIoASScOeB3sPDbX
mi+Sq0nCBl6YK9zI+FqZiRBcUy0XcIQSsMM3GeBYkOkZZ41oVv/xWNzXCzVJY0TKSoHegE6gTySk
es6Rp/pqRMJJfNf/1WE97/7ArzxGxGluCXpbBderiTWjZMxtgUJYC3Drv0vGBBUf+RuVN/9KEfP9
n5uh1YI5VWu8aslPfEX2W2W8uNCNJ+oLx214HtB7rSmwLxvxME+TG6XyKS0SxmmX5ZeOeVvMuki6
OI29n2NImYbPKLFwx40oHf6WOYM1EgyWy378IDdBe7kwFO/tUsoAsBnuHpJm6+nuLzvIcxLo06T5
LfLE7UKFQ70U9CiDbSnM0ivJ79A1T7WRkBnTEETpEA09h7RJlFJVKlUf8qae+kUHZs47AZqlmVsB
EM9lgv6NDg199HJR+uq8rtNomdxg9V3royKtKXUX0h4JnpkdGsWuXY8NNvHUTGdpdGmPQ/wMqKwG
8r89em0OntN07UFn96mbOLT5nc5ZlM2idC0F3fa6PSYkbU/V7/NKlVf9Ka9U7VD+GV6hNr3W9RCA
RRn/nMyvWnw+usCAJIUW9dlzwV9Lq18rjvfZ3F/v3Mtn6Rs89zkoLa1w1l6bmiQ/2QCZJGmq/B0P
YZfi7dVzlSZk9yreJ072IJpP41yHXB5SsU8dNlmysUX2/1WUfoqmyYdGDknoODxM3jRgnOs22Zcf
4EE+n6K41QnueJjui0hSnwr35QOg9TqNmnFPaVTlurmHy6xp0kiBqeuww0/ReKb3VjqguA77Ml6D
yAixtfOwJk2itojag3bIEy/Jy9QsxpGdpFghex5u9FF8iY3eQHT6SAscAUNfLKNVfcLCIe+6x0dR
CsBQD+tjH4BN6d0VBnLXyQ7TxGRafAs+addxX+XkRVK1Cd3tNbcqv3MYnihjr8lANXCbBTuG63xf
Z2auZys1Ma6jvonShoDBnu9hWILJp2alwbEFO7frhE9M9qEhDT6gHCdxNsubpknRjMp1wqN58sFc
NafsYY9PYvR6Fi0IYjfKNXY9qPeT/O8RqJk8nVppEHVZ0Jq57shpMp+wJ2rcvge1dposTANd2fdw
RUhXZHqyPnJH97in3YEHexgn6KPRusLH03wuyPGJOjYfUO5zgC35tAEH8IG2fUseqeFsUHJr53+f
00dYdxolD2FI5UY3IYDEJj0MXGjNNF6oBFHPh9cxumnUdBHb9zDhDwaHLlUyQYG/h4E/RhP9eBT9
gF01z+hjnIELbYpxQS7tOva7KymbU8Yl8UH3ragg18fAOCaJdht9QA3fY1yNkbshlYp2siUMwMMT
hUbmgYqmqRZoH17NCHivflRp/mcXsPndJu0ddZKfMV4UeB7OAx+1b2WqAIRZBFhSz54WxT7sueNk
mXxQu00/d9qcejBsP/+H3Js214w2ZBD1PoeudwcyJ5ozPf51Xy+0JumubzGwNqVmQpkpHjy6fQEs
qkE9yNFBki3BYKlhuz7G5U1Wl1bap7tq9QMATItJbAcSzegD0jWcGfVo+ngo3kY3+eWcDBLqi9RH
Zyhw0/rEdz1o9BfRdTIG9cTXPP59HiQQ6H6UJrqS6fFCu8dtuGECAkijh4Wv21VcbiuYiiz74naP
7MgiPz4KT4fmJuq8j9KJsjcezHc+MXzx4pcYry9TEi/8pq47czhd3WR2GNkGHzDiw19zA7Iwpmbs
KMf4UjpFSMqcZ53GWQNw78PKOMxmcXKj1bUPCNgF1/6IYhc9spCnu27EEag8pVwfz549fgmPqP1S
R/a43fCEQdcEAV5h9w0Yfv6fLOpM/vD6QxJrLDUkfe7DH0eLldqKFqxL/sWxyJP4smkVdH04DSAn
k2ymHheMTPddYL6NXZD20K6yewqwdGqWY10EB8mkj6FXSaZBpF3gch6mPDcflQ6msbmXYRuDeggC
nPKQjptxNy97C0A4i/OlXbe8GkWDFXeBkJGbsaGuj2fuNPkk+pfyaz1rD2J8FmPiq1F9PBnFqPq9
6PpID5bv8dZBvFyaXM16HV/25Yrt7eff8gUUSXpgD5v8Fs9EEwrQgcV+y+ZhhVG0Gs+i+TxSwtwT
MlFXYa6gfGuwzp6PZBZA9qgRmqXztodJC1eB6ZxE1Iza0eR6Q3Zmf3TYbOK+TcikD/KmUT7RUSGw
0e6zvUi0l9bb8WBtjz7/V9K5SK4//1YgQs7Tz/+9GMca+lp0bnCVPphe4gY6kviPh10xi09NBU27
G/eB303XLriP/CFxgivwNp2XZqnMop6PXBzEbHHDpi/ayroe3iFxGMDtyiSAbd99k/+25oPQzsXD
sPH1pbn8qDWGDz6uUoeu328fybgDqtEuMOZUuWvBbOt6fPuXK82VMKBEUsg0d6FKhJcImMSjF+br
xWFLpPk3GIlNp3Kw2rH1UQt4QO14A/rgIydxkJpPWjh9PEBDKprVPfXhHg6TedIMbvioVj0c5wYE
qVVQRXTKg7f1Mo0W45lEphphDh9q5aWZX92bj3n02j8ljAJvjI5IPAjQf2J4cYTnRcGxEo2uD2if
1P5P8wbqQTqnuWrZ8yjN7SiFB+oj8vUuzZuT7fm4Ie+x1z9B/aUOjpIRu4D7jOqv9wy0lQZ9g49C
yWgGjaC5TtTh+PCmDsBz4pvYQy4cKQ9W3EjUbbJoy/j6ILQZJuNk2fnjcRTNwTb8qe1rfET/ipy7
MDieCsIcE72Fl9IH+myYJLbsRDn5PiBob0z6IV5WM68fsw/j92X8i/IAfDCxvAS+I2Suk6qcrYBU
xON0nSLqQda9Jz4q1UMLPm21RkH1IGvgE8c/oKI+bdl9adDt+rxUcy88EJFSgVjcFtQKu5hmUPXx
oh3lmvFjvRgz/+JMw6sIGFi1RcUaTscvgGPO7b9TV4LqJveNe5V8rNk/drzihfZBKPImmYGsRfvt
Z8lc+W5dHxQ3AucCnUiCOPpZzd2H8X0cQ3KJZ68H9iCsw1kKxc21aVNFXR8FO+dmfr0iMLi+6T74
Rc+ij52hmbeAr3wg0s7iRtDfR6b4vVmQ4tYG6MBDfO3MAGxR8uFDEcsG/y2C3qUBE/ahKM/jbGxi
NGTL+00Ntl3LfRbu4x7PubnJDWXDH1uwBN3nHvYc4W6mQjzoQcya5czM21nP4FRxfqFKduFX0Txa
mH/p7C/HlByQeim0/IXoA9QYzD3DfDHTJqiPoMdFcoU3oySVtkHui7oAHKVn64NH8SIHEN2YrAfJ
/InjxfwT0+BlnkFxZddfWPo+EsM/YeG0GDg9H8brmstD53K7gM1vK8xY1DisPxQA8X0gHIbCxxel
YgCsM2FJj8LBAJIcmtRBOk+rykfT6F/RwW5hxXB1sOurkSP8+nQ+bZQcv+8qywdG4p63bYTsBB4q
JjmKknSq8+8+qCrf5stmWm7bgwF48fl/yXOtInt/CwX0uOFXl5dDguPSY+n3IdBo406xx1KcVSW+
nN6dJ6dbG6zRadRXE4b0t5G2fIOrbGGM+fZWWXY6+H3XtaHugsoi/qR1gQczeZhgUnbeNinzPIx8
OCf+Ov/QzPUMPAAuiKlkEbATZZr5sL5hbZ8IA1Vd42Jz2B83N6DO2OAiZWKHKkInPsJl50RZNftk
93HWgrpS/X2fCODBZfePf4o7t5/ml0rIuvb8NhcF4o0x6ajCwTgw6WUzl+DjG6Z5PNe3wwcFtcyW
66xvhwdQnQDpaYSIGKuhfbQIODMfDJjIFrfChwc6NCsJK7bESHzQRQ8bsufD9XyRXANB0t1+fICF
7LjtRTg+2PFpE9XsPuWjHp6nZELzplyj9XygZl/ReFEHhX34BG+4JY3zwwd31xkEtgSc1oRS+yjT
krrkpSBQMzvN4vHzUZl1DmdPloj5onGAPlr3lZG44zjLymDQWURWsL4CL1Tq5bec5GPtlfZ8lCcT
L1zEEzMpg4fJJSSeav4+OMougGKW+zNELkkxtyjDng/WsnKj3sdQStF+TaJzUnZZagWK0fTJ+Ehl
H0g9xHLWeR8TMmhV8vQktPu5uTnwbvTgN3iwlg9IDTaqqHo+rPAhljLdW+wWFNEJH0USI6Ntrp6P
FAyNObLOIUSYZOpyLSw+CjBK6cRAymaff5tH16v6rvR9wE6KBZwavkFTdYBA9VHcWS6gfAU6fyyp
2/5UX8QOYdhHHaEN/Yq2/0x3BZe/GM9Je//1/wEAAP//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49</xdr:row>
      <xdr:rowOff>99060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A538FD6A-C397-6D2E-FC82-D1590D54F1EC}"/>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8686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266700</xdr:colOff>
      <xdr:row>2</xdr:row>
      <xdr:rowOff>30480</xdr:rowOff>
    </xdr:from>
    <xdr:to>
      <xdr:col>20</xdr:col>
      <xdr:colOff>266700</xdr:colOff>
      <xdr:row>28</xdr:row>
      <xdr:rowOff>121920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FEE25050-E09B-3460-F05F-88C8D0DCDAF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502140" y="381000"/>
              <a:ext cx="10058400" cy="4648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50</xdr:row>
      <xdr:rowOff>15240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D75F0874-1077-EB34-47C2-5FB348316F7F}"/>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87782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240030</xdr:colOff>
      <xdr:row>2</xdr:row>
      <xdr:rowOff>83820</xdr:rowOff>
    </xdr:from>
    <xdr:to>
      <xdr:col>17</xdr:col>
      <xdr:colOff>666750</xdr:colOff>
      <xdr:row>30</xdr:row>
      <xdr:rowOff>22860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AAEC97A-5DB6-F3C1-A159-6DDF71608FC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673590" y="434340"/>
              <a:ext cx="9144000" cy="48463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29113773147" createdVersion="5" refreshedVersion="8" minRefreshableVersion="3" recordCount="0" supportSubquery="1" supportAdvancedDrill="1" xr:uid="{6EBF969D-A101-483A-BCE1-ABDEA292A0EE}">
  <cacheSource type="external" connectionId="2"/>
  <cacheFields count="5">
    <cacheField name="[Measures].[Sum of Potassium]" caption="Sum of Potassium" numFmtId="0" hierarchy="6" level="32767"/>
    <cacheField name="[overall_Potassium].[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otassium].[Item_List].[Item_List]" caption="Item_List" numFmtId="0" hierarchy="3" level="1">
      <sharedItems count="135">
        <s v="Almonds, in shell"/>
        <s v="Anise, badian, coriander, cumin, caraway, fennel and juniper berries, raw"/>
        <s v="Apples"/>
        <s v="Apricots"/>
        <s v="Areca nuts"/>
        <s v="Artichokes"/>
        <s v="Asparagus"/>
        <s v="Avocados"/>
        <s v="Bananas"/>
        <s v="Barley"/>
        <s v="Beans, dry"/>
        <s v="Brazil nuts, in shell"/>
        <s v="Broad beans and horse beans, dry"/>
        <s v="Broad beans and horse beans, green"/>
        <s v="Buckwheat"/>
        <s v="Cabbages"/>
        <s v="Cantaloupes and other melons"/>
        <s v="Carrots and turnips"/>
        <s v="Cashew nuts, in shell"/>
        <s v="Cassava, fresh"/>
        <s v="Cauliflowers and broccoli"/>
        <s v="Cheese from milk of buffalo, fresh or processed"/>
        <s v="Cherries"/>
        <s v="Chestnuts, in shell"/>
        <s v="Chillies and peppers, dry (Capsicum spp., Pimenta spp.), raw"/>
        <s v="Chillies and peppers, green (Capsicum spp. and Pimenta spp.)"/>
        <s v="Cinnamon and cinnamon-tree flowers, raw"/>
        <s v="Cloves (whole stems), raw"/>
        <s v="Cocoa beans"/>
        <s v="Coconuts, in shell"/>
        <s v="Coffee, green"/>
        <s v="Cow peas, dry"/>
        <s v="Cucumbers and gherkin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Ginger, raw"/>
        <s v="Grapes"/>
        <s v="Green corn (maize)"/>
        <s v="Green garlic"/>
        <s v="Groundnuts, excluding shelled"/>
        <s v="Hazelnuts, in shell"/>
        <s v="Hen eggs in shell, fresh"/>
        <s v="Horse meat, fresh or chilled"/>
        <s v="Kiwi fruit"/>
        <s v="Leeks and other alliaceous vegetables"/>
        <s v="Lemons and limes"/>
        <s v="Lettuce and chicory"/>
        <s v="Maize (corn)"/>
        <s v="Mangoes, guavas and mangosteen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pig with the bone, fresh or chilled"/>
        <s v="Meat of rabbits and hares, fresh or chilled"/>
        <s v="Meat of sheep, fresh or chilled"/>
        <s v="Meat of turkeys, fresh or chilled"/>
        <s v="Millet"/>
        <s v="Mushrooms and truffles"/>
        <s v="Mustard seed"/>
        <s v="Natural honey"/>
        <s v="Nutmeg, mace, cardamoms, raw"/>
        <s v="Oats"/>
        <s v="Olives"/>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stimulant, spice and aromatic crops, n.e.c."/>
        <s v="Other stone fruits"/>
        <s v="Other tropical fruits, n.e.c."/>
        <s v="Other vegetables, fresh n.e.c."/>
        <s v="Papayas"/>
        <s v="Peaches and nectarines"/>
        <s v="Pears"/>
        <s v="Peas, dry"/>
        <s v="Peas, green"/>
        <s v="Pepper (Piper spp.), raw"/>
        <s v="Persimmons"/>
        <s v="Pineapples"/>
        <s v="Pistachios, in shell"/>
        <s v="Plantains and cooking bananas"/>
        <s v="Plums and sloes"/>
        <s v="Pomelos and grapefruits"/>
        <s v="Potatoes"/>
        <s v="Pumpkins, squash and gourds"/>
        <s v="Quinces"/>
        <s v="Quinoa"/>
        <s v="Raw milk of buffalo"/>
        <s v="Raw milk of camel"/>
        <s v="Raw milk of cattle"/>
        <s v="Raw milk of goats"/>
        <s v="Raw milk of sheep"/>
        <s v="Rice"/>
        <s v="Rye"/>
        <s v="Seed cotton, unginned"/>
        <s v="Sesame seed"/>
        <s v="Sorghum"/>
        <s v="Soya beans"/>
        <s v="Spinach"/>
        <s v="Strawberries"/>
        <s v="Sugar aggregate"/>
        <s v="Sunflower seed"/>
        <s v="Sweet potatoes"/>
        <s v="Tangerines, mandarins, clementines"/>
        <s v="Taro"/>
        <s v="Tomatoes"/>
        <s v="Triticale"/>
        <s v="Vanilla, raw"/>
        <s v="Walnuts, in shell"/>
        <s v="Watermelons"/>
        <s v="Wheat"/>
        <s v="Yautia"/>
      </sharedItems>
    </cacheField>
    <cacheField name="[overall_Potassium].[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Potassium].[Potassium]" caption="Potassium" attribute="1" defaultMemberUniqueName="[overall_Potassium].[Potassium].[All]" allUniqueName="[overall_Potassium].[Potassium].[All]" dimensionUniqueName="[overall_Potassium]" displayFolder="" count="2" memberValueDatatype="5" unbalanced="0"/>
    <cacheHierarchy uniqueName="[overall_Potassium].[Importer_Country]" caption="Importer_Country" attribute="1" defaultMemberUniqueName="[overall_Potassium].[Importer_Country].[All]" allUniqueName="[overall_Potassium].[Importer_Country].[All]" dimensionUniqueName="[overall_Potassium]" displayFolder="" count="2" memberValueDatatype="130" unbalanced="0">
      <fieldsUsage count="2">
        <fieldUsage x="-1"/>
        <fieldUsage x="1"/>
      </fieldsUsage>
    </cacheHierarchy>
    <cacheHierarchy uniqueName="[overall_Potassium].[Exporter_Country]" caption="Exporter_Country" attribute="1" defaultMemberUniqueName="[overall_Potassium].[Exporter_Country].[All]" allUniqueName="[overall_Potassium].[Exporter_Country].[All]" dimensionUniqueName="[overall_Potassium]" displayFolder="" count="2" memberValueDatatype="130" unbalanced="0">
      <fieldsUsage count="2">
        <fieldUsage x="-1"/>
        <fieldUsage x="3"/>
      </fieldsUsage>
    </cacheHierarchy>
    <cacheHierarchy uniqueName="[overall_Potassium].[Item_List]" caption="Item_List" attribute="1" defaultMemberUniqueName="[overall_Potassium].[Item_List].[All]" allUniqueName="[overall_Potassium].[Item_List].[All]" dimensionUniqueName="[overall_Potassium]" displayFolder="" count="2" memberValueDatatype="130" unbalanced="0">
      <fieldsUsage count="2">
        <fieldUsage x="-1"/>
        <fieldUsage x="2"/>
      </fieldsUsage>
    </cacheHierarchy>
    <cacheHierarchy uniqueName="[Measures].[__XL_Count overall_Potassium]" caption="__XL_Count overall_Potassium" measure="1" displayFolder="" measureGroup="overall_Potassium" count="0" hidden="1"/>
    <cacheHierarchy uniqueName="[Measures].[__No measures defined]" caption="__No measures defined" measure="1" displayFolder="" count="0" hidden="1"/>
    <cacheHierarchy uniqueName="[Measures].[Sum of Potassium]" caption="Sum of Potassium" measure="1" displayFolder="" measureGroup="overall_Potassium"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Potassium"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Potassium" uniqueName="[overall_Potassium]" caption="overall_Potassium"/>
  </dimensions>
  <measureGroups count="1">
    <measureGroup name="overall_Potassium" caption="overall_Potass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29455902775" createdVersion="5" refreshedVersion="8" minRefreshableVersion="3" recordCount="0" supportSubquery="1" supportAdvancedDrill="1" xr:uid="{7A3B1F7D-C8D9-4E1C-A70E-878D1AD62852}">
  <cacheSource type="external" connectionId="2"/>
  <cacheFields count="2">
    <cacheField name="[overall_Potassium].[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otassium].[Exporter_Country].[Exporter_Country]" caption="Exporter_Country" numFmtId="0" hierarchy="2" level="1">
      <sharedItems containsSemiMixedTypes="0" containsNonDate="0" containsString="0"/>
    </cacheField>
  </cacheFields>
  <cacheHierarchies count="7">
    <cacheHierarchy uniqueName="[overall_Potassium].[Potassium]" caption="Potassium" attribute="1" defaultMemberUniqueName="[overall_Potassium].[Potassium].[All]" allUniqueName="[overall_Potassium].[Potassium].[All]" dimensionUniqueName="[overall_Potassium]" displayFolder="" count="2" memberValueDatatype="5" unbalanced="0"/>
    <cacheHierarchy uniqueName="[overall_Potassium].[Importer_Country]" caption="Importer_Country" attribute="1" defaultMemberUniqueName="[overall_Potassium].[Importer_Country].[All]" allUniqueName="[overall_Potassium].[Importer_Country].[All]" dimensionUniqueName="[overall_Potassium]" displayFolder="" count="2" memberValueDatatype="130" unbalanced="0">
      <fieldsUsage count="2">
        <fieldUsage x="-1"/>
        <fieldUsage x="0"/>
      </fieldsUsage>
    </cacheHierarchy>
    <cacheHierarchy uniqueName="[overall_Potassium].[Exporter_Country]" caption="Exporter_Country" attribute="1" defaultMemberUniqueName="[overall_Potassium].[Exporter_Country].[All]" allUniqueName="[overall_Potassium].[Exporter_Country].[All]" dimensionUniqueName="[overall_Potassium]" displayFolder="" count="2" memberValueDatatype="130" unbalanced="0">
      <fieldsUsage count="2">
        <fieldUsage x="-1"/>
        <fieldUsage x="1"/>
      </fieldsUsage>
    </cacheHierarchy>
    <cacheHierarchy uniqueName="[overall_Potassium].[Item_List]" caption="Item_List" attribute="1" defaultMemberUniqueName="[overall_Potassium].[Item_List].[All]" allUniqueName="[overall_Potassium].[Item_List].[All]" dimensionUniqueName="[overall_Potassium]" displayFolder="" count="2" memberValueDatatype="130" unbalanced="0"/>
    <cacheHierarchy uniqueName="[Measures].[__XL_Count overall_Potassium]" caption="__XL_Count overall_Potassium" measure="1" displayFolder="" measureGroup="overall_Potassium" count="0" hidden="1"/>
    <cacheHierarchy uniqueName="[Measures].[__No measures defined]" caption="__No measures defined" measure="1" displayFolder="" count="0" hidden="1"/>
    <cacheHierarchy uniqueName="[Measures].[Sum of Potassium]" caption="Sum of Potassium" measure="1" displayFolder="" measureGroup="overall_Potassium"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Potassium" uniqueName="[overall_Potassium]" caption="overall_Potassium"/>
  </dimensions>
  <measureGroups count="1">
    <measureGroup name="overall_Potassium" caption="overall_Potass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32728703707" createdVersion="5" refreshedVersion="8" minRefreshableVersion="3" recordCount="0" supportSubquery="1" supportAdvancedDrill="1" xr:uid="{09A7134A-F837-4AC4-873B-242702040DB4}">
  <cacheSource type="external" connectionId="2"/>
  <cacheFields count="5">
    <cacheField name="[Measures].[Sum of Potassium]" caption="Sum of Potassium" numFmtId="0" hierarchy="6" level="32767"/>
    <cacheField name="[overall_Potassium].[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otassium].[Item_List].[Item_List]" caption="Item_List" numFmtId="0" hierarchy="3" level="1">
      <sharedItems count="165">
        <s v="Almonds, in shell"/>
        <s v="Anise, badian, coriander, cumin, caraway, fennel and juniper berries, raw"/>
        <s v="Apples"/>
        <s v="Apricots"/>
        <s v="Barley"/>
        <s v="Cantaloupes and other melons"/>
        <s v="Edible offal of cattle, fresh, chilled or frozen"/>
        <s v="Edible offal of goat, fresh, chilled or frozen"/>
        <s v="Edible offal of sheep, fresh, chilled or frozen"/>
        <s v="Edible offals of camels and other camelids, fresh, chilled or frozen"/>
        <s v="Figs"/>
        <s v="Game meat, fresh, chilled or frozen"/>
        <s v="Grapes"/>
        <s v="Hen eggs in shell, fresh"/>
        <s v="Linseed"/>
        <s v="Maize (corn)"/>
        <s v="Meat of camels, fresh or chilled"/>
        <s v="Meat of cattle with the bone, fresh or chilled"/>
        <s v="Meat of chickens, fresh or chilled"/>
        <s v="Meat of goat, fresh or chilled"/>
        <s v="Meat of sheep, fresh or chilled"/>
        <s v="Millet"/>
        <s v="Mustard seed"/>
        <s v="Natural honey"/>
        <s v="Olives"/>
        <s v="Onions and shallots, dry (excluding dehydrated)"/>
        <s v="Oranges"/>
        <s v="Other berries and fruits of the genus vaccinium n.e.c."/>
        <s v="Other citrus fruit, n.e.c."/>
        <s v="Other fruits, n.e.c."/>
        <s v="Other nuts (excluding wild edible nuts and groundnuts), in shell, n.e.c."/>
        <s v="Other pulses n.e.c."/>
        <s v="Other stimulant, spice and aromatic crops, n.e.c."/>
        <s v="Other stone fruits"/>
        <s v="Other vegetables, fresh n.e.c."/>
        <s v="Peaches and nectarines"/>
        <s v="Pears"/>
        <s v="Pistachios, in shell"/>
        <s v="Plums and sloes"/>
        <s v="Potatoes"/>
        <s v="Raw milk of camel"/>
        <s v="Raw milk of cattle"/>
        <s v="Raw milk of goats"/>
        <s v="Raw milk of sheep"/>
        <s v="Rice"/>
        <s v="Seed cotton, unginned"/>
        <s v="Sesame seed"/>
        <s v="Sugar aggregate"/>
        <s v="Sunflower seed"/>
        <s v="Walnuts, in shell"/>
        <s v="Watermelons"/>
        <s v="Wheat"/>
        <s v="Beans, dry"/>
        <s v="Broad beans and horse beans, dry"/>
        <s v="Broad beans and horse beans, green"/>
        <s v="Cabbages"/>
        <s v="Carrots and turnips"/>
        <s v="Cauliflowers and broccoli"/>
        <s v="Cherries"/>
        <s v="Chestnuts, in shell"/>
        <s v="Chillies and peppers, green (Capsicum spp. and Pimenta spp.)"/>
        <s v="Cucumbers and gherkins"/>
        <s v="Dates"/>
        <s v="Edible offal of pigs, fresh, chilled or frozen"/>
        <s v="Eggplants (aubergines)"/>
        <s v="Eggs from other birds in shell, fresh, n.e.c."/>
        <s v="Fat of pigs"/>
        <s v="Green garlic"/>
        <s v="Leeks and other alliaceous vegetables"/>
        <s v="Lemons and limes"/>
        <s v="Lettuce and chicory"/>
        <s v="Meat of pig with the bone, fresh or chilled"/>
        <s v="Meat of turkeys, fresh or chilled"/>
        <s v="Mushrooms and truffles"/>
        <s v="Oats"/>
        <s v="Onions and shallots, green"/>
        <s v="Other beans, green"/>
        <s v="Other meat n.e.c. (excluding mammals), fresh, chilled or frozen"/>
        <s v="Peas, green"/>
        <s v="Pumpkins, squash and gourds"/>
        <s v="Quinces"/>
        <s v="Raw milk of buffalo"/>
        <s v="Rye"/>
        <s v="Sour cherries"/>
        <s v="Soya beans"/>
        <s v="Spinach"/>
        <s v="Strawberries"/>
        <s v="Tangerines, mandarins, clementines"/>
        <s v="Tomatoes"/>
        <s v="Artichokes"/>
        <s v="Bananas"/>
        <s v="Chick peas, dry"/>
        <s v="Chillies and peppers, dry (Capsicum spp., Pimenta spp.), raw"/>
        <s v="Edible offals of horses and other equines,  fresh, chilled or frozen"/>
        <s v="Groundnuts, excluding shelled"/>
        <s v="Horse meat, fresh or chilled"/>
        <s v="Lentils, dry"/>
        <s v="Meat of rabbits and hares, fresh or chilled"/>
        <s v="Peas, dry"/>
        <s v="Pomelos and grapefruits"/>
        <s v="Sorghum"/>
        <s v="Triticale"/>
        <s v="Avocados"/>
        <s v="Cashew nuts, in shell"/>
        <s v="Cassava, fresh"/>
        <s v="Cocoa beans"/>
        <s v="Coffee, green"/>
        <s v="Mangoes, guavas and mangosteens"/>
        <s v="Pineapples"/>
        <s v="Sweet potatoes"/>
        <s v="Okra"/>
        <s v="Other tropical fruits, n.e.c."/>
        <s v="Taro"/>
        <s v="Yams"/>
        <s v="Asparagus"/>
        <s v="Cereals n.e.c."/>
        <s v="Lupins"/>
        <s v="Meat of asses, fresh or chilled"/>
        <s v="Meat of ducks, fresh or chilled"/>
        <s v="Meat of geese, fresh or chilled"/>
        <s v="Meat of mules, fresh or chilled"/>
        <s v="Papayas"/>
        <s v="Safflower seed"/>
        <s v="String beans"/>
        <s v="Tea leaves"/>
        <s v="Hazelnuts, in shell"/>
        <s v="Blueberries"/>
        <s v="Currants"/>
        <s v="Green corn (maize)"/>
        <s v="Kiwi fruit"/>
        <s v="Persimmons"/>
        <s v="Raspberries"/>
        <s v="Gooseberries"/>
        <s v="Mixed grain"/>
        <s v="Other oil seeds, n.e.c."/>
        <s v="Poppy seed"/>
        <s v="Cranberries"/>
        <s v="Coconuts, in shell"/>
        <s v="Pigeon peas, dry"/>
        <s v="Plantains and cooking bananas"/>
        <s v="Areca nuts"/>
        <s v="Edible offal of buffalo, fresh, chilled or frozen"/>
        <s v="Ginger, raw"/>
        <s v="Meat of buffalo, fresh or chilled"/>
        <s v="Buckwheat"/>
        <s v="Chicory roots"/>
        <s v="Edible roots and tubers with high starch or inulin content, n.e.c., fresh"/>
        <s v="Yautia"/>
        <s v="Fonio"/>
        <s v="Karite nuts (sheanuts)"/>
        <s v="Pepper (Piper spp.), raw"/>
        <s v="Nutmeg, mace, cardamoms, raw"/>
        <s v="Quinoa"/>
        <s v="Brazil nuts, in shell"/>
        <s v="Meat of other domestic rodents, fresh or chilled"/>
        <s v="Cashewapple"/>
        <s v="Meat of pigeons and other birds n.e.c., fresh, chilled or frozen"/>
        <s v="Other pome fruits"/>
        <s v="Bambara beans, dry"/>
        <s v="Cow peas, dry"/>
        <s v="Cheese from milk of buffalo, fresh or processed"/>
        <s v="Cinnamon and cinnamon-tree flowers, raw"/>
        <s v="Cloves (whole stems), raw"/>
        <s v="Vanilla, raw"/>
        <s v="Snails, fresh, chilled, frozen, dried, salted or in brine, except sea snails"/>
      </sharedItems>
    </cacheField>
    <cacheField name="[overall_Potassium].[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Potassium].[Potassium]" caption="Potassium" attribute="1" defaultMemberUniqueName="[overall_Potassium].[Potassium].[All]" allUniqueName="[overall_Potassium].[Potassium].[All]" dimensionUniqueName="[overall_Potassium]" displayFolder="" count="2" memberValueDatatype="5" unbalanced="0"/>
    <cacheHierarchy uniqueName="[overall_Potassium].[Importer_Country]" caption="Importer_Country" attribute="1" defaultMemberUniqueName="[overall_Potassium].[Importer_Country].[All]" allUniqueName="[overall_Potassium].[Importer_Country].[All]" dimensionUniqueName="[overall_Potassium]" displayFolder="" count="2" memberValueDatatype="130" unbalanced="0">
      <fieldsUsage count="2">
        <fieldUsage x="-1"/>
        <fieldUsage x="3"/>
      </fieldsUsage>
    </cacheHierarchy>
    <cacheHierarchy uniqueName="[overall_Potassium].[Exporter_Country]" caption="Exporter_Country" attribute="1" defaultMemberUniqueName="[overall_Potassium].[Exporter_Country].[All]" allUniqueName="[overall_Potassium].[Exporter_Country].[All]" dimensionUniqueName="[overall_Potassium]" displayFolder="" count="2" memberValueDatatype="130" unbalanced="0">
      <fieldsUsage count="2">
        <fieldUsage x="-1"/>
        <fieldUsage x="1"/>
      </fieldsUsage>
    </cacheHierarchy>
    <cacheHierarchy uniqueName="[overall_Potassium].[Item_List]" caption="Item_List" attribute="1" defaultMemberUniqueName="[overall_Potassium].[Item_List].[All]" allUniqueName="[overall_Potassium].[Item_List].[All]" dimensionUniqueName="[overall_Potassium]" displayFolder="" count="2" memberValueDatatype="130" unbalanced="0">
      <fieldsUsage count="2">
        <fieldUsage x="-1"/>
        <fieldUsage x="2"/>
      </fieldsUsage>
    </cacheHierarchy>
    <cacheHierarchy uniqueName="[Measures].[__XL_Count overall_Potassium]" caption="__XL_Count overall_Potassium" measure="1" displayFolder="" measureGroup="overall_Potassium" count="0" hidden="1"/>
    <cacheHierarchy uniqueName="[Measures].[__No measures defined]" caption="__No measures defined" measure="1" displayFolder="" count="0" hidden="1"/>
    <cacheHierarchy uniqueName="[Measures].[Sum of Potassium]" caption="Sum of Potassium" measure="1" displayFolder="" measureGroup="overall_Potassium"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Potassium"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Potassium" uniqueName="[overall_Potassium]" caption="overall_Potassium"/>
  </dimensions>
  <measureGroups count="1">
    <measureGroup name="overall_Potassium" caption="overall_Potass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32928819448" createdVersion="5" refreshedVersion="8" minRefreshableVersion="3" recordCount="0" supportSubquery="1" supportAdvancedDrill="1" xr:uid="{A401230B-2759-441B-B476-7DD453BFE798}">
  <cacheSource type="external" connectionId="2"/>
  <cacheFields count="2">
    <cacheField name="[overall_Potassium].[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Potassium].[Importer_Country].[Importer_Country]" caption="Importer_Country" numFmtId="0" hierarchy="1" level="1">
      <sharedItems containsSemiMixedTypes="0" containsNonDate="0" containsString="0"/>
    </cacheField>
  </cacheFields>
  <cacheHierarchies count="7">
    <cacheHierarchy uniqueName="[overall_Potassium].[Potassium]" caption="Potassium" attribute="1" defaultMemberUniqueName="[overall_Potassium].[Potassium].[All]" allUniqueName="[overall_Potassium].[Potassium].[All]" dimensionUniqueName="[overall_Potassium]" displayFolder="" count="2" memberValueDatatype="5" unbalanced="0"/>
    <cacheHierarchy uniqueName="[overall_Potassium].[Importer_Country]" caption="Importer_Country" attribute="1" defaultMemberUniqueName="[overall_Potassium].[Importer_Country].[All]" allUniqueName="[overall_Potassium].[Importer_Country].[All]" dimensionUniqueName="[overall_Potassium]" displayFolder="" count="2" memberValueDatatype="130" unbalanced="0">
      <fieldsUsage count="2">
        <fieldUsage x="-1"/>
        <fieldUsage x="1"/>
      </fieldsUsage>
    </cacheHierarchy>
    <cacheHierarchy uniqueName="[overall_Potassium].[Exporter_Country]" caption="Exporter_Country" attribute="1" defaultMemberUniqueName="[overall_Potassium].[Exporter_Country].[All]" allUniqueName="[overall_Potassium].[Exporter_Country].[All]" dimensionUniqueName="[overall_Potassium]" displayFolder="" count="2" memberValueDatatype="130" unbalanced="0">
      <fieldsUsage count="2">
        <fieldUsage x="-1"/>
        <fieldUsage x="0"/>
      </fieldsUsage>
    </cacheHierarchy>
    <cacheHierarchy uniqueName="[overall_Potassium].[Item_List]" caption="Item_List" attribute="1" defaultMemberUniqueName="[overall_Potassium].[Item_List].[All]" allUniqueName="[overall_Potassium].[Item_List].[All]" dimensionUniqueName="[overall_Potassium]" displayFolder="" count="2" memberValueDatatype="130" unbalanced="0"/>
    <cacheHierarchy uniqueName="[Measures].[__XL_Count overall_Potassium]" caption="__XL_Count overall_Potassium" measure="1" displayFolder="" measureGroup="overall_Potassium" count="0" hidden="1"/>
    <cacheHierarchy uniqueName="[Measures].[__No measures defined]" caption="__No measures defined" measure="1" displayFolder="" count="0" hidden="1"/>
    <cacheHierarchy uniqueName="[Measures].[Sum of Potassium]" caption="Sum of Potassium" measure="1" displayFolder="" measureGroup="overall_Potassium"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Potassium" uniqueName="[overall_Potassium]" caption="overall_Potassium"/>
  </dimensions>
  <measureGroups count="1">
    <measureGroup name="overall_Potassium" caption="overall_Potassium"/>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1.528870833332" createdVersion="3" refreshedVersion="8" minRefreshableVersion="3" recordCount="0" supportSubquery="1" supportAdvancedDrill="1" xr:uid="{EC4E9EC1-375D-45F4-ACD3-EE0770484A2B}">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Potassium].[Potassium]" caption="Potassium" attribute="1" defaultMemberUniqueName="[overall_Potassium].[Potassium].[All]" allUniqueName="[overall_Potassium].[Potassium].[All]" dimensionUniqueName="[overall_Potassium]" displayFolder="" count="0" memberValueDatatype="5" unbalanced="0"/>
    <cacheHierarchy uniqueName="[overall_Potassium].[Importer_Country]" caption="Importer_Country" attribute="1" defaultMemberUniqueName="[overall_Potassium].[Importer_Country].[All]" allUniqueName="[overall_Potassium].[Importer_Country].[All]" dimensionUniqueName="[overall_Potassium]" displayFolder="" count="2" memberValueDatatype="130" unbalanced="0"/>
    <cacheHierarchy uniqueName="[overall_Potassium].[Exporter_Country]" caption="Exporter_Country" attribute="1" defaultMemberUniqueName="[overall_Potassium].[Exporter_Country].[All]" allUniqueName="[overall_Potassium].[Exporter_Country].[All]" dimensionUniqueName="[overall_Potassium]" displayFolder="" count="2" memberValueDatatype="130" unbalanced="0"/>
    <cacheHierarchy uniqueName="[overall_Potassium].[Item_List]" caption="Item_List" attribute="1" defaultMemberUniqueName="[overall_Potassium].[Item_List].[All]" allUniqueName="[overall_Potassium].[Item_List].[All]" dimensionUniqueName="[overall_Potassium]" displayFolder="" count="0" memberValueDatatype="130" unbalanced="0"/>
    <cacheHierarchy uniqueName="[Measures].[__XL_Count overall_Potassium]" caption="__XL_Count overall_Potassium" measure="1" displayFolder="" measureGroup="overall_Potassium" count="0" hidden="1"/>
    <cacheHierarchy uniqueName="[Measures].[__No measures defined]" caption="__No measures defined" measure="1" displayFolder="" count="0" hidden="1"/>
    <cacheHierarchy uniqueName="[Measures].[Sum of Potassium]" caption="Sum of Potassium" measure="1" displayFolder="" measureGroup="overall_Potassium"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79336143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79D7650-29DD-48BA-9C1D-A79738732C34}" name="PivotTable2" cacheId="70" applyNumberFormats="0" applyBorderFormats="0" applyFontFormats="0" applyPatternFormats="0" applyAlignmentFormats="0" applyWidthHeightFormats="1" dataCaption="Values" tag="a3f2f1ff-208d-43e1-b658-a135e4f989b5"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Potassium].[Exporter_Country].[All]" cap="All"/>
  </pageFields>
  <formats count="4">
    <format dxfId="251">
      <pivotArea type="all" dataOnly="0" outline="0" fieldPosition="0"/>
    </format>
    <format dxfId="252">
      <pivotArea outline="0" collapsedLevelsAreSubtotals="1" fieldPosition="0"/>
    </format>
    <format dxfId="253">
      <pivotArea field="0" type="button" dataOnly="0" labelOnly="1" outline="0"/>
    </format>
    <format dxfId="254">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Potassium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otass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53004AC-3C1F-486C-8119-525EFD7A9E3C}" name="PivotTable1" cacheId="53" applyNumberFormats="0" applyBorderFormats="0" applyFontFormats="0" applyPatternFormats="0" applyAlignmentFormats="0" applyWidthHeightFormats="1" dataCaption="Values" tag="ab831859-5c8e-4775-8932-260abe9df6c3"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123"/>
    </i>
    <i>
      <x v="22"/>
    </i>
    <i>
      <x v="78"/>
    </i>
    <i>
      <x v="139"/>
    </i>
    <i>
      <x v="127"/>
    </i>
    <i>
      <x v="169"/>
    </i>
    <i>
      <x v="108"/>
    </i>
    <i>
      <x v="85"/>
    </i>
    <i>
      <x v="181"/>
    </i>
    <i>
      <x v="65"/>
    </i>
    <i>
      <x v="47"/>
    </i>
    <i>
      <x v="53"/>
    </i>
    <i>
      <x v="12"/>
    </i>
    <i>
      <x v="132"/>
    </i>
    <i>
      <x v="57"/>
    </i>
    <i>
      <x v="79"/>
    </i>
    <i>
      <x v="174"/>
    </i>
    <i>
      <x v="60"/>
    </i>
    <i>
      <x v="83"/>
    </i>
    <i>
      <x v="66"/>
    </i>
    <i>
      <x v="172"/>
    </i>
    <i>
      <x v="37"/>
    </i>
    <i>
      <x v="156"/>
    </i>
    <i>
      <x v="2"/>
    </i>
    <i>
      <x v="133"/>
    </i>
    <i>
      <x v="136"/>
    </i>
    <i>
      <x v="164"/>
    </i>
    <i>
      <x v="175"/>
    </i>
    <i>
      <x v="171"/>
    </i>
    <i>
      <x v="41"/>
    </i>
    <i>
      <x v="29"/>
    </i>
    <i>
      <x v="5"/>
    </i>
    <i>
      <x v="131"/>
    </i>
    <i>
      <x v="114"/>
    </i>
    <i>
      <x v="178"/>
    </i>
    <i>
      <x v="88"/>
    </i>
    <i>
      <x v="154"/>
    </i>
    <i>
      <x v="158"/>
    </i>
    <i>
      <x v="28"/>
    </i>
    <i>
      <x v="112"/>
    </i>
    <i>
      <x v="146"/>
    </i>
    <i>
      <x v="117"/>
    </i>
    <i>
      <x v="7"/>
    </i>
    <i>
      <x v="87"/>
    </i>
    <i>
      <x v="102"/>
    </i>
    <i>
      <x v="118"/>
    </i>
    <i>
      <x v="3"/>
    </i>
    <i>
      <x v="138"/>
    </i>
    <i>
      <x v="80"/>
    </i>
    <i>
      <x v="122"/>
    </i>
    <i>
      <x v="36"/>
    </i>
    <i>
      <x/>
    </i>
    <i>
      <x v="180"/>
    </i>
    <i>
      <x v="140"/>
    </i>
    <i>
      <x v="17"/>
    </i>
    <i>
      <x v="113"/>
    </i>
    <i>
      <x v="104"/>
    </i>
    <i>
      <x v="46"/>
    </i>
    <i>
      <x v="32"/>
    </i>
    <i>
      <x v="100"/>
    </i>
    <i>
      <x v="101"/>
    </i>
    <i>
      <x v="157"/>
    </i>
    <i>
      <x v="24"/>
    </i>
    <i>
      <x v="51"/>
    </i>
    <i>
      <x v="43"/>
    </i>
    <i>
      <x v="162"/>
    </i>
    <i>
      <x v="168"/>
    </i>
    <i>
      <x v="15"/>
    </i>
    <i>
      <x v="14"/>
    </i>
    <i>
      <x v="25"/>
    </i>
    <i>
      <x v="129"/>
    </i>
    <i>
      <x v="69"/>
    </i>
    <i>
      <x v="182"/>
    </i>
    <i>
      <x v="67"/>
    </i>
    <i>
      <x v="92"/>
    </i>
    <i>
      <x v="160"/>
    </i>
    <i>
      <x v="134"/>
    </i>
    <i>
      <x v="70"/>
    </i>
    <i>
      <x v="19"/>
    </i>
    <i>
      <x v="82"/>
    </i>
    <i>
      <x v="31"/>
    </i>
    <i>
      <x v="9"/>
    </i>
    <i>
      <x v="155"/>
    </i>
    <i>
      <x v="183"/>
    </i>
    <i>
      <x v="147"/>
    </i>
    <i>
      <x v="45"/>
    </i>
    <i>
      <x v="52"/>
    </i>
    <i>
      <x v="8"/>
    </i>
    <i>
      <x v="173"/>
    </i>
    <i>
      <x v="33"/>
    </i>
    <i>
      <x v="161"/>
    </i>
    <i>
      <x v="86"/>
    </i>
    <i>
      <x v="163"/>
    </i>
    <i>
      <x v="148"/>
    </i>
    <i>
      <x v="166"/>
    </i>
    <i>
      <x v="59"/>
    </i>
    <i>
      <x v="75"/>
    </i>
    <i>
      <x v="73"/>
    </i>
    <i>
      <x v="97"/>
    </i>
    <i>
      <x v="27"/>
    </i>
    <i>
      <x v="48"/>
    </i>
    <i>
      <x v="74"/>
    </i>
    <i>
      <x v="91"/>
    </i>
    <i>
      <x v="126"/>
    </i>
    <i>
      <x v="81"/>
    </i>
    <i>
      <x v="125"/>
    </i>
    <i>
      <x v="54"/>
    </i>
    <i>
      <x v="23"/>
    </i>
    <i>
      <x v="94"/>
    </i>
    <i>
      <x v="184"/>
    </i>
    <i>
      <x v="90"/>
    </i>
    <i>
      <x v="30"/>
    </i>
    <i>
      <x v="20"/>
    </i>
    <i>
      <x v="130"/>
    </i>
    <i>
      <x v="170"/>
    </i>
    <i>
      <x v="120"/>
    </i>
    <i>
      <x v="40"/>
    </i>
    <i>
      <x v="42"/>
    </i>
    <i>
      <x v="150"/>
    </i>
    <i>
      <x v="151"/>
    </i>
    <i>
      <x v="121"/>
    </i>
    <i>
      <x v="1"/>
    </i>
    <i>
      <x v="6"/>
    </i>
    <i>
      <x v="128"/>
    </i>
    <i>
      <x v="84"/>
    </i>
    <i>
      <x v="39"/>
    </i>
    <i>
      <x v="135"/>
    </i>
    <i>
      <x v="106"/>
    </i>
    <i>
      <x v="98"/>
    </i>
    <i>
      <x v="64"/>
    </i>
    <i>
      <x v="62"/>
    </i>
    <i>
      <x v="96"/>
    </i>
    <i>
      <x v="110"/>
    </i>
    <i>
      <x v="177"/>
    </i>
    <i>
      <x v="137"/>
    </i>
    <i>
      <x v="124"/>
    </i>
    <i>
      <x v="152"/>
    </i>
    <i>
      <x v="93"/>
    </i>
    <i>
      <x v="115"/>
    </i>
    <i>
      <x v="11"/>
    </i>
    <i>
      <x v="21"/>
    </i>
    <i>
      <x v="55"/>
    </i>
    <i>
      <x v="72"/>
    </i>
    <i>
      <x v="167"/>
    </i>
    <i>
      <x v="95"/>
    </i>
    <i>
      <x v="107"/>
    </i>
    <i>
      <x v="44"/>
    </i>
    <i>
      <x v="99"/>
    </i>
    <i>
      <x v="63"/>
    </i>
    <i>
      <x v="58"/>
    </i>
    <i>
      <x v="71"/>
    </i>
    <i>
      <x v="153"/>
    </i>
    <i>
      <x v="18"/>
    </i>
    <i>
      <x v="38"/>
    </i>
    <i>
      <x v="56"/>
    </i>
    <i>
      <x v="165"/>
    </i>
    <i>
      <x v="111"/>
    </i>
    <i>
      <x v="49"/>
    </i>
    <i>
      <x v="34"/>
    </i>
    <i>
      <x v="105"/>
    </i>
    <i>
      <x v="159"/>
    </i>
    <i>
      <x v="26"/>
    </i>
    <i>
      <x v="76"/>
    </i>
    <i>
      <x v="103"/>
    </i>
    <i>
      <x v="179"/>
    </i>
    <i>
      <x v="10"/>
    </i>
    <i>
      <x v="16"/>
    </i>
    <i>
      <x v="144"/>
    </i>
    <i>
      <x v="13"/>
    </i>
    <i>
      <x v="61"/>
    </i>
    <i>
      <x v="119"/>
    </i>
    <i>
      <x v="145"/>
    </i>
    <i>
      <x v="142"/>
    </i>
    <i>
      <x v="50"/>
    </i>
    <i>
      <x v="143"/>
    </i>
    <i>
      <x v="89"/>
    </i>
    <i>
      <x v="68"/>
    </i>
    <i>
      <x v="109"/>
    </i>
    <i>
      <x v="149"/>
    </i>
    <i>
      <x v="4"/>
    </i>
    <i>
      <x v="141"/>
    </i>
    <i>
      <x v="116"/>
    </i>
    <i t="grand">
      <x/>
    </i>
  </rowItems>
  <colFields count="1">
    <field x="-2"/>
  </colFields>
  <colItems count="2">
    <i>
      <x/>
    </i>
    <i i="1">
      <x v="1"/>
    </i>
  </colItems>
  <dataFields count="2">
    <dataField name="Absolute Potassium Exports" fld="0" baseField="0" baseItem="1" numFmtId="11"/>
    <dataField name="% Potassium Exports" fld="4" showDataAs="percentOfTotal" baseField="0" baseItem="1" numFmtId="10">
      <extLst>
        <ext xmlns:x14="http://schemas.microsoft.com/office/spreadsheetml/2009/9/main" uri="{E15A36E0-9728-4e99-A89B-3F7291B0FE68}">
          <x14:dataField sourceField="0" uniqueName="[__Xl2].[Measures].[Sum of Potassium]"/>
        </ext>
      </extLst>
    </dataField>
  </dataFields>
  <formats count="11">
    <format dxfId="265">
      <pivotArea outline="0" collapsedLevelsAreSubtotals="1" fieldPosition="0">
        <references count="1">
          <reference field="4294967294" count="1" selected="0">
            <x v="0"/>
          </reference>
        </references>
      </pivotArea>
    </format>
    <format dxfId="264">
      <pivotArea dataOnly="0" labelOnly="1" outline="0" fieldPosition="0">
        <references count="1">
          <reference field="4294967294" count="1">
            <x v="0"/>
          </reference>
        </references>
      </pivotArea>
    </format>
    <format dxfId="263">
      <pivotArea type="all" dataOnly="0" outline="0" fieldPosition="0"/>
    </format>
    <format dxfId="262">
      <pivotArea outline="0" collapsedLevelsAreSubtotals="1" fieldPosition="0"/>
    </format>
    <format dxfId="261">
      <pivotArea field="1" type="button" dataOnly="0" labelOnly="1" outline="0" axis="axisRow" fieldPosition="0"/>
    </format>
    <format dxfId="260">
      <pivotArea dataOnly="0" labelOnly="1" fieldPosition="0">
        <references count="1">
          <reference field="1" count="50">
            <x v="2"/>
            <x v="3"/>
            <x v="5"/>
            <x v="7"/>
            <x v="12"/>
            <x v="22"/>
            <x v="28"/>
            <x v="29"/>
            <x v="35"/>
            <x v="37"/>
            <x v="41"/>
            <x v="47"/>
            <x v="53"/>
            <x v="57"/>
            <x v="60"/>
            <x v="65"/>
            <x v="66"/>
            <x v="77"/>
            <x v="78"/>
            <x v="79"/>
            <x v="83"/>
            <x v="85"/>
            <x v="87"/>
            <x v="88"/>
            <x v="102"/>
            <x v="108"/>
            <x v="112"/>
            <x v="114"/>
            <x v="117"/>
            <x v="118"/>
            <x v="123"/>
            <x v="127"/>
            <x v="131"/>
            <x v="132"/>
            <x v="133"/>
            <x v="136"/>
            <x v="139"/>
            <x v="146"/>
            <x v="154"/>
            <x v="156"/>
            <x v="158"/>
            <x v="164"/>
            <x v="169"/>
            <x v="171"/>
            <x v="172"/>
            <x v="174"/>
            <x v="175"/>
            <x v="176"/>
            <x v="178"/>
            <x v="181"/>
          </reference>
        </references>
      </pivotArea>
    </format>
    <format dxfId="259">
      <pivotArea dataOnly="0" labelOnly="1" fieldPosition="0">
        <references count="1">
          <reference field="1" count="50">
            <x v="0"/>
            <x v="8"/>
            <x v="9"/>
            <x v="14"/>
            <x v="15"/>
            <x v="17"/>
            <x v="19"/>
            <x v="24"/>
            <x v="25"/>
            <x v="31"/>
            <x v="32"/>
            <x v="33"/>
            <x v="36"/>
            <x v="43"/>
            <x v="45"/>
            <x v="46"/>
            <x v="51"/>
            <x v="52"/>
            <x v="59"/>
            <x v="67"/>
            <x v="69"/>
            <x v="70"/>
            <x v="75"/>
            <x v="80"/>
            <x v="82"/>
            <x v="86"/>
            <x v="92"/>
            <x v="100"/>
            <x v="101"/>
            <x v="104"/>
            <x v="113"/>
            <x v="122"/>
            <x v="129"/>
            <x v="134"/>
            <x v="138"/>
            <x v="140"/>
            <x v="147"/>
            <x v="148"/>
            <x v="155"/>
            <x v="157"/>
            <x v="160"/>
            <x v="161"/>
            <x v="162"/>
            <x v="163"/>
            <x v="166"/>
            <x v="168"/>
            <x v="173"/>
            <x v="180"/>
            <x v="182"/>
            <x v="183"/>
          </reference>
        </references>
      </pivotArea>
    </format>
    <format dxfId="258">
      <pivotArea dataOnly="0" labelOnly="1" fieldPosition="0">
        <references count="1">
          <reference field="1" count="50">
            <x v="1"/>
            <x v="6"/>
            <x v="11"/>
            <x v="20"/>
            <x v="21"/>
            <x v="23"/>
            <x v="27"/>
            <x v="30"/>
            <x v="39"/>
            <x v="40"/>
            <x v="42"/>
            <x v="44"/>
            <x v="48"/>
            <x v="54"/>
            <x v="55"/>
            <x v="62"/>
            <x v="64"/>
            <x v="72"/>
            <x v="73"/>
            <x v="74"/>
            <x v="81"/>
            <x v="84"/>
            <x v="90"/>
            <x v="91"/>
            <x v="93"/>
            <x v="94"/>
            <x v="95"/>
            <x v="96"/>
            <x v="97"/>
            <x v="98"/>
            <x v="106"/>
            <x v="107"/>
            <x v="110"/>
            <x v="115"/>
            <x v="120"/>
            <x v="121"/>
            <x v="124"/>
            <x v="125"/>
            <x v="126"/>
            <x v="128"/>
            <x v="130"/>
            <x v="135"/>
            <x v="137"/>
            <x v="150"/>
            <x v="151"/>
            <x v="152"/>
            <x v="167"/>
            <x v="170"/>
            <x v="177"/>
            <x v="184"/>
          </reference>
        </references>
      </pivotArea>
    </format>
    <format dxfId="257">
      <pivotArea dataOnly="0" labelOnly="1" fieldPosition="0">
        <references count="1">
          <reference field="1" count="35">
            <x v="4"/>
            <x v="10"/>
            <x v="13"/>
            <x v="16"/>
            <x v="18"/>
            <x v="26"/>
            <x v="34"/>
            <x v="38"/>
            <x v="49"/>
            <x v="50"/>
            <x v="56"/>
            <x v="58"/>
            <x v="61"/>
            <x v="63"/>
            <x v="68"/>
            <x v="71"/>
            <x v="76"/>
            <x v="89"/>
            <x v="99"/>
            <x v="103"/>
            <x v="105"/>
            <x v="109"/>
            <x v="111"/>
            <x v="116"/>
            <x v="119"/>
            <x v="141"/>
            <x v="142"/>
            <x v="143"/>
            <x v="144"/>
            <x v="145"/>
            <x v="149"/>
            <x v="153"/>
            <x v="159"/>
            <x v="165"/>
            <x v="179"/>
          </reference>
        </references>
      </pivotArea>
    </format>
    <format dxfId="256">
      <pivotArea dataOnly="0" labelOnly="1" grandRow="1" outline="0" fieldPosition="0"/>
    </format>
    <format dxfId="255">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Potassium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otass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ADCC5AE-80AC-4D33-9E3B-E305E3ED2F47}" name="PivotTable4" cacheId="130" applyNumberFormats="0" applyBorderFormats="0" applyFontFormats="0" applyPatternFormats="0" applyAlignmentFormats="0" applyWidthHeightFormats="1" dataCaption="Values" tag="c9ea48c2-57b3-45bd-ad4e-579c19a42da6"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8">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n="Ivory Coast"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n="Micronesia" x="114"/>
        <item x="115"/>
        <item x="116"/>
        <item x="117"/>
        <item x="118"/>
        <item x="119"/>
        <item x="120"/>
        <item x="121"/>
        <item x="122"/>
        <item n="Netherlands"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n="Venezuela" x="193"/>
        <item x="194"/>
        <item x="195"/>
        <item x="196"/>
        <item x="197"/>
      </items>
    </pivotField>
    <pivotField axis="axisPage" allDrilled="1" subtotalTop="0" showAll="0" dataSourceSort="1" defaultSubtotal="0" defaultAttributeDrillState="1"/>
  </pivotFields>
  <pageFields count="1">
    <pageField fld="1" hier="1" name="[overall_Potassium].[Importer_Country].[All]" cap="All"/>
  </pageFields>
  <formats count="4">
    <format dxfId="82">
      <pivotArea type="all" dataOnly="0" outline="0" fieldPosition="0"/>
    </format>
    <format dxfId="83">
      <pivotArea outline="0" collapsedLevelsAreSubtotals="1" fieldPosition="0"/>
    </format>
    <format dxfId="84">
      <pivotArea field="0" type="button" dataOnly="0" labelOnly="1" outline="0"/>
    </format>
    <format dxfId="85">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Potassium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otassi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859E491-4DF3-460C-86D5-7B6623986EEB}" name="PivotTable3" cacheId="113" applyNumberFormats="0" applyBorderFormats="0" applyFontFormats="0" applyPatternFormats="0" applyAlignmentFormats="0" applyWidthHeightFormats="1" dataCaption="Values" tag="8947d25d-93cb-45ef-ae97-918eb3b4d288"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n="Ivory Coast"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n="Micronesia"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82"/>
    </i>
    <i>
      <x v="189"/>
    </i>
    <i>
      <x v="22"/>
    </i>
    <i>
      <x v="128"/>
    </i>
    <i>
      <x v="83"/>
    </i>
    <i>
      <x v="147"/>
    </i>
    <i>
      <x v="194"/>
    </i>
    <i>
      <x v="133"/>
    </i>
    <i>
      <x v="181"/>
    </i>
    <i>
      <x v="113"/>
    </i>
    <i>
      <x v="49"/>
    </i>
    <i>
      <x v="61"/>
    </i>
    <i>
      <x v="55"/>
    </i>
    <i>
      <x v="84"/>
    </i>
    <i>
      <x v="12"/>
    </i>
    <i>
      <x v="65"/>
    </i>
    <i>
      <x v="5"/>
    </i>
    <i>
      <x v="70"/>
    </i>
    <i>
      <x v="30"/>
    </i>
    <i>
      <x v="38"/>
    </i>
    <i>
      <x v="139"/>
    </i>
    <i>
      <x v="71"/>
    </i>
    <i>
      <x v="185"/>
    </i>
    <i>
      <x v="166"/>
    </i>
    <i>
      <x v="88"/>
    </i>
    <i>
      <x v="184"/>
    </i>
    <i>
      <x v="7"/>
    </i>
    <i>
      <x v="90"/>
    </i>
    <i>
      <x v="43"/>
    </i>
    <i>
      <x v="140"/>
    </i>
    <i>
      <x v="174"/>
    </i>
    <i>
      <x v="188"/>
    </i>
    <i>
      <x v="138"/>
    </i>
    <i>
      <x v="119"/>
    </i>
    <i>
      <x v="93"/>
    </i>
    <i>
      <x v="187"/>
    </i>
    <i>
      <x v="191"/>
    </i>
    <i>
      <x v="164"/>
    </i>
    <i>
      <x v="29"/>
    </i>
    <i>
      <x v="2"/>
    </i>
    <i>
      <x v="168"/>
    </i>
    <i>
      <x v="123"/>
    </i>
    <i>
      <x v="117"/>
    </i>
    <i>
      <x v="144"/>
    </i>
    <i>
      <x v="122"/>
    </i>
    <i>
      <x v="92"/>
    </i>
    <i>
      <x v="74"/>
    </i>
    <i>
      <x v="54"/>
    </i>
    <i>
      <x v="127"/>
    </i>
    <i>
      <x v="3"/>
    </i>
    <i>
      <x v="125"/>
    </i>
    <i>
      <x v="146"/>
    </i>
    <i>
      <x v="106"/>
    </i>
    <i>
      <x v="148"/>
    </i>
    <i>
      <x v="167"/>
    </i>
    <i>
      <x v="33"/>
    </i>
    <i>
      <x v="118"/>
    </i>
    <i>
      <x v="79"/>
    </i>
    <i>
      <x v="17"/>
    </i>
    <i>
      <x v="48"/>
    </i>
    <i>
      <x v="105"/>
    </i>
    <i>
      <x v="109"/>
    </i>
    <i>
      <x v="14"/>
    </i>
    <i>
      <x v="193"/>
    </i>
    <i>
      <x v="154"/>
    </i>
    <i>
      <x v="25"/>
    </i>
    <i>
      <x v="53"/>
    </i>
    <i>
      <x v="15"/>
    </i>
    <i>
      <x v="136"/>
    </i>
    <i>
      <x/>
    </i>
    <i>
      <x v="26"/>
    </i>
    <i>
      <x v="97"/>
    </i>
    <i>
      <x v="37"/>
    </i>
    <i>
      <x v="172"/>
    </i>
    <i>
      <x v="42"/>
    </i>
    <i>
      <x v="180"/>
    </i>
    <i>
      <x v="19"/>
    </i>
    <i>
      <x v="45"/>
    </i>
    <i>
      <x v="75"/>
    </i>
    <i>
      <x v="107"/>
    </i>
    <i>
      <x v="85"/>
    </i>
    <i>
      <x v="126"/>
    </i>
    <i>
      <x v="196"/>
    </i>
    <i>
      <x v="32"/>
    </i>
    <i>
      <x v="72"/>
    </i>
    <i>
      <x v="165"/>
    </i>
    <i>
      <x v="141"/>
    </i>
    <i>
      <x v="9"/>
    </i>
    <i>
      <x v="80"/>
    </i>
    <i>
      <x v="155"/>
    </i>
    <i>
      <x v="50"/>
    </i>
    <i>
      <x v="87"/>
    </i>
    <i>
      <x v="47"/>
    </i>
    <i>
      <x v="8"/>
    </i>
    <i>
      <x v="176"/>
    </i>
    <i>
      <x v="156"/>
    </i>
    <i>
      <x v="28"/>
    </i>
    <i>
      <x v="173"/>
    </i>
    <i>
      <x v="96"/>
    </i>
    <i>
      <x v="86"/>
    </i>
    <i>
      <x v="195"/>
    </i>
    <i>
      <x v="170"/>
    </i>
    <i>
      <x v="137"/>
    </i>
    <i>
      <x v="190"/>
    </i>
    <i>
      <x v="78"/>
    </i>
    <i>
      <x v="197"/>
    </i>
    <i>
      <x v="171"/>
    </i>
    <i>
      <x v="31"/>
    </i>
    <i>
      <x v="103"/>
    </i>
    <i>
      <x v="24"/>
    </i>
    <i>
      <x v="64"/>
    </i>
    <i>
      <x v="56"/>
    </i>
    <i>
      <x v="182"/>
    </i>
    <i>
      <x v="91"/>
    </i>
    <i>
      <x v="158"/>
    </i>
    <i>
      <x v="20"/>
    </i>
    <i>
      <x v="99"/>
    </i>
    <i>
      <x v="1"/>
    </i>
    <i>
      <x v="135"/>
    </i>
    <i>
      <x v="145"/>
    </i>
    <i>
      <x v="102"/>
    </i>
    <i>
      <x v="89"/>
    </i>
    <i>
      <x v="131"/>
    </i>
    <i>
      <x v="132"/>
    </i>
    <i>
      <x v="40"/>
    </i>
    <i>
      <x v="44"/>
    </i>
    <i>
      <x v="160"/>
    </i>
    <i>
      <x v="98"/>
    </i>
    <i>
      <x v="6"/>
    </i>
    <i>
      <x v="67"/>
    </i>
    <i>
      <x v="101"/>
    </i>
    <i>
      <x v="115"/>
    </i>
    <i>
      <x v="130"/>
    </i>
    <i>
      <x v="69"/>
    </i>
    <i>
      <x v="59"/>
    </i>
    <i>
      <x v="186"/>
    </i>
    <i>
      <x v="120"/>
    </i>
    <i>
      <x v="77"/>
    </i>
    <i>
      <x v="95"/>
    </i>
    <i>
      <x v="161"/>
    </i>
    <i>
      <x v="111"/>
    </i>
    <i>
      <x v="76"/>
    </i>
    <i>
      <x v="63"/>
    </i>
    <i>
      <x v="162"/>
    </i>
    <i>
      <x v="46"/>
    </i>
    <i>
      <x v="21"/>
    </i>
    <i>
      <x v="100"/>
    </i>
    <i>
      <x v="112"/>
    </i>
    <i>
      <x v="175"/>
    </i>
    <i>
      <x v="39"/>
    </i>
    <i>
      <x v="18"/>
    </i>
    <i>
      <x v="60"/>
    </i>
    <i>
      <x v="16"/>
    </i>
    <i>
      <x v="104"/>
    </i>
    <i>
      <x v="143"/>
    </i>
    <i>
      <x v="179"/>
    </i>
    <i>
      <x v="192"/>
    </i>
    <i>
      <x v="68"/>
    </i>
    <i>
      <x v="34"/>
    </i>
    <i>
      <x v="169"/>
    </i>
    <i>
      <x v="116"/>
    </i>
    <i>
      <x v="153"/>
    </i>
    <i>
      <x v="51"/>
    </i>
    <i>
      <x v="11"/>
    </i>
    <i>
      <x v="81"/>
    </i>
    <i>
      <x v="73"/>
    </i>
    <i>
      <x v="152"/>
    </i>
    <i>
      <x v="110"/>
    </i>
    <i>
      <x v="27"/>
    </i>
    <i>
      <x v="10"/>
    </i>
    <i>
      <x v="52"/>
    </i>
    <i>
      <x v="13"/>
    </i>
    <i>
      <x v="94"/>
    </i>
    <i>
      <x v="114"/>
    </i>
    <i>
      <x v="151"/>
    </i>
    <i>
      <x v="159"/>
    </i>
    <i>
      <x v="124"/>
    </i>
    <i>
      <x v="66"/>
    </i>
    <i>
      <x v="150"/>
    </i>
    <i>
      <x v="178"/>
    </i>
    <i>
      <x v="134"/>
    </i>
    <i>
      <x v="57"/>
    </i>
    <i>
      <x v="157"/>
    </i>
    <i>
      <x v="163"/>
    </i>
    <i>
      <x v="108"/>
    </i>
    <i>
      <x v="4"/>
    </i>
    <i>
      <x v="35"/>
    </i>
    <i>
      <x v="149"/>
    </i>
    <i>
      <x v="121"/>
    </i>
    <i>
      <x v="58"/>
    </i>
    <i>
      <x v="129"/>
    </i>
    <i>
      <x v="41"/>
    </i>
    <i>
      <x v="23"/>
    </i>
    <i>
      <x v="177"/>
    </i>
    <i>
      <x v="62"/>
    </i>
    <i>
      <x v="142"/>
    </i>
    <i>
      <x v="183"/>
    </i>
    <i t="grand">
      <x/>
    </i>
  </rowItems>
  <colFields count="1">
    <field x="-2"/>
  </colFields>
  <colItems count="2">
    <i>
      <x/>
    </i>
    <i i="1">
      <x v="1"/>
    </i>
  </colItems>
  <dataFields count="2">
    <dataField name="Absolute Potassium Imports" fld="0" baseField="0" baseItem="1" numFmtId="11"/>
    <dataField name="% Potassium Imports" fld="4" showDataAs="percentOfTotal" baseField="0" baseItem="1" numFmtId="10">
      <extLst>
        <ext xmlns:x14="http://schemas.microsoft.com/office/spreadsheetml/2009/9/main" uri="{E15A36E0-9728-4e99-A89B-3F7291B0FE68}">
          <x14:dataField sourceField="0" uniqueName="[__Xl2].[Measures].[Sum of Potassium]"/>
        </ext>
      </extLst>
    </dataField>
  </dataFields>
  <formats count="11">
    <format dxfId="250">
      <pivotArea outline="0" collapsedLevelsAreSubtotals="1" fieldPosition="0">
        <references count="1">
          <reference field="4294967294" count="1" selected="0">
            <x v="0"/>
          </reference>
        </references>
      </pivotArea>
    </format>
    <format dxfId="249">
      <pivotArea dataOnly="0" labelOnly="1" outline="0" fieldPosition="0">
        <references count="1">
          <reference field="4294967294" count="1">
            <x v="0"/>
          </reference>
        </references>
      </pivotArea>
    </format>
    <format dxfId="248">
      <pivotArea type="all" dataOnly="0" outline="0" fieldPosition="0"/>
    </format>
    <format dxfId="247">
      <pivotArea outline="0" collapsedLevelsAreSubtotals="1" fieldPosition="0"/>
    </format>
    <format dxfId="246">
      <pivotArea field="1" type="button" dataOnly="0" labelOnly="1" outline="0" axis="axisRow" fieldPosition="0"/>
    </format>
    <format dxfId="245">
      <pivotArea dataOnly="0" labelOnly="1" fieldPosition="0">
        <references count="1">
          <reference field="1" count="50">
            <x v="2"/>
            <x v="5"/>
            <x v="7"/>
            <x v="12"/>
            <x v="22"/>
            <x v="29"/>
            <x v="30"/>
            <x v="36"/>
            <x v="38"/>
            <x v="43"/>
            <x v="49"/>
            <x v="54"/>
            <x v="55"/>
            <x v="61"/>
            <x v="65"/>
            <x v="70"/>
            <x v="71"/>
            <x v="74"/>
            <x v="82"/>
            <x v="83"/>
            <x v="84"/>
            <x v="88"/>
            <x v="90"/>
            <x v="92"/>
            <x v="93"/>
            <x v="113"/>
            <x v="117"/>
            <x v="119"/>
            <x v="122"/>
            <x v="123"/>
            <x v="127"/>
            <x v="128"/>
            <x v="133"/>
            <x v="138"/>
            <x v="139"/>
            <x v="140"/>
            <x v="144"/>
            <x v="147"/>
            <x v="164"/>
            <x v="166"/>
            <x v="168"/>
            <x v="174"/>
            <x v="181"/>
            <x v="184"/>
            <x v="185"/>
            <x v="187"/>
            <x v="188"/>
            <x v="189"/>
            <x v="191"/>
            <x v="194"/>
          </reference>
        </references>
      </pivotArea>
    </format>
    <format dxfId="244">
      <pivotArea dataOnly="0" labelOnly="1" fieldPosition="0">
        <references count="1">
          <reference field="1" count="50">
            <x v="0"/>
            <x v="3"/>
            <x v="8"/>
            <x v="9"/>
            <x v="14"/>
            <x v="15"/>
            <x v="17"/>
            <x v="19"/>
            <x v="25"/>
            <x v="26"/>
            <x v="28"/>
            <x v="32"/>
            <x v="33"/>
            <x v="37"/>
            <x v="42"/>
            <x v="45"/>
            <x v="47"/>
            <x v="48"/>
            <x v="50"/>
            <x v="53"/>
            <x v="72"/>
            <x v="75"/>
            <x v="79"/>
            <x v="80"/>
            <x v="85"/>
            <x v="87"/>
            <x v="96"/>
            <x v="97"/>
            <x v="105"/>
            <x v="106"/>
            <x v="107"/>
            <x v="109"/>
            <x v="118"/>
            <x v="125"/>
            <x v="126"/>
            <x v="136"/>
            <x v="141"/>
            <x v="146"/>
            <x v="148"/>
            <x v="154"/>
            <x v="155"/>
            <x v="156"/>
            <x v="165"/>
            <x v="167"/>
            <x v="172"/>
            <x v="173"/>
            <x v="176"/>
            <x v="180"/>
            <x v="193"/>
            <x v="196"/>
          </reference>
        </references>
      </pivotArea>
    </format>
    <format dxfId="243">
      <pivotArea dataOnly="0" labelOnly="1" fieldPosition="0">
        <references count="1">
          <reference field="1" count="50">
            <x v="1"/>
            <x v="6"/>
            <x v="20"/>
            <x v="21"/>
            <x v="24"/>
            <x v="31"/>
            <x v="40"/>
            <x v="44"/>
            <x v="46"/>
            <x v="56"/>
            <x v="59"/>
            <x v="63"/>
            <x v="64"/>
            <x v="67"/>
            <x v="69"/>
            <x v="76"/>
            <x v="77"/>
            <x v="78"/>
            <x v="86"/>
            <x v="89"/>
            <x v="91"/>
            <x v="95"/>
            <x v="98"/>
            <x v="99"/>
            <x v="100"/>
            <x v="101"/>
            <x v="102"/>
            <x v="103"/>
            <x v="111"/>
            <x v="112"/>
            <x v="115"/>
            <x v="120"/>
            <x v="130"/>
            <x v="131"/>
            <x v="132"/>
            <x v="135"/>
            <x v="137"/>
            <x v="145"/>
            <x v="158"/>
            <x v="160"/>
            <x v="161"/>
            <x v="162"/>
            <x v="170"/>
            <x v="171"/>
            <x v="175"/>
            <x v="182"/>
            <x v="186"/>
            <x v="190"/>
            <x v="195"/>
            <x v="197"/>
          </reference>
        </references>
      </pivotArea>
    </format>
    <format dxfId="242">
      <pivotArea dataOnly="0" labelOnly="1" fieldPosition="0">
        <references count="1">
          <reference field="1" count="48">
            <x v="4"/>
            <x v="10"/>
            <x v="11"/>
            <x v="13"/>
            <x v="16"/>
            <x v="18"/>
            <x v="23"/>
            <x v="27"/>
            <x v="34"/>
            <x v="35"/>
            <x v="39"/>
            <x v="41"/>
            <x v="51"/>
            <x v="52"/>
            <x v="57"/>
            <x v="58"/>
            <x v="60"/>
            <x v="62"/>
            <x v="66"/>
            <x v="68"/>
            <x v="73"/>
            <x v="81"/>
            <x v="94"/>
            <x v="104"/>
            <x v="108"/>
            <x v="110"/>
            <x v="114"/>
            <x v="116"/>
            <x v="121"/>
            <x v="124"/>
            <x v="129"/>
            <x v="134"/>
            <x v="142"/>
            <x v="143"/>
            <x v="149"/>
            <x v="150"/>
            <x v="151"/>
            <x v="152"/>
            <x v="153"/>
            <x v="157"/>
            <x v="159"/>
            <x v="163"/>
            <x v="169"/>
            <x v="177"/>
            <x v="178"/>
            <x v="179"/>
            <x v="183"/>
            <x v="192"/>
          </reference>
        </references>
      </pivotArea>
    </format>
    <format dxfId="241">
      <pivotArea dataOnly="0" labelOnly="1" grandRow="1" outline="0" fieldPosition="0"/>
    </format>
    <format dxfId="240">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Potassium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Potassiu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E617A5BB-DB1A-4B26-8AE8-92BF70172613}" sourceName="[overall_Potassium].[Exporter_Country]">
  <pivotTables>
    <pivotTable tabId="1" name="PivotTable1"/>
    <pivotTable tabId="1" name="PivotTable2"/>
  </pivotTables>
  <data>
    <olap pivotCacheId="1793361431">
      <levels count="2">
        <level uniqueName="[overall_Potassium].[Exporter_Country].[(All)]" sourceCaption="(All)" count="0"/>
        <level uniqueName="[overall_Potassium].[Exporter_Country].[Exporter_Country]" sourceCaption="Exporter_Country" count="198">
          <ranges>
            <range startItem="0">
              <i n="[overall_Potassium].[Exporter_Country].&amp;[Afghanistan]" c="Afghanistan"/>
              <i n="[overall_Potassium].[Exporter_Country].&amp;[Albania]" c="Albania"/>
              <i n="[overall_Potassium].[Exporter_Country].&amp;[Algeria]" c="Algeria"/>
              <i n="[overall_Potassium].[Exporter_Country].&amp;[Angola]" c="Angola"/>
              <i n="[overall_Potassium].[Exporter_Country].&amp;[Antigua and Barbuda]" c="Antigua and Barbuda"/>
              <i n="[overall_Potassium].[Exporter_Country].&amp;[Argentina]" c="Argentina"/>
              <i n="[overall_Potassium].[Exporter_Country].&amp;[Armenia]" c="Armenia"/>
              <i n="[overall_Potassium].[Exporter_Country].&amp;[Australia]" c="Australia"/>
              <i n="[overall_Potassium].[Exporter_Country].&amp;[Austria]" c="Austria"/>
              <i n="[overall_Potassium].[Exporter_Country].&amp;[Azerbaijan]" c="Azerbaijan"/>
              <i n="[overall_Potassium].[Exporter_Country].&amp;[Bahamas]" c="Bahamas"/>
              <i n="[overall_Potassium].[Exporter_Country].&amp;[Bahrain]" c="Bahrain"/>
              <i n="[overall_Potassium].[Exporter_Country].&amp;[Bangladesh]" c="Bangladesh"/>
              <i n="[overall_Potassium].[Exporter_Country].&amp;[Barbados]" c="Barbados"/>
              <i n="[overall_Potassium].[Exporter_Country].&amp;[Belarus]" c="Belarus"/>
              <i n="[overall_Potassium].[Exporter_Country].&amp;[Belgium]" c="Belgium"/>
              <i n="[overall_Potassium].[Exporter_Country].&amp;[Belize]" c="Belize"/>
              <i n="[overall_Potassium].[Exporter_Country].&amp;[Benin]" c="Benin"/>
              <i n="[overall_Potassium].[Exporter_Country].&amp;[Bhutan]" c="Bhutan"/>
              <i n="[overall_Potassium].[Exporter_Country].&amp;[Bolivia (Plurinational State of)]" c="Bolivia (Plurinational State of)"/>
              <i n="[overall_Potassium].[Exporter_Country].&amp;[Bosnia and Herzegovina]" c="Bosnia and Herzegovina"/>
              <i n="[overall_Potassium].[Exporter_Country].&amp;[Botswana]" c="Botswana"/>
              <i n="[overall_Potassium].[Exporter_Country].&amp;[Brazil]" c="Brazil"/>
              <i n="[overall_Potassium].[Exporter_Country].&amp;[Brunei Darussalam]" c="Brunei Darussalam"/>
              <i n="[overall_Potassium].[Exporter_Country].&amp;[Bulgaria]" c="Bulgaria"/>
              <i n="[overall_Potassium].[Exporter_Country].&amp;[Burkina Faso]" c="Burkina Faso"/>
              <i n="[overall_Potassium].[Exporter_Country].&amp;[Burundi]" c="Burundi"/>
              <i n="[overall_Potassium].[Exporter_Country].&amp;[Cabo Verde]" c="Cabo Verde"/>
              <i n="[overall_Potassium].[Exporter_Country].&amp;[Cambodia]" c="Cambodia"/>
              <i n="[overall_Potassium].[Exporter_Country].&amp;[Cameroon]" c="Cameroon"/>
              <i n="[overall_Potassium].[Exporter_Country].&amp;[Canada]" c="Canada"/>
              <i n="[overall_Potassium].[Exporter_Country].&amp;[Central African Republic]" c="Central African Republic"/>
              <i n="[overall_Potassium].[Exporter_Country].&amp;[Chad]" c="Chad"/>
              <i n="[overall_Potassium].[Exporter_Country].&amp;[Chile]" c="Chile"/>
              <i n="[overall_Potassium].[Exporter_Country].&amp;[China, Hong Kong SAR]" c="China, Hong Kong SAR"/>
              <i n="[overall_Potassium].[Exporter_Country].&amp;[China, Macao SAR]" c="China, Macao SAR"/>
              <i n="[overall_Potassium].[Exporter_Country].&amp;[China, mainland]" c="China, mainland"/>
              <i n="[overall_Potassium].[Exporter_Country].&amp;[China, Taiwan Province of]" c="China, Taiwan Province of"/>
              <i n="[overall_Potassium].[Exporter_Country].&amp;[Colombia]" c="Colombia"/>
              <i n="[overall_Potassium].[Exporter_Country].&amp;[Comoros]" c="Comoros"/>
              <i n="[overall_Potassium].[Exporter_Country].&amp;[Congo]" c="Congo"/>
              <i n="[overall_Potassium].[Exporter_Country].&amp;[Cook Islands]" c="Cook Islands"/>
              <i n="[overall_Potassium].[Exporter_Country].&amp;[Costa Rica]" c="Costa Rica"/>
              <i n="[overall_Potassium].[Exporter_Country].&amp;[Côte d'Ivoire]" c="Côte d'Ivoire"/>
              <i n="[overall_Potassium].[Exporter_Country].&amp;[Croatia]" c="Croatia"/>
              <i n="[overall_Potassium].[Exporter_Country].&amp;[Cuba]" c="Cuba"/>
              <i n="[overall_Potassium].[Exporter_Country].&amp;[Cyprus]" c="Cyprus"/>
              <i n="[overall_Potassium].[Exporter_Country].&amp;[Czechia]" c="Czechia"/>
              <i n="[overall_Potassium].[Exporter_Country].&amp;[Democratic People's Republic of Korea]" c="Democratic People's Republic of Korea"/>
              <i n="[overall_Potassium].[Exporter_Country].&amp;[Democratic Republic of the Congo]" c="Democratic Republic of the Congo"/>
              <i n="[overall_Potassium].[Exporter_Country].&amp;[Denmark]" c="Denmark"/>
              <i n="[overall_Potassium].[Exporter_Country].&amp;[Djibouti]" c="Djibouti"/>
              <i n="[overall_Potassium].[Exporter_Country].&amp;[Dominica]" c="Dominica"/>
              <i n="[overall_Potassium].[Exporter_Country].&amp;[Dominican Republic]" c="Dominican Republic"/>
              <i n="[overall_Potassium].[Exporter_Country].&amp;[Ecuador]" c="Ecuador"/>
              <i n="[overall_Potassium].[Exporter_Country].&amp;[Egypt]" c="Egypt"/>
              <i n="[overall_Potassium].[Exporter_Country].&amp;[El Salvador]" c="El Salvador"/>
              <i n="[overall_Potassium].[Exporter_Country].&amp;[Equatorial Guinea]" c="Equatorial Guinea"/>
              <i n="[overall_Potassium].[Exporter_Country].&amp;[Eritrea]" c="Eritrea"/>
              <i n="[overall_Potassium].[Exporter_Country].&amp;[Estonia]" c="Estonia"/>
              <i n="[overall_Potassium].[Exporter_Country].&amp;[Eswatini]" c="Eswatini"/>
              <i n="[overall_Potassium].[Exporter_Country].&amp;[Ethiopia]" c="Ethiopia"/>
              <i n="[overall_Potassium].[Exporter_Country].&amp;[Faroe Islands]" c="Faroe Islands"/>
              <i n="[overall_Potassium].[Exporter_Country].&amp;[Fiji]" c="Fiji"/>
              <i n="[overall_Potassium].[Exporter_Country].&amp;[Finland]" c="Finland"/>
              <i n="[overall_Potassium].[Exporter_Country].&amp;[France]" c="France"/>
              <i n="[overall_Potassium].[Exporter_Country].&amp;[French Polynesia]" c="French Polynesia"/>
              <i n="[overall_Potassium].[Exporter_Country].&amp;[Gabon]" c="Gabon"/>
              <i n="[overall_Potassium].[Exporter_Country].&amp;[Gambia]" c="Gambia"/>
              <i n="[overall_Potassium].[Exporter_Country].&amp;[Georgia]" c="Georgia"/>
              <i n="[overall_Potassium].[Exporter_Country].&amp;[Germany]" c="Germany"/>
              <i n="[overall_Potassium].[Exporter_Country].&amp;[Ghana]" c="Ghana"/>
              <i n="[overall_Potassium].[Exporter_Country].&amp;[Greece]" c="Greece"/>
              <i n="[overall_Potassium].[Exporter_Country].&amp;[Grenada]" c="Grenada"/>
              <i n="[overall_Potassium].[Exporter_Country].&amp;[Guatemala]" c="Guatemala"/>
              <i n="[overall_Potassium].[Exporter_Country].&amp;[Guinea]" c="Guinea"/>
              <i n="[overall_Potassium].[Exporter_Country].&amp;[Guinea-Bissau]" c="Guinea-Bissau"/>
              <i n="[overall_Potassium].[Exporter_Country].&amp;[Guyana]" c="Guyana"/>
              <i n="[overall_Potassium].[Exporter_Country].&amp;[Haiti]" c="Haiti"/>
              <i n="[overall_Potassium].[Exporter_Country].&amp;[Honduras]" c="Honduras"/>
              <i n="[overall_Potassium].[Exporter_Country].&amp;[Hungary]" c="Hungary"/>
              <i n="[overall_Potassium].[Exporter_Country].&amp;[Iceland]" c="Iceland"/>
              <i n="[overall_Potassium].[Exporter_Country].&amp;[India]" c="India"/>
              <i n="[overall_Potassium].[Exporter_Country].&amp;[Indonesia]" c="Indonesia"/>
              <i n="[overall_Potassium].[Exporter_Country].&amp;[Iran (Islamic Republic of)]" c="Iran (Islamic Republic of)"/>
              <i n="[overall_Potassium].[Exporter_Country].&amp;[Iraq]" c="Iraq"/>
              <i n="[overall_Potassium].[Exporter_Country].&amp;[Ireland]" c="Ireland"/>
              <i n="[overall_Potassium].[Exporter_Country].&amp;[Israel]" c="Israel"/>
              <i n="[overall_Potassium].[Exporter_Country].&amp;[Italy]" c="Italy"/>
              <i n="[overall_Potassium].[Exporter_Country].&amp;[Jamaica]" c="Jamaica"/>
              <i n="[overall_Potassium].[Exporter_Country].&amp;[Japan]" c="Japan"/>
              <i n="[overall_Potassium].[Exporter_Country].&amp;[Jordan]" c="Jordan"/>
              <i n="[overall_Potassium].[Exporter_Country].&amp;[Kazakhstan]" c="Kazakhstan"/>
              <i n="[overall_Potassium].[Exporter_Country].&amp;[Kenya]" c="Kenya"/>
              <i n="[overall_Potassium].[Exporter_Country].&amp;[Kiribati]" c="Kiribati"/>
              <i n="[overall_Potassium].[Exporter_Country].&amp;[Kuwait]" c="Kuwait"/>
              <i n="[overall_Potassium].[Exporter_Country].&amp;[Kyrgyzstan]" c="Kyrgyzstan"/>
              <i n="[overall_Potassium].[Exporter_Country].&amp;[Lao People's Democratic Republic]" c="Lao People's Democratic Republic"/>
              <i n="[overall_Potassium].[Exporter_Country].&amp;[Latvia]" c="Latvia"/>
              <i n="[overall_Potassium].[Exporter_Country].&amp;[Lebanon]" c="Lebanon"/>
              <i n="[overall_Potassium].[Exporter_Country].&amp;[Lesotho]" c="Lesotho"/>
              <i n="[overall_Potassium].[Exporter_Country].&amp;[Liberia]" c="Liberia"/>
              <i n="[overall_Potassium].[Exporter_Country].&amp;[Libya]" c="Libya"/>
              <i n="[overall_Potassium].[Exporter_Country].&amp;[Lithuania]" c="Lithuania"/>
              <i n="[overall_Potassium].[Exporter_Country].&amp;[Luxembourg]" c="Luxembourg"/>
              <i n="[overall_Potassium].[Exporter_Country].&amp;[Madagascar]" c="Madagascar"/>
              <i n="[overall_Potassium].[Exporter_Country].&amp;[Malawi]" c="Malawi"/>
              <i n="[overall_Potassium].[Exporter_Country].&amp;[Malaysia]" c="Malaysia"/>
              <i n="[overall_Potassium].[Exporter_Country].&amp;[Maldives]" c="Maldives"/>
              <i n="[overall_Potassium].[Exporter_Country].&amp;[Mali]" c="Mali"/>
              <i n="[overall_Potassium].[Exporter_Country].&amp;[Malta]" c="Malta"/>
              <i n="[overall_Potassium].[Exporter_Country].&amp;[Mauritania]" c="Mauritania"/>
              <i n="[overall_Potassium].[Exporter_Country].&amp;[Mauritius]" c="Mauritius"/>
              <i n="[overall_Potassium].[Exporter_Country].&amp;[Mexico]" c="Mexico"/>
              <i n="[overall_Potassium].[Exporter_Country].&amp;[Micronesia (Federated States of)]" c="Micronesia (Federated States of)"/>
              <i n="[overall_Potassium].[Exporter_Country].&amp;[Mongolia]" c="Mongolia"/>
              <i n="[overall_Potassium].[Exporter_Country].&amp;[Montenegro]" c="Montenegro"/>
              <i n="[overall_Potassium].[Exporter_Country].&amp;[Morocco]" c="Morocco"/>
              <i n="[overall_Potassium].[Exporter_Country].&amp;[Mozambique]" c="Mozambique"/>
              <i n="[overall_Potassium].[Exporter_Country].&amp;[Myanmar]" c="Myanmar"/>
              <i n="[overall_Potassium].[Exporter_Country].&amp;[Namibia]" c="Namibia"/>
              <i n="[overall_Potassium].[Exporter_Country].&amp;[Nauru]" c="Nauru"/>
              <i n="[overall_Potassium].[Exporter_Country].&amp;[Nepal]" c="Nepal"/>
              <i n="[overall_Potassium].[Exporter_Country].&amp;[Netherlands (Kingdom of the)]" c="Netherlands (Kingdom of the)"/>
              <i n="[overall_Potassium].[Exporter_Country].&amp;[New Caledonia]" c="New Caledonia"/>
              <i n="[overall_Potassium].[Exporter_Country].&amp;[New Zealand]" c="New Zealand"/>
              <i n="[overall_Potassium].[Exporter_Country].&amp;[Nicaragua]" c="Nicaragua"/>
              <i n="[overall_Potassium].[Exporter_Country].&amp;[Niger]" c="Niger"/>
              <i n="[overall_Potassium].[Exporter_Country].&amp;[Nigeria]" c="Nigeria"/>
              <i n="[overall_Potassium].[Exporter_Country].&amp;[Niue]" c="Niue"/>
              <i n="[overall_Potassium].[Exporter_Country].&amp;[North Macedonia]" c="North Macedonia"/>
              <i n="[overall_Potassium].[Exporter_Country].&amp;[Norway]" c="Norway"/>
              <i n="[overall_Potassium].[Exporter_Country].&amp;[Oman]" c="Oman"/>
              <i n="[overall_Potassium].[Exporter_Country].&amp;[Pakistan]" c="Pakistan"/>
              <i n="[overall_Potassium].[Exporter_Country].&amp;[Palestine]" c="Palestine"/>
              <i n="[overall_Potassium].[Exporter_Country].&amp;[Panama]" c="Panama"/>
              <i n="[overall_Potassium].[Exporter_Country].&amp;[Papua New Guinea]" c="Papua New Guinea"/>
              <i n="[overall_Potassium].[Exporter_Country].&amp;[Paraguay]" c="Paraguay"/>
              <i n="[overall_Potassium].[Exporter_Country].&amp;[Peru]" c="Peru"/>
              <i n="[overall_Potassium].[Exporter_Country].&amp;[Philippines]" c="Philippines"/>
              <i n="[overall_Potassium].[Exporter_Country].&amp;[Poland]" c="Poland"/>
              <i n="[overall_Potassium].[Exporter_Country].&amp;[Portugal]" c="Portugal"/>
              <i n="[overall_Potassium].[Exporter_Country].&amp;[Puerto Rico]" c="Puerto Rico"/>
              <i n="[overall_Potassium].[Exporter_Country].&amp;[Qatar]" c="Qatar"/>
              <i n="[overall_Potassium].[Exporter_Country].&amp;[Republic of Korea]" c="Republic of Korea"/>
              <i n="[overall_Potassium].[Exporter_Country].&amp;[Republic of Moldova]" c="Republic of Moldova"/>
              <i n="[overall_Potassium].[Exporter_Country].&amp;[Romania]" c="Romania"/>
              <i n="[overall_Potassium].[Exporter_Country].&amp;[Russian Federation]" c="Russian Federation"/>
              <i n="[overall_Potassium].[Exporter_Country].&amp;[Rwanda]" c="Rwanda"/>
              <i n="[overall_Potassium].[Exporter_Country].&amp;[Saint Kitts and Nevis]" c="Saint Kitts and Nevis"/>
              <i n="[overall_Potassium].[Exporter_Country].&amp;[Saint Lucia]" c="Saint Lucia"/>
              <i n="[overall_Potassium].[Exporter_Country].&amp;[Saint Vincent and the Grenadines]" c="Saint Vincent and the Grenadines"/>
              <i n="[overall_Potassium].[Exporter_Country].&amp;[Samoa]" c="Samoa"/>
              <i n="[overall_Potassium].[Exporter_Country].&amp;[Sao Tome and Principe]" c="Sao Tome and Principe"/>
              <i n="[overall_Potassium].[Exporter_Country].&amp;[Saudi Arabia]" c="Saudi Arabia"/>
              <i n="[overall_Potassium].[Exporter_Country].&amp;[Senegal]" c="Senegal"/>
              <i n="[overall_Potassium].[Exporter_Country].&amp;[Serbia]" c="Serbia"/>
              <i n="[overall_Potassium].[Exporter_Country].&amp;[Seychelles]" c="Seychelles"/>
              <i n="[overall_Potassium].[Exporter_Country].&amp;[Sierra Leone]" c="Sierra Leone"/>
              <i n="[overall_Potassium].[Exporter_Country].&amp;[Singapore]" c="Singapore"/>
              <i n="[overall_Potassium].[Exporter_Country].&amp;[Slovakia]" c="Slovakia"/>
              <i n="[overall_Potassium].[Exporter_Country].&amp;[Slovenia]" c="Slovenia"/>
              <i n="[overall_Potassium].[Exporter_Country].&amp;[Solomon Islands]" c="Solomon Islands"/>
              <i n="[overall_Potassium].[Exporter_Country].&amp;[Somalia]" c="Somalia"/>
              <i n="[overall_Potassium].[Exporter_Country].&amp;[South Africa]" c="South Africa"/>
              <i n="[overall_Potassium].[Exporter_Country].&amp;[South Sudan]" c="South Sudan"/>
              <i n="[overall_Potassium].[Exporter_Country].&amp;[Spain]" c="Spain"/>
              <i n="[overall_Potassium].[Exporter_Country].&amp;[Sri Lanka]" c="Sri Lanka"/>
              <i n="[overall_Potassium].[Exporter_Country].&amp;[Sudan]" c="Sudan"/>
              <i n="[overall_Potassium].[Exporter_Country].&amp;[Suriname]" c="Suriname"/>
              <i n="[overall_Potassium].[Exporter_Country].&amp;[Sweden]" c="Sweden"/>
              <i n="[overall_Potassium].[Exporter_Country].&amp;[Switzerland]" c="Switzerland"/>
              <i n="[overall_Potassium].[Exporter_Country].&amp;[Syrian Arab Republic]" c="Syrian Arab Republic"/>
              <i n="[overall_Potassium].[Exporter_Country].&amp;[Tajikistan]" c="Tajikistan"/>
              <i n="[overall_Potassium].[Exporter_Country].&amp;[Thailand]" c="Thailand"/>
              <i n="[overall_Potassium].[Exporter_Country].&amp;[Timor-Leste]" c="Timor-Leste"/>
              <i n="[overall_Potassium].[Exporter_Country].&amp;[Togo]" c="Togo"/>
              <i n="[overall_Potassium].[Exporter_Country].&amp;[Tokelau]" c="Tokelau"/>
              <i n="[overall_Potassium].[Exporter_Country].&amp;[Tonga]" c="Tonga"/>
              <i n="[overall_Potassium].[Exporter_Country].&amp;[Trinidad and Tobago]" c="Trinidad and Tobago"/>
              <i n="[overall_Potassium].[Exporter_Country].&amp;[Tunisia]" c="Tunisia"/>
              <i n="[overall_Potassium].[Exporter_Country].&amp;[Türkiye]" c="Türkiye"/>
              <i n="[overall_Potassium].[Exporter_Country].&amp;[Turkmenistan]" c="Turkmenistan"/>
              <i n="[overall_Potassium].[Exporter_Country].&amp;[Tuvalu]" c="Tuvalu"/>
              <i n="[overall_Potassium].[Exporter_Country].&amp;[Uganda]" c="Uganda"/>
              <i n="[overall_Potassium].[Exporter_Country].&amp;[Ukraine]" c="Ukraine"/>
              <i n="[overall_Potassium].[Exporter_Country].&amp;[United Arab Emirates]" c="United Arab Emirates"/>
              <i n="[overall_Potassium].[Exporter_Country].&amp;[United Kingdom of Great Britain and Northern Ireland]" c="United Kingdom of Great Britain and Northern Ireland"/>
              <i n="[overall_Potassium].[Exporter_Country].&amp;[United Republic of Tanzania]" c="United Republic of Tanzania"/>
              <i n="[overall_Potassium].[Exporter_Country].&amp;[United States of America]" c="United States of America"/>
              <i n="[overall_Potassium].[Exporter_Country].&amp;[Uruguay]" c="Uruguay"/>
              <i n="[overall_Potassium].[Exporter_Country].&amp;[Uzbekistan]" c="Uzbekistan"/>
              <i n="[overall_Potassium].[Exporter_Country].&amp;[Vanuatu]" c="Vanuatu"/>
              <i n="[overall_Potassium].[Exporter_Country].&amp;[Venezuela (Bolivarian Republic of)]" c="Venezuela (Bolivarian Republic of)"/>
              <i n="[overall_Potassium].[Exporter_Country].&amp;[Viet Nam]" c="Viet Nam"/>
              <i n="[overall_Potassium].[Exporter_Country].&amp;[Yemen]" c="Yemen"/>
              <i n="[overall_Potassium].[Exporter_Country].&amp;[Zambia]" c="Zambia"/>
              <i n="[overall_Potassium].[Exporter_Country].&amp;[Zimbabwe]" c="Zimbabwe"/>
            </range>
          </ranges>
        </level>
      </levels>
      <selections count="1">
        <selection n="[overall_Potassium].[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EB641425-A62B-4921-A3A1-CC4A17EF087A}" sourceName="[overall_Potassium].[Importer_Country]">
  <pivotTables>
    <pivotTable tabId="2" name="PivotTable3"/>
    <pivotTable tabId="2" name="PivotTable4"/>
  </pivotTables>
  <data>
    <olap pivotCacheId="1793361431">
      <levels count="2">
        <level uniqueName="[overall_Potassium].[Importer_Country].[(All)]" sourceCaption="(All)" count="0"/>
        <level uniqueName="[overall_Potassium].[Importer_Country].[Importer_Country]" sourceCaption="Importer_Country" count="185">
          <ranges>
            <range startItem="0">
              <i n="[overall_Potassium].[Importer_Country].&amp;[Afghanistan]" c="Afghanistan"/>
              <i n="[overall_Potassium].[Importer_Country].&amp;[Albania]" c="Albania"/>
              <i n="[overall_Potassium].[Importer_Country].&amp;[Algeria]" c="Algeria"/>
              <i n="[overall_Potassium].[Importer_Country].&amp;[Angola]" c="Angola"/>
              <i n="[overall_Potassium].[Importer_Country].&amp;[Antigua and Barbuda]" c="Antigua and Barbuda"/>
              <i n="[overall_Potassium].[Importer_Country].&amp;[Argentina]" c="Argentina"/>
              <i n="[overall_Potassium].[Importer_Country].&amp;[Armenia]" c="Armenia"/>
              <i n="[overall_Potassium].[Importer_Country].&amp;[Australia]" c="Australia"/>
              <i n="[overall_Potassium].[Importer_Country].&amp;[Austria]" c="Austria"/>
              <i n="[overall_Potassium].[Importer_Country].&amp;[Azerbaijan]" c="Azerbaijan"/>
              <i n="[overall_Potassium].[Importer_Country].&amp;[Bahamas]" c="Bahamas"/>
              <i n="[overall_Potassium].[Importer_Country].&amp;[Bahrain]" c="Bahrain"/>
              <i n="[overall_Potassium].[Importer_Country].&amp;[Bangladesh]" c="Bangladesh"/>
              <i n="[overall_Potassium].[Importer_Country].&amp;[Barbados]" c="Barbados"/>
              <i n="[overall_Potassium].[Importer_Country].&amp;[Belarus]" c="Belarus"/>
              <i n="[overall_Potassium].[Importer_Country].&amp;[Belgium]" c="Belgium"/>
              <i n="[overall_Potassium].[Importer_Country].&amp;[Belize]" c="Belize"/>
              <i n="[overall_Potassium].[Importer_Country].&amp;[Benin]" c="Benin"/>
              <i n="[overall_Potassium].[Importer_Country].&amp;[Bhutan]" c="Bhutan"/>
              <i n="[overall_Potassium].[Importer_Country].&amp;[Bolivia (Plurinational State of)]" c="Bolivia (Plurinational State of)"/>
              <i n="[overall_Potassium].[Importer_Country].&amp;[Bosnia and Herzegovina]" c="Bosnia and Herzegovina"/>
              <i n="[overall_Potassium].[Importer_Country].&amp;[Botswana]" c="Botswana"/>
              <i n="[overall_Potassium].[Importer_Country].&amp;[Brazil]" c="Brazil"/>
              <i n="[overall_Potassium].[Importer_Country].&amp;[Bulgaria]" c="Bulgaria"/>
              <i n="[overall_Potassium].[Importer_Country].&amp;[Burkina Faso]" c="Burkina Faso"/>
              <i n="[overall_Potassium].[Importer_Country].&amp;[Burundi]" c="Burundi"/>
              <i n="[overall_Potassium].[Importer_Country].&amp;[Cabo Verde]" c="Cabo Verde"/>
              <i n="[overall_Potassium].[Importer_Country].&amp;[Cambodia]" c="Cambodia"/>
              <i n="[overall_Potassium].[Importer_Country].&amp;[Cameroon]" c="Cameroon"/>
              <i n="[overall_Potassium].[Importer_Country].&amp;[Canada]" c="Canada"/>
              <i n="[overall_Potassium].[Importer_Country].&amp;[Central African Republic]" c="Central African Republic"/>
              <i n="[overall_Potassium].[Importer_Country].&amp;[Chad]" c="Chad"/>
              <i n="[overall_Potassium].[Importer_Country].&amp;[Chile]" c="Chile"/>
              <i n="[overall_Potassium].[Importer_Country].&amp;[China, Hong Kong SAR]" c="China, Hong Kong SAR"/>
              <i n="[overall_Potassium].[Importer_Country].&amp;[China, Macao SAR]" c="China, Macao SAR"/>
              <i n="[overall_Potassium].[Importer_Country].&amp;[China, mainland]" c="China, mainland"/>
              <i n="[overall_Potassium].[Importer_Country].&amp;[China, Taiwan Province of]" c="China, Taiwan Province of"/>
              <i n="[overall_Potassium].[Importer_Country].&amp;[Colombia]" c="Colombia"/>
              <i n="[overall_Potassium].[Importer_Country].&amp;[Comoros]" c="Comoros"/>
              <i n="[overall_Potassium].[Importer_Country].&amp;[Congo]" c="Congo"/>
              <i n="[overall_Potassium].[Importer_Country].&amp;[Costa Rica]" c="Costa Rica"/>
              <i n="[overall_Potassium].[Importer_Country].&amp;[Côte d'Ivoire]" c="Côte d'Ivoire"/>
              <i n="[overall_Potassium].[Importer_Country].&amp;[Croatia]" c="Croatia"/>
              <i n="[overall_Potassium].[Importer_Country].&amp;[Cuba]" c="Cuba"/>
              <i n="[overall_Potassium].[Importer_Country].&amp;[Cyprus]" c="Cyprus"/>
              <i n="[overall_Potassium].[Importer_Country].&amp;[Czechia]" c="Czechia"/>
              <i n="[overall_Potassium].[Importer_Country].&amp;[Democratic People's Republic of Korea]" c="Democratic People's Republic of Korea"/>
              <i n="[overall_Potassium].[Importer_Country].&amp;[Democratic Republic of the Congo]" c="Democratic Republic of the Congo"/>
              <i n="[overall_Potassium].[Importer_Country].&amp;[Denmark]" c="Denmark"/>
              <i n="[overall_Potassium].[Importer_Country].&amp;[Djibouti]" c="Djibouti"/>
              <i n="[overall_Potassium].[Importer_Country].&amp;[Dominica]" c="Dominica"/>
              <i n="[overall_Potassium].[Importer_Country].&amp;[Dominican Republic]" c="Dominican Republic"/>
              <i n="[overall_Potassium].[Importer_Country].&amp;[Ecuador]" c="Ecuador"/>
              <i n="[overall_Potassium].[Importer_Country].&amp;[Egypt]" c="Egypt"/>
              <i n="[overall_Potassium].[Importer_Country].&amp;[El Salvador]" c="El Salvador"/>
              <i n="[overall_Potassium].[Importer_Country].&amp;[Estonia]" c="Estonia"/>
              <i n="[overall_Potassium].[Importer_Country].&amp;[Eswatini]" c="Eswatini"/>
              <i n="[overall_Potassium].[Importer_Country].&amp;[Ethiopia]" c="Ethiopia"/>
              <i n="[overall_Potassium].[Importer_Country].&amp;[Fiji]" c="Fiji"/>
              <i n="[overall_Potassium].[Importer_Country].&amp;[Finland]" c="Finland"/>
              <i n="[overall_Potassium].[Importer_Country].&amp;[France]" c="France"/>
              <i n="[overall_Potassium].[Importer_Country].&amp;[French Polynesia]" c="French Polynesia"/>
              <i n="[overall_Potassium].[Importer_Country].&amp;[Gabon]" c="Gabon"/>
              <i n="[overall_Potassium].[Importer_Country].&amp;[Gambia]" c="Gambia"/>
              <i n="[overall_Potassium].[Importer_Country].&amp;[Georgia]" c="Georgia"/>
              <i n="[overall_Potassium].[Importer_Country].&amp;[Germany]" c="Germany"/>
              <i n="[overall_Potassium].[Importer_Country].&amp;[Ghana]" c="Ghana"/>
              <i n="[overall_Potassium].[Importer_Country].&amp;[Greece]" c="Greece"/>
              <i n="[overall_Potassium].[Importer_Country].&amp;[Grenada]" c="Grenada"/>
              <i n="[overall_Potassium].[Importer_Country].&amp;[Guatemala]" c="Guatemala"/>
              <i n="[overall_Potassium].[Importer_Country].&amp;[Guinea]" c="Guinea"/>
              <i n="[overall_Potassium].[Importer_Country].&amp;[Guinea-Bissau]" c="Guinea-Bissau"/>
              <i n="[overall_Potassium].[Importer_Country].&amp;[Guyana]" c="Guyana"/>
              <i n="[overall_Potassium].[Importer_Country].&amp;[Haiti]" c="Haiti"/>
              <i n="[overall_Potassium].[Importer_Country].&amp;[Honduras]" c="Honduras"/>
              <i n="[overall_Potassium].[Importer_Country].&amp;[Hungary]" c="Hungary"/>
              <i n="[overall_Potassium].[Importer_Country].&amp;[Iceland]" c="Iceland"/>
              <i n="[overall_Potassium].[Importer_Country].&amp;[India]" c="India"/>
              <i n="[overall_Potassium].[Importer_Country].&amp;[Indonesia]" c="Indonesia"/>
              <i n="[overall_Potassium].[Importer_Country].&amp;[Iran (Islamic Republic of)]" c="Iran (Islamic Republic of)"/>
              <i n="[overall_Potassium].[Importer_Country].&amp;[Iraq]" c="Iraq"/>
              <i n="[overall_Potassium].[Importer_Country].&amp;[Ireland]" c="Ireland"/>
              <i n="[overall_Potassium].[Importer_Country].&amp;[Israel]" c="Israel"/>
              <i n="[overall_Potassium].[Importer_Country].&amp;[Italy]" c="Italy"/>
              <i n="[overall_Potassium].[Importer_Country].&amp;[Jamaica]" c="Jamaica"/>
              <i n="[overall_Potassium].[Importer_Country].&amp;[Japan]" c="Japan"/>
              <i n="[overall_Potassium].[Importer_Country].&amp;[Jordan]" c="Jordan"/>
              <i n="[overall_Potassium].[Importer_Country].&amp;[Kazakhstan]" c="Kazakhstan"/>
              <i n="[overall_Potassium].[Importer_Country].&amp;[Kenya]" c="Kenya"/>
              <i n="[overall_Potassium].[Importer_Country].&amp;[Kiribati]" c="Kiribati"/>
              <i n="[overall_Potassium].[Importer_Country].&amp;[Kuwait]" c="Kuwait"/>
              <i n="[overall_Potassium].[Importer_Country].&amp;[Kyrgyzstan]" c="Kyrgyzstan"/>
              <i n="[overall_Potassium].[Importer_Country].&amp;[Lao People's Democratic Republic]" c="Lao People's Democratic Republic"/>
              <i n="[overall_Potassium].[Importer_Country].&amp;[Latvia]" c="Latvia"/>
              <i n="[overall_Potassium].[Importer_Country].&amp;[Lebanon]" c="Lebanon"/>
              <i n="[overall_Potassium].[Importer_Country].&amp;[Lesotho]" c="Lesotho"/>
              <i n="[overall_Potassium].[Importer_Country].&amp;[Liberia]" c="Liberia"/>
              <i n="[overall_Potassium].[Importer_Country].&amp;[Libya]" c="Libya"/>
              <i n="[overall_Potassium].[Importer_Country].&amp;[Lithuania]" c="Lithuania"/>
              <i n="[overall_Potassium].[Importer_Country].&amp;[Luxembourg]" c="Luxembourg"/>
              <i n="[overall_Potassium].[Importer_Country].&amp;[Madagascar]" c="Madagascar"/>
              <i n="[overall_Potassium].[Importer_Country].&amp;[Malawi]" c="Malawi"/>
              <i n="[overall_Potassium].[Importer_Country].&amp;[Malaysia]" c="Malaysia"/>
              <i n="[overall_Potassium].[Importer_Country].&amp;[Maldives]" c="Maldives"/>
              <i n="[overall_Potassium].[Importer_Country].&amp;[Mali]" c="Mali"/>
              <i n="[overall_Potassium].[Importer_Country].&amp;[Malta]" c="Malta"/>
              <i n="[overall_Potassium].[Importer_Country].&amp;[Mauritania]" c="Mauritania"/>
              <i n="[overall_Potassium].[Importer_Country].&amp;[Mauritius]" c="Mauritius"/>
              <i n="[overall_Potassium].[Importer_Country].&amp;[Mexico]" c="Mexico"/>
              <i n="[overall_Potassium].[Importer_Country].&amp;[Micronesia (Federated States of)]" c="Micronesia (Federated States of)"/>
              <i n="[overall_Potassium].[Importer_Country].&amp;[Mongolia]" c="Mongolia"/>
              <i n="[overall_Potassium].[Importer_Country].&amp;[Montenegro]" c="Montenegro"/>
              <i n="[overall_Potassium].[Importer_Country].&amp;[Morocco]" c="Morocco"/>
              <i n="[overall_Potassium].[Importer_Country].&amp;[Mozambique]" c="Mozambique"/>
              <i n="[overall_Potassium].[Importer_Country].&amp;[Myanmar]" c="Myanmar"/>
              <i n="[overall_Potassium].[Importer_Country].&amp;[Namibia]" c="Namibia"/>
              <i n="[overall_Potassium].[Importer_Country].&amp;[Nauru]" c="Nauru"/>
              <i n="[overall_Potassium].[Importer_Country].&amp;[Nepal]" c="Nepal"/>
              <i n="[overall_Potassium].[Importer_Country].&amp;[Netherlands (Kingdom of the)]" c="Netherlands (Kingdom of the)"/>
              <i n="[overall_Potassium].[Importer_Country].&amp;[New Caledonia]" c="New Caledonia"/>
              <i n="[overall_Potassium].[Importer_Country].&amp;[New Zealand]" c="New Zealand"/>
              <i n="[overall_Potassium].[Importer_Country].&amp;[Nicaragua]" c="Nicaragua"/>
              <i n="[overall_Potassium].[Importer_Country].&amp;[Niger]" c="Niger"/>
              <i n="[overall_Potassium].[Importer_Country].&amp;[Nigeria]" c="Nigeria"/>
              <i n="[overall_Potassium].[Importer_Country].&amp;[North Macedonia]" c="North Macedonia"/>
              <i n="[overall_Potassium].[Importer_Country].&amp;[Norway]" c="Norway"/>
              <i n="[overall_Potassium].[Importer_Country].&amp;[Oman]" c="Oman"/>
              <i n="[overall_Potassium].[Importer_Country].&amp;[Pakistan]" c="Pakistan"/>
              <i n="[overall_Potassium].[Importer_Country].&amp;[Panama]" c="Panama"/>
              <i n="[overall_Potassium].[Importer_Country].&amp;[Papua New Guinea]" c="Papua New Guinea"/>
              <i n="[overall_Potassium].[Importer_Country].&amp;[Paraguay]" c="Paraguay"/>
              <i n="[overall_Potassium].[Importer_Country].&amp;[Peru]" c="Peru"/>
              <i n="[overall_Potassium].[Importer_Country].&amp;[Philippines]" c="Philippines"/>
              <i n="[overall_Potassium].[Importer_Country].&amp;[Poland]" c="Poland"/>
              <i n="[overall_Potassium].[Importer_Country].&amp;[Portugal]" c="Portugal"/>
              <i n="[overall_Potassium].[Importer_Country].&amp;[Qatar]" c="Qatar"/>
              <i n="[overall_Potassium].[Importer_Country].&amp;[Republic of Korea]" c="Republic of Korea"/>
              <i n="[overall_Potassium].[Importer_Country].&amp;[Republic of Moldova]" c="Republic of Moldova"/>
              <i n="[overall_Potassium].[Importer_Country].&amp;[Romania]" c="Romania"/>
              <i n="[overall_Potassium].[Importer_Country].&amp;[Russian Federation]" c="Russian Federation"/>
              <i n="[overall_Potassium].[Importer_Country].&amp;[Rwanda]" c="Rwanda"/>
              <i n="[overall_Potassium].[Importer_Country].&amp;[Saint Kitts and Nevis]" c="Saint Kitts and Nevis"/>
              <i n="[overall_Potassium].[Importer_Country].&amp;[Saint Lucia]" c="Saint Lucia"/>
              <i n="[overall_Potassium].[Importer_Country].&amp;[Saint Vincent and the Grenadines]" c="Saint Vincent and the Grenadines"/>
              <i n="[overall_Potassium].[Importer_Country].&amp;[Samoa]" c="Samoa"/>
              <i n="[overall_Potassium].[Importer_Country].&amp;[Sao Tome and Principe]" c="Sao Tome and Principe"/>
              <i n="[overall_Potassium].[Importer_Country].&amp;[Saudi Arabia]" c="Saudi Arabia"/>
              <i n="[overall_Potassium].[Importer_Country].&amp;[Senegal]" c="Senegal"/>
              <i n="[overall_Potassium].[Importer_Country].&amp;[Serbia]" c="Serbia"/>
              <i n="[overall_Potassium].[Importer_Country].&amp;[Seychelles]" c="Seychelles"/>
              <i n="[overall_Potassium].[Importer_Country].&amp;[Sierra Leone]" c="Sierra Leone"/>
              <i n="[overall_Potassium].[Importer_Country].&amp;[Slovakia]" c="Slovakia"/>
              <i n="[overall_Potassium].[Importer_Country].&amp;[Slovenia]" c="Slovenia"/>
              <i n="[overall_Potassium].[Importer_Country].&amp;[Solomon Islands]" c="Solomon Islands"/>
              <i n="[overall_Potassium].[Importer_Country].&amp;[South Africa]" c="South Africa"/>
              <i n="[overall_Potassium].[Importer_Country].&amp;[South Sudan]" c="South Sudan"/>
              <i n="[overall_Potassium].[Importer_Country].&amp;[Spain]" c="Spain"/>
              <i n="[overall_Potassium].[Importer_Country].&amp;[Sri Lanka]" c="Sri Lanka"/>
              <i n="[overall_Potassium].[Importer_Country].&amp;[Sudan]" c="Sudan"/>
              <i n="[overall_Potassium].[Importer_Country].&amp;[Suriname]" c="Suriname"/>
              <i n="[overall_Potassium].[Importer_Country].&amp;[Sweden]" c="Sweden"/>
              <i n="[overall_Potassium].[Importer_Country].&amp;[Switzerland]" c="Switzerland"/>
              <i n="[overall_Potassium].[Importer_Country].&amp;[Syrian Arab Republic]" c="Syrian Arab Republic"/>
              <i n="[overall_Potassium].[Importer_Country].&amp;[Tajikistan]" c="Tajikistan"/>
              <i n="[overall_Potassium].[Importer_Country].&amp;[Thailand]" c="Thailand"/>
              <i n="[overall_Potassium].[Importer_Country].&amp;[Timor-Leste]" c="Timor-Leste"/>
              <i n="[overall_Potassium].[Importer_Country].&amp;[Togo]" c="Togo"/>
              <i n="[overall_Potassium].[Importer_Country].&amp;[Trinidad and Tobago]" c="Trinidad and Tobago"/>
              <i n="[overall_Potassium].[Importer_Country].&amp;[Tunisia]" c="Tunisia"/>
              <i n="[overall_Potassium].[Importer_Country].&amp;[Türkiye]" c="Türkiye"/>
              <i n="[overall_Potassium].[Importer_Country].&amp;[Turkmenistan]" c="Turkmenistan"/>
              <i n="[overall_Potassium].[Importer_Country].&amp;[Uganda]" c="Uganda"/>
              <i n="[overall_Potassium].[Importer_Country].&amp;[Ukraine]" c="Ukraine"/>
              <i n="[overall_Potassium].[Importer_Country].&amp;[United Arab Emirates]" c="United Arab Emirates"/>
              <i n="[overall_Potassium].[Importer_Country].&amp;[United Kingdom of Great Britain and Northern Ireland]" c="United Kingdom of Great Britain and Northern Ireland"/>
              <i n="[overall_Potassium].[Importer_Country].&amp;[United Republic of Tanzania]" c="United Republic of Tanzania"/>
              <i n="[overall_Potassium].[Importer_Country].&amp;[United States of America]" c="United States of America"/>
              <i n="[overall_Potassium].[Importer_Country].&amp;[Uruguay]" c="Uruguay"/>
              <i n="[overall_Potassium].[Importer_Country].&amp;[Uzbekistan]" c="Uzbekistan"/>
              <i n="[overall_Potassium].[Importer_Country].&amp;[Vanuatu]" c="Vanuatu"/>
              <i n="[overall_Potassium].[Importer_Country].&amp;[Venezuela (Bolivarian Republic of)]" c="Venezuela (Bolivarian Republic of)"/>
              <i n="[overall_Potassium].[Importer_Country].&amp;[Viet Nam]" c="Viet Nam"/>
              <i n="[overall_Potassium].[Importer_Country].&amp;[Yemen]" c="Yemen"/>
              <i n="[overall_Potassium].[Importer_Country].&amp;[Zambia]" c="Zambia"/>
              <i n="[overall_Potassium].[Importer_Country].&amp;[Zimbabwe]" c="Zimbabwe"/>
            </range>
          </ranges>
        </level>
      </levels>
      <selections count="1">
        <selection n="[overall_Potassium].[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E8301437-F653-478E-B106-1D5FB08C0428}"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F1FC2D73-F988-45F4-A5C8-87AB5D06E33D}"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F6760B-11F9-47AA-8572-ACB91608EC47}">
  <dimension ref="A1:E22444"/>
  <sheetViews>
    <sheetView showGridLines="0" tabSelected="1" topLeftCell="B3" workbookViewId="0">
      <selection activeCell="C39" sqref="C39"/>
    </sheetView>
  </sheetViews>
  <sheetFormatPr defaultRowHeight="13.8" x14ac:dyDescent="0.25"/>
  <cols>
    <col min="1" max="1" width="46.796875" style="3" hidden="1" customWidth="1"/>
    <col min="2" max="2" width="29" style="2" customWidth="1"/>
    <col min="3" max="3" width="36.296875" style="3" customWidth="1"/>
    <col min="4" max="4" width="29.69921875" style="3" customWidth="1"/>
    <col min="5" max="5" width="23.59765625" style="3" customWidth="1"/>
    <col min="6" max="16384" width="8.796875" style="3"/>
  </cols>
  <sheetData>
    <row r="1" spans="1:5" x14ac:dyDescent="0.25">
      <c r="A1" s="1" t="s">
        <v>189</v>
      </c>
      <c r="B1" s="3" t="s" vm="1">
        <v>190</v>
      </c>
      <c r="C1" s="1" t="s">
        <v>182</v>
      </c>
      <c r="D1" s="2" t="s">
        <v>1</v>
      </c>
      <c r="E1" s="3" t="s">
        <v>0</v>
      </c>
    </row>
    <row r="2" spans="1:5" x14ac:dyDescent="0.25">
      <c r="B2" s="3"/>
      <c r="C2" s="3" t="s">
        <v>183</v>
      </c>
      <c r="D2" s="2">
        <v>3215053.0861944859</v>
      </c>
      <c r="E2" s="4">
        <v>0.26633539757407554</v>
      </c>
    </row>
    <row r="3" spans="1:5" x14ac:dyDescent="0.25">
      <c r="B3" s="3"/>
      <c r="C3" s="3" t="s">
        <v>77</v>
      </c>
      <c r="D3" s="2">
        <v>1602829.3457317925</v>
      </c>
      <c r="E3" s="4">
        <v>0.1327785823730093</v>
      </c>
    </row>
    <row r="4" spans="1:5" x14ac:dyDescent="0.25">
      <c r="B4" s="3"/>
      <c r="C4" s="3" t="s">
        <v>173</v>
      </c>
      <c r="D4" s="2">
        <v>605541.97389930033</v>
      </c>
      <c r="E4" s="4">
        <v>5.0163172439916782E-2</v>
      </c>
    </row>
    <row r="5" spans="1:5" x14ac:dyDescent="0.25">
      <c r="B5" s="3"/>
      <c r="C5" s="3" t="s">
        <v>120</v>
      </c>
      <c r="D5" s="2">
        <v>401874.3406529054</v>
      </c>
      <c r="E5" s="4">
        <v>3.3291320367994801E-2</v>
      </c>
    </row>
    <row r="6" spans="1:5" x14ac:dyDescent="0.25">
      <c r="B6" s="3"/>
      <c r="C6" s="3" t="s">
        <v>23</v>
      </c>
      <c r="D6" s="2">
        <v>369845.89472150191</v>
      </c>
      <c r="E6" s="4">
        <v>3.0638079923085981E-2</v>
      </c>
    </row>
    <row r="7" spans="1:5" x14ac:dyDescent="0.25">
      <c r="B7" s="3"/>
      <c r="C7" s="3" t="s">
        <v>78</v>
      </c>
      <c r="D7" s="2">
        <v>282551.42843700119</v>
      </c>
      <c r="E7" s="4">
        <v>2.3406595477701984E-2</v>
      </c>
    </row>
    <row r="8" spans="1:5" x14ac:dyDescent="0.25">
      <c r="B8" s="3"/>
      <c r="C8" s="3" t="s">
        <v>136</v>
      </c>
      <c r="D8" s="2">
        <v>251073.11460040123</v>
      </c>
      <c r="E8" s="4">
        <v>2.0798928043956472E-2</v>
      </c>
    </row>
    <row r="9" spans="1:5" x14ac:dyDescent="0.25">
      <c r="B9" s="3"/>
      <c r="C9" s="3" t="s">
        <v>124</v>
      </c>
      <c r="D9" s="2">
        <v>202591.52230500081</v>
      </c>
      <c r="E9" s="4">
        <v>1.6782706907681706E-2</v>
      </c>
    </row>
    <row r="10" spans="1:5" x14ac:dyDescent="0.25">
      <c r="B10" s="3"/>
      <c r="C10" s="3" t="s">
        <v>166</v>
      </c>
      <c r="D10" s="2">
        <v>174126.02066800065</v>
      </c>
      <c r="E10" s="4">
        <v>1.4424621211308442E-2</v>
      </c>
    </row>
    <row r="11" spans="1:5" x14ac:dyDescent="0.25">
      <c r="B11" s="3"/>
      <c r="C11" s="3" t="s">
        <v>107</v>
      </c>
      <c r="D11" s="2">
        <v>170977.65611590102</v>
      </c>
      <c r="E11" s="4">
        <v>1.416381030019403E-2</v>
      </c>
    </row>
    <row r="12" spans="1:5" x14ac:dyDescent="0.25">
      <c r="B12" s="3"/>
      <c r="C12" s="3" t="s">
        <v>84</v>
      </c>
      <c r="D12" s="2">
        <v>163966.00244020089</v>
      </c>
      <c r="E12" s="4">
        <v>1.3582964037534107E-2</v>
      </c>
    </row>
    <row r="13" spans="1:5" x14ac:dyDescent="0.25">
      <c r="B13" s="3"/>
      <c r="C13" s="3" t="s">
        <v>177</v>
      </c>
      <c r="D13" s="2">
        <v>161625.43004400044</v>
      </c>
      <c r="E13" s="4">
        <v>1.338907072909396E-2</v>
      </c>
    </row>
    <row r="14" spans="1:5" x14ac:dyDescent="0.25">
      <c r="B14" s="3"/>
      <c r="C14" s="3" t="s">
        <v>65</v>
      </c>
      <c r="D14" s="2">
        <v>149610.24149420066</v>
      </c>
      <c r="E14" s="4">
        <v>1.239373101508439E-2</v>
      </c>
    </row>
    <row r="15" spans="1:5" x14ac:dyDescent="0.25">
      <c r="B15" s="3"/>
      <c r="C15" s="3" t="s">
        <v>47</v>
      </c>
      <c r="D15" s="2">
        <v>147514.55187960068</v>
      </c>
      <c r="E15" s="4">
        <v>1.2220123826732482E-2</v>
      </c>
    </row>
    <row r="16" spans="1:5" x14ac:dyDescent="0.25">
      <c r="B16" s="3"/>
      <c r="C16" s="3" t="s">
        <v>53</v>
      </c>
      <c r="D16" s="2">
        <v>141256.27971510077</v>
      </c>
      <c r="E16" s="4">
        <v>1.1701687782171934E-2</v>
      </c>
    </row>
    <row r="17" spans="2:5" x14ac:dyDescent="0.25">
      <c r="B17" s="3"/>
      <c r="C17" s="3" t="s">
        <v>14</v>
      </c>
      <c r="D17" s="2">
        <v>134692.24752800027</v>
      </c>
      <c r="E17" s="4">
        <v>1.1157922539306303E-2</v>
      </c>
    </row>
    <row r="18" spans="2:5" x14ac:dyDescent="0.25">
      <c r="B18" s="3"/>
      <c r="C18" s="3" t="s">
        <v>129</v>
      </c>
      <c r="D18" s="2">
        <v>129282.2907493002</v>
      </c>
      <c r="E18" s="4">
        <v>1.0709761046825588E-2</v>
      </c>
    </row>
    <row r="19" spans="2:5" x14ac:dyDescent="0.25">
      <c r="B19" s="3"/>
      <c r="C19" s="3" t="s">
        <v>57</v>
      </c>
      <c r="D19" s="2">
        <v>124381.97379510097</v>
      </c>
      <c r="E19" s="4">
        <v>1.0303818180799555E-2</v>
      </c>
    </row>
    <row r="20" spans="2:5" x14ac:dyDescent="0.25">
      <c r="B20" s="3"/>
      <c r="C20" s="3" t="s">
        <v>184</v>
      </c>
      <c r="D20" s="2">
        <v>120036.89816060038</v>
      </c>
      <c r="E20" s="4">
        <v>9.9438715747626628E-3</v>
      </c>
    </row>
    <row r="21" spans="2:5" x14ac:dyDescent="0.25">
      <c r="B21" s="3"/>
      <c r="C21" s="3" t="s">
        <v>171</v>
      </c>
      <c r="D21" s="2">
        <v>112549.88328310051</v>
      </c>
      <c r="E21" s="4">
        <v>9.3236463310164622E-3</v>
      </c>
    </row>
    <row r="22" spans="2:5" x14ac:dyDescent="0.25">
      <c r="B22" s="3"/>
      <c r="C22" s="3" t="s">
        <v>60</v>
      </c>
      <c r="D22" s="2">
        <v>110653.02150650021</v>
      </c>
      <c r="E22" s="4">
        <v>9.1665100654962275E-3</v>
      </c>
    </row>
    <row r="23" spans="2:5" x14ac:dyDescent="0.25">
      <c r="B23" s="3"/>
      <c r="C23" s="3" t="s">
        <v>82</v>
      </c>
      <c r="D23" s="2">
        <v>108069.55430820033</v>
      </c>
      <c r="E23" s="4">
        <v>8.9524953214369877E-3</v>
      </c>
    </row>
    <row r="24" spans="2:5" x14ac:dyDescent="0.25">
      <c r="B24" s="3"/>
      <c r="C24" s="3" t="s">
        <v>66</v>
      </c>
      <c r="D24" s="2">
        <v>103036.44944530068</v>
      </c>
      <c r="E24" s="4">
        <v>8.5355522885370017E-3</v>
      </c>
    </row>
    <row r="25" spans="2:5" x14ac:dyDescent="0.25">
      <c r="B25" s="3"/>
      <c r="C25" s="3" t="s">
        <v>169</v>
      </c>
      <c r="D25" s="2">
        <v>83890.900899199929</v>
      </c>
      <c r="E25" s="4">
        <v>6.9495326655033022E-3</v>
      </c>
    </row>
    <row r="26" spans="2:5" x14ac:dyDescent="0.25">
      <c r="B26" s="3"/>
      <c r="C26" s="3" t="s">
        <v>37</v>
      </c>
      <c r="D26" s="2">
        <v>79505.434018599772</v>
      </c>
      <c r="E26" s="4">
        <v>6.5862400436153389E-3</v>
      </c>
    </row>
    <row r="27" spans="2:5" x14ac:dyDescent="0.25">
      <c r="B27" s="3"/>
      <c r="C27" s="3" t="s">
        <v>153</v>
      </c>
      <c r="D27" s="2">
        <v>79057.986005999977</v>
      </c>
      <c r="E27" s="4">
        <v>6.5491733945944501E-3</v>
      </c>
    </row>
    <row r="28" spans="2:5" x14ac:dyDescent="0.25">
      <c r="B28" s="3"/>
      <c r="C28" s="3" t="s">
        <v>4</v>
      </c>
      <c r="D28" s="2">
        <v>75331.080970999814</v>
      </c>
      <c r="E28" s="4">
        <v>6.2404361179131196E-3</v>
      </c>
    </row>
    <row r="29" spans="2:5" x14ac:dyDescent="0.25">
      <c r="B29" s="3"/>
      <c r="C29" s="3" t="s">
        <v>130</v>
      </c>
      <c r="D29" s="2">
        <v>74172.520114999847</v>
      </c>
      <c r="E29" s="4">
        <v>6.1444607924911222E-3</v>
      </c>
    </row>
    <row r="30" spans="2:5" x14ac:dyDescent="0.25">
      <c r="B30" s="3"/>
      <c r="C30" s="3" t="s">
        <v>133</v>
      </c>
      <c r="D30" s="2">
        <v>72969.063757799668</v>
      </c>
      <c r="E30" s="4">
        <v>6.0447663181652424E-3</v>
      </c>
    </row>
    <row r="31" spans="2:5" x14ac:dyDescent="0.25">
      <c r="B31" s="3"/>
      <c r="C31" s="3" t="s">
        <v>161</v>
      </c>
      <c r="D31" s="2">
        <v>72566.67201919989</v>
      </c>
      <c r="E31" s="4">
        <v>6.0114321364869707E-3</v>
      </c>
    </row>
    <row r="32" spans="2:5" x14ac:dyDescent="0.25">
      <c r="B32" s="3"/>
      <c r="C32" s="3" t="s">
        <v>172</v>
      </c>
      <c r="D32" s="2">
        <v>72175.052755899727</v>
      </c>
      <c r="E32" s="4">
        <v>5.9789903480024845E-3</v>
      </c>
    </row>
    <row r="33" spans="2:5" x14ac:dyDescent="0.25">
      <c r="B33" s="3"/>
      <c r="C33" s="3" t="s">
        <v>168</v>
      </c>
      <c r="D33" s="2">
        <v>71989.603101200279</v>
      </c>
      <c r="E33" s="4">
        <v>5.9636276755394881E-3</v>
      </c>
    </row>
    <row r="34" spans="2:5" x14ac:dyDescent="0.25">
      <c r="B34" s="3"/>
      <c r="C34" s="3" t="s">
        <v>41</v>
      </c>
      <c r="D34" s="2">
        <v>71727.044915900682</v>
      </c>
      <c r="E34" s="4">
        <v>5.9418773228102056E-3</v>
      </c>
    </row>
    <row r="35" spans="2:5" x14ac:dyDescent="0.25">
      <c r="B35" s="3"/>
      <c r="C35" s="3" t="s">
        <v>30</v>
      </c>
      <c r="D35" s="2">
        <v>69995.719543299827</v>
      </c>
      <c r="E35" s="4">
        <v>5.798454113588012E-3</v>
      </c>
    </row>
    <row r="36" spans="2:5" x14ac:dyDescent="0.25">
      <c r="B36" s="3"/>
      <c r="C36" s="3" t="s">
        <v>7</v>
      </c>
      <c r="D36" s="2">
        <v>68797.963546599873</v>
      </c>
      <c r="E36" s="4">
        <v>5.699231857835026E-3</v>
      </c>
    </row>
    <row r="37" spans="2:5" x14ac:dyDescent="0.25">
      <c r="B37" s="3"/>
      <c r="C37" s="3" t="s">
        <v>128</v>
      </c>
      <c r="D37" s="2">
        <v>68283.607932899773</v>
      </c>
      <c r="E37" s="4">
        <v>5.6566225748164913E-3</v>
      </c>
    </row>
    <row r="38" spans="2:5" x14ac:dyDescent="0.25">
      <c r="B38" s="3"/>
      <c r="C38" s="3" t="s">
        <v>112</v>
      </c>
      <c r="D38" s="2">
        <v>66626.848653399749</v>
      </c>
      <c r="E38" s="4">
        <v>5.5193764300218899E-3</v>
      </c>
    </row>
    <row r="39" spans="2:5" x14ac:dyDescent="0.25">
      <c r="B39" s="3"/>
      <c r="C39" s="3" t="s">
        <v>175</v>
      </c>
      <c r="D39" s="2">
        <v>63691.718026199967</v>
      </c>
      <c r="E39" s="4">
        <v>5.276229843769905E-3</v>
      </c>
    </row>
    <row r="40" spans="2:5" x14ac:dyDescent="0.25">
      <c r="B40" s="3"/>
      <c r="C40" s="3" t="s">
        <v>87</v>
      </c>
      <c r="D40" s="2">
        <v>62345.020374999607</v>
      </c>
      <c r="E40" s="4">
        <v>5.164669242831565E-3</v>
      </c>
    </row>
    <row r="41" spans="2:5" x14ac:dyDescent="0.25">
      <c r="B41" s="3"/>
      <c r="C41" s="3" t="s">
        <v>151</v>
      </c>
      <c r="D41" s="2">
        <v>58706.022605899838</v>
      </c>
      <c r="E41" s="4">
        <v>4.8632142149920236E-3</v>
      </c>
    </row>
    <row r="42" spans="2:5" x14ac:dyDescent="0.25">
      <c r="B42" s="3"/>
      <c r="C42" s="3" t="s">
        <v>155</v>
      </c>
      <c r="D42" s="2">
        <v>54079.124334099804</v>
      </c>
      <c r="E42" s="4">
        <v>4.4799213866259166E-3</v>
      </c>
    </row>
    <row r="43" spans="2:5" x14ac:dyDescent="0.25">
      <c r="B43" s="3"/>
      <c r="C43" s="3" t="s">
        <v>29</v>
      </c>
      <c r="D43" s="2">
        <v>53401.079783599824</v>
      </c>
      <c r="E43" s="4">
        <v>4.423752091721956E-3</v>
      </c>
    </row>
    <row r="44" spans="2:5" x14ac:dyDescent="0.25">
      <c r="B44" s="3"/>
      <c r="C44" s="3" t="s">
        <v>110</v>
      </c>
      <c r="D44" s="2">
        <v>52344.644044199733</v>
      </c>
      <c r="E44" s="4">
        <v>4.336236823662222E-3</v>
      </c>
    </row>
    <row r="45" spans="2:5" x14ac:dyDescent="0.25">
      <c r="B45" s="3"/>
      <c r="C45" s="3" t="s">
        <v>143</v>
      </c>
      <c r="D45" s="2">
        <v>50241.979005399859</v>
      </c>
      <c r="E45" s="4">
        <v>4.1620517903019367E-3</v>
      </c>
    </row>
    <row r="46" spans="2:5" x14ac:dyDescent="0.25">
      <c r="B46" s="3"/>
      <c r="C46" s="3" t="s">
        <v>115</v>
      </c>
      <c r="D46" s="2">
        <v>48902.040098899961</v>
      </c>
      <c r="E46" s="4">
        <v>4.0510510846152896E-3</v>
      </c>
    </row>
    <row r="47" spans="2:5" x14ac:dyDescent="0.25">
      <c r="B47" s="3"/>
      <c r="C47" s="3" t="s">
        <v>9</v>
      </c>
      <c r="D47" s="2">
        <v>45164.395451499971</v>
      </c>
      <c r="E47" s="4">
        <v>3.7414241371068794E-3</v>
      </c>
    </row>
    <row r="48" spans="2:5" x14ac:dyDescent="0.25">
      <c r="B48" s="3"/>
      <c r="C48" s="3" t="s">
        <v>86</v>
      </c>
      <c r="D48" s="2">
        <v>40358.493779600023</v>
      </c>
      <c r="E48" s="4">
        <v>3.3433026448106374E-3</v>
      </c>
    </row>
    <row r="49" spans="2:5" x14ac:dyDescent="0.25">
      <c r="B49" s="3"/>
      <c r="C49" s="3" t="s">
        <v>101</v>
      </c>
      <c r="D49" s="2">
        <v>39375.329052100045</v>
      </c>
      <c r="E49" s="4">
        <v>3.2618571564907366E-3</v>
      </c>
    </row>
    <row r="50" spans="2:5" x14ac:dyDescent="0.25">
      <c r="B50" s="3"/>
      <c r="C50" s="3" t="s">
        <v>185</v>
      </c>
      <c r="D50" s="2">
        <v>38529.278943300058</v>
      </c>
      <c r="E50" s="4">
        <v>3.1917702602393436E-3</v>
      </c>
    </row>
    <row r="51" spans="2:5" x14ac:dyDescent="0.25">
      <c r="B51" s="3"/>
      <c r="C51" s="3" t="s">
        <v>5</v>
      </c>
      <c r="D51" s="2">
        <v>38447.686846399738</v>
      </c>
      <c r="E51" s="4">
        <v>3.1850111607830507E-3</v>
      </c>
    </row>
    <row r="52" spans="2:5" x14ac:dyDescent="0.25">
      <c r="B52" s="3"/>
      <c r="C52" s="3" t="s">
        <v>135</v>
      </c>
      <c r="D52" s="2">
        <v>36763.298500400066</v>
      </c>
      <c r="E52" s="4">
        <v>3.045476220682897E-3</v>
      </c>
    </row>
    <row r="53" spans="2:5" x14ac:dyDescent="0.25">
      <c r="B53" s="3"/>
      <c r="C53" s="3" t="s">
        <v>79</v>
      </c>
      <c r="D53" s="2">
        <v>35958.484634600041</v>
      </c>
      <c r="E53" s="4">
        <v>2.9788053399309104E-3</v>
      </c>
    </row>
    <row r="54" spans="2:5" x14ac:dyDescent="0.25">
      <c r="B54" s="3"/>
      <c r="C54" s="3" t="s">
        <v>119</v>
      </c>
      <c r="D54" s="2">
        <v>35306.153818899918</v>
      </c>
      <c r="E54" s="4">
        <v>2.9247661740162477E-3</v>
      </c>
    </row>
    <row r="55" spans="2:5" x14ac:dyDescent="0.25">
      <c r="B55" s="3"/>
      <c r="C55" s="3" t="s">
        <v>36</v>
      </c>
      <c r="D55" s="2">
        <v>34325.111817500001</v>
      </c>
      <c r="E55" s="4">
        <v>2.8434965325905173E-3</v>
      </c>
    </row>
    <row r="56" spans="2:5" x14ac:dyDescent="0.25">
      <c r="B56" s="3"/>
      <c r="C56" s="3" t="s">
        <v>2</v>
      </c>
      <c r="D56" s="2">
        <v>30172.744927800024</v>
      </c>
      <c r="E56" s="4">
        <v>2.4995139429435445E-3</v>
      </c>
    </row>
    <row r="57" spans="2:5" x14ac:dyDescent="0.25">
      <c r="B57" s="3"/>
      <c r="C57" s="3" t="s">
        <v>186</v>
      </c>
      <c r="D57" s="2">
        <v>29788.480393899998</v>
      </c>
      <c r="E57" s="4">
        <v>2.4676814211574052E-3</v>
      </c>
    </row>
    <row r="58" spans="2:5" x14ac:dyDescent="0.25">
      <c r="B58" s="3"/>
      <c r="C58" s="3" t="s">
        <v>137</v>
      </c>
      <c r="D58" s="2">
        <v>29640.688099300067</v>
      </c>
      <c r="E58" s="4">
        <v>2.4554382890891726E-3</v>
      </c>
    </row>
    <row r="59" spans="2:5" x14ac:dyDescent="0.25">
      <c r="B59" s="3"/>
      <c r="C59" s="3" t="s">
        <v>19</v>
      </c>
      <c r="D59" s="2">
        <v>29533.533093300033</v>
      </c>
      <c r="E59" s="4">
        <v>2.4465615550633428E-3</v>
      </c>
    </row>
    <row r="60" spans="2:5" x14ac:dyDescent="0.25">
      <c r="B60" s="3"/>
      <c r="C60" s="3" t="s">
        <v>111</v>
      </c>
      <c r="D60" s="2">
        <v>29504.403843100125</v>
      </c>
      <c r="E60" s="4">
        <v>2.4441484843534559E-3</v>
      </c>
    </row>
    <row r="61" spans="2:5" x14ac:dyDescent="0.25">
      <c r="B61" s="3"/>
      <c r="C61" s="3" t="s">
        <v>103</v>
      </c>
      <c r="D61" s="2">
        <v>27841.400311699974</v>
      </c>
      <c r="E61" s="4">
        <v>2.3063850649547388E-3</v>
      </c>
    </row>
    <row r="62" spans="2:5" x14ac:dyDescent="0.25">
      <c r="B62" s="3"/>
      <c r="C62" s="3" t="s">
        <v>46</v>
      </c>
      <c r="D62" s="2">
        <v>27626.567338500019</v>
      </c>
      <c r="E62" s="4">
        <v>2.2885882747322307E-3</v>
      </c>
    </row>
    <row r="63" spans="2:5" x14ac:dyDescent="0.25">
      <c r="B63" s="3"/>
      <c r="C63" s="3" t="s">
        <v>33</v>
      </c>
      <c r="D63" s="2">
        <v>27476.880880100063</v>
      </c>
      <c r="E63" s="4">
        <v>2.2761882298991932E-3</v>
      </c>
    </row>
    <row r="64" spans="2:5" x14ac:dyDescent="0.25">
      <c r="B64" s="3"/>
      <c r="C64" s="3" t="s">
        <v>99</v>
      </c>
      <c r="D64" s="2">
        <v>26924.40394060003</v>
      </c>
      <c r="E64" s="4">
        <v>2.2304209715095602E-3</v>
      </c>
    </row>
    <row r="65" spans="2:5" x14ac:dyDescent="0.25">
      <c r="B65" s="3"/>
      <c r="C65" s="3" t="s">
        <v>100</v>
      </c>
      <c r="D65" s="2">
        <v>26588.581199300021</v>
      </c>
      <c r="E65" s="4">
        <v>2.2026013738479797E-3</v>
      </c>
    </row>
    <row r="66" spans="2:5" x14ac:dyDescent="0.25">
      <c r="B66" s="3"/>
      <c r="C66" s="3" t="s">
        <v>154</v>
      </c>
      <c r="D66" s="2">
        <v>25814.664219300059</v>
      </c>
      <c r="E66" s="4">
        <v>2.1384899949588696E-3</v>
      </c>
    </row>
    <row r="67" spans="2:5" x14ac:dyDescent="0.25">
      <c r="B67" s="3"/>
      <c r="C67" s="3" t="s">
        <v>25</v>
      </c>
      <c r="D67" s="2">
        <v>25587.566736900044</v>
      </c>
      <c r="E67" s="4">
        <v>2.1196772112686718E-3</v>
      </c>
    </row>
    <row r="68" spans="2:5" x14ac:dyDescent="0.25">
      <c r="B68" s="3"/>
      <c r="C68" s="3" t="s">
        <v>51</v>
      </c>
      <c r="D68" s="2">
        <v>24056.827085199995</v>
      </c>
      <c r="E68" s="4">
        <v>1.9928705481163382E-3</v>
      </c>
    </row>
    <row r="69" spans="2:5" x14ac:dyDescent="0.25">
      <c r="B69" s="3"/>
      <c r="C69" s="3" t="s">
        <v>43</v>
      </c>
      <c r="D69" s="2">
        <v>23610.146536500051</v>
      </c>
      <c r="E69" s="4">
        <v>1.9558674759003764E-3</v>
      </c>
    </row>
    <row r="70" spans="2:5" x14ac:dyDescent="0.25">
      <c r="B70" s="3"/>
      <c r="C70" s="3" t="s">
        <v>159</v>
      </c>
      <c r="D70" s="2">
        <v>23514.209616100012</v>
      </c>
      <c r="E70" s="4">
        <v>1.9479200494810442E-3</v>
      </c>
    </row>
    <row r="71" spans="2:5" x14ac:dyDescent="0.25">
      <c r="B71" s="3"/>
      <c r="C71" s="3" t="s">
        <v>165</v>
      </c>
      <c r="D71" s="2">
        <v>22624.16819750001</v>
      </c>
      <c r="E71" s="4">
        <v>1.8741889076538309E-3</v>
      </c>
    </row>
    <row r="72" spans="2:5" x14ac:dyDescent="0.25">
      <c r="B72" s="3"/>
      <c r="C72" s="3" t="s">
        <v>17</v>
      </c>
      <c r="D72" s="2">
        <v>22510.518215600037</v>
      </c>
      <c r="E72" s="4">
        <v>1.8647741290165538E-3</v>
      </c>
    </row>
    <row r="73" spans="2:5" x14ac:dyDescent="0.25">
      <c r="B73" s="3"/>
      <c r="C73" s="3" t="s">
        <v>16</v>
      </c>
      <c r="D73" s="2">
        <v>21830.482114499991</v>
      </c>
      <c r="E73" s="4">
        <v>1.8084398538131586E-3</v>
      </c>
    </row>
    <row r="74" spans="2:5" x14ac:dyDescent="0.25">
      <c r="B74" s="3"/>
      <c r="C74" s="3" t="s">
        <v>26</v>
      </c>
      <c r="D74" s="2">
        <v>21218.524456700055</v>
      </c>
      <c r="E74" s="4">
        <v>1.7577452053208797E-3</v>
      </c>
    </row>
    <row r="75" spans="2:5" x14ac:dyDescent="0.25">
      <c r="B75" s="3"/>
      <c r="C75" s="3" t="s">
        <v>126</v>
      </c>
      <c r="D75" s="2">
        <v>20745.377329800027</v>
      </c>
      <c r="E75" s="4">
        <v>1.7185496384747006E-3</v>
      </c>
    </row>
    <row r="76" spans="2:5" x14ac:dyDescent="0.25">
      <c r="B76" s="3"/>
      <c r="C76" s="3" t="s">
        <v>69</v>
      </c>
      <c r="D76" s="2">
        <v>20506.212405199993</v>
      </c>
      <c r="E76" s="4">
        <v>1.6987371863716092E-3</v>
      </c>
    </row>
    <row r="77" spans="2:5" x14ac:dyDescent="0.25">
      <c r="B77" s="3"/>
      <c r="C77" s="3" t="s">
        <v>178</v>
      </c>
      <c r="D77" s="2">
        <v>19885.470755199975</v>
      </c>
      <c r="E77" s="4">
        <v>1.6473148708728532E-3</v>
      </c>
    </row>
    <row r="78" spans="2:5" x14ac:dyDescent="0.25">
      <c r="B78" s="3"/>
      <c r="C78" s="3" t="s">
        <v>67</v>
      </c>
      <c r="D78" s="2">
        <v>19817.256536899953</v>
      </c>
      <c r="E78" s="4">
        <v>1.6416639965438555E-3</v>
      </c>
    </row>
    <row r="79" spans="2:5" x14ac:dyDescent="0.25">
      <c r="B79" s="3"/>
      <c r="C79" s="3" t="s">
        <v>91</v>
      </c>
      <c r="D79" s="2">
        <v>19742.335833199941</v>
      </c>
      <c r="E79" s="4">
        <v>1.6354575561301169E-3</v>
      </c>
    </row>
    <row r="80" spans="2:5" x14ac:dyDescent="0.25">
      <c r="B80" s="3"/>
      <c r="C80" s="3" t="s">
        <v>157</v>
      </c>
      <c r="D80" s="2">
        <v>19146.532585899949</v>
      </c>
      <c r="E80" s="4">
        <v>1.5861011410130668E-3</v>
      </c>
    </row>
    <row r="81" spans="2:5" x14ac:dyDescent="0.25">
      <c r="B81" s="3"/>
      <c r="C81" s="3" t="s">
        <v>131</v>
      </c>
      <c r="D81" s="2">
        <v>19036.567494200008</v>
      </c>
      <c r="E81" s="4">
        <v>1.5769916191383159E-3</v>
      </c>
    </row>
    <row r="82" spans="2:5" x14ac:dyDescent="0.25">
      <c r="B82" s="3"/>
      <c r="C82" s="3" t="s">
        <v>70</v>
      </c>
      <c r="D82" s="2">
        <v>19013.605809100027</v>
      </c>
      <c r="E82" s="4">
        <v>1.5750894702884777E-3</v>
      </c>
    </row>
    <row r="83" spans="2:5" x14ac:dyDescent="0.25">
      <c r="B83" s="3"/>
      <c r="C83" s="3" t="s">
        <v>187</v>
      </c>
      <c r="D83" s="2">
        <v>18278.062697299989</v>
      </c>
      <c r="E83" s="4">
        <v>1.5141569874142942E-3</v>
      </c>
    </row>
    <row r="84" spans="2:5" x14ac:dyDescent="0.25">
      <c r="B84" s="3"/>
      <c r="C84" s="3" t="s">
        <v>81</v>
      </c>
      <c r="D84" s="2">
        <v>16419.413280799967</v>
      </c>
      <c r="E84" s="4">
        <v>1.3601862385579217E-3</v>
      </c>
    </row>
    <row r="85" spans="2:5" x14ac:dyDescent="0.25">
      <c r="B85" s="3"/>
      <c r="C85" s="3" t="s">
        <v>32</v>
      </c>
      <c r="D85" s="2">
        <v>16362.701421299998</v>
      </c>
      <c r="E85" s="4">
        <v>1.3554882210626749E-3</v>
      </c>
    </row>
    <row r="86" spans="2:5" x14ac:dyDescent="0.25">
      <c r="B86" s="3"/>
      <c r="C86" s="3" t="s">
        <v>11</v>
      </c>
      <c r="D86" s="2">
        <v>15682.575322799948</v>
      </c>
      <c r="E86" s="4">
        <v>1.2991464904634688E-3</v>
      </c>
    </row>
    <row r="87" spans="2:5" x14ac:dyDescent="0.25">
      <c r="B87" s="3"/>
      <c r="C87" s="3" t="s">
        <v>152</v>
      </c>
      <c r="D87" s="2">
        <v>15583.41132859995</v>
      </c>
      <c r="E87" s="4">
        <v>1.2909317328491392E-3</v>
      </c>
    </row>
    <row r="88" spans="2:5" x14ac:dyDescent="0.25">
      <c r="B88" s="3"/>
      <c r="C88" s="3" t="s">
        <v>179</v>
      </c>
      <c r="D88" s="2">
        <v>15560.553804199948</v>
      </c>
      <c r="E88" s="4">
        <v>1.2890382126846433E-3</v>
      </c>
    </row>
    <row r="89" spans="2:5" x14ac:dyDescent="0.25">
      <c r="B89" s="3"/>
      <c r="C89" s="3" t="s">
        <v>144</v>
      </c>
      <c r="D89" s="2">
        <v>15304.195310999987</v>
      </c>
      <c r="E89" s="4">
        <v>1.2678014432200623E-3</v>
      </c>
    </row>
    <row r="90" spans="2:5" x14ac:dyDescent="0.25">
      <c r="B90" s="3"/>
      <c r="C90" s="3" t="s">
        <v>45</v>
      </c>
      <c r="D90" s="2">
        <v>15152.585392399957</v>
      </c>
      <c r="E90" s="4">
        <v>1.2552420587047953E-3</v>
      </c>
    </row>
    <row r="91" spans="2:5" x14ac:dyDescent="0.25">
      <c r="B91" s="3"/>
      <c r="C91" s="3" t="s">
        <v>52</v>
      </c>
      <c r="D91" s="2">
        <v>14412.447508499956</v>
      </c>
      <c r="E91" s="4">
        <v>1.1939289443383169E-3</v>
      </c>
    </row>
    <row r="92" spans="2:5" x14ac:dyDescent="0.25">
      <c r="B92" s="3"/>
      <c r="C92" s="3" t="s">
        <v>10</v>
      </c>
      <c r="D92" s="2">
        <v>14292.459138699985</v>
      </c>
      <c r="E92" s="4">
        <v>1.1839890928589851E-3</v>
      </c>
    </row>
    <row r="93" spans="2:5" x14ac:dyDescent="0.25">
      <c r="B93" s="3"/>
      <c r="C93" s="3" t="s">
        <v>170</v>
      </c>
      <c r="D93" s="2">
        <v>14028.154516599952</v>
      </c>
      <c r="E93" s="4">
        <v>1.1620940650879197E-3</v>
      </c>
    </row>
    <row r="94" spans="2:5" x14ac:dyDescent="0.25">
      <c r="B94" s="3"/>
      <c r="C94" s="3" t="s">
        <v>34</v>
      </c>
      <c r="D94" s="2">
        <v>13830.055806199978</v>
      </c>
      <c r="E94" s="4">
        <v>1.1456835432773018E-3</v>
      </c>
    </row>
    <row r="95" spans="2:5" x14ac:dyDescent="0.25">
      <c r="B95" s="3"/>
      <c r="C95" s="3" t="s">
        <v>158</v>
      </c>
      <c r="D95" s="2">
        <v>13557.709491299987</v>
      </c>
      <c r="E95" s="4">
        <v>1.1231223406743985E-3</v>
      </c>
    </row>
    <row r="96" spans="2:5" x14ac:dyDescent="0.25">
      <c r="B96" s="3"/>
      <c r="C96" s="3" t="s">
        <v>85</v>
      </c>
      <c r="D96" s="2">
        <v>13005.811944499947</v>
      </c>
      <c r="E96" s="4">
        <v>1.0774030792481024E-3</v>
      </c>
    </row>
    <row r="97" spans="2:5" x14ac:dyDescent="0.25">
      <c r="B97" s="3"/>
      <c r="C97" s="3" t="s">
        <v>160</v>
      </c>
      <c r="D97" s="2">
        <v>12932.918288899997</v>
      </c>
      <c r="E97" s="4">
        <v>1.0713645597511133E-3</v>
      </c>
    </row>
    <row r="98" spans="2:5" x14ac:dyDescent="0.25">
      <c r="B98" s="3"/>
      <c r="C98" s="3" t="s">
        <v>145</v>
      </c>
      <c r="D98" s="2">
        <v>12898.772722399952</v>
      </c>
      <c r="E98" s="4">
        <v>1.0685359367749541E-3</v>
      </c>
    </row>
    <row r="99" spans="2:5" x14ac:dyDescent="0.25">
      <c r="B99" s="3"/>
      <c r="C99" s="3" t="s">
        <v>163</v>
      </c>
      <c r="D99" s="2">
        <v>12462.087807399979</v>
      </c>
      <c r="E99" s="4">
        <v>1.0323609040980336E-3</v>
      </c>
    </row>
    <row r="100" spans="2:5" x14ac:dyDescent="0.25">
      <c r="B100" s="3"/>
      <c r="C100" s="3" t="s">
        <v>59</v>
      </c>
      <c r="D100" s="2">
        <v>11804.953658499991</v>
      </c>
      <c r="E100" s="4">
        <v>9.7792382946361727E-4</v>
      </c>
    </row>
    <row r="101" spans="2:5" x14ac:dyDescent="0.25">
      <c r="B101" s="3"/>
      <c r="C101" s="3" t="s">
        <v>75</v>
      </c>
      <c r="D101" s="2">
        <v>11746.636471899983</v>
      </c>
      <c r="E101" s="4">
        <v>9.7309282647171978E-4</v>
      </c>
    </row>
    <row r="102" spans="2:5" x14ac:dyDescent="0.25">
      <c r="B102" s="3"/>
      <c r="C102" s="3" t="s">
        <v>73</v>
      </c>
      <c r="D102" s="2">
        <v>11622.706344299975</v>
      </c>
      <c r="E102" s="4">
        <v>9.6282643928592595E-4</v>
      </c>
    </row>
    <row r="103" spans="2:5" x14ac:dyDescent="0.25">
      <c r="B103" s="3"/>
      <c r="C103" s="3" t="s">
        <v>96</v>
      </c>
      <c r="D103" s="2">
        <v>11367.488718499961</v>
      </c>
      <c r="E103" s="4">
        <v>9.4168417941866648E-4</v>
      </c>
    </row>
    <row r="104" spans="2:5" x14ac:dyDescent="0.25">
      <c r="B104" s="3"/>
      <c r="C104" s="3" t="s">
        <v>28</v>
      </c>
      <c r="D104" s="2">
        <v>11334.42478349997</v>
      </c>
      <c r="E104" s="4">
        <v>9.3894515893051356E-4</v>
      </c>
    </row>
    <row r="105" spans="2:5" x14ac:dyDescent="0.25">
      <c r="B105" s="3"/>
      <c r="C105" s="3" t="s">
        <v>48</v>
      </c>
      <c r="D105" s="2">
        <v>10929.490300799998</v>
      </c>
      <c r="E105" s="4">
        <v>9.0540033601469512E-4</v>
      </c>
    </row>
    <row r="106" spans="2:5" x14ac:dyDescent="0.25">
      <c r="B106" s="3"/>
      <c r="C106" s="3" t="s">
        <v>74</v>
      </c>
      <c r="D106" s="2">
        <v>10796.849397799959</v>
      </c>
      <c r="E106" s="4">
        <v>8.9441234711124754E-4</v>
      </c>
    </row>
    <row r="107" spans="2:5" x14ac:dyDescent="0.25">
      <c r="B107" s="3"/>
      <c r="C107" s="3" t="s">
        <v>90</v>
      </c>
      <c r="D107" s="2">
        <v>10563.806701399995</v>
      </c>
      <c r="E107" s="4">
        <v>8.7510706115378133E-4</v>
      </c>
    </row>
    <row r="108" spans="2:5" x14ac:dyDescent="0.25">
      <c r="B108" s="3"/>
      <c r="C108" s="3" t="s">
        <v>123</v>
      </c>
      <c r="D108" s="2">
        <v>10222.979406600014</v>
      </c>
      <c r="E108" s="4">
        <v>8.4687288565775702E-4</v>
      </c>
    </row>
    <row r="109" spans="2:5" x14ac:dyDescent="0.25">
      <c r="B109" s="3"/>
      <c r="C109" s="3" t="s">
        <v>80</v>
      </c>
      <c r="D109" s="2">
        <v>9920.5126901999993</v>
      </c>
      <c r="E109" s="4">
        <v>8.2181650524797796E-4</v>
      </c>
    </row>
    <row r="110" spans="2:5" x14ac:dyDescent="0.25">
      <c r="B110" s="3"/>
      <c r="C110" s="3" t="s">
        <v>122</v>
      </c>
      <c r="D110" s="2">
        <v>9856.702516899968</v>
      </c>
      <c r="E110" s="4">
        <v>8.1653046255458946E-4</v>
      </c>
    </row>
    <row r="111" spans="2:5" x14ac:dyDescent="0.25">
      <c r="B111" s="3"/>
      <c r="C111" s="3" t="s">
        <v>54</v>
      </c>
      <c r="D111" s="2">
        <v>9250.269369299991</v>
      </c>
      <c r="E111" s="4">
        <v>7.6629346517445747E-4</v>
      </c>
    </row>
    <row r="112" spans="2:5" x14ac:dyDescent="0.25">
      <c r="B112" s="3"/>
      <c r="C112" s="3" t="s">
        <v>24</v>
      </c>
      <c r="D112" s="2">
        <v>9054.6501554000042</v>
      </c>
      <c r="E112" s="4">
        <v>7.5008834516231788E-4</v>
      </c>
    </row>
    <row r="113" spans="2:5" x14ac:dyDescent="0.25">
      <c r="B113" s="3"/>
      <c r="C113" s="3" t="s">
        <v>93</v>
      </c>
      <c r="D113" s="2">
        <v>8958.9878151000012</v>
      </c>
      <c r="E113" s="4">
        <v>7.4216366499262737E-4</v>
      </c>
    </row>
    <row r="114" spans="2:5" x14ac:dyDescent="0.25">
      <c r="B114" s="3"/>
      <c r="C114" s="3" t="s">
        <v>180</v>
      </c>
      <c r="D114" s="2">
        <v>8663.1735499999904</v>
      </c>
      <c r="E114" s="4">
        <v>7.176583744760252E-4</v>
      </c>
    </row>
    <row r="115" spans="2:5" x14ac:dyDescent="0.25">
      <c r="B115" s="3"/>
      <c r="C115" s="3" t="s">
        <v>89</v>
      </c>
      <c r="D115" s="2">
        <v>8603.4462076999807</v>
      </c>
      <c r="E115" s="4">
        <v>7.1271055401053328E-4</v>
      </c>
    </row>
    <row r="116" spans="2:5" x14ac:dyDescent="0.25">
      <c r="B116" s="3"/>
      <c r="C116" s="3" t="s">
        <v>31</v>
      </c>
      <c r="D116" s="2">
        <v>8559.3299082999747</v>
      </c>
      <c r="E116" s="4">
        <v>7.0905595428070263E-4</v>
      </c>
    </row>
    <row r="117" spans="2:5" x14ac:dyDescent="0.25">
      <c r="B117" s="3"/>
      <c r="C117" s="3" t="s">
        <v>21</v>
      </c>
      <c r="D117" s="2">
        <v>8551.7039055000023</v>
      </c>
      <c r="E117" s="4">
        <v>7.084242152601704E-4</v>
      </c>
    </row>
    <row r="118" spans="2:5" x14ac:dyDescent="0.25">
      <c r="B118" s="3"/>
      <c r="C118" s="3" t="s">
        <v>127</v>
      </c>
      <c r="D118" s="2">
        <v>8156.0209913999852</v>
      </c>
      <c r="E118" s="4">
        <v>6.7564579343795542E-4</v>
      </c>
    </row>
    <row r="119" spans="2:5" x14ac:dyDescent="0.25">
      <c r="B119" s="3"/>
      <c r="C119" s="3" t="s">
        <v>167</v>
      </c>
      <c r="D119" s="2">
        <v>8089.5372635000158</v>
      </c>
      <c r="E119" s="4">
        <v>6.7013827314895021E-4</v>
      </c>
    </row>
    <row r="120" spans="2:5" x14ac:dyDescent="0.25">
      <c r="B120" s="3"/>
      <c r="C120" s="3" t="s">
        <v>117</v>
      </c>
      <c r="D120" s="2">
        <v>7955.3657608999856</v>
      </c>
      <c r="E120" s="4">
        <v>6.5902348918425138E-4</v>
      </c>
    </row>
    <row r="121" spans="2:5" x14ac:dyDescent="0.25">
      <c r="B121" s="3"/>
      <c r="C121" s="3" t="s">
        <v>40</v>
      </c>
      <c r="D121" s="2">
        <v>7612.249800299991</v>
      </c>
      <c r="E121" s="4">
        <v>6.3059972032867163E-4</v>
      </c>
    </row>
    <row r="122" spans="2:5" x14ac:dyDescent="0.25">
      <c r="B122" s="3"/>
      <c r="C122" s="3" t="s">
        <v>42</v>
      </c>
      <c r="D122" s="2">
        <v>6929.7213756000037</v>
      </c>
      <c r="E122" s="4">
        <v>5.7405898072824244E-4</v>
      </c>
    </row>
    <row r="123" spans="2:5" x14ac:dyDescent="0.25">
      <c r="B123" s="3"/>
      <c r="C123" s="3" t="s">
        <v>147</v>
      </c>
      <c r="D123" s="2">
        <v>6699.22343549999</v>
      </c>
      <c r="E123" s="4">
        <v>5.5496450269920097E-4</v>
      </c>
    </row>
    <row r="124" spans="2:5" x14ac:dyDescent="0.25">
      <c r="B124" s="3"/>
      <c r="C124" s="3" t="s">
        <v>148</v>
      </c>
      <c r="D124" s="2">
        <v>6686.2168423999929</v>
      </c>
      <c r="E124" s="4">
        <v>5.5388703490893434E-4</v>
      </c>
    </row>
    <row r="125" spans="2:5" x14ac:dyDescent="0.25">
      <c r="B125" s="3"/>
      <c r="C125" s="3" t="s">
        <v>118</v>
      </c>
      <c r="D125" s="2">
        <v>6649.3344687000099</v>
      </c>
      <c r="E125" s="4">
        <v>5.5083169448390647E-4</v>
      </c>
    </row>
    <row r="126" spans="2:5" x14ac:dyDescent="0.25">
      <c r="B126" s="3"/>
      <c r="C126" s="3" t="s">
        <v>3</v>
      </c>
      <c r="D126" s="2">
        <v>6438.202785800011</v>
      </c>
      <c r="E126" s="4">
        <v>5.3334151961024242E-4</v>
      </c>
    </row>
    <row r="127" spans="2:5" x14ac:dyDescent="0.25">
      <c r="B127" s="3"/>
      <c r="C127" s="3" t="s">
        <v>8</v>
      </c>
      <c r="D127" s="2">
        <v>5853.9936785000127</v>
      </c>
      <c r="E127" s="4">
        <v>4.8494556449296238E-4</v>
      </c>
    </row>
    <row r="128" spans="2:5" x14ac:dyDescent="0.25">
      <c r="B128" s="3"/>
      <c r="C128" s="3" t="s">
        <v>125</v>
      </c>
      <c r="D128" s="2">
        <v>5824.5485027000022</v>
      </c>
      <c r="E128" s="4">
        <v>4.8250632246706575E-4</v>
      </c>
    </row>
    <row r="129" spans="2:5" x14ac:dyDescent="0.25">
      <c r="B129" s="3"/>
      <c r="C129" s="3" t="s">
        <v>83</v>
      </c>
      <c r="D129" s="2">
        <v>5754.6226673999872</v>
      </c>
      <c r="E129" s="4">
        <v>4.7671365757288419E-4</v>
      </c>
    </row>
    <row r="130" spans="2:5" x14ac:dyDescent="0.25">
      <c r="B130" s="3"/>
      <c r="C130" s="3" t="s">
        <v>39</v>
      </c>
      <c r="D130" s="2">
        <v>5737.4291706999993</v>
      </c>
      <c r="E130" s="4">
        <v>4.7528934616759415E-4</v>
      </c>
    </row>
    <row r="131" spans="2:5" x14ac:dyDescent="0.25">
      <c r="B131" s="3"/>
      <c r="C131" s="3" t="s">
        <v>132</v>
      </c>
      <c r="D131" s="2">
        <v>5395.4977540000045</v>
      </c>
      <c r="E131" s="4">
        <v>4.4696370507603329E-4</v>
      </c>
    </row>
    <row r="132" spans="2:5" x14ac:dyDescent="0.25">
      <c r="B132" s="3"/>
      <c r="C132" s="3" t="s">
        <v>105</v>
      </c>
      <c r="D132" s="2">
        <v>5368.9971393000151</v>
      </c>
      <c r="E132" s="4">
        <v>4.4476839085793018E-4</v>
      </c>
    </row>
    <row r="133" spans="2:5" x14ac:dyDescent="0.25">
      <c r="B133" s="3"/>
      <c r="C133" s="3" t="s">
        <v>97</v>
      </c>
      <c r="D133" s="2">
        <v>5188.2090215000135</v>
      </c>
      <c r="E133" s="4">
        <v>4.2979188069152248E-4</v>
      </c>
    </row>
    <row r="134" spans="2:5" x14ac:dyDescent="0.25">
      <c r="B134" s="3"/>
      <c r="C134" s="3" t="s">
        <v>64</v>
      </c>
      <c r="D134" s="2">
        <v>5001.0017572000188</v>
      </c>
      <c r="E134" s="4">
        <v>4.1428360763059112E-4</v>
      </c>
    </row>
    <row r="135" spans="2:5" x14ac:dyDescent="0.25">
      <c r="B135" s="3"/>
      <c r="C135" s="3" t="s">
        <v>62</v>
      </c>
      <c r="D135" s="2">
        <v>4905.9822777999907</v>
      </c>
      <c r="E135" s="4">
        <v>4.0641218213781859E-4</v>
      </c>
    </row>
    <row r="136" spans="2:5" x14ac:dyDescent="0.25">
      <c r="B136" s="3"/>
      <c r="C136" s="3" t="s">
        <v>95</v>
      </c>
      <c r="D136" s="2">
        <v>4677.5838777000099</v>
      </c>
      <c r="E136" s="4">
        <v>3.8749163026353728E-4</v>
      </c>
    </row>
    <row r="137" spans="2:5" x14ac:dyDescent="0.25">
      <c r="B137" s="3"/>
      <c r="C137" s="3" t="s">
        <v>108</v>
      </c>
      <c r="D137" s="2">
        <v>4473.497622800016</v>
      </c>
      <c r="E137" s="4">
        <v>3.7058509952175964E-4</v>
      </c>
    </row>
    <row r="138" spans="2:5" x14ac:dyDescent="0.25">
      <c r="B138" s="3"/>
      <c r="C138" s="3" t="s">
        <v>174</v>
      </c>
      <c r="D138" s="2">
        <v>4449.2994350999988</v>
      </c>
      <c r="E138" s="4">
        <v>3.6858051864272834E-4</v>
      </c>
    </row>
    <row r="139" spans="2:5" x14ac:dyDescent="0.25">
      <c r="B139" s="3"/>
      <c r="C139" s="3" t="s">
        <v>134</v>
      </c>
      <c r="D139" s="2">
        <v>4308.2083889000132</v>
      </c>
      <c r="E139" s="4">
        <v>3.5689251882550159E-4</v>
      </c>
    </row>
    <row r="140" spans="2:5" x14ac:dyDescent="0.25">
      <c r="B140" s="3"/>
      <c r="C140" s="3" t="s">
        <v>121</v>
      </c>
      <c r="D140" s="2">
        <v>4265.183977300012</v>
      </c>
      <c r="E140" s="4">
        <v>3.5332837121684099E-4</v>
      </c>
    </row>
    <row r="141" spans="2:5" x14ac:dyDescent="0.25">
      <c r="B141" s="3"/>
      <c r="C141" s="3" t="s">
        <v>149</v>
      </c>
      <c r="D141" s="2">
        <v>3431.761060100006</v>
      </c>
      <c r="E141" s="4">
        <v>2.8428751308826012E-4</v>
      </c>
    </row>
    <row r="142" spans="2:5" x14ac:dyDescent="0.25">
      <c r="B142" s="3"/>
      <c r="C142" s="3" t="s">
        <v>92</v>
      </c>
      <c r="D142" s="2">
        <v>3343.1962307000108</v>
      </c>
      <c r="E142" s="4">
        <v>2.7695079160437079E-4</v>
      </c>
    </row>
    <row r="143" spans="2:5" x14ac:dyDescent="0.25">
      <c r="B143" s="3"/>
      <c r="C143" s="3" t="s">
        <v>113</v>
      </c>
      <c r="D143" s="2">
        <v>3120.8431928000073</v>
      </c>
      <c r="E143" s="4">
        <v>2.5853103828670545E-4</v>
      </c>
    </row>
    <row r="144" spans="2:5" x14ac:dyDescent="0.25">
      <c r="B144" s="3"/>
      <c r="C144" s="3" t="s">
        <v>13</v>
      </c>
      <c r="D144" s="2">
        <v>2736.7912671000031</v>
      </c>
      <c r="E144" s="4">
        <v>2.2671612899030191E-4</v>
      </c>
    </row>
    <row r="145" spans="2:5" x14ac:dyDescent="0.25">
      <c r="B145" s="3"/>
      <c r="C145" s="3" t="s">
        <v>22</v>
      </c>
      <c r="D145" s="2">
        <v>2536.5398050000081</v>
      </c>
      <c r="E145" s="4">
        <v>2.1012727296107806E-4</v>
      </c>
    </row>
    <row r="146" spans="2:5" x14ac:dyDescent="0.25">
      <c r="B146" s="3"/>
      <c r="C146" s="3" t="s">
        <v>55</v>
      </c>
      <c r="D146" s="2">
        <v>2517.8672447000022</v>
      </c>
      <c r="E146" s="4">
        <v>2.085804357431849E-4</v>
      </c>
    </row>
    <row r="147" spans="2:5" x14ac:dyDescent="0.25">
      <c r="B147" s="3"/>
      <c r="C147" s="3" t="s">
        <v>72</v>
      </c>
      <c r="D147" s="2">
        <v>2272.9919194000113</v>
      </c>
      <c r="E147" s="4">
        <v>1.8829493333580446E-4</v>
      </c>
    </row>
    <row r="148" spans="2:5" x14ac:dyDescent="0.25">
      <c r="B148" s="3"/>
      <c r="C148" s="3" t="s">
        <v>164</v>
      </c>
      <c r="D148" s="2">
        <v>1937.2793051000031</v>
      </c>
      <c r="E148" s="4">
        <v>1.6048445860860231E-4</v>
      </c>
    </row>
    <row r="149" spans="2:5" x14ac:dyDescent="0.25">
      <c r="B149" s="3"/>
      <c r="C149" s="3" t="s">
        <v>94</v>
      </c>
      <c r="D149" s="2">
        <v>1740.3342613000063</v>
      </c>
      <c r="E149" s="4">
        <v>1.441695066826288E-4</v>
      </c>
    </row>
    <row r="150" spans="2:5" x14ac:dyDescent="0.25">
      <c r="B150" s="3"/>
      <c r="C150" s="3" t="s">
        <v>106</v>
      </c>
      <c r="D150" s="2">
        <v>1698.5113281000044</v>
      </c>
      <c r="E150" s="4">
        <v>1.407048896940735E-4</v>
      </c>
    </row>
    <row r="151" spans="2:5" x14ac:dyDescent="0.25">
      <c r="B151" s="3"/>
      <c r="C151" s="3" t="s">
        <v>44</v>
      </c>
      <c r="D151" s="2">
        <v>1684.8110472000039</v>
      </c>
      <c r="E151" s="4">
        <v>1.3956995672016821E-4</v>
      </c>
    </row>
    <row r="152" spans="2:5" x14ac:dyDescent="0.25">
      <c r="B152" s="3"/>
      <c r="C152" s="3" t="s">
        <v>98</v>
      </c>
      <c r="D152" s="2">
        <v>1566.4839291000039</v>
      </c>
      <c r="E152" s="4">
        <v>1.2976772353830163E-4</v>
      </c>
    </row>
    <row r="153" spans="2:5" x14ac:dyDescent="0.25">
      <c r="B153" s="3"/>
      <c r="C153" s="3" t="s">
        <v>63</v>
      </c>
      <c r="D153" s="2">
        <v>1560.2898009000041</v>
      </c>
      <c r="E153" s="4">
        <v>1.29254601187739E-4</v>
      </c>
    </row>
    <row r="154" spans="2:5" x14ac:dyDescent="0.25">
      <c r="B154" s="3"/>
      <c r="C154" s="3" t="s">
        <v>58</v>
      </c>
      <c r="D154" s="2">
        <v>1549.1916905000062</v>
      </c>
      <c r="E154" s="4">
        <v>1.2833523234173245E-4</v>
      </c>
    </row>
    <row r="155" spans="2:5" x14ac:dyDescent="0.25">
      <c r="B155" s="3"/>
      <c r="C155" s="3" t="s">
        <v>71</v>
      </c>
      <c r="D155" s="2">
        <v>1512.5279377000059</v>
      </c>
      <c r="E155" s="4">
        <v>1.2529800249925295E-4</v>
      </c>
    </row>
    <row r="156" spans="2:5" x14ac:dyDescent="0.25">
      <c r="B156" s="3"/>
      <c r="C156" s="3" t="s">
        <v>150</v>
      </c>
      <c r="D156" s="2">
        <v>1474.5240631000052</v>
      </c>
      <c r="E156" s="4">
        <v>1.2214975680016648E-4</v>
      </c>
    </row>
    <row r="157" spans="2:5" x14ac:dyDescent="0.25">
      <c r="B157" s="3"/>
      <c r="C157" s="3" t="s">
        <v>20</v>
      </c>
      <c r="D157" s="2">
        <v>1200.3957452000013</v>
      </c>
      <c r="E157" s="4">
        <v>9.9440932847082441E-5</v>
      </c>
    </row>
    <row r="158" spans="2:5" x14ac:dyDescent="0.25">
      <c r="B158" s="3"/>
      <c r="C158" s="3" t="s">
        <v>38</v>
      </c>
      <c r="D158" s="2">
        <v>1194.7128963000052</v>
      </c>
      <c r="E158" s="4">
        <v>9.897016493732909E-5</v>
      </c>
    </row>
    <row r="159" spans="2:5" x14ac:dyDescent="0.25">
      <c r="B159" s="3"/>
      <c r="C159" s="3" t="s">
        <v>56</v>
      </c>
      <c r="D159" s="2">
        <v>1146.0930347000017</v>
      </c>
      <c r="E159" s="4">
        <v>9.4942489554661973E-5</v>
      </c>
    </row>
    <row r="160" spans="2:5" x14ac:dyDescent="0.25">
      <c r="B160" s="3"/>
      <c r="C160" s="3" t="s">
        <v>162</v>
      </c>
      <c r="D160" s="2">
        <v>1100.7360356000017</v>
      </c>
      <c r="E160" s="4">
        <v>9.1185110107355784E-5</v>
      </c>
    </row>
    <row r="161" spans="2:5" x14ac:dyDescent="0.25">
      <c r="B161" s="3"/>
      <c r="C161" s="3" t="s">
        <v>109</v>
      </c>
      <c r="D161" s="2">
        <v>1095.8843357000017</v>
      </c>
      <c r="E161" s="4">
        <v>9.0783194684146979E-5</v>
      </c>
    </row>
    <row r="162" spans="2:5" x14ac:dyDescent="0.25">
      <c r="B162" s="3"/>
      <c r="C162" s="3" t="s">
        <v>49</v>
      </c>
      <c r="D162" s="2">
        <v>1060.6507385000004</v>
      </c>
      <c r="E162" s="4">
        <v>8.7864439109465475E-5</v>
      </c>
    </row>
    <row r="163" spans="2:5" x14ac:dyDescent="0.25">
      <c r="B163" s="3"/>
      <c r="C163" s="3" t="s">
        <v>35</v>
      </c>
      <c r="D163" s="2">
        <v>1008.9778842000034</v>
      </c>
      <c r="E163" s="4">
        <v>8.3583853431775515E-5</v>
      </c>
    </row>
    <row r="164" spans="2:5" x14ac:dyDescent="0.25">
      <c r="B164" s="3"/>
      <c r="C164" s="3" t="s">
        <v>104</v>
      </c>
      <c r="D164" s="2">
        <v>814.83418570000072</v>
      </c>
      <c r="E164" s="4">
        <v>6.7500965298906984E-5</v>
      </c>
    </row>
    <row r="165" spans="2:5" x14ac:dyDescent="0.25">
      <c r="B165" s="3"/>
      <c r="C165" s="3" t="s">
        <v>156</v>
      </c>
      <c r="D165" s="2">
        <v>696.72196870000028</v>
      </c>
      <c r="E165" s="4">
        <v>5.7716534550895479E-5</v>
      </c>
    </row>
    <row r="166" spans="2:5" x14ac:dyDescent="0.25">
      <c r="B166" s="3"/>
      <c r="C166" s="3" t="s">
        <v>27</v>
      </c>
      <c r="D166" s="2">
        <v>687.11543159999997</v>
      </c>
      <c r="E166" s="4">
        <v>5.6920727822594413E-5</v>
      </c>
    </row>
    <row r="167" spans="2:5" x14ac:dyDescent="0.25">
      <c r="B167" s="3"/>
      <c r="C167" s="3" t="s">
        <v>76</v>
      </c>
      <c r="D167" s="2">
        <v>686.03801100000112</v>
      </c>
      <c r="E167" s="4">
        <v>5.6831474166072412E-5</v>
      </c>
    </row>
    <row r="168" spans="2:5" x14ac:dyDescent="0.25">
      <c r="B168" s="3"/>
      <c r="C168" s="3" t="s">
        <v>102</v>
      </c>
      <c r="D168" s="2">
        <v>681.7553037999993</v>
      </c>
      <c r="E168" s="4">
        <v>5.6476694168907278E-5</v>
      </c>
    </row>
    <row r="169" spans="2:5" x14ac:dyDescent="0.25">
      <c r="B169" s="3"/>
      <c r="C169" s="3" t="s">
        <v>176</v>
      </c>
      <c r="D169" s="2">
        <v>661.3675804000012</v>
      </c>
      <c r="E169" s="4">
        <v>5.4787772626465196E-5</v>
      </c>
    </row>
    <row r="170" spans="2:5" x14ac:dyDescent="0.25">
      <c r="B170" s="3"/>
      <c r="C170" s="3" t="s">
        <v>12</v>
      </c>
      <c r="D170" s="2">
        <v>588.63851519999946</v>
      </c>
      <c r="E170" s="4">
        <v>4.8762887818680848E-5</v>
      </c>
    </row>
    <row r="171" spans="2:5" x14ac:dyDescent="0.25">
      <c r="B171" s="3"/>
      <c r="C171" s="3" t="s">
        <v>18</v>
      </c>
      <c r="D171" s="2">
        <v>557.67981019999979</v>
      </c>
      <c r="E171" s="4">
        <v>4.6198264845592357E-5</v>
      </c>
    </row>
    <row r="172" spans="2:5" x14ac:dyDescent="0.25">
      <c r="B172" s="3"/>
      <c r="C172" s="3" t="s">
        <v>141</v>
      </c>
      <c r="D172" s="2">
        <v>453.76379559999941</v>
      </c>
      <c r="E172" s="4">
        <v>3.7589849270232768E-5</v>
      </c>
    </row>
    <row r="173" spans="2:5" x14ac:dyDescent="0.25">
      <c r="B173" s="3"/>
      <c r="C173" s="3" t="s">
        <v>15</v>
      </c>
      <c r="D173" s="2">
        <v>437.6712762999997</v>
      </c>
      <c r="E173" s="4">
        <v>3.6256742969705994E-5</v>
      </c>
    </row>
    <row r="174" spans="2:5" x14ac:dyDescent="0.25">
      <c r="B174" s="3"/>
      <c r="C174" s="3" t="s">
        <v>61</v>
      </c>
      <c r="D174" s="2">
        <v>385.46316580000035</v>
      </c>
      <c r="E174" s="4">
        <v>3.1931816601828458E-5</v>
      </c>
    </row>
    <row r="175" spans="2:5" x14ac:dyDescent="0.25">
      <c r="B175" s="3"/>
      <c r="C175" s="3" t="s">
        <v>116</v>
      </c>
      <c r="D175" s="2">
        <v>383.64201969999988</v>
      </c>
      <c r="E175" s="4">
        <v>3.178095263237586E-5</v>
      </c>
    </row>
    <row r="176" spans="2:5" x14ac:dyDescent="0.25">
      <c r="B176" s="3"/>
      <c r="C176" s="3" t="s">
        <v>142</v>
      </c>
      <c r="D176" s="2">
        <v>382.31946099999982</v>
      </c>
      <c r="E176" s="4">
        <v>3.1671391705157549E-5</v>
      </c>
    </row>
    <row r="177" spans="1:5" x14ac:dyDescent="0.25">
      <c r="B177" s="3"/>
      <c r="C177" s="3" t="s">
        <v>139</v>
      </c>
      <c r="D177" s="2">
        <v>239.31376769999932</v>
      </c>
      <c r="E177" s="4">
        <v>1.9824782284006628E-5</v>
      </c>
    </row>
    <row r="178" spans="1:5" x14ac:dyDescent="0.25">
      <c r="B178" s="3"/>
      <c r="C178" s="3" t="s">
        <v>50</v>
      </c>
      <c r="D178" s="2">
        <v>221.44366869999973</v>
      </c>
      <c r="E178" s="4">
        <v>1.834442106002245E-5</v>
      </c>
    </row>
    <row r="179" spans="1:5" x14ac:dyDescent="0.25">
      <c r="B179" s="3"/>
      <c r="C179" s="3" t="s">
        <v>140</v>
      </c>
      <c r="D179" s="2">
        <v>211.39695119999894</v>
      </c>
      <c r="E179" s="4">
        <v>1.7512149732632222E-5</v>
      </c>
    </row>
    <row r="180" spans="1:5" x14ac:dyDescent="0.25">
      <c r="B180" s="3"/>
      <c r="C180" s="3" t="s">
        <v>88</v>
      </c>
      <c r="D180" s="2">
        <v>191.88783909999933</v>
      </c>
      <c r="E180" s="4">
        <v>1.5896012459570632E-5</v>
      </c>
    </row>
    <row r="181" spans="1:5" x14ac:dyDescent="0.25">
      <c r="B181" s="3"/>
      <c r="C181" s="3" t="s">
        <v>68</v>
      </c>
      <c r="D181" s="2">
        <v>188.83887019999995</v>
      </c>
      <c r="E181" s="4">
        <v>1.5643435496639824E-5</v>
      </c>
    </row>
    <row r="182" spans="1:5" x14ac:dyDescent="0.25">
      <c r="B182" s="3"/>
      <c r="C182" s="3" t="s">
        <v>188</v>
      </c>
      <c r="D182" s="2">
        <v>181.47466999999918</v>
      </c>
      <c r="E182" s="4">
        <v>1.503338423605431E-5</v>
      </c>
    </row>
    <row r="183" spans="1:5" x14ac:dyDescent="0.25">
      <c r="B183" s="3"/>
      <c r="C183" s="3" t="s">
        <v>146</v>
      </c>
      <c r="D183" s="2">
        <v>159.52186250000003</v>
      </c>
      <c r="E183" s="4">
        <v>1.3214810932090602E-5</v>
      </c>
    </row>
    <row r="184" spans="1:5" x14ac:dyDescent="0.25">
      <c r="B184" s="3"/>
      <c r="C184" s="3" t="s">
        <v>6</v>
      </c>
      <c r="D184" s="2">
        <v>132.93675000000027</v>
      </c>
      <c r="E184" s="4">
        <v>1.101249690572412E-5</v>
      </c>
    </row>
    <row r="185" spans="1:5" x14ac:dyDescent="0.25">
      <c r="B185" s="3"/>
      <c r="C185" s="3" t="s">
        <v>138</v>
      </c>
      <c r="D185" s="2">
        <v>70.934868200000025</v>
      </c>
      <c r="E185" s="4">
        <v>5.8762533051277922E-6</v>
      </c>
    </row>
    <row r="186" spans="1:5" x14ac:dyDescent="0.25">
      <c r="B186" s="3"/>
      <c r="C186" s="3" t="s">
        <v>114</v>
      </c>
      <c r="D186" s="2">
        <v>20.108327299999928</v>
      </c>
      <c r="E186" s="4">
        <v>1.6657763347647404E-6</v>
      </c>
    </row>
    <row r="187" spans="1:5" x14ac:dyDescent="0.25">
      <c r="B187" s="3"/>
      <c r="C187" s="3" t="s">
        <v>181</v>
      </c>
      <c r="D187" s="2">
        <v>12071444.935517019</v>
      </c>
      <c r="E187" s="4">
        <v>1</v>
      </c>
    </row>
    <row r="188" spans="1:5" x14ac:dyDescent="0.25">
      <c r="A188"/>
      <c r="B188"/>
      <c r="C188"/>
    </row>
    <row r="189" spans="1:5" x14ac:dyDescent="0.25">
      <c r="A189"/>
      <c r="B189"/>
      <c r="C189"/>
    </row>
    <row r="190" spans="1:5" x14ac:dyDescent="0.25">
      <c r="A190"/>
      <c r="B190"/>
      <c r="C190"/>
    </row>
    <row r="191" spans="1:5" x14ac:dyDescent="0.25">
      <c r="A191"/>
      <c r="B191"/>
      <c r="C191"/>
    </row>
    <row r="192" spans="1:5"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row r="21661" spans="1:3" x14ac:dyDescent="0.25">
      <c r="A21661"/>
      <c r="B21661"/>
      <c r="C21661"/>
    </row>
    <row r="21662" spans="1:3" x14ac:dyDescent="0.25">
      <c r="A21662"/>
      <c r="B21662"/>
      <c r="C21662"/>
    </row>
    <row r="21663" spans="1:3" x14ac:dyDescent="0.25">
      <c r="A21663"/>
      <c r="B21663"/>
      <c r="C21663"/>
    </row>
    <row r="21664" spans="1:3" x14ac:dyDescent="0.25">
      <c r="A21664"/>
      <c r="B21664"/>
      <c r="C21664"/>
    </row>
    <row r="21665" spans="1:3" x14ac:dyDescent="0.25">
      <c r="A21665"/>
      <c r="B21665"/>
      <c r="C21665"/>
    </row>
    <row r="21666" spans="1:3" x14ac:dyDescent="0.25">
      <c r="A21666"/>
      <c r="B21666"/>
      <c r="C21666"/>
    </row>
    <row r="21667" spans="1:3" x14ac:dyDescent="0.25">
      <c r="A21667"/>
      <c r="B21667"/>
      <c r="C21667"/>
    </row>
    <row r="21668" spans="1:3" x14ac:dyDescent="0.25">
      <c r="A21668"/>
      <c r="B21668"/>
      <c r="C21668"/>
    </row>
    <row r="21669" spans="1:3" x14ac:dyDescent="0.25">
      <c r="A21669"/>
      <c r="B21669"/>
      <c r="C21669"/>
    </row>
    <row r="21670" spans="1:3" x14ac:dyDescent="0.25">
      <c r="A21670"/>
      <c r="B21670"/>
      <c r="C21670"/>
    </row>
    <row r="21671" spans="1:3" x14ac:dyDescent="0.25">
      <c r="A21671"/>
      <c r="B21671"/>
      <c r="C21671"/>
    </row>
    <row r="21672" spans="1:3" x14ac:dyDescent="0.25">
      <c r="A21672"/>
      <c r="B21672"/>
      <c r="C21672"/>
    </row>
    <row r="21673" spans="1:3" x14ac:dyDescent="0.25">
      <c r="A21673"/>
      <c r="B21673"/>
      <c r="C21673"/>
    </row>
    <row r="21674" spans="1:3" x14ac:dyDescent="0.25">
      <c r="A21674"/>
      <c r="B21674"/>
      <c r="C21674"/>
    </row>
    <row r="21675" spans="1:3" x14ac:dyDescent="0.25">
      <c r="A21675"/>
      <c r="B21675"/>
      <c r="C21675"/>
    </row>
    <row r="21676" spans="1:3" x14ac:dyDescent="0.25">
      <c r="A21676"/>
      <c r="B21676"/>
      <c r="C21676"/>
    </row>
    <row r="21677" spans="1:3" x14ac:dyDescent="0.25">
      <c r="A21677"/>
      <c r="B21677"/>
      <c r="C21677"/>
    </row>
    <row r="21678" spans="1:3" x14ac:dyDescent="0.25">
      <c r="A21678"/>
      <c r="B21678"/>
      <c r="C21678"/>
    </row>
    <row r="21679" spans="1:3" x14ac:dyDescent="0.25">
      <c r="A21679"/>
      <c r="B21679"/>
      <c r="C21679"/>
    </row>
    <row r="21680" spans="1:3" x14ac:dyDescent="0.25">
      <c r="A21680"/>
      <c r="B21680"/>
      <c r="C21680"/>
    </row>
    <row r="21681" spans="1:3" x14ac:dyDescent="0.25">
      <c r="A21681"/>
      <c r="B21681"/>
      <c r="C21681"/>
    </row>
    <row r="21682" spans="1:3" x14ac:dyDescent="0.25">
      <c r="A21682"/>
      <c r="B21682"/>
      <c r="C21682"/>
    </row>
    <row r="21683" spans="1:3" x14ac:dyDescent="0.25">
      <c r="A21683"/>
      <c r="B21683"/>
      <c r="C21683"/>
    </row>
    <row r="21684" spans="1:3" x14ac:dyDescent="0.25">
      <c r="A21684"/>
      <c r="B21684"/>
      <c r="C21684"/>
    </row>
    <row r="21685" spans="1:3" x14ac:dyDescent="0.25">
      <c r="A21685"/>
      <c r="B21685"/>
      <c r="C21685"/>
    </row>
    <row r="21686" spans="1:3" x14ac:dyDescent="0.25">
      <c r="A21686"/>
      <c r="B21686"/>
      <c r="C21686"/>
    </row>
    <row r="21687" spans="1:3" x14ac:dyDescent="0.25">
      <c r="A21687"/>
      <c r="B21687"/>
      <c r="C21687"/>
    </row>
    <row r="21688" spans="1:3" x14ac:dyDescent="0.25">
      <c r="A21688"/>
      <c r="B21688"/>
      <c r="C21688"/>
    </row>
    <row r="21689" spans="1:3" x14ac:dyDescent="0.25">
      <c r="A21689"/>
      <c r="B21689"/>
      <c r="C21689"/>
    </row>
    <row r="21690" spans="1:3" x14ac:dyDescent="0.25">
      <c r="A21690"/>
      <c r="B21690"/>
      <c r="C21690"/>
    </row>
    <row r="21691" spans="1:3" x14ac:dyDescent="0.25">
      <c r="A21691"/>
      <c r="B21691"/>
      <c r="C21691"/>
    </row>
    <row r="21692" spans="1:3" x14ac:dyDescent="0.25">
      <c r="A21692"/>
      <c r="B21692"/>
      <c r="C21692"/>
    </row>
    <row r="21693" spans="1:3" x14ac:dyDescent="0.25">
      <c r="A21693"/>
      <c r="B21693"/>
      <c r="C21693"/>
    </row>
    <row r="21694" spans="1:3" x14ac:dyDescent="0.25">
      <c r="A21694"/>
      <c r="B21694"/>
      <c r="C21694"/>
    </row>
    <row r="21695" spans="1:3" x14ac:dyDescent="0.25">
      <c r="A21695"/>
      <c r="B21695"/>
      <c r="C21695"/>
    </row>
    <row r="21696" spans="1:3" x14ac:dyDescent="0.25">
      <c r="A21696"/>
      <c r="B21696"/>
      <c r="C21696"/>
    </row>
    <row r="21697" spans="1:3" x14ac:dyDescent="0.25">
      <c r="A21697"/>
      <c r="B21697"/>
      <c r="C21697"/>
    </row>
    <row r="21698" spans="1:3" x14ac:dyDescent="0.25">
      <c r="A21698"/>
      <c r="B21698"/>
      <c r="C21698"/>
    </row>
    <row r="21699" spans="1:3" x14ac:dyDescent="0.25">
      <c r="A21699"/>
      <c r="B21699"/>
      <c r="C21699"/>
    </row>
    <row r="21700" spans="1:3" x14ac:dyDescent="0.25">
      <c r="A21700"/>
      <c r="B21700"/>
      <c r="C21700"/>
    </row>
    <row r="21701" spans="1:3" x14ac:dyDescent="0.25">
      <c r="A21701"/>
      <c r="B21701"/>
      <c r="C21701"/>
    </row>
    <row r="21702" spans="1:3" x14ac:dyDescent="0.25">
      <c r="A21702"/>
      <c r="B21702"/>
      <c r="C21702"/>
    </row>
    <row r="21703" spans="1:3" x14ac:dyDescent="0.25">
      <c r="A21703"/>
      <c r="B21703"/>
      <c r="C21703"/>
    </row>
    <row r="21704" spans="1:3" x14ac:dyDescent="0.25">
      <c r="A21704"/>
      <c r="B21704"/>
      <c r="C21704"/>
    </row>
    <row r="21705" spans="1:3" x14ac:dyDescent="0.25">
      <c r="A21705"/>
      <c r="B21705"/>
      <c r="C21705"/>
    </row>
    <row r="21706" spans="1:3" x14ac:dyDescent="0.25">
      <c r="A21706"/>
      <c r="B21706"/>
      <c r="C21706"/>
    </row>
    <row r="21707" spans="1:3" x14ac:dyDescent="0.25">
      <c r="A21707"/>
      <c r="B21707"/>
      <c r="C21707"/>
    </row>
    <row r="21708" spans="1:3" x14ac:dyDescent="0.25">
      <c r="A21708"/>
      <c r="B21708"/>
      <c r="C21708"/>
    </row>
    <row r="21709" spans="1:3" x14ac:dyDescent="0.25">
      <c r="A21709"/>
      <c r="B21709"/>
      <c r="C21709"/>
    </row>
    <row r="21710" spans="1:3" x14ac:dyDescent="0.25">
      <c r="A21710"/>
      <c r="B21710"/>
      <c r="C21710"/>
    </row>
    <row r="21711" spans="1:3" x14ac:dyDescent="0.25">
      <c r="A21711"/>
      <c r="B21711"/>
      <c r="C21711"/>
    </row>
    <row r="21712" spans="1:3" x14ac:dyDescent="0.25">
      <c r="A21712"/>
      <c r="B21712"/>
      <c r="C21712"/>
    </row>
    <row r="21713" spans="1:3" x14ac:dyDescent="0.25">
      <c r="A21713"/>
      <c r="B21713"/>
      <c r="C21713"/>
    </row>
    <row r="21714" spans="1:3" x14ac:dyDescent="0.25">
      <c r="A21714"/>
      <c r="B21714"/>
      <c r="C21714"/>
    </row>
    <row r="21715" spans="1:3" x14ac:dyDescent="0.25">
      <c r="A21715"/>
      <c r="B21715"/>
      <c r="C21715"/>
    </row>
    <row r="21716" spans="1:3" x14ac:dyDescent="0.25">
      <c r="A21716"/>
      <c r="B21716"/>
      <c r="C21716"/>
    </row>
    <row r="21717" spans="1:3" x14ac:dyDescent="0.25">
      <c r="A21717"/>
      <c r="B21717"/>
      <c r="C21717"/>
    </row>
    <row r="21718" spans="1:3" x14ac:dyDescent="0.25">
      <c r="A21718"/>
      <c r="B21718"/>
      <c r="C21718"/>
    </row>
    <row r="21719" spans="1:3" x14ac:dyDescent="0.25">
      <c r="A21719"/>
      <c r="B21719"/>
      <c r="C21719"/>
    </row>
    <row r="21720" spans="1:3" x14ac:dyDescent="0.25">
      <c r="A21720"/>
      <c r="B21720"/>
      <c r="C21720"/>
    </row>
    <row r="21721" spans="1:3" x14ac:dyDescent="0.25">
      <c r="A21721"/>
      <c r="B21721"/>
      <c r="C21721"/>
    </row>
    <row r="21722" spans="1:3" x14ac:dyDescent="0.25">
      <c r="A21722"/>
      <c r="B21722"/>
      <c r="C21722"/>
    </row>
    <row r="21723" spans="1:3" x14ac:dyDescent="0.25">
      <c r="A21723"/>
      <c r="B21723"/>
      <c r="C21723"/>
    </row>
    <row r="21724" spans="1:3" x14ac:dyDescent="0.25">
      <c r="A21724"/>
      <c r="B21724"/>
      <c r="C21724"/>
    </row>
    <row r="21725" spans="1:3" x14ac:dyDescent="0.25">
      <c r="A21725"/>
      <c r="B21725"/>
      <c r="C21725"/>
    </row>
    <row r="21726" spans="1:3" x14ac:dyDescent="0.25">
      <c r="A21726"/>
      <c r="B21726"/>
      <c r="C21726"/>
    </row>
    <row r="21727" spans="1:3" x14ac:dyDescent="0.25">
      <c r="A21727"/>
      <c r="B21727"/>
      <c r="C21727"/>
    </row>
    <row r="21728" spans="1:3" x14ac:dyDescent="0.25">
      <c r="A21728"/>
      <c r="B21728"/>
      <c r="C21728"/>
    </row>
    <row r="21729" spans="1:3" x14ac:dyDescent="0.25">
      <c r="A21729"/>
      <c r="B21729"/>
      <c r="C21729"/>
    </row>
    <row r="21730" spans="1:3" x14ac:dyDescent="0.25">
      <c r="A21730"/>
      <c r="B21730"/>
      <c r="C21730"/>
    </row>
    <row r="21731" spans="1:3" x14ac:dyDescent="0.25">
      <c r="A21731"/>
      <c r="B21731"/>
      <c r="C21731"/>
    </row>
    <row r="21732" spans="1:3" x14ac:dyDescent="0.25">
      <c r="A21732"/>
      <c r="B21732"/>
      <c r="C21732"/>
    </row>
    <row r="21733" spans="1:3" x14ac:dyDescent="0.25">
      <c r="A21733"/>
      <c r="B21733"/>
      <c r="C21733"/>
    </row>
    <row r="21734" spans="1:3" x14ac:dyDescent="0.25">
      <c r="A21734"/>
      <c r="B21734"/>
      <c r="C21734"/>
    </row>
    <row r="21735" spans="1:3" x14ac:dyDescent="0.25">
      <c r="A21735"/>
      <c r="B21735"/>
      <c r="C21735"/>
    </row>
    <row r="21736" spans="1:3" x14ac:dyDescent="0.25">
      <c r="A21736"/>
      <c r="B21736"/>
      <c r="C21736"/>
    </row>
    <row r="21737" spans="1:3" x14ac:dyDescent="0.25">
      <c r="A21737"/>
      <c r="B21737"/>
      <c r="C21737"/>
    </row>
    <row r="21738" spans="1:3" x14ac:dyDescent="0.25">
      <c r="A21738"/>
      <c r="B21738"/>
      <c r="C21738"/>
    </row>
    <row r="21739" spans="1:3" x14ac:dyDescent="0.25">
      <c r="A21739"/>
      <c r="B21739"/>
      <c r="C21739"/>
    </row>
    <row r="21740" spans="1:3" x14ac:dyDescent="0.25">
      <c r="A21740"/>
      <c r="B21740"/>
      <c r="C21740"/>
    </row>
    <row r="21741" spans="1:3" x14ac:dyDescent="0.25">
      <c r="A21741"/>
      <c r="B21741"/>
      <c r="C21741"/>
    </row>
    <row r="21742" spans="1:3" x14ac:dyDescent="0.25">
      <c r="A21742"/>
      <c r="B21742"/>
      <c r="C21742"/>
    </row>
    <row r="21743" spans="1:3" x14ac:dyDescent="0.25">
      <c r="A21743"/>
      <c r="B21743"/>
      <c r="C21743"/>
    </row>
    <row r="21744" spans="1:3" x14ac:dyDescent="0.25">
      <c r="A21744"/>
      <c r="B21744"/>
      <c r="C21744"/>
    </row>
    <row r="21745" spans="1:3" x14ac:dyDescent="0.25">
      <c r="A21745"/>
      <c r="B21745"/>
      <c r="C21745"/>
    </row>
    <row r="21746" spans="1:3" x14ac:dyDescent="0.25">
      <c r="A21746"/>
      <c r="B21746"/>
      <c r="C21746"/>
    </row>
    <row r="21747" spans="1:3" x14ac:dyDescent="0.25">
      <c r="A21747"/>
      <c r="B21747"/>
      <c r="C21747"/>
    </row>
    <row r="21748" spans="1:3" x14ac:dyDescent="0.25">
      <c r="A21748"/>
      <c r="B21748"/>
      <c r="C21748"/>
    </row>
    <row r="21749" spans="1:3" x14ac:dyDescent="0.25">
      <c r="A21749"/>
      <c r="B21749"/>
      <c r="C21749"/>
    </row>
    <row r="21750" spans="1:3" x14ac:dyDescent="0.25">
      <c r="A21750"/>
      <c r="B21750"/>
      <c r="C21750"/>
    </row>
    <row r="21751" spans="1:3" x14ac:dyDescent="0.25">
      <c r="A21751"/>
      <c r="B21751"/>
      <c r="C21751"/>
    </row>
    <row r="21752" spans="1:3" x14ac:dyDescent="0.25">
      <c r="A21752"/>
      <c r="B21752"/>
      <c r="C21752"/>
    </row>
    <row r="21753" spans="1:3" x14ac:dyDescent="0.25">
      <c r="A21753"/>
      <c r="B21753"/>
      <c r="C21753"/>
    </row>
    <row r="21754" spans="1:3" x14ac:dyDescent="0.25">
      <c r="A21754"/>
      <c r="B21754"/>
      <c r="C21754"/>
    </row>
    <row r="21755" spans="1:3" x14ac:dyDescent="0.25">
      <c r="A21755"/>
      <c r="B21755"/>
      <c r="C21755"/>
    </row>
    <row r="21756" spans="1:3" x14ac:dyDescent="0.25">
      <c r="A21756"/>
      <c r="B21756"/>
      <c r="C21756"/>
    </row>
    <row r="21757" spans="1:3" x14ac:dyDescent="0.25">
      <c r="A21757"/>
      <c r="B21757"/>
      <c r="C21757"/>
    </row>
    <row r="21758" spans="1:3" x14ac:dyDescent="0.25">
      <c r="A21758"/>
      <c r="B21758"/>
      <c r="C21758"/>
    </row>
    <row r="21759" spans="1:3" x14ac:dyDescent="0.25">
      <c r="A21759"/>
      <c r="B21759"/>
      <c r="C21759"/>
    </row>
    <row r="21760" spans="1:3" x14ac:dyDescent="0.25">
      <c r="A21760"/>
      <c r="B21760"/>
      <c r="C21760"/>
    </row>
    <row r="21761" spans="1:3" x14ac:dyDescent="0.25">
      <c r="A21761"/>
      <c r="B21761"/>
      <c r="C21761"/>
    </row>
    <row r="21762" spans="1:3" x14ac:dyDescent="0.25">
      <c r="A21762"/>
      <c r="B21762"/>
      <c r="C21762"/>
    </row>
    <row r="21763" spans="1:3" x14ac:dyDescent="0.25">
      <c r="A21763"/>
      <c r="B21763"/>
      <c r="C21763"/>
    </row>
    <row r="21764" spans="1:3" x14ac:dyDescent="0.25">
      <c r="A21764"/>
      <c r="B21764"/>
      <c r="C21764"/>
    </row>
    <row r="21765" spans="1:3" x14ac:dyDescent="0.25">
      <c r="A21765"/>
      <c r="B21765"/>
      <c r="C21765"/>
    </row>
    <row r="21766" spans="1:3" x14ac:dyDescent="0.25">
      <c r="A21766"/>
      <c r="B21766"/>
      <c r="C21766"/>
    </row>
    <row r="21767" spans="1:3" x14ac:dyDescent="0.25">
      <c r="A21767"/>
      <c r="B21767"/>
      <c r="C21767"/>
    </row>
    <row r="21768" spans="1:3" x14ac:dyDescent="0.25">
      <c r="A21768"/>
      <c r="B21768"/>
      <c r="C21768"/>
    </row>
    <row r="21769" spans="1:3" x14ac:dyDescent="0.25">
      <c r="A21769"/>
      <c r="B21769"/>
      <c r="C21769"/>
    </row>
    <row r="21770" spans="1:3" x14ac:dyDescent="0.25">
      <c r="A21770"/>
      <c r="B21770"/>
      <c r="C21770"/>
    </row>
    <row r="21771" spans="1:3" x14ac:dyDescent="0.25">
      <c r="A21771"/>
      <c r="B21771"/>
      <c r="C21771"/>
    </row>
    <row r="21772" spans="1:3" x14ac:dyDescent="0.25">
      <c r="A21772"/>
      <c r="B21772"/>
      <c r="C21772"/>
    </row>
    <row r="21773" spans="1:3" x14ac:dyDescent="0.25">
      <c r="A21773"/>
      <c r="B21773"/>
      <c r="C21773"/>
    </row>
    <row r="21774" spans="1:3" x14ac:dyDescent="0.25">
      <c r="A21774"/>
      <c r="B21774"/>
      <c r="C21774"/>
    </row>
    <row r="21775" spans="1:3" x14ac:dyDescent="0.25">
      <c r="A21775"/>
      <c r="B21775"/>
      <c r="C21775"/>
    </row>
    <row r="21776" spans="1:3" x14ac:dyDescent="0.25">
      <c r="A21776"/>
      <c r="B21776"/>
      <c r="C21776"/>
    </row>
    <row r="21777" spans="1:3" x14ac:dyDescent="0.25">
      <c r="A21777"/>
      <c r="B21777"/>
      <c r="C21777"/>
    </row>
    <row r="21778" spans="1:3" x14ac:dyDescent="0.25">
      <c r="A21778"/>
      <c r="B21778"/>
      <c r="C21778"/>
    </row>
    <row r="21779" spans="1:3" x14ac:dyDescent="0.25">
      <c r="A21779"/>
      <c r="B21779"/>
      <c r="C21779"/>
    </row>
    <row r="21780" spans="1:3" x14ac:dyDescent="0.25">
      <c r="A21780"/>
      <c r="B21780"/>
      <c r="C21780"/>
    </row>
    <row r="21781" spans="1:3" x14ac:dyDescent="0.25">
      <c r="A21781"/>
      <c r="B21781"/>
      <c r="C21781"/>
    </row>
    <row r="21782" spans="1:3" x14ac:dyDescent="0.25">
      <c r="A21782"/>
      <c r="B21782"/>
      <c r="C21782"/>
    </row>
    <row r="21783" spans="1:3" x14ac:dyDescent="0.25">
      <c r="A21783"/>
      <c r="B21783"/>
      <c r="C21783"/>
    </row>
    <row r="21784" spans="1:3" x14ac:dyDescent="0.25">
      <c r="A21784"/>
      <c r="B21784"/>
      <c r="C21784"/>
    </row>
    <row r="21785" spans="1:3" x14ac:dyDescent="0.25">
      <c r="A21785"/>
      <c r="B21785"/>
      <c r="C21785"/>
    </row>
    <row r="21786" spans="1:3" x14ac:dyDescent="0.25">
      <c r="A21786"/>
      <c r="B21786"/>
      <c r="C21786"/>
    </row>
    <row r="21787" spans="1:3" x14ac:dyDescent="0.25">
      <c r="A21787"/>
      <c r="B21787"/>
      <c r="C21787"/>
    </row>
    <row r="21788" spans="1:3" x14ac:dyDescent="0.25">
      <c r="A21788"/>
      <c r="B21788"/>
      <c r="C21788"/>
    </row>
    <row r="21789" spans="1:3" x14ac:dyDescent="0.25">
      <c r="A21789"/>
      <c r="B21789"/>
      <c r="C21789"/>
    </row>
    <row r="21790" spans="1:3" x14ac:dyDescent="0.25">
      <c r="A21790"/>
      <c r="B21790"/>
      <c r="C21790"/>
    </row>
    <row r="21791" spans="1:3" x14ac:dyDescent="0.25">
      <c r="A21791"/>
      <c r="B21791"/>
      <c r="C21791"/>
    </row>
    <row r="21792" spans="1:3" x14ac:dyDescent="0.25">
      <c r="A21792"/>
      <c r="B21792"/>
      <c r="C21792"/>
    </row>
    <row r="21793" spans="1:3" x14ac:dyDescent="0.25">
      <c r="A21793"/>
      <c r="B21793"/>
      <c r="C21793"/>
    </row>
    <row r="21794" spans="1:3" x14ac:dyDescent="0.25">
      <c r="A21794"/>
      <c r="B21794"/>
      <c r="C21794"/>
    </row>
    <row r="21795" spans="1:3" x14ac:dyDescent="0.25">
      <c r="A21795"/>
      <c r="B21795"/>
      <c r="C21795"/>
    </row>
    <row r="21796" spans="1:3" x14ac:dyDescent="0.25">
      <c r="A21796"/>
      <c r="B21796"/>
      <c r="C21796"/>
    </row>
    <row r="21797" spans="1:3" x14ac:dyDescent="0.25">
      <c r="A21797"/>
      <c r="B21797"/>
      <c r="C21797"/>
    </row>
    <row r="21798" spans="1:3" x14ac:dyDescent="0.25">
      <c r="A21798"/>
      <c r="B21798"/>
      <c r="C21798"/>
    </row>
    <row r="21799" spans="1:3" x14ac:dyDescent="0.25">
      <c r="A21799"/>
      <c r="B21799"/>
      <c r="C21799"/>
    </row>
    <row r="21800" spans="1:3" x14ac:dyDescent="0.25">
      <c r="A21800"/>
      <c r="B21800"/>
      <c r="C21800"/>
    </row>
    <row r="21801" spans="1:3" x14ac:dyDescent="0.25">
      <c r="A21801"/>
      <c r="B21801"/>
      <c r="C21801"/>
    </row>
    <row r="21802" spans="1:3" x14ac:dyDescent="0.25">
      <c r="A21802"/>
      <c r="B21802"/>
      <c r="C21802"/>
    </row>
    <row r="21803" spans="1:3" x14ac:dyDescent="0.25">
      <c r="A21803"/>
      <c r="B21803"/>
      <c r="C21803"/>
    </row>
    <row r="21804" spans="1:3" x14ac:dyDescent="0.25">
      <c r="A21804"/>
      <c r="B21804"/>
      <c r="C21804"/>
    </row>
    <row r="21805" spans="1:3" x14ac:dyDescent="0.25">
      <c r="A21805"/>
      <c r="B21805"/>
      <c r="C21805"/>
    </row>
    <row r="21806" spans="1:3" x14ac:dyDescent="0.25">
      <c r="A21806"/>
      <c r="B21806"/>
      <c r="C21806"/>
    </row>
    <row r="21807" spans="1:3" x14ac:dyDescent="0.25">
      <c r="A21807"/>
      <c r="B21807"/>
      <c r="C21807"/>
    </row>
    <row r="21808" spans="1:3" x14ac:dyDescent="0.25">
      <c r="A21808"/>
      <c r="B21808"/>
      <c r="C21808"/>
    </row>
    <row r="21809" spans="1:3" x14ac:dyDescent="0.25">
      <c r="A21809"/>
      <c r="B21809"/>
      <c r="C21809"/>
    </row>
    <row r="21810" spans="1:3" x14ac:dyDescent="0.25">
      <c r="A21810"/>
      <c r="B21810"/>
      <c r="C21810"/>
    </row>
    <row r="21811" spans="1:3" x14ac:dyDescent="0.25">
      <c r="A21811"/>
      <c r="B21811"/>
      <c r="C21811"/>
    </row>
    <row r="21812" spans="1:3" x14ac:dyDescent="0.25">
      <c r="A21812"/>
      <c r="B21812"/>
      <c r="C21812"/>
    </row>
    <row r="21813" spans="1:3" x14ac:dyDescent="0.25">
      <c r="A21813"/>
      <c r="B21813"/>
      <c r="C21813"/>
    </row>
    <row r="21814" spans="1:3" x14ac:dyDescent="0.25">
      <c r="A21814"/>
      <c r="B21814"/>
      <c r="C21814"/>
    </row>
    <row r="21815" spans="1:3" x14ac:dyDescent="0.25">
      <c r="A21815"/>
      <c r="B21815"/>
      <c r="C21815"/>
    </row>
    <row r="21816" spans="1:3" x14ac:dyDescent="0.25">
      <c r="A21816"/>
      <c r="B21816"/>
      <c r="C21816"/>
    </row>
    <row r="21817" spans="1:3" x14ac:dyDescent="0.25">
      <c r="A21817"/>
      <c r="B21817"/>
      <c r="C21817"/>
    </row>
    <row r="21818" spans="1:3" x14ac:dyDescent="0.25">
      <c r="A21818"/>
      <c r="B21818"/>
      <c r="C21818"/>
    </row>
    <row r="21819" spans="1:3" x14ac:dyDescent="0.25">
      <c r="A21819"/>
      <c r="B21819"/>
      <c r="C21819"/>
    </row>
    <row r="21820" spans="1:3" x14ac:dyDescent="0.25">
      <c r="A21820"/>
      <c r="B21820"/>
      <c r="C21820"/>
    </row>
    <row r="21821" spans="1:3" x14ac:dyDescent="0.25">
      <c r="A21821"/>
      <c r="B21821"/>
      <c r="C21821"/>
    </row>
    <row r="21822" spans="1:3" x14ac:dyDescent="0.25">
      <c r="A21822"/>
      <c r="B21822"/>
      <c r="C21822"/>
    </row>
    <row r="21823" spans="1:3" x14ac:dyDescent="0.25">
      <c r="A21823"/>
      <c r="B21823"/>
      <c r="C21823"/>
    </row>
    <row r="21824" spans="1:3" x14ac:dyDescent="0.25">
      <c r="A21824"/>
      <c r="B21824"/>
      <c r="C21824"/>
    </row>
    <row r="21825" spans="1:3" x14ac:dyDescent="0.25">
      <c r="A21825"/>
      <c r="B21825"/>
      <c r="C21825"/>
    </row>
    <row r="21826" spans="1:3" x14ac:dyDescent="0.25">
      <c r="A21826"/>
      <c r="B21826"/>
      <c r="C21826"/>
    </row>
    <row r="21827" spans="1:3" x14ac:dyDescent="0.25">
      <c r="A21827"/>
      <c r="B21827"/>
      <c r="C21827"/>
    </row>
    <row r="21828" spans="1:3" x14ac:dyDescent="0.25">
      <c r="A21828"/>
      <c r="B21828"/>
      <c r="C21828"/>
    </row>
    <row r="21829" spans="1:3" x14ac:dyDescent="0.25">
      <c r="A21829"/>
      <c r="B21829"/>
      <c r="C21829"/>
    </row>
    <row r="21830" spans="1:3" x14ac:dyDescent="0.25">
      <c r="A21830"/>
      <c r="B21830"/>
      <c r="C21830"/>
    </row>
    <row r="21831" spans="1:3" x14ac:dyDescent="0.25">
      <c r="A21831"/>
      <c r="B21831"/>
      <c r="C21831"/>
    </row>
    <row r="21832" spans="1:3" x14ac:dyDescent="0.25">
      <c r="A21832"/>
      <c r="B21832"/>
      <c r="C21832"/>
    </row>
    <row r="21833" spans="1:3" x14ac:dyDescent="0.25">
      <c r="A21833"/>
      <c r="B21833"/>
      <c r="C21833"/>
    </row>
    <row r="21834" spans="1:3" x14ac:dyDescent="0.25">
      <c r="A21834"/>
      <c r="B21834"/>
      <c r="C21834"/>
    </row>
    <row r="21835" spans="1:3" x14ac:dyDescent="0.25">
      <c r="A21835"/>
      <c r="B21835"/>
      <c r="C21835"/>
    </row>
    <row r="21836" spans="1:3" x14ac:dyDescent="0.25">
      <c r="A21836"/>
      <c r="B21836"/>
      <c r="C21836"/>
    </row>
    <row r="21837" spans="1:3" x14ac:dyDescent="0.25">
      <c r="A21837"/>
      <c r="B21837"/>
      <c r="C21837"/>
    </row>
    <row r="21838" spans="1:3" x14ac:dyDescent="0.25">
      <c r="A21838"/>
      <c r="B21838"/>
      <c r="C21838"/>
    </row>
    <row r="21839" spans="1:3" x14ac:dyDescent="0.25">
      <c r="A21839"/>
      <c r="B21839"/>
      <c r="C21839"/>
    </row>
    <row r="21840" spans="1:3" x14ac:dyDescent="0.25">
      <c r="A21840"/>
      <c r="B21840"/>
      <c r="C21840"/>
    </row>
    <row r="21841" spans="1:3" x14ac:dyDescent="0.25">
      <c r="A21841"/>
      <c r="B21841"/>
      <c r="C21841"/>
    </row>
    <row r="21842" spans="1:3" x14ac:dyDescent="0.25">
      <c r="A21842"/>
      <c r="B21842"/>
      <c r="C21842"/>
    </row>
    <row r="21843" spans="1:3" x14ac:dyDescent="0.25">
      <c r="A21843"/>
      <c r="B21843"/>
      <c r="C21843"/>
    </row>
    <row r="21844" spans="1:3" x14ac:dyDescent="0.25">
      <c r="A21844"/>
      <c r="B21844"/>
      <c r="C21844"/>
    </row>
    <row r="21845" spans="1:3" x14ac:dyDescent="0.25">
      <c r="A21845"/>
      <c r="B21845"/>
      <c r="C21845"/>
    </row>
    <row r="21846" spans="1:3" x14ac:dyDescent="0.25">
      <c r="A21846"/>
      <c r="B21846"/>
      <c r="C21846"/>
    </row>
    <row r="21847" spans="1:3" x14ac:dyDescent="0.25">
      <c r="A21847"/>
      <c r="B21847"/>
      <c r="C21847"/>
    </row>
    <row r="21848" spans="1:3" x14ac:dyDescent="0.25">
      <c r="A21848"/>
      <c r="B21848"/>
      <c r="C21848"/>
    </row>
    <row r="21849" spans="1:3" x14ac:dyDescent="0.25">
      <c r="A21849"/>
      <c r="B21849"/>
      <c r="C21849"/>
    </row>
    <row r="21850" spans="1:3" x14ac:dyDescent="0.25">
      <c r="A21850"/>
      <c r="B21850"/>
      <c r="C21850"/>
    </row>
    <row r="21851" spans="1:3" x14ac:dyDescent="0.25">
      <c r="A21851"/>
      <c r="B21851"/>
      <c r="C21851"/>
    </row>
    <row r="21852" spans="1:3" x14ac:dyDescent="0.25">
      <c r="A21852"/>
      <c r="B21852"/>
      <c r="C21852"/>
    </row>
    <row r="21853" spans="1:3" x14ac:dyDescent="0.25">
      <c r="A21853"/>
      <c r="B21853"/>
      <c r="C21853"/>
    </row>
    <row r="21854" spans="1:3" x14ac:dyDescent="0.25">
      <c r="A21854"/>
      <c r="B21854"/>
      <c r="C21854"/>
    </row>
    <row r="21855" spans="1:3" x14ac:dyDescent="0.25">
      <c r="A21855"/>
      <c r="B21855"/>
      <c r="C21855"/>
    </row>
    <row r="21856" spans="1:3" x14ac:dyDescent="0.25">
      <c r="A21856"/>
      <c r="B21856"/>
      <c r="C21856"/>
    </row>
    <row r="21857" spans="1:3" x14ac:dyDescent="0.25">
      <c r="A21857"/>
      <c r="B21857"/>
      <c r="C21857"/>
    </row>
    <row r="21858" spans="1:3" x14ac:dyDescent="0.25">
      <c r="A21858"/>
      <c r="B21858"/>
      <c r="C21858"/>
    </row>
    <row r="21859" spans="1:3" x14ac:dyDescent="0.25">
      <c r="A21859"/>
      <c r="B21859"/>
      <c r="C21859"/>
    </row>
    <row r="21860" spans="1:3" x14ac:dyDescent="0.25">
      <c r="A21860"/>
      <c r="B21860"/>
      <c r="C21860"/>
    </row>
    <row r="21861" spans="1:3" x14ac:dyDescent="0.25">
      <c r="A21861"/>
      <c r="B21861"/>
      <c r="C21861"/>
    </row>
    <row r="21862" spans="1:3" x14ac:dyDescent="0.25">
      <c r="A21862"/>
      <c r="B21862"/>
      <c r="C21862"/>
    </row>
    <row r="21863" spans="1:3" x14ac:dyDescent="0.25">
      <c r="A21863"/>
      <c r="B21863"/>
      <c r="C21863"/>
    </row>
    <row r="21864" spans="1:3" x14ac:dyDescent="0.25">
      <c r="A21864"/>
      <c r="B21864"/>
      <c r="C21864"/>
    </row>
    <row r="21865" spans="1:3" x14ac:dyDescent="0.25">
      <c r="A21865"/>
      <c r="B21865"/>
      <c r="C21865"/>
    </row>
    <row r="21866" spans="1:3" x14ac:dyDescent="0.25">
      <c r="A21866"/>
      <c r="B21866"/>
      <c r="C21866"/>
    </row>
    <row r="21867" spans="1:3" x14ac:dyDescent="0.25">
      <c r="A21867"/>
      <c r="B21867"/>
      <c r="C21867"/>
    </row>
    <row r="21868" spans="1:3" x14ac:dyDescent="0.25">
      <c r="A21868"/>
      <c r="B21868"/>
      <c r="C21868"/>
    </row>
    <row r="21869" spans="1:3" x14ac:dyDescent="0.25">
      <c r="A21869"/>
      <c r="B21869"/>
      <c r="C21869"/>
    </row>
    <row r="21870" spans="1:3" x14ac:dyDescent="0.25">
      <c r="A21870"/>
      <c r="B21870"/>
      <c r="C21870"/>
    </row>
    <row r="21871" spans="1:3" x14ac:dyDescent="0.25">
      <c r="A21871"/>
      <c r="B21871"/>
      <c r="C21871"/>
    </row>
    <row r="21872" spans="1:3" x14ac:dyDescent="0.25">
      <c r="A21872"/>
      <c r="B21872"/>
      <c r="C21872"/>
    </row>
    <row r="21873" spans="1:3" x14ac:dyDescent="0.25">
      <c r="A21873"/>
      <c r="B21873"/>
      <c r="C21873"/>
    </row>
    <row r="21874" spans="1:3" x14ac:dyDescent="0.25">
      <c r="A21874"/>
      <c r="B21874"/>
      <c r="C21874"/>
    </row>
    <row r="21875" spans="1:3" x14ac:dyDescent="0.25">
      <c r="A21875"/>
      <c r="B21875"/>
      <c r="C21875"/>
    </row>
    <row r="21876" spans="1:3" x14ac:dyDescent="0.25">
      <c r="A21876"/>
      <c r="B21876"/>
      <c r="C21876"/>
    </row>
    <row r="21877" spans="1:3" x14ac:dyDescent="0.25">
      <c r="A21877"/>
      <c r="B21877"/>
      <c r="C21877"/>
    </row>
    <row r="21878" spans="1:3" x14ac:dyDescent="0.25">
      <c r="A21878"/>
      <c r="B21878"/>
      <c r="C21878"/>
    </row>
    <row r="21879" spans="1:3" x14ac:dyDescent="0.25">
      <c r="A21879"/>
      <c r="B21879"/>
      <c r="C21879"/>
    </row>
    <row r="21880" spans="1:3" x14ac:dyDescent="0.25">
      <c r="A21880"/>
      <c r="B21880"/>
      <c r="C21880"/>
    </row>
    <row r="21881" spans="1:3" x14ac:dyDescent="0.25">
      <c r="A21881"/>
      <c r="B21881"/>
      <c r="C21881"/>
    </row>
    <row r="21882" spans="1:3" x14ac:dyDescent="0.25">
      <c r="A21882"/>
      <c r="B21882"/>
      <c r="C21882"/>
    </row>
    <row r="21883" spans="1:3" x14ac:dyDescent="0.25">
      <c r="A21883"/>
      <c r="B21883"/>
      <c r="C21883"/>
    </row>
    <row r="21884" spans="1:3" x14ac:dyDescent="0.25">
      <c r="A21884"/>
      <c r="B21884"/>
      <c r="C21884"/>
    </row>
    <row r="21885" spans="1:3" x14ac:dyDescent="0.25">
      <c r="A21885"/>
      <c r="B21885"/>
      <c r="C21885"/>
    </row>
    <row r="21886" spans="1:3" x14ac:dyDescent="0.25">
      <c r="A21886"/>
      <c r="B21886"/>
      <c r="C21886"/>
    </row>
    <row r="21887" spans="1:3" x14ac:dyDescent="0.25">
      <c r="A21887"/>
      <c r="B21887"/>
      <c r="C21887"/>
    </row>
    <row r="21888" spans="1:3" x14ac:dyDescent="0.25">
      <c r="A21888"/>
      <c r="B21888"/>
      <c r="C21888"/>
    </row>
    <row r="21889" spans="1:3" x14ac:dyDescent="0.25">
      <c r="A21889"/>
      <c r="B21889"/>
      <c r="C21889"/>
    </row>
    <row r="21890" spans="1:3" x14ac:dyDescent="0.25">
      <c r="A21890"/>
      <c r="B21890"/>
      <c r="C21890"/>
    </row>
    <row r="21891" spans="1:3" x14ac:dyDescent="0.25">
      <c r="A21891"/>
      <c r="B21891"/>
      <c r="C21891"/>
    </row>
    <row r="21892" spans="1:3" x14ac:dyDescent="0.25">
      <c r="A21892"/>
      <c r="B21892"/>
      <c r="C21892"/>
    </row>
    <row r="21893" spans="1:3" x14ac:dyDescent="0.25">
      <c r="A21893"/>
      <c r="B21893"/>
      <c r="C21893"/>
    </row>
    <row r="21894" spans="1:3" x14ac:dyDescent="0.25">
      <c r="A21894"/>
      <c r="B21894"/>
      <c r="C21894"/>
    </row>
    <row r="21895" spans="1:3" x14ac:dyDescent="0.25">
      <c r="A21895"/>
      <c r="B21895"/>
      <c r="C21895"/>
    </row>
    <row r="21896" spans="1:3" x14ac:dyDescent="0.25">
      <c r="A21896"/>
      <c r="B21896"/>
      <c r="C21896"/>
    </row>
    <row r="21897" spans="1:3" x14ac:dyDescent="0.25">
      <c r="A21897"/>
      <c r="B21897"/>
      <c r="C21897"/>
    </row>
    <row r="21898" spans="1:3" x14ac:dyDescent="0.25">
      <c r="A21898"/>
      <c r="B21898"/>
      <c r="C21898"/>
    </row>
    <row r="21899" spans="1:3" x14ac:dyDescent="0.25">
      <c r="A21899"/>
      <c r="B21899"/>
      <c r="C21899"/>
    </row>
    <row r="21900" spans="1:3" x14ac:dyDescent="0.25">
      <c r="A21900"/>
      <c r="B21900"/>
      <c r="C21900"/>
    </row>
    <row r="21901" spans="1:3" x14ac:dyDescent="0.25">
      <c r="A21901"/>
      <c r="B21901"/>
      <c r="C21901"/>
    </row>
    <row r="21902" spans="1:3" x14ac:dyDescent="0.25">
      <c r="A21902"/>
      <c r="B21902"/>
      <c r="C21902"/>
    </row>
    <row r="21903" spans="1:3" x14ac:dyDescent="0.25">
      <c r="A21903"/>
      <c r="B21903"/>
      <c r="C21903"/>
    </row>
    <row r="21904" spans="1:3" x14ac:dyDescent="0.25">
      <c r="A21904"/>
      <c r="B21904"/>
      <c r="C21904"/>
    </row>
    <row r="21905" spans="1:3" x14ac:dyDescent="0.25">
      <c r="A21905"/>
      <c r="B21905"/>
      <c r="C21905"/>
    </row>
    <row r="21906" spans="1:3" x14ac:dyDescent="0.25">
      <c r="A21906"/>
      <c r="B21906"/>
      <c r="C21906"/>
    </row>
    <row r="21907" spans="1:3" x14ac:dyDescent="0.25">
      <c r="A21907"/>
      <c r="B21907"/>
      <c r="C21907"/>
    </row>
    <row r="21908" spans="1:3" x14ac:dyDescent="0.25">
      <c r="A21908"/>
      <c r="B21908"/>
      <c r="C21908"/>
    </row>
    <row r="21909" spans="1:3" x14ac:dyDescent="0.25">
      <c r="A21909"/>
      <c r="B21909"/>
      <c r="C21909"/>
    </row>
    <row r="21910" spans="1:3" x14ac:dyDescent="0.25">
      <c r="A21910"/>
      <c r="B21910"/>
      <c r="C21910"/>
    </row>
    <row r="21911" spans="1:3" x14ac:dyDescent="0.25">
      <c r="A21911"/>
      <c r="B21911"/>
      <c r="C21911"/>
    </row>
    <row r="21912" spans="1:3" x14ac:dyDescent="0.25">
      <c r="A21912"/>
      <c r="B21912"/>
      <c r="C21912"/>
    </row>
    <row r="21913" spans="1:3" x14ac:dyDescent="0.25">
      <c r="A21913"/>
      <c r="B21913"/>
      <c r="C21913"/>
    </row>
    <row r="21914" spans="1:3" x14ac:dyDescent="0.25">
      <c r="A21914"/>
      <c r="B21914"/>
      <c r="C21914"/>
    </row>
    <row r="21915" spans="1:3" x14ac:dyDescent="0.25">
      <c r="A21915"/>
      <c r="B21915"/>
      <c r="C21915"/>
    </row>
    <row r="21916" spans="1:3" x14ac:dyDescent="0.25">
      <c r="A21916"/>
      <c r="B21916"/>
      <c r="C21916"/>
    </row>
    <row r="21917" spans="1:3" x14ac:dyDescent="0.25">
      <c r="A21917"/>
      <c r="B21917"/>
      <c r="C21917"/>
    </row>
    <row r="21918" spans="1:3" x14ac:dyDescent="0.25">
      <c r="A21918"/>
      <c r="B21918"/>
      <c r="C21918"/>
    </row>
    <row r="21919" spans="1:3" x14ac:dyDescent="0.25">
      <c r="A21919"/>
      <c r="B21919"/>
      <c r="C21919"/>
    </row>
    <row r="21920" spans="1:3" x14ac:dyDescent="0.25">
      <c r="A21920"/>
      <c r="B21920"/>
      <c r="C21920"/>
    </row>
    <row r="21921" spans="1:3" x14ac:dyDescent="0.25">
      <c r="A21921"/>
      <c r="B21921"/>
      <c r="C21921"/>
    </row>
    <row r="21922" spans="1:3" x14ac:dyDescent="0.25">
      <c r="A21922"/>
      <c r="B21922"/>
      <c r="C21922"/>
    </row>
    <row r="21923" spans="1:3" x14ac:dyDescent="0.25">
      <c r="A21923"/>
      <c r="B21923"/>
      <c r="C21923"/>
    </row>
    <row r="21924" spans="1:3" x14ac:dyDescent="0.25">
      <c r="A21924"/>
      <c r="B21924"/>
      <c r="C21924"/>
    </row>
    <row r="21925" spans="1:3" x14ac:dyDescent="0.25">
      <c r="A21925"/>
      <c r="B21925"/>
      <c r="C21925"/>
    </row>
    <row r="21926" spans="1:3" x14ac:dyDescent="0.25">
      <c r="A21926"/>
      <c r="B21926"/>
      <c r="C21926"/>
    </row>
    <row r="21927" spans="1:3" x14ac:dyDescent="0.25">
      <c r="A21927"/>
      <c r="B21927"/>
      <c r="C21927"/>
    </row>
    <row r="21928" spans="1:3" x14ac:dyDescent="0.25">
      <c r="A21928"/>
      <c r="B21928"/>
      <c r="C21928"/>
    </row>
    <row r="21929" spans="1:3" x14ac:dyDescent="0.25">
      <c r="A21929"/>
      <c r="B21929"/>
      <c r="C21929"/>
    </row>
    <row r="21930" spans="1:3" x14ac:dyDescent="0.25">
      <c r="A21930"/>
      <c r="B21930"/>
      <c r="C21930"/>
    </row>
    <row r="21931" spans="1:3" x14ac:dyDescent="0.25">
      <c r="A21931"/>
      <c r="B21931"/>
      <c r="C21931"/>
    </row>
    <row r="21932" spans="1:3" x14ac:dyDescent="0.25">
      <c r="A21932"/>
      <c r="B21932"/>
      <c r="C21932"/>
    </row>
    <row r="21933" spans="1:3" x14ac:dyDescent="0.25">
      <c r="A21933"/>
      <c r="B21933"/>
      <c r="C21933"/>
    </row>
    <row r="21934" spans="1:3" x14ac:dyDescent="0.25">
      <c r="A21934"/>
      <c r="B21934"/>
      <c r="C21934"/>
    </row>
    <row r="21935" spans="1:3" x14ac:dyDescent="0.25">
      <c r="A21935"/>
      <c r="B21935"/>
      <c r="C21935"/>
    </row>
    <row r="21936" spans="1:3" x14ac:dyDescent="0.25">
      <c r="A21936"/>
      <c r="B21936"/>
      <c r="C21936"/>
    </row>
    <row r="21937" spans="1:3" x14ac:dyDescent="0.25">
      <c r="A21937"/>
      <c r="B21937"/>
      <c r="C21937"/>
    </row>
    <row r="21938" spans="1:3" x14ac:dyDescent="0.25">
      <c r="A21938"/>
      <c r="B21938"/>
      <c r="C21938"/>
    </row>
    <row r="21939" spans="1:3" x14ac:dyDescent="0.25">
      <c r="A21939"/>
      <c r="B21939"/>
      <c r="C21939"/>
    </row>
    <row r="21940" spans="1:3" x14ac:dyDescent="0.25">
      <c r="A21940"/>
      <c r="B21940"/>
      <c r="C21940"/>
    </row>
    <row r="21941" spans="1:3" x14ac:dyDescent="0.25">
      <c r="A21941"/>
      <c r="B21941"/>
      <c r="C21941"/>
    </row>
    <row r="21942" spans="1:3" x14ac:dyDescent="0.25">
      <c r="A21942"/>
      <c r="B21942"/>
      <c r="C21942"/>
    </row>
    <row r="21943" spans="1:3" x14ac:dyDescent="0.25">
      <c r="A21943"/>
      <c r="B21943"/>
      <c r="C21943"/>
    </row>
    <row r="21944" spans="1:3" x14ac:dyDescent="0.25">
      <c r="A21944"/>
      <c r="B21944"/>
      <c r="C21944"/>
    </row>
    <row r="21945" spans="1:3" x14ac:dyDescent="0.25">
      <c r="A21945"/>
      <c r="B21945"/>
      <c r="C21945"/>
    </row>
    <row r="21946" spans="1:3" x14ac:dyDescent="0.25">
      <c r="A21946"/>
      <c r="B21946"/>
      <c r="C21946"/>
    </row>
    <row r="21947" spans="1:3" x14ac:dyDescent="0.25">
      <c r="A21947"/>
      <c r="B21947"/>
      <c r="C21947"/>
    </row>
    <row r="21948" spans="1:3" x14ac:dyDescent="0.25">
      <c r="A21948"/>
      <c r="B21948"/>
      <c r="C21948"/>
    </row>
    <row r="21949" spans="1:3" x14ac:dyDescent="0.25">
      <c r="A21949"/>
      <c r="B21949"/>
      <c r="C21949"/>
    </row>
    <row r="21950" spans="1:3" x14ac:dyDescent="0.25">
      <c r="A21950"/>
      <c r="B21950"/>
      <c r="C21950"/>
    </row>
    <row r="21951" spans="1:3" x14ac:dyDescent="0.25">
      <c r="A21951"/>
      <c r="B21951"/>
      <c r="C21951"/>
    </row>
    <row r="21952" spans="1:3" x14ac:dyDescent="0.25">
      <c r="A21952"/>
      <c r="B21952"/>
      <c r="C21952"/>
    </row>
    <row r="21953" spans="1:3" x14ac:dyDescent="0.25">
      <c r="A21953"/>
      <c r="B21953"/>
      <c r="C21953"/>
    </row>
    <row r="21954" spans="1:3" x14ac:dyDescent="0.25">
      <c r="A21954"/>
      <c r="B21954"/>
      <c r="C21954"/>
    </row>
    <row r="21955" spans="1:3" x14ac:dyDescent="0.25">
      <c r="A21955"/>
      <c r="B21955"/>
      <c r="C21955"/>
    </row>
    <row r="21956" spans="1:3" x14ac:dyDescent="0.25">
      <c r="A21956"/>
      <c r="B21956"/>
      <c r="C21956"/>
    </row>
    <row r="21957" spans="1:3" x14ac:dyDescent="0.25">
      <c r="A21957"/>
      <c r="B21957"/>
      <c r="C21957"/>
    </row>
    <row r="21958" spans="1:3" x14ac:dyDescent="0.25">
      <c r="A21958"/>
      <c r="B21958"/>
      <c r="C21958"/>
    </row>
    <row r="21959" spans="1:3" x14ac:dyDescent="0.25">
      <c r="A21959"/>
      <c r="B21959"/>
      <c r="C21959"/>
    </row>
    <row r="21960" spans="1:3" x14ac:dyDescent="0.25">
      <c r="A21960"/>
      <c r="B21960"/>
      <c r="C21960"/>
    </row>
    <row r="21961" spans="1:3" x14ac:dyDescent="0.25">
      <c r="A21961"/>
      <c r="B21961"/>
      <c r="C21961"/>
    </row>
    <row r="21962" spans="1:3" x14ac:dyDescent="0.25">
      <c r="A21962"/>
      <c r="B21962"/>
      <c r="C21962"/>
    </row>
    <row r="21963" spans="1:3" x14ac:dyDescent="0.25">
      <c r="A21963"/>
      <c r="B21963"/>
      <c r="C21963"/>
    </row>
    <row r="21964" spans="1:3" x14ac:dyDescent="0.25">
      <c r="A21964"/>
      <c r="B21964"/>
      <c r="C21964"/>
    </row>
    <row r="21965" spans="1:3" x14ac:dyDescent="0.25">
      <c r="A21965"/>
      <c r="B21965"/>
      <c r="C21965"/>
    </row>
    <row r="21966" spans="1:3" x14ac:dyDescent="0.25">
      <c r="A21966"/>
      <c r="B21966"/>
      <c r="C21966"/>
    </row>
    <row r="21967" spans="1:3" x14ac:dyDescent="0.25">
      <c r="A21967"/>
      <c r="B21967"/>
      <c r="C21967"/>
    </row>
    <row r="21968" spans="1:3" x14ac:dyDescent="0.25">
      <c r="A21968"/>
      <c r="B21968"/>
      <c r="C21968"/>
    </row>
    <row r="21969" spans="1:3" x14ac:dyDescent="0.25">
      <c r="A21969"/>
      <c r="B21969"/>
      <c r="C21969"/>
    </row>
    <row r="21970" spans="1:3" x14ac:dyDescent="0.25">
      <c r="A21970"/>
      <c r="B21970"/>
      <c r="C21970"/>
    </row>
    <row r="21971" spans="1:3" x14ac:dyDescent="0.25">
      <c r="A21971"/>
      <c r="B21971"/>
      <c r="C21971"/>
    </row>
    <row r="21972" spans="1:3" x14ac:dyDescent="0.25">
      <c r="A21972"/>
      <c r="B21972"/>
      <c r="C21972"/>
    </row>
    <row r="21973" spans="1:3" x14ac:dyDescent="0.25">
      <c r="A21973"/>
      <c r="B21973"/>
      <c r="C21973"/>
    </row>
    <row r="21974" spans="1:3" x14ac:dyDescent="0.25">
      <c r="A21974"/>
      <c r="B21974"/>
      <c r="C21974"/>
    </row>
    <row r="21975" spans="1:3" x14ac:dyDescent="0.25">
      <c r="A21975"/>
      <c r="B21975"/>
      <c r="C21975"/>
    </row>
    <row r="21976" spans="1:3" x14ac:dyDescent="0.25">
      <c r="A21976"/>
      <c r="B21976"/>
      <c r="C21976"/>
    </row>
    <row r="21977" spans="1:3" x14ac:dyDescent="0.25">
      <c r="A21977"/>
      <c r="B21977"/>
      <c r="C21977"/>
    </row>
    <row r="21978" spans="1:3" x14ac:dyDescent="0.25">
      <c r="A21978"/>
      <c r="B21978"/>
      <c r="C21978"/>
    </row>
    <row r="21979" spans="1:3" x14ac:dyDescent="0.25">
      <c r="A21979"/>
      <c r="B21979"/>
      <c r="C21979"/>
    </row>
    <row r="21980" spans="1:3" x14ac:dyDescent="0.25">
      <c r="A21980"/>
      <c r="B21980"/>
      <c r="C21980"/>
    </row>
    <row r="21981" spans="1:3" x14ac:dyDescent="0.25">
      <c r="A21981"/>
      <c r="B21981"/>
      <c r="C21981"/>
    </row>
    <row r="21982" spans="1:3" x14ac:dyDescent="0.25">
      <c r="A21982"/>
      <c r="B21982"/>
      <c r="C21982"/>
    </row>
    <row r="21983" spans="1:3" x14ac:dyDescent="0.25">
      <c r="A21983"/>
      <c r="B21983"/>
      <c r="C21983"/>
    </row>
    <row r="21984" spans="1:3" x14ac:dyDescent="0.25">
      <c r="A21984"/>
      <c r="B21984"/>
      <c r="C21984"/>
    </row>
    <row r="21985" spans="1:3" x14ac:dyDescent="0.25">
      <c r="A21985"/>
      <c r="B21985"/>
      <c r="C21985"/>
    </row>
    <row r="21986" spans="1:3" x14ac:dyDescent="0.25">
      <c r="A21986"/>
      <c r="B21986"/>
      <c r="C21986"/>
    </row>
    <row r="21987" spans="1:3" x14ac:dyDescent="0.25">
      <c r="A21987"/>
      <c r="B21987"/>
      <c r="C21987"/>
    </row>
    <row r="21988" spans="1:3" x14ac:dyDescent="0.25">
      <c r="A21988"/>
      <c r="B21988"/>
      <c r="C21988"/>
    </row>
    <row r="21989" spans="1:3" x14ac:dyDescent="0.25">
      <c r="A21989"/>
      <c r="B21989"/>
      <c r="C21989"/>
    </row>
    <row r="21990" spans="1:3" x14ac:dyDescent="0.25">
      <c r="A21990"/>
      <c r="B21990"/>
      <c r="C21990"/>
    </row>
    <row r="21991" spans="1:3" x14ac:dyDescent="0.25">
      <c r="A21991"/>
      <c r="B21991"/>
      <c r="C21991"/>
    </row>
    <row r="21992" spans="1:3" x14ac:dyDescent="0.25">
      <c r="A21992"/>
      <c r="B21992"/>
      <c r="C21992"/>
    </row>
    <row r="21993" spans="1:3" x14ac:dyDescent="0.25">
      <c r="A21993"/>
      <c r="B21993"/>
      <c r="C21993"/>
    </row>
    <row r="21994" spans="1:3" x14ac:dyDescent="0.25">
      <c r="A21994"/>
      <c r="B21994"/>
      <c r="C21994"/>
    </row>
    <row r="21995" spans="1:3" x14ac:dyDescent="0.25">
      <c r="A21995"/>
      <c r="B21995"/>
      <c r="C21995"/>
    </row>
    <row r="21996" spans="1:3" x14ac:dyDescent="0.25">
      <c r="A21996"/>
      <c r="B21996"/>
      <c r="C21996"/>
    </row>
    <row r="21997" spans="1:3" x14ac:dyDescent="0.25">
      <c r="A21997"/>
      <c r="B21997"/>
      <c r="C21997"/>
    </row>
    <row r="21998" spans="1:3" x14ac:dyDescent="0.25">
      <c r="A21998"/>
      <c r="B21998"/>
      <c r="C21998"/>
    </row>
    <row r="21999" spans="1:3" x14ac:dyDescent="0.25">
      <c r="A21999"/>
      <c r="B21999"/>
      <c r="C21999"/>
    </row>
    <row r="22000" spans="1:3" x14ac:dyDescent="0.25">
      <c r="A22000"/>
      <c r="B22000"/>
      <c r="C22000"/>
    </row>
    <row r="22001" spans="1:3" x14ac:dyDescent="0.25">
      <c r="A22001"/>
      <c r="B22001"/>
      <c r="C22001"/>
    </row>
    <row r="22002" spans="1:3" x14ac:dyDescent="0.25">
      <c r="A22002"/>
      <c r="B22002"/>
      <c r="C22002"/>
    </row>
    <row r="22003" spans="1:3" x14ac:dyDescent="0.25">
      <c r="A22003"/>
      <c r="B22003"/>
      <c r="C22003"/>
    </row>
    <row r="22004" spans="1:3" x14ac:dyDescent="0.25">
      <c r="A22004"/>
      <c r="B22004"/>
      <c r="C22004"/>
    </row>
    <row r="22005" spans="1:3" x14ac:dyDescent="0.25">
      <c r="A22005"/>
      <c r="B22005"/>
      <c r="C22005"/>
    </row>
    <row r="22006" spans="1:3" x14ac:dyDescent="0.25">
      <c r="A22006"/>
      <c r="B22006"/>
      <c r="C22006"/>
    </row>
    <row r="22007" spans="1:3" x14ac:dyDescent="0.25">
      <c r="A22007"/>
      <c r="B22007"/>
      <c r="C22007"/>
    </row>
    <row r="22008" spans="1:3" x14ac:dyDescent="0.25">
      <c r="A22008"/>
      <c r="B22008"/>
      <c r="C22008"/>
    </row>
    <row r="22009" spans="1:3" x14ac:dyDescent="0.25">
      <c r="A22009"/>
      <c r="B22009"/>
      <c r="C22009"/>
    </row>
    <row r="22010" spans="1:3" x14ac:dyDescent="0.25">
      <c r="A22010"/>
      <c r="B22010"/>
      <c r="C22010"/>
    </row>
    <row r="22011" spans="1:3" x14ac:dyDescent="0.25">
      <c r="A22011"/>
      <c r="B22011"/>
      <c r="C22011"/>
    </row>
    <row r="22012" spans="1:3" x14ac:dyDescent="0.25">
      <c r="A22012"/>
      <c r="B22012"/>
      <c r="C22012"/>
    </row>
    <row r="22013" spans="1:3" x14ac:dyDescent="0.25">
      <c r="A22013"/>
      <c r="B22013"/>
      <c r="C22013"/>
    </row>
    <row r="22014" spans="1:3" x14ac:dyDescent="0.25">
      <c r="A22014"/>
      <c r="B22014"/>
      <c r="C22014"/>
    </row>
    <row r="22015" spans="1:3" x14ac:dyDescent="0.25">
      <c r="A22015"/>
      <c r="B22015"/>
      <c r="C22015"/>
    </row>
    <row r="22016" spans="1:3" x14ac:dyDescent="0.25">
      <c r="A22016"/>
      <c r="B22016"/>
      <c r="C22016"/>
    </row>
    <row r="22017" spans="1:3" x14ac:dyDescent="0.25">
      <c r="A22017"/>
      <c r="B22017"/>
      <c r="C22017"/>
    </row>
    <row r="22018" spans="1:3" x14ac:dyDescent="0.25">
      <c r="A22018"/>
      <c r="B22018"/>
      <c r="C22018"/>
    </row>
    <row r="22019" spans="1:3" x14ac:dyDescent="0.25">
      <c r="A22019"/>
      <c r="B22019"/>
      <c r="C22019"/>
    </row>
    <row r="22020" spans="1:3" x14ac:dyDescent="0.25">
      <c r="A22020"/>
      <c r="B22020"/>
      <c r="C22020"/>
    </row>
    <row r="22021" spans="1:3" x14ac:dyDescent="0.25">
      <c r="A22021"/>
      <c r="B22021"/>
      <c r="C22021"/>
    </row>
    <row r="22022" spans="1:3" x14ac:dyDescent="0.25">
      <c r="A22022"/>
      <c r="B22022"/>
      <c r="C22022"/>
    </row>
    <row r="22023" spans="1:3" x14ac:dyDescent="0.25">
      <c r="A22023"/>
      <c r="B22023"/>
      <c r="C22023"/>
    </row>
    <row r="22024" spans="1:3" x14ac:dyDescent="0.25">
      <c r="A22024"/>
      <c r="B22024"/>
      <c r="C22024"/>
    </row>
    <row r="22025" spans="1:3" x14ac:dyDescent="0.25">
      <c r="A22025"/>
      <c r="B22025"/>
      <c r="C22025"/>
    </row>
    <row r="22026" spans="1:3" x14ac:dyDescent="0.25">
      <c r="A22026"/>
      <c r="B22026"/>
      <c r="C22026"/>
    </row>
    <row r="22027" spans="1:3" x14ac:dyDescent="0.25">
      <c r="A22027"/>
      <c r="B22027"/>
      <c r="C22027"/>
    </row>
    <row r="22028" spans="1:3" x14ac:dyDescent="0.25">
      <c r="A22028"/>
      <c r="B22028"/>
      <c r="C22028"/>
    </row>
    <row r="22029" spans="1:3" x14ac:dyDescent="0.25">
      <c r="A22029"/>
      <c r="B22029"/>
      <c r="C22029"/>
    </row>
    <row r="22030" spans="1:3" x14ac:dyDescent="0.25">
      <c r="A22030"/>
      <c r="B22030"/>
      <c r="C22030"/>
    </row>
    <row r="22031" spans="1:3" x14ac:dyDescent="0.25">
      <c r="A22031"/>
      <c r="B22031"/>
      <c r="C22031"/>
    </row>
    <row r="22032" spans="1:3" x14ac:dyDescent="0.25">
      <c r="A22032"/>
      <c r="B22032"/>
      <c r="C22032"/>
    </row>
    <row r="22033" spans="1:3" x14ac:dyDescent="0.25">
      <c r="A22033"/>
      <c r="B22033"/>
      <c r="C22033"/>
    </row>
    <row r="22034" spans="1:3" x14ac:dyDescent="0.25">
      <c r="A22034"/>
      <c r="B22034"/>
      <c r="C22034"/>
    </row>
    <row r="22035" spans="1:3" x14ac:dyDescent="0.25">
      <c r="A22035"/>
      <c r="B22035"/>
      <c r="C22035"/>
    </row>
    <row r="22036" spans="1:3" x14ac:dyDescent="0.25">
      <c r="A22036"/>
      <c r="B22036"/>
      <c r="C22036"/>
    </row>
    <row r="22037" spans="1:3" x14ac:dyDescent="0.25">
      <c r="A22037"/>
      <c r="B22037"/>
      <c r="C22037"/>
    </row>
    <row r="22038" spans="1:3" x14ac:dyDescent="0.25">
      <c r="A22038"/>
      <c r="B22038"/>
      <c r="C22038"/>
    </row>
    <row r="22039" spans="1:3" x14ac:dyDescent="0.25">
      <c r="A22039"/>
      <c r="B22039"/>
      <c r="C22039"/>
    </row>
    <row r="22040" spans="1:3" x14ac:dyDescent="0.25">
      <c r="A22040"/>
      <c r="B22040"/>
      <c r="C22040"/>
    </row>
    <row r="22041" spans="1:3" x14ac:dyDescent="0.25">
      <c r="A22041"/>
      <c r="B22041"/>
      <c r="C22041"/>
    </row>
    <row r="22042" spans="1:3" x14ac:dyDescent="0.25">
      <c r="A22042"/>
      <c r="B22042"/>
      <c r="C22042"/>
    </row>
    <row r="22043" spans="1:3" x14ac:dyDescent="0.25">
      <c r="A22043"/>
      <c r="B22043"/>
      <c r="C22043"/>
    </row>
    <row r="22044" spans="1:3" x14ac:dyDescent="0.25">
      <c r="A22044"/>
      <c r="B22044"/>
      <c r="C22044"/>
    </row>
    <row r="22045" spans="1:3" x14ac:dyDescent="0.25">
      <c r="A22045"/>
      <c r="B22045"/>
      <c r="C22045"/>
    </row>
    <row r="22046" spans="1:3" x14ac:dyDescent="0.25">
      <c r="A22046"/>
      <c r="B22046"/>
      <c r="C22046"/>
    </row>
    <row r="22047" spans="1:3" x14ac:dyDescent="0.25">
      <c r="A22047"/>
      <c r="B22047"/>
      <c r="C22047"/>
    </row>
    <row r="22048" spans="1:3" x14ac:dyDescent="0.25">
      <c r="A22048"/>
      <c r="B22048"/>
      <c r="C22048"/>
    </row>
    <row r="22049" spans="1:3" x14ac:dyDescent="0.25">
      <c r="A22049"/>
      <c r="B22049"/>
      <c r="C22049"/>
    </row>
    <row r="22050" spans="1:3" x14ac:dyDescent="0.25">
      <c r="A22050"/>
      <c r="B22050"/>
      <c r="C22050"/>
    </row>
    <row r="22051" spans="1:3" x14ac:dyDescent="0.25">
      <c r="A22051"/>
      <c r="B22051"/>
      <c r="C22051"/>
    </row>
    <row r="22052" spans="1:3" x14ac:dyDescent="0.25">
      <c r="A22052"/>
      <c r="B22052"/>
      <c r="C22052"/>
    </row>
    <row r="22053" spans="1:3" x14ac:dyDescent="0.25">
      <c r="A22053"/>
      <c r="B22053"/>
      <c r="C22053"/>
    </row>
    <row r="22054" spans="1:3" x14ac:dyDescent="0.25">
      <c r="A22054"/>
      <c r="B22054"/>
      <c r="C22054"/>
    </row>
    <row r="22055" spans="1:3" x14ac:dyDescent="0.25">
      <c r="A22055"/>
      <c r="B22055"/>
      <c r="C22055"/>
    </row>
    <row r="22056" spans="1:3" x14ac:dyDescent="0.25">
      <c r="A22056"/>
      <c r="B22056"/>
      <c r="C22056"/>
    </row>
    <row r="22057" spans="1:3" x14ac:dyDescent="0.25">
      <c r="A22057"/>
      <c r="B22057"/>
      <c r="C22057"/>
    </row>
    <row r="22058" spans="1:3" x14ac:dyDescent="0.25">
      <c r="A22058"/>
      <c r="B22058"/>
      <c r="C22058"/>
    </row>
    <row r="22059" spans="1:3" x14ac:dyDescent="0.25">
      <c r="A22059"/>
      <c r="B22059"/>
      <c r="C22059"/>
    </row>
    <row r="22060" spans="1:3" x14ac:dyDescent="0.25">
      <c r="A22060"/>
      <c r="B22060"/>
      <c r="C22060"/>
    </row>
    <row r="22061" spans="1:3" x14ac:dyDescent="0.25">
      <c r="A22061"/>
      <c r="B22061"/>
      <c r="C22061"/>
    </row>
    <row r="22062" spans="1:3" x14ac:dyDescent="0.25">
      <c r="A22062"/>
      <c r="B22062"/>
      <c r="C22062"/>
    </row>
    <row r="22063" spans="1:3" x14ac:dyDescent="0.25">
      <c r="A22063"/>
      <c r="B22063"/>
      <c r="C22063"/>
    </row>
    <row r="22064" spans="1:3" x14ac:dyDescent="0.25">
      <c r="A22064"/>
      <c r="B22064"/>
      <c r="C22064"/>
    </row>
    <row r="22065" spans="1:3" x14ac:dyDescent="0.25">
      <c r="A22065"/>
      <c r="B22065"/>
      <c r="C22065"/>
    </row>
    <row r="22066" spans="1:3" x14ac:dyDescent="0.25">
      <c r="A22066"/>
      <c r="B22066"/>
      <c r="C22066"/>
    </row>
    <row r="22067" spans="1:3" x14ac:dyDescent="0.25">
      <c r="A22067"/>
      <c r="B22067"/>
      <c r="C22067"/>
    </row>
    <row r="22068" spans="1:3" x14ac:dyDescent="0.25">
      <c r="A22068"/>
      <c r="B22068"/>
      <c r="C22068"/>
    </row>
    <row r="22069" spans="1:3" x14ac:dyDescent="0.25">
      <c r="A22069"/>
      <c r="B22069"/>
      <c r="C22069"/>
    </row>
    <row r="22070" spans="1:3" x14ac:dyDescent="0.25">
      <c r="A22070"/>
      <c r="B22070"/>
      <c r="C22070"/>
    </row>
    <row r="22071" spans="1:3" x14ac:dyDescent="0.25">
      <c r="A22071"/>
      <c r="B22071"/>
      <c r="C22071"/>
    </row>
    <row r="22072" spans="1:3" x14ac:dyDescent="0.25">
      <c r="A22072"/>
      <c r="B22072"/>
      <c r="C22072"/>
    </row>
    <row r="22073" spans="1:3" x14ac:dyDescent="0.25">
      <c r="A22073"/>
      <c r="B22073"/>
      <c r="C22073"/>
    </row>
    <row r="22074" spans="1:3" x14ac:dyDescent="0.25">
      <c r="A22074"/>
      <c r="B22074"/>
      <c r="C22074"/>
    </row>
    <row r="22075" spans="1:3" x14ac:dyDescent="0.25">
      <c r="A22075"/>
      <c r="B22075"/>
      <c r="C22075"/>
    </row>
    <row r="22076" spans="1:3" x14ac:dyDescent="0.25">
      <c r="A22076"/>
      <c r="B22076"/>
      <c r="C22076"/>
    </row>
    <row r="22077" spans="1:3" x14ac:dyDescent="0.25">
      <c r="A22077"/>
      <c r="B22077"/>
      <c r="C22077"/>
    </row>
    <row r="22078" spans="1:3" x14ac:dyDescent="0.25">
      <c r="A22078"/>
      <c r="B22078"/>
      <c r="C22078"/>
    </row>
    <row r="22079" spans="1:3" x14ac:dyDescent="0.25">
      <c r="A22079"/>
      <c r="B22079"/>
      <c r="C22079"/>
    </row>
    <row r="22080" spans="1:3" x14ac:dyDescent="0.25">
      <c r="A22080"/>
      <c r="B22080"/>
      <c r="C22080"/>
    </row>
    <row r="22081" spans="1:3" x14ac:dyDescent="0.25">
      <c r="A22081"/>
      <c r="B22081"/>
      <c r="C22081"/>
    </row>
    <row r="22082" spans="1:3" x14ac:dyDescent="0.25">
      <c r="A22082"/>
      <c r="B22082"/>
      <c r="C22082"/>
    </row>
    <row r="22083" spans="1:3" x14ac:dyDescent="0.25">
      <c r="A22083"/>
      <c r="B22083"/>
      <c r="C22083"/>
    </row>
    <row r="22084" spans="1:3" x14ac:dyDescent="0.25">
      <c r="A22084"/>
      <c r="B22084"/>
      <c r="C22084"/>
    </row>
    <row r="22085" spans="1:3" x14ac:dyDescent="0.25">
      <c r="A22085"/>
      <c r="B22085"/>
      <c r="C22085"/>
    </row>
    <row r="22086" spans="1:3" x14ac:dyDescent="0.25">
      <c r="A22086"/>
      <c r="B22086"/>
      <c r="C22086"/>
    </row>
    <row r="22087" spans="1:3" x14ac:dyDescent="0.25">
      <c r="A22087"/>
      <c r="B22087"/>
      <c r="C22087"/>
    </row>
    <row r="22088" spans="1:3" x14ac:dyDescent="0.25">
      <c r="A22088"/>
      <c r="B22088"/>
      <c r="C22088"/>
    </row>
    <row r="22089" spans="1:3" x14ac:dyDescent="0.25">
      <c r="A22089"/>
      <c r="B22089"/>
      <c r="C22089"/>
    </row>
    <row r="22090" spans="1:3" x14ac:dyDescent="0.25">
      <c r="A22090"/>
      <c r="B22090"/>
      <c r="C22090"/>
    </row>
    <row r="22091" spans="1:3" x14ac:dyDescent="0.25">
      <c r="A22091"/>
      <c r="B22091"/>
      <c r="C22091"/>
    </row>
    <row r="22092" spans="1:3" x14ac:dyDescent="0.25">
      <c r="A22092"/>
      <c r="B22092"/>
      <c r="C22092"/>
    </row>
    <row r="22093" spans="1:3" x14ac:dyDescent="0.25">
      <c r="A22093"/>
      <c r="B22093"/>
      <c r="C22093"/>
    </row>
    <row r="22094" spans="1:3" x14ac:dyDescent="0.25">
      <c r="A22094"/>
      <c r="B22094"/>
      <c r="C22094"/>
    </row>
    <row r="22095" spans="1:3" x14ac:dyDescent="0.25">
      <c r="A22095"/>
      <c r="B22095"/>
      <c r="C22095"/>
    </row>
    <row r="22096" spans="1:3" x14ac:dyDescent="0.25">
      <c r="A22096"/>
      <c r="B22096"/>
      <c r="C22096"/>
    </row>
    <row r="22097" spans="1:3" x14ac:dyDescent="0.25">
      <c r="A22097"/>
      <c r="B22097"/>
      <c r="C22097"/>
    </row>
    <row r="22098" spans="1:3" x14ac:dyDescent="0.25">
      <c r="A22098"/>
      <c r="B22098"/>
      <c r="C22098"/>
    </row>
    <row r="22099" spans="1:3" x14ac:dyDescent="0.25">
      <c r="A22099"/>
      <c r="B22099"/>
      <c r="C22099"/>
    </row>
    <row r="22100" spans="1:3" x14ac:dyDescent="0.25">
      <c r="A22100"/>
      <c r="B22100"/>
      <c r="C22100"/>
    </row>
    <row r="22101" spans="1:3" x14ac:dyDescent="0.25">
      <c r="A22101"/>
      <c r="B22101"/>
      <c r="C22101"/>
    </row>
    <row r="22102" spans="1:3" x14ac:dyDescent="0.25">
      <c r="A22102"/>
      <c r="B22102"/>
      <c r="C22102"/>
    </row>
    <row r="22103" spans="1:3" x14ac:dyDescent="0.25">
      <c r="A22103"/>
      <c r="B22103"/>
      <c r="C22103"/>
    </row>
    <row r="22104" spans="1:3" x14ac:dyDescent="0.25">
      <c r="A22104"/>
      <c r="B22104"/>
      <c r="C22104"/>
    </row>
    <row r="22105" spans="1:3" x14ac:dyDescent="0.25">
      <c r="A22105"/>
      <c r="B22105"/>
      <c r="C22105"/>
    </row>
    <row r="22106" spans="1:3" x14ac:dyDescent="0.25">
      <c r="A22106"/>
      <c r="B22106"/>
      <c r="C22106"/>
    </row>
    <row r="22107" spans="1:3" x14ac:dyDescent="0.25">
      <c r="A22107"/>
      <c r="B22107"/>
      <c r="C22107"/>
    </row>
    <row r="22108" spans="1:3" x14ac:dyDescent="0.25">
      <c r="A22108"/>
      <c r="B22108"/>
      <c r="C22108"/>
    </row>
    <row r="22109" spans="1:3" x14ac:dyDescent="0.25">
      <c r="A22109"/>
      <c r="B22109"/>
      <c r="C22109"/>
    </row>
    <row r="22110" spans="1:3" x14ac:dyDescent="0.25">
      <c r="A22110"/>
      <c r="B22110"/>
      <c r="C22110"/>
    </row>
    <row r="22111" spans="1:3" x14ac:dyDescent="0.25">
      <c r="A22111"/>
      <c r="B22111"/>
      <c r="C22111"/>
    </row>
    <row r="22112" spans="1:3" x14ac:dyDescent="0.25">
      <c r="A22112"/>
      <c r="B22112"/>
      <c r="C22112"/>
    </row>
    <row r="22113" spans="1:3" x14ac:dyDescent="0.25">
      <c r="A22113"/>
      <c r="B22113"/>
      <c r="C22113"/>
    </row>
    <row r="22114" spans="1:3" x14ac:dyDescent="0.25">
      <c r="A22114"/>
      <c r="B22114"/>
      <c r="C22114"/>
    </row>
    <row r="22115" spans="1:3" x14ac:dyDescent="0.25">
      <c r="A22115"/>
      <c r="B22115"/>
      <c r="C22115"/>
    </row>
    <row r="22116" spans="1:3" x14ac:dyDescent="0.25">
      <c r="A22116"/>
      <c r="B22116"/>
      <c r="C22116"/>
    </row>
    <row r="22117" spans="1:3" x14ac:dyDescent="0.25">
      <c r="A22117"/>
      <c r="B22117"/>
      <c r="C22117"/>
    </row>
    <row r="22118" spans="1:3" x14ac:dyDescent="0.25">
      <c r="A22118"/>
      <c r="B22118"/>
      <c r="C22118"/>
    </row>
    <row r="22119" spans="1:3" x14ac:dyDescent="0.25">
      <c r="A22119"/>
      <c r="B22119"/>
      <c r="C22119"/>
    </row>
    <row r="22120" spans="1:3" x14ac:dyDescent="0.25">
      <c r="A22120"/>
      <c r="B22120"/>
      <c r="C22120"/>
    </row>
    <row r="22121" spans="1:3" x14ac:dyDescent="0.25">
      <c r="A22121"/>
      <c r="B22121"/>
      <c r="C22121"/>
    </row>
    <row r="22122" spans="1:3" x14ac:dyDescent="0.25">
      <c r="A22122"/>
      <c r="B22122"/>
      <c r="C22122"/>
    </row>
    <row r="22123" spans="1:3" x14ac:dyDescent="0.25">
      <c r="A22123"/>
      <c r="B22123"/>
      <c r="C22123"/>
    </row>
    <row r="22124" spans="1:3" x14ac:dyDescent="0.25">
      <c r="A22124"/>
      <c r="B22124"/>
      <c r="C22124"/>
    </row>
    <row r="22125" spans="1:3" x14ac:dyDescent="0.25">
      <c r="A22125"/>
      <c r="B22125"/>
      <c r="C22125"/>
    </row>
    <row r="22126" spans="1:3" x14ac:dyDescent="0.25">
      <c r="A22126"/>
      <c r="B22126"/>
      <c r="C22126"/>
    </row>
    <row r="22127" spans="1:3" x14ac:dyDescent="0.25">
      <c r="A22127"/>
      <c r="B22127"/>
      <c r="C22127"/>
    </row>
    <row r="22128" spans="1:3" x14ac:dyDescent="0.25">
      <c r="A22128"/>
      <c r="B22128"/>
      <c r="C22128"/>
    </row>
    <row r="22129" spans="1:3" x14ac:dyDescent="0.25">
      <c r="A22129"/>
      <c r="B22129"/>
      <c r="C22129"/>
    </row>
    <row r="22130" spans="1:3" x14ac:dyDescent="0.25">
      <c r="A22130"/>
      <c r="B22130"/>
      <c r="C22130"/>
    </row>
    <row r="22131" spans="1:3" x14ac:dyDescent="0.25">
      <c r="A22131"/>
      <c r="B22131"/>
      <c r="C22131"/>
    </row>
    <row r="22132" spans="1:3" x14ac:dyDescent="0.25">
      <c r="A22132"/>
      <c r="B22132"/>
      <c r="C22132"/>
    </row>
    <row r="22133" spans="1:3" x14ac:dyDescent="0.25">
      <c r="A22133"/>
      <c r="B22133"/>
      <c r="C22133"/>
    </row>
    <row r="22134" spans="1:3" x14ac:dyDescent="0.25">
      <c r="A22134"/>
      <c r="B22134"/>
      <c r="C22134"/>
    </row>
    <row r="22135" spans="1:3" x14ac:dyDescent="0.25">
      <c r="A22135"/>
      <c r="B22135"/>
      <c r="C22135"/>
    </row>
    <row r="22136" spans="1:3" x14ac:dyDescent="0.25">
      <c r="A22136"/>
      <c r="B22136"/>
      <c r="C22136"/>
    </row>
    <row r="22137" spans="1:3" x14ac:dyDescent="0.25">
      <c r="A22137"/>
      <c r="B22137"/>
      <c r="C22137"/>
    </row>
    <row r="22138" spans="1:3" x14ac:dyDescent="0.25">
      <c r="A22138"/>
      <c r="B22138"/>
      <c r="C22138"/>
    </row>
    <row r="22139" spans="1:3" x14ac:dyDescent="0.25">
      <c r="A22139"/>
      <c r="B22139"/>
      <c r="C22139"/>
    </row>
    <row r="22140" spans="1:3" x14ac:dyDescent="0.25">
      <c r="A22140"/>
      <c r="B22140"/>
      <c r="C22140"/>
    </row>
    <row r="22141" spans="1:3" x14ac:dyDescent="0.25">
      <c r="A22141"/>
      <c r="B22141"/>
      <c r="C22141"/>
    </row>
    <row r="22142" spans="1:3" x14ac:dyDescent="0.25">
      <c r="A22142"/>
      <c r="B22142"/>
      <c r="C22142"/>
    </row>
    <row r="22143" spans="1:3" x14ac:dyDescent="0.25">
      <c r="A22143"/>
      <c r="B22143"/>
      <c r="C22143"/>
    </row>
    <row r="22144" spans="1:3" x14ac:dyDescent="0.25">
      <c r="A22144"/>
      <c r="B22144"/>
      <c r="C22144"/>
    </row>
    <row r="22145" spans="1:3" x14ac:dyDescent="0.25">
      <c r="A22145"/>
      <c r="B22145"/>
      <c r="C22145"/>
    </row>
    <row r="22146" spans="1:3" x14ac:dyDescent="0.25">
      <c r="A22146"/>
      <c r="B22146"/>
      <c r="C22146"/>
    </row>
    <row r="22147" spans="1:3" x14ac:dyDescent="0.25">
      <c r="A22147"/>
      <c r="B22147"/>
      <c r="C22147"/>
    </row>
    <row r="22148" spans="1:3" x14ac:dyDescent="0.25">
      <c r="A22148"/>
      <c r="B22148"/>
      <c r="C22148"/>
    </row>
    <row r="22149" spans="1:3" x14ac:dyDescent="0.25">
      <c r="A22149"/>
      <c r="B22149"/>
      <c r="C22149"/>
    </row>
    <row r="22150" spans="1:3" x14ac:dyDescent="0.25">
      <c r="A22150"/>
      <c r="B22150"/>
      <c r="C22150"/>
    </row>
    <row r="22151" spans="1:3" x14ac:dyDescent="0.25">
      <c r="A22151"/>
      <c r="B22151"/>
      <c r="C22151"/>
    </row>
    <row r="22152" spans="1:3" x14ac:dyDescent="0.25">
      <c r="A22152"/>
      <c r="B22152"/>
      <c r="C22152"/>
    </row>
    <row r="22153" spans="1:3" x14ac:dyDescent="0.25">
      <c r="A22153"/>
      <c r="B22153"/>
      <c r="C22153"/>
    </row>
    <row r="22154" spans="1:3" x14ac:dyDescent="0.25">
      <c r="A22154"/>
      <c r="B22154"/>
      <c r="C22154"/>
    </row>
    <row r="22155" spans="1:3" x14ac:dyDescent="0.25">
      <c r="A22155"/>
      <c r="B22155"/>
      <c r="C22155"/>
    </row>
    <row r="22156" spans="1:3" x14ac:dyDescent="0.25">
      <c r="A22156"/>
      <c r="B22156"/>
      <c r="C22156"/>
    </row>
    <row r="22157" spans="1:3" x14ac:dyDescent="0.25">
      <c r="A22157"/>
      <c r="B22157"/>
      <c r="C22157"/>
    </row>
    <row r="22158" spans="1:3" x14ac:dyDescent="0.25">
      <c r="A22158"/>
      <c r="B22158"/>
      <c r="C22158"/>
    </row>
    <row r="22159" spans="1:3" x14ac:dyDescent="0.25">
      <c r="A22159"/>
      <c r="B22159"/>
      <c r="C22159"/>
    </row>
    <row r="22160" spans="1:3" x14ac:dyDescent="0.25">
      <c r="A22160"/>
      <c r="B22160"/>
      <c r="C22160"/>
    </row>
    <row r="22161" spans="1:3" x14ac:dyDescent="0.25">
      <c r="A22161"/>
      <c r="B22161"/>
      <c r="C22161"/>
    </row>
    <row r="22162" spans="1:3" x14ac:dyDescent="0.25">
      <c r="A22162"/>
      <c r="B22162"/>
      <c r="C22162"/>
    </row>
    <row r="22163" spans="1:3" x14ac:dyDescent="0.25">
      <c r="A22163"/>
      <c r="B22163"/>
      <c r="C22163"/>
    </row>
    <row r="22164" spans="1:3" x14ac:dyDescent="0.25">
      <c r="A22164"/>
      <c r="B22164"/>
      <c r="C22164"/>
    </row>
    <row r="22165" spans="1:3" x14ac:dyDescent="0.25">
      <c r="A22165"/>
      <c r="B22165"/>
      <c r="C22165"/>
    </row>
    <row r="22166" spans="1:3" x14ac:dyDescent="0.25">
      <c r="A22166"/>
      <c r="B22166"/>
      <c r="C22166"/>
    </row>
    <row r="22167" spans="1:3" x14ac:dyDescent="0.25">
      <c r="A22167"/>
      <c r="B22167"/>
      <c r="C22167"/>
    </row>
    <row r="22168" spans="1:3" x14ac:dyDescent="0.25">
      <c r="A22168"/>
      <c r="B22168"/>
      <c r="C22168"/>
    </row>
    <row r="22169" spans="1:3" x14ac:dyDescent="0.25">
      <c r="A22169"/>
      <c r="B22169"/>
      <c r="C22169"/>
    </row>
    <row r="22170" spans="1:3" x14ac:dyDescent="0.25">
      <c r="A22170"/>
      <c r="B22170"/>
      <c r="C22170"/>
    </row>
    <row r="22171" spans="1:3" x14ac:dyDescent="0.25">
      <c r="A22171"/>
      <c r="B22171"/>
      <c r="C22171"/>
    </row>
    <row r="22172" spans="1:3" x14ac:dyDescent="0.25">
      <c r="A22172"/>
      <c r="B22172"/>
      <c r="C22172"/>
    </row>
    <row r="22173" spans="1:3" x14ac:dyDescent="0.25">
      <c r="A22173"/>
      <c r="B22173"/>
      <c r="C22173"/>
    </row>
    <row r="22174" spans="1:3" x14ac:dyDescent="0.25">
      <c r="A22174"/>
      <c r="B22174"/>
      <c r="C22174"/>
    </row>
    <row r="22175" spans="1:3" x14ac:dyDescent="0.25">
      <c r="A22175"/>
      <c r="B22175"/>
      <c r="C22175"/>
    </row>
    <row r="22176" spans="1:3" x14ac:dyDescent="0.25">
      <c r="A22176"/>
      <c r="B22176"/>
      <c r="C22176"/>
    </row>
    <row r="22177" spans="1:3" x14ac:dyDescent="0.25">
      <c r="A22177"/>
      <c r="B22177"/>
      <c r="C22177"/>
    </row>
    <row r="22178" spans="1:3" x14ac:dyDescent="0.25">
      <c r="A22178"/>
      <c r="B22178"/>
      <c r="C22178"/>
    </row>
    <row r="22179" spans="1:3" x14ac:dyDescent="0.25">
      <c r="A22179"/>
      <c r="B22179"/>
      <c r="C22179"/>
    </row>
    <row r="22180" spans="1:3" x14ac:dyDescent="0.25">
      <c r="A22180"/>
      <c r="B22180"/>
      <c r="C22180"/>
    </row>
    <row r="22181" spans="1:3" x14ac:dyDescent="0.25">
      <c r="A22181"/>
      <c r="B22181"/>
      <c r="C22181"/>
    </row>
    <row r="22182" spans="1:3" x14ac:dyDescent="0.25">
      <c r="A22182"/>
      <c r="B22182"/>
      <c r="C22182"/>
    </row>
    <row r="22183" spans="1:3" x14ac:dyDescent="0.25">
      <c r="A22183"/>
      <c r="B22183"/>
      <c r="C22183"/>
    </row>
    <row r="22184" spans="1:3" x14ac:dyDescent="0.25">
      <c r="A22184"/>
      <c r="B22184"/>
      <c r="C22184"/>
    </row>
    <row r="22185" spans="1:3" x14ac:dyDescent="0.25">
      <c r="A22185"/>
      <c r="B22185"/>
      <c r="C22185"/>
    </row>
    <row r="22186" spans="1:3" x14ac:dyDescent="0.25">
      <c r="A22186"/>
      <c r="B22186"/>
      <c r="C22186"/>
    </row>
    <row r="22187" spans="1:3" x14ac:dyDescent="0.25">
      <c r="A22187"/>
      <c r="B22187"/>
      <c r="C22187"/>
    </row>
    <row r="22188" spans="1:3" x14ac:dyDescent="0.25">
      <c r="A22188"/>
      <c r="B22188"/>
      <c r="C22188"/>
    </row>
    <row r="22189" spans="1:3" x14ac:dyDescent="0.25">
      <c r="A22189"/>
      <c r="B22189"/>
      <c r="C22189"/>
    </row>
    <row r="22190" spans="1:3" x14ac:dyDescent="0.25">
      <c r="A22190"/>
      <c r="B22190"/>
      <c r="C22190"/>
    </row>
    <row r="22191" spans="1:3" x14ac:dyDescent="0.25">
      <c r="A22191"/>
      <c r="B22191"/>
      <c r="C22191"/>
    </row>
    <row r="22192" spans="1:3" x14ac:dyDescent="0.25">
      <c r="A22192"/>
      <c r="B22192"/>
      <c r="C22192"/>
    </row>
    <row r="22193" spans="1:3" x14ac:dyDescent="0.25">
      <c r="A22193"/>
      <c r="B22193"/>
      <c r="C22193"/>
    </row>
    <row r="22194" spans="1:3" x14ac:dyDescent="0.25">
      <c r="A22194"/>
      <c r="B22194"/>
      <c r="C22194"/>
    </row>
    <row r="22195" spans="1:3" x14ac:dyDescent="0.25">
      <c r="A22195"/>
      <c r="B22195"/>
      <c r="C22195"/>
    </row>
    <row r="22196" spans="1:3" x14ac:dyDescent="0.25">
      <c r="A22196"/>
      <c r="B22196"/>
      <c r="C22196"/>
    </row>
    <row r="22197" spans="1:3" x14ac:dyDescent="0.25">
      <c r="A22197"/>
      <c r="B22197"/>
      <c r="C22197"/>
    </row>
    <row r="22198" spans="1:3" x14ac:dyDescent="0.25">
      <c r="A22198"/>
      <c r="B22198"/>
      <c r="C22198"/>
    </row>
    <row r="22199" spans="1:3" x14ac:dyDescent="0.25">
      <c r="A22199"/>
      <c r="B22199"/>
      <c r="C22199"/>
    </row>
    <row r="22200" spans="1:3" x14ac:dyDescent="0.25">
      <c r="A22200"/>
      <c r="B22200"/>
      <c r="C22200"/>
    </row>
    <row r="22201" spans="1:3" x14ac:dyDescent="0.25">
      <c r="A22201"/>
      <c r="B22201"/>
      <c r="C22201"/>
    </row>
    <row r="22202" spans="1:3" x14ac:dyDescent="0.25">
      <c r="A22202"/>
      <c r="B22202"/>
      <c r="C22202"/>
    </row>
    <row r="22203" spans="1:3" x14ac:dyDescent="0.25">
      <c r="A22203"/>
      <c r="B22203"/>
      <c r="C22203"/>
    </row>
    <row r="22204" spans="1:3" x14ac:dyDescent="0.25">
      <c r="A22204"/>
      <c r="B22204"/>
      <c r="C22204"/>
    </row>
    <row r="22205" spans="1:3" x14ac:dyDescent="0.25">
      <c r="A22205"/>
      <c r="B22205"/>
      <c r="C22205"/>
    </row>
    <row r="22206" spans="1:3" x14ac:dyDescent="0.25">
      <c r="A22206"/>
      <c r="B22206"/>
      <c r="C22206"/>
    </row>
    <row r="22207" spans="1:3" x14ac:dyDescent="0.25">
      <c r="A22207"/>
      <c r="B22207"/>
      <c r="C22207"/>
    </row>
    <row r="22208" spans="1:3" x14ac:dyDescent="0.25">
      <c r="A22208"/>
      <c r="B22208"/>
      <c r="C22208"/>
    </row>
    <row r="22209" spans="1:3" x14ac:dyDescent="0.25">
      <c r="A22209"/>
      <c r="B22209"/>
      <c r="C22209"/>
    </row>
    <row r="22210" spans="1:3" x14ac:dyDescent="0.25">
      <c r="A22210"/>
      <c r="B22210"/>
      <c r="C22210"/>
    </row>
    <row r="22211" spans="1:3" x14ac:dyDescent="0.25">
      <c r="A22211"/>
      <c r="B22211"/>
      <c r="C22211"/>
    </row>
    <row r="22212" spans="1:3" x14ac:dyDescent="0.25">
      <c r="A22212"/>
      <c r="B22212"/>
      <c r="C22212"/>
    </row>
    <row r="22213" spans="1:3" x14ac:dyDescent="0.25">
      <c r="A22213"/>
      <c r="B22213"/>
      <c r="C22213"/>
    </row>
    <row r="22214" spans="1:3" x14ac:dyDescent="0.25">
      <c r="A22214"/>
      <c r="B22214"/>
      <c r="C22214"/>
    </row>
    <row r="22215" spans="1:3" x14ac:dyDescent="0.25">
      <c r="A22215"/>
      <c r="B22215"/>
      <c r="C22215"/>
    </row>
    <row r="22216" spans="1:3" x14ac:dyDescent="0.25">
      <c r="A22216"/>
      <c r="B22216"/>
      <c r="C22216"/>
    </row>
    <row r="22217" spans="1:3" x14ac:dyDescent="0.25">
      <c r="A22217"/>
      <c r="B22217"/>
      <c r="C22217"/>
    </row>
    <row r="22218" spans="1:3" x14ac:dyDescent="0.25">
      <c r="A22218"/>
      <c r="B22218"/>
      <c r="C22218"/>
    </row>
    <row r="22219" spans="1:3" x14ac:dyDescent="0.25">
      <c r="A22219"/>
      <c r="B22219"/>
      <c r="C22219"/>
    </row>
    <row r="22220" spans="1:3" x14ac:dyDescent="0.25">
      <c r="A22220"/>
      <c r="B22220"/>
      <c r="C22220"/>
    </row>
    <row r="22221" spans="1:3" x14ac:dyDescent="0.25">
      <c r="A22221"/>
      <c r="B22221"/>
      <c r="C22221"/>
    </row>
    <row r="22222" spans="1:3" x14ac:dyDescent="0.25">
      <c r="A22222"/>
      <c r="B22222"/>
      <c r="C22222"/>
    </row>
    <row r="22223" spans="1:3" x14ac:dyDescent="0.25">
      <c r="A22223"/>
      <c r="B22223"/>
      <c r="C22223"/>
    </row>
    <row r="22224" spans="1:3" x14ac:dyDescent="0.25">
      <c r="A22224"/>
      <c r="B22224"/>
      <c r="C22224"/>
    </row>
    <row r="22225" spans="1:3" x14ac:dyDescent="0.25">
      <c r="A22225"/>
      <c r="B22225"/>
      <c r="C22225"/>
    </row>
    <row r="22226" spans="1:3" x14ac:dyDescent="0.25">
      <c r="A22226"/>
      <c r="B22226"/>
      <c r="C22226"/>
    </row>
    <row r="22227" spans="1:3" x14ac:dyDescent="0.25">
      <c r="A22227"/>
      <c r="B22227"/>
      <c r="C22227"/>
    </row>
    <row r="22228" spans="1:3" x14ac:dyDescent="0.25">
      <c r="A22228"/>
      <c r="B22228"/>
      <c r="C22228"/>
    </row>
    <row r="22229" spans="1:3" x14ac:dyDescent="0.25">
      <c r="A22229"/>
      <c r="B22229"/>
      <c r="C22229"/>
    </row>
    <row r="22230" spans="1:3" x14ac:dyDescent="0.25">
      <c r="A22230"/>
      <c r="B22230"/>
      <c r="C22230"/>
    </row>
    <row r="22231" spans="1:3" x14ac:dyDescent="0.25">
      <c r="A22231"/>
      <c r="B22231"/>
      <c r="C22231"/>
    </row>
    <row r="22232" spans="1:3" x14ac:dyDescent="0.25">
      <c r="A22232"/>
      <c r="B22232"/>
      <c r="C22232"/>
    </row>
    <row r="22233" spans="1:3" x14ac:dyDescent="0.25">
      <c r="A22233"/>
      <c r="B22233"/>
      <c r="C22233"/>
    </row>
    <row r="22234" spans="1:3" x14ac:dyDescent="0.25">
      <c r="A22234"/>
      <c r="B22234"/>
      <c r="C22234"/>
    </row>
    <row r="22235" spans="1:3" x14ac:dyDescent="0.25">
      <c r="A22235"/>
      <c r="B22235"/>
      <c r="C22235"/>
    </row>
    <row r="22236" spans="1:3" x14ac:dyDescent="0.25">
      <c r="A22236"/>
      <c r="B22236"/>
      <c r="C22236"/>
    </row>
    <row r="22237" spans="1:3" x14ac:dyDescent="0.25">
      <c r="A22237"/>
      <c r="B22237"/>
      <c r="C22237"/>
    </row>
    <row r="22238" spans="1:3" x14ac:dyDescent="0.25">
      <c r="A22238"/>
      <c r="B22238"/>
      <c r="C22238"/>
    </row>
    <row r="22239" spans="1:3" x14ac:dyDescent="0.25">
      <c r="A22239"/>
      <c r="B22239"/>
      <c r="C22239"/>
    </row>
    <row r="22240" spans="1:3" x14ac:dyDescent="0.25">
      <c r="A22240"/>
      <c r="B22240"/>
      <c r="C22240"/>
    </row>
    <row r="22241" spans="1:3" x14ac:dyDescent="0.25">
      <c r="A22241"/>
      <c r="B22241"/>
      <c r="C22241"/>
    </row>
    <row r="22242" spans="1:3" x14ac:dyDescent="0.25">
      <c r="A22242"/>
      <c r="B22242"/>
      <c r="C22242"/>
    </row>
    <row r="22243" spans="1:3" x14ac:dyDescent="0.25">
      <c r="A22243"/>
      <c r="B22243"/>
      <c r="C22243"/>
    </row>
    <row r="22244" spans="1:3" x14ac:dyDescent="0.25">
      <c r="A22244"/>
      <c r="B22244"/>
      <c r="C22244"/>
    </row>
    <row r="22245" spans="1:3" x14ac:dyDescent="0.25">
      <c r="A22245"/>
      <c r="B22245"/>
      <c r="C22245"/>
    </row>
    <row r="22246" spans="1:3" x14ac:dyDescent="0.25">
      <c r="A22246"/>
      <c r="B22246"/>
      <c r="C22246"/>
    </row>
    <row r="22247" spans="1:3" x14ac:dyDescent="0.25">
      <c r="A22247"/>
      <c r="B22247"/>
      <c r="C22247"/>
    </row>
    <row r="22248" spans="1:3" x14ac:dyDescent="0.25">
      <c r="A22248"/>
      <c r="B22248"/>
      <c r="C22248"/>
    </row>
    <row r="22249" spans="1:3" x14ac:dyDescent="0.25">
      <c r="A22249"/>
      <c r="B22249"/>
      <c r="C22249"/>
    </row>
    <row r="22250" spans="1:3" x14ac:dyDescent="0.25">
      <c r="A22250"/>
      <c r="B22250"/>
      <c r="C22250"/>
    </row>
    <row r="22251" spans="1:3" x14ac:dyDescent="0.25">
      <c r="A22251"/>
      <c r="B22251"/>
      <c r="C22251"/>
    </row>
    <row r="22252" spans="1:3" x14ac:dyDescent="0.25">
      <c r="A22252"/>
      <c r="B22252"/>
      <c r="C22252"/>
    </row>
    <row r="22253" spans="1:3" x14ac:dyDescent="0.25">
      <c r="A22253"/>
      <c r="B22253"/>
      <c r="C22253"/>
    </row>
    <row r="22254" spans="1:3" x14ac:dyDescent="0.25">
      <c r="A22254"/>
      <c r="B22254"/>
      <c r="C22254"/>
    </row>
    <row r="22255" spans="1:3" x14ac:dyDescent="0.25">
      <c r="A22255"/>
      <c r="B22255"/>
      <c r="C22255"/>
    </row>
    <row r="22256" spans="1:3" x14ac:dyDescent="0.25">
      <c r="A22256"/>
      <c r="B22256"/>
      <c r="C22256"/>
    </row>
    <row r="22257" spans="1:3" x14ac:dyDescent="0.25">
      <c r="A22257"/>
      <c r="B22257"/>
      <c r="C22257"/>
    </row>
    <row r="22258" spans="1:3" x14ac:dyDescent="0.25">
      <c r="A22258"/>
      <c r="B22258"/>
      <c r="C22258"/>
    </row>
    <row r="22259" spans="1:3" x14ac:dyDescent="0.25">
      <c r="A22259"/>
      <c r="B22259"/>
      <c r="C22259"/>
    </row>
    <row r="22260" spans="1:3" x14ac:dyDescent="0.25">
      <c r="A22260"/>
      <c r="B22260"/>
      <c r="C22260"/>
    </row>
    <row r="22261" spans="1:3" x14ac:dyDescent="0.25">
      <c r="A22261"/>
      <c r="B22261"/>
      <c r="C22261"/>
    </row>
    <row r="22262" spans="1:3" x14ac:dyDescent="0.25">
      <c r="A22262"/>
      <c r="B22262"/>
      <c r="C22262"/>
    </row>
    <row r="22263" spans="1:3" x14ac:dyDescent="0.25">
      <c r="A22263"/>
      <c r="B22263"/>
      <c r="C22263"/>
    </row>
    <row r="22264" spans="1:3" x14ac:dyDescent="0.25">
      <c r="A22264"/>
      <c r="B22264"/>
      <c r="C22264"/>
    </row>
    <row r="22265" spans="1:3" x14ac:dyDescent="0.25">
      <c r="A22265"/>
      <c r="B22265"/>
      <c r="C22265"/>
    </row>
    <row r="22266" spans="1:3" x14ac:dyDescent="0.25">
      <c r="A22266"/>
      <c r="B22266"/>
      <c r="C22266"/>
    </row>
    <row r="22267" spans="1:3" x14ac:dyDescent="0.25">
      <c r="A22267"/>
      <c r="B22267"/>
      <c r="C22267"/>
    </row>
    <row r="22268" spans="1:3" x14ac:dyDescent="0.25">
      <c r="A22268"/>
      <c r="B22268"/>
      <c r="C22268"/>
    </row>
    <row r="22269" spans="1:3" x14ac:dyDescent="0.25">
      <c r="A22269"/>
      <c r="B22269"/>
      <c r="C22269"/>
    </row>
    <row r="22270" spans="1:3" x14ac:dyDescent="0.25">
      <c r="A22270"/>
      <c r="B22270"/>
      <c r="C22270"/>
    </row>
    <row r="22271" spans="1:3" x14ac:dyDescent="0.25">
      <c r="A22271"/>
      <c r="B22271"/>
      <c r="C22271"/>
    </row>
    <row r="22272" spans="1:3" x14ac:dyDescent="0.25">
      <c r="A22272"/>
      <c r="B22272"/>
      <c r="C22272"/>
    </row>
    <row r="22273" spans="1:3" x14ac:dyDescent="0.25">
      <c r="A22273"/>
      <c r="B22273"/>
      <c r="C22273"/>
    </row>
    <row r="22274" spans="1:3" x14ac:dyDescent="0.25">
      <c r="A22274"/>
      <c r="B22274"/>
      <c r="C22274"/>
    </row>
    <row r="22275" spans="1:3" x14ac:dyDescent="0.25">
      <c r="A22275"/>
      <c r="B22275"/>
      <c r="C22275"/>
    </row>
    <row r="22276" spans="1:3" x14ac:dyDescent="0.25">
      <c r="A22276"/>
      <c r="B22276"/>
      <c r="C22276"/>
    </row>
    <row r="22277" spans="1:3" x14ac:dyDescent="0.25">
      <c r="A22277"/>
      <c r="B22277"/>
      <c r="C22277"/>
    </row>
    <row r="22278" spans="1:3" x14ac:dyDescent="0.25">
      <c r="A22278"/>
      <c r="B22278"/>
      <c r="C22278"/>
    </row>
    <row r="22279" spans="1:3" x14ac:dyDescent="0.25">
      <c r="A22279"/>
      <c r="B22279"/>
      <c r="C22279"/>
    </row>
    <row r="22280" spans="1:3" x14ac:dyDescent="0.25">
      <c r="A22280"/>
      <c r="B22280"/>
      <c r="C22280"/>
    </row>
    <row r="22281" spans="1:3" x14ac:dyDescent="0.25">
      <c r="A22281"/>
      <c r="B22281"/>
      <c r="C22281"/>
    </row>
    <row r="22282" spans="1:3" x14ac:dyDescent="0.25">
      <c r="A22282"/>
      <c r="B22282"/>
      <c r="C22282"/>
    </row>
    <row r="22283" spans="1:3" x14ac:dyDescent="0.25">
      <c r="A22283"/>
      <c r="B22283"/>
      <c r="C22283"/>
    </row>
    <row r="22284" spans="1:3" x14ac:dyDescent="0.25">
      <c r="A22284"/>
      <c r="B22284"/>
      <c r="C22284"/>
    </row>
    <row r="22285" spans="1:3" x14ac:dyDescent="0.25">
      <c r="A22285"/>
      <c r="B22285"/>
      <c r="C22285"/>
    </row>
    <row r="22286" spans="1:3" x14ac:dyDescent="0.25">
      <c r="A22286"/>
      <c r="B22286"/>
      <c r="C22286"/>
    </row>
    <row r="22287" spans="1:3" x14ac:dyDescent="0.25">
      <c r="A22287"/>
      <c r="B22287"/>
      <c r="C22287"/>
    </row>
    <row r="22288" spans="1:3" x14ac:dyDescent="0.25">
      <c r="A22288"/>
      <c r="B22288"/>
      <c r="C22288"/>
    </row>
    <row r="22289" spans="1:3" x14ac:dyDescent="0.25">
      <c r="A22289"/>
      <c r="B22289"/>
      <c r="C22289"/>
    </row>
    <row r="22290" spans="1:3" x14ac:dyDescent="0.25">
      <c r="A22290"/>
      <c r="B22290"/>
      <c r="C22290"/>
    </row>
    <row r="22291" spans="1:3" x14ac:dyDescent="0.25">
      <c r="A22291"/>
      <c r="B22291"/>
      <c r="C22291"/>
    </row>
    <row r="22292" spans="1:3" x14ac:dyDescent="0.25">
      <c r="A22292"/>
      <c r="B22292"/>
      <c r="C22292"/>
    </row>
    <row r="22293" spans="1:3" x14ac:dyDescent="0.25">
      <c r="A22293"/>
      <c r="B22293"/>
      <c r="C22293"/>
    </row>
    <row r="22294" spans="1:3" x14ac:dyDescent="0.25">
      <c r="A22294"/>
      <c r="B22294"/>
      <c r="C22294"/>
    </row>
    <row r="22295" spans="1:3" x14ac:dyDescent="0.25">
      <c r="A22295"/>
      <c r="B22295"/>
      <c r="C22295"/>
    </row>
    <row r="22296" spans="1:3" x14ac:dyDescent="0.25">
      <c r="A22296"/>
      <c r="B22296"/>
      <c r="C22296"/>
    </row>
    <row r="22297" spans="1:3" x14ac:dyDescent="0.25">
      <c r="A22297"/>
      <c r="B22297"/>
      <c r="C22297"/>
    </row>
    <row r="22298" spans="1:3" x14ac:dyDescent="0.25">
      <c r="A22298"/>
      <c r="B22298"/>
      <c r="C22298"/>
    </row>
    <row r="22299" spans="1:3" x14ac:dyDescent="0.25">
      <c r="A22299"/>
      <c r="B22299"/>
      <c r="C22299"/>
    </row>
    <row r="22300" spans="1:3" x14ac:dyDescent="0.25">
      <c r="A22300"/>
      <c r="B22300"/>
      <c r="C22300"/>
    </row>
    <row r="22301" spans="1:3" x14ac:dyDescent="0.25">
      <c r="A22301"/>
      <c r="B22301"/>
      <c r="C22301"/>
    </row>
    <row r="22302" spans="1:3" x14ac:dyDescent="0.25">
      <c r="A22302"/>
      <c r="B22302"/>
      <c r="C22302"/>
    </row>
    <row r="22303" spans="1:3" x14ac:dyDescent="0.25">
      <c r="A22303"/>
      <c r="B22303"/>
      <c r="C22303"/>
    </row>
    <row r="22304" spans="1:3" x14ac:dyDescent="0.25">
      <c r="A22304"/>
      <c r="B22304"/>
      <c r="C22304"/>
    </row>
    <row r="22305" spans="1:3" x14ac:dyDescent="0.25">
      <c r="A22305"/>
      <c r="B22305"/>
      <c r="C22305"/>
    </row>
    <row r="22306" spans="1:3" x14ac:dyDescent="0.25">
      <c r="A22306"/>
      <c r="B22306"/>
      <c r="C22306"/>
    </row>
    <row r="22307" spans="1:3" x14ac:dyDescent="0.25">
      <c r="A22307"/>
      <c r="B22307"/>
      <c r="C22307"/>
    </row>
    <row r="22308" spans="1:3" x14ac:dyDescent="0.25">
      <c r="A22308"/>
      <c r="B22308"/>
      <c r="C22308"/>
    </row>
    <row r="22309" spans="1:3" x14ac:dyDescent="0.25">
      <c r="A22309"/>
      <c r="B22309"/>
      <c r="C22309"/>
    </row>
    <row r="22310" spans="1:3" x14ac:dyDescent="0.25">
      <c r="A22310"/>
      <c r="B22310"/>
      <c r="C22310"/>
    </row>
    <row r="22311" spans="1:3" x14ac:dyDescent="0.25">
      <c r="A22311"/>
      <c r="B22311"/>
      <c r="C22311"/>
    </row>
    <row r="22312" spans="1:3" x14ac:dyDescent="0.25">
      <c r="A22312"/>
      <c r="B22312"/>
      <c r="C22312"/>
    </row>
    <row r="22313" spans="1:3" x14ac:dyDescent="0.25">
      <c r="A22313"/>
      <c r="B22313"/>
      <c r="C22313"/>
    </row>
    <row r="22314" spans="1:3" x14ac:dyDescent="0.25">
      <c r="A22314"/>
      <c r="B22314"/>
      <c r="C22314"/>
    </row>
    <row r="22315" spans="1:3" x14ac:dyDescent="0.25">
      <c r="A22315"/>
      <c r="B22315"/>
      <c r="C22315"/>
    </row>
    <row r="22316" spans="1:3" x14ac:dyDescent="0.25">
      <c r="A22316"/>
      <c r="B22316"/>
      <c r="C22316"/>
    </row>
    <row r="22317" spans="1:3" x14ac:dyDescent="0.25">
      <c r="A22317"/>
      <c r="B22317"/>
      <c r="C22317"/>
    </row>
    <row r="22318" spans="1:3" x14ac:dyDescent="0.25">
      <c r="A22318"/>
      <c r="B22318"/>
      <c r="C22318"/>
    </row>
    <row r="22319" spans="1:3" x14ac:dyDescent="0.25">
      <c r="A22319"/>
      <c r="B22319"/>
      <c r="C22319"/>
    </row>
    <row r="22320" spans="1:3" x14ac:dyDescent="0.25">
      <c r="A22320"/>
      <c r="B22320"/>
      <c r="C22320"/>
    </row>
    <row r="22321" spans="1:3" x14ac:dyDescent="0.25">
      <c r="A22321"/>
      <c r="B22321"/>
      <c r="C22321"/>
    </row>
    <row r="22322" spans="1:3" x14ac:dyDescent="0.25">
      <c r="A22322"/>
      <c r="B22322"/>
      <c r="C22322"/>
    </row>
    <row r="22323" spans="1:3" x14ac:dyDescent="0.25">
      <c r="A22323"/>
      <c r="B22323"/>
      <c r="C22323"/>
    </row>
    <row r="22324" spans="1:3" x14ac:dyDescent="0.25">
      <c r="A22324"/>
      <c r="B22324"/>
      <c r="C22324"/>
    </row>
    <row r="22325" spans="1:3" x14ac:dyDescent="0.25">
      <c r="A22325"/>
      <c r="B22325"/>
      <c r="C22325"/>
    </row>
    <row r="22326" spans="1:3" x14ac:dyDescent="0.25">
      <c r="A22326"/>
      <c r="B22326"/>
      <c r="C22326"/>
    </row>
    <row r="22327" spans="1:3" x14ac:dyDescent="0.25">
      <c r="A22327"/>
      <c r="B22327"/>
      <c r="C22327"/>
    </row>
    <row r="22328" spans="1:3" x14ac:dyDescent="0.25">
      <c r="A22328"/>
      <c r="B22328"/>
      <c r="C22328"/>
    </row>
    <row r="22329" spans="1:3" x14ac:dyDescent="0.25">
      <c r="A22329"/>
      <c r="B22329"/>
      <c r="C22329"/>
    </row>
    <row r="22330" spans="1:3" x14ac:dyDescent="0.25">
      <c r="A22330"/>
      <c r="B22330"/>
      <c r="C22330"/>
    </row>
    <row r="22331" spans="1:3" x14ac:dyDescent="0.25">
      <c r="A22331"/>
      <c r="B22331"/>
      <c r="C22331"/>
    </row>
    <row r="22332" spans="1:3" x14ac:dyDescent="0.25">
      <c r="A22332"/>
      <c r="B22332"/>
      <c r="C22332"/>
    </row>
    <row r="22333" spans="1:3" x14ac:dyDescent="0.25">
      <c r="A22333"/>
      <c r="B22333"/>
      <c r="C22333"/>
    </row>
    <row r="22334" spans="1:3" x14ac:dyDescent="0.25">
      <c r="A22334"/>
      <c r="B22334"/>
      <c r="C22334"/>
    </row>
    <row r="22335" spans="1:3" x14ac:dyDescent="0.25">
      <c r="A22335"/>
      <c r="B22335"/>
      <c r="C22335"/>
    </row>
    <row r="22336" spans="1:3" x14ac:dyDescent="0.25">
      <c r="A22336"/>
      <c r="B22336"/>
      <c r="C22336"/>
    </row>
    <row r="22337" spans="1:3" x14ac:dyDescent="0.25">
      <c r="A22337"/>
      <c r="B22337"/>
      <c r="C22337"/>
    </row>
    <row r="22338" spans="1:3" x14ac:dyDescent="0.25">
      <c r="A22338"/>
      <c r="B22338"/>
      <c r="C22338"/>
    </row>
    <row r="22339" spans="1:3" x14ac:dyDescent="0.25">
      <c r="A22339"/>
      <c r="B22339"/>
      <c r="C22339"/>
    </row>
    <row r="22340" spans="1:3" x14ac:dyDescent="0.25">
      <c r="A22340"/>
      <c r="B22340"/>
      <c r="C22340"/>
    </row>
    <row r="22341" spans="1:3" x14ac:dyDescent="0.25">
      <c r="A22341"/>
      <c r="B22341"/>
      <c r="C22341"/>
    </row>
    <row r="22342" spans="1:3" x14ac:dyDescent="0.25">
      <c r="A22342"/>
      <c r="B22342"/>
      <c r="C22342"/>
    </row>
    <row r="22343" spans="1:3" x14ac:dyDescent="0.25">
      <c r="A22343"/>
      <c r="B22343"/>
      <c r="C22343"/>
    </row>
    <row r="22344" spans="1:3" x14ac:dyDescent="0.25">
      <c r="A22344"/>
      <c r="B22344"/>
      <c r="C22344"/>
    </row>
    <row r="22345" spans="1:3" x14ac:dyDescent="0.25">
      <c r="A22345"/>
      <c r="B22345"/>
      <c r="C22345"/>
    </row>
    <row r="22346" spans="1:3" x14ac:dyDescent="0.25">
      <c r="A22346"/>
      <c r="B22346"/>
      <c r="C22346"/>
    </row>
    <row r="22347" spans="1:3" x14ac:dyDescent="0.25">
      <c r="A22347"/>
      <c r="B22347"/>
      <c r="C22347"/>
    </row>
    <row r="22348" spans="1:3" x14ac:dyDescent="0.25">
      <c r="A22348"/>
      <c r="B22348"/>
      <c r="C22348"/>
    </row>
    <row r="22349" spans="1:3" x14ac:dyDescent="0.25">
      <c r="A22349"/>
      <c r="B22349"/>
      <c r="C22349"/>
    </row>
    <row r="22350" spans="1:3" x14ac:dyDescent="0.25">
      <c r="A22350"/>
      <c r="B22350"/>
      <c r="C22350"/>
    </row>
    <row r="22351" spans="1:3" x14ac:dyDescent="0.25">
      <c r="A22351"/>
      <c r="B22351"/>
      <c r="C22351"/>
    </row>
    <row r="22352" spans="1:3" x14ac:dyDescent="0.25">
      <c r="A22352"/>
      <c r="B22352"/>
      <c r="C22352"/>
    </row>
    <row r="22353" spans="1:3" x14ac:dyDescent="0.25">
      <c r="A22353"/>
      <c r="B22353"/>
      <c r="C22353"/>
    </row>
    <row r="22354" spans="1:3" x14ac:dyDescent="0.25">
      <c r="A22354"/>
      <c r="B22354"/>
      <c r="C22354"/>
    </row>
    <row r="22355" spans="1:3" x14ac:dyDescent="0.25">
      <c r="A22355"/>
      <c r="B22355"/>
      <c r="C22355"/>
    </row>
    <row r="22356" spans="1:3" x14ac:dyDescent="0.25">
      <c r="A22356"/>
      <c r="B22356"/>
      <c r="C22356"/>
    </row>
    <row r="22357" spans="1:3" x14ac:dyDescent="0.25">
      <c r="A22357"/>
      <c r="B22357"/>
      <c r="C22357"/>
    </row>
    <row r="22358" spans="1:3" x14ac:dyDescent="0.25">
      <c r="A22358"/>
      <c r="B22358"/>
      <c r="C22358"/>
    </row>
    <row r="22359" spans="1:3" x14ac:dyDescent="0.25">
      <c r="A22359"/>
      <c r="B22359"/>
      <c r="C22359"/>
    </row>
    <row r="22360" spans="1:3" x14ac:dyDescent="0.25">
      <c r="A22360"/>
      <c r="B22360"/>
      <c r="C22360"/>
    </row>
    <row r="22361" spans="1:3" x14ac:dyDescent="0.25">
      <c r="A22361"/>
      <c r="B22361"/>
      <c r="C22361"/>
    </row>
    <row r="22362" spans="1:3" x14ac:dyDescent="0.25">
      <c r="A22362"/>
      <c r="B22362"/>
      <c r="C22362"/>
    </row>
    <row r="22363" spans="1:3" x14ac:dyDescent="0.25">
      <c r="A22363"/>
      <c r="B22363"/>
      <c r="C22363"/>
    </row>
    <row r="22364" spans="1:3" x14ac:dyDescent="0.25">
      <c r="A22364"/>
      <c r="B22364"/>
      <c r="C22364"/>
    </row>
    <row r="22365" spans="1:3" x14ac:dyDescent="0.25">
      <c r="A22365"/>
      <c r="B22365"/>
      <c r="C22365"/>
    </row>
    <row r="22366" spans="1:3" x14ac:dyDescent="0.25">
      <c r="A22366"/>
      <c r="B22366"/>
      <c r="C22366"/>
    </row>
    <row r="22367" spans="1:3" x14ac:dyDescent="0.25">
      <c r="A22367"/>
      <c r="B22367"/>
      <c r="C22367"/>
    </row>
    <row r="22368" spans="1:3" x14ac:dyDescent="0.25">
      <c r="A22368"/>
      <c r="B22368"/>
      <c r="C22368"/>
    </row>
    <row r="22369" spans="1:3" x14ac:dyDescent="0.25">
      <c r="A22369"/>
      <c r="B22369"/>
      <c r="C22369"/>
    </row>
    <row r="22370" spans="1:3" x14ac:dyDescent="0.25">
      <c r="A22370"/>
      <c r="B22370"/>
      <c r="C22370"/>
    </row>
    <row r="22371" spans="1:3" x14ac:dyDescent="0.25">
      <c r="A22371"/>
      <c r="B22371"/>
      <c r="C22371"/>
    </row>
    <row r="22372" spans="1:3" x14ac:dyDescent="0.25">
      <c r="A22372"/>
      <c r="B22372"/>
      <c r="C22372"/>
    </row>
    <row r="22373" spans="1:3" x14ac:dyDescent="0.25">
      <c r="A22373"/>
      <c r="B22373"/>
      <c r="C22373"/>
    </row>
    <row r="22374" spans="1:3" x14ac:dyDescent="0.25">
      <c r="A22374"/>
      <c r="B22374"/>
      <c r="C22374"/>
    </row>
    <row r="22375" spans="1:3" x14ac:dyDescent="0.25">
      <c r="A22375"/>
      <c r="B22375"/>
      <c r="C22375"/>
    </row>
    <row r="22376" spans="1:3" x14ac:dyDescent="0.25">
      <c r="A22376"/>
      <c r="B22376"/>
      <c r="C22376"/>
    </row>
    <row r="22377" spans="1:3" x14ac:dyDescent="0.25">
      <c r="A22377"/>
      <c r="B22377"/>
      <c r="C22377"/>
    </row>
    <row r="22378" spans="1:3" x14ac:dyDescent="0.25">
      <c r="A22378"/>
      <c r="B22378"/>
      <c r="C22378"/>
    </row>
    <row r="22379" spans="1:3" x14ac:dyDescent="0.25">
      <c r="A22379"/>
      <c r="B22379"/>
      <c r="C22379"/>
    </row>
    <row r="22380" spans="1:3" x14ac:dyDescent="0.25">
      <c r="A22380"/>
      <c r="B22380"/>
      <c r="C22380"/>
    </row>
    <row r="22381" spans="1:3" x14ac:dyDescent="0.25">
      <c r="A22381"/>
      <c r="B22381"/>
      <c r="C22381"/>
    </row>
    <row r="22382" spans="1:3" x14ac:dyDescent="0.25">
      <c r="A22382"/>
      <c r="B22382"/>
      <c r="C22382"/>
    </row>
    <row r="22383" spans="1:3" x14ac:dyDescent="0.25">
      <c r="A22383"/>
      <c r="B22383"/>
      <c r="C22383"/>
    </row>
    <row r="22384" spans="1:3" x14ac:dyDescent="0.25">
      <c r="A22384"/>
      <c r="B22384"/>
      <c r="C22384"/>
    </row>
    <row r="22385" spans="1:3" x14ac:dyDescent="0.25">
      <c r="A22385"/>
      <c r="B22385"/>
      <c r="C22385"/>
    </row>
    <row r="22386" spans="1:3" x14ac:dyDescent="0.25">
      <c r="A22386"/>
      <c r="B22386"/>
      <c r="C22386"/>
    </row>
    <row r="22387" spans="1:3" x14ac:dyDescent="0.25">
      <c r="A22387"/>
      <c r="B22387"/>
      <c r="C22387"/>
    </row>
    <row r="22388" spans="1:3" x14ac:dyDescent="0.25">
      <c r="A22388"/>
      <c r="B22388"/>
      <c r="C22388"/>
    </row>
    <row r="22389" spans="1:3" x14ac:dyDescent="0.25">
      <c r="A22389"/>
      <c r="B22389"/>
      <c r="C22389"/>
    </row>
    <row r="22390" spans="1:3" x14ac:dyDescent="0.25">
      <c r="A22390"/>
      <c r="B22390"/>
      <c r="C22390"/>
    </row>
    <row r="22391" spans="1:3" x14ac:dyDescent="0.25">
      <c r="A22391"/>
      <c r="B22391"/>
      <c r="C22391"/>
    </row>
    <row r="22392" spans="1:3" x14ac:dyDescent="0.25">
      <c r="A22392"/>
      <c r="B22392"/>
      <c r="C22392"/>
    </row>
    <row r="22393" spans="1:3" x14ac:dyDescent="0.25">
      <c r="A22393"/>
      <c r="B22393"/>
      <c r="C22393"/>
    </row>
    <row r="22394" spans="1:3" x14ac:dyDescent="0.25">
      <c r="A22394"/>
      <c r="B22394"/>
      <c r="C22394"/>
    </row>
    <row r="22395" spans="1:3" x14ac:dyDescent="0.25">
      <c r="A22395"/>
      <c r="B22395"/>
      <c r="C22395"/>
    </row>
    <row r="22396" spans="1:3" x14ac:dyDescent="0.25">
      <c r="A22396"/>
      <c r="B22396"/>
      <c r="C22396"/>
    </row>
    <row r="22397" spans="1:3" x14ac:dyDescent="0.25">
      <c r="A22397"/>
      <c r="B22397"/>
      <c r="C22397"/>
    </row>
    <row r="22398" spans="1:3" x14ac:dyDescent="0.25">
      <c r="A22398"/>
      <c r="B22398"/>
      <c r="C22398"/>
    </row>
    <row r="22399" spans="1:3" x14ac:dyDescent="0.25">
      <c r="A22399"/>
      <c r="B22399"/>
      <c r="C22399"/>
    </row>
    <row r="22400" spans="1:3" x14ac:dyDescent="0.25">
      <c r="A22400"/>
      <c r="B22400"/>
      <c r="C22400"/>
    </row>
    <row r="22401" spans="1:3" x14ac:dyDescent="0.25">
      <c r="A22401"/>
      <c r="B22401"/>
      <c r="C22401"/>
    </row>
    <row r="22402" spans="1:3" x14ac:dyDescent="0.25">
      <c r="A22402"/>
      <c r="B22402"/>
      <c r="C22402"/>
    </row>
    <row r="22403" spans="1:3" x14ac:dyDescent="0.25">
      <c r="A22403"/>
      <c r="B22403"/>
      <c r="C22403"/>
    </row>
    <row r="22404" spans="1:3" x14ac:dyDescent="0.25">
      <c r="A22404"/>
      <c r="B22404"/>
      <c r="C22404"/>
    </row>
    <row r="22405" spans="1:3" x14ac:dyDescent="0.25">
      <c r="A22405"/>
      <c r="B22405"/>
      <c r="C22405"/>
    </row>
    <row r="22406" spans="1:3" x14ac:dyDescent="0.25">
      <c r="A22406"/>
      <c r="B22406"/>
      <c r="C22406"/>
    </row>
    <row r="22407" spans="1:3" x14ac:dyDescent="0.25">
      <c r="A22407"/>
      <c r="B22407"/>
      <c r="C22407"/>
    </row>
    <row r="22408" spans="1:3" x14ac:dyDescent="0.25">
      <c r="A22408"/>
      <c r="B22408"/>
      <c r="C22408"/>
    </row>
    <row r="22409" spans="1:3" x14ac:dyDescent="0.25">
      <c r="A22409"/>
      <c r="B22409"/>
      <c r="C22409"/>
    </row>
    <row r="22410" spans="1:3" x14ac:dyDescent="0.25">
      <c r="A22410"/>
      <c r="B22410"/>
      <c r="C22410"/>
    </row>
    <row r="22411" spans="1:3" x14ac:dyDescent="0.25">
      <c r="A22411"/>
      <c r="B22411"/>
      <c r="C22411"/>
    </row>
    <row r="22412" spans="1:3" x14ac:dyDescent="0.25">
      <c r="A22412"/>
      <c r="B22412"/>
      <c r="C22412"/>
    </row>
    <row r="22413" spans="1:3" x14ac:dyDescent="0.25">
      <c r="A22413"/>
      <c r="B22413"/>
      <c r="C22413"/>
    </row>
    <row r="22414" spans="1:3" x14ac:dyDescent="0.25">
      <c r="A22414"/>
      <c r="B22414"/>
      <c r="C22414"/>
    </row>
    <row r="22415" spans="1:3" x14ac:dyDescent="0.25">
      <c r="A22415"/>
      <c r="B22415"/>
      <c r="C22415"/>
    </row>
    <row r="22416" spans="1:3" x14ac:dyDescent="0.25">
      <c r="A22416"/>
      <c r="B22416"/>
      <c r="C22416"/>
    </row>
    <row r="22417" spans="1:3" x14ac:dyDescent="0.25">
      <c r="A22417"/>
      <c r="B22417"/>
      <c r="C22417"/>
    </row>
    <row r="22418" spans="1:3" x14ac:dyDescent="0.25">
      <c r="A22418"/>
      <c r="B22418"/>
      <c r="C22418"/>
    </row>
    <row r="22419" spans="1:3" x14ac:dyDescent="0.25">
      <c r="A22419"/>
      <c r="B22419"/>
      <c r="C22419"/>
    </row>
    <row r="22420" spans="1:3" x14ac:dyDescent="0.25">
      <c r="A22420"/>
      <c r="B22420"/>
      <c r="C22420"/>
    </row>
    <row r="22421" spans="1:3" x14ac:dyDescent="0.25">
      <c r="A22421"/>
      <c r="B22421"/>
      <c r="C22421"/>
    </row>
    <row r="22422" spans="1:3" x14ac:dyDescent="0.25">
      <c r="A22422"/>
      <c r="B22422"/>
      <c r="C22422"/>
    </row>
    <row r="22423" spans="1:3" x14ac:dyDescent="0.25">
      <c r="A22423"/>
      <c r="B22423"/>
      <c r="C22423"/>
    </row>
    <row r="22424" spans="1:3" x14ac:dyDescent="0.25">
      <c r="A22424"/>
      <c r="B22424"/>
      <c r="C22424"/>
    </row>
    <row r="22425" spans="1:3" x14ac:dyDescent="0.25">
      <c r="A22425"/>
      <c r="B22425"/>
      <c r="C22425"/>
    </row>
    <row r="22426" spans="1:3" x14ac:dyDescent="0.25">
      <c r="A22426"/>
      <c r="B22426"/>
      <c r="C22426"/>
    </row>
    <row r="22427" spans="1:3" x14ac:dyDescent="0.25">
      <c r="A22427"/>
      <c r="B22427"/>
      <c r="C22427"/>
    </row>
    <row r="22428" spans="1:3" x14ac:dyDescent="0.25">
      <c r="A22428"/>
      <c r="B22428"/>
      <c r="C22428"/>
    </row>
    <row r="22429" spans="1:3" x14ac:dyDescent="0.25">
      <c r="A22429"/>
      <c r="B22429"/>
      <c r="C22429"/>
    </row>
    <row r="22430" spans="1:3" x14ac:dyDescent="0.25">
      <c r="A22430"/>
      <c r="B22430"/>
      <c r="C22430"/>
    </row>
    <row r="22431" spans="1:3" x14ac:dyDescent="0.25">
      <c r="A22431"/>
      <c r="B22431"/>
      <c r="C22431"/>
    </row>
    <row r="22432" spans="1:3" x14ac:dyDescent="0.25">
      <c r="A22432"/>
      <c r="B22432"/>
      <c r="C22432"/>
    </row>
    <row r="22433" spans="1:3" x14ac:dyDescent="0.25">
      <c r="A22433"/>
      <c r="B22433"/>
      <c r="C22433"/>
    </row>
    <row r="22434" spans="1:3" x14ac:dyDescent="0.25">
      <c r="A22434"/>
      <c r="B22434"/>
      <c r="C22434"/>
    </row>
    <row r="22435" spans="1:3" x14ac:dyDescent="0.25">
      <c r="A22435"/>
      <c r="B22435"/>
      <c r="C22435"/>
    </row>
    <row r="22436" spans="1:3" x14ac:dyDescent="0.25">
      <c r="A22436"/>
      <c r="B22436"/>
      <c r="C22436"/>
    </row>
    <row r="22437" spans="1:3" x14ac:dyDescent="0.25">
      <c r="A22437"/>
      <c r="B22437"/>
      <c r="C22437"/>
    </row>
    <row r="22438" spans="1:3" x14ac:dyDescent="0.25">
      <c r="A22438"/>
      <c r="B22438"/>
      <c r="C22438"/>
    </row>
    <row r="22439" spans="1:3" x14ac:dyDescent="0.25">
      <c r="A22439"/>
      <c r="B22439"/>
      <c r="C22439"/>
    </row>
    <row r="22440" spans="1:3" x14ac:dyDescent="0.25">
      <c r="A22440"/>
      <c r="B22440"/>
      <c r="C22440"/>
    </row>
    <row r="22441" spans="1:3" x14ac:dyDescent="0.25">
      <c r="A22441"/>
      <c r="B22441"/>
      <c r="C22441"/>
    </row>
    <row r="22442" spans="1:3" x14ac:dyDescent="0.25">
      <c r="A22442"/>
      <c r="B22442"/>
      <c r="C22442"/>
    </row>
    <row r="22443" spans="1:3" x14ac:dyDescent="0.25">
      <c r="A22443"/>
      <c r="B22443"/>
      <c r="C22443"/>
    </row>
    <row r="22444" spans="1:3" x14ac:dyDescent="0.25">
      <c r="A22444"/>
      <c r="B22444"/>
      <c r="C22444"/>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038B2-3A29-46E3-96D5-4C80F62378CE}">
  <dimension ref="A1:G11883"/>
  <sheetViews>
    <sheetView showGridLines="0" topLeftCell="B1" workbookViewId="0">
      <selection activeCell="C9" sqref="C9"/>
    </sheetView>
  </sheetViews>
  <sheetFormatPr defaultRowHeight="13.8" x14ac:dyDescent="0.25"/>
  <cols>
    <col min="1" max="1" width="45.09765625" style="3" hidden="1" customWidth="1"/>
    <col min="2" max="2" width="27.8984375" style="2" customWidth="1"/>
    <col min="3" max="3" width="38.69921875" style="3" customWidth="1"/>
    <col min="4" max="4" width="31.8984375" style="3" customWidth="1"/>
    <col min="5" max="5" width="24.8984375" style="3" customWidth="1"/>
    <col min="6" max="6" width="8.796875" style="3"/>
    <col min="7" max="7" width="17.59765625" style="3" bestFit="1" customWidth="1"/>
    <col min="8" max="16384" width="8.796875" style="3"/>
  </cols>
  <sheetData>
    <row r="1" spans="1:5" x14ac:dyDescent="0.25">
      <c r="A1" s="1" t="s">
        <v>207</v>
      </c>
      <c r="B1" s="3" t="s" vm="2">
        <v>190</v>
      </c>
      <c r="C1" s="1" t="s">
        <v>182</v>
      </c>
      <c r="D1" s="2" t="s">
        <v>192</v>
      </c>
      <c r="E1" s="3" t="s">
        <v>191</v>
      </c>
    </row>
    <row r="2" spans="1:5" x14ac:dyDescent="0.25">
      <c r="B2" s="3"/>
      <c r="C2" s="3" t="s">
        <v>183</v>
      </c>
      <c r="D2" s="2">
        <v>3080557.9028626885</v>
      </c>
      <c r="E2" s="4">
        <v>0.25519379985729507</v>
      </c>
    </row>
    <row r="3" spans="1:5" x14ac:dyDescent="0.25">
      <c r="B3" s="3"/>
      <c r="C3" s="3" t="s">
        <v>77</v>
      </c>
      <c r="D3" s="2">
        <v>1642672.1450898971</v>
      </c>
      <c r="E3" s="4">
        <v>0.13607916482779711</v>
      </c>
    </row>
    <row r="4" spans="1:5" x14ac:dyDescent="0.25">
      <c r="B4" s="3"/>
      <c r="C4" s="3" t="s">
        <v>173</v>
      </c>
      <c r="D4" s="2">
        <v>629682.14574650046</v>
      </c>
      <c r="E4" s="4">
        <v>5.2162947278484292E-2</v>
      </c>
    </row>
    <row r="5" spans="1:5" x14ac:dyDescent="0.25">
      <c r="B5" s="3"/>
      <c r="C5" s="3" t="s">
        <v>23</v>
      </c>
      <c r="D5" s="2">
        <v>580246.52747800224</v>
      </c>
      <c r="E5" s="4">
        <v>4.8067694511928813E-2</v>
      </c>
    </row>
    <row r="6" spans="1:5" x14ac:dyDescent="0.25">
      <c r="B6" s="3"/>
      <c r="C6" s="3" t="s">
        <v>120</v>
      </c>
      <c r="D6" s="2">
        <v>393911.86590570374</v>
      </c>
      <c r="E6" s="4">
        <v>3.2631707969501045E-2</v>
      </c>
    </row>
    <row r="7" spans="1:5" x14ac:dyDescent="0.25">
      <c r="B7" s="3"/>
      <c r="C7" s="3" t="s">
        <v>78</v>
      </c>
      <c r="D7" s="2">
        <v>274072.06755910098</v>
      </c>
      <c r="E7" s="4">
        <v>2.2704164167846781E-2</v>
      </c>
    </row>
    <row r="8" spans="1:5" x14ac:dyDescent="0.25">
      <c r="B8" s="3"/>
      <c r="C8" s="3" t="s">
        <v>136</v>
      </c>
      <c r="D8" s="2">
        <v>239432.5096048007</v>
      </c>
      <c r="E8" s="4">
        <v>1.9834618878170431E-2</v>
      </c>
    </row>
    <row r="9" spans="1:5" x14ac:dyDescent="0.25">
      <c r="B9" s="3"/>
      <c r="C9" s="3" t="s">
        <v>177</v>
      </c>
      <c r="D9" s="2">
        <v>220089.42149510034</v>
      </c>
      <c r="E9" s="4">
        <v>1.8232235053116608E-2</v>
      </c>
    </row>
    <row r="10" spans="1:5" x14ac:dyDescent="0.25">
      <c r="B10" s="3"/>
      <c r="C10" s="3" t="s">
        <v>124</v>
      </c>
      <c r="D10" s="2">
        <v>188669.0552929003</v>
      </c>
      <c r="E10" s="4">
        <v>1.5629368008612768E-2</v>
      </c>
    </row>
    <row r="11" spans="1:5" x14ac:dyDescent="0.25">
      <c r="B11" s="3"/>
      <c r="C11" s="3" t="s">
        <v>166</v>
      </c>
      <c r="D11" s="2">
        <v>184668.47421930049</v>
      </c>
      <c r="E11" s="4">
        <v>1.5297959374851853E-2</v>
      </c>
    </row>
    <row r="12" spans="1:5" x14ac:dyDescent="0.25">
      <c r="B12" s="3"/>
      <c r="C12" s="3" t="s">
        <v>107</v>
      </c>
      <c r="D12" s="2">
        <v>179633.84702020016</v>
      </c>
      <c r="E12" s="4">
        <v>1.4880890231431642E-2</v>
      </c>
    </row>
    <row r="13" spans="1:5" x14ac:dyDescent="0.25">
      <c r="B13" s="3"/>
      <c r="C13" s="3" t="s">
        <v>47</v>
      </c>
      <c r="D13" s="2">
        <v>145957.67302160073</v>
      </c>
      <c r="E13" s="4">
        <v>1.2091151788478863E-2</v>
      </c>
    </row>
    <row r="14" spans="1:5" x14ac:dyDescent="0.25">
      <c r="B14" s="3"/>
      <c r="C14" s="3" t="s">
        <v>57</v>
      </c>
      <c r="D14" s="2">
        <v>132345.5508419002</v>
      </c>
      <c r="E14" s="4">
        <v>1.0963521893929084E-2</v>
      </c>
    </row>
    <row r="15" spans="1:5" x14ac:dyDescent="0.25">
      <c r="B15" s="3"/>
      <c r="C15" s="3" t="s">
        <v>53</v>
      </c>
      <c r="D15" s="2">
        <v>129191.71941559948</v>
      </c>
      <c r="E15" s="4">
        <v>1.0702258106275843E-2</v>
      </c>
    </row>
    <row r="16" spans="1:5" x14ac:dyDescent="0.25">
      <c r="B16" s="3"/>
      <c r="C16" s="3" t="s">
        <v>184</v>
      </c>
      <c r="D16" s="2">
        <v>120985.19356849993</v>
      </c>
      <c r="E16" s="4">
        <v>1.0022428484309542E-2</v>
      </c>
    </row>
    <row r="17" spans="2:5" x14ac:dyDescent="0.25">
      <c r="B17" s="3"/>
      <c r="C17" s="3" t="s">
        <v>14</v>
      </c>
      <c r="D17" s="2">
        <v>116964.59132159977</v>
      </c>
      <c r="E17" s="4">
        <v>9.6893612940620339E-3</v>
      </c>
    </row>
    <row r="18" spans="2:5" x14ac:dyDescent="0.25">
      <c r="B18" s="3"/>
      <c r="C18" s="3" t="s">
        <v>60</v>
      </c>
      <c r="D18" s="2">
        <v>114327.40011489991</v>
      </c>
      <c r="E18" s="4">
        <v>9.4708960464643232E-3</v>
      </c>
    </row>
    <row r="19" spans="2:5" x14ac:dyDescent="0.25">
      <c r="B19" s="3"/>
      <c r="C19" s="3" t="s">
        <v>7</v>
      </c>
      <c r="D19" s="2">
        <v>114287.18579050011</v>
      </c>
      <c r="E19" s="4">
        <v>9.4675646868288676E-3</v>
      </c>
    </row>
    <row r="20" spans="2:5" x14ac:dyDescent="0.25">
      <c r="B20" s="3"/>
      <c r="C20" s="3" t="s">
        <v>65</v>
      </c>
      <c r="D20" s="2">
        <v>112144.81572000012</v>
      </c>
      <c r="E20" s="4">
        <v>9.2900904837037203E-3</v>
      </c>
    </row>
    <row r="21" spans="2:5" x14ac:dyDescent="0.25">
      <c r="B21" s="3"/>
      <c r="C21" s="3" t="s">
        <v>30</v>
      </c>
      <c r="D21" s="2">
        <v>111143.89888569977</v>
      </c>
      <c r="E21" s="4">
        <v>9.207174408648329E-3</v>
      </c>
    </row>
    <row r="22" spans="2:5" x14ac:dyDescent="0.25">
      <c r="B22" s="3"/>
      <c r="C22" s="3" t="s">
        <v>37</v>
      </c>
      <c r="D22" s="2">
        <v>110890.90125639953</v>
      </c>
      <c r="E22" s="4">
        <v>9.1862160535672518E-3</v>
      </c>
    </row>
    <row r="23" spans="2:5" x14ac:dyDescent="0.25">
      <c r="B23" s="3"/>
      <c r="C23" s="3" t="s">
        <v>129</v>
      </c>
      <c r="D23" s="2">
        <v>106086.92877080018</v>
      </c>
      <c r="E23" s="4">
        <v>8.7882543753041182E-3</v>
      </c>
    </row>
    <row r="24" spans="2:5" x14ac:dyDescent="0.25">
      <c r="B24" s="3"/>
      <c r="C24" s="3" t="s">
        <v>66</v>
      </c>
      <c r="D24" s="2">
        <v>102388.14980180016</v>
      </c>
      <c r="E24" s="4">
        <v>8.4818470654287829E-3</v>
      </c>
    </row>
    <row r="25" spans="2:5" x14ac:dyDescent="0.25">
      <c r="B25" s="3"/>
      <c r="C25" s="3" t="s">
        <v>169</v>
      </c>
      <c r="D25" s="2">
        <v>99259.709742099876</v>
      </c>
      <c r="E25" s="4">
        <v>8.2226867017430993E-3</v>
      </c>
    </row>
    <row r="26" spans="2:5" x14ac:dyDescent="0.25">
      <c r="B26" s="3"/>
      <c r="C26" s="3" t="s">
        <v>153</v>
      </c>
      <c r="D26" s="2">
        <v>90653.282500899775</v>
      </c>
      <c r="E26" s="4">
        <v>7.509729198546612E-3</v>
      </c>
    </row>
    <row r="27" spans="2:5" x14ac:dyDescent="0.25">
      <c r="B27" s="3"/>
      <c r="C27" s="3" t="s">
        <v>82</v>
      </c>
      <c r="D27" s="2">
        <v>89674.563434000098</v>
      </c>
      <c r="E27" s="4">
        <v>7.428651989303826E-3</v>
      </c>
    </row>
    <row r="28" spans="2:5" x14ac:dyDescent="0.25">
      <c r="B28" s="3"/>
      <c r="C28" s="3" t="s">
        <v>168</v>
      </c>
      <c r="D28" s="2">
        <v>84808.46893690007</v>
      </c>
      <c r="E28" s="4">
        <v>7.0255441158807502E-3</v>
      </c>
    </row>
    <row r="29" spans="2:5" x14ac:dyDescent="0.25">
      <c r="B29" s="3"/>
      <c r="C29" s="3" t="s">
        <v>9</v>
      </c>
      <c r="D29" s="2">
        <v>83584.767314600002</v>
      </c>
      <c r="E29" s="4">
        <v>6.9241725212757285E-3</v>
      </c>
    </row>
    <row r="30" spans="2:5" x14ac:dyDescent="0.25">
      <c r="B30" s="3"/>
      <c r="C30" s="3" t="s">
        <v>84</v>
      </c>
      <c r="D30" s="2">
        <v>83156.063691999952</v>
      </c>
      <c r="E30" s="4">
        <v>6.8886586598539941E-3</v>
      </c>
    </row>
    <row r="31" spans="2:5" x14ac:dyDescent="0.25">
      <c r="B31" s="3"/>
      <c r="C31" s="3" t="s">
        <v>206</v>
      </c>
      <c r="D31" s="2">
        <v>82412.46834560002</v>
      </c>
      <c r="E31" s="4">
        <v>6.827059128863955E-3</v>
      </c>
    </row>
    <row r="32" spans="2:5" x14ac:dyDescent="0.25">
      <c r="B32" s="3"/>
      <c r="C32" s="3" t="s">
        <v>130</v>
      </c>
      <c r="D32" s="2">
        <v>80246.832550399849</v>
      </c>
      <c r="E32" s="4">
        <v>6.6476575902106689E-3</v>
      </c>
    </row>
    <row r="33" spans="2:5" x14ac:dyDescent="0.25">
      <c r="B33" s="3"/>
      <c r="C33" s="3" t="s">
        <v>161</v>
      </c>
      <c r="D33" s="2">
        <v>79447.84478689995</v>
      </c>
      <c r="E33" s="4">
        <v>6.5814693444979219E-3</v>
      </c>
    </row>
    <row r="34" spans="2:5" x14ac:dyDescent="0.25">
      <c r="B34" s="3"/>
      <c r="C34" s="3" t="s">
        <v>172</v>
      </c>
      <c r="D34" s="2">
        <v>78700.840461100161</v>
      </c>
      <c r="E34" s="4">
        <v>6.5195874132303626E-3</v>
      </c>
    </row>
    <row r="35" spans="2:5" x14ac:dyDescent="0.25">
      <c r="B35" s="3"/>
      <c r="C35" s="3" t="s">
        <v>128</v>
      </c>
      <c r="D35" s="2">
        <v>78174.733765499986</v>
      </c>
      <c r="E35" s="4">
        <v>6.4760046691255332E-3</v>
      </c>
    </row>
    <row r="36" spans="2:5" x14ac:dyDescent="0.25">
      <c r="B36" s="3"/>
      <c r="C36" s="3" t="s">
        <v>112</v>
      </c>
      <c r="D36" s="2">
        <v>78096.882664799617</v>
      </c>
      <c r="E36" s="4">
        <v>6.4695554742597791E-3</v>
      </c>
    </row>
    <row r="37" spans="2:5" x14ac:dyDescent="0.25">
      <c r="B37" s="3"/>
      <c r="C37" s="3" t="s">
        <v>87</v>
      </c>
      <c r="D37" s="2">
        <v>77242.394897599675</v>
      </c>
      <c r="E37" s="4">
        <v>6.398769601336991E-3</v>
      </c>
    </row>
    <row r="38" spans="2:5" x14ac:dyDescent="0.25">
      <c r="B38" s="3"/>
      <c r="C38" s="3" t="s">
        <v>171</v>
      </c>
      <c r="D38" s="2">
        <v>68039.127875899867</v>
      </c>
      <c r="E38" s="4">
        <v>5.6363698164842565E-3</v>
      </c>
    </row>
    <row r="39" spans="2:5" x14ac:dyDescent="0.25">
      <c r="B39" s="3"/>
      <c r="C39" s="3" t="s">
        <v>175</v>
      </c>
      <c r="D39" s="2">
        <v>59489.28423200002</v>
      </c>
      <c r="E39" s="4">
        <v>4.9280997055264368E-3</v>
      </c>
    </row>
    <row r="40" spans="2:5" x14ac:dyDescent="0.25">
      <c r="B40" s="3"/>
      <c r="C40" s="3" t="s">
        <v>151</v>
      </c>
      <c r="D40" s="2">
        <v>58623.029773699876</v>
      </c>
      <c r="E40" s="4">
        <v>4.8563390784492743E-3</v>
      </c>
    </row>
    <row r="41" spans="2:5" x14ac:dyDescent="0.25">
      <c r="B41" s="3"/>
      <c r="C41" s="3" t="s">
        <v>29</v>
      </c>
      <c r="D41" s="2">
        <v>53571.325764199872</v>
      </c>
      <c r="E41" s="4">
        <v>4.4378552899314054E-3</v>
      </c>
    </row>
    <row r="42" spans="2:5" x14ac:dyDescent="0.25">
      <c r="B42" s="3"/>
      <c r="C42" s="3" t="s">
        <v>4</v>
      </c>
      <c r="D42" s="2">
        <v>53501.066479499837</v>
      </c>
      <c r="E42" s="4">
        <v>4.432035002047449E-3</v>
      </c>
    </row>
    <row r="43" spans="2:5" x14ac:dyDescent="0.25">
      <c r="B43" s="3"/>
      <c r="C43" s="3" t="s">
        <v>155</v>
      </c>
      <c r="D43" s="2">
        <v>47729.622961600093</v>
      </c>
      <c r="E43" s="4">
        <v>3.9539279031268549E-3</v>
      </c>
    </row>
    <row r="44" spans="2:5" x14ac:dyDescent="0.25">
      <c r="B44" s="3"/>
      <c r="C44" s="3" t="s">
        <v>185</v>
      </c>
      <c r="D44" s="2">
        <v>45720.617607899978</v>
      </c>
      <c r="E44" s="4">
        <v>3.7875016497303658E-3</v>
      </c>
    </row>
    <row r="45" spans="2:5" x14ac:dyDescent="0.25">
      <c r="B45" s="3"/>
      <c r="C45" s="3" t="s">
        <v>110</v>
      </c>
      <c r="D45" s="2">
        <v>45682.772094400054</v>
      </c>
      <c r="E45" s="4">
        <v>3.784366522684508E-3</v>
      </c>
    </row>
    <row r="46" spans="2:5" x14ac:dyDescent="0.25">
      <c r="B46" s="3"/>
      <c r="C46" s="3" t="s">
        <v>133</v>
      </c>
      <c r="D46" s="2">
        <v>45281.4529394001</v>
      </c>
      <c r="E46" s="4">
        <v>3.7511211939650619E-3</v>
      </c>
    </row>
    <row r="47" spans="2:5" x14ac:dyDescent="0.25">
      <c r="B47" s="3"/>
      <c r="C47" s="3" t="s">
        <v>115</v>
      </c>
      <c r="D47" s="2">
        <v>43542.499539800003</v>
      </c>
      <c r="E47" s="4">
        <v>3.6070660780374163E-3</v>
      </c>
    </row>
    <row r="48" spans="2:5" x14ac:dyDescent="0.25">
      <c r="B48" s="3"/>
      <c r="C48" s="3" t="s">
        <v>86</v>
      </c>
      <c r="D48" s="2">
        <v>39758.872735100027</v>
      </c>
      <c r="E48" s="4">
        <v>3.2936299628986512E-3</v>
      </c>
    </row>
    <row r="49" spans="2:5" x14ac:dyDescent="0.25">
      <c r="B49" s="3"/>
      <c r="C49" s="3" t="s">
        <v>69</v>
      </c>
      <c r="D49" s="2">
        <v>39701.781991700009</v>
      </c>
      <c r="E49" s="4">
        <v>3.2889005586139953E-3</v>
      </c>
    </row>
    <row r="50" spans="2:5" x14ac:dyDescent="0.25">
      <c r="B50" s="3"/>
      <c r="C50" s="3" t="s">
        <v>52</v>
      </c>
      <c r="D50" s="2">
        <v>36083.421657299979</v>
      </c>
      <c r="E50" s="4">
        <v>2.9891551384320283E-3</v>
      </c>
    </row>
    <row r="51" spans="2:5" x14ac:dyDescent="0.25">
      <c r="B51" s="3"/>
      <c r="C51" s="3" t="s">
        <v>119</v>
      </c>
      <c r="D51" s="2">
        <v>33720.780309399976</v>
      </c>
      <c r="E51" s="4">
        <v>2.7934336352879795E-3</v>
      </c>
    </row>
    <row r="52" spans="2:5" x14ac:dyDescent="0.25">
      <c r="B52" s="3"/>
      <c r="C52" s="3" t="s">
        <v>5</v>
      </c>
      <c r="D52" s="2">
        <v>33321.950254699957</v>
      </c>
      <c r="E52" s="4">
        <v>2.7603945039469942E-3</v>
      </c>
    </row>
    <row r="53" spans="2:5" x14ac:dyDescent="0.25">
      <c r="B53" s="3"/>
      <c r="C53" s="3" t="s">
        <v>117</v>
      </c>
      <c r="D53" s="2">
        <v>33098.202709100013</v>
      </c>
      <c r="E53" s="4">
        <v>2.7418592294380061E-3</v>
      </c>
    </row>
    <row r="54" spans="2:5" x14ac:dyDescent="0.25">
      <c r="B54" s="3"/>
      <c r="C54" s="3" t="s">
        <v>135</v>
      </c>
      <c r="D54" s="2">
        <v>31222.460016500037</v>
      </c>
      <c r="E54" s="4">
        <v>2.5864724714633166E-3</v>
      </c>
    </row>
    <row r="55" spans="2:5" x14ac:dyDescent="0.25">
      <c r="B55" s="3"/>
      <c r="C55" s="3" t="s">
        <v>100</v>
      </c>
      <c r="D55" s="2">
        <v>30340.246340199985</v>
      </c>
      <c r="E55" s="4">
        <v>2.5133897807819074E-3</v>
      </c>
    </row>
    <row r="56" spans="2:5" x14ac:dyDescent="0.25">
      <c r="B56" s="3"/>
      <c r="C56" s="3" t="s">
        <v>137</v>
      </c>
      <c r="D56" s="2">
        <v>30190.62101580005</v>
      </c>
      <c r="E56" s="4">
        <v>2.500994800297036E-3</v>
      </c>
    </row>
    <row r="57" spans="2:5" x14ac:dyDescent="0.25">
      <c r="B57" s="3"/>
      <c r="C57" s="3" t="s">
        <v>154</v>
      </c>
      <c r="D57" s="2">
        <v>29413.97354659998</v>
      </c>
      <c r="E57" s="4">
        <v>2.4366572273429488E-3</v>
      </c>
    </row>
    <row r="58" spans="2:5" x14ac:dyDescent="0.25">
      <c r="B58" s="3"/>
      <c r="C58" s="3" t="s">
        <v>33</v>
      </c>
      <c r="D58" s="2">
        <v>29219.176629299989</v>
      </c>
      <c r="E58" s="4">
        <v>2.4205202264834368E-3</v>
      </c>
    </row>
    <row r="59" spans="2:5" x14ac:dyDescent="0.25">
      <c r="B59" s="3"/>
      <c r="C59" s="3" t="s">
        <v>111</v>
      </c>
      <c r="D59" s="2">
        <v>28294.160800699905</v>
      </c>
      <c r="E59" s="4">
        <v>2.3438918001814227E-3</v>
      </c>
    </row>
    <row r="60" spans="2:5" x14ac:dyDescent="0.25">
      <c r="B60" s="3"/>
      <c r="C60" s="3" t="s">
        <v>74</v>
      </c>
      <c r="D60" s="2">
        <v>28249.657950199995</v>
      </c>
      <c r="E60" s="4">
        <v>2.3402051785103937E-3</v>
      </c>
    </row>
    <row r="61" spans="2:5" x14ac:dyDescent="0.25">
      <c r="B61" s="3"/>
      <c r="C61" s="3" t="s">
        <v>19</v>
      </c>
      <c r="D61" s="2">
        <v>28150.831980999967</v>
      </c>
      <c r="E61" s="4">
        <v>2.3320184229291079E-3</v>
      </c>
    </row>
    <row r="62" spans="2:5" x14ac:dyDescent="0.25">
      <c r="B62" s="3"/>
      <c r="C62" s="3" t="s">
        <v>46</v>
      </c>
      <c r="D62" s="2">
        <v>26855.384367099996</v>
      </c>
      <c r="E62" s="4">
        <v>2.2247033814556173E-3</v>
      </c>
    </row>
    <row r="63" spans="2:5" x14ac:dyDescent="0.25">
      <c r="B63" s="3"/>
      <c r="C63" s="3" t="s">
        <v>99</v>
      </c>
      <c r="D63" s="2">
        <v>26377.898485899997</v>
      </c>
      <c r="E63" s="4">
        <v>2.1851483916635397E-3</v>
      </c>
    </row>
    <row r="64" spans="2:5" x14ac:dyDescent="0.25">
      <c r="B64" s="3"/>
      <c r="C64" s="3" t="s">
        <v>103</v>
      </c>
      <c r="D64" s="2">
        <v>26120.191488299963</v>
      </c>
      <c r="E64" s="4">
        <v>2.1637999119267191E-3</v>
      </c>
    </row>
    <row r="65" spans="2:5" x14ac:dyDescent="0.25">
      <c r="B65" s="3"/>
      <c r="C65" s="3" t="s">
        <v>16</v>
      </c>
      <c r="D65" s="2">
        <v>25467.332681399945</v>
      </c>
      <c r="E65" s="4">
        <v>2.109717007155381E-3</v>
      </c>
    </row>
    <row r="66" spans="2:5" x14ac:dyDescent="0.25">
      <c r="B66" s="3"/>
      <c r="C66" s="3" t="s">
        <v>186</v>
      </c>
      <c r="D66" s="2">
        <v>25212.663744800022</v>
      </c>
      <c r="E66" s="4">
        <v>2.0886202007697075E-3</v>
      </c>
    </row>
    <row r="67" spans="2:5" x14ac:dyDescent="0.25">
      <c r="B67" s="3"/>
      <c r="C67" s="3" t="s">
        <v>143</v>
      </c>
      <c r="D67" s="2">
        <v>24835.99350910003</v>
      </c>
      <c r="E67" s="4">
        <v>2.0574167915910976E-3</v>
      </c>
    </row>
    <row r="68" spans="2:5" x14ac:dyDescent="0.25">
      <c r="B68" s="3"/>
      <c r="C68" s="3" t="s">
        <v>25</v>
      </c>
      <c r="D68" s="2">
        <v>24550.480534300001</v>
      </c>
      <c r="E68" s="4">
        <v>2.033764861244302E-3</v>
      </c>
    </row>
    <row r="69" spans="2:5" x14ac:dyDescent="0.25">
      <c r="B69" s="3"/>
      <c r="C69" s="3" t="s">
        <v>51</v>
      </c>
      <c r="D69" s="2">
        <v>23524.382317799977</v>
      </c>
      <c r="E69" s="4">
        <v>1.9487627573552303E-3</v>
      </c>
    </row>
    <row r="70" spans="2:5" x14ac:dyDescent="0.25">
      <c r="B70" s="3"/>
      <c r="C70" s="3" t="s">
        <v>17</v>
      </c>
      <c r="D70" s="2">
        <v>22895.435859100009</v>
      </c>
      <c r="E70" s="4">
        <v>1.8966607544831915E-3</v>
      </c>
    </row>
    <row r="71" spans="2:5" x14ac:dyDescent="0.25">
      <c r="B71" s="3"/>
      <c r="C71" s="3" t="s">
        <v>126</v>
      </c>
      <c r="D71" s="2">
        <v>22119.687396600006</v>
      </c>
      <c r="E71" s="4">
        <v>1.8323976553559637E-3</v>
      </c>
    </row>
    <row r="72" spans="2:5" x14ac:dyDescent="0.25">
      <c r="B72" s="3"/>
      <c r="C72" s="3" t="s">
        <v>2</v>
      </c>
      <c r="D72" s="2">
        <v>21948.938350299948</v>
      </c>
      <c r="E72" s="4">
        <v>1.8182527831213503E-3</v>
      </c>
    </row>
    <row r="73" spans="2:5" x14ac:dyDescent="0.25">
      <c r="B73" s="3"/>
      <c r="C73" s="3" t="s">
        <v>26</v>
      </c>
      <c r="D73" s="2">
        <v>21601.703939600007</v>
      </c>
      <c r="E73" s="4">
        <v>1.7894878413472056E-3</v>
      </c>
    </row>
    <row r="74" spans="2:5" x14ac:dyDescent="0.25">
      <c r="B74" s="3"/>
      <c r="C74" s="3" t="s">
        <v>91</v>
      </c>
      <c r="D74" s="2">
        <v>21550.115687399946</v>
      </c>
      <c r="E74" s="4">
        <v>1.7852142641179979E-3</v>
      </c>
    </row>
    <row r="75" spans="2:5" x14ac:dyDescent="0.25">
      <c r="B75" s="3"/>
      <c r="C75" s="3" t="s">
        <v>36</v>
      </c>
      <c r="D75" s="2">
        <v>20205.204950899955</v>
      </c>
      <c r="E75" s="4">
        <v>1.673801691415707E-3</v>
      </c>
    </row>
    <row r="76" spans="2:5" x14ac:dyDescent="0.25">
      <c r="B76" s="3"/>
      <c r="C76" s="3" t="s">
        <v>159</v>
      </c>
      <c r="D76" s="2">
        <v>19654.957141399969</v>
      </c>
      <c r="E76" s="4">
        <v>1.6282190944325546E-3</v>
      </c>
    </row>
    <row r="77" spans="2:5" x14ac:dyDescent="0.25">
      <c r="B77" s="3"/>
      <c r="C77" s="3" t="s">
        <v>40</v>
      </c>
      <c r="D77" s="2">
        <v>19335.689855999986</v>
      </c>
      <c r="E77" s="4">
        <v>1.6017709527970307E-3</v>
      </c>
    </row>
    <row r="78" spans="2:5" x14ac:dyDescent="0.25">
      <c r="B78" s="3"/>
      <c r="C78" s="3" t="s">
        <v>165</v>
      </c>
      <c r="D78" s="2">
        <v>18877.767565100025</v>
      </c>
      <c r="E78" s="4">
        <v>1.5638366132588826E-3</v>
      </c>
    </row>
    <row r="79" spans="2:5" x14ac:dyDescent="0.25">
      <c r="B79" s="3"/>
      <c r="C79" s="3" t="s">
        <v>187</v>
      </c>
      <c r="D79" s="2">
        <v>18860.846956299982</v>
      </c>
      <c r="E79" s="4">
        <v>1.5624349079211678E-3</v>
      </c>
    </row>
    <row r="80" spans="2:5" x14ac:dyDescent="0.25">
      <c r="B80" s="3"/>
      <c r="C80" s="3" t="s">
        <v>43</v>
      </c>
      <c r="D80" s="2">
        <v>18154.157331299994</v>
      </c>
      <c r="E80" s="4">
        <v>1.5038926514825254E-3</v>
      </c>
    </row>
    <row r="81" spans="2:5" x14ac:dyDescent="0.25">
      <c r="B81" s="3"/>
      <c r="C81" s="3" t="s">
        <v>70</v>
      </c>
      <c r="D81" s="2">
        <v>17952.536889699943</v>
      </c>
      <c r="E81" s="4">
        <v>1.4871903890212325E-3</v>
      </c>
    </row>
    <row r="82" spans="2:5" x14ac:dyDescent="0.25">
      <c r="B82" s="3"/>
      <c r="C82" s="3" t="s">
        <v>101</v>
      </c>
      <c r="D82" s="2">
        <v>17659.416407399985</v>
      </c>
      <c r="E82" s="4">
        <v>1.4629082518068609E-3</v>
      </c>
    </row>
    <row r="83" spans="2:5" x14ac:dyDescent="0.25">
      <c r="B83" s="3"/>
      <c r="C83" s="3" t="s">
        <v>79</v>
      </c>
      <c r="D83" s="2">
        <v>16297.190437299974</v>
      </c>
      <c r="E83" s="4">
        <v>1.3500612829993386E-3</v>
      </c>
    </row>
    <row r="84" spans="2:5" x14ac:dyDescent="0.25">
      <c r="B84" s="3"/>
      <c r="C84" s="3" t="s">
        <v>118</v>
      </c>
      <c r="D84" s="2">
        <v>16274.69778110002</v>
      </c>
      <c r="E84" s="4">
        <v>1.34819798856192E-3</v>
      </c>
    </row>
    <row r="85" spans="2:5" x14ac:dyDescent="0.25">
      <c r="B85" s="3"/>
      <c r="C85" s="3" t="s">
        <v>179</v>
      </c>
      <c r="D85" s="2">
        <v>15952.134407700019</v>
      </c>
      <c r="E85" s="4">
        <v>1.321476798586481E-3</v>
      </c>
    </row>
    <row r="86" spans="2:5" x14ac:dyDescent="0.25">
      <c r="B86" s="3"/>
      <c r="C86" s="3" t="s">
        <v>32</v>
      </c>
      <c r="D86" s="2">
        <v>15234.305719999995</v>
      </c>
      <c r="E86" s="4">
        <v>1.262011780808203E-3</v>
      </c>
    </row>
    <row r="87" spans="2:5" x14ac:dyDescent="0.25">
      <c r="B87" s="3"/>
      <c r="C87" s="3" t="s">
        <v>67</v>
      </c>
      <c r="D87" s="2">
        <v>14737.557412999968</v>
      </c>
      <c r="E87" s="4">
        <v>1.2208610892668384E-3</v>
      </c>
    </row>
    <row r="88" spans="2:5" x14ac:dyDescent="0.25">
      <c r="B88" s="3"/>
      <c r="C88" s="3" t="s">
        <v>152</v>
      </c>
      <c r="D88" s="2">
        <v>14496.938055999979</v>
      </c>
      <c r="E88" s="4">
        <v>1.2009281518028212E-3</v>
      </c>
    </row>
    <row r="89" spans="2:5" x14ac:dyDescent="0.25">
      <c r="B89" s="3"/>
      <c r="C89" s="3" t="s">
        <v>131</v>
      </c>
      <c r="D89" s="2">
        <v>14061.75431229997</v>
      </c>
      <c r="E89" s="4">
        <v>1.1648774763431174E-3</v>
      </c>
    </row>
    <row r="90" spans="2:5" x14ac:dyDescent="0.25">
      <c r="B90" s="3"/>
      <c r="C90" s="3" t="s">
        <v>11</v>
      </c>
      <c r="D90" s="2">
        <v>13915.120769700019</v>
      </c>
      <c r="E90" s="4">
        <v>1.1527303354346981E-3</v>
      </c>
    </row>
    <row r="91" spans="2:5" x14ac:dyDescent="0.25">
      <c r="B91" s="3"/>
      <c r="C91" s="3" t="s">
        <v>75</v>
      </c>
      <c r="D91" s="2">
        <v>13053.035282699982</v>
      </c>
      <c r="E91" s="4">
        <v>1.0813150664586056E-3</v>
      </c>
    </row>
    <row r="92" spans="2:5" x14ac:dyDescent="0.25">
      <c r="B92" s="3"/>
      <c r="C92" s="3" t="s">
        <v>144</v>
      </c>
      <c r="D92" s="2">
        <v>12985.760320000001</v>
      </c>
      <c r="E92" s="4">
        <v>1.0757420001803472E-3</v>
      </c>
    </row>
    <row r="93" spans="2:5" x14ac:dyDescent="0.25">
      <c r="B93" s="3"/>
      <c r="C93" s="3" t="s">
        <v>48</v>
      </c>
      <c r="D93" s="2">
        <v>12837.76163380001</v>
      </c>
      <c r="E93" s="4">
        <v>1.0634817706062932E-3</v>
      </c>
    </row>
    <row r="94" spans="2:5" x14ac:dyDescent="0.25">
      <c r="B94" s="3"/>
      <c r="C94" s="3" t="s">
        <v>81</v>
      </c>
      <c r="D94" s="2">
        <v>12660.872656700041</v>
      </c>
      <c r="E94" s="4">
        <v>1.0488282657404823E-3</v>
      </c>
    </row>
    <row r="95" spans="2:5" x14ac:dyDescent="0.25">
      <c r="B95" s="3"/>
      <c r="C95" s="3" t="s">
        <v>45</v>
      </c>
      <c r="D95" s="2">
        <v>12593.636103200013</v>
      </c>
      <c r="E95" s="4">
        <v>1.0432583812851257E-3</v>
      </c>
    </row>
    <row r="96" spans="2:5" x14ac:dyDescent="0.25">
      <c r="B96" s="3"/>
      <c r="C96" s="3" t="s">
        <v>10</v>
      </c>
      <c r="D96" s="2">
        <v>12238.881994499989</v>
      </c>
      <c r="E96" s="4">
        <v>1.0138705067932947E-3</v>
      </c>
    </row>
    <row r="97" spans="2:5" x14ac:dyDescent="0.25">
      <c r="B97" s="3"/>
      <c r="C97" s="3" t="s">
        <v>163</v>
      </c>
      <c r="D97" s="2">
        <v>11761.52576370006</v>
      </c>
      <c r="E97" s="4">
        <v>9.7432625725648594E-4</v>
      </c>
    </row>
    <row r="98" spans="2:5" x14ac:dyDescent="0.25">
      <c r="B98" s="3"/>
      <c r="C98" s="3" t="s">
        <v>145</v>
      </c>
      <c r="D98" s="2">
        <v>11448.760787600009</v>
      </c>
      <c r="E98" s="4">
        <v>9.4841676773217709E-4</v>
      </c>
    </row>
    <row r="99" spans="2:5" x14ac:dyDescent="0.25">
      <c r="B99" s="3"/>
      <c r="C99" s="3" t="s">
        <v>28</v>
      </c>
      <c r="D99" s="2">
        <v>11405.295333600008</v>
      </c>
      <c r="E99" s="4">
        <v>9.4481608411624014E-4</v>
      </c>
    </row>
    <row r="100" spans="2:5" x14ac:dyDescent="0.25">
      <c r="B100" s="3"/>
      <c r="C100" s="3" t="s">
        <v>160</v>
      </c>
      <c r="D100" s="2">
        <v>11395.107140300004</v>
      </c>
      <c r="E100" s="4">
        <v>9.4397209291597977E-4</v>
      </c>
    </row>
    <row r="101" spans="2:5" x14ac:dyDescent="0.25">
      <c r="B101" s="3"/>
      <c r="C101" s="3" t="s">
        <v>90</v>
      </c>
      <c r="D101" s="2">
        <v>11100.014518699996</v>
      </c>
      <c r="E101" s="4">
        <v>9.195265834366815E-4</v>
      </c>
    </row>
    <row r="102" spans="2:5" x14ac:dyDescent="0.25">
      <c r="B102" s="3"/>
      <c r="C102" s="3" t="s">
        <v>80</v>
      </c>
      <c r="D102" s="2">
        <v>11016.603190600008</v>
      </c>
      <c r="E102" s="4">
        <v>9.1261677864151801E-4</v>
      </c>
    </row>
    <row r="103" spans="2:5" x14ac:dyDescent="0.25">
      <c r="B103" s="3"/>
      <c r="C103" s="3" t="s">
        <v>178</v>
      </c>
      <c r="D103" s="2">
        <v>10939.302380800033</v>
      </c>
      <c r="E103" s="4">
        <v>9.0621316994240206E-4</v>
      </c>
    </row>
    <row r="104" spans="2:5" x14ac:dyDescent="0.25">
      <c r="B104" s="3"/>
      <c r="C104" s="3" t="s">
        <v>157</v>
      </c>
      <c r="D104" s="2">
        <v>10786.230247900006</v>
      </c>
      <c r="E104" s="4">
        <v>8.9353265541264164E-4</v>
      </c>
    </row>
    <row r="105" spans="2:5" x14ac:dyDescent="0.25">
      <c r="B105" s="3"/>
      <c r="C105" s="3" t="s">
        <v>127</v>
      </c>
      <c r="D105" s="2">
        <v>10384.682874099988</v>
      </c>
      <c r="E105" s="4">
        <v>8.6026842101941071E-4</v>
      </c>
    </row>
    <row r="106" spans="2:5" x14ac:dyDescent="0.25">
      <c r="B106" s="3"/>
      <c r="C106" s="3" t="s">
        <v>174</v>
      </c>
      <c r="D106" s="2">
        <v>10174.679023600023</v>
      </c>
      <c r="E106" s="4">
        <v>8.4287167592205425E-4</v>
      </c>
    </row>
    <row r="107" spans="2:5" x14ac:dyDescent="0.25">
      <c r="B107" s="3"/>
      <c r="C107" s="3" t="s">
        <v>73</v>
      </c>
      <c r="D107" s="2">
        <v>9164.870767800001</v>
      </c>
      <c r="E107" s="4">
        <v>7.5921903440364497E-4</v>
      </c>
    </row>
    <row r="108" spans="2:5" x14ac:dyDescent="0.25">
      <c r="B108" s="3"/>
      <c r="C108" s="3" t="s">
        <v>180</v>
      </c>
      <c r="D108" s="2">
        <v>8895.2830754999977</v>
      </c>
      <c r="E108" s="4">
        <v>7.3688635644006384E-4</v>
      </c>
    </row>
    <row r="109" spans="2:5" x14ac:dyDescent="0.25">
      <c r="B109" s="3"/>
      <c r="C109" s="3" t="s">
        <v>158</v>
      </c>
      <c r="D109" s="2">
        <v>8766.3202836999917</v>
      </c>
      <c r="E109" s="4">
        <v>7.2620306272593959E-4</v>
      </c>
    </row>
    <row r="110" spans="2:5" x14ac:dyDescent="0.25">
      <c r="B110" s="3"/>
      <c r="C110" s="3" t="s">
        <v>31</v>
      </c>
      <c r="D110" s="2">
        <v>8364.8675418000039</v>
      </c>
      <c r="E110" s="4">
        <v>6.9294666765107825E-4</v>
      </c>
    </row>
    <row r="111" spans="2:5" x14ac:dyDescent="0.25">
      <c r="B111" s="3"/>
      <c r="C111" s="3" t="s">
        <v>97</v>
      </c>
      <c r="D111" s="2">
        <v>7991.9082289000035</v>
      </c>
      <c r="E111" s="4">
        <v>6.6205067177881397E-4</v>
      </c>
    </row>
    <row r="112" spans="2:5" x14ac:dyDescent="0.25">
      <c r="B112" s="3"/>
      <c r="C112" s="3" t="s">
        <v>24</v>
      </c>
      <c r="D112" s="2">
        <v>7917.1666489000127</v>
      </c>
      <c r="E112" s="4">
        <v>6.5585906999466594E-4</v>
      </c>
    </row>
    <row r="113" spans="2:5" x14ac:dyDescent="0.25">
      <c r="B113" s="3"/>
      <c r="C113" s="3" t="s">
        <v>59</v>
      </c>
      <c r="D113" s="2">
        <v>7868.4702398000045</v>
      </c>
      <c r="E113" s="4">
        <v>6.5182505340757695E-4</v>
      </c>
    </row>
    <row r="114" spans="2:5" x14ac:dyDescent="0.25">
      <c r="B114" s="3"/>
      <c r="C114" s="3" t="s">
        <v>54</v>
      </c>
      <c r="D114" s="2">
        <v>7855.6301025999928</v>
      </c>
      <c r="E114" s="4">
        <v>6.5076137484477016E-4</v>
      </c>
    </row>
    <row r="115" spans="2:5" x14ac:dyDescent="0.25">
      <c r="B115" s="3"/>
      <c r="C115" s="3" t="s">
        <v>167</v>
      </c>
      <c r="D115" s="2">
        <v>7081.6199996000059</v>
      </c>
      <c r="E115" s="4">
        <v>5.8664228163475454E-4</v>
      </c>
    </row>
    <row r="116" spans="2:5" x14ac:dyDescent="0.25">
      <c r="B116" s="3"/>
      <c r="C116" s="3" t="s">
        <v>85</v>
      </c>
      <c r="D116" s="2">
        <v>6984.5214750000023</v>
      </c>
      <c r="E116" s="4">
        <v>5.7859862777900797E-4</v>
      </c>
    </row>
    <row r="117" spans="2:5" x14ac:dyDescent="0.25">
      <c r="B117" s="3"/>
      <c r="C117" s="3" t="s">
        <v>147</v>
      </c>
      <c r="D117" s="2">
        <v>6168.4283381999903</v>
      </c>
      <c r="E117" s="4">
        <v>5.1099337081437774E-4</v>
      </c>
    </row>
    <row r="118" spans="2:5" x14ac:dyDescent="0.25">
      <c r="B118" s="3"/>
      <c r="C118" s="3" t="s">
        <v>21</v>
      </c>
      <c r="D118" s="2">
        <v>5883.562176100002</v>
      </c>
      <c r="E118" s="4">
        <v>4.8739502251210904E-4</v>
      </c>
    </row>
    <row r="119" spans="2:5" x14ac:dyDescent="0.25">
      <c r="B119" s="3"/>
      <c r="C119" s="3" t="s">
        <v>93</v>
      </c>
      <c r="D119" s="2">
        <v>5806.3592647000114</v>
      </c>
      <c r="E119" s="4">
        <v>4.8099952372862527E-4</v>
      </c>
    </row>
    <row r="120" spans="2:5" x14ac:dyDescent="0.25">
      <c r="B120" s="3"/>
      <c r="C120" s="3" t="s">
        <v>3</v>
      </c>
      <c r="D120" s="2">
        <v>5495.5110025000049</v>
      </c>
      <c r="E120" s="4">
        <v>4.5524881502221199E-4</v>
      </c>
    </row>
    <row r="121" spans="2:5" x14ac:dyDescent="0.25">
      <c r="B121" s="3"/>
      <c r="C121" s="3" t="s">
        <v>125</v>
      </c>
      <c r="D121" s="2">
        <v>5265.2102490000016</v>
      </c>
      <c r="E121" s="4">
        <v>4.3617067195564298E-4</v>
      </c>
    </row>
    <row r="122" spans="2:5" x14ac:dyDescent="0.25">
      <c r="B122" s="3"/>
      <c r="C122" s="3" t="s">
        <v>134</v>
      </c>
      <c r="D122" s="2">
        <v>5206.4554962000084</v>
      </c>
      <c r="E122" s="4">
        <v>4.3130342092531084E-4</v>
      </c>
    </row>
    <row r="123" spans="2:5" x14ac:dyDescent="0.25">
      <c r="B123" s="3"/>
      <c r="C123" s="3" t="s">
        <v>96</v>
      </c>
      <c r="D123" s="2">
        <v>5141.4417430000103</v>
      </c>
      <c r="E123" s="4">
        <v>4.2591767352329833E-4</v>
      </c>
    </row>
    <row r="124" spans="2:5" x14ac:dyDescent="0.25">
      <c r="B124" s="3"/>
      <c r="C124" s="3" t="s">
        <v>83</v>
      </c>
      <c r="D124" s="2">
        <v>4889.0183627000079</v>
      </c>
      <c r="E124" s="4">
        <v>4.0500688930083015E-4</v>
      </c>
    </row>
    <row r="125" spans="2:5" x14ac:dyDescent="0.25">
      <c r="B125" s="3"/>
      <c r="C125" s="3" t="s">
        <v>122</v>
      </c>
      <c r="D125" s="2">
        <v>4693.7473298000114</v>
      </c>
      <c r="E125" s="4">
        <v>3.8883061264603937E-4</v>
      </c>
    </row>
    <row r="126" spans="2:5" x14ac:dyDescent="0.25">
      <c r="B126" s="3"/>
      <c r="C126" s="3" t="s">
        <v>123</v>
      </c>
      <c r="D126" s="2">
        <v>4547.5234959000009</v>
      </c>
      <c r="E126" s="4">
        <v>3.7671741205728585E-4</v>
      </c>
    </row>
    <row r="127" spans="2:5" x14ac:dyDescent="0.25">
      <c r="B127" s="3"/>
      <c r="C127" s="3" t="s">
        <v>39</v>
      </c>
      <c r="D127" s="2">
        <v>4545.0572023000041</v>
      </c>
      <c r="E127" s="4">
        <v>3.7651310398868499E-4</v>
      </c>
    </row>
    <row r="128" spans="2:5" x14ac:dyDescent="0.25">
      <c r="B128" s="3"/>
      <c r="C128" s="3" t="s">
        <v>42</v>
      </c>
      <c r="D128" s="2">
        <v>4408.3958468000155</v>
      </c>
      <c r="E128" s="4">
        <v>3.6519206030004596E-4</v>
      </c>
    </row>
    <row r="129" spans="2:5" x14ac:dyDescent="0.25">
      <c r="B129" s="3"/>
      <c r="C129" s="3" t="s">
        <v>148</v>
      </c>
      <c r="D129" s="2">
        <v>4349.0328940000054</v>
      </c>
      <c r="E129" s="4">
        <v>3.6027442590605966E-4</v>
      </c>
    </row>
    <row r="130" spans="2:5" x14ac:dyDescent="0.25">
      <c r="B130" s="3"/>
      <c r="C130" s="3" t="s">
        <v>92</v>
      </c>
      <c r="D130" s="2">
        <v>4280.849076999998</v>
      </c>
      <c r="E130" s="4">
        <v>3.5462607002453676E-4</v>
      </c>
    </row>
    <row r="131" spans="2:5" x14ac:dyDescent="0.25">
      <c r="B131" s="3"/>
      <c r="C131" s="3" t="s">
        <v>8</v>
      </c>
      <c r="D131" s="2">
        <v>4210.4946821000049</v>
      </c>
      <c r="E131" s="4">
        <v>3.4879790319978539E-4</v>
      </c>
    </row>
    <row r="132" spans="2:5" x14ac:dyDescent="0.25">
      <c r="B132" s="3"/>
      <c r="C132" s="3" t="s">
        <v>62</v>
      </c>
      <c r="D132" s="2">
        <v>3908.7895482999975</v>
      </c>
      <c r="E132" s="4">
        <v>3.2380461238732267E-4</v>
      </c>
    </row>
    <row r="133" spans="2:5" x14ac:dyDescent="0.25">
      <c r="B133" s="3"/>
      <c r="C133" s="3" t="s">
        <v>95</v>
      </c>
      <c r="D133" s="2">
        <v>3796.7879442000026</v>
      </c>
      <c r="E133" s="4">
        <v>3.1452638557203397E-4</v>
      </c>
    </row>
    <row r="134" spans="2:5" x14ac:dyDescent="0.25">
      <c r="B134" s="3"/>
      <c r="C134" s="3" t="s">
        <v>108</v>
      </c>
      <c r="D134" s="2">
        <v>3585.1799554999993</v>
      </c>
      <c r="E134" s="4">
        <v>2.9699675346665089E-4</v>
      </c>
    </row>
    <row r="135" spans="2:5" x14ac:dyDescent="0.25">
      <c r="B135" s="3"/>
      <c r="C135" s="3" t="s">
        <v>121</v>
      </c>
      <c r="D135" s="2">
        <v>3339.8600680000036</v>
      </c>
      <c r="E135" s="4">
        <v>2.766744234713239E-4</v>
      </c>
    </row>
    <row r="136" spans="2:5" x14ac:dyDescent="0.25">
      <c r="B136" s="3"/>
      <c r="C136" s="3" t="s">
        <v>64</v>
      </c>
      <c r="D136" s="2">
        <v>3050.7747034000008</v>
      </c>
      <c r="E136" s="4">
        <v>2.5272655590913621E-4</v>
      </c>
    </row>
    <row r="137" spans="2:5" x14ac:dyDescent="0.25">
      <c r="B137" s="3"/>
      <c r="C137" s="3" t="s">
        <v>55</v>
      </c>
      <c r="D137" s="2">
        <v>2610.3697220000022</v>
      </c>
      <c r="E137" s="4">
        <v>2.1624335246890643E-4</v>
      </c>
    </row>
    <row r="138" spans="2:5" x14ac:dyDescent="0.25">
      <c r="B138" s="3"/>
      <c r="C138" s="3" t="s">
        <v>170</v>
      </c>
      <c r="D138" s="2">
        <v>2577.4701599000014</v>
      </c>
      <c r="E138" s="4">
        <v>2.1351794865223468E-4</v>
      </c>
    </row>
    <row r="139" spans="2:5" x14ac:dyDescent="0.25">
      <c r="B139" s="3"/>
      <c r="C139" s="3" t="s">
        <v>113</v>
      </c>
      <c r="D139" s="2">
        <v>2405.3200836000046</v>
      </c>
      <c r="E139" s="4">
        <v>1.9925701491815527E-4</v>
      </c>
    </row>
    <row r="140" spans="2:5" x14ac:dyDescent="0.25">
      <c r="B140" s="3"/>
      <c r="C140" s="3" t="s">
        <v>72</v>
      </c>
      <c r="D140" s="2">
        <v>2300.237818300001</v>
      </c>
      <c r="E140" s="4">
        <v>1.9055198698973992E-4</v>
      </c>
    </row>
    <row r="141" spans="2:5" x14ac:dyDescent="0.25">
      <c r="B141" s="3"/>
      <c r="C141" s="3" t="s">
        <v>89</v>
      </c>
      <c r="D141" s="2">
        <v>2244.4418865000007</v>
      </c>
      <c r="E141" s="4">
        <v>1.8592984505908875E-4</v>
      </c>
    </row>
    <row r="142" spans="2:5" x14ac:dyDescent="0.25">
      <c r="B142" s="3"/>
      <c r="C142" s="3" t="s">
        <v>149</v>
      </c>
      <c r="D142" s="2">
        <v>2231.3017367000029</v>
      </c>
      <c r="E142" s="4">
        <v>1.8484131341518119E-4</v>
      </c>
    </row>
    <row r="143" spans="2:5" x14ac:dyDescent="0.25">
      <c r="B143" s="3"/>
      <c r="C143" s="3" t="s">
        <v>105</v>
      </c>
      <c r="D143" s="2">
        <v>1923.8767007999988</v>
      </c>
      <c r="E143" s="4">
        <v>1.5937418520126808E-4</v>
      </c>
    </row>
    <row r="144" spans="2:5" x14ac:dyDescent="0.25">
      <c r="B144" s="3"/>
      <c r="C144" s="3" t="s">
        <v>71</v>
      </c>
      <c r="D144" s="2">
        <v>1459.2156474999997</v>
      </c>
      <c r="E144" s="4">
        <v>1.2088160574768026E-4</v>
      </c>
    </row>
    <row r="145" spans="2:5" x14ac:dyDescent="0.25">
      <c r="B145" s="3"/>
      <c r="C145" s="3" t="s">
        <v>58</v>
      </c>
      <c r="D145" s="2">
        <v>1407.4535990000004</v>
      </c>
      <c r="E145" s="4">
        <v>1.1659363121136744E-4</v>
      </c>
    </row>
    <row r="146" spans="2:5" x14ac:dyDescent="0.25">
      <c r="B146" s="3"/>
      <c r="C146" s="3" t="s">
        <v>150</v>
      </c>
      <c r="D146" s="2">
        <v>1344.934904399998</v>
      </c>
      <c r="E146" s="4">
        <v>1.1141457477413367E-4</v>
      </c>
    </row>
    <row r="147" spans="2:5" x14ac:dyDescent="0.25">
      <c r="B147" s="3"/>
      <c r="C147" s="3" t="s">
        <v>44</v>
      </c>
      <c r="D147" s="2">
        <v>1335.0702018000002</v>
      </c>
      <c r="E147" s="4">
        <v>1.1059738158370013E-4</v>
      </c>
    </row>
    <row r="148" spans="2:5" x14ac:dyDescent="0.25">
      <c r="B148" s="3"/>
      <c r="C148" s="3" t="s">
        <v>22</v>
      </c>
      <c r="D148" s="2">
        <v>1232.3849616999996</v>
      </c>
      <c r="E148" s="4">
        <v>1.02090923521014E-4</v>
      </c>
    </row>
    <row r="149" spans="2:5" x14ac:dyDescent="0.25">
      <c r="B149" s="3"/>
      <c r="C149" s="3" t="s">
        <v>94</v>
      </c>
      <c r="D149" s="2">
        <v>1097.2786415000003</v>
      </c>
      <c r="E149" s="4">
        <v>9.0898699150053657E-5</v>
      </c>
    </row>
    <row r="150" spans="2:5" x14ac:dyDescent="0.25">
      <c r="B150" s="3"/>
      <c r="C150" s="3" t="s">
        <v>106</v>
      </c>
      <c r="D150" s="2">
        <v>1062.6812557000023</v>
      </c>
      <c r="E150" s="4">
        <v>8.8032647406885412E-5</v>
      </c>
    </row>
    <row r="151" spans="2:5" x14ac:dyDescent="0.25">
      <c r="B151" s="3"/>
      <c r="C151" s="3" t="s">
        <v>162</v>
      </c>
      <c r="D151" s="2">
        <v>1019.0220435999992</v>
      </c>
      <c r="E151" s="4">
        <v>8.4415912845843143E-5</v>
      </c>
    </row>
    <row r="152" spans="2:5" x14ac:dyDescent="0.25">
      <c r="B152" s="3"/>
      <c r="C152" s="3" t="s">
        <v>38</v>
      </c>
      <c r="D152" s="2">
        <v>995.49705930000027</v>
      </c>
      <c r="E152" s="4">
        <v>8.246710022020767E-5</v>
      </c>
    </row>
    <row r="153" spans="2:5" x14ac:dyDescent="0.25">
      <c r="B153" s="3"/>
      <c r="C153" s="3" t="s">
        <v>20</v>
      </c>
      <c r="D153" s="2">
        <v>948.9317625000017</v>
      </c>
      <c r="E153" s="4">
        <v>7.8609625241135984E-5</v>
      </c>
    </row>
    <row r="154" spans="2:5" x14ac:dyDescent="0.25">
      <c r="B154" s="3"/>
      <c r="C154" s="3" t="s">
        <v>56</v>
      </c>
      <c r="D154" s="2">
        <v>942.27270709999948</v>
      </c>
      <c r="E154" s="4">
        <v>7.8057988263493828E-5</v>
      </c>
    </row>
    <row r="155" spans="2:5" x14ac:dyDescent="0.25">
      <c r="B155" s="3"/>
      <c r="C155" s="3" t="s">
        <v>18</v>
      </c>
      <c r="D155" s="2">
        <v>899.66915219999942</v>
      </c>
      <c r="E155" s="4">
        <v>7.4528704476210794E-5</v>
      </c>
    </row>
    <row r="156" spans="2:5" x14ac:dyDescent="0.25">
      <c r="B156" s="3"/>
      <c r="C156" s="3" t="s">
        <v>98</v>
      </c>
      <c r="D156" s="2">
        <v>690.15700389999984</v>
      </c>
      <c r="E156" s="4">
        <v>5.7172692050261214E-5</v>
      </c>
    </row>
    <row r="157" spans="2:5" x14ac:dyDescent="0.25">
      <c r="B157" s="3"/>
      <c r="C157" s="3" t="s">
        <v>132</v>
      </c>
      <c r="D157" s="2">
        <v>663.1310588999994</v>
      </c>
      <c r="E157" s="4">
        <v>5.4933859404760441E-5</v>
      </c>
    </row>
    <row r="158" spans="2:5" x14ac:dyDescent="0.25">
      <c r="B158" s="3"/>
      <c r="C158" s="3" t="s">
        <v>164</v>
      </c>
      <c r="D158" s="2">
        <v>625.2492179999997</v>
      </c>
      <c r="E158" s="4">
        <v>5.1795722992561566E-5</v>
      </c>
    </row>
    <row r="159" spans="2:5" x14ac:dyDescent="0.25">
      <c r="B159" s="3"/>
      <c r="C159" s="3" t="s">
        <v>176</v>
      </c>
      <c r="D159" s="2">
        <v>575.11160820000066</v>
      </c>
      <c r="E159" s="4">
        <v>4.7642317160217301E-5</v>
      </c>
    </row>
    <row r="160" spans="2:5" x14ac:dyDescent="0.25">
      <c r="B160" s="3"/>
      <c r="C160" s="3" t="s">
        <v>63</v>
      </c>
      <c r="D160" s="2">
        <v>569.32608970000001</v>
      </c>
      <c r="E160" s="4">
        <v>4.7163044088028708E-5</v>
      </c>
    </row>
    <row r="161" spans="2:5" x14ac:dyDescent="0.25">
      <c r="B161" s="3"/>
      <c r="C161" s="3" t="s">
        <v>34</v>
      </c>
      <c r="D161" s="2">
        <v>498.96712960000025</v>
      </c>
      <c r="E161" s="4">
        <v>4.1334499081540941E-5</v>
      </c>
    </row>
    <row r="162" spans="2:5" x14ac:dyDescent="0.25">
      <c r="B162" s="3"/>
      <c r="C162" s="3" t="s">
        <v>156</v>
      </c>
      <c r="D162" s="2">
        <v>495.50227970000014</v>
      </c>
      <c r="E162" s="4">
        <v>4.1047470484839505E-5</v>
      </c>
    </row>
    <row r="163" spans="2:5" x14ac:dyDescent="0.25">
      <c r="B163" s="3"/>
      <c r="C163" s="3" t="s">
        <v>109</v>
      </c>
      <c r="D163" s="2">
        <v>415.86746620000002</v>
      </c>
      <c r="E163" s="4">
        <v>3.4450512628891719E-5</v>
      </c>
    </row>
    <row r="164" spans="2:5" x14ac:dyDescent="0.25">
      <c r="B164" s="3"/>
      <c r="C164" s="3" t="s">
        <v>142</v>
      </c>
      <c r="D164" s="2">
        <v>320.06457419999936</v>
      </c>
      <c r="E164" s="4">
        <v>2.651418913889044E-5</v>
      </c>
    </row>
    <row r="165" spans="2:5" x14ac:dyDescent="0.25">
      <c r="B165" s="3"/>
      <c r="C165" s="3" t="s">
        <v>49</v>
      </c>
      <c r="D165" s="2">
        <v>298.25799540000031</v>
      </c>
      <c r="E165" s="4">
        <v>2.4707729438623825E-5</v>
      </c>
    </row>
    <row r="166" spans="2:5" x14ac:dyDescent="0.25">
      <c r="B166" s="3"/>
      <c r="C166" s="3" t="s">
        <v>13</v>
      </c>
      <c r="D166" s="2">
        <v>286.74867380000029</v>
      </c>
      <c r="E166" s="4">
        <v>2.3754295805659396E-5</v>
      </c>
    </row>
    <row r="167" spans="2:5" x14ac:dyDescent="0.25">
      <c r="B167" s="3"/>
      <c r="C167" s="3" t="s">
        <v>76</v>
      </c>
      <c r="D167" s="2">
        <v>285.19580289999965</v>
      </c>
      <c r="E167" s="4">
        <v>2.3625655787144984E-5</v>
      </c>
    </row>
    <row r="168" spans="2:5" x14ac:dyDescent="0.25">
      <c r="B168" s="3"/>
      <c r="C168" s="3" t="s">
        <v>68</v>
      </c>
      <c r="D168" s="2">
        <v>271.65348900000026</v>
      </c>
      <c r="E168" s="4">
        <v>2.2503808819168953E-5</v>
      </c>
    </row>
    <row r="169" spans="2:5" x14ac:dyDescent="0.25">
      <c r="B169" s="3"/>
      <c r="C169" s="3" t="s">
        <v>141</v>
      </c>
      <c r="D169" s="2">
        <v>269.97766650000005</v>
      </c>
      <c r="E169" s="4">
        <v>2.2364983474816882E-5</v>
      </c>
    </row>
    <row r="170" spans="2:5" x14ac:dyDescent="0.25">
      <c r="B170" s="3"/>
      <c r="C170" s="3" t="s">
        <v>104</v>
      </c>
      <c r="D170" s="2">
        <v>266.93995089999981</v>
      </c>
      <c r="E170" s="4">
        <v>2.2113338736657776E-5</v>
      </c>
    </row>
    <row r="171" spans="2:5" x14ac:dyDescent="0.25">
      <c r="B171" s="3"/>
      <c r="C171" s="3" t="s">
        <v>27</v>
      </c>
      <c r="D171" s="2">
        <v>247.28269420000018</v>
      </c>
      <c r="E171" s="4">
        <v>2.0484929146504787E-5</v>
      </c>
    </row>
    <row r="172" spans="2:5" x14ac:dyDescent="0.25">
      <c r="B172" s="3"/>
      <c r="C172" s="3" t="s">
        <v>12</v>
      </c>
      <c r="D172" s="2">
        <v>231.0228040999998</v>
      </c>
      <c r="E172" s="4">
        <v>1.9137957828087058E-5</v>
      </c>
    </row>
    <row r="173" spans="2:5" x14ac:dyDescent="0.25">
      <c r="B173" s="3"/>
      <c r="C173" s="3" t="s">
        <v>50</v>
      </c>
      <c r="D173" s="2">
        <v>226.16312349999987</v>
      </c>
      <c r="E173" s="4">
        <v>1.8735381282697566E-5</v>
      </c>
    </row>
    <row r="174" spans="2:5" x14ac:dyDescent="0.25">
      <c r="B174" s="3"/>
      <c r="C174" s="3" t="s">
        <v>15</v>
      </c>
      <c r="D174" s="2">
        <v>151.17895710000028</v>
      </c>
      <c r="E174" s="4">
        <v>1.2523683610998081E-5</v>
      </c>
    </row>
    <row r="175" spans="2:5" x14ac:dyDescent="0.25">
      <c r="B175" s="3"/>
      <c r="C175" s="3" t="s">
        <v>88</v>
      </c>
      <c r="D175" s="2">
        <v>147.69265839999997</v>
      </c>
      <c r="E175" s="4">
        <v>1.2234878193036657E-5</v>
      </c>
    </row>
    <row r="176" spans="2:5" x14ac:dyDescent="0.25">
      <c r="B176" s="3"/>
      <c r="C176" s="3" t="s">
        <v>188</v>
      </c>
      <c r="D176" s="2">
        <v>138.18423520000002</v>
      </c>
      <c r="E176" s="4">
        <v>1.14471992324158E-5</v>
      </c>
    </row>
    <row r="177" spans="2:5" x14ac:dyDescent="0.25">
      <c r="B177" s="3"/>
      <c r="C177" s="3" t="s">
        <v>140</v>
      </c>
      <c r="D177" s="2">
        <v>132.89100260000021</v>
      </c>
      <c r="E177" s="4">
        <v>1.1008707185417692E-5</v>
      </c>
    </row>
    <row r="178" spans="2:5" x14ac:dyDescent="0.25">
      <c r="B178" s="3"/>
      <c r="C178" s="3" t="s">
        <v>201</v>
      </c>
      <c r="D178" s="2">
        <v>126.17552999999998</v>
      </c>
      <c r="E178" s="4">
        <v>1.0452396599910091E-5</v>
      </c>
    </row>
    <row r="179" spans="2:5" x14ac:dyDescent="0.25">
      <c r="B179" s="3"/>
      <c r="C179" s="3" t="s">
        <v>116</v>
      </c>
      <c r="D179" s="2">
        <v>120.4526886</v>
      </c>
      <c r="E179" s="4">
        <v>9.9783157064818294E-6</v>
      </c>
    </row>
    <row r="180" spans="2:5" x14ac:dyDescent="0.25">
      <c r="B180" s="3"/>
      <c r="C180" s="3" t="s">
        <v>61</v>
      </c>
      <c r="D180" s="2">
        <v>106.7180192000001</v>
      </c>
      <c r="E180" s="4">
        <v>8.8405339849590572E-6</v>
      </c>
    </row>
    <row r="181" spans="2:5" x14ac:dyDescent="0.25">
      <c r="B181" s="3"/>
      <c r="C181" s="3" t="s">
        <v>139</v>
      </c>
      <c r="D181" s="2">
        <v>104.84887260000001</v>
      </c>
      <c r="E181" s="4">
        <v>8.685693648115816E-6</v>
      </c>
    </row>
    <row r="182" spans="2:5" x14ac:dyDescent="0.25">
      <c r="B182" s="3"/>
      <c r="C182" s="3" t="s">
        <v>204</v>
      </c>
      <c r="D182" s="2">
        <v>76.585395800000001</v>
      </c>
      <c r="E182" s="4">
        <v>6.3443437143690916E-6</v>
      </c>
    </row>
    <row r="183" spans="2:5" x14ac:dyDescent="0.25">
      <c r="B183" s="3"/>
      <c r="C183" s="3" t="s">
        <v>199</v>
      </c>
      <c r="D183" s="2">
        <v>70.750796299999791</v>
      </c>
      <c r="E183" s="4">
        <v>5.8610047660354543E-6</v>
      </c>
    </row>
    <row r="184" spans="2:5" x14ac:dyDescent="0.25">
      <c r="B184" s="3"/>
      <c r="C184" s="3" t="s">
        <v>195</v>
      </c>
      <c r="D184" s="2">
        <v>58.190014599999984</v>
      </c>
      <c r="E184" s="4">
        <v>4.8204680475981235E-6</v>
      </c>
    </row>
    <row r="185" spans="2:5" x14ac:dyDescent="0.25">
      <c r="B185" s="3"/>
      <c r="C185" s="3" t="s">
        <v>146</v>
      </c>
      <c r="D185" s="2">
        <v>52.282357600000097</v>
      </c>
      <c r="E185" s="4">
        <v>4.3310770068770439E-6</v>
      </c>
    </row>
    <row r="186" spans="2:5" x14ac:dyDescent="0.25">
      <c r="B186" s="3"/>
      <c r="C186" s="3" t="s">
        <v>202</v>
      </c>
      <c r="D186" s="2">
        <v>36.269083800000004</v>
      </c>
      <c r="E186" s="4">
        <v>3.0045354134274236E-6</v>
      </c>
    </row>
    <row r="187" spans="2:5" x14ac:dyDescent="0.25">
      <c r="B187" s="3"/>
      <c r="C187" s="3" t="s">
        <v>102</v>
      </c>
      <c r="D187" s="2">
        <v>35.246763999999956</v>
      </c>
      <c r="E187" s="4">
        <v>2.9198463140311992E-6</v>
      </c>
    </row>
    <row r="188" spans="2:5" x14ac:dyDescent="0.25">
      <c r="B188" s="3"/>
      <c r="C188" s="3" t="s">
        <v>6</v>
      </c>
      <c r="D188" s="2">
        <v>29.855239799999993</v>
      </c>
      <c r="E188" s="4">
        <v>2.4732117786627915E-6</v>
      </c>
    </row>
    <row r="189" spans="2:5" x14ac:dyDescent="0.25">
      <c r="B189" s="3"/>
      <c r="C189" s="3" t="s">
        <v>35</v>
      </c>
      <c r="D189" s="2">
        <v>27.99171539999999</v>
      </c>
      <c r="E189" s="4">
        <v>2.3188371855668914E-6</v>
      </c>
    </row>
    <row r="190" spans="2:5" x14ac:dyDescent="0.25">
      <c r="B190" s="3"/>
      <c r="C190" s="3" t="s">
        <v>138</v>
      </c>
      <c r="D190" s="2">
        <v>13.98873659999999</v>
      </c>
      <c r="E190" s="4">
        <v>1.1588286799736667E-6</v>
      </c>
    </row>
    <row r="191" spans="2:5" x14ac:dyDescent="0.25">
      <c r="B191" s="3"/>
      <c r="C191" s="3" t="s">
        <v>114</v>
      </c>
      <c r="D191" s="2">
        <v>6.7848556000000038</v>
      </c>
      <c r="E191" s="4">
        <v>5.6205828185798779E-7</v>
      </c>
    </row>
    <row r="192" spans="2:5" x14ac:dyDescent="0.25">
      <c r="B192" s="3"/>
      <c r="C192" s="3" t="s">
        <v>196</v>
      </c>
      <c r="D192" s="2">
        <v>2.7203752999999997</v>
      </c>
      <c r="E192" s="4">
        <v>2.2535622823378983E-7</v>
      </c>
    </row>
    <row r="193" spans="1:7" x14ac:dyDescent="0.25">
      <c r="B193" s="3"/>
      <c r="C193" s="3" t="s">
        <v>198</v>
      </c>
      <c r="D193" s="2">
        <v>0.23798549999999993</v>
      </c>
      <c r="E193" s="4">
        <v>1.9714748422518239E-8</v>
      </c>
    </row>
    <row r="194" spans="1:7" x14ac:dyDescent="0.25">
      <c r="B194" s="3"/>
      <c r="C194" s="3" t="s">
        <v>194</v>
      </c>
      <c r="D194" s="2">
        <v>0.13571580000000003</v>
      </c>
      <c r="E194" s="4">
        <v>1.1242713753404312E-8</v>
      </c>
    </row>
    <row r="195" spans="1:7" x14ac:dyDescent="0.25">
      <c r="B195" s="3"/>
      <c r="C195" s="3" t="s">
        <v>193</v>
      </c>
      <c r="D195" s="2">
        <v>0.12823990000000002</v>
      </c>
      <c r="E195" s="4">
        <v>1.0623409267492758E-8</v>
      </c>
    </row>
    <row r="196" spans="1:7" x14ac:dyDescent="0.25">
      <c r="B196" s="3"/>
      <c r="C196" s="3" t="s">
        <v>203</v>
      </c>
      <c r="D196" s="2">
        <v>3.1089699999999998E-2</v>
      </c>
      <c r="E196" s="4">
        <v>2.5754746151827126E-9</v>
      </c>
    </row>
    <row r="197" spans="1:7" x14ac:dyDescent="0.25">
      <c r="B197" s="3"/>
      <c r="C197" s="3" t="s">
        <v>197</v>
      </c>
      <c r="D197" s="2">
        <v>8.0226999999999989E-3</v>
      </c>
      <c r="E197" s="4">
        <v>6.6460146592686153E-10</v>
      </c>
    </row>
    <row r="198" spans="1:7" x14ac:dyDescent="0.25">
      <c r="B198" s="3"/>
      <c r="C198" s="3" t="s">
        <v>200</v>
      </c>
      <c r="D198" s="2">
        <v>4.8418999999999997E-3</v>
      </c>
      <c r="E198" s="4">
        <v>4.0110359827380693E-10</v>
      </c>
    </row>
    <row r="199" spans="1:7" x14ac:dyDescent="0.25">
      <c r="B199" s="3"/>
      <c r="C199" s="3" t="s">
        <v>205</v>
      </c>
      <c r="D199" s="2">
        <v>1.2163E-3</v>
      </c>
      <c r="E199" s="4">
        <v>1.0075844329301131E-10</v>
      </c>
    </row>
    <row r="200" spans="1:7" x14ac:dyDescent="0.25">
      <c r="B200" s="3"/>
      <c r="C200" s="3" t="s">
        <v>181</v>
      </c>
      <c r="D200" s="2">
        <v>12071444.935517019</v>
      </c>
      <c r="E200" s="4">
        <v>1</v>
      </c>
    </row>
    <row r="201" spans="1:7" x14ac:dyDescent="0.25">
      <c r="A201"/>
      <c r="B201"/>
      <c r="C201"/>
      <c r="G201"/>
    </row>
    <row r="202" spans="1:7" x14ac:dyDescent="0.25">
      <c r="A202"/>
      <c r="B202"/>
      <c r="C202"/>
      <c r="G202"/>
    </row>
    <row r="203" spans="1:7" x14ac:dyDescent="0.25">
      <c r="A203"/>
      <c r="B203"/>
      <c r="C203"/>
    </row>
    <row r="204" spans="1:7" x14ac:dyDescent="0.25">
      <c r="A204"/>
      <c r="B204"/>
      <c r="C204"/>
    </row>
    <row r="205" spans="1:7" x14ac:dyDescent="0.25">
      <c r="A205"/>
      <c r="B205"/>
      <c r="C205"/>
    </row>
    <row r="206" spans="1:7" x14ac:dyDescent="0.25">
      <c r="A206"/>
      <c r="B206"/>
      <c r="C206"/>
    </row>
    <row r="207" spans="1:7" x14ac:dyDescent="0.25">
      <c r="A207"/>
      <c r="B207"/>
      <c r="C207"/>
    </row>
    <row r="208" spans="1:7"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P o t a s s i u m _ b 9 d c f 9 d d - d 9 3 1 - 4 4 f f - 8 9 f 9 - c 8 3 f 9 f 6 6 c 5 9 9 " > < C u s t o m C o n t e n t > < ! [ C D A T A [ < T a b l e W i d g e t G r i d S e r i a l i z a t i o n   x m l n s : x s d = " h t t p : / / w w w . w 3 . o r g / 2 0 0 1 / X M L S c h e m a "   x m l n s : x s i = " h t t p : / / w w w . w 3 . o r g / 2 0 0 1 / X M L S c h e m a - i n s t a n c e " > < C o l u m n S u g g e s t e d T y p e   / > < C o l u m n F o r m a t   / > < C o l u m n A c c u r a c y   / > < C o l u m n C u r r e n c y S y m b o l   / > < C o l u m n P o s i t i v e P a t t e r n   / > < C o l u m n N e g a t i v e P a t t e r n   / > < C o l u m n W i d t h s > < i t e m > < k e y > < s t r i n g > P o t a s s i u m < / s t r i n g > < / k e y > < v a l u e > < i n t > 1 2 7 < / i n t > < / v a l u e > < / i t e m > < i t e m > < k e y > < s t r i n g > I m p o r t e r _ C o u n t r y < / s t r i n g > < / k e y > < v a l u e > < i n t > 1 8 5 < / i n t > < / v a l u e > < / i t e m > < i t e m > < k e y > < s t r i n g > E x p o r t e r _ C o u n t r y < / s t r i n g > < / k e y > < v a l u e > < i n t > 1 8 8 < / i n t > < / v a l u e > < / i t e m > < i t e m > < k e y > < s t r i n g > I t e m _ L i s t < / s t r i n g > < / k e y > < v a l u e > < i n t > 1 1 3 < / i n t > < / v a l u e > < / i t e m > < / C o l u m n W i d t h s > < C o l u m n D i s p l a y I n d e x > < i t e m > < k e y > < s t r i n g > P o t a s s i u m < / 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 o v e r a l l _ P o t a s s i u m _ b 9 d c f 9 d d - d 9 3 1 - 4 4 f f - 8 9 f 9 - c 8 3 f 9 f 6 6 c 5 9 9 < / 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 2 0 2 4 - 0 6 - 2 8 T 1 2 : 4 9 : 4 9 . 0 1 9 5 9 1 5 + 0 5 : 3 0 < / L a s t P r o c e s s e d T i m e > < / D a t a M o d e l i n g S a n d b o x . S e r i a l i z e d S a n d b o x E r r o r C a c h e > ] ] > < / C u s t o m C o n t e n t > < / G e m i n i > 
</file>

<file path=customXml/item2.xml>��< ? x m l   v e r s i o n = " 1 . 0 "   e n c o d i n g = " u t f - 1 6 " ? > < D a t a M a s h u p   x m l n s = " h t t p : / / s c h e m a s . m i c r o s o f t . c o m / D a t a M a s h u p " > A A A A A E c E A A B Q S w M E F A A C A A g A I 2 b c 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I 2 b c 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N m 3 F j 8 O E k 4 Q Q E A A C Q C A A A T A B w A R m 9 y b X V s Y X M v U 2 V j d G l v b j E u b S C i G A A o o B Q A A A A A A A A A A A A A A A A A A A A A A A A A A A C F j 1 1 r w j A Y h e 8 L / Q 8 h u 6 k Q i s K 2 i 0 k v p H V M G J t b 9 c q O E t t 3 G p a P k o + i i P 9 9 c X W 6 M W G 5 S X L O 4 T 3 v Y 6 C y T E m U d / d g G A Z h Y N Z U Q 4 1 U C 5 p y X k 6 V p c Y w J 1 C C O N g w Q P 7 k y u k K v J K a N s 5 U 5 Q R I G 9 0 z D n G q p P U f E + H 0 r p g b 0 K Y Y 5 f O 8 e J a Q a d Z C k Y H 5 s K o p X s E A 1 d W 6 n N L m k D o V F X + q 4 8 q 0 u E c W G X A m m A W d Y I I J S h V 3 Q p r k m q C x r F T N 5 C q 5 v e n 3 B w S 9 O G U h t 1 s O y f k Z P y k J b z 3 S M V z h q V b C e z V 6 A F r 7 F b A H m t G l D x 6 d o x 5 1 u A Q t j v q I 8 7 y i n G q T W O 1 + j k z X V K 7 8 x N m 2 g f O 4 m a b S v C s t u o 0 P p o k u 9 J P d D p + g P a D 1 Q S S d W I L e E 7 T D E 9 E o 7 f H L V D l p 9 f Y 7 Y m F j v w L j z T + B i Q V R P j J j f z n 7 X h g w e Z F h + A l Q S w E C L Q A U A A I A C A A j Z t x Y 8 W r f s q Q A A A D 2 A A A A E g A A A A A A A A A A A A A A A A A A A A A A Q 2 9 u Z m l n L 1 B h Y 2 t h Z 2 U u e G 1 s U E s B A i 0 A F A A C A A g A I 2 b c W A / K 6 a u k A A A A 6 Q A A A B M A A A A A A A A A A A A A A A A A 8 A A A A F t D b 2 5 0 Z W 5 0 X 1 R 5 c G V z X S 5 4 b W x Q S w E C L Q A U A A I A C A A j Z t x Y / D h J O E E B A A A k A g A A E w A A A A A A A A A A A A A A A A D h A Q A A R m 9 y b X V s Y X M v U 2 V j d G l v b j E u b V B L B Q Y A A A A A A w A D A M I A A A B v 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Z C g A A A A A A A L c K 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b 3 Z l c m F s b F 9 Q b 3 R h c 3 N p d W 0 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2 Q 1 Z T k z O G V l L T M 1 N T U t N D F l N y 1 h M D F j L T A y Y z g z M D U 0 O T Y 0 Z S I g L z 4 8 R W 5 0 c n k g V H l w Z T 0 i Q n V m Z m V y T m V 4 d F J l Z n J l c 2 g i I F Z h b H V l P S J s M S I g L z 4 8 R W 5 0 c n k g V H l w Z T 0 i U m V z d W x 0 V H l w Z S I g V m F s d W U 9 I n N U Y W J s Z S I g L z 4 8 R W 5 0 c n k g V H l w Z T 0 i T m F t Z V V w Z G F 0 Z W R B Z n R l c k Z p b G w i I F Z h b H V l P S J s M C I g L z 4 8 R W 5 0 c n k g V H l w Z T 0 i U G l 2 b 3 R P Y m p l Y 3 R O Y W 1 l I i B W Y W x 1 Z T 0 i c 0 R h c 2 h i b 2 F y Z F 8 x I V B p d m 9 0 V G F i b G U y I i A v P j x F b n R y e S B U e X B l P S J G a W x s Z W R D b 2 1 w b G V 0 Z V J l c 3 V s d F R v V 2 9 y a 3 N o Z W V 0 I i B W Y W x 1 Z T 0 i b D A i I C 8 + P E V u d H J 5 I F R 5 c G U 9 I k F k Z G V k V G 9 E Y X R h T W 9 k Z W w i I F Z h b H V l P S J s M S I g L z 4 8 R W 5 0 c n k g V H l w Z T 0 i R m l s b E N v d W 5 0 I i B W Y W x 1 Z T 0 i b D M 4 O D c z N T A i I C 8 + P E V u d H J 5 I F R 5 c G U 9 I k Z p b G x F c n J v c k N v Z G U i I F Z h b H V l P S J z V W 5 r b m 9 3 b i I g L z 4 8 R W 5 0 c n k g V H l w Z T 0 i R m l s b E V y c m 9 y Q 2 9 1 b n Q i I F Z h b H V l P S J s M C I g L z 4 8 R W 5 0 c n k g V H l w Z T 0 i R m l s b E x h c 3 R V c G R h d G V k I i B W Y W x 1 Z T 0 i Z D I w M j Q t M D Y t M j h U M D c 6 M D k 6 M j k u N z I 0 N D Y 4 N l o i I C 8 + P E V u d H J 5 I F R 5 c G U 9 I k Z p b G x D b 2 x 1 b W 5 U e X B l c y I g V m F s d W U 9 I n N C U V l H Q m c 9 P S I g L z 4 8 R W 5 0 c n k g V H l w Z T 0 i R m l s b E N v b H V t b k 5 h b W V z I i B W Y W x 1 Z T 0 i c 1 s m c X V v d D t Q b 3 R h c 3 N p d W 0 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U G 9 0 Y X N z a X V t L 0 N o Y W 5 n Z W Q g V H l w Z S 5 7 U G 9 0 Y X N z a X V t L D B 9 J n F 1 b 3 Q 7 L C Z x d W 9 0 O 1 N l Y 3 R p b 2 4 x L 2 9 2 Z X J h b G x f U G 9 0 Y X N z a X V t L 0 N o Y W 5 n Z W Q g V H l w Z S 5 7 S W 1 w b 3 J 0 Z X J f Q 2 9 1 b n R y e S w x f S Z x d W 9 0 O y w m c X V v d D t T Z W N 0 a W 9 u M S 9 v d m V y Y W x s X 1 B v d G F z c 2 l 1 b S 9 D a G F u Z 2 V k I F R 5 c G U u e 0 V 4 c G 9 y d G V y X 0 N v d W 5 0 c n k s M n 0 m c X V v d D s s J n F 1 b 3 Q 7 U 2 V j d G l v b j E v b 3 Z l c m F s b F 9 Q b 3 R h c 3 N p d W 0 v Q 2 h h b m d l Z C B U e X B l L n t J d G V t X 0 x p c 3 Q s M 3 0 m c X V v d D t d L C Z x d W 9 0 O 0 N v b H V t b k N v d W 5 0 J n F 1 b 3 Q 7 O j Q s J n F 1 b 3 Q 7 S 2 V 5 Q 2 9 s d W 1 u T m F t Z X M m c X V v d D s 6 W 1 0 s J n F 1 b 3 Q 7 Q 2 9 s d W 1 u S W R l b n R p d G l l c y Z x d W 9 0 O z p b J n F 1 b 3 Q 7 U 2 V j d G l v b j E v b 3 Z l c m F s b F 9 Q b 3 R h c 3 N p d W 0 v Q 2 h h b m d l Z C B U e X B l L n t Q b 3 R h c 3 N p d W 0 s M H 0 m c X V v d D s s J n F 1 b 3 Q 7 U 2 V j d G l v b j E v b 3 Z l c m F s b F 9 Q b 3 R h c 3 N p d W 0 v Q 2 h h b m d l Z C B U e X B l L n t J b X B v c n R l c l 9 D b 3 V u d H J 5 L D F 9 J n F 1 b 3 Q 7 L C Z x d W 9 0 O 1 N l Y 3 R p b 2 4 x L 2 9 2 Z X J h b G x f U G 9 0 Y X N z a X V t L 0 N o Y W 5 n Z W Q g V H l w Z S 5 7 R X h w b 3 J 0 Z X J f Q 2 9 1 b n R y e S w y f S Z x d W 9 0 O y w m c X V v d D t T Z W N 0 a W 9 u M S 9 v d m V y Y W x s X 1 B v d G F z c 2 l 1 b S 9 D a G F u Z 2 V k I F R 5 c G U u e 0 l 0 Z W 1 f T G l z d C w z f S Z x d W 9 0 O 1 0 s J n F 1 b 3 Q 7 U m V s Y X R p b 2 5 z a G l w S W 5 m b y Z x d W 9 0 O z p b X X 0 i I C 8 + P C 9 T d G F i b G V F b n R y a W V z P j w v S X R l b T 4 8 S X R l b T 4 8 S X R l b U x v Y 2 F 0 a W 9 u P j x J d G V t V H l w Z T 5 G b 3 J t d W x h P C 9 J d G V t V H l w Z T 4 8 S X R l b V B h d G g + U 2 V j d G l v b j E v b 3 Z l c m F s b F 9 Q b 3 R h c 3 N p d W 0 v U 2 9 1 c m N l P C 9 J d G V t U G F 0 a D 4 8 L 0 l 0 Z W 1 M b 2 N h d G l v b j 4 8 U 3 R h Y m x l R W 5 0 c m l l c y A v P j w v S X R l b T 4 8 S X R l b T 4 8 S X R l b U x v Y 2 F 0 a W 9 u P j x J d G V t V H l w Z T 5 G b 3 J t d W x h P C 9 J d G V t V H l w Z T 4 8 S X R l b V B h d G g + U 2 V j d G l v b j E v b 3 Z l c m F s b F 9 Q b 3 R h c 3 N p d W 0 v U H J v b W 9 0 Z W Q l M j B I Z W F k Z X J z P C 9 J d G V t U G F 0 a D 4 8 L 0 l 0 Z W 1 M b 2 N h d G l v b j 4 8 U 3 R h Y m x l R W 5 0 c m l l c y A v P j w v S X R l b T 4 8 S X R l b T 4 8 S X R l b U x v Y 2 F 0 a W 9 u P j x J d G V t V H l w Z T 5 G b 3 J t d W x h P C 9 J d G V t V H l w Z T 4 8 S X R l b V B h d G g + U 2 V j d G l v b j E v b 3 Z l c m F s b F 9 Q b 3 R h c 3 N p d W 0 v Q 2 h h b m d l Z C U y M F R 5 c G U 8 L 0 l 0 Z W 1 Q Y X R o P j w v S X R l b U x v Y 2 F 0 a W 9 u P j x T d G F i b G V F b n R y a W V z I C 8 + P C 9 J d G V t P j w v S X R l b X M + P C 9 M b 2 N h b F B h Y 2 t h Z 2 V N Z X R h Z G F 0 Y U Z p b G U + F g A A A F B L B Q Y A A A A A A A A A A A A A A A A A A A A A A A A m A Q A A A Q A A A N C M n d 8 B F d E R j H o A w E / C l + s B A A A A Y 9 e D F q W f B E G 8 M x 4 N m R d A G g A A A A A C A A A A A A A Q Z g A A A A E A A C A A A A B 5 T q H j / Q v + Y 3 t z L m X D 1 U S i z s X k r o + S f 9 t A o N f i n T D 5 O A A A A A A O g A A A A A I A A C A A A A B I 0 w C 8 4 H K L S N 0 R x t O w R b V y d 1 3 b R I h 3 f r d 3 C w l H R W F l 1 1 A A A A B o W L E g j r R 3 l M T P R k N G s 1 3 8 b 8 C O Z i M k G t Z u S S I d a Z G M P m F b B 5 s K Q M s v V 1 0 G v V g M 8 s g R O M A 3 G q 7 C x z a H 3 L N d V o 0 U K Z a F f n A d x b L u x x o p 5 P 3 w 0 U A A A A A p Z J Z F Z / X R / B Z j I V g M v D B g 0 Q D f e w e g R f G D t y P J w H W 9 h I 1 H 4 q 1 O y R g B 7 x J g d K W y / f R U H 7 q J G 0 x H S 7 t Q 0 m B R / 4 D 5 < / D a t a M a s h u p > 
</file>

<file path=customXml/item3.xml>��< ? x m l   v e r s i o n = " 1 . 0 "   e n c o d i n g = " U T F - 1 6 " ? > < G e m i n i   x m l n s = " h t t p : / / g e m i n i / p i v o t c u s t o m i z a t i o n / C l i e n t W i n d o w X M L " > < C u s t o m C o n t e n t > < ! [ C D A T A [ o v e r a l l _ P o t a s s i u m _ b 9 d c f 9 d d - d 9 3 1 - 4 4 f f - 8 9 f 9 - c 8 3 f 9 f 6 6 c 5 9 9 ] ] > < / 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P o t a s s i u m _ b 9 d c f 9 d d - d 9 3 1 - 4 4 f f - 8 9 f 9 - c 8 3 f 9 f 6 6 c 5 9 9 ] ] > < / 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 o v e r a l l _ P o t a s s i u m 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 o v e r a l l _ P o t a s s i u m 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 C o l u m n s \ P o t a s s i u m < / K e y > < / D i a g r a m O b j e c t K e y > < D i a g r a m O b j e c t K e y > < K e y > C o l u m n s \ I m p o r t e r _ C o u n t r y < / K e y > < / D i a g r a m O b j e c t K e y > < D i a g r a m O b j e c t K e y > < K e y > C o l u m n s \ E x p o r t e r _ C o u n t r y < / K e y > < / D i a g r a m O b j e c t K e y > < D i a g r a m O b j e c t K e y > < K e y > C o l u m n s \ I t e m _ L i s t < / K e y > < / D i a g r a m O b j e c t K e y > < D i a g r a m O b j e c t K e y > < K e y > M e a s u r e s \ S u m   o f   P o t a s s i u m < / K e y > < / D i a g r a m O b j e c t K e y > < D i a g r a m O b j e c t K e y > < K e y > M e a s u r e s \ S u m   o f   P o t a s s i u m \ T a g I n f o \ F o r m u l a < / K e y > < / D i a g r a m O b j e c t K e y > < D i a g r a m O b j e c t K e y > < K e y > M e a s u r e s \ S u m   o f   P o t a s s i u m \ T a g I n f o \ V a l u e < / K e y > < / D i a g r a m O b j e c t K e y > < D i a g r a m O b j e c t K e y > < K e y > L i n k s \ & l t ; C o l u m n s \ S u m   o f   P o t a s s i u m & g t ; - & l t ; M e a s u r e s \ P o t a s s i u m & g t ; < / K e y > < / D i a g r a m O b j e c t K e y > < D i a g r a m O b j e c t K e y > < K e y > L i n k s \ & l t ; C o l u m n s \ S u m   o f   P o t a s s i u m & g t ; - & l t ; M e a s u r e s \ P o t a s s i u m & g t ; \ C O L U M N < / K e y > < / D i a g r a m O b j e c t K e y > < D i a g r a m O b j e c t K e y > < K e y > L i n k s \ & l t ; C o l u m n s \ S u m   o f   P o t a s s i u m & g t ; - & l t ; M e a s u r e s \ P o t a s s i u m & g t ; \ M E A S U R E 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 C o l u m n s \ P o t a s s i u m < / 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 P o t a s s i u m < / K e y > < / a : K e y > < a : V a l u e   i : t y p e = " M e a s u r e G r i d N o d e V i e w S t a t e " > < L a y e d O u t > t r u e < / L a y e d O u t > < W a s U I I n v i s i b l e > t r u e < / W a s U I I n v i s i b l e > < / a : V a l u e > < / a : K e y V a l u e O f D i a g r a m O b j e c t K e y a n y T y p e z b w N T n L X > < a : K e y V a l u e O f D i a g r a m O b j e c t K e y a n y T y p e z b w N T n L X > < a : K e y > < K e y > M e a s u r e s \ S u m   o f   P o t a s s i u m \ T a g I n f o \ F o r m u l a < / K e y > < / a : K e y > < a : V a l u e   i : t y p e = " M e a s u r e G r i d V i e w S t a t e I D i a g r a m T a g A d d i t i o n a l I n f o " / > < / a : K e y V a l u e O f D i a g r a m O b j e c t K e y a n y T y p e z b w N T n L X > < a : K e y V a l u e O f D i a g r a m O b j e c t K e y a n y T y p e z b w N T n L X > < a : K e y > < K e y > M e a s u r e s \ S u m   o f   P o t a s s i u m \ T a g I n f o \ V a l u e < / K e y > < / a : K e y > < a : V a l u e   i : t y p e = " M e a s u r e G r i d V i e w S t a t e I D i a g r a m T a g A d d i t i o n a l I n f o " / > < / a : K e y V a l u e O f D i a g r a m O b j e c t K e y a n y T y p e z b w N T n L X > < a : K e y V a l u e O f D i a g r a m O b j e c t K e y a n y T y p e z b w N T n L X > < a : K e y > < K e y > L i n k s \ & l t ; C o l u m n s \ S u m   o f   P o t a s s i u m & g t ; - & l t ; M e a s u r e s \ P o t a s s i u m & g t ; < / K e y > < / a : K e y > < a : V a l u e   i : t y p e = " M e a s u r e G r i d V i e w S t a t e I D i a g r a m L i n k " / > < / a : K e y V a l u e O f D i a g r a m O b j e c t K e y a n y T y p e z b w N T n L X > < a : K e y V a l u e O f D i a g r a m O b j e c t K e y a n y T y p e z b w N T n L X > < a : K e y > < K e y > L i n k s \ & l t ; C o l u m n s \ S u m   o f   P o t a s s i u m & g t ; - & l t ; M e a s u r e s \ P o t a s s i u m & g t ; \ C O L U M N < / K e y > < / a : K e y > < a : V a l u e   i : t y p e = " M e a s u r e G r i d V i e w S t a t e I D i a g r a m L i n k E n d p o i n t " / > < / a : K e y V a l u e O f D i a g r a m O b j e c t K e y a n y T y p e z b w N T n L X > < a : K e y V a l u e O f D i a g r a m O b j e c t K e y a n y T y p e z b w N T n L X > < a : K e y > < K e y > L i n k s \ & l t ; C o l u m n s \ S u m   o f   P o t a s s i u m & g t ; - & l t ; M e a s u r e s \ P o t a s s i u m & g t ; \ M E A S U R E 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 o v e r a l l _ P o t a s s i u m 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 o v e r a l l _ P o t a s s i u m 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 C o l u m n s \ P o t a s s i u m < / 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3B725CA2-FF61-439D-87CC-60AD8F51BF3A}">
  <ds:schemaRefs/>
</ds:datastoreItem>
</file>

<file path=customXml/itemProps10.xml><?xml version="1.0" encoding="utf-8"?>
<ds:datastoreItem xmlns:ds="http://schemas.openxmlformats.org/officeDocument/2006/customXml" ds:itemID="{6EAC9ECB-6968-4CC1-B659-236129247AF2}">
  <ds:schemaRefs/>
</ds:datastoreItem>
</file>

<file path=customXml/itemProps11.xml><?xml version="1.0" encoding="utf-8"?>
<ds:datastoreItem xmlns:ds="http://schemas.openxmlformats.org/officeDocument/2006/customXml" ds:itemID="{714E96A0-621E-4C2B-A0C5-128DD54D9C11}">
  <ds:schemaRefs/>
</ds:datastoreItem>
</file>

<file path=customXml/itemProps12.xml><?xml version="1.0" encoding="utf-8"?>
<ds:datastoreItem xmlns:ds="http://schemas.openxmlformats.org/officeDocument/2006/customXml" ds:itemID="{7C4EB102-7E99-4E90-8F6B-B19666148486}">
  <ds:schemaRefs/>
</ds:datastoreItem>
</file>

<file path=customXml/itemProps13.xml><?xml version="1.0" encoding="utf-8"?>
<ds:datastoreItem xmlns:ds="http://schemas.openxmlformats.org/officeDocument/2006/customXml" ds:itemID="{EBB5627D-C12E-4A18-9C0F-A57156073543}">
  <ds:schemaRefs/>
</ds:datastoreItem>
</file>

<file path=customXml/itemProps14.xml><?xml version="1.0" encoding="utf-8"?>
<ds:datastoreItem xmlns:ds="http://schemas.openxmlformats.org/officeDocument/2006/customXml" ds:itemID="{82F815E5-7869-47A2-B8D2-F9C571BB7259}">
  <ds:schemaRefs/>
</ds:datastoreItem>
</file>

<file path=customXml/itemProps15.xml><?xml version="1.0" encoding="utf-8"?>
<ds:datastoreItem xmlns:ds="http://schemas.openxmlformats.org/officeDocument/2006/customXml" ds:itemID="{3031DEC1-CAB5-4845-95BF-482EABDCAC79}">
  <ds:schemaRefs/>
</ds:datastoreItem>
</file>

<file path=customXml/itemProps16.xml><?xml version="1.0" encoding="utf-8"?>
<ds:datastoreItem xmlns:ds="http://schemas.openxmlformats.org/officeDocument/2006/customXml" ds:itemID="{43E4E552-3852-4FE2-91C6-C939BAB3AA8C}">
  <ds:schemaRefs/>
</ds:datastoreItem>
</file>

<file path=customXml/itemProps17.xml><?xml version="1.0" encoding="utf-8"?>
<ds:datastoreItem xmlns:ds="http://schemas.openxmlformats.org/officeDocument/2006/customXml" ds:itemID="{668FF437-B27E-4155-926C-8505D104B70D}">
  <ds:schemaRefs/>
</ds:datastoreItem>
</file>

<file path=customXml/itemProps2.xml><?xml version="1.0" encoding="utf-8"?>
<ds:datastoreItem xmlns:ds="http://schemas.openxmlformats.org/officeDocument/2006/customXml" ds:itemID="{A502B90A-9C4D-435E-8B18-BA2FAB7D5A5E}">
  <ds:schemaRefs>
    <ds:schemaRef ds:uri="http://schemas.microsoft.com/DataMashup"/>
  </ds:schemaRefs>
</ds:datastoreItem>
</file>

<file path=customXml/itemProps3.xml><?xml version="1.0" encoding="utf-8"?>
<ds:datastoreItem xmlns:ds="http://schemas.openxmlformats.org/officeDocument/2006/customXml" ds:itemID="{684EB367-5196-4D60-9569-6817A50C9992}">
  <ds:schemaRefs/>
</ds:datastoreItem>
</file>

<file path=customXml/itemProps4.xml><?xml version="1.0" encoding="utf-8"?>
<ds:datastoreItem xmlns:ds="http://schemas.openxmlformats.org/officeDocument/2006/customXml" ds:itemID="{4EEDA226-3CFF-411C-9B03-5A24A0BC423D}">
  <ds:schemaRefs/>
</ds:datastoreItem>
</file>

<file path=customXml/itemProps5.xml><?xml version="1.0" encoding="utf-8"?>
<ds:datastoreItem xmlns:ds="http://schemas.openxmlformats.org/officeDocument/2006/customXml" ds:itemID="{4D09E4F9-0684-4FC5-87D8-B1A6564D3F20}">
  <ds:schemaRefs/>
</ds:datastoreItem>
</file>

<file path=customXml/itemProps6.xml><?xml version="1.0" encoding="utf-8"?>
<ds:datastoreItem xmlns:ds="http://schemas.openxmlformats.org/officeDocument/2006/customXml" ds:itemID="{60F0EDEE-E8F3-438E-929B-A47244BA89BC}">
  <ds:schemaRefs/>
</ds:datastoreItem>
</file>

<file path=customXml/itemProps7.xml><?xml version="1.0" encoding="utf-8"?>
<ds:datastoreItem xmlns:ds="http://schemas.openxmlformats.org/officeDocument/2006/customXml" ds:itemID="{D7233219-6B84-4E53-A5B3-99D9FDEF2A6B}">
  <ds:schemaRefs/>
</ds:datastoreItem>
</file>

<file path=customXml/itemProps8.xml><?xml version="1.0" encoding="utf-8"?>
<ds:datastoreItem xmlns:ds="http://schemas.openxmlformats.org/officeDocument/2006/customXml" ds:itemID="{A4394685-BB4D-420F-A2FA-49C9663511A8}">
  <ds:schemaRefs/>
</ds:datastoreItem>
</file>

<file path=customXml/itemProps9.xml><?xml version="1.0" encoding="utf-8"?>
<ds:datastoreItem xmlns:ds="http://schemas.openxmlformats.org/officeDocument/2006/customXml" ds:itemID="{4D930531-8F0A-4B18-ABD0-F49C895AA1B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2024-06-28T07:09:00Z</dcterms:created>
  <dcterms:modified xsi:type="dcterms:W3CDTF">2024-06-28T07:19:57Z</dcterms:modified>
</cp:coreProperties>
</file>